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ngelglobal.sharepoint.com/sites/s0062/CSD-KD/DigitalServices/Projekte/Monkey/monkey_package/ENGEL_parameters/"/>
    </mc:Choice>
  </mc:AlternateContent>
  <xr:revisionPtr revIDLastSave="117" documentId="8_{FCC9F4BD-B1D0-4052-8FE8-F79891DB5417}" xr6:coauthVersionLast="47" xr6:coauthVersionMax="47" xr10:uidLastSave="{78797589-2D3E-49B1-9B4C-17A86240B19E}"/>
  <bookViews>
    <workbookView xWindow="-120" yWindow="-120" windowWidth="29040" windowHeight="15720" xr2:uid="{00000000-000D-0000-FFFF-FFFF00000000}"/>
  </bookViews>
  <sheets>
    <sheet name="Tabelle1" sheetId="1" r:id="rId1"/>
  </sheets>
  <definedNames>
    <definedName name="_GoBack" localSheetId="0">Tabelle1!$A$254</definedName>
    <definedName name="Z_B204F6B8_49EE_4F6F_BD73_86FBA5B95308_.wvu.Rows" localSheetId="0" hidden="1">Tabelle1!$1:$2</definedName>
  </definedNames>
  <calcPr calcId="191028"/>
  <customWorkbookViews>
    <customWorkbookView name="Grubner Martin - Persönliche Ansicht" guid="{B204F6B8-49EE-4F6F-BD73-86FBA5B95308}" mergeInterval="0" personalView="1" maximized="1" xWindow="-4" yWindow="-4" windowWidth="2568" windowHeight="1408" activeSheetId="3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<sst xmlns="http://schemas.openxmlformats.org/spreadsheetml/2006/main" count="2915" uniqueCount="1405">
  <si>
    <t>Name</t>
  </si>
  <si>
    <t>Ffließz</t>
  </si>
  <si>
    <t>Description</t>
  </si>
  <si>
    <t>Empfehlung / Recommendation</t>
  </si>
  <si>
    <t>Bedeutung</t>
  </si>
  <si>
    <t>Meaning</t>
  </si>
  <si>
    <t>Typ</t>
  </si>
  <si>
    <t>Einheit / Unit</t>
  </si>
  <si>
    <t xml:space="preserve">Abs. / Rel. </t>
  </si>
  <si>
    <t>Euromap 63</t>
  </si>
  <si>
    <t>CC100</t>
  </si>
  <si>
    <t>CC200</t>
  </si>
  <si>
    <t>CC300</t>
  </si>
  <si>
    <t>Anmerkungen</t>
  </si>
  <si>
    <t>Comments</t>
  </si>
  <si>
    <t>Basisdaten</t>
  </si>
  <si>
    <t>Basics</t>
  </si>
  <si>
    <t>Date</t>
  </si>
  <si>
    <t>Datum</t>
  </si>
  <si>
    <t>1</t>
  </si>
  <si>
    <t>Aktuell</t>
  </si>
  <si>
    <t>actual value</t>
  </si>
  <si>
    <t>TEXT</t>
  </si>
  <si>
    <t>absolut</t>
  </si>
  <si>
    <t>@PDP.sv_dPDPDate</t>
  </si>
  <si>
    <t>Time</t>
  </si>
  <si>
    <t>Uhrzeit</t>
  </si>
  <si>
    <t>@PDP.sv_dPDPTime</t>
  </si>
  <si>
    <t>@cc300://imm/cm#//c.PDP/p.sv_dPDPTime/v</t>
  </si>
  <si>
    <t>SZx</t>
  </si>
  <si>
    <t>Schußzähler</t>
  </si>
  <si>
    <t>shot counter</t>
  </si>
  <si>
    <t>INTEGER</t>
  </si>
  <si>
    <t>shts</t>
  </si>
  <si>
    <t>@00102</t>
  </si>
  <si>
    <t>@ShotCounter.sv_iShotCounter</t>
  </si>
  <si>
    <t>=M5</t>
  </si>
  <si>
    <t>Shot counter</t>
  </si>
  <si>
    <t>ActCntCyc</t>
  </si>
  <si>
    <t>@24003</t>
  </si>
  <si>
    <t>@Host.sv_iShotCounterHost</t>
  </si>
  <si>
    <t>@cc300://imm/cm#//c.ShotCounter/p.sv_iShotCounter/v</t>
  </si>
  <si>
    <t>SZ</t>
  </si>
  <si>
    <t>Shot counter set value</t>
  </si>
  <si>
    <t>Sollwert</t>
  </si>
  <si>
    <t>set value</t>
  </si>
  <si>
    <t>SetCntCyc</t>
  </si>
  <si>
    <t>@ShotCounter.sv_iMaxShots</t>
  </si>
  <si>
    <t>@cc300://imm/cm#//c.ShotCounter/p.sv_iMaxShots/v</t>
  </si>
  <si>
    <t>Cnt</t>
  </si>
  <si>
    <t>Zähler</t>
  </si>
  <si>
    <t>CyclicCount</t>
  </si>
  <si>
    <t>@PerformanceTest.sv_iCyclicCountPDP</t>
  </si>
  <si>
    <t>Stückzähler</t>
  </si>
  <si>
    <t>Part counter set value</t>
  </si>
  <si>
    <t>SetCntPrt</t>
  </si>
  <si>
    <t>@00101</t>
  </si>
  <si>
    <t>@system.sv_iMaxParts</t>
  </si>
  <si>
    <t>@cc300://imm/cm#//c.system/p.sv_iMaxParts/v</t>
  </si>
  <si>
    <t>Name Teiledatensatz</t>
  </si>
  <si>
    <t>Name of PartData</t>
  </si>
  <si>
    <t>SetRecMld</t>
  </si>
  <si>
    <t>@32007</t>
  </si>
  <si>
    <t>@Host.sv_sActivePartData</t>
  </si>
  <si>
    <t>@cc300://imm/cm#//c.DataManipulation/p.PartData/v/p.imm/v/p.default/v/p.name/v</t>
  </si>
  <si>
    <t>Muss explizit als Sichtbar deklariert werden</t>
  </si>
  <si>
    <t>Have to declared as visible</t>
  </si>
  <si>
    <t xml:space="preserve">Name aktive Benutzer </t>
  </si>
  <si>
    <t>Name of active users</t>
  </si>
  <si>
    <t>@system.sv_sActUserName</t>
  </si>
  <si>
    <t>Array von user_0 … user_99 (CC300)</t>
  </si>
  <si>
    <t>Array from user_0 … user_99 (CC300)</t>
  </si>
  <si>
    <t>Einspritzen</t>
  </si>
  <si>
    <t>Injection</t>
  </si>
  <si>
    <t>1. Spritzaggregat</t>
  </si>
  <si>
    <t>1st injection unit</t>
  </si>
  <si>
    <t>APV</t>
  </si>
  <si>
    <t>Spez. Einspritzdruckgrenze</t>
  </si>
  <si>
    <t>Specific injection pressure limit</t>
  </si>
  <si>
    <t>REAL</t>
  </si>
  <si>
    <t>bar</t>
  </si>
  <si>
    <t>@03039</t>
  </si>
  <si>
    <t>@InjectionUnit1.sv_rPreInjectionPSpec</t>
  </si>
  <si>
    <t>@cc300://imm/cm#//c.InjectionUnit1/p.sv_rPreInjectionPSpec/v</t>
  </si>
  <si>
    <t>PV</t>
  </si>
  <si>
    <t>Hydr. Einspritzdruckgrenze</t>
  </si>
  <si>
    <t>Hydr. injection pressure limit</t>
  </si>
  <si>
    <t>relativ</t>
  </si>
  <si>
    <t>@6100</t>
  </si>
  <si>
    <t>PVs</t>
  </si>
  <si>
    <t>Hydr. Einspritzdruck Spitzenwert</t>
  </si>
  <si>
    <t>Hydr. injection pressure peak value</t>
  </si>
  <si>
    <t>@70010</t>
  </si>
  <si>
    <t>@InjectionUnit1.sv_rPeakPrePPartHost</t>
  </si>
  <si>
    <t>APVs</t>
  </si>
  <si>
    <t>Spez. Einspritzdruck Spitzenwert</t>
  </si>
  <si>
    <t>Specific injection pressure peak value</t>
  </si>
  <si>
    <t>@cc300://imm/cm#//c.InjectionUnit1/p.sv_rPeakPrePPart/v</t>
  </si>
  <si>
    <t>C3</t>
  </si>
  <si>
    <t>Umschaltweg Sollwert</t>
  </si>
  <si>
    <t>Switchover stroke set value</t>
  </si>
  <si>
    <t>mm</t>
  </si>
  <si>
    <t>@2104</t>
  </si>
  <si>
    <t>AC3</t>
  </si>
  <si>
    <t>Umschaltvolumen Sollwert</t>
  </si>
  <si>
    <t>Switchover volume set value</t>
  </si>
  <si>
    <t>ccm</t>
  </si>
  <si>
    <t>SetVolXfr[InjUnit]</t>
  </si>
  <si>
    <t>@InjectionUnit1.sv_InjCutOffCriterionStroke.rSetVal</t>
  </si>
  <si>
    <t>@cc300://imm/cm#//c.InjectionUnit1/p.sv_InjCutOffCriterionStroke/v/p.rSetVal/v</t>
  </si>
  <si>
    <t>C3u</t>
  </si>
  <si>
    <t>Aktueller Umschaltweg</t>
  </si>
  <si>
    <t>Switchover stroke actual value</t>
  </si>
  <si>
    <t>@24013</t>
  </si>
  <si>
    <t>@InjectionUnit1.sv_rInjPosOnCutOffPartHost</t>
  </si>
  <si>
    <t>AC3u</t>
  </si>
  <si>
    <t>Aktuelles Umschaltvolumen</t>
  </si>
  <si>
    <t>Switchover volume actual value</t>
  </si>
  <si>
    <t>@InjectionUnit1.sv_rInjPosOnCutOffPart</t>
  </si>
  <si>
    <t>@cc300://imm/cm#//c.InjectionUnit1/p.sv_rInjPosOnCutOffPart/v</t>
  </si>
  <si>
    <t>PH</t>
  </si>
  <si>
    <t>Hydraulikdruck Umschaltwert</t>
  </si>
  <si>
    <t>Hydraulic pressure switchover value</t>
  </si>
  <si>
    <t>SetPrsXfrHyd[1]</t>
  </si>
  <si>
    <t>@06116</t>
  </si>
  <si>
    <t>@InjectionUnit1.sv_InjCutOffCriterionHydPress.rSetVal</t>
  </si>
  <si>
    <t>@cc300://imm/cm#//c.InjectionUnit1/p.sv_InjCutOffCriterionHydPress/v/p.rSetVal/v</t>
  </si>
  <si>
    <t>PHu</t>
  </si>
  <si>
    <t>ActPrsXfrHyd[1]</t>
  </si>
  <si>
    <t>@24031</t>
  </si>
  <si>
    <t>@InjectionUnit1.sv_rInjPrOnCutOffHost</t>
  </si>
  <si>
    <t>APHu</t>
  </si>
  <si>
    <t>@InjectionUnit1.sv_rInjPrOnCutOff</t>
  </si>
  <si>
    <t>@cc300://imm/cm#//c.InjectionUnit1/p.sv_rInjPrOnCutOff/v</t>
  </si>
  <si>
    <t>Spez. Druck beim Umschalten</t>
  </si>
  <si>
    <t>Specific pressure at switch over</t>
  </si>
  <si>
    <t>@InjectionUnit1.sv_rInjPrOnCutOffPart</t>
  </si>
  <si>
    <t>@cc300://imm/cm#//c.InjectionUnit1/p.sv_rInjPrOnCutOffPart/v</t>
  </si>
  <si>
    <t>bezogen auf ferigen Spritzling bei Mehrfarben-Anwendungen</t>
  </si>
  <si>
    <t>refers to finished part at multi-component moulding</t>
  </si>
  <si>
    <t>PNs</t>
  </si>
  <si>
    <t>Hydr. Nachdruck Spitzenwert</t>
  </si>
  <si>
    <t>Hydr. holding pressure peak value</t>
  </si>
  <si>
    <t>@01601</t>
  </si>
  <si>
    <t>@InjectionUnit1.sv_rPeakPostPHost</t>
  </si>
  <si>
    <t>APNs</t>
  </si>
  <si>
    <t>Spez. Nachdruck Spitzenwert</t>
  </si>
  <si>
    <t>Specific holding pressure peak value</t>
  </si>
  <si>
    <t>@InjectionUnit1.sv_rPeakPostPPart</t>
  </si>
  <si>
    <t>@cc300://imm/cm#//c.InjectionUnit1/p.sv_rPeakPostPPart/v</t>
  </si>
  <si>
    <t>EA</t>
  </si>
  <si>
    <t>Einspritzarbeit</t>
  </si>
  <si>
    <t>Injection force</t>
  </si>
  <si>
    <t>Wh</t>
  </si>
  <si>
    <t>@InjectionUnit1.sv_rIntegralPHost</t>
  </si>
  <si>
    <t>@cc300://imm/cm#//c.InjectionUnit1/p.sv_rIntegralPPart/v</t>
  </si>
  <si>
    <t>CP</t>
  </si>
  <si>
    <t>Polster Idealwert</t>
  </si>
  <si>
    <t>Cushion optimal</t>
  </si>
  <si>
    <t>@02106</t>
  </si>
  <si>
    <t>ACP</t>
  </si>
  <si>
    <t>@InjectionUnit1.sv_rCushionIdeal</t>
  </si>
  <si>
    <t>@cc300://imm/cm#//c.InjectionUnit1/p.sv_rCushionIdeal/v</t>
  </si>
  <si>
    <t>CPMax</t>
  </si>
  <si>
    <t>Polster max</t>
  </si>
  <si>
    <t>Cushion max</t>
  </si>
  <si>
    <t>@InjectionUnit1.sv_rCushionMax</t>
  </si>
  <si>
    <t>@cc300://imm/cm#//c.InjectionUnit1/p.sv_rCushionMax/v</t>
  </si>
  <si>
    <t>CPMin</t>
  </si>
  <si>
    <t>Polster min</t>
  </si>
  <si>
    <t>Cushion min</t>
  </si>
  <si>
    <t>@InjectionUnit1.sv_rCushionMin</t>
  </si>
  <si>
    <t>@cc300://imm/cm#//c.InjectionUnit1/p.sv_rCushionMin/v</t>
  </si>
  <si>
    <t>@02108</t>
  </si>
  <si>
    <t>@02107</t>
  </si>
  <si>
    <t>Massepolsterüberwachung</t>
  </si>
  <si>
    <t>Material cushion monitoring</t>
  </si>
  <si>
    <t>BOOL</t>
  </si>
  <si>
    <t>@cc300://imm/cm#//c.InjectionUnit1/p.sv_bCushionCorr/v</t>
  </si>
  <si>
    <t>CPx</t>
  </si>
  <si>
    <t>Massepolster kleinster Wert</t>
  </si>
  <si>
    <t>Material cushion smallest value</t>
  </si>
  <si>
    <t>@24010</t>
  </si>
  <si>
    <t>@InjectionUnit1.sv_rCushionActHost</t>
  </si>
  <si>
    <t>ACPx</t>
  </si>
  <si>
    <t>ActVolCsh[1]</t>
  </si>
  <si>
    <t>@3110</t>
  </si>
  <si>
    <t>@InjectionUnti1.sv_rCushionActPart</t>
  </si>
  <si>
    <t>@cc300://imm/cm#//c.InjectionUnit1/p.sv_rCushionActPart/v</t>
  </si>
  <si>
    <t>ACPn</t>
  </si>
  <si>
    <t>Massepolster nach Nachdruck</t>
  </si>
  <si>
    <t>Material cushion after holding pressure</t>
  </si>
  <si>
    <t>@InjectionUnit1.sv_rCushionEndPartHost</t>
  </si>
  <si>
    <t>@cc300://imm/cm#//c.InjectionUnit1/p.sv_rCushionEndPart/v</t>
  </si>
  <si>
    <t>ACPv</t>
  </si>
  <si>
    <t>Massepolster Ende Nachdruck</t>
  </si>
  <si>
    <t>Material cushion end holding pressure</t>
  </si>
  <si>
    <t>@InjectionUnit1.sv_rCushionEndBefPrReliefPart</t>
  </si>
  <si>
    <t>@cc300://imm/cm#//c.InjectionUnit1/p.sv_rCushionEndBefPrReliefPart/v</t>
  </si>
  <si>
    <t>SVo</t>
  </si>
  <si>
    <t>Schussvolumen</t>
  </si>
  <si>
    <t>Shot volume</t>
  </si>
  <si>
    <t>@InjectionUnit1.sv_rShotVolumePartHost</t>
  </si>
  <si>
    <t>@cc300://imm/cm#//c.InjectionUnit1/p.sv_rShotVolumePart/v</t>
  </si>
  <si>
    <t>PHs</t>
  </si>
  <si>
    <t>Hydraulikdruck Spitzenwert</t>
  </si>
  <si>
    <t>Hydraulic pressure peak value</t>
  </si>
  <si>
    <t>ActPrsMachHydMax</t>
  </si>
  <si>
    <t>@24030</t>
  </si>
  <si>
    <t>@InjectionUnit1.sv_rPeakPrePHost</t>
  </si>
  <si>
    <t>APHs</t>
  </si>
  <si>
    <t>ZS</t>
  </si>
  <si>
    <t>Einspritzzeit</t>
  </si>
  <si>
    <t>Injection time</t>
  </si>
  <si>
    <t>s</t>
  </si>
  <si>
    <t>SetTimXfr[1]</t>
  </si>
  <si>
    <t>@08100</t>
  </si>
  <si>
    <t>@InjectionUnit1.sv_InjCutOffCriterionTime.dSetVal</t>
  </si>
  <si>
    <t>@cc300://imm/cm#//c.InjectionUnit1/p.sv_InjCutOffCriterionTime/v/p.dSetVal/v</t>
  </si>
  <si>
    <t>ZSMax</t>
  </si>
  <si>
    <t>Einspritzzeit max</t>
  </si>
  <si>
    <t>Injection time max</t>
  </si>
  <si>
    <t>@08107</t>
  </si>
  <si>
    <t>@InjectionUnit1.sv_dInjTimeMax</t>
  </si>
  <si>
    <t>@cc300://imm/cm#//c.InjectionUnit1/p.sv_dInjTimeMax/v</t>
  </si>
  <si>
    <t>ZSMin</t>
  </si>
  <si>
    <t>Einspritzzeit min</t>
  </si>
  <si>
    <t>Injection time min</t>
  </si>
  <si>
    <t>@08106</t>
  </si>
  <si>
    <t>@InjectionUnit1.sv_dInjTimeMin</t>
  </si>
  <si>
    <t>@cc300://imm/cm#//c.InjectionUnit1/p.sv_dInjTimeMin/v</t>
  </si>
  <si>
    <t>ZSx</t>
  </si>
  <si>
    <t>ActTimFill[InjUnit]</t>
  </si>
  <si>
    <t>@24007</t>
  </si>
  <si>
    <t>@InjectionUnit1.sv_dInjectActHost</t>
  </si>
  <si>
    <t>@cc300://imm/cm#//c.InjectionUnit1/p.sv_dInjCutOffActValPart/v</t>
  </si>
  <si>
    <t>Alle Überwachungen ausschalten</t>
  </si>
  <si>
    <t>Switch off all monitoring systems</t>
  </si>
  <si>
    <t>@cc300://imm/cm#//c.InjectionUnit1/p.sv_bAllMonitoringsOff/v</t>
  </si>
  <si>
    <t>Alle Überwachungen wieder einschalten</t>
  </si>
  <si>
    <t>Switch back on all mointoring systems</t>
  </si>
  <si>
    <t>@cc300://imm/cm#//c.InjectionUnit1/p.sv_bAllMonitoringsOn/v</t>
  </si>
  <si>
    <t>Einspritzzeitüberwachung</t>
  </si>
  <si>
    <t>Injection time monitoring</t>
  </si>
  <si>
    <t>@cc300://imm/cm#//c.InjectionUnit1/p.sv_bInjTimeMonit/v</t>
  </si>
  <si>
    <t>P7-P16</t>
  </si>
  <si>
    <t>Spez. Nachdruck Profilpunkt</t>
  </si>
  <si>
    <t>Specific hold pressure profile point</t>
  </si>
  <si>
    <t>@3040 - @3049</t>
  </si>
  <si>
    <t>@InjectionUnit1.sv_ProfPointPostInjPStored[X].rY</t>
  </si>
  <si>
    <t>@cc300://imm/cm#//c.InjectionUnit1/p.sv_ProfPointPostInjPStored/v/p.[X]/v/p.rY/v</t>
  </si>
  <si>
    <t>X = Profilpunktnummer</t>
  </si>
  <si>
    <t>X = profile point number</t>
  </si>
  <si>
    <t>Spez. Nachdruck Anzahl Profilpunkte</t>
  </si>
  <si>
    <t>Specific hold pressure number profile points</t>
  </si>
  <si>
    <t>@InjectionUnit1.sv_ProfBeforeCalcPostInjP.uNoOfPoints</t>
  </si>
  <si>
    <t>@cc300://imm/cm#//c.InjectionUnit1/p.sv_ProfBeforeCalcPostInjP/v/p.uNoOfPoints/v</t>
  </si>
  <si>
    <t>Ausgabewert muss um 1 reduziert werden</t>
  </si>
  <si>
    <t>Output value must be reduced by 1</t>
  </si>
  <si>
    <t>Einspritzgeschwindigkeit Profilpunkt</t>
  </si>
  <si>
    <t>Injection speed profile point</t>
  </si>
  <si>
    <t>cm³/s</t>
  </si>
  <si>
    <t>@3023 - @3032</t>
  </si>
  <si>
    <t>@InjectionUnit1.sv_ProfPointPreInjVStored[X].rY</t>
  </si>
  <si>
    <t>@cc300://imm/cm#//c.InjectionUnit1/p.sv_ProfPointPreInjVStored/v/p.[X]/v/p.rY/v</t>
  </si>
  <si>
    <t>Einspritzgeschwindigkeit Anzahl Profilpunkte</t>
  </si>
  <si>
    <t>Injection speed number profile points</t>
  </si>
  <si>
    <t>@InjectionUnit1.sv_ProfBeforeCalcPreInjV.uNoOfPoints</t>
  </si>
  <si>
    <t>@cc300://imm/cm#//c.InjectionUnit1/p.sv_ProfBeforeCalcPreInjV/v/p.uNoOfPoints/v</t>
  </si>
  <si>
    <t>Spez. Staudruck Profilpunkt</t>
  </si>
  <si>
    <t>Specific back pressure profile point</t>
  </si>
  <si>
    <t>@3050 - @3054</t>
  </si>
  <si>
    <t>@InjectionUnit1.sv_ProfPointBackPStored[X].rY</t>
  </si>
  <si>
    <t>@cc300://imm/cm#//c.InjectionUnit1/p.sv_ProfPointBackPStored/v/p.[X]/v/p.rY/v</t>
  </si>
  <si>
    <t>Spez. Staudruck Anzahl Profilpunkte</t>
  </si>
  <si>
    <t>Specific back pressure number profile points</t>
  </si>
  <si>
    <t>@InjectionUnit1.sv_ProfBeforeCalcBackP.uNoOfPoints</t>
  </si>
  <si>
    <t>@cc300://imm/cm#//c.InjectionUnit1/p.sv_ProfBeforeCalcBackP/v/p.uNoOfPoints/v</t>
  </si>
  <si>
    <t>Dosiergeschwindigkeit Profilpunkt</t>
  </si>
  <si>
    <t>Plasticizing speed profile point</t>
  </si>
  <si>
    <t>m/s</t>
  </si>
  <si>
    <t>@3033 - @3037</t>
  </si>
  <si>
    <t>@InjectionUnit1.sv_ProfPointPlastVStored[X].rY</t>
  </si>
  <si>
    <t>@cc300://imm/cm#//c.InjectionUnit1/p.sv_ProfPointPlastVStored/v/p.[X]/v/p.rY/v</t>
  </si>
  <si>
    <t>Dosiergeschwindigkeit Anzahl Profilpunkte</t>
  </si>
  <si>
    <t>Plasticizing speed number profile points</t>
  </si>
  <si>
    <t>@InjectionUnit1.sv_ProfBeforeCalcPlastV.uNoOfPoints</t>
  </si>
  <si>
    <t>@cc300://imm/cm#//c.InjectionUnit1/p.sv_ProfBeforeCalcPlastV/v/p.uNoOfPoints/v</t>
  </si>
  <si>
    <t>2. Spritzaggregat</t>
  </si>
  <si>
    <t>2nd injection unit</t>
  </si>
  <si>
    <t>APV2</t>
  </si>
  <si>
    <t>Spez. Einspritzdruckgrenze 2.Agg.</t>
  </si>
  <si>
    <t>Specific injection pressure limit 2.Unit</t>
  </si>
  <si>
    <t>@03189</t>
  </si>
  <si>
    <t>@InjectionUnit2.sv_rPreInjectionPSpec</t>
  </si>
  <si>
    <t>@cc300://imm/cm#//c.InjectionUnit2/p.sv_rPreInjectionPSpec/v</t>
  </si>
  <si>
    <t>PV2</t>
  </si>
  <si>
    <t>Hydr. Einspritzdruckgrenze 2.Agg.</t>
  </si>
  <si>
    <t>Hydr. injection pressure limit 2.Unit</t>
  </si>
  <si>
    <t>@04622</t>
  </si>
  <si>
    <t>PVs2</t>
  </si>
  <si>
    <t>Hydr. Einspritzdruck Spitzenwert 2.Agg.</t>
  </si>
  <si>
    <t>Hydr. injection pressure peak value 2.Unit</t>
  </si>
  <si>
    <t>@60114</t>
  </si>
  <si>
    <t>@InjectionUnit2.sv_rPeakPrePPartHost</t>
  </si>
  <si>
    <t>APVs2</t>
  </si>
  <si>
    <t>Spez. Einspritzdruck Spitzenwert 2.Agg.</t>
  </si>
  <si>
    <t>Specific injection pressure peak value 2.Unit</t>
  </si>
  <si>
    <t>@cc300://imm/cm#//c.InjectionUnit2/p.sv_rPeakPrePPart/v</t>
  </si>
  <si>
    <t>C3u2</t>
  </si>
  <si>
    <t>Aktueller Umschaltweg 2.Agg.</t>
  </si>
  <si>
    <t>Switchover stroke actual value 2.Unit</t>
  </si>
  <si>
    <t>@24041</t>
  </si>
  <si>
    <t>@InjectionUnit2.sv_rInjPosOnCutOffPartHost</t>
  </si>
  <si>
    <t>AC3u2</t>
  </si>
  <si>
    <t>Aktuelles Umschaltvolumen 2.Agg.</t>
  </si>
  <si>
    <t>Switchover volume actual value 2.Unit</t>
  </si>
  <si>
    <t>@cc300://imm/cm#//c.InjectionUnit2/p.sv_rInjPosOnCutOffPart/v</t>
  </si>
  <si>
    <t>PHu2</t>
  </si>
  <si>
    <t>Hydraulikdruck Umschaltwert 2.Agg.</t>
  </si>
  <si>
    <t>Hydraulic pressure switchover value 2.Unit</t>
  </si>
  <si>
    <t>@24046</t>
  </si>
  <si>
    <t>@InjectionUnit2.sv_rInjPrOnCutOffHost</t>
  </si>
  <si>
    <t>APHu2</t>
  </si>
  <si>
    <t>@cc300://imm/cm#//c.InjectionUnit2/p.sv_rInjPrOnCutOff/v</t>
  </si>
  <si>
    <t>Hydr. Druck beim Umschalten 2.Agg.</t>
  </si>
  <si>
    <t>Hydr. pressure at switch over 2.Unit</t>
  </si>
  <si>
    <t>@60147</t>
  </si>
  <si>
    <t>@InjectionUnit2.sv_rInjPrOnCutOffPart</t>
  </si>
  <si>
    <t>Spez. Druck beim Umschalten 2.Agg.</t>
  </si>
  <si>
    <t>Specific pressure at switch over 2.Unit</t>
  </si>
  <si>
    <t>@cc300://imm/cm#//c.InjectionUnit2/p.sv_rInjPrOnCutOffPart/v</t>
  </si>
  <si>
    <t>PNs2</t>
  </si>
  <si>
    <t>Hydr. Nachdruck Spitzenwert 2.Agg.</t>
  </si>
  <si>
    <t>Hydr. holding pressure peak value 2.Unit</t>
  </si>
  <si>
    <t>@02240</t>
  </si>
  <si>
    <t>@InjectionUnit2.sv_rPeakPostPHost</t>
  </si>
  <si>
    <t>APNs2</t>
  </si>
  <si>
    <t>Spez. Nachdruck Spitzenwert 2.Agg.</t>
  </si>
  <si>
    <t>Specific holding pressure peak value 2.Unit</t>
  </si>
  <si>
    <t>@cc300://imm/cm#//c.InjectionUnit2/p.sv_rPeakPostPPart/v</t>
  </si>
  <si>
    <t>@InjectionUnit2.sv_rCushionMax</t>
  </si>
  <si>
    <t>@cc300://imm/cm#//c.InjectionUnit2/p.sv_rCushionMax/v</t>
  </si>
  <si>
    <t>@InjectionUnit2.sv_rCushionMin</t>
  </si>
  <si>
    <t>@cc300://imm/cm#//c.InjectionUnit2/p.sv_rCushionMin/v</t>
  </si>
  <si>
    <t>@02134</t>
  </si>
  <si>
    <t>@02133</t>
  </si>
  <si>
    <t>CPx2</t>
  </si>
  <si>
    <t>Massepolster kleinster Wert 2.Agg.</t>
  </si>
  <si>
    <t>Material cushion smallest value 2.Unit</t>
  </si>
  <si>
    <t>@60122</t>
  </si>
  <si>
    <t>@InjectionUnit2.sv_rCushionActHost</t>
  </si>
  <si>
    <t>ACPx2</t>
  </si>
  <si>
    <t>ActVolCsh[2]</t>
  </si>
  <si>
    <t>@3215</t>
  </si>
  <si>
    <t>@InjectionUnit2.sv_rCushionActPart</t>
  </si>
  <si>
    <t>@cc300://imm/cm#//c.InjectionUnit2/p.sv_rCushionActPart/v</t>
  </si>
  <si>
    <t>PHs2</t>
  </si>
  <si>
    <t>Hydraulikdruck Spitzenwert 2.Agg.</t>
  </si>
  <si>
    <t>Hydraulic pressure peak value 2.Unit</t>
  </si>
  <si>
    <t>@24045</t>
  </si>
  <si>
    <t>@InjectionUnit2.sv_rPeakPrePHost</t>
  </si>
  <si>
    <t>APHs2</t>
  </si>
  <si>
    <t>ZSMax2</t>
  </si>
  <si>
    <t>Einspritzzeit max 2.Agg.</t>
  </si>
  <si>
    <t>Injection time max 2.Unit</t>
  </si>
  <si>
    <t>@04651</t>
  </si>
  <si>
    <t>@InjectionUnit2.sv_dInjTimeMax</t>
  </si>
  <si>
    <t>@cc300://imm/cm#//c.InjectionUnit2/p.sv_dInjTimeMax/v</t>
  </si>
  <si>
    <t>ZSMin2</t>
  </si>
  <si>
    <t>Einspritzzeit min 2.Agg.</t>
  </si>
  <si>
    <t>Injection time min 2.Unit</t>
  </si>
  <si>
    <t>@04650</t>
  </si>
  <si>
    <t>@InjectionUnit2.sv_dInjTimeMin</t>
  </si>
  <si>
    <t>@cc300://imm/cm#//c.InjectionUnit2/p.sv_dInjTimeMin/v</t>
  </si>
  <si>
    <t>ZSx2</t>
  </si>
  <si>
    <t>Einspritzzeit 2.Agg.</t>
  </si>
  <si>
    <t>Injection time 2.Unit</t>
  </si>
  <si>
    <t>ActTimXfr[2]</t>
  </si>
  <si>
    <t>@24036</t>
  </si>
  <si>
    <t>@InjectionUnit2.sv_dInjectActHost</t>
  </si>
  <si>
    <t>@cc300://imm/cm#//c.InjectionUnit2/p.sv_dInjCutOffActValPart/v</t>
  </si>
  <si>
    <t>P7-P16 2</t>
  </si>
  <si>
    <t>Spez. Nachdruck Profilpunkt 2.Agg.</t>
  </si>
  <si>
    <t>Specific hold pressure profile point 2.Unit</t>
  </si>
  <si>
    <t>@3190 - @3199</t>
  </si>
  <si>
    <t>@InjectionUnit2.sv_ProfPointPostInjPStored[X].rY</t>
  </si>
  <si>
    <t>@cc300://imm/cm#//c.InjectionUnit2/p.sv_ProfPointPostInjPStored/v/p.[X]/v/p.rY/v</t>
  </si>
  <si>
    <t>Spez. Nachdruck Anzahl Profilpunkte 2.Agg.</t>
  </si>
  <si>
    <t>Specific hold pressure number profile points 2.Unit</t>
  </si>
  <si>
    <t>@InjectionUnit2.sv_ProfBeforeCalcPostInjP.uNoOfPoints</t>
  </si>
  <si>
    <t>@cc300://imm/cm#//c.InjectionUnit2/p.sv_ProfBeforeCalcPostInjP/v/p.uNoOfPoints/v</t>
  </si>
  <si>
    <t>Einspritzgeschwindigkeit Profilpunkt 2.Agg.</t>
  </si>
  <si>
    <t>Injection speed number profile points 2.Unit</t>
  </si>
  <si>
    <t>@3173 - @3182</t>
  </si>
  <si>
    <t>@InjectionUnit2.sv_ProfPointPreInjVStored[X].rY</t>
  </si>
  <si>
    <t>@cc300://imm/cm#//c.InjectionUnit2/p.sv_ProfPointPreInjVStored/v/p.[X]/v/p.rY/v</t>
  </si>
  <si>
    <t>Einspritzgeschwindigkeit Anzahl Profilpunkte 2.Agg.</t>
  </si>
  <si>
    <t>@InjectionUnit2.sv_ProfBeforeCalcPreInjV.uNoOfPoints</t>
  </si>
  <si>
    <t>@cc300://imm/cm#//c.InjectionUnit2/p.sv_ProfBeforeCalcPreInjV/v/p.uNoOfPoints/v</t>
  </si>
  <si>
    <t>Spez. Staudruck Profilpunkt 2.Agg.</t>
  </si>
  <si>
    <t>Specific back pressure profile point 2.Unit</t>
  </si>
  <si>
    <t>@3200 - @3204</t>
  </si>
  <si>
    <t>@InjectionUnit2.sv_ProfPointBackPStored[X].rY</t>
  </si>
  <si>
    <t>@cc300://imm/cm#//c.InjectionUnit2/p.sv_ProfPointBackPStored/v/p.[X]/v/p.rY/v</t>
  </si>
  <si>
    <t>Spez. Staudruck Anzahl Profilpunkte 2.Agg.</t>
  </si>
  <si>
    <t>Specific back pressure number profile points 2.Unit</t>
  </si>
  <si>
    <t>@InjectionUnit2.sv_ProfBeforeCalcBackP.uNoOfPoints</t>
  </si>
  <si>
    <t>@cc300://imm/cm#//c.InjectionUnit2/p.sv_ProfBeforeCalcBackP/v/p.uNoOfPoints/v</t>
  </si>
  <si>
    <t>Dosiergeschwindigkeit Profilpunkt 2.Agg.</t>
  </si>
  <si>
    <t>Plasticizing speed profile point 2.Unit</t>
  </si>
  <si>
    <t>@3183 - @3187</t>
  </si>
  <si>
    <t>@InjectionUnit2.sv_ProfPointPlastVStored[X].rY</t>
  </si>
  <si>
    <t>@cc300://imm/cm#//c.InjectionUnit2/p.sv_ProfPointPlastVStored/v/p.[X]/v/p.rY/v</t>
  </si>
  <si>
    <t>Dosiergeschwindigkeit Anzahl Profilpunkte 2.Agg.</t>
  </si>
  <si>
    <t>Plasticizing speed number profile points 2.Unit</t>
  </si>
  <si>
    <t>@InjectionUnit2.sv_ProfBeforeCalcPlastV.uNoOfPoints</t>
  </si>
  <si>
    <t>@cc300://imm/cm#//c.InjectionUnit2/p.sv_ProfBeforeCalcPlastV/v/p.uNoOfPoints/v</t>
  </si>
  <si>
    <t>iQ weight control</t>
  </si>
  <si>
    <t>IQdx</t>
  </si>
  <si>
    <t>Volumendifferenz</t>
  </si>
  <si>
    <t>Volume difference</t>
  </si>
  <si>
    <t>cm³</t>
  </si>
  <si>
    <t>InjectionUnit1.sv_CurveFitData.rDeltaPosPDP</t>
  </si>
  <si>
    <t>@cc300://imm/cm#//c.InjectionUnit1/p.sv_CurveFitData/v/p.rDeltaPosPDP/v</t>
  </si>
  <si>
    <t>Änderung des Einspritzvolumens im Vergleich zum Referenzkurve</t>
  </si>
  <si>
    <t>the change in melt volume compared to the reference curve</t>
  </si>
  <si>
    <t>IQInjVol</t>
  </si>
  <si>
    <t>Einspritzvolumen</t>
  </si>
  <si>
    <t>Injection Volume</t>
  </si>
  <si>
    <t>InjectionUnit1.sv_CurveFitData.rInjectVolumePDP</t>
  </si>
  <si>
    <t>@cc300://imm/cm#//c.InjectionUnit1/p.sv_CurveFitData/v/p.rInjectVolumePDP/v</t>
  </si>
  <si>
    <t>tatsächlich einegespritzes Schmelzevolumen unter Berücksichtigung von Volumendifferenz und Massepolster Ende Nachdruck</t>
  </si>
  <si>
    <t>actually injected melt volume under consideration of the volume difference (calculated basically as metering stroke + volume difference - cushion)</t>
  </si>
  <si>
    <t>IQrViscChng</t>
  </si>
  <si>
    <t>Viskositätsänderung</t>
  </si>
  <si>
    <t>Change in viscosity</t>
  </si>
  <si>
    <t>%</t>
  </si>
  <si>
    <t>InjectionUnit1.sv_CurveFitData.rViscosityChangePDP</t>
  </si>
  <si>
    <t>@cc300://imm/cm#//c.InjectionUnit1/p.sv_CurveFitData/v/p.rViscosityChangePDP/v</t>
  </si>
  <si>
    <t>relative Änderung der Schmelzeviskosität im Vergleich zur Referenzkurve</t>
  </si>
  <si>
    <t>relative change of melt viscosity compared to the reference curve</t>
  </si>
  <si>
    <t>IQSZxRef</t>
  </si>
  <si>
    <t>Schusszähler letzte Referenzierung</t>
  </si>
  <si>
    <t>Shot counter, last reference</t>
  </si>
  <si>
    <t>InjectionUnit1.sv_CurveFitData.iShotCounterReferenced</t>
  </si>
  <si>
    <t>@cc300://imm/cm#//c.InjectionUnit1/p.sv_CurveFitData/v/p.iShotCounterReferenced/v</t>
  </si>
  <si>
    <t>Schusszähler der letzten Referenzierung</t>
  </si>
  <si>
    <t>shot counter at which the current reference has been acquired</t>
  </si>
  <si>
    <t>IQRefTime</t>
  </si>
  <si>
    <t>Datum &amp; Uhrzeit letzte Referenzierung</t>
  </si>
  <si>
    <t>Date &amp; time of last reference</t>
  </si>
  <si>
    <t>InjectionUnit1.sv_CurveFitData.dTimeReferenced</t>
  </si>
  <si>
    <t>@cc300://imm/cm#//c.InjectionUnit1/p.sv_CurveFitData/v/p.sTimeReferenced/v</t>
  </si>
  <si>
    <t>Datum und Zeit der letzten Referenzierung</t>
  </si>
  <si>
    <t>date and time at which the current reference has been acquired</t>
  </si>
  <si>
    <t>IQVolCorr</t>
  </si>
  <si>
    <t>Volumenkorrektur Istwert</t>
  </si>
  <si>
    <t>Volume correction actual value</t>
  </si>
  <si>
    <t>InjectionUnit1.sv_CurveFitData.rInjectVolumeCorrectionPDP</t>
  </si>
  <si>
    <t>@cc300://imm/cm#//c.InjectionUnit1/p.sv_CurveFitData/v/p.rInjectVolumeCorrectionPDP/v</t>
  </si>
  <si>
    <t>Korrekturwert Umschaltvolumen im aktuellen Zyklus</t>
  </si>
  <si>
    <t>correction which is applied to switch-over volume and injection profile (if process control is activated, else 0)</t>
  </si>
  <si>
    <t>IQPressCorr</t>
  </si>
  <si>
    <t>Druckkorrektur Istwert</t>
  </si>
  <si>
    <t>Pressure correction actual value</t>
  </si>
  <si>
    <t>InjectionUnit1.sv_CurveFitData.rPressureCorrectionPDP</t>
  </si>
  <si>
    <t>@cc300://imm/cm#//c.InjectionUnit1/p.sv_CurveFitData/v/p.rPressureCorrectionPDP/v</t>
  </si>
  <si>
    <t>Korrekturwert für den Umscahltdruck bzw. den Nachdruck (wenn Nachdrukkorrektur ausgeählt wurde)</t>
  </si>
  <si>
    <t>correction which is applied to switch-over pressure (if using injection pressure dependent s/o and process control is activated, else 0)</t>
  </si>
  <si>
    <t>IQFitQual</t>
  </si>
  <si>
    <t>Übereinstimmung Druckverlauf</t>
  </si>
  <si>
    <t>Conformance of pressure profile</t>
  </si>
  <si>
    <t>InjectionUnit1.sv_CurveFitData.rFitQualityPDP</t>
  </si>
  <si>
    <t>@cc300://imm/cm#//c.InjectionUnit1/p.sv_CurveFitData/v/p.rFitQualityPDP/v</t>
  </si>
  <si>
    <t>Maß für die Übereinstimmung des Spritzdruckverlaufes (aktueller Zyklus gegenüber Referenzzyklus)</t>
  </si>
  <si>
    <t>shows whether there has been a fundamental change of the shape of the pressure curve compared to the reference curve (100% = no change ... 0% = big change)</t>
  </si>
  <si>
    <t>Dosieren</t>
  </si>
  <si>
    <t>Plasticising</t>
  </si>
  <si>
    <t>DZx</t>
  </si>
  <si>
    <t>Schneckendrehzahl</t>
  </si>
  <si>
    <t>Screw speed</t>
  </si>
  <si>
    <t>U/min</t>
  </si>
  <si>
    <t>@24032</t>
  </si>
  <si>
    <t>@InjectionUnit1.sv_rActRotHost</t>
  </si>
  <si>
    <t>DZs</t>
  </si>
  <si>
    <t>Drehzahl Spitzenwert</t>
  </si>
  <si>
    <t>Speed peak value</t>
  </si>
  <si>
    <t>@InjectionUnit1.sv_rPeakRotPart</t>
  </si>
  <si>
    <t>@cc300://imm/cm#//c.InjectionUnit1/p.sv_rPeakRotPart/v</t>
  </si>
  <si>
    <t>PSs</t>
  </si>
  <si>
    <t>Hydr. Staudruck Spitzenwert</t>
  </si>
  <si>
    <t>Hydr. back pressure peak value</t>
  </si>
  <si>
    <t>@InjectionUnit1.sv_rPeakBackPrPartHost</t>
  </si>
  <si>
    <t>APSs</t>
  </si>
  <si>
    <t>Spez. Staudruck Spitzenwert</t>
  </si>
  <si>
    <t>Specific back pressure peak value</t>
  </si>
  <si>
    <t>@cc300://imm/cm#//c.InjectionUnit1/p.sv_rPeakBackPrPart/v</t>
  </si>
  <si>
    <t>Mm</t>
  </si>
  <si>
    <t>Drehmoment Mittelwert laufender Zyklus</t>
  </si>
  <si>
    <t>Torque mean value current cycle</t>
  </si>
  <si>
    <t>Nm</t>
  </si>
  <si>
    <t>@InjectionUnit1.sv_rTorqueMeanValueCurrentHost</t>
  </si>
  <si>
    <t>@cc300://imm/cm#//c.InjectionUnit1/p.sv_rTorqueMeanValueCurrentCycle/v</t>
  </si>
  <si>
    <t>Ms</t>
  </si>
  <si>
    <t>Drehmoment Spitzenwert laufender Zyklus</t>
  </si>
  <si>
    <t>Torque peak value current cycle</t>
  </si>
  <si>
    <t>@InjectionUnit1.sv_rTorquePeakValueCurrentHost</t>
  </si>
  <si>
    <t>@cc300://imm/cm#//c.InjectionUnit1/p.sv_rTorquePeakValueCurrentCycle/v</t>
  </si>
  <si>
    <t>PLZx</t>
  </si>
  <si>
    <t>Plastifizierzahl</t>
  </si>
  <si>
    <t>Plasticizing number</t>
  </si>
  <si>
    <t>@InjectionUnit1.sv_rFlowNoPlastHost</t>
  </si>
  <si>
    <t>C1</t>
  </si>
  <si>
    <t>Dosierweg</t>
  </si>
  <si>
    <t>Metering stroke</t>
  </si>
  <si>
    <t>@02100</t>
  </si>
  <si>
    <t>AC1</t>
  </si>
  <si>
    <t>Dosiervolumen</t>
  </si>
  <si>
    <t>ActVolPlst[InjUnit]</t>
  </si>
  <si>
    <t>@03000</t>
  </si>
  <si>
    <t>@InjectionUnit1.sv_rPlastStopVol</t>
  </si>
  <si>
    <t>@cc300://imm/cm#//c.InjectionUnit1/p.sv_rPlastStopVol/v</t>
  </si>
  <si>
    <t>SSx</t>
  </si>
  <si>
    <t>Plasticizing stroke</t>
  </si>
  <si>
    <t>@24011</t>
  </si>
  <si>
    <t>@InjectionUnit1.sv_rPlastStopPosCorrHost</t>
  </si>
  <si>
    <t>ASSx</t>
  </si>
  <si>
    <t>Dosiervolumen Istwert</t>
  </si>
  <si>
    <t>Plasticizing volume</t>
  </si>
  <si>
    <t>@InjectionUnit1.sv_rMeasActVolumePartHost</t>
  </si>
  <si>
    <t>@cc300://imm/cm#//c.InjectionUnit1/p.sv_rMeasActVolumePart/v</t>
  </si>
  <si>
    <t>swc1m</t>
  </si>
  <si>
    <t>Dosiervolumen Ende - korrigiert</t>
  </si>
  <si>
    <t>Shot volume end - corrected</t>
  </si>
  <si>
    <t>@InjectionUnit1.sv_rPlastStopVolCorr</t>
  </si>
  <si>
    <t>@cc300://imm/cm#//c.InjectionUnit1/p.sv_rPlastStopVolCorr/v</t>
  </si>
  <si>
    <t>iwdls</t>
  </si>
  <si>
    <t>Dosierleistung</t>
  </si>
  <si>
    <t>Metering performance</t>
  </si>
  <si>
    <t>ccm/s</t>
  </si>
  <si>
    <t>@InjectionUnit1.sv_rPlastPowerPDP</t>
  </si>
  <si>
    <t>@cc300://imm/cm#//c.InjectionUnit1/p.sv_rPlastPowerPDP/v</t>
  </si>
  <si>
    <t>ZDx</t>
  </si>
  <si>
    <t>Dosierzeit</t>
  </si>
  <si>
    <t>Plasticizing time</t>
  </si>
  <si>
    <t>@24008</t>
  </si>
  <si>
    <t>@InjectionUnit1.sv_dPlastTimeStored / @InjectionUnit1.sv_dPlastTimeActHost</t>
  </si>
  <si>
    <t>@cc300://imm/cm#//c.InjectionUnit1/p.sv_dPlastTimeActPart/v</t>
  </si>
  <si>
    <t>Bei CC200 abhängig von der Steuerungsversion</t>
  </si>
  <si>
    <t>Depends according CC200 on the version of the control version</t>
  </si>
  <si>
    <t>ZDMax</t>
  </si>
  <si>
    <t>Dosierzeit max</t>
  </si>
  <si>
    <t>Plasticizing time max</t>
  </si>
  <si>
    <t>@08104</t>
  </si>
  <si>
    <t>@InjectionUnit1.sv_dPlastTimeMax</t>
  </si>
  <si>
    <t>@cc300://imm/cm#//c.InjectionUnit1/p.sv_dPlastTimeMax/v</t>
  </si>
  <si>
    <t>ZDMin</t>
  </si>
  <si>
    <t>Dosierzeit min</t>
  </si>
  <si>
    <t>Plasticizing time min</t>
  </si>
  <si>
    <t>@08105</t>
  </si>
  <si>
    <t>@InjectionUnit1.sv_dPlastTimeMin</t>
  </si>
  <si>
    <t>@cc300://imm/cm#//c.InjectionUnit1/p.sv_dPlastTimeMin/v</t>
  </si>
  <si>
    <t>Dosierzeitüberwachung</t>
  </si>
  <si>
    <t>Plasticizing time monitoring</t>
  </si>
  <si>
    <t>@cc300://imm/cm#//c.InjectionUnit1/p.sv_bPlastTimeMonit/v</t>
  </si>
  <si>
    <t>C12</t>
  </si>
  <si>
    <t>Dosierweg 2.Agg.</t>
  </si>
  <si>
    <t>Metering stroke 2.Unit</t>
  </si>
  <si>
    <t>@02126</t>
  </si>
  <si>
    <t>AC12</t>
  </si>
  <si>
    <t>Dosiervolumen 2.Agg.</t>
  </si>
  <si>
    <t>Shot volume 2.Unit</t>
  </si>
  <si>
    <t>@03150</t>
  </si>
  <si>
    <t>@InjectionUnit2.sv_rPlastStopVol</t>
  </si>
  <si>
    <t>@cc300://imm/cm#//c.InjectionUnit2/p.sv_rPlastStopVol/v</t>
  </si>
  <si>
    <t>DZx2</t>
  </si>
  <si>
    <t>Schneckendrehzahl 2.Agg.</t>
  </si>
  <si>
    <t>Screw speed 2.Unit</t>
  </si>
  <si>
    <t>U/Min</t>
  </si>
  <si>
    <t>@24047</t>
  </si>
  <si>
    <t>@InjectionUnit2.sv_rActRotHost</t>
  </si>
  <si>
    <t>PSs2</t>
  </si>
  <si>
    <t>Hydr. Staudruck Spitzenwert 2. Agg</t>
  </si>
  <si>
    <t>Hydr. back pressure peak value 2.Unit</t>
  </si>
  <si>
    <t>@03106</t>
  </si>
  <si>
    <t>@InjectionUnit2.sv_rPeakBackPrPartHost</t>
  </si>
  <si>
    <t>Achtung CC100 nicht schusssicher.</t>
  </si>
  <si>
    <t>APSs2</t>
  </si>
  <si>
    <t>Staudruck Spitzenwert 2. Agg</t>
  </si>
  <si>
    <t>Specific back pressure peak value 2.Unit</t>
  </si>
  <si>
    <t>@02241</t>
  </si>
  <si>
    <t>@InjectionUnit2.sv_rPeakBackrPHost</t>
  </si>
  <si>
    <t>@cc300://imm/cm#//c.InjectionUnit2/p.sv_rPeakBackPrPart/v</t>
  </si>
  <si>
    <t>SSx2</t>
  </si>
  <si>
    <t>Plasticizing stroke 2.Unit</t>
  </si>
  <si>
    <t>@24039</t>
  </si>
  <si>
    <t>@InjectionUnit2.sv_rPlastStopPosCorrHost</t>
  </si>
  <si>
    <t>ASSx2</t>
  </si>
  <si>
    <t>Plasticizing volume 2.Unit</t>
  </si>
  <si>
    <t>@InjectionUnit2.sv_rMeasActVolumePartHost</t>
  </si>
  <si>
    <t>@cc300://imm/cm#//c.InjectionUnit2/p.sv_rMeasActVolumePart/v</t>
  </si>
  <si>
    <t>swc1m2</t>
  </si>
  <si>
    <t>Dosiervolumen Ende - korrigiert 2.Agg.</t>
  </si>
  <si>
    <t>Shot volume end - corrected 2.Unit</t>
  </si>
  <si>
    <t>@InjectionUnit2.sv_rPlastStopVolCorr</t>
  </si>
  <si>
    <t>@cc300://imm/cm#//c.InjectionUnit2/p.sv_rPlastStopVolCorr/v</t>
  </si>
  <si>
    <t>ZDMax2</t>
  </si>
  <si>
    <t>Dosierzeit max 2.Agg.</t>
  </si>
  <si>
    <t>Plasticizing time max 2.Unit</t>
  </si>
  <si>
    <t>@04648</t>
  </si>
  <si>
    <t>@InjectionUnit2.sv_dPlastTimeMax</t>
  </si>
  <si>
    <t>@cc300://imm/cm#//c.InjectionUnit2/p.sv_dPlastTimeMax/v</t>
  </si>
  <si>
    <t>ZDMin2</t>
  </si>
  <si>
    <t>Dosierzeit min 2.Agg.</t>
  </si>
  <si>
    <t>Plasticizing time min 2.Unit</t>
  </si>
  <si>
    <t>@04649</t>
  </si>
  <si>
    <t>@InjectionUnit2.sv_dPlastTimeMin</t>
  </si>
  <si>
    <t>@cc300://imm/cm#//c.InjectionUnit2/p.sv_dPlastTimeMin/v</t>
  </si>
  <si>
    <t>ZDx2</t>
  </si>
  <si>
    <t>Dosierzeit 2.Agg.</t>
  </si>
  <si>
    <t>Plasticizing time 2.Unit</t>
  </si>
  <si>
    <t>@24037</t>
  </si>
  <si>
    <t>@InjectionUnit2.sv_dPlastTimeStored</t>
  </si>
  <si>
    <t>@cc300://imm/cm#//c.InjectionUnit2/p.sv_dPlastTimeActPart/v</t>
  </si>
  <si>
    <t>Formbewegung, Schließkraft</t>
  </si>
  <si>
    <t>Mould, clamp force</t>
  </si>
  <si>
    <t>SKs</t>
  </si>
  <si>
    <t>Schliesskraft Spitzenwert</t>
  </si>
  <si>
    <t>Clamping force peak value</t>
  </si>
  <si>
    <t>kN</t>
  </si>
  <si>
    <t>@Mold1.sv_rPeakClmpForceHost</t>
  </si>
  <si>
    <t>@cc300://imm/cm#//c.Mold1/p.sv_PeakClmpForce/v/p.rPeakVal/v</t>
  </si>
  <si>
    <t>SKx</t>
  </si>
  <si>
    <t>Schliesskraft</t>
  </si>
  <si>
    <t>Closing force</t>
  </si>
  <si>
    <t>ActFrcClp</t>
  </si>
  <si>
    <t>@03074</t>
  </si>
  <si>
    <t>@Mold1.sv_rActClmpForceHost</t>
  </si>
  <si>
    <t>@cc300://imm/cm#//c.Mold1/p.sv_rActClmpForceStored/v</t>
  </si>
  <si>
    <t>SFs</t>
  </si>
  <si>
    <t>Formöffnungshub Spitzenwert</t>
  </si>
  <si>
    <t>Mold opening stroke peak value</t>
  </si>
  <si>
    <t>@Mold1.sv_rMldOpenPosRecord</t>
  </si>
  <si>
    <t>@cc300://imm/cm#//c.Mold1/p.sv_rMldOpenPosRecord/v</t>
  </si>
  <si>
    <t>PPx</t>
  </si>
  <si>
    <t>Prägeposition Istwert</t>
  </si>
  <si>
    <t>Compression pos.actual val.</t>
  </si>
  <si>
    <t>@Mold1.sv_rCoiningPosAct</t>
  </si>
  <si>
    <t>@cc300://imm/cm#//c.Mold1/p.sv_rCoiningPosAct/v</t>
  </si>
  <si>
    <t>ZF</t>
  </si>
  <si>
    <t>Formschutzzeit</t>
  </si>
  <si>
    <t>Mold protection time</t>
  </si>
  <si>
    <t>@08006</t>
  </si>
  <si>
    <t>@Mold1.sv_dMldProtTimeSet</t>
  </si>
  <si>
    <t>@cc300://imm/cm#//c.Mold1/p.sv_dMldProtTimeSet/v</t>
  </si>
  <si>
    <t>ZFx</t>
  </si>
  <si>
    <t>@24006</t>
  </si>
  <si>
    <t>@Mold1.sv_dMldProtTimeActHost</t>
  </si>
  <si>
    <t>@cc300://imm/cm#//c.Mold1/p.sv_dMldProtTimeAct/v</t>
  </si>
  <si>
    <t>iQ clamp control</t>
  </si>
  <si>
    <t>SWm</t>
  </si>
  <si>
    <t>Werkzeugatmung Mittelwert    </t>
  </si>
  <si>
    <t>Mold Breathing Mean value</t>
  </si>
  <si>
    <t>@MoldBreath1.sv_rDeltaBreathingAverage</t>
  </si>
  <si>
    <t>@cc300://imm/cm#//c.MoldBreath1/p.sv_rDeltaBreathingAverage/v</t>
  </si>
  <si>
    <t>SWs</t>
  </si>
  <si>
    <t>Werkzeugatmung Spitzenwert   </t>
  </si>
  <si>
    <t>Mold Breathing peak value</t>
  </si>
  <si>
    <t>@MoldBreath1.sv_rDeltaBreathingMax</t>
  </si>
  <si>
    <t>@cc300://imm/cm#//c.MoldBreath1/p.sv_rDeltaBreathingMax/v</t>
  </si>
  <si>
    <t>Datum und Zeit letzte Optimierung                                    </t>
  </si>
  <si>
    <t>Date and Time Last optimization</t>
  </si>
  <si>
    <t>@MoldBreath1.sv_IQBreathingOptData.rBreathingMax</t>
  </si>
  <si>
    <t>@cc300://imm/cm#//c.MoldBreath1/p.sv_IQBreathingOptData/v/p.rBreathingMax/v</t>
  </si>
  <si>
    <t>Schließkraft letzte Optimierung               </t>
  </si>
  <si>
    <t>Clamp force Last optimization</t>
  </si>
  <si>
    <t>@MoldBreath1.sv_IQBreathingOptData.rClmpForceOpt</t>
  </si>
  <si>
    <t xml:space="preserve">@cc300://imm/cm#//c.MoldBreath1/p.sv_IQBreathingOptData/v/p.rClmpForceOpt/v </t>
  </si>
  <si>
    <t>Werkzeugatmung Spitzenwert letzte Optimierung     </t>
  </si>
  <si>
    <t>Mold breathing peak value Last optimization</t>
  </si>
  <si>
    <t>@MoldBreath1.sv_IQBreathingOptData.sDateTimeClmpOpt</t>
  </si>
  <si>
    <t xml:space="preserve">@cc300://imm/cm#//c.MoldBreath1/p.sv_IQBreathingOptData/v/p.sDateTimeClmpOpt/v  </t>
  </si>
  <si>
    <t>swsk</t>
  </si>
  <si>
    <t>Schließkraft Sollwert       </t>
  </si>
  <si>
    <t>Clamp force</t>
  </si>
  <si>
    <t>@12000</t>
  </si>
  <si>
    <t>@Mold1.sv_rClmpForceSet</t>
  </si>
  <si>
    <t>@cc300://imm/cm#//c.Mold1/p.sv_rClmpForceSet/v</t>
  </si>
  <si>
    <t>Prägen</t>
  </si>
  <si>
    <t>Injection compression moulding</t>
  </si>
  <si>
    <t>TMldPosSpeedAct</t>
  </si>
  <si>
    <t xml:space="preserve">Formposition Ende geschwindigkeitsgeregeltes Prägen </t>
  </si>
  <si>
    <t>Mold position end of speed controlled compression</t>
  </si>
  <si>
    <t>@Mold1.sv_rCoiningMoldPosSpeedEndAct</t>
  </si>
  <si>
    <t>@cc300://imm/cm#//c.Mold1/p.sv_rCoiningMoldPosSpeedEndAct/v</t>
  </si>
  <si>
    <t>PPMinx</t>
  </si>
  <si>
    <t>Minimale Formposition während Prägen</t>
  </si>
  <si>
    <t>Minimum mold position during compression</t>
  </si>
  <si>
    <t>@Mold1.sv_rMinCoiningPosAct</t>
  </si>
  <si>
    <t>@cc300://imm/cm#//c.Mold1/p.sv_rMinCoiningPosAct/v</t>
  </si>
  <si>
    <t>Zykluszeit, Zyklusteilzeiten</t>
  </si>
  <si>
    <t>Cycle time</t>
  </si>
  <si>
    <t>ZU</t>
  </si>
  <si>
    <t>Zykluszeit Sollwert</t>
  </si>
  <si>
    <t>Cycle time set value</t>
  </si>
  <si>
    <t>SetTimCyc</t>
  </si>
  <si>
    <t>@22000</t>
  </si>
  <si>
    <t>@ShotCounter.sv_BDEParam.dCycleTimeSet</t>
  </si>
  <si>
    <t>@cc300://imm/cm#//c.ShotCounter/p.sv_BDEParam/v/p.dCycleTimeSet/v</t>
  </si>
  <si>
    <t>Zumax</t>
  </si>
  <si>
    <t>Zyklusueberwachungszeit max</t>
  </si>
  <si>
    <t>Cycle time max</t>
  </si>
  <si>
    <t>@08007</t>
  </si>
  <si>
    <t>@CycleTime.sv_CycleTime.dMaxval</t>
  </si>
  <si>
    <t>@cc300://imm/cm#//c.CycleTime/p.sv_CycleTime/v/p.dMaxval/v</t>
  </si>
  <si>
    <t>ZUx</t>
  </si>
  <si>
    <t>Zykluszeit letzter Zyklus</t>
  </si>
  <si>
    <t>ActTimCyc</t>
  </si>
  <si>
    <t>@CycleTime.sv_dCycleTimeActvalLastHost</t>
  </si>
  <si>
    <t>@cc300://imm/cm#//c.CycleTime/p.sv_CycleTime/v/p.dActvalLast/v</t>
  </si>
  <si>
    <t>Z4</t>
  </si>
  <si>
    <t>Kuehlzeit</t>
  </si>
  <si>
    <t>Cooling time</t>
  </si>
  <si>
    <t>@08000</t>
  </si>
  <si>
    <t>@system.sv_CoolingTime.rSetVal</t>
  </si>
  <si>
    <t>@cc300://imm/cm#//c.system/p.sv_CoolingTime/v/p.rSetVal/v</t>
  </si>
  <si>
    <t>Z4x</t>
  </si>
  <si>
    <t>@01603</t>
  </si>
  <si>
    <t>@CycleTime.sv_dCooling1PDP</t>
  </si>
  <si>
    <t>@cc300://imm/cm#//c.CycleTime/p.sv_dCooling1PDP/v</t>
  </si>
  <si>
    <t>ZEsch</t>
  </si>
  <si>
    <t>Zykluszeit Schließen</t>
  </si>
  <si>
    <t>Cycle time closing</t>
  </si>
  <si>
    <t>@CycleTime.sv_dMoldCloseClPDP</t>
  </si>
  <si>
    <t>@cc300://imm/cm#//c.CycleTime/p.sv_dMoldCloseClPDP/v</t>
  </si>
  <si>
    <t>ZMSx</t>
  </si>
  <si>
    <t>Zykluszeit Formschwenkvorrichtung schwenken</t>
  </si>
  <si>
    <t>Cycle time swivel out mold swivelling device</t>
  </si>
  <si>
    <t>@CycleTime.sv_dMoldSwiv1PDP</t>
  </si>
  <si>
    <t>@cc300://imm/cm#//c.CycleTime/p.sv_dMoldSwiv1PDP/v</t>
  </si>
  <si>
    <t>ZQIx</t>
  </si>
  <si>
    <t>Zykluszeit Quittierung Einlegestation</t>
  </si>
  <si>
    <t>Cycle time acknowledgement insert-placing station</t>
  </si>
  <si>
    <t>@CycleTime.sv_dQuittInsert1PDP</t>
  </si>
  <si>
    <t>@cc300://imm/cm#//c.CycleTime/p.sv_dQuittInsert1PDP/v</t>
  </si>
  <si>
    <t>ZQDx</t>
  </si>
  <si>
    <t>Zykluszeit Quittierung Entnahmestation</t>
  </si>
  <si>
    <t>Cycle time acknowledgement take-off station</t>
  </si>
  <si>
    <t>@CycleTime.sv_dQuittDemolding1PDP</t>
  </si>
  <si>
    <t>@cc300://imm/cm#//c.CycleTime/p.sv_dQuittDemolding1PDP/v</t>
  </si>
  <si>
    <t>ZDry</t>
  </si>
  <si>
    <t>Trockenlauf</t>
  </si>
  <si>
    <t>Dry cycle</t>
  </si>
  <si>
    <t>@CycleTime.sv_dDryCycle</t>
  </si>
  <si>
    <t>@cc300://imm/cm#//c.CycleTime/p.sv_dDryCycle/v</t>
  </si>
  <si>
    <t>ZSchl</t>
  </si>
  <si>
    <t>Zykluszeit Formschließen</t>
  </si>
  <si>
    <t>Cycle time mold closing</t>
  </si>
  <si>
    <t>@CycleTime.sv_dMoldClose1PDP</t>
  </si>
  <si>
    <t>@cc300://imm/cm#//c.CycleTime/p.sv_dMoldClose1PDP/v</t>
  </si>
  <si>
    <t>ZUaxs</t>
  </si>
  <si>
    <t>Stillstandszeit vor Zyklusstart</t>
  </si>
  <si>
    <t>Standstill time prior to cycle start</t>
  </si>
  <si>
    <t>@CycleTime.sv_dTimeTillStartButton</t>
  </si>
  <si>
    <t>@cc300://imm/cm#//c.CycleTime/p.sv_dTimeTillStartButton/v</t>
  </si>
  <si>
    <t>ZEve</t>
  </si>
  <si>
    <t>Zeit Entriegeln</t>
  </si>
  <si>
    <t>Unlocking time</t>
  </si>
  <si>
    <t>@CycleTime.sv_dMoldOpenUnlockPDP</t>
  </si>
  <si>
    <t>@cc300://imm/cm#//c.CycleTime/p.sv_dMoldOpenUnlockPDP/v</t>
  </si>
  <si>
    <t>ZOeff</t>
  </si>
  <si>
    <t>Zykluszeit Form öffnen</t>
  </si>
  <si>
    <t>Cycle time mold opening</t>
  </si>
  <si>
    <t>@CycleTime.sv_dMoldOpen1PDP</t>
  </si>
  <si>
    <t>@cc300://imm/cm#//c.CycleTime/p.sv_dMoldOpen1PDP/v</t>
  </si>
  <si>
    <t>ZSKab</t>
  </si>
  <si>
    <t>Zeit Schließkraftabbau</t>
  </si>
  <si>
    <t>Clamp force relief time</t>
  </si>
  <si>
    <t>@CycleTime.sv_dMoldOpenClmpRedPDP</t>
  </si>
  <si>
    <t>@cc300://imm/cm#//c.CycleTime/p.sv_dMoldOpenClmpRedPDP/v</t>
  </si>
  <si>
    <t>ZSKa</t>
  </si>
  <si>
    <t>Zeit Schließkraftaufbau</t>
  </si>
  <si>
    <t>Clamp force build-up time</t>
  </si>
  <si>
    <t>@CycleTime.sv_dMoldCloseClmpBldPDP</t>
  </si>
  <si>
    <t>@cc300://imm/cm#//c.CycleTime/p.sv_dMoldCloseClmpBldPDP/v</t>
  </si>
  <si>
    <t>ZEoef</t>
  </si>
  <si>
    <t>Zykluszeit öffnen</t>
  </si>
  <si>
    <t>Cycle time opening</t>
  </si>
  <si>
    <t>@cc300://imm/cm#//c.CycleTime/p.sv_dMoldOpenOpPDP/v</t>
  </si>
  <si>
    <t>ZEvv</t>
  </si>
  <si>
    <t>Zeit Verriegeln</t>
  </si>
  <si>
    <t>Locking time</t>
  </si>
  <si>
    <t>@CycleTime.sv_dMoldCloseLockPDP</t>
  </si>
  <si>
    <t>@cc300://imm/cm#//c.CycleTime/p.sv_dMoldCloseLockPDP/v</t>
  </si>
  <si>
    <t>ZKern</t>
  </si>
  <si>
    <t>Zykluszeit Kernbewegung</t>
  </si>
  <si>
    <t>Cycle time core movement</t>
  </si>
  <si>
    <t>@CycleTime.sv_dCoreMovements</t>
  </si>
  <si>
    <t>@cc300://imm/cm#//c.CycleTime/p.sv_dCoreMovements/v</t>
  </si>
  <si>
    <t>ZEx</t>
  </si>
  <si>
    <t>Entformzeit</t>
  </si>
  <si>
    <t>Mold pause time</t>
  </si>
  <si>
    <t>@CycleTime.sv_dDemolding1PDP</t>
  </si>
  <si>
    <t>@cc300://imm/cm#//c.CycleTime/p.sv_dDemolding1PDP/v</t>
  </si>
  <si>
    <t>ZUs</t>
  </si>
  <si>
    <t>Zykluszeit bis Ende Entformen</t>
  </si>
  <si>
    <t>Cycle time until end demolding</t>
  </si>
  <si>
    <t>@24009</t>
  </si>
  <si>
    <t>@Demolding.sv_dCycleTimeTillEndOfDemolding</t>
  </si>
  <si>
    <t>@cc300://imm/cm#//c.Demolding/p.sv_dCycleTimeTillEndOfDemolding/v</t>
  </si>
  <si>
    <t>ZAusw</t>
  </si>
  <si>
    <t>Zykluszeit Auswerfer</t>
  </si>
  <si>
    <t>Cycle time ejector</t>
  </si>
  <si>
    <t>@Ejector1.sv_dCycleTime</t>
  </si>
  <si>
    <t>@cc300://imm/cm#//c.Ejector1/p.sv_dCycleTime/v</t>
  </si>
  <si>
    <t>iwzausblx</t>
  </si>
  <si>
    <t>Ausblaszeit Istwert</t>
  </si>
  <si>
    <t>Purging time actual value</t>
  </si>
  <si>
    <t>@InjectionUnit2.sv_dGasPurgingAct</t>
  </si>
  <si>
    <t>@cc300://imm/cm#//c.InjectionUnit1/p.sv_dGasPurgingAct/v</t>
  </si>
  <si>
    <t>ZDvo</t>
  </si>
  <si>
    <t>Zykluszeit Düse vor</t>
  </si>
  <si>
    <t>Cycle time nozzle advance</t>
  </si>
  <si>
    <t>@Nozzle1.sv_dCycleTimeForw</t>
  </si>
  <si>
    <t>@cc300://imm/cm#//c.Nozzle1/p.sv_dCycleTimeForw/v</t>
  </si>
  <si>
    <t>ZNachx</t>
  </si>
  <si>
    <t>Zykluszeit Nachdruck</t>
  </si>
  <si>
    <t>Cycle time holding pressure</t>
  </si>
  <si>
    <t xml:space="preserve">@22411 </t>
  </si>
  <si>
    <t>@InjectionUnit1.sv_dCycleTimePostPressure</t>
  </si>
  <si>
    <t>@cc300://imm/cm#//c.InjectionUnit1/p.sv_dCycleTimePostPressure/v</t>
  </si>
  <si>
    <t>ZNach</t>
  </si>
  <si>
    <t>Cycle time holding pressure set value</t>
  </si>
  <si>
    <t>@8101</t>
  </si>
  <si>
    <t>@InjectionUnit1.sv_rPostPressureTime</t>
  </si>
  <si>
    <t>@cc300://imm/cm#//c.InjectionUnit1/p.sv_rPostPressureTime/v</t>
  </si>
  <si>
    <t>ZNachx2</t>
  </si>
  <si>
    <t>Zykluszeit Nachdruck 2.Agg.</t>
  </si>
  <si>
    <t>Cycle time holding pressure 2.Unit</t>
  </si>
  <si>
    <t>@InjectionUnit2.sv_dCycleTimePostPressure</t>
  </si>
  <si>
    <t>@cc300://imm/cm#//c.InjectionUnit2/p.sv_dCycleTimePostPressure/v</t>
  </si>
  <si>
    <t>ZNach2</t>
  </si>
  <si>
    <t>Cycle time holding pressure set value 2.Unit</t>
  </si>
  <si>
    <t>@04644</t>
  </si>
  <si>
    <t>@InjectionUnit2.sv_rPostPressureTime</t>
  </si>
  <si>
    <t>@cc300://imm/cm#//c.InjectionUnit2/p.sv_rPostPressureTime/v</t>
  </si>
  <si>
    <t>Micrograph/Microplast</t>
  </si>
  <si>
    <t>IDKi1</t>
  </si>
  <si>
    <t>Integral Ueberwachung 1 Micrograph</t>
  </si>
  <si>
    <t>Integral monitoring 1 micrograph</t>
  </si>
  <si>
    <t xml:space="preserve">@Micrograph1.sv_rIntegralSup1Host </t>
  </si>
  <si>
    <t>@cc300://imm/cm#//c.Micrograph1/p.sv_rIntegralSup1/v</t>
  </si>
  <si>
    <t>IDKi2</t>
  </si>
  <si>
    <t>Integral Ueberwachung 2 Micrograph</t>
  </si>
  <si>
    <t>Integral monitoring 2 micrograph</t>
  </si>
  <si>
    <t xml:space="preserve">@Micrograph1.sv_rIntegralSup2Host </t>
  </si>
  <si>
    <t>@cc300://imm/cm#//c.Micrograph1/p.sv_rIntegralSup2/v</t>
  </si>
  <si>
    <t>FZx</t>
  </si>
  <si>
    <t>Fliesszahl</t>
  </si>
  <si>
    <t>Flow number</t>
  </si>
  <si>
    <t>@24033</t>
  </si>
  <si>
    <t>@InjectionUnit1.sv_rFlowNoInjActHost</t>
  </si>
  <si>
    <t>@cc300://imm/cm#//c.InjectionUnit1/p.sv_rFlowNoInjActValPart/v</t>
  </si>
  <si>
    <t>FZx 2</t>
  </si>
  <si>
    <t>Fliesszahl 2.Agg.</t>
  </si>
  <si>
    <t>Flow number 2.Unit</t>
  </si>
  <si>
    <t xml:space="preserve"> </t>
  </si>
  <si>
    <t>@24048</t>
  </si>
  <si>
    <t>@InjectionUnit2.sv_rFlowNoInjActHost</t>
  </si>
  <si>
    <t>@cc300://imm/cm#//c.InjectionUnit2/p.sv_rFlowNoInjActValPart/v</t>
  </si>
  <si>
    <t>Sensorik Werkzeug</t>
  </si>
  <si>
    <t>Mould sensors</t>
  </si>
  <si>
    <t>TFs</t>
  </si>
  <si>
    <t>Forminnentemperatur Spitzenwert</t>
  </si>
  <si>
    <t>Mold internal temperature peak value</t>
  </si>
  <si>
    <t>°C</t>
  </si>
  <si>
    <t>@ChargeAmp1.sv_rPeakValTempHost</t>
  </si>
  <si>
    <t>TFu</t>
  </si>
  <si>
    <t>Forminnentemperatur beim Umschalten</t>
  </si>
  <si>
    <t>Mold internal temperature at switchover</t>
  </si>
  <si>
    <t>@ChargeAmp1.sv_rCavTempOnCutOffHost</t>
  </si>
  <si>
    <t>@cc300://imm/cm#//c.ChargeAmp1/p.sv_rCavTempOnCutOffPriamus/v</t>
  </si>
  <si>
    <t>TFw</t>
  </si>
  <si>
    <t>Wandtemperatur bei Start Einspritzen</t>
  </si>
  <si>
    <t>Wall temperature at start injection</t>
  </si>
  <si>
    <t>@ChargeAmp1.sv_rCavWallTempHost</t>
  </si>
  <si>
    <t>@cc300://imm/cm#//c.ChargeAmp1/p.sv_rCavWallTempPriamus/v</t>
  </si>
  <si>
    <t>PFs</t>
  </si>
  <si>
    <t xml:space="preserve">Forminnendruck Spitzenwert </t>
  </si>
  <si>
    <t>Mold cavity pressure peak value</t>
  </si>
  <si>
    <t>ActPrsCavMax</t>
  </si>
  <si>
    <t>@24028</t>
  </si>
  <si>
    <t>@ChargeAmp1.sv_rPeakValHost</t>
  </si>
  <si>
    <t>@cc300://imm/cm#//c.ChargeAmp1/p.sv_Peak/v/p.rPeakVal/v</t>
  </si>
  <si>
    <t>PF</t>
  </si>
  <si>
    <t>Forminnendruck Umschaltwert</t>
  </si>
  <si>
    <t>Mold cavity pressure switchover value</t>
  </si>
  <si>
    <t>@06117</t>
  </si>
  <si>
    <t>@ChargeAmp1.sv_InjCutOffCriterion.rSetVal</t>
  </si>
  <si>
    <t>@cc300://imm/cm#//c.ChargeAmp1/p.sv_InjCutOffCriterion/v/p.rSetVal/v</t>
  </si>
  <si>
    <t>PFu</t>
  </si>
  <si>
    <t>ActPrsXfrCav[1]</t>
  </si>
  <si>
    <t>@24029</t>
  </si>
  <si>
    <t>@ChargeAmp1.sv_rCavPrOnCutOffHost</t>
  </si>
  <si>
    <t>@cc300://imm/cm#//c.ChargeAmp1/p.sv_rCavPrOnCutOff/v</t>
  </si>
  <si>
    <t>PFs 2</t>
  </si>
  <si>
    <t>Forminnendruck Spitzenwert 2.Agg.</t>
  </si>
  <si>
    <t>Mold cavity pressure peak value 2.Unit</t>
  </si>
  <si>
    <t>@24043</t>
  </si>
  <si>
    <t>@ChargeAmp2.sv_rPeakValHost</t>
  </si>
  <si>
    <t>@cc300://imm/cm#//c.ChargeAmp2/p.sv_Peak/v/p.rPeakVal/v</t>
  </si>
  <si>
    <t>PFu 2</t>
  </si>
  <si>
    <t>Forminnendruck Umschaltwert 2.Agg.</t>
  </si>
  <si>
    <t>Mold cavity pressure switchover value 2.Unit</t>
  </si>
  <si>
    <t>@24044</t>
  </si>
  <si>
    <t>@ChargeAmp2.sv_rCavPrOnCutOffHost</t>
  </si>
  <si>
    <t>@cc300://imm/cm#//c.ChargeAmp2/p.sv_rCavPrOnCutOff/v</t>
  </si>
  <si>
    <t>Produktion</t>
  </si>
  <si>
    <t>Production</t>
  </si>
  <si>
    <t>stwkn</t>
  </si>
  <si>
    <t>Werkzeugnummer</t>
  </si>
  <si>
    <t>Mold number</t>
  </si>
  <si>
    <t>SetDescMld</t>
  </si>
  <si>
    <t>@00000</t>
  </si>
  <si>
    <t>@Parts.sv_sMoldNumber</t>
  </si>
  <si>
    <t>@cc300://imm/cm#//c.Parts/p.sv_sMoldNumber/v</t>
  </si>
  <si>
    <t>stspn</t>
  </si>
  <si>
    <t>Spritzteilnummer</t>
  </si>
  <si>
    <t>Molded part number</t>
  </si>
  <si>
    <t>SetDescPrt</t>
  </si>
  <si>
    <t>@00001</t>
  </si>
  <si>
    <t>@Parts.sv_sItemNumber</t>
  </si>
  <si>
    <t>@cc300://imm/cm#//c.Parts/p.sv_sItemNumber/v</t>
  </si>
  <si>
    <t>stmtn</t>
  </si>
  <si>
    <t>Materialnummer</t>
  </si>
  <si>
    <t>Material number</t>
  </si>
  <si>
    <t>SetDescMat[InjUnit,Material]</t>
  </si>
  <si>
    <t>@00002</t>
  </si>
  <si>
    <t>@InjectionUnit1.sv_sMaterialNumber</t>
  </si>
  <si>
    <t>@cc300://imm/cm#//c.InjectionUnit1/p.sv_sMaterialNumber/v</t>
  </si>
  <si>
    <t>MCN</t>
  </si>
  <si>
    <t>Maschinennummer</t>
  </si>
  <si>
    <t>Machine number</t>
  </si>
  <si>
    <t>@00003</t>
  </si>
  <si>
    <t>@Parts.sv_sMachineNumber</t>
  </si>
  <si>
    <t>@cc300://imm/cm#//c.Parts/p.sv_sMachineNumber/v</t>
  </si>
  <si>
    <t>stanr</t>
  </si>
  <si>
    <t>Auftragsnummer</t>
  </si>
  <si>
    <t>Order number</t>
  </si>
  <si>
    <t>SetDescJob</t>
  </si>
  <si>
    <t>@00005</t>
  </si>
  <si>
    <t>@Parts.sv_sOrderNumber</t>
  </si>
  <si>
    <t>@cc300://imm/cm#//c.Parts/p.sv_sOrderNumber/v</t>
  </si>
  <si>
    <t>FCycAct</t>
  </si>
  <si>
    <t>Erster Automatik Zyklus</t>
  </si>
  <si>
    <t>First automatic cycle</t>
  </si>
  <si>
    <t>@PDP.sv_bFirstCycleIsActivePDP</t>
  </si>
  <si>
    <t>@cc300://imm/cm#//c.PDP/p.sv_bFirstCycleIsActivePDP/v</t>
  </si>
  <si>
    <t>StZx</t>
  </si>
  <si>
    <t>Produktion gesamt (Stk)</t>
  </si>
  <si>
    <t>Total production (pcs)</t>
  </si>
  <si>
    <t>pcs</t>
  </si>
  <si>
    <t>@00099</t>
  </si>
  <si>
    <t>@ShotCounter.sv_iPartCounter</t>
  </si>
  <si>
    <t>@cc300://imm/cm#//c.ShotCounter/p.sv_iPartCounter/v</t>
  </si>
  <si>
    <t>Part counter actual value</t>
  </si>
  <si>
    <t>ActCntPrt</t>
  </si>
  <si>
    <t>@00103</t>
  </si>
  <si>
    <t>@system.sv_iPartCounterActval</t>
  </si>
  <si>
    <t>@cc300://imm/cm#//c.system/p.sv_iPartCounterActval/v</t>
  </si>
  <si>
    <t>SZGx</t>
  </si>
  <si>
    <t>Schuss Gutteile</t>
  </si>
  <si>
    <t>Shot good parts</t>
  </si>
  <si>
    <t>@ShotCounter.sv_iShotsGoodPart</t>
  </si>
  <si>
    <t>@cc300://imm/cm#//c.ShotCounter/p.sv_iShotsGoodPart/v</t>
  </si>
  <si>
    <t>SZAEx</t>
  </si>
  <si>
    <t>Schusszähler Ausschuss Einfahrzyklen</t>
  </si>
  <si>
    <t>Shot counter - reject - start-up cycles</t>
  </si>
  <si>
    <t>@ShotCounter.sv_iShotsRejectStartup</t>
  </si>
  <si>
    <t>@cc300://imm/cm#//c.ShotCounter/p.sv_iShotsRejectStartup/v</t>
  </si>
  <si>
    <t>StZAEx</t>
  </si>
  <si>
    <t>Stückzähler Ausschuss Einfahrzyklen</t>
  </si>
  <si>
    <t>Parts counter rejects startup cycles</t>
  </si>
  <si>
    <t>@ShotCounter.sv_iPartsRejectStartup</t>
  </si>
  <si>
    <t>@cc300://imm/cm#//c.ShotCounter/p.sv_iPartsRejectStartup/v</t>
  </si>
  <si>
    <t>SZAPx</t>
  </si>
  <si>
    <t>Schusszähler Ausschuss Produktion</t>
  </si>
  <si>
    <t>Shot counter rejects production</t>
  </si>
  <si>
    <t>@ShotCounter.sv_iShotsRejectProduction</t>
  </si>
  <si>
    <t>@cc300://imm/cm#//c.ShotCounter/p.sv_iShotsRejectProduction/v</t>
  </si>
  <si>
    <t>ASZ</t>
  </si>
  <si>
    <t>Ausschuss total (Schuss)</t>
  </si>
  <si>
    <t>Total rejects (shot)</t>
  </si>
  <si>
    <t>@ShotCounter.sv_iRejectCounterPDP</t>
  </si>
  <si>
    <t>@cc300://imm/cm#//c.ShotCounter/p.sv_iRejectCounterPDP/v</t>
  </si>
  <si>
    <t>StZAx</t>
  </si>
  <si>
    <t>Ausschuss gesamt (Stk)</t>
  </si>
  <si>
    <t>Total rejects (pcs)</t>
  </si>
  <si>
    <t>ActCntPrtRej</t>
  </si>
  <si>
    <t>@00091</t>
  </si>
  <si>
    <t>@ShotCounter.sv_iRejectParts</t>
  </si>
  <si>
    <t>Ausschusstotalzaehler Istwert</t>
  </si>
  <si>
    <t>Rejects total counter actual value</t>
  </si>
  <si>
    <t>ActCntCycRej</t>
  </si>
  <si>
    <t>@10007</t>
  </si>
  <si>
    <t>@ShotCounter.sv_iRejectCounter</t>
  </si>
  <si>
    <t>@cc300://imm/cm#//c.ShotCounter/p.sv_iRejectCounter/v</t>
  </si>
  <si>
    <t>Bei CC100 werden die Anfahrauschüsse nicht mitgezählt</t>
  </si>
  <si>
    <t>CC100 start-up waste is not counted</t>
  </si>
  <si>
    <t xml:space="preserve">ASU       </t>
  </si>
  <si>
    <t>Ausschussursache</t>
  </si>
  <si>
    <t>Rejects cause</t>
  </si>
  <si>
    <t>@PDP.sv_Deviation.iText</t>
  </si>
  <si>
    <t>@cc300://imm/cm#//c.PDP/p.sv_Deviation/v/p.iText/v</t>
  </si>
  <si>
    <t>Stillstandsgrund</t>
  </si>
  <si>
    <t>Standstill reason</t>
  </si>
  <si>
    <t>@22001</t>
  </si>
  <si>
    <t>@Host.sv_iStandStillCode</t>
  </si>
  <si>
    <t>@cc300://imm/cm#//c.Host/p.sv_iStandStillCode/v</t>
  </si>
  <si>
    <t>Kavitätenanzahl</t>
  </si>
  <si>
    <t xml:space="preserve">Number of cavities </t>
  </si>
  <si>
    <t>SetCntMld</t>
  </si>
  <si>
    <t>@ShotCounter.sv_iCavityNumber</t>
  </si>
  <si>
    <t>@cc300://imm/cm#//c.ShotCounter/p.sv_iCavityNumber/v</t>
  </si>
  <si>
    <t>Produktionstopp einleiten</t>
  </si>
  <si>
    <t>Introduce production end</t>
  </si>
  <si>
    <r>
      <t>@cc300://imm/cm#//c.system/p.sv_bShutDownCycleDemand/v</t>
    </r>
    <r>
      <rPr>
        <sz val="10"/>
        <color rgb="FF1F497D"/>
        <rFont val="Arial"/>
        <family val="2"/>
      </rPr>
      <t xml:space="preserve"> </t>
    </r>
  </si>
  <si>
    <t>Ab 4.12. Bildschirmseite Produktionsübersicht</t>
  </si>
  <si>
    <t>Min V4.12. Screen page production overview</t>
  </si>
  <si>
    <t>Werkzeugtemperierung</t>
  </si>
  <si>
    <t>Mould temperature control</t>
  </si>
  <si>
    <t>Temperiergerät ENGEL e-temp</t>
  </si>
  <si>
    <t>Temperature controller ENGEL e-temp</t>
  </si>
  <si>
    <t>Vorlauftemperatur</t>
  </si>
  <si>
    <t>advance temperature</t>
  </si>
  <si>
    <t>@cc300://tcd/cm#//c.TCDHBTherm/TCD_01/p.Zone/v/p.TemperatureMonitoring/v/p.ActualValueAdvance/v</t>
  </si>
  <si>
    <t>Beispiel für Temperiergerät Nr. 1, ggf entsprechend den vorhandenen Geräten ergänzen</t>
  </si>
  <si>
    <t>Exampe for temperature control unit 1, add additional units and replace number</t>
  </si>
  <si>
    <t>Rücklauftemperatur</t>
  </si>
  <si>
    <t>return temperature</t>
  </si>
  <si>
    <t>@cc300://tcd/cm#//c.TCDHBTherm/TCD_01/p.Zone/v/p.TemperatureMonitoring/v/p.ActualValueReturn/v</t>
  </si>
  <si>
    <t>Vorlaufdruck</t>
  </si>
  <si>
    <t>flow pressure</t>
  </si>
  <si>
    <t>@cc300://tcd/cm#//c.TCDHBTherm/TCD_01/p.Pump/v/p.ActualPressureAdvance/v</t>
  </si>
  <si>
    <t>Rücklaufdruck</t>
  </si>
  <si>
    <t>return pressure</t>
  </si>
  <si>
    <t>@cc300://tcd/cm#//c.TCDHBTherm/TCD_01/p.Zone/v/p.ActualPressureReturnFlow/v</t>
  </si>
  <si>
    <t>Durchfluss</t>
  </si>
  <si>
    <t>flow rate</t>
  </si>
  <si>
    <t>l/min</t>
  </si>
  <si>
    <t>@cc300://tcd/cm#//c.TCDHBTherm/TCD_01/p.Pump/v/p.FlowRateMonitoring/v/p.ActualValueFlowRate/v</t>
  </si>
  <si>
    <t>Stellgrad Pumpe Istwert</t>
  </si>
  <si>
    <t>regulation ratio pump actual value</t>
  </si>
  <si>
    <t>@cc300://tcd/cm#//c.TCDHBTherm/TCD_01/p.Pump/v/p.ActualSpeed/v</t>
  </si>
  <si>
    <t>Stellgrad Heizen/Kühlen</t>
  </si>
  <si>
    <t>regulation heating/cooling</t>
  </si>
  <si>
    <t>@cc300://tcd/cm#//c.TCDHBTherm/TCD_01/p.Zone/v/p.ActualRegulationRatio/v</t>
  </si>
  <si>
    <t>Leistung Prozess</t>
  </si>
  <si>
    <t>power process</t>
  </si>
  <si>
    <t>kW</t>
  </si>
  <si>
    <t>@cc300://tcd/cm#//c.TCDHBTherm/TCD_01/p.Zone/v/p.ActualPower/v</t>
  </si>
  <si>
    <t>Geregelter Wasserverteiler ENGEL e-flomo</t>
  </si>
  <si>
    <t>Automatic water manifold ENGEL e-flomo</t>
  </si>
  <si>
    <t>Verteiler 11</t>
  </si>
  <si>
    <t>Manifold 11</t>
  </si>
  <si>
    <t>EF11 VLT</t>
  </si>
  <si>
    <t>Verteiler 11 - Vorlauftemperatur Sollwert</t>
  </si>
  <si>
    <t>Manifold 11 - advance temperature set value</t>
  </si>
  <si>
    <t>@cc300://imm/cm#//c.EFlomo/Box11/p.rSetValueTempVL/v</t>
  </si>
  <si>
    <t xml:space="preserve">Beispiel für e-flomo Verteiler 11 </t>
  </si>
  <si>
    <t xml:space="preserve">Example for e-flomo manifold 11  </t>
  </si>
  <si>
    <t>EF11 VLTx</t>
  </si>
  <si>
    <t>Verteiler 11 - Vorlauftemperatur</t>
  </si>
  <si>
    <t>Manifold 11 - advance temperature</t>
  </si>
  <si>
    <t>@cc300://imm/cm#//c.EFlomo/Box11/p.rActualTempVL/v</t>
  </si>
  <si>
    <t>EF11 VLPx</t>
  </si>
  <si>
    <t>Verteiler 11 - Vorlaufdruck</t>
  </si>
  <si>
    <t>Manifold 11 - advance pressure</t>
  </si>
  <si>
    <t>@cc300://imm/cm#//c.EFlomo/Box11/p.rPressVL/v</t>
  </si>
  <si>
    <t>EF11 RLPx</t>
  </si>
  <si>
    <t>Verteiler 11 - Rücklaufdruck</t>
  </si>
  <si>
    <t>Manifold 11 - return pressure</t>
  </si>
  <si>
    <t>@cc300://imm/cm#//c.EFlomo/Box11/p.rPressRL/v</t>
  </si>
  <si>
    <t>EF11 OpMode</t>
  </si>
  <si>
    <t>Verteiler 11 - Betriebsart</t>
  </si>
  <si>
    <t>Manifold 11 - operation mode</t>
  </si>
  <si>
    <t>@cc300://imm/cm#//c.EFlomo/Box11/p.eOpMode/v</t>
  </si>
  <si>
    <t>Verteiler 11 Kreis 1</t>
  </si>
  <si>
    <t>Manifold 11 circuit 1</t>
  </si>
  <si>
    <t>EF11C1 FLOW</t>
  </si>
  <si>
    <t>Verteiler 11 Kreis 1 - Durchfluss Sollwert</t>
  </si>
  <si>
    <t>Manifold 11 circuit 1 - flow rate set value</t>
  </si>
  <si>
    <t>@cc300://imm/cm#//c.EFlomo/Box11/p.circuit1/v/p.rSetValueFlow/v</t>
  </si>
  <si>
    <t>Beispiel für e-flomo Verteiler 11, Kreis 1</t>
  </si>
  <si>
    <t>Example for e-flomo manifold 11, circuit 1</t>
  </si>
  <si>
    <t>EF11C1 FLOWx</t>
  </si>
  <si>
    <t>Verteiler 11 Kreis 1 - Durchfluss</t>
  </si>
  <si>
    <t>Manifold 11 circuit 1 - flow rate</t>
  </si>
  <si>
    <t>@cc300://imm/cm#//c.EFlomo/Box11/p.circuit1/v/p.rActualFlow/v</t>
  </si>
  <si>
    <t>EF11C1 RLTx</t>
  </si>
  <si>
    <t>Verteiler 11 Kreis 1 - Rücklauftemperatur</t>
  </si>
  <si>
    <t>Manifold 11 circuit 1 - return temperature</t>
  </si>
  <si>
    <t>@cc300://imm/cm#//c.EFlomo/Box11/p.circuit1/v/p.rActualTempRL/v</t>
  </si>
  <si>
    <t>EF11C1 TempDT</t>
  </si>
  <si>
    <t>Verteiler 11 Kreis 1 - Temperaturdifferenz Sollwert</t>
  </si>
  <si>
    <t>Manifold 11 circuit 1 - temperature difference set value</t>
  </si>
  <si>
    <t>@cc300://imm/cm#//c.EFlomo/Box11/p.circuit1/v/p.rSetValueTempDT/v</t>
  </si>
  <si>
    <t>EF11C1 TempDTx</t>
  </si>
  <si>
    <t>Verteiler 11 Kreis 1 - Temperaturdifferenz</t>
  </si>
  <si>
    <t>Manifold 11 circuit 1 - temperature difference</t>
  </si>
  <si>
    <t>@cc300://imm/cm#//c.EFlomo/Box11/p.circuit1/v/p.rActualTempDT/v</t>
  </si>
  <si>
    <t>EF11C1 VPct</t>
  </si>
  <si>
    <t>Verteiler 11 Kreis 1 - Ventilstellung Sollwert</t>
  </si>
  <si>
    <t>Manifold 11 circuit 1 - valve position set value</t>
  </si>
  <si>
    <t>@cc300://imm/cm#//c.EFlomo/Box11/p.circuit1/v/p.rSetValveOutPct/v</t>
  </si>
  <si>
    <t>EF11C1 VPctx</t>
  </si>
  <si>
    <t>Verteiler 11 Kreis 1 - Ventilstellung</t>
  </si>
  <si>
    <t>Manifold 11 circuit 1 - valve position</t>
  </si>
  <si>
    <t>@cc300://imm/cm#//c.EFlomo/Box11/p.circuit1/v/p.rOutPct/v</t>
  </si>
  <si>
    <r>
      <t xml:space="preserve">Verteiler </t>
    </r>
    <r>
      <rPr>
        <sz val="9"/>
        <color rgb="FFFF0000"/>
        <rFont val="Segoe UI"/>
        <family val="2"/>
      </rPr>
      <t>X</t>
    </r>
  </si>
  <si>
    <r>
      <t xml:space="preserve">Manifold </t>
    </r>
    <r>
      <rPr>
        <sz val="9"/>
        <color rgb="FFFF0000"/>
        <rFont val="Segoe UI"/>
        <family val="2"/>
      </rPr>
      <t>X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</si>
  <si>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VLT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</si>
  <si>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Vorlauftemperatur Sollwert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</si>
  <si>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advance temperature set value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</si>
  <si>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/p.rSetValueTempVL/v</t>
    </r>
  </si>
  <si>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muss durch die Nummer des Verteilers ersetzt werden</t>
    </r>
  </si>
  <si>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has to be replaced by the number of the manifold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</si>
  <si>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VLTx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</si>
  <si>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Vorlauftemperatur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</si>
  <si>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advance temperature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</si>
  <si>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/p.rActualTempVL/v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</si>
  <si>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VLPx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</si>
  <si>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Vorlaufdruck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</si>
  <si>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advance pressure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</si>
  <si>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/p.rPressVL/v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</si>
  <si>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RLPx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</si>
  <si>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Rücklaufdruck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</si>
  <si>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return pressure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</si>
  <si>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/p.rPressRL/v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</si>
  <si>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OpMode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</si>
  <si>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Betriebsart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</si>
  <si>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- operation mode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</si>
  <si>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/p.eOpMode/v</t>
    </r>
  </si>
  <si>
    <r>
      <t xml:space="preserve">Verteiler </t>
    </r>
    <r>
      <rPr>
        <sz val="9"/>
        <color rgb="FFFF0000"/>
        <rFont val="Segoe UI"/>
        <family val="2"/>
      </rPr>
      <t>X</t>
    </r>
    <r>
      <rPr>
        <sz val="9"/>
        <color theme="3"/>
        <rFont val="Segoe UI"/>
        <family val="2"/>
      </rPr>
      <t xml:space="preserve"> Kreis </t>
    </r>
    <r>
      <rPr>
        <sz val="9"/>
        <color rgb="FFFF0000"/>
        <rFont val="Segoe UI"/>
        <family val="2"/>
      </rPr>
      <t>Y</t>
    </r>
  </si>
  <si>
    <r>
      <t xml:space="preserve">Manifold </t>
    </r>
    <r>
      <rPr>
        <sz val="9"/>
        <color rgb="FFFF0000"/>
        <rFont val="Segoe UI"/>
        <family val="2"/>
      </rPr>
      <t>X</t>
    </r>
    <r>
      <rPr>
        <sz val="9"/>
        <color theme="3"/>
        <rFont val="Segoe UI"/>
        <family val="2"/>
      </rPr>
      <t xml:space="preserve"> circuit </t>
    </r>
    <r>
      <rPr>
        <sz val="9"/>
        <color rgb="FFFF0000"/>
        <rFont val="Segoe UI"/>
        <family val="2"/>
      </rPr>
      <t>Y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</si>
  <si>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FLOW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</si>
  <si>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Durchfluss Sollwert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</si>
  <si>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flow rate set value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</si>
  <si>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/p.circuit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/v/p.rSetValueFlow/v</t>
    </r>
  </si>
  <si>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muss durch die Nummer des Verteilers und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durch die Nummer des Kreises ersetzt werden</t>
    </r>
  </si>
  <si>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has to be replaced by the number of the manifold and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by the number of the circuit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</si>
  <si>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FLOWx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</si>
  <si>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Durchfluss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</si>
  <si>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flow rate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</si>
  <si>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/p.circuit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/v/p.rActualFlow/v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</si>
  <si>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RLTx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</si>
  <si>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Rücklauftemperatur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</si>
  <si>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return temperature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</si>
  <si>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/p.circuit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/v/p.rActualTempRL/v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</si>
  <si>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TempDT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</si>
  <si>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Temperaturdifferenz Sollwert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</si>
  <si>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temperature difference set value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</si>
  <si>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/p.circuit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/v/p.rSetValueTempDT/v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</si>
  <si>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TempDTx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</si>
  <si>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Temperaturdifferenz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</si>
  <si>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temperature difference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</si>
  <si>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/p.circuit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/v/p.rActualTempDT/v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</si>
  <si>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VPct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</si>
  <si>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Ventilstellung Sollwert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</si>
  <si>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valve position set value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</si>
  <si>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/p.circuit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/v/p.rSetValveOutPct/v</t>
    </r>
  </si>
  <si>
    <r>
      <t>EF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VPctx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</si>
  <si>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Ventilstellung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</si>
  <si>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valve position</t>
    </r>
  </si>
  <si>
    <r>
      <t>@cc300://imm/cm#//c.EFlomo/Box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/p.circuit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/v/p.rOutPct/v</t>
    </r>
  </si>
  <si>
    <t>Manueller Wasserverteiler ENGEL flomo</t>
  </si>
  <si>
    <t>Water manifold ENGEL flomo</t>
  </si>
  <si>
    <t>Verteiler 1 Kreis 1</t>
  </si>
  <si>
    <t>Manifold 1 circuit 1</t>
  </si>
  <si>
    <t>F1C1 FLOW</t>
  </si>
  <si>
    <t>Verteiler 1 Kreis 1 - Durchfluss Sollwert</t>
  </si>
  <si>
    <t>Manifold 1 circuit 1 - flow rate set value</t>
  </si>
  <si>
    <t>@Flomo1.sv_FlomoZone[1].rSetValueFlow</t>
  </si>
  <si>
    <t>@cc300://imm/cm#//c.Flomo1/p.sv_FlomoZone/v/p.[1]/v/p.rSetValueFlow</t>
  </si>
  <si>
    <t>Beispiel für flomo Verteiler 1, Kreis 1</t>
  </si>
  <si>
    <t>Example for flomo manifold 1, circuit 1</t>
  </si>
  <si>
    <t>F1C1 FLOWx</t>
  </si>
  <si>
    <t>Verteiler 1 Kreis 1 - Durchfluss</t>
  </si>
  <si>
    <t>Manifold 1 circuit 1 - flow rate</t>
  </si>
  <si>
    <t>@Flomo1.rFlow1</t>
  </si>
  <si>
    <t>@cc300://imm/cm#//c.Flomo1/p.sv_rFLow1/v</t>
  </si>
  <si>
    <t>F1C1 VLP</t>
  </si>
  <si>
    <t>Verteiler 1 Kreis 1 - Vorlaufdruck Sollwert</t>
  </si>
  <si>
    <t>Manifold 1 circuit 1 - advance pressure set value</t>
  </si>
  <si>
    <t>@Flomo1.sv_FlomoZone[1].rSetValuePress</t>
  </si>
  <si>
    <t>@cc300://imm/cm#//c.Flomo1/p.sv_FlomoZone/v/p.[1]/v/p.rSetValuePress</t>
  </si>
  <si>
    <t>F1C1 VLPx</t>
  </si>
  <si>
    <t>Verteiler 1 Kreis 1 - Vorlaufdruck</t>
  </si>
  <si>
    <t>Manifold 1 circuit 1 - advance pressure</t>
  </si>
  <si>
    <t>@Flomo1.rPressVL1</t>
  </si>
  <si>
    <t>@cc300://imm/cm#//c.Flomo1/p.sv_rPressVL1/v</t>
  </si>
  <si>
    <t>F1C1 RLT</t>
  </si>
  <si>
    <t>Verteiler 1 Kreis 1 - Rücklauftemperatur Sollwert</t>
  </si>
  <si>
    <t>Manifold 1 circuit 1 - return temperature set value</t>
  </si>
  <si>
    <t>@Flomo1.sv_FlomoZone[1].rSetValueTemp</t>
  </si>
  <si>
    <t>@cc300://imm/cm#//c.Flomo1/p.sv_FlomoZone/v/p.[1]/v/p.rSetValueTemp</t>
  </si>
  <si>
    <t>F1C1 RLTx</t>
  </si>
  <si>
    <t>Verteiler 1 Kreis 1 - Rücklauftemperatur</t>
  </si>
  <si>
    <t>Manifold 1 circuit 1 - return temperature</t>
  </si>
  <si>
    <t>@Flomo1.rTempRL1</t>
  </si>
  <si>
    <t>@cc300://imm/cm#//c.Flomo1/p.sv_rTempRL1/v</t>
  </si>
  <si>
    <t>F1C1 VLT</t>
  </si>
  <si>
    <t>Verteiler 1 Kreis 1 - Vorlauftemperatur Sollwert</t>
  </si>
  <si>
    <t>Manifold 1 circuit 1 - advance temperature set value</t>
  </si>
  <si>
    <t>@Flomo1.sv_FlomoZone[1].rSetValueTempVL</t>
  </si>
  <si>
    <t>@cc300://imm/cm#//c.Flomo1/p.sv_FlomoZone/v/p.[1]/v/p.rSetValueTempVL</t>
  </si>
  <si>
    <t>F1C1 VLTx</t>
  </si>
  <si>
    <t>Verteiler 1 Kreis 1 - Vorlauftemperatur</t>
  </si>
  <si>
    <t>Manifold 1 circuit 1 - advance temperature</t>
  </si>
  <si>
    <t>@Flomo1.rTempVL1</t>
  </si>
  <si>
    <t>@cc300://imm/cm#//c.Flomo1/p.sv_rTempVL1/v</t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</si>
  <si>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FLOW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</si>
  <si>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.sv_FlomoZone[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].rSetValueFlow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</si>
  <si>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/p.sv_FlomoZone/v/p.[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]/v/p.rSetValueFlow</t>
    </r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</si>
  <si>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FLOWx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</si>
  <si>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.rFlow</t>
    </r>
    <r>
      <rPr>
        <sz val="9"/>
        <color rgb="FFFF0000"/>
        <rFont val="Miriam Fixed"/>
        <family val="3"/>
      </rPr>
      <t>Y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</si>
  <si>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/p.sv_rFLow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</t>
    </r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</si>
  <si>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VLP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</si>
  <si>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Vorlaufdruck Sollwert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</si>
  <si>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advance pressure set value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</si>
  <si>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.sv_FlomoZone[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].rSetValuePress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</si>
  <si>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/p.sv_FlomoZone/v/p.[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]/v/p.rSetValuePress</t>
    </r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</si>
  <si>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VLPx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</si>
  <si>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Vorlaufdruck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</si>
  <si>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advance pressure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</si>
  <si>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.rPressVL</t>
    </r>
    <r>
      <rPr>
        <sz val="9"/>
        <color rgb="FFFF0000"/>
        <rFont val="Miriam Fixed"/>
        <family val="3"/>
      </rPr>
      <t>Y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</si>
  <si>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/p.sv_rPressVL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</t>
    </r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</si>
  <si>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RLT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</si>
  <si>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Rücklauftemperatur Sollwert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</si>
  <si>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return temperature set value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</si>
  <si>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.sv_FlomoZone[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].rSetValueTemp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</si>
  <si>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/p.sv_FlomoZone/v/p.[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]/v/p.rSetValueTemp</t>
    </r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</si>
  <si>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RLTx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</si>
  <si>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.rTempRL</t>
    </r>
    <r>
      <rPr>
        <sz val="9"/>
        <color rgb="FFFF0000"/>
        <rFont val="Miriam Fixed"/>
        <family val="3"/>
      </rPr>
      <t>Y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</si>
  <si>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/p.sv_rTempRL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</t>
    </r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</si>
  <si>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VLT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</si>
  <si>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Vorlauftemperatur Sollwert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</si>
  <si>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advance temperature set value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</si>
  <si>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.sv_FlomoZone[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].rSetValueTempVL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</si>
  <si>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/p.sv_FlomoZone/v/p.[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]/v/p.rSetValueTempVL</t>
    </r>
  </si>
  <si>
    <r>
      <t>F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C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VLTx</t>
    </r>
  </si>
  <si>
    <r>
      <t xml:space="preserve">Verteiler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Kreis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Vorlauftemperatur</t>
    </r>
  </si>
  <si>
    <r>
      <t xml:space="preserve">Manifold 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 xml:space="preserve"> circuit 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 xml:space="preserve"> - advance temperature</t>
    </r>
  </si>
  <si>
    <r>
      <t>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.rTempVL</t>
    </r>
    <r>
      <rPr>
        <sz val="9"/>
        <color rgb="FFFF0000"/>
        <rFont val="Miriam Fixed"/>
        <family val="3"/>
      </rPr>
      <t>Y</t>
    </r>
  </si>
  <si>
    <r>
      <t>cc300://imm/cm#//c.Flomo</t>
    </r>
    <r>
      <rPr>
        <sz val="9"/>
        <color rgb="FFFF0000"/>
        <rFont val="Miriam Fixed"/>
        <family val="3"/>
      </rPr>
      <t>X</t>
    </r>
    <r>
      <rPr>
        <sz val="9"/>
        <rFont val="Miriam Fixed"/>
        <family val="3"/>
        <charset val="177"/>
      </rPr>
      <t>/p.sv_rTempVL</t>
    </r>
    <r>
      <rPr>
        <sz val="9"/>
        <color rgb="FFFF0000"/>
        <rFont val="Miriam Fixed"/>
        <family val="3"/>
      </rPr>
      <t>Y</t>
    </r>
    <r>
      <rPr>
        <sz val="9"/>
        <rFont val="Miriam Fixed"/>
        <family val="3"/>
        <charset val="177"/>
      </rPr>
      <t>/v</t>
    </r>
  </si>
  <si>
    <t>Temperiergerät - Serielle Schnittstelle</t>
  </si>
  <si>
    <t>Temperature controller - Serial interface</t>
  </si>
  <si>
    <t>prüfe pos Abw</t>
  </si>
  <si>
    <t>Prüfe auf Abweichung nach oben (prüfe pos Abw)</t>
  </si>
  <si>
    <t>Maximum flow rate monitoring</t>
  </si>
  <si>
    <t>@TempDevice1.sv_TempDevZone[1].bCheckMaxOn</t>
  </si>
  <si>
    <t>@cc300://imm/cm#//c.TempDevice1/p.sv_TempDevZone/v/p.[1]/v/p.bCheckMaxOn/v</t>
  </si>
  <si>
    <t>Stellerbetrieb</t>
  </si>
  <si>
    <t>Regulation mode</t>
  </si>
  <si>
    <t>@TempDevice1.sv_TempDevZone[1].bRegMode</t>
  </si>
  <si>
    <t>@cc300://imm/cm#//c.TempDevice1/p.sv_TempDevZone/v/p.[1]/v/p.bRegMode/v</t>
  </si>
  <si>
    <t>Zone ein (Zone)</t>
  </si>
  <si>
    <t>Zone on (Zone)</t>
  </si>
  <si>
    <t>@TempDevice1.sv_TempDevZone[1].bCommOn</t>
  </si>
  <si>
    <t>@cc300://imm/cm#//c.TempDevice1/p.sv_TempDevZone/v/p.[1]/v/p.bCommOn/v</t>
  </si>
  <si>
    <t>min. Durchfluss</t>
  </si>
  <si>
    <t>min. flow rate</t>
  </si>
  <si>
    <t>@TempDevice1.sv_TempDevZone[1].rMinFlow</t>
  </si>
  <si>
    <t>@cc300://imm/cm#//c.TempDevice1/p.sv_TempDevZone/v/p.[1]/v/p.rMinFlow/v</t>
  </si>
  <si>
    <t>Leersaugen</t>
  </si>
  <si>
    <t>Evacuation</t>
  </si>
  <si>
    <t>@TempDevice1.sv_TempDevZone[1].bSuckOff</t>
  </si>
  <si>
    <t>@cc300://imm/cm#//c.TempDevice1/p.sv_TempDevZone/v/p.[1]/v/p.bSuckOff/v</t>
  </si>
  <si>
    <t>Überwachungsart</t>
  </si>
  <si>
    <t>Monitoring type</t>
  </si>
  <si>
    <t>@TempDevice1.sv_TempDevZone[1].Supervision</t>
  </si>
  <si>
    <t>@cc300://imm/cm#//c.TempDevice1/p.sv_TempDevZone/v/p.[1]/v/p.Supervision/v</t>
  </si>
  <si>
    <t>max. Durchfluss</t>
  </si>
  <si>
    <t>max. flow rate</t>
  </si>
  <si>
    <t>@TempDevice1.sv_TempDevZone[1].rMaxFlow</t>
  </si>
  <si>
    <t>@cc300://imm/cm#//c.TempDevice1/p.sv_TempDevZone/v/p.[1]/v/p.rMaxFlow/v</t>
  </si>
  <si>
    <t>minimal Durchflussüberwachung</t>
  </si>
  <si>
    <t>Minimum flow rate monitoring</t>
  </si>
  <si>
    <t>@TempDevice1.sv_TempDevZone[1].bCheckMinOnFlow</t>
  </si>
  <si>
    <t>@cc300://imm/cm#//c.TempDevice1/p.sv_TempDevZone/v/p.[1]/v/p.bCheckMinOnFlow/v</t>
  </si>
  <si>
    <t>Sollwert (Soll)</t>
  </si>
  <si>
    <t>Set value (Soll)</t>
  </si>
  <si>
    <t>@TempDevice1.sv_TempDevZone[1].rSetValue</t>
  </si>
  <si>
    <t>@cc300://imm/cm#//c.TempDevice1/p.sv_TempDevZone/v/p.[1]/v/p.rSetValue/v</t>
  </si>
  <si>
    <t>Notbetrieb</t>
  </si>
  <si>
    <t>Emergency mode</t>
  </si>
  <si>
    <t>@TempDevice1.sv_TempDevZone[1].bEmgMode</t>
  </si>
  <si>
    <t>@cc300://imm/cm#//c.TempDevice1/p.sv_TempDevZone/v/p.[1]/v/p.bEmgMode/v</t>
  </si>
  <si>
    <t>Zone ist verwendet (Zone verwendet)</t>
  </si>
  <si>
    <t>Zone is used (Zone verwendet)</t>
  </si>
  <si>
    <t>@TempDevice1.sv_TempDevZone[1].bUsed</t>
  </si>
  <si>
    <t>@cc300://imm/cm#//c.TempDevice1/p.sv_TempDevZone/v/p.[1]/v/p.bUsed/v</t>
  </si>
  <si>
    <t>maximal Durchflussüberwachung</t>
  </si>
  <si>
    <t>@TempDevice1.sv_TempDevZone[1].bCheckMaxOnFlow</t>
  </si>
  <si>
    <t>@cc300://imm/cm#//c.TempDevice1/p.sv_TempDevZone/v/p.[1]/v/p.bCheckMaxOnFlow/v</t>
  </si>
  <si>
    <t>neg. Toleranz (-tol)</t>
  </si>
  <si>
    <t>neg. tolerance (-tol)</t>
  </si>
  <si>
    <t>@TempDevice1.sv_TempDevZone[1].rXWMin</t>
  </si>
  <si>
    <t>@cc300://imm/cm#//c.TempDevice1/p.sv_TempDevZone/v/p.[1]/v/p.rXWMin/v</t>
  </si>
  <si>
    <t>Prüfe auf Abweichung nach unten (prüfe neg Abw)</t>
  </si>
  <si>
    <t>Check for deviation downwards (pr\u00fcfe neg Abw)</t>
  </si>
  <si>
    <t>@TempDevice1.sv_TempDevZone[1].bCheckMinOn</t>
  </si>
  <si>
    <t>@cc300://imm/cm#//c.TempDevice1/p.sv_TempDevZone/v/p.[1]/v/p.bCheckMinOn/v</t>
  </si>
  <si>
    <t>Absenkwert (Absenkwert)</t>
  </si>
  <si>
    <t>Reduction value (Absenkwert)</t>
  </si>
  <si>
    <t>@TempDevice1.sv_TempDevZone[1].rSetValLow</t>
  </si>
  <si>
    <t>@cc300://imm/cm#//c.TempDevice1/p.sv_TempDevZone/v/p.[1]/v/p.rSetValLow/v</t>
  </si>
  <si>
    <t>Sollheizleistung</t>
  </si>
  <si>
    <t>Set heating capacity</t>
  </si>
  <si>
    <t>@TempDevice1.sv_TempDevZone[1].rSetPower</t>
  </si>
  <si>
    <t>@cc300://imm/cm#//c.TempDevice1/p.sv_TempDevZone/v/p.[1]/v/p.rSetPower/v</t>
  </si>
  <si>
    <t>@TempDevice1.sv_TempDevZone[1].SupervisionTemp</t>
  </si>
  <si>
    <t>@cc300://imm/cm#//c.TempDevice1/p.sv_TempDevZone/v/p.[1]/v/p.SupervisionTemp/v</t>
  </si>
  <si>
    <t>pos. Toleranz (+tol)</t>
  </si>
  <si>
    <t>pos. tolerance (+tol)</t>
  </si>
  <si>
    <t>@TempDevice1.sv_TempDevZone[1].rXWMax</t>
  </si>
  <si>
    <t>@cc300://imm/cm#//c.TempDevice1/p.sv_TempDevZone/v/p.[1]/v/p.rXWMax/v</t>
  </si>
  <si>
    <t>Absenken ein (Absenken)</t>
  </si>
  <si>
    <t>Reduction to standby on (Absenken)</t>
  </si>
  <si>
    <t>@TempDevice1.sv_TempDevZone[1].bLowering</t>
  </si>
  <si>
    <t>@cc300://imm/cm#//c.TempDevice1/p.sv_TempDevZone/v/p.[1]/v/p.bLowering/v</t>
  </si>
  <si>
    <t>Durchfluss Temperiergerät Zone 1</t>
  </si>
  <si>
    <t>Flow rate temperature control device zone 1 (tgf01)</t>
  </si>
  <si>
    <t>@TempDevice1.rFlow1</t>
  </si>
  <si>
    <t>@cc300://imm/cm#//c.TempDevice1/p.rFlow1/v</t>
  </si>
  <si>
    <t>Temperaturzonen Zilinderheizung</t>
  </si>
  <si>
    <t>Temperature zones barrel heating</t>
  </si>
  <si>
    <t>Barrel Temperature Zone Set Temperatures</t>
  </si>
  <si>
    <t>SetTmpBrlZn[InjUnit, Zone]</t>
  </si>
  <si>
    <t>@cc300://imm/cm#//c.TemperingComponent/TemperingGroup1/p.TemperingZoneZone/v/p.SetValue/v</t>
  </si>
  <si>
    <t>Barrel Temperature Zone Actual Temperatures</t>
  </si>
  <si>
    <t>ActTmpBrlZn[InjUnit, Zone]</t>
  </si>
  <si>
    <t>@cc300://imm/cm#//c.TemperingComponent/TemperingGroup1/p.TemperingZoneZone/v/p.ActValue/v</t>
  </si>
  <si>
    <t>Temp.Zone Sollwert</t>
  </si>
  <si>
    <t>Mold Temperature Zone Set Temperatures</t>
  </si>
  <si>
    <t>SetTmpMldZn[Zone]</t>
  </si>
  <si>
    <t>@cc300://imm/cm#//c.TemperingComponent/TemperingGroup3/p.TemperingZoneZone/v/p.SetValue/v</t>
  </si>
  <si>
    <t>Temp.Zone Istwert</t>
  </si>
  <si>
    <t>Mold Temperature Zone  Actual Temperatures</t>
  </si>
  <si>
    <t>ActTmpMldZn[Zone]</t>
  </si>
  <si>
    <t>@cc300://imm/cm#//c.TemperingComponent/TemperingGroup3/p.TemperingZoneZone/v/p.ActValue/v</t>
  </si>
  <si>
    <t xml:space="preserve">Mold Temperature Zone Low Deviation Setpoint. Deviation setpoint are relative to the SetTmoMldZn or SetTmpMldZnStb setpoint. </t>
  </si>
  <si>
    <t>SetTmpMldZnHdev[Zone]</t>
  </si>
  <si>
    <t>@cc300://imm/cm#//c.TemperingComponent/TemperingGroup3/p.TemperingZoneZone/v/p.XWMax/v</t>
  </si>
  <si>
    <t>Nozzle Temp.zone 2 actual value (H2x)</t>
  </si>
  <si>
    <t>ActTmpOil</t>
  </si>
  <si>
    <t>@cc300://imm/cm#//c.TemperingComponent/TemperingGroup5/p.TemperingZone1/v/p.ActValue/v</t>
  </si>
  <si>
    <t>Drehtisch</t>
  </si>
  <si>
    <t>Rotary Table</t>
  </si>
  <si>
    <t>Drehtisch aktuelle Position</t>
  </si>
  <si>
    <t>Rotary Table actual position</t>
  </si>
  <si>
    <t>@MoldSwivDevice1.sv_ iActStation</t>
  </si>
  <si>
    <t>@cc300://imm/cm#//c.MoldSwivDevice1/p.sv_iActStation/v</t>
  </si>
  <si>
    <t>Dieser Integer Wert gibt 1 zurück, wenn sich der Drehtisch in Station 1 (60 °) befindet, 2 in Station 2 (240 °) und 0 während der Bewegung.</t>
  </si>
  <si>
    <t>This integer value returns 1 when the rotary table is in station 1 (60 °), 2 in station 2 (240 °) and 0 during movement.</t>
  </si>
  <si>
    <t>Energiemessung</t>
  </si>
  <si>
    <t>Energy Measurement</t>
  </si>
  <si>
    <t>ESpecific</t>
  </si>
  <si>
    <t>Spezifischer Energieverbrauch</t>
  </si>
  <si>
    <t>Specific Energy Consumption</t>
  </si>
  <si>
    <t>kWh/kg</t>
  </si>
  <si>
    <t>@EnergyMeasurement.sv_Energy.Total.rSpecificEnergy</t>
  </si>
  <si>
    <t>@cc300://imm/cm#//c.EnergyMeasurement/p.sv_Energy/v/p.Total/v/p.rSpecificEnergy/v</t>
  </si>
  <si>
    <t>PD-Gruppe: PDProduction, als OPT155781 auszuschreiben oder ab V5.00 im Standard</t>
  </si>
  <si>
    <t>PD-Gruppe: PDProduction, write out as OPT155781 or from V5.00 in the standard</t>
  </si>
  <si>
    <t>Etotal</t>
  </si>
  <si>
    <t>Energieverbrauch Gesamt</t>
  </si>
  <si>
    <t>Total energy consumption</t>
  </si>
  <si>
    <t>kWh</t>
  </si>
  <si>
    <t>@EnergyMeasurement.sv_Energy.Total.rActValLast</t>
  </si>
  <si>
    <t>@cc300://imm/cm#//c.EnergyMeasurement/p.sv_Energy/v/p.Total/v/p.rActValLast/v</t>
  </si>
  <si>
    <t>Edrives</t>
  </si>
  <si>
    <t>Energieverbrauch Antriebe</t>
  </si>
  <si>
    <t>Energy consumption drives</t>
  </si>
  <si>
    <t>@EnergyMeasurement.sv_Energy.Motor.rActValLast</t>
  </si>
  <si>
    <t>@cc300://imm/cm#//c.EnergyMeasurement/p.sv_Energy/v/p.Motor/v/p.rActValLast/v</t>
  </si>
  <si>
    <t>ECylHeat</t>
  </si>
  <si>
    <t>Energieverbrauch Zylinderheizung</t>
  </si>
  <si>
    <t>Cylinder heating energy consumption</t>
  </si>
  <si>
    <t>@EnergyMeasurement.sv_Energy.Heating.rActValLast</t>
  </si>
  <si>
    <t>@cc300://imm/cm#//c.EnergyMeasurement/p.sv_Energy/v/p.Heating/v/p.rActValLast/v</t>
  </si>
  <si>
    <t>EMoldHeat</t>
  </si>
  <si>
    <t>Energieverbrauch Werkzeugheizung</t>
  </si>
  <si>
    <t>Energy consumption mold heating</t>
  </si>
  <si>
    <t>@EnergyMeasurement.sv_Energy.MoldHeating.rActValLast</t>
  </si>
  <si>
    <t>@cc300://imm/cm#//c.EnergyMeasurement/p.sv_Energy/v/p.MoldHeating/v/p.rActValLast/v</t>
  </si>
  <si>
    <t>ETempEM82</t>
  </si>
  <si>
    <t>Energieverbrauch Temperierung EM82</t>
  </si>
  <si>
    <t>Energy consumption temperature control EM82</t>
  </si>
  <si>
    <t>@EnergyMeasurement.sv_Energy.TempDeviceEM82.rActValLast</t>
  </si>
  <si>
    <t>@cc300://imm/cm#//c.EnergyMeasurement/p.sv_Energy/v/p.TempDeviceEM82/v/p.rActValLast/v</t>
  </si>
  <si>
    <t>@M208</t>
  </si>
  <si>
    <t>@cc300://imm/cm#//c.PDP/p.sv_dPDPDate/v</t>
  </si>
  <si>
    <t>@cc300://system/cm#//c.UserService/p.activeusers/L13v/p.user_0/v/p.username/v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</si>
</sst>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u/>
      <sz val="12"/>
      <color rgb="FF00206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3"/>
      <name val="Segoe UI"/>
      <family val="2"/>
    </font>
    <font>
      <sz val="9"/>
      <name val="Miriam Fixed"/>
      <family val="3"/>
      <charset val="177"/>
    </font>
    <font>
      <strike/>
      <sz val="9"/>
      <name val="Miriam Fixed"/>
      <family val="3"/>
      <charset val="177"/>
    </font>
    <font>
      <sz val="10"/>
      <color rgb="FF006100"/>
      <name val="Arial"/>
      <family val="2"/>
    </font>
    <font>
      <b/>
      <sz val="9"/>
      <color theme="0"/>
      <name val="Segoe UI"/>
      <family val="2"/>
    </font>
    <font>
      <sz val="9"/>
      <color theme="3"/>
      <name val="Segoe UI"/>
      <family val="2"/>
    </font>
    <font>
      <sz val="9"/>
      <color rgb="FFFF0000"/>
      <name val="Segoe UI"/>
      <family val="2"/>
    </font>
    <font>
      <sz val="9"/>
      <color rgb="FFFF0000"/>
      <name val="Miriam Fixed"/>
      <family val="3"/>
    </font>
    <font>
      <sz val="9"/>
      <name val="Miriam Fixed"/>
      <family val="3"/>
    </font>
    <font>
      <sz val="9"/>
      <color rgb="FFFF0000"/>
      <name val="Miriam Fixed"/>
      <family val="3"/>
      <charset val="177"/>
    </font>
    <font>
      <sz val="9"/>
      <color theme="1"/>
      <name val="Miriam Fixed"/>
      <family val="3"/>
    </font>
    <font>
      <sz val="10"/>
      <color rgb="FF1F497D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7030A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6" fillId="3" borderId="0" applyNumberFormat="0" applyBorder="0" applyAlignment="0" applyProtection="0"/>
  </cellStyleXfs>
  <cellXfs count="75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2" fillId="0" borderId="0" xfId="0" applyFont="1"/>
    <xf numFmtId="49" fontId="3" fillId="2" borderId="3" xfId="0" applyNumberFormat="1" applyFont="1" applyFill="1" applyBorder="1" applyAlignment="1">
      <alignment vertical="center" wrapText="1"/>
    </xf>
    <xf numFmtId="49" fontId="4" fillId="0" borderId="1" xfId="0" applyNumberFormat="1" applyFont="1" applyBorder="1" applyAlignment="1">
      <alignment vertical="center" wrapText="1"/>
    </xf>
    <xf numFmtId="49" fontId="4" fillId="0" borderId="2" xfId="0" applyNumberFormat="1" applyFont="1" applyBorder="1" applyAlignment="1">
      <alignment vertical="center" wrapText="1"/>
    </xf>
    <xf numFmtId="49" fontId="4" fillId="0" borderId="1" xfId="0" applyNumberFormat="1" applyFont="1" applyBorder="1" applyAlignment="1">
      <alignment horizontal="left" vertical="center" wrapText="1"/>
    </xf>
    <xf numFmtId="49" fontId="5" fillId="0" borderId="2" xfId="0" applyNumberFormat="1" applyFont="1" applyBorder="1" applyAlignment="1">
      <alignment vertical="center" wrapText="1"/>
    </xf>
    <xf numFmtId="0" fontId="0" fillId="0" borderId="2" xfId="0" applyBorder="1" applyAlignment="1">
      <alignment horizontal="center"/>
    </xf>
    <xf numFmtId="0" fontId="0" fillId="0" borderId="2" xfId="0" applyBorder="1"/>
    <xf numFmtId="49" fontId="3" fillId="2" borderId="3" xfId="0" applyNumberFormat="1" applyFont="1" applyFill="1" applyBorder="1" applyAlignment="1">
      <alignment horizontal="left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vertical="center" wrapText="1"/>
    </xf>
    <xf numFmtId="0" fontId="6" fillId="0" borderId="0" xfId="1" applyFill="1"/>
    <xf numFmtId="49" fontId="3" fillId="4" borderId="3" xfId="0" applyNumberFormat="1" applyFont="1" applyFill="1" applyBorder="1" applyAlignment="1">
      <alignment horizontal="left" vertical="center" wrapText="1"/>
    </xf>
    <xf numFmtId="49" fontId="3" fillId="4" borderId="3" xfId="0" applyNumberFormat="1" applyFont="1" applyFill="1" applyBorder="1" applyAlignment="1">
      <alignment vertical="center" wrapText="1"/>
    </xf>
    <xf numFmtId="49" fontId="3" fillId="4" borderId="3" xfId="0" applyNumberFormat="1" applyFont="1" applyFill="1" applyBorder="1" applyAlignment="1">
      <alignment horizontal="center" vertical="center" wrapText="1"/>
    </xf>
    <xf numFmtId="49" fontId="3" fillId="4" borderId="4" xfId="0" applyNumberFormat="1" applyFont="1" applyFill="1" applyBorder="1" applyAlignment="1">
      <alignment vertical="center" wrapText="1"/>
    </xf>
    <xf numFmtId="49" fontId="7" fillId="4" borderId="1" xfId="0" applyNumberFormat="1" applyFont="1" applyFill="1" applyBorder="1" applyAlignment="1">
      <alignment horizontal="left" vertical="center"/>
    </xf>
    <xf numFmtId="49" fontId="4" fillId="0" borderId="1" xfId="0" applyNumberFormat="1" applyFont="1" applyBorder="1" applyAlignment="1">
      <alignment vertical="center"/>
    </xf>
    <xf numFmtId="49" fontId="4" fillId="0" borderId="2" xfId="0" applyNumberFormat="1" applyFont="1" applyBorder="1" applyAlignment="1">
      <alignment vertical="center"/>
    </xf>
    <xf numFmtId="49" fontId="4" fillId="0" borderId="1" xfId="0" applyNumberFormat="1" applyFont="1" applyBorder="1" applyAlignment="1">
      <alignment horizontal="left" vertical="center"/>
    </xf>
    <xf numFmtId="49" fontId="3" fillId="5" borderId="1" xfId="0" applyNumberFormat="1" applyFont="1" applyFill="1" applyBorder="1" applyAlignment="1">
      <alignment horizontal="center" vertical="center" wrapText="1"/>
    </xf>
    <xf numFmtId="49" fontId="3" fillId="5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vertical="center" wrapText="1"/>
    </xf>
    <xf numFmtId="49" fontId="3" fillId="5" borderId="2" xfId="0" applyNumberFormat="1" applyFont="1" applyFill="1" applyBorder="1" applyAlignment="1">
      <alignment vertical="center" wrapText="1"/>
    </xf>
    <xf numFmtId="49" fontId="3" fillId="5" borderId="3" xfId="0" applyNumberFormat="1" applyFont="1" applyFill="1" applyBorder="1" applyAlignment="1">
      <alignment vertical="center" wrapText="1"/>
    </xf>
    <xf numFmtId="49" fontId="7" fillId="4" borderId="3" xfId="0" applyNumberFormat="1" applyFont="1" applyFill="1" applyBorder="1" applyAlignment="1">
      <alignment vertical="center" wrapText="1"/>
    </xf>
    <xf numFmtId="49" fontId="3" fillId="2" borderId="5" xfId="0" applyNumberFormat="1" applyFont="1" applyFill="1" applyBorder="1" applyAlignment="1">
      <alignment horizontal="left" vertical="center"/>
    </xf>
    <xf numFmtId="49" fontId="3" fillId="2" borderId="6" xfId="0" applyNumberFormat="1" applyFont="1" applyFill="1" applyBorder="1" applyAlignment="1">
      <alignment horizontal="left" vertical="center"/>
    </xf>
    <xf numFmtId="49" fontId="3" fillId="2" borderId="6" xfId="0" applyNumberFormat="1" applyFont="1" applyFill="1" applyBorder="1" applyAlignment="1">
      <alignment vertical="center" wrapText="1"/>
    </xf>
    <xf numFmtId="49" fontId="3" fillId="2" borderId="6" xfId="0" applyNumberFormat="1" applyFont="1" applyFill="1" applyBorder="1" applyAlignment="1">
      <alignment horizontal="center" vertical="center" wrapText="1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2" borderId="7" xfId="0" applyNumberFormat="1" applyFont="1" applyFill="1" applyBorder="1" applyAlignment="1">
      <alignment vertical="center" wrapText="1"/>
    </xf>
    <xf numFmtId="49" fontId="4" fillId="0" borderId="0" xfId="0" applyNumberFormat="1" applyFont="1" applyAlignment="1">
      <alignment vertical="center" wrapText="1"/>
    </xf>
    <xf numFmtId="49" fontId="3" fillId="2" borderId="0" xfId="0" applyNumberFormat="1" applyFont="1" applyFill="1" applyAlignment="1">
      <alignment horizontal="left" vertical="center"/>
    </xf>
    <xf numFmtId="49" fontId="3" fillId="2" borderId="0" xfId="0" applyNumberFormat="1" applyFont="1" applyFill="1" applyAlignment="1">
      <alignment vertical="center" wrapText="1"/>
    </xf>
    <xf numFmtId="49" fontId="3" fillId="2" borderId="0" xfId="0" applyNumberFormat="1" applyFont="1" applyFill="1" applyAlignment="1">
      <alignment horizontal="center" vertical="center" wrapText="1"/>
    </xf>
    <xf numFmtId="49" fontId="3" fillId="2" borderId="0" xfId="0" applyNumberFormat="1" applyFont="1" applyFill="1" applyAlignment="1">
      <alignment horizontal="left" vertical="center" wrapText="1"/>
    </xf>
    <xf numFmtId="49" fontId="3" fillId="2" borderId="2" xfId="0" applyNumberFormat="1" applyFont="1" applyFill="1" applyBorder="1" applyAlignment="1">
      <alignment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left" vertical="center" wrapText="1"/>
    </xf>
    <xf numFmtId="0" fontId="4" fillId="0" borderId="2" xfId="0" applyFont="1" applyBorder="1" applyAlignment="1">
      <alignment vertical="center" wrapText="1"/>
    </xf>
    <xf numFmtId="49" fontId="4" fillId="0" borderId="2" xfId="0" quotePrefix="1" applyNumberFormat="1" applyFont="1" applyBorder="1" applyAlignment="1">
      <alignment vertical="center"/>
    </xf>
    <xf numFmtId="49" fontId="4" fillId="0" borderId="2" xfId="0" applyNumberFormat="1" applyFont="1" applyBorder="1" applyAlignment="1">
      <alignment horizontal="left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49" fontId="0" fillId="0" borderId="0" xfId="0" applyNumberFormat="1"/>
    <xf numFmtId="0" fontId="0" fillId="0" borderId="6" xfId="0" applyBorder="1"/>
    <xf numFmtId="49" fontId="8" fillId="2" borderId="0" xfId="0" applyNumberFormat="1" applyFont="1" applyFill="1" applyAlignment="1">
      <alignment vertical="center" wrapText="1"/>
    </xf>
    <xf numFmtId="49" fontId="8" fillId="2" borderId="0" xfId="0" applyNumberFormat="1" applyFont="1" applyFill="1" applyAlignment="1">
      <alignment horizontal="left" vertical="center"/>
    </xf>
    <xf numFmtId="0" fontId="11" fillId="0" borderId="2" xfId="0" applyFont="1" applyBorder="1" applyAlignment="1">
      <alignment vertical="center" wrapText="1"/>
    </xf>
    <xf numFmtId="49" fontId="11" fillId="0" borderId="2" xfId="0" applyNumberFormat="1" applyFont="1" applyBorder="1" applyAlignment="1">
      <alignment vertical="center" wrapText="1"/>
    </xf>
    <xf numFmtId="49" fontId="4" fillId="0" borderId="4" xfId="0" applyNumberFormat="1" applyFont="1" applyBorder="1" applyAlignment="1">
      <alignment vertical="center" wrapText="1"/>
    </xf>
    <xf numFmtId="49" fontId="4" fillId="0" borderId="3" xfId="0" applyNumberFormat="1" applyFont="1" applyBorder="1" applyAlignment="1">
      <alignment vertical="center" wrapText="1"/>
    </xf>
    <xf numFmtId="49" fontId="4" fillId="0" borderId="3" xfId="0" applyNumberFormat="1" applyFont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vertical="center" wrapText="1"/>
    </xf>
    <xf numFmtId="49" fontId="3" fillId="5" borderId="4" xfId="0" applyNumberFormat="1" applyFont="1" applyFill="1" applyBorder="1" applyAlignment="1">
      <alignment vertical="center" wrapText="1"/>
    </xf>
    <xf numFmtId="49" fontId="4" fillId="0" borderId="4" xfId="0" applyNumberFormat="1" applyFont="1" applyBorder="1" applyAlignment="1">
      <alignment vertical="center"/>
    </xf>
    <xf numFmtId="49" fontId="3" fillId="5" borderId="0" xfId="0" applyNumberFormat="1" applyFont="1" applyFill="1" applyAlignment="1">
      <alignment vertical="center" wrapText="1"/>
    </xf>
    <xf numFmtId="49" fontId="3" fillId="4" borderId="2" xfId="0" applyNumberFormat="1" applyFont="1" applyFill="1" applyBorder="1" applyAlignment="1">
      <alignment vertical="center" wrapText="1"/>
    </xf>
    <xf numFmtId="0" fontId="0" fillId="6" borderId="2" xfId="0" applyFill="1" applyBorder="1"/>
    <xf numFmtId="49" fontId="4" fillId="6" borderId="2" xfId="0" applyNumberFormat="1" applyFont="1" applyFill="1" applyBorder="1" applyAlignment="1">
      <alignment vertical="center" wrapText="1"/>
    </xf>
    <xf numFmtId="49" fontId="0" fillId="6" borderId="2" xfId="0" applyNumberFormat="1" applyFill="1" applyBorder="1"/>
    <xf numFmtId="49" fontId="4" fillId="6" borderId="1" xfId="0" applyNumberFormat="1" applyFont="1" applyFill="1" applyBorder="1" applyAlignment="1">
      <alignment vertical="center" wrapText="1"/>
    </xf>
    <xf numFmtId="49" fontId="4" fillId="6" borderId="4" xfId="0" applyNumberFormat="1" applyFont="1" applyFill="1" applyBorder="1" applyAlignment="1">
      <alignment vertical="center" wrapText="1"/>
    </xf>
    <xf numFmtId="49" fontId="4" fillId="6" borderId="2" xfId="0" quotePrefix="1" applyNumberFormat="1" applyFont="1" applyFill="1" applyBorder="1" applyAlignment="1">
      <alignment vertical="center" wrapText="1"/>
    </xf>
    <xf numFmtId="0" fontId="0" fillId="6" borderId="0" xfId="0" applyFill="1"/>
    <xf numFmtId="0" fontId="0" fillId="6" borderId="2" xfId="0" applyFill="1" applyBorder="1" applyAlignment="1">
      <alignment horizontal="center"/>
    </xf>
    <xf numFmtId="0" fontId="0" fillId="0" borderId="0" xfId="0" applyAlignment="1">
      <alignment vertical="center"/>
    </xf>
    <xf numFmtId="49" fontId="12" fillId="0" borderId="2" xfId="0" applyNumberFormat="1" applyFont="1" applyBorder="1" applyAlignment="1">
      <alignment vertical="center" wrapText="1"/>
    </xf>
    <xf numFmtId="0" fontId="13" fillId="0" borderId="0" xfId="0" applyFont="1"/>
  </cellXfs>
  <cellStyles count="2">
    <cellStyle name="Gut" xfId="1" builtinId="26"/>
    <cellStyle name="Standard" xfId="0" builtinId="0"/>
  </cellStyles>
  <dxfs count="32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C308"/>
  <sheetViews>
    <sheetView tabSelected="1" topLeftCell="H3" zoomScaleNormal="100" workbookViewId="0">
      <pane ySplit="1" topLeftCell="A295" activePane="bottomLeft" state="frozen"/>
      <selection activeCell="A3" sqref="A3"/>
      <selection pane="bottomLeft" activeCell="M302" sqref="M302"/>
    </sheetView>
  </sheetViews>
  <sheetFormatPr baseColWidth="10" defaultColWidth="9.140625" defaultRowHeight="15" x14ac:dyDescent="0.25"/>
  <cols>
    <col min="1" max="1" width="17.5703125" bestFit="1" customWidth="1"/>
    <col min="2" max="2" width="52.85546875" customWidth="1"/>
    <col min="3" max="3" width="57.42578125" customWidth="1"/>
    <col min="4" max="4" width="16" style="49" customWidth="1"/>
    <col min="5" max="5" width="12.42578125" customWidth="1"/>
    <col min="6" max="6" width="15.5703125" customWidth="1"/>
    <col min="7" max="7" width="9.5703125" customWidth="1"/>
    <col min="8" max="8" width="8.5703125" customWidth="1"/>
    <col min="9" max="9" width="13.85546875" customWidth="1"/>
    <col min="10" max="10" width="31.5703125" style="2" bestFit="1" customWidth="1"/>
    <col min="11" max="11" width="14" bestFit="1" customWidth="1"/>
    <col min="12" max="12" width="91.140625" bestFit="1" customWidth="1"/>
    <col min="13" max="13" width="99.5703125" bestFit="1" customWidth="1"/>
    <col min="14" max="14" width="124.140625" bestFit="1" customWidth="1"/>
    <col min="15" max="15" width="99.5703125" bestFit="1" customWidth="1"/>
    <col min="16" max="16" width="63.28515625" bestFit="1" customWidth="1"/>
    <col min="17" max="17" width="70" bestFit="1" customWidth="1"/>
  </cols>
  <sheetData>
    <row r="1" spans="1:17" ht="15.75" hidden="1" x14ac:dyDescent="0.25">
      <c r="A1" s="1"/>
    </row>
    <row r="2" spans="1:17" hidden="1" x14ac:dyDescent="0.25">
      <c r="A2" s="3"/>
    </row>
    <row r="3" spans="1:17" ht="24" x14ac:dyDescent="0.25">
      <c r="A3" s="24" t="s">
        <v>0</v>
      </c>
      <c r="B3" s="25" t="s">
        <v>1</v>
      </c>
      <c r="C3" s="25" t="s">
        <v>2</v>
      </c>
      <c r="D3" s="25" t="s">
        <v>3</v>
      </c>
      <c r="E3" s="25" t="s">
        <v>4</v>
      </c>
      <c r="F3" s="25" t="s">
        <v>5</v>
      </c>
      <c r="G3" s="62" t="s">
        <v>6</v>
      </c>
      <c r="H3" s="60" t="s">
        <v>7</v>
      </c>
      <c r="I3" s="27" t="s">
        <v>8</v>
      </c>
      <c r="J3" s="23" t="s">
        <v>9</v>
      </c>
      <c r="K3" s="24" t="s">
        <v>10</v>
      </c>
      <c r="L3" s="25" t="s">
        <v>11</v>
      </c>
      <c r="M3" s="26" t="s">
        <v>12</v>
      </c>
      <c r="N3" s="26" t="s">
        <v>13</v>
      </c>
      <c r="O3" s="26" t="s">
        <v>14</v>
      </c>
    </row>
    <row r="4" spans="1:17" ht="15" customHeight="1" x14ac:dyDescent="0.25">
      <c r="A4" s="15"/>
      <c r="B4" s="28" t="s">
        <v>15</v>
      </c>
      <c r="C4" s="28" t="s">
        <v>16</v>
      </c>
      <c r="D4" s="17"/>
      <c r="E4" s="16"/>
      <c r="F4" s="16"/>
      <c r="G4" s="63"/>
      <c r="H4" s="16"/>
      <c r="I4" s="16"/>
      <c r="J4" s="17"/>
      <c r="K4" s="15"/>
      <c r="L4" s="16"/>
      <c r="M4" s="18"/>
      <c r="N4" s="18"/>
      <c r="O4" s="18"/>
      <c r="P4" s="49"/>
      <c r="Q4" s="49"/>
    </row>
    <row r="5" spans="1:17" ht="15" customHeight="1" x14ac:dyDescent="0.25">
      <c r="A5" s="5" t="s">
        <v>17</v>
      </c>
      <c r="B5" s="5" t="s">
        <v>18</v>
      </c>
      <c r="C5" s="5" t="s">
        <v>17</v>
      </c>
      <c r="D5" s="46" t="s">
        <v>19</v>
      </c>
      <c r="E5" s="5" t="s">
        <v>20</v>
      </c>
      <c r="F5" s="5" t="s">
        <v>21</v>
      </c>
      <c r="G5" s="6" t="s">
        <v>22</v>
      </c>
      <c r="H5" s="55"/>
      <c r="I5" s="5" t="s">
        <v>23</v>
      </c>
      <c r="J5" s="7"/>
      <c r="K5" s="5"/>
      <c r="L5" s="5" t="s">
        <v>24</v>
      </c>
      <c r="M5" s="6" t="s">
        <v>1403</v>
      </c>
      <c r="N5" s="6"/>
      <c r="O5" s="6"/>
      <c r="P5" s="49"/>
      <c r="Q5" s="49"/>
    </row>
    <row r="6" spans="1:17" ht="15" customHeight="1" x14ac:dyDescent="0.25">
      <c r="A6" s="5" t="s">
        <v>25</v>
      </c>
      <c r="B6" s="5" t="s">
        <v>26</v>
      </c>
      <c r="C6" s="5" t="s">
        <v>25</v>
      </c>
      <c r="D6" s="46" t="s">
        <v>19</v>
      </c>
      <c r="E6" s="5" t="s">
        <v>20</v>
      </c>
      <c r="F6" s="5" t="s">
        <v>21</v>
      </c>
      <c r="G6" s="6" t="s">
        <v>22</v>
      </c>
      <c r="H6" s="55"/>
      <c r="I6" s="5" t="s">
        <v>23</v>
      </c>
      <c r="J6" s="7"/>
      <c r="K6" s="5"/>
      <c r="L6" s="5" t="s">
        <v>27</v>
      </c>
      <c r="M6" s="6" t="s">
        <v>28</v>
      </c>
      <c r="N6" s="6"/>
      <c r="O6" s="6"/>
      <c r="P6" s="49"/>
      <c r="Q6" s="49"/>
    </row>
    <row r="7" spans="1:17" ht="15" customHeight="1" x14ac:dyDescent="0.25">
      <c r="A7" s="5" t="s">
        <v>29</v>
      </c>
      <c r="B7" s="5" t="s">
        <v>30</v>
      </c>
      <c r="C7" s="5" t="s">
        <v>31</v>
      </c>
      <c r="D7" s="46" t="s">
        <v>19</v>
      </c>
      <c r="E7" s="5" t="s">
        <v>20</v>
      </c>
      <c r="F7" s="5" t="s">
        <v>21</v>
      </c>
      <c r="G7" s="6" t="s">
        <v>32</v>
      </c>
      <c r="H7" s="55" t="s">
        <v>33</v>
      </c>
      <c r="I7" s="5" t="s">
        <v>23</v>
      </c>
      <c r="J7"/>
      <c r="K7" s="5" t="s">
        <v>34</v>
      </c>
      <c r="L7" s="5" t="s">
        <v>35</v>
      </c>
      <c r="M7" s="6" t="s">
        <v>36</v>
      </c>
      <c r="N7" s="6"/>
      <c r="O7" s="6"/>
      <c r="P7" s="49"/>
      <c r="Q7" s="49"/>
    </row>
    <row r="8" spans="1:17" ht="15" customHeight="1" x14ac:dyDescent="0.25">
      <c r="A8" s="5" t="s">
        <v>29</v>
      </c>
      <c r="B8" s="5" t="s">
        <v>30</v>
      </c>
      <c r="C8" s="5" t="s">
        <v>37</v>
      </c>
      <c r="D8" s="46" t="s">
        <v>19</v>
      </c>
      <c r="E8" s="5" t="s">
        <v>20</v>
      </c>
      <c r="F8" s="5" t="s">
        <v>21</v>
      </c>
      <c r="G8" s="6" t="s">
        <v>32</v>
      </c>
      <c r="H8" s="55" t="s">
        <v>33</v>
      </c>
      <c r="I8" s="5" t="s">
        <v>23</v>
      </c>
      <c r="J8" s="7" t="s">
        <v>38</v>
      </c>
      <c r="K8" s="5" t="s">
        <v>39</v>
      </c>
      <c r="L8" s="5" t="s">
        <v>40</v>
      </c>
      <c r="M8" s="6" t="s">
        <v>41</v>
      </c>
      <c r="N8" s="6"/>
      <c r="O8" s="6"/>
      <c r="P8" s="49"/>
      <c r="Q8" s="49"/>
    </row>
    <row r="9" spans="1:17" ht="15" customHeight="1" x14ac:dyDescent="0.25">
      <c r="A9" s="5" t="s">
        <v>42</v>
      </c>
      <c r="B9" s="5" t="s">
        <v>30</v>
      </c>
      <c r="C9" s="5" t="s">
        <v>43</v>
      </c>
      <c r="D9" s="46"/>
      <c r="E9" s="5" t="s">
        <v>44</v>
      </c>
      <c r="F9" s="5" t="s">
        <v>45</v>
      </c>
      <c r="G9" s="6" t="s">
        <v>32</v>
      </c>
      <c r="H9" s="55" t="s">
        <v>33</v>
      </c>
      <c r="I9" s="5" t="s">
        <v>23</v>
      </c>
      <c r="J9" s="7" t="s">
        <v>46</v>
      </c>
      <c r="K9" s="5"/>
      <c r="L9" s="5" t="s">
        <v>47</v>
      </c>
      <c r="M9" s="6" t="s">
        <v>48</v>
      </c>
      <c r="N9" s="6"/>
      <c r="O9" s="6"/>
      <c r="P9" s="49"/>
      <c r="Q9" s="49"/>
    </row>
    <row r="10" spans="1:17" ht="15" customHeight="1" x14ac:dyDescent="0.25">
      <c r="A10" s="5" t="s">
        <v>49</v>
      </c>
      <c r="B10" s="5" t="s">
        <v>50</v>
      </c>
      <c r="C10" s="5" t="s">
        <v>51</v>
      </c>
      <c r="D10" s="46"/>
      <c r="E10" s="5" t="s">
        <v>20</v>
      </c>
      <c r="F10" s="5" t="s">
        <v>21</v>
      </c>
      <c r="G10" s="6" t="s">
        <v>32</v>
      </c>
      <c r="H10" s="55" t="s">
        <v>33</v>
      </c>
      <c r="I10" s="5" t="s">
        <v>23</v>
      </c>
      <c r="J10" s="7"/>
      <c r="K10" s="5"/>
      <c r="L10" s="5" t="s">
        <v>52</v>
      </c>
      <c r="M10" s="6"/>
      <c r="N10" s="6"/>
      <c r="O10" s="6"/>
      <c r="P10" s="49"/>
      <c r="Q10" s="49"/>
    </row>
    <row r="11" spans="1:17" ht="15" customHeight="1" x14ac:dyDescent="0.25">
      <c r="A11" s="5" t="s">
        <v>42</v>
      </c>
      <c r="B11" s="5" t="s">
        <v>53</v>
      </c>
      <c r="C11" s="5" t="s">
        <v>54</v>
      </c>
      <c r="D11" s="46"/>
      <c r="E11" s="5" t="s">
        <v>44</v>
      </c>
      <c r="F11" s="5" t="s">
        <v>45</v>
      </c>
      <c r="G11" s="6" t="s">
        <v>32</v>
      </c>
      <c r="H11" s="55" t="s">
        <v>33</v>
      </c>
      <c r="I11" s="5" t="s">
        <v>23</v>
      </c>
      <c r="J11" s="7" t="s">
        <v>55</v>
      </c>
      <c r="K11" s="5" t="s">
        <v>56</v>
      </c>
      <c r="L11" s="5" t="s">
        <v>57</v>
      </c>
      <c r="M11" s="6" t="s">
        <v>58</v>
      </c>
      <c r="N11" s="6"/>
      <c r="O11" s="6"/>
      <c r="P11" s="49"/>
      <c r="Q11" s="49"/>
    </row>
    <row r="12" spans="1:17" ht="15" customHeight="1" x14ac:dyDescent="0.25">
      <c r="A12" s="5"/>
      <c r="B12" s="5" t="s">
        <v>59</v>
      </c>
      <c r="C12" s="5" t="s">
        <v>60</v>
      </c>
      <c r="D12" s="46"/>
      <c r="E12" s="5" t="s">
        <v>20</v>
      </c>
      <c r="F12" s="5" t="s">
        <v>21</v>
      </c>
      <c r="G12" s="6" t="s">
        <v>22</v>
      </c>
      <c r="H12" s="55"/>
      <c r="I12" s="5" t="s">
        <v>23</v>
      </c>
      <c r="J12" s="7" t="s">
        <v>61</v>
      </c>
      <c r="K12" s="5" t="s">
        <v>62</v>
      </c>
      <c r="L12" s="5" t="s">
        <v>63</v>
      </c>
      <c r="M12" s="6" t="s">
        <v>64</v>
      </c>
      <c r="N12" s="6" t="s">
        <v>65</v>
      </c>
      <c r="O12" s="6" t="s">
        <v>66</v>
      </c>
      <c r="P12" s="49"/>
      <c r="Q12" s="49"/>
    </row>
    <row r="13" spans="1:17" ht="15" customHeight="1" x14ac:dyDescent="0.25">
      <c r="A13" s="5"/>
      <c r="B13" s="5" t="s">
        <v>67</v>
      </c>
      <c r="C13" s="5" t="s">
        <v>68</v>
      </c>
      <c r="D13" s="46"/>
      <c r="E13" s="5" t="s">
        <v>20</v>
      </c>
      <c r="F13" s="5" t="s">
        <v>21</v>
      </c>
      <c r="G13" s="6" t="s">
        <v>22</v>
      </c>
      <c r="H13" s="55"/>
      <c r="I13" s="5" t="s">
        <v>23</v>
      </c>
      <c r="J13" s="7"/>
      <c r="K13" s="5"/>
      <c r="L13" s="5" t="s">
        <v>69</v>
      </c>
      <c r="M13" s="6" t="s">
        <v>1404</v>
      </c>
      <c r="N13" s="6" t="s">
        <v>70</v>
      </c>
      <c r="O13" s="6" t="s">
        <v>71</v>
      </c>
      <c r="P13" s="49"/>
      <c r="Q13" s="49"/>
    </row>
    <row r="14" spans="1:17" ht="15" customHeight="1" x14ac:dyDescent="0.25">
      <c r="A14" s="19"/>
      <c r="B14" s="19" t="s">
        <v>72</v>
      </c>
      <c r="C14" s="28" t="s">
        <v>73</v>
      </c>
      <c r="D14" s="17"/>
      <c r="E14" s="16"/>
      <c r="F14" s="16"/>
      <c r="G14" s="63"/>
      <c r="H14" s="16"/>
      <c r="I14" s="16"/>
      <c r="J14" s="17"/>
      <c r="K14" s="15"/>
      <c r="L14" s="16"/>
      <c r="M14" s="18"/>
      <c r="N14" s="18"/>
      <c r="O14" s="18"/>
      <c r="P14" s="49"/>
      <c r="Q14" s="49"/>
    </row>
    <row r="15" spans="1:17" ht="15" customHeight="1" x14ac:dyDescent="0.25">
      <c r="A15" s="11"/>
      <c r="B15" s="11" t="s">
        <v>74</v>
      </c>
      <c r="C15" s="11" t="s">
        <v>75</v>
      </c>
      <c r="D15" s="12"/>
      <c r="E15" s="4"/>
      <c r="F15" s="4"/>
      <c r="G15" s="40"/>
      <c r="H15" s="4"/>
      <c r="I15" s="4"/>
      <c r="J15" s="12"/>
      <c r="K15" s="11"/>
      <c r="L15" s="4"/>
      <c r="M15" s="13"/>
      <c r="N15" s="13"/>
      <c r="O15" s="13"/>
      <c r="P15" s="49"/>
      <c r="Q15" s="49"/>
    </row>
    <row r="16" spans="1:17" ht="15" customHeight="1" x14ac:dyDescent="0.25">
      <c r="A16" s="5" t="s">
        <v>76</v>
      </c>
      <c r="B16" s="5" t="s">
        <v>77</v>
      </c>
      <c r="C16" s="5" t="s">
        <v>78</v>
      </c>
      <c r="D16" s="46"/>
      <c r="E16" s="5" t="s">
        <v>44</v>
      </c>
      <c r="F16" s="5" t="s">
        <v>45</v>
      </c>
      <c r="G16" s="6" t="s">
        <v>79</v>
      </c>
      <c r="H16" s="55" t="s">
        <v>80</v>
      </c>
      <c r="I16" s="5" t="s">
        <v>23</v>
      </c>
      <c r="J16" s="7"/>
      <c r="K16" s="5" t="s">
        <v>81</v>
      </c>
      <c r="L16" s="5" t="s">
        <v>82</v>
      </c>
      <c r="M16" s="6" t="s">
        <v>83</v>
      </c>
      <c r="N16" s="6"/>
      <c r="O16" s="6"/>
      <c r="P16" s="49"/>
      <c r="Q16" s="49"/>
    </row>
    <row r="17" spans="1:17" ht="15" customHeight="1" x14ac:dyDescent="0.25">
      <c r="A17" s="5" t="s">
        <v>84</v>
      </c>
      <c r="B17" s="5" t="s">
        <v>85</v>
      </c>
      <c r="C17" s="5" t="s">
        <v>86</v>
      </c>
      <c r="D17" s="46"/>
      <c r="E17" s="5" t="s">
        <v>44</v>
      </c>
      <c r="F17" s="5" t="s">
        <v>45</v>
      </c>
      <c r="G17" s="6" t="s">
        <v>79</v>
      </c>
      <c r="H17" s="55" t="s">
        <v>80</v>
      </c>
      <c r="I17" s="5" t="s">
        <v>87</v>
      </c>
      <c r="J17" s="7"/>
      <c r="K17" s="5" t="s">
        <v>88</v>
      </c>
      <c r="L17" s="5" t="s">
        <v>88</v>
      </c>
      <c r="M17" s="6"/>
      <c r="N17" s="6"/>
      <c r="O17" s="6"/>
      <c r="P17" s="49"/>
      <c r="Q17" s="49"/>
    </row>
    <row r="18" spans="1:17" ht="15" customHeight="1" x14ac:dyDescent="0.25">
      <c r="A18" s="5" t="s">
        <v>89</v>
      </c>
      <c r="B18" s="5" t="s">
        <v>90</v>
      </c>
      <c r="C18" s="5" t="s">
        <v>91</v>
      </c>
      <c r="D18" s="46" t="s">
        <v>19</v>
      </c>
      <c r="E18" s="5" t="s">
        <v>20</v>
      </c>
      <c r="F18" s="5" t="s">
        <v>21</v>
      </c>
      <c r="G18" s="6" t="s">
        <v>79</v>
      </c>
      <c r="H18" s="55" t="s">
        <v>80</v>
      </c>
      <c r="I18" s="5" t="s">
        <v>87</v>
      </c>
      <c r="J18" s="7"/>
      <c r="K18" s="5" t="s">
        <v>92</v>
      </c>
      <c r="L18" s="5" t="s">
        <v>93</v>
      </c>
      <c r="M18" s="6"/>
      <c r="N18" s="6"/>
      <c r="O18" s="6"/>
      <c r="P18" s="49"/>
      <c r="Q18" s="49"/>
    </row>
    <row r="19" spans="1:17" ht="15" customHeight="1" x14ac:dyDescent="0.25">
      <c r="A19" s="5" t="s">
        <v>94</v>
      </c>
      <c r="B19" s="5" t="s">
        <v>95</v>
      </c>
      <c r="C19" s="5" t="s">
        <v>96</v>
      </c>
      <c r="D19" s="46" t="s">
        <v>19</v>
      </c>
      <c r="E19" s="5" t="s">
        <v>20</v>
      </c>
      <c r="F19" s="5" t="s">
        <v>21</v>
      </c>
      <c r="G19" s="6" t="s">
        <v>79</v>
      </c>
      <c r="H19" s="55" t="s">
        <v>80</v>
      </c>
      <c r="I19" s="5" t="s">
        <v>23</v>
      </c>
      <c r="J19" s="7"/>
      <c r="K19" s="5"/>
      <c r="L19" s="5"/>
      <c r="M19" s="6" t="s">
        <v>97</v>
      </c>
      <c r="N19" s="6"/>
      <c r="O19" s="6"/>
      <c r="P19" s="49"/>
      <c r="Q19" s="49"/>
    </row>
    <row r="20" spans="1:17" ht="15" customHeight="1" x14ac:dyDescent="0.25">
      <c r="A20" s="5" t="s">
        <v>98</v>
      </c>
      <c r="B20" s="5" t="s">
        <v>99</v>
      </c>
      <c r="C20" s="5" t="s">
        <v>100</v>
      </c>
      <c r="D20" s="46"/>
      <c r="E20" s="5" t="s">
        <v>44</v>
      </c>
      <c r="F20" s="5" t="s">
        <v>45</v>
      </c>
      <c r="G20" s="6" t="s">
        <v>79</v>
      </c>
      <c r="H20" s="55" t="s">
        <v>101</v>
      </c>
      <c r="I20" s="5" t="s">
        <v>87</v>
      </c>
      <c r="J20" s="7"/>
      <c r="K20" s="5" t="s">
        <v>102</v>
      </c>
      <c r="L20" s="5"/>
      <c r="M20" s="6"/>
      <c r="N20" s="6"/>
      <c r="O20" s="6"/>
      <c r="P20" s="49"/>
      <c r="Q20" s="49"/>
    </row>
    <row r="21" spans="1:17" ht="15" customHeight="1" x14ac:dyDescent="0.25">
      <c r="A21" s="5" t="s">
        <v>103</v>
      </c>
      <c r="B21" s="5" t="s">
        <v>104</v>
      </c>
      <c r="C21" s="5" t="s">
        <v>105</v>
      </c>
      <c r="D21" s="46"/>
      <c r="E21" s="5" t="s">
        <v>44</v>
      </c>
      <c r="F21" s="5" t="s">
        <v>45</v>
      </c>
      <c r="G21" s="6" t="s">
        <v>79</v>
      </c>
      <c r="H21" s="55" t="s">
        <v>106</v>
      </c>
      <c r="I21" s="5" t="s">
        <v>23</v>
      </c>
      <c r="J21" s="7" t="s">
        <v>107</v>
      </c>
      <c r="K21" s="5"/>
      <c r="L21" s="5" t="s">
        <v>108</v>
      </c>
      <c r="M21" s="6" t="s">
        <v>109</v>
      </c>
      <c r="N21" s="6"/>
      <c r="O21" s="6"/>
      <c r="P21" s="49"/>
      <c r="Q21" s="49"/>
    </row>
    <row r="22" spans="1:17" ht="15" customHeight="1" x14ac:dyDescent="0.25">
      <c r="A22" s="5" t="s">
        <v>110</v>
      </c>
      <c r="B22" s="5" t="s">
        <v>111</v>
      </c>
      <c r="C22" s="5" t="s">
        <v>112</v>
      </c>
      <c r="D22" s="46" t="s">
        <v>19</v>
      </c>
      <c r="E22" s="5" t="s">
        <v>20</v>
      </c>
      <c r="F22" s="5" t="s">
        <v>21</v>
      </c>
      <c r="G22" s="6" t="s">
        <v>79</v>
      </c>
      <c r="H22" s="55" t="s">
        <v>101</v>
      </c>
      <c r="I22" s="5" t="s">
        <v>87</v>
      </c>
      <c r="J22" s="7"/>
      <c r="K22" s="5" t="s">
        <v>113</v>
      </c>
      <c r="L22" s="5" t="s">
        <v>114</v>
      </c>
      <c r="M22" s="6"/>
      <c r="N22" s="6"/>
      <c r="O22" s="6"/>
      <c r="P22" s="49"/>
      <c r="Q22" s="49"/>
    </row>
    <row r="23" spans="1:17" ht="15" customHeight="1" x14ac:dyDescent="0.25">
      <c r="A23" s="5" t="s">
        <v>115</v>
      </c>
      <c r="B23" s="5" t="s">
        <v>116</v>
      </c>
      <c r="C23" s="5" t="s">
        <v>117</v>
      </c>
      <c r="D23" s="46" t="s">
        <v>19</v>
      </c>
      <c r="E23" s="5" t="s">
        <v>20</v>
      </c>
      <c r="F23" s="5" t="s">
        <v>21</v>
      </c>
      <c r="G23" s="6" t="s">
        <v>79</v>
      </c>
      <c r="H23" s="55" t="s">
        <v>106</v>
      </c>
      <c r="I23" s="5" t="s">
        <v>23</v>
      </c>
      <c r="J23" s="7"/>
      <c r="K23" s="5"/>
      <c r="L23" s="5" t="s">
        <v>118</v>
      </c>
      <c r="M23" s="6" t="s">
        <v>119</v>
      </c>
      <c r="N23" s="6"/>
      <c r="O23" s="6"/>
      <c r="P23" s="49"/>
      <c r="Q23" s="49"/>
    </row>
    <row r="24" spans="1:17" ht="15" customHeight="1" x14ac:dyDescent="0.25">
      <c r="A24" s="5" t="s">
        <v>120</v>
      </c>
      <c r="B24" s="5" t="s">
        <v>121</v>
      </c>
      <c r="C24" s="5" t="s">
        <v>122</v>
      </c>
      <c r="D24" s="46"/>
      <c r="E24" s="5" t="s">
        <v>44</v>
      </c>
      <c r="F24" s="5" t="s">
        <v>45</v>
      </c>
      <c r="G24" s="6" t="s">
        <v>79</v>
      </c>
      <c r="H24" s="55" t="s">
        <v>80</v>
      </c>
      <c r="I24" s="5" t="s">
        <v>23</v>
      </c>
      <c r="J24" s="7" t="s">
        <v>123</v>
      </c>
      <c r="K24" s="5" t="s">
        <v>124</v>
      </c>
      <c r="L24" s="5" t="s">
        <v>125</v>
      </c>
      <c r="M24" s="6" t="s">
        <v>126</v>
      </c>
      <c r="N24" s="6"/>
      <c r="O24" s="6"/>
      <c r="P24" s="49"/>
      <c r="Q24" s="49"/>
    </row>
    <row r="25" spans="1:17" ht="15" customHeight="1" x14ac:dyDescent="0.25">
      <c r="A25" s="5" t="s">
        <v>127</v>
      </c>
      <c r="B25" s="5" t="s">
        <v>121</v>
      </c>
      <c r="C25" s="5" t="s">
        <v>122</v>
      </c>
      <c r="D25" s="46"/>
      <c r="E25" s="5" t="s">
        <v>20</v>
      </c>
      <c r="F25" s="5" t="s">
        <v>21</v>
      </c>
      <c r="G25" s="6" t="s">
        <v>79</v>
      </c>
      <c r="H25" s="55" t="s">
        <v>80</v>
      </c>
      <c r="I25" s="5" t="s">
        <v>87</v>
      </c>
      <c r="J25" s="7" t="s">
        <v>128</v>
      </c>
      <c r="K25" s="5" t="s">
        <v>129</v>
      </c>
      <c r="L25" s="5" t="s">
        <v>130</v>
      </c>
      <c r="M25" s="6"/>
      <c r="N25" s="6"/>
      <c r="O25" s="6"/>
      <c r="P25" s="49"/>
      <c r="Q25" s="49"/>
    </row>
    <row r="26" spans="1:17" ht="15" customHeight="1" x14ac:dyDescent="0.25">
      <c r="A26" s="5" t="s">
        <v>131</v>
      </c>
      <c r="B26" s="5" t="s">
        <v>121</v>
      </c>
      <c r="C26" s="5" t="s">
        <v>122</v>
      </c>
      <c r="D26" s="46" t="s">
        <v>19</v>
      </c>
      <c r="E26" s="5" t="s">
        <v>20</v>
      </c>
      <c r="F26" s="5" t="s">
        <v>21</v>
      </c>
      <c r="G26" s="6" t="s">
        <v>79</v>
      </c>
      <c r="H26" s="55" t="s">
        <v>80</v>
      </c>
      <c r="I26" s="5" t="s">
        <v>23</v>
      </c>
      <c r="J26" s="7"/>
      <c r="K26" s="5"/>
      <c r="L26" s="5" t="s">
        <v>132</v>
      </c>
      <c r="M26" s="6" t="s">
        <v>133</v>
      </c>
      <c r="N26" s="6"/>
      <c r="O26" s="6"/>
      <c r="P26" s="49"/>
      <c r="Q26" s="49"/>
    </row>
    <row r="27" spans="1:17" ht="15" customHeight="1" x14ac:dyDescent="0.25">
      <c r="A27" s="5" t="s">
        <v>131</v>
      </c>
      <c r="B27" s="5" t="s">
        <v>134</v>
      </c>
      <c r="C27" s="5" t="s">
        <v>135</v>
      </c>
      <c r="D27" s="46"/>
      <c r="E27" s="5" t="s">
        <v>20</v>
      </c>
      <c r="F27" s="5" t="s">
        <v>21</v>
      </c>
      <c r="G27" s="6" t="s">
        <v>79</v>
      </c>
      <c r="H27" s="55" t="s">
        <v>80</v>
      </c>
      <c r="I27" s="5" t="s">
        <v>23</v>
      </c>
      <c r="J27" s="7"/>
      <c r="K27" s="5"/>
      <c r="L27" s="5" t="s">
        <v>136</v>
      </c>
      <c r="M27" s="6" t="s">
        <v>137</v>
      </c>
      <c r="N27" s="6" t="s">
        <v>138</v>
      </c>
      <c r="O27" s="6" t="s">
        <v>139</v>
      </c>
      <c r="P27" s="49"/>
      <c r="Q27" s="49"/>
    </row>
    <row r="28" spans="1:17" ht="15" customHeight="1" x14ac:dyDescent="0.25">
      <c r="A28" s="5" t="s">
        <v>140</v>
      </c>
      <c r="B28" s="5" t="s">
        <v>141</v>
      </c>
      <c r="C28" s="5" t="s">
        <v>142</v>
      </c>
      <c r="D28" s="46"/>
      <c r="E28" s="5" t="s">
        <v>20</v>
      </c>
      <c r="F28" s="5" t="s">
        <v>21</v>
      </c>
      <c r="G28" s="6" t="s">
        <v>79</v>
      </c>
      <c r="H28" s="55" t="s">
        <v>80</v>
      </c>
      <c r="I28" s="5" t="s">
        <v>87</v>
      </c>
      <c r="J28" s="7"/>
      <c r="K28" s="5" t="s">
        <v>143</v>
      </c>
      <c r="L28" s="5" t="s">
        <v>144</v>
      </c>
      <c r="M28" s="8"/>
      <c r="N28" s="8"/>
      <c r="O28" s="8"/>
      <c r="P28" s="49"/>
      <c r="Q28" s="49"/>
    </row>
    <row r="29" spans="1:17" ht="15" customHeight="1" x14ac:dyDescent="0.25">
      <c r="A29" s="5" t="s">
        <v>145</v>
      </c>
      <c r="B29" s="5" t="s">
        <v>146</v>
      </c>
      <c r="C29" s="5" t="s">
        <v>147</v>
      </c>
      <c r="D29" s="46"/>
      <c r="E29" s="5" t="s">
        <v>20</v>
      </c>
      <c r="F29" s="5" t="s">
        <v>21</v>
      </c>
      <c r="G29" s="6" t="s">
        <v>79</v>
      </c>
      <c r="H29" s="55" t="s">
        <v>80</v>
      </c>
      <c r="I29" s="5" t="s">
        <v>23</v>
      </c>
      <c r="J29" s="7"/>
      <c r="K29" s="5"/>
      <c r="L29" s="5" t="s">
        <v>148</v>
      </c>
      <c r="M29" s="6" t="s">
        <v>149</v>
      </c>
      <c r="N29" s="6"/>
      <c r="O29" s="6"/>
      <c r="P29" s="49"/>
      <c r="Q29" s="49"/>
    </row>
    <row r="30" spans="1:17" ht="15" customHeight="1" x14ac:dyDescent="0.25">
      <c r="A30" s="5" t="s">
        <v>150</v>
      </c>
      <c r="B30" s="5" t="s">
        <v>151</v>
      </c>
      <c r="C30" s="5" t="s">
        <v>152</v>
      </c>
      <c r="D30" s="46" t="s">
        <v>19</v>
      </c>
      <c r="E30" s="5" t="s">
        <v>20</v>
      </c>
      <c r="F30" s="5" t="s">
        <v>21</v>
      </c>
      <c r="G30" s="6" t="s">
        <v>79</v>
      </c>
      <c r="H30" s="56" t="s">
        <v>153</v>
      </c>
      <c r="I30" s="5" t="s">
        <v>23</v>
      </c>
      <c r="J30" s="5"/>
      <c r="K30" s="5"/>
      <c r="L30" s="5" t="s">
        <v>154</v>
      </c>
      <c r="M30" s="6" t="s">
        <v>155</v>
      </c>
      <c r="N30" s="6"/>
      <c r="O30" s="6"/>
      <c r="P30" s="49"/>
      <c r="Q30" s="49"/>
    </row>
    <row r="31" spans="1:17" ht="15" customHeight="1" x14ac:dyDescent="0.25">
      <c r="A31" s="5" t="s">
        <v>156</v>
      </c>
      <c r="B31" s="5" t="s">
        <v>157</v>
      </c>
      <c r="C31" s="5" t="s">
        <v>158</v>
      </c>
      <c r="D31" s="46"/>
      <c r="E31" s="5" t="s">
        <v>44</v>
      </c>
      <c r="F31" s="5" t="s">
        <v>45</v>
      </c>
      <c r="G31" s="6" t="s">
        <v>79</v>
      </c>
      <c r="H31" s="55" t="s">
        <v>101</v>
      </c>
      <c r="I31" s="5" t="s">
        <v>87</v>
      </c>
      <c r="J31" s="7"/>
      <c r="K31" s="5" t="s">
        <v>159</v>
      </c>
      <c r="L31" s="5"/>
      <c r="M31" s="6"/>
      <c r="N31" s="6"/>
      <c r="O31" s="6"/>
      <c r="P31" s="49"/>
      <c r="Q31" s="49"/>
    </row>
    <row r="32" spans="1:17" ht="15" customHeight="1" x14ac:dyDescent="0.25">
      <c r="A32" s="5" t="s">
        <v>160</v>
      </c>
      <c r="B32" s="5" t="s">
        <v>157</v>
      </c>
      <c r="C32" s="5" t="s">
        <v>158</v>
      </c>
      <c r="D32" s="46"/>
      <c r="E32" s="5" t="s">
        <v>44</v>
      </c>
      <c r="F32" s="5" t="s">
        <v>45</v>
      </c>
      <c r="G32" s="6" t="s">
        <v>79</v>
      </c>
      <c r="H32" s="56" t="s">
        <v>106</v>
      </c>
      <c r="I32" s="5" t="s">
        <v>23</v>
      </c>
      <c r="J32" s="5"/>
      <c r="K32" s="5"/>
      <c r="L32" s="5" t="s">
        <v>161</v>
      </c>
      <c r="M32" s="6" t="s">
        <v>162</v>
      </c>
      <c r="N32" s="6"/>
      <c r="O32" s="6"/>
      <c r="P32" s="49"/>
      <c r="Q32" s="49"/>
    </row>
    <row r="33" spans="1:17" ht="15" customHeight="1" x14ac:dyDescent="0.25">
      <c r="A33" s="5" t="s">
        <v>163</v>
      </c>
      <c r="B33" s="5" t="s">
        <v>164</v>
      </c>
      <c r="C33" s="5" t="s">
        <v>165</v>
      </c>
      <c r="D33" s="46"/>
      <c r="E33" s="5" t="s">
        <v>44</v>
      </c>
      <c r="F33" s="5" t="s">
        <v>45</v>
      </c>
      <c r="G33" s="6" t="s">
        <v>79</v>
      </c>
      <c r="H33" s="55" t="s">
        <v>106</v>
      </c>
      <c r="I33" s="5" t="s">
        <v>23</v>
      </c>
      <c r="J33" s="7"/>
      <c r="K33" s="5"/>
      <c r="L33" s="5" t="s">
        <v>166</v>
      </c>
      <c r="M33" s="6" t="s">
        <v>167</v>
      </c>
      <c r="N33" s="6"/>
      <c r="O33" s="6"/>
      <c r="P33" s="49"/>
      <c r="Q33" s="49"/>
    </row>
    <row r="34" spans="1:17" ht="15" customHeight="1" x14ac:dyDescent="0.25">
      <c r="A34" s="5" t="s">
        <v>168</v>
      </c>
      <c r="B34" s="5" t="s">
        <v>169</v>
      </c>
      <c r="C34" s="5" t="s">
        <v>170</v>
      </c>
      <c r="D34" s="46"/>
      <c r="E34" s="5" t="s">
        <v>44</v>
      </c>
      <c r="F34" s="5" t="s">
        <v>45</v>
      </c>
      <c r="G34" s="6" t="s">
        <v>79</v>
      </c>
      <c r="H34" s="55" t="s">
        <v>106</v>
      </c>
      <c r="I34" s="5" t="s">
        <v>23</v>
      </c>
      <c r="J34" s="7"/>
      <c r="K34" s="5"/>
      <c r="L34" s="5" t="s">
        <v>171</v>
      </c>
      <c r="M34" s="6" t="s">
        <v>172</v>
      </c>
      <c r="N34" s="6"/>
      <c r="O34" s="6"/>
      <c r="P34" s="49"/>
      <c r="Q34" s="49"/>
    </row>
    <row r="35" spans="1:17" ht="15" customHeight="1" x14ac:dyDescent="0.25">
      <c r="A35" s="5" t="s">
        <v>163</v>
      </c>
      <c r="B35" s="5" t="s">
        <v>164</v>
      </c>
      <c r="C35" s="5" t="s">
        <v>165</v>
      </c>
      <c r="D35" s="46"/>
      <c r="E35" s="5" t="s">
        <v>44</v>
      </c>
      <c r="F35" s="5" t="s">
        <v>45</v>
      </c>
      <c r="G35" s="6" t="s">
        <v>79</v>
      </c>
      <c r="H35" s="55" t="s">
        <v>101</v>
      </c>
      <c r="I35" s="5" t="s">
        <v>87</v>
      </c>
      <c r="J35" s="7"/>
      <c r="K35" s="5" t="s">
        <v>173</v>
      </c>
      <c r="L35" s="5"/>
      <c r="M35" s="6"/>
      <c r="N35" s="6"/>
      <c r="O35" s="6"/>
      <c r="P35" s="49"/>
      <c r="Q35" s="49"/>
    </row>
    <row r="36" spans="1:17" ht="15" customHeight="1" x14ac:dyDescent="0.25">
      <c r="A36" s="5" t="s">
        <v>168</v>
      </c>
      <c r="B36" s="5" t="s">
        <v>169</v>
      </c>
      <c r="C36" s="5" t="s">
        <v>170</v>
      </c>
      <c r="D36" s="46"/>
      <c r="E36" s="5" t="s">
        <v>44</v>
      </c>
      <c r="F36" s="5" t="s">
        <v>45</v>
      </c>
      <c r="G36" s="6" t="s">
        <v>79</v>
      </c>
      <c r="H36" s="55" t="s">
        <v>101</v>
      </c>
      <c r="I36" s="5" t="s">
        <v>87</v>
      </c>
      <c r="J36" s="7"/>
      <c r="K36" s="5" t="s">
        <v>174</v>
      </c>
      <c r="L36" s="5"/>
      <c r="M36" s="6"/>
      <c r="N36" s="6"/>
      <c r="O36" s="6"/>
      <c r="P36" s="49"/>
      <c r="Q36" s="49"/>
    </row>
    <row r="37" spans="1:17" ht="15" customHeight="1" x14ac:dyDescent="0.25">
      <c r="A37" s="5"/>
      <c r="B37" s="5" t="s">
        <v>175</v>
      </c>
      <c r="C37" s="5" t="s">
        <v>176</v>
      </c>
      <c r="D37" s="46"/>
      <c r="E37" s="5" t="s">
        <v>44</v>
      </c>
      <c r="F37" s="5" t="s">
        <v>45</v>
      </c>
      <c r="G37" s="6" t="s">
        <v>177</v>
      </c>
      <c r="H37" s="55"/>
      <c r="I37" s="5" t="s">
        <v>23</v>
      </c>
      <c r="J37" s="7"/>
      <c r="K37" s="5"/>
      <c r="L37" s="5"/>
      <c r="M37" s="74" t="s">
        <v>178</v>
      </c>
      <c r="N37" s="6"/>
      <c r="O37" s="6"/>
      <c r="P37" s="49"/>
      <c r="Q37" s="49"/>
    </row>
    <row r="38" spans="1:17" ht="15" customHeight="1" x14ac:dyDescent="0.25">
      <c r="A38" s="5" t="s">
        <v>179</v>
      </c>
      <c r="B38" s="5" t="s">
        <v>180</v>
      </c>
      <c r="C38" s="5" t="s">
        <v>181</v>
      </c>
      <c r="D38" s="46" t="s">
        <v>19</v>
      </c>
      <c r="E38" s="5" t="s">
        <v>20</v>
      </c>
      <c r="F38" s="5" t="s">
        <v>21</v>
      </c>
      <c r="G38" s="6" t="s">
        <v>79</v>
      </c>
      <c r="H38" s="55" t="s">
        <v>101</v>
      </c>
      <c r="I38" s="5" t="s">
        <v>87</v>
      </c>
      <c r="J38" s="7"/>
      <c r="K38" s="5" t="s">
        <v>182</v>
      </c>
      <c r="L38" s="5" t="s">
        <v>183</v>
      </c>
      <c r="M38" s="6"/>
      <c r="N38" s="6"/>
      <c r="O38" s="6"/>
      <c r="P38" s="49"/>
      <c r="Q38" s="49"/>
    </row>
    <row r="39" spans="1:17" ht="15" customHeight="1" x14ac:dyDescent="0.25">
      <c r="A39" s="5" t="s">
        <v>184</v>
      </c>
      <c r="B39" s="5" t="s">
        <v>180</v>
      </c>
      <c r="C39" s="5" t="s">
        <v>181</v>
      </c>
      <c r="D39" s="46" t="s">
        <v>19</v>
      </c>
      <c r="E39" s="5" t="s">
        <v>20</v>
      </c>
      <c r="F39" s="5" t="s">
        <v>21</v>
      </c>
      <c r="G39" s="6" t="s">
        <v>79</v>
      </c>
      <c r="H39" s="55" t="s">
        <v>106</v>
      </c>
      <c r="I39" s="5" t="s">
        <v>23</v>
      </c>
      <c r="J39" s="7" t="s">
        <v>185</v>
      </c>
      <c r="K39" s="5" t="s">
        <v>186</v>
      </c>
      <c r="L39" s="5" t="s">
        <v>187</v>
      </c>
      <c r="M39" s="6" t="s">
        <v>188</v>
      </c>
      <c r="N39" s="6"/>
      <c r="O39" s="6"/>
      <c r="P39" s="49"/>
      <c r="Q39" s="49"/>
    </row>
    <row r="40" spans="1:17" ht="15" customHeight="1" x14ac:dyDescent="0.25">
      <c r="A40" s="5" t="s">
        <v>189</v>
      </c>
      <c r="B40" s="5" t="s">
        <v>190</v>
      </c>
      <c r="C40" s="5" t="s">
        <v>191</v>
      </c>
      <c r="D40" s="46" t="s">
        <v>19</v>
      </c>
      <c r="E40" s="5" t="s">
        <v>20</v>
      </c>
      <c r="F40" s="5" t="s">
        <v>21</v>
      </c>
      <c r="G40" s="6" t="s">
        <v>79</v>
      </c>
      <c r="H40" s="56" t="s">
        <v>106</v>
      </c>
      <c r="I40" s="5" t="s">
        <v>23</v>
      </c>
      <c r="J40" s="5"/>
      <c r="K40" s="5"/>
      <c r="L40" s="5" t="s">
        <v>192</v>
      </c>
      <c r="M40" s="6" t="s">
        <v>193</v>
      </c>
      <c r="N40" s="6"/>
      <c r="O40" s="6"/>
      <c r="P40" s="49"/>
      <c r="Q40" s="49"/>
    </row>
    <row r="41" spans="1:17" ht="15" customHeight="1" x14ac:dyDescent="0.25">
      <c r="A41" s="5" t="s">
        <v>194</v>
      </c>
      <c r="B41" s="5" t="s">
        <v>195</v>
      </c>
      <c r="C41" s="5" t="s">
        <v>196</v>
      </c>
      <c r="D41" s="46" t="s">
        <v>19</v>
      </c>
      <c r="E41" s="5" t="s">
        <v>20</v>
      </c>
      <c r="F41" s="5" t="s">
        <v>21</v>
      </c>
      <c r="G41" s="6" t="s">
        <v>79</v>
      </c>
      <c r="H41" s="55" t="s">
        <v>106</v>
      </c>
      <c r="I41" s="5" t="s">
        <v>23</v>
      </c>
      <c r="J41" s="7"/>
      <c r="K41" s="5"/>
      <c r="L41" s="5" t="s">
        <v>197</v>
      </c>
      <c r="M41" s="6" t="s">
        <v>198</v>
      </c>
      <c r="N41" s="6"/>
      <c r="O41" s="6"/>
      <c r="P41" s="49"/>
      <c r="Q41" s="49"/>
    </row>
    <row r="42" spans="1:17" ht="15" customHeight="1" x14ac:dyDescent="0.25">
      <c r="A42" s="5" t="s">
        <v>199</v>
      </c>
      <c r="B42" s="5" t="s">
        <v>200</v>
      </c>
      <c r="C42" s="5" t="s">
        <v>201</v>
      </c>
      <c r="D42" s="46"/>
      <c r="E42" s="5" t="s">
        <v>20</v>
      </c>
      <c r="F42" s="5" t="s">
        <v>21</v>
      </c>
      <c r="G42" s="6" t="s">
        <v>79</v>
      </c>
      <c r="H42" s="55" t="s">
        <v>106</v>
      </c>
      <c r="I42" s="5" t="s">
        <v>23</v>
      </c>
      <c r="J42" s="7"/>
      <c r="K42" s="5"/>
      <c r="L42" s="5" t="s">
        <v>202</v>
      </c>
      <c r="M42" s="6" t="s">
        <v>203</v>
      </c>
      <c r="N42" s="6"/>
      <c r="O42" s="6"/>
      <c r="P42" s="49"/>
      <c r="Q42" s="49"/>
    </row>
    <row r="43" spans="1:17" ht="15" customHeight="1" x14ac:dyDescent="0.25">
      <c r="A43" s="5" t="s">
        <v>204</v>
      </c>
      <c r="B43" s="5" t="s">
        <v>205</v>
      </c>
      <c r="C43" s="5" t="s">
        <v>206</v>
      </c>
      <c r="D43" s="46"/>
      <c r="E43" s="5" t="s">
        <v>20</v>
      </c>
      <c r="F43" s="5" t="s">
        <v>21</v>
      </c>
      <c r="G43" s="6" t="s">
        <v>79</v>
      </c>
      <c r="H43" s="55" t="s">
        <v>80</v>
      </c>
      <c r="I43" s="5" t="s">
        <v>87</v>
      </c>
      <c r="J43" s="7" t="s">
        <v>207</v>
      </c>
      <c r="K43" s="5" t="s">
        <v>208</v>
      </c>
      <c r="L43" s="5" t="s">
        <v>209</v>
      </c>
      <c r="M43" s="6"/>
      <c r="N43" s="6"/>
      <c r="O43" s="6"/>
      <c r="P43" s="49"/>
      <c r="Q43" s="49"/>
    </row>
    <row r="44" spans="1:17" ht="15" customHeight="1" x14ac:dyDescent="0.25">
      <c r="A44" s="5" t="s">
        <v>210</v>
      </c>
      <c r="B44" s="5" t="s">
        <v>205</v>
      </c>
      <c r="C44" s="5" t="s">
        <v>206</v>
      </c>
      <c r="D44" s="46"/>
      <c r="E44" s="5" t="s">
        <v>20</v>
      </c>
      <c r="F44" s="5" t="s">
        <v>21</v>
      </c>
      <c r="G44" s="6" t="s">
        <v>79</v>
      </c>
      <c r="H44" s="55" t="s">
        <v>80</v>
      </c>
      <c r="I44" s="5" t="s">
        <v>23</v>
      </c>
      <c r="J44" s="7"/>
      <c r="K44" s="5"/>
      <c r="L44" s="5"/>
      <c r="M44" s="6" t="s">
        <v>97</v>
      </c>
      <c r="N44" s="6"/>
      <c r="O44" s="6"/>
      <c r="P44" s="49"/>
      <c r="Q44" s="49"/>
    </row>
    <row r="45" spans="1:17" ht="15" customHeight="1" x14ac:dyDescent="0.25">
      <c r="A45" s="5" t="s">
        <v>211</v>
      </c>
      <c r="B45" s="5" t="s">
        <v>212</v>
      </c>
      <c r="C45" s="5" t="s">
        <v>213</v>
      </c>
      <c r="D45" s="46" t="s">
        <v>19</v>
      </c>
      <c r="E45" s="5" t="s">
        <v>44</v>
      </c>
      <c r="F45" s="5" t="s">
        <v>45</v>
      </c>
      <c r="G45" s="6" t="s">
        <v>79</v>
      </c>
      <c r="H45" s="55" t="s">
        <v>214</v>
      </c>
      <c r="I45" s="5" t="s">
        <v>23</v>
      </c>
      <c r="J45" s="7" t="s">
        <v>215</v>
      </c>
      <c r="K45" s="5" t="s">
        <v>216</v>
      </c>
      <c r="L45" s="5" t="s">
        <v>217</v>
      </c>
      <c r="M45" s="6" t="s">
        <v>218</v>
      </c>
      <c r="N45" s="6"/>
      <c r="O45" s="6"/>
      <c r="P45" s="49"/>
      <c r="Q45" s="49"/>
    </row>
    <row r="46" spans="1:17" ht="15" customHeight="1" x14ac:dyDescent="0.25">
      <c r="A46" s="5" t="s">
        <v>219</v>
      </c>
      <c r="B46" s="5" t="s">
        <v>220</v>
      </c>
      <c r="C46" s="5" t="s">
        <v>221</v>
      </c>
      <c r="D46" s="46"/>
      <c r="E46" s="5" t="s">
        <v>44</v>
      </c>
      <c r="F46" s="5" t="s">
        <v>45</v>
      </c>
      <c r="G46" s="6" t="s">
        <v>79</v>
      </c>
      <c r="H46" s="55" t="s">
        <v>214</v>
      </c>
      <c r="I46" s="5" t="s">
        <v>23</v>
      </c>
      <c r="J46" s="7"/>
      <c r="K46" s="5" t="s">
        <v>222</v>
      </c>
      <c r="L46" s="5" t="s">
        <v>223</v>
      </c>
      <c r="M46" s="6" t="s">
        <v>224</v>
      </c>
      <c r="N46" s="6"/>
      <c r="O46" s="6"/>
      <c r="P46" s="49"/>
      <c r="Q46" s="49"/>
    </row>
    <row r="47" spans="1:17" ht="15" customHeight="1" x14ac:dyDescent="0.25">
      <c r="A47" s="5" t="s">
        <v>225</v>
      </c>
      <c r="B47" s="5" t="s">
        <v>226</v>
      </c>
      <c r="C47" s="5" t="s">
        <v>227</v>
      </c>
      <c r="D47" s="46"/>
      <c r="E47" s="5" t="s">
        <v>44</v>
      </c>
      <c r="F47" s="5" t="s">
        <v>45</v>
      </c>
      <c r="G47" s="6" t="s">
        <v>79</v>
      </c>
      <c r="H47" s="55" t="s">
        <v>214</v>
      </c>
      <c r="I47" s="5" t="s">
        <v>23</v>
      </c>
      <c r="J47" s="7"/>
      <c r="K47" s="5" t="s">
        <v>228</v>
      </c>
      <c r="L47" s="5" t="s">
        <v>229</v>
      </c>
      <c r="M47" s="6" t="s">
        <v>230</v>
      </c>
      <c r="N47" s="73"/>
      <c r="O47" s="6"/>
      <c r="P47" s="49"/>
      <c r="Q47" s="49"/>
    </row>
    <row r="48" spans="1:17" ht="15" customHeight="1" x14ac:dyDescent="0.25">
      <c r="A48" s="5" t="s">
        <v>231</v>
      </c>
      <c r="B48" s="5" t="s">
        <v>212</v>
      </c>
      <c r="C48" s="5" t="s">
        <v>213</v>
      </c>
      <c r="D48" s="46"/>
      <c r="E48" s="5" t="s">
        <v>20</v>
      </c>
      <c r="F48" s="5" t="s">
        <v>21</v>
      </c>
      <c r="G48" s="6" t="s">
        <v>79</v>
      </c>
      <c r="H48" s="55" t="s">
        <v>214</v>
      </c>
      <c r="I48" s="5" t="s">
        <v>23</v>
      </c>
      <c r="J48" s="7" t="s">
        <v>232</v>
      </c>
      <c r="K48" s="5" t="s">
        <v>233</v>
      </c>
      <c r="L48" s="5" t="s">
        <v>234</v>
      </c>
      <c r="M48" s="6" t="s">
        <v>235</v>
      </c>
      <c r="N48" s="6"/>
      <c r="O48" s="6"/>
      <c r="P48" s="49"/>
      <c r="Q48" s="49"/>
    </row>
    <row r="49" spans="1:17" ht="15" customHeight="1" x14ac:dyDescent="0.25">
      <c r="A49" s="5"/>
      <c r="B49" s="5" t="s">
        <v>236</v>
      </c>
      <c r="C49" s="5" t="s">
        <v>237</v>
      </c>
      <c r="D49" s="46"/>
      <c r="E49" s="5" t="s">
        <v>44</v>
      </c>
      <c r="F49" s="5" t="s">
        <v>45</v>
      </c>
      <c r="G49" s="6" t="s">
        <v>177</v>
      </c>
      <c r="H49" s="55"/>
      <c r="I49" s="5" t="s">
        <v>23</v>
      </c>
      <c r="J49" s="7"/>
      <c r="K49" s="5"/>
      <c r="L49" s="5"/>
      <c r="M49" s="6" t="s">
        <v>238</v>
      </c>
      <c r="N49" s="6"/>
      <c r="O49" s="6"/>
      <c r="P49" s="49"/>
      <c r="Q49" s="49"/>
    </row>
    <row r="50" spans="1:17" ht="15" customHeight="1" x14ac:dyDescent="0.25">
      <c r="A50" s="5"/>
      <c r="B50" s="5" t="s">
        <v>239</v>
      </c>
      <c r="C50" s="5" t="s">
        <v>240</v>
      </c>
      <c r="D50" s="46"/>
      <c r="E50" s="5" t="s">
        <v>44</v>
      </c>
      <c r="F50" s="5" t="s">
        <v>45</v>
      </c>
      <c r="G50" s="6" t="s">
        <v>177</v>
      </c>
      <c r="H50" s="55"/>
      <c r="I50" s="5" t="s">
        <v>23</v>
      </c>
      <c r="J50" s="7"/>
      <c r="K50" s="5"/>
      <c r="L50" s="5"/>
      <c r="M50" s="6" t="s">
        <v>241</v>
      </c>
      <c r="N50" s="6"/>
      <c r="O50" s="6"/>
      <c r="P50" s="49"/>
      <c r="Q50" s="49"/>
    </row>
    <row r="51" spans="1:17" ht="15" customHeight="1" x14ac:dyDescent="0.25">
      <c r="A51" s="5"/>
      <c r="B51" s="5" t="s">
        <v>242</v>
      </c>
      <c r="C51" s="5" t="s">
        <v>243</v>
      </c>
      <c r="D51" s="46"/>
      <c r="E51" s="5" t="s">
        <v>44</v>
      </c>
      <c r="F51" s="5" t="s">
        <v>45</v>
      </c>
      <c r="G51" s="6" t="s">
        <v>177</v>
      </c>
      <c r="H51" s="55"/>
      <c r="I51" s="5" t="s">
        <v>23</v>
      </c>
      <c r="J51" s="7"/>
      <c r="K51" s="5"/>
      <c r="L51" s="5"/>
      <c r="M51" s="74" t="s">
        <v>244</v>
      </c>
      <c r="N51" s="6"/>
      <c r="O51" s="6"/>
      <c r="P51" s="49"/>
      <c r="Q51" s="49"/>
    </row>
    <row r="52" spans="1:17" ht="15" customHeight="1" x14ac:dyDescent="0.25">
      <c r="A52" s="56" t="s">
        <v>245</v>
      </c>
      <c r="B52" s="56" t="s">
        <v>246</v>
      </c>
      <c r="C52" s="5" t="s">
        <v>247</v>
      </c>
      <c r="D52" s="5"/>
      <c r="E52" s="5" t="s">
        <v>44</v>
      </c>
      <c r="F52" s="5" t="s">
        <v>45</v>
      </c>
      <c r="G52" s="5" t="s">
        <v>79</v>
      </c>
      <c r="H52" s="5" t="s">
        <v>80</v>
      </c>
      <c r="I52" s="5" t="s">
        <v>23</v>
      </c>
      <c r="J52" s="5"/>
      <c r="K52" s="5" t="s">
        <v>248</v>
      </c>
      <c r="L52" s="5" t="s">
        <v>249</v>
      </c>
      <c r="M52" s="5" t="s">
        <v>250</v>
      </c>
      <c r="N52" s="5" t="s">
        <v>251</v>
      </c>
      <c r="O52" s="6" t="s">
        <v>252</v>
      </c>
      <c r="P52" s="49"/>
      <c r="Q52" s="49"/>
    </row>
    <row r="53" spans="1:17" ht="15" customHeight="1" x14ac:dyDescent="0.25">
      <c r="A53" s="56"/>
      <c r="B53" s="56" t="s">
        <v>253</v>
      </c>
      <c r="C53" s="5" t="s">
        <v>254</v>
      </c>
      <c r="D53" s="5"/>
      <c r="E53" s="5" t="s">
        <v>20</v>
      </c>
      <c r="F53" s="5" t="s">
        <v>21</v>
      </c>
      <c r="G53" s="5" t="s">
        <v>79</v>
      </c>
      <c r="H53" s="5"/>
      <c r="I53" s="5" t="s">
        <v>23</v>
      </c>
      <c r="J53" s="5"/>
      <c r="K53" s="5"/>
      <c r="L53" s="5" t="s">
        <v>255</v>
      </c>
      <c r="M53" s="5" t="s">
        <v>256</v>
      </c>
      <c r="N53" s="5" t="s">
        <v>257</v>
      </c>
      <c r="O53" s="6" t="s">
        <v>258</v>
      </c>
      <c r="P53" s="49"/>
      <c r="Q53" s="49"/>
    </row>
    <row r="54" spans="1:17" ht="15" customHeight="1" x14ac:dyDescent="0.25">
      <c r="A54" s="6"/>
      <c r="B54" s="6" t="s">
        <v>259</v>
      </c>
      <c r="C54" s="6" t="s">
        <v>260</v>
      </c>
      <c r="D54" s="6"/>
      <c r="E54" s="6" t="s">
        <v>44</v>
      </c>
      <c r="F54" s="5" t="s">
        <v>45</v>
      </c>
      <c r="G54" s="6" t="s">
        <v>79</v>
      </c>
      <c r="H54" s="6" t="s">
        <v>261</v>
      </c>
      <c r="I54" s="6" t="s">
        <v>23</v>
      </c>
      <c r="J54" s="6"/>
      <c r="K54" s="6" t="s">
        <v>262</v>
      </c>
      <c r="L54" s="6" t="s">
        <v>263</v>
      </c>
      <c r="M54" s="6" t="s">
        <v>264</v>
      </c>
      <c r="N54" s="6" t="s">
        <v>251</v>
      </c>
      <c r="O54" s="6" t="s">
        <v>252</v>
      </c>
      <c r="P54" s="49"/>
      <c r="Q54" s="49"/>
    </row>
    <row r="55" spans="1:17" ht="15" customHeight="1" x14ac:dyDescent="0.25">
      <c r="A55" s="6"/>
      <c r="B55" s="6" t="s">
        <v>265</v>
      </c>
      <c r="C55" s="6" t="s">
        <v>266</v>
      </c>
      <c r="D55" s="6"/>
      <c r="E55" s="5" t="s">
        <v>20</v>
      </c>
      <c r="F55" s="5" t="s">
        <v>21</v>
      </c>
      <c r="G55" s="5" t="s">
        <v>79</v>
      </c>
      <c r="H55" s="5"/>
      <c r="I55" s="5" t="s">
        <v>23</v>
      </c>
      <c r="J55" s="5"/>
      <c r="K55" s="5"/>
      <c r="L55" s="6" t="s">
        <v>267</v>
      </c>
      <c r="M55" s="6" t="s">
        <v>268</v>
      </c>
      <c r="N55" s="5" t="s">
        <v>257</v>
      </c>
      <c r="O55" s="6" t="s">
        <v>258</v>
      </c>
      <c r="P55" s="49"/>
      <c r="Q55" s="49"/>
    </row>
    <row r="56" spans="1:17" ht="15" customHeight="1" x14ac:dyDescent="0.25">
      <c r="A56" s="6"/>
      <c r="B56" s="6" t="s">
        <v>269</v>
      </c>
      <c r="C56" s="6" t="s">
        <v>270</v>
      </c>
      <c r="D56" s="6"/>
      <c r="E56" s="6" t="s">
        <v>44</v>
      </c>
      <c r="F56" s="5" t="s">
        <v>45</v>
      </c>
      <c r="G56" s="6" t="s">
        <v>79</v>
      </c>
      <c r="H56" s="6" t="s">
        <v>80</v>
      </c>
      <c r="I56" s="6" t="s">
        <v>23</v>
      </c>
      <c r="J56" s="6"/>
      <c r="K56" s="6" t="s">
        <v>271</v>
      </c>
      <c r="L56" s="6" t="s">
        <v>272</v>
      </c>
      <c r="M56" s="6" t="s">
        <v>273</v>
      </c>
      <c r="N56" s="6" t="s">
        <v>251</v>
      </c>
      <c r="O56" s="6" t="s">
        <v>252</v>
      </c>
      <c r="P56" s="49"/>
      <c r="Q56" s="49"/>
    </row>
    <row r="57" spans="1:17" ht="15" customHeight="1" x14ac:dyDescent="0.25">
      <c r="A57" s="6"/>
      <c r="B57" s="6" t="s">
        <v>274</v>
      </c>
      <c r="C57" s="6" t="s">
        <v>275</v>
      </c>
      <c r="D57" s="6"/>
      <c r="E57" s="5" t="s">
        <v>20</v>
      </c>
      <c r="F57" s="5" t="s">
        <v>21</v>
      </c>
      <c r="G57" s="5" t="s">
        <v>79</v>
      </c>
      <c r="H57" s="5"/>
      <c r="I57" s="5" t="s">
        <v>23</v>
      </c>
      <c r="J57" s="5"/>
      <c r="K57" s="5"/>
      <c r="L57" s="6" t="s">
        <v>276</v>
      </c>
      <c r="M57" s="6" t="s">
        <v>277</v>
      </c>
      <c r="N57" s="5" t="s">
        <v>257</v>
      </c>
      <c r="O57" s="6" t="s">
        <v>258</v>
      </c>
      <c r="P57" s="49"/>
      <c r="Q57" s="49"/>
    </row>
    <row r="58" spans="1:17" ht="15" customHeight="1" x14ac:dyDescent="0.25">
      <c r="A58" s="6"/>
      <c r="B58" s="6" t="s">
        <v>278</v>
      </c>
      <c r="C58" s="6" t="s">
        <v>279</v>
      </c>
      <c r="D58" s="6"/>
      <c r="E58" s="6" t="s">
        <v>44</v>
      </c>
      <c r="F58" s="5" t="s">
        <v>45</v>
      </c>
      <c r="G58" s="6" t="s">
        <v>79</v>
      </c>
      <c r="H58" s="6" t="s">
        <v>280</v>
      </c>
      <c r="I58" s="6" t="s">
        <v>23</v>
      </c>
      <c r="J58" s="6"/>
      <c r="K58" s="6" t="s">
        <v>281</v>
      </c>
      <c r="L58" s="6" t="s">
        <v>282</v>
      </c>
      <c r="M58" s="6" t="s">
        <v>283</v>
      </c>
      <c r="N58" s="6" t="s">
        <v>251</v>
      </c>
      <c r="O58" s="6" t="s">
        <v>252</v>
      </c>
      <c r="P58" s="49"/>
      <c r="Q58" s="49"/>
    </row>
    <row r="59" spans="1:17" ht="15" customHeight="1" x14ac:dyDescent="0.25">
      <c r="A59" s="56"/>
      <c r="B59" s="6" t="s">
        <v>284</v>
      </c>
      <c r="C59" s="6" t="s">
        <v>285</v>
      </c>
      <c r="D59" s="56"/>
      <c r="E59" s="5" t="s">
        <v>20</v>
      </c>
      <c r="F59" s="5" t="s">
        <v>21</v>
      </c>
      <c r="G59" s="5" t="s">
        <v>79</v>
      </c>
      <c r="H59" s="5"/>
      <c r="I59" s="5" t="s">
        <v>23</v>
      </c>
      <c r="J59" s="56"/>
      <c r="K59" s="56"/>
      <c r="L59" s="56" t="s">
        <v>286</v>
      </c>
      <c r="M59" s="55" t="s">
        <v>287</v>
      </c>
      <c r="N59" s="5" t="s">
        <v>257</v>
      </c>
      <c r="O59" s="6" t="s">
        <v>258</v>
      </c>
      <c r="P59" s="49"/>
      <c r="Q59" s="49"/>
    </row>
    <row r="60" spans="1:17" ht="15" customHeight="1" x14ac:dyDescent="0.25">
      <c r="A60" s="11"/>
      <c r="B60" s="11" t="s">
        <v>288</v>
      </c>
      <c r="C60" s="4" t="s">
        <v>289</v>
      </c>
      <c r="D60" s="12"/>
      <c r="E60" s="4"/>
      <c r="F60" s="4"/>
      <c r="G60" s="40"/>
      <c r="H60" s="4"/>
      <c r="I60" s="4"/>
      <c r="J60" s="12"/>
      <c r="K60" s="11"/>
      <c r="L60" s="4"/>
      <c r="M60" s="13"/>
      <c r="N60" s="13"/>
      <c r="O60" s="13"/>
      <c r="P60" s="49"/>
      <c r="Q60" s="49"/>
    </row>
    <row r="61" spans="1:17" ht="15" customHeight="1" x14ac:dyDescent="0.25">
      <c r="A61" s="5" t="s">
        <v>290</v>
      </c>
      <c r="B61" s="5" t="s">
        <v>291</v>
      </c>
      <c r="C61" s="5" t="s">
        <v>292</v>
      </c>
      <c r="D61" s="46"/>
      <c r="E61" s="5" t="s">
        <v>44</v>
      </c>
      <c r="F61" s="5" t="s">
        <v>45</v>
      </c>
      <c r="G61" s="6" t="s">
        <v>79</v>
      </c>
      <c r="H61" s="55" t="s">
        <v>80</v>
      </c>
      <c r="I61" s="5" t="s">
        <v>23</v>
      </c>
      <c r="J61" s="7"/>
      <c r="K61" s="5" t="s">
        <v>293</v>
      </c>
      <c r="L61" s="5" t="s">
        <v>294</v>
      </c>
      <c r="M61" s="6" t="s">
        <v>295</v>
      </c>
      <c r="N61" s="6"/>
      <c r="O61" s="6"/>
      <c r="P61" s="49"/>
      <c r="Q61" s="49"/>
    </row>
    <row r="62" spans="1:17" ht="15" customHeight="1" x14ac:dyDescent="0.25">
      <c r="A62" s="5" t="s">
        <v>296</v>
      </c>
      <c r="B62" s="5" t="s">
        <v>297</v>
      </c>
      <c r="C62" s="5" t="s">
        <v>298</v>
      </c>
      <c r="D62" s="46"/>
      <c r="E62" s="5" t="s">
        <v>44</v>
      </c>
      <c r="F62" s="5" t="s">
        <v>45</v>
      </c>
      <c r="G62" s="6" t="s">
        <v>79</v>
      </c>
      <c r="H62" s="55" t="s">
        <v>80</v>
      </c>
      <c r="I62" s="5" t="s">
        <v>87</v>
      </c>
      <c r="J62" s="7"/>
      <c r="K62" s="5" t="s">
        <v>299</v>
      </c>
      <c r="L62" s="5"/>
      <c r="M62" s="6"/>
      <c r="N62" s="6"/>
      <c r="O62" s="6"/>
      <c r="P62" s="49"/>
      <c r="Q62" s="49"/>
    </row>
    <row r="63" spans="1:17" ht="15" customHeight="1" x14ac:dyDescent="0.25">
      <c r="A63" s="5" t="s">
        <v>300</v>
      </c>
      <c r="B63" s="5" t="s">
        <v>301</v>
      </c>
      <c r="C63" s="5" t="s">
        <v>302</v>
      </c>
      <c r="D63" s="46"/>
      <c r="E63" s="5" t="s">
        <v>20</v>
      </c>
      <c r="F63" s="5" t="s">
        <v>21</v>
      </c>
      <c r="G63" s="6" t="s">
        <v>79</v>
      </c>
      <c r="H63" s="55" t="s">
        <v>80</v>
      </c>
      <c r="I63" s="5" t="s">
        <v>87</v>
      </c>
      <c r="J63" s="7"/>
      <c r="K63" s="5" t="s">
        <v>303</v>
      </c>
      <c r="L63" s="5" t="s">
        <v>304</v>
      </c>
      <c r="M63" s="6"/>
      <c r="N63" s="6"/>
      <c r="O63" s="6"/>
      <c r="P63" s="49"/>
      <c r="Q63" s="49"/>
    </row>
    <row r="64" spans="1:17" ht="15" customHeight="1" x14ac:dyDescent="0.25">
      <c r="A64" s="5" t="s">
        <v>305</v>
      </c>
      <c r="B64" s="5" t="s">
        <v>306</v>
      </c>
      <c r="C64" s="5" t="s">
        <v>307</v>
      </c>
      <c r="D64" s="46"/>
      <c r="E64" s="5" t="s">
        <v>20</v>
      </c>
      <c r="F64" s="5" t="s">
        <v>21</v>
      </c>
      <c r="G64" s="6" t="s">
        <v>79</v>
      </c>
      <c r="H64" s="55" t="s">
        <v>80</v>
      </c>
      <c r="I64" s="5" t="s">
        <v>23</v>
      </c>
      <c r="J64" s="7"/>
      <c r="K64" s="5"/>
      <c r="L64" s="5"/>
      <c r="M64" s="6" t="s">
        <v>308</v>
      </c>
      <c r="N64" s="6"/>
      <c r="O64" s="6"/>
      <c r="P64" s="49"/>
      <c r="Q64" s="49"/>
    </row>
    <row r="65" spans="1:17" ht="15" customHeight="1" x14ac:dyDescent="0.25">
      <c r="A65" s="5" t="s">
        <v>309</v>
      </c>
      <c r="B65" s="5" t="s">
        <v>310</v>
      </c>
      <c r="C65" s="5" t="s">
        <v>311</v>
      </c>
      <c r="D65" s="46" t="s">
        <v>19</v>
      </c>
      <c r="E65" s="5" t="s">
        <v>20</v>
      </c>
      <c r="F65" s="5" t="s">
        <v>21</v>
      </c>
      <c r="G65" s="6" t="s">
        <v>79</v>
      </c>
      <c r="H65" s="55" t="s">
        <v>101</v>
      </c>
      <c r="I65" s="5" t="s">
        <v>87</v>
      </c>
      <c r="J65" s="7"/>
      <c r="K65" s="5" t="s">
        <v>312</v>
      </c>
      <c r="L65" s="5" t="s">
        <v>313</v>
      </c>
      <c r="M65" s="6"/>
      <c r="N65" s="6"/>
      <c r="O65" s="6"/>
      <c r="P65" s="49"/>
      <c r="Q65" s="49"/>
    </row>
    <row r="66" spans="1:17" ht="15" customHeight="1" x14ac:dyDescent="0.25">
      <c r="A66" s="5" t="s">
        <v>314</v>
      </c>
      <c r="B66" s="5" t="s">
        <v>315</v>
      </c>
      <c r="C66" s="5" t="s">
        <v>316</v>
      </c>
      <c r="D66" s="46" t="s">
        <v>19</v>
      </c>
      <c r="E66" s="5" t="s">
        <v>20</v>
      </c>
      <c r="F66" s="5" t="s">
        <v>21</v>
      </c>
      <c r="G66" s="6" t="s">
        <v>79</v>
      </c>
      <c r="H66" s="55" t="s">
        <v>106</v>
      </c>
      <c r="I66" s="5" t="s">
        <v>23</v>
      </c>
      <c r="J66" s="7"/>
      <c r="K66" s="5"/>
      <c r="L66" s="5"/>
      <c r="M66" s="6" t="s">
        <v>317</v>
      </c>
      <c r="N66" s="6"/>
      <c r="O66" s="6"/>
      <c r="P66" s="49"/>
      <c r="Q66" s="49"/>
    </row>
    <row r="67" spans="1:17" ht="15" customHeight="1" x14ac:dyDescent="0.25">
      <c r="A67" s="5" t="s">
        <v>318</v>
      </c>
      <c r="B67" s="5" t="s">
        <v>319</v>
      </c>
      <c r="C67" s="5" t="s">
        <v>320</v>
      </c>
      <c r="D67" s="46"/>
      <c r="E67" s="5" t="s">
        <v>20</v>
      </c>
      <c r="F67" s="5" t="s">
        <v>21</v>
      </c>
      <c r="G67" s="6" t="s">
        <v>79</v>
      </c>
      <c r="H67" s="55" t="s">
        <v>80</v>
      </c>
      <c r="I67" s="5" t="s">
        <v>87</v>
      </c>
      <c r="J67" s="7"/>
      <c r="K67" s="5" t="s">
        <v>321</v>
      </c>
      <c r="L67" s="5" t="s">
        <v>322</v>
      </c>
      <c r="M67" s="6"/>
      <c r="N67" s="6"/>
      <c r="O67" s="6"/>
      <c r="P67" s="49"/>
      <c r="Q67" s="49"/>
    </row>
    <row r="68" spans="1:17" ht="15" customHeight="1" x14ac:dyDescent="0.25">
      <c r="A68" s="5" t="s">
        <v>323</v>
      </c>
      <c r="B68" s="5" t="s">
        <v>319</v>
      </c>
      <c r="C68" s="5" t="s">
        <v>320</v>
      </c>
      <c r="D68" s="46"/>
      <c r="E68" s="5" t="s">
        <v>20</v>
      </c>
      <c r="F68" s="5" t="s">
        <v>21</v>
      </c>
      <c r="G68" s="6" t="s">
        <v>79</v>
      </c>
      <c r="H68" s="55" t="s">
        <v>80</v>
      </c>
      <c r="I68" s="5" t="s">
        <v>23</v>
      </c>
      <c r="J68" s="7"/>
      <c r="K68" s="5"/>
      <c r="L68" s="5"/>
      <c r="M68" s="6" t="s">
        <v>324</v>
      </c>
      <c r="N68" s="6"/>
      <c r="O68" s="6"/>
      <c r="P68" s="49"/>
      <c r="Q68" s="49"/>
    </row>
    <row r="69" spans="1:17" x14ac:dyDescent="0.25">
      <c r="A69" s="5" t="s">
        <v>318</v>
      </c>
      <c r="B69" s="5" t="s">
        <v>325</v>
      </c>
      <c r="C69" s="5" t="s">
        <v>326</v>
      </c>
      <c r="D69" s="46" t="s">
        <v>19</v>
      </c>
      <c r="E69" s="5" t="s">
        <v>20</v>
      </c>
      <c r="F69" s="5" t="s">
        <v>21</v>
      </c>
      <c r="G69" s="6" t="s">
        <v>79</v>
      </c>
      <c r="H69" s="55" t="s">
        <v>80</v>
      </c>
      <c r="I69" s="5" t="s">
        <v>87</v>
      </c>
      <c r="J69" s="7"/>
      <c r="K69" s="5" t="s">
        <v>327</v>
      </c>
      <c r="L69" s="5" t="s">
        <v>328</v>
      </c>
      <c r="M69" s="6"/>
      <c r="N69" s="6" t="s">
        <v>138</v>
      </c>
      <c r="O69" s="6" t="s">
        <v>139</v>
      </c>
      <c r="P69" s="49"/>
      <c r="Q69" s="49"/>
    </row>
    <row r="70" spans="1:17" ht="15" customHeight="1" x14ac:dyDescent="0.25">
      <c r="A70" s="5" t="s">
        <v>323</v>
      </c>
      <c r="B70" s="5" t="s">
        <v>329</v>
      </c>
      <c r="C70" s="5" t="s">
        <v>330</v>
      </c>
      <c r="D70" s="46" t="s">
        <v>19</v>
      </c>
      <c r="E70" s="5" t="s">
        <v>20</v>
      </c>
      <c r="F70" s="5" t="s">
        <v>21</v>
      </c>
      <c r="G70" s="6" t="s">
        <v>79</v>
      </c>
      <c r="H70" s="55" t="s">
        <v>80</v>
      </c>
      <c r="I70" s="5" t="s">
        <v>23</v>
      </c>
      <c r="J70" s="7"/>
      <c r="K70" s="5"/>
      <c r="L70" s="5"/>
      <c r="M70" s="6" t="s">
        <v>331</v>
      </c>
      <c r="N70" s="6" t="s">
        <v>138</v>
      </c>
      <c r="O70" s="6" t="s">
        <v>139</v>
      </c>
      <c r="P70" s="49"/>
      <c r="Q70" s="49"/>
    </row>
    <row r="71" spans="1:17" x14ac:dyDescent="0.25">
      <c r="A71" s="5" t="s">
        <v>332</v>
      </c>
      <c r="B71" s="5" t="s">
        <v>333</v>
      </c>
      <c r="C71" s="5" t="s">
        <v>334</v>
      </c>
      <c r="D71" s="46"/>
      <c r="E71" s="5" t="s">
        <v>20</v>
      </c>
      <c r="F71" s="5" t="s">
        <v>21</v>
      </c>
      <c r="G71" s="6" t="s">
        <v>79</v>
      </c>
      <c r="H71" s="55" t="s">
        <v>80</v>
      </c>
      <c r="I71" s="5" t="s">
        <v>87</v>
      </c>
      <c r="J71" s="7"/>
      <c r="K71" s="5" t="s">
        <v>335</v>
      </c>
      <c r="L71" s="5" t="s">
        <v>336</v>
      </c>
      <c r="M71" s="6"/>
      <c r="N71" s="6"/>
      <c r="O71" s="6"/>
      <c r="P71" s="49"/>
      <c r="Q71" s="49"/>
    </row>
    <row r="72" spans="1:17" ht="15" customHeight="1" x14ac:dyDescent="0.25">
      <c r="A72" s="5" t="s">
        <v>337</v>
      </c>
      <c r="B72" s="5" t="s">
        <v>338</v>
      </c>
      <c r="C72" s="5" t="s">
        <v>339</v>
      </c>
      <c r="D72" s="46"/>
      <c r="E72" s="5" t="s">
        <v>20</v>
      </c>
      <c r="F72" s="5" t="s">
        <v>21</v>
      </c>
      <c r="G72" s="6" t="s">
        <v>79</v>
      </c>
      <c r="H72" s="55" t="s">
        <v>80</v>
      </c>
      <c r="I72" s="5" t="s">
        <v>23</v>
      </c>
      <c r="J72" s="7"/>
      <c r="K72" s="5"/>
      <c r="L72" s="5"/>
      <c r="M72" s="6" t="s">
        <v>340</v>
      </c>
      <c r="N72" s="6"/>
      <c r="O72" s="6"/>
      <c r="P72" s="49"/>
      <c r="Q72" s="49"/>
    </row>
    <row r="73" spans="1:17" ht="15" customHeight="1" x14ac:dyDescent="0.25">
      <c r="A73" s="5" t="s">
        <v>163</v>
      </c>
      <c r="B73" s="5" t="s">
        <v>164</v>
      </c>
      <c r="C73" s="5" t="s">
        <v>165</v>
      </c>
      <c r="D73" s="46"/>
      <c r="E73" s="5" t="s">
        <v>44</v>
      </c>
      <c r="F73" s="5" t="s">
        <v>45</v>
      </c>
      <c r="G73" s="6" t="s">
        <v>79</v>
      </c>
      <c r="H73" s="55" t="s">
        <v>106</v>
      </c>
      <c r="I73" s="5" t="s">
        <v>23</v>
      </c>
      <c r="J73" s="7"/>
      <c r="K73" s="5"/>
      <c r="L73" s="5" t="s">
        <v>341</v>
      </c>
      <c r="M73" s="6" t="s">
        <v>342</v>
      </c>
      <c r="N73" s="6"/>
      <c r="O73" s="6"/>
      <c r="P73" s="49"/>
      <c r="Q73" s="49"/>
    </row>
    <row r="74" spans="1:17" ht="15" customHeight="1" x14ac:dyDescent="0.25">
      <c r="A74" s="5" t="s">
        <v>168</v>
      </c>
      <c r="B74" s="5" t="s">
        <v>169</v>
      </c>
      <c r="C74" s="5" t="s">
        <v>170</v>
      </c>
      <c r="D74" s="46"/>
      <c r="E74" s="5" t="s">
        <v>44</v>
      </c>
      <c r="F74" s="5" t="s">
        <v>45</v>
      </c>
      <c r="G74" s="6" t="s">
        <v>79</v>
      </c>
      <c r="H74" s="55" t="s">
        <v>106</v>
      </c>
      <c r="I74" s="5" t="s">
        <v>23</v>
      </c>
      <c r="J74" s="7"/>
      <c r="K74" s="5"/>
      <c r="L74" s="5" t="s">
        <v>343</v>
      </c>
      <c r="M74" s="6" t="s">
        <v>344</v>
      </c>
      <c r="N74" s="6"/>
      <c r="O74" s="6"/>
      <c r="P74" s="49"/>
      <c r="Q74" s="49"/>
    </row>
    <row r="75" spans="1:17" ht="15" customHeight="1" x14ac:dyDescent="0.25">
      <c r="A75" s="5" t="s">
        <v>163</v>
      </c>
      <c r="B75" s="5" t="s">
        <v>164</v>
      </c>
      <c r="C75" s="5" t="s">
        <v>165</v>
      </c>
      <c r="D75" s="46"/>
      <c r="E75" s="5" t="s">
        <v>44</v>
      </c>
      <c r="F75" s="5" t="s">
        <v>45</v>
      </c>
      <c r="G75" s="6" t="s">
        <v>79</v>
      </c>
      <c r="H75" s="55" t="s">
        <v>101</v>
      </c>
      <c r="I75" s="5" t="s">
        <v>87</v>
      </c>
      <c r="J75" s="7"/>
      <c r="K75" s="5" t="s">
        <v>345</v>
      </c>
      <c r="L75" s="5"/>
      <c r="M75" s="6"/>
      <c r="N75" s="6"/>
      <c r="O75" s="6"/>
      <c r="P75" s="49"/>
      <c r="Q75" s="49"/>
    </row>
    <row r="76" spans="1:17" ht="15" customHeight="1" x14ac:dyDescent="0.25">
      <c r="A76" s="5" t="s">
        <v>168</v>
      </c>
      <c r="B76" s="5" t="s">
        <v>169</v>
      </c>
      <c r="C76" s="5" t="s">
        <v>170</v>
      </c>
      <c r="D76" s="46"/>
      <c r="E76" s="5" t="s">
        <v>44</v>
      </c>
      <c r="F76" s="5" t="s">
        <v>45</v>
      </c>
      <c r="G76" s="6" t="s">
        <v>79</v>
      </c>
      <c r="H76" s="55" t="s">
        <v>101</v>
      </c>
      <c r="I76" s="5" t="s">
        <v>87</v>
      </c>
      <c r="J76" s="7"/>
      <c r="K76" s="5" t="s">
        <v>346</v>
      </c>
      <c r="L76" s="5"/>
      <c r="M76" s="6"/>
      <c r="N76" s="6"/>
      <c r="O76" s="6"/>
      <c r="P76" s="49"/>
      <c r="Q76" s="49"/>
    </row>
    <row r="77" spans="1:17" s="14" customFormat="1" ht="15" customHeight="1" x14ac:dyDescent="0.25">
      <c r="A77" s="5" t="s">
        <v>347</v>
      </c>
      <c r="B77" s="5" t="s">
        <v>348</v>
      </c>
      <c r="C77" s="5" t="s">
        <v>349</v>
      </c>
      <c r="D77" s="46" t="s">
        <v>19</v>
      </c>
      <c r="E77" s="5" t="s">
        <v>20</v>
      </c>
      <c r="F77" s="5" t="s">
        <v>21</v>
      </c>
      <c r="G77" s="6" t="s">
        <v>79</v>
      </c>
      <c r="H77" s="56" t="s">
        <v>101</v>
      </c>
      <c r="I77" s="5" t="s">
        <v>87</v>
      </c>
      <c r="J77" s="5"/>
      <c r="K77" s="5" t="s">
        <v>350</v>
      </c>
      <c r="L77" s="5" t="s">
        <v>351</v>
      </c>
      <c r="M77" s="5"/>
      <c r="N77" s="5"/>
      <c r="O77" s="5"/>
      <c r="P77" s="49"/>
      <c r="Q77" s="49"/>
    </row>
    <row r="78" spans="1:17" s="14" customFormat="1" ht="15" customHeight="1" x14ac:dyDescent="0.25">
      <c r="A78" s="5" t="s">
        <v>352</v>
      </c>
      <c r="B78" s="5" t="s">
        <v>348</v>
      </c>
      <c r="C78" s="5" t="s">
        <v>349</v>
      </c>
      <c r="D78" s="46" t="s">
        <v>19</v>
      </c>
      <c r="E78" s="5" t="s">
        <v>20</v>
      </c>
      <c r="F78" s="5" t="s">
        <v>21</v>
      </c>
      <c r="G78" s="6" t="s">
        <v>79</v>
      </c>
      <c r="H78" s="56" t="s">
        <v>106</v>
      </c>
      <c r="I78" s="5" t="s">
        <v>23</v>
      </c>
      <c r="J78" s="5" t="s">
        <v>353</v>
      </c>
      <c r="K78" s="5" t="s">
        <v>354</v>
      </c>
      <c r="L78" s="5" t="s">
        <v>355</v>
      </c>
      <c r="M78" s="5" t="s">
        <v>356</v>
      </c>
      <c r="N78" s="5"/>
      <c r="O78" s="5"/>
      <c r="P78" s="49"/>
      <c r="Q78" s="49"/>
    </row>
    <row r="79" spans="1:17" ht="15" customHeight="1" x14ac:dyDescent="0.25">
      <c r="A79" s="5" t="s">
        <v>357</v>
      </c>
      <c r="B79" s="5" t="s">
        <v>358</v>
      </c>
      <c r="C79" s="5" t="s">
        <v>359</v>
      </c>
      <c r="D79" s="46"/>
      <c r="E79" s="5" t="s">
        <v>20</v>
      </c>
      <c r="F79" s="5" t="s">
        <v>21</v>
      </c>
      <c r="G79" s="6" t="s">
        <v>79</v>
      </c>
      <c r="H79" s="55" t="s">
        <v>80</v>
      </c>
      <c r="I79" s="5" t="s">
        <v>87</v>
      </c>
      <c r="J79" s="7"/>
      <c r="K79" s="5" t="s">
        <v>360</v>
      </c>
      <c r="L79" s="5" t="s">
        <v>361</v>
      </c>
      <c r="M79" s="6"/>
      <c r="N79" s="6"/>
      <c r="O79" s="6"/>
      <c r="P79" s="49"/>
      <c r="Q79" s="49"/>
    </row>
    <row r="80" spans="1:17" ht="15" customHeight="1" x14ac:dyDescent="0.25">
      <c r="A80" s="5" t="s">
        <v>362</v>
      </c>
      <c r="B80" s="5" t="s">
        <v>358</v>
      </c>
      <c r="C80" s="5" t="s">
        <v>359</v>
      </c>
      <c r="D80" s="46"/>
      <c r="E80" s="5" t="s">
        <v>20</v>
      </c>
      <c r="F80" s="5" t="s">
        <v>21</v>
      </c>
      <c r="G80" s="6" t="s">
        <v>79</v>
      </c>
      <c r="H80" s="55" t="s">
        <v>80</v>
      </c>
      <c r="I80" s="5" t="s">
        <v>23</v>
      </c>
      <c r="J80" s="7"/>
      <c r="K80" s="5"/>
      <c r="L80" s="5"/>
      <c r="M80" s="6" t="s">
        <v>308</v>
      </c>
      <c r="N80" s="6"/>
      <c r="O80" s="6"/>
      <c r="P80" s="49"/>
      <c r="Q80" s="49"/>
    </row>
    <row r="81" spans="1:17" ht="15" customHeight="1" x14ac:dyDescent="0.25">
      <c r="A81" s="5" t="s">
        <v>363</v>
      </c>
      <c r="B81" s="5" t="s">
        <v>364</v>
      </c>
      <c r="C81" s="5" t="s">
        <v>365</v>
      </c>
      <c r="D81" s="46"/>
      <c r="E81" s="5" t="s">
        <v>44</v>
      </c>
      <c r="F81" s="5" t="s">
        <v>45</v>
      </c>
      <c r="G81" s="6" t="s">
        <v>79</v>
      </c>
      <c r="H81" s="55" t="s">
        <v>214</v>
      </c>
      <c r="I81" s="5" t="s">
        <v>23</v>
      </c>
      <c r="J81" s="7"/>
      <c r="K81" s="5" t="s">
        <v>366</v>
      </c>
      <c r="L81" s="5" t="s">
        <v>367</v>
      </c>
      <c r="M81" s="6" t="s">
        <v>368</v>
      </c>
      <c r="N81" s="6"/>
      <c r="O81" s="6"/>
      <c r="P81" s="49"/>
      <c r="Q81" s="49"/>
    </row>
    <row r="82" spans="1:17" ht="15" customHeight="1" x14ac:dyDescent="0.25">
      <c r="A82" s="5" t="s">
        <v>369</v>
      </c>
      <c r="B82" s="5" t="s">
        <v>370</v>
      </c>
      <c r="C82" s="5" t="s">
        <v>371</v>
      </c>
      <c r="D82" s="46"/>
      <c r="E82" s="5" t="s">
        <v>44</v>
      </c>
      <c r="F82" s="5" t="s">
        <v>45</v>
      </c>
      <c r="G82" s="6" t="s">
        <v>79</v>
      </c>
      <c r="H82" s="55" t="s">
        <v>214</v>
      </c>
      <c r="I82" s="5" t="s">
        <v>23</v>
      </c>
      <c r="J82" s="7"/>
      <c r="K82" s="5" t="s">
        <v>372</v>
      </c>
      <c r="L82" s="5" t="s">
        <v>373</v>
      </c>
      <c r="M82" s="6" t="s">
        <v>374</v>
      </c>
      <c r="N82" s="6"/>
      <c r="O82" s="6"/>
      <c r="P82" s="49"/>
      <c r="Q82" s="49"/>
    </row>
    <row r="83" spans="1:17" ht="15" customHeight="1" x14ac:dyDescent="0.25">
      <c r="A83" s="5" t="s">
        <v>375</v>
      </c>
      <c r="B83" s="5" t="s">
        <v>376</v>
      </c>
      <c r="C83" s="5" t="s">
        <v>377</v>
      </c>
      <c r="D83" s="46" t="s">
        <v>19</v>
      </c>
      <c r="E83" s="5" t="s">
        <v>20</v>
      </c>
      <c r="F83" s="5" t="s">
        <v>21</v>
      </c>
      <c r="G83" s="6" t="s">
        <v>79</v>
      </c>
      <c r="H83" s="55" t="s">
        <v>214</v>
      </c>
      <c r="I83" s="5" t="s">
        <v>23</v>
      </c>
      <c r="J83" s="7" t="s">
        <v>378</v>
      </c>
      <c r="K83" s="5" t="s">
        <v>379</v>
      </c>
      <c r="L83" s="5" t="s">
        <v>380</v>
      </c>
      <c r="M83" s="6" t="s">
        <v>381</v>
      </c>
      <c r="N83" s="6"/>
      <c r="O83" s="6"/>
      <c r="P83" s="49"/>
      <c r="Q83" s="49"/>
    </row>
    <row r="84" spans="1:17" ht="15" customHeight="1" x14ac:dyDescent="0.25">
      <c r="A84" s="56" t="s">
        <v>382</v>
      </c>
      <c r="B84" s="56" t="s">
        <v>383</v>
      </c>
      <c r="C84" s="5" t="s">
        <v>384</v>
      </c>
      <c r="D84" s="5"/>
      <c r="E84" s="5" t="s">
        <v>44</v>
      </c>
      <c r="F84" s="5" t="s">
        <v>45</v>
      </c>
      <c r="G84" s="5" t="s">
        <v>79</v>
      </c>
      <c r="H84" s="5" t="s">
        <v>80</v>
      </c>
      <c r="I84" s="5" t="s">
        <v>23</v>
      </c>
      <c r="J84" s="5"/>
      <c r="K84" s="5" t="s">
        <v>385</v>
      </c>
      <c r="L84" s="5" t="s">
        <v>386</v>
      </c>
      <c r="M84" s="5" t="s">
        <v>387</v>
      </c>
      <c r="N84" s="5" t="s">
        <v>251</v>
      </c>
      <c r="O84" s="6" t="s">
        <v>252</v>
      </c>
      <c r="P84" s="49"/>
      <c r="Q84" s="49"/>
    </row>
    <row r="85" spans="1:17" ht="15" customHeight="1" x14ac:dyDescent="0.25">
      <c r="A85" s="56"/>
      <c r="B85" s="56" t="s">
        <v>388</v>
      </c>
      <c r="C85" s="5" t="s">
        <v>389</v>
      </c>
      <c r="D85" s="5"/>
      <c r="E85" s="5" t="s">
        <v>20</v>
      </c>
      <c r="F85" s="5" t="s">
        <v>21</v>
      </c>
      <c r="G85" s="5" t="s">
        <v>79</v>
      </c>
      <c r="H85" s="5"/>
      <c r="I85" s="5" t="s">
        <v>23</v>
      </c>
      <c r="J85" s="5"/>
      <c r="K85" s="5"/>
      <c r="L85" s="5" t="s">
        <v>390</v>
      </c>
      <c r="M85" s="5" t="s">
        <v>391</v>
      </c>
      <c r="N85" s="5" t="s">
        <v>257</v>
      </c>
      <c r="O85" s="6" t="s">
        <v>258</v>
      </c>
      <c r="P85" s="49"/>
      <c r="Q85" s="49"/>
    </row>
    <row r="86" spans="1:17" ht="15" customHeight="1" x14ac:dyDescent="0.25">
      <c r="A86" s="6"/>
      <c r="B86" s="6" t="s">
        <v>392</v>
      </c>
      <c r="C86" s="6" t="s">
        <v>393</v>
      </c>
      <c r="D86" s="6"/>
      <c r="E86" s="6" t="s">
        <v>44</v>
      </c>
      <c r="F86" s="5" t="s">
        <v>45</v>
      </c>
      <c r="G86" s="6" t="s">
        <v>79</v>
      </c>
      <c r="H86" s="6" t="s">
        <v>261</v>
      </c>
      <c r="I86" s="6" t="s">
        <v>23</v>
      </c>
      <c r="J86" s="6"/>
      <c r="K86" s="6" t="s">
        <v>394</v>
      </c>
      <c r="L86" s="6" t="s">
        <v>395</v>
      </c>
      <c r="M86" s="6" t="s">
        <v>396</v>
      </c>
      <c r="N86" s="6" t="s">
        <v>251</v>
      </c>
      <c r="O86" s="6" t="s">
        <v>252</v>
      </c>
      <c r="P86" s="49"/>
      <c r="Q86" s="49"/>
    </row>
    <row r="87" spans="1:17" ht="15" customHeight="1" x14ac:dyDescent="0.25">
      <c r="A87" s="6"/>
      <c r="B87" s="6" t="s">
        <v>397</v>
      </c>
      <c r="C87" s="6" t="s">
        <v>393</v>
      </c>
      <c r="D87" s="6"/>
      <c r="E87" s="5" t="s">
        <v>20</v>
      </c>
      <c r="F87" s="5" t="s">
        <v>21</v>
      </c>
      <c r="G87" s="5" t="s">
        <v>79</v>
      </c>
      <c r="H87" s="5"/>
      <c r="I87" s="5" t="s">
        <v>23</v>
      </c>
      <c r="J87" s="5"/>
      <c r="K87" s="5"/>
      <c r="L87" s="6" t="s">
        <v>398</v>
      </c>
      <c r="M87" s="6" t="s">
        <v>399</v>
      </c>
      <c r="N87" s="5" t="s">
        <v>257</v>
      </c>
      <c r="O87" s="6" t="s">
        <v>258</v>
      </c>
      <c r="P87" s="49"/>
      <c r="Q87" s="49"/>
    </row>
    <row r="88" spans="1:17" ht="15" customHeight="1" x14ac:dyDescent="0.25">
      <c r="A88" s="6"/>
      <c r="B88" s="6" t="s">
        <v>400</v>
      </c>
      <c r="C88" s="6" t="s">
        <v>401</v>
      </c>
      <c r="D88" s="6"/>
      <c r="E88" s="6" t="s">
        <v>44</v>
      </c>
      <c r="F88" s="5" t="s">
        <v>45</v>
      </c>
      <c r="G88" s="6" t="s">
        <v>79</v>
      </c>
      <c r="H88" s="6" t="s">
        <v>80</v>
      </c>
      <c r="I88" s="6" t="s">
        <v>23</v>
      </c>
      <c r="J88" s="6"/>
      <c r="K88" s="6" t="s">
        <v>402</v>
      </c>
      <c r="L88" s="6" t="s">
        <v>403</v>
      </c>
      <c r="M88" s="6" t="s">
        <v>404</v>
      </c>
      <c r="N88" s="6" t="s">
        <v>251</v>
      </c>
      <c r="O88" s="6" t="s">
        <v>252</v>
      </c>
      <c r="P88" s="49"/>
      <c r="Q88" s="49"/>
    </row>
    <row r="89" spans="1:17" ht="15" customHeight="1" x14ac:dyDescent="0.25">
      <c r="A89" s="6"/>
      <c r="B89" s="6" t="s">
        <v>405</v>
      </c>
      <c r="C89" s="6" t="s">
        <v>406</v>
      </c>
      <c r="D89" s="6"/>
      <c r="E89" s="5" t="s">
        <v>20</v>
      </c>
      <c r="F89" s="5" t="s">
        <v>21</v>
      </c>
      <c r="G89" s="5" t="s">
        <v>79</v>
      </c>
      <c r="H89" s="5"/>
      <c r="I89" s="5" t="s">
        <v>23</v>
      </c>
      <c r="J89" s="5"/>
      <c r="K89" s="5"/>
      <c r="L89" s="6" t="s">
        <v>407</v>
      </c>
      <c r="M89" s="6" t="s">
        <v>408</v>
      </c>
      <c r="N89" s="5" t="s">
        <v>257</v>
      </c>
      <c r="O89" s="6" t="s">
        <v>258</v>
      </c>
      <c r="P89" s="49"/>
      <c r="Q89" s="49"/>
    </row>
    <row r="90" spans="1:17" ht="15" customHeight="1" x14ac:dyDescent="0.25">
      <c r="A90" s="6"/>
      <c r="B90" s="6" t="s">
        <v>409</v>
      </c>
      <c r="C90" s="6" t="s">
        <v>410</v>
      </c>
      <c r="D90" s="6"/>
      <c r="E90" s="6" t="s">
        <v>44</v>
      </c>
      <c r="F90" s="5" t="s">
        <v>45</v>
      </c>
      <c r="G90" s="6" t="s">
        <v>79</v>
      </c>
      <c r="H90" s="6" t="s">
        <v>280</v>
      </c>
      <c r="I90" s="6" t="s">
        <v>23</v>
      </c>
      <c r="J90" s="6"/>
      <c r="K90" s="6" t="s">
        <v>411</v>
      </c>
      <c r="L90" s="6" t="s">
        <v>412</v>
      </c>
      <c r="M90" s="6" t="s">
        <v>413</v>
      </c>
      <c r="N90" s="6" t="s">
        <v>251</v>
      </c>
      <c r="O90" s="6" t="s">
        <v>252</v>
      </c>
      <c r="P90" s="49"/>
      <c r="Q90" s="49"/>
    </row>
    <row r="91" spans="1:17" ht="15" customHeight="1" x14ac:dyDescent="0.25">
      <c r="A91" s="56"/>
      <c r="B91" s="6" t="s">
        <v>414</v>
      </c>
      <c r="C91" s="6" t="s">
        <v>415</v>
      </c>
      <c r="D91" s="56"/>
      <c r="E91" s="5" t="s">
        <v>20</v>
      </c>
      <c r="F91" s="5" t="s">
        <v>21</v>
      </c>
      <c r="G91" s="5" t="s">
        <v>79</v>
      </c>
      <c r="H91" s="5"/>
      <c r="I91" s="5" t="s">
        <v>23</v>
      </c>
      <c r="J91" s="56"/>
      <c r="K91" s="56"/>
      <c r="L91" s="56" t="s">
        <v>416</v>
      </c>
      <c r="M91" s="55" t="s">
        <v>417</v>
      </c>
      <c r="N91" s="5" t="s">
        <v>257</v>
      </c>
      <c r="O91" s="6" t="s">
        <v>258</v>
      </c>
      <c r="P91" s="49"/>
      <c r="Q91" s="49"/>
    </row>
    <row r="92" spans="1:17" ht="15" customHeight="1" x14ac:dyDescent="0.25">
      <c r="A92" s="11"/>
      <c r="B92" s="11" t="s">
        <v>418</v>
      </c>
      <c r="C92" s="11" t="s">
        <v>418</v>
      </c>
      <c r="D92" s="12"/>
      <c r="E92" s="4"/>
      <c r="F92" s="4"/>
      <c r="G92" s="40"/>
      <c r="H92" s="4"/>
      <c r="I92" s="4"/>
      <c r="J92" s="12"/>
      <c r="K92" s="11"/>
      <c r="L92" s="4"/>
      <c r="M92" s="13"/>
      <c r="N92" s="13"/>
      <c r="O92" s="13"/>
      <c r="P92" s="49"/>
      <c r="Q92" s="49"/>
    </row>
    <row r="93" spans="1:17" ht="15" customHeight="1" x14ac:dyDescent="0.25">
      <c r="A93" s="6" t="s">
        <v>419</v>
      </c>
      <c r="B93" s="6" t="s">
        <v>420</v>
      </c>
      <c r="C93" s="6" t="s">
        <v>421</v>
      </c>
      <c r="D93" s="47"/>
      <c r="E93" s="6" t="s">
        <v>20</v>
      </c>
      <c r="F93" s="5" t="s">
        <v>21</v>
      </c>
      <c r="G93" s="6" t="s">
        <v>79</v>
      </c>
      <c r="H93" s="55" t="s">
        <v>422</v>
      </c>
      <c r="I93" s="6" t="s">
        <v>23</v>
      </c>
      <c r="J93" s="45"/>
      <c r="K93" s="6"/>
      <c r="L93" s="6" t="s">
        <v>423</v>
      </c>
      <c r="M93" s="6" t="s">
        <v>424</v>
      </c>
      <c r="N93" s="43" t="s">
        <v>425</v>
      </c>
      <c r="O93" s="43" t="s">
        <v>426</v>
      </c>
      <c r="P93" s="49"/>
      <c r="Q93" s="49"/>
    </row>
    <row r="94" spans="1:17" ht="15" customHeight="1" x14ac:dyDescent="0.25">
      <c r="A94" s="6" t="s">
        <v>427</v>
      </c>
      <c r="B94" s="6" t="s">
        <v>428</v>
      </c>
      <c r="C94" s="6" t="s">
        <v>429</v>
      </c>
      <c r="D94" s="47" t="s">
        <v>19</v>
      </c>
      <c r="E94" s="6" t="s">
        <v>20</v>
      </c>
      <c r="F94" s="5" t="s">
        <v>21</v>
      </c>
      <c r="G94" s="6" t="s">
        <v>79</v>
      </c>
      <c r="H94" s="55" t="s">
        <v>422</v>
      </c>
      <c r="I94" s="6" t="s">
        <v>23</v>
      </c>
      <c r="J94" s="45"/>
      <c r="K94" s="6"/>
      <c r="L94" s="6" t="s">
        <v>430</v>
      </c>
      <c r="M94" s="6" t="s">
        <v>431</v>
      </c>
      <c r="N94" s="43" t="s">
        <v>432</v>
      </c>
      <c r="O94" s="43" t="s">
        <v>433</v>
      </c>
      <c r="P94" s="49"/>
      <c r="Q94" s="49"/>
    </row>
    <row r="95" spans="1:17" ht="15" customHeight="1" x14ac:dyDescent="0.25">
      <c r="A95" s="6" t="s">
        <v>434</v>
      </c>
      <c r="B95" s="6" t="s">
        <v>435</v>
      </c>
      <c r="C95" s="6" t="s">
        <v>436</v>
      </c>
      <c r="D95" s="47" t="s">
        <v>19</v>
      </c>
      <c r="E95" s="6" t="s">
        <v>20</v>
      </c>
      <c r="F95" s="5" t="s">
        <v>21</v>
      </c>
      <c r="G95" s="6" t="s">
        <v>79</v>
      </c>
      <c r="H95" s="55" t="s">
        <v>437</v>
      </c>
      <c r="I95" s="6" t="s">
        <v>87</v>
      </c>
      <c r="J95" s="45"/>
      <c r="K95" s="6"/>
      <c r="L95" s="6" t="s">
        <v>438</v>
      </c>
      <c r="M95" s="6" t="s">
        <v>439</v>
      </c>
      <c r="N95" s="43" t="s">
        <v>440</v>
      </c>
      <c r="O95" s="43" t="s">
        <v>441</v>
      </c>
      <c r="P95" s="49"/>
      <c r="Q95" s="49"/>
    </row>
    <row r="96" spans="1:17" ht="15" customHeight="1" x14ac:dyDescent="0.25">
      <c r="A96" s="6" t="s">
        <v>442</v>
      </c>
      <c r="B96" s="6" t="s">
        <v>443</v>
      </c>
      <c r="C96" s="6" t="s">
        <v>444</v>
      </c>
      <c r="D96" s="47"/>
      <c r="E96" s="6" t="s">
        <v>20</v>
      </c>
      <c r="F96" s="5" t="s">
        <v>21</v>
      </c>
      <c r="G96" s="6" t="s">
        <v>22</v>
      </c>
      <c r="H96" s="55"/>
      <c r="I96" s="6" t="s">
        <v>23</v>
      </c>
      <c r="J96" s="45"/>
      <c r="K96" s="6"/>
      <c r="L96" s="6" t="s">
        <v>445</v>
      </c>
      <c r="M96" s="6" t="s">
        <v>446</v>
      </c>
      <c r="N96" s="43" t="s">
        <v>447</v>
      </c>
      <c r="O96" s="43" t="s">
        <v>448</v>
      </c>
      <c r="P96" s="49"/>
      <c r="Q96" s="49"/>
    </row>
    <row r="97" spans="1:17" ht="15" customHeight="1" x14ac:dyDescent="0.25">
      <c r="A97" s="6" t="s">
        <v>449</v>
      </c>
      <c r="B97" s="6" t="s">
        <v>450</v>
      </c>
      <c r="C97" s="6" t="s">
        <v>451</v>
      </c>
      <c r="D97" s="47" t="s">
        <v>19</v>
      </c>
      <c r="E97" s="6" t="s">
        <v>20</v>
      </c>
      <c r="F97" s="5" t="s">
        <v>21</v>
      </c>
      <c r="G97" s="6" t="s">
        <v>22</v>
      </c>
      <c r="H97" s="55"/>
      <c r="I97" s="6" t="s">
        <v>23</v>
      </c>
      <c r="J97" s="45"/>
      <c r="K97" s="6"/>
      <c r="L97" s="6" t="s">
        <v>452</v>
      </c>
      <c r="M97" s="6" t="s">
        <v>453</v>
      </c>
      <c r="N97" s="43" t="s">
        <v>454</v>
      </c>
      <c r="O97" s="43" t="s">
        <v>455</v>
      </c>
      <c r="P97" s="49"/>
      <c r="Q97" s="49"/>
    </row>
    <row r="98" spans="1:17" ht="15" customHeight="1" x14ac:dyDescent="0.25">
      <c r="A98" s="6" t="s">
        <v>456</v>
      </c>
      <c r="B98" s="6" t="s">
        <v>457</v>
      </c>
      <c r="C98" s="6" t="s">
        <v>458</v>
      </c>
      <c r="D98" s="47"/>
      <c r="E98" s="6" t="s">
        <v>20</v>
      </c>
      <c r="F98" s="5" t="s">
        <v>21</v>
      </c>
      <c r="G98" s="6" t="s">
        <v>79</v>
      </c>
      <c r="H98" s="55" t="s">
        <v>422</v>
      </c>
      <c r="I98" s="6" t="s">
        <v>23</v>
      </c>
      <c r="J98" s="45"/>
      <c r="K98" s="6"/>
      <c r="L98" s="6" t="s">
        <v>459</v>
      </c>
      <c r="M98" s="6" t="s">
        <v>460</v>
      </c>
      <c r="N98" s="43" t="s">
        <v>461</v>
      </c>
      <c r="O98" s="43" t="s">
        <v>462</v>
      </c>
      <c r="P98" s="49"/>
      <c r="Q98" s="49"/>
    </row>
    <row r="99" spans="1:17" ht="15" customHeight="1" x14ac:dyDescent="0.25">
      <c r="A99" s="6" t="s">
        <v>463</v>
      </c>
      <c r="B99" s="6" t="s">
        <v>464</v>
      </c>
      <c r="C99" s="6" t="s">
        <v>465</v>
      </c>
      <c r="D99" s="47"/>
      <c r="E99" s="6" t="s">
        <v>20</v>
      </c>
      <c r="F99" s="5" t="s">
        <v>21</v>
      </c>
      <c r="G99" s="6" t="s">
        <v>79</v>
      </c>
      <c r="H99" s="55" t="s">
        <v>80</v>
      </c>
      <c r="I99" s="6" t="s">
        <v>23</v>
      </c>
      <c r="J99" s="45"/>
      <c r="K99" s="6"/>
      <c r="L99" s="6" t="s">
        <v>466</v>
      </c>
      <c r="M99" s="6" t="s">
        <v>467</v>
      </c>
      <c r="N99" s="43" t="s">
        <v>468</v>
      </c>
      <c r="O99" s="43" t="s">
        <v>469</v>
      </c>
      <c r="P99" s="49"/>
      <c r="Q99" s="49"/>
    </row>
    <row r="100" spans="1:17" ht="15" customHeight="1" x14ac:dyDescent="0.25">
      <c r="A100" s="6" t="s">
        <v>470</v>
      </c>
      <c r="B100" s="6" t="s">
        <v>471</v>
      </c>
      <c r="C100" s="6" t="s">
        <v>472</v>
      </c>
      <c r="D100" s="47" t="s">
        <v>19</v>
      </c>
      <c r="E100" s="6" t="s">
        <v>20</v>
      </c>
      <c r="F100" s="5" t="s">
        <v>21</v>
      </c>
      <c r="G100" s="6" t="s">
        <v>79</v>
      </c>
      <c r="H100" s="55" t="s">
        <v>437</v>
      </c>
      <c r="I100" s="6" t="s">
        <v>87</v>
      </c>
      <c r="J100" s="45"/>
      <c r="K100" s="6"/>
      <c r="L100" s="6" t="s">
        <v>473</v>
      </c>
      <c r="M100" s="6" t="s">
        <v>474</v>
      </c>
      <c r="N100" s="43" t="s">
        <v>475</v>
      </c>
      <c r="O100" s="43" t="s">
        <v>476</v>
      </c>
      <c r="P100" s="49"/>
      <c r="Q100" s="49"/>
    </row>
    <row r="101" spans="1:17" ht="15" customHeight="1" x14ac:dyDescent="0.25">
      <c r="A101" s="19"/>
      <c r="B101" s="19" t="s">
        <v>477</v>
      </c>
      <c r="C101" s="28" t="s">
        <v>478</v>
      </c>
      <c r="D101" s="17"/>
      <c r="E101" s="16"/>
      <c r="F101" s="16"/>
      <c r="G101" s="63"/>
      <c r="H101" s="16"/>
      <c r="I101" s="16"/>
      <c r="J101" s="17"/>
      <c r="K101" s="15"/>
      <c r="L101" s="16"/>
      <c r="M101" s="18"/>
      <c r="N101" s="18"/>
      <c r="O101" s="18"/>
      <c r="P101" s="49"/>
      <c r="Q101" s="49"/>
    </row>
    <row r="102" spans="1:17" ht="15" customHeight="1" x14ac:dyDescent="0.25">
      <c r="A102" s="11"/>
      <c r="B102" s="11" t="s">
        <v>74</v>
      </c>
      <c r="C102" s="11" t="s">
        <v>75</v>
      </c>
      <c r="D102" s="12"/>
      <c r="E102" s="4"/>
      <c r="F102" s="4"/>
      <c r="G102" s="40"/>
      <c r="H102" s="4"/>
      <c r="I102" s="4"/>
      <c r="J102" s="12"/>
      <c r="K102" s="11"/>
      <c r="L102" s="4"/>
      <c r="M102" s="13"/>
      <c r="N102" s="13"/>
      <c r="O102" s="13"/>
      <c r="P102" s="49"/>
      <c r="Q102" s="49"/>
    </row>
    <row r="103" spans="1:17" ht="15" customHeight="1" x14ac:dyDescent="0.25">
      <c r="A103" s="5" t="s">
        <v>479</v>
      </c>
      <c r="B103" s="5" t="s">
        <v>480</v>
      </c>
      <c r="C103" s="5" t="s">
        <v>481</v>
      </c>
      <c r="D103" s="46"/>
      <c r="E103" s="5" t="s">
        <v>20</v>
      </c>
      <c r="F103" s="5" t="s">
        <v>21</v>
      </c>
      <c r="G103" s="6" t="s">
        <v>79</v>
      </c>
      <c r="H103" s="56" t="s">
        <v>482</v>
      </c>
      <c r="I103" s="5" t="s">
        <v>87</v>
      </c>
      <c r="J103" s="5"/>
      <c r="K103" s="5" t="s">
        <v>483</v>
      </c>
      <c r="L103" s="5" t="s">
        <v>484</v>
      </c>
      <c r="M103" s="6"/>
      <c r="N103" s="6"/>
      <c r="O103" s="6"/>
      <c r="P103" s="49"/>
      <c r="Q103" s="49"/>
    </row>
    <row r="104" spans="1:17" ht="15" customHeight="1" x14ac:dyDescent="0.25">
      <c r="A104" s="5" t="s">
        <v>485</v>
      </c>
      <c r="B104" s="5" t="s">
        <v>486</v>
      </c>
      <c r="C104" s="5" t="s">
        <v>487</v>
      </c>
      <c r="D104" s="46"/>
      <c r="E104" s="5" t="s">
        <v>20</v>
      </c>
      <c r="F104" s="5" t="s">
        <v>21</v>
      </c>
      <c r="G104" s="6" t="s">
        <v>79</v>
      </c>
      <c r="H104" s="55" t="s">
        <v>280</v>
      </c>
      <c r="I104" s="5" t="s">
        <v>23</v>
      </c>
      <c r="J104" s="7"/>
      <c r="K104" s="5"/>
      <c r="L104" s="5" t="s">
        <v>488</v>
      </c>
      <c r="M104" s="6" t="s">
        <v>489</v>
      </c>
      <c r="N104" s="6"/>
      <c r="O104" s="6"/>
      <c r="P104" s="49"/>
      <c r="Q104" s="49"/>
    </row>
    <row r="105" spans="1:17" ht="15" customHeight="1" x14ac:dyDescent="0.25">
      <c r="A105" s="5" t="s">
        <v>490</v>
      </c>
      <c r="B105" s="5" t="s">
        <v>491</v>
      </c>
      <c r="C105" s="5" t="s">
        <v>492</v>
      </c>
      <c r="D105" s="46" t="s">
        <v>19</v>
      </c>
      <c r="E105" s="5" t="s">
        <v>20</v>
      </c>
      <c r="F105" s="5" t="s">
        <v>21</v>
      </c>
      <c r="G105" s="6" t="s">
        <v>79</v>
      </c>
      <c r="H105" s="56" t="s">
        <v>80</v>
      </c>
      <c r="I105" s="5" t="s">
        <v>87</v>
      </c>
      <c r="J105" s="7"/>
      <c r="K105" s="5"/>
      <c r="L105" s="5" t="s">
        <v>493</v>
      </c>
      <c r="M105" s="6"/>
      <c r="N105" s="6"/>
      <c r="O105" s="6"/>
      <c r="P105" s="49"/>
      <c r="Q105" s="49"/>
    </row>
    <row r="106" spans="1:17" ht="15" customHeight="1" x14ac:dyDescent="0.25">
      <c r="A106" s="5" t="s">
        <v>494</v>
      </c>
      <c r="B106" s="5" t="s">
        <v>495</v>
      </c>
      <c r="C106" s="5" t="s">
        <v>496</v>
      </c>
      <c r="D106" s="46" t="s">
        <v>19</v>
      </c>
      <c r="E106" s="5" t="s">
        <v>20</v>
      </c>
      <c r="F106" s="5" t="s">
        <v>21</v>
      </c>
      <c r="G106" s="6" t="s">
        <v>79</v>
      </c>
      <c r="H106" s="56" t="s">
        <v>80</v>
      </c>
      <c r="I106" s="5" t="s">
        <v>23</v>
      </c>
      <c r="J106" s="7"/>
      <c r="K106" s="5"/>
      <c r="L106" s="5"/>
      <c r="M106" s="6" t="s">
        <v>497</v>
      </c>
      <c r="N106" s="6"/>
      <c r="O106" s="6"/>
      <c r="P106" s="49"/>
      <c r="Q106" s="49"/>
    </row>
    <row r="107" spans="1:17" ht="15" customHeight="1" x14ac:dyDescent="0.25">
      <c r="A107" s="5" t="s">
        <v>498</v>
      </c>
      <c r="B107" s="5" t="s">
        <v>499</v>
      </c>
      <c r="C107" s="5" t="s">
        <v>500</v>
      </c>
      <c r="D107" s="46" t="s">
        <v>19</v>
      </c>
      <c r="E107" s="5" t="s">
        <v>20</v>
      </c>
      <c r="F107" s="5" t="s">
        <v>21</v>
      </c>
      <c r="G107" s="6" t="s">
        <v>79</v>
      </c>
      <c r="H107" s="55" t="s">
        <v>501</v>
      </c>
      <c r="I107" s="5" t="s">
        <v>23</v>
      </c>
      <c r="J107" s="7"/>
      <c r="K107" s="5"/>
      <c r="L107" s="5" t="s">
        <v>502</v>
      </c>
      <c r="M107" s="6" t="s">
        <v>503</v>
      </c>
      <c r="N107" s="6"/>
      <c r="O107" s="6"/>
      <c r="P107" s="49"/>
      <c r="Q107" s="49"/>
    </row>
    <row r="108" spans="1:17" ht="15" customHeight="1" x14ac:dyDescent="0.25">
      <c r="A108" s="5" t="s">
        <v>504</v>
      </c>
      <c r="B108" s="5" t="s">
        <v>505</v>
      </c>
      <c r="C108" s="5" t="s">
        <v>506</v>
      </c>
      <c r="D108" s="46" t="s">
        <v>19</v>
      </c>
      <c r="E108" s="5" t="s">
        <v>20</v>
      </c>
      <c r="F108" s="5" t="s">
        <v>21</v>
      </c>
      <c r="G108" s="6" t="s">
        <v>79</v>
      </c>
      <c r="H108" s="55" t="s">
        <v>501</v>
      </c>
      <c r="I108" s="5" t="s">
        <v>23</v>
      </c>
      <c r="J108" s="7"/>
      <c r="K108" s="5"/>
      <c r="L108" s="5" t="s">
        <v>507</v>
      </c>
      <c r="M108" s="6" t="s">
        <v>508</v>
      </c>
      <c r="N108" s="6"/>
      <c r="O108" s="6"/>
      <c r="P108" s="49"/>
      <c r="Q108" s="49"/>
    </row>
    <row r="109" spans="1:17" ht="15" customHeight="1" x14ac:dyDescent="0.25">
      <c r="A109" s="5" t="s">
        <v>509</v>
      </c>
      <c r="B109" s="5" t="s">
        <v>510</v>
      </c>
      <c r="C109" s="5" t="s">
        <v>511</v>
      </c>
      <c r="D109" s="46"/>
      <c r="E109" s="5" t="s">
        <v>20</v>
      </c>
      <c r="F109" s="5" t="s">
        <v>21</v>
      </c>
      <c r="G109" s="6" t="s">
        <v>79</v>
      </c>
      <c r="H109" s="55" t="s">
        <v>80</v>
      </c>
      <c r="I109" s="5" t="s">
        <v>23</v>
      </c>
      <c r="J109" s="7"/>
      <c r="K109" s="5"/>
      <c r="L109" s="5" t="s">
        <v>512</v>
      </c>
      <c r="M109" s="6"/>
      <c r="N109" s="6"/>
      <c r="O109" s="6"/>
      <c r="P109" s="49"/>
      <c r="Q109" s="49"/>
    </row>
    <row r="110" spans="1:17" ht="15" customHeight="1" x14ac:dyDescent="0.25">
      <c r="A110" s="5" t="s">
        <v>513</v>
      </c>
      <c r="B110" s="5" t="s">
        <v>514</v>
      </c>
      <c r="C110" s="5" t="s">
        <v>515</v>
      </c>
      <c r="D110" s="46"/>
      <c r="E110" s="5" t="s">
        <v>44</v>
      </c>
      <c r="F110" s="5" t="s">
        <v>45</v>
      </c>
      <c r="G110" s="6" t="s">
        <v>79</v>
      </c>
      <c r="H110" s="55" t="s">
        <v>101</v>
      </c>
      <c r="I110" s="5" t="s">
        <v>87</v>
      </c>
      <c r="J110" s="7"/>
      <c r="K110" s="5" t="s">
        <v>516</v>
      </c>
      <c r="L110" s="5" t="s">
        <v>516</v>
      </c>
      <c r="M110" s="6"/>
      <c r="N110" s="6"/>
      <c r="O110" s="6"/>
      <c r="P110" s="49"/>
      <c r="Q110" s="49"/>
    </row>
    <row r="111" spans="1:17" ht="15" customHeight="1" x14ac:dyDescent="0.25">
      <c r="A111" s="5" t="s">
        <v>517</v>
      </c>
      <c r="B111" s="5" t="s">
        <v>518</v>
      </c>
      <c r="C111" s="5" t="s">
        <v>201</v>
      </c>
      <c r="D111" s="46"/>
      <c r="E111" s="5" t="s">
        <v>44</v>
      </c>
      <c r="F111" s="5" t="s">
        <v>45</v>
      </c>
      <c r="G111" s="6" t="s">
        <v>79</v>
      </c>
      <c r="H111" s="55" t="s">
        <v>106</v>
      </c>
      <c r="I111" s="5" t="s">
        <v>23</v>
      </c>
      <c r="J111" s="7" t="s">
        <v>519</v>
      </c>
      <c r="K111" s="5" t="s">
        <v>520</v>
      </c>
      <c r="L111" s="5" t="s">
        <v>521</v>
      </c>
      <c r="M111" s="6" t="s">
        <v>522</v>
      </c>
      <c r="N111" s="6"/>
      <c r="O111" s="6"/>
      <c r="P111" s="49"/>
      <c r="Q111" s="49"/>
    </row>
    <row r="112" spans="1:17" ht="15" customHeight="1" x14ac:dyDescent="0.25">
      <c r="A112" s="5" t="s">
        <v>523</v>
      </c>
      <c r="B112" s="5" t="s">
        <v>514</v>
      </c>
      <c r="C112" s="5" t="s">
        <v>524</v>
      </c>
      <c r="D112" s="46"/>
      <c r="E112" s="5" t="s">
        <v>20</v>
      </c>
      <c r="F112" s="5" t="s">
        <v>21</v>
      </c>
      <c r="G112" s="6" t="s">
        <v>79</v>
      </c>
      <c r="H112" s="55" t="s">
        <v>101</v>
      </c>
      <c r="I112" s="5" t="s">
        <v>87</v>
      </c>
      <c r="J112" s="7"/>
      <c r="K112" s="5" t="s">
        <v>525</v>
      </c>
      <c r="L112" s="5" t="s">
        <v>526</v>
      </c>
      <c r="M112" s="6"/>
      <c r="N112" s="6"/>
      <c r="O112" s="6"/>
      <c r="P112" s="49"/>
      <c r="Q112" s="49"/>
    </row>
    <row r="113" spans="1:17" ht="15" customHeight="1" x14ac:dyDescent="0.25">
      <c r="A113" s="5" t="s">
        <v>527</v>
      </c>
      <c r="B113" s="5" t="s">
        <v>528</v>
      </c>
      <c r="C113" s="5" t="s">
        <v>529</v>
      </c>
      <c r="D113" s="46" t="s">
        <v>19</v>
      </c>
      <c r="E113" s="5" t="s">
        <v>20</v>
      </c>
      <c r="F113" s="5" t="s">
        <v>21</v>
      </c>
      <c r="G113" s="6" t="s">
        <v>79</v>
      </c>
      <c r="H113" s="55" t="s">
        <v>106</v>
      </c>
      <c r="I113" s="5" t="s">
        <v>23</v>
      </c>
      <c r="J113" s="7"/>
      <c r="K113" s="5"/>
      <c r="L113" s="5" t="s">
        <v>530</v>
      </c>
      <c r="M113" s="6" t="s">
        <v>531</v>
      </c>
      <c r="N113" s="6" t="s">
        <v>138</v>
      </c>
      <c r="O113" s="6" t="s">
        <v>139</v>
      </c>
      <c r="P113" s="49"/>
      <c r="Q113" s="49"/>
    </row>
    <row r="114" spans="1:17" ht="15" customHeight="1" x14ac:dyDescent="0.25">
      <c r="A114" s="5" t="s">
        <v>532</v>
      </c>
      <c r="B114" s="5" t="s">
        <v>533</v>
      </c>
      <c r="C114" s="5" t="s">
        <v>534</v>
      </c>
      <c r="D114" s="46"/>
      <c r="E114" s="5" t="s">
        <v>20</v>
      </c>
      <c r="F114" s="5" t="s">
        <v>21</v>
      </c>
      <c r="G114" s="6" t="s">
        <v>79</v>
      </c>
      <c r="H114" s="55" t="s">
        <v>106</v>
      </c>
      <c r="I114" s="5" t="s">
        <v>23</v>
      </c>
      <c r="J114" s="7"/>
      <c r="K114" s="5"/>
      <c r="L114" s="5" t="s">
        <v>535</v>
      </c>
      <c r="M114" s="6" t="s">
        <v>536</v>
      </c>
      <c r="N114" s="6"/>
      <c r="O114" s="6"/>
      <c r="P114" s="49"/>
      <c r="Q114" s="49"/>
    </row>
    <row r="115" spans="1:17" ht="15" customHeight="1" x14ac:dyDescent="0.25">
      <c r="A115" s="5" t="s">
        <v>537</v>
      </c>
      <c r="B115" s="5" t="s">
        <v>538</v>
      </c>
      <c r="C115" s="5" t="s">
        <v>539</v>
      </c>
      <c r="D115" s="46"/>
      <c r="E115" s="5" t="s">
        <v>20</v>
      </c>
      <c r="F115" s="5" t="s">
        <v>21</v>
      </c>
      <c r="G115" s="6" t="s">
        <v>79</v>
      </c>
      <c r="H115" s="55" t="s">
        <v>540</v>
      </c>
      <c r="I115" s="5" t="s">
        <v>23</v>
      </c>
      <c r="J115" s="7"/>
      <c r="K115" s="5"/>
      <c r="L115" s="5" t="s">
        <v>541</v>
      </c>
      <c r="M115" s="6" t="s">
        <v>542</v>
      </c>
      <c r="N115" s="6"/>
      <c r="O115" s="6"/>
      <c r="P115" s="49"/>
      <c r="Q115" s="49"/>
    </row>
    <row r="116" spans="1:17" ht="15" customHeight="1" x14ac:dyDescent="0.25">
      <c r="A116" s="5" t="s">
        <v>543</v>
      </c>
      <c r="B116" s="5" t="s">
        <v>544</v>
      </c>
      <c r="C116" s="5" t="s">
        <v>545</v>
      </c>
      <c r="D116" s="46" t="s">
        <v>19</v>
      </c>
      <c r="E116" s="5" t="s">
        <v>20</v>
      </c>
      <c r="F116" s="5" t="s">
        <v>21</v>
      </c>
      <c r="G116" s="6" t="s">
        <v>79</v>
      </c>
      <c r="H116" s="55" t="s">
        <v>214</v>
      </c>
      <c r="I116" s="5" t="s">
        <v>23</v>
      </c>
      <c r="J116" s="7"/>
      <c r="K116" s="5" t="s">
        <v>546</v>
      </c>
      <c r="L116" s="5" t="s">
        <v>547</v>
      </c>
      <c r="M116" s="6" t="s">
        <v>548</v>
      </c>
      <c r="N116" s="6" t="s">
        <v>549</v>
      </c>
      <c r="O116" s="6" t="s">
        <v>550</v>
      </c>
      <c r="P116" s="49"/>
      <c r="Q116" s="49"/>
    </row>
    <row r="117" spans="1:17" ht="15" customHeight="1" x14ac:dyDescent="0.25">
      <c r="A117" s="5" t="s">
        <v>551</v>
      </c>
      <c r="B117" s="5" t="s">
        <v>552</v>
      </c>
      <c r="C117" s="5" t="s">
        <v>553</v>
      </c>
      <c r="D117" s="46"/>
      <c r="E117" s="5" t="s">
        <v>44</v>
      </c>
      <c r="F117" s="5" t="s">
        <v>45</v>
      </c>
      <c r="G117" s="6" t="s">
        <v>79</v>
      </c>
      <c r="H117" s="55" t="s">
        <v>214</v>
      </c>
      <c r="I117" s="5" t="s">
        <v>23</v>
      </c>
      <c r="J117" s="7"/>
      <c r="K117" s="5" t="s">
        <v>554</v>
      </c>
      <c r="L117" s="5" t="s">
        <v>555</v>
      </c>
      <c r="M117" s="6" t="s">
        <v>556</v>
      </c>
      <c r="N117" s="6"/>
      <c r="O117" s="6"/>
      <c r="P117" s="49"/>
      <c r="Q117" s="49"/>
    </row>
    <row r="118" spans="1:17" ht="15" customHeight="1" x14ac:dyDescent="0.25">
      <c r="A118" s="5" t="s">
        <v>557</v>
      </c>
      <c r="B118" s="5" t="s">
        <v>558</v>
      </c>
      <c r="C118" s="5" t="s">
        <v>559</v>
      </c>
      <c r="D118" s="46"/>
      <c r="E118" s="5" t="s">
        <v>44</v>
      </c>
      <c r="F118" s="5" t="s">
        <v>45</v>
      </c>
      <c r="G118" s="6" t="s">
        <v>79</v>
      </c>
      <c r="H118" s="55" t="s">
        <v>214</v>
      </c>
      <c r="I118" s="5" t="s">
        <v>23</v>
      </c>
      <c r="J118" s="7"/>
      <c r="K118" s="5" t="s">
        <v>560</v>
      </c>
      <c r="L118" s="5" t="s">
        <v>561</v>
      </c>
      <c r="M118" s="6" t="s">
        <v>562</v>
      </c>
      <c r="N118" s="6"/>
      <c r="O118" s="6"/>
      <c r="P118" s="49"/>
      <c r="Q118" s="49"/>
    </row>
    <row r="119" spans="1:17" ht="15" customHeight="1" x14ac:dyDescent="0.25">
      <c r="A119" s="5"/>
      <c r="B119" s="5" t="s">
        <v>563</v>
      </c>
      <c r="C119" s="5" t="s">
        <v>564</v>
      </c>
      <c r="D119" s="46"/>
      <c r="E119" s="5" t="s">
        <v>44</v>
      </c>
      <c r="F119" s="5" t="s">
        <v>45</v>
      </c>
      <c r="G119" s="6" t="s">
        <v>177</v>
      </c>
      <c r="H119" s="55"/>
      <c r="I119" s="5" t="s">
        <v>23</v>
      </c>
      <c r="J119" s="7"/>
      <c r="K119" s="5"/>
      <c r="L119" s="5"/>
      <c r="M119" s="5" t="s">
        <v>565</v>
      </c>
      <c r="N119" s="6"/>
      <c r="O119" s="6"/>
      <c r="P119" s="49"/>
      <c r="Q119" s="49"/>
    </row>
    <row r="120" spans="1:17" ht="15" customHeight="1" x14ac:dyDescent="0.25">
      <c r="A120" s="11"/>
      <c r="B120" s="11" t="s">
        <v>288</v>
      </c>
      <c r="C120" s="4" t="s">
        <v>289</v>
      </c>
      <c r="D120" s="12"/>
      <c r="E120" s="4"/>
      <c r="F120" s="4"/>
      <c r="G120" s="40"/>
      <c r="H120" s="4"/>
      <c r="I120" s="4"/>
      <c r="J120" s="12"/>
      <c r="K120" s="11"/>
      <c r="L120" s="4"/>
      <c r="M120" s="13"/>
      <c r="N120" s="13"/>
      <c r="O120" s="13"/>
      <c r="P120" s="49"/>
      <c r="Q120" s="49"/>
    </row>
    <row r="121" spans="1:17" ht="15" customHeight="1" x14ac:dyDescent="0.25">
      <c r="A121" s="5" t="s">
        <v>566</v>
      </c>
      <c r="B121" s="5" t="s">
        <v>567</v>
      </c>
      <c r="C121" s="5" t="s">
        <v>568</v>
      </c>
      <c r="D121" s="46"/>
      <c r="E121" s="5" t="s">
        <v>44</v>
      </c>
      <c r="F121" s="5" t="s">
        <v>45</v>
      </c>
      <c r="G121" s="6" t="s">
        <v>79</v>
      </c>
      <c r="H121" s="55" t="s">
        <v>101</v>
      </c>
      <c r="I121" s="5" t="s">
        <v>87</v>
      </c>
      <c r="J121" s="7"/>
      <c r="K121" s="5" t="s">
        <v>569</v>
      </c>
      <c r="L121" s="5"/>
      <c r="M121" s="6"/>
      <c r="N121" s="6"/>
      <c r="O121" s="6"/>
      <c r="P121" s="49"/>
      <c r="Q121" s="49"/>
    </row>
    <row r="122" spans="1:17" ht="15" customHeight="1" x14ac:dyDescent="0.25">
      <c r="A122" s="5" t="s">
        <v>570</v>
      </c>
      <c r="B122" s="5" t="s">
        <v>571</v>
      </c>
      <c r="C122" s="5" t="s">
        <v>572</v>
      </c>
      <c r="D122" s="46"/>
      <c r="E122" s="5" t="s">
        <v>44</v>
      </c>
      <c r="F122" s="5" t="s">
        <v>45</v>
      </c>
      <c r="G122" s="6" t="s">
        <v>79</v>
      </c>
      <c r="H122" s="55" t="s">
        <v>106</v>
      </c>
      <c r="I122" s="5" t="s">
        <v>23</v>
      </c>
      <c r="J122" s="7"/>
      <c r="K122" s="5" t="s">
        <v>573</v>
      </c>
      <c r="L122" s="5" t="s">
        <v>574</v>
      </c>
      <c r="M122" s="6" t="s">
        <v>575</v>
      </c>
      <c r="N122" s="6"/>
      <c r="O122" s="6"/>
      <c r="P122" s="49"/>
      <c r="Q122" s="49"/>
    </row>
    <row r="123" spans="1:17" ht="15" customHeight="1" x14ac:dyDescent="0.25">
      <c r="A123" s="5" t="s">
        <v>576</v>
      </c>
      <c r="B123" s="5" t="s">
        <v>577</v>
      </c>
      <c r="C123" s="5" t="s">
        <v>578</v>
      </c>
      <c r="D123" s="46"/>
      <c r="E123" s="5" t="s">
        <v>20</v>
      </c>
      <c r="F123" s="5" t="s">
        <v>21</v>
      </c>
      <c r="G123" s="6" t="s">
        <v>79</v>
      </c>
      <c r="H123" s="56" t="s">
        <v>579</v>
      </c>
      <c r="I123" s="5" t="s">
        <v>87</v>
      </c>
      <c r="J123" s="5"/>
      <c r="K123" s="5" t="s">
        <v>580</v>
      </c>
      <c r="L123" s="5" t="s">
        <v>581</v>
      </c>
      <c r="M123" s="6"/>
      <c r="N123" s="6"/>
      <c r="O123" s="6"/>
      <c r="P123" s="49"/>
      <c r="Q123" s="49"/>
    </row>
    <row r="124" spans="1:17" ht="15" customHeight="1" x14ac:dyDescent="0.25">
      <c r="A124" s="5" t="s">
        <v>582</v>
      </c>
      <c r="B124" s="5" t="s">
        <v>583</v>
      </c>
      <c r="C124" s="5" t="s">
        <v>584</v>
      </c>
      <c r="D124" s="46"/>
      <c r="E124" s="5" t="s">
        <v>20</v>
      </c>
      <c r="F124" s="5" t="s">
        <v>21</v>
      </c>
      <c r="G124" s="6" t="s">
        <v>79</v>
      </c>
      <c r="H124" s="55" t="s">
        <v>80</v>
      </c>
      <c r="I124" s="5" t="s">
        <v>87</v>
      </c>
      <c r="J124" s="7"/>
      <c r="K124" s="5" t="s">
        <v>585</v>
      </c>
      <c r="L124" s="5" t="s">
        <v>586</v>
      </c>
      <c r="M124" s="6"/>
      <c r="N124" s="6" t="s">
        <v>587</v>
      </c>
      <c r="O124" s="6"/>
      <c r="P124" s="49"/>
      <c r="Q124" s="49"/>
    </row>
    <row r="125" spans="1:17" ht="15" customHeight="1" x14ac:dyDescent="0.25">
      <c r="A125" s="5" t="s">
        <v>588</v>
      </c>
      <c r="B125" s="5" t="s">
        <v>589</v>
      </c>
      <c r="C125" s="5" t="s">
        <v>590</v>
      </c>
      <c r="D125" s="46" t="s">
        <v>19</v>
      </c>
      <c r="E125" s="5" t="s">
        <v>20</v>
      </c>
      <c r="F125" s="5" t="s">
        <v>21</v>
      </c>
      <c r="G125" s="6" t="s">
        <v>79</v>
      </c>
      <c r="H125" s="55" t="s">
        <v>80</v>
      </c>
      <c r="I125" s="5" t="s">
        <v>23</v>
      </c>
      <c r="J125" s="7"/>
      <c r="K125" s="5" t="s">
        <v>591</v>
      </c>
      <c r="L125" s="5" t="s">
        <v>592</v>
      </c>
      <c r="M125" s="6" t="s">
        <v>593</v>
      </c>
      <c r="N125" s="6"/>
      <c r="O125" s="6"/>
      <c r="P125" s="49"/>
      <c r="Q125" s="49"/>
    </row>
    <row r="126" spans="1:17" ht="15" customHeight="1" x14ac:dyDescent="0.25">
      <c r="A126" s="5" t="s">
        <v>594</v>
      </c>
      <c r="B126" s="5" t="s">
        <v>567</v>
      </c>
      <c r="C126" s="5" t="s">
        <v>595</v>
      </c>
      <c r="D126" s="46"/>
      <c r="E126" s="5" t="s">
        <v>20</v>
      </c>
      <c r="F126" s="5" t="s">
        <v>21</v>
      </c>
      <c r="G126" s="6" t="s">
        <v>79</v>
      </c>
      <c r="H126" s="55" t="s">
        <v>101</v>
      </c>
      <c r="I126" s="5" t="s">
        <v>87</v>
      </c>
      <c r="J126" s="7"/>
      <c r="K126" s="5" t="s">
        <v>596</v>
      </c>
      <c r="L126" s="5" t="s">
        <v>597</v>
      </c>
      <c r="M126" s="6"/>
      <c r="N126" s="6"/>
      <c r="O126" s="6"/>
      <c r="P126" s="49"/>
      <c r="Q126" s="49"/>
    </row>
    <row r="127" spans="1:17" ht="15" customHeight="1" x14ac:dyDescent="0.25">
      <c r="A127" s="5" t="s">
        <v>598</v>
      </c>
      <c r="B127" s="5" t="s">
        <v>571</v>
      </c>
      <c r="C127" s="5" t="s">
        <v>599</v>
      </c>
      <c r="D127" s="46"/>
      <c r="E127" s="5" t="s">
        <v>20</v>
      </c>
      <c r="F127" s="5" t="s">
        <v>21</v>
      </c>
      <c r="G127" s="6" t="s">
        <v>79</v>
      </c>
      <c r="H127" s="55" t="s">
        <v>106</v>
      </c>
      <c r="I127" s="5" t="s">
        <v>23</v>
      </c>
      <c r="J127" s="7"/>
      <c r="K127" s="5"/>
      <c r="L127" s="5" t="s">
        <v>600</v>
      </c>
      <c r="M127" s="6" t="s">
        <v>601</v>
      </c>
      <c r="N127" s="6"/>
      <c r="O127" s="6"/>
      <c r="P127" s="49"/>
      <c r="Q127" s="49"/>
    </row>
    <row r="128" spans="1:17" ht="15" customHeight="1" x14ac:dyDescent="0.25">
      <c r="A128" s="5" t="s">
        <v>602</v>
      </c>
      <c r="B128" s="5" t="s">
        <v>603</v>
      </c>
      <c r="C128" s="5" t="s">
        <v>604</v>
      </c>
      <c r="D128" s="46"/>
      <c r="E128" s="5" t="s">
        <v>20</v>
      </c>
      <c r="F128" s="5" t="s">
        <v>21</v>
      </c>
      <c r="G128" s="6" t="s">
        <v>79</v>
      </c>
      <c r="H128" s="55" t="s">
        <v>106</v>
      </c>
      <c r="I128" s="5" t="s">
        <v>23</v>
      </c>
      <c r="J128" s="7"/>
      <c r="K128" s="5"/>
      <c r="L128" s="5" t="s">
        <v>605</v>
      </c>
      <c r="M128" s="6" t="s">
        <v>606</v>
      </c>
      <c r="N128" s="6"/>
      <c r="O128" s="6"/>
      <c r="P128" s="49"/>
      <c r="Q128" s="49"/>
    </row>
    <row r="129" spans="1:17" ht="15" customHeight="1" x14ac:dyDescent="0.25">
      <c r="A129" s="5" t="s">
        <v>607</v>
      </c>
      <c r="B129" s="5" t="s">
        <v>608</v>
      </c>
      <c r="C129" s="5" t="s">
        <v>609</v>
      </c>
      <c r="D129" s="46"/>
      <c r="E129" s="5" t="s">
        <v>44</v>
      </c>
      <c r="F129" s="5" t="s">
        <v>45</v>
      </c>
      <c r="G129" s="6" t="s">
        <v>79</v>
      </c>
      <c r="H129" s="55" t="s">
        <v>214</v>
      </c>
      <c r="I129" s="5" t="s">
        <v>23</v>
      </c>
      <c r="J129" s="7"/>
      <c r="K129" s="5" t="s">
        <v>610</v>
      </c>
      <c r="L129" s="5" t="s">
        <v>611</v>
      </c>
      <c r="M129" s="6" t="s">
        <v>612</v>
      </c>
      <c r="N129" s="6"/>
      <c r="O129" s="6"/>
      <c r="P129" s="49"/>
      <c r="Q129" s="49"/>
    </row>
    <row r="130" spans="1:17" ht="15" customHeight="1" x14ac:dyDescent="0.25">
      <c r="A130" s="5" t="s">
        <v>613</v>
      </c>
      <c r="B130" s="5" t="s">
        <v>614</v>
      </c>
      <c r="C130" s="5" t="s">
        <v>615</v>
      </c>
      <c r="D130" s="46"/>
      <c r="E130" s="5" t="s">
        <v>44</v>
      </c>
      <c r="F130" s="5" t="s">
        <v>45</v>
      </c>
      <c r="G130" s="6" t="s">
        <v>79</v>
      </c>
      <c r="H130" s="55" t="s">
        <v>214</v>
      </c>
      <c r="I130" s="5" t="s">
        <v>23</v>
      </c>
      <c r="J130" s="7"/>
      <c r="K130" s="5" t="s">
        <v>616</v>
      </c>
      <c r="L130" s="5" t="s">
        <v>617</v>
      </c>
      <c r="M130" s="6" t="s">
        <v>618</v>
      </c>
      <c r="N130" s="6"/>
      <c r="O130" s="6"/>
      <c r="P130" s="49"/>
      <c r="Q130" s="49"/>
    </row>
    <row r="131" spans="1:17" ht="15" customHeight="1" x14ac:dyDescent="0.25">
      <c r="A131" s="5" t="s">
        <v>619</v>
      </c>
      <c r="B131" s="5" t="s">
        <v>620</v>
      </c>
      <c r="C131" s="5" t="s">
        <v>621</v>
      </c>
      <c r="D131" s="46" t="s">
        <v>19</v>
      </c>
      <c r="E131" s="5" t="s">
        <v>20</v>
      </c>
      <c r="F131" s="5" t="s">
        <v>21</v>
      </c>
      <c r="G131" s="6" t="s">
        <v>79</v>
      </c>
      <c r="H131" s="55" t="s">
        <v>214</v>
      </c>
      <c r="I131" s="5" t="s">
        <v>23</v>
      </c>
      <c r="J131" s="7"/>
      <c r="K131" s="5" t="s">
        <v>622</v>
      </c>
      <c r="L131" s="5" t="s">
        <v>623</v>
      </c>
      <c r="M131" s="6" t="s">
        <v>624</v>
      </c>
      <c r="N131" s="6"/>
      <c r="O131" s="6"/>
      <c r="P131" s="49"/>
      <c r="Q131" s="49"/>
    </row>
    <row r="132" spans="1:17" ht="15" customHeight="1" x14ac:dyDescent="0.25">
      <c r="A132" s="19"/>
      <c r="B132" s="19" t="s">
        <v>625</v>
      </c>
      <c r="C132" s="28" t="s">
        <v>626</v>
      </c>
      <c r="D132" s="17"/>
      <c r="E132" s="16"/>
      <c r="F132" s="16"/>
      <c r="G132" s="63"/>
      <c r="H132" s="16"/>
      <c r="I132" s="16"/>
      <c r="J132" s="17"/>
      <c r="K132" s="15"/>
      <c r="L132" s="16"/>
      <c r="M132" s="18"/>
      <c r="N132" s="18"/>
      <c r="O132" s="18"/>
      <c r="P132" s="49"/>
      <c r="Q132" s="49"/>
    </row>
    <row r="133" spans="1:17" ht="15" customHeight="1" x14ac:dyDescent="0.25">
      <c r="A133" s="5" t="s">
        <v>627</v>
      </c>
      <c r="B133" s="5" t="s">
        <v>628</v>
      </c>
      <c r="C133" s="5" t="s">
        <v>629</v>
      </c>
      <c r="D133" s="46" t="s">
        <v>19</v>
      </c>
      <c r="E133" s="5" t="s">
        <v>20</v>
      </c>
      <c r="F133" s="5" t="s">
        <v>21</v>
      </c>
      <c r="G133" s="6" t="s">
        <v>79</v>
      </c>
      <c r="H133" s="55" t="s">
        <v>630</v>
      </c>
      <c r="I133" s="5" t="s">
        <v>23</v>
      </c>
      <c r="J133" s="7"/>
      <c r="K133" s="5"/>
      <c r="L133" s="5" t="s">
        <v>631</v>
      </c>
      <c r="M133" s="6" t="s">
        <v>632</v>
      </c>
      <c r="N133" s="6"/>
      <c r="O133" s="6"/>
      <c r="P133" s="49"/>
      <c r="Q133" s="49"/>
    </row>
    <row r="134" spans="1:17" ht="15" customHeight="1" x14ac:dyDescent="0.25">
      <c r="A134" s="5" t="s">
        <v>633</v>
      </c>
      <c r="B134" s="5" t="s">
        <v>634</v>
      </c>
      <c r="C134" s="5" t="s">
        <v>635</v>
      </c>
      <c r="D134" s="46"/>
      <c r="E134" s="5" t="s">
        <v>20</v>
      </c>
      <c r="F134" s="5" t="s">
        <v>21</v>
      </c>
      <c r="G134" s="6" t="s">
        <v>79</v>
      </c>
      <c r="H134" s="55" t="s">
        <v>630</v>
      </c>
      <c r="I134" s="5" t="s">
        <v>23</v>
      </c>
      <c r="J134" s="7" t="s">
        <v>636</v>
      </c>
      <c r="K134" s="5" t="s">
        <v>637</v>
      </c>
      <c r="L134" s="5" t="s">
        <v>638</v>
      </c>
      <c r="M134" s="6" t="s">
        <v>639</v>
      </c>
      <c r="N134" s="6"/>
      <c r="O134" s="6"/>
      <c r="P134" s="49"/>
      <c r="Q134" s="49"/>
    </row>
    <row r="135" spans="1:17" ht="15" customHeight="1" x14ac:dyDescent="0.25">
      <c r="A135" s="5" t="s">
        <v>640</v>
      </c>
      <c r="B135" s="5" t="s">
        <v>641</v>
      </c>
      <c r="C135" s="5" t="s">
        <v>642</v>
      </c>
      <c r="D135" s="46"/>
      <c r="E135" s="5" t="s">
        <v>20</v>
      </c>
      <c r="F135" s="5" t="s">
        <v>21</v>
      </c>
      <c r="G135" s="6" t="s">
        <v>79</v>
      </c>
      <c r="H135" s="55" t="s">
        <v>101</v>
      </c>
      <c r="I135" s="5" t="s">
        <v>23</v>
      </c>
      <c r="J135" s="7"/>
      <c r="K135" s="5"/>
      <c r="L135" s="5" t="s">
        <v>643</v>
      </c>
      <c r="M135" s="6" t="s">
        <v>644</v>
      </c>
      <c r="N135" s="6"/>
      <c r="O135" s="6"/>
      <c r="P135" s="49"/>
      <c r="Q135" s="49"/>
    </row>
    <row r="136" spans="1:17" ht="15" customHeight="1" x14ac:dyDescent="0.25">
      <c r="A136" s="5" t="s">
        <v>645</v>
      </c>
      <c r="B136" s="5" t="s">
        <v>646</v>
      </c>
      <c r="C136" s="5" t="s">
        <v>647</v>
      </c>
      <c r="D136" s="46"/>
      <c r="E136" s="5" t="s">
        <v>20</v>
      </c>
      <c r="F136" s="5" t="s">
        <v>21</v>
      </c>
      <c r="G136" s="6" t="s">
        <v>79</v>
      </c>
      <c r="H136" s="55" t="s">
        <v>101</v>
      </c>
      <c r="I136" s="5" t="s">
        <v>23</v>
      </c>
      <c r="J136" s="7"/>
      <c r="K136" s="5"/>
      <c r="L136" s="5" t="s">
        <v>648</v>
      </c>
      <c r="M136" s="6" t="s">
        <v>649</v>
      </c>
      <c r="N136" s="6"/>
      <c r="O136" s="6"/>
      <c r="P136" s="49"/>
      <c r="Q136" s="49"/>
    </row>
    <row r="137" spans="1:17" ht="15" customHeight="1" x14ac:dyDescent="0.25">
      <c r="A137" s="5" t="s">
        <v>650</v>
      </c>
      <c r="B137" s="5" t="s">
        <v>651</v>
      </c>
      <c r="C137" s="5" t="s">
        <v>652</v>
      </c>
      <c r="D137" s="46"/>
      <c r="E137" s="5" t="s">
        <v>44</v>
      </c>
      <c r="F137" s="5" t="s">
        <v>45</v>
      </c>
      <c r="G137" s="6" t="s">
        <v>79</v>
      </c>
      <c r="H137" s="55" t="s">
        <v>214</v>
      </c>
      <c r="I137" s="5" t="s">
        <v>23</v>
      </c>
      <c r="J137" s="7"/>
      <c r="K137" s="5" t="s">
        <v>653</v>
      </c>
      <c r="L137" s="5" t="s">
        <v>654</v>
      </c>
      <c r="M137" s="6" t="s">
        <v>655</v>
      </c>
      <c r="N137" s="6"/>
      <c r="O137" s="6"/>
      <c r="P137" s="49"/>
      <c r="Q137" s="49"/>
    </row>
    <row r="138" spans="1:17" ht="15" customHeight="1" x14ac:dyDescent="0.25">
      <c r="A138" s="5" t="s">
        <v>656</v>
      </c>
      <c r="B138" s="5" t="s">
        <v>651</v>
      </c>
      <c r="C138" s="5" t="s">
        <v>652</v>
      </c>
      <c r="D138" s="46" t="s">
        <v>19</v>
      </c>
      <c r="E138" s="5" t="s">
        <v>20</v>
      </c>
      <c r="F138" s="5" t="s">
        <v>21</v>
      </c>
      <c r="G138" s="6" t="s">
        <v>79</v>
      </c>
      <c r="H138" s="55" t="s">
        <v>214</v>
      </c>
      <c r="I138" s="5" t="s">
        <v>23</v>
      </c>
      <c r="J138" s="7"/>
      <c r="K138" s="5" t="s">
        <v>657</v>
      </c>
      <c r="L138" s="5" t="s">
        <v>658</v>
      </c>
      <c r="M138" s="6" t="s">
        <v>659</v>
      </c>
      <c r="N138" s="6"/>
      <c r="O138" s="6"/>
      <c r="P138" s="49"/>
      <c r="Q138" s="49"/>
    </row>
    <row r="139" spans="1:17" ht="15" customHeight="1" x14ac:dyDescent="0.25">
      <c r="A139" s="11"/>
      <c r="B139" s="11" t="s">
        <v>660</v>
      </c>
      <c r="C139" s="11" t="s">
        <v>660</v>
      </c>
      <c r="D139" s="12"/>
      <c r="E139" s="4"/>
      <c r="F139" s="4"/>
      <c r="G139" s="40"/>
      <c r="H139" s="4"/>
      <c r="I139" s="4"/>
      <c r="J139" s="12"/>
      <c r="K139" s="11"/>
      <c r="L139" s="4"/>
      <c r="M139" s="13"/>
      <c r="N139" s="13"/>
      <c r="O139" s="13"/>
      <c r="P139" s="49"/>
      <c r="Q139" s="49"/>
    </row>
    <row r="140" spans="1:17" ht="15" customHeight="1" x14ac:dyDescent="0.25">
      <c r="A140" s="20" t="s">
        <v>661</v>
      </c>
      <c r="B140" s="20" t="s">
        <v>662</v>
      </c>
      <c r="C140" s="20" t="s">
        <v>663</v>
      </c>
      <c r="D140" s="48"/>
      <c r="E140" s="20" t="s">
        <v>20</v>
      </c>
      <c r="F140" s="20" t="s">
        <v>21</v>
      </c>
      <c r="G140" s="21" t="s">
        <v>79</v>
      </c>
      <c r="H140" s="61" t="s">
        <v>101</v>
      </c>
      <c r="I140" s="20"/>
      <c r="J140" s="22"/>
      <c r="K140" s="20"/>
      <c r="L140" s="20" t="s">
        <v>664</v>
      </c>
      <c r="M140" s="21" t="s">
        <v>665</v>
      </c>
      <c r="N140" s="21"/>
      <c r="O140" s="21"/>
      <c r="P140" s="49"/>
      <c r="Q140" s="49"/>
    </row>
    <row r="141" spans="1:17" ht="15" customHeight="1" x14ac:dyDescent="0.25">
      <c r="A141" s="20" t="s">
        <v>666</v>
      </c>
      <c r="B141" s="20" t="s">
        <v>667</v>
      </c>
      <c r="C141" s="20" t="s">
        <v>668</v>
      </c>
      <c r="D141" s="48" t="s">
        <v>19</v>
      </c>
      <c r="E141" s="20" t="s">
        <v>20</v>
      </c>
      <c r="F141" s="20" t="s">
        <v>21</v>
      </c>
      <c r="G141" s="21" t="s">
        <v>79</v>
      </c>
      <c r="H141" s="61" t="s">
        <v>101</v>
      </c>
      <c r="I141" s="20"/>
      <c r="J141" s="22"/>
      <c r="K141" s="20"/>
      <c r="L141" s="20" t="s">
        <v>669</v>
      </c>
      <c r="M141" s="44" t="s">
        <v>670</v>
      </c>
      <c r="N141" s="44"/>
      <c r="O141" s="44"/>
      <c r="P141" s="49"/>
      <c r="Q141" s="49"/>
    </row>
    <row r="142" spans="1:17" ht="15" customHeight="1" x14ac:dyDescent="0.25">
      <c r="A142" s="20"/>
      <c r="B142" s="21" t="s">
        <v>671</v>
      </c>
      <c r="C142" s="20" t="s">
        <v>672</v>
      </c>
      <c r="D142" s="48" t="s">
        <v>19</v>
      </c>
      <c r="E142" s="20" t="s">
        <v>20</v>
      </c>
      <c r="F142" s="20" t="s">
        <v>21</v>
      </c>
      <c r="G142" s="21" t="s">
        <v>79</v>
      </c>
      <c r="H142" s="61"/>
      <c r="I142" s="20"/>
      <c r="J142" s="22"/>
      <c r="K142" s="20"/>
      <c r="L142" s="20" t="s">
        <v>673</v>
      </c>
      <c r="M142" s="44" t="s">
        <v>674</v>
      </c>
      <c r="N142" s="21"/>
      <c r="O142" s="21"/>
      <c r="P142" s="49"/>
      <c r="Q142" s="49"/>
    </row>
    <row r="143" spans="1:17" ht="15" customHeight="1" x14ac:dyDescent="0.25">
      <c r="A143" s="20"/>
      <c r="B143" s="20" t="s">
        <v>675</v>
      </c>
      <c r="C143" s="20" t="s">
        <v>676</v>
      </c>
      <c r="D143" s="48" t="s">
        <v>19</v>
      </c>
      <c r="E143" s="20" t="s">
        <v>20</v>
      </c>
      <c r="F143" s="20" t="s">
        <v>21</v>
      </c>
      <c r="G143" s="21" t="s">
        <v>79</v>
      </c>
      <c r="H143" s="61" t="s">
        <v>630</v>
      </c>
      <c r="I143" s="20"/>
      <c r="J143" s="22"/>
      <c r="K143" s="20"/>
      <c r="L143" s="20" t="s">
        <v>677</v>
      </c>
      <c r="M143" s="44" t="s">
        <v>678</v>
      </c>
      <c r="N143" s="21"/>
      <c r="O143" s="21"/>
      <c r="P143" s="49"/>
      <c r="Q143" s="49"/>
    </row>
    <row r="144" spans="1:17" x14ac:dyDescent="0.25">
      <c r="A144" s="20"/>
      <c r="B144" s="20" t="s">
        <v>679</v>
      </c>
      <c r="C144" s="20" t="s">
        <v>680</v>
      </c>
      <c r="D144" s="48" t="s">
        <v>19</v>
      </c>
      <c r="E144" s="20" t="s">
        <v>20</v>
      </c>
      <c r="F144" s="20" t="s">
        <v>21</v>
      </c>
      <c r="G144" s="21" t="s">
        <v>79</v>
      </c>
      <c r="H144" s="61" t="s">
        <v>101</v>
      </c>
      <c r="I144" s="20"/>
      <c r="J144" s="22"/>
      <c r="K144" s="20"/>
      <c r="L144" s="20" t="s">
        <v>681</v>
      </c>
      <c r="M144" s="44" t="s">
        <v>682</v>
      </c>
      <c r="N144" s="21"/>
      <c r="O144" s="21"/>
      <c r="P144" s="49"/>
      <c r="Q144" s="49"/>
    </row>
    <row r="145" spans="1:17" ht="15" customHeight="1" x14ac:dyDescent="0.25">
      <c r="A145" s="20" t="s">
        <v>683</v>
      </c>
      <c r="B145" s="20" t="s">
        <v>684</v>
      </c>
      <c r="C145" s="20" t="s">
        <v>685</v>
      </c>
      <c r="D145" s="48"/>
      <c r="E145" s="20" t="s">
        <v>44</v>
      </c>
      <c r="F145" s="20" t="s">
        <v>45</v>
      </c>
      <c r="G145" s="21" t="s">
        <v>79</v>
      </c>
      <c r="H145" s="61" t="s">
        <v>630</v>
      </c>
      <c r="I145" s="20"/>
      <c r="J145" s="22"/>
      <c r="K145" s="20" t="s">
        <v>686</v>
      </c>
      <c r="L145" s="20" t="s">
        <v>687</v>
      </c>
      <c r="M145" s="21" t="s">
        <v>688</v>
      </c>
      <c r="N145" s="21"/>
      <c r="O145" s="21"/>
      <c r="P145" s="49"/>
      <c r="Q145" s="49"/>
    </row>
    <row r="146" spans="1:17" ht="15" customHeight="1" x14ac:dyDescent="0.25">
      <c r="A146" s="11"/>
      <c r="B146" s="4" t="s">
        <v>689</v>
      </c>
      <c r="C146" s="4" t="s">
        <v>690</v>
      </c>
      <c r="D146" s="12"/>
      <c r="E146" s="4"/>
      <c r="F146" s="4"/>
      <c r="G146" s="40"/>
      <c r="H146" s="4"/>
      <c r="I146" s="4"/>
      <c r="J146" s="12"/>
      <c r="K146" s="11"/>
      <c r="L146" s="4"/>
      <c r="M146" s="13"/>
      <c r="N146" s="13"/>
      <c r="O146" s="13"/>
      <c r="P146" s="49"/>
      <c r="Q146" s="49"/>
    </row>
    <row r="147" spans="1:17" ht="15" customHeight="1" x14ac:dyDescent="0.25">
      <c r="A147" s="5" t="s">
        <v>691</v>
      </c>
      <c r="B147" s="5" t="s">
        <v>692</v>
      </c>
      <c r="C147" s="5" t="s">
        <v>693</v>
      </c>
      <c r="D147" s="46" t="s">
        <v>19</v>
      </c>
      <c r="E147" s="5" t="s">
        <v>20</v>
      </c>
      <c r="F147" s="5" t="s">
        <v>21</v>
      </c>
      <c r="G147" s="6" t="s">
        <v>79</v>
      </c>
      <c r="H147" s="55" t="s">
        <v>101</v>
      </c>
      <c r="I147" s="5" t="s">
        <v>23</v>
      </c>
      <c r="J147" s="7"/>
      <c r="K147" s="5"/>
      <c r="L147" s="5" t="s">
        <v>694</v>
      </c>
      <c r="M147" s="6" t="s">
        <v>695</v>
      </c>
      <c r="N147" s="6"/>
      <c r="O147" s="6"/>
      <c r="P147" s="49"/>
      <c r="Q147" s="49"/>
    </row>
    <row r="148" spans="1:17" ht="15" customHeight="1" x14ac:dyDescent="0.25">
      <c r="A148" s="5" t="s">
        <v>696</v>
      </c>
      <c r="B148" s="5" t="s">
        <v>697</v>
      </c>
      <c r="C148" s="5" t="s">
        <v>698</v>
      </c>
      <c r="D148" s="46" t="s">
        <v>19</v>
      </c>
      <c r="E148" s="5" t="s">
        <v>20</v>
      </c>
      <c r="F148" s="5" t="s">
        <v>21</v>
      </c>
      <c r="G148" s="6" t="s">
        <v>79</v>
      </c>
      <c r="H148" s="55" t="s">
        <v>101</v>
      </c>
      <c r="I148" s="5" t="s">
        <v>23</v>
      </c>
      <c r="J148" s="7"/>
      <c r="K148" s="5"/>
      <c r="L148" s="5" t="s">
        <v>699</v>
      </c>
      <c r="M148" s="6" t="s">
        <v>700</v>
      </c>
      <c r="N148" s="6"/>
      <c r="O148" s="6"/>
      <c r="P148" s="49"/>
      <c r="Q148" s="49"/>
    </row>
    <row r="149" spans="1:17" ht="15" customHeight="1" x14ac:dyDescent="0.25">
      <c r="A149" s="19"/>
      <c r="B149" s="19" t="s">
        <v>701</v>
      </c>
      <c r="C149" s="28" t="s">
        <v>702</v>
      </c>
      <c r="D149" s="17"/>
      <c r="E149" s="16"/>
      <c r="F149" s="16"/>
      <c r="G149" s="63"/>
      <c r="H149" s="16"/>
      <c r="I149" s="16"/>
      <c r="J149" s="17"/>
      <c r="K149" s="15"/>
      <c r="L149" s="16"/>
      <c r="M149" s="18"/>
      <c r="N149" s="18"/>
      <c r="O149" s="18"/>
      <c r="P149" s="49"/>
      <c r="Q149" s="49"/>
    </row>
    <row r="150" spans="1:17" ht="15" customHeight="1" x14ac:dyDescent="0.25">
      <c r="A150" s="5" t="s">
        <v>703</v>
      </c>
      <c r="B150" s="5" t="s">
        <v>704</v>
      </c>
      <c r="C150" s="5" t="s">
        <v>705</v>
      </c>
      <c r="D150" s="46"/>
      <c r="E150" s="5" t="s">
        <v>44</v>
      </c>
      <c r="F150" s="5" t="s">
        <v>45</v>
      </c>
      <c r="G150" s="6" t="s">
        <v>79</v>
      </c>
      <c r="H150" s="55" t="s">
        <v>214</v>
      </c>
      <c r="I150" s="5" t="s">
        <v>23</v>
      </c>
      <c r="J150" s="7" t="s">
        <v>706</v>
      </c>
      <c r="K150" s="5" t="s">
        <v>707</v>
      </c>
      <c r="L150" s="5" t="s">
        <v>708</v>
      </c>
      <c r="M150" s="6" t="s">
        <v>709</v>
      </c>
      <c r="N150" s="6"/>
      <c r="O150" s="6"/>
      <c r="P150" s="49"/>
      <c r="Q150" s="49"/>
    </row>
    <row r="151" spans="1:17" ht="15" customHeight="1" x14ac:dyDescent="0.25">
      <c r="A151" s="5" t="s">
        <v>710</v>
      </c>
      <c r="B151" s="5" t="s">
        <v>711</v>
      </c>
      <c r="C151" s="5" t="s">
        <v>712</v>
      </c>
      <c r="D151" s="46"/>
      <c r="E151" s="5" t="s">
        <v>44</v>
      </c>
      <c r="F151" s="5" t="s">
        <v>45</v>
      </c>
      <c r="G151" s="6" t="s">
        <v>79</v>
      </c>
      <c r="H151" s="55" t="s">
        <v>214</v>
      </c>
      <c r="I151" s="5" t="s">
        <v>23</v>
      </c>
      <c r="J151" s="7"/>
      <c r="K151" s="5" t="s">
        <v>713</v>
      </c>
      <c r="L151" s="5" t="s">
        <v>714</v>
      </c>
      <c r="M151" s="6" t="s">
        <v>715</v>
      </c>
      <c r="N151" s="6"/>
      <c r="O151" s="6"/>
      <c r="P151" s="49"/>
      <c r="Q151" s="49"/>
    </row>
    <row r="152" spans="1:17" ht="15" customHeight="1" x14ac:dyDescent="0.25">
      <c r="A152" s="5" t="s">
        <v>716</v>
      </c>
      <c r="B152" s="5" t="s">
        <v>717</v>
      </c>
      <c r="C152" s="5" t="s">
        <v>702</v>
      </c>
      <c r="D152" s="46" t="s">
        <v>19</v>
      </c>
      <c r="E152" s="5" t="s">
        <v>20</v>
      </c>
      <c r="F152" s="5" t="s">
        <v>21</v>
      </c>
      <c r="G152" s="6" t="s">
        <v>79</v>
      </c>
      <c r="H152" s="55" t="s">
        <v>214</v>
      </c>
      <c r="I152" s="5" t="s">
        <v>23</v>
      </c>
      <c r="J152" s="7" t="s">
        <v>718</v>
      </c>
      <c r="K152" s="5"/>
      <c r="L152" s="5" t="s">
        <v>719</v>
      </c>
      <c r="M152" s="6" t="s">
        <v>720</v>
      </c>
      <c r="N152" s="6"/>
      <c r="O152" s="6"/>
      <c r="P152" s="49"/>
      <c r="Q152" s="49"/>
    </row>
    <row r="153" spans="1:17" ht="15" customHeight="1" x14ac:dyDescent="0.25">
      <c r="A153" s="5" t="s">
        <v>721</v>
      </c>
      <c r="B153" s="5" t="s">
        <v>722</v>
      </c>
      <c r="C153" s="5" t="s">
        <v>723</v>
      </c>
      <c r="D153" s="46"/>
      <c r="E153" s="5" t="s">
        <v>44</v>
      </c>
      <c r="F153" s="5" t="s">
        <v>45</v>
      </c>
      <c r="G153" s="6" t="s">
        <v>79</v>
      </c>
      <c r="H153" s="55" t="s">
        <v>214</v>
      </c>
      <c r="I153" s="5" t="s">
        <v>23</v>
      </c>
      <c r="J153" s="7"/>
      <c r="K153" s="5" t="s">
        <v>724</v>
      </c>
      <c r="L153" s="5" t="s">
        <v>725</v>
      </c>
      <c r="M153" s="6" t="s">
        <v>726</v>
      </c>
      <c r="N153" s="6"/>
      <c r="O153" s="6"/>
      <c r="P153" s="49"/>
      <c r="Q153" s="49"/>
    </row>
    <row r="154" spans="1:17" ht="15" customHeight="1" x14ac:dyDescent="0.25">
      <c r="A154" s="5" t="s">
        <v>727</v>
      </c>
      <c r="B154" s="5" t="s">
        <v>722</v>
      </c>
      <c r="C154" s="5" t="s">
        <v>723</v>
      </c>
      <c r="D154" s="46"/>
      <c r="E154" s="5" t="s">
        <v>20</v>
      </c>
      <c r="F154" s="5" t="s">
        <v>21</v>
      </c>
      <c r="G154" s="6" t="s">
        <v>79</v>
      </c>
      <c r="H154" s="55" t="s">
        <v>214</v>
      </c>
      <c r="I154" s="5" t="s">
        <v>23</v>
      </c>
      <c r="J154" s="7"/>
      <c r="K154" s="5" t="s">
        <v>728</v>
      </c>
      <c r="L154" s="5" t="s">
        <v>729</v>
      </c>
      <c r="M154" s="6" t="s">
        <v>730</v>
      </c>
      <c r="N154" s="6"/>
      <c r="O154" s="6"/>
      <c r="P154" s="49"/>
      <c r="Q154" s="49"/>
    </row>
    <row r="155" spans="1:17" ht="15" customHeight="1" x14ac:dyDescent="0.25">
      <c r="A155" s="5" t="s">
        <v>731</v>
      </c>
      <c r="B155" s="5" t="s">
        <v>732</v>
      </c>
      <c r="C155" s="5" t="s">
        <v>733</v>
      </c>
      <c r="D155" s="46"/>
      <c r="E155" s="5" t="s">
        <v>20</v>
      </c>
      <c r="F155" s="5" t="s">
        <v>21</v>
      </c>
      <c r="G155" s="6" t="s">
        <v>79</v>
      </c>
      <c r="H155" s="55" t="s">
        <v>214</v>
      </c>
      <c r="I155" s="5" t="s">
        <v>23</v>
      </c>
      <c r="J155" s="7"/>
      <c r="K155" s="5"/>
      <c r="L155" s="5" t="s">
        <v>734</v>
      </c>
      <c r="M155" s="6" t="s">
        <v>735</v>
      </c>
      <c r="N155" s="6"/>
      <c r="O155" s="6"/>
      <c r="P155" s="49"/>
      <c r="Q155" s="49"/>
    </row>
    <row r="156" spans="1:17" ht="15" customHeight="1" x14ac:dyDescent="0.25">
      <c r="A156" s="5" t="s">
        <v>736</v>
      </c>
      <c r="B156" s="5" t="s">
        <v>737</v>
      </c>
      <c r="C156" s="5" t="s">
        <v>738</v>
      </c>
      <c r="D156" s="46"/>
      <c r="E156" s="5" t="s">
        <v>20</v>
      </c>
      <c r="F156" s="5" t="s">
        <v>21</v>
      </c>
      <c r="G156" s="6" t="s">
        <v>79</v>
      </c>
      <c r="H156" s="55" t="s">
        <v>214</v>
      </c>
      <c r="I156" s="5" t="s">
        <v>23</v>
      </c>
      <c r="J156" s="7"/>
      <c r="K156" s="5"/>
      <c r="L156" s="5" t="s">
        <v>739</v>
      </c>
      <c r="M156" s="6" t="s">
        <v>740</v>
      </c>
      <c r="N156" s="6"/>
      <c r="O156" s="6"/>
      <c r="P156" s="49"/>
      <c r="Q156" s="49"/>
    </row>
    <row r="157" spans="1:17" ht="15" customHeight="1" x14ac:dyDescent="0.25">
      <c r="A157" s="5" t="s">
        <v>741</v>
      </c>
      <c r="B157" s="5" t="s">
        <v>742</v>
      </c>
      <c r="C157" s="5" t="s">
        <v>743</v>
      </c>
      <c r="D157" s="46"/>
      <c r="E157" s="5" t="s">
        <v>20</v>
      </c>
      <c r="F157" s="5" t="s">
        <v>21</v>
      </c>
      <c r="G157" s="6" t="s">
        <v>79</v>
      </c>
      <c r="H157" s="55" t="s">
        <v>214</v>
      </c>
      <c r="I157" s="5" t="s">
        <v>23</v>
      </c>
      <c r="J157" s="7"/>
      <c r="K157" s="5"/>
      <c r="L157" s="5" t="s">
        <v>744</v>
      </c>
      <c r="M157" s="6" t="s">
        <v>745</v>
      </c>
      <c r="N157" s="6"/>
      <c r="O157" s="6"/>
      <c r="P157" s="49"/>
      <c r="Q157" s="49"/>
    </row>
    <row r="158" spans="1:17" ht="15" customHeight="1" x14ac:dyDescent="0.25">
      <c r="A158" s="5" t="s">
        <v>746</v>
      </c>
      <c r="B158" s="5" t="s">
        <v>747</v>
      </c>
      <c r="C158" s="5" t="s">
        <v>748</v>
      </c>
      <c r="D158" s="46"/>
      <c r="E158" s="5" t="s">
        <v>20</v>
      </c>
      <c r="F158" s="5" t="s">
        <v>21</v>
      </c>
      <c r="G158" s="6" t="s">
        <v>79</v>
      </c>
      <c r="H158" s="55" t="s">
        <v>214</v>
      </c>
      <c r="I158" s="5" t="s">
        <v>23</v>
      </c>
      <c r="J158" s="7"/>
      <c r="K158" s="5"/>
      <c r="L158" s="5" t="s">
        <v>749</v>
      </c>
      <c r="M158" s="6" t="s">
        <v>750</v>
      </c>
      <c r="N158" s="6"/>
      <c r="O158" s="6"/>
      <c r="P158" s="49"/>
      <c r="Q158" s="49"/>
    </row>
    <row r="159" spans="1:17" ht="15" customHeight="1" x14ac:dyDescent="0.25">
      <c r="A159" s="5" t="s">
        <v>751</v>
      </c>
      <c r="B159" s="5" t="s">
        <v>752</v>
      </c>
      <c r="C159" s="5" t="s">
        <v>753</v>
      </c>
      <c r="D159" s="46"/>
      <c r="E159" s="5" t="s">
        <v>20</v>
      </c>
      <c r="F159" s="5" t="s">
        <v>21</v>
      </c>
      <c r="G159" s="6" t="s">
        <v>79</v>
      </c>
      <c r="H159" s="55" t="s">
        <v>214</v>
      </c>
      <c r="I159" s="5" t="s">
        <v>23</v>
      </c>
      <c r="J159" s="7"/>
      <c r="K159" s="5"/>
      <c r="L159" s="5" t="s">
        <v>754</v>
      </c>
      <c r="M159" s="6" t="s">
        <v>755</v>
      </c>
      <c r="N159" s="6"/>
      <c r="O159" s="6"/>
      <c r="P159" s="49"/>
      <c r="Q159" s="49"/>
    </row>
    <row r="160" spans="1:17" ht="15" customHeight="1" x14ac:dyDescent="0.25">
      <c r="A160" s="5" t="s">
        <v>756</v>
      </c>
      <c r="B160" s="5" t="s">
        <v>757</v>
      </c>
      <c r="C160" s="5" t="s">
        <v>758</v>
      </c>
      <c r="D160" s="46"/>
      <c r="E160" s="5" t="s">
        <v>20</v>
      </c>
      <c r="F160" s="5" t="s">
        <v>21</v>
      </c>
      <c r="G160" s="6" t="s">
        <v>79</v>
      </c>
      <c r="H160" s="55" t="s">
        <v>214</v>
      </c>
      <c r="I160" s="5" t="s">
        <v>23</v>
      </c>
      <c r="J160" s="7"/>
      <c r="K160" s="5"/>
      <c r="L160" s="5" t="s">
        <v>759</v>
      </c>
      <c r="M160" s="6" t="s">
        <v>760</v>
      </c>
      <c r="N160" s="6"/>
      <c r="O160" s="6"/>
      <c r="P160" s="49"/>
      <c r="Q160" s="49"/>
    </row>
    <row r="161" spans="1:17" ht="15" customHeight="1" x14ac:dyDescent="0.25">
      <c r="A161" s="5" t="s">
        <v>761</v>
      </c>
      <c r="B161" s="5" t="s">
        <v>762</v>
      </c>
      <c r="C161" s="5" t="s">
        <v>763</v>
      </c>
      <c r="D161" s="46"/>
      <c r="E161" s="5" t="s">
        <v>20</v>
      </c>
      <c r="F161" s="5" t="s">
        <v>21</v>
      </c>
      <c r="G161" s="6" t="s">
        <v>79</v>
      </c>
      <c r="H161" s="55" t="s">
        <v>214</v>
      </c>
      <c r="I161" s="5" t="s">
        <v>23</v>
      </c>
      <c r="J161" s="7"/>
      <c r="K161" s="5"/>
      <c r="L161" s="5" t="s">
        <v>764</v>
      </c>
      <c r="M161" s="6" t="s">
        <v>765</v>
      </c>
      <c r="N161" s="6"/>
      <c r="O161" s="6"/>
      <c r="P161" s="49"/>
      <c r="Q161" s="49"/>
    </row>
    <row r="162" spans="1:17" ht="15" customHeight="1" x14ac:dyDescent="0.25">
      <c r="A162" s="5" t="s">
        <v>766</v>
      </c>
      <c r="B162" s="5" t="s">
        <v>767</v>
      </c>
      <c r="C162" s="5" t="s">
        <v>768</v>
      </c>
      <c r="D162" s="46"/>
      <c r="E162" s="5" t="s">
        <v>20</v>
      </c>
      <c r="F162" s="5" t="s">
        <v>21</v>
      </c>
      <c r="G162" s="6" t="s">
        <v>79</v>
      </c>
      <c r="H162" s="55" t="s">
        <v>214</v>
      </c>
      <c r="I162" s="5" t="s">
        <v>23</v>
      </c>
      <c r="J162" s="7"/>
      <c r="K162" s="5"/>
      <c r="L162" s="5" t="s">
        <v>769</v>
      </c>
      <c r="M162" s="6" t="s">
        <v>770</v>
      </c>
      <c r="N162" s="6"/>
      <c r="O162" s="6"/>
      <c r="P162" s="49"/>
      <c r="Q162" s="49"/>
    </row>
    <row r="163" spans="1:17" ht="15" customHeight="1" x14ac:dyDescent="0.25">
      <c r="A163" s="5" t="s">
        <v>771</v>
      </c>
      <c r="B163" s="5" t="s">
        <v>772</v>
      </c>
      <c r="C163" s="5" t="s">
        <v>773</v>
      </c>
      <c r="D163" s="46"/>
      <c r="E163" s="5" t="s">
        <v>20</v>
      </c>
      <c r="F163" s="5" t="s">
        <v>21</v>
      </c>
      <c r="G163" s="6" t="s">
        <v>79</v>
      </c>
      <c r="H163" s="55" t="s">
        <v>214</v>
      </c>
      <c r="I163" s="5" t="s">
        <v>23</v>
      </c>
      <c r="J163" s="7"/>
      <c r="K163" s="5"/>
      <c r="L163" s="5" t="s">
        <v>774</v>
      </c>
      <c r="M163" s="6" t="s">
        <v>775</v>
      </c>
      <c r="N163" s="6"/>
      <c r="O163" s="6"/>
      <c r="P163" s="49"/>
      <c r="Q163" s="49"/>
    </row>
    <row r="164" spans="1:17" ht="15" customHeight="1" x14ac:dyDescent="0.25">
      <c r="A164" s="5" t="s">
        <v>776</v>
      </c>
      <c r="B164" s="5" t="s">
        <v>777</v>
      </c>
      <c r="C164" s="5" t="s">
        <v>778</v>
      </c>
      <c r="D164" s="46"/>
      <c r="E164" s="5" t="s">
        <v>20</v>
      </c>
      <c r="F164" s="5" t="s">
        <v>21</v>
      </c>
      <c r="G164" s="6" t="s">
        <v>79</v>
      </c>
      <c r="H164" s="55" t="s">
        <v>214</v>
      </c>
      <c r="I164" s="5" t="s">
        <v>23</v>
      </c>
      <c r="J164" s="7"/>
      <c r="K164" s="5"/>
      <c r="L164" s="5" t="s">
        <v>779</v>
      </c>
      <c r="M164" s="6" t="s">
        <v>780</v>
      </c>
      <c r="N164" s="6"/>
      <c r="O164" s="6"/>
      <c r="P164" s="49"/>
      <c r="Q164" s="49"/>
    </row>
    <row r="165" spans="1:17" ht="15" customHeight="1" x14ac:dyDescent="0.25">
      <c r="A165" s="5" t="s">
        <v>781</v>
      </c>
      <c r="B165" s="5" t="s">
        <v>782</v>
      </c>
      <c r="C165" s="5" t="s">
        <v>783</v>
      </c>
      <c r="D165" s="46"/>
      <c r="E165" s="5" t="s">
        <v>20</v>
      </c>
      <c r="F165" s="5" t="s">
        <v>21</v>
      </c>
      <c r="G165" s="6" t="s">
        <v>79</v>
      </c>
      <c r="H165" s="55" t="s">
        <v>214</v>
      </c>
      <c r="I165" s="5" t="s">
        <v>23</v>
      </c>
      <c r="J165" s="7"/>
      <c r="K165" s="5"/>
      <c r="L165" s="5" t="s">
        <v>784</v>
      </c>
      <c r="M165" s="6" t="s">
        <v>785</v>
      </c>
      <c r="N165" s="6"/>
      <c r="O165" s="6"/>
      <c r="P165" s="49"/>
      <c r="Q165" s="49"/>
    </row>
    <row r="166" spans="1:17" ht="15" customHeight="1" x14ac:dyDescent="0.25">
      <c r="A166" s="5" t="s">
        <v>786</v>
      </c>
      <c r="B166" s="5" t="s">
        <v>787</v>
      </c>
      <c r="C166" s="5" t="s">
        <v>788</v>
      </c>
      <c r="D166" s="46"/>
      <c r="E166" s="5" t="s">
        <v>20</v>
      </c>
      <c r="F166" s="5" t="s">
        <v>21</v>
      </c>
      <c r="G166" s="6" t="s">
        <v>79</v>
      </c>
      <c r="H166" s="55" t="s">
        <v>214</v>
      </c>
      <c r="I166" s="5" t="s">
        <v>23</v>
      </c>
      <c r="J166" s="7"/>
      <c r="K166" s="5"/>
      <c r="L166" s="5" t="s">
        <v>784</v>
      </c>
      <c r="M166" s="6" t="s">
        <v>789</v>
      </c>
      <c r="N166" s="6"/>
      <c r="O166" s="6"/>
      <c r="P166" s="49"/>
      <c r="Q166" s="49"/>
    </row>
    <row r="167" spans="1:17" ht="15" customHeight="1" x14ac:dyDescent="0.25">
      <c r="A167" s="5" t="s">
        <v>790</v>
      </c>
      <c r="B167" s="5" t="s">
        <v>791</v>
      </c>
      <c r="C167" s="5" t="s">
        <v>792</v>
      </c>
      <c r="D167" s="46"/>
      <c r="E167" s="5" t="s">
        <v>20</v>
      </c>
      <c r="F167" s="5" t="s">
        <v>21</v>
      </c>
      <c r="G167" s="6" t="s">
        <v>79</v>
      </c>
      <c r="H167" s="55" t="s">
        <v>214</v>
      </c>
      <c r="I167" s="5" t="s">
        <v>23</v>
      </c>
      <c r="J167" s="7"/>
      <c r="K167" s="5"/>
      <c r="L167" s="5" t="s">
        <v>793</v>
      </c>
      <c r="M167" s="6" t="s">
        <v>794</v>
      </c>
      <c r="N167" s="6"/>
      <c r="O167" s="6"/>
      <c r="P167" s="49"/>
      <c r="Q167" s="49"/>
    </row>
    <row r="168" spans="1:17" ht="15" customHeight="1" x14ac:dyDescent="0.25">
      <c r="A168" s="5" t="s">
        <v>795</v>
      </c>
      <c r="B168" s="5" t="s">
        <v>796</v>
      </c>
      <c r="C168" s="5" t="s">
        <v>797</v>
      </c>
      <c r="D168" s="46"/>
      <c r="E168" s="5" t="s">
        <v>20</v>
      </c>
      <c r="F168" s="5" t="s">
        <v>21</v>
      </c>
      <c r="G168" s="6" t="s">
        <v>79</v>
      </c>
      <c r="H168" s="55" t="s">
        <v>214</v>
      </c>
      <c r="I168" s="5" t="s">
        <v>23</v>
      </c>
      <c r="J168" s="7"/>
      <c r="K168" s="5"/>
      <c r="L168" s="5" t="s">
        <v>798</v>
      </c>
      <c r="M168" s="6" t="s">
        <v>799</v>
      </c>
      <c r="N168" s="6"/>
      <c r="O168" s="6"/>
      <c r="P168" s="49"/>
      <c r="Q168" s="49"/>
    </row>
    <row r="169" spans="1:17" ht="15" customHeight="1" x14ac:dyDescent="0.25">
      <c r="A169" s="5" t="s">
        <v>800</v>
      </c>
      <c r="B169" s="5" t="s">
        <v>801</v>
      </c>
      <c r="C169" s="5" t="s">
        <v>802</v>
      </c>
      <c r="D169" s="46"/>
      <c r="E169" s="5" t="s">
        <v>20</v>
      </c>
      <c r="F169" s="5" t="s">
        <v>21</v>
      </c>
      <c r="G169" s="6" t="s">
        <v>79</v>
      </c>
      <c r="H169" s="55" t="s">
        <v>214</v>
      </c>
      <c r="I169" s="5" t="s">
        <v>23</v>
      </c>
      <c r="J169" s="7"/>
      <c r="K169" s="5"/>
      <c r="L169" s="5" t="s">
        <v>803</v>
      </c>
      <c r="M169" s="6" t="s">
        <v>804</v>
      </c>
      <c r="N169" s="6"/>
      <c r="O169" s="6"/>
      <c r="P169" s="49"/>
      <c r="Q169" s="49"/>
    </row>
    <row r="170" spans="1:17" ht="15" customHeight="1" x14ac:dyDescent="0.25">
      <c r="A170" s="5" t="s">
        <v>805</v>
      </c>
      <c r="B170" s="5" t="s">
        <v>806</v>
      </c>
      <c r="C170" s="5" t="s">
        <v>807</v>
      </c>
      <c r="D170" s="46"/>
      <c r="E170" s="5" t="s">
        <v>20</v>
      </c>
      <c r="F170" s="5" t="s">
        <v>21</v>
      </c>
      <c r="G170" s="6" t="s">
        <v>79</v>
      </c>
      <c r="H170" s="55" t="s">
        <v>214</v>
      </c>
      <c r="I170" s="5" t="s">
        <v>23</v>
      </c>
      <c r="J170" s="7"/>
      <c r="K170" s="5" t="s">
        <v>808</v>
      </c>
      <c r="L170" s="5" t="s">
        <v>809</v>
      </c>
      <c r="M170" s="6" t="s">
        <v>810</v>
      </c>
      <c r="N170" s="6"/>
      <c r="O170" s="6"/>
      <c r="P170" s="49"/>
      <c r="Q170" s="49"/>
    </row>
    <row r="171" spans="1:17" ht="15" customHeight="1" x14ac:dyDescent="0.25">
      <c r="A171" s="5" t="s">
        <v>811</v>
      </c>
      <c r="B171" s="5" t="s">
        <v>812</v>
      </c>
      <c r="C171" s="5" t="s">
        <v>813</v>
      </c>
      <c r="D171" s="46"/>
      <c r="E171" s="5" t="s">
        <v>20</v>
      </c>
      <c r="F171" s="5" t="s">
        <v>21</v>
      </c>
      <c r="G171" s="6" t="s">
        <v>79</v>
      </c>
      <c r="H171" s="55" t="s">
        <v>214</v>
      </c>
      <c r="I171" s="5" t="s">
        <v>23</v>
      </c>
      <c r="J171" s="7"/>
      <c r="K171" s="5"/>
      <c r="L171" s="5" t="s">
        <v>814</v>
      </c>
      <c r="M171" s="6" t="s">
        <v>815</v>
      </c>
      <c r="N171" s="6"/>
      <c r="O171" s="6"/>
      <c r="P171" s="49"/>
      <c r="Q171" s="49"/>
    </row>
    <row r="172" spans="1:17" ht="15" customHeight="1" x14ac:dyDescent="0.25">
      <c r="A172" s="5" t="s">
        <v>816</v>
      </c>
      <c r="B172" s="5" t="s">
        <v>817</v>
      </c>
      <c r="C172" s="5" t="s">
        <v>818</v>
      </c>
      <c r="D172" s="46"/>
      <c r="E172" s="5" t="s">
        <v>20</v>
      </c>
      <c r="F172" s="5" t="s">
        <v>21</v>
      </c>
      <c r="G172" s="6" t="s">
        <v>79</v>
      </c>
      <c r="H172" s="55" t="s">
        <v>214</v>
      </c>
      <c r="I172" s="5" t="s">
        <v>23</v>
      </c>
      <c r="J172" s="7"/>
      <c r="K172" s="5"/>
      <c r="L172" s="5" t="s">
        <v>819</v>
      </c>
      <c r="M172" s="6" t="s">
        <v>820</v>
      </c>
      <c r="N172" s="6"/>
      <c r="O172" s="6"/>
      <c r="P172" s="49"/>
      <c r="Q172" s="49"/>
    </row>
    <row r="173" spans="1:17" ht="15" customHeight="1" x14ac:dyDescent="0.25">
      <c r="A173" s="5" t="s">
        <v>821</v>
      </c>
      <c r="B173" s="5" t="s">
        <v>822</v>
      </c>
      <c r="C173" s="5" t="s">
        <v>823</v>
      </c>
      <c r="D173" s="46"/>
      <c r="E173" s="5" t="s">
        <v>20</v>
      </c>
      <c r="F173" s="5" t="s">
        <v>21</v>
      </c>
      <c r="G173" s="6" t="s">
        <v>79</v>
      </c>
      <c r="H173" s="55" t="s">
        <v>214</v>
      </c>
      <c r="I173" s="5" t="s">
        <v>23</v>
      </c>
      <c r="J173" s="7"/>
      <c r="K173" s="5"/>
      <c r="L173" s="5" t="s">
        <v>824</v>
      </c>
      <c r="M173" s="6" t="s">
        <v>825</v>
      </c>
      <c r="N173" s="6"/>
      <c r="O173" s="6"/>
      <c r="P173" s="49"/>
      <c r="Q173" s="49"/>
    </row>
    <row r="174" spans="1:17" ht="15" customHeight="1" x14ac:dyDescent="0.25">
      <c r="A174" s="5" t="s">
        <v>826</v>
      </c>
      <c r="B174" s="5" t="s">
        <v>827</v>
      </c>
      <c r="C174" s="5" t="s">
        <v>828</v>
      </c>
      <c r="D174" s="46"/>
      <c r="E174" s="5" t="s">
        <v>20</v>
      </c>
      <c r="F174" s="5" t="s">
        <v>21</v>
      </c>
      <c r="G174" s="6" t="s">
        <v>79</v>
      </c>
      <c r="H174" s="55" t="s">
        <v>214</v>
      </c>
      <c r="I174" s="5" t="s">
        <v>23</v>
      </c>
      <c r="J174" s="7"/>
      <c r="K174" s="5" t="s">
        <v>829</v>
      </c>
      <c r="L174" s="5" t="s">
        <v>830</v>
      </c>
      <c r="M174" s="6" t="s">
        <v>831</v>
      </c>
      <c r="N174" s="6"/>
      <c r="O174" s="6"/>
      <c r="P174" s="49"/>
      <c r="Q174" s="49"/>
    </row>
    <row r="175" spans="1:17" ht="15" customHeight="1" x14ac:dyDescent="0.25">
      <c r="A175" s="5" t="s">
        <v>832</v>
      </c>
      <c r="B175" s="5" t="s">
        <v>827</v>
      </c>
      <c r="C175" s="5" t="s">
        <v>833</v>
      </c>
      <c r="D175" s="46"/>
      <c r="E175" s="5" t="s">
        <v>44</v>
      </c>
      <c r="F175" s="5" t="s">
        <v>45</v>
      </c>
      <c r="G175" s="6" t="s">
        <v>79</v>
      </c>
      <c r="H175" s="55" t="s">
        <v>214</v>
      </c>
      <c r="I175" s="5" t="s">
        <v>23</v>
      </c>
      <c r="J175" s="7"/>
      <c r="K175" s="5" t="s">
        <v>834</v>
      </c>
      <c r="L175" s="5" t="s">
        <v>835</v>
      </c>
      <c r="M175" s="6" t="s">
        <v>836</v>
      </c>
      <c r="N175" s="6"/>
      <c r="O175" s="6"/>
      <c r="P175" s="49"/>
      <c r="Q175" s="49"/>
    </row>
    <row r="176" spans="1:17" ht="15" customHeight="1" x14ac:dyDescent="0.25">
      <c r="A176" s="5" t="s">
        <v>837</v>
      </c>
      <c r="B176" s="5" t="s">
        <v>838</v>
      </c>
      <c r="C176" s="5" t="s">
        <v>839</v>
      </c>
      <c r="D176" s="46"/>
      <c r="E176" s="5" t="s">
        <v>20</v>
      </c>
      <c r="F176" s="5" t="s">
        <v>21</v>
      </c>
      <c r="G176" s="6" t="s">
        <v>79</v>
      </c>
      <c r="H176" s="55" t="s">
        <v>214</v>
      </c>
      <c r="I176" s="5" t="s">
        <v>23</v>
      </c>
      <c r="J176" s="7"/>
      <c r="K176" s="5"/>
      <c r="L176" s="5" t="s">
        <v>840</v>
      </c>
      <c r="M176" s="6" t="s">
        <v>841</v>
      </c>
      <c r="N176" s="6"/>
      <c r="O176" s="6"/>
      <c r="P176" s="49"/>
      <c r="Q176" s="49"/>
    </row>
    <row r="177" spans="1:17" ht="15" customHeight="1" x14ac:dyDescent="0.25">
      <c r="A177" s="5" t="s">
        <v>842</v>
      </c>
      <c r="B177" s="5" t="s">
        <v>838</v>
      </c>
      <c r="C177" s="5" t="s">
        <v>843</v>
      </c>
      <c r="D177" s="46"/>
      <c r="E177" s="5" t="s">
        <v>44</v>
      </c>
      <c r="F177" s="5" t="s">
        <v>45</v>
      </c>
      <c r="G177" s="6" t="s">
        <v>79</v>
      </c>
      <c r="H177" s="55" t="s">
        <v>214</v>
      </c>
      <c r="I177" s="5" t="s">
        <v>23</v>
      </c>
      <c r="J177" s="7"/>
      <c r="K177" s="5" t="s">
        <v>844</v>
      </c>
      <c r="L177" s="5" t="s">
        <v>845</v>
      </c>
      <c r="M177" s="6" t="s">
        <v>846</v>
      </c>
      <c r="N177" s="6"/>
      <c r="O177" s="6"/>
      <c r="P177" s="49"/>
      <c r="Q177" s="49"/>
    </row>
    <row r="178" spans="1:17" ht="15" customHeight="1" x14ac:dyDescent="0.25">
      <c r="A178" s="19"/>
      <c r="B178" s="19" t="s">
        <v>847</v>
      </c>
      <c r="C178" s="19" t="s">
        <v>847</v>
      </c>
      <c r="D178" s="17"/>
      <c r="E178" s="16"/>
      <c r="F178" s="16"/>
      <c r="G178" s="63"/>
      <c r="H178" s="16"/>
      <c r="I178" s="16"/>
      <c r="J178" s="17"/>
      <c r="K178" s="15"/>
      <c r="L178" s="16"/>
      <c r="M178" s="18"/>
      <c r="N178" s="18"/>
      <c r="O178" s="18"/>
      <c r="P178" s="49"/>
      <c r="Q178" s="49"/>
    </row>
    <row r="179" spans="1:17" ht="15" customHeight="1" x14ac:dyDescent="0.25">
      <c r="A179" s="5" t="s">
        <v>848</v>
      </c>
      <c r="B179" s="5" t="s">
        <v>849</v>
      </c>
      <c r="C179" s="5" t="s">
        <v>850</v>
      </c>
      <c r="D179" s="46"/>
      <c r="E179" s="5" t="s">
        <v>20</v>
      </c>
      <c r="F179" s="5" t="s">
        <v>21</v>
      </c>
      <c r="G179" s="6" t="s">
        <v>79</v>
      </c>
      <c r="H179" s="56"/>
      <c r="I179" s="5" t="s">
        <v>23</v>
      </c>
      <c r="J179" s="5"/>
      <c r="K179" s="5"/>
      <c r="L179" s="5" t="s">
        <v>851</v>
      </c>
      <c r="M179" s="6" t="s">
        <v>852</v>
      </c>
      <c r="N179" s="6"/>
      <c r="O179" s="6"/>
      <c r="P179" s="49"/>
      <c r="Q179" s="49"/>
    </row>
    <row r="180" spans="1:17" ht="15" customHeight="1" x14ac:dyDescent="0.25">
      <c r="A180" s="5" t="s">
        <v>853</v>
      </c>
      <c r="B180" s="5" t="s">
        <v>854</v>
      </c>
      <c r="C180" s="5" t="s">
        <v>855</v>
      </c>
      <c r="D180" s="46"/>
      <c r="E180" s="5" t="s">
        <v>20</v>
      </c>
      <c r="F180" s="5" t="s">
        <v>21</v>
      </c>
      <c r="G180" s="6" t="s">
        <v>79</v>
      </c>
      <c r="H180" s="55"/>
      <c r="I180" s="5" t="s">
        <v>23</v>
      </c>
      <c r="J180" s="7"/>
      <c r="K180" s="5"/>
      <c r="L180" s="5" t="s">
        <v>856</v>
      </c>
      <c r="M180" s="6" t="s">
        <v>857</v>
      </c>
      <c r="N180" s="6"/>
      <c r="O180" s="6"/>
      <c r="P180" s="49"/>
      <c r="Q180" s="49"/>
    </row>
    <row r="181" spans="1:17" ht="15" customHeight="1" x14ac:dyDescent="0.25">
      <c r="A181" s="5" t="s">
        <v>858</v>
      </c>
      <c r="B181" s="5" t="s">
        <v>859</v>
      </c>
      <c r="C181" s="5" t="s">
        <v>860</v>
      </c>
      <c r="D181" s="46"/>
      <c r="E181" s="5" t="s">
        <v>20</v>
      </c>
      <c r="F181" s="5" t="s">
        <v>21</v>
      </c>
      <c r="G181" s="6" t="s">
        <v>79</v>
      </c>
      <c r="H181" s="55"/>
      <c r="I181" s="5" t="s">
        <v>23</v>
      </c>
      <c r="J181" s="7"/>
      <c r="K181" s="5" t="s">
        <v>861</v>
      </c>
      <c r="L181" s="5" t="s">
        <v>862</v>
      </c>
      <c r="M181" s="6" t="s">
        <v>863</v>
      </c>
      <c r="N181" s="6"/>
      <c r="O181" s="6"/>
      <c r="P181" s="49"/>
      <c r="Q181" s="49"/>
    </row>
    <row r="182" spans="1:17" ht="15" customHeight="1" x14ac:dyDescent="0.25">
      <c r="A182" s="5" t="s">
        <v>864</v>
      </c>
      <c r="B182" s="5" t="s">
        <v>865</v>
      </c>
      <c r="C182" s="5" t="s">
        <v>866</v>
      </c>
      <c r="D182" s="46"/>
      <c r="E182" s="5" t="s">
        <v>20</v>
      </c>
      <c r="F182" s="5" t="s">
        <v>21</v>
      </c>
      <c r="G182" s="6" t="s">
        <v>79</v>
      </c>
      <c r="H182" s="55" t="s">
        <v>867</v>
      </c>
      <c r="I182" s="5" t="s">
        <v>23</v>
      </c>
      <c r="J182" s="7"/>
      <c r="K182" s="5" t="s">
        <v>868</v>
      </c>
      <c r="L182" s="5" t="s">
        <v>869</v>
      </c>
      <c r="M182" s="6" t="s">
        <v>870</v>
      </c>
      <c r="N182" s="6"/>
      <c r="O182" s="6"/>
      <c r="P182" s="49"/>
      <c r="Q182" s="49"/>
    </row>
    <row r="183" spans="1:17" ht="15" customHeight="1" x14ac:dyDescent="0.25">
      <c r="A183" s="19"/>
      <c r="B183" s="19" t="s">
        <v>871</v>
      </c>
      <c r="C183" s="28" t="s">
        <v>872</v>
      </c>
      <c r="D183" s="17"/>
      <c r="E183" s="16"/>
      <c r="F183" s="16"/>
      <c r="G183" s="63"/>
      <c r="H183" s="16"/>
      <c r="I183" s="16"/>
      <c r="J183" s="17"/>
      <c r="K183" s="15"/>
      <c r="L183" s="16"/>
      <c r="M183" s="18"/>
      <c r="N183" s="18"/>
      <c r="O183" s="18"/>
      <c r="P183" s="49"/>
      <c r="Q183" s="49"/>
    </row>
    <row r="184" spans="1:17" ht="15" customHeight="1" x14ac:dyDescent="0.25">
      <c r="A184" s="5" t="s">
        <v>873</v>
      </c>
      <c r="B184" s="5" t="s">
        <v>874</v>
      </c>
      <c r="C184" s="5" t="s">
        <v>875</v>
      </c>
      <c r="D184" s="46" t="s">
        <v>19</v>
      </c>
      <c r="E184" s="5" t="s">
        <v>20</v>
      </c>
      <c r="F184" s="5" t="s">
        <v>21</v>
      </c>
      <c r="G184" s="6" t="s">
        <v>79</v>
      </c>
      <c r="H184" s="55" t="s">
        <v>876</v>
      </c>
      <c r="I184" s="5" t="s">
        <v>23</v>
      </c>
      <c r="J184" s="7"/>
      <c r="K184" s="5"/>
      <c r="L184" s="5" t="s">
        <v>877</v>
      </c>
      <c r="M184" s="8"/>
      <c r="N184" s="8"/>
      <c r="O184" s="8"/>
      <c r="P184" s="49"/>
      <c r="Q184" s="49"/>
    </row>
    <row r="185" spans="1:17" ht="15" customHeight="1" x14ac:dyDescent="0.25">
      <c r="A185" s="5" t="s">
        <v>878</v>
      </c>
      <c r="B185" s="5" t="s">
        <v>879</v>
      </c>
      <c r="C185" s="5" t="s">
        <v>880</v>
      </c>
      <c r="D185" s="46" t="s">
        <v>19</v>
      </c>
      <c r="E185" s="5" t="s">
        <v>20</v>
      </c>
      <c r="F185" s="5" t="s">
        <v>21</v>
      </c>
      <c r="G185" s="6" t="s">
        <v>79</v>
      </c>
      <c r="H185" s="55" t="s">
        <v>876</v>
      </c>
      <c r="I185" s="5" t="s">
        <v>23</v>
      </c>
      <c r="J185" s="7"/>
      <c r="K185" s="5"/>
      <c r="L185" s="5" t="s">
        <v>881</v>
      </c>
      <c r="M185" s="6" t="s">
        <v>882</v>
      </c>
      <c r="N185" s="6"/>
      <c r="O185" s="6"/>
      <c r="P185" s="49"/>
      <c r="Q185" s="49"/>
    </row>
    <row r="186" spans="1:17" ht="15" customHeight="1" x14ac:dyDescent="0.25">
      <c r="A186" s="5" t="s">
        <v>883</v>
      </c>
      <c r="B186" s="5" t="s">
        <v>884</v>
      </c>
      <c r="C186" s="5" t="s">
        <v>885</v>
      </c>
      <c r="D186" s="46" t="s">
        <v>19</v>
      </c>
      <c r="E186" s="5" t="s">
        <v>20</v>
      </c>
      <c r="F186" s="5" t="s">
        <v>21</v>
      </c>
      <c r="G186" s="6" t="s">
        <v>79</v>
      </c>
      <c r="H186" s="55" t="s">
        <v>876</v>
      </c>
      <c r="I186" s="5" t="s">
        <v>23</v>
      </c>
      <c r="J186" s="7"/>
      <c r="K186" s="5"/>
      <c r="L186" s="5" t="s">
        <v>886</v>
      </c>
      <c r="M186" s="6" t="s">
        <v>887</v>
      </c>
      <c r="N186" s="6"/>
      <c r="O186" s="6"/>
      <c r="P186" s="49"/>
      <c r="Q186" s="49"/>
    </row>
    <row r="187" spans="1:17" ht="15" customHeight="1" x14ac:dyDescent="0.25">
      <c r="A187" s="5" t="s">
        <v>888</v>
      </c>
      <c r="B187" s="5" t="s">
        <v>889</v>
      </c>
      <c r="C187" s="5" t="s">
        <v>890</v>
      </c>
      <c r="D187" s="46" t="s">
        <v>19</v>
      </c>
      <c r="E187" s="5" t="s">
        <v>20</v>
      </c>
      <c r="F187" s="5" t="s">
        <v>21</v>
      </c>
      <c r="G187" s="6" t="s">
        <v>79</v>
      </c>
      <c r="H187" s="55" t="s">
        <v>80</v>
      </c>
      <c r="I187" s="5" t="s">
        <v>23</v>
      </c>
      <c r="J187" s="7" t="s">
        <v>891</v>
      </c>
      <c r="K187" s="5" t="s">
        <v>892</v>
      </c>
      <c r="L187" s="5" t="s">
        <v>893</v>
      </c>
      <c r="M187" s="6" t="s">
        <v>894</v>
      </c>
      <c r="N187" s="6"/>
      <c r="O187" s="6"/>
      <c r="P187" s="49"/>
      <c r="Q187" s="49"/>
    </row>
    <row r="188" spans="1:17" ht="15" customHeight="1" x14ac:dyDescent="0.25">
      <c r="A188" s="5" t="s">
        <v>895</v>
      </c>
      <c r="B188" s="5" t="s">
        <v>896</v>
      </c>
      <c r="C188" s="5" t="s">
        <v>897</v>
      </c>
      <c r="D188" s="46"/>
      <c r="E188" s="5" t="s">
        <v>44</v>
      </c>
      <c r="F188" s="5" t="s">
        <v>45</v>
      </c>
      <c r="G188" s="6" t="s">
        <v>79</v>
      </c>
      <c r="H188" s="55" t="s">
        <v>80</v>
      </c>
      <c r="I188" s="5" t="s">
        <v>23</v>
      </c>
      <c r="J188" s="7"/>
      <c r="K188" s="5" t="s">
        <v>898</v>
      </c>
      <c r="L188" s="5" t="s">
        <v>899</v>
      </c>
      <c r="M188" s="6" t="s">
        <v>900</v>
      </c>
      <c r="N188" s="6"/>
      <c r="O188" s="6"/>
      <c r="P188" s="49"/>
      <c r="Q188" s="49"/>
    </row>
    <row r="189" spans="1:17" ht="15" customHeight="1" x14ac:dyDescent="0.25">
      <c r="A189" s="5" t="s">
        <v>901</v>
      </c>
      <c r="B189" s="5" t="s">
        <v>896</v>
      </c>
      <c r="C189" s="5" t="s">
        <v>897</v>
      </c>
      <c r="D189" s="46" t="s">
        <v>19</v>
      </c>
      <c r="E189" s="5" t="s">
        <v>20</v>
      </c>
      <c r="F189" s="5" t="s">
        <v>21</v>
      </c>
      <c r="G189" s="6" t="s">
        <v>79</v>
      </c>
      <c r="H189" s="55" t="s">
        <v>80</v>
      </c>
      <c r="I189" s="5" t="s">
        <v>23</v>
      </c>
      <c r="J189" s="7" t="s">
        <v>902</v>
      </c>
      <c r="K189" s="5" t="s">
        <v>903</v>
      </c>
      <c r="L189" s="5" t="s">
        <v>904</v>
      </c>
      <c r="M189" s="6" t="s">
        <v>905</v>
      </c>
      <c r="N189" s="6"/>
      <c r="O189" s="6"/>
      <c r="P189" s="49"/>
      <c r="Q189" s="49"/>
    </row>
    <row r="190" spans="1:17" ht="15" customHeight="1" x14ac:dyDescent="0.25">
      <c r="A190" s="11"/>
      <c r="B190" s="11" t="s">
        <v>288</v>
      </c>
      <c r="C190" s="4" t="s">
        <v>289</v>
      </c>
      <c r="D190" s="12"/>
      <c r="E190" s="4"/>
      <c r="F190" s="4"/>
      <c r="G190" s="40"/>
      <c r="H190" s="4"/>
      <c r="I190" s="4"/>
      <c r="J190" s="12"/>
      <c r="K190" s="11"/>
      <c r="L190" s="4"/>
      <c r="M190" s="13"/>
      <c r="N190" s="13"/>
      <c r="O190" s="13"/>
      <c r="P190" s="49"/>
      <c r="Q190" s="49"/>
    </row>
    <row r="191" spans="1:17" ht="15" customHeight="1" x14ac:dyDescent="0.25">
      <c r="A191" s="5" t="s">
        <v>906</v>
      </c>
      <c r="B191" s="5" t="s">
        <v>907</v>
      </c>
      <c r="C191" s="5" t="s">
        <v>908</v>
      </c>
      <c r="D191" s="46" t="s">
        <v>19</v>
      </c>
      <c r="E191" s="5" t="s">
        <v>20</v>
      </c>
      <c r="F191" s="5" t="s">
        <v>21</v>
      </c>
      <c r="G191" s="6" t="s">
        <v>79</v>
      </c>
      <c r="H191" s="55" t="s">
        <v>80</v>
      </c>
      <c r="I191" s="5" t="s">
        <v>23</v>
      </c>
      <c r="J191" s="7"/>
      <c r="K191" s="5" t="s">
        <v>909</v>
      </c>
      <c r="L191" s="5" t="s">
        <v>910</v>
      </c>
      <c r="M191" s="6" t="s">
        <v>911</v>
      </c>
      <c r="N191" s="6"/>
      <c r="O191" s="6"/>
      <c r="P191" s="49"/>
      <c r="Q191" s="49"/>
    </row>
    <row r="192" spans="1:17" ht="15" customHeight="1" x14ac:dyDescent="0.25">
      <c r="A192" s="5" t="s">
        <v>912</v>
      </c>
      <c r="B192" s="5" t="s">
        <v>913</v>
      </c>
      <c r="C192" s="5" t="s">
        <v>914</v>
      </c>
      <c r="D192" s="46" t="s">
        <v>19</v>
      </c>
      <c r="E192" s="5" t="s">
        <v>20</v>
      </c>
      <c r="F192" s="5" t="s">
        <v>21</v>
      </c>
      <c r="G192" s="6" t="s">
        <v>79</v>
      </c>
      <c r="H192" s="55" t="s">
        <v>80</v>
      </c>
      <c r="I192" s="5" t="s">
        <v>23</v>
      </c>
      <c r="J192" s="7"/>
      <c r="K192" s="5" t="s">
        <v>915</v>
      </c>
      <c r="L192" s="5" t="s">
        <v>916</v>
      </c>
      <c r="M192" s="6" t="s">
        <v>917</v>
      </c>
      <c r="N192" s="6"/>
      <c r="O192" s="6"/>
      <c r="P192" s="49"/>
      <c r="Q192" s="49"/>
    </row>
    <row r="193" spans="1:17" ht="15" customHeight="1" x14ac:dyDescent="0.25">
      <c r="A193" s="19"/>
      <c r="B193" s="19" t="s">
        <v>918</v>
      </c>
      <c r="C193" s="28" t="s">
        <v>919</v>
      </c>
      <c r="D193" s="17"/>
      <c r="E193" s="16"/>
      <c r="F193" s="16"/>
      <c r="G193" s="63"/>
      <c r="H193" s="16"/>
      <c r="I193" s="16"/>
      <c r="J193" s="17"/>
      <c r="K193" s="15"/>
      <c r="L193" s="16"/>
      <c r="M193" s="18"/>
      <c r="N193" s="18"/>
      <c r="O193" s="18"/>
      <c r="P193" s="49"/>
      <c r="Q193" s="49"/>
    </row>
    <row r="194" spans="1:17" ht="15" customHeight="1" x14ac:dyDescent="0.25">
      <c r="A194" s="5" t="s">
        <v>920</v>
      </c>
      <c r="B194" s="5" t="s">
        <v>921</v>
      </c>
      <c r="C194" s="5" t="s">
        <v>922</v>
      </c>
      <c r="D194" s="46"/>
      <c r="E194" s="5" t="s">
        <v>44</v>
      </c>
      <c r="F194" s="5" t="s">
        <v>45</v>
      </c>
      <c r="G194" s="6" t="s">
        <v>22</v>
      </c>
      <c r="H194" s="55"/>
      <c r="I194" s="5" t="s">
        <v>23</v>
      </c>
      <c r="J194" s="7" t="s">
        <v>923</v>
      </c>
      <c r="K194" s="5" t="s">
        <v>924</v>
      </c>
      <c r="L194" s="5" t="s">
        <v>925</v>
      </c>
      <c r="M194" s="6" t="s">
        <v>926</v>
      </c>
      <c r="N194" s="6"/>
      <c r="O194" s="6"/>
      <c r="P194" s="49"/>
      <c r="Q194" s="49"/>
    </row>
    <row r="195" spans="1:17" ht="15" customHeight="1" x14ac:dyDescent="0.25">
      <c r="A195" s="5" t="s">
        <v>927</v>
      </c>
      <c r="B195" s="5" t="s">
        <v>928</v>
      </c>
      <c r="C195" s="5" t="s">
        <v>929</v>
      </c>
      <c r="D195" s="46"/>
      <c r="E195" s="5" t="s">
        <v>44</v>
      </c>
      <c r="F195" s="5" t="s">
        <v>45</v>
      </c>
      <c r="G195" s="6" t="s">
        <v>22</v>
      </c>
      <c r="H195" s="55"/>
      <c r="I195" s="5" t="s">
        <v>23</v>
      </c>
      <c r="J195" s="7" t="s">
        <v>930</v>
      </c>
      <c r="K195" s="5" t="s">
        <v>931</v>
      </c>
      <c r="L195" s="5" t="s">
        <v>932</v>
      </c>
      <c r="M195" s="6" t="s">
        <v>933</v>
      </c>
      <c r="N195" s="6"/>
      <c r="O195" s="6"/>
      <c r="P195" s="49"/>
      <c r="Q195" s="49"/>
    </row>
    <row r="196" spans="1:17" ht="15" customHeight="1" x14ac:dyDescent="0.25">
      <c r="A196" s="5" t="s">
        <v>934</v>
      </c>
      <c r="B196" s="5" t="s">
        <v>935</v>
      </c>
      <c r="C196" s="5" t="s">
        <v>936</v>
      </c>
      <c r="D196" s="46"/>
      <c r="E196" s="5" t="s">
        <v>44</v>
      </c>
      <c r="F196" s="5" t="s">
        <v>45</v>
      </c>
      <c r="G196" s="6" t="s">
        <v>22</v>
      </c>
      <c r="H196" s="55"/>
      <c r="I196" s="5" t="s">
        <v>23</v>
      </c>
      <c r="J196" s="7" t="s">
        <v>937</v>
      </c>
      <c r="K196" s="5" t="s">
        <v>938</v>
      </c>
      <c r="L196" s="5" t="s">
        <v>939</v>
      </c>
      <c r="M196" s="6" t="s">
        <v>940</v>
      </c>
      <c r="N196" s="6"/>
      <c r="O196" s="6"/>
      <c r="P196" s="49"/>
      <c r="Q196" s="49"/>
    </row>
    <row r="197" spans="1:17" ht="15" customHeight="1" x14ac:dyDescent="0.25">
      <c r="A197" s="5" t="s">
        <v>941</v>
      </c>
      <c r="B197" s="5" t="s">
        <v>942</v>
      </c>
      <c r="C197" s="5" t="s">
        <v>943</v>
      </c>
      <c r="D197" s="46"/>
      <c r="E197" s="5" t="s">
        <v>44</v>
      </c>
      <c r="F197" s="5" t="s">
        <v>45</v>
      </c>
      <c r="G197" s="6" t="s">
        <v>22</v>
      </c>
      <c r="H197" s="55"/>
      <c r="I197" s="5" t="s">
        <v>23</v>
      </c>
      <c r="J197" s="7"/>
      <c r="K197" s="5" t="s">
        <v>944</v>
      </c>
      <c r="L197" s="5" t="s">
        <v>945</v>
      </c>
      <c r="M197" s="6" t="s">
        <v>946</v>
      </c>
      <c r="N197" s="6"/>
      <c r="O197" s="6"/>
      <c r="P197" s="49"/>
      <c r="Q197" s="49"/>
    </row>
    <row r="198" spans="1:17" ht="15" customHeight="1" x14ac:dyDescent="0.25">
      <c r="A198" s="5" t="s">
        <v>947</v>
      </c>
      <c r="B198" s="5" t="s">
        <v>948</v>
      </c>
      <c r="C198" s="5" t="s">
        <v>949</v>
      </c>
      <c r="D198" s="46"/>
      <c r="E198" s="5" t="s">
        <v>44</v>
      </c>
      <c r="F198" s="5" t="s">
        <v>45</v>
      </c>
      <c r="G198" s="6" t="s">
        <v>22</v>
      </c>
      <c r="H198" s="55"/>
      <c r="I198" s="5" t="s">
        <v>23</v>
      </c>
      <c r="J198" s="7" t="s">
        <v>950</v>
      </c>
      <c r="K198" s="5" t="s">
        <v>951</v>
      </c>
      <c r="L198" s="5" t="s">
        <v>952</v>
      </c>
      <c r="M198" s="6" t="s">
        <v>953</v>
      </c>
      <c r="N198" s="6"/>
      <c r="O198" s="6"/>
      <c r="P198" s="49"/>
      <c r="Q198" s="49"/>
    </row>
    <row r="199" spans="1:17" ht="15" customHeight="1" x14ac:dyDescent="0.25">
      <c r="A199" s="5" t="s">
        <v>954</v>
      </c>
      <c r="B199" s="5" t="s">
        <v>955</v>
      </c>
      <c r="C199" s="5" t="s">
        <v>956</v>
      </c>
      <c r="D199" s="46" t="s">
        <v>19</v>
      </c>
      <c r="E199" s="5" t="s">
        <v>20</v>
      </c>
      <c r="F199" s="5" t="s">
        <v>21</v>
      </c>
      <c r="G199" s="6" t="s">
        <v>177</v>
      </c>
      <c r="H199" s="55"/>
      <c r="I199" s="5" t="s">
        <v>23</v>
      </c>
      <c r="J199" s="7"/>
      <c r="K199" s="5"/>
      <c r="L199" s="5" t="s">
        <v>957</v>
      </c>
      <c r="M199" s="6" t="s">
        <v>958</v>
      </c>
      <c r="N199" s="6"/>
      <c r="O199" s="6"/>
      <c r="P199" s="49"/>
      <c r="Q199" s="49"/>
    </row>
    <row r="200" spans="1:17" ht="15" customHeight="1" x14ac:dyDescent="0.25">
      <c r="A200" s="5" t="s">
        <v>959</v>
      </c>
      <c r="B200" s="5" t="s">
        <v>960</v>
      </c>
      <c r="C200" s="5" t="s">
        <v>961</v>
      </c>
      <c r="D200" s="46" t="s">
        <v>19</v>
      </c>
      <c r="E200" s="5" t="s">
        <v>20</v>
      </c>
      <c r="F200" s="5" t="s">
        <v>21</v>
      </c>
      <c r="G200" s="6" t="s">
        <v>32</v>
      </c>
      <c r="H200" s="55" t="s">
        <v>962</v>
      </c>
      <c r="I200" s="5" t="s">
        <v>23</v>
      </c>
      <c r="J200" s="7"/>
      <c r="K200" s="5" t="s">
        <v>963</v>
      </c>
      <c r="L200" s="5" t="s">
        <v>964</v>
      </c>
      <c r="M200" s="6" t="s">
        <v>965</v>
      </c>
      <c r="N200" s="6"/>
      <c r="O200" s="6"/>
      <c r="P200" s="49"/>
      <c r="Q200" s="49"/>
    </row>
    <row r="201" spans="1:17" ht="15" customHeight="1" x14ac:dyDescent="0.25">
      <c r="A201" s="5" t="s">
        <v>959</v>
      </c>
      <c r="B201" s="5" t="s">
        <v>53</v>
      </c>
      <c r="C201" s="5" t="s">
        <v>966</v>
      </c>
      <c r="D201" s="46"/>
      <c r="E201" s="5" t="s">
        <v>20</v>
      </c>
      <c r="F201" s="5" t="s">
        <v>21</v>
      </c>
      <c r="G201" s="6" t="s">
        <v>32</v>
      </c>
      <c r="H201" s="55" t="s">
        <v>962</v>
      </c>
      <c r="I201" s="5" t="s">
        <v>23</v>
      </c>
      <c r="J201" s="7" t="s">
        <v>967</v>
      </c>
      <c r="K201" s="5" t="s">
        <v>968</v>
      </c>
      <c r="L201" s="5" t="s">
        <v>969</v>
      </c>
      <c r="M201" s="6" t="s">
        <v>970</v>
      </c>
      <c r="N201" s="6"/>
      <c r="O201" s="6"/>
      <c r="P201" s="49"/>
      <c r="Q201" s="49"/>
    </row>
    <row r="202" spans="1:17" ht="15" customHeight="1" x14ac:dyDescent="0.25">
      <c r="A202" s="5" t="s">
        <v>971</v>
      </c>
      <c r="B202" s="5" t="s">
        <v>972</v>
      </c>
      <c r="C202" s="5" t="s">
        <v>973</v>
      </c>
      <c r="D202" s="46" t="s">
        <v>19</v>
      </c>
      <c r="E202" s="5" t="s">
        <v>20</v>
      </c>
      <c r="F202" s="5" t="s">
        <v>21</v>
      </c>
      <c r="G202" s="6" t="s">
        <v>32</v>
      </c>
      <c r="H202" s="55" t="s">
        <v>962</v>
      </c>
      <c r="I202" s="5" t="s">
        <v>23</v>
      </c>
      <c r="J202" s="7"/>
      <c r="K202" s="5"/>
      <c r="L202" s="5" t="s">
        <v>974</v>
      </c>
      <c r="M202" s="6" t="s">
        <v>975</v>
      </c>
      <c r="N202" s="6"/>
      <c r="O202" s="6"/>
      <c r="P202" s="49"/>
      <c r="Q202" s="49"/>
    </row>
    <row r="203" spans="1:17" ht="15" customHeight="1" x14ac:dyDescent="0.25">
      <c r="A203" s="5" t="s">
        <v>976</v>
      </c>
      <c r="B203" s="5" t="s">
        <v>977</v>
      </c>
      <c r="C203" s="5" t="s">
        <v>978</v>
      </c>
      <c r="D203" s="46"/>
      <c r="E203" s="5" t="s">
        <v>20</v>
      </c>
      <c r="F203" s="5" t="s">
        <v>21</v>
      </c>
      <c r="G203" s="6" t="s">
        <v>32</v>
      </c>
      <c r="H203" s="55" t="s">
        <v>33</v>
      </c>
      <c r="I203" s="5" t="s">
        <v>23</v>
      </c>
      <c r="J203" s="7"/>
      <c r="K203" s="5"/>
      <c r="L203" s="5" t="s">
        <v>979</v>
      </c>
      <c r="M203" s="6" t="s">
        <v>980</v>
      </c>
      <c r="N203" s="6"/>
      <c r="O203" s="6"/>
      <c r="P203" s="49"/>
      <c r="Q203" s="49"/>
    </row>
    <row r="204" spans="1:17" ht="15" customHeight="1" x14ac:dyDescent="0.25">
      <c r="A204" s="5" t="s">
        <v>981</v>
      </c>
      <c r="B204" s="5" t="s">
        <v>982</v>
      </c>
      <c r="C204" s="5" t="s">
        <v>983</v>
      </c>
      <c r="D204" s="46"/>
      <c r="E204" s="5" t="s">
        <v>20</v>
      </c>
      <c r="F204" s="5" t="s">
        <v>21</v>
      </c>
      <c r="G204" s="6" t="s">
        <v>32</v>
      </c>
      <c r="H204" s="55" t="s">
        <v>962</v>
      </c>
      <c r="I204" s="5" t="s">
        <v>23</v>
      </c>
      <c r="J204" s="7"/>
      <c r="K204" s="5"/>
      <c r="L204" s="5" t="s">
        <v>984</v>
      </c>
      <c r="M204" s="6" t="s">
        <v>985</v>
      </c>
      <c r="N204" s="6"/>
      <c r="O204" s="6"/>
      <c r="P204" s="49"/>
      <c r="Q204" s="49"/>
    </row>
    <row r="205" spans="1:17" ht="15" customHeight="1" x14ac:dyDescent="0.25">
      <c r="A205" s="5" t="s">
        <v>986</v>
      </c>
      <c r="B205" s="5" t="s">
        <v>987</v>
      </c>
      <c r="C205" s="5" t="s">
        <v>988</v>
      </c>
      <c r="D205" s="46"/>
      <c r="E205" s="5" t="s">
        <v>20</v>
      </c>
      <c r="F205" s="5" t="s">
        <v>21</v>
      </c>
      <c r="G205" s="6" t="s">
        <v>32</v>
      </c>
      <c r="H205" s="55" t="s">
        <v>33</v>
      </c>
      <c r="I205" s="5" t="s">
        <v>23</v>
      </c>
      <c r="J205" s="7"/>
      <c r="K205" s="5"/>
      <c r="L205" s="5" t="s">
        <v>989</v>
      </c>
      <c r="M205" s="6" t="s">
        <v>990</v>
      </c>
      <c r="N205" s="6"/>
      <c r="O205" s="6"/>
      <c r="P205" s="49"/>
      <c r="Q205" s="49"/>
    </row>
    <row r="206" spans="1:17" ht="15" customHeight="1" x14ac:dyDescent="0.25">
      <c r="A206" s="5" t="s">
        <v>991</v>
      </c>
      <c r="B206" s="5" t="s">
        <v>992</v>
      </c>
      <c r="C206" s="5" t="s">
        <v>993</v>
      </c>
      <c r="D206" s="46"/>
      <c r="E206" s="5" t="s">
        <v>20</v>
      </c>
      <c r="F206" s="5" t="s">
        <v>21</v>
      </c>
      <c r="G206" s="6" t="s">
        <v>32</v>
      </c>
      <c r="H206" s="55" t="s">
        <v>33</v>
      </c>
      <c r="I206" s="5" t="s">
        <v>23</v>
      </c>
      <c r="J206" s="7"/>
      <c r="K206" s="5"/>
      <c r="L206" s="5" t="s">
        <v>994</v>
      </c>
      <c r="M206" s="6" t="s">
        <v>995</v>
      </c>
      <c r="N206" s="6"/>
      <c r="O206" s="6"/>
      <c r="P206" s="49"/>
      <c r="Q206" s="49"/>
    </row>
    <row r="207" spans="1:17" ht="15" customHeight="1" x14ac:dyDescent="0.25">
      <c r="A207" s="5" t="s">
        <v>996</v>
      </c>
      <c r="B207" s="5" t="s">
        <v>997</v>
      </c>
      <c r="C207" s="5" t="s">
        <v>998</v>
      </c>
      <c r="D207" s="46"/>
      <c r="E207" s="5" t="s">
        <v>20</v>
      </c>
      <c r="F207" s="5" t="s">
        <v>21</v>
      </c>
      <c r="G207" s="6" t="s">
        <v>32</v>
      </c>
      <c r="H207" s="55" t="s">
        <v>962</v>
      </c>
      <c r="I207" s="5" t="s">
        <v>23</v>
      </c>
      <c r="J207" s="7" t="s">
        <v>999</v>
      </c>
      <c r="K207" s="5" t="s">
        <v>1000</v>
      </c>
      <c r="L207" s="5" t="s">
        <v>1001</v>
      </c>
      <c r="M207" s="6" t="s">
        <v>1402</v>
      </c>
      <c r="N207" s="6"/>
      <c r="O207" s="6"/>
      <c r="P207" s="49"/>
      <c r="Q207" s="49"/>
    </row>
    <row r="208" spans="1:17" ht="15" customHeight="1" x14ac:dyDescent="0.25">
      <c r="A208" s="5" t="s">
        <v>991</v>
      </c>
      <c r="B208" s="5" t="s">
        <v>1002</v>
      </c>
      <c r="C208" s="5" t="s">
        <v>1003</v>
      </c>
      <c r="D208" s="46"/>
      <c r="E208" s="5" t="s">
        <v>20</v>
      </c>
      <c r="F208" s="5" t="s">
        <v>21</v>
      </c>
      <c r="G208" s="6" t="s">
        <v>32</v>
      </c>
      <c r="H208" s="55" t="s">
        <v>33</v>
      </c>
      <c r="I208" s="5" t="s">
        <v>23</v>
      </c>
      <c r="J208" s="7" t="s">
        <v>1004</v>
      </c>
      <c r="K208" s="5" t="s">
        <v>1005</v>
      </c>
      <c r="L208" s="5" t="s">
        <v>1006</v>
      </c>
      <c r="M208" s="6" t="s">
        <v>1007</v>
      </c>
      <c r="N208" s="6" t="s">
        <v>1008</v>
      </c>
      <c r="O208" s="6" t="s">
        <v>1009</v>
      </c>
      <c r="P208" s="49"/>
      <c r="Q208" s="49"/>
    </row>
    <row r="209" spans="1:16383" ht="15" customHeight="1" x14ac:dyDescent="0.25">
      <c r="A209" s="5" t="s">
        <v>1010</v>
      </c>
      <c r="B209" s="5" t="s">
        <v>1011</v>
      </c>
      <c r="C209" s="5" t="s">
        <v>1012</v>
      </c>
      <c r="D209" s="46"/>
      <c r="E209" s="5" t="s">
        <v>20</v>
      </c>
      <c r="F209" s="5" t="s">
        <v>21</v>
      </c>
      <c r="G209" s="6" t="s">
        <v>22</v>
      </c>
      <c r="H209" s="55"/>
      <c r="I209" s="5" t="s">
        <v>23</v>
      </c>
      <c r="J209" s="7"/>
      <c r="K209" s="5"/>
      <c r="L209" s="5" t="s">
        <v>1013</v>
      </c>
      <c r="M209" s="6" t="s">
        <v>1014</v>
      </c>
      <c r="N209" s="6"/>
      <c r="O209" s="6"/>
      <c r="P209" s="49"/>
      <c r="Q209" s="49"/>
    </row>
    <row r="210" spans="1:16383" ht="15" customHeight="1" x14ac:dyDescent="0.25">
      <c r="A210" s="6"/>
      <c r="B210" s="6" t="s">
        <v>1015</v>
      </c>
      <c r="C210" s="6" t="s">
        <v>1016</v>
      </c>
      <c r="D210" s="6"/>
      <c r="E210" s="6" t="s">
        <v>44</v>
      </c>
      <c r="F210" s="5" t="s">
        <v>45</v>
      </c>
      <c r="G210" s="6" t="s">
        <v>32</v>
      </c>
      <c r="H210" s="55"/>
      <c r="I210" s="6" t="s">
        <v>23</v>
      </c>
      <c r="J210" s="6"/>
      <c r="K210" s="6" t="s">
        <v>1017</v>
      </c>
      <c r="L210" s="6" t="s">
        <v>1018</v>
      </c>
      <c r="M210" s="6" t="s">
        <v>1019</v>
      </c>
      <c r="N210" s="55"/>
      <c r="O210" s="55"/>
      <c r="P210" s="49"/>
      <c r="Q210" s="49"/>
    </row>
    <row r="211" spans="1:16383" x14ac:dyDescent="0.25">
      <c r="A211" s="5"/>
      <c r="B211" s="5" t="s">
        <v>1020</v>
      </c>
      <c r="C211" s="56" t="s">
        <v>1021</v>
      </c>
      <c r="D211" s="57" t="s">
        <v>19</v>
      </c>
      <c r="E211" s="56" t="s">
        <v>44</v>
      </c>
      <c r="F211" s="56" t="s">
        <v>45</v>
      </c>
      <c r="G211" s="6" t="s">
        <v>32</v>
      </c>
      <c r="H211" s="55" t="s">
        <v>962</v>
      </c>
      <c r="I211" s="5" t="s">
        <v>23</v>
      </c>
      <c r="J211" s="56" t="s">
        <v>1022</v>
      </c>
      <c r="K211" s="56"/>
      <c r="L211" s="56" t="s">
        <v>1023</v>
      </c>
      <c r="M211" s="55" t="s">
        <v>1024</v>
      </c>
      <c r="N211" s="55"/>
      <c r="O211" s="55"/>
      <c r="P211" s="49"/>
      <c r="Q211" s="49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  <c r="QR211" s="35"/>
      <c r="QS211" s="35"/>
      <c r="QT211" s="35"/>
      <c r="QU211" s="35"/>
      <c r="QV211" s="35"/>
      <c r="QW211" s="35"/>
      <c r="QX211" s="35"/>
      <c r="QY211" s="35"/>
      <c r="QZ211" s="35"/>
      <c r="RA211" s="35"/>
      <c r="RB211" s="35"/>
      <c r="RC211" s="35"/>
      <c r="RD211" s="35"/>
      <c r="RE211" s="35"/>
      <c r="RF211" s="35"/>
      <c r="RG211" s="35"/>
      <c r="RH211" s="35"/>
      <c r="RI211" s="35"/>
      <c r="RJ211" s="35"/>
      <c r="RK211" s="35"/>
      <c r="RL211" s="35"/>
      <c r="RM211" s="35"/>
      <c r="RN211" s="35"/>
      <c r="RO211" s="35"/>
      <c r="RP211" s="35"/>
      <c r="RQ211" s="35"/>
      <c r="RR211" s="35"/>
      <c r="RS211" s="35"/>
      <c r="RT211" s="35"/>
      <c r="RU211" s="35"/>
      <c r="RV211" s="35"/>
      <c r="RW211" s="35"/>
      <c r="RX211" s="35"/>
      <c r="RY211" s="35"/>
      <c r="RZ211" s="35"/>
      <c r="SA211" s="35"/>
      <c r="SB211" s="35"/>
      <c r="SC211" s="35"/>
      <c r="SD211" s="35"/>
      <c r="SE211" s="35"/>
      <c r="SF211" s="35"/>
      <c r="SG211" s="35"/>
      <c r="SH211" s="35"/>
      <c r="SI211" s="35"/>
      <c r="SJ211" s="35"/>
      <c r="SK211" s="35"/>
      <c r="SL211" s="35"/>
      <c r="SM211" s="35"/>
      <c r="SN211" s="35"/>
      <c r="SO211" s="35"/>
      <c r="SP211" s="35"/>
      <c r="SQ211" s="35"/>
      <c r="SR211" s="35"/>
      <c r="SS211" s="35"/>
      <c r="ST211" s="35"/>
      <c r="SU211" s="35"/>
      <c r="SV211" s="35"/>
      <c r="SW211" s="35"/>
      <c r="SX211" s="35"/>
      <c r="SY211" s="35"/>
      <c r="SZ211" s="35"/>
      <c r="TA211" s="35"/>
      <c r="TB211" s="35"/>
      <c r="TC211" s="35"/>
      <c r="TD211" s="35"/>
      <c r="TE211" s="35"/>
      <c r="TF211" s="35"/>
      <c r="TG211" s="35"/>
      <c r="TH211" s="35"/>
      <c r="TI211" s="35"/>
      <c r="TJ211" s="35"/>
      <c r="TK211" s="35"/>
      <c r="TL211" s="35"/>
      <c r="TM211" s="35"/>
      <c r="TN211" s="35"/>
      <c r="TO211" s="35"/>
      <c r="TP211" s="35"/>
      <c r="TQ211" s="35"/>
      <c r="TR211" s="35"/>
      <c r="TS211" s="35"/>
      <c r="TT211" s="35"/>
      <c r="TU211" s="35"/>
      <c r="TV211" s="35"/>
      <c r="TW211" s="35"/>
      <c r="TX211" s="35"/>
      <c r="TY211" s="35"/>
      <c r="TZ211" s="35"/>
      <c r="UA211" s="35"/>
      <c r="UB211" s="35"/>
      <c r="UC211" s="35"/>
      <c r="UD211" s="35"/>
      <c r="UE211" s="35"/>
      <c r="UF211" s="35"/>
      <c r="UG211" s="35"/>
      <c r="UH211" s="35"/>
      <c r="UI211" s="35"/>
      <c r="UJ211" s="35"/>
      <c r="UK211" s="35"/>
      <c r="UL211" s="35"/>
      <c r="UM211" s="35"/>
      <c r="UN211" s="35"/>
      <c r="UO211" s="35"/>
      <c r="UP211" s="35"/>
      <c r="UQ211" s="35"/>
      <c r="UR211" s="35"/>
      <c r="US211" s="35"/>
      <c r="UT211" s="35"/>
      <c r="UU211" s="35"/>
      <c r="UV211" s="35"/>
      <c r="UW211" s="35"/>
      <c r="UX211" s="35"/>
      <c r="UY211" s="35"/>
      <c r="UZ211" s="35"/>
      <c r="VA211" s="35"/>
      <c r="VB211" s="35"/>
      <c r="VC211" s="35"/>
      <c r="VD211" s="35"/>
      <c r="VE211" s="35"/>
      <c r="VF211" s="35"/>
      <c r="VG211" s="35"/>
      <c r="VH211" s="35"/>
      <c r="VI211" s="35"/>
      <c r="VJ211" s="35"/>
      <c r="VK211" s="35"/>
      <c r="VL211" s="35"/>
      <c r="VM211" s="35"/>
      <c r="VN211" s="35"/>
      <c r="VO211" s="35"/>
      <c r="VP211" s="35"/>
      <c r="VQ211" s="35"/>
      <c r="VR211" s="35"/>
      <c r="VS211" s="35"/>
      <c r="VT211" s="35"/>
      <c r="VU211" s="35"/>
      <c r="VV211" s="35"/>
      <c r="VW211" s="35"/>
      <c r="VX211" s="35"/>
      <c r="VY211" s="35"/>
      <c r="VZ211" s="35"/>
      <c r="WA211" s="35"/>
      <c r="WB211" s="35"/>
      <c r="WC211" s="35"/>
      <c r="WD211" s="35"/>
      <c r="WE211" s="35"/>
      <c r="WF211" s="35"/>
      <c r="WG211" s="35"/>
      <c r="WH211" s="35"/>
      <c r="WI211" s="35"/>
      <c r="WJ211" s="35"/>
      <c r="WK211" s="35"/>
      <c r="WL211" s="35"/>
      <c r="WM211" s="35"/>
      <c r="WN211" s="35"/>
      <c r="WO211" s="35"/>
      <c r="WP211" s="35"/>
      <c r="WQ211" s="35"/>
      <c r="WR211" s="35"/>
      <c r="WS211" s="35"/>
      <c r="WT211" s="35"/>
      <c r="WU211" s="35"/>
      <c r="WV211" s="35"/>
      <c r="WW211" s="35"/>
      <c r="WX211" s="35"/>
      <c r="WY211" s="35"/>
      <c r="WZ211" s="35"/>
      <c r="XA211" s="35"/>
      <c r="XB211" s="35"/>
      <c r="XC211" s="35"/>
      <c r="XD211" s="35"/>
      <c r="XE211" s="35"/>
      <c r="XF211" s="35"/>
      <c r="XG211" s="35"/>
      <c r="XH211" s="35"/>
      <c r="XI211" s="35"/>
      <c r="XJ211" s="35"/>
      <c r="XK211" s="35"/>
      <c r="XL211" s="35"/>
      <c r="XM211" s="35"/>
      <c r="XN211" s="35"/>
      <c r="XO211" s="35"/>
      <c r="XP211" s="35"/>
      <c r="XQ211" s="35"/>
      <c r="XR211" s="35"/>
      <c r="XS211" s="35"/>
      <c r="XT211" s="35"/>
      <c r="XU211" s="35"/>
      <c r="XV211" s="35"/>
      <c r="XW211" s="35"/>
      <c r="XX211" s="35"/>
      <c r="XY211" s="35"/>
      <c r="XZ211" s="35"/>
      <c r="YA211" s="35"/>
      <c r="YB211" s="35"/>
      <c r="YC211" s="35"/>
      <c r="YD211" s="35"/>
      <c r="YE211" s="35"/>
      <c r="YF211" s="35"/>
      <c r="YG211" s="35"/>
      <c r="YH211" s="35"/>
      <c r="YI211" s="35"/>
      <c r="YJ211" s="35"/>
      <c r="YK211" s="35"/>
      <c r="YL211" s="35"/>
      <c r="YM211" s="35"/>
      <c r="YN211" s="35"/>
      <c r="YO211" s="35"/>
      <c r="YP211" s="35"/>
      <c r="YQ211" s="35"/>
      <c r="YR211" s="35"/>
      <c r="YS211" s="35"/>
      <c r="YT211" s="35"/>
      <c r="YU211" s="35"/>
      <c r="YV211" s="35"/>
      <c r="YW211" s="35"/>
      <c r="YX211" s="35"/>
      <c r="YY211" s="35"/>
      <c r="YZ211" s="35"/>
      <c r="ZA211" s="35"/>
      <c r="ZB211" s="35"/>
      <c r="ZC211" s="35"/>
      <c r="ZD211" s="35"/>
      <c r="ZE211" s="35"/>
      <c r="ZF211" s="35"/>
      <c r="ZG211" s="35"/>
      <c r="ZH211" s="35"/>
      <c r="ZI211" s="35"/>
      <c r="ZJ211" s="35"/>
      <c r="ZK211" s="35"/>
      <c r="ZL211" s="35"/>
      <c r="ZM211" s="35"/>
      <c r="ZN211" s="35"/>
      <c r="ZO211" s="35"/>
      <c r="ZP211" s="35"/>
      <c r="ZQ211" s="35"/>
      <c r="ZR211" s="35"/>
      <c r="ZS211" s="35"/>
      <c r="ZT211" s="35"/>
      <c r="ZU211" s="35"/>
      <c r="ZV211" s="35"/>
      <c r="ZW211" s="35"/>
      <c r="ZX211" s="35"/>
      <c r="ZY211" s="35"/>
      <c r="ZZ211" s="35"/>
      <c r="AAA211" s="35"/>
      <c r="AAB211" s="35"/>
      <c r="AAC211" s="35"/>
      <c r="AAD211" s="35"/>
      <c r="AAE211" s="35"/>
      <c r="AAF211" s="35"/>
      <c r="AAG211" s="35"/>
      <c r="AAH211" s="35"/>
      <c r="AAI211" s="35"/>
      <c r="AAJ211" s="35"/>
      <c r="AAK211" s="35"/>
      <c r="AAL211" s="35"/>
      <c r="AAM211" s="35"/>
      <c r="AAN211" s="35"/>
      <c r="AAO211" s="35"/>
      <c r="AAP211" s="35"/>
      <c r="AAQ211" s="35"/>
      <c r="AAR211" s="35"/>
      <c r="AAS211" s="35"/>
      <c r="AAT211" s="35"/>
      <c r="AAU211" s="35"/>
      <c r="AAV211" s="35"/>
      <c r="AAW211" s="35"/>
      <c r="AAX211" s="35"/>
      <c r="AAY211" s="35"/>
      <c r="AAZ211" s="35"/>
      <c r="ABA211" s="35"/>
      <c r="ABB211" s="35"/>
      <c r="ABC211" s="35"/>
      <c r="ABD211" s="35"/>
      <c r="ABE211" s="35"/>
      <c r="ABF211" s="35"/>
      <c r="ABG211" s="35"/>
      <c r="ABH211" s="35"/>
      <c r="ABI211" s="35"/>
      <c r="ABJ211" s="35"/>
      <c r="ABK211" s="35"/>
      <c r="ABL211" s="35"/>
      <c r="ABM211" s="35"/>
      <c r="ABN211" s="35"/>
      <c r="ABO211" s="35"/>
      <c r="ABP211" s="35"/>
      <c r="ABQ211" s="35"/>
      <c r="ABR211" s="35"/>
      <c r="ABS211" s="35"/>
      <c r="ABT211" s="35"/>
      <c r="ABU211" s="35"/>
      <c r="ABV211" s="35"/>
      <c r="ABW211" s="35"/>
      <c r="ABX211" s="35"/>
      <c r="ABY211" s="35"/>
      <c r="ABZ211" s="35"/>
      <c r="ACA211" s="35"/>
      <c r="ACB211" s="35"/>
      <c r="ACC211" s="35"/>
      <c r="ACD211" s="35"/>
      <c r="ACE211" s="35"/>
      <c r="ACF211" s="35"/>
      <c r="ACG211" s="35"/>
      <c r="ACH211" s="35"/>
      <c r="ACI211" s="35"/>
      <c r="ACJ211" s="35"/>
      <c r="ACK211" s="35"/>
      <c r="ACL211" s="35"/>
      <c r="ACM211" s="35"/>
      <c r="ACN211" s="35"/>
      <c r="ACO211" s="35"/>
      <c r="ACP211" s="35"/>
      <c r="ACQ211" s="35"/>
      <c r="ACR211" s="35"/>
      <c r="ACS211" s="35"/>
      <c r="ACT211" s="35"/>
      <c r="ACU211" s="35"/>
      <c r="ACV211" s="35"/>
      <c r="ACW211" s="35"/>
      <c r="ACX211" s="35"/>
      <c r="ACY211" s="35"/>
      <c r="ACZ211" s="35"/>
      <c r="ADA211" s="35"/>
      <c r="ADB211" s="35"/>
      <c r="ADC211" s="35"/>
      <c r="ADD211" s="35"/>
      <c r="ADE211" s="35"/>
      <c r="ADF211" s="35"/>
      <c r="ADG211" s="35"/>
      <c r="ADH211" s="35"/>
      <c r="ADI211" s="35"/>
      <c r="ADJ211" s="35"/>
      <c r="ADK211" s="35"/>
      <c r="ADL211" s="35"/>
      <c r="ADM211" s="35"/>
      <c r="ADN211" s="35"/>
      <c r="ADO211" s="35"/>
      <c r="ADP211" s="35"/>
      <c r="ADQ211" s="35"/>
      <c r="ADR211" s="35"/>
      <c r="ADS211" s="35"/>
      <c r="ADT211" s="35"/>
      <c r="ADU211" s="35"/>
      <c r="ADV211" s="35"/>
      <c r="ADW211" s="35"/>
      <c r="ADX211" s="35"/>
      <c r="ADY211" s="35"/>
      <c r="ADZ211" s="35"/>
      <c r="AEA211" s="35"/>
      <c r="AEB211" s="35"/>
      <c r="AEC211" s="35"/>
      <c r="AED211" s="35"/>
      <c r="AEE211" s="35"/>
      <c r="AEF211" s="35"/>
      <c r="AEG211" s="35"/>
      <c r="AEH211" s="35"/>
      <c r="AEI211" s="35"/>
      <c r="AEJ211" s="35"/>
      <c r="AEK211" s="35"/>
      <c r="AEL211" s="35"/>
      <c r="AEM211" s="35"/>
      <c r="AEN211" s="35"/>
      <c r="AEO211" s="35"/>
      <c r="AEP211" s="35"/>
      <c r="AEQ211" s="35"/>
      <c r="AER211" s="35"/>
      <c r="AES211" s="35"/>
      <c r="AET211" s="35"/>
      <c r="AEU211" s="35"/>
      <c r="AEV211" s="35"/>
      <c r="AEW211" s="35"/>
      <c r="AEX211" s="35"/>
      <c r="AEY211" s="35"/>
      <c r="AEZ211" s="35"/>
      <c r="AFA211" s="35"/>
      <c r="AFB211" s="35"/>
      <c r="AFC211" s="35"/>
      <c r="AFD211" s="35"/>
      <c r="AFE211" s="35"/>
      <c r="AFF211" s="35"/>
      <c r="AFG211" s="35"/>
      <c r="AFH211" s="35"/>
      <c r="AFI211" s="35"/>
      <c r="AFJ211" s="35"/>
      <c r="AFK211" s="35"/>
      <c r="AFL211" s="35"/>
      <c r="AFM211" s="35"/>
      <c r="AFN211" s="35"/>
      <c r="AFO211" s="35"/>
      <c r="AFP211" s="35"/>
      <c r="AFQ211" s="35"/>
      <c r="AFR211" s="35"/>
      <c r="AFS211" s="35"/>
      <c r="AFT211" s="35"/>
      <c r="AFU211" s="35"/>
      <c r="AFV211" s="35"/>
      <c r="AFW211" s="35"/>
      <c r="AFX211" s="35"/>
      <c r="AFY211" s="35"/>
      <c r="AFZ211" s="35"/>
      <c r="AGA211" s="35"/>
      <c r="AGB211" s="35"/>
      <c r="AGC211" s="35"/>
      <c r="AGD211" s="35"/>
      <c r="AGE211" s="35"/>
      <c r="AGF211" s="35"/>
      <c r="AGG211" s="35"/>
      <c r="AGH211" s="35"/>
      <c r="AGI211" s="35"/>
      <c r="AGJ211" s="35"/>
      <c r="AGK211" s="35"/>
      <c r="AGL211" s="35"/>
      <c r="AGM211" s="35"/>
      <c r="AGN211" s="35"/>
      <c r="AGO211" s="35"/>
      <c r="AGP211" s="35"/>
      <c r="AGQ211" s="35"/>
      <c r="AGR211" s="35"/>
      <c r="AGS211" s="35"/>
      <c r="AGT211" s="35"/>
      <c r="AGU211" s="35"/>
      <c r="AGV211" s="35"/>
      <c r="AGW211" s="35"/>
      <c r="AGX211" s="35"/>
      <c r="AGY211" s="35"/>
      <c r="AGZ211" s="35"/>
      <c r="AHA211" s="35"/>
      <c r="AHB211" s="35"/>
      <c r="AHC211" s="35"/>
      <c r="AHD211" s="35"/>
      <c r="AHE211" s="35"/>
      <c r="AHF211" s="35"/>
      <c r="AHG211" s="35"/>
      <c r="AHH211" s="35"/>
      <c r="AHI211" s="35"/>
      <c r="AHJ211" s="35"/>
      <c r="AHK211" s="35"/>
      <c r="AHL211" s="35"/>
      <c r="AHM211" s="35"/>
      <c r="AHN211" s="35"/>
      <c r="AHO211" s="35"/>
      <c r="AHP211" s="35"/>
      <c r="AHQ211" s="35"/>
      <c r="AHR211" s="35"/>
      <c r="AHS211" s="35"/>
      <c r="AHT211" s="35"/>
      <c r="AHU211" s="35"/>
      <c r="AHV211" s="35"/>
      <c r="AHW211" s="35"/>
      <c r="AHX211" s="35"/>
      <c r="AHY211" s="35"/>
      <c r="AHZ211" s="35"/>
      <c r="AIA211" s="35"/>
      <c r="AIB211" s="35"/>
      <c r="AIC211" s="35"/>
      <c r="AID211" s="35"/>
      <c r="AIE211" s="35"/>
      <c r="AIF211" s="35"/>
      <c r="AIG211" s="35"/>
      <c r="AIH211" s="35"/>
      <c r="AII211" s="35"/>
      <c r="AIJ211" s="35"/>
      <c r="AIK211" s="35"/>
      <c r="AIL211" s="35"/>
      <c r="AIM211" s="35"/>
      <c r="AIN211" s="35"/>
      <c r="AIO211" s="35"/>
      <c r="AIP211" s="35"/>
      <c r="AIQ211" s="35"/>
      <c r="AIR211" s="35"/>
      <c r="AIS211" s="35"/>
      <c r="AIT211" s="35"/>
      <c r="AIU211" s="35"/>
      <c r="AIV211" s="35"/>
      <c r="AIW211" s="35"/>
      <c r="AIX211" s="35"/>
      <c r="AIY211" s="35"/>
      <c r="AIZ211" s="35"/>
      <c r="AJA211" s="35"/>
      <c r="AJB211" s="35"/>
      <c r="AJC211" s="35"/>
      <c r="AJD211" s="35"/>
      <c r="AJE211" s="35"/>
      <c r="AJF211" s="35"/>
      <c r="AJG211" s="35"/>
      <c r="AJH211" s="35"/>
      <c r="AJI211" s="35"/>
      <c r="AJJ211" s="35"/>
      <c r="AJK211" s="35"/>
      <c r="AJL211" s="35"/>
      <c r="AJM211" s="35"/>
      <c r="AJN211" s="35"/>
      <c r="AJO211" s="35"/>
      <c r="AJP211" s="35"/>
      <c r="AJQ211" s="35"/>
      <c r="AJR211" s="35"/>
      <c r="AJS211" s="35"/>
      <c r="AJT211" s="35"/>
      <c r="AJU211" s="35"/>
      <c r="AJV211" s="35"/>
      <c r="AJW211" s="35"/>
      <c r="AJX211" s="35"/>
      <c r="AJY211" s="35"/>
      <c r="AJZ211" s="35"/>
      <c r="AKA211" s="35"/>
      <c r="AKB211" s="35"/>
      <c r="AKC211" s="35"/>
      <c r="AKD211" s="35"/>
      <c r="AKE211" s="35"/>
      <c r="AKF211" s="35"/>
      <c r="AKG211" s="35"/>
      <c r="AKH211" s="35"/>
      <c r="AKI211" s="35"/>
      <c r="AKJ211" s="35"/>
      <c r="AKK211" s="35"/>
      <c r="AKL211" s="35"/>
      <c r="AKM211" s="35"/>
      <c r="AKN211" s="35"/>
      <c r="AKO211" s="35"/>
      <c r="AKP211" s="35"/>
      <c r="AKQ211" s="35"/>
      <c r="AKR211" s="35"/>
      <c r="AKS211" s="35"/>
      <c r="AKT211" s="35"/>
      <c r="AKU211" s="35"/>
      <c r="AKV211" s="35"/>
      <c r="AKW211" s="35"/>
      <c r="AKX211" s="35"/>
      <c r="AKY211" s="35"/>
      <c r="AKZ211" s="35"/>
      <c r="ALA211" s="35"/>
      <c r="ALB211" s="35"/>
      <c r="ALC211" s="35"/>
      <c r="ALD211" s="35"/>
      <c r="ALE211" s="35"/>
      <c r="ALF211" s="35"/>
      <c r="ALG211" s="35"/>
      <c r="ALH211" s="35"/>
      <c r="ALI211" s="35"/>
      <c r="ALJ211" s="35"/>
      <c r="ALK211" s="35"/>
      <c r="ALL211" s="35"/>
      <c r="ALM211" s="35"/>
      <c r="ALN211" s="35"/>
      <c r="ALO211" s="35"/>
      <c r="ALP211" s="35"/>
      <c r="ALQ211" s="35"/>
      <c r="ALR211" s="35"/>
      <c r="ALS211" s="35"/>
      <c r="ALT211" s="35"/>
      <c r="ALU211" s="35"/>
      <c r="ALV211" s="35"/>
      <c r="ALW211" s="35"/>
      <c r="ALX211" s="35"/>
      <c r="ALY211" s="35"/>
      <c r="ALZ211" s="35"/>
      <c r="AMA211" s="35"/>
      <c r="AMB211" s="35"/>
      <c r="AMC211" s="35"/>
      <c r="AMD211" s="35"/>
      <c r="AME211" s="35"/>
      <c r="AMF211" s="35"/>
      <c r="AMG211" s="35"/>
      <c r="AMH211" s="35"/>
      <c r="AMI211" s="35"/>
      <c r="AMJ211" s="35"/>
      <c r="AMK211" s="35"/>
      <c r="AML211" s="35"/>
      <c r="AMM211" s="35"/>
      <c r="AMN211" s="35"/>
      <c r="AMO211" s="35"/>
      <c r="AMP211" s="35"/>
      <c r="AMQ211" s="35"/>
      <c r="AMR211" s="35"/>
      <c r="AMS211" s="35"/>
      <c r="AMT211" s="35"/>
      <c r="AMU211" s="35"/>
      <c r="AMV211" s="35"/>
      <c r="AMW211" s="35"/>
      <c r="AMX211" s="35"/>
      <c r="AMY211" s="35"/>
      <c r="AMZ211" s="35"/>
      <c r="ANA211" s="35"/>
      <c r="ANB211" s="35"/>
      <c r="ANC211" s="35"/>
      <c r="AND211" s="35"/>
      <c r="ANE211" s="35"/>
      <c r="ANF211" s="35"/>
      <c r="ANG211" s="35"/>
      <c r="ANH211" s="35"/>
      <c r="ANI211" s="35"/>
      <c r="ANJ211" s="35"/>
      <c r="ANK211" s="35"/>
      <c r="ANL211" s="35"/>
      <c r="ANM211" s="35"/>
      <c r="ANN211" s="35"/>
      <c r="ANO211" s="35"/>
      <c r="ANP211" s="35"/>
      <c r="ANQ211" s="35"/>
      <c r="ANR211" s="35"/>
      <c r="ANS211" s="35"/>
      <c r="ANT211" s="35"/>
      <c r="ANU211" s="35"/>
      <c r="ANV211" s="35"/>
      <c r="ANW211" s="35"/>
      <c r="ANX211" s="35"/>
      <c r="ANY211" s="35"/>
      <c r="ANZ211" s="35"/>
      <c r="AOA211" s="35"/>
      <c r="AOB211" s="35"/>
      <c r="AOC211" s="35"/>
      <c r="AOD211" s="35"/>
      <c r="AOE211" s="35"/>
      <c r="AOF211" s="35"/>
      <c r="AOG211" s="35"/>
      <c r="AOH211" s="35"/>
      <c r="AOI211" s="35"/>
      <c r="AOJ211" s="35"/>
      <c r="AOK211" s="35"/>
      <c r="AOL211" s="35"/>
      <c r="AOM211" s="35"/>
      <c r="AON211" s="35"/>
      <c r="AOO211" s="35"/>
      <c r="AOP211" s="35"/>
      <c r="AOQ211" s="35"/>
      <c r="AOR211" s="35"/>
      <c r="AOS211" s="35"/>
      <c r="AOT211" s="35"/>
      <c r="AOU211" s="35"/>
      <c r="AOV211" s="35"/>
      <c r="AOW211" s="35"/>
      <c r="AOX211" s="35"/>
      <c r="AOY211" s="35"/>
      <c r="AOZ211" s="35"/>
      <c r="APA211" s="35"/>
      <c r="APB211" s="35"/>
      <c r="APC211" s="35"/>
      <c r="APD211" s="35"/>
      <c r="APE211" s="35"/>
      <c r="APF211" s="35"/>
      <c r="APG211" s="35"/>
      <c r="APH211" s="35"/>
      <c r="API211" s="35"/>
      <c r="APJ211" s="35"/>
      <c r="APK211" s="35"/>
      <c r="APL211" s="35"/>
      <c r="APM211" s="35"/>
      <c r="APN211" s="35"/>
      <c r="APO211" s="35"/>
      <c r="APP211" s="35"/>
      <c r="APQ211" s="35"/>
      <c r="APR211" s="35"/>
      <c r="APS211" s="35"/>
      <c r="APT211" s="35"/>
      <c r="APU211" s="35"/>
      <c r="APV211" s="35"/>
      <c r="APW211" s="35"/>
      <c r="APX211" s="35"/>
      <c r="APY211" s="35"/>
      <c r="APZ211" s="35"/>
      <c r="AQA211" s="35"/>
      <c r="AQB211" s="35"/>
      <c r="AQC211" s="35"/>
      <c r="AQD211" s="35"/>
      <c r="AQE211" s="35"/>
      <c r="AQF211" s="35"/>
      <c r="AQG211" s="35"/>
      <c r="AQH211" s="35"/>
      <c r="AQI211" s="35"/>
      <c r="AQJ211" s="35"/>
      <c r="AQK211" s="35"/>
      <c r="AQL211" s="35"/>
      <c r="AQM211" s="35"/>
      <c r="AQN211" s="35"/>
      <c r="AQO211" s="35"/>
      <c r="AQP211" s="35"/>
      <c r="AQQ211" s="35"/>
      <c r="AQR211" s="35"/>
      <c r="AQS211" s="35"/>
      <c r="AQT211" s="35"/>
      <c r="AQU211" s="35"/>
      <c r="AQV211" s="35"/>
      <c r="AQW211" s="35"/>
      <c r="AQX211" s="35"/>
      <c r="AQY211" s="35"/>
      <c r="AQZ211" s="35"/>
      <c r="ARA211" s="35"/>
      <c r="ARB211" s="35"/>
      <c r="ARC211" s="35"/>
      <c r="ARD211" s="35"/>
      <c r="ARE211" s="35"/>
      <c r="ARF211" s="35"/>
      <c r="ARG211" s="35"/>
      <c r="ARH211" s="35"/>
      <c r="ARI211" s="35"/>
      <c r="ARJ211" s="35"/>
      <c r="ARK211" s="35"/>
      <c r="ARL211" s="35"/>
      <c r="ARM211" s="35"/>
      <c r="ARN211" s="35"/>
      <c r="ARO211" s="35"/>
      <c r="ARP211" s="35"/>
      <c r="ARQ211" s="35"/>
      <c r="ARR211" s="35"/>
      <c r="ARS211" s="35"/>
      <c r="ART211" s="35"/>
      <c r="ARU211" s="35"/>
      <c r="ARV211" s="35"/>
      <c r="ARW211" s="35"/>
      <c r="ARX211" s="35"/>
      <c r="ARY211" s="35"/>
      <c r="ARZ211" s="35"/>
      <c r="ASA211" s="35"/>
      <c r="ASB211" s="35"/>
      <c r="ASC211" s="35"/>
      <c r="ASD211" s="35"/>
      <c r="ASE211" s="35"/>
      <c r="ASF211" s="35"/>
      <c r="ASG211" s="35"/>
      <c r="ASH211" s="35"/>
      <c r="ASI211" s="35"/>
      <c r="ASJ211" s="35"/>
      <c r="ASK211" s="35"/>
      <c r="ASL211" s="35"/>
      <c r="ASM211" s="35"/>
      <c r="ASN211" s="35"/>
      <c r="ASO211" s="35"/>
      <c r="ASP211" s="35"/>
      <c r="ASQ211" s="35"/>
      <c r="ASR211" s="35"/>
      <c r="ASS211" s="35"/>
      <c r="AST211" s="35"/>
      <c r="ASU211" s="35"/>
      <c r="ASV211" s="35"/>
      <c r="ASW211" s="35"/>
      <c r="ASX211" s="35"/>
      <c r="ASY211" s="35"/>
      <c r="ASZ211" s="35"/>
      <c r="ATA211" s="35"/>
      <c r="ATB211" s="35"/>
      <c r="ATC211" s="35"/>
      <c r="ATD211" s="35"/>
      <c r="ATE211" s="35"/>
      <c r="ATF211" s="35"/>
      <c r="ATG211" s="35"/>
      <c r="ATH211" s="35"/>
      <c r="ATI211" s="35"/>
      <c r="ATJ211" s="35"/>
      <c r="ATK211" s="35"/>
      <c r="ATL211" s="35"/>
      <c r="ATM211" s="35"/>
      <c r="ATN211" s="35"/>
      <c r="ATO211" s="35"/>
      <c r="ATP211" s="35"/>
      <c r="ATQ211" s="35"/>
      <c r="ATR211" s="35"/>
      <c r="ATS211" s="35"/>
      <c r="ATT211" s="35"/>
      <c r="ATU211" s="35"/>
      <c r="ATV211" s="35"/>
      <c r="ATW211" s="35"/>
      <c r="ATX211" s="35"/>
      <c r="ATY211" s="35"/>
      <c r="ATZ211" s="35"/>
      <c r="AUA211" s="35"/>
      <c r="AUB211" s="35"/>
      <c r="AUC211" s="35"/>
      <c r="AUD211" s="35"/>
      <c r="AUE211" s="35"/>
      <c r="AUF211" s="35"/>
      <c r="AUG211" s="35"/>
      <c r="AUH211" s="35"/>
      <c r="AUI211" s="35"/>
      <c r="AUJ211" s="35"/>
      <c r="AUK211" s="35"/>
      <c r="AUL211" s="35"/>
      <c r="AUM211" s="35"/>
      <c r="AUN211" s="35"/>
      <c r="AUO211" s="35"/>
      <c r="AUP211" s="35"/>
      <c r="AUQ211" s="35"/>
      <c r="AUR211" s="35"/>
      <c r="AUS211" s="35"/>
      <c r="AUT211" s="35"/>
      <c r="AUU211" s="35"/>
      <c r="AUV211" s="35"/>
      <c r="AUW211" s="35"/>
      <c r="AUX211" s="35"/>
      <c r="AUY211" s="35"/>
      <c r="AUZ211" s="35"/>
      <c r="AVA211" s="35"/>
      <c r="AVB211" s="35"/>
      <c r="AVC211" s="35"/>
      <c r="AVD211" s="35"/>
      <c r="AVE211" s="35"/>
      <c r="AVF211" s="35"/>
      <c r="AVG211" s="35"/>
      <c r="AVH211" s="35"/>
      <c r="AVI211" s="35"/>
      <c r="AVJ211" s="35"/>
      <c r="AVK211" s="35"/>
      <c r="AVL211" s="35"/>
      <c r="AVM211" s="35"/>
      <c r="AVN211" s="35"/>
      <c r="AVO211" s="35"/>
      <c r="AVP211" s="35"/>
      <c r="AVQ211" s="35"/>
      <c r="AVR211" s="35"/>
      <c r="AVS211" s="35"/>
      <c r="AVT211" s="35"/>
      <c r="AVU211" s="35"/>
      <c r="AVV211" s="35"/>
      <c r="AVW211" s="35"/>
      <c r="AVX211" s="35"/>
      <c r="AVY211" s="35"/>
      <c r="AVZ211" s="35"/>
      <c r="AWA211" s="35"/>
      <c r="AWB211" s="35"/>
      <c r="AWC211" s="35"/>
      <c r="AWD211" s="35"/>
      <c r="AWE211" s="35"/>
      <c r="AWF211" s="35"/>
      <c r="AWG211" s="35"/>
      <c r="AWH211" s="35"/>
      <c r="AWI211" s="35"/>
      <c r="AWJ211" s="35"/>
      <c r="AWK211" s="35"/>
      <c r="AWL211" s="35"/>
      <c r="AWM211" s="35"/>
      <c r="AWN211" s="35"/>
      <c r="AWO211" s="35"/>
      <c r="AWP211" s="35"/>
      <c r="AWQ211" s="35"/>
      <c r="AWR211" s="35"/>
      <c r="AWS211" s="35"/>
      <c r="AWT211" s="35"/>
      <c r="AWU211" s="35"/>
      <c r="AWV211" s="35"/>
      <c r="AWW211" s="35"/>
      <c r="AWX211" s="35"/>
      <c r="AWY211" s="35"/>
      <c r="AWZ211" s="35"/>
      <c r="AXA211" s="35"/>
      <c r="AXB211" s="35"/>
      <c r="AXC211" s="35"/>
      <c r="AXD211" s="35"/>
      <c r="AXE211" s="35"/>
      <c r="AXF211" s="35"/>
      <c r="AXG211" s="35"/>
      <c r="AXH211" s="35"/>
      <c r="AXI211" s="35"/>
      <c r="AXJ211" s="35"/>
      <c r="AXK211" s="35"/>
      <c r="AXL211" s="35"/>
      <c r="AXM211" s="35"/>
      <c r="AXN211" s="35"/>
      <c r="AXO211" s="35"/>
      <c r="AXP211" s="35"/>
      <c r="AXQ211" s="35"/>
      <c r="AXR211" s="35"/>
      <c r="AXS211" s="35"/>
      <c r="AXT211" s="35"/>
      <c r="AXU211" s="35"/>
      <c r="AXV211" s="35"/>
      <c r="AXW211" s="35"/>
      <c r="AXX211" s="35"/>
      <c r="AXY211" s="35"/>
      <c r="AXZ211" s="35"/>
      <c r="AYA211" s="35"/>
      <c r="AYB211" s="35"/>
      <c r="AYC211" s="35"/>
      <c r="AYD211" s="35"/>
      <c r="AYE211" s="35"/>
      <c r="AYF211" s="35"/>
      <c r="AYG211" s="35"/>
      <c r="AYH211" s="35"/>
      <c r="AYI211" s="35"/>
      <c r="AYJ211" s="35"/>
      <c r="AYK211" s="35"/>
      <c r="AYL211" s="35"/>
      <c r="AYM211" s="35"/>
      <c r="AYN211" s="35"/>
      <c r="AYO211" s="35"/>
      <c r="AYP211" s="35"/>
      <c r="AYQ211" s="35"/>
      <c r="AYR211" s="35"/>
      <c r="AYS211" s="35"/>
      <c r="AYT211" s="35"/>
      <c r="AYU211" s="35"/>
      <c r="AYV211" s="35"/>
      <c r="AYW211" s="35"/>
      <c r="AYX211" s="35"/>
      <c r="AYY211" s="35"/>
      <c r="AYZ211" s="35"/>
      <c r="AZA211" s="35"/>
      <c r="AZB211" s="35"/>
      <c r="AZC211" s="35"/>
      <c r="AZD211" s="35"/>
      <c r="AZE211" s="35"/>
      <c r="AZF211" s="35"/>
      <c r="AZG211" s="35"/>
      <c r="AZH211" s="35"/>
      <c r="AZI211" s="35"/>
      <c r="AZJ211" s="35"/>
      <c r="AZK211" s="35"/>
      <c r="AZL211" s="35"/>
      <c r="AZM211" s="35"/>
      <c r="AZN211" s="35"/>
      <c r="AZO211" s="35"/>
      <c r="AZP211" s="35"/>
      <c r="AZQ211" s="35"/>
      <c r="AZR211" s="35"/>
      <c r="AZS211" s="35"/>
      <c r="AZT211" s="35"/>
      <c r="AZU211" s="35"/>
      <c r="AZV211" s="35"/>
      <c r="AZW211" s="35"/>
      <c r="AZX211" s="35"/>
      <c r="AZY211" s="35"/>
      <c r="AZZ211" s="35"/>
      <c r="BAA211" s="35"/>
      <c r="BAB211" s="35"/>
      <c r="BAC211" s="35"/>
      <c r="BAD211" s="35"/>
      <c r="BAE211" s="35"/>
      <c r="BAF211" s="35"/>
      <c r="BAG211" s="35"/>
      <c r="BAH211" s="35"/>
      <c r="BAI211" s="35"/>
      <c r="BAJ211" s="35"/>
      <c r="BAK211" s="35"/>
      <c r="BAL211" s="35"/>
      <c r="BAM211" s="35"/>
      <c r="BAN211" s="35"/>
      <c r="BAO211" s="35"/>
      <c r="BAP211" s="35"/>
      <c r="BAQ211" s="35"/>
      <c r="BAR211" s="35"/>
      <c r="BAS211" s="35"/>
      <c r="BAT211" s="35"/>
      <c r="BAU211" s="35"/>
      <c r="BAV211" s="35"/>
      <c r="BAW211" s="35"/>
      <c r="BAX211" s="35"/>
      <c r="BAY211" s="35"/>
      <c r="BAZ211" s="35"/>
      <c r="BBA211" s="35"/>
      <c r="BBB211" s="35"/>
      <c r="BBC211" s="35"/>
      <c r="BBD211" s="35"/>
      <c r="BBE211" s="35"/>
      <c r="BBF211" s="35"/>
      <c r="BBG211" s="35"/>
      <c r="BBH211" s="35"/>
      <c r="BBI211" s="35"/>
      <c r="BBJ211" s="35"/>
      <c r="BBK211" s="35"/>
      <c r="BBL211" s="35"/>
      <c r="BBM211" s="35"/>
      <c r="BBN211" s="35"/>
      <c r="BBO211" s="35"/>
      <c r="BBP211" s="35"/>
      <c r="BBQ211" s="35"/>
      <c r="BBR211" s="35"/>
      <c r="BBS211" s="35"/>
      <c r="BBT211" s="35"/>
      <c r="BBU211" s="35"/>
      <c r="BBV211" s="35"/>
      <c r="BBW211" s="35"/>
      <c r="BBX211" s="35"/>
      <c r="BBY211" s="35"/>
      <c r="BBZ211" s="35"/>
      <c r="BCA211" s="35"/>
      <c r="BCB211" s="35"/>
      <c r="BCC211" s="35"/>
      <c r="BCD211" s="35"/>
      <c r="BCE211" s="35"/>
      <c r="BCF211" s="35"/>
      <c r="BCG211" s="35"/>
      <c r="BCH211" s="35"/>
      <c r="BCI211" s="35"/>
      <c r="BCJ211" s="35"/>
      <c r="BCK211" s="35"/>
      <c r="BCL211" s="35"/>
      <c r="BCM211" s="35"/>
      <c r="BCN211" s="35"/>
      <c r="BCO211" s="35"/>
      <c r="BCP211" s="35"/>
      <c r="BCQ211" s="35"/>
      <c r="BCR211" s="35"/>
      <c r="BCS211" s="35"/>
      <c r="BCT211" s="35"/>
      <c r="BCU211" s="35"/>
      <c r="BCV211" s="35"/>
      <c r="BCW211" s="35"/>
      <c r="BCX211" s="35"/>
      <c r="BCY211" s="35"/>
      <c r="BCZ211" s="35"/>
      <c r="BDA211" s="35"/>
      <c r="BDB211" s="35"/>
      <c r="BDC211" s="35"/>
      <c r="BDD211" s="35"/>
      <c r="BDE211" s="35"/>
      <c r="BDF211" s="35"/>
      <c r="BDG211" s="35"/>
      <c r="BDH211" s="35"/>
      <c r="BDI211" s="35"/>
      <c r="BDJ211" s="35"/>
      <c r="BDK211" s="35"/>
      <c r="BDL211" s="35"/>
      <c r="BDM211" s="35"/>
      <c r="BDN211" s="35"/>
      <c r="BDO211" s="35"/>
      <c r="BDP211" s="35"/>
      <c r="BDQ211" s="35"/>
      <c r="BDR211" s="35"/>
      <c r="BDS211" s="35"/>
      <c r="BDT211" s="35"/>
      <c r="BDU211" s="35"/>
      <c r="BDV211" s="35"/>
      <c r="BDW211" s="35"/>
      <c r="BDX211" s="35"/>
      <c r="BDY211" s="35"/>
      <c r="BDZ211" s="35"/>
      <c r="BEA211" s="35"/>
      <c r="BEB211" s="35"/>
      <c r="BEC211" s="35"/>
      <c r="BED211" s="35"/>
      <c r="BEE211" s="35"/>
      <c r="BEF211" s="35"/>
      <c r="BEG211" s="35"/>
      <c r="BEH211" s="35"/>
      <c r="BEI211" s="35"/>
      <c r="BEJ211" s="35"/>
      <c r="BEK211" s="35"/>
      <c r="BEL211" s="35"/>
      <c r="BEM211" s="35"/>
      <c r="BEN211" s="35"/>
      <c r="BEO211" s="35"/>
      <c r="BEP211" s="35"/>
      <c r="BEQ211" s="35"/>
      <c r="BER211" s="35"/>
      <c r="BES211" s="35"/>
      <c r="BET211" s="35"/>
      <c r="BEU211" s="35"/>
      <c r="BEV211" s="35"/>
      <c r="BEW211" s="35"/>
      <c r="BEX211" s="35"/>
      <c r="BEY211" s="35"/>
      <c r="BEZ211" s="35"/>
      <c r="BFA211" s="35"/>
      <c r="BFB211" s="35"/>
      <c r="BFC211" s="35"/>
      <c r="BFD211" s="35"/>
      <c r="BFE211" s="35"/>
      <c r="BFF211" s="35"/>
      <c r="BFG211" s="35"/>
      <c r="BFH211" s="35"/>
      <c r="BFI211" s="35"/>
      <c r="BFJ211" s="35"/>
      <c r="BFK211" s="35"/>
      <c r="BFL211" s="35"/>
      <c r="BFM211" s="35"/>
      <c r="BFN211" s="35"/>
      <c r="BFO211" s="35"/>
      <c r="BFP211" s="35"/>
      <c r="BFQ211" s="35"/>
      <c r="BFR211" s="35"/>
      <c r="BFS211" s="35"/>
      <c r="BFT211" s="35"/>
      <c r="BFU211" s="35"/>
      <c r="BFV211" s="35"/>
      <c r="BFW211" s="35"/>
      <c r="BFX211" s="35"/>
      <c r="BFY211" s="35"/>
      <c r="BFZ211" s="35"/>
      <c r="BGA211" s="35"/>
      <c r="BGB211" s="35"/>
      <c r="BGC211" s="35"/>
      <c r="BGD211" s="35"/>
      <c r="BGE211" s="35"/>
      <c r="BGF211" s="35"/>
      <c r="BGG211" s="35"/>
      <c r="BGH211" s="35"/>
      <c r="BGI211" s="35"/>
      <c r="BGJ211" s="35"/>
      <c r="BGK211" s="35"/>
      <c r="BGL211" s="35"/>
      <c r="BGM211" s="35"/>
      <c r="BGN211" s="35"/>
      <c r="BGO211" s="35"/>
      <c r="BGP211" s="35"/>
      <c r="BGQ211" s="35"/>
      <c r="BGR211" s="35"/>
      <c r="BGS211" s="35"/>
      <c r="BGT211" s="35"/>
      <c r="BGU211" s="35"/>
      <c r="BGV211" s="35"/>
      <c r="BGW211" s="35"/>
      <c r="BGX211" s="35"/>
      <c r="BGY211" s="35"/>
      <c r="BGZ211" s="35"/>
      <c r="BHA211" s="35"/>
      <c r="BHB211" s="35"/>
      <c r="BHC211" s="35"/>
      <c r="BHD211" s="35"/>
      <c r="BHE211" s="35"/>
      <c r="BHF211" s="35"/>
      <c r="BHG211" s="35"/>
      <c r="BHH211" s="35"/>
      <c r="BHI211" s="35"/>
      <c r="BHJ211" s="35"/>
      <c r="BHK211" s="35"/>
      <c r="BHL211" s="35"/>
      <c r="BHM211" s="35"/>
      <c r="BHN211" s="35"/>
      <c r="BHO211" s="35"/>
      <c r="BHP211" s="35"/>
      <c r="BHQ211" s="35"/>
      <c r="BHR211" s="35"/>
      <c r="BHS211" s="35"/>
      <c r="BHT211" s="35"/>
      <c r="BHU211" s="35"/>
      <c r="BHV211" s="35"/>
      <c r="BHW211" s="35"/>
      <c r="BHX211" s="35"/>
      <c r="BHY211" s="35"/>
      <c r="BHZ211" s="35"/>
      <c r="BIA211" s="35"/>
      <c r="BIB211" s="35"/>
      <c r="BIC211" s="35"/>
      <c r="BID211" s="35"/>
      <c r="BIE211" s="35"/>
      <c r="BIF211" s="35"/>
      <c r="BIG211" s="35"/>
      <c r="BIH211" s="35"/>
      <c r="BII211" s="35"/>
      <c r="BIJ211" s="35"/>
      <c r="BIK211" s="35"/>
      <c r="BIL211" s="35"/>
      <c r="BIM211" s="35"/>
      <c r="BIN211" s="35"/>
      <c r="BIO211" s="35"/>
      <c r="BIP211" s="35"/>
      <c r="BIQ211" s="35"/>
      <c r="BIR211" s="35"/>
      <c r="BIS211" s="35"/>
      <c r="BIT211" s="35"/>
      <c r="BIU211" s="35"/>
      <c r="BIV211" s="35"/>
      <c r="BIW211" s="35"/>
      <c r="BIX211" s="35"/>
      <c r="BIY211" s="35"/>
      <c r="BIZ211" s="35"/>
      <c r="BJA211" s="35"/>
      <c r="BJB211" s="35"/>
      <c r="BJC211" s="35"/>
      <c r="BJD211" s="35"/>
      <c r="BJE211" s="35"/>
      <c r="BJF211" s="35"/>
      <c r="BJG211" s="35"/>
      <c r="BJH211" s="35"/>
      <c r="BJI211" s="35"/>
      <c r="BJJ211" s="35"/>
      <c r="BJK211" s="35"/>
      <c r="BJL211" s="35"/>
      <c r="BJM211" s="35"/>
      <c r="BJN211" s="35"/>
      <c r="BJO211" s="35"/>
      <c r="BJP211" s="35"/>
      <c r="BJQ211" s="35"/>
      <c r="BJR211" s="35"/>
      <c r="BJS211" s="35"/>
      <c r="BJT211" s="35"/>
      <c r="BJU211" s="35"/>
      <c r="BJV211" s="35"/>
      <c r="BJW211" s="35"/>
      <c r="BJX211" s="35"/>
      <c r="BJY211" s="35"/>
      <c r="BJZ211" s="35"/>
      <c r="BKA211" s="35"/>
      <c r="BKB211" s="35"/>
      <c r="BKC211" s="35"/>
      <c r="BKD211" s="35"/>
      <c r="BKE211" s="35"/>
      <c r="BKF211" s="35"/>
      <c r="BKG211" s="35"/>
      <c r="BKH211" s="35"/>
      <c r="BKI211" s="35"/>
      <c r="BKJ211" s="35"/>
      <c r="BKK211" s="35"/>
      <c r="BKL211" s="35"/>
      <c r="BKM211" s="35"/>
      <c r="BKN211" s="35"/>
      <c r="BKO211" s="35"/>
      <c r="BKP211" s="35"/>
      <c r="BKQ211" s="35"/>
      <c r="BKR211" s="35"/>
      <c r="BKS211" s="35"/>
      <c r="BKT211" s="35"/>
      <c r="BKU211" s="35"/>
      <c r="BKV211" s="35"/>
      <c r="BKW211" s="35"/>
      <c r="BKX211" s="35"/>
      <c r="BKY211" s="35"/>
      <c r="BKZ211" s="35"/>
      <c r="BLA211" s="35"/>
      <c r="BLB211" s="35"/>
      <c r="BLC211" s="35"/>
      <c r="BLD211" s="35"/>
      <c r="BLE211" s="35"/>
      <c r="BLF211" s="35"/>
      <c r="BLG211" s="35"/>
      <c r="BLH211" s="35"/>
      <c r="BLI211" s="35"/>
      <c r="BLJ211" s="35"/>
      <c r="BLK211" s="35"/>
      <c r="BLL211" s="35"/>
      <c r="BLM211" s="35"/>
      <c r="BLN211" s="35"/>
      <c r="BLO211" s="35"/>
      <c r="BLP211" s="35"/>
      <c r="BLQ211" s="35"/>
      <c r="BLR211" s="35"/>
      <c r="BLS211" s="35"/>
      <c r="BLT211" s="35"/>
      <c r="BLU211" s="35"/>
      <c r="BLV211" s="35"/>
      <c r="BLW211" s="35"/>
      <c r="BLX211" s="35"/>
      <c r="BLY211" s="35"/>
      <c r="BLZ211" s="35"/>
      <c r="BMA211" s="35"/>
      <c r="BMB211" s="35"/>
      <c r="BMC211" s="35"/>
      <c r="BMD211" s="35"/>
      <c r="BME211" s="35"/>
      <c r="BMF211" s="35"/>
      <c r="BMG211" s="35"/>
      <c r="BMH211" s="35"/>
      <c r="BMI211" s="35"/>
      <c r="BMJ211" s="35"/>
      <c r="BMK211" s="35"/>
      <c r="BML211" s="35"/>
      <c r="BMM211" s="35"/>
      <c r="BMN211" s="35"/>
      <c r="BMO211" s="35"/>
      <c r="BMP211" s="35"/>
      <c r="BMQ211" s="35"/>
      <c r="BMR211" s="35"/>
      <c r="BMS211" s="35"/>
      <c r="BMT211" s="35"/>
      <c r="BMU211" s="35"/>
      <c r="BMV211" s="35"/>
      <c r="BMW211" s="35"/>
      <c r="BMX211" s="35"/>
      <c r="BMY211" s="35"/>
      <c r="BMZ211" s="35"/>
      <c r="BNA211" s="35"/>
      <c r="BNB211" s="35"/>
      <c r="BNC211" s="35"/>
      <c r="BND211" s="35"/>
      <c r="BNE211" s="35"/>
      <c r="BNF211" s="35"/>
      <c r="BNG211" s="35"/>
      <c r="BNH211" s="35"/>
      <c r="BNI211" s="35"/>
      <c r="BNJ211" s="35"/>
      <c r="BNK211" s="35"/>
      <c r="BNL211" s="35"/>
      <c r="BNM211" s="35"/>
      <c r="BNN211" s="35"/>
      <c r="BNO211" s="35"/>
      <c r="BNP211" s="35"/>
      <c r="BNQ211" s="35"/>
      <c r="BNR211" s="35"/>
      <c r="BNS211" s="35"/>
      <c r="BNT211" s="35"/>
      <c r="BNU211" s="35"/>
      <c r="BNV211" s="35"/>
      <c r="BNW211" s="35"/>
      <c r="BNX211" s="35"/>
      <c r="BNY211" s="35"/>
      <c r="BNZ211" s="35"/>
      <c r="BOA211" s="35"/>
      <c r="BOB211" s="35"/>
      <c r="BOC211" s="35"/>
      <c r="BOD211" s="35"/>
      <c r="BOE211" s="35"/>
      <c r="BOF211" s="35"/>
      <c r="BOG211" s="35"/>
      <c r="BOH211" s="35"/>
      <c r="BOI211" s="35"/>
      <c r="BOJ211" s="35"/>
      <c r="BOK211" s="35"/>
      <c r="BOL211" s="35"/>
      <c r="BOM211" s="35"/>
      <c r="BON211" s="35"/>
      <c r="BOO211" s="35"/>
      <c r="BOP211" s="35"/>
      <c r="BOQ211" s="35"/>
      <c r="BOR211" s="35"/>
      <c r="BOS211" s="35"/>
      <c r="BOT211" s="35"/>
      <c r="BOU211" s="35"/>
      <c r="BOV211" s="35"/>
      <c r="BOW211" s="35"/>
      <c r="BOX211" s="35"/>
      <c r="BOY211" s="35"/>
      <c r="BOZ211" s="35"/>
      <c r="BPA211" s="35"/>
      <c r="BPB211" s="35"/>
      <c r="BPC211" s="35"/>
      <c r="BPD211" s="35"/>
      <c r="BPE211" s="35"/>
      <c r="BPF211" s="35"/>
      <c r="BPG211" s="35"/>
      <c r="BPH211" s="35"/>
      <c r="BPI211" s="35"/>
      <c r="BPJ211" s="35"/>
      <c r="BPK211" s="35"/>
      <c r="BPL211" s="35"/>
      <c r="BPM211" s="35"/>
      <c r="BPN211" s="35"/>
      <c r="BPO211" s="35"/>
      <c r="BPP211" s="35"/>
      <c r="BPQ211" s="35"/>
      <c r="BPR211" s="35"/>
      <c r="BPS211" s="35"/>
      <c r="BPT211" s="35"/>
      <c r="BPU211" s="35"/>
      <c r="BPV211" s="35"/>
      <c r="BPW211" s="35"/>
      <c r="BPX211" s="35"/>
      <c r="BPY211" s="35"/>
      <c r="BPZ211" s="35"/>
      <c r="BQA211" s="35"/>
      <c r="BQB211" s="35"/>
      <c r="BQC211" s="35"/>
      <c r="BQD211" s="35"/>
      <c r="BQE211" s="35"/>
      <c r="BQF211" s="35"/>
      <c r="BQG211" s="35"/>
      <c r="BQH211" s="35"/>
      <c r="BQI211" s="35"/>
      <c r="BQJ211" s="35"/>
      <c r="BQK211" s="35"/>
      <c r="BQL211" s="35"/>
      <c r="BQM211" s="35"/>
      <c r="BQN211" s="35"/>
      <c r="BQO211" s="35"/>
      <c r="BQP211" s="35"/>
      <c r="BQQ211" s="35"/>
      <c r="BQR211" s="35"/>
      <c r="BQS211" s="35"/>
      <c r="BQT211" s="35"/>
      <c r="BQU211" s="35"/>
      <c r="BQV211" s="35"/>
      <c r="BQW211" s="35"/>
      <c r="BQX211" s="35"/>
      <c r="BQY211" s="35"/>
      <c r="BQZ211" s="35"/>
      <c r="BRA211" s="35"/>
      <c r="BRB211" s="35"/>
      <c r="BRC211" s="35"/>
      <c r="BRD211" s="35"/>
      <c r="BRE211" s="35"/>
      <c r="BRF211" s="35"/>
      <c r="BRG211" s="35"/>
      <c r="BRH211" s="35"/>
      <c r="BRI211" s="35"/>
      <c r="BRJ211" s="35"/>
      <c r="BRK211" s="35"/>
      <c r="BRL211" s="35"/>
      <c r="BRM211" s="35"/>
      <c r="BRN211" s="35"/>
      <c r="BRO211" s="35"/>
      <c r="BRP211" s="35"/>
      <c r="BRQ211" s="35"/>
      <c r="BRR211" s="35"/>
      <c r="BRS211" s="35"/>
      <c r="BRT211" s="35"/>
      <c r="BRU211" s="35"/>
      <c r="BRV211" s="35"/>
      <c r="BRW211" s="35"/>
      <c r="BRX211" s="35"/>
      <c r="BRY211" s="35"/>
      <c r="BRZ211" s="35"/>
      <c r="BSA211" s="35"/>
      <c r="BSB211" s="35"/>
      <c r="BSC211" s="35"/>
      <c r="BSD211" s="35"/>
      <c r="BSE211" s="35"/>
      <c r="BSF211" s="35"/>
      <c r="BSG211" s="35"/>
      <c r="BSH211" s="35"/>
      <c r="BSI211" s="35"/>
      <c r="BSJ211" s="35"/>
      <c r="BSK211" s="35"/>
      <c r="BSL211" s="35"/>
      <c r="BSM211" s="35"/>
      <c r="BSN211" s="35"/>
      <c r="BSO211" s="35"/>
      <c r="BSP211" s="35"/>
      <c r="BSQ211" s="35"/>
      <c r="BSR211" s="35"/>
      <c r="BSS211" s="35"/>
      <c r="BST211" s="35"/>
      <c r="BSU211" s="35"/>
      <c r="BSV211" s="35"/>
      <c r="BSW211" s="35"/>
      <c r="BSX211" s="35"/>
      <c r="BSY211" s="35"/>
      <c r="BSZ211" s="35"/>
      <c r="BTA211" s="35"/>
      <c r="BTB211" s="35"/>
      <c r="BTC211" s="35"/>
      <c r="BTD211" s="35"/>
      <c r="BTE211" s="35"/>
      <c r="BTF211" s="35"/>
      <c r="BTG211" s="35"/>
      <c r="BTH211" s="35"/>
      <c r="BTI211" s="35"/>
      <c r="BTJ211" s="35"/>
      <c r="BTK211" s="35"/>
      <c r="BTL211" s="35"/>
      <c r="BTM211" s="35"/>
      <c r="BTN211" s="35"/>
      <c r="BTO211" s="35"/>
      <c r="BTP211" s="35"/>
      <c r="BTQ211" s="35"/>
      <c r="BTR211" s="35"/>
      <c r="BTS211" s="35"/>
      <c r="BTT211" s="35"/>
      <c r="BTU211" s="35"/>
      <c r="BTV211" s="35"/>
      <c r="BTW211" s="35"/>
      <c r="BTX211" s="35"/>
      <c r="BTY211" s="35"/>
      <c r="BTZ211" s="35"/>
      <c r="BUA211" s="35"/>
      <c r="BUB211" s="35"/>
      <c r="BUC211" s="35"/>
      <c r="BUD211" s="35"/>
      <c r="BUE211" s="35"/>
      <c r="BUF211" s="35"/>
      <c r="BUG211" s="35"/>
      <c r="BUH211" s="35"/>
      <c r="BUI211" s="35"/>
      <c r="BUJ211" s="35"/>
      <c r="BUK211" s="35"/>
      <c r="BUL211" s="35"/>
      <c r="BUM211" s="35"/>
      <c r="BUN211" s="35"/>
      <c r="BUO211" s="35"/>
      <c r="BUP211" s="35"/>
      <c r="BUQ211" s="35"/>
      <c r="BUR211" s="35"/>
      <c r="BUS211" s="35"/>
      <c r="BUT211" s="35"/>
      <c r="BUU211" s="35"/>
      <c r="BUV211" s="35"/>
      <c r="BUW211" s="35"/>
      <c r="BUX211" s="35"/>
      <c r="BUY211" s="35"/>
      <c r="BUZ211" s="35"/>
      <c r="BVA211" s="35"/>
      <c r="BVB211" s="35"/>
      <c r="BVC211" s="35"/>
      <c r="BVD211" s="35"/>
      <c r="BVE211" s="35"/>
      <c r="BVF211" s="35"/>
      <c r="BVG211" s="35"/>
      <c r="BVH211" s="35"/>
      <c r="BVI211" s="35"/>
      <c r="BVJ211" s="35"/>
      <c r="BVK211" s="35"/>
      <c r="BVL211" s="35"/>
      <c r="BVM211" s="35"/>
      <c r="BVN211" s="35"/>
      <c r="BVO211" s="35"/>
      <c r="BVP211" s="35"/>
      <c r="BVQ211" s="35"/>
      <c r="BVR211" s="35"/>
      <c r="BVS211" s="35"/>
      <c r="BVT211" s="35"/>
      <c r="BVU211" s="35"/>
      <c r="BVV211" s="35"/>
      <c r="BVW211" s="35"/>
      <c r="BVX211" s="35"/>
      <c r="BVY211" s="35"/>
      <c r="BVZ211" s="35"/>
      <c r="BWA211" s="35"/>
      <c r="BWB211" s="35"/>
      <c r="BWC211" s="35"/>
      <c r="BWD211" s="35"/>
      <c r="BWE211" s="35"/>
      <c r="BWF211" s="35"/>
      <c r="BWG211" s="35"/>
      <c r="BWH211" s="35"/>
      <c r="BWI211" s="35"/>
      <c r="BWJ211" s="35"/>
      <c r="BWK211" s="35"/>
      <c r="BWL211" s="35"/>
      <c r="BWM211" s="35"/>
      <c r="BWN211" s="35"/>
      <c r="BWO211" s="35"/>
      <c r="BWP211" s="35"/>
      <c r="BWQ211" s="35"/>
      <c r="BWR211" s="35"/>
      <c r="BWS211" s="35"/>
      <c r="BWT211" s="35"/>
      <c r="BWU211" s="35"/>
      <c r="BWV211" s="35"/>
      <c r="BWW211" s="35"/>
      <c r="BWX211" s="35"/>
      <c r="BWY211" s="35"/>
      <c r="BWZ211" s="35"/>
      <c r="BXA211" s="35"/>
      <c r="BXB211" s="35"/>
      <c r="BXC211" s="35"/>
      <c r="BXD211" s="35"/>
      <c r="BXE211" s="35"/>
      <c r="BXF211" s="35"/>
      <c r="BXG211" s="35"/>
      <c r="BXH211" s="35"/>
      <c r="BXI211" s="35"/>
      <c r="BXJ211" s="35"/>
      <c r="BXK211" s="35"/>
      <c r="BXL211" s="35"/>
      <c r="BXM211" s="35"/>
      <c r="BXN211" s="35"/>
      <c r="BXO211" s="35"/>
      <c r="BXP211" s="35"/>
      <c r="BXQ211" s="35"/>
      <c r="BXR211" s="35"/>
      <c r="BXS211" s="35"/>
      <c r="BXT211" s="35"/>
      <c r="BXU211" s="35"/>
      <c r="BXV211" s="35"/>
      <c r="BXW211" s="35"/>
      <c r="BXX211" s="35"/>
      <c r="BXY211" s="35"/>
      <c r="BXZ211" s="35"/>
      <c r="BYA211" s="35"/>
      <c r="BYB211" s="35"/>
      <c r="BYC211" s="35"/>
      <c r="BYD211" s="35"/>
      <c r="BYE211" s="35"/>
      <c r="BYF211" s="35"/>
      <c r="BYG211" s="35"/>
      <c r="BYH211" s="35"/>
      <c r="BYI211" s="35"/>
      <c r="BYJ211" s="35"/>
      <c r="BYK211" s="35"/>
      <c r="BYL211" s="35"/>
      <c r="BYM211" s="35"/>
      <c r="BYN211" s="35"/>
      <c r="BYO211" s="35"/>
      <c r="BYP211" s="35"/>
      <c r="BYQ211" s="35"/>
      <c r="BYR211" s="35"/>
      <c r="BYS211" s="35"/>
      <c r="BYT211" s="35"/>
      <c r="BYU211" s="35"/>
      <c r="BYV211" s="35"/>
      <c r="BYW211" s="35"/>
      <c r="BYX211" s="35"/>
      <c r="BYY211" s="35"/>
      <c r="BYZ211" s="35"/>
      <c r="BZA211" s="35"/>
      <c r="BZB211" s="35"/>
      <c r="BZC211" s="35"/>
      <c r="BZD211" s="35"/>
      <c r="BZE211" s="35"/>
      <c r="BZF211" s="35"/>
      <c r="BZG211" s="35"/>
      <c r="BZH211" s="35"/>
      <c r="BZI211" s="35"/>
      <c r="BZJ211" s="35"/>
      <c r="BZK211" s="35"/>
      <c r="BZL211" s="35"/>
      <c r="BZM211" s="35"/>
      <c r="BZN211" s="35"/>
      <c r="BZO211" s="35"/>
      <c r="BZP211" s="35"/>
      <c r="BZQ211" s="35"/>
      <c r="BZR211" s="35"/>
      <c r="BZS211" s="35"/>
      <c r="BZT211" s="35"/>
      <c r="BZU211" s="35"/>
      <c r="BZV211" s="35"/>
      <c r="BZW211" s="35"/>
      <c r="BZX211" s="35"/>
      <c r="BZY211" s="35"/>
      <c r="BZZ211" s="35"/>
      <c r="CAA211" s="35"/>
      <c r="CAB211" s="35"/>
      <c r="CAC211" s="35"/>
      <c r="CAD211" s="35"/>
      <c r="CAE211" s="35"/>
      <c r="CAF211" s="35"/>
      <c r="CAG211" s="35"/>
      <c r="CAH211" s="35"/>
      <c r="CAI211" s="35"/>
      <c r="CAJ211" s="35"/>
      <c r="CAK211" s="35"/>
      <c r="CAL211" s="35"/>
      <c r="CAM211" s="35"/>
      <c r="CAN211" s="35"/>
      <c r="CAO211" s="35"/>
      <c r="CAP211" s="35"/>
      <c r="CAQ211" s="35"/>
      <c r="CAR211" s="35"/>
      <c r="CAS211" s="35"/>
      <c r="CAT211" s="35"/>
      <c r="CAU211" s="35"/>
      <c r="CAV211" s="35"/>
      <c r="CAW211" s="35"/>
      <c r="CAX211" s="35"/>
      <c r="CAY211" s="35"/>
      <c r="CAZ211" s="35"/>
      <c r="CBA211" s="35"/>
      <c r="CBB211" s="35"/>
      <c r="CBC211" s="35"/>
      <c r="CBD211" s="35"/>
      <c r="CBE211" s="35"/>
      <c r="CBF211" s="35"/>
      <c r="CBG211" s="35"/>
      <c r="CBH211" s="35"/>
      <c r="CBI211" s="35"/>
      <c r="CBJ211" s="35"/>
      <c r="CBK211" s="35"/>
      <c r="CBL211" s="35"/>
      <c r="CBM211" s="35"/>
      <c r="CBN211" s="35"/>
      <c r="CBO211" s="35"/>
      <c r="CBP211" s="35"/>
      <c r="CBQ211" s="35"/>
      <c r="CBR211" s="35"/>
      <c r="CBS211" s="35"/>
      <c r="CBT211" s="35"/>
      <c r="CBU211" s="35"/>
      <c r="CBV211" s="35"/>
      <c r="CBW211" s="35"/>
      <c r="CBX211" s="35"/>
      <c r="CBY211" s="35"/>
      <c r="CBZ211" s="35"/>
      <c r="CCA211" s="35"/>
      <c r="CCB211" s="35"/>
      <c r="CCC211" s="35"/>
      <c r="CCD211" s="35"/>
      <c r="CCE211" s="35"/>
      <c r="CCF211" s="35"/>
      <c r="CCG211" s="35"/>
      <c r="CCH211" s="35"/>
      <c r="CCI211" s="35"/>
      <c r="CCJ211" s="35"/>
      <c r="CCK211" s="35"/>
      <c r="CCL211" s="35"/>
      <c r="CCM211" s="35"/>
      <c r="CCN211" s="35"/>
      <c r="CCO211" s="35"/>
      <c r="CCP211" s="35"/>
      <c r="CCQ211" s="35"/>
      <c r="CCR211" s="35"/>
      <c r="CCS211" s="35"/>
      <c r="CCT211" s="35"/>
      <c r="CCU211" s="35"/>
      <c r="CCV211" s="35"/>
      <c r="CCW211" s="35"/>
      <c r="CCX211" s="35"/>
      <c r="CCY211" s="35"/>
      <c r="CCZ211" s="35"/>
      <c r="CDA211" s="35"/>
      <c r="CDB211" s="35"/>
      <c r="CDC211" s="35"/>
      <c r="CDD211" s="35"/>
      <c r="CDE211" s="35"/>
      <c r="CDF211" s="35"/>
      <c r="CDG211" s="35"/>
      <c r="CDH211" s="35"/>
      <c r="CDI211" s="35"/>
      <c r="CDJ211" s="35"/>
      <c r="CDK211" s="35"/>
      <c r="CDL211" s="35"/>
      <c r="CDM211" s="35"/>
      <c r="CDN211" s="35"/>
      <c r="CDO211" s="35"/>
      <c r="CDP211" s="35"/>
      <c r="CDQ211" s="35"/>
      <c r="CDR211" s="35"/>
      <c r="CDS211" s="35"/>
      <c r="CDT211" s="35"/>
      <c r="CDU211" s="35"/>
      <c r="CDV211" s="35"/>
      <c r="CDW211" s="35"/>
      <c r="CDX211" s="35"/>
      <c r="CDY211" s="35"/>
      <c r="CDZ211" s="35"/>
      <c r="CEA211" s="35"/>
      <c r="CEB211" s="35"/>
      <c r="CEC211" s="35"/>
      <c r="CED211" s="35"/>
      <c r="CEE211" s="35"/>
      <c r="CEF211" s="35"/>
      <c r="CEG211" s="35"/>
      <c r="CEH211" s="35"/>
      <c r="CEI211" s="35"/>
      <c r="CEJ211" s="35"/>
      <c r="CEK211" s="35"/>
      <c r="CEL211" s="35"/>
      <c r="CEM211" s="35"/>
      <c r="CEN211" s="35"/>
      <c r="CEO211" s="35"/>
      <c r="CEP211" s="35"/>
      <c r="CEQ211" s="35"/>
      <c r="CER211" s="35"/>
      <c r="CES211" s="35"/>
      <c r="CET211" s="35"/>
      <c r="CEU211" s="35"/>
      <c r="CEV211" s="35"/>
      <c r="CEW211" s="35"/>
      <c r="CEX211" s="35"/>
      <c r="CEY211" s="35"/>
      <c r="CEZ211" s="35"/>
      <c r="CFA211" s="35"/>
      <c r="CFB211" s="35"/>
      <c r="CFC211" s="35"/>
      <c r="CFD211" s="35"/>
      <c r="CFE211" s="35"/>
      <c r="CFF211" s="35"/>
      <c r="CFG211" s="35"/>
      <c r="CFH211" s="35"/>
      <c r="CFI211" s="35"/>
      <c r="CFJ211" s="35"/>
      <c r="CFK211" s="35"/>
      <c r="CFL211" s="35"/>
      <c r="CFM211" s="35"/>
      <c r="CFN211" s="35"/>
      <c r="CFO211" s="35"/>
      <c r="CFP211" s="35"/>
      <c r="CFQ211" s="35"/>
      <c r="CFR211" s="35"/>
      <c r="CFS211" s="35"/>
      <c r="CFT211" s="35"/>
      <c r="CFU211" s="35"/>
      <c r="CFV211" s="35"/>
      <c r="CFW211" s="35"/>
      <c r="CFX211" s="35"/>
      <c r="CFY211" s="35"/>
      <c r="CFZ211" s="35"/>
      <c r="CGA211" s="35"/>
      <c r="CGB211" s="35"/>
      <c r="CGC211" s="35"/>
      <c r="CGD211" s="35"/>
      <c r="CGE211" s="35"/>
      <c r="CGF211" s="35"/>
      <c r="CGG211" s="35"/>
      <c r="CGH211" s="35"/>
      <c r="CGI211" s="35"/>
      <c r="CGJ211" s="35"/>
      <c r="CGK211" s="35"/>
      <c r="CGL211" s="35"/>
      <c r="CGM211" s="35"/>
      <c r="CGN211" s="35"/>
      <c r="CGO211" s="35"/>
      <c r="CGP211" s="35"/>
      <c r="CGQ211" s="35"/>
      <c r="CGR211" s="35"/>
      <c r="CGS211" s="35"/>
      <c r="CGT211" s="35"/>
      <c r="CGU211" s="35"/>
      <c r="CGV211" s="35"/>
      <c r="CGW211" s="35"/>
      <c r="CGX211" s="35"/>
      <c r="CGY211" s="35"/>
      <c r="CGZ211" s="35"/>
      <c r="CHA211" s="35"/>
      <c r="CHB211" s="35"/>
      <c r="CHC211" s="35"/>
      <c r="CHD211" s="35"/>
      <c r="CHE211" s="35"/>
      <c r="CHF211" s="35"/>
      <c r="CHG211" s="35"/>
      <c r="CHH211" s="35"/>
      <c r="CHI211" s="35"/>
      <c r="CHJ211" s="35"/>
      <c r="CHK211" s="35"/>
      <c r="CHL211" s="35"/>
      <c r="CHM211" s="35"/>
      <c r="CHN211" s="35"/>
      <c r="CHO211" s="35"/>
      <c r="CHP211" s="35"/>
      <c r="CHQ211" s="35"/>
      <c r="CHR211" s="35"/>
      <c r="CHS211" s="35"/>
      <c r="CHT211" s="35"/>
      <c r="CHU211" s="35"/>
      <c r="CHV211" s="35"/>
      <c r="CHW211" s="35"/>
      <c r="CHX211" s="35"/>
      <c r="CHY211" s="35"/>
      <c r="CHZ211" s="35"/>
      <c r="CIA211" s="35"/>
      <c r="CIB211" s="35"/>
      <c r="CIC211" s="35"/>
      <c r="CID211" s="35"/>
      <c r="CIE211" s="35"/>
      <c r="CIF211" s="35"/>
      <c r="CIG211" s="35"/>
      <c r="CIH211" s="35"/>
      <c r="CII211" s="35"/>
      <c r="CIJ211" s="35"/>
      <c r="CIK211" s="35"/>
      <c r="CIL211" s="35"/>
      <c r="CIM211" s="35"/>
      <c r="CIN211" s="35"/>
      <c r="CIO211" s="35"/>
      <c r="CIP211" s="35"/>
      <c r="CIQ211" s="35"/>
      <c r="CIR211" s="35"/>
      <c r="CIS211" s="35"/>
      <c r="CIT211" s="35"/>
      <c r="CIU211" s="35"/>
      <c r="CIV211" s="35"/>
      <c r="CIW211" s="35"/>
      <c r="CIX211" s="35"/>
      <c r="CIY211" s="35"/>
      <c r="CIZ211" s="35"/>
      <c r="CJA211" s="35"/>
      <c r="CJB211" s="35"/>
      <c r="CJC211" s="35"/>
      <c r="CJD211" s="35"/>
      <c r="CJE211" s="35"/>
      <c r="CJF211" s="35"/>
      <c r="CJG211" s="35"/>
      <c r="CJH211" s="35"/>
      <c r="CJI211" s="35"/>
      <c r="CJJ211" s="35"/>
      <c r="CJK211" s="35"/>
      <c r="CJL211" s="35"/>
      <c r="CJM211" s="35"/>
      <c r="CJN211" s="35"/>
      <c r="CJO211" s="35"/>
      <c r="CJP211" s="35"/>
      <c r="CJQ211" s="35"/>
      <c r="CJR211" s="35"/>
      <c r="CJS211" s="35"/>
      <c r="CJT211" s="35"/>
      <c r="CJU211" s="35"/>
      <c r="CJV211" s="35"/>
      <c r="CJW211" s="35"/>
      <c r="CJX211" s="35"/>
      <c r="CJY211" s="35"/>
      <c r="CJZ211" s="35"/>
      <c r="CKA211" s="35"/>
      <c r="CKB211" s="35"/>
      <c r="CKC211" s="35"/>
      <c r="CKD211" s="35"/>
      <c r="CKE211" s="35"/>
      <c r="CKF211" s="35"/>
      <c r="CKG211" s="35"/>
      <c r="CKH211" s="35"/>
      <c r="CKI211" s="35"/>
      <c r="CKJ211" s="35"/>
      <c r="CKK211" s="35"/>
      <c r="CKL211" s="35"/>
      <c r="CKM211" s="35"/>
      <c r="CKN211" s="35"/>
      <c r="CKO211" s="35"/>
      <c r="CKP211" s="35"/>
      <c r="CKQ211" s="35"/>
      <c r="CKR211" s="35"/>
      <c r="CKS211" s="35"/>
      <c r="CKT211" s="35"/>
      <c r="CKU211" s="35"/>
      <c r="CKV211" s="35"/>
      <c r="CKW211" s="35"/>
      <c r="CKX211" s="35"/>
      <c r="CKY211" s="35"/>
      <c r="CKZ211" s="35"/>
      <c r="CLA211" s="35"/>
      <c r="CLB211" s="35"/>
      <c r="CLC211" s="35"/>
      <c r="CLD211" s="35"/>
      <c r="CLE211" s="35"/>
      <c r="CLF211" s="35"/>
      <c r="CLG211" s="35"/>
      <c r="CLH211" s="35"/>
      <c r="CLI211" s="35"/>
      <c r="CLJ211" s="35"/>
      <c r="CLK211" s="35"/>
      <c r="CLL211" s="35"/>
      <c r="CLM211" s="35"/>
      <c r="CLN211" s="35"/>
      <c r="CLO211" s="35"/>
      <c r="CLP211" s="35"/>
      <c r="CLQ211" s="35"/>
      <c r="CLR211" s="35"/>
      <c r="CLS211" s="35"/>
      <c r="CLT211" s="35"/>
      <c r="CLU211" s="35"/>
      <c r="CLV211" s="35"/>
      <c r="CLW211" s="35"/>
      <c r="CLX211" s="35"/>
      <c r="CLY211" s="35"/>
      <c r="CLZ211" s="35"/>
      <c r="CMA211" s="35"/>
      <c r="CMB211" s="35"/>
      <c r="CMC211" s="35"/>
      <c r="CMD211" s="35"/>
      <c r="CME211" s="35"/>
      <c r="CMF211" s="35"/>
      <c r="CMG211" s="35"/>
      <c r="CMH211" s="35"/>
      <c r="CMI211" s="35"/>
      <c r="CMJ211" s="35"/>
      <c r="CMK211" s="35"/>
      <c r="CML211" s="35"/>
      <c r="CMM211" s="35"/>
      <c r="CMN211" s="35"/>
      <c r="CMO211" s="35"/>
      <c r="CMP211" s="35"/>
      <c r="CMQ211" s="35"/>
      <c r="CMR211" s="35"/>
      <c r="CMS211" s="35"/>
      <c r="CMT211" s="35"/>
      <c r="CMU211" s="35"/>
      <c r="CMV211" s="35"/>
      <c r="CMW211" s="35"/>
      <c r="CMX211" s="35"/>
      <c r="CMY211" s="35"/>
      <c r="CMZ211" s="35"/>
      <c r="CNA211" s="35"/>
      <c r="CNB211" s="35"/>
      <c r="CNC211" s="35"/>
      <c r="CND211" s="35"/>
      <c r="CNE211" s="35"/>
      <c r="CNF211" s="35"/>
      <c r="CNG211" s="35"/>
      <c r="CNH211" s="35"/>
      <c r="CNI211" s="35"/>
      <c r="CNJ211" s="35"/>
      <c r="CNK211" s="35"/>
      <c r="CNL211" s="35"/>
      <c r="CNM211" s="35"/>
      <c r="CNN211" s="35"/>
      <c r="CNO211" s="35"/>
      <c r="CNP211" s="35"/>
      <c r="CNQ211" s="35"/>
      <c r="CNR211" s="35"/>
      <c r="CNS211" s="35"/>
      <c r="CNT211" s="35"/>
      <c r="CNU211" s="35"/>
      <c r="CNV211" s="35"/>
      <c r="CNW211" s="35"/>
      <c r="CNX211" s="35"/>
      <c r="CNY211" s="35"/>
      <c r="CNZ211" s="35"/>
      <c r="COA211" s="35"/>
      <c r="COB211" s="35"/>
      <c r="COC211" s="35"/>
      <c r="COD211" s="35"/>
      <c r="COE211" s="35"/>
      <c r="COF211" s="35"/>
      <c r="COG211" s="35"/>
      <c r="COH211" s="35"/>
      <c r="COI211" s="35"/>
      <c r="COJ211" s="35"/>
      <c r="COK211" s="35"/>
      <c r="COL211" s="35"/>
      <c r="COM211" s="35"/>
      <c r="CON211" s="35"/>
      <c r="COO211" s="35"/>
      <c r="COP211" s="35"/>
      <c r="COQ211" s="35"/>
      <c r="COR211" s="35"/>
      <c r="COS211" s="35"/>
      <c r="COT211" s="35"/>
      <c r="COU211" s="35"/>
      <c r="COV211" s="35"/>
      <c r="COW211" s="35"/>
      <c r="COX211" s="35"/>
      <c r="COY211" s="35"/>
      <c r="COZ211" s="35"/>
      <c r="CPA211" s="35"/>
      <c r="CPB211" s="35"/>
      <c r="CPC211" s="35"/>
      <c r="CPD211" s="35"/>
      <c r="CPE211" s="35"/>
      <c r="CPF211" s="35"/>
      <c r="CPG211" s="35"/>
      <c r="CPH211" s="35"/>
      <c r="CPI211" s="35"/>
      <c r="CPJ211" s="35"/>
      <c r="CPK211" s="35"/>
      <c r="CPL211" s="35"/>
      <c r="CPM211" s="35"/>
      <c r="CPN211" s="35"/>
      <c r="CPO211" s="35"/>
      <c r="CPP211" s="35"/>
      <c r="CPQ211" s="35"/>
      <c r="CPR211" s="35"/>
      <c r="CPS211" s="35"/>
      <c r="CPT211" s="35"/>
      <c r="CPU211" s="35"/>
      <c r="CPV211" s="35"/>
      <c r="CPW211" s="35"/>
      <c r="CPX211" s="35"/>
      <c r="CPY211" s="35"/>
      <c r="CPZ211" s="35"/>
      <c r="CQA211" s="35"/>
      <c r="CQB211" s="35"/>
      <c r="CQC211" s="35"/>
      <c r="CQD211" s="35"/>
      <c r="CQE211" s="35"/>
      <c r="CQF211" s="35"/>
      <c r="CQG211" s="35"/>
      <c r="CQH211" s="35"/>
      <c r="CQI211" s="35"/>
      <c r="CQJ211" s="35"/>
      <c r="CQK211" s="35"/>
      <c r="CQL211" s="35"/>
      <c r="CQM211" s="35"/>
      <c r="CQN211" s="35"/>
      <c r="CQO211" s="35"/>
      <c r="CQP211" s="35"/>
      <c r="CQQ211" s="35"/>
      <c r="CQR211" s="35"/>
      <c r="CQS211" s="35"/>
      <c r="CQT211" s="35"/>
      <c r="CQU211" s="35"/>
      <c r="CQV211" s="35"/>
      <c r="CQW211" s="35"/>
      <c r="CQX211" s="35"/>
      <c r="CQY211" s="35"/>
      <c r="CQZ211" s="35"/>
      <c r="CRA211" s="35"/>
      <c r="CRB211" s="35"/>
      <c r="CRC211" s="35"/>
      <c r="CRD211" s="35"/>
      <c r="CRE211" s="35"/>
      <c r="CRF211" s="35"/>
      <c r="CRG211" s="35"/>
      <c r="CRH211" s="35"/>
      <c r="CRI211" s="35"/>
      <c r="CRJ211" s="35"/>
      <c r="CRK211" s="35"/>
      <c r="CRL211" s="35"/>
      <c r="CRM211" s="35"/>
      <c r="CRN211" s="35"/>
      <c r="CRO211" s="35"/>
      <c r="CRP211" s="35"/>
      <c r="CRQ211" s="35"/>
      <c r="CRR211" s="35"/>
      <c r="CRS211" s="35"/>
      <c r="CRT211" s="35"/>
      <c r="CRU211" s="35"/>
      <c r="CRV211" s="35"/>
      <c r="CRW211" s="35"/>
      <c r="CRX211" s="35"/>
      <c r="CRY211" s="35"/>
      <c r="CRZ211" s="35"/>
      <c r="CSA211" s="35"/>
      <c r="CSB211" s="35"/>
      <c r="CSC211" s="35"/>
      <c r="CSD211" s="35"/>
      <c r="CSE211" s="35"/>
      <c r="CSF211" s="35"/>
      <c r="CSG211" s="35"/>
      <c r="CSH211" s="35"/>
      <c r="CSI211" s="35"/>
      <c r="CSJ211" s="35"/>
      <c r="CSK211" s="35"/>
      <c r="CSL211" s="35"/>
      <c r="CSM211" s="35"/>
      <c r="CSN211" s="35"/>
      <c r="CSO211" s="35"/>
      <c r="CSP211" s="35"/>
      <c r="CSQ211" s="35"/>
      <c r="CSR211" s="35"/>
      <c r="CSS211" s="35"/>
      <c r="CST211" s="35"/>
      <c r="CSU211" s="35"/>
      <c r="CSV211" s="35"/>
      <c r="CSW211" s="35"/>
      <c r="CSX211" s="35"/>
      <c r="CSY211" s="35"/>
      <c r="CSZ211" s="35"/>
      <c r="CTA211" s="35"/>
      <c r="CTB211" s="35"/>
      <c r="CTC211" s="35"/>
      <c r="CTD211" s="35"/>
      <c r="CTE211" s="35"/>
      <c r="CTF211" s="35"/>
      <c r="CTG211" s="35"/>
      <c r="CTH211" s="35"/>
      <c r="CTI211" s="35"/>
      <c r="CTJ211" s="35"/>
      <c r="CTK211" s="35"/>
      <c r="CTL211" s="35"/>
      <c r="CTM211" s="35"/>
      <c r="CTN211" s="35"/>
      <c r="CTO211" s="35"/>
      <c r="CTP211" s="35"/>
      <c r="CTQ211" s="35"/>
      <c r="CTR211" s="35"/>
      <c r="CTS211" s="35"/>
      <c r="CTT211" s="35"/>
      <c r="CTU211" s="35"/>
      <c r="CTV211" s="35"/>
      <c r="CTW211" s="35"/>
      <c r="CTX211" s="35"/>
      <c r="CTY211" s="35"/>
      <c r="CTZ211" s="35"/>
      <c r="CUA211" s="35"/>
      <c r="CUB211" s="35"/>
      <c r="CUC211" s="35"/>
      <c r="CUD211" s="35"/>
      <c r="CUE211" s="35"/>
      <c r="CUF211" s="35"/>
      <c r="CUG211" s="35"/>
      <c r="CUH211" s="35"/>
      <c r="CUI211" s="35"/>
      <c r="CUJ211" s="35"/>
      <c r="CUK211" s="35"/>
      <c r="CUL211" s="35"/>
      <c r="CUM211" s="35"/>
      <c r="CUN211" s="35"/>
      <c r="CUO211" s="35"/>
      <c r="CUP211" s="35"/>
      <c r="CUQ211" s="35"/>
      <c r="CUR211" s="35"/>
      <c r="CUS211" s="35"/>
      <c r="CUT211" s="35"/>
      <c r="CUU211" s="35"/>
      <c r="CUV211" s="35"/>
      <c r="CUW211" s="35"/>
      <c r="CUX211" s="35"/>
      <c r="CUY211" s="35"/>
      <c r="CUZ211" s="35"/>
      <c r="CVA211" s="35"/>
      <c r="CVB211" s="35"/>
      <c r="CVC211" s="35"/>
      <c r="CVD211" s="35"/>
      <c r="CVE211" s="35"/>
      <c r="CVF211" s="35"/>
      <c r="CVG211" s="35"/>
      <c r="CVH211" s="35"/>
      <c r="CVI211" s="35"/>
      <c r="CVJ211" s="35"/>
      <c r="CVK211" s="35"/>
      <c r="CVL211" s="35"/>
      <c r="CVM211" s="35"/>
      <c r="CVN211" s="35"/>
      <c r="CVO211" s="35"/>
      <c r="CVP211" s="35"/>
      <c r="CVQ211" s="35"/>
      <c r="CVR211" s="35"/>
      <c r="CVS211" s="35"/>
      <c r="CVT211" s="35"/>
      <c r="CVU211" s="35"/>
      <c r="CVV211" s="35"/>
      <c r="CVW211" s="35"/>
      <c r="CVX211" s="35"/>
      <c r="CVY211" s="35"/>
      <c r="CVZ211" s="35"/>
      <c r="CWA211" s="35"/>
      <c r="CWB211" s="35"/>
      <c r="CWC211" s="35"/>
      <c r="CWD211" s="35"/>
      <c r="CWE211" s="35"/>
      <c r="CWF211" s="35"/>
      <c r="CWG211" s="35"/>
      <c r="CWH211" s="35"/>
      <c r="CWI211" s="35"/>
      <c r="CWJ211" s="35"/>
      <c r="CWK211" s="35"/>
      <c r="CWL211" s="35"/>
      <c r="CWM211" s="35"/>
      <c r="CWN211" s="35"/>
      <c r="CWO211" s="35"/>
      <c r="CWP211" s="35"/>
      <c r="CWQ211" s="35"/>
      <c r="CWR211" s="35"/>
      <c r="CWS211" s="35"/>
      <c r="CWT211" s="35"/>
      <c r="CWU211" s="35"/>
      <c r="CWV211" s="35"/>
      <c r="CWW211" s="35"/>
      <c r="CWX211" s="35"/>
      <c r="CWY211" s="35"/>
      <c r="CWZ211" s="35"/>
      <c r="CXA211" s="35"/>
      <c r="CXB211" s="35"/>
      <c r="CXC211" s="35"/>
      <c r="CXD211" s="35"/>
      <c r="CXE211" s="35"/>
      <c r="CXF211" s="35"/>
      <c r="CXG211" s="35"/>
      <c r="CXH211" s="35"/>
      <c r="CXI211" s="35"/>
      <c r="CXJ211" s="35"/>
      <c r="CXK211" s="35"/>
      <c r="CXL211" s="35"/>
      <c r="CXM211" s="35"/>
      <c r="CXN211" s="35"/>
      <c r="CXO211" s="35"/>
      <c r="CXP211" s="35"/>
      <c r="CXQ211" s="35"/>
      <c r="CXR211" s="35"/>
      <c r="CXS211" s="35"/>
      <c r="CXT211" s="35"/>
      <c r="CXU211" s="35"/>
      <c r="CXV211" s="35"/>
      <c r="CXW211" s="35"/>
      <c r="CXX211" s="35"/>
      <c r="CXY211" s="35"/>
      <c r="CXZ211" s="35"/>
      <c r="CYA211" s="35"/>
      <c r="CYB211" s="35"/>
      <c r="CYC211" s="35"/>
      <c r="CYD211" s="35"/>
      <c r="CYE211" s="35"/>
      <c r="CYF211" s="35"/>
      <c r="CYG211" s="35"/>
      <c r="CYH211" s="35"/>
      <c r="CYI211" s="35"/>
      <c r="CYJ211" s="35"/>
      <c r="CYK211" s="35"/>
      <c r="CYL211" s="35"/>
      <c r="CYM211" s="35"/>
      <c r="CYN211" s="35"/>
      <c r="CYO211" s="35"/>
      <c r="CYP211" s="35"/>
      <c r="CYQ211" s="35"/>
      <c r="CYR211" s="35"/>
      <c r="CYS211" s="35"/>
      <c r="CYT211" s="35"/>
      <c r="CYU211" s="35"/>
      <c r="CYV211" s="35"/>
      <c r="CYW211" s="35"/>
      <c r="CYX211" s="35"/>
      <c r="CYY211" s="35"/>
      <c r="CYZ211" s="35"/>
      <c r="CZA211" s="35"/>
      <c r="CZB211" s="35"/>
      <c r="CZC211" s="35"/>
      <c r="CZD211" s="35"/>
      <c r="CZE211" s="35"/>
      <c r="CZF211" s="35"/>
      <c r="CZG211" s="35"/>
      <c r="CZH211" s="35"/>
      <c r="CZI211" s="35"/>
      <c r="CZJ211" s="35"/>
      <c r="CZK211" s="35"/>
      <c r="CZL211" s="35"/>
      <c r="CZM211" s="35"/>
      <c r="CZN211" s="35"/>
      <c r="CZO211" s="35"/>
      <c r="CZP211" s="35"/>
      <c r="CZQ211" s="35"/>
      <c r="CZR211" s="35"/>
      <c r="CZS211" s="35"/>
      <c r="CZT211" s="35"/>
      <c r="CZU211" s="35"/>
      <c r="CZV211" s="35"/>
      <c r="CZW211" s="35"/>
      <c r="CZX211" s="35"/>
      <c r="CZY211" s="35"/>
      <c r="CZZ211" s="35"/>
      <c r="DAA211" s="35"/>
      <c r="DAB211" s="35"/>
      <c r="DAC211" s="35"/>
      <c r="DAD211" s="35"/>
      <c r="DAE211" s="35"/>
      <c r="DAF211" s="35"/>
      <c r="DAG211" s="35"/>
      <c r="DAH211" s="35"/>
      <c r="DAI211" s="35"/>
      <c r="DAJ211" s="35"/>
      <c r="DAK211" s="35"/>
      <c r="DAL211" s="35"/>
      <c r="DAM211" s="35"/>
      <c r="DAN211" s="35"/>
      <c r="DAO211" s="35"/>
      <c r="DAP211" s="35"/>
      <c r="DAQ211" s="35"/>
      <c r="DAR211" s="35"/>
      <c r="DAS211" s="35"/>
      <c r="DAT211" s="35"/>
      <c r="DAU211" s="35"/>
      <c r="DAV211" s="35"/>
      <c r="DAW211" s="35"/>
      <c r="DAX211" s="35"/>
      <c r="DAY211" s="35"/>
      <c r="DAZ211" s="35"/>
      <c r="DBA211" s="35"/>
      <c r="DBB211" s="35"/>
      <c r="DBC211" s="35"/>
      <c r="DBD211" s="35"/>
      <c r="DBE211" s="35"/>
      <c r="DBF211" s="35"/>
      <c r="DBG211" s="35"/>
      <c r="DBH211" s="35"/>
      <c r="DBI211" s="35"/>
      <c r="DBJ211" s="35"/>
      <c r="DBK211" s="35"/>
      <c r="DBL211" s="35"/>
      <c r="DBM211" s="35"/>
      <c r="DBN211" s="35"/>
      <c r="DBO211" s="35"/>
      <c r="DBP211" s="35"/>
      <c r="DBQ211" s="35"/>
      <c r="DBR211" s="35"/>
      <c r="DBS211" s="35"/>
      <c r="DBT211" s="35"/>
      <c r="DBU211" s="35"/>
      <c r="DBV211" s="35"/>
      <c r="DBW211" s="35"/>
      <c r="DBX211" s="35"/>
      <c r="DBY211" s="35"/>
      <c r="DBZ211" s="35"/>
      <c r="DCA211" s="35"/>
      <c r="DCB211" s="35"/>
      <c r="DCC211" s="35"/>
      <c r="DCD211" s="35"/>
      <c r="DCE211" s="35"/>
      <c r="DCF211" s="35"/>
      <c r="DCG211" s="35"/>
      <c r="DCH211" s="35"/>
      <c r="DCI211" s="35"/>
      <c r="DCJ211" s="35"/>
      <c r="DCK211" s="35"/>
      <c r="DCL211" s="35"/>
      <c r="DCM211" s="35"/>
      <c r="DCN211" s="35"/>
      <c r="DCO211" s="35"/>
      <c r="DCP211" s="35"/>
      <c r="DCQ211" s="35"/>
      <c r="DCR211" s="35"/>
      <c r="DCS211" s="35"/>
      <c r="DCT211" s="35"/>
      <c r="DCU211" s="35"/>
      <c r="DCV211" s="35"/>
      <c r="DCW211" s="35"/>
      <c r="DCX211" s="35"/>
      <c r="DCY211" s="35"/>
      <c r="DCZ211" s="35"/>
      <c r="DDA211" s="35"/>
      <c r="DDB211" s="35"/>
      <c r="DDC211" s="35"/>
      <c r="DDD211" s="35"/>
      <c r="DDE211" s="35"/>
      <c r="DDF211" s="35"/>
      <c r="DDG211" s="35"/>
      <c r="DDH211" s="35"/>
      <c r="DDI211" s="35"/>
      <c r="DDJ211" s="35"/>
      <c r="DDK211" s="35"/>
      <c r="DDL211" s="35"/>
      <c r="DDM211" s="35"/>
      <c r="DDN211" s="35"/>
      <c r="DDO211" s="35"/>
      <c r="DDP211" s="35"/>
      <c r="DDQ211" s="35"/>
      <c r="DDR211" s="35"/>
      <c r="DDS211" s="35"/>
      <c r="DDT211" s="35"/>
      <c r="DDU211" s="35"/>
      <c r="DDV211" s="35"/>
      <c r="DDW211" s="35"/>
      <c r="DDX211" s="35"/>
      <c r="DDY211" s="35"/>
      <c r="DDZ211" s="35"/>
      <c r="DEA211" s="35"/>
      <c r="DEB211" s="35"/>
      <c r="DEC211" s="35"/>
      <c r="DED211" s="35"/>
      <c r="DEE211" s="35"/>
      <c r="DEF211" s="35"/>
      <c r="DEG211" s="35"/>
      <c r="DEH211" s="35"/>
      <c r="DEI211" s="35"/>
      <c r="DEJ211" s="35"/>
      <c r="DEK211" s="35"/>
      <c r="DEL211" s="35"/>
      <c r="DEM211" s="35"/>
      <c r="DEN211" s="35"/>
      <c r="DEO211" s="35"/>
      <c r="DEP211" s="35"/>
      <c r="DEQ211" s="35"/>
      <c r="DER211" s="35"/>
      <c r="DES211" s="35"/>
      <c r="DET211" s="35"/>
      <c r="DEU211" s="35"/>
      <c r="DEV211" s="35"/>
      <c r="DEW211" s="35"/>
      <c r="DEX211" s="35"/>
      <c r="DEY211" s="35"/>
      <c r="DEZ211" s="35"/>
      <c r="DFA211" s="35"/>
      <c r="DFB211" s="35"/>
      <c r="DFC211" s="35"/>
      <c r="DFD211" s="35"/>
      <c r="DFE211" s="35"/>
      <c r="DFF211" s="35"/>
      <c r="DFG211" s="35"/>
      <c r="DFH211" s="35"/>
      <c r="DFI211" s="35"/>
      <c r="DFJ211" s="35"/>
      <c r="DFK211" s="35"/>
      <c r="DFL211" s="35"/>
      <c r="DFM211" s="35"/>
      <c r="DFN211" s="35"/>
      <c r="DFO211" s="35"/>
      <c r="DFP211" s="35"/>
      <c r="DFQ211" s="35"/>
      <c r="DFR211" s="35"/>
      <c r="DFS211" s="35"/>
      <c r="DFT211" s="35"/>
      <c r="DFU211" s="35"/>
      <c r="DFV211" s="35"/>
      <c r="DFW211" s="35"/>
      <c r="DFX211" s="35"/>
      <c r="DFY211" s="35"/>
      <c r="DFZ211" s="35"/>
      <c r="DGA211" s="35"/>
      <c r="DGB211" s="35"/>
      <c r="DGC211" s="35"/>
      <c r="DGD211" s="35"/>
      <c r="DGE211" s="35"/>
      <c r="DGF211" s="35"/>
      <c r="DGG211" s="35"/>
      <c r="DGH211" s="35"/>
      <c r="DGI211" s="35"/>
      <c r="DGJ211" s="35"/>
      <c r="DGK211" s="35"/>
      <c r="DGL211" s="35"/>
      <c r="DGM211" s="35"/>
      <c r="DGN211" s="35"/>
      <c r="DGO211" s="35"/>
      <c r="DGP211" s="35"/>
      <c r="DGQ211" s="35"/>
      <c r="DGR211" s="35"/>
      <c r="DGS211" s="35"/>
      <c r="DGT211" s="35"/>
      <c r="DGU211" s="35"/>
      <c r="DGV211" s="35"/>
      <c r="DGW211" s="35"/>
      <c r="DGX211" s="35"/>
      <c r="DGY211" s="35"/>
      <c r="DGZ211" s="35"/>
      <c r="DHA211" s="35"/>
      <c r="DHB211" s="35"/>
      <c r="DHC211" s="35"/>
      <c r="DHD211" s="35"/>
      <c r="DHE211" s="35"/>
      <c r="DHF211" s="35"/>
      <c r="DHG211" s="35"/>
      <c r="DHH211" s="35"/>
      <c r="DHI211" s="35"/>
      <c r="DHJ211" s="35"/>
      <c r="DHK211" s="35"/>
      <c r="DHL211" s="35"/>
      <c r="DHM211" s="35"/>
      <c r="DHN211" s="35"/>
      <c r="DHO211" s="35"/>
      <c r="DHP211" s="35"/>
      <c r="DHQ211" s="35"/>
      <c r="DHR211" s="35"/>
      <c r="DHS211" s="35"/>
      <c r="DHT211" s="35"/>
      <c r="DHU211" s="35"/>
      <c r="DHV211" s="35"/>
      <c r="DHW211" s="35"/>
      <c r="DHX211" s="35"/>
      <c r="DHY211" s="35"/>
      <c r="DHZ211" s="35"/>
      <c r="DIA211" s="35"/>
      <c r="DIB211" s="35"/>
      <c r="DIC211" s="35"/>
      <c r="DID211" s="35"/>
      <c r="DIE211" s="35"/>
      <c r="DIF211" s="35"/>
      <c r="DIG211" s="35"/>
      <c r="DIH211" s="35"/>
      <c r="DII211" s="35"/>
      <c r="DIJ211" s="35"/>
      <c r="DIK211" s="35"/>
      <c r="DIL211" s="35"/>
      <c r="DIM211" s="35"/>
      <c r="DIN211" s="35"/>
      <c r="DIO211" s="35"/>
      <c r="DIP211" s="35"/>
      <c r="DIQ211" s="35"/>
      <c r="DIR211" s="35"/>
      <c r="DIS211" s="35"/>
      <c r="DIT211" s="35"/>
      <c r="DIU211" s="35"/>
      <c r="DIV211" s="35"/>
      <c r="DIW211" s="35"/>
      <c r="DIX211" s="35"/>
      <c r="DIY211" s="35"/>
      <c r="DIZ211" s="35"/>
      <c r="DJA211" s="35"/>
      <c r="DJB211" s="35"/>
      <c r="DJC211" s="35"/>
      <c r="DJD211" s="35"/>
      <c r="DJE211" s="35"/>
      <c r="DJF211" s="35"/>
      <c r="DJG211" s="35"/>
      <c r="DJH211" s="35"/>
      <c r="DJI211" s="35"/>
      <c r="DJJ211" s="35"/>
      <c r="DJK211" s="35"/>
      <c r="DJL211" s="35"/>
      <c r="DJM211" s="35"/>
      <c r="DJN211" s="35"/>
      <c r="DJO211" s="35"/>
      <c r="DJP211" s="35"/>
      <c r="DJQ211" s="35"/>
      <c r="DJR211" s="35"/>
      <c r="DJS211" s="35"/>
      <c r="DJT211" s="35"/>
      <c r="DJU211" s="35"/>
      <c r="DJV211" s="35"/>
      <c r="DJW211" s="35"/>
      <c r="DJX211" s="35"/>
      <c r="DJY211" s="35"/>
      <c r="DJZ211" s="35"/>
      <c r="DKA211" s="35"/>
      <c r="DKB211" s="35"/>
      <c r="DKC211" s="35"/>
      <c r="DKD211" s="35"/>
      <c r="DKE211" s="35"/>
      <c r="DKF211" s="35"/>
      <c r="DKG211" s="35"/>
      <c r="DKH211" s="35"/>
      <c r="DKI211" s="35"/>
      <c r="DKJ211" s="35"/>
      <c r="DKK211" s="35"/>
      <c r="DKL211" s="35"/>
      <c r="DKM211" s="35"/>
      <c r="DKN211" s="35"/>
      <c r="DKO211" s="35"/>
      <c r="DKP211" s="35"/>
      <c r="DKQ211" s="35"/>
      <c r="DKR211" s="35"/>
      <c r="DKS211" s="35"/>
      <c r="DKT211" s="35"/>
      <c r="DKU211" s="35"/>
      <c r="DKV211" s="35"/>
      <c r="DKW211" s="35"/>
      <c r="DKX211" s="35"/>
      <c r="DKY211" s="35"/>
      <c r="DKZ211" s="35"/>
      <c r="DLA211" s="35"/>
      <c r="DLB211" s="35"/>
      <c r="DLC211" s="35"/>
      <c r="DLD211" s="35"/>
      <c r="DLE211" s="35"/>
      <c r="DLF211" s="35"/>
      <c r="DLG211" s="35"/>
      <c r="DLH211" s="35"/>
      <c r="DLI211" s="35"/>
      <c r="DLJ211" s="35"/>
      <c r="DLK211" s="35"/>
      <c r="DLL211" s="35"/>
      <c r="DLM211" s="35"/>
      <c r="DLN211" s="35"/>
      <c r="DLO211" s="35"/>
      <c r="DLP211" s="35"/>
      <c r="DLQ211" s="35"/>
      <c r="DLR211" s="35"/>
      <c r="DLS211" s="35"/>
      <c r="DLT211" s="35"/>
      <c r="DLU211" s="35"/>
      <c r="DLV211" s="35"/>
      <c r="DLW211" s="35"/>
      <c r="DLX211" s="35"/>
      <c r="DLY211" s="35"/>
      <c r="DLZ211" s="35"/>
      <c r="DMA211" s="35"/>
      <c r="DMB211" s="35"/>
      <c r="DMC211" s="35"/>
      <c r="DMD211" s="35"/>
      <c r="DME211" s="35"/>
      <c r="DMF211" s="35"/>
      <c r="DMG211" s="35"/>
      <c r="DMH211" s="35"/>
      <c r="DMI211" s="35"/>
      <c r="DMJ211" s="35"/>
      <c r="DMK211" s="35"/>
      <c r="DML211" s="35"/>
      <c r="DMM211" s="35"/>
      <c r="DMN211" s="35"/>
      <c r="DMO211" s="35"/>
      <c r="DMP211" s="35"/>
      <c r="DMQ211" s="35"/>
      <c r="DMR211" s="35"/>
      <c r="DMS211" s="35"/>
      <c r="DMT211" s="35"/>
      <c r="DMU211" s="35"/>
      <c r="DMV211" s="35"/>
      <c r="DMW211" s="35"/>
      <c r="DMX211" s="35"/>
      <c r="DMY211" s="35"/>
      <c r="DMZ211" s="35"/>
      <c r="DNA211" s="35"/>
      <c r="DNB211" s="35"/>
      <c r="DNC211" s="35"/>
      <c r="DND211" s="35"/>
      <c r="DNE211" s="35"/>
      <c r="DNF211" s="35"/>
      <c r="DNG211" s="35"/>
      <c r="DNH211" s="35"/>
      <c r="DNI211" s="35"/>
      <c r="DNJ211" s="35"/>
      <c r="DNK211" s="35"/>
      <c r="DNL211" s="35"/>
      <c r="DNM211" s="35"/>
      <c r="DNN211" s="35"/>
      <c r="DNO211" s="35"/>
      <c r="DNP211" s="35"/>
      <c r="DNQ211" s="35"/>
      <c r="DNR211" s="35"/>
      <c r="DNS211" s="35"/>
      <c r="DNT211" s="35"/>
      <c r="DNU211" s="35"/>
      <c r="DNV211" s="35"/>
      <c r="DNW211" s="35"/>
      <c r="DNX211" s="35"/>
      <c r="DNY211" s="35"/>
      <c r="DNZ211" s="35"/>
      <c r="DOA211" s="35"/>
      <c r="DOB211" s="35"/>
      <c r="DOC211" s="35"/>
      <c r="DOD211" s="35"/>
      <c r="DOE211" s="35"/>
      <c r="DOF211" s="35"/>
      <c r="DOG211" s="35"/>
      <c r="DOH211" s="35"/>
      <c r="DOI211" s="35"/>
      <c r="DOJ211" s="35"/>
      <c r="DOK211" s="35"/>
      <c r="DOL211" s="35"/>
      <c r="DOM211" s="35"/>
      <c r="DON211" s="35"/>
      <c r="DOO211" s="35"/>
      <c r="DOP211" s="35"/>
      <c r="DOQ211" s="35"/>
      <c r="DOR211" s="35"/>
      <c r="DOS211" s="35"/>
      <c r="DOT211" s="35"/>
      <c r="DOU211" s="35"/>
      <c r="DOV211" s="35"/>
      <c r="DOW211" s="35"/>
      <c r="DOX211" s="35"/>
      <c r="DOY211" s="35"/>
      <c r="DOZ211" s="35"/>
      <c r="DPA211" s="35"/>
      <c r="DPB211" s="35"/>
      <c r="DPC211" s="35"/>
      <c r="DPD211" s="35"/>
      <c r="DPE211" s="35"/>
      <c r="DPF211" s="35"/>
      <c r="DPG211" s="35"/>
      <c r="DPH211" s="35"/>
      <c r="DPI211" s="35"/>
      <c r="DPJ211" s="35"/>
      <c r="DPK211" s="35"/>
      <c r="DPL211" s="35"/>
      <c r="DPM211" s="35"/>
      <c r="DPN211" s="35"/>
      <c r="DPO211" s="35"/>
      <c r="DPP211" s="35"/>
      <c r="DPQ211" s="35"/>
      <c r="DPR211" s="35"/>
      <c r="DPS211" s="35"/>
      <c r="DPT211" s="35"/>
      <c r="DPU211" s="35"/>
      <c r="DPV211" s="35"/>
      <c r="DPW211" s="35"/>
      <c r="DPX211" s="35"/>
      <c r="DPY211" s="35"/>
      <c r="DPZ211" s="35"/>
      <c r="DQA211" s="35"/>
      <c r="DQB211" s="35"/>
      <c r="DQC211" s="35"/>
      <c r="DQD211" s="35"/>
      <c r="DQE211" s="35"/>
      <c r="DQF211" s="35"/>
      <c r="DQG211" s="35"/>
      <c r="DQH211" s="35"/>
      <c r="DQI211" s="35"/>
      <c r="DQJ211" s="35"/>
      <c r="DQK211" s="35"/>
      <c r="DQL211" s="35"/>
      <c r="DQM211" s="35"/>
      <c r="DQN211" s="35"/>
      <c r="DQO211" s="35"/>
      <c r="DQP211" s="35"/>
      <c r="DQQ211" s="35"/>
      <c r="DQR211" s="35"/>
      <c r="DQS211" s="35"/>
      <c r="DQT211" s="35"/>
      <c r="DQU211" s="35"/>
      <c r="DQV211" s="35"/>
      <c r="DQW211" s="35"/>
      <c r="DQX211" s="35"/>
      <c r="DQY211" s="35"/>
      <c r="DQZ211" s="35"/>
      <c r="DRA211" s="35"/>
      <c r="DRB211" s="35"/>
      <c r="DRC211" s="35"/>
      <c r="DRD211" s="35"/>
      <c r="DRE211" s="35"/>
      <c r="DRF211" s="35"/>
      <c r="DRG211" s="35"/>
      <c r="DRH211" s="35"/>
      <c r="DRI211" s="35"/>
      <c r="DRJ211" s="35"/>
      <c r="DRK211" s="35"/>
      <c r="DRL211" s="35"/>
      <c r="DRM211" s="35"/>
      <c r="DRN211" s="35"/>
      <c r="DRO211" s="35"/>
      <c r="DRP211" s="35"/>
      <c r="DRQ211" s="35"/>
      <c r="DRR211" s="35"/>
      <c r="DRS211" s="35"/>
      <c r="DRT211" s="35"/>
      <c r="DRU211" s="35"/>
      <c r="DRV211" s="35"/>
      <c r="DRW211" s="35"/>
      <c r="DRX211" s="35"/>
      <c r="DRY211" s="35"/>
      <c r="DRZ211" s="35"/>
      <c r="DSA211" s="35"/>
      <c r="DSB211" s="35"/>
      <c r="DSC211" s="35"/>
      <c r="DSD211" s="35"/>
      <c r="DSE211" s="35"/>
      <c r="DSF211" s="35"/>
      <c r="DSG211" s="35"/>
      <c r="DSH211" s="35"/>
      <c r="DSI211" s="35"/>
      <c r="DSJ211" s="35"/>
      <c r="DSK211" s="35"/>
      <c r="DSL211" s="35"/>
      <c r="DSM211" s="35"/>
      <c r="DSN211" s="35"/>
      <c r="DSO211" s="35"/>
      <c r="DSP211" s="35"/>
      <c r="DSQ211" s="35"/>
      <c r="DSR211" s="35"/>
      <c r="DSS211" s="35"/>
      <c r="DST211" s="35"/>
      <c r="DSU211" s="35"/>
      <c r="DSV211" s="35"/>
      <c r="DSW211" s="35"/>
      <c r="DSX211" s="35"/>
      <c r="DSY211" s="35"/>
      <c r="DSZ211" s="35"/>
      <c r="DTA211" s="35"/>
      <c r="DTB211" s="35"/>
      <c r="DTC211" s="35"/>
      <c r="DTD211" s="35"/>
      <c r="DTE211" s="35"/>
      <c r="DTF211" s="35"/>
      <c r="DTG211" s="35"/>
      <c r="DTH211" s="35"/>
      <c r="DTI211" s="35"/>
      <c r="DTJ211" s="35"/>
      <c r="DTK211" s="35"/>
      <c r="DTL211" s="35"/>
      <c r="DTM211" s="35"/>
      <c r="DTN211" s="35"/>
      <c r="DTO211" s="35"/>
      <c r="DTP211" s="35"/>
      <c r="DTQ211" s="35"/>
      <c r="DTR211" s="35"/>
      <c r="DTS211" s="35"/>
      <c r="DTT211" s="35"/>
      <c r="DTU211" s="35"/>
      <c r="DTV211" s="35"/>
      <c r="DTW211" s="35"/>
      <c r="DTX211" s="35"/>
      <c r="DTY211" s="35"/>
      <c r="DTZ211" s="35"/>
      <c r="DUA211" s="35"/>
      <c r="DUB211" s="35"/>
      <c r="DUC211" s="35"/>
      <c r="DUD211" s="35"/>
      <c r="DUE211" s="35"/>
      <c r="DUF211" s="35"/>
      <c r="DUG211" s="35"/>
      <c r="DUH211" s="35"/>
      <c r="DUI211" s="35"/>
      <c r="DUJ211" s="35"/>
      <c r="DUK211" s="35"/>
      <c r="DUL211" s="35"/>
      <c r="DUM211" s="35"/>
      <c r="DUN211" s="35"/>
      <c r="DUO211" s="35"/>
      <c r="DUP211" s="35"/>
      <c r="DUQ211" s="35"/>
      <c r="DUR211" s="35"/>
      <c r="DUS211" s="35"/>
      <c r="DUT211" s="35"/>
      <c r="DUU211" s="35"/>
      <c r="DUV211" s="35"/>
      <c r="DUW211" s="35"/>
      <c r="DUX211" s="35"/>
      <c r="DUY211" s="35"/>
      <c r="DUZ211" s="35"/>
      <c r="DVA211" s="35"/>
      <c r="DVB211" s="35"/>
      <c r="DVC211" s="35"/>
      <c r="DVD211" s="35"/>
      <c r="DVE211" s="35"/>
      <c r="DVF211" s="35"/>
      <c r="DVG211" s="35"/>
      <c r="DVH211" s="35"/>
      <c r="DVI211" s="35"/>
      <c r="DVJ211" s="35"/>
      <c r="DVK211" s="35"/>
      <c r="DVL211" s="35"/>
      <c r="DVM211" s="35"/>
      <c r="DVN211" s="35"/>
      <c r="DVO211" s="35"/>
      <c r="DVP211" s="35"/>
      <c r="DVQ211" s="35"/>
      <c r="DVR211" s="35"/>
      <c r="DVS211" s="35"/>
      <c r="DVT211" s="35"/>
      <c r="DVU211" s="35"/>
      <c r="DVV211" s="35"/>
      <c r="DVW211" s="35"/>
      <c r="DVX211" s="35"/>
      <c r="DVY211" s="35"/>
      <c r="DVZ211" s="35"/>
      <c r="DWA211" s="35"/>
      <c r="DWB211" s="35"/>
      <c r="DWC211" s="35"/>
      <c r="DWD211" s="35"/>
      <c r="DWE211" s="35"/>
      <c r="DWF211" s="35"/>
      <c r="DWG211" s="35"/>
      <c r="DWH211" s="35"/>
      <c r="DWI211" s="35"/>
      <c r="DWJ211" s="35"/>
      <c r="DWK211" s="35"/>
      <c r="DWL211" s="35"/>
      <c r="DWM211" s="35"/>
      <c r="DWN211" s="35"/>
      <c r="DWO211" s="35"/>
      <c r="DWP211" s="35"/>
      <c r="DWQ211" s="35"/>
      <c r="DWR211" s="35"/>
      <c r="DWS211" s="35"/>
      <c r="DWT211" s="35"/>
      <c r="DWU211" s="35"/>
      <c r="DWV211" s="35"/>
      <c r="DWW211" s="35"/>
      <c r="DWX211" s="35"/>
      <c r="DWY211" s="35"/>
      <c r="DWZ211" s="35"/>
      <c r="DXA211" s="35"/>
      <c r="DXB211" s="35"/>
      <c r="DXC211" s="35"/>
      <c r="DXD211" s="35"/>
      <c r="DXE211" s="35"/>
      <c r="DXF211" s="35"/>
      <c r="DXG211" s="35"/>
      <c r="DXH211" s="35"/>
      <c r="DXI211" s="35"/>
      <c r="DXJ211" s="35"/>
      <c r="DXK211" s="35"/>
      <c r="DXL211" s="35"/>
      <c r="DXM211" s="35"/>
      <c r="DXN211" s="35"/>
      <c r="DXO211" s="35"/>
      <c r="DXP211" s="35"/>
      <c r="DXQ211" s="35"/>
      <c r="DXR211" s="35"/>
      <c r="DXS211" s="35"/>
      <c r="DXT211" s="35"/>
      <c r="DXU211" s="35"/>
      <c r="DXV211" s="35"/>
      <c r="DXW211" s="35"/>
      <c r="DXX211" s="35"/>
      <c r="DXY211" s="35"/>
      <c r="DXZ211" s="35"/>
      <c r="DYA211" s="35"/>
      <c r="DYB211" s="35"/>
      <c r="DYC211" s="35"/>
      <c r="DYD211" s="35"/>
      <c r="DYE211" s="35"/>
      <c r="DYF211" s="35"/>
      <c r="DYG211" s="35"/>
      <c r="DYH211" s="35"/>
      <c r="DYI211" s="35"/>
      <c r="DYJ211" s="35"/>
      <c r="DYK211" s="35"/>
      <c r="DYL211" s="35"/>
      <c r="DYM211" s="35"/>
      <c r="DYN211" s="35"/>
      <c r="DYO211" s="35"/>
      <c r="DYP211" s="35"/>
      <c r="DYQ211" s="35"/>
      <c r="DYR211" s="35"/>
      <c r="DYS211" s="35"/>
      <c r="DYT211" s="35"/>
      <c r="DYU211" s="35"/>
      <c r="DYV211" s="35"/>
      <c r="DYW211" s="35"/>
      <c r="DYX211" s="35"/>
      <c r="DYY211" s="35"/>
      <c r="DYZ211" s="35"/>
      <c r="DZA211" s="35"/>
      <c r="DZB211" s="35"/>
      <c r="DZC211" s="35"/>
      <c r="DZD211" s="35"/>
      <c r="DZE211" s="35"/>
      <c r="DZF211" s="35"/>
      <c r="DZG211" s="35"/>
      <c r="DZH211" s="35"/>
      <c r="DZI211" s="35"/>
      <c r="DZJ211" s="35"/>
      <c r="DZK211" s="35"/>
      <c r="DZL211" s="35"/>
      <c r="DZM211" s="35"/>
      <c r="DZN211" s="35"/>
      <c r="DZO211" s="35"/>
      <c r="DZP211" s="35"/>
      <c r="DZQ211" s="35"/>
      <c r="DZR211" s="35"/>
      <c r="DZS211" s="35"/>
      <c r="DZT211" s="35"/>
      <c r="DZU211" s="35"/>
      <c r="DZV211" s="35"/>
      <c r="DZW211" s="35"/>
      <c r="DZX211" s="35"/>
      <c r="DZY211" s="35"/>
      <c r="DZZ211" s="35"/>
      <c r="EAA211" s="35"/>
      <c r="EAB211" s="35"/>
      <c r="EAC211" s="35"/>
      <c r="EAD211" s="35"/>
      <c r="EAE211" s="35"/>
      <c r="EAF211" s="35"/>
      <c r="EAG211" s="35"/>
      <c r="EAH211" s="35"/>
      <c r="EAI211" s="35"/>
      <c r="EAJ211" s="35"/>
      <c r="EAK211" s="35"/>
      <c r="EAL211" s="35"/>
      <c r="EAM211" s="35"/>
      <c r="EAN211" s="35"/>
      <c r="EAO211" s="35"/>
      <c r="EAP211" s="35"/>
      <c r="EAQ211" s="35"/>
      <c r="EAR211" s="35"/>
      <c r="EAS211" s="35"/>
      <c r="EAT211" s="35"/>
      <c r="EAU211" s="35"/>
      <c r="EAV211" s="35"/>
      <c r="EAW211" s="35"/>
      <c r="EAX211" s="35"/>
      <c r="EAY211" s="35"/>
      <c r="EAZ211" s="35"/>
      <c r="EBA211" s="35"/>
      <c r="EBB211" s="35"/>
      <c r="EBC211" s="35"/>
      <c r="EBD211" s="35"/>
      <c r="EBE211" s="35"/>
      <c r="EBF211" s="35"/>
      <c r="EBG211" s="35"/>
      <c r="EBH211" s="35"/>
      <c r="EBI211" s="35"/>
      <c r="EBJ211" s="35"/>
      <c r="EBK211" s="35"/>
      <c r="EBL211" s="35"/>
      <c r="EBM211" s="35"/>
      <c r="EBN211" s="35"/>
      <c r="EBO211" s="35"/>
      <c r="EBP211" s="35"/>
      <c r="EBQ211" s="35"/>
      <c r="EBR211" s="35"/>
      <c r="EBS211" s="35"/>
      <c r="EBT211" s="35"/>
      <c r="EBU211" s="35"/>
      <c r="EBV211" s="35"/>
      <c r="EBW211" s="35"/>
      <c r="EBX211" s="35"/>
      <c r="EBY211" s="35"/>
      <c r="EBZ211" s="35"/>
      <c r="ECA211" s="35"/>
      <c r="ECB211" s="35"/>
      <c r="ECC211" s="35"/>
      <c r="ECD211" s="35"/>
      <c r="ECE211" s="35"/>
      <c r="ECF211" s="35"/>
      <c r="ECG211" s="35"/>
      <c r="ECH211" s="35"/>
      <c r="ECI211" s="35"/>
      <c r="ECJ211" s="35"/>
      <c r="ECK211" s="35"/>
      <c r="ECL211" s="35"/>
      <c r="ECM211" s="35"/>
      <c r="ECN211" s="35"/>
      <c r="ECO211" s="35"/>
      <c r="ECP211" s="35"/>
      <c r="ECQ211" s="35"/>
      <c r="ECR211" s="35"/>
      <c r="ECS211" s="35"/>
      <c r="ECT211" s="35"/>
      <c r="ECU211" s="35"/>
      <c r="ECV211" s="35"/>
      <c r="ECW211" s="35"/>
      <c r="ECX211" s="35"/>
      <c r="ECY211" s="35"/>
      <c r="ECZ211" s="35"/>
      <c r="EDA211" s="35"/>
      <c r="EDB211" s="35"/>
      <c r="EDC211" s="35"/>
      <c r="EDD211" s="35"/>
      <c r="EDE211" s="35"/>
      <c r="EDF211" s="35"/>
      <c r="EDG211" s="35"/>
      <c r="EDH211" s="35"/>
      <c r="EDI211" s="35"/>
      <c r="EDJ211" s="35"/>
      <c r="EDK211" s="35"/>
      <c r="EDL211" s="35"/>
      <c r="EDM211" s="35"/>
      <c r="EDN211" s="35"/>
      <c r="EDO211" s="35"/>
      <c r="EDP211" s="35"/>
      <c r="EDQ211" s="35"/>
      <c r="EDR211" s="35"/>
      <c r="EDS211" s="35"/>
      <c r="EDT211" s="35"/>
      <c r="EDU211" s="35"/>
      <c r="EDV211" s="35"/>
      <c r="EDW211" s="35"/>
      <c r="EDX211" s="35"/>
      <c r="EDY211" s="35"/>
      <c r="EDZ211" s="35"/>
      <c r="EEA211" s="35"/>
      <c r="EEB211" s="35"/>
      <c r="EEC211" s="35"/>
      <c r="EED211" s="35"/>
      <c r="EEE211" s="35"/>
      <c r="EEF211" s="35"/>
      <c r="EEG211" s="35"/>
      <c r="EEH211" s="35"/>
      <c r="EEI211" s="35"/>
      <c r="EEJ211" s="35"/>
      <c r="EEK211" s="35"/>
      <c r="EEL211" s="35"/>
      <c r="EEM211" s="35"/>
      <c r="EEN211" s="35"/>
      <c r="EEO211" s="35"/>
      <c r="EEP211" s="35"/>
      <c r="EEQ211" s="35"/>
      <c r="EER211" s="35"/>
      <c r="EES211" s="35"/>
      <c r="EET211" s="35"/>
      <c r="EEU211" s="35"/>
      <c r="EEV211" s="35"/>
      <c r="EEW211" s="35"/>
      <c r="EEX211" s="35"/>
      <c r="EEY211" s="35"/>
      <c r="EEZ211" s="35"/>
      <c r="EFA211" s="35"/>
      <c r="EFB211" s="35"/>
      <c r="EFC211" s="35"/>
      <c r="EFD211" s="35"/>
      <c r="EFE211" s="35"/>
      <c r="EFF211" s="35"/>
      <c r="EFG211" s="35"/>
      <c r="EFH211" s="35"/>
      <c r="EFI211" s="35"/>
      <c r="EFJ211" s="35"/>
      <c r="EFK211" s="35"/>
      <c r="EFL211" s="35"/>
      <c r="EFM211" s="35"/>
      <c r="EFN211" s="35"/>
      <c r="EFO211" s="35"/>
      <c r="EFP211" s="35"/>
      <c r="EFQ211" s="35"/>
      <c r="EFR211" s="35"/>
      <c r="EFS211" s="35"/>
      <c r="EFT211" s="35"/>
      <c r="EFU211" s="35"/>
      <c r="EFV211" s="35"/>
      <c r="EFW211" s="35"/>
      <c r="EFX211" s="35"/>
      <c r="EFY211" s="35"/>
      <c r="EFZ211" s="35"/>
      <c r="EGA211" s="35"/>
      <c r="EGB211" s="35"/>
      <c r="EGC211" s="35"/>
      <c r="EGD211" s="35"/>
      <c r="EGE211" s="35"/>
      <c r="EGF211" s="35"/>
      <c r="EGG211" s="35"/>
      <c r="EGH211" s="35"/>
      <c r="EGI211" s="35"/>
      <c r="EGJ211" s="35"/>
      <c r="EGK211" s="35"/>
      <c r="EGL211" s="35"/>
      <c r="EGM211" s="35"/>
      <c r="EGN211" s="35"/>
      <c r="EGO211" s="35"/>
      <c r="EGP211" s="35"/>
      <c r="EGQ211" s="35"/>
      <c r="EGR211" s="35"/>
      <c r="EGS211" s="35"/>
      <c r="EGT211" s="35"/>
      <c r="EGU211" s="35"/>
      <c r="EGV211" s="35"/>
      <c r="EGW211" s="35"/>
      <c r="EGX211" s="35"/>
      <c r="EGY211" s="35"/>
      <c r="EGZ211" s="35"/>
      <c r="EHA211" s="35"/>
      <c r="EHB211" s="35"/>
      <c r="EHC211" s="35"/>
      <c r="EHD211" s="35"/>
      <c r="EHE211" s="35"/>
      <c r="EHF211" s="35"/>
      <c r="EHG211" s="35"/>
      <c r="EHH211" s="35"/>
      <c r="EHI211" s="35"/>
      <c r="EHJ211" s="35"/>
      <c r="EHK211" s="35"/>
      <c r="EHL211" s="35"/>
      <c r="EHM211" s="35"/>
      <c r="EHN211" s="35"/>
      <c r="EHO211" s="35"/>
      <c r="EHP211" s="35"/>
      <c r="EHQ211" s="35"/>
      <c r="EHR211" s="35"/>
      <c r="EHS211" s="35"/>
      <c r="EHT211" s="35"/>
      <c r="EHU211" s="35"/>
      <c r="EHV211" s="35"/>
      <c r="EHW211" s="35"/>
      <c r="EHX211" s="35"/>
      <c r="EHY211" s="35"/>
      <c r="EHZ211" s="35"/>
      <c r="EIA211" s="35"/>
      <c r="EIB211" s="35"/>
      <c r="EIC211" s="35"/>
      <c r="EID211" s="35"/>
      <c r="EIE211" s="35"/>
      <c r="EIF211" s="35"/>
      <c r="EIG211" s="35"/>
      <c r="EIH211" s="35"/>
      <c r="EII211" s="35"/>
      <c r="EIJ211" s="35"/>
      <c r="EIK211" s="35"/>
      <c r="EIL211" s="35"/>
      <c r="EIM211" s="35"/>
      <c r="EIN211" s="35"/>
      <c r="EIO211" s="35"/>
      <c r="EIP211" s="35"/>
      <c r="EIQ211" s="35"/>
      <c r="EIR211" s="35"/>
      <c r="EIS211" s="35"/>
      <c r="EIT211" s="35"/>
      <c r="EIU211" s="35"/>
      <c r="EIV211" s="35"/>
      <c r="EIW211" s="35"/>
      <c r="EIX211" s="35"/>
      <c r="EIY211" s="35"/>
      <c r="EIZ211" s="35"/>
      <c r="EJA211" s="35"/>
      <c r="EJB211" s="35"/>
      <c r="EJC211" s="35"/>
      <c r="EJD211" s="35"/>
      <c r="EJE211" s="35"/>
      <c r="EJF211" s="35"/>
      <c r="EJG211" s="35"/>
      <c r="EJH211" s="35"/>
      <c r="EJI211" s="35"/>
      <c r="EJJ211" s="35"/>
      <c r="EJK211" s="35"/>
      <c r="EJL211" s="35"/>
      <c r="EJM211" s="35"/>
      <c r="EJN211" s="35"/>
      <c r="EJO211" s="35"/>
      <c r="EJP211" s="35"/>
      <c r="EJQ211" s="35"/>
      <c r="EJR211" s="35"/>
      <c r="EJS211" s="35"/>
      <c r="EJT211" s="35"/>
      <c r="EJU211" s="35"/>
      <c r="EJV211" s="35"/>
      <c r="EJW211" s="35"/>
      <c r="EJX211" s="35"/>
      <c r="EJY211" s="35"/>
      <c r="EJZ211" s="35"/>
      <c r="EKA211" s="35"/>
      <c r="EKB211" s="35"/>
      <c r="EKC211" s="35"/>
      <c r="EKD211" s="35"/>
      <c r="EKE211" s="35"/>
      <c r="EKF211" s="35"/>
      <c r="EKG211" s="35"/>
      <c r="EKH211" s="35"/>
      <c r="EKI211" s="35"/>
      <c r="EKJ211" s="35"/>
      <c r="EKK211" s="35"/>
      <c r="EKL211" s="35"/>
      <c r="EKM211" s="35"/>
      <c r="EKN211" s="35"/>
      <c r="EKO211" s="35"/>
      <c r="EKP211" s="35"/>
      <c r="EKQ211" s="35"/>
      <c r="EKR211" s="35"/>
      <c r="EKS211" s="35"/>
      <c r="EKT211" s="35"/>
      <c r="EKU211" s="35"/>
      <c r="EKV211" s="35"/>
      <c r="EKW211" s="35"/>
      <c r="EKX211" s="35"/>
      <c r="EKY211" s="35"/>
      <c r="EKZ211" s="35"/>
      <c r="ELA211" s="35"/>
      <c r="ELB211" s="35"/>
      <c r="ELC211" s="35"/>
      <c r="ELD211" s="35"/>
      <c r="ELE211" s="35"/>
      <c r="ELF211" s="35"/>
      <c r="ELG211" s="35"/>
      <c r="ELH211" s="35"/>
      <c r="ELI211" s="35"/>
      <c r="ELJ211" s="35"/>
      <c r="ELK211" s="35"/>
      <c r="ELL211" s="35"/>
      <c r="ELM211" s="35"/>
      <c r="ELN211" s="35"/>
      <c r="ELO211" s="35"/>
      <c r="ELP211" s="35"/>
      <c r="ELQ211" s="35"/>
      <c r="ELR211" s="35"/>
      <c r="ELS211" s="35"/>
      <c r="ELT211" s="35"/>
      <c r="ELU211" s="35"/>
      <c r="ELV211" s="35"/>
      <c r="ELW211" s="35"/>
      <c r="ELX211" s="35"/>
      <c r="ELY211" s="35"/>
      <c r="ELZ211" s="35"/>
      <c r="EMA211" s="35"/>
      <c r="EMB211" s="35"/>
      <c r="EMC211" s="35"/>
      <c r="EMD211" s="35"/>
      <c r="EME211" s="35"/>
      <c r="EMF211" s="35"/>
      <c r="EMG211" s="35"/>
      <c r="EMH211" s="35"/>
      <c r="EMI211" s="35"/>
      <c r="EMJ211" s="35"/>
      <c r="EMK211" s="35"/>
      <c r="EML211" s="35"/>
      <c r="EMM211" s="35"/>
      <c r="EMN211" s="35"/>
      <c r="EMO211" s="35"/>
      <c r="EMP211" s="35"/>
      <c r="EMQ211" s="35"/>
      <c r="EMR211" s="35"/>
      <c r="EMS211" s="35"/>
      <c r="EMT211" s="35"/>
      <c r="EMU211" s="35"/>
      <c r="EMV211" s="35"/>
      <c r="EMW211" s="35"/>
      <c r="EMX211" s="35"/>
      <c r="EMY211" s="35"/>
      <c r="EMZ211" s="35"/>
      <c r="ENA211" s="35"/>
      <c r="ENB211" s="35"/>
      <c r="ENC211" s="35"/>
      <c r="END211" s="35"/>
      <c r="ENE211" s="35"/>
      <c r="ENF211" s="35"/>
      <c r="ENG211" s="35"/>
      <c r="ENH211" s="35"/>
      <c r="ENI211" s="35"/>
      <c r="ENJ211" s="35"/>
      <c r="ENK211" s="35"/>
      <c r="ENL211" s="35"/>
      <c r="ENM211" s="35"/>
      <c r="ENN211" s="35"/>
      <c r="ENO211" s="35"/>
      <c r="ENP211" s="35"/>
      <c r="ENQ211" s="35"/>
      <c r="ENR211" s="35"/>
      <c r="ENS211" s="35"/>
      <c r="ENT211" s="35"/>
      <c r="ENU211" s="35"/>
      <c r="ENV211" s="35"/>
      <c r="ENW211" s="35"/>
      <c r="ENX211" s="35"/>
      <c r="ENY211" s="35"/>
      <c r="ENZ211" s="35"/>
      <c r="EOA211" s="35"/>
      <c r="EOB211" s="35"/>
      <c r="EOC211" s="35"/>
      <c r="EOD211" s="35"/>
      <c r="EOE211" s="35"/>
      <c r="EOF211" s="35"/>
      <c r="EOG211" s="35"/>
      <c r="EOH211" s="35"/>
      <c r="EOI211" s="35"/>
      <c r="EOJ211" s="35"/>
      <c r="EOK211" s="35"/>
      <c r="EOL211" s="35"/>
      <c r="EOM211" s="35"/>
      <c r="EON211" s="35"/>
      <c r="EOO211" s="35"/>
      <c r="EOP211" s="35"/>
      <c r="EOQ211" s="35"/>
      <c r="EOR211" s="35"/>
      <c r="EOS211" s="35"/>
      <c r="EOT211" s="35"/>
      <c r="EOU211" s="35"/>
      <c r="EOV211" s="35"/>
      <c r="EOW211" s="35"/>
      <c r="EOX211" s="35"/>
      <c r="EOY211" s="35"/>
      <c r="EOZ211" s="35"/>
      <c r="EPA211" s="35"/>
      <c r="EPB211" s="35"/>
      <c r="EPC211" s="35"/>
      <c r="EPD211" s="35"/>
      <c r="EPE211" s="35"/>
      <c r="EPF211" s="35"/>
      <c r="EPG211" s="35"/>
      <c r="EPH211" s="35"/>
      <c r="EPI211" s="35"/>
      <c r="EPJ211" s="35"/>
      <c r="EPK211" s="35"/>
      <c r="EPL211" s="35"/>
      <c r="EPM211" s="35"/>
      <c r="EPN211" s="35"/>
      <c r="EPO211" s="35"/>
      <c r="EPP211" s="35"/>
      <c r="EPQ211" s="35"/>
      <c r="EPR211" s="35"/>
      <c r="EPS211" s="35"/>
      <c r="EPT211" s="35"/>
      <c r="EPU211" s="35"/>
      <c r="EPV211" s="35"/>
      <c r="EPW211" s="35"/>
      <c r="EPX211" s="35"/>
      <c r="EPY211" s="35"/>
      <c r="EPZ211" s="35"/>
      <c r="EQA211" s="35"/>
      <c r="EQB211" s="35"/>
      <c r="EQC211" s="35"/>
      <c r="EQD211" s="35"/>
      <c r="EQE211" s="35"/>
      <c r="EQF211" s="35"/>
      <c r="EQG211" s="35"/>
      <c r="EQH211" s="35"/>
      <c r="EQI211" s="35"/>
      <c r="EQJ211" s="35"/>
      <c r="EQK211" s="35"/>
      <c r="EQL211" s="35"/>
      <c r="EQM211" s="35"/>
      <c r="EQN211" s="35"/>
      <c r="EQO211" s="35"/>
      <c r="EQP211" s="35"/>
      <c r="EQQ211" s="35"/>
      <c r="EQR211" s="35"/>
      <c r="EQS211" s="35"/>
      <c r="EQT211" s="35"/>
      <c r="EQU211" s="35"/>
      <c r="EQV211" s="35"/>
      <c r="EQW211" s="35"/>
      <c r="EQX211" s="35"/>
      <c r="EQY211" s="35"/>
      <c r="EQZ211" s="35"/>
      <c r="ERA211" s="35"/>
      <c r="ERB211" s="35"/>
      <c r="ERC211" s="35"/>
      <c r="ERD211" s="35"/>
      <c r="ERE211" s="35"/>
      <c r="ERF211" s="35"/>
      <c r="ERG211" s="35"/>
      <c r="ERH211" s="35"/>
      <c r="ERI211" s="35"/>
      <c r="ERJ211" s="35"/>
      <c r="ERK211" s="35"/>
      <c r="ERL211" s="35"/>
      <c r="ERM211" s="35"/>
      <c r="ERN211" s="35"/>
      <c r="ERO211" s="35"/>
      <c r="ERP211" s="35"/>
      <c r="ERQ211" s="35"/>
      <c r="ERR211" s="35"/>
      <c r="ERS211" s="35"/>
      <c r="ERT211" s="35"/>
      <c r="ERU211" s="35"/>
      <c r="ERV211" s="35"/>
      <c r="ERW211" s="35"/>
      <c r="ERX211" s="35"/>
      <c r="ERY211" s="35"/>
      <c r="ERZ211" s="35"/>
      <c r="ESA211" s="35"/>
      <c r="ESB211" s="35"/>
      <c r="ESC211" s="35"/>
      <c r="ESD211" s="35"/>
      <c r="ESE211" s="35"/>
      <c r="ESF211" s="35"/>
      <c r="ESG211" s="35"/>
      <c r="ESH211" s="35"/>
      <c r="ESI211" s="35"/>
      <c r="ESJ211" s="35"/>
      <c r="ESK211" s="35"/>
      <c r="ESL211" s="35"/>
      <c r="ESM211" s="35"/>
      <c r="ESN211" s="35"/>
      <c r="ESO211" s="35"/>
      <c r="ESP211" s="35"/>
      <c r="ESQ211" s="35"/>
      <c r="ESR211" s="35"/>
      <c r="ESS211" s="35"/>
      <c r="EST211" s="35"/>
      <c r="ESU211" s="35"/>
      <c r="ESV211" s="35"/>
      <c r="ESW211" s="35"/>
      <c r="ESX211" s="35"/>
      <c r="ESY211" s="35"/>
      <c r="ESZ211" s="35"/>
      <c r="ETA211" s="35"/>
      <c r="ETB211" s="35"/>
      <c r="ETC211" s="35"/>
      <c r="ETD211" s="35"/>
      <c r="ETE211" s="35"/>
      <c r="ETF211" s="35"/>
      <c r="ETG211" s="35"/>
      <c r="ETH211" s="35"/>
      <c r="ETI211" s="35"/>
      <c r="ETJ211" s="35"/>
      <c r="ETK211" s="35"/>
      <c r="ETL211" s="35"/>
      <c r="ETM211" s="35"/>
      <c r="ETN211" s="35"/>
      <c r="ETO211" s="35"/>
      <c r="ETP211" s="35"/>
      <c r="ETQ211" s="35"/>
      <c r="ETR211" s="35"/>
      <c r="ETS211" s="35"/>
      <c r="ETT211" s="35"/>
      <c r="ETU211" s="35"/>
      <c r="ETV211" s="35"/>
      <c r="ETW211" s="35"/>
      <c r="ETX211" s="35"/>
      <c r="ETY211" s="35"/>
      <c r="ETZ211" s="35"/>
      <c r="EUA211" s="35"/>
      <c r="EUB211" s="35"/>
      <c r="EUC211" s="35"/>
      <c r="EUD211" s="35"/>
      <c r="EUE211" s="35"/>
      <c r="EUF211" s="35"/>
      <c r="EUG211" s="35"/>
      <c r="EUH211" s="35"/>
      <c r="EUI211" s="35"/>
      <c r="EUJ211" s="35"/>
      <c r="EUK211" s="35"/>
      <c r="EUL211" s="35"/>
      <c r="EUM211" s="35"/>
      <c r="EUN211" s="35"/>
      <c r="EUO211" s="35"/>
      <c r="EUP211" s="35"/>
      <c r="EUQ211" s="35"/>
      <c r="EUR211" s="35"/>
      <c r="EUS211" s="35"/>
      <c r="EUT211" s="35"/>
      <c r="EUU211" s="35"/>
      <c r="EUV211" s="35"/>
      <c r="EUW211" s="35"/>
      <c r="EUX211" s="35"/>
      <c r="EUY211" s="35"/>
      <c r="EUZ211" s="35"/>
      <c r="EVA211" s="35"/>
      <c r="EVB211" s="35"/>
      <c r="EVC211" s="35"/>
      <c r="EVD211" s="35"/>
      <c r="EVE211" s="35"/>
      <c r="EVF211" s="35"/>
      <c r="EVG211" s="35"/>
      <c r="EVH211" s="35"/>
      <c r="EVI211" s="35"/>
      <c r="EVJ211" s="35"/>
      <c r="EVK211" s="35"/>
      <c r="EVL211" s="35"/>
      <c r="EVM211" s="35"/>
      <c r="EVN211" s="35"/>
      <c r="EVO211" s="35"/>
      <c r="EVP211" s="35"/>
      <c r="EVQ211" s="35"/>
      <c r="EVR211" s="35"/>
      <c r="EVS211" s="35"/>
      <c r="EVT211" s="35"/>
      <c r="EVU211" s="35"/>
      <c r="EVV211" s="35"/>
      <c r="EVW211" s="35"/>
      <c r="EVX211" s="35"/>
      <c r="EVY211" s="35"/>
      <c r="EVZ211" s="35"/>
      <c r="EWA211" s="35"/>
      <c r="EWB211" s="35"/>
      <c r="EWC211" s="35"/>
      <c r="EWD211" s="35"/>
      <c r="EWE211" s="35"/>
      <c r="EWF211" s="35"/>
      <c r="EWG211" s="35"/>
      <c r="EWH211" s="35"/>
      <c r="EWI211" s="35"/>
      <c r="EWJ211" s="35"/>
      <c r="EWK211" s="35"/>
      <c r="EWL211" s="35"/>
      <c r="EWM211" s="35"/>
      <c r="EWN211" s="35"/>
      <c r="EWO211" s="35"/>
      <c r="EWP211" s="35"/>
      <c r="EWQ211" s="35"/>
      <c r="EWR211" s="35"/>
      <c r="EWS211" s="35"/>
      <c r="EWT211" s="35"/>
      <c r="EWU211" s="35"/>
      <c r="EWV211" s="35"/>
      <c r="EWW211" s="35"/>
      <c r="EWX211" s="35"/>
      <c r="EWY211" s="35"/>
      <c r="EWZ211" s="35"/>
      <c r="EXA211" s="35"/>
      <c r="EXB211" s="35"/>
      <c r="EXC211" s="35"/>
      <c r="EXD211" s="35"/>
      <c r="EXE211" s="35"/>
      <c r="EXF211" s="35"/>
      <c r="EXG211" s="35"/>
      <c r="EXH211" s="35"/>
      <c r="EXI211" s="35"/>
      <c r="EXJ211" s="35"/>
      <c r="EXK211" s="35"/>
      <c r="EXL211" s="35"/>
      <c r="EXM211" s="35"/>
      <c r="EXN211" s="35"/>
      <c r="EXO211" s="35"/>
      <c r="EXP211" s="35"/>
      <c r="EXQ211" s="35"/>
      <c r="EXR211" s="35"/>
      <c r="EXS211" s="35"/>
      <c r="EXT211" s="35"/>
      <c r="EXU211" s="35"/>
      <c r="EXV211" s="35"/>
      <c r="EXW211" s="35"/>
      <c r="EXX211" s="35"/>
      <c r="EXY211" s="35"/>
      <c r="EXZ211" s="35"/>
      <c r="EYA211" s="35"/>
      <c r="EYB211" s="35"/>
      <c r="EYC211" s="35"/>
      <c r="EYD211" s="35"/>
      <c r="EYE211" s="35"/>
      <c r="EYF211" s="35"/>
      <c r="EYG211" s="35"/>
      <c r="EYH211" s="35"/>
      <c r="EYI211" s="35"/>
      <c r="EYJ211" s="35"/>
      <c r="EYK211" s="35"/>
      <c r="EYL211" s="35"/>
      <c r="EYM211" s="35"/>
      <c r="EYN211" s="35"/>
      <c r="EYO211" s="35"/>
      <c r="EYP211" s="35"/>
      <c r="EYQ211" s="35"/>
      <c r="EYR211" s="35"/>
      <c r="EYS211" s="35"/>
      <c r="EYT211" s="35"/>
      <c r="EYU211" s="35"/>
      <c r="EYV211" s="35"/>
      <c r="EYW211" s="35"/>
      <c r="EYX211" s="35"/>
      <c r="EYY211" s="35"/>
      <c r="EYZ211" s="35"/>
      <c r="EZA211" s="35"/>
      <c r="EZB211" s="35"/>
      <c r="EZC211" s="35"/>
      <c r="EZD211" s="35"/>
      <c r="EZE211" s="35"/>
      <c r="EZF211" s="35"/>
      <c r="EZG211" s="35"/>
      <c r="EZH211" s="35"/>
      <c r="EZI211" s="35"/>
      <c r="EZJ211" s="35"/>
      <c r="EZK211" s="35"/>
      <c r="EZL211" s="35"/>
      <c r="EZM211" s="35"/>
      <c r="EZN211" s="35"/>
      <c r="EZO211" s="35"/>
      <c r="EZP211" s="35"/>
      <c r="EZQ211" s="35"/>
      <c r="EZR211" s="35"/>
      <c r="EZS211" s="35"/>
      <c r="EZT211" s="35"/>
      <c r="EZU211" s="35"/>
      <c r="EZV211" s="35"/>
      <c r="EZW211" s="35"/>
      <c r="EZX211" s="35"/>
      <c r="EZY211" s="35"/>
      <c r="EZZ211" s="35"/>
      <c r="FAA211" s="35"/>
      <c r="FAB211" s="35"/>
      <c r="FAC211" s="35"/>
      <c r="FAD211" s="35"/>
      <c r="FAE211" s="35"/>
      <c r="FAF211" s="35"/>
      <c r="FAG211" s="35"/>
      <c r="FAH211" s="35"/>
      <c r="FAI211" s="35"/>
      <c r="FAJ211" s="35"/>
      <c r="FAK211" s="35"/>
      <c r="FAL211" s="35"/>
      <c r="FAM211" s="35"/>
      <c r="FAN211" s="35"/>
      <c r="FAO211" s="35"/>
      <c r="FAP211" s="35"/>
      <c r="FAQ211" s="35"/>
      <c r="FAR211" s="35"/>
      <c r="FAS211" s="35"/>
      <c r="FAT211" s="35"/>
      <c r="FAU211" s="35"/>
      <c r="FAV211" s="35"/>
      <c r="FAW211" s="35"/>
      <c r="FAX211" s="35"/>
      <c r="FAY211" s="35"/>
      <c r="FAZ211" s="35"/>
      <c r="FBA211" s="35"/>
      <c r="FBB211" s="35"/>
      <c r="FBC211" s="35"/>
      <c r="FBD211" s="35"/>
      <c r="FBE211" s="35"/>
      <c r="FBF211" s="35"/>
      <c r="FBG211" s="35"/>
      <c r="FBH211" s="35"/>
      <c r="FBI211" s="35"/>
      <c r="FBJ211" s="35"/>
      <c r="FBK211" s="35"/>
      <c r="FBL211" s="35"/>
      <c r="FBM211" s="35"/>
      <c r="FBN211" s="35"/>
      <c r="FBO211" s="35"/>
      <c r="FBP211" s="35"/>
      <c r="FBQ211" s="35"/>
      <c r="FBR211" s="35"/>
      <c r="FBS211" s="35"/>
      <c r="FBT211" s="35"/>
      <c r="FBU211" s="35"/>
      <c r="FBV211" s="35"/>
      <c r="FBW211" s="35"/>
      <c r="FBX211" s="35"/>
      <c r="FBY211" s="35"/>
      <c r="FBZ211" s="35"/>
      <c r="FCA211" s="35"/>
      <c r="FCB211" s="35"/>
      <c r="FCC211" s="35"/>
      <c r="FCD211" s="35"/>
      <c r="FCE211" s="35"/>
      <c r="FCF211" s="35"/>
      <c r="FCG211" s="35"/>
      <c r="FCH211" s="35"/>
      <c r="FCI211" s="35"/>
      <c r="FCJ211" s="35"/>
      <c r="FCK211" s="35"/>
      <c r="FCL211" s="35"/>
      <c r="FCM211" s="35"/>
      <c r="FCN211" s="35"/>
      <c r="FCO211" s="35"/>
      <c r="FCP211" s="35"/>
      <c r="FCQ211" s="35"/>
      <c r="FCR211" s="35"/>
      <c r="FCS211" s="35"/>
      <c r="FCT211" s="35"/>
      <c r="FCU211" s="35"/>
      <c r="FCV211" s="35"/>
      <c r="FCW211" s="35"/>
      <c r="FCX211" s="35"/>
      <c r="FCY211" s="35"/>
      <c r="FCZ211" s="35"/>
      <c r="FDA211" s="35"/>
      <c r="FDB211" s="35"/>
      <c r="FDC211" s="35"/>
      <c r="FDD211" s="35"/>
      <c r="FDE211" s="35"/>
      <c r="FDF211" s="35"/>
      <c r="FDG211" s="35"/>
      <c r="FDH211" s="35"/>
      <c r="FDI211" s="35"/>
      <c r="FDJ211" s="35"/>
      <c r="FDK211" s="35"/>
      <c r="FDL211" s="35"/>
      <c r="FDM211" s="35"/>
      <c r="FDN211" s="35"/>
      <c r="FDO211" s="35"/>
      <c r="FDP211" s="35"/>
      <c r="FDQ211" s="35"/>
      <c r="FDR211" s="35"/>
      <c r="FDS211" s="35"/>
      <c r="FDT211" s="35"/>
      <c r="FDU211" s="35"/>
      <c r="FDV211" s="35"/>
      <c r="FDW211" s="35"/>
      <c r="FDX211" s="35"/>
      <c r="FDY211" s="35"/>
      <c r="FDZ211" s="35"/>
      <c r="FEA211" s="35"/>
      <c r="FEB211" s="35"/>
      <c r="FEC211" s="35"/>
      <c r="FED211" s="35"/>
      <c r="FEE211" s="35"/>
      <c r="FEF211" s="35"/>
      <c r="FEG211" s="35"/>
      <c r="FEH211" s="35"/>
      <c r="FEI211" s="35"/>
      <c r="FEJ211" s="35"/>
      <c r="FEK211" s="35"/>
      <c r="FEL211" s="35"/>
      <c r="FEM211" s="35"/>
      <c r="FEN211" s="35"/>
      <c r="FEO211" s="35"/>
      <c r="FEP211" s="35"/>
      <c r="FEQ211" s="35"/>
      <c r="FER211" s="35"/>
      <c r="FES211" s="35"/>
      <c r="FET211" s="35"/>
      <c r="FEU211" s="35"/>
      <c r="FEV211" s="35"/>
      <c r="FEW211" s="35"/>
      <c r="FEX211" s="35"/>
      <c r="FEY211" s="35"/>
      <c r="FEZ211" s="35"/>
      <c r="FFA211" s="35"/>
      <c r="FFB211" s="35"/>
      <c r="FFC211" s="35"/>
      <c r="FFD211" s="35"/>
      <c r="FFE211" s="35"/>
      <c r="FFF211" s="35"/>
      <c r="FFG211" s="35"/>
      <c r="FFH211" s="35"/>
      <c r="FFI211" s="35"/>
      <c r="FFJ211" s="35"/>
      <c r="FFK211" s="35"/>
      <c r="FFL211" s="35"/>
      <c r="FFM211" s="35"/>
      <c r="FFN211" s="35"/>
      <c r="FFO211" s="35"/>
      <c r="FFP211" s="35"/>
      <c r="FFQ211" s="35"/>
      <c r="FFR211" s="35"/>
      <c r="FFS211" s="35"/>
      <c r="FFT211" s="35"/>
      <c r="FFU211" s="35"/>
      <c r="FFV211" s="35"/>
      <c r="FFW211" s="35"/>
      <c r="FFX211" s="35"/>
      <c r="FFY211" s="35"/>
      <c r="FFZ211" s="35"/>
      <c r="FGA211" s="35"/>
      <c r="FGB211" s="35"/>
      <c r="FGC211" s="35"/>
      <c r="FGD211" s="35"/>
      <c r="FGE211" s="35"/>
      <c r="FGF211" s="35"/>
      <c r="FGG211" s="35"/>
      <c r="FGH211" s="35"/>
      <c r="FGI211" s="35"/>
      <c r="FGJ211" s="35"/>
      <c r="FGK211" s="35"/>
      <c r="FGL211" s="35"/>
      <c r="FGM211" s="35"/>
      <c r="FGN211" s="35"/>
      <c r="FGO211" s="35"/>
      <c r="FGP211" s="35"/>
      <c r="FGQ211" s="35"/>
      <c r="FGR211" s="35"/>
      <c r="FGS211" s="35"/>
      <c r="FGT211" s="35"/>
      <c r="FGU211" s="35"/>
      <c r="FGV211" s="35"/>
      <c r="FGW211" s="35"/>
      <c r="FGX211" s="35"/>
      <c r="FGY211" s="35"/>
      <c r="FGZ211" s="35"/>
      <c r="FHA211" s="35"/>
      <c r="FHB211" s="35"/>
      <c r="FHC211" s="35"/>
      <c r="FHD211" s="35"/>
      <c r="FHE211" s="35"/>
      <c r="FHF211" s="35"/>
      <c r="FHG211" s="35"/>
      <c r="FHH211" s="35"/>
      <c r="FHI211" s="35"/>
      <c r="FHJ211" s="35"/>
      <c r="FHK211" s="35"/>
      <c r="FHL211" s="35"/>
      <c r="FHM211" s="35"/>
      <c r="FHN211" s="35"/>
      <c r="FHO211" s="35"/>
      <c r="FHP211" s="35"/>
      <c r="FHQ211" s="35"/>
      <c r="FHR211" s="35"/>
      <c r="FHS211" s="35"/>
      <c r="FHT211" s="35"/>
      <c r="FHU211" s="35"/>
      <c r="FHV211" s="35"/>
      <c r="FHW211" s="35"/>
      <c r="FHX211" s="35"/>
      <c r="FHY211" s="35"/>
      <c r="FHZ211" s="35"/>
      <c r="FIA211" s="35"/>
      <c r="FIB211" s="35"/>
      <c r="FIC211" s="35"/>
      <c r="FID211" s="35"/>
      <c r="FIE211" s="35"/>
      <c r="FIF211" s="35"/>
      <c r="FIG211" s="35"/>
      <c r="FIH211" s="35"/>
      <c r="FII211" s="35"/>
      <c r="FIJ211" s="35"/>
      <c r="FIK211" s="35"/>
      <c r="FIL211" s="35"/>
      <c r="FIM211" s="35"/>
      <c r="FIN211" s="35"/>
      <c r="FIO211" s="35"/>
      <c r="FIP211" s="35"/>
      <c r="FIQ211" s="35"/>
      <c r="FIR211" s="35"/>
      <c r="FIS211" s="35"/>
      <c r="FIT211" s="35"/>
      <c r="FIU211" s="35"/>
      <c r="FIV211" s="35"/>
      <c r="FIW211" s="35"/>
      <c r="FIX211" s="35"/>
      <c r="FIY211" s="35"/>
      <c r="FIZ211" s="35"/>
      <c r="FJA211" s="35"/>
      <c r="FJB211" s="35"/>
      <c r="FJC211" s="35"/>
      <c r="FJD211" s="35"/>
      <c r="FJE211" s="35"/>
      <c r="FJF211" s="35"/>
      <c r="FJG211" s="35"/>
      <c r="FJH211" s="35"/>
      <c r="FJI211" s="35"/>
      <c r="FJJ211" s="35"/>
      <c r="FJK211" s="35"/>
      <c r="FJL211" s="35"/>
      <c r="FJM211" s="35"/>
      <c r="FJN211" s="35"/>
      <c r="FJO211" s="35"/>
      <c r="FJP211" s="35"/>
      <c r="FJQ211" s="35"/>
      <c r="FJR211" s="35"/>
      <c r="FJS211" s="35"/>
      <c r="FJT211" s="35"/>
      <c r="FJU211" s="35"/>
      <c r="FJV211" s="35"/>
      <c r="FJW211" s="35"/>
      <c r="FJX211" s="35"/>
      <c r="FJY211" s="35"/>
      <c r="FJZ211" s="35"/>
      <c r="FKA211" s="35"/>
      <c r="FKB211" s="35"/>
      <c r="FKC211" s="35"/>
      <c r="FKD211" s="35"/>
      <c r="FKE211" s="35"/>
      <c r="FKF211" s="35"/>
      <c r="FKG211" s="35"/>
      <c r="FKH211" s="35"/>
      <c r="FKI211" s="35"/>
      <c r="FKJ211" s="35"/>
      <c r="FKK211" s="35"/>
      <c r="FKL211" s="35"/>
      <c r="FKM211" s="35"/>
      <c r="FKN211" s="35"/>
      <c r="FKO211" s="35"/>
      <c r="FKP211" s="35"/>
      <c r="FKQ211" s="35"/>
      <c r="FKR211" s="35"/>
      <c r="FKS211" s="35"/>
      <c r="FKT211" s="35"/>
      <c r="FKU211" s="35"/>
      <c r="FKV211" s="35"/>
      <c r="FKW211" s="35"/>
      <c r="FKX211" s="35"/>
      <c r="FKY211" s="35"/>
      <c r="FKZ211" s="35"/>
      <c r="FLA211" s="35"/>
      <c r="FLB211" s="35"/>
      <c r="FLC211" s="35"/>
      <c r="FLD211" s="35"/>
      <c r="FLE211" s="35"/>
      <c r="FLF211" s="35"/>
      <c r="FLG211" s="35"/>
      <c r="FLH211" s="35"/>
      <c r="FLI211" s="35"/>
      <c r="FLJ211" s="35"/>
      <c r="FLK211" s="35"/>
      <c r="FLL211" s="35"/>
      <c r="FLM211" s="35"/>
      <c r="FLN211" s="35"/>
      <c r="FLO211" s="35"/>
      <c r="FLP211" s="35"/>
      <c r="FLQ211" s="35"/>
      <c r="FLR211" s="35"/>
      <c r="FLS211" s="35"/>
      <c r="FLT211" s="35"/>
      <c r="FLU211" s="35"/>
      <c r="FLV211" s="35"/>
      <c r="FLW211" s="35"/>
      <c r="FLX211" s="35"/>
      <c r="FLY211" s="35"/>
      <c r="FLZ211" s="35"/>
      <c r="FMA211" s="35"/>
      <c r="FMB211" s="35"/>
      <c r="FMC211" s="35"/>
      <c r="FMD211" s="35"/>
      <c r="FME211" s="35"/>
      <c r="FMF211" s="35"/>
      <c r="FMG211" s="35"/>
      <c r="FMH211" s="35"/>
      <c r="FMI211" s="35"/>
      <c r="FMJ211" s="35"/>
      <c r="FMK211" s="35"/>
      <c r="FML211" s="35"/>
      <c r="FMM211" s="35"/>
      <c r="FMN211" s="35"/>
      <c r="FMO211" s="35"/>
      <c r="FMP211" s="35"/>
      <c r="FMQ211" s="35"/>
      <c r="FMR211" s="35"/>
      <c r="FMS211" s="35"/>
      <c r="FMT211" s="35"/>
      <c r="FMU211" s="35"/>
      <c r="FMV211" s="35"/>
      <c r="FMW211" s="35"/>
      <c r="FMX211" s="35"/>
      <c r="FMY211" s="35"/>
      <c r="FMZ211" s="35"/>
      <c r="FNA211" s="35"/>
      <c r="FNB211" s="35"/>
      <c r="FNC211" s="35"/>
      <c r="FND211" s="35"/>
      <c r="FNE211" s="35"/>
      <c r="FNF211" s="35"/>
      <c r="FNG211" s="35"/>
      <c r="FNH211" s="35"/>
      <c r="FNI211" s="35"/>
      <c r="FNJ211" s="35"/>
      <c r="FNK211" s="35"/>
      <c r="FNL211" s="35"/>
      <c r="FNM211" s="35"/>
      <c r="FNN211" s="35"/>
      <c r="FNO211" s="35"/>
      <c r="FNP211" s="35"/>
      <c r="FNQ211" s="35"/>
      <c r="FNR211" s="35"/>
      <c r="FNS211" s="35"/>
      <c r="FNT211" s="35"/>
      <c r="FNU211" s="35"/>
      <c r="FNV211" s="35"/>
      <c r="FNW211" s="35"/>
      <c r="FNX211" s="35"/>
      <c r="FNY211" s="35"/>
      <c r="FNZ211" s="35"/>
      <c r="FOA211" s="35"/>
      <c r="FOB211" s="35"/>
      <c r="FOC211" s="35"/>
      <c r="FOD211" s="35"/>
      <c r="FOE211" s="35"/>
      <c r="FOF211" s="35"/>
      <c r="FOG211" s="35"/>
      <c r="FOH211" s="35"/>
      <c r="FOI211" s="35"/>
      <c r="FOJ211" s="35"/>
      <c r="FOK211" s="35"/>
      <c r="FOL211" s="35"/>
      <c r="FOM211" s="35"/>
      <c r="FON211" s="35"/>
      <c r="FOO211" s="35"/>
      <c r="FOP211" s="35"/>
      <c r="FOQ211" s="35"/>
      <c r="FOR211" s="35"/>
      <c r="FOS211" s="35"/>
      <c r="FOT211" s="35"/>
      <c r="FOU211" s="35"/>
      <c r="FOV211" s="35"/>
      <c r="FOW211" s="35"/>
      <c r="FOX211" s="35"/>
      <c r="FOY211" s="35"/>
      <c r="FOZ211" s="35"/>
      <c r="FPA211" s="35"/>
      <c r="FPB211" s="35"/>
      <c r="FPC211" s="35"/>
      <c r="FPD211" s="35"/>
      <c r="FPE211" s="35"/>
      <c r="FPF211" s="35"/>
      <c r="FPG211" s="35"/>
      <c r="FPH211" s="35"/>
      <c r="FPI211" s="35"/>
      <c r="FPJ211" s="35"/>
      <c r="FPK211" s="35"/>
      <c r="FPL211" s="35"/>
      <c r="FPM211" s="35"/>
      <c r="FPN211" s="35"/>
      <c r="FPO211" s="35"/>
      <c r="FPP211" s="35"/>
      <c r="FPQ211" s="35"/>
      <c r="FPR211" s="35"/>
      <c r="FPS211" s="35"/>
      <c r="FPT211" s="35"/>
      <c r="FPU211" s="35"/>
      <c r="FPV211" s="35"/>
      <c r="FPW211" s="35"/>
      <c r="FPX211" s="35"/>
      <c r="FPY211" s="35"/>
      <c r="FPZ211" s="35"/>
      <c r="FQA211" s="35"/>
      <c r="FQB211" s="35"/>
      <c r="FQC211" s="35"/>
      <c r="FQD211" s="35"/>
      <c r="FQE211" s="35"/>
      <c r="FQF211" s="35"/>
      <c r="FQG211" s="35"/>
      <c r="FQH211" s="35"/>
      <c r="FQI211" s="35"/>
      <c r="FQJ211" s="35"/>
      <c r="FQK211" s="35"/>
      <c r="FQL211" s="35"/>
      <c r="FQM211" s="35"/>
      <c r="FQN211" s="35"/>
      <c r="FQO211" s="35"/>
      <c r="FQP211" s="35"/>
      <c r="FQQ211" s="35"/>
      <c r="FQR211" s="35"/>
      <c r="FQS211" s="35"/>
      <c r="FQT211" s="35"/>
      <c r="FQU211" s="35"/>
      <c r="FQV211" s="35"/>
      <c r="FQW211" s="35"/>
      <c r="FQX211" s="35"/>
      <c r="FQY211" s="35"/>
      <c r="FQZ211" s="35"/>
      <c r="FRA211" s="35"/>
      <c r="FRB211" s="35"/>
      <c r="FRC211" s="35"/>
      <c r="FRD211" s="35"/>
      <c r="FRE211" s="35"/>
      <c r="FRF211" s="35"/>
      <c r="FRG211" s="35"/>
      <c r="FRH211" s="35"/>
      <c r="FRI211" s="35"/>
      <c r="FRJ211" s="35"/>
      <c r="FRK211" s="35"/>
      <c r="FRL211" s="35"/>
      <c r="FRM211" s="35"/>
      <c r="FRN211" s="35"/>
      <c r="FRO211" s="35"/>
      <c r="FRP211" s="35"/>
      <c r="FRQ211" s="35"/>
      <c r="FRR211" s="35"/>
      <c r="FRS211" s="35"/>
      <c r="FRT211" s="35"/>
      <c r="FRU211" s="35"/>
      <c r="FRV211" s="35"/>
      <c r="FRW211" s="35"/>
      <c r="FRX211" s="35"/>
      <c r="FRY211" s="35"/>
      <c r="FRZ211" s="35"/>
      <c r="FSA211" s="35"/>
      <c r="FSB211" s="35"/>
      <c r="FSC211" s="35"/>
      <c r="FSD211" s="35"/>
      <c r="FSE211" s="35"/>
      <c r="FSF211" s="35"/>
      <c r="FSG211" s="35"/>
      <c r="FSH211" s="35"/>
      <c r="FSI211" s="35"/>
      <c r="FSJ211" s="35"/>
      <c r="FSK211" s="35"/>
      <c r="FSL211" s="35"/>
      <c r="FSM211" s="35"/>
      <c r="FSN211" s="35"/>
      <c r="FSO211" s="35"/>
      <c r="FSP211" s="35"/>
      <c r="FSQ211" s="35"/>
      <c r="FSR211" s="35"/>
      <c r="FSS211" s="35"/>
      <c r="FST211" s="35"/>
      <c r="FSU211" s="35"/>
      <c r="FSV211" s="35"/>
      <c r="FSW211" s="35"/>
      <c r="FSX211" s="35"/>
      <c r="FSY211" s="35"/>
      <c r="FSZ211" s="35"/>
      <c r="FTA211" s="35"/>
      <c r="FTB211" s="35"/>
      <c r="FTC211" s="35"/>
      <c r="FTD211" s="35"/>
      <c r="FTE211" s="35"/>
      <c r="FTF211" s="35"/>
      <c r="FTG211" s="35"/>
      <c r="FTH211" s="35"/>
      <c r="FTI211" s="35"/>
      <c r="FTJ211" s="35"/>
      <c r="FTK211" s="35"/>
      <c r="FTL211" s="35"/>
      <c r="FTM211" s="35"/>
      <c r="FTN211" s="35"/>
      <c r="FTO211" s="35"/>
      <c r="FTP211" s="35"/>
      <c r="FTQ211" s="35"/>
      <c r="FTR211" s="35"/>
      <c r="FTS211" s="35"/>
      <c r="FTT211" s="35"/>
      <c r="FTU211" s="35"/>
      <c r="FTV211" s="35"/>
      <c r="FTW211" s="35"/>
      <c r="FTX211" s="35"/>
      <c r="FTY211" s="35"/>
      <c r="FTZ211" s="35"/>
      <c r="FUA211" s="35"/>
      <c r="FUB211" s="35"/>
      <c r="FUC211" s="35"/>
      <c r="FUD211" s="35"/>
      <c r="FUE211" s="35"/>
      <c r="FUF211" s="35"/>
      <c r="FUG211" s="35"/>
      <c r="FUH211" s="35"/>
      <c r="FUI211" s="35"/>
      <c r="FUJ211" s="35"/>
      <c r="FUK211" s="35"/>
      <c r="FUL211" s="35"/>
      <c r="FUM211" s="35"/>
      <c r="FUN211" s="35"/>
      <c r="FUO211" s="35"/>
      <c r="FUP211" s="35"/>
      <c r="FUQ211" s="35"/>
      <c r="FUR211" s="35"/>
      <c r="FUS211" s="35"/>
      <c r="FUT211" s="35"/>
      <c r="FUU211" s="35"/>
      <c r="FUV211" s="35"/>
      <c r="FUW211" s="35"/>
      <c r="FUX211" s="35"/>
      <c r="FUY211" s="35"/>
      <c r="FUZ211" s="35"/>
      <c r="FVA211" s="35"/>
      <c r="FVB211" s="35"/>
      <c r="FVC211" s="35"/>
      <c r="FVD211" s="35"/>
      <c r="FVE211" s="35"/>
      <c r="FVF211" s="35"/>
      <c r="FVG211" s="35"/>
      <c r="FVH211" s="35"/>
      <c r="FVI211" s="35"/>
      <c r="FVJ211" s="35"/>
      <c r="FVK211" s="35"/>
      <c r="FVL211" s="35"/>
      <c r="FVM211" s="35"/>
      <c r="FVN211" s="35"/>
      <c r="FVO211" s="35"/>
      <c r="FVP211" s="35"/>
      <c r="FVQ211" s="35"/>
      <c r="FVR211" s="35"/>
      <c r="FVS211" s="35"/>
      <c r="FVT211" s="35"/>
      <c r="FVU211" s="35"/>
      <c r="FVV211" s="35"/>
      <c r="FVW211" s="35"/>
      <c r="FVX211" s="35"/>
      <c r="FVY211" s="35"/>
      <c r="FVZ211" s="35"/>
      <c r="FWA211" s="35"/>
      <c r="FWB211" s="35"/>
      <c r="FWC211" s="35"/>
      <c r="FWD211" s="35"/>
      <c r="FWE211" s="35"/>
      <c r="FWF211" s="35"/>
      <c r="FWG211" s="35"/>
      <c r="FWH211" s="35"/>
      <c r="FWI211" s="35"/>
      <c r="FWJ211" s="35"/>
      <c r="FWK211" s="35"/>
      <c r="FWL211" s="35"/>
      <c r="FWM211" s="35"/>
      <c r="FWN211" s="35"/>
      <c r="FWO211" s="35"/>
      <c r="FWP211" s="35"/>
      <c r="FWQ211" s="35"/>
      <c r="FWR211" s="35"/>
      <c r="FWS211" s="35"/>
      <c r="FWT211" s="35"/>
      <c r="FWU211" s="35"/>
      <c r="FWV211" s="35"/>
      <c r="FWW211" s="35"/>
      <c r="FWX211" s="35"/>
      <c r="FWY211" s="35"/>
      <c r="FWZ211" s="35"/>
      <c r="FXA211" s="35"/>
      <c r="FXB211" s="35"/>
      <c r="FXC211" s="35"/>
      <c r="FXD211" s="35"/>
      <c r="FXE211" s="35"/>
      <c r="FXF211" s="35"/>
      <c r="FXG211" s="35"/>
      <c r="FXH211" s="35"/>
      <c r="FXI211" s="35"/>
      <c r="FXJ211" s="35"/>
      <c r="FXK211" s="35"/>
      <c r="FXL211" s="35"/>
      <c r="FXM211" s="35"/>
      <c r="FXN211" s="35"/>
      <c r="FXO211" s="35"/>
      <c r="FXP211" s="35"/>
      <c r="FXQ211" s="35"/>
      <c r="FXR211" s="35"/>
      <c r="FXS211" s="35"/>
      <c r="FXT211" s="35"/>
      <c r="FXU211" s="35"/>
      <c r="FXV211" s="35"/>
      <c r="FXW211" s="35"/>
      <c r="FXX211" s="35"/>
      <c r="FXY211" s="35"/>
      <c r="FXZ211" s="35"/>
      <c r="FYA211" s="35"/>
      <c r="FYB211" s="35"/>
      <c r="FYC211" s="35"/>
      <c r="FYD211" s="35"/>
      <c r="FYE211" s="35"/>
      <c r="FYF211" s="35"/>
      <c r="FYG211" s="35"/>
      <c r="FYH211" s="35"/>
      <c r="FYI211" s="35"/>
      <c r="FYJ211" s="35"/>
      <c r="FYK211" s="35"/>
      <c r="FYL211" s="35"/>
      <c r="FYM211" s="35"/>
      <c r="FYN211" s="35"/>
      <c r="FYO211" s="35"/>
      <c r="FYP211" s="35"/>
      <c r="FYQ211" s="35"/>
      <c r="FYR211" s="35"/>
      <c r="FYS211" s="35"/>
      <c r="FYT211" s="35"/>
      <c r="FYU211" s="35"/>
      <c r="FYV211" s="35"/>
      <c r="FYW211" s="35"/>
      <c r="FYX211" s="35"/>
      <c r="FYY211" s="35"/>
      <c r="FYZ211" s="35"/>
      <c r="FZA211" s="35"/>
      <c r="FZB211" s="35"/>
      <c r="FZC211" s="35"/>
      <c r="FZD211" s="35"/>
      <c r="FZE211" s="35"/>
      <c r="FZF211" s="35"/>
      <c r="FZG211" s="35"/>
      <c r="FZH211" s="35"/>
      <c r="FZI211" s="35"/>
      <c r="FZJ211" s="35"/>
      <c r="FZK211" s="35"/>
      <c r="FZL211" s="35"/>
      <c r="FZM211" s="35"/>
      <c r="FZN211" s="35"/>
      <c r="FZO211" s="35"/>
      <c r="FZP211" s="35"/>
      <c r="FZQ211" s="35"/>
      <c r="FZR211" s="35"/>
      <c r="FZS211" s="35"/>
      <c r="FZT211" s="35"/>
      <c r="FZU211" s="35"/>
      <c r="FZV211" s="35"/>
      <c r="FZW211" s="35"/>
      <c r="FZX211" s="35"/>
      <c r="FZY211" s="35"/>
      <c r="FZZ211" s="35"/>
      <c r="GAA211" s="35"/>
      <c r="GAB211" s="35"/>
      <c r="GAC211" s="35"/>
      <c r="GAD211" s="35"/>
      <c r="GAE211" s="35"/>
      <c r="GAF211" s="35"/>
      <c r="GAG211" s="35"/>
      <c r="GAH211" s="35"/>
      <c r="GAI211" s="35"/>
      <c r="GAJ211" s="35"/>
      <c r="GAK211" s="35"/>
      <c r="GAL211" s="35"/>
      <c r="GAM211" s="35"/>
      <c r="GAN211" s="35"/>
      <c r="GAO211" s="35"/>
      <c r="GAP211" s="35"/>
      <c r="GAQ211" s="35"/>
      <c r="GAR211" s="35"/>
      <c r="GAS211" s="35"/>
      <c r="GAT211" s="35"/>
      <c r="GAU211" s="35"/>
      <c r="GAV211" s="35"/>
      <c r="GAW211" s="35"/>
      <c r="GAX211" s="35"/>
      <c r="GAY211" s="35"/>
      <c r="GAZ211" s="35"/>
      <c r="GBA211" s="35"/>
      <c r="GBB211" s="35"/>
      <c r="GBC211" s="35"/>
      <c r="GBD211" s="35"/>
      <c r="GBE211" s="35"/>
      <c r="GBF211" s="35"/>
      <c r="GBG211" s="35"/>
      <c r="GBH211" s="35"/>
      <c r="GBI211" s="35"/>
      <c r="GBJ211" s="35"/>
      <c r="GBK211" s="35"/>
      <c r="GBL211" s="35"/>
      <c r="GBM211" s="35"/>
      <c r="GBN211" s="35"/>
      <c r="GBO211" s="35"/>
      <c r="GBP211" s="35"/>
      <c r="GBQ211" s="35"/>
      <c r="GBR211" s="35"/>
      <c r="GBS211" s="35"/>
      <c r="GBT211" s="35"/>
      <c r="GBU211" s="35"/>
      <c r="GBV211" s="35"/>
      <c r="GBW211" s="35"/>
      <c r="GBX211" s="35"/>
      <c r="GBY211" s="35"/>
      <c r="GBZ211" s="35"/>
      <c r="GCA211" s="35"/>
      <c r="GCB211" s="35"/>
      <c r="GCC211" s="35"/>
      <c r="GCD211" s="35"/>
      <c r="GCE211" s="35"/>
      <c r="GCF211" s="35"/>
      <c r="GCG211" s="35"/>
      <c r="GCH211" s="35"/>
      <c r="GCI211" s="35"/>
      <c r="GCJ211" s="35"/>
      <c r="GCK211" s="35"/>
      <c r="GCL211" s="35"/>
      <c r="GCM211" s="35"/>
      <c r="GCN211" s="35"/>
      <c r="GCO211" s="35"/>
      <c r="GCP211" s="35"/>
      <c r="GCQ211" s="35"/>
      <c r="GCR211" s="35"/>
      <c r="GCS211" s="35"/>
      <c r="GCT211" s="35"/>
      <c r="GCU211" s="35"/>
      <c r="GCV211" s="35"/>
      <c r="GCW211" s="35"/>
      <c r="GCX211" s="35"/>
      <c r="GCY211" s="35"/>
      <c r="GCZ211" s="35"/>
      <c r="GDA211" s="35"/>
      <c r="GDB211" s="35"/>
      <c r="GDC211" s="35"/>
      <c r="GDD211" s="35"/>
      <c r="GDE211" s="35"/>
      <c r="GDF211" s="35"/>
      <c r="GDG211" s="35"/>
      <c r="GDH211" s="35"/>
      <c r="GDI211" s="35"/>
      <c r="GDJ211" s="35"/>
      <c r="GDK211" s="35"/>
      <c r="GDL211" s="35"/>
      <c r="GDM211" s="35"/>
      <c r="GDN211" s="35"/>
      <c r="GDO211" s="35"/>
      <c r="GDP211" s="35"/>
      <c r="GDQ211" s="35"/>
      <c r="GDR211" s="35"/>
      <c r="GDS211" s="35"/>
      <c r="GDT211" s="35"/>
      <c r="GDU211" s="35"/>
      <c r="GDV211" s="35"/>
      <c r="GDW211" s="35"/>
      <c r="GDX211" s="35"/>
      <c r="GDY211" s="35"/>
      <c r="GDZ211" s="35"/>
      <c r="GEA211" s="35"/>
      <c r="GEB211" s="35"/>
      <c r="GEC211" s="35"/>
      <c r="GED211" s="35"/>
      <c r="GEE211" s="35"/>
      <c r="GEF211" s="35"/>
      <c r="GEG211" s="35"/>
      <c r="GEH211" s="35"/>
      <c r="GEI211" s="35"/>
      <c r="GEJ211" s="35"/>
      <c r="GEK211" s="35"/>
      <c r="GEL211" s="35"/>
      <c r="GEM211" s="35"/>
      <c r="GEN211" s="35"/>
      <c r="GEO211" s="35"/>
      <c r="GEP211" s="35"/>
      <c r="GEQ211" s="35"/>
      <c r="GER211" s="35"/>
      <c r="GES211" s="35"/>
      <c r="GET211" s="35"/>
      <c r="GEU211" s="35"/>
      <c r="GEV211" s="35"/>
      <c r="GEW211" s="35"/>
      <c r="GEX211" s="35"/>
      <c r="GEY211" s="35"/>
      <c r="GEZ211" s="35"/>
      <c r="GFA211" s="35"/>
      <c r="GFB211" s="35"/>
      <c r="GFC211" s="35"/>
      <c r="GFD211" s="35"/>
      <c r="GFE211" s="35"/>
      <c r="GFF211" s="35"/>
      <c r="GFG211" s="35"/>
      <c r="GFH211" s="35"/>
      <c r="GFI211" s="35"/>
      <c r="GFJ211" s="35"/>
      <c r="GFK211" s="35"/>
      <c r="GFL211" s="35"/>
      <c r="GFM211" s="35"/>
      <c r="GFN211" s="35"/>
      <c r="GFO211" s="35"/>
      <c r="GFP211" s="35"/>
      <c r="GFQ211" s="35"/>
      <c r="GFR211" s="35"/>
      <c r="GFS211" s="35"/>
      <c r="GFT211" s="35"/>
      <c r="GFU211" s="35"/>
      <c r="GFV211" s="35"/>
      <c r="GFW211" s="35"/>
      <c r="GFX211" s="35"/>
      <c r="GFY211" s="35"/>
      <c r="GFZ211" s="35"/>
      <c r="GGA211" s="35"/>
      <c r="GGB211" s="35"/>
      <c r="GGC211" s="35"/>
      <c r="GGD211" s="35"/>
      <c r="GGE211" s="35"/>
      <c r="GGF211" s="35"/>
      <c r="GGG211" s="35"/>
      <c r="GGH211" s="35"/>
      <c r="GGI211" s="35"/>
      <c r="GGJ211" s="35"/>
      <c r="GGK211" s="35"/>
      <c r="GGL211" s="35"/>
      <c r="GGM211" s="35"/>
      <c r="GGN211" s="35"/>
      <c r="GGO211" s="35"/>
      <c r="GGP211" s="35"/>
      <c r="GGQ211" s="35"/>
      <c r="GGR211" s="35"/>
      <c r="GGS211" s="35"/>
      <c r="GGT211" s="35"/>
      <c r="GGU211" s="35"/>
      <c r="GGV211" s="35"/>
      <c r="GGW211" s="35"/>
      <c r="GGX211" s="35"/>
      <c r="GGY211" s="35"/>
      <c r="GGZ211" s="35"/>
      <c r="GHA211" s="35"/>
      <c r="GHB211" s="35"/>
      <c r="GHC211" s="35"/>
      <c r="GHD211" s="35"/>
      <c r="GHE211" s="35"/>
      <c r="GHF211" s="35"/>
      <c r="GHG211" s="35"/>
      <c r="GHH211" s="35"/>
      <c r="GHI211" s="35"/>
      <c r="GHJ211" s="35"/>
      <c r="GHK211" s="35"/>
      <c r="GHL211" s="35"/>
      <c r="GHM211" s="35"/>
      <c r="GHN211" s="35"/>
      <c r="GHO211" s="35"/>
      <c r="GHP211" s="35"/>
      <c r="GHQ211" s="35"/>
      <c r="GHR211" s="35"/>
      <c r="GHS211" s="35"/>
      <c r="GHT211" s="35"/>
      <c r="GHU211" s="35"/>
      <c r="GHV211" s="35"/>
      <c r="GHW211" s="35"/>
      <c r="GHX211" s="35"/>
      <c r="GHY211" s="35"/>
      <c r="GHZ211" s="35"/>
      <c r="GIA211" s="35"/>
      <c r="GIB211" s="35"/>
      <c r="GIC211" s="35"/>
      <c r="GID211" s="35"/>
      <c r="GIE211" s="35"/>
      <c r="GIF211" s="35"/>
      <c r="GIG211" s="35"/>
      <c r="GIH211" s="35"/>
      <c r="GII211" s="35"/>
      <c r="GIJ211" s="35"/>
      <c r="GIK211" s="35"/>
      <c r="GIL211" s="35"/>
      <c r="GIM211" s="35"/>
      <c r="GIN211" s="35"/>
      <c r="GIO211" s="35"/>
      <c r="GIP211" s="35"/>
      <c r="GIQ211" s="35"/>
      <c r="GIR211" s="35"/>
      <c r="GIS211" s="35"/>
      <c r="GIT211" s="35"/>
      <c r="GIU211" s="35"/>
      <c r="GIV211" s="35"/>
      <c r="GIW211" s="35"/>
      <c r="GIX211" s="35"/>
      <c r="GIY211" s="35"/>
      <c r="GIZ211" s="35"/>
      <c r="GJA211" s="35"/>
      <c r="GJB211" s="35"/>
      <c r="GJC211" s="35"/>
      <c r="GJD211" s="35"/>
      <c r="GJE211" s="35"/>
      <c r="GJF211" s="35"/>
      <c r="GJG211" s="35"/>
      <c r="GJH211" s="35"/>
      <c r="GJI211" s="35"/>
      <c r="GJJ211" s="35"/>
      <c r="GJK211" s="35"/>
      <c r="GJL211" s="35"/>
      <c r="GJM211" s="35"/>
      <c r="GJN211" s="35"/>
      <c r="GJO211" s="35"/>
      <c r="GJP211" s="35"/>
      <c r="GJQ211" s="35"/>
      <c r="GJR211" s="35"/>
      <c r="GJS211" s="35"/>
      <c r="GJT211" s="35"/>
      <c r="GJU211" s="35"/>
      <c r="GJV211" s="35"/>
      <c r="GJW211" s="35"/>
      <c r="GJX211" s="35"/>
      <c r="GJY211" s="35"/>
      <c r="GJZ211" s="35"/>
      <c r="GKA211" s="35"/>
      <c r="GKB211" s="35"/>
      <c r="GKC211" s="35"/>
      <c r="GKD211" s="35"/>
      <c r="GKE211" s="35"/>
      <c r="GKF211" s="35"/>
      <c r="GKG211" s="35"/>
      <c r="GKH211" s="35"/>
      <c r="GKI211" s="35"/>
      <c r="GKJ211" s="35"/>
      <c r="GKK211" s="35"/>
      <c r="GKL211" s="35"/>
      <c r="GKM211" s="35"/>
      <c r="GKN211" s="35"/>
      <c r="GKO211" s="35"/>
      <c r="GKP211" s="35"/>
      <c r="GKQ211" s="35"/>
      <c r="GKR211" s="35"/>
      <c r="GKS211" s="35"/>
      <c r="GKT211" s="35"/>
      <c r="GKU211" s="35"/>
      <c r="GKV211" s="35"/>
      <c r="GKW211" s="35"/>
      <c r="GKX211" s="35"/>
      <c r="GKY211" s="35"/>
      <c r="GKZ211" s="35"/>
      <c r="GLA211" s="35"/>
      <c r="GLB211" s="35"/>
      <c r="GLC211" s="35"/>
      <c r="GLD211" s="35"/>
      <c r="GLE211" s="35"/>
      <c r="GLF211" s="35"/>
      <c r="GLG211" s="35"/>
      <c r="GLH211" s="35"/>
      <c r="GLI211" s="35"/>
      <c r="GLJ211" s="35"/>
      <c r="GLK211" s="35"/>
      <c r="GLL211" s="35"/>
      <c r="GLM211" s="35"/>
      <c r="GLN211" s="35"/>
      <c r="GLO211" s="35"/>
      <c r="GLP211" s="35"/>
      <c r="GLQ211" s="35"/>
      <c r="GLR211" s="35"/>
      <c r="GLS211" s="35"/>
      <c r="GLT211" s="35"/>
      <c r="GLU211" s="35"/>
      <c r="GLV211" s="35"/>
      <c r="GLW211" s="35"/>
      <c r="GLX211" s="35"/>
      <c r="GLY211" s="35"/>
      <c r="GLZ211" s="35"/>
      <c r="GMA211" s="35"/>
      <c r="GMB211" s="35"/>
      <c r="GMC211" s="35"/>
      <c r="GMD211" s="35"/>
      <c r="GME211" s="35"/>
      <c r="GMF211" s="35"/>
      <c r="GMG211" s="35"/>
      <c r="GMH211" s="35"/>
      <c r="GMI211" s="35"/>
      <c r="GMJ211" s="35"/>
      <c r="GMK211" s="35"/>
      <c r="GML211" s="35"/>
      <c r="GMM211" s="35"/>
      <c r="GMN211" s="35"/>
      <c r="GMO211" s="35"/>
      <c r="GMP211" s="35"/>
      <c r="GMQ211" s="35"/>
      <c r="GMR211" s="35"/>
      <c r="GMS211" s="35"/>
      <c r="GMT211" s="35"/>
      <c r="GMU211" s="35"/>
      <c r="GMV211" s="35"/>
      <c r="GMW211" s="35"/>
      <c r="GMX211" s="35"/>
      <c r="GMY211" s="35"/>
      <c r="GMZ211" s="35"/>
      <c r="GNA211" s="35"/>
      <c r="GNB211" s="35"/>
      <c r="GNC211" s="35"/>
      <c r="GND211" s="35"/>
      <c r="GNE211" s="35"/>
      <c r="GNF211" s="35"/>
      <c r="GNG211" s="35"/>
      <c r="GNH211" s="35"/>
      <c r="GNI211" s="35"/>
      <c r="GNJ211" s="35"/>
      <c r="GNK211" s="35"/>
      <c r="GNL211" s="35"/>
      <c r="GNM211" s="35"/>
      <c r="GNN211" s="35"/>
      <c r="GNO211" s="35"/>
      <c r="GNP211" s="35"/>
      <c r="GNQ211" s="35"/>
      <c r="GNR211" s="35"/>
      <c r="GNS211" s="35"/>
      <c r="GNT211" s="35"/>
      <c r="GNU211" s="35"/>
      <c r="GNV211" s="35"/>
      <c r="GNW211" s="35"/>
      <c r="GNX211" s="35"/>
      <c r="GNY211" s="35"/>
      <c r="GNZ211" s="35"/>
      <c r="GOA211" s="35"/>
      <c r="GOB211" s="35"/>
      <c r="GOC211" s="35"/>
      <c r="GOD211" s="35"/>
      <c r="GOE211" s="35"/>
      <c r="GOF211" s="35"/>
      <c r="GOG211" s="35"/>
      <c r="GOH211" s="35"/>
      <c r="GOI211" s="35"/>
      <c r="GOJ211" s="35"/>
      <c r="GOK211" s="35"/>
      <c r="GOL211" s="35"/>
      <c r="GOM211" s="35"/>
      <c r="GON211" s="35"/>
      <c r="GOO211" s="35"/>
      <c r="GOP211" s="35"/>
      <c r="GOQ211" s="35"/>
      <c r="GOR211" s="35"/>
      <c r="GOS211" s="35"/>
      <c r="GOT211" s="35"/>
      <c r="GOU211" s="35"/>
      <c r="GOV211" s="35"/>
      <c r="GOW211" s="35"/>
      <c r="GOX211" s="35"/>
      <c r="GOY211" s="35"/>
      <c r="GOZ211" s="35"/>
      <c r="GPA211" s="35"/>
      <c r="GPB211" s="35"/>
      <c r="GPC211" s="35"/>
      <c r="GPD211" s="35"/>
      <c r="GPE211" s="35"/>
      <c r="GPF211" s="35"/>
      <c r="GPG211" s="35"/>
      <c r="GPH211" s="35"/>
      <c r="GPI211" s="35"/>
      <c r="GPJ211" s="35"/>
      <c r="GPK211" s="35"/>
      <c r="GPL211" s="35"/>
      <c r="GPM211" s="35"/>
      <c r="GPN211" s="35"/>
      <c r="GPO211" s="35"/>
      <c r="GPP211" s="35"/>
      <c r="GPQ211" s="35"/>
      <c r="GPR211" s="35"/>
      <c r="GPS211" s="35"/>
      <c r="GPT211" s="35"/>
      <c r="GPU211" s="35"/>
      <c r="GPV211" s="35"/>
      <c r="GPW211" s="35"/>
      <c r="GPX211" s="35"/>
      <c r="GPY211" s="35"/>
      <c r="GPZ211" s="35"/>
      <c r="GQA211" s="35"/>
      <c r="GQB211" s="35"/>
      <c r="GQC211" s="35"/>
      <c r="GQD211" s="35"/>
      <c r="GQE211" s="35"/>
      <c r="GQF211" s="35"/>
      <c r="GQG211" s="35"/>
      <c r="GQH211" s="35"/>
      <c r="GQI211" s="35"/>
      <c r="GQJ211" s="35"/>
      <c r="GQK211" s="35"/>
      <c r="GQL211" s="35"/>
      <c r="GQM211" s="35"/>
      <c r="GQN211" s="35"/>
      <c r="GQO211" s="35"/>
      <c r="GQP211" s="35"/>
      <c r="GQQ211" s="35"/>
      <c r="GQR211" s="35"/>
      <c r="GQS211" s="35"/>
      <c r="GQT211" s="35"/>
      <c r="GQU211" s="35"/>
      <c r="GQV211" s="35"/>
      <c r="GQW211" s="35"/>
      <c r="GQX211" s="35"/>
      <c r="GQY211" s="35"/>
      <c r="GQZ211" s="35"/>
      <c r="GRA211" s="35"/>
      <c r="GRB211" s="35"/>
      <c r="GRC211" s="35"/>
      <c r="GRD211" s="35"/>
      <c r="GRE211" s="35"/>
      <c r="GRF211" s="35"/>
      <c r="GRG211" s="35"/>
      <c r="GRH211" s="35"/>
      <c r="GRI211" s="35"/>
      <c r="GRJ211" s="35"/>
      <c r="GRK211" s="35"/>
      <c r="GRL211" s="35"/>
      <c r="GRM211" s="35"/>
      <c r="GRN211" s="35"/>
      <c r="GRO211" s="35"/>
      <c r="GRP211" s="35"/>
      <c r="GRQ211" s="35"/>
      <c r="GRR211" s="35"/>
      <c r="GRS211" s="35"/>
      <c r="GRT211" s="35"/>
      <c r="GRU211" s="35"/>
      <c r="GRV211" s="35"/>
      <c r="GRW211" s="35"/>
      <c r="GRX211" s="35"/>
      <c r="GRY211" s="35"/>
      <c r="GRZ211" s="35"/>
      <c r="GSA211" s="35"/>
      <c r="GSB211" s="35"/>
      <c r="GSC211" s="35"/>
      <c r="GSD211" s="35"/>
      <c r="GSE211" s="35"/>
      <c r="GSF211" s="35"/>
      <c r="GSG211" s="35"/>
      <c r="GSH211" s="35"/>
      <c r="GSI211" s="35"/>
      <c r="GSJ211" s="35"/>
      <c r="GSK211" s="35"/>
      <c r="GSL211" s="35"/>
      <c r="GSM211" s="35"/>
      <c r="GSN211" s="35"/>
      <c r="GSO211" s="35"/>
      <c r="GSP211" s="35"/>
      <c r="GSQ211" s="35"/>
      <c r="GSR211" s="35"/>
      <c r="GSS211" s="35"/>
      <c r="GST211" s="35"/>
      <c r="GSU211" s="35"/>
      <c r="GSV211" s="35"/>
      <c r="GSW211" s="35"/>
      <c r="GSX211" s="35"/>
      <c r="GSY211" s="35"/>
      <c r="GSZ211" s="35"/>
      <c r="GTA211" s="35"/>
      <c r="GTB211" s="35"/>
      <c r="GTC211" s="35"/>
      <c r="GTD211" s="35"/>
      <c r="GTE211" s="35"/>
      <c r="GTF211" s="35"/>
      <c r="GTG211" s="35"/>
      <c r="GTH211" s="35"/>
      <c r="GTI211" s="35"/>
      <c r="GTJ211" s="35"/>
      <c r="GTK211" s="35"/>
      <c r="GTL211" s="35"/>
      <c r="GTM211" s="35"/>
      <c r="GTN211" s="35"/>
      <c r="GTO211" s="35"/>
      <c r="GTP211" s="35"/>
      <c r="GTQ211" s="35"/>
      <c r="GTR211" s="35"/>
      <c r="GTS211" s="35"/>
      <c r="GTT211" s="35"/>
      <c r="GTU211" s="35"/>
      <c r="GTV211" s="35"/>
      <c r="GTW211" s="35"/>
      <c r="GTX211" s="35"/>
      <c r="GTY211" s="35"/>
      <c r="GTZ211" s="35"/>
      <c r="GUA211" s="35"/>
      <c r="GUB211" s="35"/>
      <c r="GUC211" s="35"/>
      <c r="GUD211" s="35"/>
      <c r="GUE211" s="35"/>
      <c r="GUF211" s="35"/>
      <c r="GUG211" s="35"/>
      <c r="GUH211" s="35"/>
      <c r="GUI211" s="35"/>
      <c r="GUJ211" s="35"/>
      <c r="GUK211" s="35"/>
      <c r="GUL211" s="35"/>
      <c r="GUM211" s="35"/>
      <c r="GUN211" s="35"/>
      <c r="GUO211" s="35"/>
      <c r="GUP211" s="35"/>
      <c r="GUQ211" s="35"/>
      <c r="GUR211" s="35"/>
      <c r="GUS211" s="35"/>
      <c r="GUT211" s="35"/>
      <c r="GUU211" s="35"/>
      <c r="GUV211" s="35"/>
      <c r="GUW211" s="35"/>
      <c r="GUX211" s="35"/>
      <c r="GUY211" s="35"/>
      <c r="GUZ211" s="35"/>
      <c r="GVA211" s="35"/>
      <c r="GVB211" s="35"/>
      <c r="GVC211" s="35"/>
      <c r="GVD211" s="35"/>
      <c r="GVE211" s="35"/>
      <c r="GVF211" s="35"/>
      <c r="GVG211" s="35"/>
      <c r="GVH211" s="35"/>
      <c r="GVI211" s="35"/>
      <c r="GVJ211" s="35"/>
      <c r="GVK211" s="35"/>
      <c r="GVL211" s="35"/>
      <c r="GVM211" s="35"/>
      <c r="GVN211" s="35"/>
      <c r="GVO211" s="35"/>
      <c r="GVP211" s="35"/>
      <c r="GVQ211" s="35"/>
      <c r="GVR211" s="35"/>
      <c r="GVS211" s="35"/>
      <c r="GVT211" s="35"/>
      <c r="GVU211" s="35"/>
      <c r="GVV211" s="35"/>
      <c r="GVW211" s="35"/>
      <c r="GVX211" s="35"/>
      <c r="GVY211" s="35"/>
      <c r="GVZ211" s="35"/>
      <c r="GWA211" s="35"/>
      <c r="GWB211" s="35"/>
      <c r="GWC211" s="35"/>
      <c r="GWD211" s="35"/>
      <c r="GWE211" s="35"/>
      <c r="GWF211" s="35"/>
      <c r="GWG211" s="35"/>
      <c r="GWH211" s="35"/>
      <c r="GWI211" s="35"/>
      <c r="GWJ211" s="35"/>
      <c r="GWK211" s="35"/>
      <c r="GWL211" s="35"/>
      <c r="GWM211" s="35"/>
      <c r="GWN211" s="35"/>
      <c r="GWO211" s="35"/>
      <c r="GWP211" s="35"/>
      <c r="GWQ211" s="35"/>
      <c r="GWR211" s="35"/>
      <c r="GWS211" s="35"/>
      <c r="GWT211" s="35"/>
      <c r="GWU211" s="35"/>
      <c r="GWV211" s="35"/>
      <c r="GWW211" s="35"/>
      <c r="GWX211" s="35"/>
      <c r="GWY211" s="35"/>
      <c r="GWZ211" s="35"/>
      <c r="GXA211" s="35"/>
      <c r="GXB211" s="35"/>
      <c r="GXC211" s="35"/>
      <c r="GXD211" s="35"/>
      <c r="GXE211" s="35"/>
      <c r="GXF211" s="35"/>
      <c r="GXG211" s="35"/>
      <c r="GXH211" s="35"/>
      <c r="GXI211" s="35"/>
      <c r="GXJ211" s="35"/>
      <c r="GXK211" s="35"/>
      <c r="GXL211" s="35"/>
      <c r="GXM211" s="35"/>
      <c r="GXN211" s="35"/>
      <c r="GXO211" s="35"/>
      <c r="GXP211" s="35"/>
      <c r="GXQ211" s="35"/>
      <c r="GXR211" s="35"/>
      <c r="GXS211" s="35"/>
      <c r="GXT211" s="35"/>
      <c r="GXU211" s="35"/>
      <c r="GXV211" s="35"/>
      <c r="GXW211" s="35"/>
      <c r="GXX211" s="35"/>
      <c r="GXY211" s="35"/>
      <c r="GXZ211" s="35"/>
      <c r="GYA211" s="35"/>
      <c r="GYB211" s="35"/>
      <c r="GYC211" s="35"/>
      <c r="GYD211" s="35"/>
      <c r="GYE211" s="35"/>
      <c r="GYF211" s="35"/>
      <c r="GYG211" s="35"/>
      <c r="GYH211" s="35"/>
      <c r="GYI211" s="35"/>
      <c r="GYJ211" s="35"/>
      <c r="GYK211" s="35"/>
      <c r="GYL211" s="35"/>
      <c r="GYM211" s="35"/>
      <c r="GYN211" s="35"/>
      <c r="GYO211" s="35"/>
      <c r="GYP211" s="35"/>
      <c r="GYQ211" s="35"/>
      <c r="GYR211" s="35"/>
      <c r="GYS211" s="35"/>
      <c r="GYT211" s="35"/>
      <c r="GYU211" s="35"/>
      <c r="GYV211" s="35"/>
      <c r="GYW211" s="35"/>
      <c r="GYX211" s="35"/>
      <c r="GYY211" s="35"/>
      <c r="GYZ211" s="35"/>
      <c r="GZA211" s="35"/>
      <c r="GZB211" s="35"/>
      <c r="GZC211" s="35"/>
      <c r="GZD211" s="35"/>
      <c r="GZE211" s="35"/>
      <c r="GZF211" s="35"/>
      <c r="GZG211" s="35"/>
      <c r="GZH211" s="35"/>
      <c r="GZI211" s="35"/>
      <c r="GZJ211" s="35"/>
      <c r="GZK211" s="35"/>
      <c r="GZL211" s="35"/>
      <c r="GZM211" s="35"/>
      <c r="GZN211" s="35"/>
      <c r="GZO211" s="35"/>
      <c r="GZP211" s="35"/>
      <c r="GZQ211" s="35"/>
      <c r="GZR211" s="35"/>
      <c r="GZS211" s="35"/>
      <c r="GZT211" s="35"/>
      <c r="GZU211" s="35"/>
      <c r="GZV211" s="35"/>
      <c r="GZW211" s="35"/>
      <c r="GZX211" s="35"/>
      <c r="GZY211" s="35"/>
      <c r="GZZ211" s="35"/>
      <c r="HAA211" s="35"/>
      <c r="HAB211" s="35"/>
      <c r="HAC211" s="35"/>
      <c r="HAD211" s="35"/>
      <c r="HAE211" s="35"/>
      <c r="HAF211" s="35"/>
      <c r="HAG211" s="35"/>
      <c r="HAH211" s="35"/>
      <c r="HAI211" s="35"/>
      <c r="HAJ211" s="35"/>
      <c r="HAK211" s="35"/>
      <c r="HAL211" s="35"/>
      <c r="HAM211" s="35"/>
      <c r="HAN211" s="35"/>
      <c r="HAO211" s="35"/>
      <c r="HAP211" s="35"/>
      <c r="HAQ211" s="35"/>
      <c r="HAR211" s="35"/>
      <c r="HAS211" s="35"/>
      <c r="HAT211" s="35"/>
      <c r="HAU211" s="35"/>
      <c r="HAV211" s="35"/>
      <c r="HAW211" s="35"/>
      <c r="HAX211" s="35"/>
      <c r="HAY211" s="35"/>
      <c r="HAZ211" s="35"/>
      <c r="HBA211" s="35"/>
      <c r="HBB211" s="35"/>
      <c r="HBC211" s="35"/>
      <c r="HBD211" s="35"/>
      <c r="HBE211" s="35"/>
      <c r="HBF211" s="35"/>
      <c r="HBG211" s="35"/>
      <c r="HBH211" s="35"/>
      <c r="HBI211" s="35"/>
      <c r="HBJ211" s="35"/>
      <c r="HBK211" s="35"/>
      <c r="HBL211" s="35"/>
      <c r="HBM211" s="35"/>
      <c r="HBN211" s="35"/>
      <c r="HBO211" s="35"/>
      <c r="HBP211" s="35"/>
      <c r="HBQ211" s="35"/>
      <c r="HBR211" s="35"/>
      <c r="HBS211" s="35"/>
      <c r="HBT211" s="35"/>
      <c r="HBU211" s="35"/>
      <c r="HBV211" s="35"/>
      <c r="HBW211" s="35"/>
      <c r="HBX211" s="35"/>
      <c r="HBY211" s="35"/>
      <c r="HBZ211" s="35"/>
      <c r="HCA211" s="35"/>
      <c r="HCB211" s="35"/>
      <c r="HCC211" s="35"/>
      <c r="HCD211" s="35"/>
      <c r="HCE211" s="35"/>
      <c r="HCF211" s="35"/>
      <c r="HCG211" s="35"/>
      <c r="HCH211" s="35"/>
      <c r="HCI211" s="35"/>
      <c r="HCJ211" s="35"/>
      <c r="HCK211" s="35"/>
      <c r="HCL211" s="35"/>
      <c r="HCM211" s="35"/>
      <c r="HCN211" s="35"/>
      <c r="HCO211" s="35"/>
      <c r="HCP211" s="35"/>
      <c r="HCQ211" s="35"/>
      <c r="HCR211" s="35"/>
      <c r="HCS211" s="35"/>
      <c r="HCT211" s="35"/>
      <c r="HCU211" s="35"/>
      <c r="HCV211" s="35"/>
      <c r="HCW211" s="35"/>
      <c r="HCX211" s="35"/>
      <c r="HCY211" s="35"/>
      <c r="HCZ211" s="35"/>
      <c r="HDA211" s="35"/>
      <c r="HDB211" s="35"/>
      <c r="HDC211" s="35"/>
      <c r="HDD211" s="35"/>
      <c r="HDE211" s="35"/>
      <c r="HDF211" s="35"/>
      <c r="HDG211" s="35"/>
      <c r="HDH211" s="35"/>
      <c r="HDI211" s="35"/>
      <c r="HDJ211" s="35"/>
      <c r="HDK211" s="35"/>
      <c r="HDL211" s="35"/>
      <c r="HDM211" s="35"/>
      <c r="HDN211" s="35"/>
      <c r="HDO211" s="35"/>
      <c r="HDP211" s="35"/>
      <c r="HDQ211" s="35"/>
      <c r="HDR211" s="35"/>
      <c r="HDS211" s="35"/>
      <c r="HDT211" s="35"/>
      <c r="HDU211" s="35"/>
      <c r="HDV211" s="35"/>
      <c r="HDW211" s="35"/>
      <c r="HDX211" s="35"/>
      <c r="HDY211" s="35"/>
      <c r="HDZ211" s="35"/>
      <c r="HEA211" s="35"/>
      <c r="HEB211" s="35"/>
      <c r="HEC211" s="35"/>
      <c r="HED211" s="35"/>
      <c r="HEE211" s="35"/>
      <c r="HEF211" s="35"/>
      <c r="HEG211" s="35"/>
      <c r="HEH211" s="35"/>
      <c r="HEI211" s="35"/>
      <c r="HEJ211" s="35"/>
      <c r="HEK211" s="35"/>
      <c r="HEL211" s="35"/>
      <c r="HEM211" s="35"/>
      <c r="HEN211" s="35"/>
      <c r="HEO211" s="35"/>
      <c r="HEP211" s="35"/>
      <c r="HEQ211" s="35"/>
      <c r="HER211" s="35"/>
      <c r="HES211" s="35"/>
      <c r="HET211" s="35"/>
      <c r="HEU211" s="35"/>
      <c r="HEV211" s="35"/>
      <c r="HEW211" s="35"/>
      <c r="HEX211" s="35"/>
      <c r="HEY211" s="35"/>
      <c r="HEZ211" s="35"/>
      <c r="HFA211" s="35"/>
      <c r="HFB211" s="35"/>
      <c r="HFC211" s="35"/>
      <c r="HFD211" s="35"/>
      <c r="HFE211" s="35"/>
      <c r="HFF211" s="35"/>
      <c r="HFG211" s="35"/>
      <c r="HFH211" s="35"/>
      <c r="HFI211" s="35"/>
      <c r="HFJ211" s="35"/>
      <c r="HFK211" s="35"/>
      <c r="HFL211" s="35"/>
      <c r="HFM211" s="35"/>
      <c r="HFN211" s="35"/>
      <c r="HFO211" s="35"/>
      <c r="HFP211" s="35"/>
      <c r="HFQ211" s="35"/>
      <c r="HFR211" s="35"/>
      <c r="HFS211" s="35"/>
      <c r="HFT211" s="35"/>
      <c r="HFU211" s="35"/>
      <c r="HFV211" s="35"/>
      <c r="HFW211" s="35"/>
      <c r="HFX211" s="35"/>
      <c r="HFY211" s="35"/>
      <c r="HFZ211" s="35"/>
      <c r="HGA211" s="35"/>
      <c r="HGB211" s="35"/>
      <c r="HGC211" s="35"/>
      <c r="HGD211" s="35"/>
      <c r="HGE211" s="35"/>
      <c r="HGF211" s="35"/>
      <c r="HGG211" s="35"/>
      <c r="HGH211" s="35"/>
      <c r="HGI211" s="35"/>
      <c r="HGJ211" s="35"/>
      <c r="HGK211" s="35"/>
      <c r="HGL211" s="35"/>
      <c r="HGM211" s="35"/>
      <c r="HGN211" s="35"/>
      <c r="HGO211" s="35"/>
      <c r="HGP211" s="35"/>
      <c r="HGQ211" s="35"/>
      <c r="HGR211" s="35"/>
      <c r="HGS211" s="35"/>
      <c r="HGT211" s="35"/>
      <c r="HGU211" s="35"/>
      <c r="HGV211" s="35"/>
      <c r="HGW211" s="35"/>
      <c r="HGX211" s="35"/>
      <c r="HGY211" s="35"/>
      <c r="HGZ211" s="35"/>
      <c r="HHA211" s="35"/>
      <c r="HHB211" s="35"/>
      <c r="HHC211" s="35"/>
      <c r="HHD211" s="35"/>
      <c r="HHE211" s="35"/>
      <c r="HHF211" s="35"/>
      <c r="HHG211" s="35"/>
      <c r="HHH211" s="35"/>
      <c r="HHI211" s="35"/>
      <c r="HHJ211" s="35"/>
      <c r="HHK211" s="35"/>
      <c r="HHL211" s="35"/>
      <c r="HHM211" s="35"/>
      <c r="HHN211" s="35"/>
      <c r="HHO211" s="35"/>
      <c r="HHP211" s="35"/>
      <c r="HHQ211" s="35"/>
      <c r="HHR211" s="35"/>
      <c r="HHS211" s="35"/>
      <c r="HHT211" s="35"/>
      <c r="HHU211" s="35"/>
      <c r="HHV211" s="35"/>
      <c r="HHW211" s="35"/>
      <c r="HHX211" s="35"/>
      <c r="HHY211" s="35"/>
      <c r="HHZ211" s="35"/>
      <c r="HIA211" s="35"/>
      <c r="HIB211" s="35"/>
      <c r="HIC211" s="35"/>
      <c r="HID211" s="35"/>
      <c r="HIE211" s="35"/>
      <c r="HIF211" s="35"/>
      <c r="HIG211" s="35"/>
      <c r="HIH211" s="35"/>
      <c r="HII211" s="35"/>
      <c r="HIJ211" s="35"/>
      <c r="HIK211" s="35"/>
      <c r="HIL211" s="35"/>
      <c r="HIM211" s="35"/>
      <c r="HIN211" s="35"/>
      <c r="HIO211" s="35"/>
      <c r="HIP211" s="35"/>
      <c r="HIQ211" s="35"/>
      <c r="HIR211" s="35"/>
      <c r="HIS211" s="35"/>
      <c r="HIT211" s="35"/>
      <c r="HIU211" s="35"/>
      <c r="HIV211" s="35"/>
      <c r="HIW211" s="35"/>
      <c r="HIX211" s="35"/>
      <c r="HIY211" s="35"/>
      <c r="HIZ211" s="35"/>
      <c r="HJA211" s="35"/>
      <c r="HJB211" s="35"/>
      <c r="HJC211" s="35"/>
      <c r="HJD211" s="35"/>
      <c r="HJE211" s="35"/>
      <c r="HJF211" s="35"/>
      <c r="HJG211" s="35"/>
      <c r="HJH211" s="35"/>
      <c r="HJI211" s="35"/>
      <c r="HJJ211" s="35"/>
      <c r="HJK211" s="35"/>
      <c r="HJL211" s="35"/>
      <c r="HJM211" s="35"/>
      <c r="HJN211" s="35"/>
      <c r="HJO211" s="35"/>
      <c r="HJP211" s="35"/>
      <c r="HJQ211" s="35"/>
      <c r="HJR211" s="35"/>
      <c r="HJS211" s="35"/>
      <c r="HJT211" s="35"/>
      <c r="HJU211" s="35"/>
      <c r="HJV211" s="35"/>
      <c r="HJW211" s="35"/>
      <c r="HJX211" s="35"/>
      <c r="HJY211" s="35"/>
      <c r="HJZ211" s="35"/>
      <c r="HKA211" s="35"/>
      <c r="HKB211" s="35"/>
      <c r="HKC211" s="35"/>
      <c r="HKD211" s="35"/>
      <c r="HKE211" s="35"/>
      <c r="HKF211" s="35"/>
      <c r="HKG211" s="35"/>
      <c r="HKH211" s="35"/>
      <c r="HKI211" s="35"/>
      <c r="HKJ211" s="35"/>
      <c r="HKK211" s="35"/>
      <c r="HKL211" s="35"/>
      <c r="HKM211" s="35"/>
      <c r="HKN211" s="35"/>
      <c r="HKO211" s="35"/>
      <c r="HKP211" s="35"/>
      <c r="HKQ211" s="35"/>
      <c r="HKR211" s="35"/>
      <c r="HKS211" s="35"/>
      <c r="HKT211" s="35"/>
      <c r="HKU211" s="35"/>
      <c r="HKV211" s="35"/>
      <c r="HKW211" s="35"/>
      <c r="HKX211" s="35"/>
      <c r="HKY211" s="35"/>
      <c r="HKZ211" s="35"/>
      <c r="HLA211" s="35"/>
      <c r="HLB211" s="35"/>
      <c r="HLC211" s="35"/>
      <c r="HLD211" s="35"/>
      <c r="HLE211" s="35"/>
      <c r="HLF211" s="35"/>
      <c r="HLG211" s="35"/>
      <c r="HLH211" s="35"/>
      <c r="HLI211" s="35"/>
      <c r="HLJ211" s="35"/>
      <c r="HLK211" s="35"/>
      <c r="HLL211" s="35"/>
      <c r="HLM211" s="35"/>
      <c r="HLN211" s="35"/>
      <c r="HLO211" s="35"/>
      <c r="HLP211" s="35"/>
      <c r="HLQ211" s="35"/>
      <c r="HLR211" s="35"/>
      <c r="HLS211" s="35"/>
      <c r="HLT211" s="35"/>
      <c r="HLU211" s="35"/>
      <c r="HLV211" s="35"/>
      <c r="HLW211" s="35"/>
      <c r="HLX211" s="35"/>
      <c r="HLY211" s="35"/>
      <c r="HLZ211" s="35"/>
      <c r="HMA211" s="35"/>
      <c r="HMB211" s="35"/>
      <c r="HMC211" s="35"/>
      <c r="HMD211" s="35"/>
      <c r="HME211" s="35"/>
      <c r="HMF211" s="35"/>
      <c r="HMG211" s="35"/>
      <c r="HMH211" s="35"/>
      <c r="HMI211" s="35"/>
      <c r="HMJ211" s="35"/>
      <c r="HMK211" s="35"/>
      <c r="HML211" s="35"/>
      <c r="HMM211" s="35"/>
      <c r="HMN211" s="35"/>
      <c r="HMO211" s="35"/>
      <c r="HMP211" s="35"/>
      <c r="HMQ211" s="35"/>
      <c r="HMR211" s="35"/>
      <c r="HMS211" s="35"/>
      <c r="HMT211" s="35"/>
      <c r="HMU211" s="35"/>
      <c r="HMV211" s="35"/>
      <c r="HMW211" s="35"/>
      <c r="HMX211" s="35"/>
      <c r="HMY211" s="35"/>
      <c r="HMZ211" s="35"/>
      <c r="HNA211" s="35"/>
      <c r="HNB211" s="35"/>
      <c r="HNC211" s="35"/>
      <c r="HND211" s="35"/>
      <c r="HNE211" s="35"/>
      <c r="HNF211" s="35"/>
      <c r="HNG211" s="35"/>
      <c r="HNH211" s="35"/>
      <c r="HNI211" s="35"/>
      <c r="HNJ211" s="35"/>
      <c r="HNK211" s="35"/>
      <c r="HNL211" s="35"/>
      <c r="HNM211" s="35"/>
      <c r="HNN211" s="35"/>
      <c r="HNO211" s="35"/>
      <c r="HNP211" s="35"/>
      <c r="HNQ211" s="35"/>
      <c r="HNR211" s="35"/>
      <c r="HNS211" s="35"/>
      <c r="HNT211" s="35"/>
      <c r="HNU211" s="35"/>
      <c r="HNV211" s="35"/>
      <c r="HNW211" s="35"/>
      <c r="HNX211" s="35"/>
      <c r="HNY211" s="35"/>
      <c r="HNZ211" s="35"/>
      <c r="HOA211" s="35"/>
      <c r="HOB211" s="35"/>
      <c r="HOC211" s="35"/>
      <c r="HOD211" s="35"/>
      <c r="HOE211" s="35"/>
      <c r="HOF211" s="35"/>
      <c r="HOG211" s="35"/>
      <c r="HOH211" s="35"/>
      <c r="HOI211" s="35"/>
      <c r="HOJ211" s="35"/>
      <c r="HOK211" s="35"/>
      <c r="HOL211" s="35"/>
      <c r="HOM211" s="35"/>
      <c r="HON211" s="35"/>
      <c r="HOO211" s="35"/>
      <c r="HOP211" s="35"/>
      <c r="HOQ211" s="35"/>
      <c r="HOR211" s="35"/>
      <c r="HOS211" s="35"/>
      <c r="HOT211" s="35"/>
      <c r="HOU211" s="35"/>
      <c r="HOV211" s="35"/>
      <c r="HOW211" s="35"/>
      <c r="HOX211" s="35"/>
      <c r="HOY211" s="35"/>
      <c r="HOZ211" s="35"/>
      <c r="HPA211" s="35"/>
      <c r="HPB211" s="35"/>
      <c r="HPC211" s="35"/>
      <c r="HPD211" s="35"/>
      <c r="HPE211" s="35"/>
      <c r="HPF211" s="35"/>
      <c r="HPG211" s="35"/>
      <c r="HPH211" s="35"/>
      <c r="HPI211" s="35"/>
      <c r="HPJ211" s="35"/>
      <c r="HPK211" s="35"/>
      <c r="HPL211" s="35"/>
      <c r="HPM211" s="35"/>
      <c r="HPN211" s="35"/>
      <c r="HPO211" s="35"/>
      <c r="HPP211" s="35"/>
      <c r="HPQ211" s="35"/>
      <c r="HPR211" s="35"/>
      <c r="HPS211" s="35"/>
      <c r="HPT211" s="35"/>
      <c r="HPU211" s="35"/>
      <c r="HPV211" s="35"/>
      <c r="HPW211" s="35"/>
      <c r="HPX211" s="35"/>
      <c r="HPY211" s="35"/>
      <c r="HPZ211" s="35"/>
      <c r="HQA211" s="35"/>
      <c r="HQB211" s="35"/>
      <c r="HQC211" s="35"/>
      <c r="HQD211" s="35"/>
      <c r="HQE211" s="35"/>
      <c r="HQF211" s="35"/>
      <c r="HQG211" s="35"/>
      <c r="HQH211" s="35"/>
      <c r="HQI211" s="35"/>
      <c r="HQJ211" s="35"/>
      <c r="HQK211" s="35"/>
      <c r="HQL211" s="35"/>
      <c r="HQM211" s="35"/>
      <c r="HQN211" s="35"/>
      <c r="HQO211" s="35"/>
      <c r="HQP211" s="35"/>
      <c r="HQQ211" s="35"/>
      <c r="HQR211" s="35"/>
      <c r="HQS211" s="35"/>
      <c r="HQT211" s="35"/>
      <c r="HQU211" s="35"/>
      <c r="HQV211" s="35"/>
      <c r="HQW211" s="35"/>
      <c r="HQX211" s="35"/>
      <c r="HQY211" s="35"/>
      <c r="HQZ211" s="35"/>
      <c r="HRA211" s="35"/>
      <c r="HRB211" s="35"/>
      <c r="HRC211" s="35"/>
      <c r="HRD211" s="35"/>
      <c r="HRE211" s="35"/>
      <c r="HRF211" s="35"/>
      <c r="HRG211" s="35"/>
      <c r="HRH211" s="35"/>
      <c r="HRI211" s="35"/>
      <c r="HRJ211" s="35"/>
      <c r="HRK211" s="35"/>
      <c r="HRL211" s="35"/>
      <c r="HRM211" s="35"/>
      <c r="HRN211" s="35"/>
      <c r="HRO211" s="35"/>
      <c r="HRP211" s="35"/>
      <c r="HRQ211" s="35"/>
      <c r="HRR211" s="35"/>
      <c r="HRS211" s="35"/>
      <c r="HRT211" s="35"/>
      <c r="HRU211" s="35"/>
      <c r="HRV211" s="35"/>
      <c r="HRW211" s="35"/>
      <c r="HRX211" s="35"/>
      <c r="HRY211" s="35"/>
      <c r="HRZ211" s="35"/>
      <c r="HSA211" s="35"/>
      <c r="HSB211" s="35"/>
      <c r="HSC211" s="35"/>
      <c r="HSD211" s="35"/>
      <c r="HSE211" s="35"/>
      <c r="HSF211" s="35"/>
      <c r="HSG211" s="35"/>
      <c r="HSH211" s="35"/>
      <c r="HSI211" s="35"/>
      <c r="HSJ211" s="35"/>
      <c r="HSK211" s="35"/>
      <c r="HSL211" s="35"/>
      <c r="HSM211" s="35"/>
      <c r="HSN211" s="35"/>
      <c r="HSO211" s="35"/>
      <c r="HSP211" s="35"/>
      <c r="HSQ211" s="35"/>
      <c r="HSR211" s="35"/>
      <c r="HSS211" s="35"/>
      <c r="HST211" s="35"/>
      <c r="HSU211" s="35"/>
      <c r="HSV211" s="35"/>
      <c r="HSW211" s="35"/>
      <c r="HSX211" s="35"/>
      <c r="HSY211" s="35"/>
      <c r="HSZ211" s="35"/>
      <c r="HTA211" s="35"/>
      <c r="HTB211" s="35"/>
      <c r="HTC211" s="35"/>
      <c r="HTD211" s="35"/>
      <c r="HTE211" s="35"/>
      <c r="HTF211" s="35"/>
      <c r="HTG211" s="35"/>
      <c r="HTH211" s="35"/>
      <c r="HTI211" s="35"/>
      <c r="HTJ211" s="35"/>
      <c r="HTK211" s="35"/>
      <c r="HTL211" s="35"/>
      <c r="HTM211" s="35"/>
      <c r="HTN211" s="35"/>
      <c r="HTO211" s="35"/>
      <c r="HTP211" s="35"/>
      <c r="HTQ211" s="35"/>
      <c r="HTR211" s="35"/>
      <c r="HTS211" s="35"/>
      <c r="HTT211" s="35"/>
      <c r="HTU211" s="35"/>
      <c r="HTV211" s="35"/>
      <c r="HTW211" s="35"/>
      <c r="HTX211" s="35"/>
      <c r="HTY211" s="35"/>
      <c r="HTZ211" s="35"/>
      <c r="HUA211" s="35"/>
      <c r="HUB211" s="35"/>
      <c r="HUC211" s="35"/>
      <c r="HUD211" s="35"/>
      <c r="HUE211" s="35"/>
      <c r="HUF211" s="35"/>
      <c r="HUG211" s="35"/>
      <c r="HUH211" s="35"/>
      <c r="HUI211" s="35"/>
      <c r="HUJ211" s="35"/>
      <c r="HUK211" s="35"/>
      <c r="HUL211" s="35"/>
      <c r="HUM211" s="35"/>
      <c r="HUN211" s="35"/>
      <c r="HUO211" s="35"/>
      <c r="HUP211" s="35"/>
      <c r="HUQ211" s="35"/>
      <c r="HUR211" s="35"/>
      <c r="HUS211" s="35"/>
      <c r="HUT211" s="35"/>
      <c r="HUU211" s="35"/>
      <c r="HUV211" s="35"/>
      <c r="HUW211" s="35"/>
      <c r="HUX211" s="35"/>
      <c r="HUY211" s="35"/>
      <c r="HUZ211" s="35"/>
      <c r="HVA211" s="35"/>
      <c r="HVB211" s="35"/>
      <c r="HVC211" s="35"/>
      <c r="HVD211" s="35"/>
      <c r="HVE211" s="35"/>
      <c r="HVF211" s="35"/>
      <c r="HVG211" s="35"/>
      <c r="HVH211" s="35"/>
      <c r="HVI211" s="35"/>
      <c r="HVJ211" s="35"/>
      <c r="HVK211" s="35"/>
      <c r="HVL211" s="35"/>
      <c r="HVM211" s="35"/>
      <c r="HVN211" s="35"/>
      <c r="HVO211" s="35"/>
      <c r="HVP211" s="35"/>
      <c r="HVQ211" s="35"/>
      <c r="HVR211" s="35"/>
      <c r="HVS211" s="35"/>
      <c r="HVT211" s="35"/>
      <c r="HVU211" s="35"/>
      <c r="HVV211" s="35"/>
      <c r="HVW211" s="35"/>
      <c r="HVX211" s="35"/>
      <c r="HVY211" s="35"/>
      <c r="HVZ211" s="35"/>
      <c r="HWA211" s="35"/>
      <c r="HWB211" s="35"/>
      <c r="HWC211" s="35"/>
      <c r="HWD211" s="35"/>
      <c r="HWE211" s="35"/>
      <c r="HWF211" s="35"/>
      <c r="HWG211" s="35"/>
      <c r="HWH211" s="35"/>
      <c r="HWI211" s="35"/>
      <c r="HWJ211" s="35"/>
      <c r="HWK211" s="35"/>
      <c r="HWL211" s="35"/>
      <c r="HWM211" s="35"/>
      <c r="HWN211" s="35"/>
      <c r="HWO211" s="35"/>
      <c r="HWP211" s="35"/>
      <c r="HWQ211" s="35"/>
      <c r="HWR211" s="35"/>
      <c r="HWS211" s="35"/>
      <c r="HWT211" s="35"/>
      <c r="HWU211" s="35"/>
      <c r="HWV211" s="35"/>
      <c r="HWW211" s="35"/>
      <c r="HWX211" s="35"/>
      <c r="HWY211" s="35"/>
      <c r="HWZ211" s="35"/>
      <c r="HXA211" s="35"/>
      <c r="HXB211" s="35"/>
      <c r="HXC211" s="35"/>
      <c r="HXD211" s="35"/>
      <c r="HXE211" s="35"/>
      <c r="HXF211" s="35"/>
      <c r="HXG211" s="35"/>
      <c r="HXH211" s="35"/>
      <c r="HXI211" s="35"/>
      <c r="HXJ211" s="35"/>
      <c r="HXK211" s="35"/>
      <c r="HXL211" s="35"/>
      <c r="HXM211" s="35"/>
      <c r="HXN211" s="35"/>
      <c r="HXO211" s="35"/>
      <c r="HXP211" s="35"/>
      <c r="HXQ211" s="35"/>
      <c r="HXR211" s="35"/>
      <c r="HXS211" s="35"/>
      <c r="HXT211" s="35"/>
      <c r="HXU211" s="35"/>
      <c r="HXV211" s="35"/>
      <c r="HXW211" s="35"/>
      <c r="HXX211" s="35"/>
      <c r="HXY211" s="35"/>
      <c r="HXZ211" s="35"/>
      <c r="HYA211" s="35"/>
      <c r="HYB211" s="35"/>
      <c r="HYC211" s="35"/>
      <c r="HYD211" s="35"/>
      <c r="HYE211" s="35"/>
      <c r="HYF211" s="35"/>
      <c r="HYG211" s="35"/>
      <c r="HYH211" s="35"/>
      <c r="HYI211" s="35"/>
      <c r="HYJ211" s="35"/>
      <c r="HYK211" s="35"/>
      <c r="HYL211" s="35"/>
      <c r="HYM211" s="35"/>
      <c r="HYN211" s="35"/>
      <c r="HYO211" s="35"/>
      <c r="HYP211" s="35"/>
      <c r="HYQ211" s="35"/>
      <c r="HYR211" s="35"/>
      <c r="HYS211" s="35"/>
      <c r="HYT211" s="35"/>
      <c r="HYU211" s="35"/>
      <c r="HYV211" s="35"/>
      <c r="HYW211" s="35"/>
      <c r="HYX211" s="35"/>
      <c r="HYY211" s="35"/>
      <c r="HYZ211" s="35"/>
      <c r="HZA211" s="35"/>
      <c r="HZB211" s="35"/>
      <c r="HZC211" s="35"/>
      <c r="HZD211" s="35"/>
      <c r="HZE211" s="35"/>
      <c r="HZF211" s="35"/>
      <c r="HZG211" s="35"/>
      <c r="HZH211" s="35"/>
      <c r="HZI211" s="35"/>
      <c r="HZJ211" s="35"/>
      <c r="HZK211" s="35"/>
      <c r="HZL211" s="35"/>
      <c r="HZM211" s="35"/>
      <c r="HZN211" s="35"/>
      <c r="HZO211" s="35"/>
      <c r="HZP211" s="35"/>
      <c r="HZQ211" s="35"/>
      <c r="HZR211" s="35"/>
      <c r="HZS211" s="35"/>
      <c r="HZT211" s="35"/>
      <c r="HZU211" s="35"/>
      <c r="HZV211" s="35"/>
      <c r="HZW211" s="35"/>
      <c r="HZX211" s="35"/>
      <c r="HZY211" s="35"/>
      <c r="HZZ211" s="35"/>
      <c r="IAA211" s="35"/>
      <c r="IAB211" s="35"/>
      <c r="IAC211" s="35"/>
      <c r="IAD211" s="35"/>
      <c r="IAE211" s="35"/>
      <c r="IAF211" s="35"/>
      <c r="IAG211" s="35"/>
      <c r="IAH211" s="35"/>
      <c r="IAI211" s="35"/>
      <c r="IAJ211" s="35"/>
      <c r="IAK211" s="35"/>
      <c r="IAL211" s="35"/>
      <c r="IAM211" s="35"/>
      <c r="IAN211" s="35"/>
      <c r="IAO211" s="35"/>
      <c r="IAP211" s="35"/>
      <c r="IAQ211" s="35"/>
      <c r="IAR211" s="35"/>
      <c r="IAS211" s="35"/>
      <c r="IAT211" s="35"/>
      <c r="IAU211" s="35"/>
      <c r="IAV211" s="35"/>
      <c r="IAW211" s="35"/>
      <c r="IAX211" s="35"/>
      <c r="IAY211" s="35"/>
      <c r="IAZ211" s="35"/>
      <c r="IBA211" s="35"/>
      <c r="IBB211" s="35"/>
      <c r="IBC211" s="35"/>
      <c r="IBD211" s="35"/>
      <c r="IBE211" s="35"/>
      <c r="IBF211" s="35"/>
      <c r="IBG211" s="35"/>
      <c r="IBH211" s="35"/>
      <c r="IBI211" s="35"/>
      <c r="IBJ211" s="35"/>
      <c r="IBK211" s="35"/>
      <c r="IBL211" s="35"/>
      <c r="IBM211" s="35"/>
      <c r="IBN211" s="35"/>
      <c r="IBO211" s="35"/>
      <c r="IBP211" s="35"/>
      <c r="IBQ211" s="35"/>
      <c r="IBR211" s="35"/>
      <c r="IBS211" s="35"/>
      <c r="IBT211" s="35"/>
      <c r="IBU211" s="35"/>
      <c r="IBV211" s="35"/>
      <c r="IBW211" s="35"/>
      <c r="IBX211" s="35"/>
      <c r="IBY211" s="35"/>
      <c r="IBZ211" s="35"/>
      <c r="ICA211" s="35"/>
      <c r="ICB211" s="35"/>
      <c r="ICC211" s="35"/>
      <c r="ICD211" s="35"/>
      <c r="ICE211" s="35"/>
      <c r="ICF211" s="35"/>
      <c r="ICG211" s="35"/>
      <c r="ICH211" s="35"/>
      <c r="ICI211" s="35"/>
      <c r="ICJ211" s="35"/>
      <c r="ICK211" s="35"/>
      <c r="ICL211" s="35"/>
      <c r="ICM211" s="35"/>
      <c r="ICN211" s="35"/>
      <c r="ICO211" s="35"/>
      <c r="ICP211" s="35"/>
      <c r="ICQ211" s="35"/>
      <c r="ICR211" s="35"/>
      <c r="ICS211" s="35"/>
      <c r="ICT211" s="35"/>
      <c r="ICU211" s="35"/>
      <c r="ICV211" s="35"/>
      <c r="ICW211" s="35"/>
      <c r="ICX211" s="35"/>
      <c r="ICY211" s="35"/>
      <c r="ICZ211" s="35"/>
      <c r="IDA211" s="35"/>
      <c r="IDB211" s="35"/>
      <c r="IDC211" s="35"/>
      <c r="IDD211" s="35"/>
      <c r="IDE211" s="35"/>
      <c r="IDF211" s="35"/>
      <c r="IDG211" s="35"/>
      <c r="IDH211" s="35"/>
      <c r="IDI211" s="35"/>
      <c r="IDJ211" s="35"/>
      <c r="IDK211" s="35"/>
      <c r="IDL211" s="35"/>
      <c r="IDM211" s="35"/>
      <c r="IDN211" s="35"/>
      <c r="IDO211" s="35"/>
      <c r="IDP211" s="35"/>
      <c r="IDQ211" s="35"/>
      <c r="IDR211" s="35"/>
      <c r="IDS211" s="35"/>
      <c r="IDT211" s="35"/>
      <c r="IDU211" s="35"/>
      <c r="IDV211" s="35"/>
      <c r="IDW211" s="35"/>
      <c r="IDX211" s="35"/>
      <c r="IDY211" s="35"/>
      <c r="IDZ211" s="35"/>
      <c r="IEA211" s="35"/>
      <c r="IEB211" s="35"/>
      <c r="IEC211" s="35"/>
      <c r="IED211" s="35"/>
      <c r="IEE211" s="35"/>
      <c r="IEF211" s="35"/>
      <c r="IEG211" s="35"/>
      <c r="IEH211" s="35"/>
      <c r="IEI211" s="35"/>
      <c r="IEJ211" s="35"/>
      <c r="IEK211" s="35"/>
      <c r="IEL211" s="35"/>
      <c r="IEM211" s="35"/>
      <c r="IEN211" s="35"/>
      <c r="IEO211" s="35"/>
      <c r="IEP211" s="35"/>
      <c r="IEQ211" s="35"/>
      <c r="IER211" s="35"/>
      <c r="IES211" s="35"/>
      <c r="IET211" s="35"/>
      <c r="IEU211" s="35"/>
      <c r="IEV211" s="35"/>
      <c r="IEW211" s="35"/>
      <c r="IEX211" s="35"/>
      <c r="IEY211" s="35"/>
      <c r="IEZ211" s="35"/>
      <c r="IFA211" s="35"/>
      <c r="IFB211" s="35"/>
      <c r="IFC211" s="35"/>
      <c r="IFD211" s="35"/>
      <c r="IFE211" s="35"/>
      <c r="IFF211" s="35"/>
      <c r="IFG211" s="35"/>
      <c r="IFH211" s="35"/>
      <c r="IFI211" s="35"/>
      <c r="IFJ211" s="35"/>
      <c r="IFK211" s="35"/>
      <c r="IFL211" s="35"/>
      <c r="IFM211" s="35"/>
      <c r="IFN211" s="35"/>
      <c r="IFO211" s="35"/>
      <c r="IFP211" s="35"/>
      <c r="IFQ211" s="35"/>
      <c r="IFR211" s="35"/>
      <c r="IFS211" s="35"/>
      <c r="IFT211" s="35"/>
      <c r="IFU211" s="35"/>
      <c r="IFV211" s="35"/>
      <c r="IFW211" s="35"/>
      <c r="IFX211" s="35"/>
      <c r="IFY211" s="35"/>
      <c r="IFZ211" s="35"/>
      <c r="IGA211" s="35"/>
      <c r="IGB211" s="35"/>
      <c r="IGC211" s="35"/>
      <c r="IGD211" s="35"/>
      <c r="IGE211" s="35"/>
      <c r="IGF211" s="35"/>
      <c r="IGG211" s="35"/>
      <c r="IGH211" s="35"/>
      <c r="IGI211" s="35"/>
      <c r="IGJ211" s="35"/>
      <c r="IGK211" s="35"/>
      <c r="IGL211" s="35"/>
      <c r="IGM211" s="35"/>
      <c r="IGN211" s="35"/>
      <c r="IGO211" s="35"/>
      <c r="IGP211" s="35"/>
      <c r="IGQ211" s="35"/>
      <c r="IGR211" s="35"/>
      <c r="IGS211" s="35"/>
      <c r="IGT211" s="35"/>
      <c r="IGU211" s="35"/>
      <c r="IGV211" s="35"/>
      <c r="IGW211" s="35"/>
      <c r="IGX211" s="35"/>
      <c r="IGY211" s="35"/>
      <c r="IGZ211" s="35"/>
      <c r="IHA211" s="35"/>
      <c r="IHB211" s="35"/>
      <c r="IHC211" s="35"/>
      <c r="IHD211" s="35"/>
      <c r="IHE211" s="35"/>
      <c r="IHF211" s="35"/>
      <c r="IHG211" s="35"/>
      <c r="IHH211" s="35"/>
      <c r="IHI211" s="35"/>
      <c r="IHJ211" s="35"/>
      <c r="IHK211" s="35"/>
      <c r="IHL211" s="35"/>
      <c r="IHM211" s="35"/>
      <c r="IHN211" s="35"/>
      <c r="IHO211" s="35"/>
      <c r="IHP211" s="35"/>
      <c r="IHQ211" s="35"/>
      <c r="IHR211" s="35"/>
      <c r="IHS211" s="35"/>
      <c r="IHT211" s="35"/>
      <c r="IHU211" s="35"/>
      <c r="IHV211" s="35"/>
      <c r="IHW211" s="35"/>
      <c r="IHX211" s="35"/>
      <c r="IHY211" s="35"/>
      <c r="IHZ211" s="35"/>
      <c r="IIA211" s="35"/>
      <c r="IIB211" s="35"/>
      <c r="IIC211" s="35"/>
      <c r="IID211" s="35"/>
      <c r="IIE211" s="35"/>
      <c r="IIF211" s="35"/>
      <c r="IIG211" s="35"/>
      <c r="IIH211" s="35"/>
      <c r="III211" s="35"/>
      <c r="IIJ211" s="35"/>
      <c r="IIK211" s="35"/>
      <c r="IIL211" s="35"/>
      <c r="IIM211" s="35"/>
      <c r="IIN211" s="35"/>
      <c r="IIO211" s="35"/>
      <c r="IIP211" s="35"/>
      <c r="IIQ211" s="35"/>
      <c r="IIR211" s="35"/>
      <c r="IIS211" s="35"/>
      <c r="IIT211" s="35"/>
      <c r="IIU211" s="35"/>
      <c r="IIV211" s="35"/>
      <c r="IIW211" s="35"/>
      <c r="IIX211" s="35"/>
      <c r="IIY211" s="35"/>
      <c r="IIZ211" s="35"/>
      <c r="IJA211" s="35"/>
      <c r="IJB211" s="35"/>
      <c r="IJC211" s="35"/>
      <c r="IJD211" s="35"/>
      <c r="IJE211" s="35"/>
      <c r="IJF211" s="35"/>
      <c r="IJG211" s="35"/>
      <c r="IJH211" s="35"/>
      <c r="IJI211" s="35"/>
      <c r="IJJ211" s="35"/>
      <c r="IJK211" s="35"/>
      <c r="IJL211" s="35"/>
      <c r="IJM211" s="35"/>
      <c r="IJN211" s="35"/>
      <c r="IJO211" s="35"/>
      <c r="IJP211" s="35"/>
      <c r="IJQ211" s="35"/>
      <c r="IJR211" s="35"/>
      <c r="IJS211" s="35"/>
      <c r="IJT211" s="35"/>
      <c r="IJU211" s="35"/>
      <c r="IJV211" s="35"/>
      <c r="IJW211" s="35"/>
      <c r="IJX211" s="35"/>
      <c r="IJY211" s="35"/>
      <c r="IJZ211" s="35"/>
      <c r="IKA211" s="35"/>
      <c r="IKB211" s="35"/>
      <c r="IKC211" s="35"/>
      <c r="IKD211" s="35"/>
      <c r="IKE211" s="35"/>
      <c r="IKF211" s="35"/>
      <c r="IKG211" s="35"/>
      <c r="IKH211" s="35"/>
      <c r="IKI211" s="35"/>
      <c r="IKJ211" s="35"/>
      <c r="IKK211" s="35"/>
      <c r="IKL211" s="35"/>
      <c r="IKM211" s="35"/>
      <c r="IKN211" s="35"/>
      <c r="IKO211" s="35"/>
      <c r="IKP211" s="35"/>
      <c r="IKQ211" s="35"/>
      <c r="IKR211" s="35"/>
      <c r="IKS211" s="35"/>
      <c r="IKT211" s="35"/>
      <c r="IKU211" s="35"/>
      <c r="IKV211" s="35"/>
      <c r="IKW211" s="35"/>
      <c r="IKX211" s="35"/>
      <c r="IKY211" s="35"/>
      <c r="IKZ211" s="35"/>
      <c r="ILA211" s="35"/>
      <c r="ILB211" s="35"/>
      <c r="ILC211" s="35"/>
      <c r="ILD211" s="35"/>
      <c r="ILE211" s="35"/>
      <c r="ILF211" s="35"/>
      <c r="ILG211" s="35"/>
      <c r="ILH211" s="35"/>
      <c r="ILI211" s="35"/>
      <c r="ILJ211" s="35"/>
      <c r="ILK211" s="35"/>
      <c r="ILL211" s="35"/>
      <c r="ILM211" s="35"/>
      <c r="ILN211" s="35"/>
      <c r="ILO211" s="35"/>
      <c r="ILP211" s="35"/>
      <c r="ILQ211" s="35"/>
      <c r="ILR211" s="35"/>
      <c r="ILS211" s="35"/>
      <c r="ILT211" s="35"/>
      <c r="ILU211" s="35"/>
      <c r="ILV211" s="35"/>
      <c r="ILW211" s="35"/>
      <c r="ILX211" s="35"/>
      <c r="ILY211" s="35"/>
      <c r="ILZ211" s="35"/>
      <c r="IMA211" s="35"/>
      <c r="IMB211" s="35"/>
      <c r="IMC211" s="35"/>
      <c r="IMD211" s="35"/>
      <c r="IME211" s="35"/>
      <c r="IMF211" s="35"/>
      <c r="IMG211" s="35"/>
      <c r="IMH211" s="35"/>
      <c r="IMI211" s="35"/>
      <c r="IMJ211" s="35"/>
      <c r="IMK211" s="35"/>
      <c r="IML211" s="35"/>
      <c r="IMM211" s="35"/>
      <c r="IMN211" s="35"/>
      <c r="IMO211" s="35"/>
      <c r="IMP211" s="35"/>
      <c r="IMQ211" s="35"/>
      <c r="IMR211" s="35"/>
      <c r="IMS211" s="35"/>
      <c r="IMT211" s="35"/>
      <c r="IMU211" s="35"/>
      <c r="IMV211" s="35"/>
      <c r="IMW211" s="35"/>
      <c r="IMX211" s="35"/>
      <c r="IMY211" s="35"/>
      <c r="IMZ211" s="35"/>
      <c r="INA211" s="35"/>
      <c r="INB211" s="35"/>
      <c r="INC211" s="35"/>
      <c r="IND211" s="35"/>
      <c r="INE211" s="35"/>
      <c r="INF211" s="35"/>
      <c r="ING211" s="35"/>
      <c r="INH211" s="35"/>
      <c r="INI211" s="35"/>
      <c r="INJ211" s="35"/>
      <c r="INK211" s="35"/>
      <c r="INL211" s="35"/>
      <c r="INM211" s="35"/>
      <c r="INN211" s="35"/>
      <c r="INO211" s="35"/>
      <c r="INP211" s="35"/>
      <c r="INQ211" s="35"/>
      <c r="INR211" s="35"/>
      <c r="INS211" s="35"/>
      <c r="INT211" s="35"/>
      <c r="INU211" s="35"/>
      <c r="INV211" s="35"/>
      <c r="INW211" s="35"/>
      <c r="INX211" s="35"/>
      <c r="INY211" s="35"/>
      <c r="INZ211" s="35"/>
      <c r="IOA211" s="35"/>
      <c r="IOB211" s="35"/>
      <c r="IOC211" s="35"/>
      <c r="IOD211" s="35"/>
      <c r="IOE211" s="35"/>
      <c r="IOF211" s="35"/>
      <c r="IOG211" s="35"/>
      <c r="IOH211" s="35"/>
      <c r="IOI211" s="35"/>
      <c r="IOJ211" s="35"/>
      <c r="IOK211" s="35"/>
      <c r="IOL211" s="35"/>
      <c r="IOM211" s="35"/>
      <c r="ION211" s="35"/>
      <c r="IOO211" s="35"/>
      <c r="IOP211" s="35"/>
      <c r="IOQ211" s="35"/>
      <c r="IOR211" s="35"/>
      <c r="IOS211" s="35"/>
      <c r="IOT211" s="35"/>
      <c r="IOU211" s="35"/>
      <c r="IOV211" s="35"/>
      <c r="IOW211" s="35"/>
      <c r="IOX211" s="35"/>
      <c r="IOY211" s="35"/>
      <c r="IOZ211" s="35"/>
      <c r="IPA211" s="35"/>
      <c r="IPB211" s="35"/>
      <c r="IPC211" s="35"/>
      <c r="IPD211" s="35"/>
      <c r="IPE211" s="35"/>
      <c r="IPF211" s="35"/>
      <c r="IPG211" s="35"/>
      <c r="IPH211" s="35"/>
      <c r="IPI211" s="35"/>
      <c r="IPJ211" s="35"/>
      <c r="IPK211" s="35"/>
      <c r="IPL211" s="35"/>
      <c r="IPM211" s="35"/>
      <c r="IPN211" s="35"/>
      <c r="IPO211" s="35"/>
      <c r="IPP211" s="35"/>
      <c r="IPQ211" s="35"/>
      <c r="IPR211" s="35"/>
      <c r="IPS211" s="35"/>
      <c r="IPT211" s="35"/>
      <c r="IPU211" s="35"/>
      <c r="IPV211" s="35"/>
      <c r="IPW211" s="35"/>
      <c r="IPX211" s="35"/>
      <c r="IPY211" s="35"/>
      <c r="IPZ211" s="35"/>
      <c r="IQA211" s="35"/>
      <c r="IQB211" s="35"/>
      <c r="IQC211" s="35"/>
      <c r="IQD211" s="35"/>
      <c r="IQE211" s="35"/>
      <c r="IQF211" s="35"/>
      <c r="IQG211" s="35"/>
      <c r="IQH211" s="35"/>
      <c r="IQI211" s="35"/>
      <c r="IQJ211" s="35"/>
      <c r="IQK211" s="35"/>
      <c r="IQL211" s="35"/>
      <c r="IQM211" s="35"/>
      <c r="IQN211" s="35"/>
      <c r="IQO211" s="35"/>
      <c r="IQP211" s="35"/>
      <c r="IQQ211" s="35"/>
      <c r="IQR211" s="35"/>
      <c r="IQS211" s="35"/>
      <c r="IQT211" s="35"/>
      <c r="IQU211" s="35"/>
      <c r="IQV211" s="35"/>
      <c r="IQW211" s="35"/>
      <c r="IQX211" s="35"/>
      <c r="IQY211" s="35"/>
      <c r="IQZ211" s="35"/>
      <c r="IRA211" s="35"/>
      <c r="IRB211" s="35"/>
      <c r="IRC211" s="35"/>
      <c r="IRD211" s="35"/>
      <c r="IRE211" s="35"/>
      <c r="IRF211" s="35"/>
      <c r="IRG211" s="35"/>
      <c r="IRH211" s="35"/>
      <c r="IRI211" s="35"/>
      <c r="IRJ211" s="35"/>
      <c r="IRK211" s="35"/>
      <c r="IRL211" s="35"/>
      <c r="IRM211" s="35"/>
      <c r="IRN211" s="35"/>
      <c r="IRO211" s="35"/>
      <c r="IRP211" s="35"/>
      <c r="IRQ211" s="35"/>
      <c r="IRR211" s="35"/>
      <c r="IRS211" s="35"/>
      <c r="IRT211" s="35"/>
      <c r="IRU211" s="35"/>
      <c r="IRV211" s="35"/>
      <c r="IRW211" s="35"/>
      <c r="IRX211" s="35"/>
      <c r="IRY211" s="35"/>
      <c r="IRZ211" s="35"/>
      <c r="ISA211" s="35"/>
      <c r="ISB211" s="35"/>
      <c r="ISC211" s="35"/>
      <c r="ISD211" s="35"/>
      <c r="ISE211" s="35"/>
      <c r="ISF211" s="35"/>
      <c r="ISG211" s="35"/>
      <c r="ISH211" s="35"/>
      <c r="ISI211" s="35"/>
      <c r="ISJ211" s="35"/>
      <c r="ISK211" s="35"/>
      <c r="ISL211" s="35"/>
      <c r="ISM211" s="35"/>
      <c r="ISN211" s="35"/>
      <c r="ISO211" s="35"/>
      <c r="ISP211" s="35"/>
      <c r="ISQ211" s="35"/>
      <c r="ISR211" s="35"/>
      <c r="ISS211" s="35"/>
      <c r="IST211" s="35"/>
      <c r="ISU211" s="35"/>
      <c r="ISV211" s="35"/>
      <c r="ISW211" s="35"/>
      <c r="ISX211" s="35"/>
      <c r="ISY211" s="35"/>
      <c r="ISZ211" s="35"/>
      <c r="ITA211" s="35"/>
      <c r="ITB211" s="35"/>
      <c r="ITC211" s="35"/>
      <c r="ITD211" s="35"/>
      <c r="ITE211" s="35"/>
      <c r="ITF211" s="35"/>
      <c r="ITG211" s="35"/>
      <c r="ITH211" s="35"/>
      <c r="ITI211" s="35"/>
      <c r="ITJ211" s="35"/>
      <c r="ITK211" s="35"/>
      <c r="ITL211" s="35"/>
      <c r="ITM211" s="35"/>
      <c r="ITN211" s="35"/>
      <c r="ITO211" s="35"/>
      <c r="ITP211" s="35"/>
      <c r="ITQ211" s="35"/>
      <c r="ITR211" s="35"/>
      <c r="ITS211" s="35"/>
      <c r="ITT211" s="35"/>
      <c r="ITU211" s="35"/>
      <c r="ITV211" s="35"/>
      <c r="ITW211" s="35"/>
      <c r="ITX211" s="35"/>
      <c r="ITY211" s="35"/>
      <c r="ITZ211" s="35"/>
      <c r="IUA211" s="35"/>
      <c r="IUB211" s="35"/>
      <c r="IUC211" s="35"/>
      <c r="IUD211" s="35"/>
      <c r="IUE211" s="35"/>
      <c r="IUF211" s="35"/>
      <c r="IUG211" s="35"/>
      <c r="IUH211" s="35"/>
      <c r="IUI211" s="35"/>
      <c r="IUJ211" s="35"/>
      <c r="IUK211" s="35"/>
      <c r="IUL211" s="35"/>
      <c r="IUM211" s="35"/>
      <c r="IUN211" s="35"/>
      <c r="IUO211" s="35"/>
      <c r="IUP211" s="35"/>
      <c r="IUQ211" s="35"/>
      <c r="IUR211" s="35"/>
      <c r="IUS211" s="35"/>
      <c r="IUT211" s="35"/>
      <c r="IUU211" s="35"/>
      <c r="IUV211" s="35"/>
      <c r="IUW211" s="35"/>
      <c r="IUX211" s="35"/>
      <c r="IUY211" s="35"/>
      <c r="IUZ211" s="35"/>
      <c r="IVA211" s="35"/>
      <c r="IVB211" s="35"/>
      <c r="IVC211" s="35"/>
      <c r="IVD211" s="35"/>
      <c r="IVE211" s="35"/>
      <c r="IVF211" s="35"/>
      <c r="IVG211" s="35"/>
      <c r="IVH211" s="35"/>
      <c r="IVI211" s="35"/>
      <c r="IVJ211" s="35"/>
      <c r="IVK211" s="35"/>
      <c r="IVL211" s="35"/>
      <c r="IVM211" s="35"/>
      <c r="IVN211" s="35"/>
      <c r="IVO211" s="35"/>
      <c r="IVP211" s="35"/>
      <c r="IVQ211" s="35"/>
      <c r="IVR211" s="35"/>
      <c r="IVS211" s="35"/>
      <c r="IVT211" s="35"/>
      <c r="IVU211" s="35"/>
      <c r="IVV211" s="35"/>
      <c r="IVW211" s="35"/>
      <c r="IVX211" s="35"/>
      <c r="IVY211" s="35"/>
      <c r="IVZ211" s="35"/>
      <c r="IWA211" s="35"/>
      <c r="IWB211" s="35"/>
      <c r="IWC211" s="35"/>
      <c r="IWD211" s="35"/>
      <c r="IWE211" s="35"/>
      <c r="IWF211" s="35"/>
      <c r="IWG211" s="35"/>
      <c r="IWH211" s="35"/>
      <c r="IWI211" s="35"/>
      <c r="IWJ211" s="35"/>
      <c r="IWK211" s="35"/>
      <c r="IWL211" s="35"/>
      <c r="IWM211" s="35"/>
      <c r="IWN211" s="35"/>
      <c r="IWO211" s="35"/>
      <c r="IWP211" s="35"/>
      <c r="IWQ211" s="35"/>
      <c r="IWR211" s="35"/>
      <c r="IWS211" s="35"/>
      <c r="IWT211" s="35"/>
      <c r="IWU211" s="35"/>
      <c r="IWV211" s="35"/>
      <c r="IWW211" s="35"/>
      <c r="IWX211" s="35"/>
      <c r="IWY211" s="35"/>
      <c r="IWZ211" s="35"/>
      <c r="IXA211" s="35"/>
      <c r="IXB211" s="35"/>
      <c r="IXC211" s="35"/>
      <c r="IXD211" s="35"/>
      <c r="IXE211" s="35"/>
      <c r="IXF211" s="35"/>
      <c r="IXG211" s="35"/>
      <c r="IXH211" s="35"/>
      <c r="IXI211" s="35"/>
      <c r="IXJ211" s="35"/>
      <c r="IXK211" s="35"/>
      <c r="IXL211" s="35"/>
      <c r="IXM211" s="35"/>
      <c r="IXN211" s="35"/>
      <c r="IXO211" s="35"/>
      <c r="IXP211" s="35"/>
      <c r="IXQ211" s="35"/>
      <c r="IXR211" s="35"/>
      <c r="IXS211" s="35"/>
      <c r="IXT211" s="35"/>
      <c r="IXU211" s="35"/>
      <c r="IXV211" s="35"/>
      <c r="IXW211" s="35"/>
      <c r="IXX211" s="35"/>
      <c r="IXY211" s="35"/>
      <c r="IXZ211" s="35"/>
      <c r="IYA211" s="35"/>
      <c r="IYB211" s="35"/>
      <c r="IYC211" s="35"/>
      <c r="IYD211" s="35"/>
      <c r="IYE211" s="35"/>
      <c r="IYF211" s="35"/>
      <c r="IYG211" s="35"/>
      <c r="IYH211" s="35"/>
      <c r="IYI211" s="35"/>
      <c r="IYJ211" s="35"/>
      <c r="IYK211" s="35"/>
      <c r="IYL211" s="35"/>
      <c r="IYM211" s="35"/>
      <c r="IYN211" s="35"/>
      <c r="IYO211" s="35"/>
      <c r="IYP211" s="35"/>
      <c r="IYQ211" s="35"/>
      <c r="IYR211" s="35"/>
      <c r="IYS211" s="35"/>
      <c r="IYT211" s="35"/>
      <c r="IYU211" s="35"/>
      <c r="IYV211" s="35"/>
      <c r="IYW211" s="35"/>
      <c r="IYX211" s="35"/>
      <c r="IYY211" s="35"/>
      <c r="IYZ211" s="35"/>
      <c r="IZA211" s="35"/>
      <c r="IZB211" s="35"/>
      <c r="IZC211" s="35"/>
      <c r="IZD211" s="35"/>
      <c r="IZE211" s="35"/>
      <c r="IZF211" s="35"/>
      <c r="IZG211" s="35"/>
      <c r="IZH211" s="35"/>
      <c r="IZI211" s="35"/>
      <c r="IZJ211" s="35"/>
      <c r="IZK211" s="35"/>
      <c r="IZL211" s="35"/>
      <c r="IZM211" s="35"/>
      <c r="IZN211" s="35"/>
      <c r="IZO211" s="35"/>
      <c r="IZP211" s="35"/>
      <c r="IZQ211" s="35"/>
      <c r="IZR211" s="35"/>
      <c r="IZS211" s="35"/>
      <c r="IZT211" s="35"/>
      <c r="IZU211" s="35"/>
      <c r="IZV211" s="35"/>
      <c r="IZW211" s="35"/>
      <c r="IZX211" s="35"/>
      <c r="IZY211" s="35"/>
      <c r="IZZ211" s="35"/>
      <c r="JAA211" s="35"/>
      <c r="JAB211" s="35"/>
      <c r="JAC211" s="35"/>
      <c r="JAD211" s="35"/>
      <c r="JAE211" s="35"/>
      <c r="JAF211" s="35"/>
      <c r="JAG211" s="35"/>
      <c r="JAH211" s="35"/>
      <c r="JAI211" s="35"/>
      <c r="JAJ211" s="35"/>
      <c r="JAK211" s="35"/>
      <c r="JAL211" s="35"/>
      <c r="JAM211" s="35"/>
      <c r="JAN211" s="35"/>
      <c r="JAO211" s="35"/>
      <c r="JAP211" s="35"/>
      <c r="JAQ211" s="35"/>
      <c r="JAR211" s="35"/>
      <c r="JAS211" s="35"/>
      <c r="JAT211" s="35"/>
      <c r="JAU211" s="35"/>
      <c r="JAV211" s="35"/>
      <c r="JAW211" s="35"/>
      <c r="JAX211" s="35"/>
      <c r="JAY211" s="35"/>
      <c r="JAZ211" s="35"/>
      <c r="JBA211" s="35"/>
      <c r="JBB211" s="35"/>
      <c r="JBC211" s="35"/>
      <c r="JBD211" s="35"/>
      <c r="JBE211" s="35"/>
      <c r="JBF211" s="35"/>
      <c r="JBG211" s="35"/>
      <c r="JBH211" s="35"/>
      <c r="JBI211" s="35"/>
      <c r="JBJ211" s="35"/>
      <c r="JBK211" s="35"/>
      <c r="JBL211" s="35"/>
      <c r="JBM211" s="35"/>
      <c r="JBN211" s="35"/>
      <c r="JBO211" s="35"/>
      <c r="JBP211" s="35"/>
      <c r="JBQ211" s="35"/>
      <c r="JBR211" s="35"/>
      <c r="JBS211" s="35"/>
      <c r="JBT211" s="35"/>
      <c r="JBU211" s="35"/>
      <c r="JBV211" s="35"/>
      <c r="JBW211" s="35"/>
      <c r="JBX211" s="35"/>
      <c r="JBY211" s="35"/>
      <c r="JBZ211" s="35"/>
      <c r="JCA211" s="35"/>
      <c r="JCB211" s="35"/>
      <c r="JCC211" s="35"/>
      <c r="JCD211" s="35"/>
      <c r="JCE211" s="35"/>
      <c r="JCF211" s="35"/>
      <c r="JCG211" s="35"/>
      <c r="JCH211" s="35"/>
      <c r="JCI211" s="35"/>
      <c r="JCJ211" s="35"/>
      <c r="JCK211" s="35"/>
      <c r="JCL211" s="35"/>
      <c r="JCM211" s="35"/>
      <c r="JCN211" s="35"/>
      <c r="JCO211" s="35"/>
      <c r="JCP211" s="35"/>
      <c r="JCQ211" s="35"/>
      <c r="JCR211" s="35"/>
      <c r="JCS211" s="35"/>
      <c r="JCT211" s="35"/>
      <c r="JCU211" s="35"/>
      <c r="JCV211" s="35"/>
      <c r="JCW211" s="35"/>
      <c r="JCX211" s="35"/>
      <c r="JCY211" s="35"/>
      <c r="JCZ211" s="35"/>
      <c r="JDA211" s="35"/>
      <c r="JDB211" s="35"/>
      <c r="JDC211" s="35"/>
      <c r="JDD211" s="35"/>
      <c r="JDE211" s="35"/>
      <c r="JDF211" s="35"/>
      <c r="JDG211" s="35"/>
      <c r="JDH211" s="35"/>
      <c r="JDI211" s="35"/>
      <c r="JDJ211" s="35"/>
      <c r="JDK211" s="35"/>
      <c r="JDL211" s="35"/>
      <c r="JDM211" s="35"/>
      <c r="JDN211" s="35"/>
      <c r="JDO211" s="35"/>
      <c r="JDP211" s="35"/>
      <c r="JDQ211" s="35"/>
      <c r="JDR211" s="35"/>
      <c r="JDS211" s="35"/>
      <c r="JDT211" s="35"/>
      <c r="JDU211" s="35"/>
      <c r="JDV211" s="35"/>
      <c r="JDW211" s="35"/>
      <c r="JDX211" s="35"/>
      <c r="JDY211" s="35"/>
      <c r="JDZ211" s="35"/>
      <c r="JEA211" s="35"/>
      <c r="JEB211" s="35"/>
      <c r="JEC211" s="35"/>
      <c r="JED211" s="35"/>
      <c r="JEE211" s="35"/>
      <c r="JEF211" s="35"/>
      <c r="JEG211" s="35"/>
      <c r="JEH211" s="35"/>
      <c r="JEI211" s="35"/>
      <c r="JEJ211" s="35"/>
      <c r="JEK211" s="35"/>
      <c r="JEL211" s="35"/>
      <c r="JEM211" s="35"/>
      <c r="JEN211" s="35"/>
      <c r="JEO211" s="35"/>
      <c r="JEP211" s="35"/>
      <c r="JEQ211" s="35"/>
      <c r="JER211" s="35"/>
      <c r="JES211" s="35"/>
      <c r="JET211" s="35"/>
      <c r="JEU211" s="35"/>
      <c r="JEV211" s="35"/>
      <c r="JEW211" s="35"/>
      <c r="JEX211" s="35"/>
      <c r="JEY211" s="35"/>
      <c r="JEZ211" s="35"/>
      <c r="JFA211" s="35"/>
      <c r="JFB211" s="35"/>
      <c r="JFC211" s="35"/>
      <c r="JFD211" s="35"/>
      <c r="JFE211" s="35"/>
      <c r="JFF211" s="35"/>
      <c r="JFG211" s="35"/>
      <c r="JFH211" s="35"/>
      <c r="JFI211" s="35"/>
      <c r="JFJ211" s="35"/>
      <c r="JFK211" s="35"/>
      <c r="JFL211" s="35"/>
      <c r="JFM211" s="35"/>
      <c r="JFN211" s="35"/>
      <c r="JFO211" s="35"/>
      <c r="JFP211" s="35"/>
      <c r="JFQ211" s="35"/>
      <c r="JFR211" s="35"/>
      <c r="JFS211" s="35"/>
      <c r="JFT211" s="35"/>
      <c r="JFU211" s="35"/>
      <c r="JFV211" s="35"/>
      <c r="JFW211" s="35"/>
      <c r="JFX211" s="35"/>
      <c r="JFY211" s="35"/>
      <c r="JFZ211" s="35"/>
      <c r="JGA211" s="35"/>
      <c r="JGB211" s="35"/>
      <c r="JGC211" s="35"/>
      <c r="JGD211" s="35"/>
      <c r="JGE211" s="35"/>
      <c r="JGF211" s="35"/>
      <c r="JGG211" s="35"/>
      <c r="JGH211" s="35"/>
      <c r="JGI211" s="35"/>
      <c r="JGJ211" s="35"/>
      <c r="JGK211" s="35"/>
      <c r="JGL211" s="35"/>
      <c r="JGM211" s="35"/>
      <c r="JGN211" s="35"/>
      <c r="JGO211" s="35"/>
      <c r="JGP211" s="35"/>
      <c r="JGQ211" s="35"/>
      <c r="JGR211" s="35"/>
      <c r="JGS211" s="35"/>
      <c r="JGT211" s="35"/>
      <c r="JGU211" s="35"/>
      <c r="JGV211" s="35"/>
      <c r="JGW211" s="35"/>
      <c r="JGX211" s="35"/>
      <c r="JGY211" s="35"/>
      <c r="JGZ211" s="35"/>
      <c r="JHA211" s="35"/>
      <c r="JHB211" s="35"/>
      <c r="JHC211" s="35"/>
      <c r="JHD211" s="35"/>
      <c r="JHE211" s="35"/>
      <c r="JHF211" s="35"/>
      <c r="JHG211" s="35"/>
      <c r="JHH211" s="35"/>
      <c r="JHI211" s="35"/>
      <c r="JHJ211" s="35"/>
      <c r="JHK211" s="35"/>
      <c r="JHL211" s="35"/>
      <c r="JHM211" s="35"/>
      <c r="JHN211" s="35"/>
      <c r="JHO211" s="35"/>
      <c r="JHP211" s="35"/>
      <c r="JHQ211" s="35"/>
      <c r="JHR211" s="35"/>
      <c r="JHS211" s="35"/>
      <c r="JHT211" s="35"/>
      <c r="JHU211" s="35"/>
      <c r="JHV211" s="35"/>
      <c r="JHW211" s="35"/>
      <c r="JHX211" s="35"/>
      <c r="JHY211" s="35"/>
      <c r="JHZ211" s="35"/>
      <c r="JIA211" s="35"/>
      <c r="JIB211" s="35"/>
      <c r="JIC211" s="35"/>
      <c r="JID211" s="35"/>
      <c r="JIE211" s="35"/>
      <c r="JIF211" s="35"/>
      <c r="JIG211" s="35"/>
      <c r="JIH211" s="35"/>
      <c r="JII211" s="35"/>
      <c r="JIJ211" s="35"/>
      <c r="JIK211" s="35"/>
      <c r="JIL211" s="35"/>
      <c r="JIM211" s="35"/>
      <c r="JIN211" s="35"/>
      <c r="JIO211" s="35"/>
      <c r="JIP211" s="35"/>
      <c r="JIQ211" s="35"/>
      <c r="JIR211" s="35"/>
      <c r="JIS211" s="35"/>
      <c r="JIT211" s="35"/>
      <c r="JIU211" s="35"/>
      <c r="JIV211" s="35"/>
      <c r="JIW211" s="35"/>
      <c r="JIX211" s="35"/>
      <c r="JIY211" s="35"/>
      <c r="JIZ211" s="35"/>
      <c r="JJA211" s="35"/>
      <c r="JJB211" s="35"/>
      <c r="JJC211" s="35"/>
      <c r="JJD211" s="35"/>
      <c r="JJE211" s="35"/>
      <c r="JJF211" s="35"/>
      <c r="JJG211" s="35"/>
      <c r="JJH211" s="35"/>
      <c r="JJI211" s="35"/>
      <c r="JJJ211" s="35"/>
      <c r="JJK211" s="35"/>
      <c r="JJL211" s="35"/>
      <c r="JJM211" s="35"/>
      <c r="JJN211" s="35"/>
      <c r="JJO211" s="35"/>
      <c r="JJP211" s="35"/>
      <c r="JJQ211" s="35"/>
      <c r="JJR211" s="35"/>
      <c r="JJS211" s="35"/>
      <c r="JJT211" s="35"/>
      <c r="JJU211" s="35"/>
      <c r="JJV211" s="35"/>
      <c r="JJW211" s="35"/>
      <c r="JJX211" s="35"/>
      <c r="JJY211" s="35"/>
      <c r="JJZ211" s="35"/>
      <c r="JKA211" s="35"/>
      <c r="JKB211" s="35"/>
      <c r="JKC211" s="35"/>
      <c r="JKD211" s="35"/>
      <c r="JKE211" s="35"/>
      <c r="JKF211" s="35"/>
      <c r="JKG211" s="35"/>
      <c r="JKH211" s="35"/>
      <c r="JKI211" s="35"/>
      <c r="JKJ211" s="35"/>
      <c r="JKK211" s="35"/>
      <c r="JKL211" s="35"/>
      <c r="JKM211" s="35"/>
      <c r="JKN211" s="35"/>
      <c r="JKO211" s="35"/>
      <c r="JKP211" s="35"/>
      <c r="JKQ211" s="35"/>
      <c r="JKR211" s="35"/>
      <c r="JKS211" s="35"/>
      <c r="JKT211" s="35"/>
      <c r="JKU211" s="35"/>
      <c r="JKV211" s="35"/>
      <c r="JKW211" s="35"/>
      <c r="JKX211" s="35"/>
      <c r="JKY211" s="35"/>
      <c r="JKZ211" s="35"/>
      <c r="JLA211" s="35"/>
      <c r="JLB211" s="35"/>
      <c r="JLC211" s="35"/>
      <c r="JLD211" s="35"/>
      <c r="JLE211" s="35"/>
      <c r="JLF211" s="35"/>
      <c r="JLG211" s="35"/>
      <c r="JLH211" s="35"/>
      <c r="JLI211" s="35"/>
      <c r="JLJ211" s="35"/>
      <c r="JLK211" s="35"/>
      <c r="JLL211" s="35"/>
      <c r="JLM211" s="35"/>
      <c r="JLN211" s="35"/>
      <c r="JLO211" s="35"/>
      <c r="JLP211" s="35"/>
      <c r="JLQ211" s="35"/>
      <c r="JLR211" s="35"/>
      <c r="JLS211" s="35"/>
      <c r="JLT211" s="35"/>
      <c r="JLU211" s="35"/>
      <c r="JLV211" s="35"/>
      <c r="JLW211" s="35"/>
      <c r="JLX211" s="35"/>
      <c r="JLY211" s="35"/>
      <c r="JLZ211" s="35"/>
      <c r="JMA211" s="35"/>
      <c r="JMB211" s="35"/>
      <c r="JMC211" s="35"/>
      <c r="JMD211" s="35"/>
      <c r="JME211" s="35"/>
      <c r="JMF211" s="35"/>
      <c r="JMG211" s="35"/>
      <c r="JMH211" s="35"/>
      <c r="JMI211" s="35"/>
      <c r="JMJ211" s="35"/>
      <c r="JMK211" s="35"/>
      <c r="JML211" s="35"/>
      <c r="JMM211" s="35"/>
      <c r="JMN211" s="35"/>
      <c r="JMO211" s="35"/>
      <c r="JMP211" s="35"/>
      <c r="JMQ211" s="35"/>
      <c r="JMR211" s="35"/>
      <c r="JMS211" s="35"/>
      <c r="JMT211" s="35"/>
      <c r="JMU211" s="35"/>
      <c r="JMV211" s="35"/>
      <c r="JMW211" s="35"/>
      <c r="JMX211" s="35"/>
      <c r="JMY211" s="35"/>
      <c r="JMZ211" s="35"/>
      <c r="JNA211" s="35"/>
      <c r="JNB211" s="35"/>
      <c r="JNC211" s="35"/>
      <c r="JND211" s="35"/>
      <c r="JNE211" s="35"/>
      <c r="JNF211" s="35"/>
      <c r="JNG211" s="35"/>
      <c r="JNH211" s="35"/>
      <c r="JNI211" s="35"/>
      <c r="JNJ211" s="35"/>
      <c r="JNK211" s="35"/>
      <c r="JNL211" s="35"/>
      <c r="JNM211" s="35"/>
      <c r="JNN211" s="35"/>
      <c r="JNO211" s="35"/>
      <c r="JNP211" s="35"/>
      <c r="JNQ211" s="35"/>
      <c r="JNR211" s="35"/>
      <c r="JNS211" s="35"/>
      <c r="JNT211" s="35"/>
      <c r="JNU211" s="35"/>
      <c r="JNV211" s="35"/>
      <c r="JNW211" s="35"/>
      <c r="JNX211" s="35"/>
      <c r="JNY211" s="35"/>
      <c r="JNZ211" s="35"/>
      <c r="JOA211" s="35"/>
      <c r="JOB211" s="35"/>
      <c r="JOC211" s="35"/>
      <c r="JOD211" s="35"/>
      <c r="JOE211" s="35"/>
      <c r="JOF211" s="35"/>
      <c r="JOG211" s="35"/>
      <c r="JOH211" s="35"/>
      <c r="JOI211" s="35"/>
      <c r="JOJ211" s="35"/>
      <c r="JOK211" s="35"/>
      <c r="JOL211" s="35"/>
      <c r="JOM211" s="35"/>
      <c r="JON211" s="35"/>
      <c r="JOO211" s="35"/>
      <c r="JOP211" s="35"/>
      <c r="JOQ211" s="35"/>
      <c r="JOR211" s="35"/>
      <c r="JOS211" s="35"/>
      <c r="JOT211" s="35"/>
      <c r="JOU211" s="35"/>
      <c r="JOV211" s="35"/>
      <c r="JOW211" s="35"/>
      <c r="JOX211" s="35"/>
      <c r="JOY211" s="35"/>
      <c r="JOZ211" s="35"/>
      <c r="JPA211" s="35"/>
      <c r="JPB211" s="35"/>
      <c r="JPC211" s="35"/>
      <c r="JPD211" s="35"/>
      <c r="JPE211" s="35"/>
      <c r="JPF211" s="35"/>
      <c r="JPG211" s="35"/>
      <c r="JPH211" s="35"/>
      <c r="JPI211" s="35"/>
      <c r="JPJ211" s="35"/>
      <c r="JPK211" s="35"/>
      <c r="JPL211" s="35"/>
      <c r="JPM211" s="35"/>
      <c r="JPN211" s="35"/>
      <c r="JPO211" s="35"/>
      <c r="JPP211" s="35"/>
      <c r="JPQ211" s="35"/>
      <c r="JPR211" s="35"/>
      <c r="JPS211" s="35"/>
      <c r="JPT211" s="35"/>
      <c r="JPU211" s="35"/>
      <c r="JPV211" s="35"/>
      <c r="JPW211" s="35"/>
      <c r="JPX211" s="35"/>
      <c r="JPY211" s="35"/>
      <c r="JPZ211" s="35"/>
      <c r="JQA211" s="35"/>
      <c r="JQB211" s="35"/>
      <c r="JQC211" s="35"/>
      <c r="JQD211" s="35"/>
      <c r="JQE211" s="35"/>
      <c r="JQF211" s="35"/>
      <c r="JQG211" s="35"/>
      <c r="JQH211" s="35"/>
      <c r="JQI211" s="35"/>
      <c r="JQJ211" s="35"/>
      <c r="JQK211" s="35"/>
      <c r="JQL211" s="35"/>
      <c r="JQM211" s="35"/>
      <c r="JQN211" s="35"/>
      <c r="JQO211" s="35"/>
      <c r="JQP211" s="35"/>
      <c r="JQQ211" s="35"/>
      <c r="JQR211" s="35"/>
      <c r="JQS211" s="35"/>
      <c r="JQT211" s="35"/>
      <c r="JQU211" s="35"/>
      <c r="JQV211" s="35"/>
      <c r="JQW211" s="35"/>
      <c r="JQX211" s="35"/>
      <c r="JQY211" s="35"/>
      <c r="JQZ211" s="35"/>
      <c r="JRA211" s="35"/>
      <c r="JRB211" s="35"/>
      <c r="JRC211" s="35"/>
      <c r="JRD211" s="35"/>
      <c r="JRE211" s="35"/>
      <c r="JRF211" s="35"/>
      <c r="JRG211" s="35"/>
      <c r="JRH211" s="35"/>
      <c r="JRI211" s="35"/>
      <c r="JRJ211" s="35"/>
      <c r="JRK211" s="35"/>
      <c r="JRL211" s="35"/>
      <c r="JRM211" s="35"/>
      <c r="JRN211" s="35"/>
      <c r="JRO211" s="35"/>
      <c r="JRP211" s="35"/>
      <c r="JRQ211" s="35"/>
      <c r="JRR211" s="35"/>
      <c r="JRS211" s="35"/>
      <c r="JRT211" s="35"/>
      <c r="JRU211" s="35"/>
      <c r="JRV211" s="35"/>
      <c r="JRW211" s="35"/>
      <c r="JRX211" s="35"/>
      <c r="JRY211" s="35"/>
      <c r="JRZ211" s="35"/>
      <c r="JSA211" s="35"/>
      <c r="JSB211" s="35"/>
      <c r="JSC211" s="35"/>
      <c r="JSD211" s="35"/>
      <c r="JSE211" s="35"/>
      <c r="JSF211" s="35"/>
      <c r="JSG211" s="35"/>
      <c r="JSH211" s="35"/>
      <c r="JSI211" s="35"/>
      <c r="JSJ211" s="35"/>
      <c r="JSK211" s="35"/>
      <c r="JSL211" s="35"/>
      <c r="JSM211" s="35"/>
      <c r="JSN211" s="35"/>
      <c r="JSO211" s="35"/>
      <c r="JSP211" s="35"/>
      <c r="JSQ211" s="35"/>
      <c r="JSR211" s="35"/>
      <c r="JSS211" s="35"/>
      <c r="JST211" s="35"/>
      <c r="JSU211" s="35"/>
      <c r="JSV211" s="35"/>
      <c r="JSW211" s="35"/>
      <c r="JSX211" s="35"/>
      <c r="JSY211" s="35"/>
      <c r="JSZ211" s="35"/>
      <c r="JTA211" s="35"/>
      <c r="JTB211" s="35"/>
      <c r="JTC211" s="35"/>
      <c r="JTD211" s="35"/>
      <c r="JTE211" s="35"/>
      <c r="JTF211" s="35"/>
      <c r="JTG211" s="35"/>
      <c r="JTH211" s="35"/>
      <c r="JTI211" s="35"/>
      <c r="JTJ211" s="35"/>
      <c r="JTK211" s="35"/>
      <c r="JTL211" s="35"/>
      <c r="JTM211" s="35"/>
      <c r="JTN211" s="35"/>
      <c r="JTO211" s="35"/>
      <c r="JTP211" s="35"/>
      <c r="JTQ211" s="35"/>
      <c r="JTR211" s="35"/>
      <c r="JTS211" s="35"/>
      <c r="JTT211" s="35"/>
      <c r="JTU211" s="35"/>
      <c r="JTV211" s="35"/>
      <c r="JTW211" s="35"/>
      <c r="JTX211" s="35"/>
      <c r="JTY211" s="35"/>
      <c r="JTZ211" s="35"/>
      <c r="JUA211" s="35"/>
      <c r="JUB211" s="35"/>
      <c r="JUC211" s="35"/>
      <c r="JUD211" s="35"/>
      <c r="JUE211" s="35"/>
      <c r="JUF211" s="35"/>
      <c r="JUG211" s="35"/>
      <c r="JUH211" s="35"/>
      <c r="JUI211" s="35"/>
      <c r="JUJ211" s="35"/>
      <c r="JUK211" s="35"/>
      <c r="JUL211" s="35"/>
      <c r="JUM211" s="35"/>
      <c r="JUN211" s="35"/>
      <c r="JUO211" s="35"/>
      <c r="JUP211" s="35"/>
      <c r="JUQ211" s="35"/>
      <c r="JUR211" s="35"/>
      <c r="JUS211" s="35"/>
      <c r="JUT211" s="35"/>
      <c r="JUU211" s="35"/>
      <c r="JUV211" s="35"/>
      <c r="JUW211" s="35"/>
      <c r="JUX211" s="35"/>
      <c r="JUY211" s="35"/>
      <c r="JUZ211" s="35"/>
      <c r="JVA211" s="35"/>
      <c r="JVB211" s="35"/>
      <c r="JVC211" s="35"/>
      <c r="JVD211" s="35"/>
      <c r="JVE211" s="35"/>
      <c r="JVF211" s="35"/>
      <c r="JVG211" s="35"/>
      <c r="JVH211" s="35"/>
      <c r="JVI211" s="35"/>
      <c r="JVJ211" s="35"/>
      <c r="JVK211" s="35"/>
      <c r="JVL211" s="35"/>
      <c r="JVM211" s="35"/>
      <c r="JVN211" s="35"/>
      <c r="JVO211" s="35"/>
      <c r="JVP211" s="35"/>
      <c r="JVQ211" s="35"/>
      <c r="JVR211" s="35"/>
      <c r="JVS211" s="35"/>
      <c r="JVT211" s="35"/>
      <c r="JVU211" s="35"/>
      <c r="JVV211" s="35"/>
      <c r="JVW211" s="35"/>
      <c r="JVX211" s="35"/>
      <c r="JVY211" s="35"/>
      <c r="JVZ211" s="35"/>
      <c r="JWA211" s="35"/>
      <c r="JWB211" s="35"/>
      <c r="JWC211" s="35"/>
      <c r="JWD211" s="35"/>
      <c r="JWE211" s="35"/>
      <c r="JWF211" s="35"/>
      <c r="JWG211" s="35"/>
      <c r="JWH211" s="35"/>
      <c r="JWI211" s="35"/>
      <c r="JWJ211" s="35"/>
      <c r="JWK211" s="35"/>
      <c r="JWL211" s="35"/>
      <c r="JWM211" s="35"/>
      <c r="JWN211" s="35"/>
      <c r="JWO211" s="35"/>
      <c r="JWP211" s="35"/>
      <c r="JWQ211" s="35"/>
      <c r="JWR211" s="35"/>
      <c r="JWS211" s="35"/>
      <c r="JWT211" s="35"/>
      <c r="JWU211" s="35"/>
      <c r="JWV211" s="35"/>
      <c r="JWW211" s="35"/>
      <c r="JWX211" s="35"/>
      <c r="JWY211" s="35"/>
      <c r="JWZ211" s="35"/>
      <c r="JXA211" s="35"/>
      <c r="JXB211" s="35"/>
      <c r="JXC211" s="35"/>
      <c r="JXD211" s="35"/>
      <c r="JXE211" s="35"/>
      <c r="JXF211" s="35"/>
      <c r="JXG211" s="35"/>
      <c r="JXH211" s="35"/>
      <c r="JXI211" s="35"/>
      <c r="JXJ211" s="35"/>
      <c r="JXK211" s="35"/>
      <c r="JXL211" s="35"/>
      <c r="JXM211" s="35"/>
      <c r="JXN211" s="35"/>
      <c r="JXO211" s="35"/>
      <c r="JXP211" s="35"/>
      <c r="JXQ211" s="35"/>
      <c r="JXR211" s="35"/>
      <c r="JXS211" s="35"/>
      <c r="JXT211" s="35"/>
      <c r="JXU211" s="35"/>
      <c r="JXV211" s="35"/>
      <c r="JXW211" s="35"/>
      <c r="JXX211" s="35"/>
      <c r="JXY211" s="35"/>
      <c r="JXZ211" s="35"/>
      <c r="JYA211" s="35"/>
      <c r="JYB211" s="35"/>
      <c r="JYC211" s="35"/>
      <c r="JYD211" s="35"/>
      <c r="JYE211" s="35"/>
      <c r="JYF211" s="35"/>
      <c r="JYG211" s="35"/>
      <c r="JYH211" s="35"/>
      <c r="JYI211" s="35"/>
      <c r="JYJ211" s="35"/>
      <c r="JYK211" s="35"/>
      <c r="JYL211" s="35"/>
      <c r="JYM211" s="35"/>
      <c r="JYN211" s="35"/>
      <c r="JYO211" s="35"/>
      <c r="JYP211" s="35"/>
      <c r="JYQ211" s="35"/>
      <c r="JYR211" s="35"/>
      <c r="JYS211" s="35"/>
      <c r="JYT211" s="35"/>
      <c r="JYU211" s="35"/>
      <c r="JYV211" s="35"/>
      <c r="JYW211" s="35"/>
      <c r="JYX211" s="35"/>
      <c r="JYY211" s="35"/>
      <c r="JYZ211" s="35"/>
      <c r="JZA211" s="35"/>
      <c r="JZB211" s="35"/>
      <c r="JZC211" s="35"/>
      <c r="JZD211" s="35"/>
      <c r="JZE211" s="35"/>
      <c r="JZF211" s="35"/>
      <c r="JZG211" s="35"/>
      <c r="JZH211" s="35"/>
      <c r="JZI211" s="35"/>
      <c r="JZJ211" s="35"/>
      <c r="JZK211" s="35"/>
      <c r="JZL211" s="35"/>
      <c r="JZM211" s="35"/>
      <c r="JZN211" s="35"/>
      <c r="JZO211" s="35"/>
      <c r="JZP211" s="35"/>
      <c r="JZQ211" s="35"/>
      <c r="JZR211" s="35"/>
      <c r="JZS211" s="35"/>
      <c r="JZT211" s="35"/>
      <c r="JZU211" s="35"/>
      <c r="JZV211" s="35"/>
      <c r="JZW211" s="35"/>
      <c r="JZX211" s="35"/>
      <c r="JZY211" s="35"/>
      <c r="JZZ211" s="35"/>
      <c r="KAA211" s="35"/>
      <c r="KAB211" s="35"/>
      <c r="KAC211" s="35"/>
      <c r="KAD211" s="35"/>
      <c r="KAE211" s="35"/>
      <c r="KAF211" s="35"/>
      <c r="KAG211" s="35"/>
      <c r="KAH211" s="35"/>
      <c r="KAI211" s="35"/>
      <c r="KAJ211" s="35"/>
      <c r="KAK211" s="35"/>
      <c r="KAL211" s="35"/>
      <c r="KAM211" s="35"/>
      <c r="KAN211" s="35"/>
      <c r="KAO211" s="35"/>
      <c r="KAP211" s="35"/>
      <c r="KAQ211" s="35"/>
      <c r="KAR211" s="35"/>
      <c r="KAS211" s="35"/>
      <c r="KAT211" s="35"/>
      <c r="KAU211" s="35"/>
      <c r="KAV211" s="35"/>
      <c r="KAW211" s="35"/>
      <c r="KAX211" s="35"/>
      <c r="KAY211" s="35"/>
      <c r="KAZ211" s="35"/>
      <c r="KBA211" s="35"/>
      <c r="KBB211" s="35"/>
      <c r="KBC211" s="35"/>
      <c r="KBD211" s="35"/>
      <c r="KBE211" s="35"/>
      <c r="KBF211" s="35"/>
      <c r="KBG211" s="35"/>
      <c r="KBH211" s="35"/>
      <c r="KBI211" s="35"/>
      <c r="KBJ211" s="35"/>
      <c r="KBK211" s="35"/>
      <c r="KBL211" s="35"/>
      <c r="KBM211" s="35"/>
      <c r="KBN211" s="35"/>
      <c r="KBO211" s="35"/>
      <c r="KBP211" s="35"/>
      <c r="KBQ211" s="35"/>
      <c r="KBR211" s="35"/>
      <c r="KBS211" s="35"/>
      <c r="KBT211" s="35"/>
      <c r="KBU211" s="35"/>
      <c r="KBV211" s="35"/>
      <c r="KBW211" s="35"/>
      <c r="KBX211" s="35"/>
      <c r="KBY211" s="35"/>
      <c r="KBZ211" s="35"/>
      <c r="KCA211" s="35"/>
      <c r="KCB211" s="35"/>
      <c r="KCC211" s="35"/>
      <c r="KCD211" s="35"/>
      <c r="KCE211" s="35"/>
      <c r="KCF211" s="35"/>
      <c r="KCG211" s="35"/>
      <c r="KCH211" s="35"/>
      <c r="KCI211" s="35"/>
      <c r="KCJ211" s="35"/>
      <c r="KCK211" s="35"/>
      <c r="KCL211" s="35"/>
      <c r="KCM211" s="35"/>
      <c r="KCN211" s="35"/>
      <c r="KCO211" s="35"/>
      <c r="KCP211" s="35"/>
      <c r="KCQ211" s="35"/>
      <c r="KCR211" s="35"/>
      <c r="KCS211" s="35"/>
      <c r="KCT211" s="35"/>
      <c r="KCU211" s="35"/>
      <c r="KCV211" s="35"/>
      <c r="KCW211" s="35"/>
      <c r="KCX211" s="35"/>
      <c r="KCY211" s="35"/>
      <c r="KCZ211" s="35"/>
      <c r="KDA211" s="35"/>
      <c r="KDB211" s="35"/>
      <c r="KDC211" s="35"/>
      <c r="KDD211" s="35"/>
      <c r="KDE211" s="35"/>
      <c r="KDF211" s="35"/>
      <c r="KDG211" s="35"/>
      <c r="KDH211" s="35"/>
      <c r="KDI211" s="35"/>
      <c r="KDJ211" s="35"/>
      <c r="KDK211" s="35"/>
      <c r="KDL211" s="35"/>
      <c r="KDM211" s="35"/>
      <c r="KDN211" s="35"/>
      <c r="KDO211" s="35"/>
      <c r="KDP211" s="35"/>
      <c r="KDQ211" s="35"/>
      <c r="KDR211" s="35"/>
      <c r="KDS211" s="35"/>
      <c r="KDT211" s="35"/>
      <c r="KDU211" s="35"/>
      <c r="KDV211" s="35"/>
      <c r="KDW211" s="35"/>
      <c r="KDX211" s="35"/>
      <c r="KDY211" s="35"/>
      <c r="KDZ211" s="35"/>
      <c r="KEA211" s="35"/>
      <c r="KEB211" s="35"/>
      <c r="KEC211" s="35"/>
      <c r="KED211" s="35"/>
      <c r="KEE211" s="35"/>
      <c r="KEF211" s="35"/>
      <c r="KEG211" s="35"/>
      <c r="KEH211" s="35"/>
      <c r="KEI211" s="35"/>
      <c r="KEJ211" s="35"/>
      <c r="KEK211" s="35"/>
      <c r="KEL211" s="35"/>
      <c r="KEM211" s="35"/>
      <c r="KEN211" s="35"/>
      <c r="KEO211" s="35"/>
      <c r="KEP211" s="35"/>
      <c r="KEQ211" s="35"/>
      <c r="KER211" s="35"/>
      <c r="KES211" s="35"/>
      <c r="KET211" s="35"/>
      <c r="KEU211" s="35"/>
      <c r="KEV211" s="35"/>
      <c r="KEW211" s="35"/>
      <c r="KEX211" s="35"/>
      <c r="KEY211" s="35"/>
      <c r="KEZ211" s="35"/>
      <c r="KFA211" s="35"/>
      <c r="KFB211" s="35"/>
      <c r="KFC211" s="35"/>
      <c r="KFD211" s="35"/>
      <c r="KFE211" s="35"/>
      <c r="KFF211" s="35"/>
      <c r="KFG211" s="35"/>
      <c r="KFH211" s="35"/>
      <c r="KFI211" s="35"/>
      <c r="KFJ211" s="35"/>
      <c r="KFK211" s="35"/>
      <c r="KFL211" s="35"/>
      <c r="KFM211" s="35"/>
      <c r="KFN211" s="35"/>
      <c r="KFO211" s="35"/>
      <c r="KFP211" s="35"/>
      <c r="KFQ211" s="35"/>
      <c r="KFR211" s="35"/>
      <c r="KFS211" s="35"/>
      <c r="KFT211" s="35"/>
      <c r="KFU211" s="35"/>
      <c r="KFV211" s="35"/>
      <c r="KFW211" s="35"/>
      <c r="KFX211" s="35"/>
      <c r="KFY211" s="35"/>
      <c r="KFZ211" s="35"/>
      <c r="KGA211" s="35"/>
      <c r="KGB211" s="35"/>
      <c r="KGC211" s="35"/>
      <c r="KGD211" s="35"/>
      <c r="KGE211" s="35"/>
      <c r="KGF211" s="35"/>
      <c r="KGG211" s="35"/>
      <c r="KGH211" s="35"/>
      <c r="KGI211" s="35"/>
      <c r="KGJ211" s="35"/>
      <c r="KGK211" s="35"/>
      <c r="KGL211" s="35"/>
      <c r="KGM211" s="35"/>
      <c r="KGN211" s="35"/>
      <c r="KGO211" s="35"/>
      <c r="KGP211" s="35"/>
      <c r="KGQ211" s="35"/>
      <c r="KGR211" s="35"/>
      <c r="KGS211" s="35"/>
      <c r="KGT211" s="35"/>
      <c r="KGU211" s="35"/>
      <c r="KGV211" s="35"/>
      <c r="KGW211" s="35"/>
      <c r="KGX211" s="35"/>
      <c r="KGY211" s="35"/>
      <c r="KGZ211" s="35"/>
      <c r="KHA211" s="35"/>
      <c r="KHB211" s="35"/>
      <c r="KHC211" s="35"/>
      <c r="KHD211" s="35"/>
      <c r="KHE211" s="35"/>
      <c r="KHF211" s="35"/>
      <c r="KHG211" s="35"/>
      <c r="KHH211" s="35"/>
      <c r="KHI211" s="35"/>
      <c r="KHJ211" s="35"/>
      <c r="KHK211" s="35"/>
      <c r="KHL211" s="35"/>
      <c r="KHM211" s="35"/>
      <c r="KHN211" s="35"/>
      <c r="KHO211" s="35"/>
      <c r="KHP211" s="35"/>
      <c r="KHQ211" s="35"/>
      <c r="KHR211" s="35"/>
      <c r="KHS211" s="35"/>
      <c r="KHT211" s="35"/>
      <c r="KHU211" s="35"/>
      <c r="KHV211" s="35"/>
      <c r="KHW211" s="35"/>
      <c r="KHX211" s="35"/>
      <c r="KHY211" s="35"/>
      <c r="KHZ211" s="35"/>
      <c r="KIA211" s="35"/>
      <c r="KIB211" s="35"/>
      <c r="KIC211" s="35"/>
      <c r="KID211" s="35"/>
      <c r="KIE211" s="35"/>
      <c r="KIF211" s="35"/>
      <c r="KIG211" s="35"/>
      <c r="KIH211" s="35"/>
      <c r="KII211" s="35"/>
      <c r="KIJ211" s="35"/>
      <c r="KIK211" s="35"/>
      <c r="KIL211" s="35"/>
      <c r="KIM211" s="35"/>
      <c r="KIN211" s="35"/>
      <c r="KIO211" s="35"/>
      <c r="KIP211" s="35"/>
      <c r="KIQ211" s="35"/>
      <c r="KIR211" s="35"/>
      <c r="KIS211" s="35"/>
      <c r="KIT211" s="35"/>
      <c r="KIU211" s="35"/>
      <c r="KIV211" s="35"/>
      <c r="KIW211" s="35"/>
      <c r="KIX211" s="35"/>
      <c r="KIY211" s="35"/>
      <c r="KIZ211" s="35"/>
      <c r="KJA211" s="35"/>
      <c r="KJB211" s="35"/>
      <c r="KJC211" s="35"/>
      <c r="KJD211" s="35"/>
      <c r="KJE211" s="35"/>
      <c r="KJF211" s="35"/>
      <c r="KJG211" s="35"/>
      <c r="KJH211" s="35"/>
      <c r="KJI211" s="35"/>
      <c r="KJJ211" s="35"/>
      <c r="KJK211" s="35"/>
      <c r="KJL211" s="35"/>
      <c r="KJM211" s="35"/>
      <c r="KJN211" s="35"/>
      <c r="KJO211" s="35"/>
      <c r="KJP211" s="35"/>
      <c r="KJQ211" s="35"/>
      <c r="KJR211" s="35"/>
      <c r="KJS211" s="35"/>
      <c r="KJT211" s="35"/>
      <c r="KJU211" s="35"/>
      <c r="KJV211" s="35"/>
      <c r="KJW211" s="35"/>
      <c r="KJX211" s="35"/>
      <c r="KJY211" s="35"/>
      <c r="KJZ211" s="35"/>
      <c r="KKA211" s="35"/>
      <c r="KKB211" s="35"/>
      <c r="KKC211" s="35"/>
      <c r="KKD211" s="35"/>
      <c r="KKE211" s="35"/>
      <c r="KKF211" s="35"/>
      <c r="KKG211" s="35"/>
      <c r="KKH211" s="35"/>
      <c r="KKI211" s="35"/>
      <c r="KKJ211" s="35"/>
      <c r="KKK211" s="35"/>
      <c r="KKL211" s="35"/>
      <c r="KKM211" s="35"/>
      <c r="KKN211" s="35"/>
      <c r="KKO211" s="35"/>
      <c r="KKP211" s="35"/>
      <c r="KKQ211" s="35"/>
      <c r="KKR211" s="35"/>
      <c r="KKS211" s="35"/>
      <c r="KKT211" s="35"/>
      <c r="KKU211" s="35"/>
      <c r="KKV211" s="35"/>
      <c r="KKW211" s="35"/>
      <c r="KKX211" s="35"/>
      <c r="KKY211" s="35"/>
      <c r="KKZ211" s="35"/>
      <c r="KLA211" s="35"/>
      <c r="KLB211" s="35"/>
      <c r="KLC211" s="35"/>
      <c r="KLD211" s="35"/>
      <c r="KLE211" s="35"/>
      <c r="KLF211" s="35"/>
      <c r="KLG211" s="35"/>
      <c r="KLH211" s="35"/>
      <c r="KLI211" s="35"/>
      <c r="KLJ211" s="35"/>
      <c r="KLK211" s="35"/>
      <c r="KLL211" s="35"/>
      <c r="KLM211" s="35"/>
      <c r="KLN211" s="35"/>
      <c r="KLO211" s="35"/>
      <c r="KLP211" s="35"/>
      <c r="KLQ211" s="35"/>
      <c r="KLR211" s="35"/>
      <c r="KLS211" s="35"/>
      <c r="KLT211" s="35"/>
      <c r="KLU211" s="35"/>
      <c r="KLV211" s="35"/>
      <c r="KLW211" s="35"/>
      <c r="KLX211" s="35"/>
      <c r="KLY211" s="35"/>
      <c r="KLZ211" s="35"/>
      <c r="KMA211" s="35"/>
      <c r="KMB211" s="35"/>
      <c r="KMC211" s="35"/>
      <c r="KMD211" s="35"/>
      <c r="KME211" s="35"/>
      <c r="KMF211" s="35"/>
      <c r="KMG211" s="35"/>
      <c r="KMH211" s="35"/>
      <c r="KMI211" s="35"/>
      <c r="KMJ211" s="35"/>
      <c r="KMK211" s="35"/>
      <c r="KML211" s="35"/>
      <c r="KMM211" s="35"/>
      <c r="KMN211" s="35"/>
      <c r="KMO211" s="35"/>
      <c r="KMP211" s="35"/>
      <c r="KMQ211" s="35"/>
      <c r="KMR211" s="35"/>
      <c r="KMS211" s="35"/>
      <c r="KMT211" s="35"/>
      <c r="KMU211" s="35"/>
      <c r="KMV211" s="35"/>
      <c r="KMW211" s="35"/>
      <c r="KMX211" s="35"/>
      <c r="KMY211" s="35"/>
      <c r="KMZ211" s="35"/>
      <c r="KNA211" s="35"/>
      <c r="KNB211" s="35"/>
      <c r="KNC211" s="35"/>
      <c r="KND211" s="35"/>
      <c r="KNE211" s="35"/>
      <c r="KNF211" s="35"/>
      <c r="KNG211" s="35"/>
      <c r="KNH211" s="35"/>
      <c r="KNI211" s="35"/>
      <c r="KNJ211" s="35"/>
      <c r="KNK211" s="35"/>
      <c r="KNL211" s="35"/>
      <c r="KNM211" s="35"/>
      <c r="KNN211" s="35"/>
      <c r="KNO211" s="35"/>
      <c r="KNP211" s="35"/>
      <c r="KNQ211" s="35"/>
      <c r="KNR211" s="35"/>
      <c r="KNS211" s="35"/>
      <c r="KNT211" s="35"/>
      <c r="KNU211" s="35"/>
      <c r="KNV211" s="35"/>
      <c r="KNW211" s="35"/>
      <c r="KNX211" s="35"/>
      <c r="KNY211" s="35"/>
      <c r="KNZ211" s="35"/>
      <c r="KOA211" s="35"/>
      <c r="KOB211" s="35"/>
      <c r="KOC211" s="35"/>
      <c r="KOD211" s="35"/>
      <c r="KOE211" s="35"/>
      <c r="KOF211" s="35"/>
      <c r="KOG211" s="35"/>
      <c r="KOH211" s="35"/>
      <c r="KOI211" s="35"/>
      <c r="KOJ211" s="35"/>
      <c r="KOK211" s="35"/>
      <c r="KOL211" s="35"/>
      <c r="KOM211" s="35"/>
      <c r="KON211" s="35"/>
      <c r="KOO211" s="35"/>
      <c r="KOP211" s="35"/>
      <c r="KOQ211" s="35"/>
      <c r="KOR211" s="35"/>
      <c r="KOS211" s="35"/>
      <c r="KOT211" s="35"/>
      <c r="KOU211" s="35"/>
      <c r="KOV211" s="35"/>
      <c r="KOW211" s="35"/>
      <c r="KOX211" s="35"/>
      <c r="KOY211" s="35"/>
      <c r="KOZ211" s="35"/>
      <c r="KPA211" s="35"/>
      <c r="KPB211" s="35"/>
      <c r="KPC211" s="35"/>
      <c r="KPD211" s="35"/>
      <c r="KPE211" s="35"/>
      <c r="KPF211" s="35"/>
      <c r="KPG211" s="35"/>
      <c r="KPH211" s="35"/>
      <c r="KPI211" s="35"/>
      <c r="KPJ211" s="35"/>
      <c r="KPK211" s="35"/>
      <c r="KPL211" s="35"/>
      <c r="KPM211" s="35"/>
      <c r="KPN211" s="35"/>
      <c r="KPO211" s="35"/>
      <c r="KPP211" s="35"/>
      <c r="KPQ211" s="35"/>
      <c r="KPR211" s="35"/>
      <c r="KPS211" s="35"/>
      <c r="KPT211" s="35"/>
      <c r="KPU211" s="35"/>
      <c r="KPV211" s="35"/>
      <c r="KPW211" s="35"/>
      <c r="KPX211" s="35"/>
      <c r="KPY211" s="35"/>
      <c r="KPZ211" s="35"/>
      <c r="KQA211" s="35"/>
      <c r="KQB211" s="35"/>
      <c r="KQC211" s="35"/>
      <c r="KQD211" s="35"/>
      <c r="KQE211" s="35"/>
      <c r="KQF211" s="35"/>
      <c r="KQG211" s="35"/>
      <c r="KQH211" s="35"/>
      <c r="KQI211" s="35"/>
      <c r="KQJ211" s="35"/>
      <c r="KQK211" s="35"/>
      <c r="KQL211" s="35"/>
      <c r="KQM211" s="35"/>
      <c r="KQN211" s="35"/>
      <c r="KQO211" s="35"/>
      <c r="KQP211" s="35"/>
      <c r="KQQ211" s="35"/>
      <c r="KQR211" s="35"/>
      <c r="KQS211" s="35"/>
      <c r="KQT211" s="35"/>
      <c r="KQU211" s="35"/>
      <c r="KQV211" s="35"/>
      <c r="KQW211" s="35"/>
      <c r="KQX211" s="35"/>
      <c r="KQY211" s="35"/>
      <c r="KQZ211" s="35"/>
      <c r="KRA211" s="35"/>
      <c r="KRB211" s="35"/>
      <c r="KRC211" s="35"/>
      <c r="KRD211" s="35"/>
      <c r="KRE211" s="35"/>
      <c r="KRF211" s="35"/>
      <c r="KRG211" s="35"/>
      <c r="KRH211" s="35"/>
      <c r="KRI211" s="35"/>
      <c r="KRJ211" s="35"/>
      <c r="KRK211" s="35"/>
      <c r="KRL211" s="35"/>
      <c r="KRM211" s="35"/>
      <c r="KRN211" s="35"/>
      <c r="KRO211" s="35"/>
      <c r="KRP211" s="35"/>
      <c r="KRQ211" s="35"/>
      <c r="KRR211" s="35"/>
      <c r="KRS211" s="35"/>
      <c r="KRT211" s="35"/>
      <c r="KRU211" s="35"/>
      <c r="KRV211" s="35"/>
      <c r="KRW211" s="35"/>
      <c r="KRX211" s="35"/>
      <c r="KRY211" s="35"/>
      <c r="KRZ211" s="35"/>
      <c r="KSA211" s="35"/>
      <c r="KSB211" s="35"/>
      <c r="KSC211" s="35"/>
      <c r="KSD211" s="35"/>
      <c r="KSE211" s="35"/>
      <c r="KSF211" s="35"/>
      <c r="KSG211" s="35"/>
      <c r="KSH211" s="35"/>
      <c r="KSI211" s="35"/>
      <c r="KSJ211" s="35"/>
      <c r="KSK211" s="35"/>
      <c r="KSL211" s="35"/>
      <c r="KSM211" s="35"/>
      <c r="KSN211" s="35"/>
      <c r="KSO211" s="35"/>
      <c r="KSP211" s="35"/>
      <c r="KSQ211" s="35"/>
      <c r="KSR211" s="35"/>
      <c r="KSS211" s="35"/>
      <c r="KST211" s="35"/>
      <c r="KSU211" s="35"/>
      <c r="KSV211" s="35"/>
      <c r="KSW211" s="35"/>
      <c r="KSX211" s="35"/>
      <c r="KSY211" s="35"/>
      <c r="KSZ211" s="35"/>
      <c r="KTA211" s="35"/>
      <c r="KTB211" s="35"/>
      <c r="KTC211" s="35"/>
      <c r="KTD211" s="35"/>
      <c r="KTE211" s="35"/>
      <c r="KTF211" s="35"/>
      <c r="KTG211" s="35"/>
      <c r="KTH211" s="35"/>
      <c r="KTI211" s="35"/>
      <c r="KTJ211" s="35"/>
      <c r="KTK211" s="35"/>
      <c r="KTL211" s="35"/>
      <c r="KTM211" s="35"/>
      <c r="KTN211" s="35"/>
      <c r="KTO211" s="35"/>
      <c r="KTP211" s="35"/>
      <c r="KTQ211" s="35"/>
      <c r="KTR211" s="35"/>
      <c r="KTS211" s="35"/>
      <c r="KTT211" s="35"/>
      <c r="KTU211" s="35"/>
      <c r="KTV211" s="35"/>
      <c r="KTW211" s="35"/>
      <c r="KTX211" s="35"/>
      <c r="KTY211" s="35"/>
      <c r="KTZ211" s="35"/>
      <c r="KUA211" s="35"/>
      <c r="KUB211" s="35"/>
      <c r="KUC211" s="35"/>
      <c r="KUD211" s="35"/>
      <c r="KUE211" s="35"/>
      <c r="KUF211" s="35"/>
      <c r="KUG211" s="35"/>
      <c r="KUH211" s="35"/>
      <c r="KUI211" s="35"/>
      <c r="KUJ211" s="35"/>
      <c r="KUK211" s="35"/>
      <c r="KUL211" s="35"/>
      <c r="KUM211" s="35"/>
      <c r="KUN211" s="35"/>
      <c r="KUO211" s="35"/>
      <c r="KUP211" s="35"/>
      <c r="KUQ211" s="35"/>
      <c r="KUR211" s="35"/>
      <c r="KUS211" s="35"/>
      <c r="KUT211" s="35"/>
      <c r="KUU211" s="35"/>
      <c r="KUV211" s="35"/>
      <c r="KUW211" s="35"/>
      <c r="KUX211" s="35"/>
      <c r="KUY211" s="35"/>
      <c r="KUZ211" s="35"/>
      <c r="KVA211" s="35"/>
      <c r="KVB211" s="35"/>
      <c r="KVC211" s="35"/>
      <c r="KVD211" s="35"/>
      <c r="KVE211" s="35"/>
      <c r="KVF211" s="35"/>
      <c r="KVG211" s="35"/>
      <c r="KVH211" s="35"/>
      <c r="KVI211" s="35"/>
      <c r="KVJ211" s="35"/>
      <c r="KVK211" s="35"/>
      <c r="KVL211" s="35"/>
      <c r="KVM211" s="35"/>
      <c r="KVN211" s="35"/>
      <c r="KVO211" s="35"/>
      <c r="KVP211" s="35"/>
      <c r="KVQ211" s="35"/>
      <c r="KVR211" s="35"/>
      <c r="KVS211" s="35"/>
      <c r="KVT211" s="35"/>
      <c r="KVU211" s="35"/>
      <c r="KVV211" s="35"/>
      <c r="KVW211" s="35"/>
      <c r="KVX211" s="35"/>
      <c r="KVY211" s="35"/>
      <c r="KVZ211" s="35"/>
      <c r="KWA211" s="35"/>
      <c r="KWB211" s="35"/>
      <c r="KWC211" s="35"/>
      <c r="KWD211" s="35"/>
      <c r="KWE211" s="35"/>
      <c r="KWF211" s="35"/>
      <c r="KWG211" s="35"/>
      <c r="KWH211" s="35"/>
      <c r="KWI211" s="35"/>
      <c r="KWJ211" s="35"/>
      <c r="KWK211" s="35"/>
      <c r="KWL211" s="35"/>
      <c r="KWM211" s="35"/>
      <c r="KWN211" s="35"/>
      <c r="KWO211" s="35"/>
      <c r="KWP211" s="35"/>
      <c r="KWQ211" s="35"/>
      <c r="KWR211" s="35"/>
      <c r="KWS211" s="35"/>
      <c r="KWT211" s="35"/>
      <c r="KWU211" s="35"/>
      <c r="KWV211" s="35"/>
      <c r="KWW211" s="35"/>
      <c r="KWX211" s="35"/>
      <c r="KWY211" s="35"/>
      <c r="KWZ211" s="35"/>
      <c r="KXA211" s="35"/>
      <c r="KXB211" s="35"/>
      <c r="KXC211" s="35"/>
      <c r="KXD211" s="35"/>
      <c r="KXE211" s="35"/>
      <c r="KXF211" s="35"/>
      <c r="KXG211" s="35"/>
      <c r="KXH211" s="35"/>
      <c r="KXI211" s="35"/>
      <c r="KXJ211" s="35"/>
      <c r="KXK211" s="35"/>
      <c r="KXL211" s="35"/>
      <c r="KXM211" s="35"/>
      <c r="KXN211" s="35"/>
      <c r="KXO211" s="35"/>
      <c r="KXP211" s="35"/>
      <c r="KXQ211" s="35"/>
      <c r="KXR211" s="35"/>
      <c r="KXS211" s="35"/>
      <c r="KXT211" s="35"/>
      <c r="KXU211" s="35"/>
      <c r="KXV211" s="35"/>
      <c r="KXW211" s="35"/>
      <c r="KXX211" s="35"/>
      <c r="KXY211" s="35"/>
      <c r="KXZ211" s="35"/>
      <c r="KYA211" s="35"/>
      <c r="KYB211" s="35"/>
      <c r="KYC211" s="35"/>
      <c r="KYD211" s="35"/>
      <c r="KYE211" s="35"/>
      <c r="KYF211" s="35"/>
      <c r="KYG211" s="35"/>
      <c r="KYH211" s="35"/>
      <c r="KYI211" s="35"/>
      <c r="KYJ211" s="35"/>
      <c r="KYK211" s="35"/>
      <c r="KYL211" s="35"/>
      <c r="KYM211" s="35"/>
      <c r="KYN211" s="35"/>
      <c r="KYO211" s="35"/>
      <c r="KYP211" s="35"/>
      <c r="KYQ211" s="35"/>
      <c r="KYR211" s="35"/>
      <c r="KYS211" s="35"/>
      <c r="KYT211" s="35"/>
      <c r="KYU211" s="35"/>
      <c r="KYV211" s="35"/>
      <c r="KYW211" s="35"/>
      <c r="KYX211" s="35"/>
      <c r="KYY211" s="35"/>
      <c r="KYZ211" s="35"/>
      <c r="KZA211" s="35"/>
      <c r="KZB211" s="35"/>
      <c r="KZC211" s="35"/>
      <c r="KZD211" s="35"/>
      <c r="KZE211" s="35"/>
      <c r="KZF211" s="35"/>
      <c r="KZG211" s="35"/>
      <c r="KZH211" s="35"/>
      <c r="KZI211" s="35"/>
      <c r="KZJ211" s="35"/>
      <c r="KZK211" s="35"/>
      <c r="KZL211" s="35"/>
      <c r="KZM211" s="35"/>
      <c r="KZN211" s="35"/>
      <c r="KZO211" s="35"/>
      <c r="KZP211" s="35"/>
      <c r="KZQ211" s="35"/>
      <c r="KZR211" s="35"/>
      <c r="KZS211" s="35"/>
      <c r="KZT211" s="35"/>
      <c r="KZU211" s="35"/>
      <c r="KZV211" s="35"/>
      <c r="KZW211" s="35"/>
      <c r="KZX211" s="35"/>
      <c r="KZY211" s="35"/>
      <c r="KZZ211" s="35"/>
      <c r="LAA211" s="35"/>
      <c r="LAB211" s="35"/>
      <c r="LAC211" s="35"/>
      <c r="LAD211" s="35"/>
      <c r="LAE211" s="35"/>
      <c r="LAF211" s="35"/>
      <c r="LAG211" s="35"/>
      <c r="LAH211" s="35"/>
      <c r="LAI211" s="35"/>
      <c r="LAJ211" s="35"/>
      <c r="LAK211" s="35"/>
      <c r="LAL211" s="35"/>
      <c r="LAM211" s="35"/>
      <c r="LAN211" s="35"/>
      <c r="LAO211" s="35"/>
      <c r="LAP211" s="35"/>
      <c r="LAQ211" s="35"/>
      <c r="LAR211" s="35"/>
      <c r="LAS211" s="35"/>
      <c r="LAT211" s="35"/>
      <c r="LAU211" s="35"/>
      <c r="LAV211" s="35"/>
      <c r="LAW211" s="35"/>
      <c r="LAX211" s="35"/>
      <c r="LAY211" s="35"/>
      <c r="LAZ211" s="35"/>
      <c r="LBA211" s="35"/>
      <c r="LBB211" s="35"/>
      <c r="LBC211" s="35"/>
      <c r="LBD211" s="35"/>
      <c r="LBE211" s="35"/>
      <c r="LBF211" s="35"/>
      <c r="LBG211" s="35"/>
      <c r="LBH211" s="35"/>
      <c r="LBI211" s="35"/>
      <c r="LBJ211" s="35"/>
      <c r="LBK211" s="35"/>
      <c r="LBL211" s="35"/>
      <c r="LBM211" s="35"/>
      <c r="LBN211" s="35"/>
      <c r="LBO211" s="35"/>
      <c r="LBP211" s="35"/>
      <c r="LBQ211" s="35"/>
      <c r="LBR211" s="35"/>
      <c r="LBS211" s="35"/>
      <c r="LBT211" s="35"/>
      <c r="LBU211" s="35"/>
      <c r="LBV211" s="35"/>
      <c r="LBW211" s="35"/>
      <c r="LBX211" s="35"/>
      <c r="LBY211" s="35"/>
      <c r="LBZ211" s="35"/>
      <c r="LCA211" s="35"/>
      <c r="LCB211" s="35"/>
      <c r="LCC211" s="35"/>
      <c r="LCD211" s="35"/>
      <c r="LCE211" s="35"/>
      <c r="LCF211" s="35"/>
      <c r="LCG211" s="35"/>
      <c r="LCH211" s="35"/>
      <c r="LCI211" s="35"/>
      <c r="LCJ211" s="35"/>
      <c r="LCK211" s="35"/>
      <c r="LCL211" s="35"/>
      <c r="LCM211" s="35"/>
      <c r="LCN211" s="35"/>
      <c r="LCO211" s="35"/>
      <c r="LCP211" s="35"/>
      <c r="LCQ211" s="35"/>
      <c r="LCR211" s="35"/>
      <c r="LCS211" s="35"/>
      <c r="LCT211" s="35"/>
      <c r="LCU211" s="35"/>
      <c r="LCV211" s="35"/>
      <c r="LCW211" s="35"/>
      <c r="LCX211" s="35"/>
      <c r="LCY211" s="35"/>
      <c r="LCZ211" s="35"/>
      <c r="LDA211" s="35"/>
      <c r="LDB211" s="35"/>
      <c r="LDC211" s="35"/>
      <c r="LDD211" s="35"/>
      <c r="LDE211" s="35"/>
      <c r="LDF211" s="35"/>
      <c r="LDG211" s="35"/>
      <c r="LDH211" s="35"/>
      <c r="LDI211" s="35"/>
      <c r="LDJ211" s="35"/>
      <c r="LDK211" s="35"/>
      <c r="LDL211" s="35"/>
      <c r="LDM211" s="35"/>
      <c r="LDN211" s="35"/>
      <c r="LDO211" s="35"/>
      <c r="LDP211" s="35"/>
      <c r="LDQ211" s="35"/>
      <c r="LDR211" s="35"/>
      <c r="LDS211" s="35"/>
      <c r="LDT211" s="35"/>
      <c r="LDU211" s="35"/>
      <c r="LDV211" s="35"/>
      <c r="LDW211" s="35"/>
      <c r="LDX211" s="35"/>
      <c r="LDY211" s="35"/>
      <c r="LDZ211" s="35"/>
      <c r="LEA211" s="35"/>
      <c r="LEB211" s="35"/>
      <c r="LEC211" s="35"/>
      <c r="LED211" s="35"/>
      <c r="LEE211" s="35"/>
      <c r="LEF211" s="35"/>
      <c r="LEG211" s="35"/>
      <c r="LEH211" s="35"/>
      <c r="LEI211" s="35"/>
      <c r="LEJ211" s="35"/>
      <c r="LEK211" s="35"/>
      <c r="LEL211" s="35"/>
      <c r="LEM211" s="35"/>
      <c r="LEN211" s="35"/>
      <c r="LEO211" s="35"/>
      <c r="LEP211" s="35"/>
      <c r="LEQ211" s="35"/>
      <c r="LER211" s="35"/>
      <c r="LES211" s="35"/>
      <c r="LET211" s="35"/>
      <c r="LEU211" s="35"/>
      <c r="LEV211" s="35"/>
      <c r="LEW211" s="35"/>
      <c r="LEX211" s="35"/>
      <c r="LEY211" s="35"/>
      <c r="LEZ211" s="35"/>
      <c r="LFA211" s="35"/>
      <c r="LFB211" s="35"/>
      <c r="LFC211" s="35"/>
      <c r="LFD211" s="35"/>
      <c r="LFE211" s="35"/>
      <c r="LFF211" s="35"/>
      <c r="LFG211" s="35"/>
      <c r="LFH211" s="35"/>
      <c r="LFI211" s="35"/>
      <c r="LFJ211" s="35"/>
      <c r="LFK211" s="35"/>
      <c r="LFL211" s="35"/>
      <c r="LFM211" s="35"/>
      <c r="LFN211" s="35"/>
      <c r="LFO211" s="35"/>
      <c r="LFP211" s="35"/>
      <c r="LFQ211" s="35"/>
      <c r="LFR211" s="35"/>
      <c r="LFS211" s="35"/>
      <c r="LFT211" s="35"/>
      <c r="LFU211" s="35"/>
      <c r="LFV211" s="35"/>
      <c r="LFW211" s="35"/>
      <c r="LFX211" s="35"/>
      <c r="LFY211" s="35"/>
      <c r="LFZ211" s="35"/>
      <c r="LGA211" s="35"/>
      <c r="LGB211" s="35"/>
      <c r="LGC211" s="35"/>
      <c r="LGD211" s="35"/>
      <c r="LGE211" s="35"/>
      <c r="LGF211" s="35"/>
      <c r="LGG211" s="35"/>
      <c r="LGH211" s="35"/>
      <c r="LGI211" s="35"/>
      <c r="LGJ211" s="35"/>
      <c r="LGK211" s="35"/>
      <c r="LGL211" s="35"/>
      <c r="LGM211" s="35"/>
      <c r="LGN211" s="35"/>
      <c r="LGO211" s="35"/>
      <c r="LGP211" s="35"/>
      <c r="LGQ211" s="35"/>
      <c r="LGR211" s="35"/>
      <c r="LGS211" s="35"/>
      <c r="LGT211" s="35"/>
      <c r="LGU211" s="35"/>
      <c r="LGV211" s="35"/>
      <c r="LGW211" s="35"/>
      <c r="LGX211" s="35"/>
      <c r="LGY211" s="35"/>
      <c r="LGZ211" s="35"/>
      <c r="LHA211" s="35"/>
      <c r="LHB211" s="35"/>
      <c r="LHC211" s="35"/>
      <c r="LHD211" s="35"/>
      <c r="LHE211" s="35"/>
      <c r="LHF211" s="35"/>
      <c r="LHG211" s="35"/>
      <c r="LHH211" s="35"/>
      <c r="LHI211" s="35"/>
      <c r="LHJ211" s="35"/>
      <c r="LHK211" s="35"/>
      <c r="LHL211" s="35"/>
      <c r="LHM211" s="35"/>
      <c r="LHN211" s="35"/>
      <c r="LHO211" s="35"/>
      <c r="LHP211" s="35"/>
      <c r="LHQ211" s="35"/>
      <c r="LHR211" s="35"/>
      <c r="LHS211" s="35"/>
      <c r="LHT211" s="35"/>
      <c r="LHU211" s="35"/>
      <c r="LHV211" s="35"/>
      <c r="LHW211" s="35"/>
      <c r="LHX211" s="35"/>
      <c r="LHY211" s="35"/>
      <c r="LHZ211" s="35"/>
      <c r="LIA211" s="35"/>
      <c r="LIB211" s="35"/>
      <c r="LIC211" s="35"/>
      <c r="LID211" s="35"/>
      <c r="LIE211" s="35"/>
      <c r="LIF211" s="35"/>
      <c r="LIG211" s="35"/>
      <c r="LIH211" s="35"/>
      <c r="LII211" s="35"/>
      <c r="LIJ211" s="35"/>
      <c r="LIK211" s="35"/>
      <c r="LIL211" s="35"/>
      <c r="LIM211" s="35"/>
      <c r="LIN211" s="35"/>
      <c r="LIO211" s="35"/>
      <c r="LIP211" s="35"/>
      <c r="LIQ211" s="35"/>
      <c r="LIR211" s="35"/>
      <c r="LIS211" s="35"/>
      <c r="LIT211" s="35"/>
      <c r="LIU211" s="35"/>
      <c r="LIV211" s="35"/>
      <c r="LIW211" s="35"/>
      <c r="LIX211" s="35"/>
      <c r="LIY211" s="35"/>
      <c r="LIZ211" s="35"/>
      <c r="LJA211" s="35"/>
      <c r="LJB211" s="35"/>
      <c r="LJC211" s="35"/>
      <c r="LJD211" s="35"/>
      <c r="LJE211" s="35"/>
      <c r="LJF211" s="35"/>
      <c r="LJG211" s="35"/>
      <c r="LJH211" s="35"/>
      <c r="LJI211" s="35"/>
      <c r="LJJ211" s="35"/>
      <c r="LJK211" s="35"/>
      <c r="LJL211" s="35"/>
      <c r="LJM211" s="35"/>
      <c r="LJN211" s="35"/>
      <c r="LJO211" s="35"/>
      <c r="LJP211" s="35"/>
      <c r="LJQ211" s="35"/>
      <c r="LJR211" s="35"/>
      <c r="LJS211" s="35"/>
      <c r="LJT211" s="35"/>
      <c r="LJU211" s="35"/>
      <c r="LJV211" s="35"/>
      <c r="LJW211" s="35"/>
      <c r="LJX211" s="35"/>
      <c r="LJY211" s="35"/>
      <c r="LJZ211" s="35"/>
      <c r="LKA211" s="35"/>
      <c r="LKB211" s="35"/>
      <c r="LKC211" s="35"/>
      <c r="LKD211" s="35"/>
      <c r="LKE211" s="35"/>
      <c r="LKF211" s="35"/>
      <c r="LKG211" s="35"/>
      <c r="LKH211" s="35"/>
      <c r="LKI211" s="35"/>
      <c r="LKJ211" s="35"/>
      <c r="LKK211" s="35"/>
      <c r="LKL211" s="35"/>
      <c r="LKM211" s="35"/>
      <c r="LKN211" s="35"/>
      <c r="LKO211" s="35"/>
      <c r="LKP211" s="35"/>
      <c r="LKQ211" s="35"/>
      <c r="LKR211" s="35"/>
      <c r="LKS211" s="35"/>
      <c r="LKT211" s="35"/>
      <c r="LKU211" s="35"/>
      <c r="LKV211" s="35"/>
      <c r="LKW211" s="35"/>
      <c r="LKX211" s="35"/>
      <c r="LKY211" s="35"/>
      <c r="LKZ211" s="35"/>
      <c r="LLA211" s="35"/>
      <c r="LLB211" s="35"/>
      <c r="LLC211" s="35"/>
      <c r="LLD211" s="35"/>
      <c r="LLE211" s="35"/>
      <c r="LLF211" s="35"/>
      <c r="LLG211" s="35"/>
      <c r="LLH211" s="35"/>
      <c r="LLI211" s="35"/>
      <c r="LLJ211" s="35"/>
      <c r="LLK211" s="35"/>
      <c r="LLL211" s="35"/>
      <c r="LLM211" s="35"/>
      <c r="LLN211" s="35"/>
      <c r="LLO211" s="35"/>
      <c r="LLP211" s="35"/>
      <c r="LLQ211" s="35"/>
      <c r="LLR211" s="35"/>
      <c r="LLS211" s="35"/>
      <c r="LLT211" s="35"/>
      <c r="LLU211" s="35"/>
      <c r="LLV211" s="35"/>
      <c r="LLW211" s="35"/>
      <c r="LLX211" s="35"/>
      <c r="LLY211" s="35"/>
      <c r="LLZ211" s="35"/>
      <c r="LMA211" s="35"/>
      <c r="LMB211" s="35"/>
      <c r="LMC211" s="35"/>
      <c r="LMD211" s="35"/>
      <c r="LME211" s="35"/>
      <c r="LMF211" s="35"/>
      <c r="LMG211" s="35"/>
      <c r="LMH211" s="35"/>
      <c r="LMI211" s="35"/>
      <c r="LMJ211" s="35"/>
      <c r="LMK211" s="35"/>
      <c r="LML211" s="35"/>
      <c r="LMM211" s="35"/>
      <c r="LMN211" s="35"/>
      <c r="LMO211" s="35"/>
      <c r="LMP211" s="35"/>
      <c r="LMQ211" s="35"/>
      <c r="LMR211" s="35"/>
      <c r="LMS211" s="35"/>
      <c r="LMT211" s="35"/>
      <c r="LMU211" s="35"/>
      <c r="LMV211" s="35"/>
      <c r="LMW211" s="35"/>
      <c r="LMX211" s="35"/>
      <c r="LMY211" s="35"/>
      <c r="LMZ211" s="35"/>
      <c r="LNA211" s="35"/>
      <c r="LNB211" s="35"/>
      <c r="LNC211" s="35"/>
      <c r="LND211" s="35"/>
      <c r="LNE211" s="35"/>
      <c r="LNF211" s="35"/>
      <c r="LNG211" s="35"/>
      <c r="LNH211" s="35"/>
      <c r="LNI211" s="35"/>
      <c r="LNJ211" s="35"/>
      <c r="LNK211" s="35"/>
      <c r="LNL211" s="35"/>
      <c r="LNM211" s="35"/>
      <c r="LNN211" s="35"/>
      <c r="LNO211" s="35"/>
      <c r="LNP211" s="35"/>
      <c r="LNQ211" s="35"/>
      <c r="LNR211" s="35"/>
      <c r="LNS211" s="35"/>
      <c r="LNT211" s="35"/>
      <c r="LNU211" s="35"/>
      <c r="LNV211" s="35"/>
      <c r="LNW211" s="35"/>
      <c r="LNX211" s="35"/>
      <c r="LNY211" s="35"/>
      <c r="LNZ211" s="35"/>
      <c r="LOA211" s="35"/>
      <c r="LOB211" s="35"/>
      <c r="LOC211" s="35"/>
      <c r="LOD211" s="35"/>
      <c r="LOE211" s="35"/>
      <c r="LOF211" s="35"/>
      <c r="LOG211" s="35"/>
      <c r="LOH211" s="35"/>
      <c r="LOI211" s="35"/>
      <c r="LOJ211" s="35"/>
      <c r="LOK211" s="35"/>
      <c r="LOL211" s="35"/>
      <c r="LOM211" s="35"/>
      <c r="LON211" s="35"/>
      <c r="LOO211" s="35"/>
      <c r="LOP211" s="35"/>
      <c r="LOQ211" s="35"/>
      <c r="LOR211" s="35"/>
      <c r="LOS211" s="35"/>
      <c r="LOT211" s="35"/>
      <c r="LOU211" s="35"/>
      <c r="LOV211" s="35"/>
      <c r="LOW211" s="35"/>
      <c r="LOX211" s="35"/>
      <c r="LOY211" s="35"/>
      <c r="LOZ211" s="35"/>
      <c r="LPA211" s="35"/>
      <c r="LPB211" s="35"/>
      <c r="LPC211" s="35"/>
      <c r="LPD211" s="35"/>
      <c r="LPE211" s="35"/>
      <c r="LPF211" s="35"/>
      <c r="LPG211" s="35"/>
      <c r="LPH211" s="35"/>
      <c r="LPI211" s="35"/>
      <c r="LPJ211" s="35"/>
      <c r="LPK211" s="35"/>
      <c r="LPL211" s="35"/>
      <c r="LPM211" s="35"/>
      <c r="LPN211" s="35"/>
      <c r="LPO211" s="35"/>
      <c r="LPP211" s="35"/>
      <c r="LPQ211" s="35"/>
      <c r="LPR211" s="35"/>
      <c r="LPS211" s="35"/>
      <c r="LPT211" s="35"/>
      <c r="LPU211" s="35"/>
      <c r="LPV211" s="35"/>
      <c r="LPW211" s="35"/>
      <c r="LPX211" s="35"/>
      <c r="LPY211" s="35"/>
      <c r="LPZ211" s="35"/>
      <c r="LQA211" s="35"/>
      <c r="LQB211" s="35"/>
      <c r="LQC211" s="35"/>
      <c r="LQD211" s="35"/>
      <c r="LQE211" s="35"/>
      <c r="LQF211" s="35"/>
      <c r="LQG211" s="35"/>
      <c r="LQH211" s="35"/>
      <c r="LQI211" s="35"/>
      <c r="LQJ211" s="35"/>
      <c r="LQK211" s="35"/>
      <c r="LQL211" s="35"/>
      <c r="LQM211" s="35"/>
      <c r="LQN211" s="35"/>
      <c r="LQO211" s="35"/>
      <c r="LQP211" s="35"/>
      <c r="LQQ211" s="35"/>
      <c r="LQR211" s="35"/>
      <c r="LQS211" s="35"/>
      <c r="LQT211" s="35"/>
      <c r="LQU211" s="35"/>
      <c r="LQV211" s="35"/>
      <c r="LQW211" s="35"/>
      <c r="LQX211" s="35"/>
      <c r="LQY211" s="35"/>
      <c r="LQZ211" s="35"/>
      <c r="LRA211" s="35"/>
      <c r="LRB211" s="35"/>
      <c r="LRC211" s="35"/>
      <c r="LRD211" s="35"/>
      <c r="LRE211" s="35"/>
      <c r="LRF211" s="35"/>
      <c r="LRG211" s="35"/>
      <c r="LRH211" s="35"/>
      <c r="LRI211" s="35"/>
      <c r="LRJ211" s="35"/>
      <c r="LRK211" s="35"/>
      <c r="LRL211" s="35"/>
      <c r="LRM211" s="35"/>
      <c r="LRN211" s="35"/>
      <c r="LRO211" s="35"/>
      <c r="LRP211" s="35"/>
      <c r="LRQ211" s="35"/>
      <c r="LRR211" s="35"/>
      <c r="LRS211" s="35"/>
      <c r="LRT211" s="35"/>
      <c r="LRU211" s="35"/>
      <c r="LRV211" s="35"/>
      <c r="LRW211" s="35"/>
      <c r="LRX211" s="35"/>
      <c r="LRY211" s="35"/>
      <c r="LRZ211" s="35"/>
      <c r="LSA211" s="35"/>
      <c r="LSB211" s="35"/>
      <c r="LSC211" s="35"/>
      <c r="LSD211" s="35"/>
      <c r="LSE211" s="35"/>
      <c r="LSF211" s="35"/>
      <c r="LSG211" s="35"/>
      <c r="LSH211" s="35"/>
      <c r="LSI211" s="35"/>
      <c r="LSJ211" s="35"/>
      <c r="LSK211" s="35"/>
      <c r="LSL211" s="35"/>
      <c r="LSM211" s="35"/>
      <c r="LSN211" s="35"/>
      <c r="LSO211" s="35"/>
      <c r="LSP211" s="35"/>
      <c r="LSQ211" s="35"/>
      <c r="LSR211" s="35"/>
      <c r="LSS211" s="35"/>
      <c r="LST211" s="35"/>
      <c r="LSU211" s="35"/>
      <c r="LSV211" s="35"/>
      <c r="LSW211" s="35"/>
      <c r="LSX211" s="35"/>
      <c r="LSY211" s="35"/>
      <c r="LSZ211" s="35"/>
      <c r="LTA211" s="35"/>
      <c r="LTB211" s="35"/>
      <c r="LTC211" s="35"/>
      <c r="LTD211" s="35"/>
      <c r="LTE211" s="35"/>
      <c r="LTF211" s="35"/>
      <c r="LTG211" s="35"/>
      <c r="LTH211" s="35"/>
      <c r="LTI211" s="35"/>
      <c r="LTJ211" s="35"/>
      <c r="LTK211" s="35"/>
      <c r="LTL211" s="35"/>
      <c r="LTM211" s="35"/>
      <c r="LTN211" s="35"/>
      <c r="LTO211" s="35"/>
      <c r="LTP211" s="35"/>
      <c r="LTQ211" s="35"/>
      <c r="LTR211" s="35"/>
      <c r="LTS211" s="35"/>
      <c r="LTT211" s="35"/>
      <c r="LTU211" s="35"/>
      <c r="LTV211" s="35"/>
      <c r="LTW211" s="35"/>
      <c r="LTX211" s="35"/>
      <c r="LTY211" s="35"/>
      <c r="LTZ211" s="35"/>
      <c r="LUA211" s="35"/>
      <c r="LUB211" s="35"/>
      <c r="LUC211" s="35"/>
      <c r="LUD211" s="35"/>
      <c r="LUE211" s="35"/>
      <c r="LUF211" s="35"/>
      <c r="LUG211" s="35"/>
      <c r="LUH211" s="35"/>
      <c r="LUI211" s="35"/>
      <c r="LUJ211" s="35"/>
      <c r="LUK211" s="35"/>
      <c r="LUL211" s="35"/>
      <c r="LUM211" s="35"/>
      <c r="LUN211" s="35"/>
      <c r="LUO211" s="35"/>
      <c r="LUP211" s="35"/>
      <c r="LUQ211" s="35"/>
      <c r="LUR211" s="35"/>
      <c r="LUS211" s="35"/>
      <c r="LUT211" s="35"/>
      <c r="LUU211" s="35"/>
      <c r="LUV211" s="35"/>
      <c r="LUW211" s="35"/>
      <c r="LUX211" s="35"/>
      <c r="LUY211" s="35"/>
      <c r="LUZ211" s="35"/>
      <c r="LVA211" s="35"/>
      <c r="LVB211" s="35"/>
      <c r="LVC211" s="35"/>
      <c r="LVD211" s="35"/>
      <c r="LVE211" s="35"/>
      <c r="LVF211" s="35"/>
      <c r="LVG211" s="35"/>
      <c r="LVH211" s="35"/>
      <c r="LVI211" s="35"/>
      <c r="LVJ211" s="35"/>
      <c r="LVK211" s="35"/>
      <c r="LVL211" s="35"/>
      <c r="LVM211" s="35"/>
      <c r="LVN211" s="35"/>
      <c r="LVO211" s="35"/>
      <c r="LVP211" s="35"/>
      <c r="LVQ211" s="35"/>
      <c r="LVR211" s="35"/>
      <c r="LVS211" s="35"/>
      <c r="LVT211" s="35"/>
      <c r="LVU211" s="35"/>
      <c r="LVV211" s="35"/>
      <c r="LVW211" s="35"/>
      <c r="LVX211" s="35"/>
      <c r="LVY211" s="35"/>
      <c r="LVZ211" s="35"/>
      <c r="LWA211" s="35"/>
      <c r="LWB211" s="35"/>
      <c r="LWC211" s="35"/>
      <c r="LWD211" s="35"/>
      <c r="LWE211" s="35"/>
      <c r="LWF211" s="35"/>
      <c r="LWG211" s="35"/>
      <c r="LWH211" s="35"/>
      <c r="LWI211" s="35"/>
      <c r="LWJ211" s="35"/>
      <c r="LWK211" s="35"/>
      <c r="LWL211" s="35"/>
      <c r="LWM211" s="35"/>
      <c r="LWN211" s="35"/>
      <c r="LWO211" s="35"/>
      <c r="LWP211" s="35"/>
      <c r="LWQ211" s="35"/>
      <c r="LWR211" s="35"/>
      <c r="LWS211" s="35"/>
      <c r="LWT211" s="35"/>
      <c r="LWU211" s="35"/>
      <c r="LWV211" s="35"/>
      <c r="LWW211" s="35"/>
      <c r="LWX211" s="35"/>
      <c r="LWY211" s="35"/>
      <c r="LWZ211" s="35"/>
      <c r="LXA211" s="35"/>
      <c r="LXB211" s="35"/>
      <c r="LXC211" s="35"/>
      <c r="LXD211" s="35"/>
      <c r="LXE211" s="35"/>
      <c r="LXF211" s="35"/>
      <c r="LXG211" s="35"/>
      <c r="LXH211" s="35"/>
      <c r="LXI211" s="35"/>
      <c r="LXJ211" s="35"/>
      <c r="LXK211" s="35"/>
      <c r="LXL211" s="35"/>
      <c r="LXM211" s="35"/>
      <c r="LXN211" s="35"/>
      <c r="LXO211" s="35"/>
      <c r="LXP211" s="35"/>
      <c r="LXQ211" s="35"/>
      <c r="LXR211" s="35"/>
      <c r="LXS211" s="35"/>
      <c r="LXT211" s="35"/>
      <c r="LXU211" s="35"/>
      <c r="LXV211" s="35"/>
      <c r="LXW211" s="35"/>
      <c r="LXX211" s="35"/>
      <c r="LXY211" s="35"/>
      <c r="LXZ211" s="35"/>
      <c r="LYA211" s="35"/>
      <c r="LYB211" s="35"/>
      <c r="LYC211" s="35"/>
      <c r="LYD211" s="35"/>
      <c r="LYE211" s="35"/>
      <c r="LYF211" s="35"/>
      <c r="LYG211" s="35"/>
      <c r="LYH211" s="35"/>
      <c r="LYI211" s="35"/>
      <c r="LYJ211" s="35"/>
      <c r="LYK211" s="35"/>
      <c r="LYL211" s="35"/>
      <c r="LYM211" s="35"/>
      <c r="LYN211" s="35"/>
      <c r="LYO211" s="35"/>
      <c r="LYP211" s="35"/>
      <c r="LYQ211" s="35"/>
      <c r="LYR211" s="35"/>
      <c r="LYS211" s="35"/>
      <c r="LYT211" s="35"/>
      <c r="LYU211" s="35"/>
      <c r="LYV211" s="35"/>
      <c r="LYW211" s="35"/>
      <c r="LYX211" s="35"/>
      <c r="LYY211" s="35"/>
      <c r="LYZ211" s="35"/>
      <c r="LZA211" s="35"/>
      <c r="LZB211" s="35"/>
      <c r="LZC211" s="35"/>
      <c r="LZD211" s="35"/>
      <c r="LZE211" s="35"/>
      <c r="LZF211" s="35"/>
      <c r="LZG211" s="35"/>
      <c r="LZH211" s="35"/>
      <c r="LZI211" s="35"/>
      <c r="LZJ211" s="35"/>
      <c r="LZK211" s="35"/>
      <c r="LZL211" s="35"/>
      <c r="LZM211" s="35"/>
      <c r="LZN211" s="35"/>
      <c r="LZO211" s="35"/>
      <c r="LZP211" s="35"/>
      <c r="LZQ211" s="35"/>
      <c r="LZR211" s="35"/>
      <c r="LZS211" s="35"/>
      <c r="LZT211" s="35"/>
      <c r="LZU211" s="35"/>
      <c r="LZV211" s="35"/>
      <c r="LZW211" s="35"/>
      <c r="LZX211" s="35"/>
      <c r="LZY211" s="35"/>
      <c r="LZZ211" s="35"/>
      <c r="MAA211" s="35"/>
      <c r="MAB211" s="35"/>
      <c r="MAC211" s="35"/>
      <c r="MAD211" s="35"/>
      <c r="MAE211" s="35"/>
      <c r="MAF211" s="35"/>
      <c r="MAG211" s="35"/>
      <c r="MAH211" s="35"/>
      <c r="MAI211" s="35"/>
      <c r="MAJ211" s="35"/>
      <c r="MAK211" s="35"/>
      <c r="MAL211" s="35"/>
      <c r="MAM211" s="35"/>
      <c r="MAN211" s="35"/>
      <c r="MAO211" s="35"/>
      <c r="MAP211" s="35"/>
      <c r="MAQ211" s="35"/>
      <c r="MAR211" s="35"/>
      <c r="MAS211" s="35"/>
      <c r="MAT211" s="35"/>
      <c r="MAU211" s="35"/>
      <c r="MAV211" s="35"/>
      <c r="MAW211" s="35"/>
      <c r="MAX211" s="35"/>
      <c r="MAY211" s="35"/>
      <c r="MAZ211" s="35"/>
      <c r="MBA211" s="35"/>
      <c r="MBB211" s="35"/>
      <c r="MBC211" s="35"/>
      <c r="MBD211" s="35"/>
      <c r="MBE211" s="35"/>
      <c r="MBF211" s="35"/>
      <c r="MBG211" s="35"/>
      <c r="MBH211" s="35"/>
      <c r="MBI211" s="35"/>
      <c r="MBJ211" s="35"/>
      <c r="MBK211" s="35"/>
      <c r="MBL211" s="35"/>
      <c r="MBM211" s="35"/>
      <c r="MBN211" s="35"/>
      <c r="MBO211" s="35"/>
      <c r="MBP211" s="35"/>
      <c r="MBQ211" s="35"/>
      <c r="MBR211" s="35"/>
      <c r="MBS211" s="35"/>
      <c r="MBT211" s="35"/>
      <c r="MBU211" s="35"/>
      <c r="MBV211" s="35"/>
      <c r="MBW211" s="35"/>
      <c r="MBX211" s="35"/>
      <c r="MBY211" s="35"/>
      <c r="MBZ211" s="35"/>
      <c r="MCA211" s="35"/>
      <c r="MCB211" s="35"/>
      <c r="MCC211" s="35"/>
      <c r="MCD211" s="35"/>
      <c r="MCE211" s="35"/>
      <c r="MCF211" s="35"/>
      <c r="MCG211" s="35"/>
      <c r="MCH211" s="35"/>
      <c r="MCI211" s="35"/>
      <c r="MCJ211" s="35"/>
      <c r="MCK211" s="35"/>
      <c r="MCL211" s="35"/>
      <c r="MCM211" s="35"/>
      <c r="MCN211" s="35"/>
      <c r="MCO211" s="35"/>
      <c r="MCP211" s="35"/>
      <c r="MCQ211" s="35"/>
      <c r="MCR211" s="35"/>
      <c r="MCS211" s="35"/>
      <c r="MCT211" s="35"/>
      <c r="MCU211" s="35"/>
      <c r="MCV211" s="35"/>
      <c r="MCW211" s="35"/>
      <c r="MCX211" s="35"/>
      <c r="MCY211" s="35"/>
      <c r="MCZ211" s="35"/>
      <c r="MDA211" s="35"/>
      <c r="MDB211" s="35"/>
      <c r="MDC211" s="35"/>
      <c r="MDD211" s="35"/>
      <c r="MDE211" s="35"/>
      <c r="MDF211" s="35"/>
      <c r="MDG211" s="35"/>
      <c r="MDH211" s="35"/>
      <c r="MDI211" s="35"/>
      <c r="MDJ211" s="35"/>
      <c r="MDK211" s="35"/>
      <c r="MDL211" s="35"/>
      <c r="MDM211" s="35"/>
      <c r="MDN211" s="35"/>
      <c r="MDO211" s="35"/>
      <c r="MDP211" s="35"/>
      <c r="MDQ211" s="35"/>
      <c r="MDR211" s="35"/>
      <c r="MDS211" s="35"/>
      <c r="MDT211" s="35"/>
      <c r="MDU211" s="35"/>
      <c r="MDV211" s="35"/>
      <c r="MDW211" s="35"/>
      <c r="MDX211" s="35"/>
      <c r="MDY211" s="35"/>
      <c r="MDZ211" s="35"/>
      <c r="MEA211" s="35"/>
      <c r="MEB211" s="35"/>
      <c r="MEC211" s="35"/>
      <c r="MED211" s="35"/>
      <c r="MEE211" s="35"/>
      <c r="MEF211" s="35"/>
      <c r="MEG211" s="35"/>
      <c r="MEH211" s="35"/>
      <c r="MEI211" s="35"/>
      <c r="MEJ211" s="35"/>
      <c r="MEK211" s="35"/>
      <c r="MEL211" s="35"/>
      <c r="MEM211" s="35"/>
      <c r="MEN211" s="35"/>
      <c r="MEO211" s="35"/>
      <c r="MEP211" s="35"/>
      <c r="MEQ211" s="35"/>
      <c r="MER211" s="35"/>
      <c r="MES211" s="35"/>
      <c r="MET211" s="35"/>
      <c r="MEU211" s="35"/>
      <c r="MEV211" s="35"/>
      <c r="MEW211" s="35"/>
      <c r="MEX211" s="35"/>
      <c r="MEY211" s="35"/>
      <c r="MEZ211" s="35"/>
      <c r="MFA211" s="35"/>
      <c r="MFB211" s="35"/>
      <c r="MFC211" s="35"/>
      <c r="MFD211" s="35"/>
      <c r="MFE211" s="35"/>
      <c r="MFF211" s="35"/>
      <c r="MFG211" s="35"/>
      <c r="MFH211" s="35"/>
      <c r="MFI211" s="35"/>
      <c r="MFJ211" s="35"/>
      <c r="MFK211" s="35"/>
      <c r="MFL211" s="35"/>
      <c r="MFM211" s="35"/>
      <c r="MFN211" s="35"/>
      <c r="MFO211" s="35"/>
      <c r="MFP211" s="35"/>
      <c r="MFQ211" s="35"/>
      <c r="MFR211" s="35"/>
      <c r="MFS211" s="35"/>
      <c r="MFT211" s="35"/>
      <c r="MFU211" s="35"/>
      <c r="MFV211" s="35"/>
      <c r="MFW211" s="35"/>
      <c r="MFX211" s="35"/>
      <c r="MFY211" s="35"/>
      <c r="MFZ211" s="35"/>
      <c r="MGA211" s="35"/>
      <c r="MGB211" s="35"/>
      <c r="MGC211" s="35"/>
      <c r="MGD211" s="35"/>
      <c r="MGE211" s="35"/>
      <c r="MGF211" s="35"/>
      <c r="MGG211" s="35"/>
      <c r="MGH211" s="35"/>
      <c r="MGI211" s="35"/>
      <c r="MGJ211" s="35"/>
      <c r="MGK211" s="35"/>
      <c r="MGL211" s="35"/>
      <c r="MGM211" s="35"/>
      <c r="MGN211" s="35"/>
      <c r="MGO211" s="35"/>
      <c r="MGP211" s="35"/>
      <c r="MGQ211" s="35"/>
      <c r="MGR211" s="35"/>
      <c r="MGS211" s="35"/>
      <c r="MGT211" s="35"/>
      <c r="MGU211" s="35"/>
      <c r="MGV211" s="35"/>
      <c r="MGW211" s="35"/>
      <c r="MGX211" s="35"/>
      <c r="MGY211" s="35"/>
      <c r="MGZ211" s="35"/>
      <c r="MHA211" s="35"/>
      <c r="MHB211" s="35"/>
      <c r="MHC211" s="35"/>
      <c r="MHD211" s="35"/>
      <c r="MHE211" s="35"/>
      <c r="MHF211" s="35"/>
      <c r="MHG211" s="35"/>
      <c r="MHH211" s="35"/>
      <c r="MHI211" s="35"/>
      <c r="MHJ211" s="35"/>
      <c r="MHK211" s="35"/>
      <c r="MHL211" s="35"/>
      <c r="MHM211" s="35"/>
      <c r="MHN211" s="35"/>
      <c r="MHO211" s="35"/>
      <c r="MHP211" s="35"/>
      <c r="MHQ211" s="35"/>
      <c r="MHR211" s="35"/>
      <c r="MHS211" s="35"/>
      <c r="MHT211" s="35"/>
      <c r="MHU211" s="35"/>
      <c r="MHV211" s="35"/>
      <c r="MHW211" s="35"/>
      <c r="MHX211" s="35"/>
      <c r="MHY211" s="35"/>
      <c r="MHZ211" s="35"/>
      <c r="MIA211" s="35"/>
      <c r="MIB211" s="35"/>
      <c r="MIC211" s="35"/>
      <c r="MID211" s="35"/>
      <c r="MIE211" s="35"/>
      <c r="MIF211" s="35"/>
      <c r="MIG211" s="35"/>
      <c r="MIH211" s="35"/>
      <c r="MII211" s="35"/>
      <c r="MIJ211" s="35"/>
      <c r="MIK211" s="35"/>
      <c r="MIL211" s="35"/>
      <c r="MIM211" s="35"/>
      <c r="MIN211" s="35"/>
      <c r="MIO211" s="35"/>
      <c r="MIP211" s="35"/>
      <c r="MIQ211" s="35"/>
      <c r="MIR211" s="35"/>
      <c r="MIS211" s="35"/>
      <c r="MIT211" s="35"/>
      <c r="MIU211" s="35"/>
      <c r="MIV211" s="35"/>
      <c r="MIW211" s="35"/>
      <c r="MIX211" s="35"/>
      <c r="MIY211" s="35"/>
      <c r="MIZ211" s="35"/>
      <c r="MJA211" s="35"/>
      <c r="MJB211" s="35"/>
      <c r="MJC211" s="35"/>
      <c r="MJD211" s="35"/>
      <c r="MJE211" s="35"/>
      <c r="MJF211" s="35"/>
      <c r="MJG211" s="35"/>
      <c r="MJH211" s="35"/>
      <c r="MJI211" s="35"/>
      <c r="MJJ211" s="35"/>
      <c r="MJK211" s="35"/>
      <c r="MJL211" s="35"/>
      <c r="MJM211" s="35"/>
      <c r="MJN211" s="35"/>
      <c r="MJO211" s="35"/>
      <c r="MJP211" s="35"/>
      <c r="MJQ211" s="35"/>
      <c r="MJR211" s="35"/>
      <c r="MJS211" s="35"/>
      <c r="MJT211" s="35"/>
      <c r="MJU211" s="35"/>
      <c r="MJV211" s="35"/>
      <c r="MJW211" s="35"/>
      <c r="MJX211" s="35"/>
      <c r="MJY211" s="35"/>
      <c r="MJZ211" s="35"/>
      <c r="MKA211" s="35"/>
      <c r="MKB211" s="35"/>
      <c r="MKC211" s="35"/>
      <c r="MKD211" s="35"/>
      <c r="MKE211" s="35"/>
      <c r="MKF211" s="35"/>
      <c r="MKG211" s="35"/>
      <c r="MKH211" s="35"/>
      <c r="MKI211" s="35"/>
      <c r="MKJ211" s="35"/>
      <c r="MKK211" s="35"/>
      <c r="MKL211" s="35"/>
      <c r="MKM211" s="35"/>
      <c r="MKN211" s="35"/>
      <c r="MKO211" s="35"/>
      <c r="MKP211" s="35"/>
      <c r="MKQ211" s="35"/>
      <c r="MKR211" s="35"/>
      <c r="MKS211" s="35"/>
      <c r="MKT211" s="35"/>
      <c r="MKU211" s="35"/>
      <c r="MKV211" s="35"/>
      <c r="MKW211" s="35"/>
      <c r="MKX211" s="35"/>
      <c r="MKY211" s="35"/>
      <c r="MKZ211" s="35"/>
      <c r="MLA211" s="35"/>
      <c r="MLB211" s="35"/>
      <c r="MLC211" s="35"/>
      <c r="MLD211" s="35"/>
      <c r="MLE211" s="35"/>
      <c r="MLF211" s="35"/>
      <c r="MLG211" s="35"/>
      <c r="MLH211" s="35"/>
      <c r="MLI211" s="35"/>
      <c r="MLJ211" s="35"/>
      <c r="MLK211" s="35"/>
      <c r="MLL211" s="35"/>
      <c r="MLM211" s="35"/>
      <c r="MLN211" s="35"/>
      <c r="MLO211" s="35"/>
      <c r="MLP211" s="35"/>
      <c r="MLQ211" s="35"/>
      <c r="MLR211" s="35"/>
      <c r="MLS211" s="35"/>
      <c r="MLT211" s="35"/>
      <c r="MLU211" s="35"/>
      <c r="MLV211" s="35"/>
      <c r="MLW211" s="35"/>
      <c r="MLX211" s="35"/>
      <c r="MLY211" s="35"/>
      <c r="MLZ211" s="35"/>
      <c r="MMA211" s="35"/>
      <c r="MMB211" s="35"/>
      <c r="MMC211" s="35"/>
      <c r="MMD211" s="35"/>
      <c r="MME211" s="35"/>
      <c r="MMF211" s="35"/>
      <c r="MMG211" s="35"/>
      <c r="MMH211" s="35"/>
      <c r="MMI211" s="35"/>
      <c r="MMJ211" s="35"/>
      <c r="MMK211" s="35"/>
      <c r="MML211" s="35"/>
      <c r="MMM211" s="35"/>
      <c r="MMN211" s="35"/>
      <c r="MMO211" s="35"/>
      <c r="MMP211" s="35"/>
      <c r="MMQ211" s="35"/>
      <c r="MMR211" s="35"/>
      <c r="MMS211" s="35"/>
      <c r="MMT211" s="35"/>
      <c r="MMU211" s="35"/>
      <c r="MMV211" s="35"/>
      <c r="MMW211" s="35"/>
      <c r="MMX211" s="35"/>
      <c r="MMY211" s="35"/>
      <c r="MMZ211" s="35"/>
      <c r="MNA211" s="35"/>
      <c r="MNB211" s="35"/>
      <c r="MNC211" s="35"/>
      <c r="MND211" s="35"/>
      <c r="MNE211" s="35"/>
      <c r="MNF211" s="35"/>
      <c r="MNG211" s="35"/>
      <c r="MNH211" s="35"/>
      <c r="MNI211" s="35"/>
      <c r="MNJ211" s="35"/>
      <c r="MNK211" s="35"/>
      <c r="MNL211" s="35"/>
      <c r="MNM211" s="35"/>
      <c r="MNN211" s="35"/>
      <c r="MNO211" s="35"/>
      <c r="MNP211" s="35"/>
      <c r="MNQ211" s="35"/>
      <c r="MNR211" s="35"/>
      <c r="MNS211" s="35"/>
      <c r="MNT211" s="35"/>
      <c r="MNU211" s="35"/>
      <c r="MNV211" s="35"/>
      <c r="MNW211" s="35"/>
      <c r="MNX211" s="35"/>
      <c r="MNY211" s="35"/>
      <c r="MNZ211" s="35"/>
      <c r="MOA211" s="35"/>
      <c r="MOB211" s="35"/>
      <c r="MOC211" s="35"/>
      <c r="MOD211" s="35"/>
      <c r="MOE211" s="35"/>
      <c r="MOF211" s="35"/>
      <c r="MOG211" s="35"/>
      <c r="MOH211" s="35"/>
      <c r="MOI211" s="35"/>
      <c r="MOJ211" s="35"/>
      <c r="MOK211" s="35"/>
      <c r="MOL211" s="35"/>
      <c r="MOM211" s="35"/>
      <c r="MON211" s="35"/>
      <c r="MOO211" s="35"/>
      <c r="MOP211" s="35"/>
      <c r="MOQ211" s="35"/>
      <c r="MOR211" s="35"/>
      <c r="MOS211" s="35"/>
      <c r="MOT211" s="35"/>
      <c r="MOU211" s="35"/>
      <c r="MOV211" s="35"/>
      <c r="MOW211" s="35"/>
      <c r="MOX211" s="35"/>
      <c r="MOY211" s="35"/>
      <c r="MOZ211" s="35"/>
      <c r="MPA211" s="35"/>
      <c r="MPB211" s="35"/>
      <c r="MPC211" s="35"/>
      <c r="MPD211" s="35"/>
      <c r="MPE211" s="35"/>
      <c r="MPF211" s="35"/>
      <c r="MPG211" s="35"/>
      <c r="MPH211" s="35"/>
      <c r="MPI211" s="35"/>
      <c r="MPJ211" s="35"/>
      <c r="MPK211" s="35"/>
      <c r="MPL211" s="35"/>
      <c r="MPM211" s="35"/>
      <c r="MPN211" s="35"/>
      <c r="MPO211" s="35"/>
      <c r="MPP211" s="35"/>
      <c r="MPQ211" s="35"/>
      <c r="MPR211" s="35"/>
      <c r="MPS211" s="35"/>
      <c r="MPT211" s="35"/>
      <c r="MPU211" s="35"/>
      <c r="MPV211" s="35"/>
      <c r="MPW211" s="35"/>
      <c r="MPX211" s="35"/>
      <c r="MPY211" s="35"/>
      <c r="MPZ211" s="35"/>
      <c r="MQA211" s="35"/>
      <c r="MQB211" s="35"/>
      <c r="MQC211" s="35"/>
      <c r="MQD211" s="35"/>
      <c r="MQE211" s="35"/>
      <c r="MQF211" s="35"/>
      <c r="MQG211" s="35"/>
      <c r="MQH211" s="35"/>
      <c r="MQI211" s="35"/>
      <c r="MQJ211" s="35"/>
      <c r="MQK211" s="35"/>
      <c r="MQL211" s="35"/>
      <c r="MQM211" s="35"/>
      <c r="MQN211" s="35"/>
      <c r="MQO211" s="35"/>
      <c r="MQP211" s="35"/>
      <c r="MQQ211" s="35"/>
      <c r="MQR211" s="35"/>
      <c r="MQS211" s="35"/>
      <c r="MQT211" s="35"/>
      <c r="MQU211" s="35"/>
      <c r="MQV211" s="35"/>
      <c r="MQW211" s="35"/>
      <c r="MQX211" s="35"/>
      <c r="MQY211" s="35"/>
      <c r="MQZ211" s="35"/>
      <c r="MRA211" s="35"/>
      <c r="MRB211" s="35"/>
      <c r="MRC211" s="35"/>
      <c r="MRD211" s="35"/>
      <c r="MRE211" s="35"/>
      <c r="MRF211" s="35"/>
      <c r="MRG211" s="35"/>
      <c r="MRH211" s="35"/>
      <c r="MRI211" s="35"/>
      <c r="MRJ211" s="35"/>
      <c r="MRK211" s="35"/>
      <c r="MRL211" s="35"/>
      <c r="MRM211" s="35"/>
      <c r="MRN211" s="35"/>
      <c r="MRO211" s="35"/>
      <c r="MRP211" s="35"/>
      <c r="MRQ211" s="35"/>
      <c r="MRR211" s="35"/>
      <c r="MRS211" s="35"/>
      <c r="MRT211" s="35"/>
      <c r="MRU211" s="35"/>
      <c r="MRV211" s="35"/>
      <c r="MRW211" s="35"/>
      <c r="MRX211" s="35"/>
      <c r="MRY211" s="35"/>
      <c r="MRZ211" s="35"/>
      <c r="MSA211" s="35"/>
      <c r="MSB211" s="35"/>
      <c r="MSC211" s="35"/>
      <c r="MSD211" s="35"/>
      <c r="MSE211" s="35"/>
      <c r="MSF211" s="35"/>
      <c r="MSG211" s="35"/>
      <c r="MSH211" s="35"/>
      <c r="MSI211" s="35"/>
      <c r="MSJ211" s="35"/>
      <c r="MSK211" s="35"/>
      <c r="MSL211" s="35"/>
      <c r="MSM211" s="35"/>
      <c r="MSN211" s="35"/>
      <c r="MSO211" s="35"/>
      <c r="MSP211" s="35"/>
      <c r="MSQ211" s="35"/>
      <c r="MSR211" s="35"/>
      <c r="MSS211" s="35"/>
      <c r="MST211" s="35"/>
      <c r="MSU211" s="35"/>
      <c r="MSV211" s="35"/>
      <c r="MSW211" s="35"/>
      <c r="MSX211" s="35"/>
      <c r="MSY211" s="35"/>
      <c r="MSZ211" s="35"/>
      <c r="MTA211" s="35"/>
      <c r="MTB211" s="35"/>
      <c r="MTC211" s="35"/>
      <c r="MTD211" s="35"/>
      <c r="MTE211" s="35"/>
      <c r="MTF211" s="35"/>
      <c r="MTG211" s="35"/>
      <c r="MTH211" s="35"/>
      <c r="MTI211" s="35"/>
      <c r="MTJ211" s="35"/>
      <c r="MTK211" s="35"/>
      <c r="MTL211" s="35"/>
      <c r="MTM211" s="35"/>
      <c r="MTN211" s="35"/>
      <c r="MTO211" s="35"/>
      <c r="MTP211" s="35"/>
      <c r="MTQ211" s="35"/>
      <c r="MTR211" s="35"/>
      <c r="MTS211" s="35"/>
      <c r="MTT211" s="35"/>
      <c r="MTU211" s="35"/>
      <c r="MTV211" s="35"/>
      <c r="MTW211" s="35"/>
      <c r="MTX211" s="35"/>
      <c r="MTY211" s="35"/>
      <c r="MTZ211" s="35"/>
      <c r="MUA211" s="35"/>
      <c r="MUB211" s="35"/>
      <c r="MUC211" s="35"/>
      <c r="MUD211" s="35"/>
      <c r="MUE211" s="35"/>
      <c r="MUF211" s="35"/>
      <c r="MUG211" s="35"/>
      <c r="MUH211" s="35"/>
      <c r="MUI211" s="35"/>
      <c r="MUJ211" s="35"/>
      <c r="MUK211" s="35"/>
      <c r="MUL211" s="35"/>
      <c r="MUM211" s="35"/>
      <c r="MUN211" s="35"/>
      <c r="MUO211" s="35"/>
      <c r="MUP211" s="35"/>
      <c r="MUQ211" s="35"/>
      <c r="MUR211" s="35"/>
      <c r="MUS211" s="35"/>
      <c r="MUT211" s="35"/>
      <c r="MUU211" s="35"/>
      <c r="MUV211" s="35"/>
      <c r="MUW211" s="35"/>
      <c r="MUX211" s="35"/>
      <c r="MUY211" s="35"/>
      <c r="MUZ211" s="35"/>
      <c r="MVA211" s="35"/>
      <c r="MVB211" s="35"/>
      <c r="MVC211" s="35"/>
      <c r="MVD211" s="35"/>
      <c r="MVE211" s="35"/>
      <c r="MVF211" s="35"/>
      <c r="MVG211" s="35"/>
      <c r="MVH211" s="35"/>
      <c r="MVI211" s="35"/>
      <c r="MVJ211" s="35"/>
      <c r="MVK211" s="35"/>
      <c r="MVL211" s="35"/>
      <c r="MVM211" s="35"/>
      <c r="MVN211" s="35"/>
      <c r="MVO211" s="35"/>
      <c r="MVP211" s="35"/>
      <c r="MVQ211" s="35"/>
      <c r="MVR211" s="35"/>
      <c r="MVS211" s="35"/>
      <c r="MVT211" s="35"/>
      <c r="MVU211" s="35"/>
      <c r="MVV211" s="35"/>
      <c r="MVW211" s="35"/>
      <c r="MVX211" s="35"/>
      <c r="MVY211" s="35"/>
      <c r="MVZ211" s="35"/>
      <c r="MWA211" s="35"/>
      <c r="MWB211" s="35"/>
      <c r="MWC211" s="35"/>
      <c r="MWD211" s="35"/>
      <c r="MWE211" s="35"/>
      <c r="MWF211" s="35"/>
      <c r="MWG211" s="35"/>
      <c r="MWH211" s="35"/>
      <c r="MWI211" s="35"/>
      <c r="MWJ211" s="35"/>
      <c r="MWK211" s="35"/>
      <c r="MWL211" s="35"/>
      <c r="MWM211" s="35"/>
      <c r="MWN211" s="35"/>
      <c r="MWO211" s="35"/>
      <c r="MWP211" s="35"/>
      <c r="MWQ211" s="35"/>
      <c r="MWR211" s="35"/>
      <c r="MWS211" s="35"/>
      <c r="MWT211" s="35"/>
      <c r="MWU211" s="35"/>
      <c r="MWV211" s="35"/>
      <c r="MWW211" s="35"/>
      <c r="MWX211" s="35"/>
      <c r="MWY211" s="35"/>
      <c r="MWZ211" s="35"/>
      <c r="MXA211" s="35"/>
      <c r="MXB211" s="35"/>
      <c r="MXC211" s="35"/>
      <c r="MXD211" s="35"/>
      <c r="MXE211" s="35"/>
      <c r="MXF211" s="35"/>
      <c r="MXG211" s="35"/>
      <c r="MXH211" s="35"/>
      <c r="MXI211" s="35"/>
      <c r="MXJ211" s="35"/>
      <c r="MXK211" s="35"/>
      <c r="MXL211" s="35"/>
      <c r="MXM211" s="35"/>
      <c r="MXN211" s="35"/>
      <c r="MXO211" s="35"/>
      <c r="MXP211" s="35"/>
      <c r="MXQ211" s="35"/>
      <c r="MXR211" s="35"/>
      <c r="MXS211" s="35"/>
      <c r="MXT211" s="35"/>
      <c r="MXU211" s="35"/>
      <c r="MXV211" s="35"/>
      <c r="MXW211" s="35"/>
      <c r="MXX211" s="35"/>
      <c r="MXY211" s="35"/>
      <c r="MXZ211" s="35"/>
      <c r="MYA211" s="35"/>
      <c r="MYB211" s="35"/>
      <c r="MYC211" s="35"/>
      <c r="MYD211" s="35"/>
      <c r="MYE211" s="35"/>
      <c r="MYF211" s="35"/>
      <c r="MYG211" s="35"/>
      <c r="MYH211" s="35"/>
      <c r="MYI211" s="35"/>
      <c r="MYJ211" s="35"/>
      <c r="MYK211" s="35"/>
      <c r="MYL211" s="35"/>
      <c r="MYM211" s="35"/>
      <c r="MYN211" s="35"/>
      <c r="MYO211" s="35"/>
      <c r="MYP211" s="35"/>
      <c r="MYQ211" s="35"/>
      <c r="MYR211" s="35"/>
      <c r="MYS211" s="35"/>
      <c r="MYT211" s="35"/>
      <c r="MYU211" s="35"/>
      <c r="MYV211" s="35"/>
      <c r="MYW211" s="35"/>
      <c r="MYX211" s="35"/>
      <c r="MYY211" s="35"/>
      <c r="MYZ211" s="35"/>
      <c r="MZA211" s="35"/>
      <c r="MZB211" s="35"/>
      <c r="MZC211" s="35"/>
      <c r="MZD211" s="35"/>
      <c r="MZE211" s="35"/>
      <c r="MZF211" s="35"/>
      <c r="MZG211" s="35"/>
      <c r="MZH211" s="35"/>
      <c r="MZI211" s="35"/>
      <c r="MZJ211" s="35"/>
      <c r="MZK211" s="35"/>
      <c r="MZL211" s="35"/>
      <c r="MZM211" s="35"/>
      <c r="MZN211" s="35"/>
      <c r="MZO211" s="35"/>
      <c r="MZP211" s="35"/>
      <c r="MZQ211" s="35"/>
      <c r="MZR211" s="35"/>
      <c r="MZS211" s="35"/>
      <c r="MZT211" s="35"/>
      <c r="MZU211" s="35"/>
      <c r="MZV211" s="35"/>
      <c r="MZW211" s="35"/>
      <c r="MZX211" s="35"/>
      <c r="MZY211" s="35"/>
      <c r="MZZ211" s="35"/>
      <c r="NAA211" s="35"/>
      <c r="NAB211" s="35"/>
      <c r="NAC211" s="35"/>
      <c r="NAD211" s="35"/>
      <c r="NAE211" s="35"/>
      <c r="NAF211" s="35"/>
      <c r="NAG211" s="35"/>
      <c r="NAH211" s="35"/>
      <c r="NAI211" s="35"/>
      <c r="NAJ211" s="35"/>
      <c r="NAK211" s="35"/>
      <c r="NAL211" s="35"/>
      <c r="NAM211" s="35"/>
      <c r="NAN211" s="35"/>
      <c r="NAO211" s="35"/>
      <c r="NAP211" s="35"/>
      <c r="NAQ211" s="35"/>
      <c r="NAR211" s="35"/>
      <c r="NAS211" s="35"/>
      <c r="NAT211" s="35"/>
      <c r="NAU211" s="35"/>
      <c r="NAV211" s="35"/>
      <c r="NAW211" s="35"/>
      <c r="NAX211" s="35"/>
      <c r="NAY211" s="35"/>
      <c r="NAZ211" s="35"/>
      <c r="NBA211" s="35"/>
      <c r="NBB211" s="35"/>
      <c r="NBC211" s="35"/>
      <c r="NBD211" s="35"/>
      <c r="NBE211" s="35"/>
      <c r="NBF211" s="35"/>
      <c r="NBG211" s="35"/>
      <c r="NBH211" s="35"/>
      <c r="NBI211" s="35"/>
      <c r="NBJ211" s="35"/>
      <c r="NBK211" s="35"/>
      <c r="NBL211" s="35"/>
      <c r="NBM211" s="35"/>
      <c r="NBN211" s="35"/>
      <c r="NBO211" s="35"/>
      <c r="NBP211" s="35"/>
      <c r="NBQ211" s="35"/>
      <c r="NBR211" s="35"/>
      <c r="NBS211" s="35"/>
      <c r="NBT211" s="35"/>
      <c r="NBU211" s="35"/>
      <c r="NBV211" s="35"/>
      <c r="NBW211" s="35"/>
      <c r="NBX211" s="35"/>
      <c r="NBY211" s="35"/>
      <c r="NBZ211" s="35"/>
      <c r="NCA211" s="35"/>
      <c r="NCB211" s="35"/>
      <c r="NCC211" s="35"/>
      <c r="NCD211" s="35"/>
      <c r="NCE211" s="35"/>
      <c r="NCF211" s="35"/>
      <c r="NCG211" s="35"/>
      <c r="NCH211" s="35"/>
      <c r="NCI211" s="35"/>
      <c r="NCJ211" s="35"/>
      <c r="NCK211" s="35"/>
      <c r="NCL211" s="35"/>
      <c r="NCM211" s="35"/>
      <c r="NCN211" s="35"/>
      <c r="NCO211" s="35"/>
      <c r="NCP211" s="35"/>
      <c r="NCQ211" s="35"/>
      <c r="NCR211" s="35"/>
      <c r="NCS211" s="35"/>
      <c r="NCT211" s="35"/>
      <c r="NCU211" s="35"/>
      <c r="NCV211" s="35"/>
      <c r="NCW211" s="35"/>
      <c r="NCX211" s="35"/>
      <c r="NCY211" s="35"/>
      <c r="NCZ211" s="35"/>
      <c r="NDA211" s="35"/>
      <c r="NDB211" s="35"/>
      <c r="NDC211" s="35"/>
      <c r="NDD211" s="35"/>
      <c r="NDE211" s="35"/>
      <c r="NDF211" s="35"/>
      <c r="NDG211" s="35"/>
      <c r="NDH211" s="35"/>
      <c r="NDI211" s="35"/>
      <c r="NDJ211" s="35"/>
      <c r="NDK211" s="35"/>
      <c r="NDL211" s="35"/>
      <c r="NDM211" s="35"/>
      <c r="NDN211" s="35"/>
      <c r="NDO211" s="35"/>
      <c r="NDP211" s="35"/>
      <c r="NDQ211" s="35"/>
      <c r="NDR211" s="35"/>
      <c r="NDS211" s="35"/>
      <c r="NDT211" s="35"/>
      <c r="NDU211" s="35"/>
      <c r="NDV211" s="35"/>
      <c r="NDW211" s="35"/>
      <c r="NDX211" s="35"/>
      <c r="NDY211" s="35"/>
      <c r="NDZ211" s="35"/>
      <c r="NEA211" s="35"/>
      <c r="NEB211" s="35"/>
      <c r="NEC211" s="35"/>
      <c r="NED211" s="35"/>
      <c r="NEE211" s="35"/>
      <c r="NEF211" s="35"/>
      <c r="NEG211" s="35"/>
      <c r="NEH211" s="35"/>
      <c r="NEI211" s="35"/>
      <c r="NEJ211" s="35"/>
      <c r="NEK211" s="35"/>
      <c r="NEL211" s="35"/>
      <c r="NEM211" s="35"/>
      <c r="NEN211" s="35"/>
      <c r="NEO211" s="35"/>
      <c r="NEP211" s="35"/>
      <c r="NEQ211" s="35"/>
      <c r="NER211" s="35"/>
      <c r="NES211" s="35"/>
      <c r="NET211" s="35"/>
      <c r="NEU211" s="35"/>
      <c r="NEV211" s="35"/>
      <c r="NEW211" s="35"/>
      <c r="NEX211" s="35"/>
      <c r="NEY211" s="35"/>
      <c r="NEZ211" s="35"/>
      <c r="NFA211" s="35"/>
      <c r="NFB211" s="35"/>
      <c r="NFC211" s="35"/>
      <c r="NFD211" s="35"/>
      <c r="NFE211" s="35"/>
      <c r="NFF211" s="35"/>
      <c r="NFG211" s="35"/>
      <c r="NFH211" s="35"/>
      <c r="NFI211" s="35"/>
      <c r="NFJ211" s="35"/>
      <c r="NFK211" s="35"/>
      <c r="NFL211" s="35"/>
      <c r="NFM211" s="35"/>
      <c r="NFN211" s="35"/>
      <c r="NFO211" s="35"/>
      <c r="NFP211" s="35"/>
      <c r="NFQ211" s="35"/>
      <c r="NFR211" s="35"/>
      <c r="NFS211" s="35"/>
      <c r="NFT211" s="35"/>
      <c r="NFU211" s="35"/>
      <c r="NFV211" s="35"/>
      <c r="NFW211" s="35"/>
      <c r="NFX211" s="35"/>
      <c r="NFY211" s="35"/>
      <c r="NFZ211" s="35"/>
      <c r="NGA211" s="35"/>
      <c r="NGB211" s="35"/>
      <c r="NGC211" s="35"/>
      <c r="NGD211" s="35"/>
      <c r="NGE211" s="35"/>
      <c r="NGF211" s="35"/>
      <c r="NGG211" s="35"/>
      <c r="NGH211" s="35"/>
      <c r="NGI211" s="35"/>
      <c r="NGJ211" s="35"/>
      <c r="NGK211" s="35"/>
      <c r="NGL211" s="35"/>
      <c r="NGM211" s="35"/>
      <c r="NGN211" s="35"/>
      <c r="NGO211" s="35"/>
      <c r="NGP211" s="35"/>
      <c r="NGQ211" s="35"/>
      <c r="NGR211" s="35"/>
      <c r="NGS211" s="35"/>
      <c r="NGT211" s="35"/>
      <c r="NGU211" s="35"/>
      <c r="NGV211" s="35"/>
      <c r="NGW211" s="35"/>
      <c r="NGX211" s="35"/>
      <c r="NGY211" s="35"/>
      <c r="NGZ211" s="35"/>
      <c r="NHA211" s="35"/>
      <c r="NHB211" s="35"/>
      <c r="NHC211" s="35"/>
      <c r="NHD211" s="35"/>
      <c r="NHE211" s="35"/>
      <c r="NHF211" s="35"/>
      <c r="NHG211" s="35"/>
      <c r="NHH211" s="35"/>
      <c r="NHI211" s="35"/>
      <c r="NHJ211" s="35"/>
      <c r="NHK211" s="35"/>
      <c r="NHL211" s="35"/>
      <c r="NHM211" s="35"/>
      <c r="NHN211" s="35"/>
      <c r="NHO211" s="35"/>
      <c r="NHP211" s="35"/>
      <c r="NHQ211" s="35"/>
      <c r="NHR211" s="35"/>
      <c r="NHS211" s="35"/>
      <c r="NHT211" s="35"/>
      <c r="NHU211" s="35"/>
      <c r="NHV211" s="35"/>
      <c r="NHW211" s="35"/>
      <c r="NHX211" s="35"/>
      <c r="NHY211" s="35"/>
      <c r="NHZ211" s="35"/>
      <c r="NIA211" s="35"/>
      <c r="NIB211" s="35"/>
      <c r="NIC211" s="35"/>
      <c r="NID211" s="35"/>
      <c r="NIE211" s="35"/>
      <c r="NIF211" s="35"/>
      <c r="NIG211" s="35"/>
      <c r="NIH211" s="35"/>
      <c r="NII211" s="35"/>
      <c r="NIJ211" s="35"/>
      <c r="NIK211" s="35"/>
      <c r="NIL211" s="35"/>
      <c r="NIM211" s="35"/>
      <c r="NIN211" s="35"/>
      <c r="NIO211" s="35"/>
      <c r="NIP211" s="35"/>
      <c r="NIQ211" s="35"/>
      <c r="NIR211" s="35"/>
      <c r="NIS211" s="35"/>
      <c r="NIT211" s="35"/>
      <c r="NIU211" s="35"/>
      <c r="NIV211" s="35"/>
      <c r="NIW211" s="35"/>
      <c r="NIX211" s="35"/>
      <c r="NIY211" s="35"/>
      <c r="NIZ211" s="35"/>
      <c r="NJA211" s="35"/>
      <c r="NJB211" s="35"/>
      <c r="NJC211" s="35"/>
      <c r="NJD211" s="35"/>
      <c r="NJE211" s="35"/>
      <c r="NJF211" s="35"/>
      <c r="NJG211" s="35"/>
      <c r="NJH211" s="35"/>
      <c r="NJI211" s="35"/>
      <c r="NJJ211" s="35"/>
      <c r="NJK211" s="35"/>
      <c r="NJL211" s="35"/>
      <c r="NJM211" s="35"/>
      <c r="NJN211" s="35"/>
      <c r="NJO211" s="35"/>
      <c r="NJP211" s="35"/>
      <c r="NJQ211" s="35"/>
      <c r="NJR211" s="35"/>
      <c r="NJS211" s="35"/>
      <c r="NJT211" s="35"/>
      <c r="NJU211" s="35"/>
      <c r="NJV211" s="35"/>
      <c r="NJW211" s="35"/>
      <c r="NJX211" s="35"/>
      <c r="NJY211" s="35"/>
      <c r="NJZ211" s="35"/>
      <c r="NKA211" s="35"/>
      <c r="NKB211" s="35"/>
      <c r="NKC211" s="35"/>
      <c r="NKD211" s="35"/>
      <c r="NKE211" s="35"/>
      <c r="NKF211" s="35"/>
      <c r="NKG211" s="35"/>
      <c r="NKH211" s="35"/>
      <c r="NKI211" s="35"/>
      <c r="NKJ211" s="35"/>
      <c r="NKK211" s="35"/>
      <c r="NKL211" s="35"/>
      <c r="NKM211" s="35"/>
      <c r="NKN211" s="35"/>
      <c r="NKO211" s="35"/>
      <c r="NKP211" s="35"/>
      <c r="NKQ211" s="35"/>
      <c r="NKR211" s="35"/>
      <c r="NKS211" s="35"/>
      <c r="NKT211" s="35"/>
      <c r="NKU211" s="35"/>
      <c r="NKV211" s="35"/>
      <c r="NKW211" s="35"/>
      <c r="NKX211" s="35"/>
      <c r="NKY211" s="35"/>
      <c r="NKZ211" s="35"/>
      <c r="NLA211" s="35"/>
      <c r="NLB211" s="35"/>
      <c r="NLC211" s="35"/>
      <c r="NLD211" s="35"/>
      <c r="NLE211" s="35"/>
      <c r="NLF211" s="35"/>
      <c r="NLG211" s="35"/>
      <c r="NLH211" s="35"/>
      <c r="NLI211" s="35"/>
      <c r="NLJ211" s="35"/>
      <c r="NLK211" s="35"/>
      <c r="NLL211" s="35"/>
      <c r="NLM211" s="35"/>
      <c r="NLN211" s="35"/>
      <c r="NLO211" s="35"/>
      <c r="NLP211" s="35"/>
      <c r="NLQ211" s="35"/>
      <c r="NLR211" s="35"/>
      <c r="NLS211" s="35"/>
      <c r="NLT211" s="35"/>
      <c r="NLU211" s="35"/>
      <c r="NLV211" s="35"/>
      <c r="NLW211" s="35"/>
      <c r="NLX211" s="35"/>
      <c r="NLY211" s="35"/>
      <c r="NLZ211" s="35"/>
      <c r="NMA211" s="35"/>
      <c r="NMB211" s="35"/>
      <c r="NMC211" s="35"/>
      <c r="NMD211" s="35"/>
      <c r="NME211" s="35"/>
      <c r="NMF211" s="35"/>
      <c r="NMG211" s="35"/>
      <c r="NMH211" s="35"/>
      <c r="NMI211" s="35"/>
      <c r="NMJ211" s="35"/>
      <c r="NMK211" s="35"/>
      <c r="NML211" s="35"/>
      <c r="NMM211" s="35"/>
      <c r="NMN211" s="35"/>
      <c r="NMO211" s="35"/>
      <c r="NMP211" s="35"/>
      <c r="NMQ211" s="35"/>
      <c r="NMR211" s="35"/>
      <c r="NMS211" s="35"/>
      <c r="NMT211" s="35"/>
      <c r="NMU211" s="35"/>
      <c r="NMV211" s="35"/>
      <c r="NMW211" s="35"/>
      <c r="NMX211" s="35"/>
      <c r="NMY211" s="35"/>
      <c r="NMZ211" s="35"/>
      <c r="NNA211" s="35"/>
      <c r="NNB211" s="35"/>
      <c r="NNC211" s="35"/>
      <c r="NND211" s="35"/>
      <c r="NNE211" s="35"/>
      <c r="NNF211" s="35"/>
      <c r="NNG211" s="35"/>
      <c r="NNH211" s="35"/>
      <c r="NNI211" s="35"/>
      <c r="NNJ211" s="35"/>
      <c r="NNK211" s="35"/>
      <c r="NNL211" s="35"/>
      <c r="NNM211" s="35"/>
      <c r="NNN211" s="35"/>
      <c r="NNO211" s="35"/>
      <c r="NNP211" s="35"/>
      <c r="NNQ211" s="35"/>
      <c r="NNR211" s="35"/>
      <c r="NNS211" s="35"/>
      <c r="NNT211" s="35"/>
      <c r="NNU211" s="35"/>
      <c r="NNV211" s="35"/>
      <c r="NNW211" s="35"/>
      <c r="NNX211" s="35"/>
      <c r="NNY211" s="35"/>
      <c r="NNZ211" s="35"/>
      <c r="NOA211" s="35"/>
      <c r="NOB211" s="35"/>
      <c r="NOC211" s="35"/>
      <c r="NOD211" s="35"/>
      <c r="NOE211" s="35"/>
      <c r="NOF211" s="35"/>
      <c r="NOG211" s="35"/>
      <c r="NOH211" s="35"/>
      <c r="NOI211" s="35"/>
      <c r="NOJ211" s="35"/>
      <c r="NOK211" s="35"/>
      <c r="NOL211" s="35"/>
      <c r="NOM211" s="35"/>
      <c r="NON211" s="35"/>
      <c r="NOO211" s="35"/>
      <c r="NOP211" s="35"/>
      <c r="NOQ211" s="35"/>
      <c r="NOR211" s="35"/>
      <c r="NOS211" s="35"/>
      <c r="NOT211" s="35"/>
      <c r="NOU211" s="35"/>
      <c r="NOV211" s="35"/>
      <c r="NOW211" s="35"/>
      <c r="NOX211" s="35"/>
      <c r="NOY211" s="35"/>
      <c r="NOZ211" s="35"/>
      <c r="NPA211" s="35"/>
      <c r="NPB211" s="35"/>
      <c r="NPC211" s="35"/>
      <c r="NPD211" s="35"/>
      <c r="NPE211" s="35"/>
      <c r="NPF211" s="35"/>
      <c r="NPG211" s="35"/>
      <c r="NPH211" s="35"/>
      <c r="NPI211" s="35"/>
      <c r="NPJ211" s="35"/>
      <c r="NPK211" s="35"/>
      <c r="NPL211" s="35"/>
      <c r="NPM211" s="35"/>
      <c r="NPN211" s="35"/>
      <c r="NPO211" s="35"/>
      <c r="NPP211" s="35"/>
      <c r="NPQ211" s="35"/>
      <c r="NPR211" s="35"/>
      <c r="NPS211" s="35"/>
      <c r="NPT211" s="35"/>
      <c r="NPU211" s="35"/>
      <c r="NPV211" s="35"/>
      <c r="NPW211" s="35"/>
      <c r="NPX211" s="35"/>
      <c r="NPY211" s="35"/>
      <c r="NPZ211" s="35"/>
      <c r="NQA211" s="35"/>
      <c r="NQB211" s="35"/>
      <c r="NQC211" s="35"/>
      <c r="NQD211" s="35"/>
      <c r="NQE211" s="35"/>
      <c r="NQF211" s="35"/>
      <c r="NQG211" s="35"/>
      <c r="NQH211" s="35"/>
      <c r="NQI211" s="35"/>
      <c r="NQJ211" s="35"/>
      <c r="NQK211" s="35"/>
      <c r="NQL211" s="35"/>
      <c r="NQM211" s="35"/>
      <c r="NQN211" s="35"/>
      <c r="NQO211" s="35"/>
      <c r="NQP211" s="35"/>
      <c r="NQQ211" s="35"/>
      <c r="NQR211" s="35"/>
      <c r="NQS211" s="35"/>
      <c r="NQT211" s="35"/>
      <c r="NQU211" s="35"/>
      <c r="NQV211" s="35"/>
      <c r="NQW211" s="35"/>
      <c r="NQX211" s="35"/>
      <c r="NQY211" s="35"/>
      <c r="NQZ211" s="35"/>
      <c r="NRA211" s="35"/>
      <c r="NRB211" s="35"/>
      <c r="NRC211" s="35"/>
      <c r="NRD211" s="35"/>
      <c r="NRE211" s="35"/>
      <c r="NRF211" s="35"/>
      <c r="NRG211" s="35"/>
      <c r="NRH211" s="35"/>
      <c r="NRI211" s="35"/>
      <c r="NRJ211" s="35"/>
      <c r="NRK211" s="35"/>
      <c r="NRL211" s="35"/>
      <c r="NRM211" s="35"/>
      <c r="NRN211" s="35"/>
      <c r="NRO211" s="35"/>
      <c r="NRP211" s="35"/>
      <c r="NRQ211" s="35"/>
      <c r="NRR211" s="35"/>
      <c r="NRS211" s="35"/>
      <c r="NRT211" s="35"/>
      <c r="NRU211" s="35"/>
      <c r="NRV211" s="35"/>
      <c r="NRW211" s="35"/>
      <c r="NRX211" s="35"/>
      <c r="NRY211" s="35"/>
      <c r="NRZ211" s="35"/>
      <c r="NSA211" s="35"/>
      <c r="NSB211" s="35"/>
      <c r="NSC211" s="35"/>
      <c r="NSD211" s="35"/>
      <c r="NSE211" s="35"/>
      <c r="NSF211" s="35"/>
      <c r="NSG211" s="35"/>
      <c r="NSH211" s="35"/>
      <c r="NSI211" s="35"/>
      <c r="NSJ211" s="35"/>
      <c r="NSK211" s="35"/>
      <c r="NSL211" s="35"/>
      <c r="NSM211" s="35"/>
      <c r="NSN211" s="35"/>
      <c r="NSO211" s="35"/>
      <c r="NSP211" s="35"/>
      <c r="NSQ211" s="35"/>
      <c r="NSR211" s="35"/>
      <c r="NSS211" s="35"/>
      <c r="NST211" s="35"/>
      <c r="NSU211" s="35"/>
      <c r="NSV211" s="35"/>
      <c r="NSW211" s="35"/>
      <c r="NSX211" s="35"/>
      <c r="NSY211" s="35"/>
      <c r="NSZ211" s="35"/>
      <c r="NTA211" s="35"/>
      <c r="NTB211" s="35"/>
      <c r="NTC211" s="35"/>
      <c r="NTD211" s="35"/>
      <c r="NTE211" s="35"/>
      <c r="NTF211" s="35"/>
      <c r="NTG211" s="35"/>
      <c r="NTH211" s="35"/>
      <c r="NTI211" s="35"/>
      <c r="NTJ211" s="35"/>
      <c r="NTK211" s="35"/>
      <c r="NTL211" s="35"/>
      <c r="NTM211" s="35"/>
      <c r="NTN211" s="35"/>
      <c r="NTO211" s="35"/>
      <c r="NTP211" s="35"/>
      <c r="NTQ211" s="35"/>
      <c r="NTR211" s="35"/>
      <c r="NTS211" s="35"/>
      <c r="NTT211" s="35"/>
      <c r="NTU211" s="35"/>
      <c r="NTV211" s="35"/>
      <c r="NTW211" s="35"/>
      <c r="NTX211" s="35"/>
      <c r="NTY211" s="35"/>
      <c r="NTZ211" s="35"/>
      <c r="NUA211" s="35"/>
      <c r="NUB211" s="35"/>
      <c r="NUC211" s="35"/>
      <c r="NUD211" s="35"/>
      <c r="NUE211" s="35"/>
      <c r="NUF211" s="35"/>
      <c r="NUG211" s="35"/>
      <c r="NUH211" s="35"/>
      <c r="NUI211" s="35"/>
      <c r="NUJ211" s="35"/>
      <c r="NUK211" s="35"/>
      <c r="NUL211" s="35"/>
      <c r="NUM211" s="35"/>
      <c r="NUN211" s="35"/>
      <c r="NUO211" s="35"/>
      <c r="NUP211" s="35"/>
      <c r="NUQ211" s="35"/>
      <c r="NUR211" s="35"/>
      <c r="NUS211" s="35"/>
      <c r="NUT211" s="35"/>
      <c r="NUU211" s="35"/>
      <c r="NUV211" s="35"/>
      <c r="NUW211" s="35"/>
      <c r="NUX211" s="35"/>
      <c r="NUY211" s="35"/>
      <c r="NUZ211" s="35"/>
      <c r="NVA211" s="35"/>
      <c r="NVB211" s="35"/>
      <c r="NVC211" s="35"/>
      <c r="NVD211" s="35"/>
      <c r="NVE211" s="35"/>
      <c r="NVF211" s="35"/>
      <c r="NVG211" s="35"/>
      <c r="NVH211" s="35"/>
      <c r="NVI211" s="35"/>
      <c r="NVJ211" s="35"/>
      <c r="NVK211" s="35"/>
      <c r="NVL211" s="35"/>
      <c r="NVM211" s="35"/>
      <c r="NVN211" s="35"/>
      <c r="NVO211" s="35"/>
      <c r="NVP211" s="35"/>
      <c r="NVQ211" s="35"/>
      <c r="NVR211" s="35"/>
      <c r="NVS211" s="35"/>
      <c r="NVT211" s="35"/>
      <c r="NVU211" s="35"/>
      <c r="NVV211" s="35"/>
      <c r="NVW211" s="35"/>
      <c r="NVX211" s="35"/>
      <c r="NVY211" s="35"/>
      <c r="NVZ211" s="35"/>
      <c r="NWA211" s="35"/>
      <c r="NWB211" s="35"/>
      <c r="NWC211" s="35"/>
      <c r="NWD211" s="35"/>
      <c r="NWE211" s="35"/>
      <c r="NWF211" s="35"/>
      <c r="NWG211" s="35"/>
      <c r="NWH211" s="35"/>
      <c r="NWI211" s="35"/>
      <c r="NWJ211" s="35"/>
      <c r="NWK211" s="35"/>
      <c r="NWL211" s="35"/>
      <c r="NWM211" s="35"/>
      <c r="NWN211" s="35"/>
      <c r="NWO211" s="35"/>
      <c r="NWP211" s="35"/>
      <c r="NWQ211" s="35"/>
      <c r="NWR211" s="35"/>
      <c r="NWS211" s="35"/>
      <c r="NWT211" s="35"/>
      <c r="NWU211" s="35"/>
      <c r="NWV211" s="35"/>
      <c r="NWW211" s="35"/>
      <c r="NWX211" s="35"/>
      <c r="NWY211" s="35"/>
      <c r="NWZ211" s="35"/>
      <c r="NXA211" s="35"/>
      <c r="NXB211" s="35"/>
      <c r="NXC211" s="35"/>
      <c r="NXD211" s="35"/>
      <c r="NXE211" s="35"/>
      <c r="NXF211" s="35"/>
      <c r="NXG211" s="35"/>
      <c r="NXH211" s="35"/>
      <c r="NXI211" s="35"/>
      <c r="NXJ211" s="35"/>
      <c r="NXK211" s="35"/>
      <c r="NXL211" s="35"/>
      <c r="NXM211" s="35"/>
      <c r="NXN211" s="35"/>
      <c r="NXO211" s="35"/>
      <c r="NXP211" s="35"/>
      <c r="NXQ211" s="35"/>
      <c r="NXR211" s="35"/>
      <c r="NXS211" s="35"/>
      <c r="NXT211" s="35"/>
      <c r="NXU211" s="35"/>
      <c r="NXV211" s="35"/>
      <c r="NXW211" s="35"/>
      <c r="NXX211" s="35"/>
      <c r="NXY211" s="35"/>
      <c r="NXZ211" s="35"/>
      <c r="NYA211" s="35"/>
      <c r="NYB211" s="35"/>
      <c r="NYC211" s="35"/>
      <c r="NYD211" s="35"/>
      <c r="NYE211" s="35"/>
      <c r="NYF211" s="35"/>
      <c r="NYG211" s="35"/>
      <c r="NYH211" s="35"/>
      <c r="NYI211" s="35"/>
      <c r="NYJ211" s="35"/>
      <c r="NYK211" s="35"/>
      <c r="NYL211" s="35"/>
      <c r="NYM211" s="35"/>
      <c r="NYN211" s="35"/>
      <c r="NYO211" s="35"/>
      <c r="NYP211" s="35"/>
      <c r="NYQ211" s="35"/>
      <c r="NYR211" s="35"/>
      <c r="NYS211" s="35"/>
      <c r="NYT211" s="35"/>
      <c r="NYU211" s="35"/>
      <c r="NYV211" s="35"/>
      <c r="NYW211" s="35"/>
      <c r="NYX211" s="35"/>
      <c r="NYY211" s="35"/>
      <c r="NYZ211" s="35"/>
      <c r="NZA211" s="35"/>
      <c r="NZB211" s="35"/>
      <c r="NZC211" s="35"/>
      <c r="NZD211" s="35"/>
      <c r="NZE211" s="35"/>
      <c r="NZF211" s="35"/>
      <c r="NZG211" s="35"/>
      <c r="NZH211" s="35"/>
      <c r="NZI211" s="35"/>
      <c r="NZJ211" s="35"/>
      <c r="NZK211" s="35"/>
      <c r="NZL211" s="35"/>
      <c r="NZM211" s="35"/>
      <c r="NZN211" s="35"/>
      <c r="NZO211" s="35"/>
      <c r="NZP211" s="35"/>
      <c r="NZQ211" s="35"/>
      <c r="NZR211" s="35"/>
      <c r="NZS211" s="35"/>
      <c r="NZT211" s="35"/>
      <c r="NZU211" s="35"/>
      <c r="NZV211" s="35"/>
      <c r="NZW211" s="35"/>
      <c r="NZX211" s="35"/>
      <c r="NZY211" s="35"/>
      <c r="NZZ211" s="35"/>
      <c r="OAA211" s="35"/>
      <c r="OAB211" s="35"/>
      <c r="OAC211" s="35"/>
      <c r="OAD211" s="35"/>
      <c r="OAE211" s="35"/>
      <c r="OAF211" s="35"/>
      <c r="OAG211" s="35"/>
      <c r="OAH211" s="35"/>
      <c r="OAI211" s="35"/>
      <c r="OAJ211" s="35"/>
      <c r="OAK211" s="35"/>
      <c r="OAL211" s="35"/>
      <c r="OAM211" s="35"/>
      <c r="OAN211" s="35"/>
      <c r="OAO211" s="35"/>
      <c r="OAP211" s="35"/>
      <c r="OAQ211" s="35"/>
      <c r="OAR211" s="35"/>
      <c r="OAS211" s="35"/>
      <c r="OAT211" s="35"/>
      <c r="OAU211" s="35"/>
      <c r="OAV211" s="35"/>
      <c r="OAW211" s="35"/>
      <c r="OAX211" s="35"/>
      <c r="OAY211" s="35"/>
      <c r="OAZ211" s="35"/>
      <c r="OBA211" s="35"/>
      <c r="OBB211" s="35"/>
      <c r="OBC211" s="35"/>
      <c r="OBD211" s="35"/>
      <c r="OBE211" s="35"/>
      <c r="OBF211" s="35"/>
      <c r="OBG211" s="35"/>
      <c r="OBH211" s="35"/>
      <c r="OBI211" s="35"/>
      <c r="OBJ211" s="35"/>
      <c r="OBK211" s="35"/>
      <c r="OBL211" s="35"/>
      <c r="OBM211" s="35"/>
      <c r="OBN211" s="35"/>
      <c r="OBO211" s="35"/>
      <c r="OBP211" s="35"/>
      <c r="OBQ211" s="35"/>
      <c r="OBR211" s="35"/>
      <c r="OBS211" s="35"/>
      <c r="OBT211" s="35"/>
      <c r="OBU211" s="35"/>
      <c r="OBV211" s="35"/>
      <c r="OBW211" s="35"/>
      <c r="OBX211" s="35"/>
      <c r="OBY211" s="35"/>
      <c r="OBZ211" s="35"/>
      <c r="OCA211" s="35"/>
      <c r="OCB211" s="35"/>
      <c r="OCC211" s="35"/>
      <c r="OCD211" s="35"/>
      <c r="OCE211" s="35"/>
      <c r="OCF211" s="35"/>
      <c r="OCG211" s="35"/>
      <c r="OCH211" s="35"/>
      <c r="OCI211" s="35"/>
      <c r="OCJ211" s="35"/>
      <c r="OCK211" s="35"/>
      <c r="OCL211" s="35"/>
      <c r="OCM211" s="35"/>
      <c r="OCN211" s="35"/>
      <c r="OCO211" s="35"/>
      <c r="OCP211" s="35"/>
      <c r="OCQ211" s="35"/>
      <c r="OCR211" s="35"/>
      <c r="OCS211" s="35"/>
      <c r="OCT211" s="35"/>
      <c r="OCU211" s="35"/>
      <c r="OCV211" s="35"/>
      <c r="OCW211" s="35"/>
      <c r="OCX211" s="35"/>
      <c r="OCY211" s="35"/>
      <c r="OCZ211" s="35"/>
      <c r="ODA211" s="35"/>
      <c r="ODB211" s="35"/>
      <c r="ODC211" s="35"/>
      <c r="ODD211" s="35"/>
      <c r="ODE211" s="35"/>
      <c r="ODF211" s="35"/>
      <c r="ODG211" s="35"/>
      <c r="ODH211" s="35"/>
      <c r="ODI211" s="35"/>
      <c r="ODJ211" s="35"/>
      <c r="ODK211" s="35"/>
      <c r="ODL211" s="35"/>
      <c r="ODM211" s="35"/>
      <c r="ODN211" s="35"/>
      <c r="ODO211" s="35"/>
      <c r="ODP211" s="35"/>
      <c r="ODQ211" s="35"/>
      <c r="ODR211" s="35"/>
      <c r="ODS211" s="35"/>
      <c r="ODT211" s="35"/>
      <c r="ODU211" s="35"/>
      <c r="ODV211" s="35"/>
      <c r="ODW211" s="35"/>
      <c r="ODX211" s="35"/>
      <c r="ODY211" s="35"/>
      <c r="ODZ211" s="35"/>
      <c r="OEA211" s="35"/>
      <c r="OEB211" s="35"/>
      <c r="OEC211" s="35"/>
      <c r="OED211" s="35"/>
      <c r="OEE211" s="35"/>
      <c r="OEF211" s="35"/>
      <c r="OEG211" s="35"/>
      <c r="OEH211" s="35"/>
      <c r="OEI211" s="35"/>
      <c r="OEJ211" s="35"/>
      <c r="OEK211" s="35"/>
      <c r="OEL211" s="35"/>
      <c r="OEM211" s="35"/>
      <c r="OEN211" s="35"/>
      <c r="OEO211" s="35"/>
      <c r="OEP211" s="35"/>
      <c r="OEQ211" s="35"/>
      <c r="OER211" s="35"/>
      <c r="OES211" s="35"/>
      <c r="OET211" s="35"/>
      <c r="OEU211" s="35"/>
      <c r="OEV211" s="35"/>
      <c r="OEW211" s="35"/>
      <c r="OEX211" s="35"/>
      <c r="OEY211" s="35"/>
      <c r="OEZ211" s="35"/>
      <c r="OFA211" s="35"/>
      <c r="OFB211" s="35"/>
      <c r="OFC211" s="35"/>
      <c r="OFD211" s="35"/>
      <c r="OFE211" s="35"/>
      <c r="OFF211" s="35"/>
      <c r="OFG211" s="35"/>
      <c r="OFH211" s="35"/>
      <c r="OFI211" s="35"/>
      <c r="OFJ211" s="35"/>
      <c r="OFK211" s="35"/>
      <c r="OFL211" s="35"/>
      <c r="OFM211" s="35"/>
      <c r="OFN211" s="35"/>
      <c r="OFO211" s="35"/>
      <c r="OFP211" s="35"/>
      <c r="OFQ211" s="35"/>
      <c r="OFR211" s="35"/>
      <c r="OFS211" s="35"/>
      <c r="OFT211" s="35"/>
      <c r="OFU211" s="35"/>
      <c r="OFV211" s="35"/>
      <c r="OFW211" s="35"/>
      <c r="OFX211" s="35"/>
      <c r="OFY211" s="35"/>
      <c r="OFZ211" s="35"/>
      <c r="OGA211" s="35"/>
      <c r="OGB211" s="35"/>
      <c r="OGC211" s="35"/>
      <c r="OGD211" s="35"/>
      <c r="OGE211" s="35"/>
      <c r="OGF211" s="35"/>
      <c r="OGG211" s="35"/>
      <c r="OGH211" s="35"/>
      <c r="OGI211" s="35"/>
      <c r="OGJ211" s="35"/>
      <c r="OGK211" s="35"/>
      <c r="OGL211" s="35"/>
      <c r="OGM211" s="35"/>
      <c r="OGN211" s="35"/>
      <c r="OGO211" s="35"/>
      <c r="OGP211" s="35"/>
      <c r="OGQ211" s="35"/>
      <c r="OGR211" s="35"/>
      <c r="OGS211" s="35"/>
      <c r="OGT211" s="35"/>
      <c r="OGU211" s="35"/>
      <c r="OGV211" s="35"/>
      <c r="OGW211" s="35"/>
      <c r="OGX211" s="35"/>
      <c r="OGY211" s="35"/>
      <c r="OGZ211" s="35"/>
      <c r="OHA211" s="35"/>
      <c r="OHB211" s="35"/>
      <c r="OHC211" s="35"/>
      <c r="OHD211" s="35"/>
      <c r="OHE211" s="35"/>
      <c r="OHF211" s="35"/>
      <c r="OHG211" s="35"/>
      <c r="OHH211" s="35"/>
      <c r="OHI211" s="35"/>
      <c r="OHJ211" s="35"/>
      <c r="OHK211" s="35"/>
      <c r="OHL211" s="35"/>
      <c r="OHM211" s="35"/>
      <c r="OHN211" s="35"/>
      <c r="OHO211" s="35"/>
      <c r="OHP211" s="35"/>
      <c r="OHQ211" s="35"/>
      <c r="OHR211" s="35"/>
      <c r="OHS211" s="35"/>
      <c r="OHT211" s="35"/>
      <c r="OHU211" s="35"/>
      <c r="OHV211" s="35"/>
      <c r="OHW211" s="35"/>
      <c r="OHX211" s="35"/>
      <c r="OHY211" s="35"/>
      <c r="OHZ211" s="35"/>
      <c r="OIA211" s="35"/>
      <c r="OIB211" s="35"/>
      <c r="OIC211" s="35"/>
      <c r="OID211" s="35"/>
      <c r="OIE211" s="35"/>
      <c r="OIF211" s="35"/>
      <c r="OIG211" s="35"/>
      <c r="OIH211" s="35"/>
      <c r="OII211" s="35"/>
      <c r="OIJ211" s="35"/>
      <c r="OIK211" s="35"/>
      <c r="OIL211" s="35"/>
      <c r="OIM211" s="35"/>
      <c r="OIN211" s="35"/>
      <c r="OIO211" s="35"/>
      <c r="OIP211" s="35"/>
      <c r="OIQ211" s="35"/>
      <c r="OIR211" s="35"/>
      <c r="OIS211" s="35"/>
      <c r="OIT211" s="35"/>
      <c r="OIU211" s="35"/>
      <c r="OIV211" s="35"/>
      <c r="OIW211" s="35"/>
      <c r="OIX211" s="35"/>
      <c r="OIY211" s="35"/>
      <c r="OIZ211" s="35"/>
      <c r="OJA211" s="35"/>
      <c r="OJB211" s="35"/>
      <c r="OJC211" s="35"/>
      <c r="OJD211" s="35"/>
      <c r="OJE211" s="35"/>
      <c r="OJF211" s="35"/>
      <c r="OJG211" s="35"/>
      <c r="OJH211" s="35"/>
      <c r="OJI211" s="35"/>
      <c r="OJJ211" s="35"/>
      <c r="OJK211" s="35"/>
      <c r="OJL211" s="35"/>
      <c r="OJM211" s="35"/>
      <c r="OJN211" s="35"/>
      <c r="OJO211" s="35"/>
      <c r="OJP211" s="35"/>
      <c r="OJQ211" s="35"/>
      <c r="OJR211" s="35"/>
      <c r="OJS211" s="35"/>
      <c r="OJT211" s="35"/>
      <c r="OJU211" s="35"/>
      <c r="OJV211" s="35"/>
      <c r="OJW211" s="35"/>
      <c r="OJX211" s="35"/>
      <c r="OJY211" s="35"/>
      <c r="OJZ211" s="35"/>
      <c r="OKA211" s="35"/>
      <c r="OKB211" s="35"/>
      <c r="OKC211" s="35"/>
      <c r="OKD211" s="35"/>
      <c r="OKE211" s="35"/>
      <c r="OKF211" s="35"/>
      <c r="OKG211" s="35"/>
      <c r="OKH211" s="35"/>
      <c r="OKI211" s="35"/>
      <c r="OKJ211" s="35"/>
      <c r="OKK211" s="35"/>
      <c r="OKL211" s="35"/>
      <c r="OKM211" s="35"/>
      <c r="OKN211" s="35"/>
      <c r="OKO211" s="35"/>
      <c r="OKP211" s="35"/>
      <c r="OKQ211" s="35"/>
      <c r="OKR211" s="35"/>
      <c r="OKS211" s="35"/>
      <c r="OKT211" s="35"/>
      <c r="OKU211" s="35"/>
      <c r="OKV211" s="35"/>
      <c r="OKW211" s="35"/>
      <c r="OKX211" s="35"/>
      <c r="OKY211" s="35"/>
      <c r="OKZ211" s="35"/>
      <c r="OLA211" s="35"/>
      <c r="OLB211" s="35"/>
      <c r="OLC211" s="35"/>
      <c r="OLD211" s="35"/>
      <c r="OLE211" s="35"/>
      <c r="OLF211" s="35"/>
      <c r="OLG211" s="35"/>
      <c r="OLH211" s="35"/>
      <c r="OLI211" s="35"/>
      <c r="OLJ211" s="35"/>
      <c r="OLK211" s="35"/>
      <c r="OLL211" s="35"/>
      <c r="OLM211" s="35"/>
      <c r="OLN211" s="35"/>
      <c r="OLO211" s="35"/>
      <c r="OLP211" s="35"/>
      <c r="OLQ211" s="35"/>
      <c r="OLR211" s="35"/>
      <c r="OLS211" s="35"/>
      <c r="OLT211" s="35"/>
      <c r="OLU211" s="35"/>
      <c r="OLV211" s="35"/>
      <c r="OLW211" s="35"/>
      <c r="OLX211" s="35"/>
      <c r="OLY211" s="35"/>
      <c r="OLZ211" s="35"/>
      <c r="OMA211" s="35"/>
      <c r="OMB211" s="35"/>
      <c r="OMC211" s="35"/>
      <c r="OMD211" s="35"/>
      <c r="OME211" s="35"/>
      <c r="OMF211" s="35"/>
      <c r="OMG211" s="35"/>
      <c r="OMH211" s="35"/>
      <c r="OMI211" s="35"/>
      <c r="OMJ211" s="35"/>
      <c r="OMK211" s="35"/>
      <c r="OML211" s="35"/>
      <c r="OMM211" s="35"/>
      <c r="OMN211" s="35"/>
      <c r="OMO211" s="35"/>
      <c r="OMP211" s="35"/>
      <c r="OMQ211" s="35"/>
      <c r="OMR211" s="35"/>
      <c r="OMS211" s="35"/>
      <c r="OMT211" s="35"/>
      <c r="OMU211" s="35"/>
      <c r="OMV211" s="35"/>
      <c r="OMW211" s="35"/>
      <c r="OMX211" s="35"/>
      <c r="OMY211" s="35"/>
      <c r="OMZ211" s="35"/>
      <c r="ONA211" s="35"/>
      <c r="ONB211" s="35"/>
      <c r="ONC211" s="35"/>
      <c r="OND211" s="35"/>
      <c r="ONE211" s="35"/>
      <c r="ONF211" s="35"/>
      <c r="ONG211" s="35"/>
      <c r="ONH211" s="35"/>
      <c r="ONI211" s="35"/>
      <c r="ONJ211" s="35"/>
      <c r="ONK211" s="35"/>
      <c r="ONL211" s="35"/>
      <c r="ONM211" s="35"/>
      <c r="ONN211" s="35"/>
      <c r="ONO211" s="35"/>
      <c r="ONP211" s="35"/>
      <c r="ONQ211" s="35"/>
      <c r="ONR211" s="35"/>
      <c r="ONS211" s="35"/>
      <c r="ONT211" s="35"/>
      <c r="ONU211" s="35"/>
      <c r="ONV211" s="35"/>
      <c r="ONW211" s="35"/>
      <c r="ONX211" s="35"/>
      <c r="ONY211" s="35"/>
      <c r="ONZ211" s="35"/>
      <c r="OOA211" s="35"/>
      <c r="OOB211" s="35"/>
      <c r="OOC211" s="35"/>
      <c r="OOD211" s="35"/>
      <c r="OOE211" s="35"/>
      <c r="OOF211" s="35"/>
      <c r="OOG211" s="35"/>
      <c r="OOH211" s="35"/>
      <c r="OOI211" s="35"/>
      <c r="OOJ211" s="35"/>
      <c r="OOK211" s="35"/>
      <c r="OOL211" s="35"/>
      <c r="OOM211" s="35"/>
      <c r="OON211" s="35"/>
      <c r="OOO211" s="35"/>
      <c r="OOP211" s="35"/>
      <c r="OOQ211" s="35"/>
      <c r="OOR211" s="35"/>
      <c r="OOS211" s="35"/>
      <c r="OOT211" s="35"/>
      <c r="OOU211" s="35"/>
      <c r="OOV211" s="35"/>
      <c r="OOW211" s="35"/>
      <c r="OOX211" s="35"/>
      <c r="OOY211" s="35"/>
      <c r="OOZ211" s="35"/>
      <c r="OPA211" s="35"/>
      <c r="OPB211" s="35"/>
      <c r="OPC211" s="35"/>
      <c r="OPD211" s="35"/>
      <c r="OPE211" s="35"/>
      <c r="OPF211" s="35"/>
      <c r="OPG211" s="35"/>
      <c r="OPH211" s="35"/>
      <c r="OPI211" s="35"/>
      <c r="OPJ211" s="35"/>
      <c r="OPK211" s="35"/>
      <c r="OPL211" s="35"/>
      <c r="OPM211" s="35"/>
      <c r="OPN211" s="35"/>
      <c r="OPO211" s="35"/>
      <c r="OPP211" s="35"/>
      <c r="OPQ211" s="35"/>
      <c r="OPR211" s="35"/>
      <c r="OPS211" s="35"/>
      <c r="OPT211" s="35"/>
      <c r="OPU211" s="35"/>
      <c r="OPV211" s="35"/>
      <c r="OPW211" s="35"/>
      <c r="OPX211" s="35"/>
      <c r="OPY211" s="35"/>
      <c r="OPZ211" s="35"/>
      <c r="OQA211" s="35"/>
      <c r="OQB211" s="35"/>
      <c r="OQC211" s="35"/>
      <c r="OQD211" s="35"/>
      <c r="OQE211" s="35"/>
      <c r="OQF211" s="35"/>
      <c r="OQG211" s="35"/>
      <c r="OQH211" s="35"/>
      <c r="OQI211" s="35"/>
      <c r="OQJ211" s="35"/>
      <c r="OQK211" s="35"/>
      <c r="OQL211" s="35"/>
      <c r="OQM211" s="35"/>
      <c r="OQN211" s="35"/>
      <c r="OQO211" s="35"/>
      <c r="OQP211" s="35"/>
      <c r="OQQ211" s="35"/>
      <c r="OQR211" s="35"/>
      <c r="OQS211" s="35"/>
      <c r="OQT211" s="35"/>
      <c r="OQU211" s="35"/>
      <c r="OQV211" s="35"/>
      <c r="OQW211" s="35"/>
      <c r="OQX211" s="35"/>
      <c r="OQY211" s="35"/>
      <c r="OQZ211" s="35"/>
      <c r="ORA211" s="35"/>
      <c r="ORB211" s="35"/>
      <c r="ORC211" s="35"/>
      <c r="ORD211" s="35"/>
      <c r="ORE211" s="35"/>
      <c r="ORF211" s="35"/>
      <c r="ORG211" s="35"/>
      <c r="ORH211" s="35"/>
      <c r="ORI211" s="35"/>
      <c r="ORJ211" s="35"/>
      <c r="ORK211" s="35"/>
      <c r="ORL211" s="35"/>
      <c r="ORM211" s="35"/>
      <c r="ORN211" s="35"/>
      <c r="ORO211" s="35"/>
      <c r="ORP211" s="35"/>
      <c r="ORQ211" s="35"/>
      <c r="ORR211" s="35"/>
      <c r="ORS211" s="35"/>
      <c r="ORT211" s="35"/>
      <c r="ORU211" s="35"/>
      <c r="ORV211" s="35"/>
      <c r="ORW211" s="35"/>
      <c r="ORX211" s="35"/>
      <c r="ORY211" s="35"/>
      <c r="ORZ211" s="35"/>
      <c r="OSA211" s="35"/>
      <c r="OSB211" s="35"/>
      <c r="OSC211" s="35"/>
      <c r="OSD211" s="35"/>
      <c r="OSE211" s="35"/>
      <c r="OSF211" s="35"/>
      <c r="OSG211" s="35"/>
      <c r="OSH211" s="35"/>
      <c r="OSI211" s="35"/>
      <c r="OSJ211" s="35"/>
      <c r="OSK211" s="35"/>
      <c r="OSL211" s="35"/>
      <c r="OSM211" s="35"/>
      <c r="OSN211" s="35"/>
      <c r="OSO211" s="35"/>
      <c r="OSP211" s="35"/>
      <c r="OSQ211" s="35"/>
      <c r="OSR211" s="35"/>
      <c r="OSS211" s="35"/>
      <c r="OST211" s="35"/>
      <c r="OSU211" s="35"/>
      <c r="OSV211" s="35"/>
      <c r="OSW211" s="35"/>
      <c r="OSX211" s="35"/>
      <c r="OSY211" s="35"/>
      <c r="OSZ211" s="35"/>
      <c r="OTA211" s="35"/>
      <c r="OTB211" s="35"/>
      <c r="OTC211" s="35"/>
      <c r="OTD211" s="35"/>
      <c r="OTE211" s="35"/>
      <c r="OTF211" s="35"/>
      <c r="OTG211" s="35"/>
      <c r="OTH211" s="35"/>
      <c r="OTI211" s="35"/>
      <c r="OTJ211" s="35"/>
      <c r="OTK211" s="35"/>
      <c r="OTL211" s="35"/>
      <c r="OTM211" s="35"/>
      <c r="OTN211" s="35"/>
      <c r="OTO211" s="35"/>
      <c r="OTP211" s="35"/>
      <c r="OTQ211" s="35"/>
      <c r="OTR211" s="35"/>
      <c r="OTS211" s="35"/>
      <c r="OTT211" s="35"/>
      <c r="OTU211" s="35"/>
      <c r="OTV211" s="35"/>
      <c r="OTW211" s="35"/>
      <c r="OTX211" s="35"/>
      <c r="OTY211" s="35"/>
      <c r="OTZ211" s="35"/>
      <c r="OUA211" s="35"/>
      <c r="OUB211" s="35"/>
      <c r="OUC211" s="35"/>
      <c r="OUD211" s="35"/>
      <c r="OUE211" s="35"/>
      <c r="OUF211" s="35"/>
      <c r="OUG211" s="35"/>
      <c r="OUH211" s="35"/>
      <c r="OUI211" s="35"/>
      <c r="OUJ211" s="35"/>
      <c r="OUK211" s="35"/>
      <c r="OUL211" s="35"/>
      <c r="OUM211" s="35"/>
      <c r="OUN211" s="35"/>
      <c r="OUO211" s="35"/>
      <c r="OUP211" s="35"/>
      <c r="OUQ211" s="35"/>
      <c r="OUR211" s="35"/>
      <c r="OUS211" s="35"/>
      <c r="OUT211" s="35"/>
      <c r="OUU211" s="35"/>
      <c r="OUV211" s="35"/>
      <c r="OUW211" s="35"/>
      <c r="OUX211" s="35"/>
      <c r="OUY211" s="35"/>
      <c r="OUZ211" s="35"/>
      <c r="OVA211" s="35"/>
      <c r="OVB211" s="35"/>
      <c r="OVC211" s="35"/>
      <c r="OVD211" s="35"/>
      <c r="OVE211" s="35"/>
      <c r="OVF211" s="35"/>
      <c r="OVG211" s="35"/>
      <c r="OVH211" s="35"/>
      <c r="OVI211" s="35"/>
      <c r="OVJ211" s="35"/>
      <c r="OVK211" s="35"/>
      <c r="OVL211" s="35"/>
      <c r="OVM211" s="35"/>
      <c r="OVN211" s="35"/>
      <c r="OVO211" s="35"/>
      <c r="OVP211" s="35"/>
      <c r="OVQ211" s="35"/>
      <c r="OVR211" s="35"/>
      <c r="OVS211" s="35"/>
      <c r="OVT211" s="35"/>
      <c r="OVU211" s="35"/>
      <c r="OVV211" s="35"/>
      <c r="OVW211" s="35"/>
      <c r="OVX211" s="35"/>
      <c r="OVY211" s="35"/>
      <c r="OVZ211" s="35"/>
      <c r="OWA211" s="35"/>
      <c r="OWB211" s="35"/>
      <c r="OWC211" s="35"/>
      <c r="OWD211" s="35"/>
      <c r="OWE211" s="35"/>
      <c r="OWF211" s="35"/>
      <c r="OWG211" s="35"/>
      <c r="OWH211" s="35"/>
      <c r="OWI211" s="35"/>
      <c r="OWJ211" s="35"/>
      <c r="OWK211" s="35"/>
      <c r="OWL211" s="35"/>
      <c r="OWM211" s="35"/>
      <c r="OWN211" s="35"/>
      <c r="OWO211" s="35"/>
      <c r="OWP211" s="35"/>
      <c r="OWQ211" s="35"/>
      <c r="OWR211" s="35"/>
      <c r="OWS211" s="35"/>
      <c r="OWT211" s="35"/>
      <c r="OWU211" s="35"/>
      <c r="OWV211" s="35"/>
      <c r="OWW211" s="35"/>
      <c r="OWX211" s="35"/>
      <c r="OWY211" s="35"/>
      <c r="OWZ211" s="35"/>
      <c r="OXA211" s="35"/>
      <c r="OXB211" s="35"/>
      <c r="OXC211" s="35"/>
      <c r="OXD211" s="35"/>
      <c r="OXE211" s="35"/>
      <c r="OXF211" s="35"/>
      <c r="OXG211" s="35"/>
      <c r="OXH211" s="35"/>
      <c r="OXI211" s="35"/>
      <c r="OXJ211" s="35"/>
      <c r="OXK211" s="35"/>
      <c r="OXL211" s="35"/>
      <c r="OXM211" s="35"/>
      <c r="OXN211" s="35"/>
      <c r="OXO211" s="35"/>
      <c r="OXP211" s="35"/>
      <c r="OXQ211" s="35"/>
      <c r="OXR211" s="35"/>
      <c r="OXS211" s="35"/>
      <c r="OXT211" s="35"/>
      <c r="OXU211" s="35"/>
      <c r="OXV211" s="35"/>
      <c r="OXW211" s="35"/>
      <c r="OXX211" s="35"/>
      <c r="OXY211" s="35"/>
      <c r="OXZ211" s="35"/>
      <c r="OYA211" s="35"/>
      <c r="OYB211" s="35"/>
      <c r="OYC211" s="35"/>
      <c r="OYD211" s="35"/>
      <c r="OYE211" s="35"/>
      <c r="OYF211" s="35"/>
      <c r="OYG211" s="35"/>
      <c r="OYH211" s="35"/>
      <c r="OYI211" s="35"/>
      <c r="OYJ211" s="35"/>
      <c r="OYK211" s="35"/>
      <c r="OYL211" s="35"/>
      <c r="OYM211" s="35"/>
      <c r="OYN211" s="35"/>
      <c r="OYO211" s="35"/>
      <c r="OYP211" s="35"/>
      <c r="OYQ211" s="35"/>
      <c r="OYR211" s="35"/>
      <c r="OYS211" s="35"/>
      <c r="OYT211" s="35"/>
      <c r="OYU211" s="35"/>
      <c r="OYV211" s="35"/>
      <c r="OYW211" s="35"/>
      <c r="OYX211" s="35"/>
      <c r="OYY211" s="35"/>
      <c r="OYZ211" s="35"/>
      <c r="OZA211" s="35"/>
      <c r="OZB211" s="35"/>
      <c r="OZC211" s="35"/>
      <c r="OZD211" s="35"/>
      <c r="OZE211" s="35"/>
      <c r="OZF211" s="35"/>
      <c r="OZG211" s="35"/>
      <c r="OZH211" s="35"/>
      <c r="OZI211" s="35"/>
      <c r="OZJ211" s="35"/>
      <c r="OZK211" s="35"/>
      <c r="OZL211" s="35"/>
      <c r="OZM211" s="35"/>
      <c r="OZN211" s="35"/>
      <c r="OZO211" s="35"/>
      <c r="OZP211" s="35"/>
      <c r="OZQ211" s="35"/>
      <c r="OZR211" s="35"/>
      <c r="OZS211" s="35"/>
      <c r="OZT211" s="35"/>
      <c r="OZU211" s="35"/>
      <c r="OZV211" s="35"/>
      <c r="OZW211" s="35"/>
      <c r="OZX211" s="35"/>
      <c r="OZY211" s="35"/>
      <c r="OZZ211" s="35"/>
      <c r="PAA211" s="35"/>
      <c r="PAB211" s="35"/>
      <c r="PAC211" s="35"/>
      <c r="PAD211" s="35"/>
      <c r="PAE211" s="35"/>
      <c r="PAF211" s="35"/>
      <c r="PAG211" s="35"/>
      <c r="PAH211" s="35"/>
      <c r="PAI211" s="35"/>
      <c r="PAJ211" s="35"/>
      <c r="PAK211" s="35"/>
      <c r="PAL211" s="35"/>
      <c r="PAM211" s="35"/>
      <c r="PAN211" s="35"/>
      <c r="PAO211" s="35"/>
      <c r="PAP211" s="35"/>
      <c r="PAQ211" s="35"/>
      <c r="PAR211" s="35"/>
      <c r="PAS211" s="35"/>
      <c r="PAT211" s="35"/>
      <c r="PAU211" s="35"/>
      <c r="PAV211" s="35"/>
      <c r="PAW211" s="35"/>
      <c r="PAX211" s="35"/>
      <c r="PAY211" s="35"/>
      <c r="PAZ211" s="35"/>
      <c r="PBA211" s="35"/>
      <c r="PBB211" s="35"/>
      <c r="PBC211" s="35"/>
      <c r="PBD211" s="35"/>
      <c r="PBE211" s="35"/>
      <c r="PBF211" s="35"/>
      <c r="PBG211" s="35"/>
      <c r="PBH211" s="35"/>
      <c r="PBI211" s="35"/>
      <c r="PBJ211" s="35"/>
      <c r="PBK211" s="35"/>
      <c r="PBL211" s="35"/>
      <c r="PBM211" s="35"/>
      <c r="PBN211" s="35"/>
      <c r="PBO211" s="35"/>
      <c r="PBP211" s="35"/>
      <c r="PBQ211" s="35"/>
      <c r="PBR211" s="35"/>
      <c r="PBS211" s="35"/>
      <c r="PBT211" s="35"/>
      <c r="PBU211" s="35"/>
      <c r="PBV211" s="35"/>
      <c r="PBW211" s="35"/>
      <c r="PBX211" s="35"/>
      <c r="PBY211" s="35"/>
      <c r="PBZ211" s="35"/>
      <c r="PCA211" s="35"/>
      <c r="PCB211" s="35"/>
      <c r="PCC211" s="35"/>
      <c r="PCD211" s="35"/>
      <c r="PCE211" s="35"/>
      <c r="PCF211" s="35"/>
      <c r="PCG211" s="35"/>
      <c r="PCH211" s="35"/>
      <c r="PCI211" s="35"/>
      <c r="PCJ211" s="35"/>
      <c r="PCK211" s="35"/>
      <c r="PCL211" s="35"/>
      <c r="PCM211" s="35"/>
      <c r="PCN211" s="35"/>
      <c r="PCO211" s="35"/>
      <c r="PCP211" s="35"/>
      <c r="PCQ211" s="35"/>
      <c r="PCR211" s="35"/>
      <c r="PCS211" s="35"/>
      <c r="PCT211" s="35"/>
      <c r="PCU211" s="35"/>
      <c r="PCV211" s="35"/>
      <c r="PCW211" s="35"/>
      <c r="PCX211" s="35"/>
      <c r="PCY211" s="35"/>
      <c r="PCZ211" s="35"/>
      <c r="PDA211" s="35"/>
      <c r="PDB211" s="35"/>
      <c r="PDC211" s="35"/>
      <c r="PDD211" s="35"/>
      <c r="PDE211" s="35"/>
      <c r="PDF211" s="35"/>
      <c r="PDG211" s="35"/>
      <c r="PDH211" s="35"/>
      <c r="PDI211" s="35"/>
      <c r="PDJ211" s="35"/>
      <c r="PDK211" s="35"/>
      <c r="PDL211" s="35"/>
      <c r="PDM211" s="35"/>
      <c r="PDN211" s="35"/>
      <c r="PDO211" s="35"/>
      <c r="PDP211" s="35"/>
      <c r="PDQ211" s="35"/>
      <c r="PDR211" s="35"/>
      <c r="PDS211" s="35"/>
      <c r="PDT211" s="35"/>
      <c r="PDU211" s="35"/>
      <c r="PDV211" s="35"/>
      <c r="PDW211" s="35"/>
      <c r="PDX211" s="35"/>
      <c r="PDY211" s="35"/>
      <c r="PDZ211" s="35"/>
      <c r="PEA211" s="35"/>
      <c r="PEB211" s="35"/>
      <c r="PEC211" s="35"/>
      <c r="PED211" s="35"/>
      <c r="PEE211" s="35"/>
      <c r="PEF211" s="35"/>
      <c r="PEG211" s="35"/>
      <c r="PEH211" s="35"/>
      <c r="PEI211" s="35"/>
      <c r="PEJ211" s="35"/>
      <c r="PEK211" s="35"/>
      <c r="PEL211" s="35"/>
      <c r="PEM211" s="35"/>
      <c r="PEN211" s="35"/>
      <c r="PEO211" s="35"/>
      <c r="PEP211" s="35"/>
      <c r="PEQ211" s="35"/>
      <c r="PER211" s="35"/>
      <c r="PES211" s="35"/>
      <c r="PET211" s="35"/>
      <c r="PEU211" s="35"/>
      <c r="PEV211" s="35"/>
      <c r="PEW211" s="35"/>
      <c r="PEX211" s="35"/>
      <c r="PEY211" s="35"/>
      <c r="PEZ211" s="35"/>
      <c r="PFA211" s="35"/>
      <c r="PFB211" s="35"/>
      <c r="PFC211" s="35"/>
      <c r="PFD211" s="35"/>
      <c r="PFE211" s="35"/>
      <c r="PFF211" s="35"/>
      <c r="PFG211" s="35"/>
      <c r="PFH211" s="35"/>
      <c r="PFI211" s="35"/>
      <c r="PFJ211" s="35"/>
      <c r="PFK211" s="35"/>
      <c r="PFL211" s="35"/>
      <c r="PFM211" s="35"/>
      <c r="PFN211" s="35"/>
      <c r="PFO211" s="35"/>
      <c r="PFP211" s="35"/>
      <c r="PFQ211" s="35"/>
      <c r="PFR211" s="35"/>
      <c r="PFS211" s="35"/>
      <c r="PFT211" s="35"/>
      <c r="PFU211" s="35"/>
      <c r="PFV211" s="35"/>
      <c r="PFW211" s="35"/>
      <c r="PFX211" s="35"/>
      <c r="PFY211" s="35"/>
      <c r="PFZ211" s="35"/>
      <c r="PGA211" s="35"/>
      <c r="PGB211" s="35"/>
      <c r="PGC211" s="35"/>
      <c r="PGD211" s="35"/>
      <c r="PGE211" s="35"/>
      <c r="PGF211" s="35"/>
      <c r="PGG211" s="35"/>
      <c r="PGH211" s="35"/>
      <c r="PGI211" s="35"/>
      <c r="PGJ211" s="35"/>
      <c r="PGK211" s="35"/>
      <c r="PGL211" s="35"/>
      <c r="PGM211" s="35"/>
      <c r="PGN211" s="35"/>
      <c r="PGO211" s="35"/>
      <c r="PGP211" s="35"/>
      <c r="PGQ211" s="35"/>
      <c r="PGR211" s="35"/>
      <c r="PGS211" s="35"/>
      <c r="PGT211" s="35"/>
      <c r="PGU211" s="35"/>
      <c r="PGV211" s="35"/>
      <c r="PGW211" s="35"/>
      <c r="PGX211" s="35"/>
      <c r="PGY211" s="35"/>
      <c r="PGZ211" s="35"/>
      <c r="PHA211" s="35"/>
      <c r="PHB211" s="35"/>
      <c r="PHC211" s="35"/>
      <c r="PHD211" s="35"/>
      <c r="PHE211" s="35"/>
      <c r="PHF211" s="35"/>
      <c r="PHG211" s="35"/>
      <c r="PHH211" s="35"/>
      <c r="PHI211" s="35"/>
      <c r="PHJ211" s="35"/>
      <c r="PHK211" s="35"/>
      <c r="PHL211" s="35"/>
      <c r="PHM211" s="35"/>
      <c r="PHN211" s="35"/>
      <c r="PHO211" s="35"/>
      <c r="PHP211" s="35"/>
      <c r="PHQ211" s="35"/>
      <c r="PHR211" s="35"/>
      <c r="PHS211" s="35"/>
      <c r="PHT211" s="35"/>
      <c r="PHU211" s="35"/>
      <c r="PHV211" s="35"/>
      <c r="PHW211" s="35"/>
      <c r="PHX211" s="35"/>
      <c r="PHY211" s="35"/>
      <c r="PHZ211" s="35"/>
      <c r="PIA211" s="35"/>
      <c r="PIB211" s="35"/>
      <c r="PIC211" s="35"/>
      <c r="PID211" s="35"/>
      <c r="PIE211" s="35"/>
      <c r="PIF211" s="35"/>
      <c r="PIG211" s="35"/>
      <c r="PIH211" s="35"/>
      <c r="PII211" s="35"/>
      <c r="PIJ211" s="35"/>
      <c r="PIK211" s="35"/>
      <c r="PIL211" s="35"/>
      <c r="PIM211" s="35"/>
      <c r="PIN211" s="35"/>
      <c r="PIO211" s="35"/>
      <c r="PIP211" s="35"/>
      <c r="PIQ211" s="35"/>
      <c r="PIR211" s="35"/>
      <c r="PIS211" s="35"/>
      <c r="PIT211" s="35"/>
      <c r="PIU211" s="35"/>
      <c r="PIV211" s="35"/>
      <c r="PIW211" s="35"/>
      <c r="PIX211" s="35"/>
      <c r="PIY211" s="35"/>
      <c r="PIZ211" s="35"/>
      <c r="PJA211" s="35"/>
      <c r="PJB211" s="35"/>
      <c r="PJC211" s="35"/>
      <c r="PJD211" s="35"/>
      <c r="PJE211" s="35"/>
      <c r="PJF211" s="35"/>
      <c r="PJG211" s="35"/>
      <c r="PJH211" s="35"/>
      <c r="PJI211" s="35"/>
      <c r="PJJ211" s="35"/>
      <c r="PJK211" s="35"/>
      <c r="PJL211" s="35"/>
      <c r="PJM211" s="35"/>
      <c r="PJN211" s="35"/>
      <c r="PJO211" s="35"/>
      <c r="PJP211" s="35"/>
      <c r="PJQ211" s="35"/>
      <c r="PJR211" s="35"/>
      <c r="PJS211" s="35"/>
      <c r="PJT211" s="35"/>
      <c r="PJU211" s="35"/>
      <c r="PJV211" s="35"/>
      <c r="PJW211" s="35"/>
      <c r="PJX211" s="35"/>
      <c r="PJY211" s="35"/>
      <c r="PJZ211" s="35"/>
      <c r="PKA211" s="35"/>
      <c r="PKB211" s="35"/>
      <c r="PKC211" s="35"/>
      <c r="PKD211" s="35"/>
      <c r="PKE211" s="35"/>
      <c r="PKF211" s="35"/>
      <c r="PKG211" s="35"/>
      <c r="PKH211" s="35"/>
      <c r="PKI211" s="35"/>
      <c r="PKJ211" s="35"/>
      <c r="PKK211" s="35"/>
      <c r="PKL211" s="35"/>
      <c r="PKM211" s="35"/>
      <c r="PKN211" s="35"/>
      <c r="PKO211" s="35"/>
      <c r="PKP211" s="35"/>
      <c r="PKQ211" s="35"/>
      <c r="PKR211" s="35"/>
      <c r="PKS211" s="35"/>
      <c r="PKT211" s="35"/>
      <c r="PKU211" s="35"/>
      <c r="PKV211" s="35"/>
      <c r="PKW211" s="35"/>
      <c r="PKX211" s="35"/>
      <c r="PKY211" s="35"/>
      <c r="PKZ211" s="35"/>
      <c r="PLA211" s="35"/>
      <c r="PLB211" s="35"/>
      <c r="PLC211" s="35"/>
      <c r="PLD211" s="35"/>
      <c r="PLE211" s="35"/>
      <c r="PLF211" s="35"/>
      <c r="PLG211" s="35"/>
      <c r="PLH211" s="35"/>
      <c r="PLI211" s="35"/>
      <c r="PLJ211" s="35"/>
      <c r="PLK211" s="35"/>
      <c r="PLL211" s="35"/>
      <c r="PLM211" s="35"/>
      <c r="PLN211" s="35"/>
      <c r="PLO211" s="35"/>
      <c r="PLP211" s="35"/>
      <c r="PLQ211" s="35"/>
      <c r="PLR211" s="35"/>
      <c r="PLS211" s="35"/>
      <c r="PLT211" s="35"/>
      <c r="PLU211" s="35"/>
      <c r="PLV211" s="35"/>
      <c r="PLW211" s="35"/>
      <c r="PLX211" s="35"/>
      <c r="PLY211" s="35"/>
      <c r="PLZ211" s="35"/>
      <c r="PMA211" s="35"/>
      <c r="PMB211" s="35"/>
      <c r="PMC211" s="35"/>
      <c r="PMD211" s="35"/>
      <c r="PME211" s="35"/>
      <c r="PMF211" s="35"/>
      <c r="PMG211" s="35"/>
      <c r="PMH211" s="35"/>
      <c r="PMI211" s="35"/>
      <c r="PMJ211" s="35"/>
      <c r="PMK211" s="35"/>
      <c r="PML211" s="35"/>
      <c r="PMM211" s="35"/>
      <c r="PMN211" s="35"/>
      <c r="PMO211" s="35"/>
      <c r="PMP211" s="35"/>
      <c r="PMQ211" s="35"/>
      <c r="PMR211" s="35"/>
      <c r="PMS211" s="35"/>
      <c r="PMT211" s="35"/>
      <c r="PMU211" s="35"/>
      <c r="PMV211" s="35"/>
      <c r="PMW211" s="35"/>
      <c r="PMX211" s="35"/>
      <c r="PMY211" s="35"/>
      <c r="PMZ211" s="35"/>
      <c r="PNA211" s="35"/>
      <c r="PNB211" s="35"/>
      <c r="PNC211" s="35"/>
      <c r="PND211" s="35"/>
      <c r="PNE211" s="35"/>
      <c r="PNF211" s="35"/>
      <c r="PNG211" s="35"/>
      <c r="PNH211" s="35"/>
      <c r="PNI211" s="35"/>
      <c r="PNJ211" s="35"/>
      <c r="PNK211" s="35"/>
      <c r="PNL211" s="35"/>
      <c r="PNM211" s="35"/>
      <c r="PNN211" s="35"/>
      <c r="PNO211" s="35"/>
      <c r="PNP211" s="35"/>
      <c r="PNQ211" s="35"/>
      <c r="PNR211" s="35"/>
      <c r="PNS211" s="35"/>
      <c r="PNT211" s="35"/>
      <c r="PNU211" s="35"/>
      <c r="PNV211" s="35"/>
      <c r="PNW211" s="35"/>
      <c r="PNX211" s="35"/>
      <c r="PNY211" s="35"/>
      <c r="PNZ211" s="35"/>
      <c r="POA211" s="35"/>
      <c r="POB211" s="35"/>
      <c r="POC211" s="35"/>
      <c r="POD211" s="35"/>
      <c r="POE211" s="35"/>
      <c r="POF211" s="35"/>
      <c r="POG211" s="35"/>
      <c r="POH211" s="35"/>
      <c r="POI211" s="35"/>
      <c r="POJ211" s="35"/>
      <c r="POK211" s="35"/>
      <c r="POL211" s="35"/>
      <c r="POM211" s="35"/>
      <c r="PON211" s="35"/>
      <c r="POO211" s="35"/>
      <c r="POP211" s="35"/>
      <c r="POQ211" s="35"/>
      <c r="POR211" s="35"/>
      <c r="POS211" s="35"/>
      <c r="POT211" s="35"/>
      <c r="POU211" s="35"/>
      <c r="POV211" s="35"/>
      <c r="POW211" s="35"/>
      <c r="POX211" s="35"/>
      <c r="POY211" s="35"/>
      <c r="POZ211" s="35"/>
      <c r="PPA211" s="35"/>
      <c r="PPB211" s="35"/>
      <c r="PPC211" s="35"/>
      <c r="PPD211" s="35"/>
      <c r="PPE211" s="35"/>
      <c r="PPF211" s="35"/>
      <c r="PPG211" s="35"/>
      <c r="PPH211" s="35"/>
      <c r="PPI211" s="35"/>
      <c r="PPJ211" s="35"/>
      <c r="PPK211" s="35"/>
      <c r="PPL211" s="35"/>
      <c r="PPM211" s="35"/>
      <c r="PPN211" s="35"/>
      <c r="PPO211" s="35"/>
      <c r="PPP211" s="35"/>
      <c r="PPQ211" s="35"/>
      <c r="PPR211" s="35"/>
      <c r="PPS211" s="35"/>
      <c r="PPT211" s="35"/>
      <c r="PPU211" s="35"/>
      <c r="PPV211" s="35"/>
      <c r="PPW211" s="35"/>
      <c r="PPX211" s="35"/>
      <c r="PPY211" s="35"/>
      <c r="PPZ211" s="35"/>
      <c r="PQA211" s="35"/>
      <c r="PQB211" s="35"/>
      <c r="PQC211" s="35"/>
      <c r="PQD211" s="35"/>
      <c r="PQE211" s="35"/>
      <c r="PQF211" s="35"/>
      <c r="PQG211" s="35"/>
      <c r="PQH211" s="35"/>
      <c r="PQI211" s="35"/>
      <c r="PQJ211" s="35"/>
      <c r="PQK211" s="35"/>
      <c r="PQL211" s="35"/>
      <c r="PQM211" s="35"/>
      <c r="PQN211" s="35"/>
      <c r="PQO211" s="35"/>
      <c r="PQP211" s="35"/>
      <c r="PQQ211" s="35"/>
      <c r="PQR211" s="35"/>
      <c r="PQS211" s="35"/>
      <c r="PQT211" s="35"/>
      <c r="PQU211" s="35"/>
      <c r="PQV211" s="35"/>
      <c r="PQW211" s="35"/>
      <c r="PQX211" s="35"/>
      <c r="PQY211" s="35"/>
      <c r="PQZ211" s="35"/>
      <c r="PRA211" s="35"/>
      <c r="PRB211" s="35"/>
      <c r="PRC211" s="35"/>
      <c r="PRD211" s="35"/>
      <c r="PRE211" s="35"/>
      <c r="PRF211" s="35"/>
      <c r="PRG211" s="35"/>
      <c r="PRH211" s="35"/>
      <c r="PRI211" s="35"/>
      <c r="PRJ211" s="35"/>
      <c r="PRK211" s="35"/>
      <c r="PRL211" s="35"/>
      <c r="PRM211" s="35"/>
      <c r="PRN211" s="35"/>
      <c r="PRO211" s="35"/>
      <c r="PRP211" s="35"/>
      <c r="PRQ211" s="35"/>
      <c r="PRR211" s="35"/>
      <c r="PRS211" s="35"/>
      <c r="PRT211" s="35"/>
      <c r="PRU211" s="35"/>
      <c r="PRV211" s="35"/>
      <c r="PRW211" s="35"/>
      <c r="PRX211" s="35"/>
      <c r="PRY211" s="35"/>
      <c r="PRZ211" s="35"/>
      <c r="PSA211" s="35"/>
      <c r="PSB211" s="35"/>
      <c r="PSC211" s="35"/>
      <c r="PSD211" s="35"/>
      <c r="PSE211" s="35"/>
      <c r="PSF211" s="35"/>
      <c r="PSG211" s="35"/>
      <c r="PSH211" s="35"/>
      <c r="PSI211" s="35"/>
      <c r="PSJ211" s="35"/>
      <c r="PSK211" s="35"/>
      <c r="PSL211" s="35"/>
      <c r="PSM211" s="35"/>
      <c r="PSN211" s="35"/>
      <c r="PSO211" s="35"/>
      <c r="PSP211" s="35"/>
      <c r="PSQ211" s="35"/>
      <c r="PSR211" s="35"/>
      <c r="PSS211" s="35"/>
      <c r="PST211" s="35"/>
      <c r="PSU211" s="35"/>
      <c r="PSV211" s="35"/>
      <c r="PSW211" s="35"/>
      <c r="PSX211" s="35"/>
      <c r="PSY211" s="35"/>
      <c r="PSZ211" s="35"/>
      <c r="PTA211" s="35"/>
      <c r="PTB211" s="35"/>
      <c r="PTC211" s="35"/>
      <c r="PTD211" s="35"/>
      <c r="PTE211" s="35"/>
      <c r="PTF211" s="35"/>
      <c r="PTG211" s="35"/>
      <c r="PTH211" s="35"/>
      <c r="PTI211" s="35"/>
      <c r="PTJ211" s="35"/>
      <c r="PTK211" s="35"/>
      <c r="PTL211" s="35"/>
      <c r="PTM211" s="35"/>
      <c r="PTN211" s="35"/>
      <c r="PTO211" s="35"/>
      <c r="PTP211" s="35"/>
      <c r="PTQ211" s="35"/>
      <c r="PTR211" s="35"/>
      <c r="PTS211" s="35"/>
      <c r="PTT211" s="35"/>
      <c r="PTU211" s="35"/>
      <c r="PTV211" s="35"/>
      <c r="PTW211" s="35"/>
      <c r="PTX211" s="35"/>
      <c r="PTY211" s="35"/>
      <c r="PTZ211" s="35"/>
      <c r="PUA211" s="35"/>
      <c r="PUB211" s="35"/>
      <c r="PUC211" s="35"/>
      <c r="PUD211" s="35"/>
      <c r="PUE211" s="35"/>
      <c r="PUF211" s="35"/>
      <c r="PUG211" s="35"/>
      <c r="PUH211" s="35"/>
      <c r="PUI211" s="35"/>
      <c r="PUJ211" s="35"/>
      <c r="PUK211" s="35"/>
      <c r="PUL211" s="35"/>
      <c r="PUM211" s="35"/>
      <c r="PUN211" s="35"/>
      <c r="PUO211" s="35"/>
      <c r="PUP211" s="35"/>
      <c r="PUQ211" s="35"/>
      <c r="PUR211" s="35"/>
      <c r="PUS211" s="35"/>
      <c r="PUT211" s="35"/>
      <c r="PUU211" s="35"/>
      <c r="PUV211" s="35"/>
      <c r="PUW211" s="35"/>
      <c r="PUX211" s="35"/>
      <c r="PUY211" s="35"/>
      <c r="PUZ211" s="35"/>
      <c r="PVA211" s="35"/>
      <c r="PVB211" s="35"/>
      <c r="PVC211" s="35"/>
      <c r="PVD211" s="35"/>
      <c r="PVE211" s="35"/>
      <c r="PVF211" s="35"/>
      <c r="PVG211" s="35"/>
      <c r="PVH211" s="35"/>
      <c r="PVI211" s="35"/>
      <c r="PVJ211" s="35"/>
      <c r="PVK211" s="35"/>
      <c r="PVL211" s="35"/>
      <c r="PVM211" s="35"/>
      <c r="PVN211" s="35"/>
      <c r="PVO211" s="35"/>
      <c r="PVP211" s="35"/>
      <c r="PVQ211" s="35"/>
      <c r="PVR211" s="35"/>
      <c r="PVS211" s="35"/>
      <c r="PVT211" s="35"/>
      <c r="PVU211" s="35"/>
      <c r="PVV211" s="35"/>
      <c r="PVW211" s="35"/>
      <c r="PVX211" s="35"/>
      <c r="PVY211" s="35"/>
      <c r="PVZ211" s="35"/>
      <c r="PWA211" s="35"/>
      <c r="PWB211" s="35"/>
      <c r="PWC211" s="35"/>
      <c r="PWD211" s="35"/>
      <c r="PWE211" s="35"/>
      <c r="PWF211" s="35"/>
      <c r="PWG211" s="35"/>
      <c r="PWH211" s="35"/>
      <c r="PWI211" s="35"/>
      <c r="PWJ211" s="35"/>
      <c r="PWK211" s="35"/>
      <c r="PWL211" s="35"/>
      <c r="PWM211" s="35"/>
      <c r="PWN211" s="35"/>
      <c r="PWO211" s="35"/>
      <c r="PWP211" s="35"/>
      <c r="PWQ211" s="35"/>
      <c r="PWR211" s="35"/>
      <c r="PWS211" s="35"/>
      <c r="PWT211" s="35"/>
      <c r="PWU211" s="35"/>
      <c r="PWV211" s="35"/>
      <c r="PWW211" s="35"/>
      <c r="PWX211" s="35"/>
      <c r="PWY211" s="35"/>
      <c r="PWZ211" s="35"/>
      <c r="PXA211" s="35"/>
      <c r="PXB211" s="35"/>
      <c r="PXC211" s="35"/>
      <c r="PXD211" s="35"/>
      <c r="PXE211" s="35"/>
      <c r="PXF211" s="35"/>
      <c r="PXG211" s="35"/>
      <c r="PXH211" s="35"/>
      <c r="PXI211" s="35"/>
      <c r="PXJ211" s="35"/>
      <c r="PXK211" s="35"/>
      <c r="PXL211" s="35"/>
      <c r="PXM211" s="35"/>
      <c r="PXN211" s="35"/>
      <c r="PXO211" s="35"/>
      <c r="PXP211" s="35"/>
      <c r="PXQ211" s="35"/>
      <c r="PXR211" s="35"/>
      <c r="PXS211" s="35"/>
      <c r="PXT211" s="35"/>
      <c r="PXU211" s="35"/>
      <c r="PXV211" s="35"/>
      <c r="PXW211" s="35"/>
      <c r="PXX211" s="35"/>
      <c r="PXY211" s="35"/>
      <c r="PXZ211" s="35"/>
      <c r="PYA211" s="35"/>
      <c r="PYB211" s="35"/>
      <c r="PYC211" s="35"/>
      <c r="PYD211" s="35"/>
      <c r="PYE211" s="35"/>
      <c r="PYF211" s="35"/>
      <c r="PYG211" s="35"/>
      <c r="PYH211" s="35"/>
      <c r="PYI211" s="35"/>
      <c r="PYJ211" s="35"/>
      <c r="PYK211" s="35"/>
      <c r="PYL211" s="35"/>
      <c r="PYM211" s="35"/>
      <c r="PYN211" s="35"/>
      <c r="PYO211" s="35"/>
      <c r="PYP211" s="35"/>
      <c r="PYQ211" s="35"/>
      <c r="PYR211" s="35"/>
      <c r="PYS211" s="35"/>
      <c r="PYT211" s="35"/>
      <c r="PYU211" s="35"/>
      <c r="PYV211" s="35"/>
      <c r="PYW211" s="35"/>
      <c r="PYX211" s="35"/>
      <c r="PYY211" s="35"/>
      <c r="PYZ211" s="35"/>
      <c r="PZA211" s="35"/>
      <c r="PZB211" s="35"/>
      <c r="PZC211" s="35"/>
      <c r="PZD211" s="35"/>
      <c r="PZE211" s="35"/>
      <c r="PZF211" s="35"/>
      <c r="PZG211" s="35"/>
      <c r="PZH211" s="35"/>
      <c r="PZI211" s="35"/>
      <c r="PZJ211" s="35"/>
      <c r="PZK211" s="35"/>
      <c r="PZL211" s="35"/>
      <c r="PZM211" s="35"/>
      <c r="PZN211" s="35"/>
      <c r="PZO211" s="35"/>
      <c r="PZP211" s="35"/>
      <c r="PZQ211" s="35"/>
      <c r="PZR211" s="35"/>
      <c r="PZS211" s="35"/>
      <c r="PZT211" s="35"/>
      <c r="PZU211" s="35"/>
      <c r="PZV211" s="35"/>
      <c r="PZW211" s="35"/>
      <c r="PZX211" s="35"/>
      <c r="PZY211" s="35"/>
      <c r="PZZ211" s="35"/>
      <c r="QAA211" s="35"/>
      <c r="QAB211" s="35"/>
      <c r="QAC211" s="35"/>
      <c r="QAD211" s="35"/>
      <c r="QAE211" s="35"/>
      <c r="QAF211" s="35"/>
      <c r="QAG211" s="35"/>
      <c r="QAH211" s="35"/>
      <c r="QAI211" s="35"/>
      <c r="QAJ211" s="35"/>
      <c r="QAK211" s="35"/>
      <c r="QAL211" s="35"/>
      <c r="QAM211" s="35"/>
      <c r="QAN211" s="35"/>
      <c r="QAO211" s="35"/>
      <c r="QAP211" s="35"/>
      <c r="QAQ211" s="35"/>
      <c r="QAR211" s="35"/>
      <c r="QAS211" s="35"/>
      <c r="QAT211" s="35"/>
      <c r="QAU211" s="35"/>
      <c r="QAV211" s="35"/>
      <c r="QAW211" s="35"/>
      <c r="QAX211" s="35"/>
      <c r="QAY211" s="35"/>
      <c r="QAZ211" s="35"/>
      <c r="QBA211" s="35"/>
      <c r="QBB211" s="35"/>
      <c r="QBC211" s="35"/>
      <c r="QBD211" s="35"/>
      <c r="QBE211" s="35"/>
      <c r="QBF211" s="35"/>
      <c r="QBG211" s="35"/>
      <c r="QBH211" s="35"/>
      <c r="QBI211" s="35"/>
      <c r="QBJ211" s="35"/>
      <c r="QBK211" s="35"/>
      <c r="QBL211" s="35"/>
      <c r="QBM211" s="35"/>
      <c r="QBN211" s="35"/>
      <c r="QBO211" s="35"/>
      <c r="QBP211" s="35"/>
      <c r="QBQ211" s="35"/>
      <c r="QBR211" s="35"/>
      <c r="QBS211" s="35"/>
      <c r="QBT211" s="35"/>
      <c r="QBU211" s="35"/>
      <c r="QBV211" s="35"/>
      <c r="QBW211" s="35"/>
      <c r="QBX211" s="35"/>
      <c r="QBY211" s="35"/>
      <c r="QBZ211" s="35"/>
      <c r="QCA211" s="35"/>
      <c r="QCB211" s="35"/>
      <c r="QCC211" s="35"/>
      <c r="QCD211" s="35"/>
      <c r="QCE211" s="35"/>
      <c r="QCF211" s="35"/>
      <c r="QCG211" s="35"/>
      <c r="QCH211" s="35"/>
      <c r="QCI211" s="35"/>
      <c r="QCJ211" s="35"/>
      <c r="QCK211" s="35"/>
      <c r="QCL211" s="35"/>
      <c r="QCM211" s="35"/>
      <c r="QCN211" s="35"/>
      <c r="QCO211" s="35"/>
      <c r="QCP211" s="35"/>
      <c r="QCQ211" s="35"/>
      <c r="QCR211" s="35"/>
      <c r="QCS211" s="35"/>
      <c r="QCT211" s="35"/>
      <c r="QCU211" s="35"/>
      <c r="QCV211" s="35"/>
      <c r="QCW211" s="35"/>
      <c r="QCX211" s="35"/>
      <c r="QCY211" s="35"/>
      <c r="QCZ211" s="35"/>
      <c r="QDA211" s="35"/>
      <c r="QDB211" s="35"/>
      <c r="QDC211" s="35"/>
      <c r="QDD211" s="35"/>
      <c r="QDE211" s="35"/>
      <c r="QDF211" s="35"/>
      <c r="QDG211" s="35"/>
      <c r="QDH211" s="35"/>
      <c r="QDI211" s="35"/>
      <c r="QDJ211" s="35"/>
      <c r="QDK211" s="35"/>
      <c r="QDL211" s="35"/>
      <c r="QDM211" s="35"/>
      <c r="QDN211" s="35"/>
      <c r="QDO211" s="35"/>
      <c r="QDP211" s="35"/>
      <c r="QDQ211" s="35"/>
      <c r="QDR211" s="35"/>
      <c r="QDS211" s="35"/>
      <c r="QDT211" s="35"/>
      <c r="QDU211" s="35"/>
      <c r="QDV211" s="35"/>
      <c r="QDW211" s="35"/>
      <c r="QDX211" s="35"/>
      <c r="QDY211" s="35"/>
      <c r="QDZ211" s="35"/>
      <c r="QEA211" s="35"/>
      <c r="QEB211" s="35"/>
      <c r="QEC211" s="35"/>
      <c r="QED211" s="35"/>
      <c r="QEE211" s="35"/>
      <c r="QEF211" s="35"/>
      <c r="QEG211" s="35"/>
      <c r="QEH211" s="35"/>
      <c r="QEI211" s="35"/>
      <c r="QEJ211" s="35"/>
      <c r="QEK211" s="35"/>
      <c r="QEL211" s="35"/>
      <c r="QEM211" s="35"/>
      <c r="QEN211" s="35"/>
      <c r="QEO211" s="35"/>
      <c r="QEP211" s="35"/>
      <c r="QEQ211" s="35"/>
      <c r="QER211" s="35"/>
      <c r="QES211" s="35"/>
      <c r="QET211" s="35"/>
      <c r="QEU211" s="35"/>
      <c r="QEV211" s="35"/>
      <c r="QEW211" s="35"/>
      <c r="QEX211" s="35"/>
      <c r="QEY211" s="35"/>
      <c r="QEZ211" s="35"/>
      <c r="QFA211" s="35"/>
      <c r="QFB211" s="35"/>
      <c r="QFC211" s="35"/>
      <c r="QFD211" s="35"/>
      <c r="QFE211" s="35"/>
      <c r="QFF211" s="35"/>
      <c r="QFG211" s="35"/>
      <c r="QFH211" s="35"/>
      <c r="QFI211" s="35"/>
      <c r="QFJ211" s="35"/>
      <c r="QFK211" s="35"/>
      <c r="QFL211" s="35"/>
      <c r="QFM211" s="35"/>
      <c r="QFN211" s="35"/>
      <c r="QFO211" s="35"/>
      <c r="QFP211" s="35"/>
      <c r="QFQ211" s="35"/>
      <c r="QFR211" s="35"/>
      <c r="QFS211" s="35"/>
      <c r="QFT211" s="35"/>
      <c r="QFU211" s="35"/>
      <c r="QFV211" s="35"/>
      <c r="QFW211" s="35"/>
      <c r="QFX211" s="35"/>
      <c r="QFY211" s="35"/>
      <c r="QFZ211" s="35"/>
      <c r="QGA211" s="35"/>
      <c r="QGB211" s="35"/>
      <c r="QGC211" s="35"/>
      <c r="QGD211" s="35"/>
      <c r="QGE211" s="35"/>
      <c r="QGF211" s="35"/>
      <c r="QGG211" s="35"/>
      <c r="QGH211" s="35"/>
      <c r="QGI211" s="35"/>
      <c r="QGJ211" s="35"/>
      <c r="QGK211" s="35"/>
      <c r="QGL211" s="35"/>
      <c r="QGM211" s="35"/>
      <c r="QGN211" s="35"/>
      <c r="QGO211" s="35"/>
      <c r="QGP211" s="35"/>
      <c r="QGQ211" s="35"/>
      <c r="QGR211" s="35"/>
      <c r="QGS211" s="35"/>
      <c r="QGT211" s="35"/>
      <c r="QGU211" s="35"/>
      <c r="QGV211" s="35"/>
      <c r="QGW211" s="35"/>
      <c r="QGX211" s="35"/>
      <c r="QGY211" s="35"/>
      <c r="QGZ211" s="35"/>
      <c r="QHA211" s="35"/>
      <c r="QHB211" s="35"/>
      <c r="QHC211" s="35"/>
      <c r="QHD211" s="35"/>
      <c r="QHE211" s="35"/>
      <c r="QHF211" s="35"/>
      <c r="QHG211" s="35"/>
      <c r="QHH211" s="35"/>
      <c r="QHI211" s="35"/>
      <c r="QHJ211" s="35"/>
      <c r="QHK211" s="35"/>
      <c r="QHL211" s="35"/>
      <c r="QHM211" s="35"/>
      <c r="QHN211" s="35"/>
      <c r="QHO211" s="35"/>
      <c r="QHP211" s="35"/>
      <c r="QHQ211" s="35"/>
      <c r="QHR211" s="35"/>
      <c r="QHS211" s="35"/>
      <c r="QHT211" s="35"/>
      <c r="QHU211" s="35"/>
      <c r="QHV211" s="35"/>
      <c r="QHW211" s="35"/>
      <c r="QHX211" s="35"/>
      <c r="QHY211" s="35"/>
      <c r="QHZ211" s="35"/>
      <c r="QIA211" s="35"/>
      <c r="QIB211" s="35"/>
      <c r="QIC211" s="35"/>
      <c r="QID211" s="35"/>
      <c r="QIE211" s="35"/>
      <c r="QIF211" s="35"/>
      <c r="QIG211" s="35"/>
      <c r="QIH211" s="35"/>
      <c r="QII211" s="35"/>
      <c r="QIJ211" s="35"/>
      <c r="QIK211" s="35"/>
      <c r="QIL211" s="35"/>
      <c r="QIM211" s="35"/>
      <c r="QIN211" s="35"/>
      <c r="QIO211" s="35"/>
      <c r="QIP211" s="35"/>
      <c r="QIQ211" s="35"/>
      <c r="QIR211" s="35"/>
      <c r="QIS211" s="35"/>
      <c r="QIT211" s="35"/>
      <c r="QIU211" s="35"/>
      <c r="QIV211" s="35"/>
      <c r="QIW211" s="35"/>
      <c r="QIX211" s="35"/>
      <c r="QIY211" s="35"/>
      <c r="QIZ211" s="35"/>
      <c r="QJA211" s="35"/>
      <c r="QJB211" s="35"/>
      <c r="QJC211" s="35"/>
      <c r="QJD211" s="35"/>
      <c r="QJE211" s="35"/>
      <c r="QJF211" s="35"/>
      <c r="QJG211" s="35"/>
      <c r="QJH211" s="35"/>
      <c r="QJI211" s="35"/>
      <c r="QJJ211" s="35"/>
      <c r="QJK211" s="35"/>
      <c r="QJL211" s="35"/>
      <c r="QJM211" s="35"/>
      <c r="QJN211" s="35"/>
      <c r="QJO211" s="35"/>
      <c r="QJP211" s="35"/>
      <c r="QJQ211" s="35"/>
      <c r="QJR211" s="35"/>
      <c r="QJS211" s="35"/>
      <c r="QJT211" s="35"/>
      <c r="QJU211" s="35"/>
      <c r="QJV211" s="35"/>
      <c r="QJW211" s="35"/>
      <c r="QJX211" s="35"/>
      <c r="QJY211" s="35"/>
      <c r="QJZ211" s="35"/>
      <c r="QKA211" s="35"/>
      <c r="QKB211" s="35"/>
      <c r="QKC211" s="35"/>
      <c r="QKD211" s="35"/>
      <c r="QKE211" s="35"/>
      <c r="QKF211" s="35"/>
      <c r="QKG211" s="35"/>
      <c r="QKH211" s="35"/>
      <c r="QKI211" s="35"/>
      <c r="QKJ211" s="35"/>
      <c r="QKK211" s="35"/>
      <c r="QKL211" s="35"/>
      <c r="QKM211" s="35"/>
      <c r="QKN211" s="35"/>
      <c r="QKO211" s="35"/>
      <c r="QKP211" s="35"/>
      <c r="QKQ211" s="35"/>
      <c r="QKR211" s="35"/>
      <c r="QKS211" s="35"/>
      <c r="QKT211" s="35"/>
      <c r="QKU211" s="35"/>
      <c r="QKV211" s="35"/>
      <c r="QKW211" s="35"/>
      <c r="QKX211" s="35"/>
      <c r="QKY211" s="35"/>
      <c r="QKZ211" s="35"/>
      <c r="QLA211" s="35"/>
      <c r="QLB211" s="35"/>
      <c r="QLC211" s="35"/>
      <c r="QLD211" s="35"/>
      <c r="QLE211" s="35"/>
      <c r="QLF211" s="35"/>
      <c r="QLG211" s="35"/>
      <c r="QLH211" s="35"/>
      <c r="QLI211" s="35"/>
      <c r="QLJ211" s="35"/>
      <c r="QLK211" s="35"/>
      <c r="QLL211" s="35"/>
      <c r="QLM211" s="35"/>
      <c r="QLN211" s="35"/>
      <c r="QLO211" s="35"/>
      <c r="QLP211" s="35"/>
      <c r="QLQ211" s="35"/>
      <c r="QLR211" s="35"/>
      <c r="QLS211" s="35"/>
      <c r="QLT211" s="35"/>
      <c r="QLU211" s="35"/>
      <c r="QLV211" s="35"/>
      <c r="QLW211" s="35"/>
      <c r="QLX211" s="35"/>
      <c r="QLY211" s="35"/>
      <c r="QLZ211" s="35"/>
      <c r="QMA211" s="35"/>
      <c r="QMB211" s="35"/>
      <c r="QMC211" s="35"/>
      <c r="QMD211" s="35"/>
      <c r="QME211" s="35"/>
      <c r="QMF211" s="35"/>
      <c r="QMG211" s="35"/>
      <c r="QMH211" s="35"/>
      <c r="QMI211" s="35"/>
      <c r="QMJ211" s="35"/>
      <c r="QMK211" s="35"/>
      <c r="QML211" s="35"/>
      <c r="QMM211" s="35"/>
      <c r="QMN211" s="35"/>
      <c r="QMO211" s="35"/>
      <c r="QMP211" s="35"/>
      <c r="QMQ211" s="35"/>
      <c r="QMR211" s="35"/>
      <c r="QMS211" s="35"/>
      <c r="QMT211" s="35"/>
      <c r="QMU211" s="35"/>
      <c r="QMV211" s="35"/>
      <c r="QMW211" s="35"/>
      <c r="QMX211" s="35"/>
      <c r="QMY211" s="35"/>
      <c r="QMZ211" s="35"/>
      <c r="QNA211" s="35"/>
      <c r="QNB211" s="35"/>
      <c r="QNC211" s="35"/>
      <c r="QND211" s="35"/>
      <c r="QNE211" s="35"/>
      <c r="QNF211" s="35"/>
      <c r="QNG211" s="35"/>
      <c r="QNH211" s="35"/>
      <c r="QNI211" s="35"/>
      <c r="QNJ211" s="35"/>
      <c r="QNK211" s="35"/>
      <c r="QNL211" s="35"/>
      <c r="QNM211" s="35"/>
      <c r="QNN211" s="35"/>
      <c r="QNO211" s="35"/>
      <c r="QNP211" s="35"/>
      <c r="QNQ211" s="35"/>
      <c r="QNR211" s="35"/>
      <c r="QNS211" s="35"/>
      <c r="QNT211" s="35"/>
      <c r="QNU211" s="35"/>
      <c r="QNV211" s="35"/>
      <c r="QNW211" s="35"/>
      <c r="QNX211" s="35"/>
      <c r="QNY211" s="35"/>
      <c r="QNZ211" s="35"/>
      <c r="QOA211" s="35"/>
      <c r="QOB211" s="35"/>
      <c r="QOC211" s="35"/>
      <c r="QOD211" s="35"/>
      <c r="QOE211" s="35"/>
      <c r="QOF211" s="35"/>
      <c r="QOG211" s="35"/>
      <c r="QOH211" s="35"/>
      <c r="QOI211" s="35"/>
      <c r="QOJ211" s="35"/>
      <c r="QOK211" s="35"/>
      <c r="QOL211" s="35"/>
      <c r="QOM211" s="35"/>
      <c r="QON211" s="35"/>
      <c r="QOO211" s="35"/>
      <c r="QOP211" s="35"/>
      <c r="QOQ211" s="35"/>
      <c r="QOR211" s="35"/>
      <c r="QOS211" s="35"/>
      <c r="QOT211" s="35"/>
      <c r="QOU211" s="35"/>
      <c r="QOV211" s="35"/>
      <c r="QOW211" s="35"/>
      <c r="QOX211" s="35"/>
      <c r="QOY211" s="35"/>
      <c r="QOZ211" s="35"/>
      <c r="QPA211" s="35"/>
      <c r="QPB211" s="35"/>
      <c r="QPC211" s="35"/>
      <c r="QPD211" s="35"/>
      <c r="QPE211" s="35"/>
      <c r="QPF211" s="35"/>
      <c r="QPG211" s="35"/>
      <c r="QPH211" s="35"/>
      <c r="QPI211" s="35"/>
      <c r="QPJ211" s="35"/>
      <c r="QPK211" s="35"/>
      <c r="QPL211" s="35"/>
      <c r="QPM211" s="35"/>
      <c r="QPN211" s="35"/>
      <c r="QPO211" s="35"/>
      <c r="QPP211" s="35"/>
      <c r="QPQ211" s="35"/>
      <c r="QPR211" s="35"/>
      <c r="QPS211" s="35"/>
      <c r="QPT211" s="35"/>
      <c r="QPU211" s="35"/>
      <c r="QPV211" s="35"/>
      <c r="QPW211" s="35"/>
      <c r="QPX211" s="35"/>
      <c r="QPY211" s="35"/>
      <c r="QPZ211" s="35"/>
      <c r="QQA211" s="35"/>
      <c r="QQB211" s="35"/>
      <c r="QQC211" s="35"/>
      <c r="QQD211" s="35"/>
      <c r="QQE211" s="35"/>
      <c r="QQF211" s="35"/>
      <c r="QQG211" s="35"/>
      <c r="QQH211" s="35"/>
      <c r="QQI211" s="35"/>
      <c r="QQJ211" s="35"/>
      <c r="QQK211" s="35"/>
      <c r="QQL211" s="35"/>
      <c r="QQM211" s="35"/>
      <c r="QQN211" s="35"/>
      <c r="QQO211" s="35"/>
      <c r="QQP211" s="35"/>
      <c r="QQQ211" s="35"/>
      <c r="QQR211" s="35"/>
      <c r="QQS211" s="35"/>
      <c r="QQT211" s="35"/>
      <c r="QQU211" s="35"/>
      <c r="QQV211" s="35"/>
      <c r="QQW211" s="35"/>
      <c r="QQX211" s="35"/>
      <c r="QQY211" s="35"/>
      <c r="QQZ211" s="35"/>
      <c r="QRA211" s="35"/>
      <c r="QRB211" s="35"/>
      <c r="QRC211" s="35"/>
      <c r="QRD211" s="35"/>
      <c r="QRE211" s="35"/>
      <c r="QRF211" s="35"/>
      <c r="QRG211" s="35"/>
      <c r="QRH211" s="35"/>
      <c r="QRI211" s="35"/>
      <c r="QRJ211" s="35"/>
      <c r="QRK211" s="35"/>
      <c r="QRL211" s="35"/>
      <c r="QRM211" s="35"/>
      <c r="QRN211" s="35"/>
      <c r="QRO211" s="35"/>
      <c r="QRP211" s="35"/>
      <c r="QRQ211" s="35"/>
      <c r="QRR211" s="35"/>
      <c r="QRS211" s="35"/>
      <c r="QRT211" s="35"/>
      <c r="QRU211" s="35"/>
      <c r="QRV211" s="35"/>
      <c r="QRW211" s="35"/>
      <c r="QRX211" s="35"/>
      <c r="QRY211" s="35"/>
      <c r="QRZ211" s="35"/>
      <c r="QSA211" s="35"/>
      <c r="QSB211" s="35"/>
      <c r="QSC211" s="35"/>
      <c r="QSD211" s="35"/>
      <c r="QSE211" s="35"/>
      <c r="QSF211" s="35"/>
      <c r="QSG211" s="35"/>
      <c r="QSH211" s="35"/>
      <c r="QSI211" s="35"/>
      <c r="QSJ211" s="35"/>
      <c r="QSK211" s="35"/>
      <c r="QSL211" s="35"/>
      <c r="QSM211" s="35"/>
      <c r="QSN211" s="35"/>
      <c r="QSO211" s="35"/>
      <c r="QSP211" s="35"/>
      <c r="QSQ211" s="35"/>
      <c r="QSR211" s="35"/>
      <c r="QSS211" s="35"/>
      <c r="QST211" s="35"/>
      <c r="QSU211" s="35"/>
      <c r="QSV211" s="35"/>
      <c r="QSW211" s="35"/>
      <c r="QSX211" s="35"/>
      <c r="QSY211" s="35"/>
      <c r="QSZ211" s="35"/>
      <c r="QTA211" s="35"/>
      <c r="QTB211" s="35"/>
      <c r="QTC211" s="35"/>
      <c r="QTD211" s="35"/>
      <c r="QTE211" s="35"/>
      <c r="QTF211" s="35"/>
      <c r="QTG211" s="35"/>
      <c r="QTH211" s="35"/>
      <c r="QTI211" s="35"/>
      <c r="QTJ211" s="35"/>
      <c r="QTK211" s="35"/>
      <c r="QTL211" s="35"/>
      <c r="QTM211" s="35"/>
      <c r="QTN211" s="35"/>
      <c r="QTO211" s="35"/>
      <c r="QTP211" s="35"/>
      <c r="QTQ211" s="35"/>
      <c r="QTR211" s="35"/>
      <c r="QTS211" s="35"/>
      <c r="QTT211" s="35"/>
      <c r="QTU211" s="35"/>
      <c r="QTV211" s="35"/>
      <c r="QTW211" s="35"/>
      <c r="QTX211" s="35"/>
      <c r="QTY211" s="35"/>
      <c r="QTZ211" s="35"/>
      <c r="QUA211" s="35"/>
      <c r="QUB211" s="35"/>
      <c r="QUC211" s="35"/>
      <c r="QUD211" s="35"/>
      <c r="QUE211" s="35"/>
      <c r="QUF211" s="35"/>
      <c r="QUG211" s="35"/>
      <c r="QUH211" s="35"/>
      <c r="QUI211" s="35"/>
      <c r="QUJ211" s="35"/>
      <c r="QUK211" s="35"/>
      <c r="QUL211" s="35"/>
      <c r="QUM211" s="35"/>
      <c r="QUN211" s="35"/>
      <c r="QUO211" s="35"/>
      <c r="QUP211" s="35"/>
      <c r="QUQ211" s="35"/>
      <c r="QUR211" s="35"/>
      <c r="QUS211" s="35"/>
      <c r="QUT211" s="35"/>
      <c r="QUU211" s="35"/>
      <c r="QUV211" s="35"/>
      <c r="QUW211" s="35"/>
      <c r="QUX211" s="35"/>
      <c r="QUY211" s="35"/>
      <c r="QUZ211" s="35"/>
      <c r="QVA211" s="35"/>
      <c r="QVB211" s="35"/>
      <c r="QVC211" s="35"/>
      <c r="QVD211" s="35"/>
      <c r="QVE211" s="35"/>
      <c r="QVF211" s="35"/>
      <c r="QVG211" s="35"/>
      <c r="QVH211" s="35"/>
      <c r="QVI211" s="35"/>
      <c r="QVJ211" s="35"/>
      <c r="QVK211" s="35"/>
      <c r="QVL211" s="35"/>
      <c r="QVM211" s="35"/>
      <c r="QVN211" s="35"/>
      <c r="QVO211" s="35"/>
      <c r="QVP211" s="35"/>
      <c r="QVQ211" s="35"/>
      <c r="QVR211" s="35"/>
      <c r="QVS211" s="35"/>
      <c r="QVT211" s="35"/>
      <c r="QVU211" s="35"/>
      <c r="QVV211" s="35"/>
      <c r="QVW211" s="35"/>
      <c r="QVX211" s="35"/>
      <c r="QVY211" s="35"/>
      <c r="QVZ211" s="35"/>
      <c r="QWA211" s="35"/>
      <c r="QWB211" s="35"/>
      <c r="QWC211" s="35"/>
      <c r="QWD211" s="35"/>
      <c r="QWE211" s="35"/>
      <c r="QWF211" s="35"/>
      <c r="QWG211" s="35"/>
      <c r="QWH211" s="35"/>
      <c r="QWI211" s="35"/>
      <c r="QWJ211" s="35"/>
      <c r="QWK211" s="35"/>
      <c r="QWL211" s="35"/>
      <c r="QWM211" s="35"/>
      <c r="QWN211" s="35"/>
      <c r="QWO211" s="35"/>
      <c r="QWP211" s="35"/>
      <c r="QWQ211" s="35"/>
      <c r="QWR211" s="35"/>
      <c r="QWS211" s="35"/>
      <c r="QWT211" s="35"/>
      <c r="QWU211" s="35"/>
      <c r="QWV211" s="35"/>
      <c r="QWW211" s="35"/>
      <c r="QWX211" s="35"/>
      <c r="QWY211" s="35"/>
      <c r="QWZ211" s="35"/>
      <c r="QXA211" s="35"/>
      <c r="QXB211" s="35"/>
      <c r="QXC211" s="35"/>
      <c r="QXD211" s="35"/>
      <c r="QXE211" s="35"/>
      <c r="QXF211" s="35"/>
      <c r="QXG211" s="35"/>
      <c r="QXH211" s="35"/>
      <c r="QXI211" s="35"/>
      <c r="QXJ211" s="35"/>
      <c r="QXK211" s="35"/>
      <c r="QXL211" s="35"/>
      <c r="QXM211" s="35"/>
      <c r="QXN211" s="35"/>
      <c r="QXO211" s="35"/>
      <c r="QXP211" s="35"/>
      <c r="QXQ211" s="35"/>
      <c r="QXR211" s="35"/>
      <c r="QXS211" s="35"/>
      <c r="QXT211" s="35"/>
      <c r="QXU211" s="35"/>
      <c r="QXV211" s="35"/>
      <c r="QXW211" s="35"/>
      <c r="QXX211" s="35"/>
      <c r="QXY211" s="35"/>
      <c r="QXZ211" s="35"/>
      <c r="QYA211" s="35"/>
      <c r="QYB211" s="35"/>
      <c r="QYC211" s="35"/>
      <c r="QYD211" s="35"/>
      <c r="QYE211" s="35"/>
      <c r="QYF211" s="35"/>
      <c r="QYG211" s="35"/>
      <c r="QYH211" s="35"/>
      <c r="QYI211" s="35"/>
      <c r="QYJ211" s="35"/>
      <c r="QYK211" s="35"/>
      <c r="QYL211" s="35"/>
      <c r="QYM211" s="35"/>
      <c r="QYN211" s="35"/>
      <c r="QYO211" s="35"/>
      <c r="QYP211" s="35"/>
      <c r="QYQ211" s="35"/>
      <c r="QYR211" s="35"/>
      <c r="QYS211" s="35"/>
      <c r="QYT211" s="35"/>
      <c r="QYU211" s="35"/>
      <c r="QYV211" s="35"/>
      <c r="QYW211" s="35"/>
      <c r="QYX211" s="35"/>
      <c r="QYY211" s="35"/>
      <c r="QYZ211" s="35"/>
      <c r="QZA211" s="35"/>
      <c r="QZB211" s="35"/>
      <c r="QZC211" s="35"/>
      <c r="QZD211" s="35"/>
      <c r="QZE211" s="35"/>
      <c r="QZF211" s="35"/>
      <c r="QZG211" s="35"/>
      <c r="QZH211" s="35"/>
      <c r="QZI211" s="35"/>
      <c r="QZJ211" s="35"/>
      <c r="QZK211" s="35"/>
      <c r="QZL211" s="35"/>
      <c r="QZM211" s="35"/>
      <c r="QZN211" s="35"/>
      <c r="QZO211" s="35"/>
      <c r="QZP211" s="35"/>
      <c r="QZQ211" s="35"/>
      <c r="QZR211" s="35"/>
      <c r="QZS211" s="35"/>
      <c r="QZT211" s="35"/>
      <c r="QZU211" s="35"/>
      <c r="QZV211" s="35"/>
      <c r="QZW211" s="35"/>
      <c r="QZX211" s="35"/>
      <c r="QZY211" s="35"/>
      <c r="QZZ211" s="35"/>
      <c r="RAA211" s="35"/>
      <c r="RAB211" s="35"/>
      <c r="RAC211" s="35"/>
      <c r="RAD211" s="35"/>
      <c r="RAE211" s="35"/>
      <c r="RAF211" s="35"/>
      <c r="RAG211" s="35"/>
      <c r="RAH211" s="35"/>
      <c r="RAI211" s="35"/>
      <c r="RAJ211" s="35"/>
      <c r="RAK211" s="35"/>
      <c r="RAL211" s="35"/>
      <c r="RAM211" s="35"/>
      <c r="RAN211" s="35"/>
      <c r="RAO211" s="35"/>
      <c r="RAP211" s="35"/>
      <c r="RAQ211" s="35"/>
      <c r="RAR211" s="35"/>
      <c r="RAS211" s="35"/>
      <c r="RAT211" s="35"/>
      <c r="RAU211" s="35"/>
      <c r="RAV211" s="35"/>
      <c r="RAW211" s="35"/>
      <c r="RAX211" s="35"/>
      <c r="RAY211" s="35"/>
      <c r="RAZ211" s="35"/>
      <c r="RBA211" s="35"/>
      <c r="RBB211" s="35"/>
      <c r="RBC211" s="35"/>
      <c r="RBD211" s="35"/>
      <c r="RBE211" s="35"/>
      <c r="RBF211" s="35"/>
      <c r="RBG211" s="35"/>
      <c r="RBH211" s="35"/>
      <c r="RBI211" s="35"/>
      <c r="RBJ211" s="35"/>
      <c r="RBK211" s="35"/>
      <c r="RBL211" s="35"/>
      <c r="RBM211" s="35"/>
      <c r="RBN211" s="35"/>
      <c r="RBO211" s="35"/>
      <c r="RBP211" s="35"/>
      <c r="RBQ211" s="35"/>
      <c r="RBR211" s="35"/>
      <c r="RBS211" s="35"/>
      <c r="RBT211" s="35"/>
      <c r="RBU211" s="35"/>
      <c r="RBV211" s="35"/>
      <c r="RBW211" s="35"/>
      <c r="RBX211" s="35"/>
      <c r="RBY211" s="35"/>
      <c r="RBZ211" s="35"/>
      <c r="RCA211" s="35"/>
      <c r="RCB211" s="35"/>
      <c r="RCC211" s="35"/>
      <c r="RCD211" s="35"/>
      <c r="RCE211" s="35"/>
      <c r="RCF211" s="35"/>
      <c r="RCG211" s="35"/>
      <c r="RCH211" s="35"/>
      <c r="RCI211" s="35"/>
      <c r="RCJ211" s="35"/>
      <c r="RCK211" s="35"/>
      <c r="RCL211" s="35"/>
      <c r="RCM211" s="35"/>
      <c r="RCN211" s="35"/>
      <c r="RCO211" s="35"/>
      <c r="RCP211" s="35"/>
      <c r="RCQ211" s="35"/>
      <c r="RCR211" s="35"/>
      <c r="RCS211" s="35"/>
      <c r="RCT211" s="35"/>
      <c r="RCU211" s="35"/>
      <c r="RCV211" s="35"/>
      <c r="RCW211" s="35"/>
      <c r="RCX211" s="35"/>
      <c r="RCY211" s="35"/>
      <c r="RCZ211" s="35"/>
      <c r="RDA211" s="35"/>
      <c r="RDB211" s="35"/>
      <c r="RDC211" s="35"/>
      <c r="RDD211" s="35"/>
      <c r="RDE211" s="35"/>
      <c r="RDF211" s="35"/>
      <c r="RDG211" s="35"/>
      <c r="RDH211" s="35"/>
      <c r="RDI211" s="35"/>
      <c r="RDJ211" s="35"/>
      <c r="RDK211" s="35"/>
      <c r="RDL211" s="35"/>
      <c r="RDM211" s="35"/>
      <c r="RDN211" s="35"/>
      <c r="RDO211" s="35"/>
      <c r="RDP211" s="35"/>
      <c r="RDQ211" s="35"/>
      <c r="RDR211" s="35"/>
      <c r="RDS211" s="35"/>
      <c r="RDT211" s="35"/>
      <c r="RDU211" s="35"/>
      <c r="RDV211" s="35"/>
      <c r="RDW211" s="35"/>
      <c r="RDX211" s="35"/>
      <c r="RDY211" s="35"/>
      <c r="RDZ211" s="35"/>
      <c r="REA211" s="35"/>
      <c r="REB211" s="35"/>
      <c r="REC211" s="35"/>
      <c r="RED211" s="35"/>
      <c r="REE211" s="35"/>
      <c r="REF211" s="35"/>
      <c r="REG211" s="35"/>
      <c r="REH211" s="35"/>
      <c r="REI211" s="35"/>
      <c r="REJ211" s="35"/>
      <c r="REK211" s="35"/>
      <c r="REL211" s="35"/>
      <c r="REM211" s="35"/>
      <c r="REN211" s="35"/>
      <c r="REO211" s="35"/>
      <c r="REP211" s="35"/>
      <c r="REQ211" s="35"/>
      <c r="RER211" s="35"/>
      <c r="RES211" s="35"/>
      <c r="RET211" s="35"/>
      <c r="REU211" s="35"/>
      <c r="REV211" s="35"/>
      <c r="REW211" s="35"/>
      <c r="REX211" s="35"/>
      <c r="REY211" s="35"/>
      <c r="REZ211" s="35"/>
      <c r="RFA211" s="35"/>
      <c r="RFB211" s="35"/>
      <c r="RFC211" s="35"/>
      <c r="RFD211" s="35"/>
      <c r="RFE211" s="35"/>
      <c r="RFF211" s="35"/>
      <c r="RFG211" s="35"/>
      <c r="RFH211" s="35"/>
      <c r="RFI211" s="35"/>
      <c r="RFJ211" s="35"/>
      <c r="RFK211" s="35"/>
      <c r="RFL211" s="35"/>
      <c r="RFM211" s="35"/>
      <c r="RFN211" s="35"/>
      <c r="RFO211" s="35"/>
      <c r="RFP211" s="35"/>
      <c r="RFQ211" s="35"/>
      <c r="RFR211" s="35"/>
      <c r="RFS211" s="35"/>
      <c r="RFT211" s="35"/>
      <c r="RFU211" s="35"/>
      <c r="RFV211" s="35"/>
      <c r="RFW211" s="35"/>
      <c r="RFX211" s="35"/>
      <c r="RFY211" s="35"/>
      <c r="RFZ211" s="35"/>
      <c r="RGA211" s="35"/>
      <c r="RGB211" s="35"/>
      <c r="RGC211" s="35"/>
      <c r="RGD211" s="35"/>
      <c r="RGE211" s="35"/>
      <c r="RGF211" s="35"/>
      <c r="RGG211" s="35"/>
      <c r="RGH211" s="35"/>
      <c r="RGI211" s="35"/>
      <c r="RGJ211" s="35"/>
      <c r="RGK211" s="35"/>
      <c r="RGL211" s="35"/>
      <c r="RGM211" s="35"/>
      <c r="RGN211" s="35"/>
      <c r="RGO211" s="35"/>
      <c r="RGP211" s="35"/>
      <c r="RGQ211" s="35"/>
      <c r="RGR211" s="35"/>
      <c r="RGS211" s="35"/>
      <c r="RGT211" s="35"/>
      <c r="RGU211" s="35"/>
      <c r="RGV211" s="35"/>
      <c r="RGW211" s="35"/>
      <c r="RGX211" s="35"/>
      <c r="RGY211" s="35"/>
      <c r="RGZ211" s="35"/>
      <c r="RHA211" s="35"/>
      <c r="RHB211" s="35"/>
      <c r="RHC211" s="35"/>
      <c r="RHD211" s="35"/>
      <c r="RHE211" s="35"/>
      <c r="RHF211" s="35"/>
      <c r="RHG211" s="35"/>
      <c r="RHH211" s="35"/>
      <c r="RHI211" s="35"/>
      <c r="RHJ211" s="35"/>
      <c r="RHK211" s="35"/>
      <c r="RHL211" s="35"/>
      <c r="RHM211" s="35"/>
      <c r="RHN211" s="35"/>
      <c r="RHO211" s="35"/>
      <c r="RHP211" s="35"/>
      <c r="RHQ211" s="35"/>
      <c r="RHR211" s="35"/>
      <c r="RHS211" s="35"/>
      <c r="RHT211" s="35"/>
      <c r="RHU211" s="35"/>
      <c r="RHV211" s="35"/>
      <c r="RHW211" s="35"/>
      <c r="RHX211" s="35"/>
      <c r="RHY211" s="35"/>
      <c r="RHZ211" s="35"/>
      <c r="RIA211" s="35"/>
      <c r="RIB211" s="35"/>
      <c r="RIC211" s="35"/>
      <c r="RID211" s="35"/>
      <c r="RIE211" s="35"/>
      <c r="RIF211" s="35"/>
      <c r="RIG211" s="35"/>
      <c r="RIH211" s="35"/>
      <c r="RII211" s="35"/>
      <c r="RIJ211" s="35"/>
      <c r="RIK211" s="35"/>
      <c r="RIL211" s="35"/>
      <c r="RIM211" s="35"/>
      <c r="RIN211" s="35"/>
      <c r="RIO211" s="35"/>
      <c r="RIP211" s="35"/>
      <c r="RIQ211" s="35"/>
      <c r="RIR211" s="35"/>
      <c r="RIS211" s="35"/>
      <c r="RIT211" s="35"/>
      <c r="RIU211" s="35"/>
      <c r="RIV211" s="35"/>
      <c r="RIW211" s="35"/>
      <c r="RIX211" s="35"/>
      <c r="RIY211" s="35"/>
      <c r="RIZ211" s="35"/>
      <c r="RJA211" s="35"/>
      <c r="RJB211" s="35"/>
      <c r="RJC211" s="35"/>
      <c r="RJD211" s="35"/>
      <c r="RJE211" s="35"/>
      <c r="RJF211" s="35"/>
      <c r="RJG211" s="35"/>
      <c r="RJH211" s="35"/>
      <c r="RJI211" s="35"/>
      <c r="RJJ211" s="35"/>
      <c r="RJK211" s="35"/>
      <c r="RJL211" s="35"/>
      <c r="RJM211" s="35"/>
      <c r="RJN211" s="35"/>
      <c r="RJO211" s="35"/>
      <c r="RJP211" s="35"/>
      <c r="RJQ211" s="35"/>
      <c r="RJR211" s="35"/>
      <c r="RJS211" s="35"/>
      <c r="RJT211" s="35"/>
      <c r="RJU211" s="35"/>
      <c r="RJV211" s="35"/>
      <c r="RJW211" s="35"/>
      <c r="RJX211" s="35"/>
      <c r="RJY211" s="35"/>
      <c r="RJZ211" s="35"/>
      <c r="RKA211" s="35"/>
      <c r="RKB211" s="35"/>
      <c r="RKC211" s="35"/>
      <c r="RKD211" s="35"/>
      <c r="RKE211" s="35"/>
      <c r="RKF211" s="35"/>
      <c r="RKG211" s="35"/>
      <c r="RKH211" s="35"/>
      <c r="RKI211" s="35"/>
      <c r="RKJ211" s="35"/>
      <c r="RKK211" s="35"/>
      <c r="RKL211" s="35"/>
      <c r="RKM211" s="35"/>
      <c r="RKN211" s="35"/>
      <c r="RKO211" s="35"/>
      <c r="RKP211" s="35"/>
      <c r="RKQ211" s="35"/>
      <c r="RKR211" s="35"/>
      <c r="RKS211" s="35"/>
      <c r="RKT211" s="35"/>
      <c r="RKU211" s="35"/>
      <c r="RKV211" s="35"/>
      <c r="RKW211" s="35"/>
      <c r="RKX211" s="35"/>
      <c r="RKY211" s="35"/>
      <c r="RKZ211" s="35"/>
      <c r="RLA211" s="35"/>
      <c r="RLB211" s="35"/>
      <c r="RLC211" s="35"/>
      <c r="RLD211" s="35"/>
      <c r="RLE211" s="35"/>
      <c r="RLF211" s="35"/>
      <c r="RLG211" s="35"/>
      <c r="RLH211" s="35"/>
      <c r="RLI211" s="35"/>
      <c r="RLJ211" s="35"/>
      <c r="RLK211" s="35"/>
      <c r="RLL211" s="35"/>
      <c r="RLM211" s="35"/>
      <c r="RLN211" s="35"/>
      <c r="RLO211" s="35"/>
      <c r="RLP211" s="35"/>
      <c r="RLQ211" s="35"/>
      <c r="RLR211" s="35"/>
      <c r="RLS211" s="35"/>
      <c r="RLT211" s="35"/>
      <c r="RLU211" s="35"/>
      <c r="RLV211" s="35"/>
      <c r="RLW211" s="35"/>
      <c r="RLX211" s="35"/>
      <c r="RLY211" s="35"/>
      <c r="RLZ211" s="35"/>
      <c r="RMA211" s="35"/>
      <c r="RMB211" s="35"/>
      <c r="RMC211" s="35"/>
      <c r="RMD211" s="35"/>
      <c r="RME211" s="35"/>
      <c r="RMF211" s="35"/>
      <c r="RMG211" s="35"/>
      <c r="RMH211" s="35"/>
      <c r="RMI211" s="35"/>
      <c r="RMJ211" s="35"/>
      <c r="RMK211" s="35"/>
      <c r="RML211" s="35"/>
      <c r="RMM211" s="35"/>
      <c r="RMN211" s="35"/>
      <c r="RMO211" s="35"/>
      <c r="RMP211" s="35"/>
      <c r="RMQ211" s="35"/>
      <c r="RMR211" s="35"/>
      <c r="RMS211" s="35"/>
      <c r="RMT211" s="35"/>
      <c r="RMU211" s="35"/>
      <c r="RMV211" s="35"/>
      <c r="RMW211" s="35"/>
      <c r="RMX211" s="35"/>
      <c r="RMY211" s="35"/>
      <c r="RMZ211" s="35"/>
      <c r="RNA211" s="35"/>
      <c r="RNB211" s="35"/>
      <c r="RNC211" s="35"/>
      <c r="RND211" s="35"/>
      <c r="RNE211" s="35"/>
      <c r="RNF211" s="35"/>
      <c r="RNG211" s="35"/>
      <c r="RNH211" s="35"/>
      <c r="RNI211" s="35"/>
      <c r="RNJ211" s="35"/>
      <c r="RNK211" s="35"/>
      <c r="RNL211" s="35"/>
      <c r="RNM211" s="35"/>
      <c r="RNN211" s="35"/>
      <c r="RNO211" s="35"/>
      <c r="RNP211" s="35"/>
      <c r="RNQ211" s="35"/>
      <c r="RNR211" s="35"/>
      <c r="RNS211" s="35"/>
      <c r="RNT211" s="35"/>
      <c r="RNU211" s="35"/>
      <c r="RNV211" s="35"/>
      <c r="RNW211" s="35"/>
      <c r="RNX211" s="35"/>
      <c r="RNY211" s="35"/>
      <c r="RNZ211" s="35"/>
      <c r="ROA211" s="35"/>
      <c r="ROB211" s="35"/>
      <c r="ROC211" s="35"/>
      <c r="ROD211" s="35"/>
      <c r="ROE211" s="35"/>
      <c r="ROF211" s="35"/>
      <c r="ROG211" s="35"/>
      <c r="ROH211" s="35"/>
      <c r="ROI211" s="35"/>
      <c r="ROJ211" s="35"/>
      <c r="ROK211" s="35"/>
      <c r="ROL211" s="35"/>
      <c r="ROM211" s="35"/>
      <c r="RON211" s="35"/>
      <c r="ROO211" s="35"/>
      <c r="ROP211" s="35"/>
      <c r="ROQ211" s="35"/>
      <c r="ROR211" s="35"/>
      <c r="ROS211" s="35"/>
      <c r="ROT211" s="35"/>
      <c r="ROU211" s="35"/>
      <c r="ROV211" s="35"/>
      <c r="ROW211" s="35"/>
      <c r="ROX211" s="35"/>
      <c r="ROY211" s="35"/>
      <c r="ROZ211" s="35"/>
      <c r="RPA211" s="35"/>
      <c r="RPB211" s="35"/>
      <c r="RPC211" s="35"/>
      <c r="RPD211" s="35"/>
      <c r="RPE211" s="35"/>
      <c r="RPF211" s="35"/>
      <c r="RPG211" s="35"/>
      <c r="RPH211" s="35"/>
      <c r="RPI211" s="35"/>
      <c r="RPJ211" s="35"/>
      <c r="RPK211" s="35"/>
      <c r="RPL211" s="35"/>
      <c r="RPM211" s="35"/>
      <c r="RPN211" s="35"/>
      <c r="RPO211" s="35"/>
      <c r="RPP211" s="35"/>
      <c r="RPQ211" s="35"/>
      <c r="RPR211" s="35"/>
      <c r="RPS211" s="35"/>
      <c r="RPT211" s="35"/>
      <c r="RPU211" s="35"/>
      <c r="RPV211" s="35"/>
      <c r="RPW211" s="35"/>
      <c r="RPX211" s="35"/>
      <c r="RPY211" s="35"/>
      <c r="RPZ211" s="35"/>
      <c r="RQA211" s="35"/>
      <c r="RQB211" s="35"/>
      <c r="RQC211" s="35"/>
      <c r="RQD211" s="35"/>
      <c r="RQE211" s="35"/>
      <c r="RQF211" s="35"/>
      <c r="RQG211" s="35"/>
      <c r="RQH211" s="35"/>
      <c r="RQI211" s="35"/>
      <c r="RQJ211" s="35"/>
      <c r="RQK211" s="35"/>
      <c r="RQL211" s="35"/>
      <c r="RQM211" s="35"/>
      <c r="RQN211" s="35"/>
      <c r="RQO211" s="35"/>
      <c r="RQP211" s="35"/>
      <c r="RQQ211" s="35"/>
      <c r="RQR211" s="35"/>
      <c r="RQS211" s="35"/>
      <c r="RQT211" s="35"/>
      <c r="RQU211" s="35"/>
      <c r="RQV211" s="35"/>
      <c r="RQW211" s="35"/>
      <c r="RQX211" s="35"/>
      <c r="RQY211" s="35"/>
      <c r="RQZ211" s="35"/>
      <c r="RRA211" s="35"/>
      <c r="RRB211" s="35"/>
      <c r="RRC211" s="35"/>
      <c r="RRD211" s="35"/>
      <c r="RRE211" s="35"/>
      <c r="RRF211" s="35"/>
      <c r="RRG211" s="35"/>
      <c r="RRH211" s="35"/>
      <c r="RRI211" s="35"/>
      <c r="RRJ211" s="35"/>
      <c r="RRK211" s="35"/>
      <c r="RRL211" s="35"/>
      <c r="RRM211" s="35"/>
      <c r="RRN211" s="35"/>
      <c r="RRO211" s="35"/>
      <c r="RRP211" s="35"/>
      <c r="RRQ211" s="35"/>
      <c r="RRR211" s="35"/>
      <c r="RRS211" s="35"/>
      <c r="RRT211" s="35"/>
      <c r="RRU211" s="35"/>
      <c r="RRV211" s="35"/>
      <c r="RRW211" s="35"/>
      <c r="RRX211" s="35"/>
      <c r="RRY211" s="35"/>
      <c r="RRZ211" s="35"/>
      <c r="RSA211" s="35"/>
      <c r="RSB211" s="35"/>
      <c r="RSC211" s="35"/>
      <c r="RSD211" s="35"/>
      <c r="RSE211" s="35"/>
      <c r="RSF211" s="35"/>
      <c r="RSG211" s="35"/>
      <c r="RSH211" s="35"/>
      <c r="RSI211" s="35"/>
      <c r="RSJ211" s="35"/>
      <c r="RSK211" s="35"/>
      <c r="RSL211" s="35"/>
      <c r="RSM211" s="35"/>
      <c r="RSN211" s="35"/>
      <c r="RSO211" s="35"/>
      <c r="RSP211" s="35"/>
      <c r="RSQ211" s="35"/>
      <c r="RSR211" s="35"/>
      <c r="RSS211" s="35"/>
      <c r="RST211" s="35"/>
      <c r="RSU211" s="35"/>
      <c r="RSV211" s="35"/>
      <c r="RSW211" s="35"/>
      <c r="RSX211" s="35"/>
      <c r="RSY211" s="35"/>
      <c r="RSZ211" s="35"/>
      <c r="RTA211" s="35"/>
      <c r="RTB211" s="35"/>
      <c r="RTC211" s="35"/>
      <c r="RTD211" s="35"/>
      <c r="RTE211" s="35"/>
      <c r="RTF211" s="35"/>
      <c r="RTG211" s="35"/>
      <c r="RTH211" s="35"/>
      <c r="RTI211" s="35"/>
      <c r="RTJ211" s="35"/>
      <c r="RTK211" s="35"/>
      <c r="RTL211" s="35"/>
      <c r="RTM211" s="35"/>
      <c r="RTN211" s="35"/>
      <c r="RTO211" s="35"/>
      <c r="RTP211" s="35"/>
      <c r="RTQ211" s="35"/>
      <c r="RTR211" s="35"/>
      <c r="RTS211" s="35"/>
      <c r="RTT211" s="35"/>
      <c r="RTU211" s="35"/>
      <c r="RTV211" s="35"/>
      <c r="RTW211" s="35"/>
      <c r="RTX211" s="35"/>
      <c r="RTY211" s="35"/>
      <c r="RTZ211" s="35"/>
      <c r="RUA211" s="35"/>
      <c r="RUB211" s="35"/>
      <c r="RUC211" s="35"/>
      <c r="RUD211" s="35"/>
      <c r="RUE211" s="35"/>
      <c r="RUF211" s="35"/>
      <c r="RUG211" s="35"/>
      <c r="RUH211" s="35"/>
      <c r="RUI211" s="35"/>
      <c r="RUJ211" s="35"/>
      <c r="RUK211" s="35"/>
      <c r="RUL211" s="35"/>
      <c r="RUM211" s="35"/>
      <c r="RUN211" s="35"/>
      <c r="RUO211" s="35"/>
      <c r="RUP211" s="35"/>
      <c r="RUQ211" s="35"/>
      <c r="RUR211" s="35"/>
      <c r="RUS211" s="35"/>
      <c r="RUT211" s="35"/>
      <c r="RUU211" s="35"/>
      <c r="RUV211" s="35"/>
      <c r="RUW211" s="35"/>
      <c r="RUX211" s="35"/>
      <c r="RUY211" s="35"/>
      <c r="RUZ211" s="35"/>
      <c r="RVA211" s="35"/>
      <c r="RVB211" s="35"/>
      <c r="RVC211" s="35"/>
      <c r="RVD211" s="35"/>
      <c r="RVE211" s="35"/>
      <c r="RVF211" s="35"/>
      <c r="RVG211" s="35"/>
      <c r="RVH211" s="35"/>
      <c r="RVI211" s="35"/>
      <c r="RVJ211" s="35"/>
      <c r="RVK211" s="35"/>
      <c r="RVL211" s="35"/>
      <c r="RVM211" s="35"/>
      <c r="RVN211" s="35"/>
      <c r="RVO211" s="35"/>
      <c r="RVP211" s="35"/>
      <c r="RVQ211" s="35"/>
      <c r="RVR211" s="35"/>
      <c r="RVS211" s="35"/>
      <c r="RVT211" s="35"/>
      <c r="RVU211" s="35"/>
      <c r="RVV211" s="35"/>
      <c r="RVW211" s="35"/>
      <c r="RVX211" s="35"/>
      <c r="RVY211" s="35"/>
      <c r="RVZ211" s="35"/>
      <c r="RWA211" s="35"/>
      <c r="RWB211" s="35"/>
      <c r="RWC211" s="35"/>
      <c r="RWD211" s="35"/>
      <c r="RWE211" s="35"/>
      <c r="RWF211" s="35"/>
      <c r="RWG211" s="35"/>
      <c r="RWH211" s="35"/>
      <c r="RWI211" s="35"/>
      <c r="RWJ211" s="35"/>
      <c r="RWK211" s="35"/>
      <c r="RWL211" s="35"/>
      <c r="RWM211" s="35"/>
      <c r="RWN211" s="35"/>
      <c r="RWO211" s="35"/>
      <c r="RWP211" s="35"/>
      <c r="RWQ211" s="35"/>
      <c r="RWR211" s="35"/>
      <c r="RWS211" s="35"/>
      <c r="RWT211" s="35"/>
      <c r="RWU211" s="35"/>
      <c r="RWV211" s="35"/>
      <c r="RWW211" s="35"/>
      <c r="RWX211" s="35"/>
      <c r="RWY211" s="35"/>
      <c r="RWZ211" s="35"/>
      <c r="RXA211" s="35"/>
      <c r="RXB211" s="35"/>
      <c r="RXC211" s="35"/>
      <c r="RXD211" s="35"/>
      <c r="RXE211" s="35"/>
      <c r="RXF211" s="35"/>
      <c r="RXG211" s="35"/>
      <c r="RXH211" s="35"/>
      <c r="RXI211" s="35"/>
      <c r="RXJ211" s="35"/>
      <c r="RXK211" s="35"/>
      <c r="RXL211" s="35"/>
      <c r="RXM211" s="35"/>
      <c r="RXN211" s="35"/>
      <c r="RXO211" s="35"/>
      <c r="RXP211" s="35"/>
      <c r="RXQ211" s="35"/>
      <c r="RXR211" s="35"/>
      <c r="RXS211" s="35"/>
      <c r="RXT211" s="35"/>
      <c r="RXU211" s="35"/>
      <c r="RXV211" s="35"/>
      <c r="RXW211" s="35"/>
      <c r="RXX211" s="35"/>
      <c r="RXY211" s="35"/>
      <c r="RXZ211" s="35"/>
      <c r="RYA211" s="35"/>
      <c r="RYB211" s="35"/>
      <c r="RYC211" s="35"/>
      <c r="RYD211" s="35"/>
      <c r="RYE211" s="35"/>
      <c r="RYF211" s="35"/>
      <c r="RYG211" s="35"/>
      <c r="RYH211" s="35"/>
      <c r="RYI211" s="35"/>
      <c r="RYJ211" s="35"/>
      <c r="RYK211" s="35"/>
      <c r="RYL211" s="35"/>
      <c r="RYM211" s="35"/>
      <c r="RYN211" s="35"/>
      <c r="RYO211" s="35"/>
      <c r="RYP211" s="35"/>
      <c r="RYQ211" s="35"/>
      <c r="RYR211" s="35"/>
      <c r="RYS211" s="35"/>
      <c r="RYT211" s="35"/>
      <c r="RYU211" s="35"/>
      <c r="RYV211" s="35"/>
      <c r="RYW211" s="35"/>
      <c r="RYX211" s="35"/>
      <c r="RYY211" s="35"/>
      <c r="RYZ211" s="35"/>
      <c r="RZA211" s="35"/>
      <c r="RZB211" s="35"/>
      <c r="RZC211" s="35"/>
      <c r="RZD211" s="35"/>
      <c r="RZE211" s="35"/>
      <c r="RZF211" s="35"/>
      <c r="RZG211" s="35"/>
      <c r="RZH211" s="35"/>
      <c r="RZI211" s="35"/>
      <c r="RZJ211" s="35"/>
      <c r="RZK211" s="35"/>
      <c r="RZL211" s="35"/>
      <c r="RZM211" s="35"/>
      <c r="RZN211" s="35"/>
      <c r="RZO211" s="35"/>
      <c r="RZP211" s="35"/>
      <c r="RZQ211" s="35"/>
      <c r="RZR211" s="35"/>
      <c r="RZS211" s="35"/>
      <c r="RZT211" s="35"/>
      <c r="RZU211" s="35"/>
      <c r="RZV211" s="35"/>
      <c r="RZW211" s="35"/>
      <c r="RZX211" s="35"/>
      <c r="RZY211" s="35"/>
      <c r="RZZ211" s="35"/>
      <c r="SAA211" s="35"/>
      <c r="SAB211" s="35"/>
      <c r="SAC211" s="35"/>
      <c r="SAD211" s="35"/>
      <c r="SAE211" s="35"/>
      <c r="SAF211" s="35"/>
      <c r="SAG211" s="35"/>
      <c r="SAH211" s="35"/>
      <c r="SAI211" s="35"/>
      <c r="SAJ211" s="35"/>
      <c r="SAK211" s="35"/>
      <c r="SAL211" s="35"/>
      <c r="SAM211" s="35"/>
      <c r="SAN211" s="35"/>
      <c r="SAO211" s="35"/>
      <c r="SAP211" s="35"/>
      <c r="SAQ211" s="35"/>
      <c r="SAR211" s="35"/>
      <c r="SAS211" s="35"/>
      <c r="SAT211" s="35"/>
      <c r="SAU211" s="35"/>
      <c r="SAV211" s="35"/>
      <c r="SAW211" s="35"/>
      <c r="SAX211" s="35"/>
      <c r="SAY211" s="35"/>
      <c r="SAZ211" s="35"/>
      <c r="SBA211" s="35"/>
      <c r="SBB211" s="35"/>
      <c r="SBC211" s="35"/>
      <c r="SBD211" s="35"/>
      <c r="SBE211" s="35"/>
      <c r="SBF211" s="35"/>
      <c r="SBG211" s="35"/>
      <c r="SBH211" s="35"/>
      <c r="SBI211" s="35"/>
      <c r="SBJ211" s="35"/>
      <c r="SBK211" s="35"/>
      <c r="SBL211" s="35"/>
      <c r="SBM211" s="35"/>
      <c r="SBN211" s="35"/>
      <c r="SBO211" s="35"/>
      <c r="SBP211" s="35"/>
      <c r="SBQ211" s="35"/>
      <c r="SBR211" s="35"/>
      <c r="SBS211" s="35"/>
      <c r="SBT211" s="35"/>
      <c r="SBU211" s="35"/>
      <c r="SBV211" s="35"/>
      <c r="SBW211" s="35"/>
      <c r="SBX211" s="35"/>
      <c r="SBY211" s="35"/>
      <c r="SBZ211" s="35"/>
      <c r="SCA211" s="35"/>
      <c r="SCB211" s="35"/>
      <c r="SCC211" s="35"/>
      <c r="SCD211" s="35"/>
      <c r="SCE211" s="35"/>
      <c r="SCF211" s="35"/>
      <c r="SCG211" s="35"/>
      <c r="SCH211" s="35"/>
      <c r="SCI211" s="35"/>
      <c r="SCJ211" s="35"/>
      <c r="SCK211" s="35"/>
      <c r="SCL211" s="35"/>
      <c r="SCM211" s="35"/>
      <c r="SCN211" s="35"/>
      <c r="SCO211" s="35"/>
      <c r="SCP211" s="35"/>
      <c r="SCQ211" s="35"/>
      <c r="SCR211" s="35"/>
      <c r="SCS211" s="35"/>
      <c r="SCT211" s="35"/>
      <c r="SCU211" s="35"/>
      <c r="SCV211" s="35"/>
      <c r="SCW211" s="35"/>
      <c r="SCX211" s="35"/>
      <c r="SCY211" s="35"/>
      <c r="SCZ211" s="35"/>
      <c r="SDA211" s="35"/>
      <c r="SDB211" s="35"/>
      <c r="SDC211" s="35"/>
      <c r="SDD211" s="35"/>
      <c r="SDE211" s="35"/>
      <c r="SDF211" s="35"/>
      <c r="SDG211" s="35"/>
      <c r="SDH211" s="35"/>
      <c r="SDI211" s="35"/>
      <c r="SDJ211" s="35"/>
      <c r="SDK211" s="35"/>
      <c r="SDL211" s="35"/>
      <c r="SDM211" s="35"/>
      <c r="SDN211" s="35"/>
      <c r="SDO211" s="35"/>
      <c r="SDP211" s="35"/>
      <c r="SDQ211" s="35"/>
      <c r="SDR211" s="35"/>
      <c r="SDS211" s="35"/>
      <c r="SDT211" s="35"/>
      <c r="SDU211" s="35"/>
      <c r="SDV211" s="35"/>
      <c r="SDW211" s="35"/>
      <c r="SDX211" s="35"/>
      <c r="SDY211" s="35"/>
      <c r="SDZ211" s="35"/>
      <c r="SEA211" s="35"/>
      <c r="SEB211" s="35"/>
      <c r="SEC211" s="35"/>
      <c r="SED211" s="35"/>
      <c r="SEE211" s="35"/>
      <c r="SEF211" s="35"/>
      <c r="SEG211" s="35"/>
      <c r="SEH211" s="35"/>
      <c r="SEI211" s="35"/>
      <c r="SEJ211" s="35"/>
      <c r="SEK211" s="35"/>
      <c r="SEL211" s="35"/>
      <c r="SEM211" s="35"/>
      <c r="SEN211" s="35"/>
      <c r="SEO211" s="35"/>
      <c r="SEP211" s="35"/>
      <c r="SEQ211" s="35"/>
      <c r="SER211" s="35"/>
      <c r="SES211" s="35"/>
      <c r="SET211" s="35"/>
      <c r="SEU211" s="35"/>
      <c r="SEV211" s="35"/>
      <c r="SEW211" s="35"/>
      <c r="SEX211" s="35"/>
      <c r="SEY211" s="35"/>
      <c r="SEZ211" s="35"/>
      <c r="SFA211" s="35"/>
      <c r="SFB211" s="35"/>
      <c r="SFC211" s="35"/>
      <c r="SFD211" s="35"/>
      <c r="SFE211" s="35"/>
      <c r="SFF211" s="35"/>
      <c r="SFG211" s="35"/>
      <c r="SFH211" s="35"/>
      <c r="SFI211" s="35"/>
      <c r="SFJ211" s="35"/>
      <c r="SFK211" s="35"/>
      <c r="SFL211" s="35"/>
      <c r="SFM211" s="35"/>
      <c r="SFN211" s="35"/>
      <c r="SFO211" s="35"/>
      <c r="SFP211" s="35"/>
      <c r="SFQ211" s="35"/>
      <c r="SFR211" s="35"/>
      <c r="SFS211" s="35"/>
      <c r="SFT211" s="35"/>
      <c r="SFU211" s="35"/>
      <c r="SFV211" s="35"/>
      <c r="SFW211" s="35"/>
      <c r="SFX211" s="35"/>
      <c r="SFY211" s="35"/>
      <c r="SFZ211" s="35"/>
      <c r="SGA211" s="35"/>
      <c r="SGB211" s="35"/>
      <c r="SGC211" s="35"/>
      <c r="SGD211" s="35"/>
      <c r="SGE211" s="35"/>
      <c r="SGF211" s="35"/>
      <c r="SGG211" s="35"/>
      <c r="SGH211" s="35"/>
      <c r="SGI211" s="35"/>
      <c r="SGJ211" s="35"/>
      <c r="SGK211" s="35"/>
      <c r="SGL211" s="35"/>
      <c r="SGM211" s="35"/>
      <c r="SGN211" s="35"/>
      <c r="SGO211" s="35"/>
      <c r="SGP211" s="35"/>
      <c r="SGQ211" s="35"/>
      <c r="SGR211" s="35"/>
      <c r="SGS211" s="35"/>
      <c r="SGT211" s="35"/>
      <c r="SGU211" s="35"/>
      <c r="SGV211" s="35"/>
      <c r="SGW211" s="35"/>
      <c r="SGX211" s="35"/>
      <c r="SGY211" s="35"/>
      <c r="SGZ211" s="35"/>
      <c r="SHA211" s="35"/>
      <c r="SHB211" s="35"/>
      <c r="SHC211" s="35"/>
      <c r="SHD211" s="35"/>
      <c r="SHE211" s="35"/>
      <c r="SHF211" s="35"/>
      <c r="SHG211" s="35"/>
      <c r="SHH211" s="35"/>
      <c r="SHI211" s="35"/>
      <c r="SHJ211" s="35"/>
      <c r="SHK211" s="35"/>
      <c r="SHL211" s="35"/>
      <c r="SHM211" s="35"/>
      <c r="SHN211" s="35"/>
      <c r="SHO211" s="35"/>
      <c r="SHP211" s="35"/>
      <c r="SHQ211" s="35"/>
      <c r="SHR211" s="35"/>
      <c r="SHS211" s="35"/>
      <c r="SHT211" s="35"/>
      <c r="SHU211" s="35"/>
      <c r="SHV211" s="35"/>
      <c r="SHW211" s="35"/>
      <c r="SHX211" s="35"/>
      <c r="SHY211" s="35"/>
      <c r="SHZ211" s="35"/>
      <c r="SIA211" s="35"/>
      <c r="SIB211" s="35"/>
      <c r="SIC211" s="35"/>
      <c r="SID211" s="35"/>
      <c r="SIE211" s="35"/>
      <c r="SIF211" s="35"/>
      <c r="SIG211" s="35"/>
      <c r="SIH211" s="35"/>
      <c r="SII211" s="35"/>
      <c r="SIJ211" s="35"/>
      <c r="SIK211" s="35"/>
      <c r="SIL211" s="35"/>
      <c r="SIM211" s="35"/>
      <c r="SIN211" s="35"/>
      <c r="SIO211" s="35"/>
      <c r="SIP211" s="35"/>
      <c r="SIQ211" s="35"/>
      <c r="SIR211" s="35"/>
      <c r="SIS211" s="35"/>
      <c r="SIT211" s="35"/>
      <c r="SIU211" s="35"/>
      <c r="SIV211" s="35"/>
      <c r="SIW211" s="35"/>
      <c r="SIX211" s="35"/>
      <c r="SIY211" s="35"/>
      <c r="SIZ211" s="35"/>
      <c r="SJA211" s="35"/>
      <c r="SJB211" s="35"/>
      <c r="SJC211" s="35"/>
      <c r="SJD211" s="35"/>
      <c r="SJE211" s="35"/>
      <c r="SJF211" s="35"/>
      <c r="SJG211" s="35"/>
      <c r="SJH211" s="35"/>
      <c r="SJI211" s="35"/>
      <c r="SJJ211" s="35"/>
      <c r="SJK211" s="35"/>
      <c r="SJL211" s="35"/>
      <c r="SJM211" s="35"/>
      <c r="SJN211" s="35"/>
      <c r="SJO211" s="35"/>
      <c r="SJP211" s="35"/>
      <c r="SJQ211" s="35"/>
      <c r="SJR211" s="35"/>
      <c r="SJS211" s="35"/>
      <c r="SJT211" s="35"/>
      <c r="SJU211" s="35"/>
      <c r="SJV211" s="35"/>
      <c r="SJW211" s="35"/>
      <c r="SJX211" s="35"/>
      <c r="SJY211" s="35"/>
      <c r="SJZ211" s="35"/>
      <c r="SKA211" s="35"/>
      <c r="SKB211" s="35"/>
      <c r="SKC211" s="35"/>
      <c r="SKD211" s="35"/>
      <c r="SKE211" s="35"/>
      <c r="SKF211" s="35"/>
      <c r="SKG211" s="35"/>
      <c r="SKH211" s="35"/>
      <c r="SKI211" s="35"/>
      <c r="SKJ211" s="35"/>
      <c r="SKK211" s="35"/>
      <c r="SKL211" s="35"/>
      <c r="SKM211" s="35"/>
      <c r="SKN211" s="35"/>
      <c r="SKO211" s="35"/>
      <c r="SKP211" s="35"/>
      <c r="SKQ211" s="35"/>
      <c r="SKR211" s="35"/>
      <c r="SKS211" s="35"/>
      <c r="SKT211" s="35"/>
      <c r="SKU211" s="35"/>
      <c r="SKV211" s="35"/>
      <c r="SKW211" s="35"/>
      <c r="SKX211" s="35"/>
      <c r="SKY211" s="35"/>
      <c r="SKZ211" s="35"/>
      <c r="SLA211" s="35"/>
      <c r="SLB211" s="35"/>
      <c r="SLC211" s="35"/>
      <c r="SLD211" s="35"/>
      <c r="SLE211" s="35"/>
      <c r="SLF211" s="35"/>
      <c r="SLG211" s="35"/>
      <c r="SLH211" s="35"/>
      <c r="SLI211" s="35"/>
      <c r="SLJ211" s="35"/>
      <c r="SLK211" s="35"/>
      <c r="SLL211" s="35"/>
      <c r="SLM211" s="35"/>
      <c r="SLN211" s="35"/>
      <c r="SLO211" s="35"/>
      <c r="SLP211" s="35"/>
      <c r="SLQ211" s="35"/>
      <c r="SLR211" s="35"/>
      <c r="SLS211" s="35"/>
      <c r="SLT211" s="35"/>
      <c r="SLU211" s="35"/>
      <c r="SLV211" s="35"/>
      <c r="SLW211" s="35"/>
      <c r="SLX211" s="35"/>
      <c r="SLY211" s="35"/>
      <c r="SLZ211" s="35"/>
      <c r="SMA211" s="35"/>
      <c r="SMB211" s="35"/>
      <c r="SMC211" s="35"/>
      <c r="SMD211" s="35"/>
      <c r="SME211" s="35"/>
      <c r="SMF211" s="35"/>
      <c r="SMG211" s="35"/>
      <c r="SMH211" s="35"/>
      <c r="SMI211" s="35"/>
      <c r="SMJ211" s="35"/>
      <c r="SMK211" s="35"/>
      <c r="SML211" s="35"/>
      <c r="SMM211" s="35"/>
      <c r="SMN211" s="35"/>
      <c r="SMO211" s="35"/>
      <c r="SMP211" s="35"/>
      <c r="SMQ211" s="35"/>
      <c r="SMR211" s="35"/>
      <c r="SMS211" s="35"/>
      <c r="SMT211" s="35"/>
      <c r="SMU211" s="35"/>
      <c r="SMV211" s="35"/>
      <c r="SMW211" s="35"/>
      <c r="SMX211" s="35"/>
      <c r="SMY211" s="35"/>
      <c r="SMZ211" s="35"/>
      <c r="SNA211" s="35"/>
      <c r="SNB211" s="35"/>
      <c r="SNC211" s="35"/>
      <c r="SND211" s="35"/>
      <c r="SNE211" s="35"/>
      <c r="SNF211" s="35"/>
      <c r="SNG211" s="35"/>
      <c r="SNH211" s="35"/>
      <c r="SNI211" s="35"/>
      <c r="SNJ211" s="35"/>
      <c r="SNK211" s="35"/>
      <c r="SNL211" s="35"/>
      <c r="SNM211" s="35"/>
      <c r="SNN211" s="35"/>
      <c r="SNO211" s="35"/>
      <c r="SNP211" s="35"/>
      <c r="SNQ211" s="35"/>
      <c r="SNR211" s="35"/>
      <c r="SNS211" s="35"/>
      <c r="SNT211" s="35"/>
      <c r="SNU211" s="35"/>
      <c r="SNV211" s="35"/>
      <c r="SNW211" s="35"/>
      <c r="SNX211" s="35"/>
      <c r="SNY211" s="35"/>
      <c r="SNZ211" s="35"/>
      <c r="SOA211" s="35"/>
      <c r="SOB211" s="35"/>
      <c r="SOC211" s="35"/>
      <c r="SOD211" s="35"/>
      <c r="SOE211" s="35"/>
      <c r="SOF211" s="35"/>
      <c r="SOG211" s="35"/>
      <c r="SOH211" s="35"/>
      <c r="SOI211" s="35"/>
      <c r="SOJ211" s="35"/>
      <c r="SOK211" s="35"/>
      <c r="SOL211" s="35"/>
      <c r="SOM211" s="35"/>
      <c r="SON211" s="35"/>
      <c r="SOO211" s="35"/>
      <c r="SOP211" s="35"/>
      <c r="SOQ211" s="35"/>
      <c r="SOR211" s="35"/>
      <c r="SOS211" s="35"/>
      <c r="SOT211" s="35"/>
      <c r="SOU211" s="35"/>
      <c r="SOV211" s="35"/>
      <c r="SOW211" s="35"/>
      <c r="SOX211" s="35"/>
      <c r="SOY211" s="35"/>
      <c r="SOZ211" s="35"/>
      <c r="SPA211" s="35"/>
      <c r="SPB211" s="35"/>
      <c r="SPC211" s="35"/>
      <c r="SPD211" s="35"/>
      <c r="SPE211" s="35"/>
      <c r="SPF211" s="35"/>
      <c r="SPG211" s="35"/>
      <c r="SPH211" s="35"/>
      <c r="SPI211" s="35"/>
      <c r="SPJ211" s="35"/>
      <c r="SPK211" s="35"/>
      <c r="SPL211" s="35"/>
      <c r="SPM211" s="35"/>
      <c r="SPN211" s="35"/>
      <c r="SPO211" s="35"/>
      <c r="SPP211" s="35"/>
      <c r="SPQ211" s="35"/>
      <c r="SPR211" s="35"/>
      <c r="SPS211" s="35"/>
      <c r="SPT211" s="35"/>
      <c r="SPU211" s="35"/>
      <c r="SPV211" s="35"/>
      <c r="SPW211" s="35"/>
      <c r="SPX211" s="35"/>
      <c r="SPY211" s="35"/>
      <c r="SPZ211" s="35"/>
      <c r="SQA211" s="35"/>
      <c r="SQB211" s="35"/>
      <c r="SQC211" s="35"/>
      <c r="SQD211" s="35"/>
      <c r="SQE211" s="35"/>
      <c r="SQF211" s="35"/>
      <c r="SQG211" s="35"/>
      <c r="SQH211" s="35"/>
      <c r="SQI211" s="35"/>
      <c r="SQJ211" s="35"/>
      <c r="SQK211" s="35"/>
      <c r="SQL211" s="35"/>
      <c r="SQM211" s="35"/>
      <c r="SQN211" s="35"/>
      <c r="SQO211" s="35"/>
      <c r="SQP211" s="35"/>
      <c r="SQQ211" s="35"/>
      <c r="SQR211" s="35"/>
      <c r="SQS211" s="35"/>
      <c r="SQT211" s="35"/>
      <c r="SQU211" s="35"/>
      <c r="SQV211" s="35"/>
      <c r="SQW211" s="35"/>
      <c r="SQX211" s="35"/>
      <c r="SQY211" s="35"/>
      <c r="SQZ211" s="35"/>
      <c r="SRA211" s="35"/>
      <c r="SRB211" s="35"/>
      <c r="SRC211" s="35"/>
      <c r="SRD211" s="35"/>
      <c r="SRE211" s="35"/>
      <c r="SRF211" s="35"/>
      <c r="SRG211" s="35"/>
      <c r="SRH211" s="35"/>
      <c r="SRI211" s="35"/>
      <c r="SRJ211" s="35"/>
      <c r="SRK211" s="35"/>
      <c r="SRL211" s="35"/>
      <c r="SRM211" s="35"/>
      <c r="SRN211" s="35"/>
      <c r="SRO211" s="35"/>
      <c r="SRP211" s="35"/>
      <c r="SRQ211" s="35"/>
      <c r="SRR211" s="35"/>
      <c r="SRS211" s="35"/>
      <c r="SRT211" s="35"/>
      <c r="SRU211" s="35"/>
      <c r="SRV211" s="35"/>
      <c r="SRW211" s="35"/>
      <c r="SRX211" s="35"/>
      <c r="SRY211" s="35"/>
      <c r="SRZ211" s="35"/>
      <c r="SSA211" s="35"/>
      <c r="SSB211" s="35"/>
      <c r="SSC211" s="35"/>
      <c r="SSD211" s="35"/>
      <c r="SSE211" s="35"/>
      <c r="SSF211" s="35"/>
      <c r="SSG211" s="35"/>
      <c r="SSH211" s="35"/>
      <c r="SSI211" s="35"/>
      <c r="SSJ211" s="35"/>
      <c r="SSK211" s="35"/>
      <c r="SSL211" s="35"/>
      <c r="SSM211" s="35"/>
      <c r="SSN211" s="35"/>
      <c r="SSO211" s="35"/>
      <c r="SSP211" s="35"/>
      <c r="SSQ211" s="35"/>
      <c r="SSR211" s="35"/>
      <c r="SSS211" s="35"/>
      <c r="SST211" s="35"/>
      <c r="SSU211" s="35"/>
      <c r="SSV211" s="35"/>
      <c r="SSW211" s="35"/>
      <c r="SSX211" s="35"/>
      <c r="SSY211" s="35"/>
      <c r="SSZ211" s="35"/>
      <c r="STA211" s="35"/>
      <c r="STB211" s="35"/>
      <c r="STC211" s="35"/>
      <c r="STD211" s="35"/>
      <c r="STE211" s="35"/>
      <c r="STF211" s="35"/>
      <c r="STG211" s="35"/>
      <c r="STH211" s="35"/>
      <c r="STI211" s="35"/>
      <c r="STJ211" s="35"/>
      <c r="STK211" s="35"/>
      <c r="STL211" s="35"/>
      <c r="STM211" s="35"/>
      <c r="STN211" s="35"/>
      <c r="STO211" s="35"/>
      <c r="STP211" s="35"/>
      <c r="STQ211" s="35"/>
      <c r="STR211" s="35"/>
      <c r="STS211" s="35"/>
      <c r="STT211" s="35"/>
      <c r="STU211" s="35"/>
      <c r="STV211" s="35"/>
      <c r="STW211" s="35"/>
      <c r="STX211" s="35"/>
      <c r="STY211" s="35"/>
      <c r="STZ211" s="35"/>
      <c r="SUA211" s="35"/>
      <c r="SUB211" s="35"/>
      <c r="SUC211" s="35"/>
      <c r="SUD211" s="35"/>
      <c r="SUE211" s="35"/>
      <c r="SUF211" s="35"/>
      <c r="SUG211" s="35"/>
      <c r="SUH211" s="35"/>
      <c r="SUI211" s="35"/>
      <c r="SUJ211" s="35"/>
      <c r="SUK211" s="35"/>
      <c r="SUL211" s="35"/>
      <c r="SUM211" s="35"/>
      <c r="SUN211" s="35"/>
      <c r="SUO211" s="35"/>
      <c r="SUP211" s="35"/>
      <c r="SUQ211" s="35"/>
      <c r="SUR211" s="35"/>
      <c r="SUS211" s="35"/>
      <c r="SUT211" s="35"/>
      <c r="SUU211" s="35"/>
      <c r="SUV211" s="35"/>
      <c r="SUW211" s="35"/>
      <c r="SUX211" s="35"/>
      <c r="SUY211" s="35"/>
      <c r="SUZ211" s="35"/>
      <c r="SVA211" s="35"/>
      <c r="SVB211" s="35"/>
      <c r="SVC211" s="35"/>
      <c r="SVD211" s="35"/>
      <c r="SVE211" s="35"/>
      <c r="SVF211" s="35"/>
      <c r="SVG211" s="35"/>
      <c r="SVH211" s="35"/>
      <c r="SVI211" s="35"/>
      <c r="SVJ211" s="35"/>
      <c r="SVK211" s="35"/>
      <c r="SVL211" s="35"/>
      <c r="SVM211" s="35"/>
      <c r="SVN211" s="35"/>
      <c r="SVO211" s="35"/>
      <c r="SVP211" s="35"/>
      <c r="SVQ211" s="35"/>
      <c r="SVR211" s="35"/>
      <c r="SVS211" s="35"/>
      <c r="SVT211" s="35"/>
      <c r="SVU211" s="35"/>
      <c r="SVV211" s="35"/>
      <c r="SVW211" s="35"/>
      <c r="SVX211" s="35"/>
      <c r="SVY211" s="35"/>
      <c r="SVZ211" s="35"/>
      <c r="SWA211" s="35"/>
      <c r="SWB211" s="35"/>
      <c r="SWC211" s="35"/>
      <c r="SWD211" s="35"/>
      <c r="SWE211" s="35"/>
      <c r="SWF211" s="35"/>
      <c r="SWG211" s="35"/>
      <c r="SWH211" s="35"/>
      <c r="SWI211" s="35"/>
      <c r="SWJ211" s="35"/>
      <c r="SWK211" s="35"/>
      <c r="SWL211" s="35"/>
      <c r="SWM211" s="35"/>
      <c r="SWN211" s="35"/>
      <c r="SWO211" s="35"/>
      <c r="SWP211" s="35"/>
      <c r="SWQ211" s="35"/>
      <c r="SWR211" s="35"/>
      <c r="SWS211" s="35"/>
      <c r="SWT211" s="35"/>
      <c r="SWU211" s="35"/>
      <c r="SWV211" s="35"/>
      <c r="SWW211" s="35"/>
      <c r="SWX211" s="35"/>
      <c r="SWY211" s="35"/>
      <c r="SWZ211" s="35"/>
      <c r="SXA211" s="35"/>
      <c r="SXB211" s="35"/>
      <c r="SXC211" s="35"/>
      <c r="SXD211" s="35"/>
      <c r="SXE211" s="35"/>
      <c r="SXF211" s="35"/>
      <c r="SXG211" s="35"/>
      <c r="SXH211" s="35"/>
      <c r="SXI211" s="35"/>
      <c r="SXJ211" s="35"/>
      <c r="SXK211" s="35"/>
      <c r="SXL211" s="35"/>
      <c r="SXM211" s="35"/>
      <c r="SXN211" s="35"/>
      <c r="SXO211" s="35"/>
      <c r="SXP211" s="35"/>
      <c r="SXQ211" s="35"/>
      <c r="SXR211" s="35"/>
      <c r="SXS211" s="35"/>
      <c r="SXT211" s="35"/>
      <c r="SXU211" s="35"/>
      <c r="SXV211" s="35"/>
      <c r="SXW211" s="35"/>
      <c r="SXX211" s="35"/>
      <c r="SXY211" s="35"/>
      <c r="SXZ211" s="35"/>
      <c r="SYA211" s="35"/>
      <c r="SYB211" s="35"/>
      <c r="SYC211" s="35"/>
      <c r="SYD211" s="35"/>
      <c r="SYE211" s="35"/>
      <c r="SYF211" s="35"/>
      <c r="SYG211" s="35"/>
      <c r="SYH211" s="35"/>
      <c r="SYI211" s="35"/>
      <c r="SYJ211" s="35"/>
      <c r="SYK211" s="35"/>
      <c r="SYL211" s="35"/>
      <c r="SYM211" s="35"/>
      <c r="SYN211" s="35"/>
      <c r="SYO211" s="35"/>
      <c r="SYP211" s="35"/>
      <c r="SYQ211" s="35"/>
      <c r="SYR211" s="35"/>
      <c r="SYS211" s="35"/>
      <c r="SYT211" s="35"/>
      <c r="SYU211" s="35"/>
      <c r="SYV211" s="35"/>
      <c r="SYW211" s="35"/>
      <c r="SYX211" s="35"/>
      <c r="SYY211" s="35"/>
      <c r="SYZ211" s="35"/>
      <c r="SZA211" s="35"/>
      <c r="SZB211" s="35"/>
      <c r="SZC211" s="35"/>
      <c r="SZD211" s="35"/>
      <c r="SZE211" s="35"/>
      <c r="SZF211" s="35"/>
      <c r="SZG211" s="35"/>
      <c r="SZH211" s="35"/>
      <c r="SZI211" s="35"/>
      <c r="SZJ211" s="35"/>
      <c r="SZK211" s="35"/>
      <c r="SZL211" s="35"/>
      <c r="SZM211" s="35"/>
      <c r="SZN211" s="35"/>
      <c r="SZO211" s="35"/>
      <c r="SZP211" s="35"/>
      <c r="SZQ211" s="35"/>
      <c r="SZR211" s="35"/>
      <c r="SZS211" s="35"/>
      <c r="SZT211" s="35"/>
      <c r="SZU211" s="35"/>
      <c r="SZV211" s="35"/>
      <c r="SZW211" s="35"/>
      <c r="SZX211" s="35"/>
      <c r="SZY211" s="35"/>
      <c r="SZZ211" s="35"/>
      <c r="TAA211" s="35"/>
      <c r="TAB211" s="35"/>
      <c r="TAC211" s="35"/>
      <c r="TAD211" s="35"/>
      <c r="TAE211" s="35"/>
      <c r="TAF211" s="35"/>
      <c r="TAG211" s="35"/>
      <c r="TAH211" s="35"/>
      <c r="TAI211" s="35"/>
      <c r="TAJ211" s="35"/>
      <c r="TAK211" s="35"/>
      <c r="TAL211" s="35"/>
      <c r="TAM211" s="35"/>
      <c r="TAN211" s="35"/>
      <c r="TAO211" s="35"/>
      <c r="TAP211" s="35"/>
      <c r="TAQ211" s="35"/>
      <c r="TAR211" s="35"/>
      <c r="TAS211" s="35"/>
      <c r="TAT211" s="35"/>
      <c r="TAU211" s="35"/>
      <c r="TAV211" s="35"/>
      <c r="TAW211" s="35"/>
      <c r="TAX211" s="35"/>
      <c r="TAY211" s="35"/>
      <c r="TAZ211" s="35"/>
      <c r="TBA211" s="35"/>
      <c r="TBB211" s="35"/>
      <c r="TBC211" s="35"/>
      <c r="TBD211" s="35"/>
      <c r="TBE211" s="35"/>
      <c r="TBF211" s="35"/>
      <c r="TBG211" s="35"/>
      <c r="TBH211" s="35"/>
      <c r="TBI211" s="35"/>
      <c r="TBJ211" s="35"/>
      <c r="TBK211" s="35"/>
      <c r="TBL211" s="35"/>
      <c r="TBM211" s="35"/>
      <c r="TBN211" s="35"/>
      <c r="TBO211" s="35"/>
      <c r="TBP211" s="35"/>
      <c r="TBQ211" s="35"/>
      <c r="TBR211" s="35"/>
      <c r="TBS211" s="35"/>
      <c r="TBT211" s="35"/>
      <c r="TBU211" s="35"/>
      <c r="TBV211" s="35"/>
      <c r="TBW211" s="35"/>
      <c r="TBX211" s="35"/>
      <c r="TBY211" s="35"/>
      <c r="TBZ211" s="35"/>
      <c r="TCA211" s="35"/>
      <c r="TCB211" s="35"/>
      <c r="TCC211" s="35"/>
      <c r="TCD211" s="35"/>
      <c r="TCE211" s="35"/>
      <c r="TCF211" s="35"/>
      <c r="TCG211" s="35"/>
      <c r="TCH211" s="35"/>
      <c r="TCI211" s="35"/>
      <c r="TCJ211" s="35"/>
      <c r="TCK211" s="35"/>
      <c r="TCL211" s="35"/>
      <c r="TCM211" s="35"/>
      <c r="TCN211" s="35"/>
      <c r="TCO211" s="35"/>
      <c r="TCP211" s="35"/>
      <c r="TCQ211" s="35"/>
      <c r="TCR211" s="35"/>
      <c r="TCS211" s="35"/>
      <c r="TCT211" s="35"/>
      <c r="TCU211" s="35"/>
      <c r="TCV211" s="35"/>
      <c r="TCW211" s="35"/>
      <c r="TCX211" s="35"/>
      <c r="TCY211" s="35"/>
      <c r="TCZ211" s="35"/>
      <c r="TDA211" s="35"/>
      <c r="TDB211" s="35"/>
      <c r="TDC211" s="35"/>
      <c r="TDD211" s="35"/>
      <c r="TDE211" s="35"/>
      <c r="TDF211" s="35"/>
      <c r="TDG211" s="35"/>
      <c r="TDH211" s="35"/>
      <c r="TDI211" s="35"/>
      <c r="TDJ211" s="35"/>
      <c r="TDK211" s="35"/>
      <c r="TDL211" s="35"/>
      <c r="TDM211" s="35"/>
      <c r="TDN211" s="35"/>
      <c r="TDO211" s="35"/>
      <c r="TDP211" s="35"/>
      <c r="TDQ211" s="35"/>
      <c r="TDR211" s="35"/>
      <c r="TDS211" s="35"/>
      <c r="TDT211" s="35"/>
      <c r="TDU211" s="35"/>
      <c r="TDV211" s="35"/>
      <c r="TDW211" s="35"/>
      <c r="TDX211" s="35"/>
      <c r="TDY211" s="35"/>
      <c r="TDZ211" s="35"/>
      <c r="TEA211" s="35"/>
      <c r="TEB211" s="35"/>
      <c r="TEC211" s="35"/>
      <c r="TED211" s="35"/>
      <c r="TEE211" s="35"/>
      <c r="TEF211" s="35"/>
      <c r="TEG211" s="35"/>
      <c r="TEH211" s="35"/>
      <c r="TEI211" s="35"/>
      <c r="TEJ211" s="35"/>
      <c r="TEK211" s="35"/>
      <c r="TEL211" s="35"/>
      <c r="TEM211" s="35"/>
      <c r="TEN211" s="35"/>
      <c r="TEO211" s="35"/>
      <c r="TEP211" s="35"/>
      <c r="TEQ211" s="35"/>
      <c r="TER211" s="35"/>
      <c r="TES211" s="35"/>
      <c r="TET211" s="35"/>
      <c r="TEU211" s="35"/>
      <c r="TEV211" s="35"/>
      <c r="TEW211" s="35"/>
      <c r="TEX211" s="35"/>
      <c r="TEY211" s="35"/>
      <c r="TEZ211" s="35"/>
      <c r="TFA211" s="35"/>
      <c r="TFB211" s="35"/>
      <c r="TFC211" s="35"/>
      <c r="TFD211" s="35"/>
      <c r="TFE211" s="35"/>
      <c r="TFF211" s="35"/>
      <c r="TFG211" s="35"/>
      <c r="TFH211" s="35"/>
      <c r="TFI211" s="35"/>
      <c r="TFJ211" s="35"/>
      <c r="TFK211" s="35"/>
      <c r="TFL211" s="35"/>
      <c r="TFM211" s="35"/>
      <c r="TFN211" s="35"/>
      <c r="TFO211" s="35"/>
      <c r="TFP211" s="35"/>
      <c r="TFQ211" s="35"/>
      <c r="TFR211" s="35"/>
      <c r="TFS211" s="35"/>
      <c r="TFT211" s="35"/>
      <c r="TFU211" s="35"/>
      <c r="TFV211" s="35"/>
      <c r="TFW211" s="35"/>
      <c r="TFX211" s="35"/>
      <c r="TFY211" s="35"/>
      <c r="TFZ211" s="35"/>
      <c r="TGA211" s="35"/>
      <c r="TGB211" s="35"/>
      <c r="TGC211" s="35"/>
      <c r="TGD211" s="35"/>
      <c r="TGE211" s="35"/>
      <c r="TGF211" s="35"/>
      <c r="TGG211" s="35"/>
      <c r="TGH211" s="35"/>
      <c r="TGI211" s="35"/>
      <c r="TGJ211" s="35"/>
      <c r="TGK211" s="35"/>
      <c r="TGL211" s="35"/>
      <c r="TGM211" s="35"/>
      <c r="TGN211" s="35"/>
      <c r="TGO211" s="35"/>
      <c r="TGP211" s="35"/>
      <c r="TGQ211" s="35"/>
      <c r="TGR211" s="35"/>
      <c r="TGS211" s="35"/>
      <c r="TGT211" s="35"/>
      <c r="TGU211" s="35"/>
      <c r="TGV211" s="35"/>
      <c r="TGW211" s="35"/>
      <c r="TGX211" s="35"/>
      <c r="TGY211" s="35"/>
      <c r="TGZ211" s="35"/>
      <c r="THA211" s="35"/>
      <c r="THB211" s="35"/>
      <c r="THC211" s="35"/>
      <c r="THD211" s="35"/>
      <c r="THE211" s="35"/>
      <c r="THF211" s="35"/>
      <c r="THG211" s="35"/>
      <c r="THH211" s="35"/>
      <c r="THI211" s="35"/>
      <c r="THJ211" s="35"/>
      <c r="THK211" s="35"/>
      <c r="THL211" s="35"/>
      <c r="THM211" s="35"/>
      <c r="THN211" s="35"/>
      <c r="THO211" s="35"/>
      <c r="THP211" s="35"/>
      <c r="THQ211" s="35"/>
      <c r="THR211" s="35"/>
      <c r="THS211" s="35"/>
      <c r="THT211" s="35"/>
      <c r="THU211" s="35"/>
      <c r="THV211" s="35"/>
      <c r="THW211" s="35"/>
      <c r="THX211" s="35"/>
      <c r="THY211" s="35"/>
      <c r="THZ211" s="35"/>
      <c r="TIA211" s="35"/>
      <c r="TIB211" s="35"/>
      <c r="TIC211" s="35"/>
      <c r="TID211" s="35"/>
      <c r="TIE211" s="35"/>
      <c r="TIF211" s="35"/>
      <c r="TIG211" s="35"/>
      <c r="TIH211" s="35"/>
      <c r="TII211" s="35"/>
      <c r="TIJ211" s="35"/>
      <c r="TIK211" s="35"/>
      <c r="TIL211" s="35"/>
      <c r="TIM211" s="35"/>
      <c r="TIN211" s="35"/>
      <c r="TIO211" s="35"/>
      <c r="TIP211" s="35"/>
      <c r="TIQ211" s="35"/>
      <c r="TIR211" s="35"/>
      <c r="TIS211" s="35"/>
      <c r="TIT211" s="35"/>
      <c r="TIU211" s="35"/>
      <c r="TIV211" s="35"/>
      <c r="TIW211" s="35"/>
      <c r="TIX211" s="35"/>
      <c r="TIY211" s="35"/>
      <c r="TIZ211" s="35"/>
      <c r="TJA211" s="35"/>
      <c r="TJB211" s="35"/>
      <c r="TJC211" s="35"/>
      <c r="TJD211" s="35"/>
      <c r="TJE211" s="35"/>
      <c r="TJF211" s="35"/>
      <c r="TJG211" s="35"/>
      <c r="TJH211" s="35"/>
      <c r="TJI211" s="35"/>
      <c r="TJJ211" s="35"/>
      <c r="TJK211" s="35"/>
      <c r="TJL211" s="35"/>
      <c r="TJM211" s="35"/>
      <c r="TJN211" s="35"/>
      <c r="TJO211" s="35"/>
      <c r="TJP211" s="35"/>
      <c r="TJQ211" s="35"/>
      <c r="TJR211" s="35"/>
      <c r="TJS211" s="35"/>
      <c r="TJT211" s="35"/>
      <c r="TJU211" s="35"/>
      <c r="TJV211" s="35"/>
      <c r="TJW211" s="35"/>
      <c r="TJX211" s="35"/>
      <c r="TJY211" s="35"/>
      <c r="TJZ211" s="35"/>
      <c r="TKA211" s="35"/>
      <c r="TKB211" s="35"/>
      <c r="TKC211" s="35"/>
      <c r="TKD211" s="35"/>
      <c r="TKE211" s="35"/>
      <c r="TKF211" s="35"/>
      <c r="TKG211" s="35"/>
      <c r="TKH211" s="35"/>
      <c r="TKI211" s="35"/>
      <c r="TKJ211" s="35"/>
      <c r="TKK211" s="35"/>
      <c r="TKL211" s="35"/>
      <c r="TKM211" s="35"/>
      <c r="TKN211" s="35"/>
      <c r="TKO211" s="35"/>
      <c r="TKP211" s="35"/>
      <c r="TKQ211" s="35"/>
      <c r="TKR211" s="35"/>
      <c r="TKS211" s="35"/>
      <c r="TKT211" s="35"/>
      <c r="TKU211" s="35"/>
      <c r="TKV211" s="35"/>
      <c r="TKW211" s="35"/>
      <c r="TKX211" s="35"/>
      <c r="TKY211" s="35"/>
      <c r="TKZ211" s="35"/>
      <c r="TLA211" s="35"/>
      <c r="TLB211" s="35"/>
      <c r="TLC211" s="35"/>
      <c r="TLD211" s="35"/>
      <c r="TLE211" s="35"/>
      <c r="TLF211" s="35"/>
      <c r="TLG211" s="35"/>
      <c r="TLH211" s="35"/>
      <c r="TLI211" s="35"/>
      <c r="TLJ211" s="35"/>
      <c r="TLK211" s="35"/>
      <c r="TLL211" s="35"/>
      <c r="TLM211" s="35"/>
      <c r="TLN211" s="35"/>
      <c r="TLO211" s="35"/>
      <c r="TLP211" s="35"/>
      <c r="TLQ211" s="35"/>
      <c r="TLR211" s="35"/>
      <c r="TLS211" s="35"/>
      <c r="TLT211" s="35"/>
      <c r="TLU211" s="35"/>
      <c r="TLV211" s="35"/>
      <c r="TLW211" s="35"/>
      <c r="TLX211" s="35"/>
      <c r="TLY211" s="35"/>
      <c r="TLZ211" s="35"/>
      <c r="TMA211" s="35"/>
      <c r="TMB211" s="35"/>
      <c r="TMC211" s="35"/>
      <c r="TMD211" s="35"/>
      <c r="TME211" s="35"/>
      <c r="TMF211" s="35"/>
      <c r="TMG211" s="35"/>
      <c r="TMH211" s="35"/>
      <c r="TMI211" s="35"/>
      <c r="TMJ211" s="35"/>
      <c r="TMK211" s="35"/>
      <c r="TML211" s="35"/>
      <c r="TMM211" s="35"/>
      <c r="TMN211" s="35"/>
      <c r="TMO211" s="35"/>
      <c r="TMP211" s="35"/>
      <c r="TMQ211" s="35"/>
      <c r="TMR211" s="35"/>
      <c r="TMS211" s="35"/>
      <c r="TMT211" s="35"/>
      <c r="TMU211" s="35"/>
      <c r="TMV211" s="35"/>
      <c r="TMW211" s="35"/>
      <c r="TMX211" s="35"/>
      <c r="TMY211" s="35"/>
      <c r="TMZ211" s="35"/>
      <c r="TNA211" s="35"/>
      <c r="TNB211" s="35"/>
      <c r="TNC211" s="35"/>
      <c r="TND211" s="35"/>
      <c r="TNE211" s="35"/>
      <c r="TNF211" s="35"/>
      <c r="TNG211" s="35"/>
      <c r="TNH211" s="35"/>
      <c r="TNI211" s="35"/>
      <c r="TNJ211" s="35"/>
      <c r="TNK211" s="35"/>
      <c r="TNL211" s="35"/>
      <c r="TNM211" s="35"/>
      <c r="TNN211" s="35"/>
      <c r="TNO211" s="35"/>
      <c r="TNP211" s="35"/>
      <c r="TNQ211" s="35"/>
      <c r="TNR211" s="35"/>
      <c r="TNS211" s="35"/>
      <c r="TNT211" s="35"/>
      <c r="TNU211" s="35"/>
      <c r="TNV211" s="35"/>
      <c r="TNW211" s="35"/>
      <c r="TNX211" s="35"/>
      <c r="TNY211" s="35"/>
      <c r="TNZ211" s="35"/>
      <c r="TOA211" s="35"/>
      <c r="TOB211" s="35"/>
      <c r="TOC211" s="35"/>
      <c r="TOD211" s="35"/>
      <c r="TOE211" s="35"/>
      <c r="TOF211" s="35"/>
      <c r="TOG211" s="35"/>
      <c r="TOH211" s="35"/>
      <c r="TOI211" s="35"/>
      <c r="TOJ211" s="35"/>
      <c r="TOK211" s="35"/>
      <c r="TOL211" s="35"/>
      <c r="TOM211" s="35"/>
      <c r="TON211" s="35"/>
      <c r="TOO211" s="35"/>
      <c r="TOP211" s="35"/>
      <c r="TOQ211" s="35"/>
      <c r="TOR211" s="35"/>
      <c r="TOS211" s="35"/>
      <c r="TOT211" s="35"/>
      <c r="TOU211" s="35"/>
      <c r="TOV211" s="35"/>
      <c r="TOW211" s="35"/>
      <c r="TOX211" s="35"/>
      <c r="TOY211" s="35"/>
      <c r="TOZ211" s="35"/>
      <c r="TPA211" s="35"/>
      <c r="TPB211" s="35"/>
      <c r="TPC211" s="35"/>
      <c r="TPD211" s="35"/>
      <c r="TPE211" s="35"/>
      <c r="TPF211" s="35"/>
      <c r="TPG211" s="35"/>
      <c r="TPH211" s="35"/>
      <c r="TPI211" s="35"/>
      <c r="TPJ211" s="35"/>
      <c r="TPK211" s="35"/>
      <c r="TPL211" s="35"/>
      <c r="TPM211" s="35"/>
      <c r="TPN211" s="35"/>
      <c r="TPO211" s="35"/>
      <c r="TPP211" s="35"/>
      <c r="TPQ211" s="35"/>
      <c r="TPR211" s="35"/>
      <c r="TPS211" s="35"/>
      <c r="TPT211" s="35"/>
      <c r="TPU211" s="35"/>
      <c r="TPV211" s="35"/>
      <c r="TPW211" s="35"/>
      <c r="TPX211" s="35"/>
      <c r="TPY211" s="35"/>
      <c r="TPZ211" s="35"/>
      <c r="TQA211" s="35"/>
      <c r="TQB211" s="35"/>
      <c r="TQC211" s="35"/>
      <c r="TQD211" s="35"/>
      <c r="TQE211" s="35"/>
      <c r="TQF211" s="35"/>
      <c r="TQG211" s="35"/>
      <c r="TQH211" s="35"/>
      <c r="TQI211" s="35"/>
      <c r="TQJ211" s="35"/>
      <c r="TQK211" s="35"/>
      <c r="TQL211" s="35"/>
      <c r="TQM211" s="35"/>
      <c r="TQN211" s="35"/>
      <c r="TQO211" s="35"/>
      <c r="TQP211" s="35"/>
      <c r="TQQ211" s="35"/>
      <c r="TQR211" s="35"/>
      <c r="TQS211" s="35"/>
      <c r="TQT211" s="35"/>
      <c r="TQU211" s="35"/>
      <c r="TQV211" s="35"/>
      <c r="TQW211" s="35"/>
      <c r="TQX211" s="35"/>
      <c r="TQY211" s="35"/>
      <c r="TQZ211" s="35"/>
      <c r="TRA211" s="35"/>
      <c r="TRB211" s="35"/>
      <c r="TRC211" s="35"/>
      <c r="TRD211" s="35"/>
      <c r="TRE211" s="35"/>
      <c r="TRF211" s="35"/>
      <c r="TRG211" s="35"/>
      <c r="TRH211" s="35"/>
      <c r="TRI211" s="35"/>
      <c r="TRJ211" s="35"/>
      <c r="TRK211" s="35"/>
      <c r="TRL211" s="35"/>
      <c r="TRM211" s="35"/>
      <c r="TRN211" s="35"/>
      <c r="TRO211" s="35"/>
      <c r="TRP211" s="35"/>
      <c r="TRQ211" s="35"/>
      <c r="TRR211" s="35"/>
      <c r="TRS211" s="35"/>
      <c r="TRT211" s="35"/>
      <c r="TRU211" s="35"/>
      <c r="TRV211" s="35"/>
      <c r="TRW211" s="35"/>
      <c r="TRX211" s="35"/>
      <c r="TRY211" s="35"/>
      <c r="TRZ211" s="35"/>
      <c r="TSA211" s="35"/>
      <c r="TSB211" s="35"/>
      <c r="TSC211" s="35"/>
      <c r="TSD211" s="35"/>
      <c r="TSE211" s="35"/>
      <c r="TSF211" s="35"/>
      <c r="TSG211" s="35"/>
      <c r="TSH211" s="35"/>
      <c r="TSI211" s="35"/>
      <c r="TSJ211" s="35"/>
      <c r="TSK211" s="35"/>
      <c r="TSL211" s="35"/>
      <c r="TSM211" s="35"/>
      <c r="TSN211" s="35"/>
      <c r="TSO211" s="35"/>
      <c r="TSP211" s="35"/>
      <c r="TSQ211" s="35"/>
      <c r="TSR211" s="35"/>
      <c r="TSS211" s="35"/>
      <c r="TST211" s="35"/>
      <c r="TSU211" s="35"/>
      <c r="TSV211" s="35"/>
      <c r="TSW211" s="35"/>
      <c r="TSX211" s="35"/>
      <c r="TSY211" s="35"/>
      <c r="TSZ211" s="35"/>
      <c r="TTA211" s="35"/>
      <c r="TTB211" s="35"/>
      <c r="TTC211" s="35"/>
      <c r="TTD211" s="35"/>
      <c r="TTE211" s="35"/>
      <c r="TTF211" s="35"/>
      <c r="TTG211" s="35"/>
      <c r="TTH211" s="35"/>
      <c r="TTI211" s="35"/>
      <c r="TTJ211" s="35"/>
      <c r="TTK211" s="35"/>
      <c r="TTL211" s="35"/>
      <c r="TTM211" s="35"/>
      <c r="TTN211" s="35"/>
      <c r="TTO211" s="35"/>
      <c r="TTP211" s="35"/>
      <c r="TTQ211" s="35"/>
      <c r="TTR211" s="35"/>
      <c r="TTS211" s="35"/>
      <c r="TTT211" s="35"/>
      <c r="TTU211" s="35"/>
      <c r="TTV211" s="35"/>
      <c r="TTW211" s="35"/>
      <c r="TTX211" s="35"/>
      <c r="TTY211" s="35"/>
      <c r="TTZ211" s="35"/>
      <c r="TUA211" s="35"/>
      <c r="TUB211" s="35"/>
      <c r="TUC211" s="35"/>
      <c r="TUD211" s="35"/>
      <c r="TUE211" s="35"/>
      <c r="TUF211" s="35"/>
      <c r="TUG211" s="35"/>
      <c r="TUH211" s="35"/>
      <c r="TUI211" s="35"/>
      <c r="TUJ211" s="35"/>
      <c r="TUK211" s="35"/>
      <c r="TUL211" s="35"/>
      <c r="TUM211" s="35"/>
      <c r="TUN211" s="35"/>
      <c r="TUO211" s="35"/>
      <c r="TUP211" s="35"/>
      <c r="TUQ211" s="35"/>
      <c r="TUR211" s="35"/>
      <c r="TUS211" s="35"/>
      <c r="TUT211" s="35"/>
      <c r="TUU211" s="35"/>
      <c r="TUV211" s="35"/>
      <c r="TUW211" s="35"/>
      <c r="TUX211" s="35"/>
      <c r="TUY211" s="35"/>
      <c r="TUZ211" s="35"/>
      <c r="TVA211" s="35"/>
      <c r="TVB211" s="35"/>
      <c r="TVC211" s="35"/>
      <c r="TVD211" s="35"/>
      <c r="TVE211" s="35"/>
      <c r="TVF211" s="35"/>
      <c r="TVG211" s="35"/>
      <c r="TVH211" s="35"/>
      <c r="TVI211" s="35"/>
      <c r="TVJ211" s="35"/>
      <c r="TVK211" s="35"/>
      <c r="TVL211" s="35"/>
      <c r="TVM211" s="35"/>
      <c r="TVN211" s="35"/>
      <c r="TVO211" s="35"/>
      <c r="TVP211" s="35"/>
      <c r="TVQ211" s="35"/>
      <c r="TVR211" s="35"/>
      <c r="TVS211" s="35"/>
      <c r="TVT211" s="35"/>
      <c r="TVU211" s="35"/>
      <c r="TVV211" s="35"/>
      <c r="TVW211" s="35"/>
      <c r="TVX211" s="35"/>
      <c r="TVY211" s="35"/>
      <c r="TVZ211" s="35"/>
      <c r="TWA211" s="35"/>
      <c r="TWB211" s="35"/>
      <c r="TWC211" s="35"/>
      <c r="TWD211" s="35"/>
      <c r="TWE211" s="35"/>
      <c r="TWF211" s="35"/>
      <c r="TWG211" s="35"/>
      <c r="TWH211" s="35"/>
      <c r="TWI211" s="35"/>
      <c r="TWJ211" s="35"/>
      <c r="TWK211" s="35"/>
      <c r="TWL211" s="35"/>
      <c r="TWM211" s="35"/>
      <c r="TWN211" s="35"/>
      <c r="TWO211" s="35"/>
      <c r="TWP211" s="35"/>
      <c r="TWQ211" s="35"/>
      <c r="TWR211" s="35"/>
      <c r="TWS211" s="35"/>
      <c r="TWT211" s="35"/>
      <c r="TWU211" s="35"/>
      <c r="TWV211" s="35"/>
      <c r="TWW211" s="35"/>
      <c r="TWX211" s="35"/>
      <c r="TWY211" s="35"/>
      <c r="TWZ211" s="35"/>
      <c r="TXA211" s="35"/>
      <c r="TXB211" s="35"/>
      <c r="TXC211" s="35"/>
      <c r="TXD211" s="35"/>
      <c r="TXE211" s="35"/>
      <c r="TXF211" s="35"/>
      <c r="TXG211" s="35"/>
      <c r="TXH211" s="35"/>
      <c r="TXI211" s="35"/>
      <c r="TXJ211" s="35"/>
      <c r="TXK211" s="35"/>
      <c r="TXL211" s="35"/>
      <c r="TXM211" s="35"/>
      <c r="TXN211" s="35"/>
      <c r="TXO211" s="35"/>
      <c r="TXP211" s="35"/>
      <c r="TXQ211" s="35"/>
      <c r="TXR211" s="35"/>
      <c r="TXS211" s="35"/>
      <c r="TXT211" s="35"/>
      <c r="TXU211" s="35"/>
      <c r="TXV211" s="35"/>
      <c r="TXW211" s="35"/>
      <c r="TXX211" s="35"/>
      <c r="TXY211" s="35"/>
      <c r="TXZ211" s="35"/>
      <c r="TYA211" s="35"/>
      <c r="TYB211" s="35"/>
      <c r="TYC211" s="35"/>
      <c r="TYD211" s="35"/>
      <c r="TYE211" s="35"/>
      <c r="TYF211" s="35"/>
      <c r="TYG211" s="35"/>
      <c r="TYH211" s="35"/>
      <c r="TYI211" s="35"/>
      <c r="TYJ211" s="35"/>
      <c r="TYK211" s="35"/>
      <c r="TYL211" s="35"/>
      <c r="TYM211" s="35"/>
      <c r="TYN211" s="35"/>
      <c r="TYO211" s="35"/>
      <c r="TYP211" s="35"/>
      <c r="TYQ211" s="35"/>
      <c r="TYR211" s="35"/>
      <c r="TYS211" s="35"/>
      <c r="TYT211" s="35"/>
      <c r="TYU211" s="35"/>
      <c r="TYV211" s="35"/>
      <c r="TYW211" s="35"/>
      <c r="TYX211" s="35"/>
      <c r="TYY211" s="35"/>
      <c r="TYZ211" s="35"/>
      <c r="TZA211" s="35"/>
      <c r="TZB211" s="35"/>
      <c r="TZC211" s="35"/>
      <c r="TZD211" s="35"/>
      <c r="TZE211" s="35"/>
      <c r="TZF211" s="35"/>
      <c r="TZG211" s="35"/>
      <c r="TZH211" s="35"/>
      <c r="TZI211" s="35"/>
      <c r="TZJ211" s="35"/>
      <c r="TZK211" s="35"/>
      <c r="TZL211" s="35"/>
      <c r="TZM211" s="35"/>
      <c r="TZN211" s="35"/>
      <c r="TZO211" s="35"/>
      <c r="TZP211" s="35"/>
      <c r="TZQ211" s="35"/>
      <c r="TZR211" s="35"/>
      <c r="TZS211" s="35"/>
      <c r="TZT211" s="35"/>
      <c r="TZU211" s="35"/>
      <c r="TZV211" s="35"/>
      <c r="TZW211" s="35"/>
      <c r="TZX211" s="35"/>
      <c r="TZY211" s="35"/>
      <c r="TZZ211" s="35"/>
      <c r="UAA211" s="35"/>
      <c r="UAB211" s="35"/>
      <c r="UAC211" s="35"/>
      <c r="UAD211" s="35"/>
      <c r="UAE211" s="35"/>
      <c r="UAF211" s="35"/>
      <c r="UAG211" s="35"/>
      <c r="UAH211" s="35"/>
      <c r="UAI211" s="35"/>
      <c r="UAJ211" s="35"/>
      <c r="UAK211" s="35"/>
      <c r="UAL211" s="35"/>
      <c r="UAM211" s="35"/>
      <c r="UAN211" s="35"/>
      <c r="UAO211" s="35"/>
      <c r="UAP211" s="35"/>
      <c r="UAQ211" s="35"/>
      <c r="UAR211" s="35"/>
      <c r="UAS211" s="35"/>
      <c r="UAT211" s="35"/>
      <c r="UAU211" s="35"/>
      <c r="UAV211" s="35"/>
      <c r="UAW211" s="35"/>
      <c r="UAX211" s="35"/>
      <c r="UAY211" s="35"/>
      <c r="UAZ211" s="35"/>
      <c r="UBA211" s="35"/>
      <c r="UBB211" s="35"/>
      <c r="UBC211" s="35"/>
      <c r="UBD211" s="35"/>
      <c r="UBE211" s="35"/>
      <c r="UBF211" s="35"/>
      <c r="UBG211" s="35"/>
      <c r="UBH211" s="35"/>
      <c r="UBI211" s="35"/>
      <c r="UBJ211" s="35"/>
      <c r="UBK211" s="35"/>
      <c r="UBL211" s="35"/>
      <c r="UBM211" s="35"/>
      <c r="UBN211" s="35"/>
      <c r="UBO211" s="35"/>
      <c r="UBP211" s="35"/>
      <c r="UBQ211" s="35"/>
      <c r="UBR211" s="35"/>
      <c r="UBS211" s="35"/>
      <c r="UBT211" s="35"/>
      <c r="UBU211" s="35"/>
      <c r="UBV211" s="35"/>
      <c r="UBW211" s="35"/>
      <c r="UBX211" s="35"/>
      <c r="UBY211" s="35"/>
      <c r="UBZ211" s="35"/>
      <c r="UCA211" s="35"/>
      <c r="UCB211" s="35"/>
      <c r="UCC211" s="35"/>
      <c r="UCD211" s="35"/>
      <c r="UCE211" s="35"/>
      <c r="UCF211" s="35"/>
      <c r="UCG211" s="35"/>
      <c r="UCH211" s="35"/>
      <c r="UCI211" s="35"/>
      <c r="UCJ211" s="35"/>
      <c r="UCK211" s="35"/>
      <c r="UCL211" s="35"/>
      <c r="UCM211" s="35"/>
      <c r="UCN211" s="35"/>
      <c r="UCO211" s="35"/>
      <c r="UCP211" s="35"/>
      <c r="UCQ211" s="35"/>
      <c r="UCR211" s="35"/>
      <c r="UCS211" s="35"/>
      <c r="UCT211" s="35"/>
      <c r="UCU211" s="35"/>
      <c r="UCV211" s="35"/>
      <c r="UCW211" s="35"/>
      <c r="UCX211" s="35"/>
      <c r="UCY211" s="35"/>
      <c r="UCZ211" s="35"/>
      <c r="UDA211" s="35"/>
      <c r="UDB211" s="35"/>
      <c r="UDC211" s="35"/>
      <c r="UDD211" s="35"/>
      <c r="UDE211" s="35"/>
      <c r="UDF211" s="35"/>
      <c r="UDG211" s="35"/>
      <c r="UDH211" s="35"/>
      <c r="UDI211" s="35"/>
      <c r="UDJ211" s="35"/>
      <c r="UDK211" s="35"/>
      <c r="UDL211" s="35"/>
      <c r="UDM211" s="35"/>
      <c r="UDN211" s="35"/>
      <c r="UDO211" s="35"/>
      <c r="UDP211" s="35"/>
      <c r="UDQ211" s="35"/>
      <c r="UDR211" s="35"/>
      <c r="UDS211" s="35"/>
      <c r="UDT211" s="35"/>
      <c r="UDU211" s="35"/>
      <c r="UDV211" s="35"/>
      <c r="UDW211" s="35"/>
      <c r="UDX211" s="35"/>
      <c r="UDY211" s="35"/>
      <c r="UDZ211" s="35"/>
      <c r="UEA211" s="35"/>
      <c r="UEB211" s="35"/>
      <c r="UEC211" s="35"/>
      <c r="UED211" s="35"/>
      <c r="UEE211" s="35"/>
      <c r="UEF211" s="35"/>
      <c r="UEG211" s="35"/>
      <c r="UEH211" s="35"/>
      <c r="UEI211" s="35"/>
      <c r="UEJ211" s="35"/>
      <c r="UEK211" s="35"/>
      <c r="UEL211" s="35"/>
      <c r="UEM211" s="35"/>
      <c r="UEN211" s="35"/>
      <c r="UEO211" s="35"/>
      <c r="UEP211" s="35"/>
      <c r="UEQ211" s="35"/>
      <c r="UER211" s="35"/>
      <c r="UES211" s="35"/>
      <c r="UET211" s="35"/>
      <c r="UEU211" s="35"/>
      <c r="UEV211" s="35"/>
      <c r="UEW211" s="35"/>
      <c r="UEX211" s="35"/>
      <c r="UEY211" s="35"/>
      <c r="UEZ211" s="35"/>
      <c r="UFA211" s="35"/>
      <c r="UFB211" s="35"/>
      <c r="UFC211" s="35"/>
      <c r="UFD211" s="35"/>
      <c r="UFE211" s="35"/>
      <c r="UFF211" s="35"/>
      <c r="UFG211" s="35"/>
      <c r="UFH211" s="35"/>
      <c r="UFI211" s="35"/>
      <c r="UFJ211" s="35"/>
      <c r="UFK211" s="35"/>
      <c r="UFL211" s="35"/>
      <c r="UFM211" s="35"/>
      <c r="UFN211" s="35"/>
      <c r="UFO211" s="35"/>
      <c r="UFP211" s="35"/>
      <c r="UFQ211" s="35"/>
      <c r="UFR211" s="35"/>
      <c r="UFS211" s="35"/>
      <c r="UFT211" s="35"/>
      <c r="UFU211" s="35"/>
      <c r="UFV211" s="35"/>
      <c r="UFW211" s="35"/>
      <c r="UFX211" s="35"/>
      <c r="UFY211" s="35"/>
      <c r="UFZ211" s="35"/>
      <c r="UGA211" s="35"/>
      <c r="UGB211" s="35"/>
      <c r="UGC211" s="35"/>
      <c r="UGD211" s="35"/>
      <c r="UGE211" s="35"/>
      <c r="UGF211" s="35"/>
      <c r="UGG211" s="35"/>
      <c r="UGH211" s="35"/>
      <c r="UGI211" s="35"/>
      <c r="UGJ211" s="35"/>
      <c r="UGK211" s="35"/>
      <c r="UGL211" s="35"/>
      <c r="UGM211" s="35"/>
      <c r="UGN211" s="35"/>
      <c r="UGO211" s="35"/>
      <c r="UGP211" s="35"/>
      <c r="UGQ211" s="35"/>
      <c r="UGR211" s="35"/>
      <c r="UGS211" s="35"/>
      <c r="UGT211" s="35"/>
      <c r="UGU211" s="35"/>
      <c r="UGV211" s="35"/>
      <c r="UGW211" s="35"/>
      <c r="UGX211" s="35"/>
      <c r="UGY211" s="35"/>
      <c r="UGZ211" s="35"/>
      <c r="UHA211" s="35"/>
      <c r="UHB211" s="35"/>
      <c r="UHC211" s="35"/>
      <c r="UHD211" s="35"/>
      <c r="UHE211" s="35"/>
      <c r="UHF211" s="35"/>
      <c r="UHG211" s="35"/>
      <c r="UHH211" s="35"/>
      <c r="UHI211" s="35"/>
      <c r="UHJ211" s="35"/>
      <c r="UHK211" s="35"/>
      <c r="UHL211" s="35"/>
      <c r="UHM211" s="35"/>
      <c r="UHN211" s="35"/>
      <c r="UHO211" s="35"/>
      <c r="UHP211" s="35"/>
      <c r="UHQ211" s="35"/>
      <c r="UHR211" s="35"/>
      <c r="UHS211" s="35"/>
      <c r="UHT211" s="35"/>
      <c r="UHU211" s="35"/>
      <c r="UHV211" s="35"/>
      <c r="UHW211" s="35"/>
      <c r="UHX211" s="35"/>
      <c r="UHY211" s="35"/>
      <c r="UHZ211" s="35"/>
      <c r="UIA211" s="35"/>
      <c r="UIB211" s="35"/>
      <c r="UIC211" s="35"/>
      <c r="UID211" s="35"/>
      <c r="UIE211" s="35"/>
      <c r="UIF211" s="35"/>
      <c r="UIG211" s="35"/>
      <c r="UIH211" s="35"/>
      <c r="UII211" s="35"/>
      <c r="UIJ211" s="35"/>
      <c r="UIK211" s="35"/>
      <c r="UIL211" s="35"/>
      <c r="UIM211" s="35"/>
      <c r="UIN211" s="35"/>
      <c r="UIO211" s="35"/>
      <c r="UIP211" s="35"/>
      <c r="UIQ211" s="35"/>
      <c r="UIR211" s="35"/>
      <c r="UIS211" s="35"/>
      <c r="UIT211" s="35"/>
      <c r="UIU211" s="35"/>
      <c r="UIV211" s="35"/>
      <c r="UIW211" s="35"/>
      <c r="UIX211" s="35"/>
      <c r="UIY211" s="35"/>
      <c r="UIZ211" s="35"/>
      <c r="UJA211" s="35"/>
      <c r="UJB211" s="35"/>
      <c r="UJC211" s="35"/>
      <c r="UJD211" s="35"/>
      <c r="UJE211" s="35"/>
      <c r="UJF211" s="35"/>
      <c r="UJG211" s="35"/>
      <c r="UJH211" s="35"/>
      <c r="UJI211" s="35"/>
      <c r="UJJ211" s="35"/>
      <c r="UJK211" s="35"/>
      <c r="UJL211" s="35"/>
      <c r="UJM211" s="35"/>
      <c r="UJN211" s="35"/>
      <c r="UJO211" s="35"/>
      <c r="UJP211" s="35"/>
      <c r="UJQ211" s="35"/>
      <c r="UJR211" s="35"/>
      <c r="UJS211" s="35"/>
      <c r="UJT211" s="35"/>
      <c r="UJU211" s="35"/>
      <c r="UJV211" s="35"/>
      <c r="UJW211" s="35"/>
      <c r="UJX211" s="35"/>
      <c r="UJY211" s="35"/>
      <c r="UJZ211" s="35"/>
      <c r="UKA211" s="35"/>
      <c r="UKB211" s="35"/>
      <c r="UKC211" s="35"/>
      <c r="UKD211" s="35"/>
      <c r="UKE211" s="35"/>
      <c r="UKF211" s="35"/>
      <c r="UKG211" s="35"/>
      <c r="UKH211" s="35"/>
      <c r="UKI211" s="35"/>
      <c r="UKJ211" s="35"/>
      <c r="UKK211" s="35"/>
      <c r="UKL211" s="35"/>
      <c r="UKM211" s="35"/>
      <c r="UKN211" s="35"/>
      <c r="UKO211" s="35"/>
      <c r="UKP211" s="35"/>
      <c r="UKQ211" s="35"/>
      <c r="UKR211" s="35"/>
      <c r="UKS211" s="35"/>
      <c r="UKT211" s="35"/>
      <c r="UKU211" s="35"/>
      <c r="UKV211" s="35"/>
      <c r="UKW211" s="35"/>
      <c r="UKX211" s="35"/>
      <c r="UKY211" s="35"/>
      <c r="UKZ211" s="35"/>
      <c r="ULA211" s="35"/>
      <c r="ULB211" s="35"/>
      <c r="ULC211" s="35"/>
      <c r="ULD211" s="35"/>
      <c r="ULE211" s="35"/>
      <c r="ULF211" s="35"/>
      <c r="ULG211" s="35"/>
      <c r="ULH211" s="35"/>
      <c r="ULI211" s="35"/>
      <c r="ULJ211" s="35"/>
      <c r="ULK211" s="35"/>
      <c r="ULL211" s="35"/>
      <c r="ULM211" s="35"/>
      <c r="ULN211" s="35"/>
      <c r="ULO211" s="35"/>
      <c r="ULP211" s="35"/>
      <c r="ULQ211" s="35"/>
      <c r="ULR211" s="35"/>
      <c r="ULS211" s="35"/>
      <c r="ULT211" s="35"/>
      <c r="ULU211" s="35"/>
      <c r="ULV211" s="35"/>
      <c r="ULW211" s="35"/>
      <c r="ULX211" s="35"/>
      <c r="ULY211" s="35"/>
      <c r="ULZ211" s="35"/>
      <c r="UMA211" s="35"/>
      <c r="UMB211" s="35"/>
      <c r="UMC211" s="35"/>
      <c r="UMD211" s="35"/>
      <c r="UME211" s="35"/>
      <c r="UMF211" s="35"/>
      <c r="UMG211" s="35"/>
      <c r="UMH211" s="35"/>
      <c r="UMI211" s="35"/>
      <c r="UMJ211" s="35"/>
      <c r="UMK211" s="35"/>
      <c r="UML211" s="35"/>
      <c r="UMM211" s="35"/>
      <c r="UMN211" s="35"/>
      <c r="UMO211" s="35"/>
      <c r="UMP211" s="35"/>
      <c r="UMQ211" s="35"/>
      <c r="UMR211" s="35"/>
      <c r="UMS211" s="35"/>
      <c r="UMT211" s="35"/>
      <c r="UMU211" s="35"/>
      <c r="UMV211" s="35"/>
      <c r="UMW211" s="35"/>
      <c r="UMX211" s="35"/>
      <c r="UMY211" s="35"/>
      <c r="UMZ211" s="35"/>
      <c r="UNA211" s="35"/>
      <c r="UNB211" s="35"/>
      <c r="UNC211" s="35"/>
      <c r="UND211" s="35"/>
      <c r="UNE211" s="35"/>
      <c r="UNF211" s="35"/>
      <c r="UNG211" s="35"/>
      <c r="UNH211" s="35"/>
      <c r="UNI211" s="35"/>
      <c r="UNJ211" s="35"/>
      <c r="UNK211" s="35"/>
      <c r="UNL211" s="35"/>
      <c r="UNM211" s="35"/>
      <c r="UNN211" s="35"/>
      <c r="UNO211" s="35"/>
      <c r="UNP211" s="35"/>
      <c r="UNQ211" s="35"/>
      <c r="UNR211" s="35"/>
      <c r="UNS211" s="35"/>
      <c r="UNT211" s="35"/>
      <c r="UNU211" s="35"/>
      <c r="UNV211" s="35"/>
      <c r="UNW211" s="35"/>
      <c r="UNX211" s="35"/>
      <c r="UNY211" s="35"/>
      <c r="UNZ211" s="35"/>
      <c r="UOA211" s="35"/>
      <c r="UOB211" s="35"/>
      <c r="UOC211" s="35"/>
      <c r="UOD211" s="35"/>
      <c r="UOE211" s="35"/>
      <c r="UOF211" s="35"/>
      <c r="UOG211" s="35"/>
      <c r="UOH211" s="35"/>
      <c r="UOI211" s="35"/>
      <c r="UOJ211" s="35"/>
      <c r="UOK211" s="35"/>
      <c r="UOL211" s="35"/>
      <c r="UOM211" s="35"/>
      <c r="UON211" s="35"/>
      <c r="UOO211" s="35"/>
      <c r="UOP211" s="35"/>
      <c r="UOQ211" s="35"/>
      <c r="UOR211" s="35"/>
      <c r="UOS211" s="35"/>
      <c r="UOT211" s="35"/>
      <c r="UOU211" s="35"/>
      <c r="UOV211" s="35"/>
      <c r="UOW211" s="35"/>
      <c r="UOX211" s="35"/>
      <c r="UOY211" s="35"/>
      <c r="UOZ211" s="35"/>
      <c r="UPA211" s="35"/>
      <c r="UPB211" s="35"/>
      <c r="UPC211" s="35"/>
      <c r="UPD211" s="35"/>
      <c r="UPE211" s="35"/>
      <c r="UPF211" s="35"/>
      <c r="UPG211" s="35"/>
      <c r="UPH211" s="35"/>
      <c r="UPI211" s="35"/>
      <c r="UPJ211" s="35"/>
      <c r="UPK211" s="35"/>
      <c r="UPL211" s="35"/>
      <c r="UPM211" s="35"/>
      <c r="UPN211" s="35"/>
      <c r="UPO211" s="35"/>
      <c r="UPP211" s="35"/>
      <c r="UPQ211" s="35"/>
      <c r="UPR211" s="35"/>
      <c r="UPS211" s="35"/>
      <c r="UPT211" s="35"/>
      <c r="UPU211" s="35"/>
      <c r="UPV211" s="35"/>
      <c r="UPW211" s="35"/>
      <c r="UPX211" s="35"/>
      <c r="UPY211" s="35"/>
      <c r="UPZ211" s="35"/>
      <c r="UQA211" s="35"/>
      <c r="UQB211" s="35"/>
      <c r="UQC211" s="35"/>
      <c r="UQD211" s="35"/>
      <c r="UQE211" s="35"/>
      <c r="UQF211" s="35"/>
      <c r="UQG211" s="35"/>
      <c r="UQH211" s="35"/>
      <c r="UQI211" s="35"/>
      <c r="UQJ211" s="35"/>
      <c r="UQK211" s="35"/>
      <c r="UQL211" s="35"/>
      <c r="UQM211" s="35"/>
      <c r="UQN211" s="35"/>
      <c r="UQO211" s="35"/>
      <c r="UQP211" s="35"/>
      <c r="UQQ211" s="35"/>
      <c r="UQR211" s="35"/>
      <c r="UQS211" s="35"/>
      <c r="UQT211" s="35"/>
      <c r="UQU211" s="35"/>
      <c r="UQV211" s="35"/>
      <c r="UQW211" s="35"/>
      <c r="UQX211" s="35"/>
      <c r="UQY211" s="35"/>
      <c r="UQZ211" s="35"/>
      <c r="URA211" s="35"/>
      <c r="URB211" s="35"/>
      <c r="URC211" s="35"/>
      <c r="URD211" s="35"/>
      <c r="URE211" s="35"/>
      <c r="URF211" s="35"/>
      <c r="URG211" s="35"/>
      <c r="URH211" s="35"/>
      <c r="URI211" s="35"/>
      <c r="URJ211" s="35"/>
      <c r="URK211" s="35"/>
      <c r="URL211" s="35"/>
      <c r="URM211" s="35"/>
      <c r="URN211" s="35"/>
      <c r="URO211" s="35"/>
      <c r="URP211" s="35"/>
      <c r="URQ211" s="35"/>
      <c r="URR211" s="35"/>
      <c r="URS211" s="35"/>
      <c r="URT211" s="35"/>
      <c r="URU211" s="35"/>
      <c r="URV211" s="35"/>
      <c r="URW211" s="35"/>
      <c r="URX211" s="35"/>
      <c r="URY211" s="35"/>
      <c r="URZ211" s="35"/>
      <c r="USA211" s="35"/>
      <c r="USB211" s="35"/>
      <c r="USC211" s="35"/>
      <c r="USD211" s="35"/>
      <c r="USE211" s="35"/>
      <c r="USF211" s="35"/>
      <c r="USG211" s="35"/>
      <c r="USH211" s="35"/>
      <c r="USI211" s="35"/>
      <c r="USJ211" s="35"/>
      <c r="USK211" s="35"/>
      <c r="USL211" s="35"/>
      <c r="USM211" s="35"/>
      <c r="USN211" s="35"/>
      <c r="USO211" s="35"/>
      <c r="USP211" s="35"/>
      <c r="USQ211" s="35"/>
      <c r="USR211" s="35"/>
      <c r="USS211" s="35"/>
      <c r="UST211" s="35"/>
      <c r="USU211" s="35"/>
      <c r="USV211" s="35"/>
      <c r="USW211" s="35"/>
      <c r="USX211" s="35"/>
      <c r="USY211" s="35"/>
      <c r="USZ211" s="35"/>
      <c r="UTA211" s="35"/>
      <c r="UTB211" s="35"/>
      <c r="UTC211" s="35"/>
      <c r="UTD211" s="35"/>
      <c r="UTE211" s="35"/>
      <c r="UTF211" s="35"/>
      <c r="UTG211" s="35"/>
      <c r="UTH211" s="35"/>
      <c r="UTI211" s="35"/>
      <c r="UTJ211" s="35"/>
      <c r="UTK211" s="35"/>
      <c r="UTL211" s="35"/>
      <c r="UTM211" s="35"/>
      <c r="UTN211" s="35"/>
      <c r="UTO211" s="35"/>
      <c r="UTP211" s="35"/>
      <c r="UTQ211" s="35"/>
      <c r="UTR211" s="35"/>
      <c r="UTS211" s="35"/>
      <c r="UTT211" s="35"/>
      <c r="UTU211" s="35"/>
      <c r="UTV211" s="35"/>
      <c r="UTW211" s="35"/>
      <c r="UTX211" s="35"/>
      <c r="UTY211" s="35"/>
      <c r="UTZ211" s="35"/>
      <c r="UUA211" s="35"/>
      <c r="UUB211" s="35"/>
      <c r="UUC211" s="35"/>
      <c r="UUD211" s="35"/>
      <c r="UUE211" s="35"/>
      <c r="UUF211" s="35"/>
      <c r="UUG211" s="35"/>
      <c r="UUH211" s="35"/>
      <c r="UUI211" s="35"/>
      <c r="UUJ211" s="35"/>
      <c r="UUK211" s="35"/>
      <c r="UUL211" s="35"/>
      <c r="UUM211" s="35"/>
      <c r="UUN211" s="35"/>
      <c r="UUO211" s="35"/>
      <c r="UUP211" s="35"/>
      <c r="UUQ211" s="35"/>
      <c r="UUR211" s="35"/>
      <c r="UUS211" s="35"/>
      <c r="UUT211" s="35"/>
      <c r="UUU211" s="35"/>
      <c r="UUV211" s="35"/>
      <c r="UUW211" s="35"/>
      <c r="UUX211" s="35"/>
      <c r="UUY211" s="35"/>
      <c r="UUZ211" s="35"/>
      <c r="UVA211" s="35"/>
      <c r="UVB211" s="35"/>
      <c r="UVC211" s="35"/>
      <c r="UVD211" s="35"/>
      <c r="UVE211" s="35"/>
      <c r="UVF211" s="35"/>
      <c r="UVG211" s="35"/>
      <c r="UVH211" s="35"/>
      <c r="UVI211" s="35"/>
      <c r="UVJ211" s="35"/>
      <c r="UVK211" s="35"/>
      <c r="UVL211" s="35"/>
      <c r="UVM211" s="35"/>
      <c r="UVN211" s="35"/>
      <c r="UVO211" s="35"/>
      <c r="UVP211" s="35"/>
      <c r="UVQ211" s="35"/>
      <c r="UVR211" s="35"/>
      <c r="UVS211" s="35"/>
      <c r="UVT211" s="35"/>
      <c r="UVU211" s="35"/>
      <c r="UVV211" s="35"/>
      <c r="UVW211" s="35"/>
      <c r="UVX211" s="35"/>
      <c r="UVY211" s="35"/>
      <c r="UVZ211" s="35"/>
      <c r="UWA211" s="35"/>
      <c r="UWB211" s="35"/>
      <c r="UWC211" s="35"/>
      <c r="UWD211" s="35"/>
      <c r="UWE211" s="35"/>
      <c r="UWF211" s="35"/>
      <c r="UWG211" s="35"/>
      <c r="UWH211" s="35"/>
      <c r="UWI211" s="35"/>
      <c r="UWJ211" s="35"/>
      <c r="UWK211" s="35"/>
      <c r="UWL211" s="35"/>
      <c r="UWM211" s="35"/>
      <c r="UWN211" s="35"/>
      <c r="UWO211" s="35"/>
      <c r="UWP211" s="35"/>
      <c r="UWQ211" s="35"/>
      <c r="UWR211" s="35"/>
      <c r="UWS211" s="35"/>
      <c r="UWT211" s="35"/>
      <c r="UWU211" s="35"/>
      <c r="UWV211" s="35"/>
      <c r="UWW211" s="35"/>
      <c r="UWX211" s="35"/>
      <c r="UWY211" s="35"/>
      <c r="UWZ211" s="35"/>
      <c r="UXA211" s="35"/>
      <c r="UXB211" s="35"/>
      <c r="UXC211" s="35"/>
      <c r="UXD211" s="35"/>
      <c r="UXE211" s="35"/>
      <c r="UXF211" s="35"/>
      <c r="UXG211" s="35"/>
      <c r="UXH211" s="35"/>
      <c r="UXI211" s="35"/>
      <c r="UXJ211" s="35"/>
      <c r="UXK211" s="35"/>
      <c r="UXL211" s="35"/>
      <c r="UXM211" s="35"/>
      <c r="UXN211" s="35"/>
      <c r="UXO211" s="35"/>
      <c r="UXP211" s="35"/>
      <c r="UXQ211" s="35"/>
      <c r="UXR211" s="35"/>
      <c r="UXS211" s="35"/>
      <c r="UXT211" s="35"/>
      <c r="UXU211" s="35"/>
      <c r="UXV211" s="35"/>
      <c r="UXW211" s="35"/>
      <c r="UXX211" s="35"/>
      <c r="UXY211" s="35"/>
      <c r="UXZ211" s="35"/>
      <c r="UYA211" s="35"/>
      <c r="UYB211" s="35"/>
      <c r="UYC211" s="35"/>
      <c r="UYD211" s="35"/>
      <c r="UYE211" s="35"/>
      <c r="UYF211" s="35"/>
      <c r="UYG211" s="35"/>
      <c r="UYH211" s="35"/>
      <c r="UYI211" s="35"/>
      <c r="UYJ211" s="35"/>
      <c r="UYK211" s="35"/>
      <c r="UYL211" s="35"/>
      <c r="UYM211" s="35"/>
      <c r="UYN211" s="35"/>
      <c r="UYO211" s="35"/>
      <c r="UYP211" s="35"/>
      <c r="UYQ211" s="35"/>
      <c r="UYR211" s="35"/>
      <c r="UYS211" s="35"/>
      <c r="UYT211" s="35"/>
      <c r="UYU211" s="35"/>
      <c r="UYV211" s="35"/>
      <c r="UYW211" s="35"/>
      <c r="UYX211" s="35"/>
      <c r="UYY211" s="35"/>
      <c r="UYZ211" s="35"/>
      <c r="UZA211" s="35"/>
      <c r="UZB211" s="35"/>
      <c r="UZC211" s="35"/>
      <c r="UZD211" s="35"/>
      <c r="UZE211" s="35"/>
      <c r="UZF211" s="35"/>
      <c r="UZG211" s="35"/>
      <c r="UZH211" s="35"/>
      <c r="UZI211" s="35"/>
      <c r="UZJ211" s="35"/>
      <c r="UZK211" s="35"/>
      <c r="UZL211" s="35"/>
      <c r="UZM211" s="35"/>
      <c r="UZN211" s="35"/>
      <c r="UZO211" s="35"/>
      <c r="UZP211" s="35"/>
      <c r="UZQ211" s="35"/>
      <c r="UZR211" s="35"/>
      <c r="UZS211" s="35"/>
      <c r="UZT211" s="35"/>
      <c r="UZU211" s="35"/>
      <c r="UZV211" s="35"/>
      <c r="UZW211" s="35"/>
      <c r="UZX211" s="35"/>
      <c r="UZY211" s="35"/>
      <c r="UZZ211" s="35"/>
      <c r="VAA211" s="35"/>
      <c r="VAB211" s="35"/>
      <c r="VAC211" s="35"/>
      <c r="VAD211" s="35"/>
      <c r="VAE211" s="35"/>
      <c r="VAF211" s="35"/>
      <c r="VAG211" s="35"/>
      <c r="VAH211" s="35"/>
      <c r="VAI211" s="35"/>
      <c r="VAJ211" s="35"/>
      <c r="VAK211" s="35"/>
      <c r="VAL211" s="35"/>
      <c r="VAM211" s="35"/>
      <c r="VAN211" s="35"/>
      <c r="VAO211" s="35"/>
      <c r="VAP211" s="35"/>
      <c r="VAQ211" s="35"/>
      <c r="VAR211" s="35"/>
      <c r="VAS211" s="35"/>
      <c r="VAT211" s="35"/>
      <c r="VAU211" s="35"/>
      <c r="VAV211" s="35"/>
      <c r="VAW211" s="35"/>
      <c r="VAX211" s="35"/>
      <c r="VAY211" s="35"/>
      <c r="VAZ211" s="35"/>
      <c r="VBA211" s="35"/>
      <c r="VBB211" s="35"/>
      <c r="VBC211" s="35"/>
      <c r="VBD211" s="35"/>
      <c r="VBE211" s="35"/>
      <c r="VBF211" s="35"/>
      <c r="VBG211" s="35"/>
      <c r="VBH211" s="35"/>
      <c r="VBI211" s="35"/>
      <c r="VBJ211" s="35"/>
      <c r="VBK211" s="35"/>
      <c r="VBL211" s="35"/>
      <c r="VBM211" s="35"/>
      <c r="VBN211" s="35"/>
      <c r="VBO211" s="35"/>
      <c r="VBP211" s="35"/>
      <c r="VBQ211" s="35"/>
      <c r="VBR211" s="35"/>
      <c r="VBS211" s="35"/>
      <c r="VBT211" s="35"/>
      <c r="VBU211" s="35"/>
      <c r="VBV211" s="35"/>
      <c r="VBW211" s="35"/>
      <c r="VBX211" s="35"/>
      <c r="VBY211" s="35"/>
      <c r="VBZ211" s="35"/>
      <c r="VCA211" s="35"/>
      <c r="VCB211" s="35"/>
      <c r="VCC211" s="35"/>
      <c r="VCD211" s="35"/>
      <c r="VCE211" s="35"/>
      <c r="VCF211" s="35"/>
      <c r="VCG211" s="35"/>
      <c r="VCH211" s="35"/>
      <c r="VCI211" s="35"/>
      <c r="VCJ211" s="35"/>
      <c r="VCK211" s="35"/>
      <c r="VCL211" s="35"/>
      <c r="VCM211" s="35"/>
      <c r="VCN211" s="35"/>
      <c r="VCO211" s="35"/>
      <c r="VCP211" s="35"/>
      <c r="VCQ211" s="35"/>
      <c r="VCR211" s="35"/>
      <c r="VCS211" s="35"/>
      <c r="VCT211" s="35"/>
      <c r="VCU211" s="35"/>
      <c r="VCV211" s="35"/>
      <c r="VCW211" s="35"/>
      <c r="VCX211" s="35"/>
      <c r="VCY211" s="35"/>
      <c r="VCZ211" s="35"/>
      <c r="VDA211" s="35"/>
      <c r="VDB211" s="35"/>
      <c r="VDC211" s="35"/>
      <c r="VDD211" s="35"/>
      <c r="VDE211" s="35"/>
      <c r="VDF211" s="35"/>
      <c r="VDG211" s="35"/>
      <c r="VDH211" s="35"/>
      <c r="VDI211" s="35"/>
      <c r="VDJ211" s="35"/>
      <c r="VDK211" s="35"/>
      <c r="VDL211" s="35"/>
      <c r="VDM211" s="35"/>
      <c r="VDN211" s="35"/>
      <c r="VDO211" s="35"/>
      <c r="VDP211" s="35"/>
      <c r="VDQ211" s="35"/>
      <c r="VDR211" s="35"/>
      <c r="VDS211" s="35"/>
      <c r="VDT211" s="35"/>
      <c r="VDU211" s="35"/>
      <c r="VDV211" s="35"/>
      <c r="VDW211" s="35"/>
      <c r="VDX211" s="35"/>
      <c r="VDY211" s="35"/>
      <c r="VDZ211" s="35"/>
      <c r="VEA211" s="35"/>
      <c r="VEB211" s="35"/>
      <c r="VEC211" s="35"/>
      <c r="VED211" s="35"/>
      <c r="VEE211" s="35"/>
      <c r="VEF211" s="35"/>
      <c r="VEG211" s="35"/>
      <c r="VEH211" s="35"/>
      <c r="VEI211" s="35"/>
      <c r="VEJ211" s="35"/>
      <c r="VEK211" s="35"/>
      <c r="VEL211" s="35"/>
      <c r="VEM211" s="35"/>
      <c r="VEN211" s="35"/>
      <c r="VEO211" s="35"/>
      <c r="VEP211" s="35"/>
      <c r="VEQ211" s="35"/>
      <c r="VER211" s="35"/>
      <c r="VES211" s="35"/>
      <c r="VET211" s="35"/>
      <c r="VEU211" s="35"/>
      <c r="VEV211" s="35"/>
      <c r="VEW211" s="35"/>
      <c r="VEX211" s="35"/>
      <c r="VEY211" s="35"/>
      <c r="VEZ211" s="35"/>
      <c r="VFA211" s="35"/>
      <c r="VFB211" s="35"/>
      <c r="VFC211" s="35"/>
      <c r="VFD211" s="35"/>
      <c r="VFE211" s="35"/>
      <c r="VFF211" s="35"/>
      <c r="VFG211" s="35"/>
      <c r="VFH211" s="35"/>
      <c r="VFI211" s="35"/>
      <c r="VFJ211" s="35"/>
      <c r="VFK211" s="35"/>
      <c r="VFL211" s="35"/>
      <c r="VFM211" s="35"/>
      <c r="VFN211" s="35"/>
      <c r="VFO211" s="35"/>
      <c r="VFP211" s="35"/>
      <c r="VFQ211" s="35"/>
      <c r="VFR211" s="35"/>
      <c r="VFS211" s="35"/>
      <c r="VFT211" s="35"/>
      <c r="VFU211" s="35"/>
      <c r="VFV211" s="35"/>
      <c r="VFW211" s="35"/>
      <c r="VFX211" s="35"/>
      <c r="VFY211" s="35"/>
      <c r="VFZ211" s="35"/>
      <c r="VGA211" s="35"/>
      <c r="VGB211" s="35"/>
      <c r="VGC211" s="35"/>
      <c r="VGD211" s="35"/>
      <c r="VGE211" s="35"/>
      <c r="VGF211" s="35"/>
      <c r="VGG211" s="35"/>
      <c r="VGH211" s="35"/>
      <c r="VGI211" s="35"/>
      <c r="VGJ211" s="35"/>
      <c r="VGK211" s="35"/>
      <c r="VGL211" s="35"/>
      <c r="VGM211" s="35"/>
      <c r="VGN211" s="35"/>
      <c r="VGO211" s="35"/>
      <c r="VGP211" s="35"/>
      <c r="VGQ211" s="35"/>
      <c r="VGR211" s="35"/>
      <c r="VGS211" s="35"/>
      <c r="VGT211" s="35"/>
      <c r="VGU211" s="35"/>
      <c r="VGV211" s="35"/>
      <c r="VGW211" s="35"/>
      <c r="VGX211" s="35"/>
      <c r="VGY211" s="35"/>
      <c r="VGZ211" s="35"/>
      <c r="VHA211" s="35"/>
      <c r="VHB211" s="35"/>
      <c r="VHC211" s="35"/>
      <c r="VHD211" s="35"/>
      <c r="VHE211" s="35"/>
      <c r="VHF211" s="35"/>
      <c r="VHG211" s="35"/>
      <c r="VHH211" s="35"/>
      <c r="VHI211" s="35"/>
      <c r="VHJ211" s="35"/>
      <c r="VHK211" s="35"/>
      <c r="VHL211" s="35"/>
      <c r="VHM211" s="35"/>
      <c r="VHN211" s="35"/>
      <c r="VHO211" s="35"/>
      <c r="VHP211" s="35"/>
      <c r="VHQ211" s="35"/>
      <c r="VHR211" s="35"/>
      <c r="VHS211" s="35"/>
      <c r="VHT211" s="35"/>
      <c r="VHU211" s="35"/>
      <c r="VHV211" s="35"/>
      <c r="VHW211" s="35"/>
      <c r="VHX211" s="35"/>
      <c r="VHY211" s="35"/>
      <c r="VHZ211" s="35"/>
      <c r="VIA211" s="35"/>
      <c r="VIB211" s="35"/>
      <c r="VIC211" s="35"/>
      <c r="VID211" s="35"/>
      <c r="VIE211" s="35"/>
      <c r="VIF211" s="35"/>
      <c r="VIG211" s="35"/>
      <c r="VIH211" s="35"/>
      <c r="VII211" s="35"/>
      <c r="VIJ211" s="35"/>
      <c r="VIK211" s="35"/>
      <c r="VIL211" s="35"/>
      <c r="VIM211" s="35"/>
      <c r="VIN211" s="35"/>
      <c r="VIO211" s="35"/>
      <c r="VIP211" s="35"/>
      <c r="VIQ211" s="35"/>
      <c r="VIR211" s="35"/>
      <c r="VIS211" s="35"/>
      <c r="VIT211" s="35"/>
      <c r="VIU211" s="35"/>
      <c r="VIV211" s="35"/>
      <c r="VIW211" s="35"/>
      <c r="VIX211" s="35"/>
      <c r="VIY211" s="35"/>
      <c r="VIZ211" s="35"/>
      <c r="VJA211" s="35"/>
      <c r="VJB211" s="35"/>
      <c r="VJC211" s="35"/>
      <c r="VJD211" s="35"/>
      <c r="VJE211" s="35"/>
      <c r="VJF211" s="35"/>
      <c r="VJG211" s="35"/>
      <c r="VJH211" s="35"/>
      <c r="VJI211" s="35"/>
      <c r="VJJ211" s="35"/>
      <c r="VJK211" s="35"/>
      <c r="VJL211" s="35"/>
      <c r="VJM211" s="35"/>
      <c r="VJN211" s="35"/>
      <c r="VJO211" s="35"/>
      <c r="VJP211" s="35"/>
      <c r="VJQ211" s="35"/>
      <c r="VJR211" s="35"/>
      <c r="VJS211" s="35"/>
      <c r="VJT211" s="35"/>
      <c r="VJU211" s="35"/>
      <c r="VJV211" s="35"/>
      <c r="VJW211" s="35"/>
      <c r="VJX211" s="35"/>
      <c r="VJY211" s="35"/>
      <c r="VJZ211" s="35"/>
      <c r="VKA211" s="35"/>
      <c r="VKB211" s="35"/>
      <c r="VKC211" s="35"/>
      <c r="VKD211" s="35"/>
      <c r="VKE211" s="35"/>
      <c r="VKF211" s="35"/>
      <c r="VKG211" s="35"/>
      <c r="VKH211" s="35"/>
      <c r="VKI211" s="35"/>
      <c r="VKJ211" s="35"/>
      <c r="VKK211" s="35"/>
      <c r="VKL211" s="35"/>
      <c r="VKM211" s="35"/>
      <c r="VKN211" s="35"/>
      <c r="VKO211" s="35"/>
      <c r="VKP211" s="35"/>
      <c r="VKQ211" s="35"/>
      <c r="VKR211" s="35"/>
      <c r="VKS211" s="35"/>
      <c r="VKT211" s="35"/>
      <c r="VKU211" s="35"/>
      <c r="VKV211" s="35"/>
      <c r="VKW211" s="35"/>
      <c r="VKX211" s="35"/>
      <c r="VKY211" s="35"/>
      <c r="VKZ211" s="35"/>
      <c r="VLA211" s="35"/>
      <c r="VLB211" s="35"/>
      <c r="VLC211" s="35"/>
      <c r="VLD211" s="35"/>
      <c r="VLE211" s="35"/>
      <c r="VLF211" s="35"/>
      <c r="VLG211" s="35"/>
      <c r="VLH211" s="35"/>
      <c r="VLI211" s="35"/>
      <c r="VLJ211" s="35"/>
      <c r="VLK211" s="35"/>
      <c r="VLL211" s="35"/>
      <c r="VLM211" s="35"/>
      <c r="VLN211" s="35"/>
      <c r="VLO211" s="35"/>
      <c r="VLP211" s="35"/>
      <c r="VLQ211" s="35"/>
      <c r="VLR211" s="35"/>
      <c r="VLS211" s="35"/>
      <c r="VLT211" s="35"/>
      <c r="VLU211" s="35"/>
      <c r="VLV211" s="35"/>
      <c r="VLW211" s="35"/>
      <c r="VLX211" s="35"/>
      <c r="VLY211" s="35"/>
      <c r="VLZ211" s="35"/>
      <c r="VMA211" s="35"/>
      <c r="VMB211" s="35"/>
      <c r="VMC211" s="35"/>
      <c r="VMD211" s="35"/>
      <c r="VME211" s="35"/>
      <c r="VMF211" s="35"/>
      <c r="VMG211" s="35"/>
      <c r="VMH211" s="35"/>
      <c r="VMI211" s="35"/>
      <c r="VMJ211" s="35"/>
      <c r="VMK211" s="35"/>
      <c r="VML211" s="35"/>
      <c r="VMM211" s="35"/>
      <c r="VMN211" s="35"/>
      <c r="VMO211" s="35"/>
      <c r="VMP211" s="35"/>
      <c r="VMQ211" s="35"/>
      <c r="VMR211" s="35"/>
      <c r="VMS211" s="35"/>
      <c r="VMT211" s="35"/>
      <c r="VMU211" s="35"/>
      <c r="VMV211" s="35"/>
      <c r="VMW211" s="35"/>
      <c r="VMX211" s="35"/>
      <c r="VMY211" s="35"/>
      <c r="VMZ211" s="35"/>
      <c r="VNA211" s="35"/>
      <c r="VNB211" s="35"/>
      <c r="VNC211" s="35"/>
      <c r="VND211" s="35"/>
      <c r="VNE211" s="35"/>
      <c r="VNF211" s="35"/>
      <c r="VNG211" s="35"/>
      <c r="VNH211" s="35"/>
      <c r="VNI211" s="35"/>
      <c r="VNJ211" s="35"/>
      <c r="VNK211" s="35"/>
      <c r="VNL211" s="35"/>
      <c r="VNM211" s="35"/>
      <c r="VNN211" s="35"/>
      <c r="VNO211" s="35"/>
      <c r="VNP211" s="35"/>
      <c r="VNQ211" s="35"/>
      <c r="VNR211" s="35"/>
      <c r="VNS211" s="35"/>
      <c r="VNT211" s="35"/>
      <c r="VNU211" s="35"/>
      <c r="VNV211" s="35"/>
      <c r="VNW211" s="35"/>
      <c r="VNX211" s="35"/>
      <c r="VNY211" s="35"/>
      <c r="VNZ211" s="35"/>
      <c r="VOA211" s="35"/>
      <c r="VOB211" s="35"/>
      <c r="VOC211" s="35"/>
      <c r="VOD211" s="35"/>
      <c r="VOE211" s="35"/>
      <c r="VOF211" s="35"/>
      <c r="VOG211" s="35"/>
      <c r="VOH211" s="35"/>
      <c r="VOI211" s="35"/>
      <c r="VOJ211" s="35"/>
      <c r="VOK211" s="35"/>
      <c r="VOL211" s="35"/>
      <c r="VOM211" s="35"/>
      <c r="VON211" s="35"/>
      <c r="VOO211" s="35"/>
      <c r="VOP211" s="35"/>
      <c r="VOQ211" s="35"/>
      <c r="VOR211" s="35"/>
      <c r="VOS211" s="35"/>
      <c r="VOT211" s="35"/>
      <c r="VOU211" s="35"/>
      <c r="VOV211" s="35"/>
      <c r="VOW211" s="35"/>
      <c r="VOX211" s="35"/>
      <c r="VOY211" s="35"/>
      <c r="VOZ211" s="35"/>
      <c r="VPA211" s="35"/>
      <c r="VPB211" s="35"/>
      <c r="VPC211" s="35"/>
      <c r="VPD211" s="35"/>
      <c r="VPE211" s="35"/>
      <c r="VPF211" s="35"/>
      <c r="VPG211" s="35"/>
      <c r="VPH211" s="35"/>
      <c r="VPI211" s="35"/>
      <c r="VPJ211" s="35"/>
      <c r="VPK211" s="35"/>
      <c r="VPL211" s="35"/>
      <c r="VPM211" s="35"/>
      <c r="VPN211" s="35"/>
      <c r="VPO211" s="35"/>
      <c r="VPP211" s="35"/>
      <c r="VPQ211" s="35"/>
      <c r="VPR211" s="35"/>
      <c r="VPS211" s="35"/>
      <c r="VPT211" s="35"/>
      <c r="VPU211" s="35"/>
      <c r="VPV211" s="35"/>
      <c r="VPW211" s="35"/>
      <c r="VPX211" s="35"/>
      <c r="VPY211" s="35"/>
      <c r="VPZ211" s="35"/>
      <c r="VQA211" s="35"/>
      <c r="VQB211" s="35"/>
      <c r="VQC211" s="35"/>
      <c r="VQD211" s="35"/>
      <c r="VQE211" s="35"/>
      <c r="VQF211" s="35"/>
      <c r="VQG211" s="35"/>
      <c r="VQH211" s="35"/>
      <c r="VQI211" s="35"/>
      <c r="VQJ211" s="35"/>
      <c r="VQK211" s="35"/>
      <c r="VQL211" s="35"/>
      <c r="VQM211" s="35"/>
      <c r="VQN211" s="35"/>
      <c r="VQO211" s="35"/>
      <c r="VQP211" s="35"/>
      <c r="VQQ211" s="35"/>
      <c r="VQR211" s="35"/>
      <c r="VQS211" s="35"/>
      <c r="VQT211" s="35"/>
      <c r="VQU211" s="35"/>
      <c r="VQV211" s="35"/>
      <c r="VQW211" s="35"/>
      <c r="VQX211" s="35"/>
      <c r="VQY211" s="35"/>
      <c r="VQZ211" s="35"/>
      <c r="VRA211" s="35"/>
      <c r="VRB211" s="35"/>
      <c r="VRC211" s="35"/>
      <c r="VRD211" s="35"/>
      <c r="VRE211" s="35"/>
      <c r="VRF211" s="35"/>
      <c r="VRG211" s="35"/>
      <c r="VRH211" s="35"/>
      <c r="VRI211" s="35"/>
      <c r="VRJ211" s="35"/>
      <c r="VRK211" s="35"/>
      <c r="VRL211" s="35"/>
      <c r="VRM211" s="35"/>
      <c r="VRN211" s="35"/>
      <c r="VRO211" s="35"/>
      <c r="VRP211" s="35"/>
      <c r="VRQ211" s="35"/>
      <c r="VRR211" s="35"/>
      <c r="VRS211" s="35"/>
      <c r="VRT211" s="35"/>
      <c r="VRU211" s="35"/>
      <c r="VRV211" s="35"/>
      <c r="VRW211" s="35"/>
      <c r="VRX211" s="35"/>
      <c r="VRY211" s="35"/>
      <c r="VRZ211" s="35"/>
      <c r="VSA211" s="35"/>
      <c r="VSB211" s="35"/>
      <c r="VSC211" s="35"/>
      <c r="VSD211" s="35"/>
      <c r="VSE211" s="35"/>
      <c r="VSF211" s="35"/>
      <c r="VSG211" s="35"/>
      <c r="VSH211" s="35"/>
      <c r="VSI211" s="35"/>
      <c r="VSJ211" s="35"/>
      <c r="VSK211" s="35"/>
      <c r="VSL211" s="35"/>
      <c r="VSM211" s="35"/>
      <c r="VSN211" s="35"/>
      <c r="VSO211" s="35"/>
      <c r="VSP211" s="35"/>
      <c r="VSQ211" s="35"/>
      <c r="VSR211" s="35"/>
      <c r="VSS211" s="35"/>
      <c r="VST211" s="35"/>
      <c r="VSU211" s="35"/>
      <c r="VSV211" s="35"/>
      <c r="VSW211" s="35"/>
      <c r="VSX211" s="35"/>
      <c r="VSY211" s="35"/>
      <c r="VSZ211" s="35"/>
      <c r="VTA211" s="35"/>
      <c r="VTB211" s="35"/>
      <c r="VTC211" s="35"/>
      <c r="VTD211" s="35"/>
      <c r="VTE211" s="35"/>
      <c r="VTF211" s="35"/>
      <c r="VTG211" s="35"/>
      <c r="VTH211" s="35"/>
      <c r="VTI211" s="35"/>
      <c r="VTJ211" s="35"/>
      <c r="VTK211" s="35"/>
      <c r="VTL211" s="35"/>
      <c r="VTM211" s="35"/>
      <c r="VTN211" s="35"/>
      <c r="VTO211" s="35"/>
      <c r="VTP211" s="35"/>
      <c r="VTQ211" s="35"/>
      <c r="VTR211" s="35"/>
      <c r="VTS211" s="35"/>
      <c r="VTT211" s="35"/>
      <c r="VTU211" s="35"/>
      <c r="VTV211" s="35"/>
      <c r="VTW211" s="35"/>
      <c r="VTX211" s="35"/>
      <c r="VTY211" s="35"/>
      <c r="VTZ211" s="35"/>
      <c r="VUA211" s="35"/>
      <c r="VUB211" s="35"/>
      <c r="VUC211" s="35"/>
      <c r="VUD211" s="35"/>
      <c r="VUE211" s="35"/>
      <c r="VUF211" s="35"/>
      <c r="VUG211" s="35"/>
      <c r="VUH211" s="35"/>
      <c r="VUI211" s="35"/>
      <c r="VUJ211" s="35"/>
      <c r="VUK211" s="35"/>
      <c r="VUL211" s="35"/>
      <c r="VUM211" s="35"/>
      <c r="VUN211" s="35"/>
      <c r="VUO211" s="35"/>
      <c r="VUP211" s="35"/>
      <c r="VUQ211" s="35"/>
      <c r="VUR211" s="35"/>
      <c r="VUS211" s="35"/>
      <c r="VUT211" s="35"/>
      <c r="VUU211" s="35"/>
      <c r="VUV211" s="35"/>
      <c r="VUW211" s="35"/>
      <c r="VUX211" s="35"/>
      <c r="VUY211" s="35"/>
      <c r="VUZ211" s="35"/>
      <c r="VVA211" s="35"/>
      <c r="VVB211" s="35"/>
      <c r="VVC211" s="35"/>
      <c r="VVD211" s="35"/>
      <c r="VVE211" s="35"/>
      <c r="VVF211" s="35"/>
      <c r="VVG211" s="35"/>
      <c r="VVH211" s="35"/>
      <c r="VVI211" s="35"/>
      <c r="VVJ211" s="35"/>
      <c r="VVK211" s="35"/>
      <c r="VVL211" s="35"/>
      <c r="VVM211" s="35"/>
      <c r="VVN211" s="35"/>
      <c r="VVO211" s="35"/>
      <c r="VVP211" s="35"/>
      <c r="VVQ211" s="35"/>
      <c r="VVR211" s="35"/>
      <c r="VVS211" s="35"/>
      <c r="VVT211" s="35"/>
      <c r="VVU211" s="35"/>
      <c r="VVV211" s="35"/>
      <c r="VVW211" s="35"/>
      <c r="VVX211" s="35"/>
      <c r="VVY211" s="35"/>
      <c r="VVZ211" s="35"/>
      <c r="VWA211" s="35"/>
      <c r="VWB211" s="35"/>
      <c r="VWC211" s="35"/>
      <c r="VWD211" s="35"/>
      <c r="VWE211" s="35"/>
      <c r="VWF211" s="35"/>
      <c r="VWG211" s="35"/>
      <c r="VWH211" s="35"/>
      <c r="VWI211" s="35"/>
      <c r="VWJ211" s="35"/>
      <c r="VWK211" s="35"/>
      <c r="VWL211" s="35"/>
      <c r="VWM211" s="35"/>
      <c r="VWN211" s="35"/>
      <c r="VWO211" s="35"/>
      <c r="VWP211" s="35"/>
      <c r="VWQ211" s="35"/>
      <c r="VWR211" s="35"/>
      <c r="VWS211" s="35"/>
      <c r="VWT211" s="35"/>
      <c r="VWU211" s="35"/>
      <c r="VWV211" s="35"/>
      <c r="VWW211" s="35"/>
      <c r="VWX211" s="35"/>
      <c r="VWY211" s="35"/>
      <c r="VWZ211" s="35"/>
      <c r="VXA211" s="35"/>
      <c r="VXB211" s="35"/>
      <c r="VXC211" s="35"/>
      <c r="VXD211" s="35"/>
      <c r="VXE211" s="35"/>
      <c r="VXF211" s="35"/>
      <c r="VXG211" s="35"/>
      <c r="VXH211" s="35"/>
      <c r="VXI211" s="35"/>
      <c r="VXJ211" s="35"/>
      <c r="VXK211" s="35"/>
      <c r="VXL211" s="35"/>
      <c r="VXM211" s="35"/>
      <c r="VXN211" s="35"/>
      <c r="VXO211" s="35"/>
      <c r="VXP211" s="35"/>
      <c r="VXQ211" s="35"/>
      <c r="VXR211" s="35"/>
      <c r="VXS211" s="35"/>
      <c r="VXT211" s="35"/>
      <c r="VXU211" s="35"/>
      <c r="VXV211" s="35"/>
      <c r="VXW211" s="35"/>
      <c r="VXX211" s="35"/>
      <c r="VXY211" s="35"/>
      <c r="VXZ211" s="35"/>
      <c r="VYA211" s="35"/>
      <c r="VYB211" s="35"/>
      <c r="VYC211" s="35"/>
      <c r="VYD211" s="35"/>
      <c r="VYE211" s="35"/>
      <c r="VYF211" s="35"/>
      <c r="VYG211" s="35"/>
      <c r="VYH211" s="35"/>
      <c r="VYI211" s="35"/>
      <c r="VYJ211" s="35"/>
      <c r="VYK211" s="35"/>
      <c r="VYL211" s="35"/>
      <c r="VYM211" s="35"/>
      <c r="VYN211" s="35"/>
      <c r="VYO211" s="35"/>
      <c r="VYP211" s="35"/>
      <c r="VYQ211" s="35"/>
      <c r="VYR211" s="35"/>
      <c r="VYS211" s="35"/>
      <c r="VYT211" s="35"/>
      <c r="VYU211" s="35"/>
      <c r="VYV211" s="35"/>
      <c r="VYW211" s="35"/>
      <c r="VYX211" s="35"/>
      <c r="VYY211" s="35"/>
      <c r="VYZ211" s="35"/>
      <c r="VZA211" s="35"/>
      <c r="VZB211" s="35"/>
      <c r="VZC211" s="35"/>
      <c r="VZD211" s="35"/>
      <c r="VZE211" s="35"/>
      <c r="VZF211" s="35"/>
      <c r="VZG211" s="35"/>
      <c r="VZH211" s="35"/>
      <c r="VZI211" s="35"/>
      <c r="VZJ211" s="35"/>
      <c r="VZK211" s="35"/>
      <c r="VZL211" s="35"/>
      <c r="VZM211" s="35"/>
      <c r="VZN211" s="35"/>
      <c r="VZO211" s="35"/>
      <c r="VZP211" s="35"/>
      <c r="VZQ211" s="35"/>
      <c r="VZR211" s="35"/>
      <c r="VZS211" s="35"/>
      <c r="VZT211" s="35"/>
      <c r="VZU211" s="35"/>
      <c r="VZV211" s="35"/>
      <c r="VZW211" s="35"/>
      <c r="VZX211" s="35"/>
      <c r="VZY211" s="35"/>
      <c r="VZZ211" s="35"/>
      <c r="WAA211" s="35"/>
      <c r="WAB211" s="35"/>
      <c r="WAC211" s="35"/>
      <c r="WAD211" s="35"/>
      <c r="WAE211" s="35"/>
      <c r="WAF211" s="35"/>
      <c r="WAG211" s="35"/>
      <c r="WAH211" s="35"/>
      <c r="WAI211" s="35"/>
      <c r="WAJ211" s="35"/>
      <c r="WAK211" s="35"/>
      <c r="WAL211" s="35"/>
      <c r="WAM211" s="35"/>
      <c r="WAN211" s="35"/>
      <c r="WAO211" s="35"/>
      <c r="WAP211" s="35"/>
      <c r="WAQ211" s="35"/>
      <c r="WAR211" s="35"/>
      <c r="WAS211" s="35"/>
      <c r="WAT211" s="35"/>
      <c r="WAU211" s="35"/>
      <c r="WAV211" s="35"/>
      <c r="WAW211" s="35"/>
      <c r="WAX211" s="35"/>
      <c r="WAY211" s="35"/>
      <c r="WAZ211" s="35"/>
      <c r="WBA211" s="35"/>
      <c r="WBB211" s="35"/>
      <c r="WBC211" s="35"/>
      <c r="WBD211" s="35"/>
      <c r="WBE211" s="35"/>
      <c r="WBF211" s="35"/>
      <c r="WBG211" s="35"/>
      <c r="WBH211" s="35"/>
      <c r="WBI211" s="35"/>
      <c r="WBJ211" s="35"/>
      <c r="WBK211" s="35"/>
      <c r="WBL211" s="35"/>
      <c r="WBM211" s="35"/>
      <c r="WBN211" s="35"/>
      <c r="WBO211" s="35"/>
      <c r="WBP211" s="35"/>
      <c r="WBQ211" s="35"/>
      <c r="WBR211" s="35"/>
      <c r="WBS211" s="35"/>
      <c r="WBT211" s="35"/>
      <c r="WBU211" s="35"/>
      <c r="WBV211" s="35"/>
      <c r="WBW211" s="35"/>
      <c r="WBX211" s="35"/>
      <c r="WBY211" s="35"/>
      <c r="WBZ211" s="35"/>
      <c r="WCA211" s="35"/>
      <c r="WCB211" s="35"/>
      <c r="WCC211" s="35"/>
      <c r="WCD211" s="35"/>
      <c r="WCE211" s="35"/>
      <c r="WCF211" s="35"/>
      <c r="WCG211" s="35"/>
      <c r="WCH211" s="35"/>
      <c r="WCI211" s="35"/>
      <c r="WCJ211" s="35"/>
      <c r="WCK211" s="35"/>
      <c r="WCL211" s="35"/>
      <c r="WCM211" s="35"/>
      <c r="WCN211" s="35"/>
      <c r="WCO211" s="35"/>
      <c r="WCP211" s="35"/>
      <c r="WCQ211" s="35"/>
      <c r="WCR211" s="35"/>
      <c r="WCS211" s="35"/>
      <c r="WCT211" s="35"/>
      <c r="WCU211" s="35"/>
      <c r="WCV211" s="35"/>
      <c r="WCW211" s="35"/>
      <c r="WCX211" s="35"/>
      <c r="WCY211" s="35"/>
      <c r="WCZ211" s="35"/>
      <c r="WDA211" s="35"/>
      <c r="WDB211" s="35"/>
      <c r="WDC211" s="35"/>
      <c r="WDD211" s="35"/>
      <c r="WDE211" s="35"/>
      <c r="WDF211" s="35"/>
      <c r="WDG211" s="35"/>
      <c r="WDH211" s="35"/>
      <c r="WDI211" s="35"/>
      <c r="WDJ211" s="35"/>
      <c r="WDK211" s="35"/>
      <c r="WDL211" s="35"/>
      <c r="WDM211" s="35"/>
      <c r="WDN211" s="35"/>
      <c r="WDO211" s="35"/>
      <c r="WDP211" s="35"/>
      <c r="WDQ211" s="35"/>
      <c r="WDR211" s="35"/>
      <c r="WDS211" s="35"/>
      <c r="WDT211" s="35"/>
      <c r="WDU211" s="35"/>
      <c r="WDV211" s="35"/>
      <c r="WDW211" s="35"/>
      <c r="WDX211" s="35"/>
      <c r="WDY211" s="35"/>
      <c r="WDZ211" s="35"/>
      <c r="WEA211" s="35"/>
      <c r="WEB211" s="35"/>
      <c r="WEC211" s="35"/>
      <c r="WED211" s="35"/>
      <c r="WEE211" s="35"/>
      <c r="WEF211" s="35"/>
      <c r="WEG211" s="35"/>
      <c r="WEH211" s="35"/>
      <c r="WEI211" s="35"/>
      <c r="WEJ211" s="35"/>
      <c r="WEK211" s="35"/>
      <c r="WEL211" s="35"/>
      <c r="WEM211" s="35"/>
      <c r="WEN211" s="35"/>
      <c r="WEO211" s="35"/>
      <c r="WEP211" s="35"/>
      <c r="WEQ211" s="35"/>
      <c r="WER211" s="35"/>
      <c r="WES211" s="35"/>
      <c r="WET211" s="35"/>
      <c r="WEU211" s="35"/>
      <c r="WEV211" s="35"/>
      <c r="WEW211" s="35"/>
      <c r="WEX211" s="35"/>
      <c r="WEY211" s="35"/>
      <c r="WEZ211" s="35"/>
      <c r="WFA211" s="35"/>
      <c r="WFB211" s="35"/>
      <c r="WFC211" s="35"/>
      <c r="WFD211" s="35"/>
      <c r="WFE211" s="35"/>
      <c r="WFF211" s="35"/>
      <c r="WFG211" s="35"/>
      <c r="WFH211" s="35"/>
      <c r="WFI211" s="35"/>
      <c r="WFJ211" s="35"/>
      <c r="WFK211" s="35"/>
      <c r="WFL211" s="35"/>
      <c r="WFM211" s="35"/>
      <c r="WFN211" s="35"/>
      <c r="WFO211" s="35"/>
      <c r="WFP211" s="35"/>
      <c r="WFQ211" s="35"/>
      <c r="WFR211" s="35"/>
      <c r="WFS211" s="35"/>
      <c r="WFT211" s="35"/>
      <c r="WFU211" s="35"/>
      <c r="WFV211" s="35"/>
      <c r="WFW211" s="35"/>
      <c r="WFX211" s="35"/>
      <c r="WFY211" s="35"/>
      <c r="WFZ211" s="35"/>
      <c r="WGA211" s="35"/>
      <c r="WGB211" s="35"/>
      <c r="WGC211" s="35"/>
      <c r="WGD211" s="35"/>
      <c r="WGE211" s="35"/>
      <c r="WGF211" s="35"/>
      <c r="WGG211" s="35"/>
      <c r="WGH211" s="35"/>
      <c r="WGI211" s="35"/>
      <c r="WGJ211" s="35"/>
      <c r="WGK211" s="35"/>
      <c r="WGL211" s="35"/>
      <c r="WGM211" s="35"/>
      <c r="WGN211" s="35"/>
      <c r="WGO211" s="35"/>
      <c r="WGP211" s="35"/>
      <c r="WGQ211" s="35"/>
      <c r="WGR211" s="35"/>
      <c r="WGS211" s="35"/>
      <c r="WGT211" s="35"/>
      <c r="WGU211" s="35"/>
      <c r="WGV211" s="35"/>
      <c r="WGW211" s="35"/>
      <c r="WGX211" s="35"/>
      <c r="WGY211" s="35"/>
      <c r="WGZ211" s="35"/>
      <c r="WHA211" s="35"/>
      <c r="WHB211" s="35"/>
      <c r="WHC211" s="35"/>
      <c r="WHD211" s="35"/>
      <c r="WHE211" s="35"/>
      <c r="WHF211" s="35"/>
      <c r="WHG211" s="35"/>
      <c r="WHH211" s="35"/>
      <c r="WHI211" s="35"/>
      <c r="WHJ211" s="35"/>
      <c r="WHK211" s="35"/>
      <c r="WHL211" s="35"/>
      <c r="WHM211" s="35"/>
      <c r="WHN211" s="35"/>
      <c r="WHO211" s="35"/>
      <c r="WHP211" s="35"/>
      <c r="WHQ211" s="35"/>
      <c r="WHR211" s="35"/>
      <c r="WHS211" s="35"/>
      <c r="WHT211" s="35"/>
      <c r="WHU211" s="35"/>
      <c r="WHV211" s="35"/>
      <c r="WHW211" s="35"/>
      <c r="WHX211" s="35"/>
      <c r="WHY211" s="35"/>
      <c r="WHZ211" s="35"/>
      <c r="WIA211" s="35"/>
      <c r="WIB211" s="35"/>
      <c r="WIC211" s="35"/>
      <c r="WID211" s="35"/>
      <c r="WIE211" s="35"/>
      <c r="WIF211" s="35"/>
      <c r="WIG211" s="35"/>
      <c r="WIH211" s="35"/>
      <c r="WII211" s="35"/>
      <c r="WIJ211" s="35"/>
      <c r="WIK211" s="35"/>
      <c r="WIL211" s="35"/>
      <c r="WIM211" s="35"/>
      <c r="WIN211" s="35"/>
      <c r="WIO211" s="35"/>
      <c r="WIP211" s="35"/>
      <c r="WIQ211" s="35"/>
      <c r="WIR211" s="35"/>
      <c r="WIS211" s="35"/>
      <c r="WIT211" s="35"/>
      <c r="WIU211" s="35"/>
      <c r="WIV211" s="35"/>
      <c r="WIW211" s="35"/>
      <c r="WIX211" s="35"/>
      <c r="WIY211" s="35"/>
      <c r="WIZ211" s="35"/>
      <c r="WJA211" s="35"/>
      <c r="WJB211" s="35"/>
      <c r="WJC211" s="35"/>
      <c r="WJD211" s="35"/>
      <c r="WJE211" s="35"/>
      <c r="WJF211" s="35"/>
      <c r="WJG211" s="35"/>
      <c r="WJH211" s="35"/>
      <c r="WJI211" s="35"/>
      <c r="WJJ211" s="35"/>
      <c r="WJK211" s="35"/>
      <c r="WJL211" s="35"/>
      <c r="WJM211" s="35"/>
      <c r="WJN211" s="35"/>
      <c r="WJO211" s="35"/>
      <c r="WJP211" s="35"/>
      <c r="WJQ211" s="35"/>
      <c r="WJR211" s="35"/>
      <c r="WJS211" s="35"/>
      <c r="WJT211" s="35"/>
      <c r="WJU211" s="35"/>
      <c r="WJV211" s="35"/>
      <c r="WJW211" s="35"/>
      <c r="WJX211" s="35"/>
      <c r="WJY211" s="35"/>
      <c r="WJZ211" s="35"/>
      <c r="WKA211" s="35"/>
      <c r="WKB211" s="35"/>
      <c r="WKC211" s="35"/>
      <c r="WKD211" s="35"/>
      <c r="WKE211" s="35"/>
      <c r="WKF211" s="35"/>
      <c r="WKG211" s="35"/>
      <c r="WKH211" s="35"/>
      <c r="WKI211" s="35"/>
      <c r="WKJ211" s="35"/>
      <c r="WKK211" s="35"/>
      <c r="WKL211" s="35"/>
      <c r="WKM211" s="35"/>
      <c r="WKN211" s="35"/>
      <c r="WKO211" s="35"/>
      <c r="WKP211" s="35"/>
      <c r="WKQ211" s="35"/>
      <c r="WKR211" s="35"/>
      <c r="WKS211" s="35"/>
      <c r="WKT211" s="35"/>
      <c r="WKU211" s="35"/>
      <c r="WKV211" s="35"/>
      <c r="WKW211" s="35"/>
      <c r="WKX211" s="35"/>
      <c r="WKY211" s="35"/>
      <c r="WKZ211" s="35"/>
      <c r="WLA211" s="35"/>
      <c r="WLB211" s="35"/>
      <c r="WLC211" s="35"/>
      <c r="WLD211" s="35"/>
      <c r="WLE211" s="35"/>
      <c r="WLF211" s="35"/>
      <c r="WLG211" s="35"/>
      <c r="WLH211" s="35"/>
      <c r="WLI211" s="35"/>
      <c r="WLJ211" s="35"/>
      <c r="WLK211" s="35"/>
      <c r="WLL211" s="35"/>
      <c r="WLM211" s="35"/>
      <c r="WLN211" s="35"/>
      <c r="WLO211" s="35"/>
      <c r="WLP211" s="35"/>
      <c r="WLQ211" s="35"/>
      <c r="WLR211" s="35"/>
      <c r="WLS211" s="35"/>
      <c r="WLT211" s="35"/>
      <c r="WLU211" s="35"/>
      <c r="WLV211" s="35"/>
      <c r="WLW211" s="35"/>
      <c r="WLX211" s="35"/>
      <c r="WLY211" s="35"/>
      <c r="WLZ211" s="35"/>
      <c r="WMA211" s="35"/>
      <c r="WMB211" s="35"/>
      <c r="WMC211" s="35"/>
      <c r="WMD211" s="35"/>
      <c r="WME211" s="35"/>
      <c r="WMF211" s="35"/>
      <c r="WMG211" s="35"/>
      <c r="WMH211" s="35"/>
      <c r="WMI211" s="35"/>
      <c r="WMJ211" s="35"/>
      <c r="WMK211" s="35"/>
      <c r="WML211" s="35"/>
      <c r="WMM211" s="35"/>
      <c r="WMN211" s="35"/>
      <c r="WMO211" s="35"/>
      <c r="WMP211" s="35"/>
      <c r="WMQ211" s="35"/>
      <c r="WMR211" s="35"/>
      <c r="WMS211" s="35"/>
      <c r="WMT211" s="35"/>
      <c r="WMU211" s="35"/>
      <c r="WMV211" s="35"/>
      <c r="WMW211" s="35"/>
      <c r="WMX211" s="35"/>
      <c r="WMY211" s="35"/>
      <c r="WMZ211" s="35"/>
      <c r="WNA211" s="35"/>
      <c r="WNB211" s="35"/>
      <c r="WNC211" s="35"/>
      <c r="WND211" s="35"/>
      <c r="WNE211" s="35"/>
      <c r="WNF211" s="35"/>
      <c r="WNG211" s="35"/>
      <c r="WNH211" s="35"/>
      <c r="WNI211" s="35"/>
      <c r="WNJ211" s="35"/>
      <c r="WNK211" s="35"/>
      <c r="WNL211" s="35"/>
      <c r="WNM211" s="35"/>
      <c r="WNN211" s="35"/>
      <c r="WNO211" s="35"/>
      <c r="WNP211" s="35"/>
      <c r="WNQ211" s="35"/>
      <c r="WNR211" s="35"/>
      <c r="WNS211" s="35"/>
      <c r="WNT211" s="35"/>
      <c r="WNU211" s="35"/>
      <c r="WNV211" s="35"/>
      <c r="WNW211" s="35"/>
      <c r="WNX211" s="35"/>
      <c r="WNY211" s="35"/>
      <c r="WNZ211" s="35"/>
      <c r="WOA211" s="35"/>
      <c r="WOB211" s="35"/>
      <c r="WOC211" s="35"/>
      <c r="WOD211" s="35"/>
      <c r="WOE211" s="35"/>
      <c r="WOF211" s="35"/>
      <c r="WOG211" s="35"/>
      <c r="WOH211" s="35"/>
      <c r="WOI211" s="35"/>
      <c r="WOJ211" s="35"/>
      <c r="WOK211" s="35"/>
      <c r="WOL211" s="35"/>
      <c r="WOM211" s="35"/>
      <c r="WON211" s="35"/>
      <c r="WOO211" s="35"/>
      <c r="WOP211" s="35"/>
      <c r="WOQ211" s="35"/>
      <c r="WOR211" s="35"/>
      <c r="WOS211" s="35"/>
      <c r="WOT211" s="35"/>
      <c r="WOU211" s="35"/>
      <c r="WOV211" s="35"/>
      <c r="WOW211" s="35"/>
      <c r="WOX211" s="35"/>
      <c r="WOY211" s="35"/>
      <c r="WOZ211" s="35"/>
      <c r="WPA211" s="35"/>
      <c r="WPB211" s="35"/>
      <c r="WPC211" s="35"/>
      <c r="WPD211" s="35"/>
      <c r="WPE211" s="35"/>
      <c r="WPF211" s="35"/>
      <c r="WPG211" s="35"/>
      <c r="WPH211" s="35"/>
      <c r="WPI211" s="35"/>
      <c r="WPJ211" s="35"/>
      <c r="WPK211" s="35"/>
      <c r="WPL211" s="35"/>
      <c r="WPM211" s="35"/>
      <c r="WPN211" s="35"/>
      <c r="WPO211" s="35"/>
      <c r="WPP211" s="35"/>
      <c r="WPQ211" s="35"/>
      <c r="WPR211" s="35"/>
      <c r="WPS211" s="35"/>
      <c r="WPT211" s="35"/>
      <c r="WPU211" s="35"/>
      <c r="WPV211" s="35"/>
      <c r="WPW211" s="35"/>
      <c r="WPX211" s="35"/>
      <c r="WPY211" s="35"/>
      <c r="WPZ211" s="35"/>
      <c r="WQA211" s="35"/>
      <c r="WQB211" s="35"/>
      <c r="WQC211" s="35"/>
      <c r="WQD211" s="35"/>
      <c r="WQE211" s="35"/>
      <c r="WQF211" s="35"/>
      <c r="WQG211" s="35"/>
      <c r="WQH211" s="35"/>
      <c r="WQI211" s="35"/>
      <c r="WQJ211" s="35"/>
      <c r="WQK211" s="35"/>
      <c r="WQL211" s="35"/>
      <c r="WQM211" s="35"/>
      <c r="WQN211" s="35"/>
      <c r="WQO211" s="35"/>
      <c r="WQP211" s="35"/>
      <c r="WQQ211" s="35"/>
      <c r="WQR211" s="35"/>
      <c r="WQS211" s="35"/>
      <c r="WQT211" s="35"/>
      <c r="WQU211" s="35"/>
      <c r="WQV211" s="35"/>
      <c r="WQW211" s="35"/>
      <c r="WQX211" s="35"/>
      <c r="WQY211" s="35"/>
      <c r="WQZ211" s="35"/>
      <c r="WRA211" s="35"/>
      <c r="WRB211" s="35"/>
      <c r="WRC211" s="35"/>
      <c r="WRD211" s="35"/>
      <c r="WRE211" s="35"/>
      <c r="WRF211" s="35"/>
      <c r="WRG211" s="35"/>
      <c r="WRH211" s="35"/>
      <c r="WRI211" s="35"/>
      <c r="WRJ211" s="35"/>
      <c r="WRK211" s="35"/>
      <c r="WRL211" s="35"/>
      <c r="WRM211" s="35"/>
      <c r="WRN211" s="35"/>
      <c r="WRO211" s="35"/>
      <c r="WRP211" s="35"/>
      <c r="WRQ211" s="35"/>
      <c r="WRR211" s="35"/>
      <c r="WRS211" s="35"/>
      <c r="WRT211" s="35"/>
      <c r="WRU211" s="35"/>
      <c r="WRV211" s="35"/>
      <c r="WRW211" s="35"/>
      <c r="WRX211" s="35"/>
      <c r="WRY211" s="35"/>
      <c r="WRZ211" s="35"/>
      <c r="WSA211" s="35"/>
      <c r="WSB211" s="35"/>
      <c r="WSC211" s="35"/>
      <c r="WSD211" s="35"/>
      <c r="WSE211" s="35"/>
      <c r="WSF211" s="35"/>
      <c r="WSG211" s="35"/>
      <c r="WSH211" s="35"/>
      <c r="WSI211" s="35"/>
      <c r="WSJ211" s="35"/>
      <c r="WSK211" s="35"/>
      <c r="WSL211" s="35"/>
      <c r="WSM211" s="35"/>
      <c r="WSN211" s="35"/>
      <c r="WSO211" s="35"/>
      <c r="WSP211" s="35"/>
      <c r="WSQ211" s="35"/>
      <c r="WSR211" s="35"/>
      <c r="WSS211" s="35"/>
      <c r="WST211" s="35"/>
      <c r="WSU211" s="35"/>
      <c r="WSV211" s="35"/>
      <c r="WSW211" s="35"/>
      <c r="WSX211" s="35"/>
      <c r="WSY211" s="35"/>
      <c r="WSZ211" s="35"/>
      <c r="WTA211" s="35"/>
      <c r="WTB211" s="35"/>
      <c r="WTC211" s="35"/>
      <c r="WTD211" s="35"/>
      <c r="WTE211" s="35"/>
      <c r="WTF211" s="35"/>
      <c r="WTG211" s="35"/>
      <c r="WTH211" s="35"/>
      <c r="WTI211" s="35"/>
      <c r="WTJ211" s="35"/>
      <c r="WTK211" s="35"/>
      <c r="WTL211" s="35"/>
      <c r="WTM211" s="35"/>
      <c r="WTN211" s="35"/>
      <c r="WTO211" s="35"/>
      <c r="WTP211" s="35"/>
      <c r="WTQ211" s="35"/>
      <c r="WTR211" s="35"/>
      <c r="WTS211" s="35"/>
      <c r="WTT211" s="35"/>
      <c r="WTU211" s="35"/>
      <c r="WTV211" s="35"/>
      <c r="WTW211" s="35"/>
      <c r="WTX211" s="35"/>
      <c r="WTY211" s="35"/>
      <c r="WTZ211" s="35"/>
      <c r="WUA211" s="35"/>
      <c r="WUB211" s="35"/>
      <c r="WUC211" s="35"/>
      <c r="WUD211" s="35"/>
      <c r="WUE211" s="35"/>
      <c r="WUF211" s="35"/>
      <c r="WUG211" s="35"/>
      <c r="WUH211" s="35"/>
      <c r="WUI211" s="35"/>
      <c r="WUJ211" s="35"/>
      <c r="WUK211" s="35"/>
      <c r="WUL211" s="35"/>
      <c r="WUM211" s="35"/>
      <c r="WUN211" s="35"/>
      <c r="WUO211" s="35"/>
      <c r="WUP211" s="35"/>
      <c r="WUQ211" s="35"/>
      <c r="WUR211" s="35"/>
      <c r="WUS211" s="35"/>
      <c r="WUT211" s="35"/>
      <c r="WUU211" s="35"/>
      <c r="WUV211" s="35"/>
      <c r="WUW211" s="35"/>
      <c r="WUX211" s="35"/>
      <c r="WUY211" s="35"/>
      <c r="WUZ211" s="35"/>
      <c r="WVA211" s="35"/>
      <c r="WVB211" s="35"/>
      <c r="WVC211" s="35"/>
      <c r="WVD211" s="35"/>
      <c r="WVE211" s="35"/>
      <c r="WVF211" s="35"/>
      <c r="WVG211" s="35"/>
      <c r="WVH211" s="35"/>
      <c r="WVI211" s="35"/>
      <c r="WVJ211" s="35"/>
      <c r="WVK211" s="35"/>
      <c r="WVL211" s="35"/>
      <c r="WVM211" s="35"/>
      <c r="WVN211" s="35"/>
      <c r="WVO211" s="35"/>
      <c r="WVP211" s="35"/>
      <c r="WVQ211" s="35"/>
      <c r="WVR211" s="35"/>
      <c r="WVS211" s="35"/>
      <c r="WVT211" s="35"/>
      <c r="WVU211" s="35"/>
      <c r="WVV211" s="35"/>
      <c r="WVW211" s="35"/>
      <c r="WVX211" s="35"/>
      <c r="WVY211" s="35"/>
      <c r="WVZ211" s="35"/>
      <c r="WWA211" s="35"/>
      <c r="WWB211" s="35"/>
      <c r="WWC211" s="35"/>
      <c r="WWD211" s="35"/>
      <c r="WWE211" s="35"/>
      <c r="WWF211" s="35"/>
      <c r="WWG211" s="35"/>
      <c r="WWH211" s="35"/>
      <c r="WWI211" s="35"/>
      <c r="WWJ211" s="35"/>
      <c r="WWK211" s="35"/>
      <c r="WWL211" s="35"/>
      <c r="WWM211" s="35"/>
      <c r="WWN211" s="35"/>
      <c r="WWO211" s="35"/>
      <c r="WWP211" s="35"/>
      <c r="WWQ211" s="35"/>
      <c r="WWR211" s="35"/>
      <c r="WWS211" s="35"/>
      <c r="WWT211" s="35"/>
      <c r="WWU211" s="35"/>
      <c r="WWV211" s="35"/>
      <c r="WWW211" s="35"/>
      <c r="WWX211" s="35"/>
      <c r="WWY211" s="35"/>
      <c r="WWZ211" s="35"/>
      <c r="WXA211" s="35"/>
      <c r="WXB211" s="35"/>
      <c r="WXC211" s="35"/>
      <c r="WXD211" s="35"/>
      <c r="WXE211" s="35"/>
      <c r="WXF211" s="35"/>
      <c r="WXG211" s="35"/>
      <c r="WXH211" s="35"/>
      <c r="WXI211" s="35"/>
      <c r="WXJ211" s="35"/>
      <c r="WXK211" s="35"/>
      <c r="WXL211" s="35"/>
      <c r="WXM211" s="35"/>
      <c r="WXN211" s="35"/>
      <c r="WXO211" s="35"/>
      <c r="WXP211" s="35"/>
      <c r="WXQ211" s="35"/>
      <c r="WXR211" s="35"/>
      <c r="WXS211" s="35"/>
      <c r="WXT211" s="35"/>
      <c r="WXU211" s="35"/>
      <c r="WXV211" s="35"/>
      <c r="WXW211" s="35"/>
      <c r="WXX211" s="35"/>
      <c r="WXY211" s="35"/>
      <c r="WXZ211" s="35"/>
      <c r="WYA211" s="35"/>
      <c r="WYB211" s="35"/>
      <c r="WYC211" s="35"/>
      <c r="WYD211" s="35"/>
      <c r="WYE211" s="35"/>
      <c r="WYF211" s="35"/>
      <c r="WYG211" s="35"/>
      <c r="WYH211" s="35"/>
      <c r="WYI211" s="35"/>
      <c r="WYJ211" s="35"/>
      <c r="WYK211" s="35"/>
      <c r="WYL211" s="35"/>
      <c r="WYM211" s="35"/>
      <c r="WYN211" s="35"/>
      <c r="WYO211" s="35"/>
      <c r="WYP211" s="35"/>
      <c r="WYQ211" s="35"/>
      <c r="WYR211" s="35"/>
      <c r="WYS211" s="35"/>
      <c r="WYT211" s="35"/>
      <c r="WYU211" s="35"/>
      <c r="WYV211" s="35"/>
      <c r="WYW211" s="35"/>
      <c r="WYX211" s="35"/>
      <c r="WYY211" s="35"/>
      <c r="WYZ211" s="35"/>
      <c r="WZA211" s="35"/>
      <c r="WZB211" s="35"/>
      <c r="WZC211" s="35"/>
      <c r="WZD211" s="35"/>
      <c r="WZE211" s="35"/>
      <c r="WZF211" s="35"/>
      <c r="WZG211" s="35"/>
      <c r="WZH211" s="35"/>
      <c r="WZI211" s="35"/>
      <c r="WZJ211" s="35"/>
      <c r="WZK211" s="35"/>
      <c r="WZL211" s="35"/>
      <c r="WZM211" s="35"/>
      <c r="WZN211" s="35"/>
      <c r="WZO211" s="35"/>
      <c r="WZP211" s="35"/>
      <c r="WZQ211" s="35"/>
      <c r="WZR211" s="35"/>
      <c r="WZS211" s="35"/>
      <c r="WZT211" s="35"/>
      <c r="WZU211" s="35"/>
      <c r="WZV211" s="35"/>
      <c r="WZW211" s="35"/>
      <c r="WZX211" s="35"/>
      <c r="WZY211" s="35"/>
      <c r="WZZ211" s="35"/>
      <c r="XAA211" s="35"/>
      <c r="XAB211" s="35"/>
      <c r="XAC211" s="35"/>
      <c r="XAD211" s="35"/>
      <c r="XAE211" s="35"/>
      <c r="XAF211" s="35"/>
      <c r="XAG211" s="35"/>
      <c r="XAH211" s="35"/>
      <c r="XAI211" s="35"/>
      <c r="XAJ211" s="35"/>
      <c r="XAK211" s="35"/>
      <c r="XAL211" s="35"/>
      <c r="XAM211" s="35"/>
      <c r="XAN211" s="35"/>
      <c r="XAO211" s="35"/>
      <c r="XAP211" s="35"/>
      <c r="XAQ211" s="35"/>
      <c r="XAR211" s="35"/>
      <c r="XAS211" s="35"/>
      <c r="XAT211" s="35"/>
      <c r="XAU211" s="35"/>
      <c r="XAV211" s="35"/>
      <c r="XAW211" s="35"/>
      <c r="XAX211" s="35"/>
      <c r="XAY211" s="35"/>
      <c r="XAZ211" s="35"/>
      <c r="XBA211" s="35"/>
      <c r="XBB211" s="35"/>
      <c r="XBC211" s="35"/>
      <c r="XBD211" s="35"/>
      <c r="XBE211" s="35"/>
      <c r="XBF211" s="35"/>
      <c r="XBG211" s="35"/>
      <c r="XBH211" s="35"/>
      <c r="XBI211" s="35"/>
      <c r="XBJ211" s="35"/>
      <c r="XBK211" s="35"/>
      <c r="XBL211" s="35"/>
      <c r="XBM211" s="35"/>
      <c r="XBN211" s="35"/>
      <c r="XBO211" s="35"/>
      <c r="XBP211" s="35"/>
      <c r="XBQ211" s="35"/>
      <c r="XBR211" s="35"/>
      <c r="XBS211" s="35"/>
      <c r="XBT211" s="35"/>
      <c r="XBU211" s="35"/>
      <c r="XBV211" s="35"/>
      <c r="XBW211" s="35"/>
      <c r="XBX211" s="35"/>
      <c r="XBY211" s="35"/>
      <c r="XBZ211" s="35"/>
      <c r="XCA211" s="35"/>
      <c r="XCB211" s="35"/>
      <c r="XCC211" s="35"/>
      <c r="XCD211" s="35"/>
      <c r="XCE211" s="35"/>
      <c r="XCF211" s="35"/>
      <c r="XCG211" s="35"/>
      <c r="XCH211" s="35"/>
      <c r="XCI211" s="35"/>
      <c r="XCJ211" s="35"/>
      <c r="XCK211" s="35"/>
      <c r="XCL211" s="35"/>
      <c r="XCM211" s="35"/>
      <c r="XCN211" s="35"/>
      <c r="XCO211" s="35"/>
      <c r="XCP211" s="35"/>
      <c r="XCQ211" s="35"/>
      <c r="XCR211" s="35"/>
      <c r="XCS211" s="35"/>
      <c r="XCT211" s="35"/>
      <c r="XCU211" s="35"/>
      <c r="XCV211" s="35"/>
      <c r="XCW211" s="35"/>
      <c r="XCX211" s="35"/>
      <c r="XCY211" s="35"/>
      <c r="XCZ211" s="35"/>
      <c r="XDA211" s="35"/>
      <c r="XDB211" s="35"/>
      <c r="XDC211" s="35"/>
      <c r="XDD211" s="35"/>
      <c r="XDE211" s="35"/>
      <c r="XDF211" s="35"/>
      <c r="XDG211" s="35"/>
      <c r="XDH211" s="35"/>
      <c r="XDI211" s="35"/>
      <c r="XDJ211" s="35"/>
      <c r="XDK211" s="35"/>
      <c r="XDL211" s="35"/>
      <c r="XDM211" s="35"/>
      <c r="XDN211" s="35"/>
      <c r="XDO211" s="35"/>
      <c r="XDP211" s="35"/>
      <c r="XDQ211" s="35"/>
      <c r="XDR211" s="35"/>
      <c r="XDS211" s="35"/>
      <c r="XDT211" s="35"/>
      <c r="XDU211" s="35"/>
      <c r="XDV211" s="35"/>
      <c r="XDW211" s="35"/>
      <c r="XDX211" s="35"/>
      <c r="XDY211" s="35"/>
      <c r="XDZ211" s="35"/>
      <c r="XEA211" s="35"/>
      <c r="XEB211" s="35"/>
      <c r="XEC211" s="35"/>
      <c r="XED211" s="35"/>
      <c r="XEE211" s="35"/>
      <c r="XEF211" s="35"/>
      <c r="XEG211" s="35"/>
      <c r="XEH211" s="35"/>
      <c r="XEI211" s="35"/>
      <c r="XEJ211" s="35"/>
      <c r="XEK211" s="35"/>
      <c r="XEL211" s="35"/>
      <c r="XEM211" s="35"/>
      <c r="XEN211" s="35"/>
      <c r="XEO211" s="35"/>
      <c r="XEP211" s="35"/>
      <c r="XEQ211" s="35"/>
      <c r="XER211" s="35"/>
      <c r="XES211" s="35"/>
      <c r="XET211" s="35"/>
      <c r="XEU211" s="35"/>
      <c r="XEV211" s="35"/>
      <c r="XEW211" s="35"/>
      <c r="XEX211" s="35"/>
      <c r="XEY211" s="35"/>
      <c r="XEZ211" s="35"/>
      <c r="XFA211" s="35"/>
      <c r="XFB211" s="35"/>
      <c r="XFC211" s="35"/>
    </row>
    <row r="212" spans="1:16383" x14ac:dyDescent="0.25">
      <c r="A212" s="5"/>
      <c r="B212" s="5" t="s">
        <v>1025</v>
      </c>
      <c r="C212" s="56" t="s">
        <v>1026</v>
      </c>
      <c r="D212" s="57" t="s">
        <v>19</v>
      </c>
      <c r="E212" s="56" t="s">
        <v>44</v>
      </c>
      <c r="F212" s="56" t="s">
        <v>45</v>
      </c>
      <c r="G212" s="6" t="s">
        <v>177</v>
      </c>
      <c r="H212" s="55"/>
      <c r="I212" s="5" t="s">
        <v>23</v>
      </c>
      <c r="J212" s="56"/>
      <c r="K212" s="56"/>
      <c r="L212" s="56"/>
      <c r="M212" s="55" t="s">
        <v>1027</v>
      </c>
      <c r="N212" s="55" t="s">
        <v>1028</v>
      </c>
      <c r="O212" s="55" t="s">
        <v>1029</v>
      </c>
      <c r="P212" s="49"/>
      <c r="Q212" s="49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  <c r="QR212" s="35"/>
      <c r="QS212" s="35"/>
      <c r="QT212" s="35"/>
      <c r="QU212" s="35"/>
      <c r="QV212" s="35"/>
      <c r="QW212" s="35"/>
      <c r="QX212" s="35"/>
      <c r="QY212" s="35"/>
      <c r="QZ212" s="35"/>
      <c r="RA212" s="35"/>
      <c r="RB212" s="35"/>
      <c r="RC212" s="35"/>
      <c r="RD212" s="35"/>
      <c r="RE212" s="35"/>
      <c r="RF212" s="35"/>
      <c r="RG212" s="35"/>
      <c r="RH212" s="35"/>
      <c r="RI212" s="35"/>
      <c r="RJ212" s="35"/>
      <c r="RK212" s="35"/>
      <c r="RL212" s="35"/>
      <c r="RM212" s="35"/>
      <c r="RN212" s="35"/>
      <c r="RO212" s="35"/>
      <c r="RP212" s="35"/>
      <c r="RQ212" s="35"/>
      <c r="RR212" s="35"/>
      <c r="RS212" s="35"/>
      <c r="RT212" s="35"/>
      <c r="RU212" s="35"/>
      <c r="RV212" s="35"/>
      <c r="RW212" s="35"/>
      <c r="RX212" s="35"/>
      <c r="RY212" s="35"/>
      <c r="RZ212" s="35"/>
      <c r="SA212" s="35"/>
      <c r="SB212" s="35"/>
      <c r="SC212" s="35"/>
      <c r="SD212" s="35"/>
      <c r="SE212" s="35"/>
      <c r="SF212" s="35"/>
      <c r="SG212" s="35"/>
      <c r="SH212" s="35"/>
      <c r="SI212" s="35"/>
      <c r="SJ212" s="35"/>
      <c r="SK212" s="35"/>
      <c r="SL212" s="35"/>
      <c r="SM212" s="35"/>
      <c r="SN212" s="35"/>
      <c r="SO212" s="35"/>
      <c r="SP212" s="35"/>
      <c r="SQ212" s="35"/>
      <c r="SR212" s="35"/>
      <c r="SS212" s="35"/>
      <c r="ST212" s="35"/>
      <c r="SU212" s="35"/>
      <c r="SV212" s="35"/>
      <c r="SW212" s="35"/>
      <c r="SX212" s="35"/>
      <c r="SY212" s="35"/>
      <c r="SZ212" s="35"/>
      <c r="TA212" s="35"/>
      <c r="TB212" s="35"/>
      <c r="TC212" s="35"/>
      <c r="TD212" s="35"/>
      <c r="TE212" s="35"/>
      <c r="TF212" s="35"/>
      <c r="TG212" s="35"/>
      <c r="TH212" s="35"/>
      <c r="TI212" s="35"/>
      <c r="TJ212" s="35"/>
      <c r="TK212" s="35"/>
      <c r="TL212" s="35"/>
      <c r="TM212" s="35"/>
      <c r="TN212" s="35"/>
      <c r="TO212" s="35"/>
      <c r="TP212" s="35"/>
      <c r="TQ212" s="35"/>
      <c r="TR212" s="35"/>
      <c r="TS212" s="35"/>
      <c r="TT212" s="35"/>
      <c r="TU212" s="35"/>
      <c r="TV212" s="35"/>
      <c r="TW212" s="35"/>
      <c r="TX212" s="35"/>
      <c r="TY212" s="35"/>
      <c r="TZ212" s="35"/>
      <c r="UA212" s="35"/>
      <c r="UB212" s="35"/>
      <c r="UC212" s="35"/>
      <c r="UD212" s="35"/>
      <c r="UE212" s="35"/>
      <c r="UF212" s="35"/>
      <c r="UG212" s="35"/>
      <c r="UH212" s="35"/>
      <c r="UI212" s="35"/>
      <c r="UJ212" s="35"/>
      <c r="UK212" s="35"/>
      <c r="UL212" s="35"/>
      <c r="UM212" s="35"/>
      <c r="UN212" s="35"/>
      <c r="UO212" s="35"/>
      <c r="UP212" s="35"/>
      <c r="UQ212" s="35"/>
      <c r="UR212" s="35"/>
      <c r="US212" s="35"/>
      <c r="UT212" s="35"/>
      <c r="UU212" s="35"/>
      <c r="UV212" s="35"/>
      <c r="UW212" s="35"/>
      <c r="UX212" s="35"/>
      <c r="UY212" s="35"/>
      <c r="UZ212" s="35"/>
      <c r="VA212" s="35"/>
      <c r="VB212" s="35"/>
      <c r="VC212" s="35"/>
      <c r="VD212" s="35"/>
      <c r="VE212" s="35"/>
      <c r="VF212" s="35"/>
      <c r="VG212" s="35"/>
      <c r="VH212" s="35"/>
      <c r="VI212" s="35"/>
      <c r="VJ212" s="35"/>
      <c r="VK212" s="35"/>
      <c r="VL212" s="35"/>
      <c r="VM212" s="35"/>
      <c r="VN212" s="35"/>
      <c r="VO212" s="35"/>
      <c r="VP212" s="35"/>
      <c r="VQ212" s="35"/>
      <c r="VR212" s="35"/>
      <c r="VS212" s="35"/>
      <c r="VT212" s="35"/>
      <c r="VU212" s="35"/>
      <c r="VV212" s="35"/>
      <c r="VW212" s="35"/>
      <c r="VX212" s="35"/>
      <c r="VY212" s="35"/>
      <c r="VZ212" s="35"/>
      <c r="WA212" s="35"/>
      <c r="WB212" s="35"/>
      <c r="WC212" s="35"/>
      <c r="WD212" s="35"/>
      <c r="WE212" s="35"/>
      <c r="WF212" s="35"/>
      <c r="WG212" s="35"/>
      <c r="WH212" s="35"/>
      <c r="WI212" s="35"/>
      <c r="WJ212" s="35"/>
      <c r="WK212" s="35"/>
      <c r="WL212" s="35"/>
      <c r="WM212" s="35"/>
      <c r="WN212" s="35"/>
      <c r="WO212" s="35"/>
      <c r="WP212" s="35"/>
      <c r="WQ212" s="35"/>
      <c r="WR212" s="35"/>
      <c r="WS212" s="35"/>
      <c r="WT212" s="35"/>
      <c r="WU212" s="35"/>
      <c r="WV212" s="35"/>
      <c r="WW212" s="35"/>
      <c r="WX212" s="35"/>
      <c r="WY212" s="35"/>
      <c r="WZ212" s="35"/>
      <c r="XA212" s="35"/>
      <c r="XB212" s="35"/>
      <c r="XC212" s="35"/>
      <c r="XD212" s="35"/>
      <c r="XE212" s="35"/>
      <c r="XF212" s="35"/>
      <c r="XG212" s="35"/>
      <c r="XH212" s="35"/>
      <c r="XI212" s="35"/>
      <c r="XJ212" s="35"/>
      <c r="XK212" s="35"/>
      <c r="XL212" s="35"/>
      <c r="XM212" s="35"/>
      <c r="XN212" s="35"/>
      <c r="XO212" s="35"/>
      <c r="XP212" s="35"/>
      <c r="XQ212" s="35"/>
      <c r="XR212" s="35"/>
      <c r="XS212" s="35"/>
      <c r="XT212" s="35"/>
      <c r="XU212" s="35"/>
      <c r="XV212" s="35"/>
      <c r="XW212" s="35"/>
      <c r="XX212" s="35"/>
      <c r="XY212" s="35"/>
      <c r="XZ212" s="35"/>
      <c r="YA212" s="35"/>
      <c r="YB212" s="35"/>
      <c r="YC212" s="35"/>
      <c r="YD212" s="35"/>
      <c r="YE212" s="35"/>
      <c r="YF212" s="35"/>
      <c r="YG212" s="35"/>
      <c r="YH212" s="35"/>
      <c r="YI212" s="35"/>
      <c r="YJ212" s="35"/>
      <c r="YK212" s="35"/>
      <c r="YL212" s="35"/>
      <c r="YM212" s="35"/>
      <c r="YN212" s="35"/>
      <c r="YO212" s="35"/>
      <c r="YP212" s="35"/>
      <c r="YQ212" s="35"/>
      <c r="YR212" s="35"/>
      <c r="YS212" s="35"/>
      <c r="YT212" s="35"/>
      <c r="YU212" s="35"/>
      <c r="YV212" s="35"/>
      <c r="YW212" s="35"/>
      <c r="YX212" s="35"/>
      <c r="YY212" s="35"/>
      <c r="YZ212" s="35"/>
      <c r="ZA212" s="35"/>
      <c r="ZB212" s="35"/>
      <c r="ZC212" s="35"/>
      <c r="ZD212" s="35"/>
      <c r="ZE212" s="35"/>
      <c r="ZF212" s="35"/>
      <c r="ZG212" s="35"/>
      <c r="ZH212" s="35"/>
      <c r="ZI212" s="35"/>
      <c r="ZJ212" s="35"/>
      <c r="ZK212" s="35"/>
      <c r="ZL212" s="35"/>
      <c r="ZM212" s="35"/>
      <c r="ZN212" s="35"/>
      <c r="ZO212" s="35"/>
      <c r="ZP212" s="35"/>
      <c r="ZQ212" s="35"/>
      <c r="ZR212" s="35"/>
      <c r="ZS212" s="35"/>
      <c r="ZT212" s="35"/>
      <c r="ZU212" s="35"/>
      <c r="ZV212" s="35"/>
      <c r="ZW212" s="35"/>
      <c r="ZX212" s="35"/>
      <c r="ZY212" s="35"/>
      <c r="ZZ212" s="35"/>
      <c r="AAA212" s="35"/>
      <c r="AAB212" s="35"/>
      <c r="AAC212" s="35"/>
      <c r="AAD212" s="35"/>
      <c r="AAE212" s="35"/>
      <c r="AAF212" s="35"/>
      <c r="AAG212" s="35"/>
      <c r="AAH212" s="35"/>
      <c r="AAI212" s="35"/>
      <c r="AAJ212" s="35"/>
      <c r="AAK212" s="35"/>
      <c r="AAL212" s="35"/>
      <c r="AAM212" s="35"/>
      <c r="AAN212" s="35"/>
      <c r="AAO212" s="35"/>
      <c r="AAP212" s="35"/>
      <c r="AAQ212" s="35"/>
      <c r="AAR212" s="35"/>
      <c r="AAS212" s="35"/>
      <c r="AAT212" s="35"/>
      <c r="AAU212" s="35"/>
      <c r="AAV212" s="35"/>
      <c r="AAW212" s="35"/>
      <c r="AAX212" s="35"/>
      <c r="AAY212" s="35"/>
      <c r="AAZ212" s="35"/>
      <c r="ABA212" s="35"/>
      <c r="ABB212" s="35"/>
      <c r="ABC212" s="35"/>
      <c r="ABD212" s="35"/>
      <c r="ABE212" s="35"/>
      <c r="ABF212" s="35"/>
      <c r="ABG212" s="35"/>
      <c r="ABH212" s="35"/>
      <c r="ABI212" s="35"/>
      <c r="ABJ212" s="35"/>
      <c r="ABK212" s="35"/>
      <c r="ABL212" s="35"/>
      <c r="ABM212" s="35"/>
      <c r="ABN212" s="35"/>
      <c r="ABO212" s="35"/>
      <c r="ABP212" s="35"/>
      <c r="ABQ212" s="35"/>
      <c r="ABR212" s="35"/>
      <c r="ABS212" s="35"/>
      <c r="ABT212" s="35"/>
      <c r="ABU212" s="35"/>
      <c r="ABV212" s="35"/>
      <c r="ABW212" s="35"/>
      <c r="ABX212" s="35"/>
      <c r="ABY212" s="35"/>
      <c r="ABZ212" s="35"/>
      <c r="ACA212" s="35"/>
      <c r="ACB212" s="35"/>
      <c r="ACC212" s="35"/>
      <c r="ACD212" s="35"/>
      <c r="ACE212" s="35"/>
      <c r="ACF212" s="35"/>
      <c r="ACG212" s="35"/>
      <c r="ACH212" s="35"/>
      <c r="ACI212" s="35"/>
      <c r="ACJ212" s="35"/>
      <c r="ACK212" s="35"/>
      <c r="ACL212" s="35"/>
      <c r="ACM212" s="35"/>
      <c r="ACN212" s="35"/>
      <c r="ACO212" s="35"/>
      <c r="ACP212" s="35"/>
      <c r="ACQ212" s="35"/>
      <c r="ACR212" s="35"/>
      <c r="ACS212" s="35"/>
      <c r="ACT212" s="35"/>
      <c r="ACU212" s="35"/>
      <c r="ACV212" s="35"/>
      <c r="ACW212" s="35"/>
      <c r="ACX212" s="35"/>
      <c r="ACY212" s="35"/>
      <c r="ACZ212" s="35"/>
      <c r="ADA212" s="35"/>
      <c r="ADB212" s="35"/>
      <c r="ADC212" s="35"/>
      <c r="ADD212" s="35"/>
      <c r="ADE212" s="35"/>
      <c r="ADF212" s="35"/>
      <c r="ADG212" s="35"/>
      <c r="ADH212" s="35"/>
      <c r="ADI212" s="35"/>
      <c r="ADJ212" s="35"/>
      <c r="ADK212" s="35"/>
      <c r="ADL212" s="35"/>
      <c r="ADM212" s="35"/>
      <c r="ADN212" s="35"/>
      <c r="ADO212" s="35"/>
      <c r="ADP212" s="35"/>
      <c r="ADQ212" s="35"/>
      <c r="ADR212" s="35"/>
      <c r="ADS212" s="35"/>
      <c r="ADT212" s="35"/>
      <c r="ADU212" s="35"/>
      <c r="ADV212" s="35"/>
      <c r="ADW212" s="35"/>
      <c r="ADX212" s="35"/>
      <c r="ADY212" s="35"/>
      <c r="ADZ212" s="35"/>
      <c r="AEA212" s="35"/>
      <c r="AEB212" s="35"/>
      <c r="AEC212" s="35"/>
      <c r="AED212" s="35"/>
      <c r="AEE212" s="35"/>
      <c r="AEF212" s="35"/>
      <c r="AEG212" s="35"/>
      <c r="AEH212" s="35"/>
      <c r="AEI212" s="35"/>
      <c r="AEJ212" s="35"/>
      <c r="AEK212" s="35"/>
      <c r="AEL212" s="35"/>
      <c r="AEM212" s="35"/>
      <c r="AEN212" s="35"/>
      <c r="AEO212" s="35"/>
      <c r="AEP212" s="35"/>
      <c r="AEQ212" s="35"/>
      <c r="AER212" s="35"/>
      <c r="AES212" s="35"/>
      <c r="AET212" s="35"/>
      <c r="AEU212" s="35"/>
      <c r="AEV212" s="35"/>
      <c r="AEW212" s="35"/>
      <c r="AEX212" s="35"/>
      <c r="AEY212" s="35"/>
      <c r="AEZ212" s="35"/>
      <c r="AFA212" s="35"/>
      <c r="AFB212" s="35"/>
      <c r="AFC212" s="35"/>
      <c r="AFD212" s="35"/>
      <c r="AFE212" s="35"/>
      <c r="AFF212" s="35"/>
      <c r="AFG212" s="35"/>
      <c r="AFH212" s="35"/>
      <c r="AFI212" s="35"/>
      <c r="AFJ212" s="35"/>
      <c r="AFK212" s="35"/>
      <c r="AFL212" s="35"/>
      <c r="AFM212" s="35"/>
      <c r="AFN212" s="35"/>
      <c r="AFO212" s="35"/>
      <c r="AFP212" s="35"/>
      <c r="AFQ212" s="35"/>
      <c r="AFR212" s="35"/>
      <c r="AFS212" s="35"/>
      <c r="AFT212" s="35"/>
      <c r="AFU212" s="35"/>
      <c r="AFV212" s="35"/>
      <c r="AFW212" s="35"/>
      <c r="AFX212" s="35"/>
      <c r="AFY212" s="35"/>
      <c r="AFZ212" s="35"/>
      <c r="AGA212" s="35"/>
      <c r="AGB212" s="35"/>
      <c r="AGC212" s="35"/>
      <c r="AGD212" s="35"/>
      <c r="AGE212" s="35"/>
      <c r="AGF212" s="35"/>
      <c r="AGG212" s="35"/>
      <c r="AGH212" s="35"/>
      <c r="AGI212" s="35"/>
      <c r="AGJ212" s="35"/>
      <c r="AGK212" s="35"/>
      <c r="AGL212" s="35"/>
      <c r="AGM212" s="35"/>
      <c r="AGN212" s="35"/>
      <c r="AGO212" s="35"/>
      <c r="AGP212" s="35"/>
      <c r="AGQ212" s="35"/>
      <c r="AGR212" s="35"/>
      <c r="AGS212" s="35"/>
      <c r="AGT212" s="35"/>
      <c r="AGU212" s="35"/>
      <c r="AGV212" s="35"/>
      <c r="AGW212" s="35"/>
      <c r="AGX212" s="35"/>
      <c r="AGY212" s="35"/>
      <c r="AGZ212" s="35"/>
      <c r="AHA212" s="35"/>
      <c r="AHB212" s="35"/>
      <c r="AHC212" s="35"/>
      <c r="AHD212" s="35"/>
      <c r="AHE212" s="35"/>
      <c r="AHF212" s="35"/>
      <c r="AHG212" s="35"/>
      <c r="AHH212" s="35"/>
      <c r="AHI212" s="35"/>
      <c r="AHJ212" s="35"/>
      <c r="AHK212" s="35"/>
      <c r="AHL212" s="35"/>
      <c r="AHM212" s="35"/>
      <c r="AHN212" s="35"/>
      <c r="AHO212" s="35"/>
      <c r="AHP212" s="35"/>
      <c r="AHQ212" s="35"/>
      <c r="AHR212" s="35"/>
      <c r="AHS212" s="35"/>
      <c r="AHT212" s="35"/>
      <c r="AHU212" s="35"/>
      <c r="AHV212" s="35"/>
      <c r="AHW212" s="35"/>
      <c r="AHX212" s="35"/>
      <c r="AHY212" s="35"/>
      <c r="AHZ212" s="35"/>
      <c r="AIA212" s="35"/>
      <c r="AIB212" s="35"/>
      <c r="AIC212" s="35"/>
      <c r="AID212" s="35"/>
      <c r="AIE212" s="35"/>
      <c r="AIF212" s="35"/>
      <c r="AIG212" s="35"/>
      <c r="AIH212" s="35"/>
      <c r="AII212" s="35"/>
      <c r="AIJ212" s="35"/>
      <c r="AIK212" s="35"/>
      <c r="AIL212" s="35"/>
      <c r="AIM212" s="35"/>
      <c r="AIN212" s="35"/>
      <c r="AIO212" s="35"/>
      <c r="AIP212" s="35"/>
      <c r="AIQ212" s="35"/>
      <c r="AIR212" s="35"/>
      <c r="AIS212" s="35"/>
      <c r="AIT212" s="35"/>
      <c r="AIU212" s="35"/>
      <c r="AIV212" s="35"/>
      <c r="AIW212" s="35"/>
      <c r="AIX212" s="35"/>
      <c r="AIY212" s="35"/>
      <c r="AIZ212" s="35"/>
      <c r="AJA212" s="35"/>
      <c r="AJB212" s="35"/>
      <c r="AJC212" s="35"/>
      <c r="AJD212" s="35"/>
      <c r="AJE212" s="35"/>
      <c r="AJF212" s="35"/>
      <c r="AJG212" s="35"/>
      <c r="AJH212" s="35"/>
      <c r="AJI212" s="35"/>
      <c r="AJJ212" s="35"/>
      <c r="AJK212" s="35"/>
      <c r="AJL212" s="35"/>
      <c r="AJM212" s="35"/>
      <c r="AJN212" s="35"/>
      <c r="AJO212" s="35"/>
      <c r="AJP212" s="35"/>
      <c r="AJQ212" s="35"/>
      <c r="AJR212" s="35"/>
      <c r="AJS212" s="35"/>
      <c r="AJT212" s="35"/>
      <c r="AJU212" s="35"/>
      <c r="AJV212" s="35"/>
      <c r="AJW212" s="35"/>
      <c r="AJX212" s="35"/>
      <c r="AJY212" s="35"/>
      <c r="AJZ212" s="35"/>
      <c r="AKA212" s="35"/>
      <c r="AKB212" s="35"/>
      <c r="AKC212" s="35"/>
      <c r="AKD212" s="35"/>
      <c r="AKE212" s="35"/>
      <c r="AKF212" s="35"/>
      <c r="AKG212" s="35"/>
      <c r="AKH212" s="35"/>
      <c r="AKI212" s="35"/>
      <c r="AKJ212" s="35"/>
      <c r="AKK212" s="35"/>
      <c r="AKL212" s="35"/>
      <c r="AKM212" s="35"/>
      <c r="AKN212" s="35"/>
      <c r="AKO212" s="35"/>
      <c r="AKP212" s="35"/>
      <c r="AKQ212" s="35"/>
      <c r="AKR212" s="35"/>
      <c r="AKS212" s="35"/>
      <c r="AKT212" s="35"/>
      <c r="AKU212" s="35"/>
      <c r="AKV212" s="35"/>
      <c r="AKW212" s="35"/>
      <c r="AKX212" s="35"/>
      <c r="AKY212" s="35"/>
      <c r="AKZ212" s="35"/>
      <c r="ALA212" s="35"/>
      <c r="ALB212" s="35"/>
      <c r="ALC212" s="35"/>
      <c r="ALD212" s="35"/>
      <c r="ALE212" s="35"/>
      <c r="ALF212" s="35"/>
      <c r="ALG212" s="35"/>
      <c r="ALH212" s="35"/>
      <c r="ALI212" s="35"/>
      <c r="ALJ212" s="35"/>
      <c r="ALK212" s="35"/>
      <c r="ALL212" s="35"/>
      <c r="ALM212" s="35"/>
      <c r="ALN212" s="35"/>
      <c r="ALO212" s="35"/>
      <c r="ALP212" s="35"/>
      <c r="ALQ212" s="35"/>
      <c r="ALR212" s="35"/>
      <c r="ALS212" s="35"/>
      <c r="ALT212" s="35"/>
      <c r="ALU212" s="35"/>
      <c r="ALV212" s="35"/>
      <c r="ALW212" s="35"/>
      <c r="ALX212" s="35"/>
      <c r="ALY212" s="35"/>
      <c r="ALZ212" s="35"/>
      <c r="AMA212" s="35"/>
      <c r="AMB212" s="35"/>
      <c r="AMC212" s="35"/>
      <c r="AMD212" s="35"/>
      <c r="AME212" s="35"/>
      <c r="AMF212" s="35"/>
      <c r="AMG212" s="35"/>
      <c r="AMH212" s="35"/>
      <c r="AMI212" s="35"/>
      <c r="AMJ212" s="35"/>
      <c r="AMK212" s="35"/>
      <c r="AML212" s="35"/>
      <c r="AMM212" s="35"/>
      <c r="AMN212" s="35"/>
      <c r="AMO212" s="35"/>
      <c r="AMP212" s="35"/>
      <c r="AMQ212" s="35"/>
      <c r="AMR212" s="35"/>
      <c r="AMS212" s="35"/>
      <c r="AMT212" s="35"/>
      <c r="AMU212" s="35"/>
      <c r="AMV212" s="35"/>
      <c r="AMW212" s="35"/>
      <c r="AMX212" s="35"/>
      <c r="AMY212" s="35"/>
      <c r="AMZ212" s="35"/>
      <c r="ANA212" s="35"/>
      <c r="ANB212" s="35"/>
      <c r="ANC212" s="35"/>
      <c r="AND212" s="35"/>
      <c r="ANE212" s="35"/>
      <c r="ANF212" s="35"/>
      <c r="ANG212" s="35"/>
      <c r="ANH212" s="35"/>
      <c r="ANI212" s="35"/>
      <c r="ANJ212" s="35"/>
      <c r="ANK212" s="35"/>
      <c r="ANL212" s="35"/>
      <c r="ANM212" s="35"/>
      <c r="ANN212" s="35"/>
      <c r="ANO212" s="35"/>
      <c r="ANP212" s="35"/>
      <c r="ANQ212" s="35"/>
      <c r="ANR212" s="35"/>
      <c r="ANS212" s="35"/>
      <c r="ANT212" s="35"/>
      <c r="ANU212" s="35"/>
      <c r="ANV212" s="35"/>
      <c r="ANW212" s="35"/>
      <c r="ANX212" s="35"/>
      <c r="ANY212" s="35"/>
      <c r="ANZ212" s="35"/>
      <c r="AOA212" s="35"/>
      <c r="AOB212" s="35"/>
      <c r="AOC212" s="35"/>
      <c r="AOD212" s="35"/>
      <c r="AOE212" s="35"/>
      <c r="AOF212" s="35"/>
      <c r="AOG212" s="35"/>
      <c r="AOH212" s="35"/>
      <c r="AOI212" s="35"/>
      <c r="AOJ212" s="35"/>
      <c r="AOK212" s="35"/>
      <c r="AOL212" s="35"/>
      <c r="AOM212" s="35"/>
      <c r="AON212" s="35"/>
      <c r="AOO212" s="35"/>
      <c r="AOP212" s="35"/>
      <c r="AOQ212" s="35"/>
      <c r="AOR212" s="35"/>
      <c r="AOS212" s="35"/>
      <c r="AOT212" s="35"/>
      <c r="AOU212" s="35"/>
      <c r="AOV212" s="35"/>
      <c r="AOW212" s="35"/>
      <c r="AOX212" s="35"/>
      <c r="AOY212" s="35"/>
      <c r="AOZ212" s="35"/>
      <c r="APA212" s="35"/>
      <c r="APB212" s="35"/>
      <c r="APC212" s="35"/>
      <c r="APD212" s="35"/>
      <c r="APE212" s="35"/>
      <c r="APF212" s="35"/>
      <c r="APG212" s="35"/>
      <c r="APH212" s="35"/>
      <c r="API212" s="35"/>
      <c r="APJ212" s="35"/>
      <c r="APK212" s="35"/>
      <c r="APL212" s="35"/>
      <c r="APM212" s="35"/>
      <c r="APN212" s="35"/>
      <c r="APO212" s="35"/>
      <c r="APP212" s="35"/>
      <c r="APQ212" s="35"/>
      <c r="APR212" s="35"/>
      <c r="APS212" s="35"/>
      <c r="APT212" s="35"/>
      <c r="APU212" s="35"/>
      <c r="APV212" s="35"/>
      <c r="APW212" s="35"/>
      <c r="APX212" s="35"/>
      <c r="APY212" s="35"/>
      <c r="APZ212" s="35"/>
      <c r="AQA212" s="35"/>
      <c r="AQB212" s="35"/>
      <c r="AQC212" s="35"/>
      <c r="AQD212" s="35"/>
      <c r="AQE212" s="35"/>
      <c r="AQF212" s="35"/>
      <c r="AQG212" s="35"/>
      <c r="AQH212" s="35"/>
      <c r="AQI212" s="35"/>
      <c r="AQJ212" s="35"/>
      <c r="AQK212" s="35"/>
      <c r="AQL212" s="35"/>
      <c r="AQM212" s="35"/>
      <c r="AQN212" s="35"/>
      <c r="AQO212" s="35"/>
      <c r="AQP212" s="35"/>
      <c r="AQQ212" s="35"/>
      <c r="AQR212" s="35"/>
      <c r="AQS212" s="35"/>
      <c r="AQT212" s="35"/>
      <c r="AQU212" s="35"/>
      <c r="AQV212" s="35"/>
      <c r="AQW212" s="35"/>
      <c r="AQX212" s="35"/>
      <c r="AQY212" s="35"/>
      <c r="AQZ212" s="35"/>
      <c r="ARA212" s="35"/>
      <c r="ARB212" s="35"/>
      <c r="ARC212" s="35"/>
      <c r="ARD212" s="35"/>
      <c r="ARE212" s="35"/>
      <c r="ARF212" s="35"/>
      <c r="ARG212" s="35"/>
      <c r="ARH212" s="35"/>
      <c r="ARI212" s="35"/>
      <c r="ARJ212" s="35"/>
      <c r="ARK212" s="35"/>
      <c r="ARL212" s="35"/>
      <c r="ARM212" s="35"/>
      <c r="ARN212" s="35"/>
      <c r="ARO212" s="35"/>
      <c r="ARP212" s="35"/>
      <c r="ARQ212" s="35"/>
      <c r="ARR212" s="35"/>
      <c r="ARS212" s="35"/>
      <c r="ART212" s="35"/>
      <c r="ARU212" s="35"/>
      <c r="ARV212" s="35"/>
      <c r="ARW212" s="35"/>
      <c r="ARX212" s="35"/>
      <c r="ARY212" s="35"/>
      <c r="ARZ212" s="35"/>
      <c r="ASA212" s="35"/>
      <c r="ASB212" s="35"/>
      <c r="ASC212" s="35"/>
      <c r="ASD212" s="35"/>
      <c r="ASE212" s="35"/>
      <c r="ASF212" s="35"/>
      <c r="ASG212" s="35"/>
      <c r="ASH212" s="35"/>
      <c r="ASI212" s="35"/>
      <c r="ASJ212" s="35"/>
      <c r="ASK212" s="35"/>
      <c r="ASL212" s="35"/>
      <c r="ASM212" s="35"/>
      <c r="ASN212" s="35"/>
      <c r="ASO212" s="35"/>
      <c r="ASP212" s="35"/>
      <c r="ASQ212" s="35"/>
      <c r="ASR212" s="35"/>
      <c r="ASS212" s="35"/>
      <c r="AST212" s="35"/>
      <c r="ASU212" s="35"/>
      <c r="ASV212" s="35"/>
      <c r="ASW212" s="35"/>
      <c r="ASX212" s="35"/>
      <c r="ASY212" s="35"/>
      <c r="ASZ212" s="35"/>
      <c r="ATA212" s="35"/>
      <c r="ATB212" s="35"/>
      <c r="ATC212" s="35"/>
      <c r="ATD212" s="35"/>
      <c r="ATE212" s="35"/>
      <c r="ATF212" s="35"/>
      <c r="ATG212" s="35"/>
      <c r="ATH212" s="35"/>
      <c r="ATI212" s="35"/>
      <c r="ATJ212" s="35"/>
      <c r="ATK212" s="35"/>
      <c r="ATL212" s="35"/>
      <c r="ATM212" s="35"/>
      <c r="ATN212" s="35"/>
      <c r="ATO212" s="35"/>
      <c r="ATP212" s="35"/>
      <c r="ATQ212" s="35"/>
      <c r="ATR212" s="35"/>
      <c r="ATS212" s="35"/>
      <c r="ATT212" s="35"/>
      <c r="ATU212" s="35"/>
      <c r="ATV212" s="35"/>
      <c r="ATW212" s="35"/>
      <c r="ATX212" s="35"/>
      <c r="ATY212" s="35"/>
      <c r="ATZ212" s="35"/>
      <c r="AUA212" s="35"/>
      <c r="AUB212" s="35"/>
      <c r="AUC212" s="35"/>
      <c r="AUD212" s="35"/>
      <c r="AUE212" s="35"/>
      <c r="AUF212" s="35"/>
      <c r="AUG212" s="35"/>
      <c r="AUH212" s="35"/>
      <c r="AUI212" s="35"/>
      <c r="AUJ212" s="35"/>
      <c r="AUK212" s="35"/>
      <c r="AUL212" s="35"/>
      <c r="AUM212" s="35"/>
      <c r="AUN212" s="35"/>
      <c r="AUO212" s="35"/>
      <c r="AUP212" s="35"/>
      <c r="AUQ212" s="35"/>
      <c r="AUR212" s="35"/>
      <c r="AUS212" s="35"/>
      <c r="AUT212" s="35"/>
      <c r="AUU212" s="35"/>
      <c r="AUV212" s="35"/>
      <c r="AUW212" s="35"/>
      <c r="AUX212" s="35"/>
      <c r="AUY212" s="35"/>
      <c r="AUZ212" s="35"/>
      <c r="AVA212" s="35"/>
      <c r="AVB212" s="35"/>
      <c r="AVC212" s="35"/>
      <c r="AVD212" s="35"/>
      <c r="AVE212" s="35"/>
      <c r="AVF212" s="35"/>
      <c r="AVG212" s="35"/>
      <c r="AVH212" s="35"/>
      <c r="AVI212" s="35"/>
      <c r="AVJ212" s="35"/>
      <c r="AVK212" s="35"/>
      <c r="AVL212" s="35"/>
      <c r="AVM212" s="35"/>
      <c r="AVN212" s="35"/>
      <c r="AVO212" s="35"/>
      <c r="AVP212" s="35"/>
      <c r="AVQ212" s="35"/>
      <c r="AVR212" s="35"/>
      <c r="AVS212" s="35"/>
      <c r="AVT212" s="35"/>
      <c r="AVU212" s="35"/>
      <c r="AVV212" s="35"/>
      <c r="AVW212" s="35"/>
      <c r="AVX212" s="35"/>
      <c r="AVY212" s="35"/>
      <c r="AVZ212" s="35"/>
      <c r="AWA212" s="35"/>
      <c r="AWB212" s="35"/>
      <c r="AWC212" s="35"/>
      <c r="AWD212" s="35"/>
      <c r="AWE212" s="35"/>
      <c r="AWF212" s="35"/>
      <c r="AWG212" s="35"/>
      <c r="AWH212" s="35"/>
      <c r="AWI212" s="35"/>
      <c r="AWJ212" s="35"/>
      <c r="AWK212" s="35"/>
      <c r="AWL212" s="35"/>
      <c r="AWM212" s="35"/>
      <c r="AWN212" s="35"/>
      <c r="AWO212" s="35"/>
      <c r="AWP212" s="35"/>
      <c r="AWQ212" s="35"/>
      <c r="AWR212" s="35"/>
      <c r="AWS212" s="35"/>
      <c r="AWT212" s="35"/>
      <c r="AWU212" s="35"/>
      <c r="AWV212" s="35"/>
      <c r="AWW212" s="35"/>
      <c r="AWX212" s="35"/>
      <c r="AWY212" s="35"/>
      <c r="AWZ212" s="35"/>
      <c r="AXA212" s="35"/>
      <c r="AXB212" s="35"/>
      <c r="AXC212" s="35"/>
      <c r="AXD212" s="35"/>
      <c r="AXE212" s="35"/>
      <c r="AXF212" s="35"/>
      <c r="AXG212" s="35"/>
      <c r="AXH212" s="35"/>
      <c r="AXI212" s="35"/>
      <c r="AXJ212" s="35"/>
      <c r="AXK212" s="35"/>
      <c r="AXL212" s="35"/>
      <c r="AXM212" s="35"/>
      <c r="AXN212" s="35"/>
      <c r="AXO212" s="35"/>
      <c r="AXP212" s="35"/>
      <c r="AXQ212" s="35"/>
      <c r="AXR212" s="35"/>
      <c r="AXS212" s="35"/>
      <c r="AXT212" s="35"/>
      <c r="AXU212" s="35"/>
      <c r="AXV212" s="35"/>
      <c r="AXW212" s="35"/>
      <c r="AXX212" s="35"/>
      <c r="AXY212" s="35"/>
      <c r="AXZ212" s="35"/>
      <c r="AYA212" s="35"/>
      <c r="AYB212" s="35"/>
      <c r="AYC212" s="35"/>
      <c r="AYD212" s="35"/>
      <c r="AYE212" s="35"/>
      <c r="AYF212" s="35"/>
      <c r="AYG212" s="35"/>
      <c r="AYH212" s="35"/>
      <c r="AYI212" s="35"/>
      <c r="AYJ212" s="35"/>
      <c r="AYK212" s="35"/>
      <c r="AYL212" s="35"/>
      <c r="AYM212" s="35"/>
      <c r="AYN212" s="35"/>
      <c r="AYO212" s="35"/>
      <c r="AYP212" s="35"/>
      <c r="AYQ212" s="35"/>
      <c r="AYR212" s="35"/>
      <c r="AYS212" s="35"/>
      <c r="AYT212" s="35"/>
      <c r="AYU212" s="35"/>
      <c r="AYV212" s="35"/>
      <c r="AYW212" s="35"/>
      <c r="AYX212" s="35"/>
      <c r="AYY212" s="35"/>
      <c r="AYZ212" s="35"/>
      <c r="AZA212" s="35"/>
      <c r="AZB212" s="35"/>
      <c r="AZC212" s="35"/>
      <c r="AZD212" s="35"/>
      <c r="AZE212" s="35"/>
      <c r="AZF212" s="35"/>
      <c r="AZG212" s="35"/>
      <c r="AZH212" s="35"/>
      <c r="AZI212" s="35"/>
      <c r="AZJ212" s="35"/>
      <c r="AZK212" s="35"/>
      <c r="AZL212" s="35"/>
      <c r="AZM212" s="35"/>
      <c r="AZN212" s="35"/>
      <c r="AZO212" s="35"/>
      <c r="AZP212" s="35"/>
      <c r="AZQ212" s="35"/>
      <c r="AZR212" s="35"/>
      <c r="AZS212" s="35"/>
      <c r="AZT212" s="35"/>
      <c r="AZU212" s="35"/>
      <c r="AZV212" s="35"/>
      <c r="AZW212" s="35"/>
      <c r="AZX212" s="35"/>
      <c r="AZY212" s="35"/>
      <c r="AZZ212" s="35"/>
      <c r="BAA212" s="35"/>
      <c r="BAB212" s="35"/>
      <c r="BAC212" s="35"/>
      <c r="BAD212" s="35"/>
      <c r="BAE212" s="35"/>
      <c r="BAF212" s="35"/>
      <c r="BAG212" s="35"/>
      <c r="BAH212" s="35"/>
      <c r="BAI212" s="35"/>
      <c r="BAJ212" s="35"/>
      <c r="BAK212" s="35"/>
      <c r="BAL212" s="35"/>
      <c r="BAM212" s="35"/>
      <c r="BAN212" s="35"/>
      <c r="BAO212" s="35"/>
      <c r="BAP212" s="35"/>
      <c r="BAQ212" s="35"/>
      <c r="BAR212" s="35"/>
      <c r="BAS212" s="35"/>
      <c r="BAT212" s="35"/>
      <c r="BAU212" s="35"/>
      <c r="BAV212" s="35"/>
      <c r="BAW212" s="35"/>
      <c r="BAX212" s="35"/>
      <c r="BAY212" s="35"/>
      <c r="BAZ212" s="35"/>
      <c r="BBA212" s="35"/>
      <c r="BBB212" s="35"/>
      <c r="BBC212" s="35"/>
      <c r="BBD212" s="35"/>
      <c r="BBE212" s="35"/>
      <c r="BBF212" s="35"/>
      <c r="BBG212" s="35"/>
      <c r="BBH212" s="35"/>
      <c r="BBI212" s="35"/>
      <c r="BBJ212" s="35"/>
      <c r="BBK212" s="35"/>
      <c r="BBL212" s="35"/>
      <c r="BBM212" s="35"/>
      <c r="BBN212" s="35"/>
      <c r="BBO212" s="35"/>
      <c r="BBP212" s="35"/>
      <c r="BBQ212" s="35"/>
      <c r="BBR212" s="35"/>
      <c r="BBS212" s="35"/>
      <c r="BBT212" s="35"/>
      <c r="BBU212" s="35"/>
      <c r="BBV212" s="35"/>
      <c r="BBW212" s="35"/>
      <c r="BBX212" s="35"/>
      <c r="BBY212" s="35"/>
      <c r="BBZ212" s="35"/>
      <c r="BCA212" s="35"/>
      <c r="BCB212" s="35"/>
      <c r="BCC212" s="35"/>
      <c r="BCD212" s="35"/>
      <c r="BCE212" s="35"/>
      <c r="BCF212" s="35"/>
      <c r="BCG212" s="35"/>
      <c r="BCH212" s="35"/>
      <c r="BCI212" s="35"/>
      <c r="BCJ212" s="35"/>
      <c r="BCK212" s="35"/>
      <c r="BCL212" s="35"/>
      <c r="BCM212" s="35"/>
      <c r="BCN212" s="35"/>
      <c r="BCO212" s="35"/>
      <c r="BCP212" s="35"/>
      <c r="BCQ212" s="35"/>
      <c r="BCR212" s="35"/>
      <c r="BCS212" s="35"/>
      <c r="BCT212" s="35"/>
      <c r="BCU212" s="35"/>
      <c r="BCV212" s="35"/>
      <c r="BCW212" s="35"/>
      <c r="BCX212" s="35"/>
      <c r="BCY212" s="35"/>
      <c r="BCZ212" s="35"/>
      <c r="BDA212" s="35"/>
      <c r="BDB212" s="35"/>
      <c r="BDC212" s="35"/>
      <c r="BDD212" s="35"/>
      <c r="BDE212" s="35"/>
      <c r="BDF212" s="35"/>
      <c r="BDG212" s="35"/>
      <c r="BDH212" s="35"/>
      <c r="BDI212" s="35"/>
      <c r="BDJ212" s="35"/>
      <c r="BDK212" s="35"/>
      <c r="BDL212" s="35"/>
      <c r="BDM212" s="35"/>
      <c r="BDN212" s="35"/>
      <c r="BDO212" s="35"/>
      <c r="BDP212" s="35"/>
      <c r="BDQ212" s="35"/>
      <c r="BDR212" s="35"/>
      <c r="BDS212" s="35"/>
      <c r="BDT212" s="35"/>
      <c r="BDU212" s="35"/>
      <c r="BDV212" s="35"/>
      <c r="BDW212" s="35"/>
      <c r="BDX212" s="35"/>
      <c r="BDY212" s="35"/>
      <c r="BDZ212" s="35"/>
      <c r="BEA212" s="35"/>
      <c r="BEB212" s="35"/>
      <c r="BEC212" s="35"/>
      <c r="BED212" s="35"/>
      <c r="BEE212" s="35"/>
      <c r="BEF212" s="35"/>
      <c r="BEG212" s="35"/>
      <c r="BEH212" s="35"/>
      <c r="BEI212" s="35"/>
      <c r="BEJ212" s="35"/>
      <c r="BEK212" s="35"/>
      <c r="BEL212" s="35"/>
      <c r="BEM212" s="35"/>
      <c r="BEN212" s="35"/>
      <c r="BEO212" s="35"/>
      <c r="BEP212" s="35"/>
      <c r="BEQ212" s="35"/>
      <c r="BER212" s="35"/>
      <c r="BES212" s="35"/>
      <c r="BET212" s="35"/>
      <c r="BEU212" s="35"/>
      <c r="BEV212" s="35"/>
      <c r="BEW212" s="35"/>
      <c r="BEX212" s="35"/>
      <c r="BEY212" s="35"/>
      <c r="BEZ212" s="35"/>
      <c r="BFA212" s="35"/>
      <c r="BFB212" s="35"/>
      <c r="BFC212" s="35"/>
      <c r="BFD212" s="35"/>
      <c r="BFE212" s="35"/>
      <c r="BFF212" s="35"/>
      <c r="BFG212" s="35"/>
      <c r="BFH212" s="35"/>
      <c r="BFI212" s="35"/>
      <c r="BFJ212" s="35"/>
      <c r="BFK212" s="35"/>
      <c r="BFL212" s="35"/>
      <c r="BFM212" s="35"/>
      <c r="BFN212" s="35"/>
      <c r="BFO212" s="35"/>
      <c r="BFP212" s="35"/>
      <c r="BFQ212" s="35"/>
      <c r="BFR212" s="35"/>
      <c r="BFS212" s="35"/>
      <c r="BFT212" s="35"/>
      <c r="BFU212" s="35"/>
      <c r="BFV212" s="35"/>
      <c r="BFW212" s="35"/>
      <c r="BFX212" s="35"/>
      <c r="BFY212" s="35"/>
      <c r="BFZ212" s="35"/>
      <c r="BGA212" s="35"/>
      <c r="BGB212" s="35"/>
      <c r="BGC212" s="35"/>
      <c r="BGD212" s="35"/>
      <c r="BGE212" s="35"/>
      <c r="BGF212" s="35"/>
      <c r="BGG212" s="35"/>
      <c r="BGH212" s="35"/>
      <c r="BGI212" s="35"/>
      <c r="BGJ212" s="35"/>
      <c r="BGK212" s="35"/>
      <c r="BGL212" s="35"/>
      <c r="BGM212" s="35"/>
      <c r="BGN212" s="35"/>
      <c r="BGO212" s="35"/>
      <c r="BGP212" s="35"/>
      <c r="BGQ212" s="35"/>
      <c r="BGR212" s="35"/>
      <c r="BGS212" s="35"/>
      <c r="BGT212" s="35"/>
      <c r="BGU212" s="35"/>
      <c r="BGV212" s="35"/>
      <c r="BGW212" s="35"/>
      <c r="BGX212" s="35"/>
      <c r="BGY212" s="35"/>
      <c r="BGZ212" s="35"/>
      <c r="BHA212" s="35"/>
      <c r="BHB212" s="35"/>
      <c r="BHC212" s="35"/>
      <c r="BHD212" s="35"/>
      <c r="BHE212" s="35"/>
      <c r="BHF212" s="35"/>
      <c r="BHG212" s="35"/>
      <c r="BHH212" s="35"/>
      <c r="BHI212" s="35"/>
      <c r="BHJ212" s="35"/>
      <c r="BHK212" s="35"/>
      <c r="BHL212" s="35"/>
      <c r="BHM212" s="35"/>
      <c r="BHN212" s="35"/>
      <c r="BHO212" s="35"/>
      <c r="BHP212" s="35"/>
      <c r="BHQ212" s="35"/>
      <c r="BHR212" s="35"/>
      <c r="BHS212" s="35"/>
      <c r="BHT212" s="35"/>
      <c r="BHU212" s="35"/>
      <c r="BHV212" s="35"/>
      <c r="BHW212" s="35"/>
      <c r="BHX212" s="35"/>
      <c r="BHY212" s="35"/>
      <c r="BHZ212" s="35"/>
      <c r="BIA212" s="35"/>
      <c r="BIB212" s="35"/>
      <c r="BIC212" s="35"/>
      <c r="BID212" s="35"/>
      <c r="BIE212" s="35"/>
      <c r="BIF212" s="35"/>
      <c r="BIG212" s="35"/>
      <c r="BIH212" s="35"/>
      <c r="BII212" s="35"/>
      <c r="BIJ212" s="35"/>
      <c r="BIK212" s="35"/>
      <c r="BIL212" s="35"/>
      <c r="BIM212" s="35"/>
      <c r="BIN212" s="35"/>
      <c r="BIO212" s="35"/>
      <c r="BIP212" s="35"/>
      <c r="BIQ212" s="35"/>
      <c r="BIR212" s="35"/>
      <c r="BIS212" s="35"/>
      <c r="BIT212" s="35"/>
      <c r="BIU212" s="35"/>
      <c r="BIV212" s="35"/>
      <c r="BIW212" s="35"/>
      <c r="BIX212" s="35"/>
      <c r="BIY212" s="35"/>
      <c r="BIZ212" s="35"/>
      <c r="BJA212" s="35"/>
      <c r="BJB212" s="35"/>
      <c r="BJC212" s="35"/>
      <c r="BJD212" s="35"/>
      <c r="BJE212" s="35"/>
      <c r="BJF212" s="35"/>
      <c r="BJG212" s="35"/>
      <c r="BJH212" s="35"/>
      <c r="BJI212" s="35"/>
      <c r="BJJ212" s="35"/>
      <c r="BJK212" s="35"/>
      <c r="BJL212" s="35"/>
      <c r="BJM212" s="35"/>
      <c r="BJN212" s="35"/>
      <c r="BJO212" s="35"/>
      <c r="BJP212" s="35"/>
      <c r="BJQ212" s="35"/>
      <c r="BJR212" s="35"/>
      <c r="BJS212" s="35"/>
      <c r="BJT212" s="35"/>
      <c r="BJU212" s="35"/>
      <c r="BJV212" s="35"/>
      <c r="BJW212" s="35"/>
      <c r="BJX212" s="35"/>
      <c r="BJY212" s="35"/>
      <c r="BJZ212" s="35"/>
      <c r="BKA212" s="35"/>
      <c r="BKB212" s="35"/>
      <c r="BKC212" s="35"/>
      <c r="BKD212" s="35"/>
      <c r="BKE212" s="35"/>
      <c r="BKF212" s="35"/>
      <c r="BKG212" s="35"/>
      <c r="BKH212" s="35"/>
      <c r="BKI212" s="35"/>
      <c r="BKJ212" s="35"/>
      <c r="BKK212" s="35"/>
      <c r="BKL212" s="35"/>
      <c r="BKM212" s="35"/>
      <c r="BKN212" s="35"/>
      <c r="BKO212" s="35"/>
      <c r="BKP212" s="35"/>
      <c r="BKQ212" s="35"/>
      <c r="BKR212" s="35"/>
      <c r="BKS212" s="35"/>
      <c r="BKT212" s="35"/>
      <c r="BKU212" s="35"/>
      <c r="BKV212" s="35"/>
      <c r="BKW212" s="35"/>
      <c r="BKX212" s="35"/>
      <c r="BKY212" s="35"/>
      <c r="BKZ212" s="35"/>
      <c r="BLA212" s="35"/>
      <c r="BLB212" s="35"/>
      <c r="BLC212" s="35"/>
      <c r="BLD212" s="35"/>
      <c r="BLE212" s="35"/>
      <c r="BLF212" s="35"/>
      <c r="BLG212" s="35"/>
      <c r="BLH212" s="35"/>
      <c r="BLI212" s="35"/>
      <c r="BLJ212" s="35"/>
      <c r="BLK212" s="35"/>
      <c r="BLL212" s="35"/>
      <c r="BLM212" s="35"/>
      <c r="BLN212" s="35"/>
      <c r="BLO212" s="35"/>
      <c r="BLP212" s="35"/>
      <c r="BLQ212" s="35"/>
      <c r="BLR212" s="35"/>
      <c r="BLS212" s="35"/>
      <c r="BLT212" s="35"/>
      <c r="BLU212" s="35"/>
      <c r="BLV212" s="35"/>
      <c r="BLW212" s="35"/>
      <c r="BLX212" s="35"/>
      <c r="BLY212" s="35"/>
      <c r="BLZ212" s="35"/>
      <c r="BMA212" s="35"/>
      <c r="BMB212" s="35"/>
      <c r="BMC212" s="35"/>
      <c r="BMD212" s="35"/>
      <c r="BME212" s="35"/>
      <c r="BMF212" s="35"/>
      <c r="BMG212" s="35"/>
      <c r="BMH212" s="35"/>
      <c r="BMI212" s="35"/>
      <c r="BMJ212" s="35"/>
      <c r="BMK212" s="35"/>
      <c r="BML212" s="35"/>
      <c r="BMM212" s="35"/>
      <c r="BMN212" s="35"/>
      <c r="BMO212" s="35"/>
      <c r="BMP212" s="35"/>
      <c r="BMQ212" s="35"/>
      <c r="BMR212" s="35"/>
      <c r="BMS212" s="35"/>
      <c r="BMT212" s="35"/>
      <c r="BMU212" s="35"/>
      <c r="BMV212" s="35"/>
      <c r="BMW212" s="35"/>
      <c r="BMX212" s="35"/>
      <c r="BMY212" s="35"/>
      <c r="BMZ212" s="35"/>
      <c r="BNA212" s="35"/>
      <c r="BNB212" s="35"/>
      <c r="BNC212" s="35"/>
      <c r="BND212" s="35"/>
      <c r="BNE212" s="35"/>
      <c r="BNF212" s="35"/>
      <c r="BNG212" s="35"/>
      <c r="BNH212" s="35"/>
      <c r="BNI212" s="35"/>
      <c r="BNJ212" s="35"/>
      <c r="BNK212" s="35"/>
      <c r="BNL212" s="35"/>
      <c r="BNM212" s="35"/>
      <c r="BNN212" s="35"/>
      <c r="BNO212" s="35"/>
      <c r="BNP212" s="35"/>
      <c r="BNQ212" s="35"/>
      <c r="BNR212" s="35"/>
      <c r="BNS212" s="35"/>
      <c r="BNT212" s="35"/>
      <c r="BNU212" s="35"/>
      <c r="BNV212" s="35"/>
      <c r="BNW212" s="35"/>
      <c r="BNX212" s="35"/>
      <c r="BNY212" s="35"/>
      <c r="BNZ212" s="35"/>
      <c r="BOA212" s="35"/>
      <c r="BOB212" s="35"/>
      <c r="BOC212" s="35"/>
      <c r="BOD212" s="35"/>
      <c r="BOE212" s="35"/>
      <c r="BOF212" s="35"/>
      <c r="BOG212" s="35"/>
      <c r="BOH212" s="35"/>
      <c r="BOI212" s="35"/>
      <c r="BOJ212" s="35"/>
      <c r="BOK212" s="35"/>
      <c r="BOL212" s="35"/>
      <c r="BOM212" s="35"/>
      <c r="BON212" s="35"/>
      <c r="BOO212" s="35"/>
      <c r="BOP212" s="35"/>
      <c r="BOQ212" s="35"/>
      <c r="BOR212" s="35"/>
      <c r="BOS212" s="35"/>
      <c r="BOT212" s="35"/>
      <c r="BOU212" s="35"/>
      <c r="BOV212" s="35"/>
      <c r="BOW212" s="35"/>
      <c r="BOX212" s="35"/>
      <c r="BOY212" s="35"/>
      <c r="BOZ212" s="35"/>
      <c r="BPA212" s="35"/>
      <c r="BPB212" s="35"/>
      <c r="BPC212" s="35"/>
      <c r="BPD212" s="35"/>
      <c r="BPE212" s="35"/>
      <c r="BPF212" s="35"/>
      <c r="BPG212" s="35"/>
      <c r="BPH212" s="35"/>
      <c r="BPI212" s="35"/>
      <c r="BPJ212" s="35"/>
      <c r="BPK212" s="35"/>
      <c r="BPL212" s="35"/>
      <c r="BPM212" s="35"/>
      <c r="BPN212" s="35"/>
      <c r="BPO212" s="35"/>
      <c r="BPP212" s="35"/>
      <c r="BPQ212" s="35"/>
      <c r="BPR212" s="35"/>
      <c r="BPS212" s="35"/>
      <c r="BPT212" s="35"/>
      <c r="BPU212" s="35"/>
      <c r="BPV212" s="35"/>
      <c r="BPW212" s="35"/>
      <c r="BPX212" s="35"/>
      <c r="BPY212" s="35"/>
      <c r="BPZ212" s="35"/>
      <c r="BQA212" s="35"/>
      <c r="BQB212" s="35"/>
      <c r="BQC212" s="35"/>
      <c r="BQD212" s="35"/>
      <c r="BQE212" s="35"/>
      <c r="BQF212" s="35"/>
      <c r="BQG212" s="35"/>
      <c r="BQH212" s="35"/>
      <c r="BQI212" s="35"/>
      <c r="BQJ212" s="35"/>
      <c r="BQK212" s="35"/>
      <c r="BQL212" s="35"/>
      <c r="BQM212" s="35"/>
      <c r="BQN212" s="35"/>
      <c r="BQO212" s="35"/>
      <c r="BQP212" s="35"/>
      <c r="BQQ212" s="35"/>
      <c r="BQR212" s="35"/>
      <c r="BQS212" s="35"/>
      <c r="BQT212" s="35"/>
      <c r="BQU212" s="35"/>
      <c r="BQV212" s="35"/>
      <c r="BQW212" s="35"/>
      <c r="BQX212" s="35"/>
      <c r="BQY212" s="35"/>
      <c r="BQZ212" s="35"/>
      <c r="BRA212" s="35"/>
      <c r="BRB212" s="35"/>
      <c r="BRC212" s="35"/>
      <c r="BRD212" s="35"/>
      <c r="BRE212" s="35"/>
      <c r="BRF212" s="35"/>
      <c r="BRG212" s="35"/>
      <c r="BRH212" s="35"/>
      <c r="BRI212" s="35"/>
      <c r="BRJ212" s="35"/>
      <c r="BRK212" s="35"/>
      <c r="BRL212" s="35"/>
      <c r="BRM212" s="35"/>
      <c r="BRN212" s="35"/>
      <c r="BRO212" s="35"/>
      <c r="BRP212" s="35"/>
      <c r="BRQ212" s="35"/>
      <c r="BRR212" s="35"/>
      <c r="BRS212" s="35"/>
      <c r="BRT212" s="35"/>
      <c r="BRU212" s="35"/>
      <c r="BRV212" s="35"/>
      <c r="BRW212" s="35"/>
      <c r="BRX212" s="35"/>
      <c r="BRY212" s="35"/>
      <c r="BRZ212" s="35"/>
      <c r="BSA212" s="35"/>
      <c r="BSB212" s="35"/>
      <c r="BSC212" s="35"/>
      <c r="BSD212" s="35"/>
      <c r="BSE212" s="35"/>
      <c r="BSF212" s="35"/>
      <c r="BSG212" s="35"/>
      <c r="BSH212" s="35"/>
      <c r="BSI212" s="35"/>
      <c r="BSJ212" s="35"/>
      <c r="BSK212" s="35"/>
      <c r="BSL212" s="35"/>
      <c r="BSM212" s="35"/>
      <c r="BSN212" s="35"/>
      <c r="BSO212" s="35"/>
      <c r="BSP212" s="35"/>
      <c r="BSQ212" s="35"/>
      <c r="BSR212" s="35"/>
      <c r="BSS212" s="35"/>
      <c r="BST212" s="35"/>
      <c r="BSU212" s="35"/>
      <c r="BSV212" s="35"/>
      <c r="BSW212" s="35"/>
      <c r="BSX212" s="35"/>
      <c r="BSY212" s="35"/>
      <c r="BSZ212" s="35"/>
      <c r="BTA212" s="35"/>
      <c r="BTB212" s="35"/>
      <c r="BTC212" s="35"/>
      <c r="BTD212" s="35"/>
      <c r="BTE212" s="35"/>
      <c r="BTF212" s="35"/>
      <c r="BTG212" s="35"/>
      <c r="BTH212" s="35"/>
      <c r="BTI212" s="35"/>
      <c r="BTJ212" s="35"/>
      <c r="BTK212" s="35"/>
      <c r="BTL212" s="35"/>
      <c r="BTM212" s="35"/>
      <c r="BTN212" s="35"/>
      <c r="BTO212" s="35"/>
      <c r="BTP212" s="35"/>
      <c r="BTQ212" s="35"/>
      <c r="BTR212" s="35"/>
      <c r="BTS212" s="35"/>
      <c r="BTT212" s="35"/>
      <c r="BTU212" s="35"/>
      <c r="BTV212" s="35"/>
      <c r="BTW212" s="35"/>
      <c r="BTX212" s="35"/>
      <c r="BTY212" s="35"/>
      <c r="BTZ212" s="35"/>
      <c r="BUA212" s="35"/>
      <c r="BUB212" s="35"/>
      <c r="BUC212" s="35"/>
      <c r="BUD212" s="35"/>
      <c r="BUE212" s="35"/>
      <c r="BUF212" s="35"/>
      <c r="BUG212" s="35"/>
      <c r="BUH212" s="35"/>
      <c r="BUI212" s="35"/>
      <c r="BUJ212" s="35"/>
      <c r="BUK212" s="35"/>
      <c r="BUL212" s="35"/>
      <c r="BUM212" s="35"/>
      <c r="BUN212" s="35"/>
      <c r="BUO212" s="35"/>
      <c r="BUP212" s="35"/>
      <c r="BUQ212" s="35"/>
      <c r="BUR212" s="35"/>
      <c r="BUS212" s="35"/>
      <c r="BUT212" s="35"/>
      <c r="BUU212" s="35"/>
      <c r="BUV212" s="35"/>
      <c r="BUW212" s="35"/>
      <c r="BUX212" s="35"/>
      <c r="BUY212" s="35"/>
      <c r="BUZ212" s="35"/>
      <c r="BVA212" s="35"/>
      <c r="BVB212" s="35"/>
      <c r="BVC212" s="35"/>
      <c r="BVD212" s="35"/>
      <c r="BVE212" s="35"/>
      <c r="BVF212" s="35"/>
      <c r="BVG212" s="35"/>
      <c r="BVH212" s="35"/>
      <c r="BVI212" s="35"/>
      <c r="BVJ212" s="35"/>
      <c r="BVK212" s="35"/>
      <c r="BVL212" s="35"/>
      <c r="BVM212" s="35"/>
      <c r="BVN212" s="35"/>
      <c r="BVO212" s="35"/>
      <c r="BVP212" s="35"/>
      <c r="BVQ212" s="35"/>
      <c r="BVR212" s="35"/>
      <c r="BVS212" s="35"/>
      <c r="BVT212" s="35"/>
      <c r="BVU212" s="35"/>
      <c r="BVV212" s="35"/>
      <c r="BVW212" s="35"/>
      <c r="BVX212" s="35"/>
      <c r="BVY212" s="35"/>
      <c r="BVZ212" s="35"/>
      <c r="BWA212" s="35"/>
      <c r="BWB212" s="35"/>
      <c r="BWC212" s="35"/>
      <c r="BWD212" s="35"/>
      <c r="BWE212" s="35"/>
      <c r="BWF212" s="35"/>
      <c r="BWG212" s="35"/>
      <c r="BWH212" s="35"/>
      <c r="BWI212" s="35"/>
      <c r="BWJ212" s="35"/>
      <c r="BWK212" s="35"/>
      <c r="BWL212" s="35"/>
      <c r="BWM212" s="35"/>
      <c r="BWN212" s="35"/>
      <c r="BWO212" s="35"/>
      <c r="BWP212" s="35"/>
      <c r="BWQ212" s="35"/>
      <c r="BWR212" s="35"/>
      <c r="BWS212" s="35"/>
      <c r="BWT212" s="35"/>
      <c r="BWU212" s="35"/>
      <c r="BWV212" s="35"/>
      <c r="BWW212" s="35"/>
      <c r="BWX212" s="35"/>
      <c r="BWY212" s="35"/>
      <c r="BWZ212" s="35"/>
      <c r="BXA212" s="35"/>
      <c r="BXB212" s="35"/>
      <c r="BXC212" s="35"/>
      <c r="BXD212" s="35"/>
      <c r="BXE212" s="35"/>
      <c r="BXF212" s="35"/>
      <c r="BXG212" s="35"/>
      <c r="BXH212" s="35"/>
      <c r="BXI212" s="35"/>
      <c r="BXJ212" s="35"/>
      <c r="BXK212" s="35"/>
      <c r="BXL212" s="35"/>
      <c r="BXM212" s="35"/>
      <c r="BXN212" s="35"/>
      <c r="BXO212" s="35"/>
      <c r="BXP212" s="35"/>
      <c r="BXQ212" s="35"/>
      <c r="BXR212" s="35"/>
      <c r="BXS212" s="35"/>
      <c r="BXT212" s="35"/>
      <c r="BXU212" s="35"/>
      <c r="BXV212" s="35"/>
      <c r="BXW212" s="35"/>
      <c r="BXX212" s="35"/>
      <c r="BXY212" s="35"/>
      <c r="BXZ212" s="35"/>
      <c r="BYA212" s="35"/>
      <c r="BYB212" s="35"/>
      <c r="BYC212" s="35"/>
      <c r="BYD212" s="35"/>
      <c r="BYE212" s="35"/>
      <c r="BYF212" s="35"/>
      <c r="BYG212" s="35"/>
      <c r="BYH212" s="35"/>
      <c r="BYI212" s="35"/>
      <c r="BYJ212" s="35"/>
      <c r="BYK212" s="35"/>
      <c r="BYL212" s="35"/>
      <c r="BYM212" s="35"/>
      <c r="BYN212" s="35"/>
      <c r="BYO212" s="35"/>
      <c r="BYP212" s="35"/>
      <c r="BYQ212" s="35"/>
      <c r="BYR212" s="35"/>
      <c r="BYS212" s="35"/>
      <c r="BYT212" s="35"/>
      <c r="BYU212" s="35"/>
      <c r="BYV212" s="35"/>
      <c r="BYW212" s="35"/>
      <c r="BYX212" s="35"/>
      <c r="BYY212" s="35"/>
      <c r="BYZ212" s="35"/>
      <c r="BZA212" s="35"/>
      <c r="BZB212" s="35"/>
      <c r="BZC212" s="35"/>
      <c r="BZD212" s="35"/>
      <c r="BZE212" s="35"/>
      <c r="BZF212" s="35"/>
      <c r="BZG212" s="35"/>
      <c r="BZH212" s="35"/>
      <c r="BZI212" s="35"/>
      <c r="BZJ212" s="35"/>
      <c r="BZK212" s="35"/>
      <c r="BZL212" s="35"/>
      <c r="BZM212" s="35"/>
      <c r="BZN212" s="35"/>
      <c r="BZO212" s="35"/>
      <c r="BZP212" s="35"/>
      <c r="BZQ212" s="35"/>
      <c r="BZR212" s="35"/>
      <c r="BZS212" s="35"/>
      <c r="BZT212" s="35"/>
      <c r="BZU212" s="35"/>
      <c r="BZV212" s="35"/>
      <c r="BZW212" s="35"/>
      <c r="BZX212" s="35"/>
      <c r="BZY212" s="35"/>
      <c r="BZZ212" s="35"/>
      <c r="CAA212" s="35"/>
      <c r="CAB212" s="35"/>
      <c r="CAC212" s="35"/>
      <c r="CAD212" s="35"/>
      <c r="CAE212" s="35"/>
      <c r="CAF212" s="35"/>
      <c r="CAG212" s="35"/>
      <c r="CAH212" s="35"/>
      <c r="CAI212" s="35"/>
      <c r="CAJ212" s="35"/>
      <c r="CAK212" s="35"/>
      <c r="CAL212" s="35"/>
      <c r="CAM212" s="35"/>
      <c r="CAN212" s="35"/>
      <c r="CAO212" s="35"/>
      <c r="CAP212" s="35"/>
      <c r="CAQ212" s="35"/>
      <c r="CAR212" s="35"/>
      <c r="CAS212" s="35"/>
      <c r="CAT212" s="35"/>
      <c r="CAU212" s="35"/>
      <c r="CAV212" s="35"/>
      <c r="CAW212" s="35"/>
      <c r="CAX212" s="35"/>
      <c r="CAY212" s="35"/>
      <c r="CAZ212" s="35"/>
      <c r="CBA212" s="35"/>
      <c r="CBB212" s="35"/>
      <c r="CBC212" s="35"/>
      <c r="CBD212" s="35"/>
      <c r="CBE212" s="35"/>
      <c r="CBF212" s="35"/>
      <c r="CBG212" s="35"/>
      <c r="CBH212" s="35"/>
      <c r="CBI212" s="35"/>
      <c r="CBJ212" s="35"/>
      <c r="CBK212" s="35"/>
      <c r="CBL212" s="35"/>
      <c r="CBM212" s="35"/>
      <c r="CBN212" s="35"/>
      <c r="CBO212" s="35"/>
      <c r="CBP212" s="35"/>
      <c r="CBQ212" s="35"/>
      <c r="CBR212" s="35"/>
      <c r="CBS212" s="35"/>
      <c r="CBT212" s="35"/>
      <c r="CBU212" s="35"/>
      <c r="CBV212" s="35"/>
      <c r="CBW212" s="35"/>
      <c r="CBX212" s="35"/>
      <c r="CBY212" s="35"/>
      <c r="CBZ212" s="35"/>
      <c r="CCA212" s="35"/>
      <c r="CCB212" s="35"/>
      <c r="CCC212" s="35"/>
      <c r="CCD212" s="35"/>
      <c r="CCE212" s="35"/>
      <c r="CCF212" s="35"/>
      <c r="CCG212" s="35"/>
      <c r="CCH212" s="35"/>
      <c r="CCI212" s="35"/>
      <c r="CCJ212" s="35"/>
      <c r="CCK212" s="35"/>
      <c r="CCL212" s="35"/>
      <c r="CCM212" s="35"/>
      <c r="CCN212" s="35"/>
      <c r="CCO212" s="35"/>
      <c r="CCP212" s="35"/>
      <c r="CCQ212" s="35"/>
      <c r="CCR212" s="35"/>
      <c r="CCS212" s="35"/>
      <c r="CCT212" s="35"/>
      <c r="CCU212" s="35"/>
      <c r="CCV212" s="35"/>
      <c r="CCW212" s="35"/>
      <c r="CCX212" s="35"/>
      <c r="CCY212" s="35"/>
      <c r="CCZ212" s="35"/>
      <c r="CDA212" s="35"/>
      <c r="CDB212" s="35"/>
      <c r="CDC212" s="35"/>
      <c r="CDD212" s="35"/>
      <c r="CDE212" s="35"/>
      <c r="CDF212" s="35"/>
      <c r="CDG212" s="35"/>
      <c r="CDH212" s="35"/>
      <c r="CDI212" s="35"/>
      <c r="CDJ212" s="35"/>
      <c r="CDK212" s="35"/>
      <c r="CDL212" s="35"/>
      <c r="CDM212" s="35"/>
      <c r="CDN212" s="35"/>
      <c r="CDO212" s="35"/>
      <c r="CDP212" s="35"/>
      <c r="CDQ212" s="35"/>
      <c r="CDR212" s="35"/>
      <c r="CDS212" s="35"/>
      <c r="CDT212" s="35"/>
      <c r="CDU212" s="35"/>
      <c r="CDV212" s="35"/>
      <c r="CDW212" s="35"/>
      <c r="CDX212" s="35"/>
      <c r="CDY212" s="35"/>
      <c r="CDZ212" s="35"/>
      <c r="CEA212" s="35"/>
      <c r="CEB212" s="35"/>
      <c r="CEC212" s="35"/>
      <c r="CED212" s="35"/>
      <c r="CEE212" s="35"/>
      <c r="CEF212" s="35"/>
      <c r="CEG212" s="35"/>
      <c r="CEH212" s="35"/>
      <c r="CEI212" s="35"/>
      <c r="CEJ212" s="35"/>
      <c r="CEK212" s="35"/>
      <c r="CEL212" s="35"/>
      <c r="CEM212" s="35"/>
      <c r="CEN212" s="35"/>
      <c r="CEO212" s="35"/>
      <c r="CEP212" s="35"/>
      <c r="CEQ212" s="35"/>
      <c r="CER212" s="35"/>
      <c r="CES212" s="35"/>
      <c r="CET212" s="35"/>
      <c r="CEU212" s="35"/>
      <c r="CEV212" s="35"/>
      <c r="CEW212" s="35"/>
      <c r="CEX212" s="35"/>
      <c r="CEY212" s="35"/>
      <c r="CEZ212" s="35"/>
      <c r="CFA212" s="35"/>
      <c r="CFB212" s="35"/>
      <c r="CFC212" s="35"/>
      <c r="CFD212" s="35"/>
      <c r="CFE212" s="35"/>
      <c r="CFF212" s="35"/>
      <c r="CFG212" s="35"/>
      <c r="CFH212" s="35"/>
      <c r="CFI212" s="35"/>
      <c r="CFJ212" s="35"/>
      <c r="CFK212" s="35"/>
      <c r="CFL212" s="35"/>
      <c r="CFM212" s="35"/>
      <c r="CFN212" s="35"/>
      <c r="CFO212" s="35"/>
      <c r="CFP212" s="35"/>
      <c r="CFQ212" s="35"/>
      <c r="CFR212" s="35"/>
      <c r="CFS212" s="35"/>
      <c r="CFT212" s="35"/>
      <c r="CFU212" s="35"/>
      <c r="CFV212" s="35"/>
      <c r="CFW212" s="35"/>
      <c r="CFX212" s="35"/>
      <c r="CFY212" s="35"/>
      <c r="CFZ212" s="35"/>
      <c r="CGA212" s="35"/>
      <c r="CGB212" s="35"/>
      <c r="CGC212" s="35"/>
      <c r="CGD212" s="35"/>
      <c r="CGE212" s="35"/>
      <c r="CGF212" s="35"/>
      <c r="CGG212" s="35"/>
      <c r="CGH212" s="35"/>
      <c r="CGI212" s="35"/>
      <c r="CGJ212" s="35"/>
      <c r="CGK212" s="35"/>
      <c r="CGL212" s="35"/>
      <c r="CGM212" s="35"/>
      <c r="CGN212" s="35"/>
      <c r="CGO212" s="35"/>
      <c r="CGP212" s="35"/>
      <c r="CGQ212" s="35"/>
      <c r="CGR212" s="35"/>
      <c r="CGS212" s="35"/>
      <c r="CGT212" s="35"/>
      <c r="CGU212" s="35"/>
      <c r="CGV212" s="35"/>
      <c r="CGW212" s="35"/>
      <c r="CGX212" s="35"/>
      <c r="CGY212" s="35"/>
      <c r="CGZ212" s="35"/>
      <c r="CHA212" s="35"/>
      <c r="CHB212" s="35"/>
      <c r="CHC212" s="35"/>
      <c r="CHD212" s="35"/>
      <c r="CHE212" s="35"/>
      <c r="CHF212" s="35"/>
      <c r="CHG212" s="35"/>
      <c r="CHH212" s="35"/>
      <c r="CHI212" s="35"/>
      <c r="CHJ212" s="35"/>
      <c r="CHK212" s="35"/>
      <c r="CHL212" s="35"/>
      <c r="CHM212" s="35"/>
      <c r="CHN212" s="35"/>
      <c r="CHO212" s="35"/>
      <c r="CHP212" s="35"/>
      <c r="CHQ212" s="35"/>
      <c r="CHR212" s="35"/>
      <c r="CHS212" s="35"/>
      <c r="CHT212" s="35"/>
      <c r="CHU212" s="35"/>
      <c r="CHV212" s="35"/>
      <c r="CHW212" s="35"/>
      <c r="CHX212" s="35"/>
      <c r="CHY212" s="35"/>
      <c r="CHZ212" s="35"/>
      <c r="CIA212" s="35"/>
      <c r="CIB212" s="35"/>
      <c r="CIC212" s="35"/>
      <c r="CID212" s="35"/>
      <c r="CIE212" s="35"/>
      <c r="CIF212" s="35"/>
      <c r="CIG212" s="35"/>
      <c r="CIH212" s="35"/>
      <c r="CII212" s="35"/>
      <c r="CIJ212" s="35"/>
      <c r="CIK212" s="35"/>
      <c r="CIL212" s="35"/>
      <c r="CIM212" s="35"/>
      <c r="CIN212" s="35"/>
      <c r="CIO212" s="35"/>
      <c r="CIP212" s="35"/>
      <c r="CIQ212" s="35"/>
      <c r="CIR212" s="35"/>
      <c r="CIS212" s="35"/>
      <c r="CIT212" s="35"/>
      <c r="CIU212" s="35"/>
      <c r="CIV212" s="35"/>
      <c r="CIW212" s="35"/>
      <c r="CIX212" s="35"/>
      <c r="CIY212" s="35"/>
      <c r="CIZ212" s="35"/>
      <c r="CJA212" s="35"/>
      <c r="CJB212" s="35"/>
      <c r="CJC212" s="35"/>
      <c r="CJD212" s="35"/>
      <c r="CJE212" s="35"/>
      <c r="CJF212" s="35"/>
      <c r="CJG212" s="35"/>
      <c r="CJH212" s="35"/>
      <c r="CJI212" s="35"/>
      <c r="CJJ212" s="35"/>
      <c r="CJK212" s="35"/>
      <c r="CJL212" s="35"/>
      <c r="CJM212" s="35"/>
      <c r="CJN212" s="35"/>
      <c r="CJO212" s="35"/>
      <c r="CJP212" s="35"/>
      <c r="CJQ212" s="35"/>
      <c r="CJR212" s="35"/>
      <c r="CJS212" s="35"/>
      <c r="CJT212" s="35"/>
      <c r="CJU212" s="35"/>
      <c r="CJV212" s="35"/>
      <c r="CJW212" s="35"/>
      <c r="CJX212" s="35"/>
      <c r="CJY212" s="35"/>
      <c r="CJZ212" s="35"/>
      <c r="CKA212" s="35"/>
      <c r="CKB212" s="35"/>
      <c r="CKC212" s="35"/>
      <c r="CKD212" s="35"/>
      <c r="CKE212" s="35"/>
      <c r="CKF212" s="35"/>
      <c r="CKG212" s="35"/>
      <c r="CKH212" s="35"/>
      <c r="CKI212" s="35"/>
      <c r="CKJ212" s="35"/>
      <c r="CKK212" s="35"/>
      <c r="CKL212" s="35"/>
      <c r="CKM212" s="35"/>
      <c r="CKN212" s="35"/>
      <c r="CKO212" s="35"/>
      <c r="CKP212" s="35"/>
      <c r="CKQ212" s="35"/>
      <c r="CKR212" s="35"/>
      <c r="CKS212" s="35"/>
      <c r="CKT212" s="35"/>
      <c r="CKU212" s="35"/>
      <c r="CKV212" s="35"/>
      <c r="CKW212" s="35"/>
      <c r="CKX212" s="35"/>
      <c r="CKY212" s="35"/>
      <c r="CKZ212" s="35"/>
      <c r="CLA212" s="35"/>
      <c r="CLB212" s="35"/>
      <c r="CLC212" s="35"/>
      <c r="CLD212" s="35"/>
      <c r="CLE212" s="35"/>
      <c r="CLF212" s="35"/>
      <c r="CLG212" s="35"/>
      <c r="CLH212" s="35"/>
      <c r="CLI212" s="35"/>
      <c r="CLJ212" s="35"/>
      <c r="CLK212" s="35"/>
      <c r="CLL212" s="35"/>
      <c r="CLM212" s="35"/>
      <c r="CLN212" s="35"/>
      <c r="CLO212" s="35"/>
      <c r="CLP212" s="35"/>
      <c r="CLQ212" s="35"/>
      <c r="CLR212" s="35"/>
      <c r="CLS212" s="35"/>
      <c r="CLT212" s="35"/>
      <c r="CLU212" s="35"/>
      <c r="CLV212" s="35"/>
      <c r="CLW212" s="35"/>
      <c r="CLX212" s="35"/>
      <c r="CLY212" s="35"/>
      <c r="CLZ212" s="35"/>
      <c r="CMA212" s="35"/>
      <c r="CMB212" s="35"/>
      <c r="CMC212" s="35"/>
      <c r="CMD212" s="35"/>
      <c r="CME212" s="35"/>
      <c r="CMF212" s="35"/>
      <c r="CMG212" s="35"/>
      <c r="CMH212" s="35"/>
      <c r="CMI212" s="35"/>
      <c r="CMJ212" s="35"/>
      <c r="CMK212" s="35"/>
      <c r="CML212" s="35"/>
      <c r="CMM212" s="35"/>
      <c r="CMN212" s="35"/>
      <c r="CMO212" s="35"/>
      <c r="CMP212" s="35"/>
      <c r="CMQ212" s="35"/>
      <c r="CMR212" s="35"/>
      <c r="CMS212" s="35"/>
      <c r="CMT212" s="35"/>
      <c r="CMU212" s="35"/>
      <c r="CMV212" s="35"/>
      <c r="CMW212" s="35"/>
      <c r="CMX212" s="35"/>
      <c r="CMY212" s="35"/>
      <c r="CMZ212" s="35"/>
      <c r="CNA212" s="35"/>
      <c r="CNB212" s="35"/>
      <c r="CNC212" s="35"/>
      <c r="CND212" s="35"/>
      <c r="CNE212" s="35"/>
      <c r="CNF212" s="35"/>
      <c r="CNG212" s="35"/>
      <c r="CNH212" s="35"/>
      <c r="CNI212" s="35"/>
      <c r="CNJ212" s="35"/>
      <c r="CNK212" s="35"/>
      <c r="CNL212" s="35"/>
      <c r="CNM212" s="35"/>
      <c r="CNN212" s="35"/>
      <c r="CNO212" s="35"/>
      <c r="CNP212" s="35"/>
      <c r="CNQ212" s="35"/>
      <c r="CNR212" s="35"/>
      <c r="CNS212" s="35"/>
      <c r="CNT212" s="35"/>
      <c r="CNU212" s="35"/>
      <c r="CNV212" s="35"/>
      <c r="CNW212" s="35"/>
      <c r="CNX212" s="35"/>
      <c r="CNY212" s="35"/>
      <c r="CNZ212" s="35"/>
      <c r="COA212" s="35"/>
      <c r="COB212" s="35"/>
      <c r="COC212" s="35"/>
      <c r="COD212" s="35"/>
      <c r="COE212" s="35"/>
      <c r="COF212" s="35"/>
      <c r="COG212" s="35"/>
      <c r="COH212" s="35"/>
      <c r="COI212" s="35"/>
      <c r="COJ212" s="35"/>
      <c r="COK212" s="35"/>
      <c r="COL212" s="35"/>
      <c r="COM212" s="35"/>
      <c r="CON212" s="35"/>
      <c r="COO212" s="35"/>
      <c r="COP212" s="35"/>
      <c r="COQ212" s="35"/>
      <c r="COR212" s="35"/>
      <c r="COS212" s="35"/>
      <c r="COT212" s="35"/>
      <c r="COU212" s="35"/>
      <c r="COV212" s="35"/>
      <c r="COW212" s="35"/>
      <c r="COX212" s="35"/>
      <c r="COY212" s="35"/>
      <c r="COZ212" s="35"/>
      <c r="CPA212" s="35"/>
      <c r="CPB212" s="35"/>
      <c r="CPC212" s="35"/>
      <c r="CPD212" s="35"/>
      <c r="CPE212" s="35"/>
      <c r="CPF212" s="35"/>
      <c r="CPG212" s="35"/>
      <c r="CPH212" s="35"/>
      <c r="CPI212" s="35"/>
      <c r="CPJ212" s="35"/>
      <c r="CPK212" s="35"/>
      <c r="CPL212" s="35"/>
      <c r="CPM212" s="35"/>
      <c r="CPN212" s="35"/>
      <c r="CPO212" s="35"/>
      <c r="CPP212" s="35"/>
      <c r="CPQ212" s="35"/>
      <c r="CPR212" s="35"/>
      <c r="CPS212" s="35"/>
      <c r="CPT212" s="35"/>
      <c r="CPU212" s="35"/>
      <c r="CPV212" s="35"/>
      <c r="CPW212" s="35"/>
      <c r="CPX212" s="35"/>
      <c r="CPY212" s="35"/>
      <c r="CPZ212" s="35"/>
      <c r="CQA212" s="35"/>
      <c r="CQB212" s="35"/>
      <c r="CQC212" s="35"/>
      <c r="CQD212" s="35"/>
      <c r="CQE212" s="35"/>
      <c r="CQF212" s="35"/>
      <c r="CQG212" s="35"/>
      <c r="CQH212" s="35"/>
      <c r="CQI212" s="35"/>
      <c r="CQJ212" s="35"/>
      <c r="CQK212" s="35"/>
      <c r="CQL212" s="35"/>
      <c r="CQM212" s="35"/>
      <c r="CQN212" s="35"/>
      <c r="CQO212" s="35"/>
      <c r="CQP212" s="35"/>
      <c r="CQQ212" s="35"/>
      <c r="CQR212" s="35"/>
      <c r="CQS212" s="35"/>
      <c r="CQT212" s="35"/>
      <c r="CQU212" s="35"/>
      <c r="CQV212" s="35"/>
      <c r="CQW212" s="35"/>
      <c r="CQX212" s="35"/>
      <c r="CQY212" s="35"/>
      <c r="CQZ212" s="35"/>
      <c r="CRA212" s="35"/>
      <c r="CRB212" s="35"/>
      <c r="CRC212" s="35"/>
      <c r="CRD212" s="35"/>
      <c r="CRE212" s="35"/>
      <c r="CRF212" s="35"/>
      <c r="CRG212" s="35"/>
      <c r="CRH212" s="35"/>
      <c r="CRI212" s="35"/>
      <c r="CRJ212" s="35"/>
      <c r="CRK212" s="35"/>
      <c r="CRL212" s="35"/>
      <c r="CRM212" s="35"/>
      <c r="CRN212" s="35"/>
      <c r="CRO212" s="35"/>
      <c r="CRP212" s="35"/>
      <c r="CRQ212" s="35"/>
      <c r="CRR212" s="35"/>
      <c r="CRS212" s="35"/>
      <c r="CRT212" s="35"/>
      <c r="CRU212" s="35"/>
      <c r="CRV212" s="35"/>
      <c r="CRW212" s="35"/>
      <c r="CRX212" s="35"/>
      <c r="CRY212" s="35"/>
      <c r="CRZ212" s="35"/>
      <c r="CSA212" s="35"/>
      <c r="CSB212" s="35"/>
      <c r="CSC212" s="35"/>
      <c r="CSD212" s="35"/>
      <c r="CSE212" s="35"/>
      <c r="CSF212" s="35"/>
      <c r="CSG212" s="35"/>
      <c r="CSH212" s="35"/>
      <c r="CSI212" s="35"/>
      <c r="CSJ212" s="35"/>
      <c r="CSK212" s="35"/>
      <c r="CSL212" s="35"/>
      <c r="CSM212" s="35"/>
      <c r="CSN212" s="35"/>
      <c r="CSO212" s="35"/>
      <c r="CSP212" s="35"/>
      <c r="CSQ212" s="35"/>
      <c r="CSR212" s="35"/>
      <c r="CSS212" s="35"/>
      <c r="CST212" s="35"/>
      <c r="CSU212" s="35"/>
      <c r="CSV212" s="35"/>
      <c r="CSW212" s="35"/>
      <c r="CSX212" s="35"/>
      <c r="CSY212" s="35"/>
      <c r="CSZ212" s="35"/>
      <c r="CTA212" s="35"/>
      <c r="CTB212" s="35"/>
      <c r="CTC212" s="35"/>
      <c r="CTD212" s="35"/>
      <c r="CTE212" s="35"/>
      <c r="CTF212" s="35"/>
      <c r="CTG212" s="35"/>
      <c r="CTH212" s="35"/>
      <c r="CTI212" s="35"/>
      <c r="CTJ212" s="35"/>
      <c r="CTK212" s="35"/>
      <c r="CTL212" s="35"/>
      <c r="CTM212" s="35"/>
      <c r="CTN212" s="35"/>
      <c r="CTO212" s="35"/>
      <c r="CTP212" s="35"/>
      <c r="CTQ212" s="35"/>
      <c r="CTR212" s="35"/>
      <c r="CTS212" s="35"/>
      <c r="CTT212" s="35"/>
      <c r="CTU212" s="35"/>
      <c r="CTV212" s="35"/>
      <c r="CTW212" s="35"/>
      <c r="CTX212" s="35"/>
      <c r="CTY212" s="35"/>
      <c r="CTZ212" s="35"/>
      <c r="CUA212" s="35"/>
      <c r="CUB212" s="35"/>
      <c r="CUC212" s="35"/>
      <c r="CUD212" s="35"/>
      <c r="CUE212" s="35"/>
      <c r="CUF212" s="35"/>
      <c r="CUG212" s="35"/>
      <c r="CUH212" s="35"/>
      <c r="CUI212" s="35"/>
      <c r="CUJ212" s="35"/>
      <c r="CUK212" s="35"/>
      <c r="CUL212" s="35"/>
      <c r="CUM212" s="35"/>
      <c r="CUN212" s="35"/>
      <c r="CUO212" s="35"/>
      <c r="CUP212" s="35"/>
      <c r="CUQ212" s="35"/>
      <c r="CUR212" s="35"/>
      <c r="CUS212" s="35"/>
      <c r="CUT212" s="35"/>
      <c r="CUU212" s="35"/>
      <c r="CUV212" s="35"/>
      <c r="CUW212" s="35"/>
      <c r="CUX212" s="35"/>
      <c r="CUY212" s="35"/>
      <c r="CUZ212" s="35"/>
      <c r="CVA212" s="35"/>
      <c r="CVB212" s="35"/>
      <c r="CVC212" s="35"/>
      <c r="CVD212" s="35"/>
      <c r="CVE212" s="35"/>
      <c r="CVF212" s="35"/>
      <c r="CVG212" s="35"/>
      <c r="CVH212" s="35"/>
      <c r="CVI212" s="35"/>
      <c r="CVJ212" s="35"/>
      <c r="CVK212" s="35"/>
      <c r="CVL212" s="35"/>
      <c r="CVM212" s="35"/>
      <c r="CVN212" s="35"/>
      <c r="CVO212" s="35"/>
      <c r="CVP212" s="35"/>
      <c r="CVQ212" s="35"/>
      <c r="CVR212" s="35"/>
      <c r="CVS212" s="35"/>
      <c r="CVT212" s="35"/>
      <c r="CVU212" s="35"/>
      <c r="CVV212" s="35"/>
      <c r="CVW212" s="35"/>
      <c r="CVX212" s="35"/>
      <c r="CVY212" s="35"/>
      <c r="CVZ212" s="35"/>
      <c r="CWA212" s="35"/>
      <c r="CWB212" s="35"/>
      <c r="CWC212" s="35"/>
      <c r="CWD212" s="35"/>
      <c r="CWE212" s="35"/>
      <c r="CWF212" s="35"/>
      <c r="CWG212" s="35"/>
      <c r="CWH212" s="35"/>
      <c r="CWI212" s="35"/>
      <c r="CWJ212" s="35"/>
      <c r="CWK212" s="35"/>
      <c r="CWL212" s="35"/>
      <c r="CWM212" s="35"/>
      <c r="CWN212" s="35"/>
      <c r="CWO212" s="35"/>
      <c r="CWP212" s="35"/>
      <c r="CWQ212" s="35"/>
      <c r="CWR212" s="35"/>
      <c r="CWS212" s="35"/>
      <c r="CWT212" s="35"/>
      <c r="CWU212" s="35"/>
      <c r="CWV212" s="35"/>
      <c r="CWW212" s="35"/>
      <c r="CWX212" s="35"/>
      <c r="CWY212" s="35"/>
      <c r="CWZ212" s="35"/>
      <c r="CXA212" s="35"/>
      <c r="CXB212" s="35"/>
      <c r="CXC212" s="35"/>
      <c r="CXD212" s="35"/>
      <c r="CXE212" s="35"/>
      <c r="CXF212" s="35"/>
      <c r="CXG212" s="35"/>
      <c r="CXH212" s="35"/>
      <c r="CXI212" s="35"/>
      <c r="CXJ212" s="35"/>
      <c r="CXK212" s="35"/>
      <c r="CXL212" s="35"/>
      <c r="CXM212" s="35"/>
      <c r="CXN212" s="35"/>
      <c r="CXO212" s="35"/>
      <c r="CXP212" s="35"/>
      <c r="CXQ212" s="35"/>
      <c r="CXR212" s="35"/>
      <c r="CXS212" s="35"/>
      <c r="CXT212" s="35"/>
      <c r="CXU212" s="35"/>
      <c r="CXV212" s="35"/>
      <c r="CXW212" s="35"/>
      <c r="CXX212" s="35"/>
      <c r="CXY212" s="35"/>
      <c r="CXZ212" s="35"/>
      <c r="CYA212" s="35"/>
      <c r="CYB212" s="35"/>
      <c r="CYC212" s="35"/>
      <c r="CYD212" s="35"/>
      <c r="CYE212" s="35"/>
      <c r="CYF212" s="35"/>
      <c r="CYG212" s="35"/>
      <c r="CYH212" s="35"/>
      <c r="CYI212" s="35"/>
      <c r="CYJ212" s="35"/>
      <c r="CYK212" s="35"/>
      <c r="CYL212" s="35"/>
      <c r="CYM212" s="35"/>
      <c r="CYN212" s="35"/>
      <c r="CYO212" s="35"/>
      <c r="CYP212" s="35"/>
      <c r="CYQ212" s="35"/>
      <c r="CYR212" s="35"/>
      <c r="CYS212" s="35"/>
      <c r="CYT212" s="35"/>
      <c r="CYU212" s="35"/>
      <c r="CYV212" s="35"/>
      <c r="CYW212" s="35"/>
      <c r="CYX212" s="35"/>
      <c r="CYY212" s="35"/>
      <c r="CYZ212" s="35"/>
      <c r="CZA212" s="35"/>
      <c r="CZB212" s="35"/>
      <c r="CZC212" s="35"/>
      <c r="CZD212" s="35"/>
      <c r="CZE212" s="35"/>
      <c r="CZF212" s="35"/>
      <c r="CZG212" s="35"/>
      <c r="CZH212" s="35"/>
      <c r="CZI212" s="35"/>
      <c r="CZJ212" s="35"/>
      <c r="CZK212" s="35"/>
      <c r="CZL212" s="35"/>
      <c r="CZM212" s="35"/>
      <c r="CZN212" s="35"/>
      <c r="CZO212" s="35"/>
      <c r="CZP212" s="35"/>
      <c r="CZQ212" s="35"/>
      <c r="CZR212" s="35"/>
      <c r="CZS212" s="35"/>
      <c r="CZT212" s="35"/>
      <c r="CZU212" s="35"/>
      <c r="CZV212" s="35"/>
      <c r="CZW212" s="35"/>
      <c r="CZX212" s="35"/>
      <c r="CZY212" s="35"/>
      <c r="CZZ212" s="35"/>
      <c r="DAA212" s="35"/>
      <c r="DAB212" s="35"/>
      <c r="DAC212" s="35"/>
      <c r="DAD212" s="35"/>
      <c r="DAE212" s="35"/>
      <c r="DAF212" s="35"/>
      <c r="DAG212" s="35"/>
      <c r="DAH212" s="35"/>
      <c r="DAI212" s="35"/>
      <c r="DAJ212" s="35"/>
      <c r="DAK212" s="35"/>
      <c r="DAL212" s="35"/>
      <c r="DAM212" s="35"/>
      <c r="DAN212" s="35"/>
      <c r="DAO212" s="35"/>
      <c r="DAP212" s="35"/>
      <c r="DAQ212" s="35"/>
      <c r="DAR212" s="35"/>
      <c r="DAS212" s="35"/>
      <c r="DAT212" s="35"/>
      <c r="DAU212" s="35"/>
      <c r="DAV212" s="35"/>
      <c r="DAW212" s="35"/>
      <c r="DAX212" s="35"/>
      <c r="DAY212" s="35"/>
      <c r="DAZ212" s="35"/>
      <c r="DBA212" s="35"/>
      <c r="DBB212" s="35"/>
      <c r="DBC212" s="35"/>
      <c r="DBD212" s="35"/>
      <c r="DBE212" s="35"/>
      <c r="DBF212" s="35"/>
      <c r="DBG212" s="35"/>
      <c r="DBH212" s="35"/>
      <c r="DBI212" s="35"/>
      <c r="DBJ212" s="35"/>
      <c r="DBK212" s="35"/>
      <c r="DBL212" s="35"/>
      <c r="DBM212" s="35"/>
      <c r="DBN212" s="35"/>
      <c r="DBO212" s="35"/>
      <c r="DBP212" s="35"/>
      <c r="DBQ212" s="35"/>
      <c r="DBR212" s="35"/>
      <c r="DBS212" s="35"/>
      <c r="DBT212" s="35"/>
      <c r="DBU212" s="35"/>
      <c r="DBV212" s="35"/>
      <c r="DBW212" s="35"/>
      <c r="DBX212" s="35"/>
      <c r="DBY212" s="35"/>
      <c r="DBZ212" s="35"/>
      <c r="DCA212" s="35"/>
      <c r="DCB212" s="35"/>
      <c r="DCC212" s="35"/>
      <c r="DCD212" s="35"/>
      <c r="DCE212" s="35"/>
      <c r="DCF212" s="35"/>
      <c r="DCG212" s="35"/>
      <c r="DCH212" s="35"/>
      <c r="DCI212" s="35"/>
      <c r="DCJ212" s="35"/>
      <c r="DCK212" s="35"/>
      <c r="DCL212" s="35"/>
      <c r="DCM212" s="35"/>
      <c r="DCN212" s="35"/>
      <c r="DCO212" s="35"/>
      <c r="DCP212" s="35"/>
      <c r="DCQ212" s="35"/>
      <c r="DCR212" s="35"/>
      <c r="DCS212" s="35"/>
      <c r="DCT212" s="35"/>
      <c r="DCU212" s="35"/>
      <c r="DCV212" s="35"/>
      <c r="DCW212" s="35"/>
      <c r="DCX212" s="35"/>
      <c r="DCY212" s="35"/>
      <c r="DCZ212" s="35"/>
      <c r="DDA212" s="35"/>
      <c r="DDB212" s="35"/>
      <c r="DDC212" s="35"/>
      <c r="DDD212" s="35"/>
      <c r="DDE212" s="35"/>
      <c r="DDF212" s="35"/>
      <c r="DDG212" s="35"/>
      <c r="DDH212" s="35"/>
      <c r="DDI212" s="35"/>
      <c r="DDJ212" s="35"/>
      <c r="DDK212" s="35"/>
      <c r="DDL212" s="35"/>
      <c r="DDM212" s="35"/>
      <c r="DDN212" s="35"/>
      <c r="DDO212" s="35"/>
      <c r="DDP212" s="35"/>
      <c r="DDQ212" s="35"/>
      <c r="DDR212" s="35"/>
      <c r="DDS212" s="35"/>
      <c r="DDT212" s="35"/>
      <c r="DDU212" s="35"/>
      <c r="DDV212" s="35"/>
      <c r="DDW212" s="35"/>
      <c r="DDX212" s="35"/>
      <c r="DDY212" s="35"/>
      <c r="DDZ212" s="35"/>
      <c r="DEA212" s="35"/>
      <c r="DEB212" s="35"/>
      <c r="DEC212" s="35"/>
      <c r="DED212" s="35"/>
      <c r="DEE212" s="35"/>
      <c r="DEF212" s="35"/>
      <c r="DEG212" s="35"/>
      <c r="DEH212" s="35"/>
      <c r="DEI212" s="35"/>
      <c r="DEJ212" s="35"/>
      <c r="DEK212" s="35"/>
      <c r="DEL212" s="35"/>
      <c r="DEM212" s="35"/>
      <c r="DEN212" s="35"/>
      <c r="DEO212" s="35"/>
      <c r="DEP212" s="35"/>
      <c r="DEQ212" s="35"/>
      <c r="DER212" s="35"/>
      <c r="DES212" s="35"/>
      <c r="DET212" s="35"/>
      <c r="DEU212" s="35"/>
      <c r="DEV212" s="35"/>
      <c r="DEW212" s="35"/>
      <c r="DEX212" s="35"/>
      <c r="DEY212" s="35"/>
      <c r="DEZ212" s="35"/>
      <c r="DFA212" s="35"/>
      <c r="DFB212" s="35"/>
      <c r="DFC212" s="35"/>
      <c r="DFD212" s="35"/>
      <c r="DFE212" s="35"/>
      <c r="DFF212" s="35"/>
      <c r="DFG212" s="35"/>
      <c r="DFH212" s="35"/>
      <c r="DFI212" s="35"/>
      <c r="DFJ212" s="35"/>
      <c r="DFK212" s="35"/>
      <c r="DFL212" s="35"/>
      <c r="DFM212" s="35"/>
      <c r="DFN212" s="35"/>
      <c r="DFO212" s="35"/>
      <c r="DFP212" s="35"/>
      <c r="DFQ212" s="35"/>
      <c r="DFR212" s="35"/>
      <c r="DFS212" s="35"/>
      <c r="DFT212" s="35"/>
      <c r="DFU212" s="35"/>
      <c r="DFV212" s="35"/>
      <c r="DFW212" s="35"/>
      <c r="DFX212" s="35"/>
      <c r="DFY212" s="35"/>
      <c r="DFZ212" s="35"/>
      <c r="DGA212" s="35"/>
      <c r="DGB212" s="35"/>
      <c r="DGC212" s="35"/>
      <c r="DGD212" s="35"/>
      <c r="DGE212" s="35"/>
      <c r="DGF212" s="35"/>
      <c r="DGG212" s="35"/>
      <c r="DGH212" s="35"/>
      <c r="DGI212" s="35"/>
      <c r="DGJ212" s="35"/>
      <c r="DGK212" s="35"/>
      <c r="DGL212" s="35"/>
      <c r="DGM212" s="35"/>
      <c r="DGN212" s="35"/>
      <c r="DGO212" s="35"/>
      <c r="DGP212" s="35"/>
      <c r="DGQ212" s="35"/>
      <c r="DGR212" s="35"/>
      <c r="DGS212" s="35"/>
      <c r="DGT212" s="35"/>
      <c r="DGU212" s="35"/>
      <c r="DGV212" s="35"/>
      <c r="DGW212" s="35"/>
      <c r="DGX212" s="35"/>
      <c r="DGY212" s="35"/>
      <c r="DGZ212" s="35"/>
      <c r="DHA212" s="35"/>
      <c r="DHB212" s="35"/>
      <c r="DHC212" s="35"/>
      <c r="DHD212" s="35"/>
      <c r="DHE212" s="35"/>
      <c r="DHF212" s="35"/>
      <c r="DHG212" s="35"/>
      <c r="DHH212" s="35"/>
      <c r="DHI212" s="35"/>
      <c r="DHJ212" s="35"/>
      <c r="DHK212" s="35"/>
      <c r="DHL212" s="35"/>
      <c r="DHM212" s="35"/>
      <c r="DHN212" s="35"/>
      <c r="DHO212" s="35"/>
      <c r="DHP212" s="35"/>
      <c r="DHQ212" s="35"/>
      <c r="DHR212" s="35"/>
      <c r="DHS212" s="35"/>
      <c r="DHT212" s="35"/>
      <c r="DHU212" s="35"/>
      <c r="DHV212" s="35"/>
      <c r="DHW212" s="35"/>
      <c r="DHX212" s="35"/>
      <c r="DHY212" s="35"/>
      <c r="DHZ212" s="35"/>
      <c r="DIA212" s="35"/>
      <c r="DIB212" s="35"/>
      <c r="DIC212" s="35"/>
      <c r="DID212" s="35"/>
      <c r="DIE212" s="35"/>
      <c r="DIF212" s="35"/>
      <c r="DIG212" s="35"/>
      <c r="DIH212" s="35"/>
      <c r="DII212" s="35"/>
      <c r="DIJ212" s="35"/>
      <c r="DIK212" s="35"/>
      <c r="DIL212" s="35"/>
      <c r="DIM212" s="35"/>
      <c r="DIN212" s="35"/>
      <c r="DIO212" s="35"/>
      <c r="DIP212" s="35"/>
      <c r="DIQ212" s="35"/>
      <c r="DIR212" s="35"/>
      <c r="DIS212" s="35"/>
      <c r="DIT212" s="35"/>
      <c r="DIU212" s="35"/>
      <c r="DIV212" s="35"/>
      <c r="DIW212" s="35"/>
      <c r="DIX212" s="35"/>
      <c r="DIY212" s="35"/>
      <c r="DIZ212" s="35"/>
      <c r="DJA212" s="35"/>
      <c r="DJB212" s="35"/>
      <c r="DJC212" s="35"/>
      <c r="DJD212" s="35"/>
      <c r="DJE212" s="35"/>
      <c r="DJF212" s="35"/>
      <c r="DJG212" s="35"/>
      <c r="DJH212" s="35"/>
      <c r="DJI212" s="35"/>
      <c r="DJJ212" s="35"/>
      <c r="DJK212" s="35"/>
      <c r="DJL212" s="35"/>
      <c r="DJM212" s="35"/>
      <c r="DJN212" s="35"/>
      <c r="DJO212" s="35"/>
      <c r="DJP212" s="35"/>
      <c r="DJQ212" s="35"/>
      <c r="DJR212" s="35"/>
      <c r="DJS212" s="35"/>
      <c r="DJT212" s="35"/>
      <c r="DJU212" s="35"/>
      <c r="DJV212" s="35"/>
      <c r="DJW212" s="35"/>
      <c r="DJX212" s="35"/>
      <c r="DJY212" s="35"/>
      <c r="DJZ212" s="35"/>
      <c r="DKA212" s="35"/>
      <c r="DKB212" s="35"/>
      <c r="DKC212" s="35"/>
      <c r="DKD212" s="35"/>
      <c r="DKE212" s="35"/>
      <c r="DKF212" s="35"/>
      <c r="DKG212" s="35"/>
      <c r="DKH212" s="35"/>
      <c r="DKI212" s="35"/>
      <c r="DKJ212" s="35"/>
      <c r="DKK212" s="35"/>
      <c r="DKL212" s="35"/>
      <c r="DKM212" s="35"/>
      <c r="DKN212" s="35"/>
      <c r="DKO212" s="35"/>
      <c r="DKP212" s="35"/>
      <c r="DKQ212" s="35"/>
      <c r="DKR212" s="35"/>
      <c r="DKS212" s="35"/>
      <c r="DKT212" s="35"/>
      <c r="DKU212" s="35"/>
      <c r="DKV212" s="35"/>
      <c r="DKW212" s="35"/>
      <c r="DKX212" s="35"/>
      <c r="DKY212" s="35"/>
      <c r="DKZ212" s="35"/>
      <c r="DLA212" s="35"/>
      <c r="DLB212" s="35"/>
      <c r="DLC212" s="35"/>
      <c r="DLD212" s="35"/>
      <c r="DLE212" s="35"/>
      <c r="DLF212" s="35"/>
      <c r="DLG212" s="35"/>
      <c r="DLH212" s="35"/>
      <c r="DLI212" s="35"/>
      <c r="DLJ212" s="35"/>
      <c r="DLK212" s="35"/>
      <c r="DLL212" s="35"/>
      <c r="DLM212" s="35"/>
      <c r="DLN212" s="35"/>
      <c r="DLO212" s="35"/>
      <c r="DLP212" s="35"/>
      <c r="DLQ212" s="35"/>
      <c r="DLR212" s="35"/>
      <c r="DLS212" s="35"/>
      <c r="DLT212" s="35"/>
      <c r="DLU212" s="35"/>
      <c r="DLV212" s="35"/>
      <c r="DLW212" s="35"/>
      <c r="DLX212" s="35"/>
      <c r="DLY212" s="35"/>
      <c r="DLZ212" s="35"/>
      <c r="DMA212" s="35"/>
      <c r="DMB212" s="35"/>
      <c r="DMC212" s="35"/>
      <c r="DMD212" s="35"/>
      <c r="DME212" s="35"/>
      <c r="DMF212" s="35"/>
      <c r="DMG212" s="35"/>
      <c r="DMH212" s="35"/>
      <c r="DMI212" s="35"/>
      <c r="DMJ212" s="35"/>
      <c r="DMK212" s="35"/>
      <c r="DML212" s="35"/>
      <c r="DMM212" s="35"/>
      <c r="DMN212" s="35"/>
      <c r="DMO212" s="35"/>
      <c r="DMP212" s="35"/>
      <c r="DMQ212" s="35"/>
      <c r="DMR212" s="35"/>
      <c r="DMS212" s="35"/>
      <c r="DMT212" s="35"/>
      <c r="DMU212" s="35"/>
      <c r="DMV212" s="35"/>
      <c r="DMW212" s="35"/>
      <c r="DMX212" s="35"/>
      <c r="DMY212" s="35"/>
      <c r="DMZ212" s="35"/>
      <c r="DNA212" s="35"/>
      <c r="DNB212" s="35"/>
      <c r="DNC212" s="35"/>
      <c r="DND212" s="35"/>
      <c r="DNE212" s="35"/>
      <c r="DNF212" s="35"/>
      <c r="DNG212" s="35"/>
      <c r="DNH212" s="35"/>
      <c r="DNI212" s="35"/>
      <c r="DNJ212" s="35"/>
      <c r="DNK212" s="35"/>
      <c r="DNL212" s="35"/>
      <c r="DNM212" s="35"/>
      <c r="DNN212" s="35"/>
      <c r="DNO212" s="35"/>
      <c r="DNP212" s="35"/>
      <c r="DNQ212" s="35"/>
      <c r="DNR212" s="35"/>
      <c r="DNS212" s="35"/>
      <c r="DNT212" s="35"/>
      <c r="DNU212" s="35"/>
      <c r="DNV212" s="35"/>
      <c r="DNW212" s="35"/>
      <c r="DNX212" s="35"/>
      <c r="DNY212" s="35"/>
      <c r="DNZ212" s="35"/>
      <c r="DOA212" s="35"/>
      <c r="DOB212" s="35"/>
      <c r="DOC212" s="35"/>
      <c r="DOD212" s="35"/>
      <c r="DOE212" s="35"/>
      <c r="DOF212" s="35"/>
      <c r="DOG212" s="35"/>
      <c r="DOH212" s="35"/>
      <c r="DOI212" s="35"/>
      <c r="DOJ212" s="35"/>
      <c r="DOK212" s="35"/>
      <c r="DOL212" s="35"/>
      <c r="DOM212" s="35"/>
      <c r="DON212" s="35"/>
      <c r="DOO212" s="35"/>
      <c r="DOP212" s="35"/>
      <c r="DOQ212" s="35"/>
      <c r="DOR212" s="35"/>
      <c r="DOS212" s="35"/>
      <c r="DOT212" s="35"/>
      <c r="DOU212" s="35"/>
      <c r="DOV212" s="35"/>
      <c r="DOW212" s="35"/>
      <c r="DOX212" s="35"/>
      <c r="DOY212" s="35"/>
      <c r="DOZ212" s="35"/>
      <c r="DPA212" s="35"/>
      <c r="DPB212" s="35"/>
      <c r="DPC212" s="35"/>
      <c r="DPD212" s="35"/>
      <c r="DPE212" s="35"/>
      <c r="DPF212" s="35"/>
      <c r="DPG212" s="35"/>
      <c r="DPH212" s="35"/>
      <c r="DPI212" s="35"/>
      <c r="DPJ212" s="35"/>
      <c r="DPK212" s="35"/>
      <c r="DPL212" s="35"/>
      <c r="DPM212" s="35"/>
      <c r="DPN212" s="35"/>
      <c r="DPO212" s="35"/>
      <c r="DPP212" s="35"/>
      <c r="DPQ212" s="35"/>
      <c r="DPR212" s="35"/>
      <c r="DPS212" s="35"/>
      <c r="DPT212" s="35"/>
      <c r="DPU212" s="35"/>
      <c r="DPV212" s="35"/>
      <c r="DPW212" s="35"/>
      <c r="DPX212" s="35"/>
      <c r="DPY212" s="35"/>
      <c r="DPZ212" s="35"/>
      <c r="DQA212" s="35"/>
      <c r="DQB212" s="35"/>
      <c r="DQC212" s="35"/>
      <c r="DQD212" s="35"/>
      <c r="DQE212" s="35"/>
      <c r="DQF212" s="35"/>
      <c r="DQG212" s="35"/>
      <c r="DQH212" s="35"/>
      <c r="DQI212" s="35"/>
      <c r="DQJ212" s="35"/>
      <c r="DQK212" s="35"/>
      <c r="DQL212" s="35"/>
      <c r="DQM212" s="35"/>
      <c r="DQN212" s="35"/>
      <c r="DQO212" s="35"/>
      <c r="DQP212" s="35"/>
      <c r="DQQ212" s="35"/>
      <c r="DQR212" s="35"/>
      <c r="DQS212" s="35"/>
      <c r="DQT212" s="35"/>
      <c r="DQU212" s="35"/>
      <c r="DQV212" s="35"/>
      <c r="DQW212" s="35"/>
      <c r="DQX212" s="35"/>
      <c r="DQY212" s="35"/>
      <c r="DQZ212" s="35"/>
      <c r="DRA212" s="35"/>
      <c r="DRB212" s="35"/>
      <c r="DRC212" s="35"/>
      <c r="DRD212" s="35"/>
      <c r="DRE212" s="35"/>
      <c r="DRF212" s="35"/>
      <c r="DRG212" s="35"/>
      <c r="DRH212" s="35"/>
      <c r="DRI212" s="35"/>
      <c r="DRJ212" s="35"/>
      <c r="DRK212" s="35"/>
      <c r="DRL212" s="35"/>
      <c r="DRM212" s="35"/>
      <c r="DRN212" s="35"/>
      <c r="DRO212" s="35"/>
      <c r="DRP212" s="35"/>
      <c r="DRQ212" s="35"/>
      <c r="DRR212" s="35"/>
      <c r="DRS212" s="35"/>
      <c r="DRT212" s="35"/>
      <c r="DRU212" s="35"/>
      <c r="DRV212" s="35"/>
      <c r="DRW212" s="35"/>
      <c r="DRX212" s="35"/>
      <c r="DRY212" s="35"/>
      <c r="DRZ212" s="35"/>
      <c r="DSA212" s="35"/>
      <c r="DSB212" s="35"/>
      <c r="DSC212" s="35"/>
      <c r="DSD212" s="35"/>
      <c r="DSE212" s="35"/>
      <c r="DSF212" s="35"/>
      <c r="DSG212" s="35"/>
      <c r="DSH212" s="35"/>
      <c r="DSI212" s="35"/>
      <c r="DSJ212" s="35"/>
      <c r="DSK212" s="35"/>
      <c r="DSL212" s="35"/>
      <c r="DSM212" s="35"/>
      <c r="DSN212" s="35"/>
      <c r="DSO212" s="35"/>
      <c r="DSP212" s="35"/>
      <c r="DSQ212" s="35"/>
      <c r="DSR212" s="35"/>
      <c r="DSS212" s="35"/>
      <c r="DST212" s="35"/>
      <c r="DSU212" s="35"/>
      <c r="DSV212" s="35"/>
      <c r="DSW212" s="35"/>
      <c r="DSX212" s="35"/>
      <c r="DSY212" s="35"/>
      <c r="DSZ212" s="35"/>
      <c r="DTA212" s="35"/>
      <c r="DTB212" s="35"/>
      <c r="DTC212" s="35"/>
      <c r="DTD212" s="35"/>
      <c r="DTE212" s="35"/>
      <c r="DTF212" s="35"/>
      <c r="DTG212" s="35"/>
      <c r="DTH212" s="35"/>
      <c r="DTI212" s="35"/>
      <c r="DTJ212" s="35"/>
      <c r="DTK212" s="35"/>
      <c r="DTL212" s="35"/>
      <c r="DTM212" s="35"/>
      <c r="DTN212" s="35"/>
      <c r="DTO212" s="35"/>
      <c r="DTP212" s="35"/>
      <c r="DTQ212" s="35"/>
      <c r="DTR212" s="35"/>
      <c r="DTS212" s="35"/>
      <c r="DTT212" s="35"/>
      <c r="DTU212" s="35"/>
      <c r="DTV212" s="35"/>
      <c r="DTW212" s="35"/>
      <c r="DTX212" s="35"/>
      <c r="DTY212" s="35"/>
      <c r="DTZ212" s="35"/>
      <c r="DUA212" s="35"/>
      <c r="DUB212" s="35"/>
      <c r="DUC212" s="35"/>
      <c r="DUD212" s="35"/>
      <c r="DUE212" s="35"/>
      <c r="DUF212" s="35"/>
      <c r="DUG212" s="35"/>
      <c r="DUH212" s="35"/>
      <c r="DUI212" s="35"/>
      <c r="DUJ212" s="35"/>
      <c r="DUK212" s="35"/>
      <c r="DUL212" s="35"/>
      <c r="DUM212" s="35"/>
      <c r="DUN212" s="35"/>
      <c r="DUO212" s="35"/>
      <c r="DUP212" s="35"/>
      <c r="DUQ212" s="35"/>
      <c r="DUR212" s="35"/>
      <c r="DUS212" s="35"/>
      <c r="DUT212" s="35"/>
      <c r="DUU212" s="35"/>
      <c r="DUV212" s="35"/>
      <c r="DUW212" s="35"/>
      <c r="DUX212" s="35"/>
      <c r="DUY212" s="35"/>
      <c r="DUZ212" s="35"/>
      <c r="DVA212" s="35"/>
      <c r="DVB212" s="35"/>
      <c r="DVC212" s="35"/>
      <c r="DVD212" s="35"/>
      <c r="DVE212" s="35"/>
      <c r="DVF212" s="35"/>
      <c r="DVG212" s="35"/>
      <c r="DVH212" s="35"/>
      <c r="DVI212" s="35"/>
      <c r="DVJ212" s="35"/>
      <c r="DVK212" s="35"/>
      <c r="DVL212" s="35"/>
      <c r="DVM212" s="35"/>
      <c r="DVN212" s="35"/>
      <c r="DVO212" s="35"/>
      <c r="DVP212" s="35"/>
      <c r="DVQ212" s="35"/>
      <c r="DVR212" s="35"/>
      <c r="DVS212" s="35"/>
      <c r="DVT212" s="35"/>
      <c r="DVU212" s="35"/>
      <c r="DVV212" s="35"/>
      <c r="DVW212" s="35"/>
      <c r="DVX212" s="35"/>
      <c r="DVY212" s="35"/>
      <c r="DVZ212" s="35"/>
      <c r="DWA212" s="35"/>
      <c r="DWB212" s="35"/>
      <c r="DWC212" s="35"/>
      <c r="DWD212" s="35"/>
      <c r="DWE212" s="35"/>
      <c r="DWF212" s="35"/>
      <c r="DWG212" s="35"/>
      <c r="DWH212" s="35"/>
      <c r="DWI212" s="35"/>
      <c r="DWJ212" s="35"/>
      <c r="DWK212" s="35"/>
      <c r="DWL212" s="35"/>
      <c r="DWM212" s="35"/>
      <c r="DWN212" s="35"/>
      <c r="DWO212" s="35"/>
      <c r="DWP212" s="35"/>
      <c r="DWQ212" s="35"/>
      <c r="DWR212" s="35"/>
      <c r="DWS212" s="35"/>
      <c r="DWT212" s="35"/>
      <c r="DWU212" s="35"/>
      <c r="DWV212" s="35"/>
      <c r="DWW212" s="35"/>
      <c r="DWX212" s="35"/>
      <c r="DWY212" s="35"/>
      <c r="DWZ212" s="35"/>
      <c r="DXA212" s="35"/>
      <c r="DXB212" s="35"/>
      <c r="DXC212" s="35"/>
      <c r="DXD212" s="35"/>
      <c r="DXE212" s="35"/>
      <c r="DXF212" s="35"/>
      <c r="DXG212" s="35"/>
      <c r="DXH212" s="35"/>
      <c r="DXI212" s="35"/>
      <c r="DXJ212" s="35"/>
      <c r="DXK212" s="35"/>
      <c r="DXL212" s="35"/>
      <c r="DXM212" s="35"/>
      <c r="DXN212" s="35"/>
      <c r="DXO212" s="35"/>
      <c r="DXP212" s="35"/>
      <c r="DXQ212" s="35"/>
      <c r="DXR212" s="35"/>
      <c r="DXS212" s="35"/>
      <c r="DXT212" s="35"/>
      <c r="DXU212" s="35"/>
      <c r="DXV212" s="35"/>
      <c r="DXW212" s="35"/>
      <c r="DXX212" s="35"/>
      <c r="DXY212" s="35"/>
      <c r="DXZ212" s="35"/>
      <c r="DYA212" s="35"/>
      <c r="DYB212" s="35"/>
      <c r="DYC212" s="35"/>
      <c r="DYD212" s="35"/>
      <c r="DYE212" s="35"/>
      <c r="DYF212" s="35"/>
      <c r="DYG212" s="35"/>
      <c r="DYH212" s="35"/>
      <c r="DYI212" s="35"/>
      <c r="DYJ212" s="35"/>
      <c r="DYK212" s="35"/>
      <c r="DYL212" s="35"/>
      <c r="DYM212" s="35"/>
      <c r="DYN212" s="35"/>
      <c r="DYO212" s="35"/>
      <c r="DYP212" s="35"/>
      <c r="DYQ212" s="35"/>
      <c r="DYR212" s="35"/>
      <c r="DYS212" s="35"/>
      <c r="DYT212" s="35"/>
      <c r="DYU212" s="35"/>
      <c r="DYV212" s="35"/>
      <c r="DYW212" s="35"/>
      <c r="DYX212" s="35"/>
      <c r="DYY212" s="35"/>
      <c r="DYZ212" s="35"/>
      <c r="DZA212" s="35"/>
      <c r="DZB212" s="35"/>
      <c r="DZC212" s="35"/>
      <c r="DZD212" s="35"/>
      <c r="DZE212" s="35"/>
      <c r="DZF212" s="35"/>
      <c r="DZG212" s="35"/>
      <c r="DZH212" s="35"/>
      <c r="DZI212" s="35"/>
      <c r="DZJ212" s="35"/>
      <c r="DZK212" s="35"/>
      <c r="DZL212" s="35"/>
      <c r="DZM212" s="35"/>
      <c r="DZN212" s="35"/>
      <c r="DZO212" s="35"/>
      <c r="DZP212" s="35"/>
      <c r="DZQ212" s="35"/>
      <c r="DZR212" s="35"/>
      <c r="DZS212" s="35"/>
      <c r="DZT212" s="35"/>
      <c r="DZU212" s="35"/>
      <c r="DZV212" s="35"/>
      <c r="DZW212" s="35"/>
      <c r="DZX212" s="35"/>
      <c r="DZY212" s="35"/>
      <c r="DZZ212" s="35"/>
      <c r="EAA212" s="35"/>
      <c r="EAB212" s="35"/>
      <c r="EAC212" s="35"/>
      <c r="EAD212" s="35"/>
      <c r="EAE212" s="35"/>
      <c r="EAF212" s="35"/>
      <c r="EAG212" s="35"/>
      <c r="EAH212" s="35"/>
      <c r="EAI212" s="35"/>
      <c r="EAJ212" s="35"/>
      <c r="EAK212" s="35"/>
      <c r="EAL212" s="35"/>
      <c r="EAM212" s="35"/>
      <c r="EAN212" s="35"/>
      <c r="EAO212" s="35"/>
      <c r="EAP212" s="35"/>
      <c r="EAQ212" s="35"/>
      <c r="EAR212" s="35"/>
      <c r="EAS212" s="35"/>
      <c r="EAT212" s="35"/>
      <c r="EAU212" s="35"/>
      <c r="EAV212" s="35"/>
      <c r="EAW212" s="35"/>
      <c r="EAX212" s="35"/>
      <c r="EAY212" s="35"/>
      <c r="EAZ212" s="35"/>
      <c r="EBA212" s="35"/>
      <c r="EBB212" s="35"/>
      <c r="EBC212" s="35"/>
      <c r="EBD212" s="35"/>
      <c r="EBE212" s="35"/>
      <c r="EBF212" s="35"/>
      <c r="EBG212" s="35"/>
      <c r="EBH212" s="35"/>
      <c r="EBI212" s="35"/>
      <c r="EBJ212" s="35"/>
      <c r="EBK212" s="35"/>
      <c r="EBL212" s="35"/>
      <c r="EBM212" s="35"/>
      <c r="EBN212" s="35"/>
      <c r="EBO212" s="35"/>
      <c r="EBP212" s="35"/>
      <c r="EBQ212" s="35"/>
      <c r="EBR212" s="35"/>
      <c r="EBS212" s="35"/>
      <c r="EBT212" s="35"/>
      <c r="EBU212" s="35"/>
      <c r="EBV212" s="35"/>
      <c r="EBW212" s="35"/>
      <c r="EBX212" s="35"/>
      <c r="EBY212" s="35"/>
      <c r="EBZ212" s="35"/>
      <c r="ECA212" s="35"/>
      <c r="ECB212" s="35"/>
      <c r="ECC212" s="35"/>
      <c r="ECD212" s="35"/>
      <c r="ECE212" s="35"/>
      <c r="ECF212" s="35"/>
      <c r="ECG212" s="35"/>
      <c r="ECH212" s="35"/>
      <c r="ECI212" s="35"/>
      <c r="ECJ212" s="35"/>
      <c r="ECK212" s="35"/>
      <c r="ECL212" s="35"/>
      <c r="ECM212" s="35"/>
      <c r="ECN212" s="35"/>
      <c r="ECO212" s="35"/>
      <c r="ECP212" s="35"/>
      <c r="ECQ212" s="35"/>
      <c r="ECR212" s="35"/>
      <c r="ECS212" s="35"/>
      <c r="ECT212" s="35"/>
      <c r="ECU212" s="35"/>
      <c r="ECV212" s="35"/>
      <c r="ECW212" s="35"/>
      <c r="ECX212" s="35"/>
      <c r="ECY212" s="35"/>
      <c r="ECZ212" s="35"/>
      <c r="EDA212" s="35"/>
      <c r="EDB212" s="35"/>
      <c r="EDC212" s="35"/>
      <c r="EDD212" s="35"/>
      <c r="EDE212" s="35"/>
      <c r="EDF212" s="35"/>
      <c r="EDG212" s="35"/>
      <c r="EDH212" s="35"/>
      <c r="EDI212" s="35"/>
      <c r="EDJ212" s="35"/>
      <c r="EDK212" s="35"/>
      <c r="EDL212" s="35"/>
      <c r="EDM212" s="35"/>
      <c r="EDN212" s="35"/>
      <c r="EDO212" s="35"/>
      <c r="EDP212" s="35"/>
      <c r="EDQ212" s="35"/>
      <c r="EDR212" s="35"/>
      <c r="EDS212" s="35"/>
      <c r="EDT212" s="35"/>
      <c r="EDU212" s="35"/>
      <c r="EDV212" s="35"/>
      <c r="EDW212" s="35"/>
      <c r="EDX212" s="35"/>
      <c r="EDY212" s="35"/>
      <c r="EDZ212" s="35"/>
      <c r="EEA212" s="35"/>
      <c r="EEB212" s="35"/>
      <c r="EEC212" s="35"/>
      <c r="EED212" s="35"/>
      <c r="EEE212" s="35"/>
      <c r="EEF212" s="35"/>
      <c r="EEG212" s="35"/>
      <c r="EEH212" s="35"/>
      <c r="EEI212" s="35"/>
      <c r="EEJ212" s="35"/>
      <c r="EEK212" s="35"/>
      <c r="EEL212" s="35"/>
      <c r="EEM212" s="35"/>
      <c r="EEN212" s="35"/>
      <c r="EEO212" s="35"/>
      <c r="EEP212" s="35"/>
      <c r="EEQ212" s="35"/>
      <c r="EER212" s="35"/>
      <c r="EES212" s="35"/>
      <c r="EET212" s="35"/>
      <c r="EEU212" s="35"/>
      <c r="EEV212" s="35"/>
      <c r="EEW212" s="35"/>
      <c r="EEX212" s="35"/>
      <c r="EEY212" s="35"/>
      <c r="EEZ212" s="35"/>
      <c r="EFA212" s="35"/>
      <c r="EFB212" s="35"/>
      <c r="EFC212" s="35"/>
      <c r="EFD212" s="35"/>
      <c r="EFE212" s="35"/>
      <c r="EFF212" s="35"/>
      <c r="EFG212" s="35"/>
      <c r="EFH212" s="35"/>
      <c r="EFI212" s="35"/>
      <c r="EFJ212" s="35"/>
      <c r="EFK212" s="35"/>
      <c r="EFL212" s="35"/>
      <c r="EFM212" s="35"/>
      <c r="EFN212" s="35"/>
      <c r="EFO212" s="35"/>
      <c r="EFP212" s="35"/>
      <c r="EFQ212" s="35"/>
      <c r="EFR212" s="35"/>
      <c r="EFS212" s="35"/>
      <c r="EFT212" s="35"/>
      <c r="EFU212" s="35"/>
      <c r="EFV212" s="35"/>
      <c r="EFW212" s="35"/>
      <c r="EFX212" s="35"/>
      <c r="EFY212" s="35"/>
      <c r="EFZ212" s="35"/>
      <c r="EGA212" s="35"/>
      <c r="EGB212" s="35"/>
      <c r="EGC212" s="35"/>
      <c r="EGD212" s="35"/>
      <c r="EGE212" s="35"/>
      <c r="EGF212" s="35"/>
      <c r="EGG212" s="35"/>
      <c r="EGH212" s="35"/>
      <c r="EGI212" s="35"/>
      <c r="EGJ212" s="35"/>
      <c r="EGK212" s="35"/>
      <c r="EGL212" s="35"/>
      <c r="EGM212" s="35"/>
      <c r="EGN212" s="35"/>
      <c r="EGO212" s="35"/>
      <c r="EGP212" s="35"/>
      <c r="EGQ212" s="35"/>
      <c r="EGR212" s="35"/>
      <c r="EGS212" s="35"/>
      <c r="EGT212" s="35"/>
      <c r="EGU212" s="35"/>
      <c r="EGV212" s="35"/>
      <c r="EGW212" s="35"/>
      <c r="EGX212" s="35"/>
      <c r="EGY212" s="35"/>
      <c r="EGZ212" s="35"/>
      <c r="EHA212" s="35"/>
      <c r="EHB212" s="35"/>
      <c r="EHC212" s="35"/>
      <c r="EHD212" s="35"/>
      <c r="EHE212" s="35"/>
      <c r="EHF212" s="35"/>
      <c r="EHG212" s="35"/>
      <c r="EHH212" s="35"/>
      <c r="EHI212" s="35"/>
      <c r="EHJ212" s="35"/>
      <c r="EHK212" s="35"/>
      <c r="EHL212" s="35"/>
      <c r="EHM212" s="35"/>
      <c r="EHN212" s="35"/>
      <c r="EHO212" s="35"/>
      <c r="EHP212" s="35"/>
      <c r="EHQ212" s="35"/>
      <c r="EHR212" s="35"/>
      <c r="EHS212" s="35"/>
      <c r="EHT212" s="35"/>
      <c r="EHU212" s="35"/>
      <c r="EHV212" s="35"/>
      <c r="EHW212" s="35"/>
      <c r="EHX212" s="35"/>
      <c r="EHY212" s="35"/>
      <c r="EHZ212" s="35"/>
      <c r="EIA212" s="35"/>
      <c r="EIB212" s="35"/>
      <c r="EIC212" s="35"/>
      <c r="EID212" s="35"/>
      <c r="EIE212" s="35"/>
      <c r="EIF212" s="35"/>
      <c r="EIG212" s="35"/>
      <c r="EIH212" s="35"/>
      <c r="EII212" s="35"/>
      <c r="EIJ212" s="35"/>
      <c r="EIK212" s="35"/>
      <c r="EIL212" s="35"/>
      <c r="EIM212" s="35"/>
      <c r="EIN212" s="35"/>
      <c r="EIO212" s="35"/>
      <c r="EIP212" s="35"/>
      <c r="EIQ212" s="35"/>
      <c r="EIR212" s="35"/>
      <c r="EIS212" s="35"/>
      <c r="EIT212" s="35"/>
      <c r="EIU212" s="35"/>
      <c r="EIV212" s="35"/>
      <c r="EIW212" s="35"/>
      <c r="EIX212" s="35"/>
      <c r="EIY212" s="35"/>
      <c r="EIZ212" s="35"/>
      <c r="EJA212" s="35"/>
      <c r="EJB212" s="35"/>
      <c r="EJC212" s="35"/>
      <c r="EJD212" s="35"/>
      <c r="EJE212" s="35"/>
      <c r="EJF212" s="35"/>
      <c r="EJG212" s="35"/>
      <c r="EJH212" s="35"/>
      <c r="EJI212" s="35"/>
      <c r="EJJ212" s="35"/>
      <c r="EJK212" s="35"/>
      <c r="EJL212" s="35"/>
      <c r="EJM212" s="35"/>
      <c r="EJN212" s="35"/>
      <c r="EJO212" s="35"/>
      <c r="EJP212" s="35"/>
      <c r="EJQ212" s="35"/>
      <c r="EJR212" s="35"/>
      <c r="EJS212" s="35"/>
      <c r="EJT212" s="35"/>
      <c r="EJU212" s="35"/>
      <c r="EJV212" s="35"/>
      <c r="EJW212" s="35"/>
      <c r="EJX212" s="35"/>
      <c r="EJY212" s="35"/>
      <c r="EJZ212" s="35"/>
      <c r="EKA212" s="35"/>
      <c r="EKB212" s="35"/>
      <c r="EKC212" s="35"/>
      <c r="EKD212" s="35"/>
      <c r="EKE212" s="35"/>
      <c r="EKF212" s="35"/>
      <c r="EKG212" s="35"/>
      <c r="EKH212" s="35"/>
      <c r="EKI212" s="35"/>
      <c r="EKJ212" s="35"/>
      <c r="EKK212" s="35"/>
      <c r="EKL212" s="35"/>
      <c r="EKM212" s="35"/>
      <c r="EKN212" s="35"/>
      <c r="EKO212" s="35"/>
      <c r="EKP212" s="35"/>
      <c r="EKQ212" s="35"/>
      <c r="EKR212" s="35"/>
      <c r="EKS212" s="35"/>
      <c r="EKT212" s="35"/>
      <c r="EKU212" s="35"/>
      <c r="EKV212" s="35"/>
      <c r="EKW212" s="35"/>
      <c r="EKX212" s="35"/>
      <c r="EKY212" s="35"/>
      <c r="EKZ212" s="35"/>
      <c r="ELA212" s="35"/>
      <c r="ELB212" s="35"/>
      <c r="ELC212" s="35"/>
      <c r="ELD212" s="35"/>
      <c r="ELE212" s="35"/>
      <c r="ELF212" s="35"/>
      <c r="ELG212" s="35"/>
      <c r="ELH212" s="35"/>
      <c r="ELI212" s="35"/>
      <c r="ELJ212" s="35"/>
      <c r="ELK212" s="35"/>
      <c r="ELL212" s="35"/>
      <c r="ELM212" s="35"/>
      <c r="ELN212" s="35"/>
      <c r="ELO212" s="35"/>
      <c r="ELP212" s="35"/>
      <c r="ELQ212" s="35"/>
      <c r="ELR212" s="35"/>
      <c r="ELS212" s="35"/>
      <c r="ELT212" s="35"/>
      <c r="ELU212" s="35"/>
      <c r="ELV212" s="35"/>
      <c r="ELW212" s="35"/>
      <c r="ELX212" s="35"/>
      <c r="ELY212" s="35"/>
      <c r="ELZ212" s="35"/>
      <c r="EMA212" s="35"/>
      <c r="EMB212" s="35"/>
      <c r="EMC212" s="35"/>
      <c r="EMD212" s="35"/>
      <c r="EME212" s="35"/>
      <c r="EMF212" s="35"/>
      <c r="EMG212" s="35"/>
      <c r="EMH212" s="35"/>
      <c r="EMI212" s="35"/>
      <c r="EMJ212" s="35"/>
      <c r="EMK212" s="35"/>
      <c r="EML212" s="35"/>
      <c r="EMM212" s="35"/>
      <c r="EMN212" s="35"/>
      <c r="EMO212" s="35"/>
      <c r="EMP212" s="35"/>
      <c r="EMQ212" s="35"/>
      <c r="EMR212" s="35"/>
      <c r="EMS212" s="35"/>
      <c r="EMT212" s="35"/>
      <c r="EMU212" s="35"/>
      <c r="EMV212" s="35"/>
      <c r="EMW212" s="35"/>
      <c r="EMX212" s="35"/>
      <c r="EMY212" s="35"/>
      <c r="EMZ212" s="35"/>
      <c r="ENA212" s="35"/>
      <c r="ENB212" s="35"/>
      <c r="ENC212" s="35"/>
      <c r="END212" s="35"/>
      <c r="ENE212" s="35"/>
      <c r="ENF212" s="35"/>
      <c r="ENG212" s="35"/>
      <c r="ENH212" s="35"/>
      <c r="ENI212" s="35"/>
      <c r="ENJ212" s="35"/>
      <c r="ENK212" s="35"/>
      <c r="ENL212" s="35"/>
      <c r="ENM212" s="35"/>
      <c r="ENN212" s="35"/>
      <c r="ENO212" s="35"/>
      <c r="ENP212" s="35"/>
      <c r="ENQ212" s="35"/>
      <c r="ENR212" s="35"/>
      <c r="ENS212" s="35"/>
      <c r="ENT212" s="35"/>
      <c r="ENU212" s="35"/>
      <c r="ENV212" s="35"/>
      <c r="ENW212" s="35"/>
      <c r="ENX212" s="35"/>
      <c r="ENY212" s="35"/>
      <c r="ENZ212" s="35"/>
      <c r="EOA212" s="35"/>
      <c r="EOB212" s="35"/>
      <c r="EOC212" s="35"/>
      <c r="EOD212" s="35"/>
      <c r="EOE212" s="35"/>
      <c r="EOF212" s="35"/>
      <c r="EOG212" s="35"/>
      <c r="EOH212" s="35"/>
      <c r="EOI212" s="35"/>
      <c r="EOJ212" s="35"/>
      <c r="EOK212" s="35"/>
      <c r="EOL212" s="35"/>
      <c r="EOM212" s="35"/>
      <c r="EON212" s="35"/>
      <c r="EOO212" s="35"/>
      <c r="EOP212" s="35"/>
      <c r="EOQ212" s="35"/>
      <c r="EOR212" s="35"/>
      <c r="EOS212" s="35"/>
      <c r="EOT212" s="35"/>
      <c r="EOU212" s="35"/>
      <c r="EOV212" s="35"/>
      <c r="EOW212" s="35"/>
      <c r="EOX212" s="35"/>
      <c r="EOY212" s="35"/>
      <c r="EOZ212" s="35"/>
      <c r="EPA212" s="35"/>
      <c r="EPB212" s="35"/>
      <c r="EPC212" s="35"/>
      <c r="EPD212" s="35"/>
      <c r="EPE212" s="35"/>
      <c r="EPF212" s="35"/>
      <c r="EPG212" s="35"/>
      <c r="EPH212" s="35"/>
      <c r="EPI212" s="35"/>
      <c r="EPJ212" s="35"/>
      <c r="EPK212" s="35"/>
      <c r="EPL212" s="35"/>
      <c r="EPM212" s="35"/>
      <c r="EPN212" s="35"/>
      <c r="EPO212" s="35"/>
      <c r="EPP212" s="35"/>
      <c r="EPQ212" s="35"/>
      <c r="EPR212" s="35"/>
      <c r="EPS212" s="35"/>
      <c r="EPT212" s="35"/>
      <c r="EPU212" s="35"/>
      <c r="EPV212" s="35"/>
      <c r="EPW212" s="35"/>
      <c r="EPX212" s="35"/>
      <c r="EPY212" s="35"/>
      <c r="EPZ212" s="35"/>
      <c r="EQA212" s="35"/>
      <c r="EQB212" s="35"/>
      <c r="EQC212" s="35"/>
      <c r="EQD212" s="35"/>
      <c r="EQE212" s="35"/>
      <c r="EQF212" s="35"/>
      <c r="EQG212" s="35"/>
      <c r="EQH212" s="35"/>
      <c r="EQI212" s="35"/>
      <c r="EQJ212" s="35"/>
      <c r="EQK212" s="35"/>
      <c r="EQL212" s="35"/>
      <c r="EQM212" s="35"/>
      <c r="EQN212" s="35"/>
      <c r="EQO212" s="35"/>
      <c r="EQP212" s="35"/>
      <c r="EQQ212" s="35"/>
      <c r="EQR212" s="35"/>
      <c r="EQS212" s="35"/>
      <c r="EQT212" s="35"/>
      <c r="EQU212" s="35"/>
      <c r="EQV212" s="35"/>
      <c r="EQW212" s="35"/>
      <c r="EQX212" s="35"/>
      <c r="EQY212" s="35"/>
      <c r="EQZ212" s="35"/>
      <c r="ERA212" s="35"/>
      <c r="ERB212" s="35"/>
      <c r="ERC212" s="35"/>
      <c r="ERD212" s="35"/>
      <c r="ERE212" s="35"/>
      <c r="ERF212" s="35"/>
      <c r="ERG212" s="35"/>
      <c r="ERH212" s="35"/>
      <c r="ERI212" s="35"/>
      <c r="ERJ212" s="35"/>
      <c r="ERK212" s="35"/>
      <c r="ERL212" s="35"/>
      <c r="ERM212" s="35"/>
      <c r="ERN212" s="35"/>
      <c r="ERO212" s="35"/>
      <c r="ERP212" s="35"/>
      <c r="ERQ212" s="35"/>
      <c r="ERR212" s="35"/>
      <c r="ERS212" s="35"/>
      <c r="ERT212" s="35"/>
      <c r="ERU212" s="35"/>
      <c r="ERV212" s="35"/>
      <c r="ERW212" s="35"/>
      <c r="ERX212" s="35"/>
      <c r="ERY212" s="35"/>
      <c r="ERZ212" s="35"/>
      <c r="ESA212" s="35"/>
      <c r="ESB212" s="35"/>
      <c r="ESC212" s="35"/>
      <c r="ESD212" s="35"/>
      <c r="ESE212" s="35"/>
      <c r="ESF212" s="35"/>
      <c r="ESG212" s="35"/>
      <c r="ESH212" s="35"/>
      <c r="ESI212" s="35"/>
      <c r="ESJ212" s="35"/>
      <c r="ESK212" s="35"/>
      <c r="ESL212" s="35"/>
      <c r="ESM212" s="35"/>
      <c r="ESN212" s="35"/>
      <c r="ESO212" s="35"/>
      <c r="ESP212" s="35"/>
      <c r="ESQ212" s="35"/>
      <c r="ESR212" s="35"/>
      <c r="ESS212" s="35"/>
      <c r="EST212" s="35"/>
      <c r="ESU212" s="35"/>
      <c r="ESV212" s="35"/>
      <c r="ESW212" s="35"/>
      <c r="ESX212" s="35"/>
      <c r="ESY212" s="35"/>
      <c r="ESZ212" s="35"/>
      <c r="ETA212" s="35"/>
      <c r="ETB212" s="35"/>
      <c r="ETC212" s="35"/>
      <c r="ETD212" s="35"/>
      <c r="ETE212" s="35"/>
      <c r="ETF212" s="35"/>
      <c r="ETG212" s="35"/>
      <c r="ETH212" s="35"/>
      <c r="ETI212" s="35"/>
      <c r="ETJ212" s="35"/>
      <c r="ETK212" s="35"/>
      <c r="ETL212" s="35"/>
      <c r="ETM212" s="35"/>
      <c r="ETN212" s="35"/>
      <c r="ETO212" s="35"/>
      <c r="ETP212" s="35"/>
      <c r="ETQ212" s="35"/>
      <c r="ETR212" s="35"/>
      <c r="ETS212" s="35"/>
      <c r="ETT212" s="35"/>
      <c r="ETU212" s="35"/>
      <c r="ETV212" s="35"/>
      <c r="ETW212" s="35"/>
      <c r="ETX212" s="35"/>
      <c r="ETY212" s="35"/>
      <c r="ETZ212" s="35"/>
      <c r="EUA212" s="35"/>
      <c r="EUB212" s="35"/>
      <c r="EUC212" s="35"/>
      <c r="EUD212" s="35"/>
      <c r="EUE212" s="35"/>
      <c r="EUF212" s="35"/>
      <c r="EUG212" s="35"/>
      <c r="EUH212" s="35"/>
      <c r="EUI212" s="35"/>
      <c r="EUJ212" s="35"/>
      <c r="EUK212" s="35"/>
      <c r="EUL212" s="35"/>
      <c r="EUM212" s="35"/>
      <c r="EUN212" s="35"/>
      <c r="EUO212" s="35"/>
      <c r="EUP212" s="35"/>
      <c r="EUQ212" s="35"/>
      <c r="EUR212" s="35"/>
      <c r="EUS212" s="35"/>
      <c r="EUT212" s="35"/>
      <c r="EUU212" s="35"/>
      <c r="EUV212" s="35"/>
      <c r="EUW212" s="35"/>
      <c r="EUX212" s="35"/>
      <c r="EUY212" s="35"/>
      <c r="EUZ212" s="35"/>
      <c r="EVA212" s="35"/>
      <c r="EVB212" s="35"/>
      <c r="EVC212" s="35"/>
      <c r="EVD212" s="35"/>
      <c r="EVE212" s="35"/>
      <c r="EVF212" s="35"/>
      <c r="EVG212" s="35"/>
      <c r="EVH212" s="35"/>
      <c r="EVI212" s="35"/>
      <c r="EVJ212" s="35"/>
      <c r="EVK212" s="35"/>
      <c r="EVL212" s="35"/>
      <c r="EVM212" s="35"/>
      <c r="EVN212" s="35"/>
      <c r="EVO212" s="35"/>
      <c r="EVP212" s="35"/>
      <c r="EVQ212" s="35"/>
      <c r="EVR212" s="35"/>
      <c r="EVS212" s="35"/>
      <c r="EVT212" s="35"/>
      <c r="EVU212" s="35"/>
      <c r="EVV212" s="35"/>
      <c r="EVW212" s="35"/>
      <c r="EVX212" s="35"/>
      <c r="EVY212" s="35"/>
      <c r="EVZ212" s="35"/>
      <c r="EWA212" s="35"/>
      <c r="EWB212" s="35"/>
      <c r="EWC212" s="35"/>
      <c r="EWD212" s="35"/>
      <c r="EWE212" s="35"/>
      <c r="EWF212" s="35"/>
      <c r="EWG212" s="35"/>
      <c r="EWH212" s="35"/>
      <c r="EWI212" s="35"/>
      <c r="EWJ212" s="35"/>
      <c r="EWK212" s="35"/>
      <c r="EWL212" s="35"/>
      <c r="EWM212" s="35"/>
      <c r="EWN212" s="35"/>
      <c r="EWO212" s="35"/>
      <c r="EWP212" s="35"/>
      <c r="EWQ212" s="35"/>
      <c r="EWR212" s="35"/>
      <c r="EWS212" s="35"/>
      <c r="EWT212" s="35"/>
      <c r="EWU212" s="35"/>
      <c r="EWV212" s="35"/>
      <c r="EWW212" s="35"/>
      <c r="EWX212" s="35"/>
      <c r="EWY212" s="35"/>
      <c r="EWZ212" s="35"/>
      <c r="EXA212" s="35"/>
      <c r="EXB212" s="35"/>
      <c r="EXC212" s="35"/>
      <c r="EXD212" s="35"/>
      <c r="EXE212" s="35"/>
      <c r="EXF212" s="35"/>
      <c r="EXG212" s="35"/>
      <c r="EXH212" s="35"/>
      <c r="EXI212" s="35"/>
      <c r="EXJ212" s="35"/>
      <c r="EXK212" s="35"/>
      <c r="EXL212" s="35"/>
      <c r="EXM212" s="35"/>
      <c r="EXN212" s="35"/>
      <c r="EXO212" s="35"/>
      <c r="EXP212" s="35"/>
      <c r="EXQ212" s="35"/>
      <c r="EXR212" s="35"/>
      <c r="EXS212" s="35"/>
      <c r="EXT212" s="35"/>
      <c r="EXU212" s="35"/>
      <c r="EXV212" s="35"/>
      <c r="EXW212" s="35"/>
      <c r="EXX212" s="35"/>
      <c r="EXY212" s="35"/>
      <c r="EXZ212" s="35"/>
      <c r="EYA212" s="35"/>
      <c r="EYB212" s="35"/>
      <c r="EYC212" s="35"/>
      <c r="EYD212" s="35"/>
      <c r="EYE212" s="35"/>
      <c r="EYF212" s="35"/>
      <c r="EYG212" s="35"/>
      <c r="EYH212" s="35"/>
      <c r="EYI212" s="35"/>
      <c r="EYJ212" s="35"/>
      <c r="EYK212" s="35"/>
      <c r="EYL212" s="35"/>
      <c r="EYM212" s="35"/>
      <c r="EYN212" s="35"/>
      <c r="EYO212" s="35"/>
      <c r="EYP212" s="35"/>
      <c r="EYQ212" s="35"/>
      <c r="EYR212" s="35"/>
      <c r="EYS212" s="35"/>
      <c r="EYT212" s="35"/>
      <c r="EYU212" s="35"/>
      <c r="EYV212" s="35"/>
      <c r="EYW212" s="35"/>
      <c r="EYX212" s="35"/>
      <c r="EYY212" s="35"/>
      <c r="EYZ212" s="35"/>
      <c r="EZA212" s="35"/>
      <c r="EZB212" s="35"/>
      <c r="EZC212" s="35"/>
      <c r="EZD212" s="35"/>
      <c r="EZE212" s="35"/>
      <c r="EZF212" s="35"/>
      <c r="EZG212" s="35"/>
      <c r="EZH212" s="35"/>
      <c r="EZI212" s="35"/>
      <c r="EZJ212" s="35"/>
      <c r="EZK212" s="35"/>
      <c r="EZL212" s="35"/>
      <c r="EZM212" s="35"/>
      <c r="EZN212" s="35"/>
      <c r="EZO212" s="35"/>
      <c r="EZP212" s="35"/>
      <c r="EZQ212" s="35"/>
      <c r="EZR212" s="35"/>
      <c r="EZS212" s="35"/>
      <c r="EZT212" s="35"/>
      <c r="EZU212" s="35"/>
      <c r="EZV212" s="35"/>
      <c r="EZW212" s="35"/>
      <c r="EZX212" s="35"/>
      <c r="EZY212" s="35"/>
      <c r="EZZ212" s="35"/>
      <c r="FAA212" s="35"/>
      <c r="FAB212" s="35"/>
      <c r="FAC212" s="35"/>
      <c r="FAD212" s="35"/>
      <c r="FAE212" s="35"/>
      <c r="FAF212" s="35"/>
      <c r="FAG212" s="35"/>
      <c r="FAH212" s="35"/>
      <c r="FAI212" s="35"/>
      <c r="FAJ212" s="35"/>
      <c r="FAK212" s="35"/>
      <c r="FAL212" s="35"/>
      <c r="FAM212" s="35"/>
      <c r="FAN212" s="35"/>
      <c r="FAO212" s="35"/>
      <c r="FAP212" s="35"/>
      <c r="FAQ212" s="35"/>
      <c r="FAR212" s="35"/>
      <c r="FAS212" s="35"/>
      <c r="FAT212" s="35"/>
      <c r="FAU212" s="35"/>
      <c r="FAV212" s="35"/>
      <c r="FAW212" s="35"/>
      <c r="FAX212" s="35"/>
      <c r="FAY212" s="35"/>
      <c r="FAZ212" s="35"/>
      <c r="FBA212" s="35"/>
      <c r="FBB212" s="35"/>
      <c r="FBC212" s="35"/>
      <c r="FBD212" s="35"/>
      <c r="FBE212" s="35"/>
      <c r="FBF212" s="35"/>
      <c r="FBG212" s="35"/>
      <c r="FBH212" s="35"/>
      <c r="FBI212" s="35"/>
      <c r="FBJ212" s="35"/>
      <c r="FBK212" s="35"/>
      <c r="FBL212" s="35"/>
      <c r="FBM212" s="35"/>
      <c r="FBN212" s="35"/>
      <c r="FBO212" s="35"/>
      <c r="FBP212" s="35"/>
      <c r="FBQ212" s="35"/>
      <c r="FBR212" s="35"/>
      <c r="FBS212" s="35"/>
      <c r="FBT212" s="35"/>
      <c r="FBU212" s="35"/>
      <c r="FBV212" s="35"/>
      <c r="FBW212" s="35"/>
      <c r="FBX212" s="35"/>
      <c r="FBY212" s="35"/>
      <c r="FBZ212" s="35"/>
      <c r="FCA212" s="35"/>
      <c r="FCB212" s="35"/>
      <c r="FCC212" s="35"/>
      <c r="FCD212" s="35"/>
      <c r="FCE212" s="35"/>
      <c r="FCF212" s="35"/>
      <c r="FCG212" s="35"/>
      <c r="FCH212" s="35"/>
      <c r="FCI212" s="35"/>
      <c r="FCJ212" s="35"/>
      <c r="FCK212" s="35"/>
      <c r="FCL212" s="35"/>
      <c r="FCM212" s="35"/>
      <c r="FCN212" s="35"/>
      <c r="FCO212" s="35"/>
      <c r="FCP212" s="35"/>
      <c r="FCQ212" s="35"/>
      <c r="FCR212" s="35"/>
      <c r="FCS212" s="35"/>
      <c r="FCT212" s="35"/>
      <c r="FCU212" s="35"/>
      <c r="FCV212" s="35"/>
      <c r="FCW212" s="35"/>
      <c r="FCX212" s="35"/>
      <c r="FCY212" s="35"/>
      <c r="FCZ212" s="35"/>
      <c r="FDA212" s="35"/>
      <c r="FDB212" s="35"/>
      <c r="FDC212" s="35"/>
      <c r="FDD212" s="35"/>
      <c r="FDE212" s="35"/>
      <c r="FDF212" s="35"/>
      <c r="FDG212" s="35"/>
      <c r="FDH212" s="35"/>
      <c r="FDI212" s="35"/>
      <c r="FDJ212" s="35"/>
      <c r="FDK212" s="35"/>
      <c r="FDL212" s="35"/>
      <c r="FDM212" s="35"/>
      <c r="FDN212" s="35"/>
      <c r="FDO212" s="35"/>
      <c r="FDP212" s="35"/>
      <c r="FDQ212" s="35"/>
      <c r="FDR212" s="35"/>
      <c r="FDS212" s="35"/>
      <c r="FDT212" s="35"/>
      <c r="FDU212" s="35"/>
      <c r="FDV212" s="35"/>
      <c r="FDW212" s="35"/>
      <c r="FDX212" s="35"/>
      <c r="FDY212" s="35"/>
      <c r="FDZ212" s="35"/>
      <c r="FEA212" s="35"/>
      <c r="FEB212" s="35"/>
      <c r="FEC212" s="35"/>
      <c r="FED212" s="35"/>
      <c r="FEE212" s="35"/>
      <c r="FEF212" s="35"/>
      <c r="FEG212" s="35"/>
      <c r="FEH212" s="35"/>
      <c r="FEI212" s="35"/>
      <c r="FEJ212" s="35"/>
      <c r="FEK212" s="35"/>
      <c r="FEL212" s="35"/>
      <c r="FEM212" s="35"/>
      <c r="FEN212" s="35"/>
      <c r="FEO212" s="35"/>
      <c r="FEP212" s="35"/>
      <c r="FEQ212" s="35"/>
      <c r="FER212" s="35"/>
      <c r="FES212" s="35"/>
      <c r="FET212" s="35"/>
      <c r="FEU212" s="35"/>
      <c r="FEV212" s="35"/>
      <c r="FEW212" s="35"/>
      <c r="FEX212" s="35"/>
      <c r="FEY212" s="35"/>
      <c r="FEZ212" s="35"/>
      <c r="FFA212" s="35"/>
      <c r="FFB212" s="35"/>
      <c r="FFC212" s="35"/>
      <c r="FFD212" s="35"/>
      <c r="FFE212" s="35"/>
      <c r="FFF212" s="35"/>
      <c r="FFG212" s="35"/>
      <c r="FFH212" s="35"/>
      <c r="FFI212" s="35"/>
      <c r="FFJ212" s="35"/>
      <c r="FFK212" s="35"/>
      <c r="FFL212" s="35"/>
      <c r="FFM212" s="35"/>
      <c r="FFN212" s="35"/>
      <c r="FFO212" s="35"/>
      <c r="FFP212" s="35"/>
      <c r="FFQ212" s="35"/>
      <c r="FFR212" s="35"/>
      <c r="FFS212" s="35"/>
      <c r="FFT212" s="35"/>
      <c r="FFU212" s="35"/>
      <c r="FFV212" s="35"/>
      <c r="FFW212" s="35"/>
      <c r="FFX212" s="35"/>
      <c r="FFY212" s="35"/>
      <c r="FFZ212" s="35"/>
      <c r="FGA212" s="35"/>
      <c r="FGB212" s="35"/>
      <c r="FGC212" s="35"/>
      <c r="FGD212" s="35"/>
      <c r="FGE212" s="35"/>
      <c r="FGF212" s="35"/>
      <c r="FGG212" s="35"/>
      <c r="FGH212" s="35"/>
      <c r="FGI212" s="35"/>
      <c r="FGJ212" s="35"/>
      <c r="FGK212" s="35"/>
      <c r="FGL212" s="35"/>
      <c r="FGM212" s="35"/>
      <c r="FGN212" s="35"/>
      <c r="FGO212" s="35"/>
      <c r="FGP212" s="35"/>
      <c r="FGQ212" s="35"/>
      <c r="FGR212" s="35"/>
      <c r="FGS212" s="35"/>
      <c r="FGT212" s="35"/>
      <c r="FGU212" s="35"/>
      <c r="FGV212" s="35"/>
      <c r="FGW212" s="35"/>
      <c r="FGX212" s="35"/>
      <c r="FGY212" s="35"/>
      <c r="FGZ212" s="35"/>
      <c r="FHA212" s="35"/>
      <c r="FHB212" s="35"/>
      <c r="FHC212" s="35"/>
      <c r="FHD212" s="35"/>
      <c r="FHE212" s="35"/>
      <c r="FHF212" s="35"/>
      <c r="FHG212" s="35"/>
      <c r="FHH212" s="35"/>
      <c r="FHI212" s="35"/>
      <c r="FHJ212" s="35"/>
      <c r="FHK212" s="35"/>
      <c r="FHL212" s="35"/>
      <c r="FHM212" s="35"/>
      <c r="FHN212" s="35"/>
      <c r="FHO212" s="35"/>
      <c r="FHP212" s="35"/>
      <c r="FHQ212" s="35"/>
      <c r="FHR212" s="35"/>
      <c r="FHS212" s="35"/>
      <c r="FHT212" s="35"/>
      <c r="FHU212" s="35"/>
      <c r="FHV212" s="35"/>
      <c r="FHW212" s="35"/>
      <c r="FHX212" s="35"/>
      <c r="FHY212" s="35"/>
      <c r="FHZ212" s="35"/>
      <c r="FIA212" s="35"/>
      <c r="FIB212" s="35"/>
      <c r="FIC212" s="35"/>
      <c r="FID212" s="35"/>
      <c r="FIE212" s="35"/>
      <c r="FIF212" s="35"/>
      <c r="FIG212" s="35"/>
      <c r="FIH212" s="35"/>
      <c r="FII212" s="35"/>
      <c r="FIJ212" s="35"/>
      <c r="FIK212" s="35"/>
      <c r="FIL212" s="35"/>
      <c r="FIM212" s="35"/>
      <c r="FIN212" s="35"/>
      <c r="FIO212" s="35"/>
      <c r="FIP212" s="35"/>
      <c r="FIQ212" s="35"/>
      <c r="FIR212" s="35"/>
      <c r="FIS212" s="35"/>
      <c r="FIT212" s="35"/>
      <c r="FIU212" s="35"/>
      <c r="FIV212" s="35"/>
      <c r="FIW212" s="35"/>
      <c r="FIX212" s="35"/>
      <c r="FIY212" s="35"/>
      <c r="FIZ212" s="35"/>
      <c r="FJA212" s="35"/>
      <c r="FJB212" s="35"/>
      <c r="FJC212" s="35"/>
      <c r="FJD212" s="35"/>
      <c r="FJE212" s="35"/>
      <c r="FJF212" s="35"/>
      <c r="FJG212" s="35"/>
      <c r="FJH212" s="35"/>
      <c r="FJI212" s="35"/>
      <c r="FJJ212" s="35"/>
      <c r="FJK212" s="35"/>
      <c r="FJL212" s="35"/>
      <c r="FJM212" s="35"/>
      <c r="FJN212" s="35"/>
      <c r="FJO212" s="35"/>
      <c r="FJP212" s="35"/>
      <c r="FJQ212" s="35"/>
      <c r="FJR212" s="35"/>
      <c r="FJS212" s="35"/>
      <c r="FJT212" s="35"/>
      <c r="FJU212" s="35"/>
      <c r="FJV212" s="35"/>
      <c r="FJW212" s="35"/>
      <c r="FJX212" s="35"/>
      <c r="FJY212" s="35"/>
      <c r="FJZ212" s="35"/>
      <c r="FKA212" s="35"/>
      <c r="FKB212" s="35"/>
      <c r="FKC212" s="35"/>
      <c r="FKD212" s="35"/>
      <c r="FKE212" s="35"/>
      <c r="FKF212" s="35"/>
      <c r="FKG212" s="35"/>
      <c r="FKH212" s="35"/>
      <c r="FKI212" s="35"/>
      <c r="FKJ212" s="35"/>
      <c r="FKK212" s="35"/>
      <c r="FKL212" s="35"/>
      <c r="FKM212" s="35"/>
      <c r="FKN212" s="35"/>
      <c r="FKO212" s="35"/>
      <c r="FKP212" s="35"/>
      <c r="FKQ212" s="35"/>
      <c r="FKR212" s="35"/>
      <c r="FKS212" s="35"/>
      <c r="FKT212" s="35"/>
      <c r="FKU212" s="35"/>
      <c r="FKV212" s="35"/>
      <c r="FKW212" s="35"/>
      <c r="FKX212" s="35"/>
      <c r="FKY212" s="35"/>
      <c r="FKZ212" s="35"/>
      <c r="FLA212" s="35"/>
      <c r="FLB212" s="35"/>
      <c r="FLC212" s="35"/>
      <c r="FLD212" s="35"/>
      <c r="FLE212" s="35"/>
      <c r="FLF212" s="35"/>
      <c r="FLG212" s="35"/>
      <c r="FLH212" s="35"/>
      <c r="FLI212" s="35"/>
      <c r="FLJ212" s="35"/>
      <c r="FLK212" s="35"/>
      <c r="FLL212" s="35"/>
      <c r="FLM212" s="35"/>
      <c r="FLN212" s="35"/>
      <c r="FLO212" s="35"/>
      <c r="FLP212" s="35"/>
      <c r="FLQ212" s="35"/>
      <c r="FLR212" s="35"/>
      <c r="FLS212" s="35"/>
      <c r="FLT212" s="35"/>
      <c r="FLU212" s="35"/>
      <c r="FLV212" s="35"/>
      <c r="FLW212" s="35"/>
      <c r="FLX212" s="35"/>
      <c r="FLY212" s="35"/>
      <c r="FLZ212" s="35"/>
      <c r="FMA212" s="35"/>
      <c r="FMB212" s="35"/>
      <c r="FMC212" s="35"/>
      <c r="FMD212" s="35"/>
      <c r="FME212" s="35"/>
      <c r="FMF212" s="35"/>
      <c r="FMG212" s="35"/>
      <c r="FMH212" s="35"/>
      <c r="FMI212" s="35"/>
      <c r="FMJ212" s="35"/>
      <c r="FMK212" s="35"/>
      <c r="FML212" s="35"/>
      <c r="FMM212" s="35"/>
      <c r="FMN212" s="35"/>
      <c r="FMO212" s="35"/>
      <c r="FMP212" s="35"/>
      <c r="FMQ212" s="35"/>
      <c r="FMR212" s="35"/>
      <c r="FMS212" s="35"/>
      <c r="FMT212" s="35"/>
      <c r="FMU212" s="35"/>
      <c r="FMV212" s="35"/>
      <c r="FMW212" s="35"/>
      <c r="FMX212" s="35"/>
      <c r="FMY212" s="35"/>
      <c r="FMZ212" s="35"/>
      <c r="FNA212" s="35"/>
      <c r="FNB212" s="35"/>
      <c r="FNC212" s="35"/>
      <c r="FND212" s="35"/>
      <c r="FNE212" s="35"/>
      <c r="FNF212" s="35"/>
      <c r="FNG212" s="35"/>
      <c r="FNH212" s="35"/>
      <c r="FNI212" s="35"/>
      <c r="FNJ212" s="35"/>
      <c r="FNK212" s="35"/>
      <c r="FNL212" s="35"/>
      <c r="FNM212" s="35"/>
      <c r="FNN212" s="35"/>
      <c r="FNO212" s="35"/>
      <c r="FNP212" s="35"/>
      <c r="FNQ212" s="35"/>
      <c r="FNR212" s="35"/>
      <c r="FNS212" s="35"/>
      <c r="FNT212" s="35"/>
      <c r="FNU212" s="35"/>
      <c r="FNV212" s="35"/>
      <c r="FNW212" s="35"/>
      <c r="FNX212" s="35"/>
      <c r="FNY212" s="35"/>
      <c r="FNZ212" s="35"/>
      <c r="FOA212" s="35"/>
      <c r="FOB212" s="35"/>
      <c r="FOC212" s="35"/>
      <c r="FOD212" s="35"/>
      <c r="FOE212" s="35"/>
      <c r="FOF212" s="35"/>
      <c r="FOG212" s="35"/>
      <c r="FOH212" s="35"/>
      <c r="FOI212" s="35"/>
      <c r="FOJ212" s="35"/>
      <c r="FOK212" s="35"/>
      <c r="FOL212" s="35"/>
      <c r="FOM212" s="35"/>
      <c r="FON212" s="35"/>
      <c r="FOO212" s="35"/>
      <c r="FOP212" s="35"/>
      <c r="FOQ212" s="35"/>
      <c r="FOR212" s="35"/>
      <c r="FOS212" s="35"/>
      <c r="FOT212" s="35"/>
      <c r="FOU212" s="35"/>
      <c r="FOV212" s="35"/>
      <c r="FOW212" s="35"/>
      <c r="FOX212" s="35"/>
      <c r="FOY212" s="35"/>
      <c r="FOZ212" s="35"/>
      <c r="FPA212" s="35"/>
      <c r="FPB212" s="35"/>
      <c r="FPC212" s="35"/>
      <c r="FPD212" s="35"/>
      <c r="FPE212" s="35"/>
      <c r="FPF212" s="35"/>
      <c r="FPG212" s="35"/>
      <c r="FPH212" s="35"/>
      <c r="FPI212" s="35"/>
      <c r="FPJ212" s="35"/>
      <c r="FPK212" s="35"/>
      <c r="FPL212" s="35"/>
      <c r="FPM212" s="35"/>
      <c r="FPN212" s="35"/>
      <c r="FPO212" s="35"/>
      <c r="FPP212" s="35"/>
      <c r="FPQ212" s="35"/>
      <c r="FPR212" s="35"/>
      <c r="FPS212" s="35"/>
      <c r="FPT212" s="35"/>
      <c r="FPU212" s="35"/>
      <c r="FPV212" s="35"/>
      <c r="FPW212" s="35"/>
      <c r="FPX212" s="35"/>
      <c r="FPY212" s="35"/>
      <c r="FPZ212" s="35"/>
      <c r="FQA212" s="35"/>
      <c r="FQB212" s="35"/>
      <c r="FQC212" s="35"/>
      <c r="FQD212" s="35"/>
      <c r="FQE212" s="35"/>
      <c r="FQF212" s="35"/>
      <c r="FQG212" s="35"/>
      <c r="FQH212" s="35"/>
      <c r="FQI212" s="35"/>
      <c r="FQJ212" s="35"/>
      <c r="FQK212" s="35"/>
      <c r="FQL212" s="35"/>
      <c r="FQM212" s="35"/>
      <c r="FQN212" s="35"/>
      <c r="FQO212" s="35"/>
      <c r="FQP212" s="35"/>
      <c r="FQQ212" s="35"/>
      <c r="FQR212" s="35"/>
      <c r="FQS212" s="35"/>
      <c r="FQT212" s="35"/>
      <c r="FQU212" s="35"/>
      <c r="FQV212" s="35"/>
      <c r="FQW212" s="35"/>
      <c r="FQX212" s="35"/>
      <c r="FQY212" s="35"/>
      <c r="FQZ212" s="35"/>
      <c r="FRA212" s="35"/>
      <c r="FRB212" s="35"/>
      <c r="FRC212" s="35"/>
      <c r="FRD212" s="35"/>
      <c r="FRE212" s="35"/>
      <c r="FRF212" s="35"/>
      <c r="FRG212" s="35"/>
      <c r="FRH212" s="35"/>
      <c r="FRI212" s="35"/>
      <c r="FRJ212" s="35"/>
      <c r="FRK212" s="35"/>
      <c r="FRL212" s="35"/>
      <c r="FRM212" s="35"/>
      <c r="FRN212" s="35"/>
      <c r="FRO212" s="35"/>
      <c r="FRP212" s="35"/>
      <c r="FRQ212" s="35"/>
      <c r="FRR212" s="35"/>
      <c r="FRS212" s="35"/>
      <c r="FRT212" s="35"/>
      <c r="FRU212" s="35"/>
      <c r="FRV212" s="35"/>
      <c r="FRW212" s="35"/>
      <c r="FRX212" s="35"/>
      <c r="FRY212" s="35"/>
      <c r="FRZ212" s="35"/>
      <c r="FSA212" s="35"/>
      <c r="FSB212" s="35"/>
      <c r="FSC212" s="35"/>
      <c r="FSD212" s="35"/>
      <c r="FSE212" s="35"/>
      <c r="FSF212" s="35"/>
      <c r="FSG212" s="35"/>
      <c r="FSH212" s="35"/>
      <c r="FSI212" s="35"/>
      <c r="FSJ212" s="35"/>
      <c r="FSK212" s="35"/>
      <c r="FSL212" s="35"/>
      <c r="FSM212" s="35"/>
      <c r="FSN212" s="35"/>
      <c r="FSO212" s="35"/>
      <c r="FSP212" s="35"/>
      <c r="FSQ212" s="35"/>
      <c r="FSR212" s="35"/>
      <c r="FSS212" s="35"/>
      <c r="FST212" s="35"/>
      <c r="FSU212" s="35"/>
      <c r="FSV212" s="35"/>
      <c r="FSW212" s="35"/>
      <c r="FSX212" s="35"/>
      <c r="FSY212" s="35"/>
      <c r="FSZ212" s="35"/>
      <c r="FTA212" s="35"/>
      <c r="FTB212" s="35"/>
      <c r="FTC212" s="35"/>
      <c r="FTD212" s="35"/>
      <c r="FTE212" s="35"/>
      <c r="FTF212" s="35"/>
      <c r="FTG212" s="35"/>
      <c r="FTH212" s="35"/>
      <c r="FTI212" s="35"/>
      <c r="FTJ212" s="35"/>
      <c r="FTK212" s="35"/>
      <c r="FTL212" s="35"/>
      <c r="FTM212" s="35"/>
      <c r="FTN212" s="35"/>
      <c r="FTO212" s="35"/>
      <c r="FTP212" s="35"/>
      <c r="FTQ212" s="35"/>
      <c r="FTR212" s="35"/>
      <c r="FTS212" s="35"/>
      <c r="FTT212" s="35"/>
      <c r="FTU212" s="35"/>
      <c r="FTV212" s="35"/>
      <c r="FTW212" s="35"/>
      <c r="FTX212" s="35"/>
      <c r="FTY212" s="35"/>
      <c r="FTZ212" s="35"/>
      <c r="FUA212" s="35"/>
      <c r="FUB212" s="35"/>
      <c r="FUC212" s="35"/>
      <c r="FUD212" s="35"/>
      <c r="FUE212" s="35"/>
      <c r="FUF212" s="35"/>
      <c r="FUG212" s="35"/>
      <c r="FUH212" s="35"/>
      <c r="FUI212" s="35"/>
      <c r="FUJ212" s="35"/>
      <c r="FUK212" s="35"/>
      <c r="FUL212" s="35"/>
      <c r="FUM212" s="35"/>
      <c r="FUN212" s="35"/>
      <c r="FUO212" s="35"/>
      <c r="FUP212" s="35"/>
      <c r="FUQ212" s="35"/>
      <c r="FUR212" s="35"/>
      <c r="FUS212" s="35"/>
      <c r="FUT212" s="35"/>
      <c r="FUU212" s="35"/>
      <c r="FUV212" s="35"/>
      <c r="FUW212" s="35"/>
      <c r="FUX212" s="35"/>
      <c r="FUY212" s="35"/>
      <c r="FUZ212" s="35"/>
      <c r="FVA212" s="35"/>
      <c r="FVB212" s="35"/>
      <c r="FVC212" s="35"/>
      <c r="FVD212" s="35"/>
      <c r="FVE212" s="35"/>
      <c r="FVF212" s="35"/>
      <c r="FVG212" s="35"/>
      <c r="FVH212" s="35"/>
      <c r="FVI212" s="35"/>
      <c r="FVJ212" s="35"/>
      <c r="FVK212" s="35"/>
      <c r="FVL212" s="35"/>
      <c r="FVM212" s="35"/>
      <c r="FVN212" s="35"/>
      <c r="FVO212" s="35"/>
      <c r="FVP212" s="35"/>
      <c r="FVQ212" s="35"/>
      <c r="FVR212" s="35"/>
      <c r="FVS212" s="35"/>
      <c r="FVT212" s="35"/>
      <c r="FVU212" s="35"/>
      <c r="FVV212" s="35"/>
      <c r="FVW212" s="35"/>
      <c r="FVX212" s="35"/>
      <c r="FVY212" s="35"/>
      <c r="FVZ212" s="35"/>
      <c r="FWA212" s="35"/>
      <c r="FWB212" s="35"/>
      <c r="FWC212" s="35"/>
      <c r="FWD212" s="35"/>
      <c r="FWE212" s="35"/>
      <c r="FWF212" s="35"/>
      <c r="FWG212" s="35"/>
      <c r="FWH212" s="35"/>
      <c r="FWI212" s="35"/>
      <c r="FWJ212" s="35"/>
      <c r="FWK212" s="35"/>
      <c r="FWL212" s="35"/>
      <c r="FWM212" s="35"/>
      <c r="FWN212" s="35"/>
      <c r="FWO212" s="35"/>
      <c r="FWP212" s="35"/>
      <c r="FWQ212" s="35"/>
      <c r="FWR212" s="35"/>
      <c r="FWS212" s="35"/>
      <c r="FWT212" s="35"/>
      <c r="FWU212" s="35"/>
      <c r="FWV212" s="35"/>
      <c r="FWW212" s="35"/>
      <c r="FWX212" s="35"/>
      <c r="FWY212" s="35"/>
      <c r="FWZ212" s="35"/>
      <c r="FXA212" s="35"/>
      <c r="FXB212" s="35"/>
      <c r="FXC212" s="35"/>
      <c r="FXD212" s="35"/>
      <c r="FXE212" s="35"/>
      <c r="FXF212" s="35"/>
      <c r="FXG212" s="35"/>
      <c r="FXH212" s="35"/>
      <c r="FXI212" s="35"/>
      <c r="FXJ212" s="35"/>
      <c r="FXK212" s="35"/>
      <c r="FXL212" s="35"/>
      <c r="FXM212" s="35"/>
      <c r="FXN212" s="35"/>
      <c r="FXO212" s="35"/>
      <c r="FXP212" s="35"/>
      <c r="FXQ212" s="35"/>
      <c r="FXR212" s="35"/>
      <c r="FXS212" s="35"/>
      <c r="FXT212" s="35"/>
      <c r="FXU212" s="35"/>
      <c r="FXV212" s="35"/>
      <c r="FXW212" s="35"/>
      <c r="FXX212" s="35"/>
      <c r="FXY212" s="35"/>
      <c r="FXZ212" s="35"/>
      <c r="FYA212" s="35"/>
      <c r="FYB212" s="35"/>
      <c r="FYC212" s="35"/>
      <c r="FYD212" s="35"/>
      <c r="FYE212" s="35"/>
      <c r="FYF212" s="35"/>
      <c r="FYG212" s="35"/>
      <c r="FYH212" s="35"/>
      <c r="FYI212" s="35"/>
      <c r="FYJ212" s="35"/>
      <c r="FYK212" s="35"/>
      <c r="FYL212" s="35"/>
      <c r="FYM212" s="35"/>
      <c r="FYN212" s="35"/>
      <c r="FYO212" s="35"/>
      <c r="FYP212" s="35"/>
      <c r="FYQ212" s="35"/>
      <c r="FYR212" s="35"/>
      <c r="FYS212" s="35"/>
      <c r="FYT212" s="35"/>
      <c r="FYU212" s="35"/>
      <c r="FYV212" s="35"/>
      <c r="FYW212" s="35"/>
      <c r="FYX212" s="35"/>
      <c r="FYY212" s="35"/>
      <c r="FYZ212" s="35"/>
      <c r="FZA212" s="35"/>
      <c r="FZB212" s="35"/>
      <c r="FZC212" s="35"/>
      <c r="FZD212" s="35"/>
      <c r="FZE212" s="35"/>
      <c r="FZF212" s="35"/>
      <c r="FZG212" s="35"/>
      <c r="FZH212" s="35"/>
      <c r="FZI212" s="35"/>
      <c r="FZJ212" s="35"/>
      <c r="FZK212" s="35"/>
      <c r="FZL212" s="35"/>
      <c r="FZM212" s="35"/>
      <c r="FZN212" s="35"/>
      <c r="FZO212" s="35"/>
      <c r="FZP212" s="35"/>
      <c r="FZQ212" s="35"/>
      <c r="FZR212" s="35"/>
      <c r="FZS212" s="35"/>
      <c r="FZT212" s="35"/>
      <c r="FZU212" s="35"/>
      <c r="FZV212" s="35"/>
      <c r="FZW212" s="35"/>
      <c r="FZX212" s="35"/>
      <c r="FZY212" s="35"/>
      <c r="FZZ212" s="35"/>
      <c r="GAA212" s="35"/>
      <c r="GAB212" s="35"/>
      <c r="GAC212" s="35"/>
      <c r="GAD212" s="35"/>
      <c r="GAE212" s="35"/>
      <c r="GAF212" s="35"/>
      <c r="GAG212" s="35"/>
      <c r="GAH212" s="35"/>
      <c r="GAI212" s="35"/>
      <c r="GAJ212" s="35"/>
      <c r="GAK212" s="35"/>
      <c r="GAL212" s="35"/>
      <c r="GAM212" s="35"/>
      <c r="GAN212" s="35"/>
      <c r="GAO212" s="35"/>
      <c r="GAP212" s="35"/>
      <c r="GAQ212" s="35"/>
      <c r="GAR212" s="35"/>
      <c r="GAS212" s="35"/>
      <c r="GAT212" s="35"/>
      <c r="GAU212" s="35"/>
      <c r="GAV212" s="35"/>
      <c r="GAW212" s="35"/>
      <c r="GAX212" s="35"/>
      <c r="GAY212" s="35"/>
      <c r="GAZ212" s="35"/>
      <c r="GBA212" s="35"/>
      <c r="GBB212" s="35"/>
      <c r="GBC212" s="35"/>
      <c r="GBD212" s="35"/>
      <c r="GBE212" s="35"/>
      <c r="GBF212" s="35"/>
      <c r="GBG212" s="35"/>
      <c r="GBH212" s="35"/>
      <c r="GBI212" s="35"/>
      <c r="GBJ212" s="35"/>
      <c r="GBK212" s="35"/>
      <c r="GBL212" s="35"/>
      <c r="GBM212" s="35"/>
      <c r="GBN212" s="35"/>
      <c r="GBO212" s="35"/>
      <c r="GBP212" s="35"/>
      <c r="GBQ212" s="35"/>
      <c r="GBR212" s="35"/>
      <c r="GBS212" s="35"/>
      <c r="GBT212" s="35"/>
      <c r="GBU212" s="35"/>
      <c r="GBV212" s="35"/>
      <c r="GBW212" s="35"/>
      <c r="GBX212" s="35"/>
      <c r="GBY212" s="35"/>
      <c r="GBZ212" s="35"/>
      <c r="GCA212" s="35"/>
      <c r="GCB212" s="35"/>
      <c r="GCC212" s="35"/>
      <c r="GCD212" s="35"/>
      <c r="GCE212" s="35"/>
      <c r="GCF212" s="35"/>
      <c r="GCG212" s="35"/>
      <c r="GCH212" s="35"/>
      <c r="GCI212" s="35"/>
      <c r="GCJ212" s="35"/>
      <c r="GCK212" s="35"/>
      <c r="GCL212" s="35"/>
      <c r="GCM212" s="35"/>
      <c r="GCN212" s="35"/>
      <c r="GCO212" s="35"/>
      <c r="GCP212" s="35"/>
      <c r="GCQ212" s="35"/>
      <c r="GCR212" s="35"/>
      <c r="GCS212" s="35"/>
      <c r="GCT212" s="35"/>
      <c r="GCU212" s="35"/>
      <c r="GCV212" s="35"/>
      <c r="GCW212" s="35"/>
      <c r="GCX212" s="35"/>
      <c r="GCY212" s="35"/>
      <c r="GCZ212" s="35"/>
      <c r="GDA212" s="35"/>
      <c r="GDB212" s="35"/>
      <c r="GDC212" s="35"/>
      <c r="GDD212" s="35"/>
      <c r="GDE212" s="35"/>
      <c r="GDF212" s="35"/>
      <c r="GDG212" s="35"/>
      <c r="GDH212" s="35"/>
      <c r="GDI212" s="35"/>
      <c r="GDJ212" s="35"/>
      <c r="GDK212" s="35"/>
      <c r="GDL212" s="35"/>
      <c r="GDM212" s="35"/>
      <c r="GDN212" s="35"/>
      <c r="GDO212" s="35"/>
      <c r="GDP212" s="35"/>
      <c r="GDQ212" s="35"/>
      <c r="GDR212" s="35"/>
      <c r="GDS212" s="35"/>
      <c r="GDT212" s="35"/>
      <c r="GDU212" s="35"/>
      <c r="GDV212" s="35"/>
      <c r="GDW212" s="35"/>
      <c r="GDX212" s="35"/>
      <c r="GDY212" s="35"/>
      <c r="GDZ212" s="35"/>
      <c r="GEA212" s="35"/>
      <c r="GEB212" s="35"/>
      <c r="GEC212" s="35"/>
      <c r="GED212" s="35"/>
      <c r="GEE212" s="35"/>
      <c r="GEF212" s="35"/>
      <c r="GEG212" s="35"/>
      <c r="GEH212" s="35"/>
      <c r="GEI212" s="35"/>
      <c r="GEJ212" s="35"/>
      <c r="GEK212" s="35"/>
      <c r="GEL212" s="35"/>
      <c r="GEM212" s="35"/>
      <c r="GEN212" s="35"/>
      <c r="GEO212" s="35"/>
      <c r="GEP212" s="35"/>
      <c r="GEQ212" s="35"/>
      <c r="GER212" s="35"/>
      <c r="GES212" s="35"/>
      <c r="GET212" s="35"/>
      <c r="GEU212" s="35"/>
      <c r="GEV212" s="35"/>
      <c r="GEW212" s="35"/>
      <c r="GEX212" s="35"/>
      <c r="GEY212" s="35"/>
      <c r="GEZ212" s="35"/>
      <c r="GFA212" s="35"/>
      <c r="GFB212" s="35"/>
      <c r="GFC212" s="35"/>
      <c r="GFD212" s="35"/>
      <c r="GFE212" s="35"/>
      <c r="GFF212" s="35"/>
      <c r="GFG212" s="35"/>
      <c r="GFH212" s="35"/>
      <c r="GFI212" s="35"/>
      <c r="GFJ212" s="35"/>
      <c r="GFK212" s="35"/>
      <c r="GFL212" s="35"/>
      <c r="GFM212" s="35"/>
      <c r="GFN212" s="35"/>
      <c r="GFO212" s="35"/>
      <c r="GFP212" s="35"/>
      <c r="GFQ212" s="35"/>
      <c r="GFR212" s="35"/>
      <c r="GFS212" s="35"/>
      <c r="GFT212" s="35"/>
      <c r="GFU212" s="35"/>
      <c r="GFV212" s="35"/>
      <c r="GFW212" s="35"/>
      <c r="GFX212" s="35"/>
      <c r="GFY212" s="35"/>
      <c r="GFZ212" s="35"/>
      <c r="GGA212" s="35"/>
      <c r="GGB212" s="35"/>
      <c r="GGC212" s="35"/>
      <c r="GGD212" s="35"/>
      <c r="GGE212" s="35"/>
      <c r="GGF212" s="35"/>
      <c r="GGG212" s="35"/>
      <c r="GGH212" s="35"/>
      <c r="GGI212" s="35"/>
      <c r="GGJ212" s="35"/>
      <c r="GGK212" s="35"/>
      <c r="GGL212" s="35"/>
      <c r="GGM212" s="35"/>
      <c r="GGN212" s="35"/>
      <c r="GGO212" s="35"/>
      <c r="GGP212" s="35"/>
      <c r="GGQ212" s="35"/>
      <c r="GGR212" s="35"/>
      <c r="GGS212" s="35"/>
      <c r="GGT212" s="35"/>
      <c r="GGU212" s="35"/>
      <c r="GGV212" s="35"/>
      <c r="GGW212" s="35"/>
      <c r="GGX212" s="35"/>
      <c r="GGY212" s="35"/>
      <c r="GGZ212" s="35"/>
      <c r="GHA212" s="35"/>
      <c r="GHB212" s="35"/>
      <c r="GHC212" s="35"/>
      <c r="GHD212" s="35"/>
      <c r="GHE212" s="35"/>
      <c r="GHF212" s="35"/>
      <c r="GHG212" s="35"/>
      <c r="GHH212" s="35"/>
      <c r="GHI212" s="35"/>
      <c r="GHJ212" s="35"/>
      <c r="GHK212" s="35"/>
      <c r="GHL212" s="35"/>
      <c r="GHM212" s="35"/>
      <c r="GHN212" s="35"/>
      <c r="GHO212" s="35"/>
      <c r="GHP212" s="35"/>
      <c r="GHQ212" s="35"/>
      <c r="GHR212" s="35"/>
      <c r="GHS212" s="35"/>
      <c r="GHT212" s="35"/>
      <c r="GHU212" s="35"/>
      <c r="GHV212" s="35"/>
      <c r="GHW212" s="35"/>
      <c r="GHX212" s="35"/>
      <c r="GHY212" s="35"/>
      <c r="GHZ212" s="35"/>
      <c r="GIA212" s="35"/>
      <c r="GIB212" s="35"/>
      <c r="GIC212" s="35"/>
      <c r="GID212" s="35"/>
      <c r="GIE212" s="35"/>
      <c r="GIF212" s="35"/>
      <c r="GIG212" s="35"/>
      <c r="GIH212" s="35"/>
      <c r="GII212" s="35"/>
      <c r="GIJ212" s="35"/>
      <c r="GIK212" s="35"/>
      <c r="GIL212" s="35"/>
      <c r="GIM212" s="35"/>
      <c r="GIN212" s="35"/>
      <c r="GIO212" s="35"/>
      <c r="GIP212" s="35"/>
      <c r="GIQ212" s="35"/>
      <c r="GIR212" s="35"/>
      <c r="GIS212" s="35"/>
      <c r="GIT212" s="35"/>
      <c r="GIU212" s="35"/>
      <c r="GIV212" s="35"/>
      <c r="GIW212" s="35"/>
      <c r="GIX212" s="35"/>
      <c r="GIY212" s="35"/>
      <c r="GIZ212" s="35"/>
      <c r="GJA212" s="35"/>
      <c r="GJB212" s="35"/>
      <c r="GJC212" s="35"/>
      <c r="GJD212" s="35"/>
      <c r="GJE212" s="35"/>
      <c r="GJF212" s="35"/>
      <c r="GJG212" s="35"/>
      <c r="GJH212" s="35"/>
      <c r="GJI212" s="35"/>
      <c r="GJJ212" s="35"/>
      <c r="GJK212" s="35"/>
      <c r="GJL212" s="35"/>
      <c r="GJM212" s="35"/>
      <c r="GJN212" s="35"/>
      <c r="GJO212" s="35"/>
      <c r="GJP212" s="35"/>
      <c r="GJQ212" s="35"/>
      <c r="GJR212" s="35"/>
      <c r="GJS212" s="35"/>
      <c r="GJT212" s="35"/>
      <c r="GJU212" s="35"/>
      <c r="GJV212" s="35"/>
      <c r="GJW212" s="35"/>
      <c r="GJX212" s="35"/>
      <c r="GJY212" s="35"/>
      <c r="GJZ212" s="35"/>
      <c r="GKA212" s="35"/>
      <c r="GKB212" s="35"/>
      <c r="GKC212" s="35"/>
      <c r="GKD212" s="35"/>
      <c r="GKE212" s="35"/>
      <c r="GKF212" s="35"/>
      <c r="GKG212" s="35"/>
      <c r="GKH212" s="35"/>
      <c r="GKI212" s="35"/>
      <c r="GKJ212" s="35"/>
      <c r="GKK212" s="35"/>
      <c r="GKL212" s="35"/>
      <c r="GKM212" s="35"/>
      <c r="GKN212" s="35"/>
      <c r="GKO212" s="35"/>
      <c r="GKP212" s="35"/>
      <c r="GKQ212" s="35"/>
      <c r="GKR212" s="35"/>
      <c r="GKS212" s="35"/>
      <c r="GKT212" s="35"/>
      <c r="GKU212" s="35"/>
      <c r="GKV212" s="35"/>
      <c r="GKW212" s="35"/>
      <c r="GKX212" s="35"/>
      <c r="GKY212" s="35"/>
      <c r="GKZ212" s="35"/>
      <c r="GLA212" s="35"/>
      <c r="GLB212" s="35"/>
      <c r="GLC212" s="35"/>
      <c r="GLD212" s="35"/>
      <c r="GLE212" s="35"/>
      <c r="GLF212" s="35"/>
      <c r="GLG212" s="35"/>
      <c r="GLH212" s="35"/>
      <c r="GLI212" s="35"/>
      <c r="GLJ212" s="35"/>
      <c r="GLK212" s="35"/>
      <c r="GLL212" s="35"/>
      <c r="GLM212" s="35"/>
      <c r="GLN212" s="35"/>
      <c r="GLO212" s="35"/>
      <c r="GLP212" s="35"/>
      <c r="GLQ212" s="35"/>
      <c r="GLR212" s="35"/>
      <c r="GLS212" s="35"/>
      <c r="GLT212" s="35"/>
      <c r="GLU212" s="35"/>
      <c r="GLV212" s="35"/>
      <c r="GLW212" s="35"/>
      <c r="GLX212" s="35"/>
      <c r="GLY212" s="35"/>
      <c r="GLZ212" s="35"/>
      <c r="GMA212" s="35"/>
      <c r="GMB212" s="35"/>
      <c r="GMC212" s="35"/>
      <c r="GMD212" s="35"/>
      <c r="GME212" s="35"/>
      <c r="GMF212" s="35"/>
      <c r="GMG212" s="35"/>
      <c r="GMH212" s="35"/>
      <c r="GMI212" s="35"/>
      <c r="GMJ212" s="35"/>
      <c r="GMK212" s="35"/>
      <c r="GML212" s="35"/>
      <c r="GMM212" s="35"/>
      <c r="GMN212" s="35"/>
      <c r="GMO212" s="35"/>
      <c r="GMP212" s="35"/>
      <c r="GMQ212" s="35"/>
      <c r="GMR212" s="35"/>
      <c r="GMS212" s="35"/>
      <c r="GMT212" s="35"/>
      <c r="GMU212" s="35"/>
      <c r="GMV212" s="35"/>
      <c r="GMW212" s="35"/>
      <c r="GMX212" s="35"/>
      <c r="GMY212" s="35"/>
      <c r="GMZ212" s="35"/>
      <c r="GNA212" s="35"/>
      <c r="GNB212" s="35"/>
      <c r="GNC212" s="35"/>
      <c r="GND212" s="35"/>
      <c r="GNE212" s="35"/>
      <c r="GNF212" s="35"/>
      <c r="GNG212" s="35"/>
      <c r="GNH212" s="35"/>
      <c r="GNI212" s="35"/>
      <c r="GNJ212" s="35"/>
      <c r="GNK212" s="35"/>
      <c r="GNL212" s="35"/>
      <c r="GNM212" s="35"/>
      <c r="GNN212" s="35"/>
      <c r="GNO212" s="35"/>
      <c r="GNP212" s="35"/>
      <c r="GNQ212" s="35"/>
      <c r="GNR212" s="35"/>
      <c r="GNS212" s="35"/>
      <c r="GNT212" s="35"/>
      <c r="GNU212" s="35"/>
      <c r="GNV212" s="35"/>
      <c r="GNW212" s="35"/>
      <c r="GNX212" s="35"/>
      <c r="GNY212" s="35"/>
      <c r="GNZ212" s="35"/>
      <c r="GOA212" s="35"/>
      <c r="GOB212" s="35"/>
      <c r="GOC212" s="35"/>
      <c r="GOD212" s="35"/>
      <c r="GOE212" s="35"/>
      <c r="GOF212" s="35"/>
      <c r="GOG212" s="35"/>
      <c r="GOH212" s="35"/>
      <c r="GOI212" s="35"/>
      <c r="GOJ212" s="35"/>
      <c r="GOK212" s="35"/>
      <c r="GOL212" s="35"/>
      <c r="GOM212" s="35"/>
      <c r="GON212" s="35"/>
      <c r="GOO212" s="35"/>
      <c r="GOP212" s="35"/>
      <c r="GOQ212" s="35"/>
      <c r="GOR212" s="35"/>
      <c r="GOS212" s="35"/>
      <c r="GOT212" s="35"/>
      <c r="GOU212" s="35"/>
      <c r="GOV212" s="35"/>
      <c r="GOW212" s="35"/>
      <c r="GOX212" s="35"/>
      <c r="GOY212" s="35"/>
      <c r="GOZ212" s="35"/>
      <c r="GPA212" s="35"/>
      <c r="GPB212" s="35"/>
      <c r="GPC212" s="35"/>
      <c r="GPD212" s="35"/>
      <c r="GPE212" s="35"/>
      <c r="GPF212" s="35"/>
      <c r="GPG212" s="35"/>
      <c r="GPH212" s="35"/>
      <c r="GPI212" s="35"/>
      <c r="GPJ212" s="35"/>
      <c r="GPK212" s="35"/>
      <c r="GPL212" s="35"/>
      <c r="GPM212" s="35"/>
      <c r="GPN212" s="35"/>
      <c r="GPO212" s="35"/>
      <c r="GPP212" s="35"/>
      <c r="GPQ212" s="35"/>
      <c r="GPR212" s="35"/>
      <c r="GPS212" s="35"/>
      <c r="GPT212" s="35"/>
      <c r="GPU212" s="35"/>
      <c r="GPV212" s="35"/>
      <c r="GPW212" s="35"/>
      <c r="GPX212" s="35"/>
      <c r="GPY212" s="35"/>
      <c r="GPZ212" s="35"/>
      <c r="GQA212" s="35"/>
      <c r="GQB212" s="35"/>
      <c r="GQC212" s="35"/>
      <c r="GQD212" s="35"/>
      <c r="GQE212" s="35"/>
      <c r="GQF212" s="35"/>
      <c r="GQG212" s="35"/>
      <c r="GQH212" s="35"/>
      <c r="GQI212" s="35"/>
      <c r="GQJ212" s="35"/>
      <c r="GQK212" s="35"/>
      <c r="GQL212" s="35"/>
      <c r="GQM212" s="35"/>
      <c r="GQN212" s="35"/>
      <c r="GQO212" s="35"/>
      <c r="GQP212" s="35"/>
      <c r="GQQ212" s="35"/>
      <c r="GQR212" s="35"/>
      <c r="GQS212" s="35"/>
      <c r="GQT212" s="35"/>
      <c r="GQU212" s="35"/>
      <c r="GQV212" s="35"/>
      <c r="GQW212" s="35"/>
      <c r="GQX212" s="35"/>
      <c r="GQY212" s="35"/>
      <c r="GQZ212" s="35"/>
      <c r="GRA212" s="35"/>
      <c r="GRB212" s="35"/>
      <c r="GRC212" s="35"/>
      <c r="GRD212" s="35"/>
      <c r="GRE212" s="35"/>
      <c r="GRF212" s="35"/>
      <c r="GRG212" s="35"/>
      <c r="GRH212" s="35"/>
      <c r="GRI212" s="35"/>
      <c r="GRJ212" s="35"/>
      <c r="GRK212" s="35"/>
      <c r="GRL212" s="35"/>
      <c r="GRM212" s="35"/>
      <c r="GRN212" s="35"/>
      <c r="GRO212" s="35"/>
      <c r="GRP212" s="35"/>
      <c r="GRQ212" s="35"/>
      <c r="GRR212" s="35"/>
      <c r="GRS212" s="35"/>
      <c r="GRT212" s="35"/>
      <c r="GRU212" s="35"/>
      <c r="GRV212" s="35"/>
      <c r="GRW212" s="35"/>
      <c r="GRX212" s="35"/>
      <c r="GRY212" s="35"/>
      <c r="GRZ212" s="35"/>
      <c r="GSA212" s="35"/>
      <c r="GSB212" s="35"/>
      <c r="GSC212" s="35"/>
      <c r="GSD212" s="35"/>
      <c r="GSE212" s="35"/>
      <c r="GSF212" s="35"/>
      <c r="GSG212" s="35"/>
      <c r="GSH212" s="35"/>
      <c r="GSI212" s="35"/>
      <c r="GSJ212" s="35"/>
      <c r="GSK212" s="35"/>
      <c r="GSL212" s="35"/>
      <c r="GSM212" s="35"/>
      <c r="GSN212" s="35"/>
      <c r="GSO212" s="35"/>
      <c r="GSP212" s="35"/>
      <c r="GSQ212" s="35"/>
      <c r="GSR212" s="35"/>
      <c r="GSS212" s="35"/>
      <c r="GST212" s="35"/>
      <c r="GSU212" s="35"/>
      <c r="GSV212" s="35"/>
      <c r="GSW212" s="35"/>
      <c r="GSX212" s="35"/>
      <c r="GSY212" s="35"/>
      <c r="GSZ212" s="35"/>
      <c r="GTA212" s="35"/>
      <c r="GTB212" s="35"/>
      <c r="GTC212" s="35"/>
      <c r="GTD212" s="35"/>
      <c r="GTE212" s="35"/>
      <c r="GTF212" s="35"/>
      <c r="GTG212" s="35"/>
      <c r="GTH212" s="35"/>
      <c r="GTI212" s="35"/>
      <c r="GTJ212" s="35"/>
      <c r="GTK212" s="35"/>
      <c r="GTL212" s="35"/>
      <c r="GTM212" s="35"/>
      <c r="GTN212" s="35"/>
      <c r="GTO212" s="35"/>
      <c r="GTP212" s="35"/>
      <c r="GTQ212" s="35"/>
      <c r="GTR212" s="35"/>
      <c r="GTS212" s="35"/>
      <c r="GTT212" s="35"/>
      <c r="GTU212" s="35"/>
      <c r="GTV212" s="35"/>
      <c r="GTW212" s="35"/>
      <c r="GTX212" s="35"/>
      <c r="GTY212" s="35"/>
      <c r="GTZ212" s="35"/>
      <c r="GUA212" s="35"/>
      <c r="GUB212" s="35"/>
      <c r="GUC212" s="35"/>
      <c r="GUD212" s="35"/>
      <c r="GUE212" s="35"/>
      <c r="GUF212" s="35"/>
      <c r="GUG212" s="35"/>
      <c r="GUH212" s="35"/>
      <c r="GUI212" s="35"/>
      <c r="GUJ212" s="35"/>
      <c r="GUK212" s="35"/>
      <c r="GUL212" s="35"/>
      <c r="GUM212" s="35"/>
      <c r="GUN212" s="35"/>
      <c r="GUO212" s="35"/>
      <c r="GUP212" s="35"/>
      <c r="GUQ212" s="35"/>
      <c r="GUR212" s="35"/>
      <c r="GUS212" s="35"/>
      <c r="GUT212" s="35"/>
      <c r="GUU212" s="35"/>
      <c r="GUV212" s="35"/>
      <c r="GUW212" s="35"/>
      <c r="GUX212" s="35"/>
      <c r="GUY212" s="35"/>
      <c r="GUZ212" s="35"/>
      <c r="GVA212" s="35"/>
      <c r="GVB212" s="35"/>
      <c r="GVC212" s="35"/>
      <c r="GVD212" s="35"/>
      <c r="GVE212" s="35"/>
      <c r="GVF212" s="35"/>
      <c r="GVG212" s="35"/>
      <c r="GVH212" s="35"/>
      <c r="GVI212" s="35"/>
      <c r="GVJ212" s="35"/>
      <c r="GVK212" s="35"/>
      <c r="GVL212" s="35"/>
      <c r="GVM212" s="35"/>
      <c r="GVN212" s="35"/>
      <c r="GVO212" s="35"/>
      <c r="GVP212" s="35"/>
      <c r="GVQ212" s="35"/>
      <c r="GVR212" s="35"/>
      <c r="GVS212" s="35"/>
      <c r="GVT212" s="35"/>
      <c r="GVU212" s="35"/>
      <c r="GVV212" s="35"/>
      <c r="GVW212" s="35"/>
      <c r="GVX212" s="35"/>
      <c r="GVY212" s="35"/>
      <c r="GVZ212" s="35"/>
      <c r="GWA212" s="35"/>
      <c r="GWB212" s="35"/>
      <c r="GWC212" s="35"/>
      <c r="GWD212" s="35"/>
      <c r="GWE212" s="35"/>
      <c r="GWF212" s="35"/>
      <c r="GWG212" s="35"/>
      <c r="GWH212" s="35"/>
      <c r="GWI212" s="35"/>
      <c r="GWJ212" s="35"/>
      <c r="GWK212" s="35"/>
      <c r="GWL212" s="35"/>
      <c r="GWM212" s="35"/>
      <c r="GWN212" s="35"/>
      <c r="GWO212" s="35"/>
      <c r="GWP212" s="35"/>
      <c r="GWQ212" s="35"/>
      <c r="GWR212" s="35"/>
      <c r="GWS212" s="35"/>
      <c r="GWT212" s="35"/>
      <c r="GWU212" s="35"/>
      <c r="GWV212" s="35"/>
      <c r="GWW212" s="35"/>
      <c r="GWX212" s="35"/>
      <c r="GWY212" s="35"/>
      <c r="GWZ212" s="35"/>
      <c r="GXA212" s="35"/>
      <c r="GXB212" s="35"/>
      <c r="GXC212" s="35"/>
      <c r="GXD212" s="35"/>
      <c r="GXE212" s="35"/>
      <c r="GXF212" s="35"/>
      <c r="GXG212" s="35"/>
      <c r="GXH212" s="35"/>
      <c r="GXI212" s="35"/>
      <c r="GXJ212" s="35"/>
      <c r="GXK212" s="35"/>
      <c r="GXL212" s="35"/>
      <c r="GXM212" s="35"/>
      <c r="GXN212" s="35"/>
      <c r="GXO212" s="35"/>
      <c r="GXP212" s="35"/>
      <c r="GXQ212" s="35"/>
      <c r="GXR212" s="35"/>
      <c r="GXS212" s="35"/>
      <c r="GXT212" s="35"/>
      <c r="GXU212" s="35"/>
      <c r="GXV212" s="35"/>
      <c r="GXW212" s="35"/>
      <c r="GXX212" s="35"/>
      <c r="GXY212" s="35"/>
      <c r="GXZ212" s="35"/>
      <c r="GYA212" s="35"/>
      <c r="GYB212" s="35"/>
      <c r="GYC212" s="35"/>
      <c r="GYD212" s="35"/>
      <c r="GYE212" s="35"/>
      <c r="GYF212" s="35"/>
      <c r="GYG212" s="35"/>
      <c r="GYH212" s="35"/>
      <c r="GYI212" s="35"/>
      <c r="GYJ212" s="35"/>
      <c r="GYK212" s="35"/>
      <c r="GYL212" s="35"/>
      <c r="GYM212" s="35"/>
      <c r="GYN212" s="35"/>
      <c r="GYO212" s="35"/>
      <c r="GYP212" s="35"/>
      <c r="GYQ212" s="35"/>
      <c r="GYR212" s="35"/>
      <c r="GYS212" s="35"/>
      <c r="GYT212" s="35"/>
      <c r="GYU212" s="35"/>
      <c r="GYV212" s="35"/>
      <c r="GYW212" s="35"/>
      <c r="GYX212" s="35"/>
      <c r="GYY212" s="35"/>
      <c r="GYZ212" s="35"/>
      <c r="GZA212" s="35"/>
      <c r="GZB212" s="35"/>
      <c r="GZC212" s="35"/>
      <c r="GZD212" s="35"/>
      <c r="GZE212" s="35"/>
      <c r="GZF212" s="35"/>
      <c r="GZG212" s="35"/>
      <c r="GZH212" s="35"/>
      <c r="GZI212" s="35"/>
      <c r="GZJ212" s="35"/>
      <c r="GZK212" s="35"/>
      <c r="GZL212" s="35"/>
      <c r="GZM212" s="35"/>
      <c r="GZN212" s="35"/>
      <c r="GZO212" s="35"/>
      <c r="GZP212" s="35"/>
      <c r="GZQ212" s="35"/>
      <c r="GZR212" s="35"/>
      <c r="GZS212" s="35"/>
      <c r="GZT212" s="35"/>
      <c r="GZU212" s="35"/>
      <c r="GZV212" s="35"/>
      <c r="GZW212" s="35"/>
      <c r="GZX212" s="35"/>
      <c r="GZY212" s="35"/>
      <c r="GZZ212" s="35"/>
      <c r="HAA212" s="35"/>
      <c r="HAB212" s="35"/>
      <c r="HAC212" s="35"/>
      <c r="HAD212" s="35"/>
      <c r="HAE212" s="35"/>
      <c r="HAF212" s="35"/>
      <c r="HAG212" s="35"/>
      <c r="HAH212" s="35"/>
      <c r="HAI212" s="35"/>
      <c r="HAJ212" s="35"/>
      <c r="HAK212" s="35"/>
      <c r="HAL212" s="35"/>
      <c r="HAM212" s="35"/>
      <c r="HAN212" s="35"/>
      <c r="HAO212" s="35"/>
      <c r="HAP212" s="35"/>
      <c r="HAQ212" s="35"/>
      <c r="HAR212" s="35"/>
      <c r="HAS212" s="35"/>
      <c r="HAT212" s="35"/>
      <c r="HAU212" s="35"/>
      <c r="HAV212" s="35"/>
      <c r="HAW212" s="35"/>
      <c r="HAX212" s="35"/>
      <c r="HAY212" s="35"/>
      <c r="HAZ212" s="35"/>
      <c r="HBA212" s="35"/>
      <c r="HBB212" s="35"/>
      <c r="HBC212" s="35"/>
      <c r="HBD212" s="35"/>
      <c r="HBE212" s="35"/>
      <c r="HBF212" s="35"/>
      <c r="HBG212" s="35"/>
      <c r="HBH212" s="35"/>
      <c r="HBI212" s="35"/>
      <c r="HBJ212" s="35"/>
      <c r="HBK212" s="35"/>
      <c r="HBL212" s="35"/>
      <c r="HBM212" s="35"/>
      <c r="HBN212" s="35"/>
      <c r="HBO212" s="35"/>
      <c r="HBP212" s="35"/>
      <c r="HBQ212" s="35"/>
      <c r="HBR212" s="35"/>
      <c r="HBS212" s="35"/>
      <c r="HBT212" s="35"/>
      <c r="HBU212" s="35"/>
      <c r="HBV212" s="35"/>
      <c r="HBW212" s="35"/>
      <c r="HBX212" s="35"/>
      <c r="HBY212" s="35"/>
      <c r="HBZ212" s="35"/>
      <c r="HCA212" s="35"/>
      <c r="HCB212" s="35"/>
      <c r="HCC212" s="35"/>
      <c r="HCD212" s="35"/>
      <c r="HCE212" s="35"/>
      <c r="HCF212" s="35"/>
      <c r="HCG212" s="35"/>
      <c r="HCH212" s="35"/>
      <c r="HCI212" s="35"/>
      <c r="HCJ212" s="35"/>
      <c r="HCK212" s="35"/>
      <c r="HCL212" s="35"/>
      <c r="HCM212" s="35"/>
      <c r="HCN212" s="35"/>
      <c r="HCO212" s="35"/>
      <c r="HCP212" s="35"/>
      <c r="HCQ212" s="35"/>
      <c r="HCR212" s="35"/>
      <c r="HCS212" s="35"/>
      <c r="HCT212" s="35"/>
      <c r="HCU212" s="35"/>
      <c r="HCV212" s="35"/>
      <c r="HCW212" s="35"/>
      <c r="HCX212" s="35"/>
      <c r="HCY212" s="35"/>
      <c r="HCZ212" s="35"/>
      <c r="HDA212" s="35"/>
      <c r="HDB212" s="35"/>
      <c r="HDC212" s="35"/>
      <c r="HDD212" s="35"/>
      <c r="HDE212" s="35"/>
      <c r="HDF212" s="35"/>
      <c r="HDG212" s="35"/>
      <c r="HDH212" s="35"/>
      <c r="HDI212" s="35"/>
      <c r="HDJ212" s="35"/>
      <c r="HDK212" s="35"/>
      <c r="HDL212" s="35"/>
      <c r="HDM212" s="35"/>
      <c r="HDN212" s="35"/>
      <c r="HDO212" s="35"/>
      <c r="HDP212" s="35"/>
      <c r="HDQ212" s="35"/>
      <c r="HDR212" s="35"/>
      <c r="HDS212" s="35"/>
      <c r="HDT212" s="35"/>
      <c r="HDU212" s="35"/>
      <c r="HDV212" s="35"/>
      <c r="HDW212" s="35"/>
      <c r="HDX212" s="35"/>
      <c r="HDY212" s="35"/>
      <c r="HDZ212" s="35"/>
      <c r="HEA212" s="35"/>
      <c r="HEB212" s="35"/>
      <c r="HEC212" s="35"/>
      <c r="HED212" s="35"/>
      <c r="HEE212" s="35"/>
      <c r="HEF212" s="35"/>
      <c r="HEG212" s="35"/>
      <c r="HEH212" s="35"/>
      <c r="HEI212" s="35"/>
      <c r="HEJ212" s="35"/>
      <c r="HEK212" s="35"/>
      <c r="HEL212" s="35"/>
      <c r="HEM212" s="35"/>
      <c r="HEN212" s="35"/>
      <c r="HEO212" s="35"/>
      <c r="HEP212" s="35"/>
      <c r="HEQ212" s="35"/>
      <c r="HER212" s="35"/>
      <c r="HES212" s="35"/>
      <c r="HET212" s="35"/>
      <c r="HEU212" s="35"/>
      <c r="HEV212" s="35"/>
      <c r="HEW212" s="35"/>
      <c r="HEX212" s="35"/>
      <c r="HEY212" s="35"/>
      <c r="HEZ212" s="35"/>
      <c r="HFA212" s="35"/>
      <c r="HFB212" s="35"/>
      <c r="HFC212" s="35"/>
      <c r="HFD212" s="35"/>
      <c r="HFE212" s="35"/>
      <c r="HFF212" s="35"/>
      <c r="HFG212" s="35"/>
      <c r="HFH212" s="35"/>
      <c r="HFI212" s="35"/>
      <c r="HFJ212" s="35"/>
      <c r="HFK212" s="35"/>
      <c r="HFL212" s="35"/>
      <c r="HFM212" s="35"/>
      <c r="HFN212" s="35"/>
      <c r="HFO212" s="35"/>
      <c r="HFP212" s="35"/>
      <c r="HFQ212" s="35"/>
      <c r="HFR212" s="35"/>
      <c r="HFS212" s="35"/>
      <c r="HFT212" s="35"/>
      <c r="HFU212" s="35"/>
      <c r="HFV212" s="35"/>
      <c r="HFW212" s="35"/>
      <c r="HFX212" s="35"/>
      <c r="HFY212" s="35"/>
      <c r="HFZ212" s="35"/>
      <c r="HGA212" s="35"/>
      <c r="HGB212" s="35"/>
      <c r="HGC212" s="35"/>
      <c r="HGD212" s="35"/>
      <c r="HGE212" s="35"/>
      <c r="HGF212" s="35"/>
      <c r="HGG212" s="35"/>
      <c r="HGH212" s="35"/>
      <c r="HGI212" s="35"/>
      <c r="HGJ212" s="35"/>
      <c r="HGK212" s="35"/>
      <c r="HGL212" s="35"/>
      <c r="HGM212" s="35"/>
      <c r="HGN212" s="35"/>
      <c r="HGO212" s="35"/>
      <c r="HGP212" s="35"/>
      <c r="HGQ212" s="35"/>
      <c r="HGR212" s="35"/>
      <c r="HGS212" s="35"/>
      <c r="HGT212" s="35"/>
      <c r="HGU212" s="35"/>
      <c r="HGV212" s="35"/>
      <c r="HGW212" s="35"/>
      <c r="HGX212" s="35"/>
      <c r="HGY212" s="35"/>
      <c r="HGZ212" s="35"/>
      <c r="HHA212" s="35"/>
      <c r="HHB212" s="35"/>
      <c r="HHC212" s="35"/>
      <c r="HHD212" s="35"/>
      <c r="HHE212" s="35"/>
      <c r="HHF212" s="35"/>
      <c r="HHG212" s="35"/>
      <c r="HHH212" s="35"/>
      <c r="HHI212" s="35"/>
      <c r="HHJ212" s="35"/>
      <c r="HHK212" s="35"/>
      <c r="HHL212" s="35"/>
      <c r="HHM212" s="35"/>
      <c r="HHN212" s="35"/>
      <c r="HHO212" s="35"/>
      <c r="HHP212" s="35"/>
      <c r="HHQ212" s="35"/>
      <c r="HHR212" s="35"/>
      <c r="HHS212" s="35"/>
      <c r="HHT212" s="35"/>
      <c r="HHU212" s="35"/>
      <c r="HHV212" s="35"/>
      <c r="HHW212" s="35"/>
      <c r="HHX212" s="35"/>
      <c r="HHY212" s="35"/>
      <c r="HHZ212" s="35"/>
      <c r="HIA212" s="35"/>
      <c r="HIB212" s="35"/>
      <c r="HIC212" s="35"/>
      <c r="HID212" s="35"/>
      <c r="HIE212" s="35"/>
      <c r="HIF212" s="35"/>
      <c r="HIG212" s="35"/>
      <c r="HIH212" s="35"/>
      <c r="HII212" s="35"/>
      <c r="HIJ212" s="35"/>
      <c r="HIK212" s="35"/>
      <c r="HIL212" s="35"/>
      <c r="HIM212" s="35"/>
      <c r="HIN212" s="35"/>
      <c r="HIO212" s="35"/>
      <c r="HIP212" s="35"/>
      <c r="HIQ212" s="35"/>
      <c r="HIR212" s="35"/>
      <c r="HIS212" s="35"/>
      <c r="HIT212" s="35"/>
      <c r="HIU212" s="35"/>
      <c r="HIV212" s="35"/>
      <c r="HIW212" s="35"/>
      <c r="HIX212" s="35"/>
      <c r="HIY212" s="35"/>
      <c r="HIZ212" s="35"/>
      <c r="HJA212" s="35"/>
      <c r="HJB212" s="35"/>
      <c r="HJC212" s="35"/>
      <c r="HJD212" s="35"/>
      <c r="HJE212" s="35"/>
      <c r="HJF212" s="35"/>
      <c r="HJG212" s="35"/>
      <c r="HJH212" s="35"/>
      <c r="HJI212" s="35"/>
      <c r="HJJ212" s="35"/>
      <c r="HJK212" s="35"/>
      <c r="HJL212" s="35"/>
      <c r="HJM212" s="35"/>
      <c r="HJN212" s="35"/>
      <c r="HJO212" s="35"/>
      <c r="HJP212" s="35"/>
      <c r="HJQ212" s="35"/>
      <c r="HJR212" s="35"/>
      <c r="HJS212" s="35"/>
      <c r="HJT212" s="35"/>
      <c r="HJU212" s="35"/>
      <c r="HJV212" s="35"/>
      <c r="HJW212" s="35"/>
      <c r="HJX212" s="35"/>
      <c r="HJY212" s="35"/>
      <c r="HJZ212" s="35"/>
      <c r="HKA212" s="35"/>
      <c r="HKB212" s="35"/>
      <c r="HKC212" s="35"/>
      <c r="HKD212" s="35"/>
      <c r="HKE212" s="35"/>
      <c r="HKF212" s="35"/>
      <c r="HKG212" s="35"/>
      <c r="HKH212" s="35"/>
      <c r="HKI212" s="35"/>
      <c r="HKJ212" s="35"/>
      <c r="HKK212" s="35"/>
      <c r="HKL212" s="35"/>
      <c r="HKM212" s="35"/>
      <c r="HKN212" s="35"/>
      <c r="HKO212" s="35"/>
      <c r="HKP212" s="35"/>
      <c r="HKQ212" s="35"/>
      <c r="HKR212" s="35"/>
      <c r="HKS212" s="35"/>
      <c r="HKT212" s="35"/>
      <c r="HKU212" s="35"/>
      <c r="HKV212" s="35"/>
      <c r="HKW212" s="35"/>
      <c r="HKX212" s="35"/>
      <c r="HKY212" s="35"/>
      <c r="HKZ212" s="35"/>
      <c r="HLA212" s="35"/>
      <c r="HLB212" s="35"/>
      <c r="HLC212" s="35"/>
      <c r="HLD212" s="35"/>
      <c r="HLE212" s="35"/>
      <c r="HLF212" s="35"/>
      <c r="HLG212" s="35"/>
      <c r="HLH212" s="35"/>
      <c r="HLI212" s="35"/>
      <c r="HLJ212" s="35"/>
      <c r="HLK212" s="35"/>
      <c r="HLL212" s="35"/>
      <c r="HLM212" s="35"/>
      <c r="HLN212" s="35"/>
      <c r="HLO212" s="35"/>
      <c r="HLP212" s="35"/>
      <c r="HLQ212" s="35"/>
      <c r="HLR212" s="35"/>
      <c r="HLS212" s="35"/>
      <c r="HLT212" s="35"/>
      <c r="HLU212" s="35"/>
      <c r="HLV212" s="35"/>
      <c r="HLW212" s="35"/>
      <c r="HLX212" s="35"/>
      <c r="HLY212" s="35"/>
      <c r="HLZ212" s="35"/>
      <c r="HMA212" s="35"/>
      <c r="HMB212" s="35"/>
      <c r="HMC212" s="35"/>
      <c r="HMD212" s="35"/>
      <c r="HME212" s="35"/>
      <c r="HMF212" s="35"/>
      <c r="HMG212" s="35"/>
      <c r="HMH212" s="35"/>
      <c r="HMI212" s="35"/>
      <c r="HMJ212" s="35"/>
      <c r="HMK212" s="35"/>
      <c r="HML212" s="35"/>
      <c r="HMM212" s="35"/>
      <c r="HMN212" s="35"/>
      <c r="HMO212" s="35"/>
      <c r="HMP212" s="35"/>
      <c r="HMQ212" s="35"/>
      <c r="HMR212" s="35"/>
      <c r="HMS212" s="35"/>
      <c r="HMT212" s="35"/>
      <c r="HMU212" s="35"/>
      <c r="HMV212" s="35"/>
      <c r="HMW212" s="35"/>
      <c r="HMX212" s="35"/>
      <c r="HMY212" s="35"/>
      <c r="HMZ212" s="35"/>
      <c r="HNA212" s="35"/>
      <c r="HNB212" s="35"/>
      <c r="HNC212" s="35"/>
      <c r="HND212" s="35"/>
      <c r="HNE212" s="35"/>
      <c r="HNF212" s="35"/>
      <c r="HNG212" s="35"/>
      <c r="HNH212" s="35"/>
      <c r="HNI212" s="35"/>
      <c r="HNJ212" s="35"/>
      <c r="HNK212" s="35"/>
      <c r="HNL212" s="35"/>
      <c r="HNM212" s="35"/>
      <c r="HNN212" s="35"/>
      <c r="HNO212" s="35"/>
      <c r="HNP212" s="35"/>
      <c r="HNQ212" s="35"/>
      <c r="HNR212" s="35"/>
      <c r="HNS212" s="35"/>
      <c r="HNT212" s="35"/>
      <c r="HNU212" s="35"/>
      <c r="HNV212" s="35"/>
      <c r="HNW212" s="35"/>
      <c r="HNX212" s="35"/>
      <c r="HNY212" s="35"/>
      <c r="HNZ212" s="35"/>
      <c r="HOA212" s="35"/>
      <c r="HOB212" s="35"/>
      <c r="HOC212" s="35"/>
      <c r="HOD212" s="35"/>
      <c r="HOE212" s="35"/>
      <c r="HOF212" s="35"/>
      <c r="HOG212" s="35"/>
      <c r="HOH212" s="35"/>
      <c r="HOI212" s="35"/>
      <c r="HOJ212" s="35"/>
      <c r="HOK212" s="35"/>
      <c r="HOL212" s="35"/>
      <c r="HOM212" s="35"/>
      <c r="HON212" s="35"/>
      <c r="HOO212" s="35"/>
      <c r="HOP212" s="35"/>
      <c r="HOQ212" s="35"/>
      <c r="HOR212" s="35"/>
      <c r="HOS212" s="35"/>
      <c r="HOT212" s="35"/>
      <c r="HOU212" s="35"/>
      <c r="HOV212" s="35"/>
      <c r="HOW212" s="35"/>
      <c r="HOX212" s="35"/>
      <c r="HOY212" s="35"/>
      <c r="HOZ212" s="35"/>
      <c r="HPA212" s="35"/>
      <c r="HPB212" s="35"/>
      <c r="HPC212" s="35"/>
      <c r="HPD212" s="35"/>
      <c r="HPE212" s="35"/>
      <c r="HPF212" s="35"/>
      <c r="HPG212" s="35"/>
      <c r="HPH212" s="35"/>
      <c r="HPI212" s="35"/>
      <c r="HPJ212" s="35"/>
      <c r="HPK212" s="35"/>
      <c r="HPL212" s="35"/>
      <c r="HPM212" s="35"/>
      <c r="HPN212" s="35"/>
      <c r="HPO212" s="35"/>
      <c r="HPP212" s="35"/>
      <c r="HPQ212" s="35"/>
      <c r="HPR212" s="35"/>
      <c r="HPS212" s="35"/>
      <c r="HPT212" s="35"/>
      <c r="HPU212" s="35"/>
      <c r="HPV212" s="35"/>
      <c r="HPW212" s="35"/>
      <c r="HPX212" s="35"/>
      <c r="HPY212" s="35"/>
      <c r="HPZ212" s="35"/>
      <c r="HQA212" s="35"/>
      <c r="HQB212" s="35"/>
      <c r="HQC212" s="35"/>
      <c r="HQD212" s="35"/>
      <c r="HQE212" s="35"/>
      <c r="HQF212" s="35"/>
      <c r="HQG212" s="35"/>
      <c r="HQH212" s="35"/>
      <c r="HQI212" s="35"/>
      <c r="HQJ212" s="35"/>
      <c r="HQK212" s="35"/>
      <c r="HQL212" s="35"/>
      <c r="HQM212" s="35"/>
      <c r="HQN212" s="35"/>
      <c r="HQO212" s="35"/>
      <c r="HQP212" s="35"/>
      <c r="HQQ212" s="35"/>
      <c r="HQR212" s="35"/>
      <c r="HQS212" s="35"/>
      <c r="HQT212" s="35"/>
      <c r="HQU212" s="35"/>
      <c r="HQV212" s="35"/>
      <c r="HQW212" s="35"/>
      <c r="HQX212" s="35"/>
      <c r="HQY212" s="35"/>
      <c r="HQZ212" s="35"/>
      <c r="HRA212" s="35"/>
      <c r="HRB212" s="35"/>
      <c r="HRC212" s="35"/>
      <c r="HRD212" s="35"/>
      <c r="HRE212" s="35"/>
      <c r="HRF212" s="35"/>
      <c r="HRG212" s="35"/>
      <c r="HRH212" s="35"/>
      <c r="HRI212" s="35"/>
      <c r="HRJ212" s="35"/>
      <c r="HRK212" s="35"/>
      <c r="HRL212" s="35"/>
      <c r="HRM212" s="35"/>
      <c r="HRN212" s="35"/>
      <c r="HRO212" s="35"/>
      <c r="HRP212" s="35"/>
      <c r="HRQ212" s="35"/>
      <c r="HRR212" s="35"/>
      <c r="HRS212" s="35"/>
      <c r="HRT212" s="35"/>
      <c r="HRU212" s="35"/>
      <c r="HRV212" s="35"/>
      <c r="HRW212" s="35"/>
      <c r="HRX212" s="35"/>
      <c r="HRY212" s="35"/>
      <c r="HRZ212" s="35"/>
      <c r="HSA212" s="35"/>
      <c r="HSB212" s="35"/>
      <c r="HSC212" s="35"/>
      <c r="HSD212" s="35"/>
      <c r="HSE212" s="35"/>
      <c r="HSF212" s="35"/>
      <c r="HSG212" s="35"/>
      <c r="HSH212" s="35"/>
      <c r="HSI212" s="35"/>
      <c r="HSJ212" s="35"/>
      <c r="HSK212" s="35"/>
      <c r="HSL212" s="35"/>
      <c r="HSM212" s="35"/>
      <c r="HSN212" s="35"/>
      <c r="HSO212" s="35"/>
      <c r="HSP212" s="35"/>
      <c r="HSQ212" s="35"/>
      <c r="HSR212" s="35"/>
      <c r="HSS212" s="35"/>
      <c r="HST212" s="35"/>
      <c r="HSU212" s="35"/>
      <c r="HSV212" s="35"/>
      <c r="HSW212" s="35"/>
      <c r="HSX212" s="35"/>
      <c r="HSY212" s="35"/>
      <c r="HSZ212" s="35"/>
      <c r="HTA212" s="35"/>
      <c r="HTB212" s="35"/>
      <c r="HTC212" s="35"/>
      <c r="HTD212" s="35"/>
      <c r="HTE212" s="35"/>
      <c r="HTF212" s="35"/>
      <c r="HTG212" s="35"/>
      <c r="HTH212" s="35"/>
      <c r="HTI212" s="35"/>
      <c r="HTJ212" s="35"/>
      <c r="HTK212" s="35"/>
      <c r="HTL212" s="35"/>
      <c r="HTM212" s="35"/>
      <c r="HTN212" s="35"/>
      <c r="HTO212" s="35"/>
      <c r="HTP212" s="35"/>
      <c r="HTQ212" s="35"/>
      <c r="HTR212" s="35"/>
      <c r="HTS212" s="35"/>
      <c r="HTT212" s="35"/>
      <c r="HTU212" s="35"/>
      <c r="HTV212" s="35"/>
      <c r="HTW212" s="35"/>
      <c r="HTX212" s="35"/>
      <c r="HTY212" s="35"/>
      <c r="HTZ212" s="35"/>
      <c r="HUA212" s="35"/>
      <c r="HUB212" s="35"/>
      <c r="HUC212" s="35"/>
      <c r="HUD212" s="35"/>
      <c r="HUE212" s="35"/>
      <c r="HUF212" s="35"/>
      <c r="HUG212" s="35"/>
      <c r="HUH212" s="35"/>
      <c r="HUI212" s="35"/>
      <c r="HUJ212" s="35"/>
      <c r="HUK212" s="35"/>
      <c r="HUL212" s="35"/>
      <c r="HUM212" s="35"/>
      <c r="HUN212" s="35"/>
      <c r="HUO212" s="35"/>
      <c r="HUP212" s="35"/>
      <c r="HUQ212" s="35"/>
      <c r="HUR212" s="35"/>
      <c r="HUS212" s="35"/>
      <c r="HUT212" s="35"/>
      <c r="HUU212" s="35"/>
      <c r="HUV212" s="35"/>
      <c r="HUW212" s="35"/>
      <c r="HUX212" s="35"/>
      <c r="HUY212" s="35"/>
      <c r="HUZ212" s="35"/>
      <c r="HVA212" s="35"/>
      <c r="HVB212" s="35"/>
      <c r="HVC212" s="35"/>
      <c r="HVD212" s="35"/>
      <c r="HVE212" s="35"/>
      <c r="HVF212" s="35"/>
      <c r="HVG212" s="35"/>
      <c r="HVH212" s="35"/>
      <c r="HVI212" s="35"/>
      <c r="HVJ212" s="35"/>
      <c r="HVK212" s="35"/>
      <c r="HVL212" s="35"/>
      <c r="HVM212" s="35"/>
      <c r="HVN212" s="35"/>
      <c r="HVO212" s="35"/>
      <c r="HVP212" s="35"/>
      <c r="HVQ212" s="35"/>
      <c r="HVR212" s="35"/>
      <c r="HVS212" s="35"/>
      <c r="HVT212" s="35"/>
      <c r="HVU212" s="35"/>
      <c r="HVV212" s="35"/>
      <c r="HVW212" s="35"/>
      <c r="HVX212" s="35"/>
      <c r="HVY212" s="35"/>
      <c r="HVZ212" s="35"/>
      <c r="HWA212" s="35"/>
      <c r="HWB212" s="35"/>
      <c r="HWC212" s="35"/>
      <c r="HWD212" s="35"/>
      <c r="HWE212" s="35"/>
      <c r="HWF212" s="35"/>
      <c r="HWG212" s="35"/>
      <c r="HWH212" s="35"/>
      <c r="HWI212" s="35"/>
      <c r="HWJ212" s="35"/>
      <c r="HWK212" s="35"/>
      <c r="HWL212" s="35"/>
      <c r="HWM212" s="35"/>
      <c r="HWN212" s="35"/>
      <c r="HWO212" s="35"/>
      <c r="HWP212" s="35"/>
      <c r="HWQ212" s="35"/>
      <c r="HWR212" s="35"/>
      <c r="HWS212" s="35"/>
      <c r="HWT212" s="35"/>
      <c r="HWU212" s="35"/>
      <c r="HWV212" s="35"/>
      <c r="HWW212" s="35"/>
      <c r="HWX212" s="35"/>
      <c r="HWY212" s="35"/>
      <c r="HWZ212" s="35"/>
      <c r="HXA212" s="35"/>
      <c r="HXB212" s="35"/>
      <c r="HXC212" s="35"/>
      <c r="HXD212" s="35"/>
      <c r="HXE212" s="35"/>
      <c r="HXF212" s="35"/>
      <c r="HXG212" s="35"/>
      <c r="HXH212" s="35"/>
      <c r="HXI212" s="35"/>
      <c r="HXJ212" s="35"/>
      <c r="HXK212" s="35"/>
      <c r="HXL212" s="35"/>
      <c r="HXM212" s="35"/>
      <c r="HXN212" s="35"/>
      <c r="HXO212" s="35"/>
      <c r="HXP212" s="35"/>
      <c r="HXQ212" s="35"/>
      <c r="HXR212" s="35"/>
      <c r="HXS212" s="35"/>
      <c r="HXT212" s="35"/>
      <c r="HXU212" s="35"/>
      <c r="HXV212" s="35"/>
      <c r="HXW212" s="35"/>
      <c r="HXX212" s="35"/>
      <c r="HXY212" s="35"/>
      <c r="HXZ212" s="35"/>
      <c r="HYA212" s="35"/>
      <c r="HYB212" s="35"/>
      <c r="HYC212" s="35"/>
      <c r="HYD212" s="35"/>
      <c r="HYE212" s="35"/>
      <c r="HYF212" s="35"/>
      <c r="HYG212" s="35"/>
      <c r="HYH212" s="35"/>
      <c r="HYI212" s="35"/>
      <c r="HYJ212" s="35"/>
      <c r="HYK212" s="35"/>
      <c r="HYL212" s="35"/>
      <c r="HYM212" s="35"/>
      <c r="HYN212" s="35"/>
      <c r="HYO212" s="35"/>
      <c r="HYP212" s="35"/>
      <c r="HYQ212" s="35"/>
      <c r="HYR212" s="35"/>
      <c r="HYS212" s="35"/>
      <c r="HYT212" s="35"/>
      <c r="HYU212" s="35"/>
      <c r="HYV212" s="35"/>
      <c r="HYW212" s="35"/>
      <c r="HYX212" s="35"/>
      <c r="HYY212" s="35"/>
      <c r="HYZ212" s="35"/>
      <c r="HZA212" s="35"/>
      <c r="HZB212" s="35"/>
      <c r="HZC212" s="35"/>
      <c r="HZD212" s="35"/>
      <c r="HZE212" s="35"/>
      <c r="HZF212" s="35"/>
      <c r="HZG212" s="35"/>
      <c r="HZH212" s="35"/>
      <c r="HZI212" s="35"/>
      <c r="HZJ212" s="35"/>
      <c r="HZK212" s="35"/>
      <c r="HZL212" s="35"/>
      <c r="HZM212" s="35"/>
      <c r="HZN212" s="35"/>
      <c r="HZO212" s="35"/>
      <c r="HZP212" s="35"/>
      <c r="HZQ212" s="35"/>
      <c r="HZR212" s="35"/>
      <c r="HZS212" s="35"/>
      <c r="HZT212" s="35"/>
      <c r="HZU212" s="35"/>
      <c r="HZV212" s="35"/>
      <c r="HZW212" s="35"/>
      <c r="HZX212" s="35"/>
      <c r="HZY212" s="35"/>
      <c r="HZZ212" s="35"/>
      <c r="IAA212" s="35"/>
      <c r="IAB212" s="35"/>
      <c r="IAC212" s="35"/>
      <c r="IAD212" s="35"/>
      <c r="IAE212" s="35"/>
      <c r="IAF212" s="35"/>
      <c r="IAG212" s="35"/>
      <c r="IAH212" s="35"/>
      <c r="IAI212" s="35"/>
      <c r="IAJ212" s="35"/>
      <c r="IAK212" s="35"/>
      <c r="IAL212" s="35"/>
      <c r="IAM212" s="35"/>
      <c r="IAN212" s="35"/>
      <c r="IAO212" s="35"/>
      <c r="IAP212" s="35"/>
      <c r="IAQ212" s="35"/>
      <c r="IAR212" s="35"/>
      <c r="IAS212" s="35"/>
      <c r="IAT212" s="35"/>
      <c r="IAU212" s="35"/>
      <c r="IAV212" s="35"/>
      <c r="IAW212" s="35"/>
      <c r="IAX212" s="35"/>
      <c r="IAY212" s="35"/>
      <c r="IAZ212" s="35"/>
      <c r="IBA212" s="35"/>
      <c r="IBB212" s="35"/>
      <c r="IBC212" s="35"/>
      <c r="IBD212" s="35"/>
      <c r="IBE212" s="35"/>
      <c r="IBF212" s="35"/>
      <c r="IBG212" s="35"/>
      <c r="IBH212" s="35"/>
      <c r="IBI212" s="35"/>
      <c r="IBJ212" s="35"/>
      <c r="IBK212" s="35"/>
      <c r="IBL212" s="35"/>
      <c r="IBM212" s="35"/>
      <c r="IBN212" s="35"/>
      <c r="IBO212" s="35"/>
      <c r="IBP212" s="35"/>
      <c r="IBQ212" s="35"/>
      <c r="IBR212" s="35"/>
      <c r="IBS212" s="35"/>
      <c r="IBT212" s="35"/>
      <c r="IBU212" s="35"/>
      <c r="IBV212" s="35"/>
      <c r="IBW212" s="35"/>
      <c r="IBX212" s="35"/>
      <c r="IBY212" s="35"/>
      <c r="IBZ212" s="35"/>
      <c r="ICA212" s="35"/>
      <c r="ICB212" s="35"/>
      <c r="ICC212" s="35"/>
      <c r="ICD212" s="35"/>
      <c r="ICE212" s="35"/>
      <c r="ICF212" s="35"/>
      <c r="ICG212" s="35"/>
      <c r="ICH212" s="35"/>
      <c r="ICI212" s="35"/>
      <c r="ICJ212" s="35"/>
      <c r="ICK212" s="35"/>
      <c r="ICL212" s="35"/>
      <c r="ICM212" s="35"/>
      <c r="ICN212" s="35"/>
      <c r="ICO212" s="35"/>
      <c r="ICP212" s="35"/>
      <c r="ICQ212" s="35"/>
      <c r="ICR212" s="35"/>
      <c r="ICS212" s="35"/>
      <c r="ICT212" s="35"/>
      <c r="ICU212" s="35"/>
      <c r="ICV212" s="35"/>
      <c r="ICW212" s="35"/>
      <c r="ICX212" s="35"/>
      <c r="ICY212" s="35"/>
      <c r="ICZ212" s="35"/>
      <c r="IDA212" s="35"/>
      <c r="IDB212" s="35"/>
      <c r="IDC212" s="35"/>
      <c r="IDD212" s="35"/>
      <c r="IDE212" s="35"/>
      <c r="IDF212" s="35"/>
      <c r="IDG212" s="35"/>
      <c r="IDH212" s="35"/>
      <c r="IDI212" s="35"/>
      <c r="IDJ212" s="35"/>
      <c r="IDK212" s="35"/>
      <c r="IDL212" s="35"/>
      <c r="IDM212" s="35"/>
      <c r="IDN212" s="35"/>
      <c r="IDO212" s="35"/>
      <c r="IDP212" s="35"/>
      <c r="IDQ212" s="35"/>
      <c r="IDR212" s="35"/>
      <c r="IDS212" s="35"/>
      <c r="IDT212" s="35"/>
      <c r="IDU212" s="35"/>
      <c r="IDV212" s="35"/>
      <c r="IDW212" s="35"/>
      <c r="IDX212" s="35"/>
      <c r="IDY212" s="35"/>
      <c r="IDZ212" s="35"/>
      <c r="IEA212" s="35"/>
      <c r="IEB212" s="35"/>
      <c r="IEC212" s="35"/>
      <c r="IED212" s="35"/>
      <c r="IEE212" s="35"/>
      <c r="IEF212" s="35"/>
      <c r="IEG212" s="35"/>
      <c r="IEH212" s="35"/>
      <c r="IEI212" s="35"/>
      <c r="IEJ212" s="35"/>
      <c r="IEK212" s="35"/>
      <c r="IEL212" s="35"/>
      <c r="IEM212" s="35"/>
      <c r="IEN212" s="35"/>
      <c r="IEO212" s="35"/>
      <c r="IEP212" s="35"/>
      <c r="IEQ212" s="35"/>
      <c r="IER212" s="35"/>
      <c r="IES212" s="35"/>
      <c r="IET212" s="35"/>
      <c r="IEU212" s="35"/>
      <c r="IEV212" s="35"/>
      <c r="IEW212" s="35"/>
      <c r="IEX212" s="35"/>
      <c r="IEY212" s="35"/>
      <c r="IEZ212" s="35"/>
      <c r="IFA212" s="35"/>
      <c r="IFB212" s="35"/>
      <c r="IFC212" s="35"/>
      <c r="IFD212" s="35"/>
      <c r="IFE212" s="35"/>
      <c r="IFF212" s="35"/>
      <c r="IFG212" s="35"/>
      <c r="IFH212" s="35"/>
      <c r="IFI212" s="35"/>
      <c r="IFJ212" s="35"/>
      <c r="IFK212" s="35"/>
      <c r="IFL212" s="35"/>
      <c r="IFM212" s="35"/>
      <c r="IFN212" s="35"/>
      <c r="IFO212" s="35"/>
      <c r="IFP212" s="35"/>
      <c r="IFQ212" s="35"/>
      <c r="IFR212" s="35"/>
      <c r="IFS212" s="35"/>
      <c r="IFT212" s="35"/>
      <c r="IFU212" s="35"/>
      <c r="IFV212" s="35"/>
      <c r="IFW212" s="35"/>
      <c r="IFX212" s="35"/>
      <c r="IFY212" s="35"/>
      <c r="IFZ212" s="35"/>
      <c r="IGA212" s="35"/>
      <c r="IGB212" s="35"/>
      <c r="IGC212" s="35"/>
      <c r="IGD212" s="35"/>
      <c r="IGE212" s="35"/>
      <c r="IGF212" s="35"/>
      <c r="IGG212" s="35"/>
      <c r="IGH212" s="35"/>
      <c r="IGI212" s="35"/>
      <c r="IGJ212" s="35"/>
      <c r="IGK212" s="35"/>
      <c r="IGL212" s="35"/>
      <c r="IGM212" s="35"/>
      <c r="IGN212" s="35"/>
      <c r="IGO212" s="35"/>
      <c r="IGP212" s="35"/>
      <c r="IGQ212" s="35"/>
      <c r="IGR212" s="35"/>
      <c r="IGS212" s="35"/>
      <c r="IGT212" s="35"/>
      <c r="IGU212" s="35"/>
      <c r="IGV212" s="35"/>
      <c r="IGW212" s="35"/>
      <c r="IGX212" s="35"/>
      <c r="IGY212" s="35"/>
      <c r="IGZ212" s="35"/>
      <c r="IHA212" s="35"/>
      <c r="IHB212" s="35"/>
      <c r="IHC212" s="35"/>
      <c r="IHD212" s="35"/>
      <c r="IHE212" s="35"/>
      <c r="IHF212" s="35"/>
      <c r="IHG212" s="35"/>
      <c r="IHH212" s="35"/>
      <c r="IHI212" s="35"/>
      <c r="IHJ212" s="35"/>
      <c r="IHK212" s="35"/>
      <c r="IHL212" s="35"/>
      <c r="IHM212" s="35"/>
      <c r="IHN212" s="35"/>
      <c r="IHO212" s="35"/>
      <c r="IHP212" s="35"/>
      <c r="IHQ212" s="35"/>
      <c r="IHR212" s="35"/>
      <c r="IHS212" s="35"/>
      <c r="IHT212" s="35"/>
      <c r="IHU212" s="35"/>
      <c r="IHV212" s="35"/>
      <c r="IHW212" s="35"/>
      <c r="IHX212" s="35"/>
      <c r="IHY212" s="35"/>
      <c r="IHZ212" s="35"/>
      <c r="IIA212" s="35"/>
      <c r="IIB212" s="35"/>
      <c r="IIC212" s="35"/>
      <c r="IID212" s="35"/>
      <c r="IIE212" s="35"/>
      <c r="IIF212" s="35"/>
      <c r="IIG212" s="35"/>
      <c r="IIH212" s="35"/>
      <c r="III212" s="35"/>
      <c r="IIJ212" s="35"/>
      <c r="IIK212" s="35"/>
      <c r="IIL212" s="35"/>
      <c r="IIM212" s="35"/>
      <c r="IIN212" s="35"/>
      <c r="IIO212" s="35"/>
      <c r="IIP212" s="35"/>
      <c r="IIQ212" s="35"/>
      <c r="IIR212" s="35"/>
      <c r="IIS212" s="35"/>
      <c r="IIT212" s="35"/>
      <c r="IIU212" s="35"/>
      <c r="IIV212" s="35"/>
      <c r="IIW212" s="35"/>
      <c r="IIX212" s="35"/>
      <c r="IIY212" s="35"/>
      <c r="IIZ212" s="35"/>
      <c r="IJA212" s="35"/>
      <c r="IJB212" s="35"/>
      <c r="IJC212" s="35"/>
      <c r="IJD212" s="35"/>
      <c r="IJE212" s="35"/>
      <c r="IJF212" s="35"/>
      <c r="IJG212" s="35"/>
      <c r="IJH212" s="35"/>
      <c r="IJI212" s="35"/>
      <c r="IJJ212" s="35"/>
      <c r="IJK212" s="35"/>
      <c r="IJL212" s="35"/>
      <c r="IJM212" s="35"/>
      <c r="IJN212" s="35"/>
      <c r="IJO212" s="35"/>
      <c r="IJP212" s="35"/>
      <c r="IJQ212" s="35"/>
      <c r="IJR212" s="35"/>
      <c r="IJS212" s="35"/>
      <c r="IJT212" s="35"/>
      <c r="IJU212" s="35"/>
      <c r="IJV212" s="35"/>
      <c r="IJW212" s="35"/>
      <c r="IJX212" s="35"/>
      <c r="IJY212" s="35"/>
      <c r="IJZ212" s="35"/>
      <c r="IKA212" s="35"/>
      <c r="IKB212" s="35"/>
      <c r="IKC212" s="35"/>
      <c r="IKD212" s="35"/>
      <c r="IKE212" s="35"/>
      <c r="IKF212" s="35"/>
      <c r="IKG212" s="35"/>
      <c r="IKH212" s="35"/>
      <c r="IKI212" s="35"/>
      <c r="IKJ212" s="35"/>
      <c r="IKK212" s="35"/>
      <c r="IKL212" s="35"/>
      <c r="IKM212" s="35"/>
      <c r="IKN212" s="35"/>
      <c r="IKO212" s="35"/>
      <c r="IKP212" s="35"/>
      <c r="IKQ212" s="35"/>
      <c r="IKR212" s="35"/>
      <c r="IKS212" s="35"/>
      <c r="IKT212" s="35"/>
      <c r="IKU212" s="35"/>
      <c r="IKV212" s="35"/>
      <c r="IKW212" s="35"/>
      <c r="IKX212" s="35"/>
      <c r="IKY212" s="35"/>
      <c r="IKZ212" s="35"/>
      <c r="ILA212" s="35"/>
      <c r="ILB212" s="35"/>
      <c r="ILC212" s="35"/>
      <c r="ILD212" s="35"/>
      <c r="ILE212" s="35"/>
      <c r="ILF212" s="35"/>
      <c r="ILG212" s="35"/>
      <c r="ILH212" s="35"/>
      <c r="ILI212" s="35"/>
      <c r="ILJ212" s="35"/>
      <c r="ILK212" s="35"/>
      <c r="ILL212" s="35"/>
      <c r="ILM212" s="35"/>
      <c r="ILN212" s="35"/>
      <c r="ILO212" s="35"/>
      <c r="ILP212" s="35"/>
      <c r="ILQ212" s="35"/>
      <c r="ILR212" s="35"/>
      <c r="ILS212" s="35"/>
      <c r="ILT212" s="35"/>
      <c r="ILU212" s="35"/>
      <c r="ILV212" s="35"/>
      <c r="ILW212" s="35"/>
      <c r="ILX212" s="35"/>
      <c r="ILY212" s="35"/>
      <c r="ILZ212" s="35"/>
      <c r="IMA212" s="35"/>
      <c r="IMB212" s="35"/>
      <c r="IMC212" s="35"/>
      <c r="IMD212" s="35"/>
      <c r="IME212" s="35"/>
      <c r="IMF212" s="35"/>
      <c r="IMG212" s="35"/>
      <c r="IMH212" s="35"/>
      <c r="IMI212" s="35"/>
      <c r="IMJ212" s="35"/>
      <c r="IMK212" s="35"/>
      <c r="IML212" s="35"/>
      <c r="IMM212" s="35"/>
      <c r="IMN212" s="35"/>
      <c r="IMO212" s="35"/>
      <c r="IMP212" s="35"/>
      <c r="IMQ212" s="35"/>
      <c r="IMR212" s="35"/>
      <c r="IMS212" s="35"/>
      <c r="IMT212" s="35"/>
      <c r="IMU212" s="35"/>
      <c r="IMV212" s="35"/>
      <c r="IMW212" s="35"/>
      <c r="IMX212" s="35"/>
      <c r="IMY212" s="35"/>
      <c r="IMZ212" s="35"/>
      <c r="INA212" s="35"/>
      <c r="INB212" s="35"/>
      <c r="INC212" s="35"/>
      <c r="IND212" s="35"/>
      <c r="INE212" s="35"/>
      <c r="INF212" s="35"/>
      <c r="ING212" s="35"/>
      <c r="INH212" s="35"/>
      <c r="INI212" s="35"/>
      <c r="INJ212" s="35"/>
      <c r="INK212" s="35"/>
      <c r="INL212" s="35"/>
      <c r="INM212" s="35"/>
      <c r="INN212" s="35"/>
      <c r="INO212" s="35"/>
      <c r="INP212" s="35"/>
      <c r="INQ212" s="35"/>
      <c r="INR212" s="35"/>
      <c r="INS212" s="35"/>
      <c r="INT212" s="35"/>
      <c r="INU212" s="35"/>
      <c r="INV212" s="35"/>
      <c r="INW212" s="35"/>
      <c r="INX212" s="35"/>
      <c r="INY212" s="35"/>
      <c r="INZ212" s="35"/>
      <c r="IOA212" s="35"/>
      <c r="IOB212" s="35"/>
      <c r="IOC212" s="35"/>
      <c r="IOD212" s="35"/>
      <c r="IOE212" s="35"/>
      <c r="IOF212" s="35"/>
      <c r="IOG212" s="35"/>
      <c r="IOH212" s="35"/>
      <c r="IOI212" s="35"/>
      <c r="IOJ212" s="35"/>
      <c r="IOK212" s="35"/>
      <c r="IOL212" s="35"/>
      <c r="IOM212" s="35"/>
      <c r="ION212" s="35"/>
      <c r="IOO212" s="35"/>
      <c r="IOP212" s="35"/>
      <c r="IOQ212" s="35"/>
      <c r="IOR212" s="35"/>
      <c r="IOS212" s="35"/>
      <c r="IOT212" s="35"/>
      <c r="IOU212" s="35"/>
      <c r="IOV212" s="35"/>
      <c r="IOW212" s="35"/>
      <c r="IOX212" s="35"/>
      <c r="IOY212" s="35"/>
      <c r="IOZ212" s="35"/>
      <c r="IPA212" s="35"/>
      <c r="IPB212" s="35"/>
      <c r="IPC212" s="35"/>
      <c r="IPD212" s="35"/>
      <c r="IPE212" s="35"/>
      <c r="IPF212" s="35"/>
      <c r="IPG212" s="35"/>
      <c r="IPH212" s="35"/>
      <c r="IPI212" s="35"/>
      <c r="IPJ212" s="35"/>
      <c r="IPK212" s="35"/>
      <c r="IPL212" s="35"/>
      <c r="IPM212" s="35"/>
      <c r="IPN212" s="35"/>
      <c r="IPO212" s="35"/>
      <c r="IPP212" s="35"/>
      <c r="IPQ212" s="35"/>
      <c r="IPR212" s="35"/>
      <c r="IPS212" s="35"/>
      <c r="IPT212" s="35"/>
      <c r="IPU212" s="35"/>
      <c r="IPV212" s="35"/>
      <c r="IPW212" s="35"/>
      <c r="IPX212" s="35"/>
      <c r="IPY212" s="35"/>
      <c r="IPZ212" s="35"/>
      <c r="IQA212" s="35"/>
      <c r="IQB212" s="35"/>
      <c r="IQC212" s="35"/>
      <c r="IQD212" s="35"/>
      <c r="IQE212" s="35"/>
      <c r="IQF212" s="35"/>
      <c r="IQG212" s="35"/>
      <c r="IQH212" s="35"/>
      <c r="IQI212" s="35"/>
      <c r="IQJ212" s="35"/>
      <c r="IQK212" s="35"/>
      <c r="IQL212" s="35"/>
      <c r="IQM212" s="35"/>
      <c r="IQN212" s="35"/>
      <c r="IQO212" s="35"/>
      <c r="IQP212" s="35"/>
      <c r="IQQ212" s="35"/>
      <c r="IQR212" s="35"/>
      <c r="IQS212" s="35"/>
      <c r="IQT212" s="35"/>
      <c r="IQU212" s="35"/>
      <c r="IQV212" s="35"/>
      <c r="IQW212" s="35"/>
      <c r="IQX212" s="35"/>
      <c r="IQY212" s="35"/>
      <c r="IQZ212" s="35"/>
      <c r="IRA212" s="35"/>
      <c r="IRB212" s="35"/>
      <c r="IRC212" s="35"/>
      <c r="IRD212" s="35"/>
      <c r="IRE212" s="35"/>
      <c r="IRF212" s="35"/>
      <c r="IRG212" s="35"/>
      <c r="IRH212" s="35"/>
      <c r="IRI212" s="35"/>
      <c r="IRJ212" s="35"/>
      <c r="IRK212" s="35"/>
      <c r="IRL212" s="35"/>
      <c r="IRM212" s="35"/>
      <c r="IRN212" s="35"/>
      <c r="IRO212" s="35"/>
      <c r="IRP212" s="35"/>
      <c r="IRQ212" s="35"/>
      <c r="IRR212" s="35"/>
      <c r="IRS212" s="35"/>
      <c r="IRT212" s="35"/>
      <c r="IRU212" s="35"/>
      <c r="IRV212" s="35"/>
      <c r="IRW212" s="35"/>
      <c r="IRX212" s="35"/>
      <c r="IRY212" s="35"/>
      <c r="IRZ212" s="35"/>
      <c r="ISA212" s="35"/>
      <c r="ISB212" s="35"/>
      <c r="ISC212" s="35"/>
      <c r="ISD212" s="35"/>
      <c r="ISE212" s="35"/>
      <c r="ISF212" s="35"/>
      <c r="ISG212" s="35"/>
      <c r="ISH212" s="35"/>
      <c r="ISI212" s="35"/>
      <c r="ISJ212" s="35"/>
      <c r="ISK212" s="35"/>
      <c r="ISL212" s="35"/>
      <c r="ISM212" s="35"/>
      <c r="ISN212" s="35"/>
      <c r="ISO212" s="35"/>
      <c r="ISP212" s="35"/>
      <c r="ISQ212" s="35"/>
      <c r="ISR212" s="35"/>
      <c r="ISS212" s="35"/>
      <c r="IST212" s="35"/>
      <c r="ISU212" s="35"/>
      <c r="ISV212" s="35"/>
      <c r="ISW212" s="35"/>
      <c r="ISX212" s="35"/>
      <c r="ISY212" s="35"/>
      <c r="ISZ212" s="35"/>
      <c r="ITA212" s="35"/>
      <c r="ITB212" s="35"/>
      <c r="ITC212" s="35"/>
      <c r="ITD212" s="35"/>
      <c r="ITE212" s="35"/>
      <c r="ITF212" s="35"/>
      <c r="ITG212" s="35"/>
      <c r="ITH212" s="35"/>
      <c r="ITI212" s="35"/>
      <c r="ITJ212" s="35"/>
      <c r="ITK212" s="35"/>
      <c r="ITL212" s="35"/>
      <c r="ITM212" s="35"/>
      <c r="ITN212" s="35"/>
      <c r="ITO212" s="35"/>
      <c r="ITP212" s="35"/>
      <c r="ITQ212" s="35"/>
      <c r="ITR212" s="35"/>
      <c r="ITS212" s="35"/>
      <c r="ITT212" s="35"/>
      <c r="ITU212" s="35"/>
      <c r="ITV212" s="35"/>
      <c r="ITW212" s="35"/>
      <c r="ITX212" s="35"/>
      <c r="ITY212" s="35"/>
      <c r="ITZ212" s="35"/>
      <c r="IUA212" s="35"/>
      <c r="IUB212" s="35"/>
      <c r="IUC212" s="35"/>
      <c r="IUD212" s="35"/>
      <c r="IUE212" s="35"/>
      <c r="IUF212" s="35"/>
      <c r="IUG212" s="35"/>
      <c r="IUH212" s="35"/>
      <c r="IUI212" s="35"/>
      <c r="IUJ212" s="35"/>
      <c r="IUK212" s="35"/>
      <c r="IUL212" s="35"/>
      <c r="IUM212" s="35"/>
      <c r="IUN212" s="35"/>
      <c r="IUO212" s="35"/>
      <c r="IUP212" s="35"/>
      <c r="IUQ212" s="35"/>
      <c r="IUR212" s="35"/>
      <c r="IUS212" s="35"/>
      <c r="IUT212" s="35"/>
      <c r="IUU212" s="35"/>
      <c r="IUV212" s="35"/>
      <c r="IUW212" s="35"/>
      <c r="IUX212" s="35"/>
      <c r="IUY212" s="35"/>
      <c r="IUZ212" s="35"/>
      <c r="IVA212" s="35"/>
      <c r="IVB212" s="35"/>
      <c r="IVC212" s="35"/>
      <c r="IVD212" s="35"/>
      <c r="IVE212" s="35"/>
      <c r="IVF212" s="35"/>
      <c r="IVG212" s="35"/>
      <c r="IVH212" s="35"/>
      <c r="IVI212" s="35"/>
      <c r="IVJ212" s="35"/>
      <c r="IVK212" s="35"/>
      <c r="IVL212" s="35"/>
      <c r="IVM212" s="35"/>
      <c r="IVN212" s="35"/>
      <c r="IVO212" s="35"/>
      <c r="IVP212" s="35"/>
      <c r="IVQ212" s="35"/>
      <c r="IVR212" s="35"/>
      <c r="IVS212" s="35"/>
      <c r="IVT212" s="35"/>
      <c r="IVU212" s="35"/>
      <c r="IVV212" s="35"/>
      <c r="IVW212" s="35"/>
      <c r="IVX212" s="35"/>
      <c r="IVY212" s="35"/>
      <c r="IVZ212" s="35"/>
      <c r="IWA212" s="35"/>
      <c r="IWB212" s="35"/>
      <c r="IWC212" s="35"/>
      <c r="IWD212" s="35"/>
      <c r="IWE212" s="35"/>
      <c r="IWF212" s="35"/>
      <c r="IWG212" s="35"/>
      <c r="IWH212" s="35"/>
      <c r="IWI212" s="35"/>
      <c r="IWJ212" s="35"/>
      <c r="IWK212" s="35"/>
      <c r="IWL212" s="35"/>
      <c r="IWM212" s="35"/>
      <c r="IWN212" s="35"/>
      <c r="IWO212" s="35"/>
      <c r="IWP212" s="35"/>
      <c r="IWQ212" s="35"/>
      <c r="IWR212" s="35"/>
      <c r="IWS212" s="35"/>
      <c r="IWT212" s="35"/>
      <c r="IWU212" s="35"/>
      <c r="IWV212" s="35"/>
      <c r="IWW212" s="35"/>
      <c r="IWX212" s="35"/>
      <c r="IWY212" s="35"/>
      <c r="IWZ212" s="35"/>
      <c r="IXA212" s="35"/>
      <c r="IXB212" s="35"/>
      <c r="IXC212" s="35"/>
      <c r="IXD212" s="35"/>
      <c r="IXE212" s="35"/>
      <c r="IXF212" s="35"/>
      <c r="IXG212" s="35"/>
      <c r="IXH212" s="35"/>
      <c r="IXI212" s="35"/>
      <c r="IXJ212" s="35"/>
      <c r="IXK212" s="35"/>
      <c r="IXL212" s="35"/>
      <c r="IXM212" s="35"/>
      <c r="IXN212" s="35"/>
      <c r="IXO212" s="35"/>
      <c r="IXP212" s="35"/>
      <c r="IXQ212" s="35"/>
      <c r="IXR212" s="35"/>
      <c r="IXS212" s="35"/>
      <c r="IXT212" s="35"/>
      <c r="IXU212" s="35"/>
      <c r="IXV212" s="35"/>
      <c r="IXW212" s="35"/>
      <c r="IXX212" s="35"/>
      <c r="IXY212" s="35"/>
      <c r="IXZ212" s="35"/>
      <c r="IYA212" s="35"/>
      <c r="IYB212" s="35"/>
      <c r="IYC212" s="35"/>
      <c r="IYD212" s="35"/>
      <c r="IYE212" s="35"/>
      <c r="IYF212" s="35"/>
      <c r="IYG212" s="35"/>
      <c r="IYH212" s="35"/>
      <c r="IYI212" s="35"/>
      <c r="IYJ212" s="35"/>
      <c r="IYK212" s="35"/>
      <c r="IYL212" s="35"/>
      <c r="IYM212" s="35"/>
      <c r="IYN212" s="35"/>
      <c r="IYO212" s="35"/>
      <c r="IYP212" s="35"/>
      <c r="IYQ212" s="35"/>
      <c r="IYR212" s="35"/>
      <c r="IYS212" s="35"/>
      <c r="IYT212" s="35"/>
      <c r="IYU212" s="35"/>
      <c r="IYV212" s="35"/>
      <c r="IYW212" s="35"/>
      <c r="IYX212" s="35"/>
      <c r="IYY212" s="35"/>
      <c r="IYZ212" s="35"/>
      <c r="IZA212" s="35"/>
      <c r="IZB212" s="35"/>
      <c r="IZC212" s="35"/>
      <c r="IZD212" s="35"/>
      <c r="IZE212" s="35"/>
      <c r="IZF212" s="35"/>
      <c r="IZG212" s="35"/>
      <c r="IZH212" s="35"/>
      <c r="IZI212" s="35"/>
      <c r="IZJ212" s="35"/>
      <c r="IZK212" s="35"/>
      <c r="IZL212" s="35"/>
      <c r="IZM212" s="35"/>
      <c r="IZN212" s="35"/>
      <c r="IZO212" s="35"/>
      <c r="IZP212" s="35"/>
      <c r="IZQ212" s="35"/>
      <c r="IZR212" s="35"/>
      <c r="IZS212" s="35"/>
      <c r="IZT212" s="35"/>
      <c r="IZU212" s="35"/>
      <c r="IZV212" s="35"/>
      <c r="IZW212" s="35"/>
      <c r="IZX212" s="35"/>
      <c r="IZY212" s="35"/>
      <c r="IZZ212" s="35"/>
      <c r="JAA212" s="35"/>
      <c r="JAB212" s="35"/>
      <c r="JAC212" s="35"/>
      <c r="JAD212" s="35"/>
      <c r="JAE212" s="35"/>
      <c r="JAF212" s="35"/>
      <c r="JAG212" s="35"/>
      <c r="JAH212" s="35"/>
      <c r="JAI212" s="35"/>
      <c r="JAJ212" s="35"/>
      <c r="JAK212" s="35"/>
      <c r="JAL212" s="35"/>
      <c r="JAM212" s="35"/>
      <c r="JAN212" s="35"/>
      <c r="JAO212" s="35"/>
      <c r="JAP212" s="35"/>
      <c r="JAQ212" s="35"/>
      <c r="JAR212" s="35"/>
      <c r="JAS212" s="35"/>
      <c r="JAT212" s="35"/>
      <c r="JAU212" s="35"/>
      <c r="JAV212" s="35"/>
      <c r="JAW212" s="35"/>
      <c r="JAX212" s="35"/>
      <c r="JAY212" s="35"/>
      <c r="JAZ212" s="35"/>
      <c r="JBA212" s="35"/>
      <c r="JBB212" s="35"/>
      <c r="JBC212" s="35"/>
      <c r="JBD212" s="35"/>
      <c r="JBE212" s="35"/>
      <c r="JBF212" s="35"/>
      <c r="JBG212" s="35"/>
      <c r="JBH212" s="35"/>
      <c r="JBI212" s="35"/>
      <c r="JBJ212" s="35"/>
      <c r="JBK212" s="35"/>
      <c r="JBL212" s="35"/>
      <c r="JBM212" s="35"/>
      <c r="JBN212" s="35"/>
      <c r="JBO212" s="35"/>
      <c r="JBP212" s="35"/>
      <c r="JBQ212" s="35"/>
      <c r="JBR212" s="35"/>
      <c r="JBS212" s="35"/>
      <c r="JBT212" s="35"/>
      <c r="JBU212" s="35"/>
      <c r="JBV212" s="35"/>
      <c r="JBW212" s="35"/>
      <c r="JBX212" s="35"/>
      <c r="JBY212" s="35"/>
      <c r="JBZ212" s="35"/>
      <c r="JCA212" s="35"/>
      <c r="JCB212" s="35"/>
      <c r="JCC212" s="35"/>
      <c r="JCD212" s="35"/>
      <c r="JCE212" s="35"/>
      <c r="JCF212" s="35"/>
      <c r="JCG212" s="35"/>
      <c r="JCH212" s="35"/>
      <c r="JCI212" s="35"/>
      <c r="JCJ212" s="35"/>
      <c r="JCK212" s="35"/>
      <c r="JCL212" s="35"/>
      <c r="JCM212" s="35"/>
      <c r="JCN212" s="35"/>
      <c r="JCO212" s="35"/>
      <c r="JCP212" s="35"/>
      <c r="JCQ212" s="35"/>
      <c r="JCR212" s="35"/>
      <c r="JCS212" s="35"/>
      <c r="JCT212" s="35"/>
      <c r="JCU212" s="35"/>
      <c r="JCV212" s="35"/>
      <c r="JCW212" s="35"/>
      <c r="JCX212" s="35"/>
      <c r="JCY212" s="35"/>
      <c r="JCZ212" s="35"/>
      <c r="JDA212" s="35"/>
      <c r="JDB212" s="35"/>
      <c r="JDC212" s="35"/>
      <c r="JDD212" s="35"/>
      <c r="JDE212" s="35"/>
      <c r="JDF212" s="35"/>
      <c r="JDG212" s="35"/>
      <c r="JDH212" s="35"/>
      <c r="JDI212" s="35"/>
      <c r="JDJ212" s="35"/>
      <c r="JDK212" s="35"/>
      <c r="JDL212" s="35"/>
      <c r="JDM212" s="35"/>
      <c r="JDN212" s="35"/>
      <c r="JDO212" s="35"/>
      <c r="JDP212" s="35"/>
      <c r="JDQ212" s="35"/>
      <c r="JDR212" s="35"/>
      <c r="JDS212" s="35"/>
      <c r="JDT212" s="35"/>
      <c r="JDU212" s="35"/>
      <c r="JDV212" s="35"/>
      <c r="JDW212" s="35"/>
      <c r="JDX212" s="35"/>
      <c r="JDY212" s="35"/>
      <c r="JDZ212" s="35"/>
      <c r="JEA212" s="35"/>
      <c r="JEB212" s="35"/>
      <c r="JEC212" s="35"/>
      <c r="JED212" s="35"/>
      <c r="JEE212" s="35"/>
      <c r="JEF212" s="35"/>
      <c r="JEG212" s="35"/>
      <c r="JEH212" s="35"/>
      <c r="JEI212" s="35"/>
      <c r="JEJ212" s="35"/>
      <c r="JEK212" s="35"/>
      <c r="JEL212" s="35"/>
      <c r="JEM212" s="35"/>
      <c r="JEN212" s="35"/>
      <c r="JEO212" s="35"/>
      <c r="JEP212" s="35"/>
      <c r="JEQ212" s="35"/>
      <c r="JER212" s="35"/>
      <c r="JES212" s="35"/>
      <c r="JET212" s="35"/>
      <c r="JEU212" s="35"/>
      <c r="JEV212" s="35"/>
      <c r="JEW212" s="35"/>
      <c r="JEX212" s="35"/>
      <c r="JEY212" s="35"/>
      <c r="JEZ212" s="35"/>
      <c r="JFA212" s="35"/>
      <c r="JFB212" s="35"/>
      <c r="JFC212" s="35"/>
      <c r="JFD212" s="35"/>
      <c r="JFE212" s="35"/>
      <c r="JFF212" s="35"/>
      <c r="JFG212" s="35"/>
      <c r="JFH212" s="35"/>
      <c r="JFI212" s="35"/>
      <c r="JFJ212" s="35"/>
      <c r="JFK212" s="35"/>
      <c r="JFL212" s="35"/>
      <c r="JFM212" s="35"/>
      <c r="JFN212" s="35"/>
      <c r="JFO212" s="35"/>
      <c r="JFP212" s="35"/>
      <c r="JFQ212" s="35"/>
      <c r="JFR212" s="35"/>
      <c r="JFS212" s="35"/>
      <c r="JFT212" s="35"/>
      <c r="JFU212" s="35"/>
      <c r="JFV212" s="35"/>
      <c r="JFW212" s="35"/>
      <c r="JFX212" s="35"/>
      <c r="JFY212" s="35"/>
      <c r="JFZ212" s="35"/>
      <c r="JGA212" s="35"/>
      <c r="JGB212" s="35"/>
      <c r="JGC212" s="35"/>
      <c r="JGD212" s="35"/>
      <c r="JGE212" s="35"/>
      <c r="JGF212" s="35"/>
      <c r="JGG212" s="35"/>
      <c r="JGH212" s="35"/>
      <c r="JGI212" s="35"/>
      <c r="JGJ212" s="35"/>
      <c r="JGK212" s="35"/>
      <c r="JGL212" s="35"/>
      <c r="JGM212" s="35"/>
      <c r="JGN212" s="35"/>
      <c r="JGO212" s="35"/>
      <c r="JGP212" s="35"/>
      <c r="JGQ212" s="35"/>
      <c r="JGR212" s="35"/>
      <c r="JGS212" s="35"/>
      <c r="JGT212" s="35"/>
      <c r="JGU212" s="35"/>
      <c r="JGV212" s="35"/>
      <c r="JGW212" s="35"/>
      <c r="JGX212" s="35"/>
      <c r="JGY212" s="35"/>
      <c r="JGZ212" s="35"/>
      <c r="JHA212" s="35"/>
      <c r="JHB212" s="35"/>
      <c r="JHC212" s="35"/>
      <c r="JHD212" s="35"/>
      <c r="JHE212" s="35"/>
      <c r="JHF212" s="35"/>
      <c r="JHG212" s="35"/>
      <c r="JHH212" s="35"/>
      <c r="JHI212" s="35"/>
      <c r="JHJ212" s="35"/>
      <c r="JHK212" s="35"/>
      <c r="JHL212" s="35"/>
      <c r="JHM212" s="35"/>
      <c r="JHN212" s="35"/>
      <c r="JHO212" s="35"/>
      <c r="JHP212" s="35"/>
      <c r="JHQ212" s="35"/>
      <c r="JHR212" s="35"/>
      <c r="JHS212" s="35"/>
      <c r="JHT212" s="35"/>
      <c r="JHU212" s="35"/>
      <c r="JHV212" s="35"/>
      <c r="JHW212" s="35"/>
      <c r="JHX212" s="35"/>
      <c r="JHY212" s="35"/>
      <c r="JHZ212" s="35"/>
      <c r="JIA212" s="35"/>
      <c r="JIB212" s="35"/>
      <c r="JIC212" s="35"/>
      <c r="JID212" s="35"/>
      <c r="JIE212" s="35"/>
      <c r="JIF212" s="35"/>
      <c r="JIG212" s="35"/>
      <c r="JIH212" s="35"/>
      <c r="JII212" s="35"/>
      <c r="JIJ212" s="35"/>
      <c r="JIK212" s="35"/>
      <c r="JIL212" s="35"/>
      <c r="JIM212" s="35"/>
      <c r="JIN212" s="35"/>
      <c r="JIO212" s="35"/>
      <c r="JIP212" s="35"/>
      <c r="JIQ212" s="35"/>
      <c r="JIR212" s="35"/>
      <c r="JIS212" s="35"/>
      <c r="JIT212" s="35"/>
      <c r="JIU212" s="35"/>
      <c r="JIV212" s="35"/>
      <c r="JIW212" s="35"/>
      <c r="JIX212" s="35"/>
      <c r="JIY212" s="35"/>
      <c r="JIZ212" s="35"/>
      <c r="JJA212" s="35"/>
      <c r="JJB212" s="35"/>
      <c r="JJC212" s="35"/>
      <c r="JJD212" s="35"/>
      <c r="JJE212" s="35"/>
      <c r="JJF212" s="35"/>
      <c r="JJG212" s="35"/>
      <c r="JJH212" s="35"/>
      <c r="JJI212" s="35"/>
      <c r="JJJ212" s="35"/>
      <c r="JJK212" s="35"/>
      <c r="JJL212" s="35"/>
      <c r="JJM212" s="35"/>
      <c r="JJN212" s="35"/>
      <c r="JJO212" s="35"/>
      <c r="JJP212" s="35"/>
      <c r="JJQ212" s="35"/>
      <c r="JJR212" s="35"/>
      <c r="JJS212" s="35"/>
      <c r="JJT212" s="35"/>
      <c r="JJU212" s="35"/>
      <c r="JJV212" s="35"/>
      <c r="JJW212" s="35"/>
      <c r="JJX212" s="35"/>
      <c r="JJY212" s="35"/>
      <c r="JJZ212" s="35"/>
      <c r="JKA212" s="35"/>
      <c r="JKB212" s="35"/>
      <c r="JKC212" s="35"/>
      <c r="JKD212" s="35"/>
      <c r="JKE212" s="35"/>
      <c r="JKF212" s="35"/>
      <c r="JKG212" s="35"/>
      <c r="JKH212" s="35"/>
      <c r="JKI212" s="35"/>
      <c r="JKJ212" s="35"/>
      <c r="JKK212" s="35"/>
      <c r="JKL212" s="35"/>
      <c r="JKM212" s="35"/>
      <c r="JKN212" s="35"/>
      <c r="JKO212" s="35"/>
      <c r="JKP212" s="35"/>
      <c r="JKQ212" s="35"/>
      <c r="JKR212" s="35"/>
      <c r="JKS212" s="35"/>
      <c r="JKT212" s="35"/>
      <c r="JKU212" s="35"/>
      <c r="JKV212" s="35"/>
      <c r="JKW212" s="35"/>
      <c r="JKX212" s="35"/>
      <c r="JKY212" s="35"/>
      <c r="JKZ212" s="35"/>
      <c r="JLA212" s="35"/>
      <c r="JLB212" s="35"/>
      <c r="JLC212" s="35"/>
      <c r="JLD212" s="35"/>
      <c r="JLE212" s="35"/>
      <c r="JLF212" s="35"/>
      <c r="JLG212" s="35"/>
      <c r="JLH212" s="35"/>
      <c r="JLI212" s="35"/>
      <c r="JLJ212" s="35"/>
      <c r="JLK212" s="35"/>
      <c r="JLL212" s="35"/>
      <c r="JLM212" s="35"/>
      <c r="JLN212" s="35"/>
      <c r="JLO212" s="35"/>
      <c r="JLP212" s="35"/>
      <c r="JLQ212" s="35"/>
      <c r="JLR212" s="35"/>
      <c r="JLS212" s="35"/>
      <c r="JLT212" s="35"/>
      <c r="JLU212" s="35"/>
      <c r="JLV212" s="35"/>
      <c r="JLW212" s="35"/>
      <c r="JLX212" s="35"/>
      <c r="JLY212" s="35"/>
      <c r="JLZ212" s="35"/>
      <c r="JMA212" s="35"/>
      <c r="JMB212" s="35"/>
      <c r="JMC212" s="35"/>
      <c r="JMD212" s="35"/>
      <c r="JME212" s="35"/>
      <c r="JMF212" s="35"/>
      <c r="JMG212" s="35"/>
      <c r="JMH212" s="35"/>
      <c r="JMI212" s="35"/>
      <c r="JMJ212" s="35"/>
      <c r="JMK212" s="35"/>
      <c r="JML212" s="35"/>
      <c r="JMM212" s="35"/>
      <c r="JMN212" s="35"/>
      <c r="JMO212" s="35"/>
      <c r="JMP212" s="35"/>
      <c r="JMQ212" s="35"/>
      <c r="JMR212" s="35"/>
      <c r="JMS212" s="35"/>
      <c r="JMT212" s="35"/>
      <c r="JMU212" s="35"/>
      <c r="JMV212" s="35"/>
      <c r="JMW212" s="35"/>
      <c r="JMX212" s="35"/>
      <c r="JMY212" s="35"/>
      <c r="JMZ212" s="35"/>
      <c r="JNA212" s="35"/>
      <c r="JNB212" s="35"/>
      <c r="JNC212" s="35"/>
      <c r="JND212" s="35"/>
      <c r="JNE212" s="35"/>
      <c r="JNF212" s="35"/>
      <c r="JNG212" s="35"/>
      <c r="JNH212" s="35"/>
      <c r="JNI212" s="35"/>
      <c r="JNJ212" s="35"/>
      <c r="JNK212" s="35"/>
      <c r="JNL212" s="35"/>
      <c r="JNM212" s="35"/>
      <c r="JNN212" s="35"/>
      <c r="JNO212" s="35"/>
      <c r="JNP212" s="35"/>
      <c r="JNQ212" s="35"/>
      <c r="JNR212" s="35"/>
      <c r="JNS212" s="35"/>
      <c r="JNT212" s="35"/>
      <c r="JNU212" s="35"/>
      <c r="JNV212" s="35"/>
      <c r="JNW212" s="35"/>
      <c r="JNX212" s="35"/>
      <c r="JNY212" s="35"/>
      <c r="JNZ212" s="35"/>
      <c r="JOA212" s="35"/>
      <c r="JOB212" s="35"/>
      <c r="JOC212" s="35"/>
      <c r="JOD212" s="35"/>
      <c r="JOE212" s="35"/>
      <c r="JOF212" s="35"/>
      <c r="JOG212" s="35"/>
      <c r="JOH212" s="35"/>
      <c r="JOI212" s="35"/>
      <c r="JOJ212" s="35"/>
      <c r="JOK212" s="35"/>
      <c r="JOL212" s="35"/>
      <c r="JOM212" s="35"/>
      <c r="JON212" s="35"/>
      <c r="JOO212" s="35"/>
      <c r="JOP212" s="35"/>
      <c r="JOQ212" s="35"/>
      <c r="JOR212" s="35"/>
      <c r="JOS212" s="35"/>
      <c r="JOT212" s="35"/>
      <c r="JOU212" s="35"/>
      <c r="JOV212" s="35"/>
      <c r="JOW212" s="35"/>
      <c r="JOX212" s="35"/>
      <c r="JOY212" s="35"/>
      <c r="JOZ212" s="35"/>
      <c r="JPA212" s="35"/>
      <c r="JPB212" s="35"/>
      <c r="JPC212" s="35"/>
      <c r="JPD212" s="35"/>
      <c r="JPE212" s="35"/>
      <c r="JPF212" s="35"/>
      <c r="JPG212" s="35"/>
      <c r="JPH212" s="35"/>
      <c r="JPI212" s="35"/>
      <c r="JPJ212" s="35"/>
      <c r="JPK212" s="35"/>
      <c r="JPL212" s="35"/>
      <c r="JPM212" s="35"/>
      <c r="JPN212" s="35"/>
      <c r="JPO212" s="35"/>
      <c r="JPP212" s="35"/>
      <c r="JPQ212" s="35"/>
      <c r="JPR212" s="35"/>
      <c r="JPS212" s="35"/>
      <c r="JPT212" s="35"/>
      <c r="JPU212" s="35"/>
      <c r="JPV212" s="35"/>
      <c r="JPW212" s="35"/>
      <c r="JPX212" s="35"/>
      <c r="JPY212" s="35"/>
      <c r="JPZ212" s="35"/>
      <c r="JQA212" s="35"/>
      <c r="JQB212" s="35"/>
      <c r="JQC212" s="35"/>
      <c r="JQD212" s="35"/>
      <c r="JQE212" s="35"/>
      <c r="JQF212" s="35"/>
      <c r="JQG212" s="35"/>
      <c r="JQH212" s="35"/>
      <c r="JQI212" s="35"/>
      <c r="JQJ212" s="35"/>
      <c r="JQK212" s="35"/>
      <c r="JQL212" s="35"/>
      <c r="JQM212" s="35"/>
      <c r="JQN212" s="35"/>
      <c r="JQO212" s="35"/>
      <c r="JQP212" s="35"/>
      <c r="JQQ212" s="35"/>
      <c r="JQR212" s="35"/>
      <c r="JQS212" s="35"/>
      <c r="JQT212" s="35"/>
      <c r="JQU212" s="35"/>
      <c r="JQV212" s="35"/>
      <c r="JQW212" s="35"/>
      <c r="JQX212" s="35"/>
      <c r="JQY212" s="35"/>
      <c r="JQZ212" s="35"/>
      <c r="JRA212" s="35"/>
      <c r="JRB212" s="35"/>
      <c r="JRC212" s="35"/>
      <c r="JRD212" s="35"/>
      <c r="JRE212" s="35"/>
      <c r="JRF212" s="35"/>
      <c r="JRG212" s="35"/>
      <c r="JRH212" s="35"/>
      <c r="JRI212" s="35"/>
      <c r="JRJ212" s="35"/>
      <c r="JRK212" s="35"/>
      <c r="JRL212" s="35"/>
      <c r="JRM212" s="35"/>
      <c r="JRN212" s="35"/>
      <c r="JRO212" s="35"/>
      <c r="JRP212" s="35"/>
      <c r="JRQ212" s="35"/>
      <c r="JRR212" s="35"/>
      <c r="JRS212" s="35"/>
      <c r="JRT212" s="35"/>
      <c r="JRU212" s="35"/>
      <c r="JRV212" s="35"/>
      <c r="JRW212" s="35"/>
      <c r="JRX212" s="35"/>
      <c r="JRY212" s="35"/>
      <c r="JRZ212" s="35"/>
      <c r="JSA212" s="35"/>
      <c r="JSB212" s="35"/>
      <c r="JSC212" s="35"/>
      <c r="JSD212" s="35"/>
      <c r="JSE212" s="35"/>
      <c r="JSF212" s="35"/>
      <c r="JSG212" s="35"/>
      <c r="JSH212" s="35"/>
      <c r="JSI212" s="35"/>
      <c r="JSJ212" s="35"/>
      <c r="JSK212" s="35"/>
      <c r="JSL212" s="35"/>
      <c r="JSM212" s="35"/>
      <c r="JSN212" s="35"/>
      <c r="JSO212" s="35"/>
      <c r="JSP212" s="35"/>
      <c r="JSQ212" s="35"/>
      <c r="JSR212" s="35"/>
      <c r="JSS212" s="35"/>
      <c r="JST212" s="35"/>
      <c r="JSU212" s="35"/>
      <c r="JSV212" s="35"/>
      <c r="JSW212" s="35"/>
      <c r="JSX212" s="35"/>
      <c r="JSY212" s="35"/>
      <c r="JSZ212" s="35"/>
      <c r="JTA212" s="35"/>
      <c r="JTB212" s="35"/>
      <c r="JTC212" s="35"/>
      <c r="JTD212" s="35"/>
      <c r="JTE212" s="35"/>
      <c r="JTF212" s="35"/>
      <c r="JTG212" s="35"/>
      <c r="JTH212" s="35"/>
      <c r="JTI212" s="35"/>
      <c r="JTJ212" s="35"/>
      <c r="JTK212" s="35"/>
      <c r="JTL212" s="35"/>
      <c r="JTM212" s="35"/>
      <c r="JTN212" s="35"/>
      <c r="JTO212" s="35"/>
      <c r="JTP212" s="35"/>
      <c r="JTQ212" s="35"/>
      <c r="JTR212" s="35"/>
      <c r="JTS212" s="35"/>
      <c r="JTT212" s="35"/>
      <c r="JTU212" s="35"/>
      <c r="JTV212" s="35"/>
      <c r="JTW212" s="35"/>
      <c r="JTX212" s="35"/>
      <c r="JTY212" s="35"/>
      <c r="JTZ212" s="35"/>
      <c r="JUA212" s="35"/>
      <c r="JUB212" s="35"/>
      <c r="JUC212" s="35"/>
      <c r="JUD212" s="35"/>
      <c r="JUE212" s="35"/>
      <c r="JUF212" s="35"/>
      <c r="JUG212" s="35"/>
      <c r="JUH212" s="35"/>
      <c r="JUI212" s="35"/>
      <c r="JUJ212" s="35"/>
      <c r="JUK212" s="35"/>
      <c r="JUL212" s="35"/>
      <c r="JUM212" s="35"/>
      <c r="JUN212" s="35"/>
      <c r="JUO212" s="35"/>
      <c r="JUP212" s="35"/>
      <c r="JUQ212" s="35"/>
      <c r="JUR212" s="35"/>
      <c r="JUS212" s="35"/>
      <c r="JUT212" s="35"/>
      <c r="JUU212" s="35"/>
      <c r="JUV212" s="35"/>
      <c r="JUW212" s="35"/>
      <c r="JUX212" s="35"/>
      <c r="JUY212" s="35"/>
      <c r="JUZ212" s="35"/>
      <c r="JVA212" s="35"/>
      <c r="JVB212" s="35"/>
      <c r="JVC212" s="35"/>
      <c r="JVD212" s="35"/>
      <c r="JVE212" s="35"/>
      <c r="JVF212" s="35"/>
      <c r="JVG212" s="35"/>
      <c r="JVH212" s="35"/>
      <c r="JVI212" s="35"/>
      <c r="JVJ212" s="35"/>
      <c r="JVK212" s="35"/>
      <c r="JVL212" s="35"/>
      <c r="JVM212" s="35"/>
      <c r="JVN212" s="35"/>
      <c r="JVO212" s="35"/>
      <c r="JVP212" s="35"/>
      <c r="JVQ212" s="35"/>
      <c r="JVR212" s="35"/>
      <c r="JVS212" s="35"/>
      <c r="JVT212" s="35"/>
      <c r="JVU212" s="35"/>
      <c r="JVV212" s="35"/>
      <c r="JVW212" s="35"/>
      <c r="JVX212" s="35"/>
      <c r="JVY212" s="35"/>
      <c r="JVZ212" s="35"/>
      <c r="JWA212" s="35"/>
      <c r="JWB212" s="35"/>
      <c r="JWC212" s="35"/>
      <c r="JWD212" s="35"/>
      <c r="JWE212" s="35"/>
      <c r="JWF212" s="35"/>
      <c r="JWG212" s="35"/>
      <c r="JWH212" s="35"/>
      <c r="JWI212" s="35"/>
      <c r="JWJ212" s="35"/>
      <c r="JWK212" s="35"/>
      <c r="JWL212" s="35"/>
      <c r="JWM212" s="35"/>
      <c r="JWN212" s="35"/>
      <c r="JWO212" s="35"/>
      <c r="JWP212" s="35"/>
      <c r="JWQ212" s="35"/>
      <c r="JWR212" s="35"/>
      <c r="JWS212" s="35"/>
      <c r="JWT212" s="35"/>
      <c r="JWU212" s="35"/>
      <c r="JWV212" s="35"/>
      <c r="JWW212" s="35"/>
      <c r="JWX212" s="35"/>
      <c r="JWY212" s="35"/>
      <c r="JWZ212" s="35"/>
      <c r="JXA212" s="35"/>
      <c r="JXB212" s="35"/>
      <c r="JXC212" s="35"/>
      <c r="JXD212" s="35"/>
      <c r="JXE212" s="35"/>
      <c r="JXF212" s="35"/>
      <c r="JXG212" s="35"/>
      <c r="JXH212" s="35"/>
      <c r="JXI212" s="35"/>
      <c r="JXJ212" s="35"/>
      <c r="JXK212" s="35"/>
      <c r="JXL212" s="35"/>
      <c r="JXM212" s="35"/>
      <c r="JXN212" s="35"/>
      <c r="JXO212" s="35"/>
      <c r="JXP212" s="35"/>
      <c r="JXQ212" s="35"/>
      <c r="JXR212" s="35"/>
      <c r="JXS212" s="35"/>
      <c r="JXT212" s="35"/>
      <c r="JXU212" s="35"/>
      <c r="JXV212" s="35"/>
      <c r="JXW212" s="35"/>
      <c r="JXX212" s="35"/>
      <c r="JXY212" s="35"/>
      <c r="JXZ212" s="35"/>
      <c r="JYA212" s="35"/>
      <c r="JYB212" s="35"/>
      <c r="JYC212" s="35"/>
      <c r="JYD212" s="35"/>
      <c r="JYE212" s="35"/>
      <c r="JYF212" s="35"/>
      <c r="JYG212" s="35"/>
      <c r="JYH212" s="35"/>
      <c r="JYI212" s="35"/>
      <c r="JYJ212" s="35"/>
      <c r="JYK212" s="35"/>
      <c r="JYL212" s="35"/>
      <c r="JYM212" s="35"/>
      <c r="JYN212" s="35"/>
      <c r="JYO212" s="35"/>
      <c r="JYP212" s="35"/>
      <c r="JYQ212" s="35"/>
      <c r="JYR212" s="35"/>
      <c r="JYS212" s="35"/>
      <c r="JYT212" s="35"/>
      <c r="JYU212" s="35"/>
      <c r="JYV212" s="35"/>
      <c r="JYW212" s="35"/>
      <c r="JYX212" s="35"/>
      <c r="JYY212" s="35"/>
      <c r="JYZ212" s="35"/>
      <c r="JZA212" s="35"/>
      <c r="JZB212" s="35"/>
      <c r="JZC212" s="35"/>
      <c r="JZD212" s="35"/>
      <c r="JZE212" s="35"/>
      <c r="JZF212" s="35"/>
      <c r="JZG212" s="35"/>
      <c r="JZH212" s="35"/>
      <c r="JZI212" s="35"/>
      <c r="JZJ212" s="35"/>
      <c r="JZK212" s="35"/>
      <c r="JZL212" s="35"/>
      <c r="JZM212" s="35"/>
      <c r="JZN212" s="35"/>
      <c r="JZO212" s="35"/>
      <c r="JZP212" s="35"/>
      <c r="JZQ212" s="35"/>
      <c r="JZR212" s="35"/>
      <c r="JZS212" s="35"/>
      <c r="JZT212" s="35"/>
      <c r="JZU212" s="35"/>
      <c r="JZV212" s="35"/>
      <c r="JZW212" s="35"/>
      <c r="JZX212" s="35"/>
      <c r="JZY212" s="35"/>
      <c r="JZZ212" s="35"/>
      <c r="KAA212" s="35"/>
      <c r="KAB212" s="35"/>
      <c r="KAC212" s="35"/>
      <c r="KAD212" s="35"/>
      <c r="KAE212" s="35"/>
      <c r="KAF212" s="35"/>
      <c r="KAG212" s="35"/>
      <c r="KAH212" s="35"/>
      <c r="KAI212" s="35"/>
      <c r="KAJ212" s="35"/>
      <c r="KAK212" s="35"/>
      <c r="KAL212" s="35"/>
      <c r="KAM212" s="35"/>
      <c r="KAN212" s="35"/>
      <c r="KAO212" s="35"/>
      <c r="KAP212" s="35"/>
      <c r="KAQ212" s="35"/>
      <c r="KAR212" s="35"/>
      <c r="KAS212" s="35"/>
      <c r="KAT212" s="35"/>
      <c r="KAU212" s="35"/>
      <c r="KAV212" s="35"/>
      <c r="KAW212" s="35"/>
      <c r="KAX212" s="35"/>
      <c r="KAY212" s="35"/>
      <c r="KAZ212" s="35"/>
      <c r="KBA212" s="35"/>
      <c r="KBB212" s="35"/>
      <c r="KBC212" s="35"/>
      <c r="KBD212" s="35"/>
      <c r="KBE212" s="35"/>
      <c r="KBF212" s="35"/>
      <c r="KBG212" s="35"/>
      <c r="KBH212" s="35"/>
      <c r="KBI212" s="35"/>
      <c r="KBJ212" s="35"/>
      <c r="KBK212" s="35"/>
      <c r="KBL212" s="35"/>
      <c r="KBM212" s="35"/>
      <c r="KBN212" s="35"/>
      <c r="KBO212" s="35"/>
      <c r="KBP212" s="35"/>
      <c r="KBQ212" s="35"/>
      <c r="KBR212" s="35"/>
      <c r="KBS212" s="35"/>
      <c r="KBT212" s="35"/>
      <c r="KBU212" s="35"/>
      <c r="KBV212" s="35"/>
      <c r="KBW212" s="35"/>
      <c r="KBX212" s="35"/>
      <c r="KBY212" s="35"/>
      <c r="KBZ212" s="35"/>
      <c r="KCA212" s="35"/>
      <c r="KCB212" s="35"/>
      <c r="KCC212" s="35"/>
      <c r="KCD212" s="35"/>
      <c r="KCE212" s="35"/>
      <c r="KCF212" s="35"/>
      <c r="KCG212" s="35"/>
      <c r="KCH212" s="35"/>
      <c r="KCI212" s="35"/>
      <c r="KCJ212" s="35"/>
      <c r="KCK212" s="35"/>
      <c r="KCL212" s="35"/>
      <c r="KCM212" s="35"/>
      <c r="KCN212" s="35"/>
      <c r="KCO212" s="35"/>
      <c r="KCP212" s="35"/>
      <c r="KCQ212" s="35"/>
      <c r="KCR212" s="35"/>
      <c r="KCS212" s="35"/>
      <c r="KCT212" s="35"/>
      <c r="KCU212" s="35"/>
      <c r="KCV212" s="35"/>
      <c r="KCW212" s="35"/>
      <c r="KCX212" s="35"/>
      <c r="KCY212" s="35"/>
      <c r="KCZ212" s="35"/>
      <c r="KDA212" s="35"/>
      <c r="KDB212" s="35"/>
      <c r="KDC212" s="35"/>
      <c r="KDD212" s="35"/>
      <c r="KDE212" s="35"/>
      <c r="KDF212" s="35"/>
      <c r="KDG212" s="35"/>
      <c r="KDH212" s="35"/>
      <c r="KDI212" s="35"/>
      <c r="KDJ212" s="35"/>
      <c r="KDK212" s="35"/>
      <c r="KDL212" s="35"/>
      <c r="KDM212" s="35"/>
      <c r="KDN212" s="35"/>
      <c r="KDO212" s="35"/>
      <c r="KDP212" s="35"/>
      <c r="KDQ212" s="35"/>
      <c r="KDR212" s="35"/>
      <c r="KDS212" s="35"/>
      <c r="KDT212" s="35"/>
      <c r="KDU212" s="35"/>
      <c r="KDV212" s="35"/>
      <c r="KDW212" s="35"/>
      <c r="KDX212" s="35"/>
      <c r="KDY212" s="35"/>
      <c r="KDZ212" s="35"/>
      <c r="KEA212" s="35"/>
      <c r="KEB212" s="35"/>
      <c r="KEC212" s="35"/>
      <c r="KED212" s="35"/>
      <c r="KEE212" s="35"/>
      <c r="KEF212" s="35"/>
      <c r="KEG212" s="35"/>
      <c r="KEH212" s="35"/>
      <c r="KEI212" s="35"/>
      <c r="KEJ212" s="35"/>
      <c r="KEK212" s="35"/>
      <c r="KEL212" s="35"/>
      <c r="KEM212" s="35"/>
      <c r="KEN212" s="35"/>
      <c r="KEO212" s="35"/>
      <c r="KEP212" s="35"/>
      <c r="KEQ212" s="35"/>
      <c r="KER212" s="35"/>
      <c r="KES212" s="35"/>
      <c r="KET212" s="35"/>
      <c r="KEU212" s="35"/>
      <c r="KEV212" s="35"/>
      <c r="KEW212" s="35"/>
      <c r="KEX212" s="35"/>
      <c r="KEY212" s="35"/>
      <c r="KEZ212" s="35"/>
      <c r="KFA212" s="35"/>
      <c r="KFB212" s="35"/>
      <c r="KFC212" s="35"/>
      <c r="KFD212" s="35"/>
      <c r="KFE212" s="35"/>
      <c r="KFF212" s="35"/>
      <c r="KFG212" s="35"/>
      <c r="KFH212" s="35"/>
      <c r="KFI212" s="35"/>
      <c r="KFJ212" s="35"/>
      <c r="KFK212" s="35"/>
      <c r="KFL212" s="35"/>
      <c r="KFM212" s="35"/>
      <c r="KFN212" s="35"/>
      <c r="KFO212" s="35"/>
      <c r="KFP212" s="35"/>
      <c r="KFQ212" s="35"/>
      <c r="KFR212" s="35"/>
      <c r="KFS212" s="35"/>
      <c r="KFT212" s="35"/>
      <c r="KFU212" s="35"/>
      <c r="KFV212" s="35"/>
      <c r="KFW212" s="35"/>
      <c r="KFX212" s="35"/>
      <c r="KFY212" s="35"/>
      <c r="KFZ212" s="35"/>
      <c r="KGA212" s="35"/>
      <c r="KGB212" s="35"/>
      <c r="KGC212" s="35"/>
      <c r="KGD212" s="35"/>
      <c r="KGE212" s="35"/>
      <c r="KGF212" s="35"/>
      <c r="KGG212" s="35"/>
      <c r="KGH212" s="35"/>
      <c r="KGI212" s="35"/>
      <c r="KGJ212" s="35"/>
      <c r="KGK212" s="35"/>
      <c r="KGL212" s="35"/>
      <c r="KGM212" s="35"/>
      <c r="KGN212" s="35"/>
      <c r="KGO212" s="35"/>
      <c r="KGP212" s="35"/>
      <c r="KGQ212" s="35"/>
      <c r="KGR212" s="35"/>
      <c r="KGS212" s="35"/>
      <c r="KGT212" s="35"/>
      <c r="KGU212" s="35"/>
      <c r="KGV212" s="35"/>
      <c r="KGW212" s="35"/>
      <c r="KGX212" s="35"/>
      <c r="KGY212" s="35"/>
      <c r="KGZ212" s="35"/>
      <c r="KHA212" s="35"/>
      <c r="KHB212" s="35"/>
      <c r="KHC212" s="35"/>
      <c r="KHD212" s="35"/>
      <c r="KHE212" s="35"/>
      <c r="KHF212" s="35"/>
      <c r="KHG212" s="35"/>
      <c r="KHH212" s="35"/>
      <c r="KHI212" s="35"/>
      <c r="KHJ212" s="35"/>
      <c r="KHK212" s="35"/>
      <c r="KHL212" s="35"/>
      <c r="KHM212" s="35"/>
      <c r="KHN212" s="35"/>
      <c r="KHO212" s="35"/>
      <c r="KHP212" s="35"/>
      <c r="KHQ212" s="35"/>
      <c r="KHR212" s="35"/>
      <c r="KHS212" s="35"/>
      <c r="KHT212" s="35"/>
      <c r="KHU212" s="35"/>
      <c r="KHV212" s="35"/>
      <c r="KHW212" s="35"/>
      <c r="KHX212" s="35"/>
      <c r="KHY212" s="35"/>
      <c r="KHZ212" s="35"/>
      <c r="KIA212" s="35"/>
      <c r="KIB212" s="35"/>
      <c r="KIC212" s="35"/>
      <c r="KID212" s="35"/>
      <c r="KIE212" s="35"/>
      <c r="KIF212" s="35"/>
      <c r="KIG212" s="35"/>
      <c r="KIH212" s="35"/>
      <c r="KII212" s="35"/>
      <c r="KIJ212" s="35"/>
      <c r="KIK212" s="35"/>
      <c r="KIL212" s="35"/>
      <c r="KIM212" s="35"/>
      <c r="KIN212" s="35"/>
      <c r="KIO212" s="35"/>
      <c r="KIP212" s="35"/>
      <c r="KIQ212" s="35"/>
      <c r="KIR212" s="35"/>
      <c r="KIS212" s="35"/>
      <c r="KIT212" s="35"/>
      <c r="KIU212" s="35"/>
      <c r="KIV212" s="35"/>
      <c r="KIW212" s="35"/>
      <c r="KIX212" s="35"/>
      <c r="KIY212" s="35"/>
      <c r="KIZ212" s="35"/>
      <c r="KJA212" s="35"/>
      <c r="KJB212" s="35"/>
      <c r="KJC212" s="35"/>
      <c r="KJD212" s="35"/>
      <c r="KJE212" s="35"/>
      <c r="KJF212" s="35"/>
      <c r="KJG212" s="35"/>
      <c r="KJH212" s="35"/>
      <c r="KJI212" s="35"/>
      <c r="KJJ212" s="35"/>
      <c r="KJK212" s="35"/>
      <c r="KJL212" s="35"/>
      <c r="KJM212" s="35"/>
      <c r="KJN212" s="35"/>
      <c r="KJO212" s="35"/>
      <c r="KJP212" s="35"/>
      <c r="KJQ212" s="35"/>
      <c r="KJR212" s="35"/>
      <c r="KJS212" s="35"/>
      <c r="KJT212" s="35"/>
      <c r="KJU212" s="35"/>
      <c r="KJV212" s="35"/>
      <c r="KJW212" s="35"/>
      <c r="KJX212" s="35"/>
      <c r="KJY212" s="35"/>
      <c r="KJZ212" s="35"/>
      <c r="KKA212" s="35"/>
      <c r="KKB212" s="35"/>
      <c r="KKC212" s="35"/>
      <c r="KKD212" s="35"/>
      <c r="KKE212" s="35"/>
      <c r="KKF212" s="35"/>
      <c r="KKG212" s="35"/>
      <c r="KKH212" s="35"/>
      <c r="KKI212" s="35"/>
      <c r="KKJ212" s="35"/>
      <c r="KKK212" s="35"/>
      <c r="KKL212" s="35"/>
      <c r="KKM212" s="35"/>
      <c r="KKN212" s="35"/>
      <c r="KKO212" s="35"/>
      <c r="KKP212" s="35"/>
      <c r="KKQ212" s="35"/>
      <c r="KKR212" s="35"/>
      <c r="KKS212" s="35"/>
      <c r="KKT212" s="35"/>
      <c r="KKU212" s="35"/>
      <c r="KKV212" s="35"/>
      <c r="KKW212" s="35"/>
      <c r="KKX212" s="35"/>
      <c r="KKY212" s="35"/>
      <c r="KKZ212" s="35"/>
      <c r="KLA212" s="35"/>
      <c r="KLB212" s="35"/>
      <c r="KLC212" s="35"/>
      <c r="KLD212" s="35"/>
      <c r="KLE212" s="35"/>
      <c r="KLF212" s="35"/>
      <c r="KLG212" s="35"/>
      <c r="KLH212" s="35"/>
      <c r="KLI212" s="35"/>
      <c r="KLJ212" s="35"/>
      <c r="KLK212" s="35"/>
      <c r="KLL212" s="35"/>
      <c r="KLM212" s="35"/>
      <c r="KLN212" s="35"/>
      <c r="KLO212" s="35"/>
      <c r="KLP212" s="35"/>
      <c r="KLQ212" s="35"/>
      <c r="KLR212" s="35"/>
      <c r="KLS212" s="35"/>
      <c r="KLT212" s="35"/>
      <c r="KLU212" s="35"/>
      <c r="KLV212" s="35"/>
      <c r="KLW212" s="35"/>
      <c r="KLX212" s="35"/>
      <c r="KLY212" s="35"/>
      <c r="KLZ212" s="35"/>
      <c r="KMA212" s="35"/>
      <c r="KMB212" s="35"/>
      <c r="KMC212" s="35"/>
      <c r="KMD212" s="35"/>
      <c r="KME212" s="35"/>
      <c r="KMF212" s="35"/>
      <c r="KMG212" s="35"/>
      <c r="KMH212" s="35"/>
      <c r="KMI212" s="35"/>
      <c r="KMJ212" s="35"/>
      <c r="KMK212" s="35"/>
      <c r="KML212" s="35"/>
      <c r="KMM212" s="35"/>
      <c r="KMN212" s="35"/>
      <c r="KMO212" s="35"/>
      <c r="KMP212" s="35"/>
      <c r="KMQ212" s="35"/>
      <c r="KMR212" s="35"/>
      <c r="KMS212" s="35"/>
      <c r="KMT212" s="35"/>
      <c r="KMU212" s="35"/>
      <c r="KMV212" s="35"/>
      <c r="KMW212" s="35"/>
      <c r="KMX212" s="35"/>
      <c r="KMY212" s="35"/>
      <c r="KMZ212" s="35"/>
      <c r="KNA212" s="35"/>
      <c r="KNB212" s="35"/>
      <c r="KNC212" s="35"/>
      <c r="KND212" s="35"/>
      <c r="KNE212" s="35"/>
      <c r="KNF212" s="35"/>
      <c r="KNG212" s="35"/>
      <c r="KNH212" s="35"/>
      <c r="KNI212" s="35"/>
      <c r="KNJ212" s="35"/>
      <c r="KNK212" s="35"/>
      <c r="KNL212" s="35"/>
      <c r="KNM212" s="35"/>
      <c r="KNN212" s="35"/>
      <c r="KNO212" s="35"/>
      <c r="KNP212" s="35"/>
      <c r="KNQ212" s="35"/>
      <c r="KNR212" s="35"/>
      <c r="KNS212" s="35"/>
      <c r="KNT212" s="35"/>
      <c r="KNU212" s="35"/>
      <c r="KNV212" s="35"/>
      <c r="KNW212" s="35"/>
      <c r="KNX212" s="35"/>
      <c r="KNY212" s="35"/>
      <c r="KNZ212" s="35"/>
      <c r="KOA212" s="35"/>
      <c r="KOB212" s="35"/>
      <c r="KOC212" s="35"/>
      <c r="KOD212" s="35"/>
      <c r="KOE212" s="35"/>
      <c r="KOF212" s="35"/>
      <c r="KOG212" s="35"/>
      <c r="KOH212" s="35"/>
      <c r="KOI212" s="35"/>
      <c r="KOJ212" s="35"/>
      <c r="KOK212" s="35"/>
      <c r="KOL212" s="35"/>
      <c r="KOM212" s="35"/>
      <c r="KON212" s="35"/>
      <c r="KOO212" s="35"/>
      <c r="KOP212" s="35"/>
      <c r="KOQ212" s="35"/>
      <c r="KOR212" s="35"/>
      <c r="KOS212" s="35"/>
      <c r="KOT212" s="35"/>
      <c r="KOU212" s="35"/>
      <c r="KOV212" s="35"/>
      <c r="KOW212" s="35"/>
      <c r="KOX212" s="35"/>
      <c r="KOY212" s="35"/>
      <c r="KOZ212" s="35"/>
      <c r="KPA212" s="35"/>
      <c r="KPB212" s="35"/>
      <c r="KPC212" s="35"/>
      <c r="KPD212" s="35"/>
      <c r="KPE212" s="35"/>
      <c r="KPF212" s="35"/>
      <c r="KPG212" s="35"/>
      <c r="KPH212" s="35"/>
      <c r="KPI212" s="35"/>
      <c r="KPJ212" s="35"/>
      <c r="KPK212" s="35"/>
      <c r="KPL212" s="35"/>
      <c r="KPM212" s="35"/>
      <c r="KPN212" s="35"/>
      <c r="KPO212" s="35"/>
      <c r="KPP212" s="35"/>
      <c r="KPQ212" s="35"/>
      <c r="KPR212" s="35"/>
      <c r="KPS212" s="35"/>
      <c r="KPT212" s="35"/>
      <c r="KPU212" s="35"/>
      <c r="KPV212" s="35"/>
      <c r="KPW212" s="35"/>
      <c r="KPX212" s="35"/>
      <c r="KPY212" s="35"/>
      <c r="KPZ212" s="35"/>
      <c r="KQA212" s="35"/>
      <c r="KQB212" s="35"/>
      <c r="KQC212" s="35"/>
      <c r="KQD212" s="35"/>
      <c r="KQE212" s="35"/>
      <c r="KQF212" s="35"/>
      <c r="KQG212" s="35"/>
      <c r="KQH212" s="35"/>
      <c r="KQI212" s="35"/>
      <c r="KQJ212" s="35"/>
      <c r="KQK212" s="35"/>
      <c r="KQL212" s="35"/>
      <c r="KQM212" s="35"/>
      <c r="KQN212" s="35"/>
      <c r="KQO212" s="35"/>
      <c r="KQP212" s="35"/>
      <c r="KQQ212" s="35"/>
      <c r="KQR212" s="35"/>
      <c r="KQS212" s="35"/>
      <c r="KQT212" s="35"/>
      <c r="KQU212" s="35"/>
      <c r="KQV212" s="35"/>
      <c r="KQW212" s="35"/>
      <c r="KQX212" s="35"/>
      <c r="KQY212" s="35"/>
      <c r="KQZ212" s="35"/>
      <c r="KRA212" s="35"/>
      <c r="KRB212" s="35"/>
      <c r="KRC212" s="35"/>
      <c r="KRD212" s="35"/>
      <c r="KRE212" s="35"/>
      <c r="KRF212" s="35"/>
      <c r="KRG212" s="35"/>
      <c r="KRH212" s="35"/>
      <c r="KRI212" s="35"/>
      <c r="KRJ212" s="35"/>
      <c r="KRK212" s="35"/>
      <c r="KRL212" s="35"/>
      <c r="KRM212" s="35"/>
      <c r="KRN212" s="35"/>
      <c r="KRO212" s="35"/>
      <c r="KRP212" s="35"/>
      <c r="KRQ212" s="35"/>
      <c r="KRR212" s="35"/>
      <c r="KRS212" s="35"/>
      <c r="KRT212" s="35"/>
      <c r="KRU212" s="35"/>
      <c r="KRV212" s="35"/>
      <c r="KRW212" s="35"/>
      <c r="KRX212" s="35"/>
      <c r="KRY212" s="35"/>
      <c r="KRZ212" s="35"/>
      <c r="KSA212" s="35"/>
      <c r="KSB212" s="35"/>
      <c r="KSC212" s="35"/>
      <c r="KSD212" s="35"/>
      <c r="KSE212" s="35"/>
      <c r="KSF212" s="35"/>
      <c r="KSG212" s="35"/>
      <c r="KSH212" s="35"/>
      <c r="KSI212" s="35"/>
      <c r="KSJ212" s="35"/>
      <c r="KSK212" s="35"/>
      <c r="KSL212" s="35"/>
      <c r="KSM212" s="35"/>
      <c r="KSN212" s="35"/>
      <c r="KSO212" s="35"/>
      <c r="KSP212" s="35"/>
      <c r="KSQ212" s="35"/>
      <c r="KSR212" s="35"/>
      <c r="KSS212" s="35"/>
      <c r="KST212" s="35"/>
      <c r="KSU212" s="35"/>
      <c r="KSV212" s="35"/>
      <c r="KSW212" s="35"/>
      <c r="KSX212" s="35"/>
      <c r="KSY212" s="35"/>
      <c r="KSZ212" s="35"/>
      <c r="KTA212" s="35"/>
      <c r="KTB212" s="35"/>
      <c r="KTC212" s="35"/>
      <c r="KTD212" s="35"/>
      <c r="KTE212" s="35"/>
      <c r="KTF212" s="35"/>
      <c r="KTG212" s="35"/>
      <c r="KTH212" s="35"/>
      <c r="KTI212" s="35"/>
      <c r="KTJ212" s="35"/>
      <c r="KTK212" s="35"/>
      <c r="KTL212" s="35"/>
      <c r="KTM212" s="35"/>
      <c r="KTN212" s="35"/>
      <c r="KTO212" s="35"/>
      <c r="KTP212" s="35"/>
      <c r="KTQ212" s="35"/>
      <c r="KTR212" s="35"/>
      <c r="KTS212" s="35"/>
      <c r="KTT212" s="35"/>
      <c r="KTU212" s="35"/>
      <c r="KTV212" s="35"/>
      <c r="KTW212" s="35"/>
      <c r="KTX212" s="35"/>
      <c r="KTY212" s="35"/>
      <c r="KTZ212" s="35"/>
      <c r="KUA212" s="35"/>
      <c r="KUB212" s="35"/>
      <c r="KUC212" s="35"/>
      <c r="KUD212" s="35"/>
      <c r="KUE212" s="35"/>
      <c r="KUF212" s="35"/>
      <c r="KUG212" s="35"/>
      <c r="KUH212" s="35"/>
      <c r="KUI212" s="35"/>
      <c r="KUJ212" s="35"/>
      <c r="KUK212" s="35"/>
      <c r="KUL212" s="35"/>
      <c r="KUM212" s="35"/>
      <c r="KUN212" s="35"/>
      <c r="KUO212" s="35"/>
      <c r="KUP212" s="35"/>
      <c r="KUQ212" s="35"/>
      <c r="KUR212" s="35"/>
      <c r="KUS212" s="35"/>
      <c r="KUT212" s="35"/>
      <c r="KUU212" s="35"/>
      <c r="KUV212" s="35"/>
      <c r="KUW212" s="35"/>
      <c r="KUX212" s="35"/>
      <c r="KUY212" s="35"/>
      <c r="KUZ212" s="35"/>
      <c r="KVA212" s="35"/>
      <c r="KVB212" s="35"/>
      <c r="KVC212" s="35"/>
      <c r="KVD212" s="35"/>
      <c r="KVE212" s="35"/>
      <c r="KVF212" s="35"/>
      <c r="KVG212" s="35"/>
      <c r="KVH212" s="35"/>
      <c r="KVI212" s="35"/>
      <c r="KVJ212" s="35"/>
      <c r="KVK212" s="35"/>
      <c r="KVL212" s="35"/>
      <c r="KVM212" s="35"/>
      <c r="KVN212" s="35"/>
      <c r="KVO212" s="35"/>
      <c r="KVP212" s="35"/>
      <c r="KVQ212" s="35"/>
      <c r="KVR212" s="35"/>
      <c r="KVS212" s="35"/>
      <c r="KVT212" s="35"/>
      <c r="KVU212" s="35"/>
      <c r="KVV212" s="35"/>
      <c r="KVW212" s="35"/>
      <c r="KVX212" s="35"/>
      <c r="KVY212" s="35"/>
      <c r="KVZ212" s="35"/>
      <c r="KWA212" s="35"/>
      <c r="KWB212" s="35"/>
      <c r="KWC212" s="35"/>
      <c r="KWD212" s="35"/>
      <c r="KWE212" s="35"/>
      <c r="KWF212" s="35"/>
      <c r="KWG212" s="35"/>
      <c r="KWH212" s="35"/>
      <c r="KWI212" s="35"/>
      <c r="KWJ212" s="35"/>
      <c r="KWK212" s="35"/>
      <c r="KWL212" s="35"/>
      <c r="KWM212" s="35"/>
      <c r="KWN212" s="35"/>
      <c r="KWO212" s="35"/>
      <c r="KWP212" s="35"/>
      <c r="KWQ212" s="35"/>
      <c r="KWR212" s="35"/>
      <c r="KWS212" s="35"/>
      <c r="KWT212" s="35"/>
      <c r="KWU212" s="35"/>
      <c r="KWV212" s="35"/>
      <c r="KWW212" s="35"/>
      <c r="KWX212" s="35"/>
      <c r="KWY212" s="35"/>
      <c r="KWZ212" s="35"/>
      <c r="KXA212" s="35"/>
      <c r="KXB212" s="35"/>
      <c r="KXC212" s="35"/>
      <c r="KXD212" s="35"/>
      <c r="KXE212" s="35"/>
      <c r="KXF212" s="35"/>
      <c r="KXG212" s="35"/>
      <c r="KXH212" s="35"/>
      <c r="KXI212" s="35"/>
      <c r="KXJ212" s="35"/>
      <c r="KXK212" s="35"/>
      <c r="KXL212" s="35"/>
      <c r="KXM212" s="35"/>
      <c r="KXN212" s="35"/>
      <c r="KXO212" s="35"/>
      <c r="KXP212" s="35"/>
      <c r="KXQ212" s="35"/>
      <c r="KXR212" s="35"/>
      <c r="KXS212" s="35"/>
      <c r="KXT212" s="35"/>
      <c r="KXU212" s="35"/>
      <c r="KXV212" s="35"/>
      <c r="KXW212" s="35"/>
      <c r="KXX212" s="35"/>
      <c r="KXY212" s="35"/>
      <c r="KXZ212" s="35"/>
      <c r="KYA212" s="35"/>
      <c r="KYB212" s="35"/>
      <c r="KYC212" s="35"/>
      <c r="KYD212" s="35"/>
      <c r="KYE212" s="35"/>
      <c r="KYF212" s="35"/>
      <c r="KYG212" s="35"/>
      <c r="KYH212" s="35"/>
      <c r="KYI212" s="35"/>
      <c r="KYJ212" s="35"/>
      <c r="KYK212" s="35"/>
      <c r="KYL212" s="35"/>
      <c r="KYM212" s="35"/>
      <c r="KYN212" s="35"/>
      <c r="KYO212" s="35"/>
      <c r="KYP212" s="35"/>
      <c r="KYQ212" s="35"/>
      <c r="KYR212" s="35"/>
      <c r="KYS212" s="35"/>
      <c r="KYT212" s="35"/>
      <c r="KYU212" s="35"/>
      <c r="KYV212" s="35"/>
      <c r="KYW212" s="35"/>
      <c r="KYX212" s="35"/>
      <c r="KYY212" s="35"/>
      <c r="KYZ212" s="35"/>
      <c r="KZA212" s="35"/>
      <c r="KZB212" s="35"/>
      <c r="KZC212" s="35"/>
      <c r="KZD212" s="35"/>
      <c r="KZE212" s="35"/>
      <c r="KZF212" s="35"/>
      <c r="KZG212" s="35"/>
      <c r="KZH212" s="35"/>
      <c r="KZI212" s="35"/>
      <c r="KZJ212" s="35"/>
      <c r="KZK212" s="35"/>
      <c r="KZL212" s="35"/>
      <c r="KZM212" s="35"/>
      <c r="KZN212" s="35"/>
      <c r="KZO212" s="35"/>
      <c r="KZP212" s="35"/>
      <c r="KZQ212" s="35"/>
      <c r="KZR212" s="35"/>
      <c r="KZS212" s="35"/>
      <c r="KZT212" s="35"/>
      <c r="KZU212" s="35"/>
      <c r="KZV212" s="35"/>
      <c r="KZW212" s="35"/>
      <c r="KZX212" s="35"/>
      <c r="KZY212" s="35"/>
      <c r="KZZ212" s="35"/>
      <c r="LAA212" s="35"/>
      <c r="LAB212" s="35"/>
      <c r="LAC212" s="35"/>
      <c r="LAD212" s="35"/>
      <c r="LAE212" s="35"/>
      <c r="LAF212" s="35"/>
      <c r="LAG212" s="35"/>
      <c r="LAH212" s="35"/>
      <c r="LAI212" s="35"/>
      <c r="LAJ212" s="35"/>
      <c r="LAK212" s="35"/>
      <c r="LAL212" s="35"/>
      <c r="LAM212" s="35"/>
      <c r="LAN212" s="35"/>
      <c r="LAO212" s="35"/>
      <c r="LAP212" s="35"/>
      <c r="LAQ212" s="35"/>
      <c r="LAR212" s="35"/>
      <c r="LAS212" s="35"/>
      <c r="LAT212" s="35"/>
      <c r="LAU212" s="35"/>
      <c r="LAV212" s="35"/>
      <c r="LAW212" s="35"/>
      <c r="LAX212" s="35"/>
      <c r="LAY212" s="35"/>
      <c r="LAZ212" s="35"/>
      <c r="LBA212" s="35"/>
      <c r="LBB212" s="35"/>
      <c r="LBC212" s="35"/>
      <c r="LBD212" s="35"/>
      <c r="LBE212" s="35"/>
      <c r="LBF212" s="35"/>
      <c r="LBG212" s="35"/>
      <c r="LBH212" s="35"/>
      <c r="LBI212" s="35"/>
      <c r="LBJ212" s="35"/>
      <c r="LBK212" s="35"/>
      <c r="LBL212" s="35"/>
      <c r="LBM212" s="35"/>
      <c r="LBN212" s="35"/>
      <c r="LBO212" s="35"/>
      <c r="LBP212" s="35"/>
      <c r="LBQ212" s="35"/>
      <c r="LBR212" s="35"/>
      <c r="LBS212" s="35"/>
      <c r="LBT212" s="35"/>
      <c r="LBU212" s="35"/>
      <c r="LBV212" s="35"/>
      <c r="LBW212" s="35"/>
      <c r="LBX212" s="35"/>
      <c r="LBY212" s="35"/>
      <c r="LBZ212" s="35"/>
      <c r="LCA212" s="35"/>
      <c r="LCB212" s="35"/>
      <c r="LCC212" s="35"/>
      <c r="LCD212" s="35"/>
      <c r="LCE212" s="35"/>
      <c r="LCF212" s="35"/>
      <c r="LCG212" s="35"/>
      <c r="LCH212" s="35"/>
      <c r="LCI212" s="35"/>
      <c r="LCJ212" s="35"/>
      <c r="LCK212" s="35"/>
      <c r="LCL212" s="35"/>
      <c r="LCM212" s="35"/>
      <c r="LCN212" s="35"/>
      <c r="LCO212" s="35"/>
      <c r="LCP212" s="35"/>
      <c r="LCQ212" s="35"/>
      <c r="LCR212" s="35"/>
      <c r="LCS212" s="35"/>
      <c r="LCT212" s="35"/>
      <c r="LCU212" s="35"/>
      <c r="LCV212" s="35"/>
      <c r="LCW212" s="35"/>
      <c r="LCX212" s="35"/>
      <c r="LCY212" s="35"/>
      <c r="LCZ212" s="35"/>
      <c r="LDA212" s="35"/>
      <c r="LDB212" s="35"/>
      <c r="LDC212" s="35"/>
      <c r="LDD212" s="35"/>
      <c r="LDE212" s="35"/>
      <c r="LDF212" s="35"/>
      <c r="LDG212" s="35"/>
      <c r="LDH212" s="35"/>
      <c r="LDI212" s="35"/>
      <c r="LDJ212" s="35"/>
      <c r="LDK212" s="35"/>
      <c r="LDL212" s="35"/>
      <c r="LDM212" s="35"/>
      <c r="LDN212" s="35"/>
      <c r="LDO212" s="35"/>
      <c r="LDP212" s="35"/>
      <c r="LDQ212" s="35"/>
      <c r="LDR212" s="35"/>
      <c r="LDS212" s="35"/>
      <c r="LDT212" s="35"/>
      <c r="LDU212" s="35"/>
      <c r="LDV212" s="35"/>
      <c r="LDW212" s="35"/>
      <c r="LDX212" s="35"/>
      <c r="LDY212" s="35"/>
      <c r="LDZ212" s="35"/>
      <c r="LEA212" s="35"/>
      <c r="LEB212" s="35"/>
      <c r="LEC212" s="35"/>
      <c r="LED212" s="35"/>
      <c r="LEE212" s="35"/>
      <c r="LEF212" s="35"/>
      <c r="LEG212" s="35"/>
      <c r="LEH212" s="35"/>
      <c r="LEI212" s="35"/>
      <c r="LEJ212" s="35"/>
      <c r="LEK212" s="35"/>
      <c r="LEL212" s="35"/>
      <c r="LEM212" s="35"/>
      <c r="LEN212" s="35"/>
      <c r="LEO212" s="35"/>
      <c r="LEP212" s="35"/>
      <c r="LEQ212" s="35"/>
      <c r="LER212" s="35"/>
      <c r="LES212" s="35"/>
      <c r="LET212" s="35"/>
      <c r="LEU212" s="35"/>
      <c r="LEV212" s="35"/>
      <c r="LEW212" s="35"/>
      <c r="LEX212" s="35"/>
      <c r="LEY212" s="35"/>
      <c r="LEZ212" s="35"/>
      <c r="LFA212" s="35"/>
      <c r="LFB212" s="35"/>
      <c r="LFC212" s="35"/>
      <c r="LFD212" s="35"/>
      <c r="LFE212" s="35"/>
      <c r="LFF212" s="35"/>
      <c r="LFG212" s="35"/>
      <c r="LFH212" s="35"/>
      <c r="LFI212" s="35"/>
      <c r="LFJ212" s="35"/>
      <c r="LFK212" s="35"/>
      <c r="LFL212" s="35"/>
      <c r="LFM212" s="35"/>
      <c r="LFN212" s="35"/>
      <c r="LFO212" s="35"/>
      <c r="LFP212" s="35"/>
      <c r="LFQ212" s="35"/>
      <c r="LFR212" s="35"/>
      <c r="LFS212" s="35"/>
      <c r="LFT212" s="35"/>
      <c r="LFU212" s="35"/>
      <c r="LFV212" s="35"/>
      <c r="LFW212" s="35"/>
      <c r="LFX212" s="35"/>
      <c r="LFY212" s="35"/>
      <c r="LFZ212" s="35"/>
      <c r="LGA212" s="35"/>
      <c r="LGB212" s="35"/>
      <c r="LGC212" s="35"/>
      <c r="LGD212" s="35"/>
      <c r="LGE212" s="35"/>
      <c r="LGF212" s="35"/>
      <c r="LGG212" s="35"/>
      <c r="LGH212" s="35"/>
      <c r="LGI212" s="35"/>
      <c r="LGJ212" s="35"/>
      <c r="LGK212" s="35"/>
      <c r="LGL212" s="35"/>
      <c r="LGM212" s="35"/>
      <c r="LGN212" s="35"/>
      <c r="LGO212" s="35"/>
      <c r="LGP212" s="35"/>
      <c r="LGQ212" s="35"/>
      <c r="LGR212" s="35"/>
      <c r="LGS212" s="35"/>
      <c r="LGT212" s="35"/>
      <c r="LGU212" s="35"/>
      <c r="LGV212" s="35"/>
      <c r="LGW212" s="35"/>
      <c r="LGX212" s="35"/>
      <c r="LGY212" s="35"/>
      <c r="LGZ212" s="35"/>
      <c r="LHA212" s="35"/>
      <c r="LHB212" s="35"/>
      <c r="LHC212" s="35"/>
      <c r="LHD212" s="35"/>
      <c r="LHE212" s="35"/>
      <c r="LHF212" s="35"/>
      <c r="LHG212" s="35"/>
      <c r="LHH212" s="35"/>
      <c r="LHI212" s="35"/>
      <c r="LHJ212" s="35"/>
      <c r="LHK212" s="35"/>
      <c r="LHL212" s="35"/>
      <c r="LHM212" s="35"/>
      <c r="LHN212" s="35"/>
      <c r="LHO212" s="35"/>
      <c r="LHP212" s="35"/>
      <c r="LHQ212" s="35"/>
      <c r="LHR212" s="35"/>
      <c r="LHS212" s="35"/>
      <c r="LHT212" s="35"/>
      <c r="LHU212" s="35"/>
      <c r="LHV212" s="35"/>
      <c r="LHW212" s="35"/>
      <c r="LHX212" s="35"/>
      <c r="LHY212" s="35"/>
      <c r="LHZ212" s="35"/>
      <c r="LIA212" s="35"/>
      <c r="LIB212" s="35"/>
      <c r="LIC212" s="35"/>
      <c r="LID212" s="35"/>
      <c r="LIE212" s="35"/>
      <c r="LIF212" s="35"/>
      <c r="LIG212" s="35"/>
      <c r="LIH212" s="35"/>
      <c r="LII212" s="35"/>
      <c r="LIJ212" s="35"/>
      <c r="LIK212" s="35"/>
      <c r="LIL212" s="35"/>
      <c r="LIM212" s="35"/>
      <c r="LIN212" s="35"/>
      <c r="LIO212" s="35"/>
      <c r="LIP212" s="35"/>
      <c r="LIQ212" s="35"/>
      <c r="LIR212" s="35"/>
      <c r="LIS212" s="35"/>
      <c r="LIT212" s="35"/>
      <c r="LIU212" s="35"/>
      <c r="LIV212" s="35"/>
      <c r="LIW212" s="35"/>
      <c r="LIX212" s="35"/>
      <c r="LIY212" s="35"/>
      <c r="LIZ212" s="35"/>
      <c r="LJA212" s="35"/>
      <c r="LJB212" s="35"/>
      <c r="LJC212" s="35"/>
      <c r="LJD212" s="35"/>
      <c r="LJE212" s="35"/>
      <c r="LJF212" s="35"/>
      <c r="LJG212" s="35"/>
      <c r="LJH212" s="35"/>
      <c r="LJI212" s="35"/>
      <c r="LJJ212" s="35"/>
      <c r="LJK212" s="35"/>
      <c r="LJL212" s="35"/>
      <c r="LJM212" s="35"/>
      <c r="LJN212" s="35"/>
      <c r="LJO212" s="35"/>
      <c r="LJP212" s="35"/>
      <c r="LJQ212" s="35"/>
      <c r="LJR212" s="35"/>
      <c r="LJS212" s="35"/>
      <c r="LJT212" s="35"/>
      <c r="LJU212" s="35"/>
      <c r="LJV212" s="35"/>
      <c r="LJW212" s="35"/>
      <c r="LJX212" s="35"/>
      <c r="LJY212" s="35"/>
      <c r="LJZ212" s="35"/>
      <c r="LKA212" s="35"/>
      <c r="LKB212" s="35"/>
      <c r="LKC212" s="35"/>
      <c r="LKD212" s="35"/>
      <c r="LKE212" s="35"/>
      <c r="LKF212" s="35"/>
      <c r="LKG212" s="35"/>
      <c r="LKH212" s="35"/>
      <c r="LKI212" s="35"/>
      <c r="LKJ212" s="35"/>
      <c r="LKK212" s="35"/>
      <c r="LKL212" s="35"/>
      <c r="LKM212" s="35"/>
      <c r="LKN212" s="35"/>
      <c r="LKO212" s="35"/>
      <c r="LKP212" s="35"/>
      <c r="LKQ212" s="35"/>
      <c r="LKR212" s="35"/>
      <c r="LKS212" s="35"/>
      <c r="LKT212" s="35"/>
      <c r="LKU212" s="35"/>
      <c r="LKV212" s="35"/>
      <c r="LKW212" s="35"/>
      <c r="LKX212" s="35"/>
      <c r="LKY212" s="35"/>
      <c r="LKZ212" s="35"/>
      <c r="LLA212" s="35"/>
      <c r="LLB212" s="35"/>
      <c r="LLC212" s="35"/>
      <c r="LLD212" s="35"/>
      <c r="LLE212" s="35"/>
      <c r="LLF212" s="35"/>
      <c r="LLG212" s="35"/>
      <c r="LLH212" s="35"/>
      <c r="LLI212" s="35"/>
      <c r="LLJ212" s="35"/>
      <c r="LLK212" s="35"/>
      <c r="LLL212" s="35"/>
      <c r="LLM212" s="35"/>
      <c r="LLN212" s="35"/>
      <c r="LLO212" s="35"/>
      <c r="LLP212" s="35"/>
      <c r="LLQ212" s="35"/>
      <c r="LLR212" s="35"/>
      <c r="LLS212" s="35"/>
      <c r="LLT212" s="35"/>
      <c r="LLU212" s="35"/>
      <c r="LLV212" s="35"/>
      <c r="LLW212" s="35"/>
      <c r="LLX212" s="35"/>
      <c r="LLY212" s="35"/>
      <c r="LLZ212" s="35"/>
      <c r="LMA212" s="35"/>
      <c r="LMB212" s="35"/>
      <c r="LMC212" s="35"/>
      <c r="LMD212" s="35"/>
      <c r="LME212" s="35"/>
      <c r="LMF212" s="35"/>
      <c r="LMG212" s="35"/>
      <c r="LMH212" s="35"/>
      <c r="LMI212" s="35"/>
      <c r="LMJ212" s="35"/>
      <c r="LMK212" s="35"/>
      <c r="LML212" s="35"/>
      <c r="LMM212" s="35"/>
      <c r="LMN212" s="35"/>
      <c r="LMO212" s="35"/>
      <c r="LMP212" s="35"/>
      <c r="LMQ212" s="35"/>
      <c r="LMR212" s="35"/>
      <c r="LMS212" s="35"/>
      <c r="LMT212" s="35"/>
      <c r="LMU212" s="35"/>
      <c r="LMV212" s="35"/>
      <c r="LMW212" s="35"/>
      <c r="LMX212" s="35"/>
      <c r="LMY212" s="35"/>
      <c r="LMZ212" s="35"/>
      <c r="LNA212" s="35"/>
      <c r="LNB212" s="35"/>
      <c r="LNC212" s="35"/>
      <c r="LND212" s="35"/>
      <c r="LNE212" s="35"/>
      <c r="LNF212" s="35"/>
      <c r="LNG212" s="35"/>
      <c r="LNH212" s="35"/>
      <c r="LNI212" s="35"/>
      <c r="LNJ212" s="35"/>
      <c r="LNK212" s="35"/>
      <c r="LNL212" s="35"/>
      <c r="LNM212" s="35"/>
      <c r="LNN212" s="35"/>
      <c r="LNO212" s="35"/>
      <c r="LNP212" s="35"/>
      <c r="LNQ212" s="35"/>
      <c r="LNR212" s="35"/>
      <c r="LNS212" s="35"/>
      <c r="LNT212" s="35"/>
      <c r="LNU212" s="35"/>
      <c r="LNV212" s="35"/>
      <c r="LNW212" s="35"/>
      <c r="LNX212" s="35"/>
      <c r="LNY212" s="35"/>
      <c r="LNZ212" s="35"/>
      <c r="LOA212" s="35"/>
      <c r="LOB212" s="35"/>
      <c r="LOC212" s="35"/>
      <c r="LOD212" s="35"/>
      <c r="LOE212" s="35"/>
      <c r="LOF212" s="35"/>
      <c r="LOG212" s="35"/>
      <c r="LOH212" s="35"/>
      <c r="LOI212" s="35"/>
      <c r="LOJ212" s="35"/>
      <c r="LOK212" s="35"/>
      <c r="LOL212" s="35"/>
      <c r="LOM212" s="35"/>
      <c r="LON212" s="35"/>
      <c r="LOO212" s="35"/>
      <c r="LOP212" s="35"/>
      <c r="LOQ212" s="35"/>
      <c r="LOR212" s="35"/>
      <c r="LOS212" s="35"/>
      <c r="LOT212" s="35"/>
      <c r="LOU212" s="35"/>
      <c r="LOV212" s="35"/>
      <c r="LOW212" s="35"/>
      <c r="LOX212" s="35"/>
      <c r="LOY212" s="35"/>
      <c r="LOZ212" s="35"/>
      <c r="LPA212" s="35"/>
      <c r="LPB212" s="35"/>
      <c r="LPC212" s="35"/>
      <c r="LPD212" s="35"/>
      <c r="LPE212" s="35"/>
      <c r="LPF212" s="35"/>
      <c r="LPG212" s="35"/>
      <c r="LPH212" s="35"/>
      <c r="LPI212" s="35"/>
      <c r="LPJ212" s="35"/>
      <c r="LPK212" s="35"/>
      <c r="LPL212" s="35"/>
      <c r="LPM212" s="35"/>
      <c r="LPN212" s="35"/>
      <c r="LPO212" s="35"/>
      <c r="LPP212" s="35"/>
      <c r="LPQ212" s="35"/>
      <c r="LPR212" s="35"/>
      <c r="LPS212" s="35"/>
      <c r="LPT212" s="35"/>
      <c r="LPU212" s="35"/>
      <c r="LPV212" s="35"/>
      <c r="LPW212" s="35"/>
      <c r="LPX212" s="35"/>
      <c r="LPY212" s="35"/>
      <c r="LPZ212" s="35"/>
      <c r="LQA212" s="35"/>
      <c r="LQB212" s="35"/>
      <c r="LQC212" s="35"/>
      <c r="LQD212" s="35"/>
      <c r="LQE212" s="35"/>
      <c r="LQF212" s="35"/>
      <c r="LQG212" s="35"/>
      <c r="LQH212" s="35"/>
      <c r="LQI212" s="35"/>
      <c r="LQJ212" s="35"/>
      <c r="LQK212" s="35"/>
      <c r="LQL212" s="35"/>
      <c r="LQM212" s="35"/>
      <c r="LQN212" s="35"/>
      <c r="LQO212" s="35"/>
      <c r="LQP212" s="35"/>
      <c r="LQQ212" s="35"/>
      <c r="LQR212" s="35"/>
      <c r="LQS212" s="35"/>
      <c r="LQT212" s="35"/>
      <c r="LQU212" s="35"/>
      <c r="LQV212" s="35"/>
      <c r="LQW212" s="35"/>
      <c r="LQX212" s="35"/>
      <c r="LQY212" s="35"/>
      <c r="LQZ212" s="35"/>
      <c r="LRA212" s="35"/>
      <c r="LRB212" s="35"/>
      <c r="LRC212" s="35"/>
      <c r="LRD212" s="35"/>
      <c r="LRE212" s="35"/>
      <c r="LRF212" s="35"/>
      <c r="LRG212" s="35"/>
      <c r="LRH212" s="35"/>
      <c r="LRI212" s="35"/>
      <c r="LRJ212" s="35"/>
      <c r="LRK212" s="35"/>
      <c r="LRL212" s="35"/>
      <c r="LRM212" s="35"/>
      <c r="LRN212" s="35"/>
      <c r="LRO212" s="35"/>
      <c r="LRP212" s="35"/>
      <c r="LRQ212" s="35"/>
      <c r="LRR212" s="35"/>
      <c r="LRS212" s="35"/>
      <c r="LRT212" s="35"/>
      <c r="LRU212" s="35"/>
      <c r="LRV212" s="35"/>
      <c r="LRW212" s="35"/>
      <c r="LRX212" s="35"/>
      <c r="LRY212" s="35"/>
      <c r="LRZ212" s="35"/>
      <c r="LSA212" s="35"/>
      <c r="LSB212" s="35"/>
      <c r="LSC212" s="35"/>
      <c r="LSD212" s="35"/>
      <c r="LSE212" s="35"/>
      <c r="LSF212" s="35"/>
      <c r="LSG212" s="35"/>
      <c r="LSH212" s="35"/>
      <c r="LSI212" s="35"/>
      <c r="LSJ212" s="35"/>
      <c r="LSK212" s="35"/>
      <c r="LSL212" s="35"/>
      <c r="LSM212" s="35"/>
      <c r="LSN212" s="35"/>
      <c r="LSO212" s="35"/>
      <c r="LSP212" s="35"/>
      <c r="LSQ212" s="35"/>
      <c r="LSR212" s="35"/>
      <c r="LSS212" s="35"/>
      <c r="LST212" s="35"/>
      <c r="LSU212" s="35"/>
      <c r="LSV212" s="35"/>
      <c r="LSW212" s="35"/>
      <c r="LSX212" s="35"/>
      <c r="LSY212" s="35"/>
      <c r="LSZ212" s="35"/>
      <c r="LTA212" s="35"/>
      <c r="LTB212" s="35"/>
      <c r="LTC212" s="35"/>
      <c r="LTD212" s="35"/>
      <c r="LTE212" s="35"/>
      <c r="LTF212" s="35"/>
      <c r="LTG212" s="35"/>
      <c r="LTH212" s="35"/>
      <c r="LTI212" s="35"/>
      <c r="LTJ212" s="35"/>
      <c r="LTK212" s="35"/>
      <c r="LTL212" s="35"/>
      <c r="LTM212" s="35"/>
      <c r="LTN212" s="35"/>
      <c r="LTO212" s="35"/>
      <c r="LTP212" s="35"/>
      <c r="LTQ212" s="35"/>
      <c r="LTR212" s="35"/>
      <c r="LTS212" s="35"/>
      <c r="LTT212" s="35"/>
      <c r="LTU212" s="35"/>
      <c r="LTV212" s="35"/>
      <c r="LTW212" s="35"/>
      <c r="LTX212" s="35"/>
      <c r="LTY212" s="35"/>
      <c r="LTZ212" s="35"/>
      <c r="LUA212" s="35"/>
      <c r="LUB212" s="35"/>
      <c r="LUC212" s="35"/>
      <c r="LUD212" s="35"/>
      <c r="LUE212" s="35"/>
      <c r="LUF212" s="35"/>
      <c r="LUG212" s="35"/>
      <c r="LUH212" s="35"/>
      <c r="LUI212" s="35"/>
      <c r="LUJ212" s="35"/>
      <c r="LUK212" s="35"/>
      <c r="LUL212" s="35"/>
      <c r="LUM212" s="35"/>
      <c r="LUN212" s="35"/>
      <c r="LUO212" s="35"/>
      <c r="LUP212" s="35"/>
      <c r="LUQ212" s="35"/>
      <c r="LUR212" s="35"/>
      <c r="LUS212" s="35"/>
      <c r="LUT212" s="35"/>
      <c r="LUU212" s="35"/>
      <c r="LUV212" s="35"/>
      <c r="LUW212" s="35"/>
      <c r="LUX212" s="35"/>
      <c r="LUY212" s="35"/>
      <c r="LUZ212" s="35"/>
      <c r="LVA212" s="35"/>
      <c r="LVB212" s="35"/>
      <c r="LVC212" s="35"/>
      <c r="LVD212" s="35"/>
      <c r="LVE212" s="35"/>
      <c r="LVF212" s="35"/>
      <c r="LVG212" s="35"/>
      <c r="LVH212" s="35"/>
      <c r="LVI212" s="35"/>
      <c r="LVJ212" s="35"/>
      <c r="LVK212" s="35"/>
      <c r="LVL212" s="35"/>
      <c r="LVM212" s="35"/>
      <c r="LVN212" s="35"/>
      <c r="LVO212" s="35"/>
      <c r="LVP212" s="35"/>
      <c r="LVQ212" s="35"/>
      <c r="LVR212" s="35"/>
      <c r="LVS212" s="35"/>
      <c r="LVT212" s="35"/>
      <c r="LVU212" s="35"/>
      <c r="LVV212" s="35"/>
      <c r="LVW212" s="35"/>
      <c r="LVX212" s="35"/>
      <c r="LVY212" s="35"/>
      <c r="LVZ212" s="35"/>
      <c r="LWA212" s="35"/>
      <c r="LWB212" s="35"/>
      <c r="LWC212" s="35"/>
      <c r="LWD212" s="35"/>
      <c r="LWE212" s="35"/>
      <c r="LWF212" s="35"/>
      <c r="LWG212" s="35"/>
      <c r="LWH212" s="35"/>
      <c r="LWI212" s="35"/>
      <c r="LWJ212" s="35"/>
      <c r="LWK212" s="35"/>
      <c r="LWL212" s="35"/>
      <c r="LWM212" s="35"/>
      <c r="LWN212" s="35"/>
      <c r="LWO212" s="35"/>
      <c r="LWP212" s="35"/>
      <c r="LWQ212" s="35"/>
      <c r="LWR212" s="35"/>
      <c r="LWS212" s="35"/>
      <c r="LWT212" s="35"/>
      <c r="LWU212" s="35"/>
      <c r="LWV212" s="35"/>
      <c r="LWW212" s="35"/>
      <c r="LWX212" s="35"/>
      <c r="LWY212" s="35"/>
      <c r="LWZ212" s="35"/>
      <c r="LXA212" s="35"/>
      <c r="LXB212" s="35"/>
      <c r="LXC212" s="35"/>
      <c r="LXD212" s="35"/>
      <c r="LXE212" s="35"/>
      <c r="LXF212" s="35"/>
      <c r="LXG212" s="35"/>
      <c r="LXH212" s="35"/>
      <c r="LXI212" s="35"/>
      <c r="LXJ212" s="35"/>
      <c r="LXK212" s="35"/>
      <c r="LXL212" s="35"/>
      <c r="LXM212" s="35"/>
      <c r="LXN212" s="35"/>
      <c r="LXO212" s="35"/>
      <c r="LXP212" s="35"/>
      <c r="LXQ212" s="35"/>
      <c r="LXR212" s="35"/>
      <c r="LXS212" s="35"/>
      <c r="LXT212" s="35"/>
      <c r="LXU212" s="35"/>
      <c r="LXV212" s="35"/>
      <c r="LXW212" s="35"/>
      <c r="LXX212" s="35"/>
      <c r="LXY212" s="35"/>
      <c r="LXZ212" s="35"/>
      <c r="LYA212" s="35"/>
      <c r="LYB212" s="35"/>
      <c r="LYC212" s="35"/>
      <c r="LYD212" s="35"/>
      <c r="LYE212" s="35"/>
      <c r="LYF212" s="35"/>
      <c r="LYG212" s="35"/>
      <c r="LYH212" s="35"/>
      <c r="LYI212" s="35"/>
      <c r="LYJ212" s="35"/>
      <c r="LYK212" s="35"/>
      <c r="LYL212" s="35"/>
      <c r="LYM212" s="35"/>
      <c r="LYN212" s="35"/>
      <c r="LYO212" s="35"/>
      <c r="LYP212" s="35"/>
      <c r="LYQ212" s="35"/>
      <c r="LYR212" s="35"/>
      <c r="LYS212" s="35"/>
      <c r="LYT212" s="35"/>
      <c r="LYU212" s="35"/>
      <c r="LYV212" s="35"/>
      <c r="LYW212" s="35"/>
      <c r="LYX212" s="35"/>
      <c r="LYY212" s="35"/>
      <c r="LYZ212" s="35"/>
      <c r="LZA212" s="35"/>
      <c r="LZB212" s="35"/>
      <c r="LZC212" s="35"/>
      <c r="LZD212" s="35"/>
      <c r="LZE212" s="35"/>
      <c r="LZF212" s="35"/>
      <c r="LZG212" s="35"/>
      <c r="LZH212" s="35"/>
      <c r="LZI212" s="35"/>
      <c r="LZJ212" s="35"/>
      <c r="LZK212" s="35"/>
      <c r="LZL212" s="35"/>
      <c r="LZM212" s="35"/>
      <c r="LZN212" s="35"/>
      <c r="LZO212" s="35"/>
      <c r="LZP212" s="35"/>
      <c r="LZQ212" s="35"/>
      <c r="LZR212" s="35"/>
      <c r="LZS212" s="35"/>
      <c r="LZT212" s="35"/>
      <c r="LZU212" s="35"/>
      <c r="LZV212" s="35"/>
      <c r="LZW212" s="35"/>
      <c r="LZX212" s="35"/>
      <c r="LZY212" s="35"/>
      <c r="LZZ212" s="35"/>
      <c r="MAA212" s="35"/>
      <c r="MAB212" s="35"/>
      <c r="MAC212" s="35"/>
      <c r="MAD212" s="35"/>
      <c r="MAE212" s="35"/>
      <c r="MAF212" s="35"/>
      <c r="MAG212" s="35"/>
      <c r="MAH212" s="35"/>
      <c r="MAI212" s="35"/>
      <c r="MAJ212" s="35"/>
      <c r="MAK212" s="35"/>
      <c r="MAL212" s="35"/>
      <c r="MAM212" s="35"/>
      <c r="MAN212" s="35"/>
      <c r="MAO212" s="35"/>
      <c r="MAP212" s="35"/>
      <c r="MAQ212" s="35"/>
      <c r="MAR212" s="35"/>
      <c r="MAS212" s="35"/>
      <c r="MAT212" s="35"/>
      <c r="MAU212" s="35"/>
      <c r="MAV212" s="35"/>
      <c r="MAW212" s="35"/>
      <c r="MAX212" s="35"/>
      <c r="MAY212" s="35"/>
      <c r="MAZ212" s="35"/>
      <c r="MBA212" s="35"/>
      <c r="MBB212" s="35"/>
      <c r="MBC212" s="35"/>
      <c r="MBD212" s="35"/>
      <c r="MBE212" s="35"/>
      <c r="MBF212" s="35"/>
      <c r="MBG212" s="35"/>
      <c r="MBH212" s="35"/>
      <c r="MBI212" s="35"/>
      <c r="MBJ212" s="35"/>
      <c r="MBK212" s="35"/>
      <c r="MBL212" s="35"/>
      <c r="MBM212" s="35"/>
      <c r="MBN212" s="35"/>
      <c r="MBO212" s="35"/>
      <c r="MBP212" s="35"/>
      <c r="MBQ212" s="35"/>
      <c r="MBR212" s="35"/>
      <c r="MBS212" s="35"/>
      <c r="MBT212" s="35"/>
      <c r="MBU212" s="35"/>
      <c r="MBV212" s="35"/>
      <c r="MBW212" s="35"/>
      <c r="MBX212" s="35"/>
      <c r="MBY212" s="35"/>
      <c r="MBZ212" s="35"/>
      <c r="MCA212" s="35"/>
      <c r="MCB212" s="35"/>
      <c r="MCC212" s="35"/>
      <c r="MCD212" s="35"/>
      <c r="MCE212" s="35"/>
      <c r="MCF212" s="35"/>
      <c r="MCG212" s="35"/>
      <c r="MCH212" s="35"/>
      <c r="MCI212" s="35"/>
      <c r="MCJ212" s="35"/>
      <c r="MCK212" s="35"/>
      <c r="MCL212" s="35"/>
      <c r="MCM212" s="35"/>
      <c r="MCN212" s="35"/>
      <c r="MCO212" s="35"/>
      <c r="MCP212" s="35"/>
      <c r="MCQ212" s="35"/>
      <c r="MCR212" s="35"/>
      <c r="MCS212" s="35"/>
      <c r="MCT212" s="35"/>
      <c r="MCU212" s="35"/>
      <c r="MCV212" s="35"/>
      <c r="MCW212" s="35"/>
      <c r="MCX212" s="35"/>
      <c r="MCY212" s="35"/>
      <c r="MCZ212" s="35"/>
      <c r="MDA212" s="35"/>
      <c r="MDB212" s="35"/>
      <c r="MDC212" s="35"/>
      <c r="MDD212" s="35"/>
      <c r="MDE212" s="35"/>
      <c r="MDF212" s="35"/>
      <c r="MDG212" s="35"/>
      <c r="MDH212" s="35"/>
      <c r="MDI212" s="35"/>
      <c r="MDJ212" s="35"/>
      <c r="MDK212" s="35"/>
      <c r="MDL212" s="35"/>
      <c r="MDM212" s="35"/>
      <c r="MDN212" s="35"/>
      <c r="MDO212" s="35"/>
      <c r="MDP212" s="35"/>
      <c r="MDQ212" s="35"/>
      <c r="MDR212" s="35"/>
      <c r="MDS212" s="35"/>
      <c r="MDT212" s="35"/>
      <c r="MDU212" s="35"/>
      <c r="MDV212" s="35"/>
      <c r="MDW212" s="35"/>
      <c r="MDX212" s="35"/>
      <c r="MDY212" s="35"/>
      <c r="MDZ212" s="35"/>
      <c r="MEA212" s="35"/>
      <c r="MEB212" s="35"/>
      <c r="MEC212" s="35"/>
      <c r="MED212" s="35"/>
      <c r="MEE212" s="35"/>
      <c r="MEF212" s="35"/>
      <c r="MEG212" s="35"/>
      <c r="MEH212" s="35"/>
      <c r="MEI212" s="35"/>
      <c r="MEJ212" s="35"/>
      <c r="MEK212" s="35"/>
      <c r="MEL212" s="35"/>
      <c r="MEM212" s="35"/>
      <c r="MEN212" s="35"/>
      <c r="MEO212" s="35"/>
      <c r="MEP212" s="35"/>
      <c r="MEQ212" s="35"/>
      <c r="MER212" s="35"/>
      <c r="MES212" s="35"/>
      <c r="MET212" s="35"/>
      <c r="MEU212" s="35"/>
      <c r="MEV212" s="35"/>
      <c r="MEW212" s="35"/>
      <c r="MEX212" s="35"/>
      <c r="MEY212" s="35"/>
      <c r="MEZ212" s="35"/>
      <c r="MFA212" s="35"/>
      <c r="MFB212" s="35"/>
      <c r="MFC212" s="35"/>
      <c r="MFD212" s="35"/>
      <c r="MFE212" s="35"/>
      <c r="MFF212" s="35"/>
      <c r="MFG212" s="35"/>
      <c r="MFH212" s="35"/>
      <c r="MFI212" s="35"/>
      <c r="MFJ212" s="35"/>
      <c r="MFK212" s="35"/>
      <c r="MFL212" s="35"/>
      <c r="MFM212" s="35"/>
      <c r="MFN212" s="35"/>
      <c r="MFO212" s="35"/>
      <c r="MFP212" s="35"/>
      <c r="MFQ212" s="35"/>
      <c r="MFR212" s="35"/>
      <c r="MFS212" s="35"/>
      <c r="MFT212" s="35"/>
      <c r="MFU212" s="35"/>
      <c r="MFV212" s="35"/>
      <c r="MFW212" s="35"/>
      <c r="MFX212" s="35"/>
      <c r="MFY212" s="35"/>
      <c r="MFZ212" s="35"/>
      <c r="MGA212" s="35"/>
      <c r="MGB212" s="35"/>
      <c r="MGC212" s="35"/>
      <c r="MGD212" s="35"/>
      <c r="MGE212" s="35"/>
      <c r="MGF212" s="35"/>
      <c r="MGG212" s="35"/>
      <c r="MGH212" s="35"/>
      <c r="MGI212" s="35"/>
      <c r="MGJ212" s="35"/>
      <c r="MGK212" s="35"/>
      <c r="MGL212" s="35"/>
      <c r="MGM212" s="35"/>
      <c r="MGN212" s="35"/>
      <c r="MGO212" s="35"/>
      <c r="MGP212" s="35"/>
      <c r="MGQ212" s="35"/>
      <c r="MGR212" s="35"/>
      <c r="MGS212" s="35"/>
      <c r="MGT212" s="35"/>
      <c r="MGU212" s="35"/>
      <c r="MGV212" s="35"/>
      <c r="MGW212" s="35"/>
      <c r="MGX212" s="35"/>
      <c r="MGY212" s="35"/>
      <c r="MGZ212" s="35"/>
      <c r="MHA212" s="35"/>
      <c r="MHB212" s="35"/>
      <c r="MHC212" s="35"/>
      <c r="MHD212" s="35"/>
      <c r="MHE212" s="35"/>
      <c r="MHF212" s="35"/>
      <c r="MHG212" s="35"/>
      <c r="MHH212" s="35"/>
      <c r="MHI212" s="35"/>
      <c r="MHJ212" s="35"/>
      <c r="MHK212" s="35"/>
      <c r="MHL212" s="35"/>
      <c r="MHM212" s="35"/>
      <c r="MHN212" s="35"/>
      <c r="MHO212" s="35"/>
      <c r="MHP212" s="35"/>
      <c r="MHQ212" s="35"/>
      <c r="MHR212" s="35"/>
      <c r="MHS212" s="35"/>
      <c r="MHT212" s="35"/>
      <c r="MHU212" s="35"/>
      <c r="MHV212" s="35"/>
      <c r="MHW212" s="35"/>
      <c r="MHX212" s="35"/>
      <c r="MHY212" s="35"/>
      <c r="MHZ212" s="35"/>
      <c r="MIA212" s="35"/>
      <c r="MIB212" s="35"/>
      <c r="MIC212" s="35"/>
      <c r="MID212" s="35"/>
      <c r="MIE212" s="35"/>
      <c r="MIF212" s="35"/>
      <c r="MIG212" s="35"/>
      <c r="MIH212" s="35"/>
      <c r="MII212" s="35"/>
      <c r="MIJ212" s="35"/>
      <c r="MIK212" s="35"/>
      <c r="MIL212" s="35"/>
      <c r="MIM212" s="35"/>
      <c r="MIN212" s="35"/>
      <c r="MIO212" s="35"/>
      <c r="MIP212" s="35"/>
      <c r="MIQ212" s="35"/>
      <c r="MIR212" s="35"/>
      <c r="MIS212" s="35"/>
      <c r="MIT212" s="35"/>
      <c r="MIU212" s="35"/>
      <c r="MIV212" s="35"/>
      <c r="MIW212" s="35"/>
      <c r="MIX212" s="35"/>
      <c r="MIY212" s="35"/>
      <c r="MIZ212" s="35"/>
      <c r="MJA212" s="35"/>
      <c r="MJB212" s="35"/>
      <c r="MJC212" s="35"/>
      <c r="MJD212" s="35"/>
      <c r="MJE212" s="35"/>
      <c r="MJF212" s="35"/>
      <c r="MJG212" s="35"/>
      <c r="MJH212" s="35"/>
      <c r="MJI212" s="35"/>
      <c r="MJJ212" s="35"/>
      <c r="MJK212" s="35"/>
      <c r="MJL212" s="35"/>
      <c r="MJM212" s="35"/>
      <c r="MJN212" s="35"/>
      <c r="MJO212" s="35"/>
      <c r="MJP212" s="35"/>
      <c r="MJQ212" s="35"/>
      <c r="MJR212" s="35"/>
      <c r="MJS212" s="35"/>
      <c r="MJT212" s="35"/>
      <c r="MJU212" s="35"/>
      <c r="MJV212" s="35"/>
      <c r="MJW212" s="35"/>
      <c r="MJX212" s="35"/>
      <c r="MJY212" s="35"/>
      <c r="MJZ212" s="35"/>
      <c r="MKA212" s="35"/>
      <c r="MKB212" s="35"/>
      <c r="MKC212" s="35"/>
      <c r="MKD212" s="35"/>
      <c r="MKE212" s="35"/>
      <c r="MKF212" s="35"/>
      <c r="MKG212" s="35"/>
      <c r="MKH212" s="35"/>
      <c r="MKI212" s="35"/>
      <c r="MKJ212" s="35"/>
      <c r="MKK212" s="35"/>
      <c r="MKL212" s="35"/>
      <c r="MKM212" s="35"/>
      <c r="MKN212" s="35"/>
      <c r="MKO212" s="35"/>
      <c r="MKP212" s="35"/>
      <c r="MKQ212" s="35"/>
      <c r="MKR212" s="35"/>
      <c r="MKS212" s="35"/>
      <c r="MKT212" s="35"/>
      <c r="MKU212" s="35"/>
      <c r="MKV212" s="35"/>
      <c r="MKW212" s="35"/>
      <c r="MKX212" s="35"/>
      <c r="MKY212" s="35"/>
      <c r="MKZ212" s="35"/>
      <c r="MLA212" s="35"/>
      <c r="MLB212" s="35"/>
      <c r="MLC212" s="35"/>
      <c r="MLD212" s="35"/>
      <c r="MLE212" s="35"/>
      <c r="MLF212" s="35"/>
      <c r="MLG212" s="35"/>
      <c r="MLH212" s="35"/>
      <c r="MLI212" s="35"/>
      <c r="MLJ212" s="35"/>
      <c r="MLK212" s="35"/>
      <c r="MLL212" s="35"/>
      <c r="MLM212" s="35"/>
      <c r="MLN212" s="35"/>
      <c r="MLO212" s="35"/>
      <c r="MLP212" s="35"/>
      <c r="MLQ212" s="35"/>
      <c r="MLR212" s="35"/>
      <c r="MLS212" s="35"/>
      <c r="MLT212" s="35"/>
      <c r="MLU212" s="35"/>
      <c r="MLV212" s="35"/>
      <c r="MLW212" s="35"/>
      <c r="MLX212" s="35"/>
      <c r="MLY212" s="35"/>
      <c r="MLZ212" s="35"/>
      <c r="MMA212" s="35"/>
      <c r="MMB212" s="35"/>
      <c r="MMC212" s="35"/>
      <c r="MMD212" s="35"/>
      <c r="MME212" s="35"/>
      <c r="MMF212" s="35"/>
      <c r="MMG212" s="35"/>
      <c r="MMH212" s="35"/>
      <c r="MMI212" s="35"/>
      <c r="MMJ212" s="35"/>
      <c r="MMK212" s="35"/>
      <c r="MML212" s="35"/>
      <c r="MMM212" s="35"/>
      <c r="MMN212" s="35"/>
      <c r="MMO212" s="35"/>
      <c r="MMP212" s="35"/>
      <c r="MMQ212" s="35"/>
      <c r="MMR212" s="35"/>
      <c r="MMS212" s="35"/>
      <c r="MMT212" s="35"/>
      <c r="MMU212" s="35"/>
      <c r="MMV212" s="35"/>
      <c r="MMW212" s="35"/>
      <c r="MMX212" s="35"/>
      <c r="MMY212" s="35"/>
      <c r="MMZ212" s="35"/>
      <c r="MNA212" s="35"/>
      <c r="MNB212" s="35"/>
      <c r="MNC212" s="35"/>
      <c r="MND212" s="35"/>
      <c r="MNE212" s="35"/>
      <c r="MNF212" s="35"/>
      <c r="MNG212" s="35"/>
      <c r="MNH212" s="35"/>
      <c r="MNI212" s="35"/>
      <c r="MNJ212" s="35"/>
      <c r="MNK212" s="35"/>
      <c r="MNL212" s="35"/>
      <c r="MNM212" s="35"/>
      <c r="MNN212" s="35"/>
      <c r="MNO212" s="35"/>
      <c r="MNP212" s="35"/>
      <c r="MNQ212" s="35"/>
      <c r="MNR212" s="35"/>
      <c r="MNS212" s="35"/>
      <c r="MNT212" s="35"/>
      <c r="MNU212" s="35"/>
      <c r="MNV212" s="35"/>
      <c r="MNW212" s="35"/>
      <c r="MNX212" s="35"/>
      <c r="MNY212" s="35"/>
      <c r="MNZ212" s="35"/>
      <c r="MOA212" s="35"/>
      <c r="MOB212" s="35"/>
      <c r="MOC212" s="35"/>
      <c r="MOD212" s="35"/>
      <c r="MOE212" s="35"/>
      <c r="MOF212" s="35"/>
      <c r="MOG212" s="35"/>
      <c r="MOH212" s="35"/>
      <c r="MOI212" s="35"/>
      <c r="MOJ212" s="35"/>
      <c r="MOK212" s="35"/>
      <c r="MOL212" s="35"/>
      <c r="MOM212" s="35"/>
      <c r="MON212" s="35"/>
      <c r="MOO212" s="35"/>
      <c r="MOP212" s="35"/>
      <c r="MOQ212" s="35"/>
      <c r="MOR212" s="35"/>
      <c r="MOS212" s="35"/>
      <c r="MOT212" s="35"/>
      <c r="MOU212" s="35"/>
      <c r="MOV212" s="35"/>
      <c r="MOW212" s="35"/>
      <c r="MOX212" s="35"/>
      <c r="MOY212" s="35"/>
      <c r="MOZ212" s="35"/>
      <c r="MPA212" s="35"/>
      <c r="MPB212" s="35"/>
      <c r="MPC212" s="35"/>
      <c r="MPD212" s="35"/>
      <c r="MPE212" s="35"/>
      <c r="MPF212" s="35"/>
      <c r="MPG212" s="35"/>
      <c r="MPH212" s="35"/>
      <c r="MPI212" s="35"/>
      <c r="MPJ212" s="35"/>
      <c r="MPK212" s="35"/>
      <c r="MPL212" s="35"/>
      <c r="MPM212" s="35"/>
      <c r="MPN212" s="35"/>
      <c r="MPO212" s="35"/>
      <c r="MPP212" s="35"/>
      <c r="MPQ212" s="35"/>
      <c r="MPR212" s="35"/>
      <c r="MPS212" s="35"/>
      <c r="MPT212" s="35"/>
      <c r="MPU212" s="35"/>
      <c r="MPV212" s="35"/>
      <c r="MPW212" s="35"/>
      <c r="MPX212" s="35"/>
      <c r="MPY212" s="35"/>
      <c r="MPZ212" s="35"/>
      <c r="MQA212" s="35"/>
      <c r="MQB212" s="35"/>
      <c r="MQC212" s="35"/>
      <c r="MQD212" s="35"/>
      <c r="MQE212" s="35"/>
      <c r="MQF212" s="35"/>
      <c r="MQG212" s="35"/>
      <c r="MQH212" s="35"/>
      <c r="MQI212" s="35"/>
      <c r="MQJ212" s="35"/>
      <c r="MQK212" s="35"/>
      <c r="MQL212" s="35"/>
      <c r="MQM212" s="35"/>
      <c r="MQN212" s="35"/>
      <c r="MQO212" s="35"/>
      <c r="MQP212" s="35"/>
      <c r="MQQ212" s="35"/>
      <c r="MQR212" s="35"/>
      <c r="MQS212" s="35"/>
      <c r="MQT212" s="35"/>
      <c r="MQU212" s="35"/>
      <c r="MQV212" s="35"/>
      <c r="MQW212" s="35"/>
      <c r="MQX212" s="35"/>
      <c r="MQY212" s="35"/>
      <c r="MQZ212" s="35"/>
      <c r="MRA212" s="35"/>
      <c r="MRB212" s="35"/>
      <c r="MRC212" s="35"/>
      <c r="MRD212" s="35"/>
      <c r="MRE212" s="35"/>
      <c r="MRF212" s="35"/>
      <c r="MRG212" s="35"/>
      <c r="MRH212" s="35"/>
      <c r="MRI212" s="35"/>
      <c r="MRJ212" s="35"/>
      <c r="MRK212" s="35"/>
      <c r="MRL212" s="35"/>
      <c r="MRM212" s="35"/>
      <c r="MRN212" s="35"/>
      <c r="MRO212" s="35"/>
      <c r="MRP212" s="35"/>
      <c r="MRQ212" s="35"/>
      <c r="MRR212" s="35"/>
      <c r="MRS212" s="35"/>
      <c r="MRT212" s="35"/>
      <c r="MRU212" s="35"/>
      <c r="MRV212" s="35"/>
      <c r="MRW212" s="35"/>
      <c r="MRX212" s="35"/>
      <c r="MRY212" s="35"/>
      <c r="MRZ212" s="35"/>
      <c r="MSA212" s="35"/>
      <c r="MSB212" s="35"/>
      <c r="MSC212" s="35"/>
      <c r="MSD212" s="35"/>
      <c r="MSE212" s="35"/>
      <c r="MSF212" s="35"/>
      <c r="MSG212" s="35"/>
      <c r="MSH212" s="35"/>
      <c r="MSI212" s="35"/>
      <c r="MSJ212" s="35"/>
      <c r="MSK212" s="35"/>
      <c r="MSL212" s="35"/>
      <c r="MSM212" s="35"/>
      <c r="MSN212" s="35"/>
      <c r="MSO212" s="35"/>
      <c r="MSP212" s="35"/>
      <c r="MSQ212" s="35"/>
      <c r="MSR212" s="35"/>
      <c r="MSS212" s="35"/>
      <c r="MST212" s="35"/>
      <c r="MSU212" s="35"/>
      <c r="MSV212" s="35"/>
      <c r="MSW212" s="35"/>
      <c r="MSX212" s="35"/>
      <c r="MSY212" s="35"/>
      <c r="MSZ212" s="35"/>
      <c r="MTA212" s="35"/>
      <c r="MTB212" s="35"/>
      <c r="MTC212" s="35"/>
      <c r="MTD212" s="35"/>
      <c r="MTE212" s="35"/>
      <c r="MTF212" s="35"/>
      <c r="MTG212" s="35"/>
      <c r="MTH212" s="35"/>
      <c r="MTI212" s="35"/>
      <c r="MTJ212" s="35"/>
      <c r="MTK212" s="35"/>
      <c r="MTL212" s="35"/>
      <c r="MTM212" s="35"/>
      <c r="MTN212" s="35"/>
      <c r="MTO212" s="35"/>
      <c r="MTP212" s="35"/>
      <c r="MTQ212" s="35"/>
      <c r="MTR212" s="35"/>
      <c r="MTS212" s="35"/>
      <c r="MTT212" s="35"/>
      <c r="MTU212" s="35"/>
      <c r="MTV212" s="35"/>
      <c r="MTW212" s="35"/>
      <c r="MTX212" s="35"/>
      <c r="MTY212" s="35"/>
      <c r="MTZ212" s="35"/>
      <c r="MUA212" s="35"/>
      <c r="MUB212" s="35"/>
      <c r="MUC212" s="35"/>
      <c r="MUD212" s="35"/>
      <c r="MUE212" s="35"/>
      <c r="MUF212" s="35"/>
      <c r="MUG212" s="35"/>
      <c r="MUH212" s="35"/>
      <c r="MUI212" s="35"/>
      <c r="MUJ212" s="35"/>
      <c r="MUK212" s="35"/>
      <c r="MUL212" s="35"/>
      <c r="MUM212" s="35"/>
      <c r="MUN212" s="35"/>
      <c r="MUO212" s="35"/>
      <c r="MUP212" s="35"/>
      <c r="MUQ212" s="35"/>
      <c r="MUR212" s="35"/>
      <c r="MUS212" s="35"/>
      <c r="MUT212" s="35"/>
      <c r="MUU212" s="35"/>
      <c r="MUV212" s="35"/>
      <c r="MUW212" s="35"/>
      <c r="MUX212" s="35"/>
      <c r="MUY212" s="35"/>
      <c r="MUZ212" s="35"/>
      <c r="MVA212" s="35"/>
      <c r="MVB212" s="35"/>
      <c r="MVC212" s="35"/>
      <c r="MVD212" s="35"/>
      <c r="MVE212" s="35"/>
      <c r="MVF212" s="35"/>
      <c r="MVG212" s="35"/>
      <c r="MVH212" s="35"/>
      <c r="MVI212" s="35"/>
      <c r="MVJ212" s="35"/>
      <c r="MVK212" s="35"/>
      <c r="MVL212" s="35"/>
      <c r="MVM212" s="35"/>
      <c r="MVN212" s="35"/>
      <c r="MVO212" s="35"/>
      <c r="MVP212" s="35"/>
      <c r="MVQ212" s="35"/>
      <c r="MVR212" s="35"/>
      <c r="MVS212" s="35"/>
      <c r="MVT212" s="35"/>
      <c r="MVU212" s="35"/>
      <c r="MVV212" s="35"/>
      <c r="MVW212" s="35"/>
      <c r="MVX212" s="35"/>
      <c r="MVY212" s="35"/>
      <c r="MVZ212" s="35"/>
      <c r="MWA212" s="35"/>
      <c r="MWB212" s="35"/>
      <c r="MWC212" s="35"/>
      <c r="MWD212" s="35"/>
      <c r="MWE212" s="35"/>
      <c r="MWF212" s="35"/>
      <c r="MWG212" s="35"/>
      <c r="MWH212" s="35"/>
      <c r="MWI212" s="35"/>
      <c r="MWJ212" s="35"/>
      <c r="MWK212" s="35"/>
      <c r="MWL212" s="35"/>
      <c r="MWM212" s="35"/>
      <c r="MWN212" s="35"/>
      <c r="MWO212" s="35"/>
      <c r="MWP212" s="35"/>
      <c r="MWQ212" s="35"/>
      <c r="MWR212" s="35"/>
      <c r="MWS212" s="35"/>
      <c r="MWT212" s="35"/>
      <c r="MWU212" s="35"/>
      <c r="MWV212" s="35"/>
      <c r="MWW212" s="35"/>
      <c r="MWX212" s="35"/>
      <c r="MWY212" s="35"/>
      <c r="MWZ212" s="35"/>
      <c r="MXA212" s="35"/>
      <c r="MXB212" s="35"/>
      <c r="MXC212" s="35"/>
      <c r="MXD212" s="35"/>
      <c r="MXE212" s="35"/>
      <c r="MXF212" s="35"/>
      <c r="MXG212" s="35"/>
      <c r="MXH212" s="35"/>
      <c r="MXI212" s="35"/>
      <c r="MXJ212" s="35"/>
      <c r="MXK212" s="35"/>
      <c r="MXL212" s="35"/>
      <c r="MXM212" s="35"/>
      <c r="MXN212" s="35"/>
      <c r="MXO212" s="35"/>
      <c r="MXP212" s="35"/>
      <c r="MXQ212" s="35"/>
      <c r="MXR212" s="35"/>
      <c r="MXS212" s="35"/>
      <c r="MXT212" s="35"/>
      <c r="MXU212" s="35"/>
      <c r="MXV212" s="35"/>
      <c r="MXW212" s="35"/>
      <c r="MXX212" s="35"/>
      <c r="MXY212" s="35"/>
      <c r="MXZ212" s="35"/>
      <c r="MYA212" s="35"/>
      <c r="MYB212" s="35"/>
      <c r="MYC212" s="35"/>
      <c r="MYD212" s="35"/>
      <c r="MYE212" s="35"/>
      <c r="MYF212" s="35"/>
      <c r="MYG212" s="35"/>
      <c r="MYH212" s="35"/>
      <c r="MYI212" s="35"/>
      <c r="MYJ212" s="35"/>
      <c r="MYK212" s="35"/>
      <c r="MYL212" s="35"/>
      <c r="MYM212" s="35"/>
      <c r="MYN212" s="35"/>
      <c r="MYO212" s="35"/>
      <c r="MYP212" s="35"/>
      <c r="MYQ212" s="35"/>
      <c r="MYR212" s="35"/>
      <c r="MYS212" s="35"/>
      <c r="MYT212" s="35"/>
      <c r="MYU212" s="35"/>
      <c r="MYV212" s="35"/>
      <c r="MYW212" s="35"/>
      <c r="MYX212" s="35"/>
      <c r="MYY212" s="35"/>
      <c r="MYZ212" s="35"/>
      <c r="MZA212" s="35"/>
      <c r="MZB212" s="35"/>
      <c r="MZC212" s="35"/>
      <c r="MZD212" s="35"/>
      <c r="MZE212" s="35"/>
      <c r="MZF212" s="35"/>
      <c r="MZG212" s="35"/>
      <c r="MZH212" s="35"/>
      <c r="MZI212" s="35"/>
      <c r="MZJ212" s="35"/>
      <c r="MZK212" s="35"/>
      <c r="MZL212" s="35"/>
      <c r="MZM212" s="35"/>
      <c r="MZN212" s="35"/>
      <c r="MZO212" s="35"/>
      <c r="MZP212" s="35"/>
      <c r="MZQ212" s="35"/>
      <c r="MZR212" s="35"/>
      <c r="MZS212" s="35"/>
      <c r="MZT212" s="35"/>
      <c r="MZU212" s="35"/>
      <c r="MZV212" s="35"/>
      <c r="MZW212" s="35"/>
      <c r="MZX212" s="35"/>
      <c r="MZY212" s="35"/>
      <c r="MZZ212" s="35"/>
      <c r="NAA212" s="35"/>
      <c r="NAB212" s="35"/>
      <c r="NAC212" s="35"/>
      <c r="NAD212" s="35"/>
      <c r="NAE212" s="35"/>
      <c r="NAF212" s="35"/>
      <c r="NAG212" s="35"/>
      <c r="NAH212" s="35"/>
      <c r="NAI212" s="35"/>
      <c r="NAJ212" s="35"/>
      <c r="NAK212" s="35"/>
      <c r="NAL212" s="35"/>
      <c r="NAM212" s="35"/>
      <c r="NAN212" s="35"/>
      <c r="NAO212" s="35"/>
      <c r="NAP212" s="35"/>
      <c r="NAQ212" s="35"/>
      <c r="NAR212" s="35"/>
      <c r="NAS212" s="35"/>
      <c r="NAT212" s="35"/>
      <c r="NAU212" s="35"/>
      <c r="NAV212" s="35"/>
      <c r="NAW212" s="35"/>
      <c r="NAX212" s="35"/>
      <c r="NAY212" s="35"/>
      <c r="NAZ212" s="35"/>
      <c r="NBA212" s="35"/>
      <c r="NBB212" s="35"/>
      <c r="NBC212" s="35"/>
      <c r="NBD212" s="35"/>
      <c r="NBE212" s="35"/>
      <c r="NBF212" s="35"/>
      <c r="NBG212" s="35"/>
      <c r="NBH212" s="35"/>
      <c r="NBI212" s="35"/>
      <c r="NBJ212" s="35"/>
      <c r="NBK212" s="35"/>
      <c r="NBL212" s="35"/>
      <c r="NBM212" s="35"/>
      <c r="NBN212" s="35"/>
      <c r="NBO212" s="35"/>
      <c r="NBP212" s="35"/>
      <c r="NBQ212" s="35"/>
      <c r="NBR212" s="35"/>
      <c r="NBS212" s="35"/>
      <c r="NBT212" s="35"/>
      <c r="NBU212" s="35"/>
      <c r="NBV212" s="35"/>
      <c r="NBW212" s="35"/>
      <c r="NBX212" s="35"/>
      <c r="NBY212" s="35"/>
      <c r="NBZ212" s="35"/>
      <c r="NCA212" s="35"/>
      <c r="NCB212" s="35"/>
      <c r="NCC212" s="35"/>
      <c r="NCD212" s="35"/>
      <c r="NCE212" s="35"/>
      <c r="NCF212" s="35"/>
      <c r="NCG212" s="35"/>
      <c r="NCH212" s="35"/>
      <c r="NCI212" s="35"/>
      <c r="NCJ212" s="35"/>
      <c r="NCK212" s="35"/>
      <c r="NCL212" s="35"/>
      <c r="NCM212" s="35"/>
      <c r="NCN212" s="35"/>
      <c r="NCO212" s="35"/>
      <c r="NCP212" s="35"/>
      <c r="NCQ212" s="35"/>
      <c r="NCR212" s="35"/>
      <c r="NCS212" s="35"/>
      <c r="NCT212" s="35"/>
      <c r="NCU212" s="35"/>
      <c r="NCV212" s="35"/>
      <c r="NCW212" s="35"/>
      <c r="NCX212" s="35"/>
      <c r="NCY212" s="35"/>
      <c r="NCZ212" s="35"/>
      <c r="NDA212" s="35"/>
      <c r="NDB212" s="35"/>
      <c r="NDC212" s="35"/>
      <c r="NDD212" s="35"/>
      <c r="NDE212" s="35"/>
      <c r="NDF212" s="35"/>
      <c r="NDG212" s="35"/>
      <c r="NDH212" s="35"/>
      <c r="NDI212" s="35"/>
      <c r="NDJ212" s="35"/>
      <c r="NDK212" s="35"/>
      <c r="NDL212" s="35"/>
      <c r="NDM212" s="35"/>
      <c r="NDN212" s="35"/>
      <c r="NDO212" s="35"/>
      <c r="NDP212" s="35"/>
      <c r="NDQ212" s="35"/>
      <c r="NDR212" s="35"/>
      <c r="NDS212" s="35"/>
      <c r="NDT212" s="35"/>
      <c r="NDU212" s="35"/>
      <c r="NDV212" s="35"/>
      <c r="NDW212" s="35"/>
      <c r="NDX212" s="35"/>
      <c r="NDY212" s="35"/>
      <c r="NDZ212" s="35"/>
      <c r="NEA212" s="35"/>
      <c r="NEB212" s="35"/>
      <c r="NEC212" s="35"/>
      <c r="NED212" s="35"/>
      <c r="NEE212" s="35"/>
      <c r="NEF212" s="35"/>
      <c r="NEG212" s="35"/>
      <c r="NEH212" s="35"/>
      <c r="NEI212" s="35"/>
      <c r="NEJ212" s="35"/>
      <c r="NEK212" s="35"/>
      <c r="NEL212" s="35"/>
      <c r="NEM212" s="35"/>
      <c r="NEN212" s="35"/>
      <c r="NEO212" s="35"/>
      <c r="NEP212" s="35"/>
      <c r="NEQ212" s="35"/>
      <c r="NER212" s="35"/>
      <c r="NES212" s="35"/>
      <c r="NET212" s="35"/>
      <c r="NEU212" s="35"/>
      <c r="NEV212" s="35"/>
      <c r="NEW212" s="35"/>
      <c r="NEX212" s="35"/>
      <c r="NEY212" s="35"/>
      <c r="NEZ212" s="35"/>
      <c r="NFA212" s="35"/>
      <c r="NFB212" s="35"/>
      <c r="NFC212" s="35"/>
      <c r="NFD212" s="35"/>
      <c r="NFE212" s="35"/>
      <c r="NFF212" s="35"/>
      <c r="NFG212" s="35"/>
      <c r="NFH212" s="35"/>
      <c r="NFI212" s="35"/>
      <c r="NFJ212" s="35"/>
      <c r="NFK212" s="35"/>
      <c r="NFL212" s="35"/>
      <c r="NFM212" s="35"/>
      <c r="NFN212" s="35"/>
      <c r="NFO212" s="35"/>
      <c r="NFP212" s="35"/>
      <c r="NFQ212" s="35"/>
      <c r="NFR212" s="35"/>
      <c r="NFS212" s="35"/>
      <c r="NFT212" s="35"/>
      <c r="NFU212" s="35"/>
      <c r="NFV212" s="35"/>
      <c r="NFW212" s="35"/>
      <c r="NFX212" s="35"/>
      <c r="NFY212" s="35"/>
      <c r="NFZ212" s="35"/>
      <c r="NGA212" s="35"/>
      <c r="NGB212" s="35"/>
      <c r="NGC212" s="35"/>
      <c r="NGD212" s="35"/>
      <c r="NGE212" s="35"/>
      <c r="NGF212" s="35"/>
      <c r="NGG212" s="35"/>
      <c r="NGH212" s="35"/>
      <c r="NGI212" s="35"/>
      <c r="NGJ212" s="35"/>
      <c r="NGK212" s="35"/>
      <c r="NGL212" s="35"/>
      <c r="NGM212" s="35"/>
      <c r="NGN212" s="35"/>
      <c r="NGO212" s="35"/>
      <c r="NGP212" s="35"/>
      <c r="NGQ212" s="35"/>
      <c r="NGR212" s="35"/>
      <c r="NGS212" s="35"/>
      <c r="NGT212" s="35"/>
      <c r="NGU212" s="35"/>
      <c r="NGV212" s="35"/>
      <c r="NGW212" s="35"/>
      <c r="NGX212" s="35"/>
      <c r="NGY212" s="35"/>
      <c r="NGZ212" s="35"/>
      <c r="NHA212" s="35"/>
      <c r="NHB212" s="35"/>
      <c r="NHC212" s="35"/>
      <c r="NHD212" s="35"/>
      <c r="NHE212" s="35"/>
      <c r="NHF212" s="35"/>
      <c r="NHG212" s="35"/>
      <c r="NHH212" s="35"/>
      <c r="NHI212" s="35"/>
      <c r="NHJ212" s="35"/>
      <c r="NHK212" s="35"/>
      <c r="NHL212" s="35"/>
      <c r="NHM212" s="35"/>
      <c r="NHN212" s="35"/>
      <c r="NHO212" s="35"/>
      <c r="NHP212" s="35"/>
      <c r="NHQ212" s="35"/>
      <c r="NHR212" s="35"/>
      <c r="NHS212" s="35"/>
      <c r="NHT212" s="35"/>
      <c r="NHU212" s="35"/>
      <c r="NHV212" s="35"/>
      <c r="NHW212" s="35"/>
      <c r="NHX212" s="35"/>
      <c r="NHY212" s="35"/>
      <c r="NHZ212" s="35"/>
      <c r="NIA212" s="35"/>
      <c r="NIB212" s="35"/>
      <c r="NIC212" s="35"/>
      <c r="NID212" s="35"/>
      <c r="NIE212" s="35"/>
      <c r="NIF212" s="35"/>
      <c r="NIG212" s="35"/>
      <c r="NIH212" s="35"/>
      <c r="NII212" s="35"/>
      <c r="NIJ212" s="35"/>
      <c r="NIK212" s="35"/>
      <c r="NIL212" s="35"/>
      <c r="NIM212" s="35"/>
      <c r="NIN212" s="35"/>
      <c r="NIO212" s="35"/>
      <c r="NIP212" s="35"/>
      <c r="NIQ212" s="35"/>
      <c r="NIR212" s="35"/>
      <c r="NIS212" s="35"/>
      <c r="NIT212" s="35"/>
      <c r="NIU212" s="35"/>
      <c r="NIV212" s="35"/>
      <c r="NIW212" s="35"/>
      <c r="NIX212" s="35"/>
      <c r="NIY212" s="35"/>
      <c r="NIZ212" s="35"/>
      <c r="NJA212" s="35"/>
      <c r="NJB212" s="35"/>
      <c r="NJC212" s="35"/>
      <c r="NJD212" s="35"/>
      <c r="NJE212" s="35"/>
      <c r="NJF212" s="35"/>
      <c r="NJG212" s="35"/>
      <c r="NJH212" s="35"/>
      <c r="NJI212" s="35"/>
      <c r="NJJ212" s="35"/>
      <c r="NJK212" s="35"/>
      <c r="NJL212" s="35"/>
      <c r="NJM212" s="35"/>
      <c r="NJN212" s="35"/>
      <c r="NJO212" s="35"/>
      <c r="NJP212" s="35"/>
      <c r="NJQ212" s="35"/>
      <c r="NJR212" s="35"/>
      <c r="NJS212" s="35"/>
      <c r="NJT212" s="35"/>
      <c r="NJU212" s="35"/>
      <c r="NJV212" s="35"/>
      <c r="NJW212" s="35"/>
      <c r="NJX212" s="35"/>
      <c r="NJY212" s="35"/>
      <c r="NJZ212" s="35"/>
      <c r="NKA212" s="35"/>
      <c r="NKB212" s="35"/>
      <c r="NKC212" s="35"/>
      <c r="NKD212" s="35"/>
      <c r="NKE212" s="35"/>
      <c r="NKF212" s="35"/>
      <c r="NKG212" s="35"/>
      <c r="NKH212" s="35"/>
      <c r="NKI212" s="35"/>
      <c r="NKJ212" s="35"/>
      <c r="NKK212" s="35"/>
      <c r="NKL212" s="35"/>
      <c r="NKM212" s="35"/>
      <c r="NKN212" s="35"/>
      <c r="NKO212" s="35"/>
      <c r="NKP212" s="35"/>
      <c r="NKQ212" s="35"/>
      <c r="NKR212" s="35"/>
      <c r="NKS212" s="35"/>
      <c r="NKT212" s="35"/>
      <c r="NKU212" s="35"/>
      <c r="NKV212" s="35"/>
      <c r="NKW212" s="35"/>
      <c r="NKX212" s="35"/>
      <c r="NKY212" s="35"/>
      <c r="NKZ212" s="35"/>
      <c r="NLA212" s="35"/>
      <c r="NLB212" s="35"/>
      <c r="NLC212" s="35"/>
      <c r="NLD212" s="35"/>
      <c r="NLE212" s="35"/>
      <c r="NLF212" s="35"/>
      <c r="NLG212" s="35"/>
      <c r="NLH212" s="35"/>
      <c r="NLI212" s="35"/>
      <c r="NLJ212" s="35"/>
      <c r="NLK212" s="35"/>
      <c r="NLL212" s="35"/>
      <c r="NLM212" s="35"/>
      <c r="NLN212" s="35"/>
      <c r="NLO212" s="35"/>
      <c r="NLP212" s="35"/>
      <c r="NLQ212" s="35"/>
      <c r="NLR212" s="35"/>
      <c r="NLS212" s="35"/>
      <c r="NLT212" s="35"/>
      <c r="NLU212" s="35"/>
      <c r="NLV212" s="35"/>
      <c r="NLW212" s="35"/>
      <c r="NLX212" s="35"/>
      <c r="NLY212" s="35"/>
      <c r="NLZ212" s="35"/>
      <c r="NMA212" s="35"/>
      <c r="NMB212" s="35"/>
      <c r="NMC212" s="35"/>
      <c r="NMD212" s="35"/>
      <c r="NME212" s="35"/>
      <c r="NMF212" s="35"/>
      <c r="NMG212" s="35"/>
      <c r="NMH212" s="35"/>
      <c r="NMI212" s="35"/>
      <c r="NMJ212" s="35"/>
      <c r="NMK212" s="35"/>
      <c r="NML212" s="35"/>
      <c r="NMM212" s="35"/>
      <c r="NMN212" s="35"/>
      <c r="NMO212" s="35"/>
      <c r="NMP212" s="35"/>
      <c r="NMQ212" s="35"/>
      <c r="NMR212" s="35"/>
      <c r="NMS212" s="35"/>
      <c r="NMT212" s="35"/>
      <c r="NMU212" s="35"/>
      <c r="NMV212" s="35"/>
      <c r="NMW212" s="35"/>
      <c r="NMX212" s="35"/>
      <c r="NMY212" s="35"/>
      <c r="NMZ212" s="35"/>
      <c r="NNA212" s="35"/>
      <c r="NNB212" s="35"/>
      <c r="NNC212" s="35"/>
      <c r="NND212" s="35"/>
      <c r="NNE212" s="35"/>
      <c r="NNF212" s="35"/>
      <c r="NNG212" s="35"/>
      <c r="NNH212" s="35"/>
      <c r="NNI212" s="35"/>
      <c r="NNJ212" s="35"/>
      <c r="NNK212" s="35"/>
      <c r="NNL212" s="35"/>
      <c r="NNM212" s="35"/>
      <c r="NNN212" s="35"/>
      <c r="NNO212" s="35"/>
      <c r="NNP212" s="35"/>
      <c r="NNQ212" s="35"/>
      <c r="NNR212" s="35"/>
      <c r="NNS212" s="35"/>
      <c r="NNT212" s="35"/>
      <c r="NNU212" s="35"/>
      <c r="NNV212" s="35"/>
      <c r="NNW212" s="35"/>
      <c r="NNX212" s="35"/>
      <c r="NNY212" s="35"/>
      <c r="NNZ212" s="35"/>
      <c r="NOA212" s="35"/>
      <c r="NOB212" s="35"/>
      <c r="NOC212" s="35"/>
      <c r="NOD212" s="35"/>
      <c r="NOE212" s="35"/>
      <c r="NOF212" s="35"/>
      <c r="NOG212" s="35"/>
      <c r="NOH212" s="35"/>
      <c r="NOI212" s="35"/>
      <c r="NOJ212" s="35"/>
      <c r="NOK212" s="35"/>
      <c r="NOL212" s="35"/>
      <c r="NOM212" s="35"/>
      <c r="NON212" s="35"/>
      <c r="NOO212" s="35"/>
      <c r="NOP212" s="35"/>
      <c r="NOQ212" s="35"/>
      <c r="NOR212" s="35"/>
      <c r="NOS212" s="35"/>
      <c r="NOT212" s="35"/>
      <c r="NOU212" s="35"/>
      <c r="NOV212" s="35"/>
      <c r="NOW212" s="35"/>
      <c r="NOX212" s="35"/>
      <c r="NOY212" s="35"/>
      <c r="NOZ212" s="35"/>
      <c r="NPA212" s="35"/>
      <c r="NPB212" s="35"/>
      <c r="NPC212" s="35"/>
      <c r="NPD212" s="35"/>
      <c r="NPE212" s="35"/>
      <c r="NPF212" s="35"/>
      <c r="NPG212" s="35"/>
      <c r="NPH212" s="35"/>
      <c r="NPI212" s="35"/>
      <c r="NPJ212" s="35"/>
      <c r="NPK212" s="35"/>
      <c r="NPL212" s="35"/>
      <c r="NPM212" s="35"/>
      <c r="NPN212" s="35"/>
      <c r="NPO212" s="35"/>
      <c r="NPP212" s="35"/>
      <c r="NPQ212" s="35"/>
      <c r="NPR212" s="35"/>
      <c r="NPS212" s="35"/>
      <c r="NPT212" s="35"/>
      <c r="NPU212" s="35"/>
      <c r="NPV212" s="35"/>
      <c r="NPW212" s="35"/>
      <c r="NPX212" s="35"/>
      <c r="NPY212" s="35"/>
      <c r="NPZ212" s="35"/>
      <c r="NQA212" s="35"/>
      <c r="NQB212" s="35"/>
      <c r="NQC212" s="35"/>
      <c r="NQD212" s="35"/>
      <c r="NQE212" s="35"/>
      <c r="NQF212" s="35"/>
      <c r="NQG212" s="35"/>
      <c r="NQH212" s="35"/>
      <c r="NQI212" s="35"/>
      <c r="NQJ212" s="35"/>
      <c r="NQK212" s="35"/>
      <c r="NQL212" s="35"/>
      <c r="NQM212" s="35"/>
      <c r="NQN212" s="35"/>
      <c r="NQO212" s="35"/>
      <c r="NQP212" s="35"/>
      <c r="NQQ212" s="35"/>
      <c r="NQR212" s="35"/>
      <c r="NQS212" s="35"/>
      <c r="NQT212" s="35"/>
      <c r="NQU212" s="35"/>
      <c r="NQV212" s="35"/>
      <c r="NQW212" s="35"/>
      <c r="NQX212" s="35"/>
      <c r="NQY212" s="35"/>
      <c r="NQZ212" s="35"/>
      <c r="NRA212" s="35"/>
      <c r="NRB212" s="35"/>
      <c r="NRC212" s="35"/>
      <c r="NRD212" s="35"/>
      <c r="NRE212" s="35"/>
      <c r="NRF212" s="35"/>
      <c r="NRG212" s="35"/>
      <c r="NRH212" s="35"/>
      <c r="NRI212" s="35"/>
      <c r="NRJ212" s="35"/>
      <c r="NRK212" s="35"/>
      <c r="NRL212" s="35"/>
      <c r="NRM212" s="35"/>
      <c r="NRN212" s="35"/>
      <c r="NRO212" s="35"/>
      <c r="NRP212" s="35"/>
      <c r="NRQ212" s="35"/>
      <c r="NRR212" s="35"/>
      <c r="NRS212" s="35"/>
      <c r="NRT212" s="35"/>
      <c r="NRU212" s="35"/>
      <c r="NRV212" s="35"/>
      <c r="NRW212" s="35"/>
      <c r="NRX212" s="35"/>
      <c r="NRY212" s="35"/>
      <c r="NRZ212" s="35"/>
      <c r="NSA212" s="35"/>
      <c r="NSB212" s="35"/>
      <c r="NSC212" s="35"/>
      <c r="NSD212" s="35"/>
      <c r="NSE212" s="35"/>
      <c r="NSF212" s="35"/>
      <c r="NSG212" s="35"/>
      <c r="NSH212" s="35"/>
      <c r="NSI212" s="35"/>
      <c r="NSJ212" s="35"/>
      <c r="NSK212" s="35"/>
      <c r="NSL212" s="35"/>
      <c r="NSM212" s="35"/>
      <c r="NSN212" s="35"/>
      <c r="NSO212" s="35"/>
      <c r="NSP212" s="35"/>
      <c r="NSQ212" s="35"/>
      <c r="NSR212" s="35"/>
      <c r="NSS212" s="35"/>
      <c r="NST212" s="35"/>
      <c r="NSU212" s="35"/>
      <c r="NSV212" s="35"/>
      <c r="NSW212" s="35"/>
      <c r="NSX212" s="35"/>
      <c r="NSY212" s="35"/>
      <c r="NSZ212" s="35"/>
      <c r="NTA212" s="35"/>
      <c r="NTB212" s="35"/>
      <c r="NTC212" s="35"/>
      <c r="NTD212" s="35"/>
      <c r="NTE212" s="35"/>
      <c r="NTF212" s="35"/>
      <c r="NTG212" s="35"/>
      <c r="NTH212" s="35"/>
      <c r="NTI212" s="35"/>
      <c r="NTJ212" s="35"/>
      <c r="NTK212" s="35"/>
      <c r="NTL212" s="35"/>
      <c r="NTM212" s="35"/>
      <c r="NTN212" s="35"/>
      <c r="NTO212" s="35"/>
      <c r="NTP212" s="35"/>
      <c r="NTQ212" s="35"/>
      <c r="NTR212" s="35"/>
      <c r="NTS212" s="35"/>
      <c r="NTT212" s="35"/>
      <c r="NTU212" s="35"/>
      <c r="NTV212" s="35"/>
      <c r="NTW212" s="35"/>
      <c r="NTX212" s="35"/>
      <c r="NTY212" s="35"/>
      <c r="NTZ212" s="35"/>
      <c r="NUA212" s="35"/>
      <c r="NUB212" s="35"/>
      <c r="NUC212" s="35"/>
      <c r="NUD212" s="35"/>
      <c r="NUE212" s="35"/>
      <c r="NUF212" s="35"/>
      <c r="NUG212" s="35"/>
      <c r="NUH212" s="35"/>
      <c r="NUI212" s="35"/>
      <c r="NUJ212" s="35"/>
      <c r="NUK212" s="35"/>
      <c r="NUL212" s="35"/>
      <c r="NUM212" s="35"/>
      <c r="NUN212" s="35"/>
      <c r="NUO212" s="35"/>
      <c r="NUP212" s="35"/>
      <c r="NUQ212" s="35"/>
      <c r="NUR212" s="35"/>
      <c r="NUS212" s="35"/>
      <c r="NUT212" s="35"/>
      <c r="NUU212" s="35"/>
      <c r="NUV212" s="35"/>
      <c r="NUW212" s="35"/>
      <c r="NUX212" s="35"/>
      <c r="NUY212" s="35"/>
      <c r="NUZ212" s="35"/>
      <c r="NVA212" s="35"/>
      <c r="NVB212" s="35"/>
      <c r="NVC212" s="35"/>
      <c r="NVD212" s="35"/>
      <c r="NVE212" s="35"/>
      <c r="NVF212" s="35"/>
      <c r="NVG212" s="35"/>
      <c r="NVH212" s="35"/>
      <c r="NVI212" s="35"/>
      <c r="NVJ212" s="35"/>
      <c r="NVK212" s="35"/>
      <c r="NVL212" s="35"/>
      <c r="NVM212" s="35"/>
      <c r="NVN212" s="35"/>
      <c r="NVO212" s="35"/>
      <c r="NVP212" s="35"/>
      <c r="NVQ212" s="35"/>
      <c r="NVR212" s="35"/>
      <c r="NVS212" s="35"/>
      <c r="NVT212" s="35"/>
      <c r="NVU212" s="35"/>
      <c r="NVV212" s="35"/>
      <c r="NVW212" s="35"/>
      <c r="NVX212" s="35"/>
      <c r="NVY212" s="35"/>
      <c r="NVZ212" s="35"/>
      <c r="NWA212" s="35"/>
      <c r="NWB212" s="35"/>
      <c r="NWC212" s="35"/>
      <c r="NWD212" s="35"/>
      <c r="NWE212" s="35"/>
      <c r="NWF212" s="35"/>
      <c r="NWG212" s="35"/>
      <c r="NWH212" s="35"/>
      <c r="NWI212" s="35"/>
      <c r="NWJ212" s="35"/>
      <c r="NWK212" s="35"/>
      <c r="NWL212" s="35"/>
      <c r="NWM212" s="35"/>
      <c r="NWN212" s="35"/>
      <c r="NWO212" s="35"/>
      <c r="NWP212" s="35"/>
      <c r="NWQ212" s="35"/>
      <c r="NWR212" s="35"/>
      <c r="NWS212" s="35"/>
      <c r="NWT212" s="35"/>
      <c r="NWU212" s="35"/>
      <c r="NWV212" s="35"/>
      <c r="NWW212" s="35"/>
      <c r="NWX212" s="35"/>
      <c r="NWY212" s="35"/>
      <c r="NWZ212" s="35"/>
      <c r="NXA212" s="35"/>
      <c r="NXB212" s="35"/>
      <c r="NXC212" s="35"/>
      <c r="NXD212" s="35"/>
      <c r="NXE212" s="35"/>
      <c r="NXF212" s="35"/>
      <c r="NXG212" s="35"/>
      <c r="NXH212" s="35"/>
      <c r="NXI212" s="35"/>
      <c r="NXJ212" s="35"/>
      <c r="NXK212" s="35"/>
      <c r="NXL212" s="35"/>
      <c r="NXM212" s="35"/>
      <c r="NXN212" s="35"/>
      <c r="NXO212" s="35"/>
      <c r="NXP212" s="35"/>
      <c r="NXQ212" s="35"/>
      <c r="NXR212" s="35"/>
      <c r="NXS212" s="35"/>
      <c r="NXT212" s="35"/>
      <c r="NXU212" s="35"/>
      <c r="NXV212" s="35"/>
      <c r="NXW212" s="35"/>
      <c r="NXX212" s="35"/>
      <c r="NXY212" s="35"/>
      <c r="NXZ212" s="35"/>
      <c r="NYA212" s="35"/>
      <c r="NYB212" s="35"/>
      <c r="NYC212" s="35"/>
      <c r="NYD212" s="35"/>
      <c r="NYE212" s="35"/>
      <c r="NYF212" s="35"/>
      <c r="NYG212" s="35"/>
      <c r="NYH212" s="35"/>
      <c r="NYI212" s="35"/>
      <c r="NYJ212" s="35"/>
      <c r="NYK212" s="35"/>
      <c r="NYL212" s="35"/>
      <c r="NYM212" s="35"/>
      <c r="NYN212" s="35"/>
      <c r="NYO212" s="35"/>
      <c r="NYP212" s="35"/>
      <c r="NYQ212" s="35"/>
      <c r="NYR212" s="35"/>
      <c r="NYS212" s="35"/>
      <c r="NYT212" s="35"/>
      <c r="NYU212" s="35"/>
      <c r="NYV212" s="35"/>
      <c r="NYW212" s="35"/>
      <c r="NYX212" s="35"/>
      <c r="NYY212" s="35"/>
      <c r="NYZ212" s="35"/>
      <c r="NZA212" s="35"/>
      <c r="NZB212" s="35"/>
      <c r="NZC212" s="35"/>
      <c r="NZD212" s="35"/>
      <c r="NZE212" s="35"/>
      <c r="NZF212" s="35"/>
      <c r="NZG212" s="35"/>
      <c r="NZH212" s="35"/>
      <c r="NZI212" s="35"/>
      <c r="NZJ212" s="35"/>
      <c r="NZK212" s="35"/>
      <c r="NZL212" s="35"/>
      <c r="NZM212" s="35"/>
      <c r="NZN212" s="35"/>
      <c r="NZO212" s="35"/>
      <c r="NZP212" s="35"/>
      <c r="NZQ212" s="35"/>
      <c r="NZR212" s="35"/>
      <c r="NZS212" s="35"/>
      <c r="NZT212" s="35"/>
      <c r="NZU212" s="35"/>
      <c r="NZV212" s="35"/>
      <c r="NZW212" s="35"/>
      <c r="NZX212" s="35"/>
      <c r="NZY212" s="35"/>
      <c r="NZZ212" s="35"/>
      <c r="OAA212" s="35"/>
      <c r="OAB212" s="35"/>
      <c r="OAC212" s="35"/>
      <c r="OAD212" s="35"/>
      <c r="OAE212" s="35"/>
      <c r="OAF212" s="35"/>
      <c r="OAG212" s="35"/>
      <c r="OAH212" s="35"/>
      <c r="OAI212" s="35"/>
      <c r="OAJ212" s="35"/>
      <c r="OAK212" s="35"/>
      <c r="OAL212" s="35"/>
      <c r="OAM212" s="35"/>
      <c r="OAN212" s="35"/>
      <c r="OAO212" s="35"/>
      <c r="OAP212" s="35"/>
      <c r="OAQ212" s="35"/>
      <c r="OAR212" s="35"/>
      <c r="OAS212" s="35"/>
      <c r="OAT212" s="35"/>
      <c r="OAU212" s="35"/>
      <c r="OAV212" s="35"/>
      <c r="OAW212" s="35"/>
      <c r="OAX212" s="35"/>
      <c r="OAY212" s="35"/>
      <c r="OAZ212" s="35"/>
      <c r="OBA212" s="35"/>
      <c r="OBB212" s="35"/>
      <c r="OBC212" s="35"/>
      <c r="OBD212" s="35"/>
      <c r="OBE212" s="35"/>
      <c r="OBF212" s="35"/>
      <c r="OBG212" s="35"/>
      <c r="OBH212" s="35"/>
      <c r="OBI212" s="35"/>
      <c r="OBJ212" s="35"/>
      <c r="OBK212" s="35"/>
      <c r="OBL212" s="35"/>
      <c r="OBM212" s="35"/>
      <c r="OBN212" s="35"/>
      <c r="OBO212" s="35"/>
      <c r="OBP212" s="35"/>
      <c r="OBQ212" s="35"/>
      <c r="OBR212" s="35"/>
      <c r="OBS212" s="35"/>
      <c r="OBT212" s="35"/>
      <c r="OBU212" s="35"/>
      <c r="OBV212" s="35"/>
      <c r="OBW212" s="35"/>
      <c r="OBX212" s="35"/>
      <c r="OBY212" s="35"/>
      <c r="OBZ212" s="35"/>
      <c r="OCA212" s="35"/>
      <c r="OCB212" s="35"/>
      <c r="OCC212" s="35"/>
      <c r="OCD212" s="35"/>
      <c r="OCE212" s="35"/>
      <c r="OCF212" s="35"/>
      <c r="OCG212" s="35"/>
      <c r="OCH212" s="35"/>
      <c r="OCI212" s="35"/>
      <c r="OCJ212" s="35"/>
      <c r="OCK212" s="35"/>
      <c r="OCL212" s="35"/>
      <c r="OCM212" s="35"/>
      <c r="OCN212" s="35"/>
      <c r="OCO212" s="35"/>
      <c r="OCP212" s="35"/>
      <c r="OCQ212" s="35"/>
      <c r="OCR212" s="35"/>
      <c r="OCS212" s="35"/>
      <c r="OCT212" s="35"/>
      <c r="OCU212" s="35"/>
      <c r="OCV212" s="35"/>
      <c r="OCW212" s="35"/>
      <c r="OCX212" s="35"/>
      <c r="OCY212" s="35"/>
      <c r="OCZ212" s="35"/>
      <c r="ODA212" s="35"/>
      <c r="ODB212" s="35"/>
      <c r="ODC212" s="35"/>
      <c r="ODD212" s="35"/>
      <c r="ODE212" s="35"/>
      <c r="ODF212" s="35"/>
      <c r="ODG212" s="35"/>
      <c r="ODH212" s="35"/>
      <c r="ODI212" s="35"/>
      <c r="ODJ212" s="35"/>
      <c r="ODK212" s="35"/>
      <c r="ODL212" s="35"/>
      <c r="ODM212" s="35"/>
      <c r="ODN212" s="35"/>
      <c r="ODO212" s="35"/>
      <c r="ODP212" s="35"/>
      <c r="ODQ212" s="35"/>
      <c r="ODR212" s="35"/>
      <c r="ODS212" s="35"/>
      <c r="ODT212" s="35"/>
      <c r="ODU212" s="35"/>
      <c r="ODV212" s="35"/>
      <c r="ODW212" s="35"/>
      <c r="ODX212" s="35"/>
      <c r="ODY212" s="35"/>
      <c r="ODZ212" s="35"/>
      <c r="OEA212" s="35"/>
      <c r="OEB212" s="35"/>
      <c r="OEC212" s="35"/>
      <c r="OED212" s="35"/>
      <c r="OEE212" s="35"/>
      <c r="OEF212" s="35"/>
      <c r="OEG212" s="35"/>
      <c r="OEH212" s="35"/>
      <c r="OEI212" s="35"/>
      <c r="OEJ212" s="35"/>
      <c r="OEK212" s="35"/>
      <c r="OEL212" s="35"/>
      <c r="OEM212" s="35"/>
      <c r="OEN212" s="35"/>
      <c r="OEO212" s="35"/>
      <c r="OEP212" s="35"/>
      <c r="OEQ212" s="35"/>
      <c r="OER212" s="35"/>
      <c r="OES212" s="35"/>
      <c r="OET212" s="35"/>
      <c r="OEU212" s="35"/>
      <c r="OEV212" s="35"/>
      <c r="OEW212" s="35"/>
      <c r="OEX212" s="35"/>
      <c r="OEY212" s="35"/>
      <c r="OEZ212" s="35"/>
      <c r="OFA212" s="35"/>
      <c r="OFB212" s="35"/>
      <c r="OFC212" s="35"/>
      <c r="OFD212" s="35"/>
      <c r="OFE212" s="35"/>
      <c r="OFF212" s="35"/>
      <c r="OFG212" s="35"/>
      <c r="OFH212" s="35"/>
      <c r="OFI212" s="35"/>
      <c r="OFJ212" s="35"/>
      <c r="OFK212" s="35"/>
      <c r="OFL212" s="35"/>
      <c r="OFM212" s="35"/>
      <c r="OFN212" s="35"/>
      <c r="OFO212" s="35"/>
      <c r="OFP212" s="35"/>
      <c r="OFQ212" s="35"/>
      <c r="OFR212" s="35"/>
      <c r="OFS212" s="35"/>
      <c r="OFT212" s="35"/>
      <c r="OFU212" s="35"/>
      <c r="OFV212" s="35"/>
      <c r="OFW212" s="35"/>
      <c r="OFX212" s="35"/>
      <c r="OFY212" s="35"/>
      <c r="OFZ212" s="35"/>
      <c r="OGA212" s="35"/>
      <c r="OGB212" s="35"/>
      <c r="OGC212" s="35"/>
      <c r="OGD212" s="35"/>
      <c r="OGE212" s="35"/>
      <c r="OGF212" s="35"/>
      <c r="OGG212" s="35"/>
      <c r="OGH212" s="35"/>
      <c r="OGI212" s="35"/>
      <c r="OGJ212" s="35"/>
      <c r="OGK212" s="35"/>
      <c r="OGL212" s="35"/>
      <c r="OGM212" s="35"/>
      <c r="OGN212" s="35"/>
      <c r="OGO212" s="35"/>
      <c r="OGP212" s="35"/>
      <c r="OGQ212" s="35"/>
      <c r="OGR212" s="35"/>
      <c r="OGS212" s="35"/>
      <c r="OGT212" s="35"/>
      <c r="OGU212" s="35"/>
      <c r="OGV212" s="35"/>
      <c r="OGW212" s="35"/>
      <c r="OGX212" s="35"/>
      <c r="OGY212" s="35"/>
      <c r="OGZ212" s="35"/>
      <c r="OHA212" s="35"/>
      <c r="OHB212" s="35"/>
      <c r="OHC212" s="35"/>
      <c r="OHD212" s="35"/>
      <c r="OHE212" s="35"/>
      <c r="OHF212" s="35"/>
      <c r="OHG212" s="35"/>
      <c r="OHH212" s="35"/>
      <c r="OHI212" s="35"/>
      <c r="OHJ212" s="35"/>
      <c r="OHK212" s="35"/>
      <c r="OHL212" s="35"/>
      <c r="OHM212" s="35"/>
      <c r="OHN212" s="35"/>
      <c r="OHO212" s="35"/>
      <c r="OHP212" s="35"/>
      <c r="OHQ212" s="35"/>
      <c r="OHR212" s="35"/>
      <c r="OHS212" s="35"/>
      <c r="OHT212" s="35"/>
      <c r="OHU212" s="35"/>
      <c r="OHV212" s="35"/>
      <c r="OHW212" s="35"/>
      <c r="OHX212" s="35"/>
      <c r="OHY212" s="35"/>
      <c r="OHZ212" s="35"/>
      <c r="OIA212" s="35"/>
      <c r="OIB212" s="35"/>
      <c r="OIC212" s="35"/>
      <c r="OID212" s="35"/>
      <c r="OIE212" s="35"/>
      <c r="OIF212" s="35"/>
      <c r="OIG212" s="35"/>
      <c r="OIH212" s="35"/>
      <c r="OII212" s="35"/>
      <c r="OIJ212" s="35"/>
      <c r="OIK212" s="35"/>
      <c r="OIL212" s="35"/>
      <c r="OIM212" s="35"/>
      <c r="OIN212" s="35"/>
      <c r="OIO212" s="35"/>
      <c r="OIP212" s="35"/>
      <c r="OIQ212" s="35"/>
      <c r="OIR212" s="35"/>
      <c r="OIS212" s="35"/>
      <c r="OIT212" s="35"/>
      <c r="OIU212" s="35"/>
      <c r="OIV212" s="35"/>
      <c r="OIW212" s="35"/>
      <c r="OIX212" s="35"/>
      <c r="OIY212" s="35"/>
      <c r="OIZ212" s="35"/>
      <c r="OJA212" s="35"/>
      <c r="OJB212" s="35"/>
      <c r="OJC212" s="35"/>
      <c r="OJD212" s="35"/>
      <c r="OJE212" s="35"/>
      <c r="OJF212" s="35"/>
      <c r="OJG212" s="35"/>
      <c r="OJH212" s="35"/>
      <c r="OJI212" s="35"/>
      <c r="OJJ212" s="35"/>
      <c r="OJK212" s="35"/>
      <c r="OJL212" s="35"/>
      <c r="OJM212" s="35"/>
      <c r="OJN212" s="35"/>
      <c r="OJO212" s="35"/>
      <c r="OJP212" s="35"/>
      <c r="OJQ212" s="35"/>
      <c r="OJR212" s="35"/>
      <c r="OJS212" s="35"/>
      <c r="OJT212" s="35"/>
      <c r="OJU212" s="35"/>
      <c r="OJV212" s="35"/>
      <c r="OJW212" s="35"/>
      <c r="OJX212" s="35"/>
      <c r="OJY212" s="35"/>
      <c r="OJZ212" s="35"/>
      <c r="OKA212" s="35"/>
      <c r="OKB212" s="35"/>
      <c r="OKC212" s="35"/>
      <c r="OKD212" s="35"/>
      <c r="OKE212" s="35"/>
      <c r="OKF212" s="35"/>
      <c r="OKG212" s="35"/>
      <c r="OKH212" s="35"/>
      <c r="OKI212" s="35"/>
      <c r="OKJ212" s="35"/>
      <c r="OKK212" s="35"/>
      <c r="OKL212" s="35"/>
      <c r="OKM212" s="35"/>
      <c r="OKN212" s="35"/>
      <c r="OKO212" s="35"/>
      <c r="OKP212" s="35"/>
      <c r="OKQ212" s="35"/>
      <c r="OKR212" s="35"/>
      <c r="OKS212" s="35"/>
      <c r="OKT212" s="35"/>
      <c r="OKU212" s="35"/>
      <c r="OKV212" s="35"/>
      <c r="OKW212" s="35"/>
      <c r="OKX212" s="35"/>
      <c r="OKY212" s="35"/>
      <c r="OKZ212" s="35"/>
      <c r="OLA212" s="35"/>
      <c r="OLB212" s="35"/>
      <c r="OLC212" s="35"/>
      <c r="OLD212" s="35"/>
      <c r="OLE212" s="35"/>
      <c r="OLF212" s="35"/>
      <c r="OLG212" s="35"/>
      <c r="OLH212" s="35"/>
      <c r="OLI212" s="35"/>
      <c r="OLJ212" s="35"/>
      <c r="OLK212" s="35"/>
      <c r="OLL212" s="35"/>
      <c r="OLM212" s="35"/>
      <c r="OLN212" s="35"/>
      <c r="OLO212" s="35"/>
      <c r="OLP212" s="35"/>
      <c r="OLQ212" s="35"/>
      <c r="OLR212" s="35"/>
      <c r="OLS212" s="35"/>
      <c r="OLT212" s="35"/>
      <c r="OLU212" s="35"/>
      <c r="OLV212" s="35"/>
      <c r="OLW212" s="35"/>
      <c r="OLX212" s="35"/>
      <c r="OLY212" s="35"/>
      <c r="OLZ212" s="35"/>
      <c r="OMA212" s="35"/>
      <c r="OMB212" s="35"/>
      <c r="OMC212" s="35"/>
      <c r="OMD212" s="35"/>
      <c r="OME212" s="35"/>
      <c r="OMF212" s="35"/>
      <c r="OMG212" s="35"/>
      <c r="OMH212" s="35"/>
      <c r="OMI212" s="35"/>
      <c r="OMJ212" s="35"/>
      <c r="OMK212" s="35"/>
      <c r="OML212" s="35"/>
      <c r="OMM212" s="35"/>
      <c r="OMN212" s="35"/>
      <c r="OMO212" s="35"/>
      <c r="OMP212" s="35"/>
      <c r="OMQ212" s="35"/>
      <c r="OMR212" s="35"/>
      <c r="OMS212" s="35"/>
      <c r="OMT212" s="35"/>
      <c r="OMU212" s="35"/>
      <c r="OMV212" s="35"/>
      <c r="OMW212" s="35"/>
      <c r="OMX212" s="35"/>
      <c r="OMY212" s="35"/>
      <c r="OMZ212" s="35"/>
      <c r="ONA212" s="35"/>
      <c r="ONB212" s="35"/>
      <c r="ONC212" s="35"/>
      <c r="OND212" s="35"/>
      <c r="ONE212" s="35"/>
      <c r="ONF212" s="35"/>
      <c r="ONG212" s="35"/>
      <c r="ONH212" s="35"/>
      <c r="ONI212" s="35"/>
      <c r="ONJ212" s="35"/>
      <c r="ONK212" s="35"/>
      <c r="ONL212" s="35"/>
      <c r="ONM212" s="35"/>
      <c r="ONN212" s="35"/>
      <c r="ONO212" s="35"/>
      <c r="ONP212" s="35"/>
      <c r="ONQ212" s="35"/>
      <c r="ONR212" s="35"/>
      <c r="ONS212" s="35"/>
      <c r="ONT212" s="35"/>
      <c r="ONU212" s="35"/>
      <c r="ONV212" s="35"/>
      <c r="ONW212" s="35"/>
      <c r="ONX212" s="35"/>
      <c r="ONY212" s="35"/>
      <c r="ONZ212" s="35"/>
      <c r="OOA212" s="35"/>
      <c r="OOB212" s="35"/>
      <c r="OOC212" s="35"/>
      <c r="OOD212" s="35"/>
      <c r="OOE212" s="35"/>
      <c r="OOF212" s="35"/>
      <c r="OOG212" s="35"/>
      <c r="OOH212" s="35"/>
      <c r="OOI212" s="35"/>
      <c r="OOJ212" s="35"/>
      <c r="OOK212" s="35"/>
      <c r="OOL212" s="35"/>
      <c r="OOM212" s="35"/>
      <c r="OON212" s="35"/>
      <c r="OOO212" s="35"/>
      <c r="OOP212" s="35"/>
      <c r="OOQ212" s="35"/>
      <c r="OOR212" s="35"/>
      <c r="OOS212" s="35"/>
      <c r="OOT212" s="35"/>
      <c r="OOU212" s="35"/>
      <c r="OOV212" s="35"/>
      <c r="OOW212" s="35"/>
      <c r="OOX212" s="35"/>
      <c r="OOY212" s="35"/>
      <c r="OOZ212" s="35"/>
      <c r="OPA212" s="35"/>
      <c r="OPB212" s="35"/>
      <c r="OPC212" s="35"/>
      <c r="OPD212" s="35"/>
      <c r="OPE212" s="35"/>
      <c r="OPF212" s="35"/>
      <c r="OPG212" s="35"/>
      <c r="OPH212" s="35"/>
      <c r="OPI212" s="35"/>
      <c r="OPJ212" s="35"/>
      <c r="OPK212" s="35"/>
      <c r="OPL212" s="35"/>
      <c r="OPM212" s="35"/>
      <c r="OPN212" s="35"/>
      <c r="OPO212" s="35"/>
      <c r="OPP212" s="35"/>
      <c r="OPQ212" s="35"/>
      <c r="OPR212" s="35"/>
      <c r="OPS212" s="35"/>
      <c r="OPT212" s="35"/>
      <c r="OPU212" s="35"/>
      <c r="OPV212" s="35"/>
      <c r="OPW212" s="35"/>
      <c r="OPX212" s="35"/>
      <c r="OPY212" s="35"/>
      <c r="OPZ212" s="35"/>
      <c r="OQA212" s="35"/>
      <c r="OQB212" s="35"/>
      <c r="OQC212" s="35"/>
      <c r="OQD212" s="35"/>
      <c r="OQE212" s="35"/>
      <c r="OQF212" s="35"/>
      <c r="OQG212" s="35"/>
      <c r="OQH212" s="35"/>
      <c r="OQI212" s="35"/>
      <c r="OQJ212" s="35"/>
      <c r="OQK212" s="35"/>
      <c r="OQL212" s="35"/>
      <c r="OQM212" s="35"/>
      <c r="OQN212" s="35"/>
      <c r="OQO212" s="35"/>
      <c r="OQP212" s="35"/>
      <c r="OQQ212" s="35"/>
      <c r="OQR212" s="35"/>
      <c r="OQS212" s="35"/>
      <c r="OQT212" s="35"/>
      <c r="OQU212" s="35"/>
      <c r="OQV212" s="35"/>
      <c r="OQW212" s="35"/>
      <c r="OQX212" s="35"/>
      <c r="OQY212" s="35"/>
      <c r="OQZ212" s="35"/>
      <c r="ORA212" s="35"/>
      <c r="ORB212" s="35"/>
      <c r="ORC212" s="35"/>
      <c r="ORD212" s="35"/>
      <c r="ORE212" s="35"/>
      <c r="ORF212" s="35"/>
      <c r="ORG212" s="35"/>
      <c r="ORH212" s="35"/>
      <c r="ORI212" s="35"/>
      <c r="ORJ212" s="35"/>
      <c r="ORK212" s="35"/>
      <c r="ORL212" s="35"/>
      <c r="ORM212" s="35"/>
      <c r="ORN212" s="35"/>
      <c r="ORO212" s="35"/>
      <c r="ORP212" s="35"/>
      <c r="ORQ212" s="35"/>
      <c r="ORR212" s="35"/>
      <c r="ORS212" s="35"/>
      <c r="ORT212" s="35"/>
      <c r="ORU212" s="35"/>
      <c r="ORV212" s="35"/>
      <c r="ORW212" s="35"/>
      <c r="ORX212" s="35"/>
      <c r="ORY212" s="35"/>
      <c r="ORZ212" s="35"/>
      <c r="OSA212" s="35"/>
      <c r="OSB212" s="35"/>
      <c r="OSC212" s="35"/>
      <c r="OSD212" s="35"/>
      <c r="OSE212" s="35"/>
      <c r="OSF212" s="35"/>
      <c r="OSG212" s="35"/>
      <c r="OSH212" s="35"/>
      <c r="OSI212" s="35"/>
      <c r="OSJ212" s="35"/>
      <c r="OSK212" s="35"/>
      <c r="OSL212" s="35"/>
      <c r="OSM212" s="35"/>
      <c r="OSN212" s="35"/>
      <c r="OSO212" s="35"/>
      <c r="OSP212" s="35"/>
      <c r="OSQ212" s="35"/>
      <c r="OSR212" s="35"/>
      <c r="OSS212" s="35"/>
      <c r="OST212" s="35"/>
      <c r="OSU212" s="35"/>
      <c r="OSV212" s="35"/>
      <c r="OSW212" s="35"/>
      <c r="OSX212" s="35"/>
      <c r="OSY212" s="35"/>
      <c r="OSZ212" s="35"/>
      <c r="OTA212" s="35"/>
      <c r="OTB212" s="35"/>
      <c r="OTC212" s="35"/>
      <c r="OTD212" s="35"/>
      <c r="OTE212" s="35"/>
      <c r="OTF212" s="35"/>
      <c r="OTG212" s="35"/>
      <c r="OTH212" s="35"/>
      <c r="OTI212" s="35"/>
      <c r="OTJ212" s="35"/>
      <c r="OTK212" s="35"/>
      <c r="OTL212" s="35"/>
      <c r="OTM212" s="35"/>
      <c r="OTN212" s="35"/>
      <c r="OTO212" s="35"/>
      <c r="OTP212" s="35"/>
      <c r="OTQ212" s="35"/>
      <c r="OTR212" s="35"/>
      <c r="OTS212" s="35"/>
      <c r="OTT212" s="35"/>
      <c r="OTU212" s="35"/>
      <c r="OTV212" s="35"/>
      <c r="OTW212" s="35"/>
      <c r="OTX212" s="35"/>
      <c r="OTY212" s="35"/>
      <c r="OTZ212" s="35"/>
      <c r="OUA212" s="35"/>
      <c r="OUB212" s="35"/>
      <c r="OUC212" s="35"/>
      <c r="OUD212" s="35"/>
      <c r="OUE212" s="35"/>
      <c r="OUF212" s="35"/>
      <c r="OUG212" s="35"/>
      <c r="OUH212" s="35"/>
      <c r="OUI212" s="35"/>
      <c r="OUJ212" s="35"/>
      <c r="OUK212" s="35"/>
      <c r="OUL212" s="35"/>
      <c r="OUM212" s="35"/>
      <c r="OUN212" s="35"/>
      <c r="OUO212" s="35"/>
      <c r="OUP212" s="35"/>
      <c r="OUQ212" s="35"/>
      <c r="OUR212" s="35"/>
      <c r="OUS212" s="35"/>
      <c r="OUT212" s="35"/>
      <c r="OUU212" s="35"/>
      <c r="OUV212" s="35"/>
      <c r="OUW212" s="35"/>
      <c r="OUX212" s="35"/>
      <c r="OUY212" s="35"/>
      <c r="OUZ212" s="35"/>
      <c r="OVA212" s="35"/>
      <c r="OVB212" s="35"/>
      <c r="OVC212" s="35"/>
      <c r="OVD212" s="35"/>
      <c r="OVE212" s="35"/>
      <c r="OVF212" s="35"/>
      <c r="OVG212" s="35"/>
      <c r="OVH212" s="35"/>
      <c r="OVI212" s="35"/>
      <c r="OVJ212" s="35"/>
      <c r="OVK212" s="35"/>
      <c r="OVL212" s="35"/>
      <c r="OVM212" s="35"/>
      <c r="OVN212" s="35"/>
      <c r="OVO212" s="35"/>
      <c r="OVP212" s="35"/>
      <c r="OVQ212" s="35"/>
      <c r="OVR212" s="35"/>
      <c r="OVS212" s="35"/>
      <c r="OVT212" s="35"/>
      <c r="OVU212" s="35"/>
      <c r="OVV212" s="35"/>
      <c r="OVW212" s="35"/>
      <c r="OVX212" s="35"/>
      <c r="OVY212" s="35"/>
      <c r="OVZ212" s="35"/>
      <c r="OWA212" s="35"/>
      <c r="OWB212" s="35"/>
      <c r="OWC212" s="35"/>
      <c r="OWD212" s="35"/>
      <c r="OWE212" s="35"/>
      <c r="OWF212" s="35"/>
      <c r="OWG212" s="35"/>
      <c r="OWH212" s="35"/>
      <c r="OWI212" s="35"/>
      <c r="OWJ212" s="35"/>
      <c r="OWK212" s="35"/>
      <c r="OWL212" s="35"/>
      <c r="OWM212" s="35"/>
      <c r="OWN212" s="35"/>
      <c r="OWO212" s="35"/>
      <c r="OWP212" s="35"/>
      <c r="OWQ212" s="35"/>
      <c r="OWR212" s="35"/>
      <c r="OWS212" s="35"/>
      <c r="OWT212" s="35"/>
      <c r="OWU212" s="35"/>
      <c r="OWV212" s="35"/>
      <c r="OWW212" s="35"/>
      <c r="OWX212" s="35"/>
      <c r="OWY212" s="35"/>
      <c r="OWZ212" s="35"/>
      <c r="OXA212" s="35"/>
      <c r="OXB212" s="35"/>
      <c r="OXC212" s="35"/>
      <c r="OXD212" s="35"/>
      <c r="OXE212" s="35"/>
      <c r="OXF212" s="35"/>
      <c r="OXG212" s="35"/>
      <c r="OXH212" s="35"/>
      <c r="OXI212" s="35"/>
      <c r="OXJ212" s="35"/>
      <c r="OXK212" s="35"/>
      <c r="OXL212" s="35"/>
      <c r="OXM212" s="35"/>
      <c r="OXN212" s="35"/>
      <c r="OXO212" s="35"/>
      <c r="OXP212" s="35"/>
      <c r="OXQ212" s="35"/>
      <c r="OXR212" s="35"/>
      <c r="OXS212" s="35"/>
      <c r="OXT212" s="35"/>
      <c r="OXU212" s="35"/>
      <c r="OXV212" s="35"/>
      <c r="OXW212" s="35"/>
      <c r="OXX212" s="35"/>
      <c r="OXY212" s="35"/>
      <c r="OXZ212" s="35"/>
      <c r="OYA212" s="35"/>
      <c r="OYB212" s="35"/>
      <c r="OYC212" s="35"/>
      <c r="OYD212" s="35"/>
      <c r="OYE212" s="35"/>
      <c r="OYF212" s="35"/>
      <c r="OYG212" s="35"/>
      <c r="OYH212" s="35"/>
      <c r="OYI212" s="35"/>
      <c r="OYJ212" s="35"/>
      <c r="OYK212" s="35"/>
      <c r="OYL212" s="35"/>
      <c r="OYM212" s="35"/>
      <c r="OYN212" s="35"/>
      <c r="OYO212" s="35"/>
      <c r="OYP212" s="35"/>
      <c r="OYQ212" s="35"/>
      <c r="OYR212" s="35"/>
      <c r="OYS212" s="35"/>
      <c r="OYT212" s="35"/>
      <c r="OYU212" s="35"/>
      <c r="OYV212" s="35"/>
      <c r="OYW212" s="35"/>
      <c r="OYX212" s="35"/>
      <c r="OYY212" s="35"/>
      <c r="OYZ212" s="35"/>
      <c r="OZA212" s="35"/>
      <c r="OZB212" s="35"/>
      <c r="OZC212" s="35"/>
      <c r="OZD212" s="35"/>
      <c r="OZE212" s="35"/>
      <c r="OZF212" s="35"/>
      <c r="OZG212" s="35"/>
      <c r="OZH212" s="35"/>
      <c r="OZI212" s="35"/>
      <c r="OZJ212" s="35"/>
      <c r="OZK212" s="35"/>
      <c r="OZL212" s="35"/>
      <c r="OZM212" s="35"/>
      <c r="OZN212" s="35"/>
      <c r="OZO212" s="35"/>
      <c r="OZP212" s="35"/>
      <c r="OZQ212" s="35"/>
      <c r="OZR212" s="35"/>
      <c r="OZS212" s="35"/>
      <c r="OZT212" s="35"/>
      <c r="OZU212" s="35"/>
      <c r="OZV212" s="35"/>
      <c r="OZW212" s="35"/>
      <c r="OZX212" s="35"/>
      <c r="OZY212" s="35"/>
      <c r="OZZ212" s="35"/>
      <c r="PAA212" s="35"/>
      <c r="PAB212" s="35"/>
      <c r="PAC212" s="35"/>
      <c r="PAD212" s="35"/>
      <c r="PAE212" s="35"/>
      <c r="PAF212" s="35"/>
      <c r="PAG212" s="35"/>
      <c r="PAH212" s="35"/>
      <c r="PAI212" s="35"/>
      <c r="PAJ212" s="35"/>
      <c r="PAK212" s="35"/>
      <c r="PAL212" s="35"/>
      <c r="PAM212" s="35"/>
      <c r="PAN212" s="35"/>
      <c r="PAO212" s="35"/>
      <c r="PAP212" s="35"/>
      <c r="PAQ212" s="35"/>
      <c r="PAR212" s="35"/>
      <c r="PAS212" s="35"/>
      <c r="PAT212" s="35"/>
      <c r="PAU212" s="35"/>
      <c r="PAV212" s="35"/>
      <c r="PAW212" s="35"/>
      <c r="PAX212" s="35"/>
      <c r="PAY212" s="35"/>
      <c r="PAZ212" s="35"/>
      <c r="PBA212" s="35"/>
      <c r="PBB212" s="35"/>
      <c r="PBC212" s="35"/>
      <c r="PBD212" s="35"/>
      <c r="PBE212" s="35"/>
      <c r="PBF212" s="35"/>
      <c r="PBG212" s="35"/>
      <c r="PBH212" s="35"/>
      <c r="PBI212" s="35"/>
      <c r="PBJ212" s="35"/>
      <c r="PBK212" s="35"/>
      <c r="PBL212" s="35"/>
      <c r="PBM212" s="35"/>
      <c r="PBN212" s="35"/>
      <c r="PBO212" s="35"/>
      <c r="PBP212" s="35"/>
      <c r="PBQ212" s="35"/>
      <c r="PBR212" s="35"/>
      <c r="PBS212" s="35"/>
      <c r="PBT212" s="35"/>
      <c r="PBU212" s="35"/>
      <c r="PBV212" s="35"/>
      <c r="PBW212" s="35"/>
      <c r="PBX212" s="35"/>
      <c r="PBY212" s="35"/>
      <c r="PBZ212" s="35"/>
      <c r="PCA212" s="35"/>
      <c r="PCB212" s="35"/>
      <c r="PCC212" s="35"/>
      <c r="PCD212" s="35"/>
      <c r="PCE212" s="35"/>
      <c r="PCF212" s="35"/>
      <c r="PCG212" s="35"/>
      <c r="PCH212" s="35"/>
      <c r="PCI212" s="35"/>
      <c r="PCJ212" s="35"/>
      <c r="PCK212" s="35"/>
      <c r="PCL212" s="35"/>
      <c r="PCM212" s="35"/>
      <c r="PCN212" s="35"/>
      <c r="PCO212" s="35"/>
      <c r="PCP212" s="35"/>
      <c r="PCQ212" s="35"/>
      <c r="PCR212" s="35"/>
      <c r="PCS212" s="35"/>
      <c r="PCT212" s="35"/>
      <c r="PCU212" s="35"/>
      <c r="PCV212" s="35"/>
      <c r="PCW212" s="35"/>
      <c r="PCX212" s="35"/>
      <c r="PCY212" s="35"/>
      <c r="PCZ212" s="35"/>
      <c r="PDA212" s="35"/>
      <c r="PDB212" s="35"/>
      <c r="PDC212" s="35"/>
      <c r="PDD212" s="35"/>
      <c r="PDE212" s="35"/>
      <c r="PDF212" s="35"/>
      <c r="PDG212" s="35"/>
      <c r="PDH212" s="35"/>
      <c r="PDI212" s="35"/>
      <c r="PDJ212" s="35"/>
      <c r="PDK212" s="35"/>
      <c r="PDL212" s="35"/>
      <c r="PDM212" s="35"/>
      <c r="PDN212" s="35"/>
      <c r="PDO212" s="35"/>
      <c r="PDP212" s="35"/>
      <c r="PDQ212" s="35"/>
      <c r="PDR212" s="35"/>
      <c r="PDS212" s="35"/>
      <c r="PDT212" s="35"/>
      <c r="PDU212" s="35"/>
      <c r="PDV212" s="35"/>
      <c r="PDW212" s="35"/>
      <c r="PDX212" s="35"/>
      <c r="PDY212" s="35"/>
      <c r="PDZ212" s="35"/>
      <c r="PEA212" s="35"/>
      <c r="PEB212" s="35"/>
      <c r="PEC212" s="35"/>
      <c r="PED212" s="35"/>
      <c r="PEE212" s="35"/>
      <c r="PEF212" s="35"/>
      <c r="PEG212" s="35"/>
      <c r="PEH212" s="35"/>
      <c r="PEI212" s="35"/>
      <c r="PEJ212" s="35"/>
      <c r="PEK212" s="35"/>
      <c r="PEL212" s="35"/>
      <c r="PEM212" s="35"/>
      <c r="PEN212" s="35"/>
      <c r="PEO212" s="35"/>
      <c r="PEP212" s="35"/>
      <c r="PEQ212" s="35"/>
      <c r="PER212" s="35"/>
      <c r="PES212" s="35"/>
      <c r="PET212" s="35"/>
      <c r="PEU212" s="35"/>
      <c r="PEV212" s="35"/>
      <c r="PEW212" s="35"/>
      <c r="PEX212" s="35"/>
      <c r="PEY212" s="35"/>
      <c r="PEZ212" s="35"/>
      <c r="PFA212" s="35"/>
      <c r="PFB212" s="35"/>
      <c r="PFC212" s="35"/>
      <c r="PFD212" s="35"/>
      <c r="PFE212" s="35"/>
      <c r="PFF212" s="35"/>
      <c r="PFG212" s="35"/>
      <c r="PFH212" s="35"/>
      <c r="PFI212" s="35"/>
      <c r="PFJ212" s="35"/>
      <c r="PFK212" s="35"/>
      <c r="PFL212" s="35"/>
      <c r="PFM212" s="35"/>
      <c r="PFN212" s="35"/>
      <c r="PFO212" s="35"/>
      <c r="PFP212" s="35"/>
      <c r="PFQ212" s="35"/>
      <c r="PFR212" s="35"/>
      <c r="PFS212" s="35"/>
      <c r="PFT212" s="35"/>
      <c r="PFU212" s="35"/>
      <c r="PFV212" s="35"/>
      <c r="PFW212" s="35"/>
      <c r="PFX212" s="35"/>
      <c r="PFY212" s="35"/>
      <c r="PFZ212" s="35"/>
      <c r="PGA212" s="35"/>
      <c r="PGB212" s="35"/>
      <c r="PGC212" s="35"/>
      <c r="PGD212" s="35"/>
      <c r="PGE212" s="35"/>
      <c r="PGF212" s="35"/>
      <c r="PGG212" s="35"/>
      <c r="PGH212" s="35"/>
      <c r="PGI212" s="35"/>
      <c r="PGJ212" s="35"/>
      <c r="PGK212" s="35"/>
      <c r="PGL212" s="35"/>
      <c r="PGM212" s="35"/>
      <c r="PGN212" s="35"/>
      <c r="PGO212" s="35"/>
      <c r="PGP212" s="35"/>
      <c r="PGQ212" s="35"/>
      <c r="PGR212" s="35"/>
      <c r="PGS212" s="35"/>
      <c r="PGT212" s="35"/>
      <c r="PGU212" s="35"/>
      <c r="PGV212" s="35"/>
      <c r="PGW212" s="35"/>
      <c r="PGX212" s="35"/>
      <c r="PGY212" s="35"/>
      <c r="PGZ212" s="35"/>
      <c r="PHA212" s="35"/>
      <c r="PHB212" s="35"/>
      <c r="PHC212" s="35"/>
      <c r="PHD212" s="35"/>
      <c r="PHE212" s="35"/>
      <c r="PHF212" s="35"/>
      <c r="PHG212" s="35"/>
      <c r="PHH212" s="35"/>
      <c r="PHI212" s="35"/>
      <c r="PHJ212" s="35"/>
      <c r="PHK212" s="35"/>
      <c r="PHL212" s="35"/>
      <c r="PHM212" s="35"/>
      <c r="PHN212" s="35"/>
      <c r="PHO212" s="35"/>
      <c r="PHP212" s="35"/>
      <c r="PHQ212" s="35"/>
      <c r="PHR212" s="35"/>
      <c r="PHS212" s="35"/>
      <c r="PHT212" s="35"/>
      <c r="PHU212" s="35"/>
      <c r="PHV212" s="35"/>
      <c r="PHW212" s="35"/>
      <c r="PHX212" s="35"/>
      <c r="PHY212" s="35"/>
      <c r="PHZ212" s="35"/>
      <c r="PIA212" s="35"/>
      <c r="PIB212" s="35"/>
      <c r="PIC212" s="35"/>
      <c r="PID212" s="35"/>
      <c r="PIE212" s="35"/>
      <c r="PIF212" s="35"/>
      <c r="PIG212" s="35"/>
      <c r="PIH212" s="35"/>
      <c r="PII212" s="35"/>
      <c r="PIJ212" s="35"/>
      <c r="PIK212" s="35"/>
      <c r="PIL212" s="35"/>
      <c r="PIM212" s="35"/>
      <c r="PIN212" s="35"/>
      <c r="PIO212" s="35"/>
      <c r="PIP212" s="35"/>
      <c r="PIQ212" s="35"/>
      <c r="PIR212" s="35"/>
      <c r="PIS212" s="35"/>
      <c r="PIT212" s="35"/>
      <c r="PIU212" s="35"/>
      <c r="PIV212" s="35"/>
      <c r="PIW212" s="35"/>
      <c r="PIX212" s="35"/>
      <c r="PIY212" s="35"/>
      <c r="PIZ212" s="35"/>
      <c r="PJA212" s="35"/>
      <c r="PJB212" s="35"/>
      <c r="PJC212" s="35"/>
      <c r="PJD212" s="35"/>
      <c r="PJE212" s="35"/>
      <c r="PJF212" s="35"/>
      <c r="PJG212" s="35"/>
      <c r="PJH212" s="35"/>
      <c r="PJI212" s="35"/>
      <c r="PJJ212" s="35"/>
      <c r="PJK212" s="35"/>
      <c r="PJL212" s="35"/>
      <c r="PJM212" s="35"/>
      <c r="PJN212" s="35"/>
      <c r="PJO212" s="35"/>
      <c r="PJP212" s="35"/>
      <c r="PJQ212" s="35"/>
      <c r="PJR212" s="35"/>
      <c r="PJS212" s="35"/>
      <c r="PJT212" s="35"/>
      <c r="PJU212" s="35"/>
      <c r="PJV212" s="35"/>
      <c r="PJW212" s="35"/>
      <c r="PJX212" s="35"/>
      <c r="PJY212" s="35"/>
      <c r="PJZ212" s="35"/>
      <c r="PKA212" s="35"/>
      <c r="PKB212" s="35"/>
      <c r="PKC212" s="35"/>
      <c r="PKD212" s="35"/>
      <c r="PKE212" s="35"/>
      <c r="PKF212" s="35"/>
      <c r="PKG212" s="35"/>
      <c r="PKH212" s="35"/>
      <c r="PKI212" s="35"/>
      <c r="PKJ212" s="35"/>
      <c r="PKK212" s="35"/>
      <c r="PKL212" s="35"/>
      <c r="PKM212" s="35"/>
      <c r="PKN212" s="35"/>
      <c r="PKO212" s="35"/>
      <c r="PKP212" s="35"/>
      <c r="PKQ212" s="35"/>
      <c r="PKR212" s="35"/>
      <c r="PKS212" s="35"/>
      <c r="PKT212" s="35"/>
      <c r="PKU212" s="35"/>
      <c r="PKV212" s="35"/>
      <c r="PKW212" s="35"/>
      <c r="PKX212" s="35"/>
      <c r="PKY212" s="35"/>
      <c r="PKZ212" s="35"/>
      <c r="PLA212" s="35"/>
      <c r="PLB212" s="35"/>
      <c r="PLC212" s="35"/>
      <c r="PLD212" s="35"/>
      <c r="PLE212" s="35"/>
      <c r="PLF212" s="35"/>
      <c r="PLG212" s="35"/>
      <c r="PLH212" s="35"/>
      <c r="PLI212" s="35"/>
      <c r="PLJ212" s="35"/>
      <c r="PLK212" s="35"/>
      <c r="PLL212" s="35"/>
      <c r="PLM212" s="35"/>
      <c r="PLN212" s="35"/>
      <c r="PLO212" s="35"/>
      <c r="PLP212" s="35"/>
      <c r="PLQ212" s="35"/>
      <c r="PLR212" s="35"/>
      <c r="PLS212" s="35"/>
      <c r="PLT212" s="35"/>
      <c r="PLU212" s="35"/>
      <c r="PLV212" s="35"/>
      <c r="PLW212" s="35"/>
      <c r="PLX212" s="35"/>
      <c r="PLY212" s="35"/>
      <c r="PLZ212" s="35"/>
      <c r="PMA212" s="35"/>
      <c r="PMB212" s="35"/>
      <c r="PMC212" s="35"/>
      <c r="PMD212" s="35"/>
      <c r="PME212" s="35"/>
      <c r="PMF212" s="35"/>
      <c r="PMG212" s="35"/>
      <c r="PMH212" s="35"/>
      <c r="PMI212" s="35"/>
      <c r="PMJ212" s="35"/>
      <c r="PMK212" s="35"/>
      <c r="PML212" s="35"/>
      <c r="PMM212" s="35"/>
      <c r="PMN212" s="35"/>
      <c r="PMO212" s="35"/>
      <c r="PMP212" s="35"/>
      <c r="PMQ212" s="35"/>
      <c r="PMR212" s="35"/>
      <c r="PMS212" s="35"/>
      <c r="PMT212" s="35"/>
      <c r="PMU212" s="35"/>
      <c r="PMV212" s="35"/>
      <c r="PMW212" s="35"/>
      <c r="PMX212" s="35"/>
      <c r="PMY212" s="35"/>
      <c r="PMZ212" s="35"/>
      <c r="PNA212" s="35"/>
      <c r="PNB212" s="35"/>
      <c r="PNC212" s="35"/>
      <c r="PND212" s="35"/>
      <c r="PNE212" s="35"/>
      <c r="PNF212" s="35"/>
      <c r="PNG212" s="35"/>
      <c r="PNH212" s="35"/>
      <c r="PNI212" s="35"/>
      <c r="PNJ212" s="35"/>
      <c r="PNK212" s="35"/>
      <c r="PNL212" s="35"/>
      <c r="PNM212" s="35"/>
      <c r="PNN212" s="35"/>
      <c r="PNO212" s="35"/>
      <c r="PNP212" s="35"/>
      <c r="PNQ212" s="35"/>
      <c r="PNR212" s="35"/>
      <c r="PNS212" s="35"/>
      <c r="PNT212" s="35"/>
      <c r="PNU212" s="35"/>
      <c r="PNV212" s="35"/>
      <c r="PNW212" s="35"/>
      <c r="PNX212" s="35"/>
      <c r="PNY212" s="35"/>
      <c r="PNZ212" s="35"/>
      <c r="POA212" s="35"/>
      <c r="POB212" s="35"/>
      <c r="POC212" s="35"/>
      <c r="POD212" s="35"/>
      <c r="POE212" s="35"/>
      <c r="POF212" s="35"/>
      <c r="POG212" s="35"/>
      <c r="POH212" s="35"/>
      <c r="POI212" s="35"/>
      <c r="POJ212" s="35"/>
      <c r="POK212" s="35"/>
      <c r="POL212" s="35"/>
      <c r="POM212" s="35"/>
      <c r="PON212" s="35"/>
      <c r="POO212" s="35"/>
      <c r="POP212" s="35"/>
      <c r="POQ212" s="35"/>
      <c r="POR212" s="35"/>
      <c r="POS212" s="35"/>
      <c r="POT212" s="35"/>
      <c r="POU212" s="35"/>
      <c r="POV212" s="35"/>
      <c r="POW212" s="35"/>
      <c r="POX212" s="35"/>
      <c r="POY212" s="35"/>
      <c r="POZ212" s="35"/>
      <c r="PPA212" s="35"/>
      <c r="PPB212" s="35"/>
      <c r="PPC212" s="35"/>
      <c r="PPD212" s="35"/>
      <c r="PPE212" s="35"/>
      <c r="PPF212" s="35"/>
      <c r="PPG212" s="35"/>
      <c r="PPH212" s="35"/>
      <c r="PPI212" s="35"/>
      <c r="PPJ212" s="35"/>
      <c r="PPK212" s="35"/>
      <c r="PPL212" s="35"/>
      <c r="PPM212" s="35"/>
      <c r="PPN212" s="35"/>
      <c r="PPO212" s="35"/>
      <c r="PPP212" s="35"/>
      <c r="PPQ212" s="35"/>
      <c r="PPR212" s="35"/>
      <c r="PPS212" s="35"/>
      <c r="PPT212" s="35"/>
      <c r="PPU212" s="35"/>
      <c r="PPV212" s="35"/>
      <c r="PPW212" s="35"/>
      <c r="PPX212" s="35"/>
      <c r="PPY212" s="35"/>
      <c r="PPZ212" s="35"/>
      <c r="PQA212" s="35"/>
      <c r="PQB212" s="35"/>
      <c r="PQC212" s="35"/>
      <c r="PQD212" s="35"/>
      <c r="PQE212" s="35"/>
      <c r="PQF212" s="35"/>
      <c r="PQG212" s="35"/>
      <c r="PQH212" s="35"/>
      <c r="PQI212" s="35"/>
      <c r="PQJ212" s="35"/>
      <c r="PQK212" s="35"/>
      <c r="PQL212" s="35"/>
      <c r="PQM212" s="35"/>
      <c r="PQN212" s="35"/>
      <c r="PQO212" s="35"/>
      <c r="PQP212" s="35"/>
      <c r="PQQ212" s="35"/>
      <c r="PQR212" s="35"/>
      <c r="PQS212" s="35"/>
      <c r="PQT212" s="35"/>
      <c r="PQU212" s="35"/>
      <c r="PQV212" s="35"/>
      <c r="PQW212" s="35"/>
      <c r="PQX212" s="35"/>
      <c r="PQY212" s="35"/>
      <c r="PQZ212" s="35"/>
      <c r="PRA212" s="35"/>
      <c r="PRB212" s="35"/>
      <c r="PRC212" s="35"/>
      <c r="PRD212" s="35"/>
      <c r="PRE212" s="35"/>
      <c r="PRF212" s="35"/>
      <c r="PRG212" s="35"/>
      <c r="PRH212" s="35"/>
      <c r="PRI212" s="35"/>
      <c r="PRJ212" s="35"/>
      <c r="PRK212" s="35"/>
      <c r="PRL212" s="35"/>
      <c r="PRM212" s="35"/>
      <c r="PRN212" s="35"/>
      <c r="PRO212" s="35"/>
      <c r="PRP212" s="35"/>
      <c r="PRQ212" s="35"/>
      <c r="PRR212" s="35"/>
      <c r="PRS212" s="35"/>
      <c r="PRT212" s="35"/>
      <c r="PRU212" s="35"/>
      <c r="PRV212" s="35"/>
      <c r="PRW212" s="35"/>
      <c r="PRX212" s="35"/>
      <c r="PRY212" s="35"/>
      <c r="PRZ212" s="35"/>
      <c r="PSA212" s="35"/>
      <c r="PSB212" s="35"/>
      <c r="PSC212" s="35"/>
      <c r="PSD212" s="35"/>
      <c r="PSE212" s="35"/>
      <c r="PSF212" s="35"/>
      <c r="PSG212" s="35"/>
      <c r="PSH212" s="35"/>
      <c r="PSI212" s="35"/>
      <c r="PSJ212" s="35"/>
      <c r="PSK212" s="35"/>
      <c r="PSL212" s="35"/>
      <c r="PSM212" s="35"/>
      <c r="PSN212" s="35"/>
      <c r="PSO212" s="35"/>
      <c r="PSP212" s="35"/>
      <c r="PSQ212" s="35"/>
      <c r="PSR212" s="35"/>
      <c r="PSS212" s="35"/>
      <c r="PST212" s="35"/>
      <c r="PSU212" s="35"/>
      <c r="PSV212" s="35"/>
      <c r="PSW212" s="35"/>
      <c r="PSX212" s="35"/>
      <c r="PSY212" s="35"/>
      <c r="PSZ212" s="35"/>
      <c r="PTA212" s="35"/>
      <c r="PTB212" s="35"/>
      <c r="PTC212" s="35"/>
      <c r="PTD212" s="35"/>
      <c r="PTE212" s="35"/>
      <c r="PTF212" s="35"/>
      <c r="PTG212" s="35"/>
      <c r="PTH212" s="35"/>
      <c r="PTI212" s="35"/>
      <c r="PTJ212" s="35"/>
      <c r="PTK212" s="35"/>
      <c r="PTL212" s="35"/>
      <c r="PTM212" s="35"/>
      <c r="PTN212" s="35"/>
      <c r="PTO212" s="35"/>
      <c r="PTP212" s="35"/>
      <c r="PTQ212" s="35"/>
      <c r="PTR212" s="35"/>
      <c r="PTS212" s="35"/>
      <c r="PTT212" s="35"/>
      <c r="PTU212" s="35"/>
      <c r="PTV212" s="35"/>
      <c r="PTW212" s="35"/>
      <c r="PTX212" s="35"/>
      <c r="PTY212" s="35"/>
      <c r="PTZ212" s="35"/>
      <c r="PUA212" s="35"/>
      <c r="PUB212" s="35"/>
      <c r="PUC212" s="35"/>
      <c r="PUD212" s="35"/>
      <c r="PUE212" s="35"/>
      <c r="PUF212" s="35"/>
      <c r="PUG212" s="35"/>
      <c r="PUH212" s="35"/>
      <c r="PUI212" s="35"/>
      <c r="PUJ212" s="35"/>
      <c r="PUK212" s="35"/>
      <c r="PUL212" s="35"/>
      <c r="PUM212" s="35"/>
      <c r="PUN212" s="35"/>
      <c r="PUO212" s="35"/>
      <c r="PUP212" s="35"/>
      <c r="PUQ212" s="35"/>
      <c r="PUR212" s="35"/>
      <c r="PUS212" s="35"/>
      <c r="PUT212" s="35"/>
      <c r="PUU212" s="35"/>
      <c r="PUV212" s="35"/>
      <c r="PUW212" s="35"/>
      <c r="PUX212" s="35"/>
      <c r="PUY212" s="35"/>
      <c r="PUZ212" s="35"/>
      <c r="PVA212" s="35"/>
      <c r="PVB212" s="35"/>
      <c r="PVC212" s="35"/>
      <c r="PVD212" s="35"/>
      <c r="PVE212" s="35"/>
      <c r="PVF212" s="35"/>
      <c r="PVG212" s="35"/>
      <c r="PVH212" s="35"/>
      <c r="PVI212" s="35"/>
      <c r="PVJ212" s="35"/>
      <c r="PVK212" s="35"/>
      <c r="PVL212" s="35"/>
      <c r="PVM212" s="35"/>
      <c r="PVN212" s="35"/>
      <c r="PVO212" s="35"/>
      <c r="PVP212" s="35"/>
      <c r="PVQ212" s="35"/>
      <c r="PVR212" s="35"/>
      <c r="PVS212" s="35"/>
      <c r="PVT212" s="35"/>
      <c r="PVU212" s="35"/>
      <c r="PVV212" s="35"/>
      <c r="PVW212" s="35"/>
      <c r="PVX212" s="35"/>
      <c r="PVY212" s="35"/>
      <c r="PVZ212" s="35"/>
      <c r="PWA212" s="35"/>
      <c r="PWB212" s="35"/>
      <c r="PWC212" s="35"/>
      <c r="PWD212" s="35"/>
      <c r="PWE212" s="35"/>
      <c r="PWF212" s="35"/>
      <c r="PWG212" s="35"/>
      <c r="PWH212" s="35"/>
      <c r="PWI212" s="35"/>
      <c r="PWJ212" s="35"/>
      <c r="PWK212" s="35"/>
      <c r="PWL212" s="35"/>
      <c r="PWM212" s="35"/>
      <c r="PWN212" s="35"/>
      <c r="PWO212" s="35"/>
      <c r="PWP212" s="35"/>
      <c r="PWQ212" s="35"/>
      <c r="PWR212" s="35"/>
      <c r="PWS212" s="35"/>
      <c r="PWT212" s="35"/>
      <c r="PWU212" s="35"/>
      <c r="PWV212" s="35"/>
      <c r="PWW212" s="35"/>
      <c r="PWX212" s="35"/>
      <c r="PWY212" s="35"/>
      <c r="PWZ212" s="35"/>
      <c r="PXA212" s="35"/>
      <c r="PXB212" s="35"/>
      <c r="PXC212" s="35"/>
      <c r="PXD212" s="35"/>
      <c r="PXE212" s="35"/>
      <c r="PXF212" s="35"/>
      <c r="PXG212" s="35"/>
      <c r="PXH212" s="35"/>
      <c r="PXI212" s="35"/>
      <c r="PXJ212" s="35"/>
      <c r="PXK212" s="35"/>
      <c r="PXL212" s="35"/>
      <c r="PXM212" s="35"/>
      <c r="PXN212" s="35"/>
      <c r="PXO212" s="35"/>
      <c r="PXP212" s="35"/>
      <c r="PXQ212" s="35"/>
      <c r="PXR212" s="35"/>
      <c r="PXS212" s="35"/>
      <c r="PXT212" s="35"/>
      <c r="PXU212" s="35"/>
      <c r="PXV212" s="35"/>
      <c r="PXW212" s="35"/>
      <c r="PXX212" s="35"/>
      <c r="PXY212" s="35"/>
      <c r="PXZ212" s="35"/>
      <c r="PYA212" s="35"/>
      <c r="PYB212" s="35"/>
      <c r="PYC212" s="35"/>
      <c r="PYD212" s="35"/>
      <c r="PYE212" s="35"/>
      <c r="PYF212" s="35"/>
      <c r="PYG212" s="35"/>
      <c r="PYH212" s="35"/>
      <c r="PYI212" s="35"/>
      <c r="PYJ212" s="35"/>
      <c r="PYK212" s="35"/>
      <c r="PYL212" s="35"/>
      <c r="PYM212" s="35"/>
      <c r="PYN212" s="35"/>
      <c r="PYO212" s="35"/>
      <c r="PYP212" s="35"/>
      <c r="PYQ212" s="35"/>
      <c r="PYR212" s="35"/>
      <c r="PYS212" s="35"/>
      <c r="PYT212" s="35"/>
      <c r="PYU212" s="35"/>
      <c r="PYV212" s="35"/>
      <c r="PYW212" s="35"/>
      <c r="PYX212" s="35"/>
      <c r="PYY212" s="35"/>
      <c r="PYZ212" s="35"/>
      <c r="PZA212" s="35"/>
      <c r="PZB212" s="35"/>
      <c r="PZC212" s="35"/>
      <c r="PZD212" s="35"/>
      <c r="PZE212" s="35"/>
      <c r="PZF212" s="35"/>
      <c r="PZG212" s="35"/>
      <c r="PZH212" s="35"/>
      <c r="PZI212" s="35"/>
      <c r="PZJ212" s="35"/>
      <c r="PZK212" s="35"/>
      <c r="PZL212" s="35"/>
      <c r="PZM212" s="35"/>
      <c r="PZN212" s="35"/>
      <c r="PZO212" s="35"/>
      <c r="PZP212" s="35"/>
      <c r="PZQ212" s="35"/>
      <c r="PZR212" s="35"/>
      <c r="PZS212" s="35"/>
      <c r="PZT212" s="35"/>
      <c r="PZU212" s="35"/>
      <c r="PZV212" s="35"/>
      <c r="PZW212" s="35"/>
      <c r="PZX212" s="35"/>
      <c r="PZY212" s="35"/>
      <c r="PZZ212" s="35"/>
      <c r="QAA212" s="35"/>
      <c r="QAB212" s="35"/>
      <c r="QAC212" s="35"/>
      <c r="QAD212" s="35"/>
      <c r="QAE212" s="35"/>
      <c r="QAF212" s="35"/>
      <c r="QAG212" s="35"/>
      <c r="QAH212" s="35"/>
      <c r="QAI212" s="35"/>
      <c r="QAJ212" s="35"/>
      <c r="QAK212" s="35"/>
      <c r="QAL212" s="35"/>
      <c r="QAM212" s="35"/>
      <c r="QAN212" s="35"/>
      <c r="QAO212" s="35"/>
      <c r="QAP212" s="35"/>
      <c r="QAQ212" s="35"/>
      <c r="QAR212" s="35"/>
      <c r="QAS212" s="35"/>
      <c r="QAT212" s="35"/>
      <c r="QAU212" s="35"/>
      <c r="QAV212" s="35"/>
      <c r="QAW212" s="35"/>
      <c r="QAX212" s="35"/>
      <c r="QAY212" s="35"/>
      <c r="QAZ212" s="35"/>
      <c r="QBA212" s="35"/>
      <c r="QBB212" s="35"/>
      <c r="QBC212" s="35"/>
      <c r="QBD212" s="35"/>
      <c r="QBE212" s="35"/>
      <c r="QBF212" s="35"/>
      <c r="QBG212" s="35"/>
      <c r="QBH212" s="35"/>
      <c r="QBI212" s="35"/>
      <c r="QBJ212" s="35"/>
      <c r="QBK212" s="35"/>
      <c r="QBL212" s="35"/>
      <c r="QBM212" s="35"/>
      <c r="QBN212" s="35"/>
      <c r="QBO212" s="35"/>
      <c r="QBP212" s="35"/>
      <c r="QBQ212" s="35"/>
      <c r="QBR212" s="35"/>
      <c r="QBS212" s="35"/>
      <c r="QBT212" s="35"/>
      <c r="QBU212" s="35"/>
      <c r="QBV212" s="35"/>
      <c r="QBW212" s="35"/>
      <c r="QBX212" s="35"/>
      <c r="QBY212" s="35"/>
      <c r="QBZ212" s="35"/>
      <c r="QCA212" s="35"/>
      <c r="QCB212" s="35"/>
      <c r="QCC212" s="35"/>
      <c r="QCD212" s="35"/>
      <c r="QCE212" s="35"/>
      <c r="QCF212" s="35"/>
      <c r="QCG212" s="35"/>
      <c r="QCH212" s="35"/>
      <c r="QCI212" s="35"/>
      <c r="QCJ212" s="35"/>
      <c r="QCK212" s="35"/>
      <c r="QCL212" s="35"/>
      <c r="QCM212" s="35"/>
      <c r="QCN212" s="35"/>
      <c r="QCO212" s="35"/>
      <c r="QCP212" s="35"/>
      <c r="QCQ212" s="35"/>
      <c r="QCR212" s="35"/>
      <c r="QCS212" s="35"/>
      <c r="QCT212" s="35"/>
      <c r="QCU212" s="35"/>
      <c r="QCV212" s="35"/>
      <c r="QCW212" s="35"/>
      <c r="QCX212" s="35"/>
      <c r="QCY212" s="35"/>
      <c r="QCZ212" s="35"/>
      <c r="QDA212" s="35"/>
      <c r="QDB212" s="35"/>
      <c r="QDC212" s="35"/>
      <c r="QDD212" s="35"/>
      <c r="QDE212" s="35"/>
      <c r="QDF212" s="35"/>
      <c r="QDG212" s="35"/>
      <c r="QDH212" s="35"/>
      <c r="QDI212" s="35"/>
      <c r="QDJ212" s="35"/>
      <c r="QDK212" s="35"/>
      <c r="QDL212" s="35"/>
      <c r="QDM212" s="35"/>
      <c r="QDN212" s="35"/>
      <c r="QDO212" s="35"/>
      <c r="QDP212" s="35"/>
      <c r="QDQ212" s="35"/>
      <c r="QDR212" s="35"/>
      <c r="QDS212" s="35"/>
      <c r="QDT212" s="35"/>
      <c r="QDU212" s="35"/>
      <c r="QDV212" s="35"/>
      <c r="QDW212" s="35"/>
      <c r="QDX212" s="35"/>
      <c r="QDY212" s="35"/>
      <c r="QDZ212" s="35"/>
      <c r="QEA212" s="35"/>
      <c r="QEB212" s="35"/>
      <c r="QEC212" s="35"/>
      <c r="QED212" s="35"/>
      <c r="QEE212" s="35"/>
      <c r="QEF212" s="35"/>
      <c r="QEG212" s="35"/>
      <c r="QEH212" s="35"/>
      <c r="QEI212" s="35"/>
      <c r="QEJ212" s="35"/>
      <c r="QEK212" s="35"/>
      <c r="QEL212" s="35"/>
      <c r="QEM212" s="35"/>
      <c r="QEN212" s="35"/>
      <c r="QEO212" s="35"/>
      <c r="QEP212" s="35"/>
      <c r="QEQ212" s="35"/>
      <c r="QER212" s="35"/>
      <c r="QES212" s="35"/>
      <c r="QET212" s="35"/>
      <c r="QEU212" s="35"/>
      <c r="QEV212" s="35"/>
      <c r="QEW212" s="35"/>
      <c r="QEX212" s="35"/>
      <c r="QEY212" s="35"/>
      <c r="QEZ212" s="35"/>
      <c r="QFA212" s="35"/>
      <c r="QFB212" s="35"/>
      <c r="QFC212" s="35"/>
      <c r="QFD212" s="35"/>
      <c r="QFE212" s="35"/>
      <c r="QFF212" s="35"/>
      <c r="QFG212" s="35"/>
      <c r="QFH212" s="35"/>
      <c r="QFI212" s="35"/>
      <c r="QFJ212" s="35"/>
      <c r="QFK212" s="35"/>
      <c r="QFL212" s="35"/>
      <c r="QFM212" s="35"/>
      <c r="QFN212" s="35"/>
      <c r="QFO212" s="35"/>
      <c r="QFP212" s="35"/>
      <c r="QFQ212" s="35"/>
      <c r="QFR212" s="35"/>
      <c r="QFS212" s="35"/>
      <c r="QFT212" s="35"/>
      <c r="QFU212" s="35"/>
      <c r="QFV212" s="35"/>
      <c r="QFW212" s="35"/>
      <c r="QFX212" s="35"/>
      <c r="QFY212" s="35"/>
      <c r="QFZ212" s="35"/>
      <c r="QGA212" s="35"/>
      <c r="QGB212" s="35"/>
      <c r="QGC212" s="35"/>
      <c r="QGD212" s="35"/>
      <c r="QGE212" s="35"/>
      <c r="QGF212" s="35"/>
      <c r="QGG212" s="35"/>
      <c r="QGH212" s="35"/>
      <c r="QGI212" s="35"/>
      <c r="QGJ212" s="35"/>
      <c r="QGK212" s="35"/>
      <c r="QGL212" s="35"/>
      <c r="QGM212" s="35"/>
      <c r="QGN212" s="35"/>
      <c r="QGO212" s="35"/>
      <c r="QGP212" s="35"/>
      <c r="QGQ212" s="35"/>
      <c r="QGR212" s="35"/>
      <c r="QGS212" s="35"/>
      <c r="QGT212" s="35"/>
      <c r="QGU212" s="35"/>
      <c r="QGV212" s="35"/>
      <c r="QGW212" s="35"/>
      <c r="QGX212" s="35"/>
      <c r="QGY212" s="35"/>
      <c r="QGZ212" s="35"/>
      <c r="QHA212" s="35"/>
      <c r="QHB212" s="35"/>
      <c r="QHC212" s="35"/>
      <c r="QHD212" s="35"/>
      <c r="QHE212" s="35"/>
      <c r="QHF212" s="35"/>
      <c r="QHG212" s="35"/>
      <c r="QHH212" s="35"/>
      <c r="QHI212" s="35"/>
      <c r="QHJ212" s="35"/>
      <c r="QHK212" s="35"/>
      <c r="QHL212" s="35"/>
      <c r="QHM212" s="35"/>
      <c r="QHN212" s="35"/>
      <c r="QHO212" s="35"/>
      <c r="QHP212" s="35"/>
      <c r="QHQ212" s="35"/>
      <c r="QHR212" s="35"/>
      <c r="QHS212" s="35"/>
      <c r="QHT212" s="35"/>
      <c r="QHU212" s="35"/>
      <c r="QHV212" s="35"/>
      <c r="QHW212" s="35"/>
      <c r="QHX212" s="35"/>
      <c r="QHY212" s="35"/>
      <c r="QHZ212" s="35"/>
      <c r="QIA212" s="35"/>
      <c r="QIB212" s="35"/>
      <c r="QIC212" s="35"/>
      <c r="QID212" s="35"/>
      <c r="QIE212" s="35"/>
      <c r="QIF212" s="35"/>
      <c r="QIG212" s="35"/>
      <c r="QIH212" s="35"/>
      <c r="QII212" s="35"/>
      <c r="QIJ212" s="35"/>
      <c r="QIK212" s="35"/>
      <c r="QIL212" s="35"/>
      <c r="QIM212" s="35"/>
      <c r="QIN212" s="35"/>
      <c r="QIO212" s="35"/>
      <c r="QIP212" s="35"/>
      <c r="QIQ212" s="35"/>
      <c r="QIR212" s="35"/>
      <c r="QIS212" s="35"/>
      <c r="QIT212" s="35"/>
      <c r="QIU212" s="35"/>
      <c r="QIV212" s="35"/>
      <c r="QIW212" s="35"/>
      <c r="QIX212" s="35"/>
      <c r="QIY212" s="35"/>
      <c r="QIZ212" s="35"/>
      <c r="QJA212" s="35"/>
      <c r="QJB212" s="35"/>
      <c r="QJC212" s="35"/>
      <c r="QJD212" s="35"/>
      <c r="QJE212" s="35"/>
      <c r="QJF212" s="35"/>
      <c r="QJG212" s="35"/>
      <c r="QJH212" s="35"/>
      <c r="QJI212" s="35"/>
      <c r="QJJ212" s="35"/>
      <c r="QJK212" s="35"/>
      <c r="QJL212" s="35"/>
      <c r="QJM212" s="35"/>
      <c r="QJN212" s="35"/>
      <c r="QJO212" s="35"/>
      <c r="QJP212" s="35"/>
      <c r="QJQ212" s="35"/>
      <c r="QJR212" s="35"/>
      <c r="QJS212" s="35"/>
      <c r="QJT212" s="35"/>
      <c r="QJU212" s="35"/>
      <c r="QJV212" s="35"/>
      <c r="QJW212" s="35"/>
      <c r="QJX212" s="35"/>
      <c r="QJY212" s="35"/>
      <c r="QJZ212" s="35"/>
      <c r="QKA212" s="35"/>
      <c r="QKB212" s="35"/>
      <c r="QKC212" s="35"/>
      <c r="QKD212" s="35"/>
      <c r="QKE212" s="35"/>
      <c r="QKF212" s="35"/>
      <c r="QKG212" s="35"/>
      <c r="QKH212" s="35"/>
      <c r="QKI212" s="35"/>
      <c r="QKJ212" s="35"/>
      <c r="QKK212" s="35"/>
      <c r="QKL212" s="35"/>
      <c r="QKM212" s="35"/>
      <c r="QKN212" s="35"/>
      <c r="QKO212" s="35"/>
      <c r="QKP212" s="35"/>
      <c r="QKQ212" s="35"/>
      <c r="QKR212" s="35"/>
      <c r="QKS212" s="35"/>
      <c r="QKT212" s="35"/>
      <c r="QKU212" s="35"/>
      <c r="QKV212" s="35"/>
      <c r="QKW212" s="35"/>
      <c r="QKX212" s="35"/>
      <c r="QKY212" s="35"/>
      <c r="QKZ212" s="35"/>
      <c r="QLA212" s="35"/>
      <c r="QLB212" s="35"/>
      <c r="QLC212" s="35"/>
      <c r="QLD212" s="35"/>
      <c r="QLE212" s="35"/>
      <c r="QLF212" s="35"/>
      <c r="QLG212" s="35"/>
      <c r="QLH212" s="35"/>
      <c r="QLI212" s="35"/>
      <c r="QLJ212" s="35"/>
      <c r="QLK212" s="35"/>
      <c r="QLL212" s="35"/>
      <c r="QLM212" s="35"/>
      <c r="QLN212" s="35"/>
      <c r="QLO212" s="35"/>
      <c r="QLP212" s="35"/>
      <c r="QLQ212" s="35"/>
      <c r="QLR212" s="35"/>
      <c r="QLS212" s="35"/>
      <c r="QLT212" s="35"/>
      <c r="QLU212" s="35"/>
      <c r="QLV212" s="35"/>
      <c r="QLW212" s="35"/>
      <c r="QLX212" s="35"/>
      <c r="QLY212" s="35"/>
      <c r="QLZ212" s="35"/>
      <c r="QMA212" s="35"/>
      <c r="QMB212" s="35"/>
      <c r="QMC212" s="35"/>
      <c r="QMD212" s="35"/>
      <c r="QME212" s="35"/>
      <c r="QMF212" s="35"/>
      <c r="QMG212" s="35"/>
      <c r="QMH212" s="35"/>
      <c r="QMI212" s="35"/>
      <c r="QMJ212" s="35"/>
      <c r="QMK212" s="35"/>
      <c r="QML212" s="35"/>
      <c r="QMM212" s="35"/>
      <c r="QMN212" s="35"/>
      <c r="QMO212" s="35"/>
      <c r="QMP212" s="35"/>
      <c r="QMQ212" s="35"/>
      <c r="QMR212" s="35"/>
      <c r="QMS212" s="35"/>
      <c r="QMT212" s="35"/>
      <c r="QMU212" s="35"/>
      <c r="QMV212" s="35"/>
      <c r="QMW212" s="35"/>
      <c r="QMX212" s="35"/>
      <c r="QMY212" s="35"/>
      <c r="QMZ212" s="35"/>
      <c r="QNA212" s="35"/>
      <c r="QNB212" s="35"/>
      <c r="QNC212" s="35"/>
      <c r="QND212" s="35"/>
      <c r="QNE212" s="35"/>
      <c r="QNF212" s="35"/>
      <c r="QNG212" s="35"/>
      <c r="QNH212" s="35"/>
      <c r="QNI212" s="35"/>
      <c r="QNJ212" s="35"/>
      <c r="QNK212" s="35"/>
      <c r="QNL212" s="35"/>
      <c r="QNM212" s="35"/>
      <c r="QNN212" s="35"/>
      <c r="QNO212" s="35"/>
      <c r="QNP212" s="35"/>
      <c r="QNQ212" s="35"/>
      <c r="QNR212" s="35"/>
      <c r="QNS212" s="35"/>
      <c r="QNT212" s="35"/>
      <c r="QNU212" s="35"/>
      <c r="QNV212" s="35"/>
      <c r="QNW212" s="35"/>
      <c r="QNX212" s="35"/>
      <c r="QNY212" s="35"/>
      <c r="QNZ212" s="35"/>
      <c r="QOA212" s="35"/>
      <c r="QOB212" s="35"/>
      <c r="QOC212" s="35"/>
      <c r="QOD212" s="35"/>
      <c r="QOE212" s="35"/>
      <c r="QOF212" s="35"/>
      <c r="QOG212" s="35"/>
      <c r="QOH212" s="35"/>
      <c r="QOI212" s="35"/>
      <c r="QOJ212" s="35"/>
      <c r="QOK212" s="35"/>
      <c r="QOL212" s="35"/>
      <c r="QOM212" s="35"/>
      <c r="QON212" s="35"/>
      <c r="QOO212" s="35"/>
      <c r="QOP212" s="35"/>
      <c r="QOQ212" s="35"/>
      <c r="QOR212" s="35"/>
      <c r="QOS212" s="35"/>
      <c r="QOT212" s="35"/>
      <c r="QOU212" s="35"/>
      <c r="QOV212" s="35"/>
      <c r="QOW212" s="35"/>
      <c r="QOX212" s="35"/>
      <c r="QOY212" s="35"/>
      <c r="QOZ212" s="35"/>
      <c r="QPA212" s="35"/>
      <c r="QPB212" s="35"/>
      <c r="QPC212" s="35"/>
      <c r="QPD212" s="35"/>
      <c r="QPE212" s="35"/>
      <c r="QPF212" s="35"/>
      <c r="QPG212" s="35"/>
      <c r="QPH212" s="35"/>
      <c r="QPI212" s="35"/>
      <c r="QPJ212" s="35"/>
      <c r="QPK212" s="35"/>
      <c r="QPL212" s="35"/>
      <c r="QPM212" s="35"/>
      <c r="QPN212" s="35"/>
      <c r="QPO212" s="35"/>
      <c r="QPP212" s="35"/>
      <c r="QPQ212" s="35"/>
      <c r="QPR212" s="35"/>
      <c r="QPS212" s="35"/>
      <c r="QPT212" s="35"/>
      <c r="QPU212" s="35"/>
      <c r="QPV212" s="35"/>
      <c r="QPW212" s="35"/>
      <c r="QPX212" s="35"/>
      <c r="QPY212" s="35"/>
      <c r="QPZ212" s="35"/>
      <c r="QQA212" s="35"/>
      <c r="QQB212" s="35"/>
      <c r="QQC212" s="35"/>
      <c r="QQD212" s="35"/>
      <c r="QQE212" s="35"/>
      <c r="QQF212" s="35"/>
      <c r="QQG212" s="35"/>
      <c r="QQH212" s="35"/>
      <c r="QQI212" s="35"/>
      <c r="QQJ212" s="35"/>
      <c r="QQK212" s="35"/>
      <c r="QQL212" s="35"/>
      <c r="QQM212" s="35"/>
      <c r="QQN212" s="35"/>
      <c r="QQO212" s="35"/>
      <c r="QQP212" s="35"/>
      <c r="QQQ212" s="35"/>
      <c r="QQR212" s="35"/>
      <c r="QQS212" s="35"/>
      <c r="QQT212" s="35"/>
      <c r="QQU212" s="35"/>
      <c r="QQV212" s="35"/>
      <c r="QQW212" s="35"/>
      <c r="QQX212" s="35"/>
      <c r="QQY212" s="35"/>
      <c r="QQZ212" s="35"/>
      <c r="QRA212" s="35"/>
      <c r="QRB212" s="35"/>
      <c r="QRC212" s="35"/>
      <c r="QRD212" s="35"/>
      <c r="QRE212" s="35"/>
      <c r="QRF212" s="35"/>
      <c r="QRG212" s="35"/>
      <c r="QRH212" s="35"/>
      <c r="QRI212" s="35"/>
      <c r="QRJ212" s="35"/>
      <c r="QRK212" s="35"/>
      <c r="QRL212" s="35"/>
      <c r="QRM212" s="35"/>
      <c r="QRN212" s="35"/>
      <c r="QRO212" s="35"/>
      <c r="QRP212" s="35"/>
      <c r="QRQ212" s="35"/>
      <c r="QRR212" s="35"/>
      <c r="QRS212" s="35"/>
      <c r="QRT212" s="35"/>
      <c r="QRU212" s="35"/>
      <c r="QRV212" s="35"/>
      <c r="QRW212" s="35"/>
      <c r="QRX212" s="35"/>
      <c r="QRY212" s="35"/>
      <c r="QRZ212" s="35"/>
      <c r="QSA212" s="35"/>
      <c r="QSB212" s="35"/>
      <c r="QSC212" s="35"/>
      <c r="QSD212" s="35"/>
      <c r="QSE212" s="35"/>
      <c r="QSF212" s="35"/>
      <c r="QSG212" s="35"/>
      <c r="QSH212" s="35"/>
      <c r="QSI212" s="35"/>
      <c r="QSJ212" s="35"/>
      <c r="QSK212" s="35"/>
      <c r="QSL212" s="35"/>
      <c r="QSM212" s="35"/>
      <c r="QSN212" s="35"/>
      <c r="QSO212" s="35"/>
      <c r="QSP212" s="35"/>
      <c r="QSQ212" s="35"/>
      <c r="QSR212" s="35"/>
      <c r="QSS212" s="35"/>
      <c r="QST212" s="35"/>
      <c r="QSU212" s="35"/>
      <c r="QSV212" s="35"/>
      <c r="QSW212" s="35"/>
      <c r="QSX212" s="35"/>
      <c r="QSY212" s="35"/>
      <c r="QSZ212" s="35"/>
      <c r="QTA212" s="35"/>
      <c r="QTB212" s="35"/>
      <c r="QTC212" s="35"/>
      <c r="QTD212" s="35"/>
      <c r="QTE212" s="35"/>
      <c r="QTF212" s="35"/>
      <c r="QTG212" s="35"/>
      <c r="QTH212" s="35"/>
      <c r="QTI212" s="35"/>
      <c r="QTJ212" s="35"/>
      <c r="QTK212" s="35"/>
      <c r="QTL212" s="35"/>
      <c r="QTM212" s="35"/>
      <c r="QTN212" s="35"/>
      <c r="QTO212" s="35"/>
      <c r="QTP212" s="35"/>
      <c r="QTQ212" s="35"/>
      <c r="QTR212" s="35"/>
      <c r="QTS212" s="35"/>
      <c r="QTT212" s="35"/>
      <c r="QTU212" s="35"/>
      <c r="QTV212" s="35"/>
      <c r="QTW212" s="35"/>
      <c r="QTX212" s="35"/>
      <c r="QTY212" s="35"/>
      <c r="QTZ212" s="35"/>
      <c r="QUA212" s="35"/>
      <c r="QUB212" s="35"/>
      <c r="QUC212" s="35"/>
      <c r="QUD212" s="35"/>
      <c r="QUE212" s="35"/>
      <c r="QUF212" s="35"/>
      <c r="QUG212" s="35"/>
      <c r="QUH212" s="35"/>
      <c r="QUI212" s="35"/>
      <c r="QUJ212" s="35"/>
      <c r="QUK212" s="35"/>
      <c r="QUL212" s="35"/>
      <c r="QUM212" s="35"/>
      <c r="QUN212" s="35"/>
      <c r="QUO212" s="35"/>
      <c r="QUP212" s="35"/>
      <c r="QUQ212" s="35"/>
      <c r="QUR212" s="35"/>
      <c r="QUS212" s="35"/>
      <c r="QUT212" s="35"/>
      <c r="QUU212" s="35"/>
      <c r="QUV212" s="35"/>
      <c r="QUW212" s="35"/>
      <c r="QUX212" s="35"/>
      <c r="QUY212" s="35"/>
      <c r="QUZ212" s="35"/>
      <c r="QVA212" s="35"/>
      <c r="QVB212" s="35"/>
      <c r="QVC212" s="35"/>
      <c r="QVD212" s="35"/>
      <c r="QVE212" s="35"/>
      <c r="QVF212" s="35"/>
      <c r="QVG212" s="35"/>
      <c r="QVH212" s="35"/>
      <c r="QVI212" s="35"/>
      <c r="QVJ212" s="35"/>
      <c r="QVK212" s="35"/>
      <c r="QVL212" s="35"/>
      <c r="QVM212" s="35"/>
      <c r="QVN212" s="35"/>
      <c r="QVO212" s="35"/>
      <c r="QVP212" s="35"/>
      <c r="QVQ212" s="35"/>
      <c r="QVR212" s="35"/>
      <c r="QVS212" s="35"/>
      <c r="QVT212" s="35"/>
      <c r="QVU212" s="35"/>
      <c r="QVV212" s="35"/>
      <c r="QVW212" s="35"/>
      <c r="QVX212" s="35"/>
      <c r="QVY212" s="35"/>
      <c r="QVZ212" s="35"/>
      <c r="QWA212" s="35"/>
      <c r="QWB212" s="35"/>
      <c r="QWC212" s="35"/>
      <c r="QWD212" s="35"/>
      <c r="QWE212" s="35"/>
      <c r="QWF212" s="35"/>
      <c r="QWG212" s="35"/>
      <c r="QWH212" s="35"/>
      <c r="QWI212" s="35"/>
      <c r="QWJ212" s="35"/>
      <c r="QWK212" s="35"/>
      <c r="QWL212" s="35"/>
      <c r="QWM212" s="35"/>
      <c r="QWN212" s="35"/>
      <c r="QWO212" s="35"/>
      <c r="QWP212" s="35"/>
      <c r="QWQ212" s="35"/>
      <c r="QWR212" s="35"/>
      <c r="QWS212" s="35"/>
      <c r="QWT212" s="35"/>
      <c r="QWU212" s="35"/>
      <c r="QWV212" s="35"/>
      <c r="QWW212" s="35"/>
      <c r="QWX212" s="35"/>
      <c r="QWY212" s="35"/>
      <c r="QWZ212" s="35"/>
      <c r="QXA212" s="35"/>
      <c r="QXB212" s="35"/>
      <c r="QXC212" s="35"/>
      <c r="QXD212" s="35"/>
      <c r="QXE212" s="35"/>
      <c r="QXF212" s="35"/>
      <c r="QXG212" s="35"/>
      <c r="QXH212" s="35"/>
      <c r="QXI212" s="35"/>
      <c r="QXJ212" s="35"/>
      <c r="QXK212" s="35"/>
      <c r="QXL212" s="35"/>
      <c r="QXM212" s="35"/>
      <c r="QXN212" s="35"/>
      <c r="QXO212" s="35"/>
      <c r="QXP212" s="35"/>
      <c r="QXQ212" s="35"/>
      <c r="QXR212" s="35"/>
      <c r="QXS212" s="35"/>
      <c r="QXT212" s="35"/>
      <c r="QXU212" s="35"/>
      <c r="QXV212" s="35"/>
      <c r="QXW212" s="35"/>
      <c r="QXX212" s="35"/>
      <c r="QXY212" s="35"/>
      <c r="QXZ212" s="35"/>
      <c r="QYA212" s="35"/>
      <c r="QYB212" s="35"/>
      <c r="QYC212" s="35"/>
      <c r="QYD212" s="35"/>
      <c r="QYE212" s="35"/>
      <c r="QYF212" s="35"/>
      <c r="QYG212" s="35"/>
      <c r="QYH212" s="35"/>
      <c r="QYI212" s="35"/>
      <c r="QYJ212" s="35"/>
      <c r="QYK212" s="35"/>
      <c r="QYL212" s="35"/>
      <c r="QYM212" s="35"/>
      <c r="QYN212" s="35"/>
      <c r="QYO212" s="35"/>
      <c r="QYP212" s="35"/>
      <c r="QYQ212" s="35"/>
      <c r="QYR212" s="35"/>
      <c r="QYS212" s="35"/>
      <c r="QYT212" s="35"/>
      <c r="QYU212" s="35"/>
      <c r="QYV212" s="35"/>
      <c r="QYW212" s="35"/>
      <c r="QYX212" s="35"/>
      <c r="QYY212" s="35"/>
      <c r="QYZ212" s="35"/>
      <c r="QZA212" s="35"/>
      <c r="QZB212" s="35"/>
      <c r="QZC212" s="35"/>
      <c r="QZD212" s="35"/>
      <c r="QZE212" s="35"/>
      <c r="QZF212" s="35"/>
      <c r="QZG212" s="35"/>
      <c r="QZH212" s="35"/>
      <c r="QZI212" s="35"/>
      <c r="QZJ212" s="35"/>
      <c r="QZK212" s="35"/>
      <c r="QZL212" s="35"/>
      <c r="QZM212" s="35"/>
      <c r="QZN212" s="35"/>
      <c r="QZO212" s="35"/>
      <c r="QZP212" s="35"/>
      <c r="QZQ212" s="35"/>
      <c r="QZR212" s="35"/>
      <c r="QZS212" s="35"/>
      <c r="QZT212" s="35"/>
      <c r="QZU212" s="35"/>
      <c r="QZV212" s="35"/>
      <c r="QZW212" s="35"/>
      <c r="QZX212" s="35"/>
      <c r="QZY212" s="35"/>
      <c r="QZZ212" s="35"/>
      <c r="RAA212" s="35"/>
      <c r="RAB212" s="35"/>
      <c r="RAC212" s="35"/>
      <c r="RAD212" s="35"/>
      <c r="RAE212" s="35"/>
      <c r="RAF212" s="35"/>
      <c r="RAG212" s="35"/>
      <c r="RAH212" s="35"/>
      <c r="RAI212" s="35"/>
      <c r="RAJ212" s="35"/>
      <c r="RAK212" s="35"/>
      <c r="RAL212" s="35"/>
      <c r="RAM212" s="35"/>
      <c r="RAN212" s="35"/>
      <c r="RAO212" s="35"/>
      <c r="RAP212" s="35"/>
      <c r="RAQ212" s="35"/>
      <c r="RAR212" s="35"/>
      <c r="RAS212" s="35"/>
      <c r="RAT212" s="35"/>
      <c r="RAU212" s="35"/>
      <c r="RAV212" s="35"/>
      <c r="RAW212" s="35"/>
      <c r="RAX212" s="35"/>
      <c r="RAY212" s="35"/>
      <c r="RAZ212" s="35"/>
      <c r="RBA212" s="35"/>
      <c r="RBB212" s="35"/>
      <c r="RBC212" s="35"/>
      <c r="RBD212" s="35"/>
      <c r="RBE212" s="35"/>
      <c r="RBF212" s="35"/>
      <c r="RBG212" s="35"/>
      <c r="RBH212" s="35"/>
      <c r="RBI212" s="35"/>
      <c r="RBJ212" s="35"/>
      <c r="RBK212" s="35"/>
      <c r="RBL212" s="35"/>
      <c r="RBM212" s="35"/>
      <c r="RBN212" s="35"/>
      <c r="RBO212" s="35"/>
      <c r="RBP212" s="35"/>
      <c r="RBQ212" s="35"/>
      <c r="RBR212" s="35"/>
      <c r="RBS212" s="35"/>
      <c r="RBT212" s="35"/>
      <c r="RBU212" s="35"/>
      <c r="RBV212" s="35"/>
      <c r="RBW212" s="35"/>
      <c r="RBX212" s="35"/>
      <c r="RBY212" s="35"/>
      <c r="RBZ212" s="35"/>
      <c r="RCA212" s="35"/>
      <c r="RCB212" s="35"/>
      <c r="RCC212" s="35"/>
      <c r="RCD212" s="35"/>
      <c r="RCE212" s="35"/>
      <c r="RCF212" s="35"/>
      <c r="RCG212" s="35"/>
      <c r="RCH212" s="35"/>
      <c r="RCI212" s="35"/>
      <c r="RCJ212" s="35"/>
      <c r="RCK212" s="35"/>
      <c r="RCL212" s="35"/>
      <c r="RCM212" s="35"/>
      <c r="RCN212" s="35"/>
      <c r="RCO212" s="35"/>
      <c r="RCP212" s="35"/>
      <c r="RCQ212" s="35"/>
      <c r="RCR212" s="35"/>
      <c r="RCS212" s="35"/>
      <c r="RCT212" s="35"/>
      <c r="RCU212" s="35"/>
      <c r="RCV212" s="35"/>
      <c r="RCW212" s="35"/>
      <c r="RCX212" s="35"/>
      <c r="RCY212" s="35"/>
      <c r="RCZ212" s="35"/>
      <c r="RDA212" s="35"/>
      <c r="RDB212" s="35"/>
      <c r="RDC212" s="35"/>
      <c r="RDD212" s="35"/>
      <c r="RDE212" s="35"/>
      <c r="RDF212" s="35"/>
      <c r="RDG212" s="35"/>
      <c r="RDH212" s="35"/>
      <c r="RDI212" s="35"/>
      <c r="RDJ212" s="35"/>
      <c r="RDK212" s="35"/>
      <c r="RDL212" s="35"/>
      <c r="RDM212" s="35"/>
      <c r="RDN212" s="35"/>
      <c r="RDO212" s="35"/>
      <c r="RDP212" s="35"/>
      <c r="RDQ212" s="35"/>
      <c r="RDR212" s="35"/>
      <c r="RDS212" s="35"/>
      <c r="RDT212" s="35"/>
      <c r="RDU212" s="35"/>
      <c r="RDV212" s="35"/>
      <c r="RDW212" s="35"/>
      <c r="RDX212" s="35"/>
      <c r="RDY212" s="35"/>
      <c r="RDZ212" s="35"/>
      <c r="REA212" s="35"/>
      <c r="REB212" s="35"/>
      <c r="REC212" s="35"/>
      <c r="RED212" s="35"/>
      <c r="REE212" s="35"/>
      <c r="REF212" s="35"/>
      <c r="REG212" s="35"/>
      <c r="REH212" s="35"/>
      <c r="REI212" s="35"/>
      <c r="REJ212" s="35"/>
      <c r="REK212" s="35"/>
      <c r="REL212" s="35"/>
      <c r="REM212" s="35"/>
      <c r="REN212" s="35"/>
      <c r="REO212" s="35"/>
      <c r="REP212" s="35"/>
      <c r="REQ212" s="35"/>
      <c r="RER212" s="35"/>
      <c r="RES212" s="35"/>
      <c r="RET212" s="35"/>
      <c r="REU212" s="35"/>
      <c r="REV212" s="35"/>
      <c r="REW212" s="35"/>
      <c r="REX212" s="35"/>
      <c r="REY212" s="35"/>
      <c r="REZ212" s="35"/>
      <c r="RFA212" s="35"/>
      <c r="RFB212" s="35"/>
      <c r="RFC212" s="35"/>
      <c r="RFD212" s="35"/>
      <c r="RFE212" s="35"/>
      <c r="RFF212" s="35"/>
      <c r="RFG212" s="35"/>
      <c r="RFH212" s="35"/>
      <c r="RFI212" s="35"/>
      <c r="RFJ212" s="35"/>
      <c r="RFK212" s="35"/>
      <c r="RFL212" s="35"/>
      <c r="RFM212" s="35"/>
      <c r="RFN212" s="35"/>
      <c r="RFO212" s="35"/>
      <c r="RFP212" s="35"/>
      <c r="RFQ212" s="35"/>
      <c r="RFR212" s="35"/>
      <c r="RFS212" s="35"/>
      <c r="RFT212" s="35"/>
      <c r="RFU212" s="35"/>
      <c r="RFV212" s="35"/>
      <c r="RFW212" s="35"/>
      <c r="RFX212" s="35"/>
      <c r="RFY212" s="35"/>
      <c r="RFZ212" s="35"/>
      <c r="RGA212" s="35"/>
      <c r="RGB212" s="35"/>
      <c r="RGC212" s="35"/>
      <c r="RGD212" s="35"/>
      <c r="RGE212" s="35"/>
      <c r="RGF212" s="35"/>
      <c r="RGG212" s="35"/>
      <c r="RGH212" s="35"/>
      <c r="RGI212" s="35"/>
      <c r="RGJ212" s="35"/>
      <c r="RGK212" s="35"/>
      <c r="RGL212" s="35"/>
      <c r="RGM212" s="35"/>
      <c r="RGN212" s="35"/>
      <c r="RGO212" s="35"/>
      <c r="RGP212" s="35"/>
      <c r="RGQ212" s="35"/>
      <c r="RGR212" s="35"/>
      <c r="RGS212" s="35"/>
      <c r="RGT212" s="35"/>
      <c r="RGU212" s="35"/>
      <c r="RGV212" s="35"/>
      <c r="RGW212" s="35"/>
      <c r="RGX212" s="35"/>
      <c r="RGY212" s="35"/>
      <c r="RGZ212" s="35"/>
      <c r="RHA212" s="35"/>
      <c r="RHB212" s="35"/>
      <c r="RHC212" s="35"/>
      <c r="RHD212" s="35"/>
      <c r="RHE212" s="35"/>
      <c r="RHF212" s="35"/>
      <c r="RHG212" s="35"/>
      <c r="RHH212" s="35"/>
      <c r="RHI212" s="35"/>
      <c r="RHJ212" s="35"/>
      <c r="RHK212" s="35"/>
      <c r="RHL212" s="35"/>
      <c r="RHM212" s="35"/>
      <c r="RHN212" s="35"/>
      <c r="RHO212" s="35"/>
      <c r="RHP212" s="35"/>
      <c r="RHQ212" s="35"/>
      <c r="RHR212" s="35"/>
      <c r="RHS212" s="35"/>
      <c r="RHT212" s="35"/>
      <c r="RHU212" s="35"/>
      <c r="RHV212" s="35"/>
      <c r="RHW212" s="35"/>
      <c r="RHX212" s="35"/>
      <c r="RHY212" s="35"/>
      <c r="RHZ212" s="35"/>
      <c r="RIA212" s="35"/>
      <c r="RIB212" s="35"/>
      <c r="RIC212" s="35"/>
      <c r="RID212" s="35"/>
      <c r="RIE212" s="35"/>
      <c r="RIF212" s="35"/>
      <c r="RIG212" s="35"/>
      <c r="RIH212" s="35"/>
      <c r="RII212" s="35"/>
      <c r="RIJ212" s="35"/>
      <c r="RIK212" s="35"/>
      <c r="RIL212" s="35"/>
      <c r="RIM212" s="35"/>
      <c r="RIN212" s="35"/>
      <c r="RIO212" s="35"/>
      <c r="RIP212" s="35"/>
      <c r="RIQ212" s="35"/>
      <c r="RIR212" s="35"/>
      <c r="RIS212" s="35"/>
      <c r="RIT212" s="35"/>
      <c r="RIU212" s="35"/>
      <c r="RIV212" s="35"/>
      <c r="RIW212" s="35"/>
      <c r="RIX212" s="35"/>
      <c r="RIY212" s="35"/>
      <c r="RIZ212" s="35"/>
      <c r="RJA212" s="35"/>
      <c r="RJB212" s="35"/>
      <c r="RJC212" s="35"/>
      <c r="RJD212" s="35"/>
      <c r="RJE212" s="35"/>
      <c r="RJF212" s="35"/>
      <c r="RJG212" s="35"/>
      <c r="RJH212" s="35"/>
      <c r="RJI212" s="35"/>
      <c r="RJJ212" s="35"/>
      <c r="RJK212" s="35"/>
      <c r="RJL212" s="35"/>
      <c r="RJM212" s="35"/>
      <c r="RJN212" s="35"/>
      <c r="RJO212" s="35"/>
      <c r="RJP212" s="35"/>
      <c r="RJQ212" s="35"/>
      <c r="RJR212" s="35"/>
      <c r="RJS212" s="35"/>
      <c r="RJT212" s="35"/>
      <c r="RJU212" s="35"/>
      <c r="RJV212" s="35"/>
      <c r="RJW212" s="35"/>
      <c r="RJX212" s="35"/>
      <c r="RJY212" s="35"/>
      <c r="RJZ212" s="35"/>
      <c r="RKA212" s="35"/>
      <c r="RKB212" s="35"/>
      <c r="RKC212" s="35"/>
      <c r="RKD212" s="35"/>
      <c r="RKE212" s="35"/>
      <c r="RKF212" s="35"/>
      <c r="RKG212" s="35"/>
      <c r="RKH212" s="35"/>
      <c r="RKI212" s="35"/>
      <c r="RKJ212" s="35"/>
      <c r="RKK212" s="35"/>
      <c r="RKL212" s="35"/>
      <c r="RKM212" s="35"/>
      <c r="RKN212" s="35"/>
      <c r="RKO212" s="35"/>
      <c r="RKP212" s="35"/>
      <c r="RKQ212" s="35"/>
      <c r="RKR212" s="35"/>
      <c r="RKS212" s="35"/>
      <c r="RKT212" s="35"/>
      <c r="RKU212" s="35"/>
      <c r="RKV212" s="35"/>
      <c r="RKW212" s="35"/>
      <c r="RKX212" s="35"/>
      <c r="RKY212" s="35"/>
      <c r="RKZ212" s="35"/>
      <c r="RLA212" s="35"/>
      <c r="RLB212" s="35"/>
      <c r="RLC212" s="35"/>
      <c r="RLD212" s="35"/>
      <c r="RLE212" s="35"/>
      <c r="RLF212" s="35"/>
      <c r="RLG212" s="35"/>
      <c r="RLH212" s="35"/>
      <c r="RLI212" s="35"/>
      <c r="RLJ212" s="35"/>
      <c r="RLK212" s="35"/>
      <c r="RLL212" s="35"/>
      <c r="RLM212" s="35"/>
      <c r="RLN212" s="35"/>
      <c r="RLO212" s="35"/>
      <c r="RLP212" s="35"/>
      <c r="RLQ212" s="35"/>
      <c r="RLR212" s="35"/>
      <c r="RLS212" s="35"/>
      <c r="RLT212" s="35"/>
      <c r="RLU212" s="35"/>
      <c r="RLV212" s="35"/>
      <c r="RLW212" s="35"/>
      <c r="RLX212" s="35"/>
      <c r="RLY212" s="35"/>
      <c r="RLZ212" s="35"/>
      <c r="RMA212" s="35"/>
      <c r="RMB212" s="35"/>
      <c r="RMC212" s="35"/>
      <c r="RMD212" s="35"/>
      <c r="RME212" s="35"/>
      <c r="RMF212" s="35"/>
      <c r="RMG212" s="35"/>
      <c r="RMH212" s="35"/>
      <c r="RMI212" s="35"/>
      <c r="RMJ212" s="35"/>
      <c r="RMK212" s="35"/>
      <c r="RML212" s="35"/>
      <c r="RMM212" s="35"/>
      <c r="RMN212" s="35"/>
      <c r="RMO212" s="35"/>
      <c r="RMP212" s="35"/>
      <c r="RMQ212" s="35"/>
      <c r="RMR212" s="35"/>
      <c r="RMS212" s="35"/>
      <c r="RMT212" s="35"/>
      <c r="RMU212" s="35"/>
      <c r="RMV212" s="35"/>
      <c r="RMW212" s="35"/>
      <c r="RMX212" s="35"/>
      <c r="RMY212" s="35"/>
      <c r="RMZ212" s="35"/>
      <c r="RNA212" s="35"/>
      <c r="RNB212" s="35"/>
      <c r="RNC212" s="35"/>
      <c r="RND212" s="35"/>
      <c r="RNE212" s="35"/>
      <c r="RNF212" s="35"/>
      <c r="RNG212" s="35"/>
      <c r="RNH212" s="35"/>
      <c r="RNI212" s="35"/>
      <c r="RNJ212" s="35"/>
      <c r="RNK212" s="35"/>
      <c r="RNL212" s="35"/>
      <c r="RNM212" s="35"/>
      <c r="RNN212" s="35"/>
      <c r="RNO212" s="35"/>
      <c r="RNP212" s="35"/>
      <c r="RNQ212" s="35"/>
      <c r="RNR212" s="35"/>
      <c r="RNS212" s="35"/>
      <c r="RNT212" s="35"/>
      <c r="RNU212" s="35"/>
      <c r="RNV212" s="35"/>
      <c r="RNW212" s="35"/>
      <c r="RNX212" s="35"/>
      <c r="RNY212" s="35"/>
      <c r="RNZ212" s="35"/>
      <c r="ROA212" s="35"/>
      <c r="ROB212" s="35"/>
      <c r="ROC212" s="35"/>
      <c r="ROD212" s="35"/>
      <c r="ROE212" s="35"/>
      <c r="ROF212" s="35"/>
      <c r="ROG212" s="35"/>
      <c r="ROH212" s="35"/>
      <c r="ROI212" s="35"/>
      <c r="ROJ212" s="35"/>
      <c r="ROK212" s="35"/>
      <c r="ROL212" s="35"/>
      <c r="ROM212" s="35"/>
      <c r="RON212" s="35"/>
      <c r="ROO212" s="35"/>
      <c r="ROP212" s="35"/>
      <c r="ROQ212" s="35"/>
      <c r="ROR212" s="35"/>
      <c r="ROS212" s="35"/>
      <c r="ROT212" s="35"/>
      <c r="ROU212" s="35"/>
      <c r="ROV212" s="35"/>
      <c r="ROW212" s="35"/>
      <c r="ROX212" s="35"/>
      <c r="ROY212" s="35"/>
      <c r="ROZ212" s="35"/>
      <c r="RPA212" s="35"/>
      <c r="RPB212" s="35"/>
      <c r="RPC212" s="35"/>
      <c r="RPD212" s="35"/>
      <c r="RPE212" s="35"/>
      <c r="RPF212" s="35"/>
      <c r="RPG212" s="35"/>
      <c r="RPH212" s="35"/>
      <c r="RPI212" s="35"/>
      <c r="RPJ212" s="35"/>
      <c r="RPK212" s="35"/>
      <c r="RPL212" s="35"/>
      <c r="RPM212" s="35"/>
      <c r="RPN212" s="35"/>
      <c r="RPO212" s="35"/>
      <c r="RPP212" s="35"/>
      <c r="RPQ212" s="35"/>
      <c r="RPR212" s="35"/>
      <c r="RPS212" s="35"/>
      <c r="RPT212" s="35"/>
      <c r="RPU212" s="35"/>
      <c r="RPV212" s="35"/>
      <c r="RPW212" s="35"/>
      <c r="RPX212" s="35"/>
      <c r="RPY212" s="35"/>
      <c r="RPZ212" s="35"/>
      <c r="RQA212" s="35"/>
      <c r="RQB212" s="35"/>
      <c r="RQC212" s="35"/>
      <c r="RQD212" s="35"/>
      <c r="RQE212" s="35"/>
      <c r="RQF212" s="35"/>
      <c r="RQG212" s="35"/>
      <c r="RQH212" s="35"/>
      <c r="RQI212" s="35"/>
      <c r="RQJ212" s="35"/>
      <c r="RQK212" s="35"/>
      <c r="RQL212" s="35"/>
      <c r="RQM212" s="35"/>
      <c r="RQN212" s="35"/>
      <c r="RQO212" s="35"/>
      <c r="RQP212" s="35"/>
      <c r="RQQ212" s="35"/>
      <c r="RQR212" s="35"/>
      <c r="RQS212" s="35"/>
      <c r="RQT212" s="35"/>
      <c r="RQU212" s="35"/>
      <c r="RQV212" s="35"/>
      <c r="RQW212" s="35"/>
      <c r="RQX212" s="35"/>
      <c r="RQY212" s="35"/>
      <c r="RQZ212" s="35"/>
      <c r="RRA212" s="35"/>
      <c r="RRB212" s="35"/>
      <c r="RRC212" s="35"/>
      <c r="RRD212" s="35"/>
      <c r="RRE212" s="35"/>
      <c r="RRF212" s="35"/>
      <c r="RRG212" s="35"/>
      <c r="RRH212" s="35"/>
      <c r="RRI212" s="35"/>
      <c r="RRJ212" s="35"/>
      <c r="RRK212" s="35"/>
      <c r="RRL212" s="35"/>
      <c r="RRM212" s="35"/>
      <c r="RRN212" s="35"/>
      <c r="RRO212" s="35"/>
      <c r="RRP212" s="35"/>
      <c r="RRQ212" s="35"/>
      <c r="RRR212" s="35"/>
      <c r="RRS212" s="35"/>
      <c r="RRT212" s="35"/>
      <c r="RRU212" s="35"/>
      <c r="RRV212" s="35"/>
      <c r="RRW212" s="35"/>
      <c r="RRX212" s="35"/>
      <c r="RRY212" s="35"/>
      <c r="RRZ212" s="35"/>
      <c r="RSA212" s="35"/>
      <c r="RSB212" s="35"/>
      <c r="RSC212" s="35"/>
      <c r="RSD212" s="35"/>
      <c r="RSE212" s="35"/>
      <c r="RSF212" s="35"/>
      <c r="RSG212" s="35"/>
      <c r="RSH212" s="35"/>
      <c r="RSI212" s="35"/>
      <c r="RSJ212" s="35"/>
      <c r="RSK212" s="35"/>
      <c r="RSL212" s="35"/>
      <c r="RSM212" s="35"/>
      <c r="RSN212" s="35"/>
      <c r="RSO212" s="35"/>
      <c r="RSP212" s="35"/>
      <c r="RSQ212" s="35"/>
      <c r="RSR212" s="35"/>
      <c r="RSS212" s="35"/>
      <c r="RST212" s="35"/>
      <c r="RSU212" s="35"/>
      <c r="RSV212" s="35"/>
      <c r="RSW212" s="35"/>
      <c r="RSX212" s="35"/>
      <c r="RSY212" s="35"/>
      <c r="RSZ212" s="35"/>
      <c r="RTA212" s="35"/>
      <c r="RTB212" s="35"/>
      <c r="RTC212" s="35"/>
      <c r="RTD212" s="35"/>
      <c r="RTE212" s="35"/>
      <c r="RTF212" s="35"/>
      <c r="RTG212" s="35"/>
      <c r="RTH212" s="35"/>
      <c r="RTI212" s="35"/>
      <c r="RTJ212" s="35"/>
      <c r="RTK212" s="35"/>
      <c r="RTL212" s="35"/>
      <c r="RTM212" s="35"/>
      <c r="RTN212" s="35"/>
      <c r="RTO212" s="35"/>
      <c r="RTP212" s="35"/>
      <c r="RTQ212" s="35"/>
      <c r="RTR212" s="35"/>
      <c r="RTS212" s="35"/>
      <c r="RTT212" s="35"/>
      <c r="RTU212" s="35"/>
      <c r="RTV212" s="35"/>
      <c r="RTW212" s="35"/>
      <c r="RTX212" s="35"/>
      <c r="RTY212" s="35"/>
      <c r="RTZ212" s="35"/>
      <c r="RUA212" s="35"/>
      <c r="RUB212" s="35"/>
      <c r="RUC212" s="35"/>
      <c r="RUD212" s="35"/>
      <c r="RUE212" s="35"/>
      <c r="RUF212" s="35"/>
      <c r="RUG212" s="35"/>
      <c r="RUH212" s="35"/>
      <c r="RUI212" s="35"/>
      <c r="RUJ212" s="35"/>
      <c r="RUK212" s="35"/>
      <c r="RUL212" s="35"/>
      <c r="RUM212" s="35"/>
      <c r="RUN212" s="35"/>
      <c r="RUO212" s="35"/>
      <c r="RUP212" s="35"/>
      <c r="RUQ212" s="35"/>
      <c r="RUR212" s="35"/>
      <c r="RUS212" s="35"/>
      <c r="RUT212" s="35"/>
      <c r="RUU212" s="35"/>
      <c r="RUV212" s="35"/>
      <c r="RUW212" s="35"/>
      <c r="RUX212" s="35"/>
      <c r="RUY212" s="35"/>
      <c r="RUZ212" s="35"/>
      <c r="RVA212" s="35"/>
      <c r="RVB212" s="35"/>
      <c r="RVC212" s="35"/>
      <c r="RVD212" s="35"/>
      <c r="RVE212" s="35"/>
      <c r="RVF212" s="35"/>
      <c r="RVG212" s="35"/>
      <c r="RVH212" s="35"/>
      <c r="RVI212" s="35"/>
      <c r="RVJ212" s="35"/>
      <c r="RVK212" s="35"/>
      <c r="RVL212" s="35"/>
      <c r="RVM212" s="35"/>
      <c r="RVN212" s="35"/>
      <c r="RVO212" s="35"/>
      <c r="RVP212" s="35"/>
      <c r="RVQ212" s="35"/>
      <c r="RVR212" s="35"/>
      <c r="RVS212" s="35"/>
      <c r="RVT212" s="35"/>
      <c r="RVU212" s="35"/>
      <c r="RVV212" s="35"/>
      <c r="RVW212" s="35"/>
      <c r="RVX212" s="35"/>
      <c r="RVY212" s="35"/>
      <c r="RVZ212" s="35"/>
      <c r="RWA212" s="35"/>
      <c r="RWB212" s="35"/>
      <c r="RWC212" s="35"/>
      <c r="RWD212" s="35"/>
      <c r="RWE212" s="35"/>
      <c r="RWF212" s="35"/>
      <c r="RWG212" s="35"/>
      <c r="RWH212" s="35"/>
      <c r="RWI212" s="35"/>
      <c r="RWJ212" s="35"/>
      <c r="RWK212" s="35"/>
      <c r="RWL212" s="35"/>
      <c r="RWM212" s="35"/>
      <c r="RWN212" s="35"/>
      <c r="RWO212" s="35"/>
      <c r="RWP212" s="35"/>
      <c r="RWQ212" s="35"/>
      <c r="RWR212" s="35"/>
      <c r="RWS212" s="35"/>
      <c r="RWT212" s="35"/>
      <c r="RWU212" s="35"/>
      <c r="RWV212" s="35"/>
      <c r="RWW212" s="35"/>
      <c r="RWX212" s="35"/>
      <c r="RWY212" s="35"/>
      <c r="RWZ212" s="35"/>
      <c r="RXA212" s="35"/>
      <c r="RXB212" s="35"/>
      <c r="RXC212" s="35"/>
      <c r="RXD212" s="35"/>
      <c r="RXE212" s="35"/>
      <c r="RXF212" s="35"/>
      <c r="RXG212" s="35"/>
      <c r="RXH212" s="35"/>
      <c r="RXI212" s="35"/>
      <c r="RXJ212" s="35"/>
      <c r="RXK212" s="35"/>
      <c r="RXL212" s="35"/>
      <c r="RXM212" s="35"/>
      <c r="RXN212" s="35"/>
      <c r="RXO212" s="35"/>
      <c r="RXP212" s="35"/>
      <c r="RXQ212" s="35"/>
      <c r="RXR212" s="35"/>
      <c r="RXS212" s="35"/>
      <c r="RXT212" s="35"/>
      <c r="RXU212" s="35"/>
      <c r="RXV212" s="35"/>
      <c r="RXW212" s="35"/>
      <c r="RXX212" s="35"/>
      <c r="RXY212" s="35"/>
      <c r="RXZ212" s="35"/>
      <c r="RYA212" s="35"/>
      <c r="RYB212" s="35"/>
      <c r="RYC212" s="35"/>
      <c r="RYD212" s="35"/>
      <c r="RYE212" s="35"/>
      <c r="RYF212" s="35"/>
      <c r="RYG212" s="35"/>
      <c r="RYH212" s="35"/>
      <c r="RYI212" s="35"/>
      <c r="RYJ212" s="35"/>
      <c r="RYK212" s="35"/>
      <c r="RYL212" s="35"/>
      <c r="RYM212" s="35"/>
      <c r="RYN212" s="35"/>
      <c r="RYO212" s="35"/>
      <c r="RYP212" s="35"/>
      <c r="RYQ212" s="35"/>
      <c r="RYR212" s="35"/>
      <c r="RYS212" s="35"/>
      <c r="RYT212" s="35"/>
      <c r="RYU212" s="35"/>
      <c r="RYV212" s="35"/>
      <c r="RYW212" s="35"/>
      <c r="RYX212" s="35"/>
      <c r="RYY212" s="35"/>
      <c r="RYZ212" s="35"/>
      <c r="RZA212" s="35"/>
      <c r="RZB212" s="35"/>
      <c r="RZC212" s="35"/>
      <c r="RZD212" s="35"/>
      <c r="RZE212" s="35"/>
      <c r="RZF212" s="35"/>
      <c r="RZG212" s="35"/>
      <c r="RZH212" s="35"/>
      <c r="RZI212" s="35"/>
      <c r="RZJ212" s="35"/>
      <c r="RZK212" s="35"/>
      <c r="RZL212" s="35"/>
      <c r="RZM212" s="35"/>
      <c r="RZN212" s="35"/>
      <c r="RZO212" s="35"/>
      <c r="RZP212" s="35"/>
      <c r="RZQ212" s="35"/>
      <c r="RZR212" s="35"/>
      <c r="RZS212" s="35"/>
      <c r="RZT212" s="35"/>
      <c r="RZU212" s="35"/>
      <c r="RZV212" s="35"/>
      <c r="RZW212" s="35"/>
      <c r="RZX212" s="35"/>
      <c r="RZY212" s="35"/>
      <c r="RZZ212" s="35"/>
      <c r="SAA212" s="35"/>
      <c r="SAB212" s="35"/>
      <c r="SAC212" s="35"/>
      <c r="SAD212" s="35"/>
      <c r="SAE212" s="35"/>
      <c r="SAF212" s="35"/>
      <c r="SAG212" s="35"/>
      <c r="SAH212" s="35"/>
      <c r="SAI212" s="35"/>
      <c r="SAJ212" s="35"/>
      <c r="SAK212" s="35"/>
      <c r="SAL212" s="35"/>
      <c r="SAM212" s="35"/>
      <c r="SAN212" s="35"/>
      <c r="SAO212" s="35"/>
      <c r="SAP212" s="35"/>
      <c r="SAQ212" s="35"/>
      <c r="SAR212" s="35"/>
      <c r="SAS212" s="35"/>
      <c r="SAT212" s="35"/>
      <c r="SAU212" s="35"/>
      <c r="SAV212" s="35"/>
      <c r="SAW212" s="35"/>
      <c r="SAX212" s="35"/>
      <c r="SAY212" s="35"/>
      <c r="SAZ212" s="35"/>
      <c r="SBA212" s="35"/>
      <c r="SBB212" s="35"/>
      <c r="SBC212" s="35"/>
      <c r="SBD212" s="35"/>
      <c r="SBE212" s="35"/>
      <c r="SBF212" s="35"/>
      <c r="SBG212" s="35"/>
      <c r="SBH212" s="35"/>
      <c r="SBI212" s="35"/>
      <c r="SBJ212" s="35"/>
      <c r="SBK212" s="35"/>
      <c r="SBL212" s="35"/>
      <c r="SBM212" s="35"/>
      <c r="SBN212" s="35"/>
      <c r="SBO212" s="35"/>
      <c r="SBP212" s="35"/>
      <c r="SBQ212" s="35"/>
      <c r="SBR212" s="35"/>
      <c r="SBS212" s="35"/>
      <c r="SBT212" s="35"/>
      <c r="SBU212" s="35"/>
      <c r="SBV212" s="35"/>
      <c r="SBW212" s="35"/>
      <c r="SBX212" s="35"/>
      <c r="SBY212" s="35"/>
      <c r="SBZ212" s="35"/>
      <c r="SCA212" s="35"/>
      <c r="SCB212" s="35"/>
      <c r="SCC212" s="35"/>
      <c r="SCD212" s="35"/>
      <c r="SCE212" s="35"/>
      <c r="SCF212" s="35"/>
      <c r="SCG212" s="35"/>
      <c r="SCH212" s="35"/>
      <c r="SCI212" s="35"/>
      <c r="SCJ212" s="35"/>
      <c r="SCK212" s="35"/>
      <c r="SCL212" s="35"/>
      <c r="SCM212" s="35"/>
      <c r="SCN212" s="35"/>
      <c r="SCO212" s="35"/>
      <c r="SCP212" s="35"/>
      <c r="SCQ212" s="35"/>
      <c r="SCR212" s="35"/>
      <c r="SCS212" s="35"/>
      <c r="SCT212" s="35"/>
      <c r="SCU212" s="35"/>
      <c r="SCV212" s="35"/>
      <c r="SCW212" s="35"/>
      <c r="SCX212" s="35"/>
      <c r="SCY212" s="35"/>
      <c r="SCZ212" s="35"/>
      <c r="SDA212" s="35"/>
      <c r="SDB212" s="35"/>
      <c r="SDC212" s="35"/>
      <c r="SDD212" s="35"/>
      <c r="SDE212" s="35"/>
      <c r="SDF212" s="35"/>
      <c r="SDG212" s="35"/>
      <c r="SDH212" s="35"/>
      <c r="SDI212" s="35"/>
      <c r="SDJ212" s="35"/>
      <c r="SDK212" s="35"/>
      <c r="SDL212" s="35"/>
      <c r="SDM212" s="35"/>
      <c r="SDN212" s="35"/>
      <c r="SDO212" s="35"/>
      <c r="SDP212" s="35"/>
      <c r="SDQ212" s="35"/>
      <c r="SDR212" s="35"/>
      <c r="SDS212" s="35"/>
      <c r="SDT212" s="35"/>
      <c r="SDU212" s="35"/>
      <c r="SDV212" s="35"/>
      <c r="SDW212" s="35"/>
      <c r="SDX212" s="35"/>
      <c r="SDY212" s="35"/>
      <c r="SDZ212" s="35"/>
      <c r="SEA212" s="35"/>
      <c r="SEB212" s="35"/>
      <c r="SEC212" s="35"/>
      <c r="SED212" s="35"/>
      <c r="SEE212" s="35"/>
      <c r="SEF212" s="35"/>
      <c r="SEG212" s="35"/>
      <c r="SEH212" s="35"/>
      <c r="SEI212" s="35"/>
      <c r="SEJ212" s="35"/>
      <c r="SEK212" s="35"/>
      <c r="SEL212" s="35"/>
      <c r="SEM212" s="35"/>
      <c r="SEN212" s="35"/>
      <c r="SEO212" s="35"/>
      <c r="SEP212" s="35"/>
      <c r="SEQ212" s="35"/>
      <c r="SER212" s="35"/>
      <c r="SES212" s="35"/>
      <c r="SET212" s="35"/>
      <c r="SEU212" s="35"/>
      <c r="SEV212" s="35"/>
      <c r="SEW212" s="35"/>
      <c r="SEX212" s="35"/>
      <c r="SEY212" s="35"/>
      <c r="SEZ212" s="35"/>
      <c r="SFA212" s="35"/>
      <c r="SFB212" s="35"/>
      <c r="SFC212" s="35"/>
      <c r="SFD212" s="35"/>
      <c r="SFE212" s="35"/>
      <c r="SFF212" s="35"/>
      <c r="SFG212" s="35"/>
      <c r="SFH212" s="35"/>
      <c r="SFI212" s="35"/>
      <c r="SFJ212" s="35"/>
      <c r="SFK212" s="35"/>
      <c r="SFL212" s="35"/>
      <c r="SFM212" s="35"/>
      <c r="SFN212" s="35"/>
      <c r="SFO212" s="35"/>
      <c r="SFP212" s="35"/>
      <c r="SFQ212" s="35"/>
      <c r="SFR212" s="35"/>
      <c r="SFS212" s="35"/>
      <c r="SFT212" s="35"/>
      <c r="SFU212" s="35"/>
      <c r="SFV212" s="35"/>
      <c r="SFW212" s="35"/>
      <c r="SFX212" s="35"/>
      <c r="SFY212" s="35"/>
      <c r="SFZ212" s="35"/>
      <c r="SGA212" s="35"/>
      <c r="SGB212" s="35"/>
      <c r="SGC212" s="35"/>
      <c r="SGD212" s="35"/>
      <c r="SGE212" s="35"/>
      <c r="SGF212" s="35"/>
      <c r="SGG212" s="35"/>
      <c r="SGH212" s="35"/>
      <c r="SGI212" s="35"/>
      <c r="SGJ212" s="35"/>
      <c r="SGK212" s="35"/>
      <c r="SGL212" s="35"/>
      <c r="SGM212" s="35"/>
      <c r="SGN212" s="35"/>
      <c r="SGO212" s="35"/>
      <c r="SGP212" s="35"/>
      <c r="SGQ212" s="35"/>
      <c r="SGR212" s="35"/>
      <c r="SGS212" s="35"/>
      <c r="SGT212" s="35"/>
      <c r="SGU212" s="35"/>
      <c r="SGV212" s="35"/>
      <c r="SGW212" s="35"/>
      <c r="SGX212" s="35"/>
      <c r="SGY212" s="35"/>
      <c r="SGZ212" s="35"/>
      <c r="SHA212" s="35"/>
      <c r="SHB212" s="35"/>
      <c r="SHC212" s="35"/>
      <c r="SHD212" s="35"/>
      <c r="SHE212" s="35"/>
      <c r="SHF212" s="35"/>
      <c r="SHG212" s="35"/>
      <c r="SHH212" s="35"/>
      <c r="SHI212" s="35"/>
      <c r="SHJ212" s="35"/>
      <c r="SHK212" s="35"/>
      <c r="SHL212" s="35"/>
      <c r="SHM212" s="35"/>
      <c r="SHN212" s="35"/>
      <c r="SHO212" s="35"/>
      <c r="SHP212" s="35"/>
      <c r="SHQ212" s="35"/>
      <c r="SHR212" s="35"/>
      <c r="SHS212" s="35"/>
      <c r="SHT212" s="35"/>
      <c r="SHU212" s="35"/>
      <c r="SHV212" s="35"/>
      <c r="SHW212" s="35"/>
      <c r="SHX212" s="35"/>
      <c r="SHY212" s="35"/>
      <c r="SHZ212" s="35"/>
      <c r="SIA212" s="35"/>
      <c r="SIB212" s="35"/>
      <c r="SIC212" s="35"/>
      <c r="SID212" s="35"/>
      <c r="SIE212" s="35"/>
      <c r="SIF212" s="35"/>
      <c r="SIG212" s="35"/>
      <c r="SIH212" s="35"/>
      <c r="SII212" s="35"/>
      <c r="SIJ212" s="35"/>
      <c r="SIK212" s="35"/>
      <c r="SIL212" s="35"/>
      <c r="SIM212" s="35"/>
      <c r="SIN212" s="35"/>
      <c r="SIO212" s="35"/>
      <c r="SIP212" s="35"/>
      <c r="SIQ212" s="35"/>
      <c r="SIR212" s="35"/>
      <c r="SIS212" s="35"/>
      <c r="SIT212" s="35"/>
      <c r="SIU212" s="35"/>
      <c r="SIV212" s="35"/>
      <c r="SIW212" s="35"/>
      <c r="SIX212" s="35"/>
      <c r="SIY212" s="35"/>
      <c r="SIZ212" s="35"/>
      <c r="SJA212" s="35"/>
      <c r="SJB212" s="35"/>
      <c r="SJC212" s="35"/>
      <c r="SJD212" s="35"/>
      <c r="SJE212" s="35"/>
      <c r="SJF212" s="35"/>
      <c r="SJG212" s="35"/>
      <c r="SJH212" s="35"/>
      <c r="SJI212" s="35"/>
      <c r="SJJ212" s="35"/>
      <c r="SJK212" s="35"/>
      <c r="SJL212" s="35"/>
      <c r="SJM212" s="35"/>
      <c r="SJN212" s="35"/>
      <c r="SJO212" s="35"/>
      <c r="SJP212" s="35"/>
      <c r="SJQ212" s="35"/>
      <c r="SJR212" s="35"/>
      <c r="SJS212" s="35"/>
      <c r="SJT212" s="35"/>
      <c r="SJU212" s="35"/>
      <c r="SJV212" s="35"/>
      <c r="SJW212" s="35"/>
      <c r="SJX212" s="35"/>
      <c r="SJY212" s="35"/>
      <c r="SJZ212" s="35"/>
      <c r="SKA212" s="35"/>
      <c r="SKB212" s="35"/>
      <c r="SKC212" s="35"/>
      <c r="SKD212" s="35"/>
      <c r="SKE212" s="35"/>
      <c r="SKF212" s="35"/>
      <c r="SKG212" s="35"/>
      <c r="SKH212" s="35"/>
      <c r="SKI212" s="35"/>
      <c r="SKJ212" s="35"/>
      <c r="SKK212" s="35"/>
      <c r="SKL212" s="35"/>
      <c r="SKM212" s="35"/>
      <c r="SKN212" s="35"/>
      <c r="SKO212" s="35"/>
      <c r="SKP212" s="35"/>
      <c r="SKQ212" s="35"/>
      <c r="SKR212" s="35"/>
      <c r="SKS212" s="35"/>
      <c r="SKT212" s="35"/>
      <c r="SKU212" s="35"/>
      <c r="SKV212" s="35"/>
      <c r="SKW212" s="35"/>
      <c r="SKX212" s="35"/>
      <c r="SKY212" s="35"/>
      <c r="SKZ212" s="35"/>
      <c r="SLA212" s="35"/>
      <c r="SLB212" s="35"/>
      <c r="SLC212" s="35"/>
      <c r="SLD212" s="35"/>
      <c r="SLE212" s="35"/>
      <c r="SLF212" s="35"/>
      <c r="SLG212" s="35"/>
      <c r="SLH212" s="35"/>
      <c r="SLI212" s="35"/>
      <c r="SLJ212" s="35"/>
      <c r="SLK212" s="35"/>
      <c r="SLL212" s="35"/>
      <c r="SLM212" s="35"/>
      <c r="SLN212" s="35"/>
      <c r="SLO212" s="35"/>
      <c r="SLP212" s="35"/>
      <c r="SLQ212" s="35"/>
      <c r="SLR212" s="35"/>
      <c r="SLS212" s="35"/>
      <c r="SLT212" s="35"/>
      <c r="SLU212" s="35"/>
      <c r="SLV212" s="35"/>
      <c r="SLW212" s="35"/>
      <c r="SLX212" s="35"/>
      <c r="SLY212" s="35"/>
      <c r="SLZ212" s="35"/>
      <c r="SMA212" s="35"/>
      <c r="SMB212" s="35"/>
      <c r="SMC212" s="35"/>
      <c r="SMD212" s="35"/>
      <c r="SME212" s="35"/>
      <c r="SMF212" s="35"/>
      <c r="SMG212" s="35"/>
      <c r="SMH212" s="35"/>
      <c r="SMI212" s="35"/>
      <c r="SMJ212" s="35"/>
      <c r="SMK212" s="35"/>
      <c r="SML212" s="35"/>
      <c r="SMM212" s="35"/>
      <c r="SMN212" s="35"/>
      <c r="SMO212" s="35"/>
      <c r="SMP212" s="35"/>
      <c r="SMQ212" s="35"/>
      <c r="SMR212" s="35"/>
      <c r="SMS212" s="35"/>
      <c r="SMT212" s="35"/>
      <c r="SMU212" s="35"/>
      <c r="SMV212" s="35"/>
      <c r="SMW212" s="35"/>
      <c r="SMX212" s="35"/>
      <c r="SMY212" s="35"/>
      <c r="SMZ212" s="35"/>
      <c r="SNA212" s="35"/>
      <c r="SNB212" s="35"/>
      <c r="SNC212" s="35"/>
      <c r="SND212" s="35"/>
      <c r="SNE212" s="35"/>
      <c r="SNF212" s="35"/>
      <c r="SNG212" s="35"/>
      <c r="SNH212" s="35"/>
      <c r="SNI212" s="35"/>
      <c r="SNJ212" s="35"/>
      <c r="SNK212" s="35"/>
      <c r="SNL212" s="35"/>
      <c r="SNM212" s="35"/>
      <c r="SNN212" s="35"/>
      <c r="SNO212" s="35"/>
      <c r="SNP212" s="35"/>
      <c r="SNQ212" s="35"/>
      <c r="SNR212" s="35"/>
      <c r="SNS212" s="35"/>
      <c r="SNT212" s="35"/>
      <c r="SNU212" s="35"/>
      <c r="SNV212" s="35"/>
      <c r="SNW212" s="35"/>
      <c r="SNX212" s="35"/>
      <c r="SNY212" s="35"/>
      <c r="SNZ212" s="35"/>
      <c r="SOA212" s="35"/>
      <c r="SOB212" s="35"/>
      <c r="SOC212" s="35"/>
      <c r="SOD212" s="35"/>
      <c r="SOE212" s="35"/>
      <c r="SOF212" s="35"/>
      <c r="SOG212" s="35"/>
      <c r="SOH212" s="35"/>
      <c r="SOI212" s="35"/>
      <c r="SOJ212" s="35"/>
      <c r="SOK212" s="35"/>
      <c r="SOL212" s="35"/>
      <c r="SOM212" s="35"/>
      <c r="SON212" s="35"/>
      <c r="SOO212" s="35"/>
      <c r="SOP212" s="35"/>
      <c r="SOQ212" s="35"/>
      <c r="SOR212" s="35"/>
      <c r="SOS212" s="35"/>
      <c r="SOT212" s="35"/>
      <c r="SOU212" s="35"/>
      <c r="SOV212" s="35"/>
      <c r="SOW212" s="35"/>
      <c r="SOX212" s="35"/>
      <c r="SOY212" s="35"/>
      <c r="SOZ212" s="35"/>
      <c r="SPA212" s="35"/>
      <c r="SPB212" s="35"/>
      <c r="SPC212" s="35"/>
      <c r="SPD212" s="35"/>
      <c r="SPE212" s="35"/>
      <c r="SPF212" s="35"/>
      <c r="SPG212" s="35"/>
      <c r="SPH212" s="35"/>
      <c r="SPI212" s="35"/>
      <c r="SPJ212" s="35"/>
      <c r="SPK212" s="35"/>
      <c r="SPL212" s="35"/>
      <c r="SPM212" s="35"/>
      <c r="SPN212" s="35"/>
      <c r="SPO212" s="35"/>
      <c r="SPP212" s="35"/>
      <c r="SPQ212" s="35"/>
      <c r="SPR212" s="35"/>
      <c r="SPS212" s="35"/>
      <c r="SPT212" s="35"/>
      <c r="SPU212" s="35"/>
      <c r="SPV212" s="35"/>
      <c r="SPW212" s="35"/>
      <c r="SPX212" s="35"/>
      <c r="SPY212" s="35"/>
      <c r="SPZ212" s="35"/>
      <c r="SQA212" s="35"/>
      <c r="SQB212" s="35"/>
      <c r="SQC212" s="35"/>
      <c r="SQD212" s="35"/>
      <c r="SQE212" s="35"/>
      <c r="SQF212" s="35"/>
      <c r="SQG212" s="35"/>
      <c r="SQH212" s="35"/>
      <c r="SQI212" s="35"/>
      <c r="SQJ212" s="35"/>
      <c r="SQK212" s="35"/>
      <c r="SQL212" s="35"/>
      <c r="SQM212" s="35"/>
      <c r="SQN212" s="35"/>
      <c r="SQO212" s="35"/>
      <c r="SQP212" s="35"/>
      <c r="SQQ212" s="35"/>
      <c r="SQR212" s="35"/>
      <c r="SQS212" s="35"/>
      <c r="SQT212" s="35"/>
      <c r="SQU212" s="35"/>
      <c r="SQV212" s="35"/>
      <c r="SQW212" s="35"/>
      <c r="SQX212" s="35"/>
      <c r="SQY212" s="35"/>
      <c r="SQZ212" s="35"/>
      <c r="SRA212" s="35"/>
      <c r="SRB212" s="35"/>
      <c r="SRC212" s="35"/>
      <c r="SRD212" s="35"/>
      <c r="SRE212" s="35"/>
      <c r="SRF212" s="35"/>
      <c r="SRG212" s="35"/>
      <c r="SRH212" s="35"/>
      <c r="SRI212" s="35"/>
      <c r="SRJ212" s="35"/>
      <c r="SRK212" s="35"/>
      <c r="SRL212" s="35"/>
      <c r="SRM212" s="35"/>
      <c r="SRN212" s="35"/>
      <c r="SRO212" s="35"/>
      <c r="SRP212" s="35"/>
      <c r="SRQ212" s="35"/>
      <c r="SRR212" s="35"/>
      <c r="SRS212" s="35"/>
      <c r="SRT212" s="35"/>
      <c r="SRU212" s="35"/>
      <c r="SRV212" s="35"/>
      <c r="SRW212" s="35"/>
      <c r="SRX212" s="35"/>
      <c r="SRY212" s="35"/>
      <c r="SRZ212" s="35"/>
      <c r="SSA212" s="35"/>
      <c r="SSB212" s="35"/>
      <c r="SSC212" s="35"/>
      <c r="SSD212" s="35"/>
      <c r="SSE212" s="35"/>
      <c r="SSF212" s="35"/>
      <c r="SSG212" s="35"/>
      <c r="SSH212" s="35"/>
      <c r="SSI212" s="35"/>
      <c r="SSJ212" s="35"/>
      <c r="SSK212" s="35"/>
      <c r="SSL212" s="35"/>
      <c r="SSM212" s="35"/>
      <c r="SSN212" s="35"/>
      <c r="SSO212" s="35"/>
      <c r="SSP212" s="35"/>
      <c r="SSQ212" s="35"/>
      <c r="SSR212" s="35"/>
      <c r="SSS212" s="35"/>
      <c r="SST212" s="35"/>
      <c r="SSU212" s="35"/>
      <c r="SSV212" s="35"/>
      <c r="SSW212" s="35"/>
      <c r="SSX212" s="35"/>
      <c r="SSY212" s="35"/>
      <c r="SSZ212" s="35"/>
      <c r="STA212" s="35"/>
      <c r="STB212" s="35"/>
      <c r="STC212" s="35"/>
      <c r="STD212" s="35"/>
      <c r="STE212" s="35"/>
      <c r="STF212" s="35"/>
      <c r="STG212" s="35"/>
      <c r="STH212" s="35"/>
      <c r="STI212" s="35"/>
      <c r="STJ212" s="35"/>
      <c r="STK212" s="35"/>
      <c r="STL212" s="35"/>
      <c r="STM212" s="35"/>
      <c r="STN212" s="35"/>
      <c r="STO212" s="35"/>
      <c r="STP212" s="35"/>
      <c r="STQ212" s="35"/>
      <c r="STR212" s="35"/>
      <c r="STS212" s="35"/>
      <c r="STT212" s="35"/>
      <c r="STU212" s="35"/>
      <c r="STV212" s="35"/>
      <c r="STW212" s="35"/>
      <c r="STX212" s="35"/>
      <c r="STY212" s="35"/>
      <c r="STZ212" s="35"/>
      <c r="SUA212" s="35"/>
      <c r="SUB212" s="35"/>
      <c r="SUC212" s="35"/>
      <c r="SUD212" s="35"/>
      <c r="SUE212" s="35"/>
      <c r="SUF212" s="35"/>
      <c r="SUG212" s="35"/>
      <c r="SUH212" s="35"/>
      <c r="SUI212" s="35"/>
      <c r="SUJ212" s="35"/>
      <c r="SUK212" s="35"/>
      <c r="SUL212" s="35"/>
      <c r="SUM212" s="35"/>
      <c r="SUN212" s="35"/>
      <c r="SUO212" s="35"/>
      <c r="SUP212" s="35"/>
      <c r="SUQ212" s="35"/>
      <c r="SUR212" s="35"/>
      <c r="SUS212" s="35"/>
      <c r="SUT212" s="35"/>
      <c r="SUU212" s="35"/>
      <c r="SUV212" s="35"/>
      <c r="SUW212" s="35"/>
      <c r="SUX212" s="35"/>
      <c r="SUY212" s="35"/>
      <c r="SUZ212" s="35"/>
      <c r="SVA212" s="35"/>
      <c r="SVB212" s="35"/>
      <c r="SVC212" s="35"/>
      <c r="SVD212" s="35"/>
      <c r="SVE212" s="35"/>
      <c r="SVF212" s="35"/>
      <c r="SVG212" s="35"/>
      <c r="SVH212" s="35"/>
      <c r="SVI212" s="35"/>
      <c r="SVJ212" s="35"/>
      <c r="SVK212" s="35"/>
      <c r="SVL212" s="35"/>
      <c r="SVM212" s="35"/>
      <c r="SVN212" s="35"/>
      <c r="SVO212" s="35"/>
      <c r="SVP212" s="35"/>
      <c r="SVQ212" s="35"/>
      <c r="SVR212" s="35"/>
      <c r="SVS212" s="35"/>
      <c r="SVT212" s="35"/>
      <c r="SVU212" s="35"/>
      <c r="SVV212" s="35"/>
      <c r="SVW212" s="35"/>
      <c r="SVX212" s="35"/>
      <c r="SVY212" s="35"/>
      <c r="SVZ212" s="35"/>
      <c r="SWA212" s="35"/>
      <c r="SWB212" s="35"/>
      <c r="SWC212" s="35"/>
      <c r="SWD212" s="35"/>
      <c r="SWE212" s="35"/>
      <c r="SWF212" s="35"/>
      <c r="SWG212" s="35"/>
      <c r="SWH212" s="35"/>
      <c r="SWI212" s="35"/>
      <c r="SWJ212" s="35"/>
      <c r="SWK212" s="35"/>
      <c r="SWL212" s="35"/>
      <c r="SWM212" s="35"/>
      <c r="SWN212" s="35"/>
      <c r="SWO212" s="35"/>
      <c r="SWP212" s="35"/>
      <c r="SWQ212" s="35"/>
      <c r="SWR212" s="35"/>
      <c r="SWS212" s="35"/>
      <c r="SWT212" s="35"/>
      <c r="SWU212" s="35"/>
      <c r="SWV212" s="35"/>
      <c r="SWW212" s="35"/>
      <c r="SWX212" s="35"/>
      <c r="SWY212" s="35"/>
      <c r="SWZ212" s="35"/>
      <c r="SXA212" s="35"/>
      <c r="SXB212" s="35"/>
      <c r="SXC212" s="35"/>
      <c r="SXD212" s="35"/>
      <c r="SXE212" s="35"/>
      <c r="SXF212" s="35"/>
      <c r="SXG212" s="35"/>
      <c r="SXH212" s="35"/>
      <c r="SXI212" s="35"/>
      <c r="SXJ212" s="35"/>
      <c r="SXK212" s="35"/>
      <c r="SXL212" s="35"/>
      <c r="SXM212" s="35"/>
      <c r="SXN212" s="35"/>
      <c r="SXO212" s="35"/>
      <c r="SXP212" s="35"/>
      <c r="SXQ212" s="35"/>
      <c r="SXR212" s="35"/>
      <c r="SXS212" s="35"/>
      <c r="SXT212" s="35"/>
      <c r="SXU212" s="35"/>
      <c r="SXV212" s="35"/>
      <c r="SXW212" s="35"/>
      <c r="SXX212" s="35"/>
      <c r="SXY212" s="35"/>
      <c r="SXZ212" s="35"/>
      <c r="SYA212" s="35"/>
      <c r="SYB212" s="35"/>
      <c r="SYC212" s="35"/>
      <c r="SYD212" s="35"/>
      <c r="SYE212" s="35"/>
      <c r="SYF212" s="35"/>
      <c r="SYG212" s="35"/>
      <c r="SYH212" s="35"/>
      <c r="SYI212" s="35"/>
      <c r="SYJ212" s="35"/>
      <c r="SYK212" s="35"/>
      <c r="SYL212" s="35"/>
      <c r="SYM212" s="35"/>
      <c r="SYN212" s="35"/>
      <c r="SYO212" s="35"/>
      <c r="SYP212" s="35"/>
      <c r="SYQ212" s="35"/>
      <c r="SYR212" s="35"/>
      <c r="SYS212" s="35"/>
      <c r="SYT212" s="35"/>
      <c r="SYU212" s="35"/>
      <c r="SYV212" s="35"/>
      <c r="SYW212" s="35"/>
      <c r="SYX212" s="35"/>
      <c r="SYY212" s="35"/>
      <c r="SYZ212" s="35"/>
      <c r="SZA212" s="35"/>
      <c r="SZB212" s="35"/>
      <c r="SZC212" s="35"/>
      <c r="SZD212" s="35"/>
      <c r="SZE212" s="35"/>
      <c r="SZF212" s="35"/>
      <c r="SZG212" s="35"/>
      <c r="SZH212" s="35"/>
      <c r="SZI212" s="35"/>
      <c r="SZJ212" s="35"/>
      <c r="SZK212" s="35"/>
      <c r="SZL212" s="35"/>
      <c r="SZM212" s="35"/>
      <c r="SZN212" s="35"/>
      <c r="SZO212" s="35"/>
      <c r="SZP212" s="35"/>
      <c r="SZQ212" s="35"/>
      <c r="SZR212" s="35"/>
      <c r="SZS212" s="35"/>
      <c r="SZT212" s="35"/>
      <c r="SZU212" s="35"/>
      <c r="SZV212" s="35"/>
      <c r="SZW212" s="35"/>
      <c r="SZX212" s="35"/>
      <c r="SZY212" s="35"/>
      <c r="SZZ212" s="35"/>
      <c r="TAA212" s="35"/>
      <c r="TAB212" s="35"/>
      <c r="TAC212" s="35"/>
      <c r="TAD212" s="35"/>
      <c r="TAE212" s="35"/>
      <c r="TAF212" s="35"/>
      <c r="TAG212" s="35"/>
      <c r="TAH212" s="35"/>
      <c r="TAI212" s="35"/>
      <c r="TAJ212" s="35"/>
      <c r="TAK212" s="35"/>
      <c r="TAL212" s="35"/>
      <c r="TAM212" s="35"/>
      <c r="TAN212" s="35"/>
      <c r="TAO212" s="35"/>
      <c r="TAP212" s="35"/>
      <c r="TAQ212" s="35"/>
      <c r="TAR212" s="35"/>
      <c r="TAS212" s="35"/>
      <c r="TAT212" s="35"/>
      <c r="TAU212" s="35"/>
      <c r="TAV212" s="35"/>
      <c r="TAW212" s="35"/>
      <c r="TAX212" s="35"/>
      <c r="TAY212" s="35"/>
      <c r="TAZ212" s="35"/>
      <c r="TBA212" s="35"/>
      <c r="TBB212" s="35"/>
      <c r="TBC212" s="35"/>
      <c r="TBD212" s="35"/>
      <c r="TBE212" s="35"/>
      <c r="TBF212" s="35"/>
      <c r="TBG212" s="35"/>
      <c r="TBH212" s="35"/>
      <c r="TBI212" s="35"/>
      <c r="TBJ212" s="35"/>
      <c r="TBK212" s="35"/>
      <c r="TBL212" s="35"/>
      <c r="TBM212" s="35"/>
      <c r="TBN212" s="35"/>
      <c r="TBO212" s="35"/>
      <c r="TBP212" s="35"/>
      <c r="TBQ212" s="35"/>
      <c r="TBR212" s="35"/>
      <c r="TBS212" s="35"/>
      <c r="TBT212" s="35"/>
      <c r="TBU212" s="35"/>
      <c r="TBV212" s="35"/>
      <c r="TBW212" s="35"/>
      <c r="TBX212" s="35"/>
      <c r="TBY212" s="35"/>
      <c r="TBZ212" s="35"/>
      <c r="TCA212" s="35"/>
      <c r="TCB212" s="35"/>
      <c r="TCC212" s="35"/>
      <c r="TCD212" s="35"/>
      <c r="TCE212" s="35"/>
      <c r="TCF212" s="35"/>
      <c r="TCG212" s="35"/>
      <c r="TCH212" s="35"/>
      <c r="TCI212" s="35"/>
      <c r="TCJ212" s="35"/>
      <c r="TCK212" s="35"/>
      <c r="TCL212" s="35"/>
      <c r="TCM212" s="35"/>
      <c r="TCN212" s="35"/>
      <c r="TCO212" s="35"/>
      <c r="TCP212" s="35"/>
      <c r="TCQ212" s="35"/>
      <c r="TCR212" s="35"/>
      <c r="TCS212" s="35"/>
      <c r="TCT212" s="35"/>
      <c r="TCU212" s="35"/>
      <c r="TCV212" s="35"/>
      <c r="TCW212" s="35"/>
      <c r="TCX212" s="35"/>
      <c r="TCY212" s="35"/>
      <c r="TCZ212" s="35"/>
      <c r="TDA212" s="35"/>
      <c r="TDB212" s="35"/>
      <c r="TDC212" s="35"/>
      <c r="TDD212" s="35"/>
      <c r="TDE212" s="35"/>
      <c r="TDF212" s="35"/>
      <c r="TDG212" s="35"/>
      <c r="TDH212" s="35"/>
      <c r="TDI212" s="35"/>
      <c r="TDJ212" s="35"/>
      <c r="TDK212" s="35"/>
      <c r="TDL212" s="35"/>
      <c r="TDM212" s="35"/>
      <c r="TDN212" s="35"/>
      <c r="TDO212" s="35"/>
      <c r="TDP212" s="35"/>
      <c r="TDQ212" s="35"/>
      <c r="TDR212" s="35"/>
      <c r="TDS212" s="35"/>
      <c r="TDT212" s="35"/>
      <c r="TDU212" s="35"/>
      <c r="TDV212" s="35"/>
      <c r="TDW212" s="35"/>
      <c r="TDX212" s="35"/>
      <c r="TDY212" s="35"/>
      <c r="TDZ212" s="35"/>
      <c r="TEA212" s="35"/>
      <c r="TEB212" s="35"/>
      <c r="TEC212" s="35"/>
      <c r="TED212" s="35"/>
      <c r="TEE212" s="35"/>
      <c r="TEF212" s="35"/>
      <c r="TEG212" s="35"/>
      <c r="TEH212" s="35"/>
      <c r="TEI212" s="35"/>
      <c r="TEJ212" s="35"/>
      <c r="TEK212" s="35"/>
      <c r="TEL212" s="35"/>
      <c r="TEM212" s="35"/>
      <c r="TEN212" s="35"/>
      <c r="TEO212" s="35"/>
      <c r="TEP212" s="35"/>
      <c r="TEQ212" s="35"/>
      <c r="TER212" s="35"/>
      <c r="TES212" s="35"/>
      <c r="TET212" s="35"/>
      <c r="TEU212" s="35"/>
      <c r="TEV212" s="35"/>
      <c r="TEW212" s="35"/>
      <c r="TEX212" s="35"/>
      <c r="TEY212" s="35"/>
      <c r="TEZ212" s="35"/>
      <c r="TFA212" s="35"/>
      <c r="TFB212" s="35"/>
      <c r="TFC212" s="35"/>
      <c r="TFD212" s="35"/>
      <c r="TFE212" s="35"/>
      <c r="TFF212" s="35"/>
      <c r="TFG212" s="35"/>
      <c r="TFH212" s="35"/>
      <c r="TFI212" s="35"/>
      <c r="TFJ212" s="35"/>
      <c r="TFK212" s="35"/>
      <c r="TFL212" s="35"/>
      <c r="TFM212" s="35"/>
      <c r="TFN212" s="35"/>
      <c r="TFO212" s="35"/>
      <c r="TFP212" s="35"/>
      <c r="TFQ212" s="35"/>
      <c r="TFR212" s="35"/>
      <c r="TFS212" s="35"/>
      <c r="TFT212" s="35"/>
      <c r="TFU212" s="35"/>
      <c r="TFV212" s="35"/>
      <c r="TFW212" s="35"/>
      <c r="TFX212" s="35"/>
      <c r="TFY212" s="35"/>
      <c r="TFZ212" s="35"/>
      <c r="TGA212" s="35"/>
      <c r="TGB212" s="35"/>
      <c r="TGC212" s="35"/>
      <c r="TGD212" s="35"/>
      <c r="TGE212" s="35"/>
      <c r="TGF212" s="35"/>
      <c r="TGG212" s="35"/>
      <c r="TGH212" s="35"/>
      <c r="TGI212" s="35"/>
      <c r="TGJ212" s="35"/>
      <c r="TGK212" s="35"/>
      <c r="TGL212" s="35"/>
      <c r="TGM212" s="35"/>
      <c r="TGN212" s="35"/>
      <c r="TGO212" s="35"/>
      <c r="TGP212" s="35"/>
      <c r="TGQ212" s="35"/>
      <c r="TGR212" s="35"/>
      <c r="TGS212" s="35"/>
      <c r="TGT212" s="35"/>
      <c r="TGU212" s="35"/>
      <c r="TGV212" s="35"/>
      <c r="TGW212" s="35"/>
      <c r="TGX212" s="35"/>
      <c r="TGY212" s="35"/>
      <c r="TGZ212" s="35"/>
      <c r="THA212" s="35"/>
      <c r="THB212" s="35"/>
      <c r="THC212" s="35"/>
      <c r="THD212" s="35"/>
      <c r="THE212" s="35"/>
      <c r="THF212" s="35"/>
      <c r="THG212" s="35"/>
      <c r="THH212" s="35"/>
      <c r="THI212" s="35"/>
      <c r="THJ212" s="35"/>
      <c r="THK212" s="35"/>
      <c r="THL212" s="35"/>
      <c r="THM212" s="35"/>
      <c r="THN212" s="35"/>
      <c r="THO212" s="35"/>
      <c r="THP212" s="35"/>
      <c r="THQ212" s="35"/>
      <c r="THR212" s="35"/>
      <c r="THS212" s="35"/>
      <c r="THT212" s="35"/>
      <c r="THU212" s="35"/>
      <c r="THV212" s="35"/>
      <c r="THW212" s="35"/>
      <c r="THX212" s="35"/>
      <c r="THY212" s="35"/>
      <c r="THZ212" s="35"/>
      <c r="TIA212" s="35"/>
      <c r="TIB212" s="35"/>
      <c r="TIC212" s="35"/>
      <c r="TID212" s="35"/>
      <c r="TIE212" s="35"/>
      <c r="TIF212" s="35"/>
      <c r="TIG212" s="35"/>
      <c r="TIH212" s="35"/>
      <c r="TII212" s="35"/>
      <c r="TIJ212" s="35"/>
      <c r="TIK212" s="35"/>
      <c r="TIL212" s="35"/>
      <c r="TIM212" s="35"/>
      <c r="TIN212" s="35"/>
      <c r="TIO212" s="35"/>
      <c r="TIP212" s="35"/>
      <c r="TIQ212" s="35"/>
      <c r="TIR212" s="35"/>
      <c r="TIS212" s="35"/>
      <c r="TIT212" s="35"/>
      <c r="TIU212" s="35"/>
      <c r="TIV212" s="35"/>
      <c r="TIW212" s="35"/>
      <c r="TIX212" s="35"/>
      <c r="TIY212" s="35"/>
      <c r="TIZ212" s="35"/>
      <c r="TJA212" s="35"/>
      <c r="TJB212" s="35"/>
      <c r="TJC212" s="35"/>
      <c r="TJD212" s="35"/>
      <c r="TJE212" s="35"/>
      <c r="TJF212" s="35"/>
      <c r="TJG212" s="35"/>
      <c r="TJH212" s="35"/>
      <c r="TJI212" s="35"/>
      <c r="TJJ212" s="35"/>
      <c r="TJK212" s="35"/>
      <c r="TJL212" s="35"/>
      <c r="TJM212" s="35"/>
      <c r="TJN212" s="35"/>
      <c r="TJO212" s="35"/>
      <c r="TJP212" s="35"/>
      <c r="TJQ212" s="35"/>
      <c r="TJR212" s="35"/>
      <c r="TJS212" s="35"/>
      <c r="TJT212" s="35"/>
      <c r="TJU212" s="35"/>
      <c r="TJV212" s="35"/>
      <c r="TJW212" s="35"/>
      <c r="TJX212" s="35"/>
      <c r="TJY212" s="35"/>
      <c r="TJZ212" s="35"/>
      <c r="TKA212" s="35"/>
      <c r="TKB212" s="35"/>
      <c r="TKC212" s="35"/>
      <c r="TKD212" s="35"/>
      <c r="TKE212" s="35"/>
      <c r="TKF212" s="35"/>
      <c r="TKG212" s="35"/>
      <c r="TKH212" s="35"/>
      <c r="TKI212" s="35"/>
      <c r="TKJ212" s="35"/>
      <c r="TKK212" s="35"/>
      <c r="TKL212" s="35"/>
      <c r="TKM212" s="35"/>
      <c r="TKN212" s="35"/>
      <c r="TKO212" s="35"/>
      <c r="TKP212" s="35"/>
      <c r="TKQ212" s="35"/>
      <c r="TKR212" s="35"/>
      <c r="TKS212" s="35"/>
      <c r="TKT212" s="35"/>
      <c r="TKU212" s="35"/>
      <c r="TKV212" s="35"/>
      <c r="TKW212" s="35"/>
      <c r="TKX212" s="35"/>
      <c r="TKY212" s="35"/>
      <c r="TKZ212" s="35"/>
      <c r="TLA212" s="35"/>
      <c r="TLB212" s="35"/>
      <c r="TLC212" s="35"/>
      <c r="TLD212" s="35"/>
      <c r="TLE212" s="35"/>
      <c r="TLF212" s="35"/>
      <c r="TLG212" s="35"/>
      <c r="TLH212" s="35"/>
      <c r="TLI212" s="35"/>
      <c r="TLJ212" s="35"/>
      <c r="TLK212" s="35"/>
      <c r="TLL212" s="35"/>
      <c r="TLM212" s="35"/>
      <c r="TLN212" s="35"/>
      <c r="TLO212" s="35"/>
      <c r="TLP212" s="35"/>
      <c r="TLQ212" s="35"/>
      <c r="TLR212" s="35"/>
      <c r="TLS212" s="35"/>
      <c r="TLT212" s="35"/>
      <c r="TLU212" s="35"/>
      <c r="TLV212" s="35"/>
      <c r="TLW212" s="35"/>
      <c r="TLX212" s="35"/>
      <c r="TLY212" s="35"/>
      <c r="TLZ212" s="35"/>
      <c r="TMA212" s="35"/>
      <c r="TMB212" s="35"/>
      <c r="TMC212" s="35"/>
      <c r="TMD212" s="35"/>
      <c r="TME212" s="35"/>
      <c r="TMF212" s="35"/>
      <c r="TMG212" s="35"/>
      <c r="TMH212" s="35"/>
      <c r="TMI212" s="35"/>
      <c r="TMJ212" s="35"/>
      <c r="TMK212" s="35"/>
      <c r="TML212" s="35"/>
      <c r="TMM212" s="35"/>
      <c r="TMN212" s="35"/>
      <c r="TMO212" s="35"/>
      <c r="TMP212" s="35"/>
      <c r="TMQ212" s="35"/>
      <c r="TMR212" s="35"/>
      <c r="TMS212" s="35"/>
      <c r="TMT212" s="35"/>
      <c r="TMU212" s="35"/>
      <c r="TMV212" s="35"/>
      <c r="TMW212" s="35"/>
      <c r="TMX212" s="35"/>
      <c r="TMY212" s="35"/>
      <c r="TMZ212" s="35"/>
      <c r="TNA212" s="35"/>
      <c r="TNB212" s="35"/>
      <c r="TNC212" s="35"/>
      <c r="TND212" s="35"/>
      <c r="TNE212" s="35"/>
      <c r="TNF212" s="35"/>
      <c r="TNG212" s="35"/>
      <c r="TNH212" s="35"/>
      <c r="TNI212" s="35"/>
      <c r="TNJ212" s="35"/>
      <c r="TNK212" s="35"/>
      <c r="TNL212" s="35"/>
      <c r="TNM212" s="35"/>
      <c r="TNN212" s="35"/>
      <c r="TNO212" s="35"/>
      <c r="TNP212" s="35"/>
      <c r="TNQ212" s="35"/>
      <c r="TNR212" s="35"/>
      <c r="TNS212" s="35"/>
      <c r="TNT212" s="35"/>
      <c r="TNU212" s="35"/>
      <c r="TNV212" s="35"/>
      <c r="TNW212" s="35"/>
      <c r="TNX212" s="35"/>
      <c r="TNY212" s="35"/>
      <c r="TNZ212" s="35"/>
      <c r="TOA212" s="35"/>
      <c r="TOB212" s="35"/>
      <c r="TOC212" s="35"/>
      <c r="TOD212" s="35"/>
      <c r="TOE212" s="35"/>
      <c r="TOF212" s="35"/>
      <c r="TOG212" s="35"/>
      <c r="TOH212" s="35"/>
      <c r="TOI212" s="35"/>
      <c r="TOJ212" s="35"/>
      <c r="TOK212" s="35"/>
      <c r="TOL212" s="35"/>
      <c r="TOM212" s="35"/>
      <c r="TON212" s="35"/>
      <c r="TOO212" s="35"/>
      <c r="TOP212" s="35"/>
      <c r="TOQ212" s="35"/>
      <c r="TOR212" s="35"/>
      <c r="TOS212" s="35"/>
      <c r="TOT212" s="35"/>
      <c r="TOU212" s="35"/>
      <c r="TOV212" s="35"/>
      <c r="TOW212" s="35"/>
      <c r="TOX212" s="35"/>
      <c r="TOY212" s="35"/>
      <c r="TOZ212" s="35"/>
      <c r="TPA212" s="35"/>
      <c r="TPB212" s="35"/>
      <c r="TPC212" s="35"/>
      <c r="TPD212" s="35"/>
      <c r="TPE212" s="35"/>
      <c r="TPF212" s="35"/>
      <c r="TPG212" s="35"/>
      <c r="TPH212" s="35"/>
      <c r="TPI212" s="35"/>
      <c r="TPJ212" s="35"/>
      <c r="TPK212" s="35"/>
      <c r="TPL212" s="35"/>
      <c r="TPM212" s="35"/>
      <c r="TPN212" s="35"/>
      <c r="TPO212" s="35"/>
      <c r="TPP212" s="35"/>
      <c r="TPQ212" s="35"/>
      <c r="TPR212" s="35"/>
      <c r="TPS212" s="35"/>
      <c r="TPT212" s="35"/>
      <c r="TPU212" s="35"/>
      <c r="TPV212" s="35"/>
      <c r="TPW212" s="35"/>
      <c r="TPX212" s="35"/>
      <c r="TPY212" s="35"/>
      <c r="TPZ212" s="35"/>
      <c r="TQA212" s="35"/>
      <c r="TQB212" s="35"/>
      <c r="TQC212" s="35"/>
      <c r="TQD212" s="35"/>
      <c r="TQE212" s="35"/>
      <c r="TQF212" s="35"/>
      <c r="TQG212" s="35"/>
      <c r="TQH212" s="35"/>
      <c r="TQI212" s="35"/>
      <c r="TQJ212" s="35"/>
      <c r="TQK212" s="35"/>
      <c r="TQL212" s="35"/>
      <c r="TQM212" s="35"/>
      <c r="TQN212" s="35"/>
      <c r="TQO212" s="35"/>
      <c r="TQP212" s="35"/>
      <c r="TQQ212" s="35"/>
      <c r="TQR212" s="35"/>
      <c r="TQS212" s="35"/>
      <c r="TQT212" s="35"/>
      <c r="TQU212" s="35"/>
      <c r="TQV212" s="35"/>
      <c r="TQW212" s="35"/>
      <c r="TQX212" s="35"/>
      <c r="TQY212" s="35"/>
      <c r="TQZ212" s="35"/>
      <c r="TRA212" s="35"/>
      <c r="TRB212" s="35"/>
      <c r="TRC212" s="35"/>
      <c r="TRD212" s="35"/>
      <c r="TRE212" s="35"/>
      <c r="TRF212" s="35"/>
      <c r="TRG212" s="35"/>
      <c r="TRH212" s="35"/>
      <c r="TRI212" s="35"/>
      <c r="TRJ212" s="35"/>
      <c r="TRK212" s="35"/>
      <c r="TRL212" s="35"/>
      <c r="TRM212" s="35"/>
      <c r="TRN212" s="35"/>
      <c r="TRO212" s="35"/>
      <c r="TRP212" s="35"/>
      <c r="TRQ212" s="35"/>
      <c r="TRR212" s="35"/>
      <c r="TRS212" s="35"/>
      <c r="TRT212" s="35"/>
      <c r="TRU212" s="35"/>
      <c r="TRV212" s="35"/>
      <c r="TRW212" s="35"/>
      <c r="TRX212" s="35"/>
      <c r="TRY212" s="35"/>
      <c r="TRZ212" s="35"/>
      <c r="TSA212" s="35"/>
      <c r="TSB212" s="35"/>
      <c r="TSC212" s="35"/>
      <c r="TSD212" s="35"/>
      <c r="TSE212" s="35"/>
      <c r="TSF212" s="35"/>
      <c r="TSG212" s="35"/>
      <c r="TSH212" s="35"/>
      <c r="TSI212" s="35"/>
      <c r="TSJ212" s="35"/>
      <c r="TSK212" s="35"/>
      <c r="TSL212" s="35"/>
      <c r="TSM212" s="35"/>
      <c r="TSN212" s="35"/>
      <c r="TSO212" s="35"/>
      <c r="TSP212" s="35"/>
      <c r="TSQ212" s="35"/>
      <c r="TSR212" s="35"/>
      <c r="TSS212" s="35"/>
      <c r="TST212" s="35"/>
      <c r="TSU212" s="35"/>
      <c r="TSV212" s="35"/>
      <c r="TSW212" s="35"/>
      <c r="TSX212" s="35"/>
      <c r="TSY212" s="35"/>
      <c r="TSZ212" s="35"/>
      <c r="TTA212" s="35"/>
      <c r="TTB212" s="35"/>
      <c r="TTC212" s="35"/>
      <c r="TTD212" s="35"/>
      <c r="TTE212" s="35"/>
      <c r="TTF212" s="35"/>
      <c r="TTG212" s="35"/>
      <c r="TTH212" s="35"/>
      <c r="TTI212" s="35"/>
      <c r="TTJ212" s="35"/>
      <c r="TTK212" s="35"/>
      <c r="TTL212" s="35"/>
      <c r="TTM212" s="35"/>
      <c r="TTN212" s="35"/>
      <c r="TTO212" s="35"/>
      <c r="TTP212" s="35"/>
      <c r="TTQ212" s="35"/>
      <c r="TTR212" s="35"/>
      <c r="TTS212" s="35"/>
      <c r="TTT212" s="35"/>
      <c r="TTU212" s="35"/>
      <c r="TTV212" s="35"/>
      <c r="TTW212" s="35"/>
      <c r="TTX212" s="35"/>
      <c r="TTY212" s="35"/>
      <c r="TTZ212" s="35"/>
      <c r="TUA212" s="35"/>
      <c r="TUB212" s="35"/>
      <c r="TUC212" s="35"/>
      <c r="TUD212" s="35"/>
      <c r="TUE212" s="35"/>
      <c r="TUF212" s="35"/>
      <c r="TUG212" s="35"/>
      <c r="TUH212" s="35"/>
      <c r="TUI212" s="35"/>
      <c r="TUJ212" s="35"/>
      <c r="TUK212" s="35"/>
      <c r="TUL212" s="35"/>
      <c r="TUM212" s="35"/>
      <c r="TUN212" s="35"/>
      <c r="TUO212" s="35"/>
      <c r="TUP212" s="35"/>
      <c r="TUQ212" s="35"/>
      <c r="TUR212" s="35"/>
      <c r="TUS212" s="35"/>
      <c r="TUT212" s="35"/>
      <c r="TUU212" s="35"/>
      <c r="TUV212" s="35"/>
      <c r="TUW212" s="35"/>
      <c r="TUX212" s="35"/>
      <c r="TUY212" s="35"/>
      <c r="TUZ212" s="35"/>
      <c r="TVA212" s="35"/>
      <c r="TVB212" s="35"/>
      <c r="TVC212" s="35"/>
      <c r="TVD212" s="35"/>
      <c r="TVE212" s="35"/>
      <c r="TVF212" s="35"/>
      <c r="TVG212" s="35"/>
      <c r="TVH212" s="35"/>
      <c r="TVI212" s="35"/>
      <c r="TVJ212" s="35"/>
      <c r="TVK212" s="35"/>
      <c r="TVL212" s="35"/>
      <c r="TVM212" s="35"/>
      <c r="TVN212" s="35"/>
      <c r="TVO212" s="35"/>
      <c r="TVP212" s="35"/>
      <c r="TVQ212" s="35"/>
      <c r="TVR212" s="35"/>
      <c r="TVS212" s="35"/>
      <c r="TVT212" s="35"/>
      <c r="TVU212" s="35"/>
      <c r="TVV212" s="35"/>
      <c r="TVW212" s="35"/>
      <c r="TVX212" s="35"/>
      <c r="TVY212" s="35"/>
      <c r="TVZ212" s="35"/>
      <c r="TWA212" s="35"/>
      <c r="TWB212" s="35"/>
      <c r="TWC212" s="35"/>
      <c r="TWD212" s="35"/>
      <c r="TWE212" s="35"/>
      <c r="TWF212" s="35"/>
      <c r="TWG212" s="35"/>
      <c r="TWH212" s="35"/>
      <c r="TWI212" s="35"/>
      <c r="TWJ212" s="35"/>
      <c r="TWK212" s="35"/>
      <c r="TWL212" s="35"/>
      <c r="TWM212" s="35"/>
      <c r="TWN212" s="35"/>
      <c r="TWO212" s="35"/>
      <c r="TWP212" s="35"/>
      <c r="TWQ212" s="35"/>
      <c r="TWR212" s="35"/>
      <c r="TWS212" s="35"/>
      <c r="TWT212" s="35"/>
      <c r="TWU212" s="35"/>
      <c r="TWV212" s="35"/>
      <c r="TWW212" s="35"/>
      <c r="TWX212" s="35"/>
      <c r="TWY212" s="35"/>
      <c r="TWZ212" s="35"/>
      <c r="TXA212" s="35"/>
      <c r="TXB212" s="35"/>
      <c r="TXC212" s="35"/>
      <c r="TXD212" s="35"/>
      <c r="TXE212" s="35"/>
      <c r="TXF212" s="35"/>
      <c r="TXG212" s="35"/>
      <c r="TXH212" s="35"/>
      <c r="TXI212" s="35"/>
      <c r="TXJ212" s="35"/>
      <c r="TXK212" s="35"/>
      <c r="TXL212" s="35"/>
      <c r="TXM212" s="35"/>
      <c r="TXN212" s="35"/>
      <c r="TXO212" s="35"/>
      <c r="TXP212" s="35"/>
      <c r="TXQ212" s="35"/>
      <c r="TXR212" s="35"/>
      <c r="TXS212" s="35"/>
      <c r="TXT212" s="35"/>
      <c r="TXU212" s="35"/>
      <c r="TXV212" s="35"/>
      <c r="TXW212" s="35"/>
      <c r="TXX212" s="35"/>
      <c r="TXY212" s="35"/>
      <c r="TXZ212" s="35"/>
      <c r="TYA212" s="35"/>
      <c r="TYB212" s="35"/>
      <c r="TYC212" s="35"/>
      <c r="TYD212" s="35"/>
      <c r="TYE212" s="35"/>
      <c r="TYF212" s="35"/>
      <c r="TYG212" s="35"/>
      <c r="TYH212" s="35"/>
      <c r="TYI212" s="35"/>
      <c r="TYJ212" s="35"/>
      <c r="TYK212" s="35"/>
      <c r="TYL212" s="35"/>
      <c r="TYM212" s="35"/>
      <c r="TYN212" s="35"/>
      <c r="TYO212" s="35"/>
      <c r="TYP212" s="35"/>
      <c r="TYQ212" s="35"/>
      <c r="TYR212" s="35"/>
      <c r="TYS212" s="35"/>
      <c r="TYT212" s="35"/>
      <c r="TYU212" s="35"/>
      <c r="TYV212" s="35"/>
      <c r="TYW212" s="35"/>
      <c r="TYX212" s="35"/>
      <c r="TYY212" s="35"/>
      <c r="TYZ212" s="35"/>
      <c r="TZA212" s="35"/>
      <c r="TZB212" s="35"/>
      <c r="TZC212" s="35"/>
      <c r="TZD212" s="35"/>
      <c r="TZE212" s="35"/>
      <c r="TZF212" s="35"/>
      <c r="TZG212" s="35"/>
      <c r="TZH212" s="35"/>
      <c r="TZI212" s="35"/>
      <c r="TZJ212" s="35"/>
      <c r="TZK212" s="35"/>
      <c r="TZL212" s="35"/>
      <c r="TZM212" s="35"/>
      <c r="TZN212" s="35"/>
      <c r="TZO212" s="35"/>
      <c r="TZP212" s="35"/>
      <c r="TZQ212" s="35"/>
      <c r="TZR212" s="35"/>
      <c r="TZS212" s="35"/>
      <c r="TZT212" s="35"/>
      <c r="TZU212" s="35"/>
      <c r="TZV212" s="35"/>
      <c r="TZW212" s="35"/>
      <c r="TZX212" s="35"/>
      <c r="TZY212" s="35"/>
      <c r="TZZ212" s="35"/>
      <c r="UAA212" s="35"/>
      <c r="UAB212" s="35"/>
      <c r="UAC212" s="35"/>
      <c r="UAD212" s="35"/>
      <c r="UAE212" s="35"/>
      <c r="UAF212" s="35"/>
      <c r="UAG212" s="35"/>
      <c r="UAH212" s="35"/>
      <c r="UAI212" s="35"/>
      <c r="UAJ212" s="35"/>
      <c r="UAK212" s="35"/>
      <c r="UAL212" s="35"/>
      <c r="UAM212" s="35"/>
      <c r="UAN212" s="35"/>
      <c r="UAO212" s="35"/>
      <c r="UAP212" s="35"/>
      <c r="UAQ212" s="35"/>
      <c r="UAR212" s="35"/>
      <c r="UAS212" s="35"/>
      <c r="UAT212" s="35"/>
      <c r="UAU212" s="35"/>
      <c r="UAV212" s="35"/>
      <c r="UAW212" s="35"/>
      <c r="UAX212" s="35"/>
      <c r="UAY212" s="35"/>
      <c r="UAZ212" s="35"/>
      <c r="UBA212" s="35"/>
      <c r="UBB212" s="35"/>
      <c r="UBC212" s="35"/>
      <c r="UBD212" s="35"/>
      <c r="UBE212" s="35"/>
      <c r="UBF212" s="35"/>
      <c r="UBG212" s="35"/>
      <c r="UBH212" s="35"/>
      <c r="UBI212" s="35"/>
      <c r="UBJ212" s="35"/>
      <c r="UBK212" s="35"/>
      <c r="UBL212" s="35"/>
      <c r="UBM212" s="35"/>
      <c r="UBN212" s="35"/>
      <c r="UBO212" s="35"/>
      <c r="UBP212" s="35"/>
      <c r="UBQ212" s="35"/>
      <c r="UBR212" s="35"/>
      <c r="UBS212" s="35"/>
      <c r="UBT212" s="35"/>
      <c r="UBU212" s="35"/>
      <c r="UBV212" s="35"/>
      <c r="UBW212" s="35"/>
      <c r="UBX212" s="35"/>
      <c r="UBY212" s="35"/>
      <c r="UBZ212" s="35"/>
      <c r="UCA212" s="35"/>
      <c r="UCB212" s="35"/>
      <c r="UCC212" s="35"/>
      <c r="UCD212" s="35"/>
      <c r="UCE212" s="35"/>
      <c r="UCF212" s="35"/>
      <c r="UCG212" s="35"/>
      <c r="UCH212" s="35"/>
      <c r="UCI212" s="35"/>
      <c r="UCJ212" s="35"/>
      <c r="UCK212" s="35"/>
      <c r="UCL212" s="35"/>
      <c r="UCM212" s="35"/>
      <c r="UCN212" s="35"/>
      <c r="UCO212" s="35"/>
      <c r="UCP212" s="35"/>
      <c r="UCQ212" s="35"/>
      <c r="UCR212" s="35"/>
      <c r="UCS212" s="35"/>
      <c r="UCT212" s="35"/>
      <c r="UCU212" s="35"/>
      <c r="UCV212" s="35"/>
      <c r="UCW212" s="35"/>
      <c r="UCX212" s="35"/>
      <c r="UCY212" s="35"/>
      <c r="UCZ212" s="35"/>
      <c r="UDA212" s="35"/>
      <c r="UDB212" s="35"/>
      <c r="UDC212" s="35"/>
      <c r="UDD212" s="35"/>
      <c r="UDE212" s="35"/>
      <c r="UDF212" s="35"/>
      <c r="UDG212" s="35"/>
      <c r="UDH212" s="35"/>
      <c r="UDI212" s="35"/>
      <c r="UDJ212" s="35"/>
      <c r="UDK212" s="35"/>
      <c r="UDL212" s="35"/>
      <c r="UDM212" s="35"/>
      <c r="UDN212" s="35"/>
      <c r="UDO212" s="35"/>
      <c r="UDP212" s="35"/>
      <c r="UDQ212" s="35"/>
      <c r="UDR212" s="35"/>
      <c r="UDS212" s="35"/>
      <c r="UDT212" s="35"/>
      <c r="UDU212" s="35"/>
      <c r="UDV212" s="35"/>
      <c r="UDW212" s="35"/>
      <c r="UDX212" s="35"/>
      <c r="UDY212" s="35"/>
      <c r="UDZ212" s="35"/>
      <c r="UEA212" s="35"/>
      <c r="UEB212" s="35"/>
      <c r="UEC212" s="35"/>
      <c r="UED212" s="35"/>
      <c r="UEE212" s="35"/>
      <c r="UEF212" s="35"/>
      <c r="UEG212" s="35"/>
      <c r="UEH212" s="35"/>
      <c r="UEI212" s="35"/>
      <c r="UEJ212" s="35"/>
      <c r="UEK212" s="35"/>
      <c r="UEL212" s="35"/>
      <c r="UEM212" s="35"/>
      <c r="UEN212" s="35"/>
      <c r="UEO212" s="35"/>
      <c r="UEP212" s="35"/>
      <c r="UEQ212" s="35"/>
      <c r="UER212" s="35"/>
      <c r="UES212" s="35"/>
      <c r="UET212" s="35"/>
      <c r="UEU212" s="35"/>
      <c r="UEV212" s="35"/>
      <c r="UEW212" s="35"/>
      <c r="UEX212" s="35"/>
      <c r="UEY212" s="35"/>
      <c r="UEZ212" s="35"/>
      <c r="UFA212" s="35"/>
      <c r="UFB212" s="35"/>
      <c r="UFC212" s="35"/>
      <c r="UFD212" s="35"/>
      <c r="UFE212" s="35"/>
      <c r="UFF212" s="35"/>
      <c r="UFG212" s="35"/>
      <c r="UFH212" s="35"/>
      <c r="UFI212" s="35"/>
      <c r="UFJ212" s="35"/>
      <c r="UFK212" s="35"/>
      <c r="UFL212" s="35"/>
      <c r="UFM212" s="35"/>
      <c r="UFN212" s="35"/>
      <c r="UFO212" s="35"/>
      <c r="UFP212" s="35"/>
      <c r="UFQ212" s="35"/>
      <c r="UFR212" s="35"/>
      <c r="UFS212" s="35"/>
      <c r="UFT212" s="35"/>
      <c r="UFU212" s="35"/>
      <c r="UFV212" s="35"/>
      <c r="UFW212" s="35"/>
      <c r="UFX212" s="35"/>
      <c r="UFY212" s="35"/>
      <c r="UFZ212" s="35"/>
      <c r="UGA212" s="35"/>
      <c r="UGB212" s="35"/>
      <c r="UGC212" s="35"/>
      <c r="UGD212" s="35"/>
      <c r="UGE212" s="35"/>
      <c r="UGF212" s="35"/>
      <c r="UGG212" s="35"/>
      <c r="UGH212" s="35"/>
      <c r="UGI212" s="35"/>
      <c r="UGJ212" s="35"/>
      <c r="UGK212" s="35"/>
      <c r="UGL212" s="35"/>
      <c r="UGM212" s="35"/>
      <c r="UGN212" s="35"/>
      <c r="UGO212" s="35"/>
      <c r="UGP212" s="35"/>
      <c r="UGQ212" s="35"/>
      <c r="UGR212" s="35"/>
      <c r="UGS212" s="35"/>
      <c r="UGT212" s="35"/>
      <c r="UGU212" s="35"/>
      <c r="UGV212" s="35"/>
      <c r="UGW212" s="35"/>
      <c r="UGX212" s="35"/>
      <c r="UGY212" s="35"/>
      <c r="UGZ212" s="35"/>
      <c r="UHA212" s="35"/>
      <c r="UHB212" s="35"/>
      <c r="UHC212" s="35"/>
      <c r="UHD212" s="35"/>
      <c r="UHE212" s="35"/>
      <c r="UHF212" s="35"/>
      <c r="UHG212" s="35"/>
      <c r="UHH212" s="35"/>
      <c r="UHI212" s="35"/>
      <c r="UHJ212" s="35"/>
      <c r="UHK212" s="35"/>
      <c r="UHL212" s="35"/>
      <c r="UHM212" s="35"/>
      <c r="UHN212" s="35"/>
      <c r="UHO212" s="35"/>
      <c r="UHP212" s="35"/>
      <c r="UHQ212" s="35"/>
      <c r="UHR212" s="35"/>
      <c r="UHS212" s="35"/>
      <c r="UHT212" s="35"/>
      <c r="UHU212" s="35"/>
      <c r="UHV212" s="35"/>
      <c r="UHW212" s="35"/>
      <c r="UHX212" s="35"/>
      <c r="UHY212" s="35"/>
      <c r="UHZ212" s="35"/>
      <c r="UIA212" s="35"/>
      <c r="UIB212" s="35"/>
      <c r="UIC212" s="35"/>
      <c r="UID212" s="35"/>
      <c r="UIE212" s="35"/>
      <c r="UIF212" s="35"/>
      <c r="UIG212" s="35"/>
      <c r="UIH212" s="35"/>
      <c r="UII212" s="35"/>
      <c r="UIJ212" s="35"/>
      <c r="UIK212" s="35"/>
      <c r="UIL212" s="35"/>
      <c r="UIM212" s="35"/>
      <c r="UIN212" s="35"/>
      <c r="UIO212" s="35"/>
      <c r="UIP212" s="35"/>
      <c r="UIQ212" s="35"/>
      <c r="UIR212" s="35"/>
      <c r="UIS212" s="35"/>
      <c r="UIT212" s="35"/>
      <c r="UIU212" s="35"/>
      <c r="UIV212" s="35"/>
      <c r="UIW212" s="35"/>
      <c r="UIX212" s="35"/>
      <c r="UIY212" s="35"/>
      <c r="UIZ212" s="35"/>
      <c r="UJA212" s="35"/>
      <c r="UJB212" s="35"/>
      <c r="UJC212" s="35"/>
      <c r="UJD212" s="35"/>
      <c r="UJE212" s="35"/>
      <c r="UJF212" s="35"/>
      <c r="UJG212" s="35"/>
      <c r="UJH212" s="35"/>
      <c r="UJI212" s="35"/>
      <c r="UJJ212" s="35"/>
      <c r="UJK212" s="35"/>
      <c r="UJL212" s="35"/>
      <c r="UJM212" s="35"/>
      <c r="UJN212" s="35"/>
      <c r="UJO212" s="35"/>
      <c r="UJP212" s="35"/>
      <c r="UJQ212" s="35"/>
      <c r="UJR212" s="35"/>
      <c r="UJS212" s="35"/>
      <c r="UJT212" s="35"/>
      <c r="UJU212" s="35"/>
      <c r="UJV212" s="35"/>
      <c r="UJW212" s="35"/>
      <c r="UJX212" s="35"/>
      <c r="UJY212" s="35"/>
      <c r="UJZ212" s="35"/>
      <c r="UKA212" s="35"/>
      <c r="UKB212" s="35"/>
      <c r="UKC212" s="35"/>
      <c r="UKD212" s="35"/>
      <c r="UKE212" s="35"/>
      <c r="UKF212" s="35"/>
      <c r="UKG212" s="35"/>
      <c r="UKH212" s="35"/>
      <c r="UKI212" s="35"/>
      <c r="UKJ212" s="35"/>
      <c r="UKK212" s="35"/>
      <c r="UKL212" s="35"/>
      <c r="UKM212" s="35"/>
      <c r="UKN212" s="35"/>
      <c r="UKO212" s="35"/>
      <c r="UKP212" s="35"/>
      <c r="UKQ212" s="35"/>
      <c r="UKR212" s="35"/>
      <c r="UKS212" s="35"/>
      <c r="UKT212" s="35"/>
      <c r="UKU212" s="35"/>
      <c r="UKV212" s="35"/>
      <c r="UKW212" s="35"/>
      <c r="UKX212" s="35"/>
      <c r="UKY212" s="35"/>
      <c r="UKZ212" s="35"/>
      <c r="ULA212" s="35"/>
      <c r="ULB212" s="35"/>
      <c r="ULC212" s="35"/>
      <c r="ULD212" s="35"/>
      <c r="ULE212" s="35"/>
      <c r="ULF212" s="35"/>
      <c r="ULG212" s="35"/>
      <c r="ULH212" s="35"/>
      <c r="ULI212" s="35"/>
      <c r="ULJ212" s="35"/>
      <c r="ULK212" s="35"/>
      <c r="ULL212" s="35"/>
      <c r="ULM212" s="35"/>
      <c r="ULN212" s="35"/>
      <c r="ULO212" s="35"/>
      <c r="ULP212" s="35"/>
      <c r="ULQ212" s="35"/>
      <c r="ULR212" s="35"/>
      <c r="ULS212" s="35"/>
      <c r="ULT212" s="35"/>
      <c r="ULU212" s="35"/>
      <c r="ULV212" s="35"/>
      <c r="ULW212" s="35"/>
      <c r="ULX212" s="35"/>
      <c r="ULY212" s="35"/>
      <c r="ULZ212" s="35"/>
      <c r="UMA212" s="35"/>
      <c r="UMB212" s="35"/>
      <c r="UMC212" s="35"/>
      <c r="UMD212" s="35"/>
      <c r="UME212" s="35"/>
      <c r="UMF212" s="35"/>
      <c r="UMG212" s="35"/>
      <c r="UMH212" s="35"/>
      <c r="UMI212" s="35"/>
      <c r="UMJ212" s="35"/>
      <c r="UMK212" s="35"/>
      <c r="UML212" s="35"/>
      <c r="UMM212" s="35"/>
      <c r="UMN212" s="35"/>
      <c r="UMO212" s="35"/>
      <c r="UMP212" s="35"/>
      <c r="UMQ212" s="35"/>
      <c r="UMR212" s="35"/>
      <c r="UMS212" s="35"/>
      <c r="UMT212" s="35"/>
      <c r="UMU212" s="35"/>
      <c r="UMV212" s="35"/>
      <c r="UMW212" s="35"/>
      <c r="UMX212" s="35"/>
      <c r="UMY212" s="35"/>
      <c r="UMZ212" s="35"/>
      <c r="UNA212" s="35"/>
      <c r="UNB212" s="35"/>
      <c r="UNC212" s="35"/>
      <c r="UND212" s="35"/>
      <c r="UNE212" s="35"/>
      <c r="UNF212" s="35"/>
      <c r="UNG212" s="35"/>
      <c r="UNH212" s="35"/>
      <c r="UNI212" s="35"/>
      <c r="UNJ212" s="35"/>
      <c r="UNK212" s="35"/>
      <c r="UNL212" s="35"/>
      <c r="UNM212" s="35"/>
      <c r="UNN212" s="35"/>
      <c r="UNO212" s="35"/>
      <c r="UNP212" s="35"/>
      <c r="UNQ212" s="35"/>
      <c r="UNR212" s="35"/>
      <c r="UNS212" s="35"/>
      <c r="UNT212" s="35"/>
      <c r="UNU212" s="35"/>
      <c r="UNV212" s="35"/>
      <c r="UNW212" s="35"/>
      <c r="UNX212" s="35"/>
      <c r="UNY212" s="35"/>
      <c r="UNZ212" s="35"/>
      <c r="UOA212" s="35"/>
      <c r="UOB212" s="35"/>
      <c r="UOC212" s="35"/>
      <c r="UOD212" s="35"/>
      <c r="UOE212" s="35"/>
      <c r="UOF212" s="35"/>
      <c r="UOG212" s="35"/>
      <c r="UOH212" s="35"/>
      <c r="UOI212" s="35"/>
      <c r="UOJ212" s="35"/>
      <c r="UOK212" s="35"/>
      <c r="UOL212" s="35"/>
      <c r="UOM212" s="35"/>
      <c r="UON212" s="35"/>
      <c r="UOO212" s="35"/>
      <c r="UOP212" s="35"/>
      <c r="UOQ212" s="35"/>
      <c r="UOR212" s="35"/>
      <c r="UOS212" s="35"/>
      <c r="UOT212" s="35"/>
      <c r="UOU212" s="35"/>
      <c r="UOV212" s="35"/>
      <c r="UOW212" s="35"/>
      <c r="UOX212" s="35"/>
      <c r="UOY212" s="35"/>
      <c r="UOZ212" s="35"/>
      <c r="UPA212" s="35"/>
      <c r="UPB212" s="35"/>
      <c r="UPC212" s="35"/>
      <c r="UPD212" s="35"/>
      <c r="UPE212" s="35"/>
      <c r="UPF212" s="35"/>
      <c r="UPG212" s="35"/>
      <c r="UPH212" s="35"/>
      <c r="UPI212" s="35"/>
      <c r="UPJ212" s="35"/>
      <c r="UPK212" s="35"/>
      <c r="UPL212" s="35"/>
      <c r="UPM212" s="35"/>
      <c r="UPN212" s="35"/>
      <c r="UPO212" s="35"/>
      <c r="UPP212" s="35"/>
      <c r="UPQ212" s="35"/>
      <c r="UPR212" s="35"/>
      <c r="UPS212" s="35"/>
      <c r="UPT212" s="35"/>
      <c r="UPU212" s="35"/>
      <c r="UPV212" s="35"/>
      <c r="UPW212" s="35"/>
      <c r="UPX212" s="35"/>
      <c r="UPY212" s="35"/>
      <c r="UPZ212" s="35"/>
      <c r="UQA212" s="35"/>
      <c r="UQB212" s="35"/>
      <c r="UQC212" s="35"/>
      <c r="UQD212" s="35"/>
      <c r="UQE212" s="35"/>
      <c r="UQF212" s="35"/>
      <c r="UQG212" s="35"/>
      <c r="UQH212" s="35"/>
      <c r="UQI212" s="35"/>
      <c r="UQJ212" s="35"/>
      <c r="UQK212" s="35"/>
      <c r="UQL212" s="35"/>
      <c r="UQM212" s="35"/>
      <c r="UQN212" s="35"/>
      <c r="UQO212" s="35"/>
      <c r="UQP212" s="35"/>
      <c r="UQQ212" s="35"/>
      <c r="UQR212" s="35"/>
      <c r="UQS212" s="35"/>
      <c r="UQT212" s="35"/>
      <c r="UQU212" s="35"/>
      <c r="UQV212" s="35"/>
      <c r="UQW212" s="35"/>
      <c r="UQX212" s="35"/>
      <c r="UQY212" s="35"/>
      <c r="UQZ212" s="35"/>
      <c r="URA212" s="35"/>
      <c r="URB212" s="35"/>
      <c r="URC212" s="35"/>
      <c r="URD212" s="35"/>
      <c r="URE212" s="35"/>
      <c r="URF212" s="35"/>
      <c r="URG212" s="35"/>
      <c r="URH212" s="35"/>
      <c r="URI212" s="35"/>
      <c r="URJ212" s="35"/>
      <c r="URK212" s="35"/>
      <c r="URL212" s="35"/>
      <c r="URM212" s="35"/>
      <c r="URN212" s="35"/>
      <c r="URO212" s="35"/>
      <c r="URP212" s="35"/>
      <c r="URQ212" s="35"/>
      <c r="URR212" s="35"/>
      <c r="URS212" s="35"/>
      <c r="URT212" s="35"/>
      <c r="URU212" s="35"/>
      <c r="URV212" s="35"/>
      <c r="URW212" s="35"/>
      <c r="URX212" s="35"/>
      <c r="URY212" s="35"/>
      <c r="URZ212" s="35"/>
      <c r="USA212" s="35"/>
      <c r="USB212" s="35"/>
      <c r="USC212" s="35"/>
      <c r="USD212" s="35"/>
      <c r="USE212" s="35"/>
      <c r="USF212" s="35"/>
      <c r="USG212" s="35"/>
      <c r="USH212" s="35"/>
      <c r="USI212" s="35"/>
      <c r="USJ212" s="35"/>
      <c r="USK212" s="35"/>
      <c r="USL212" s="35"/>
      <c r="USM212" s="35"/>
      <c r="USN212" s="35"/>
      <c r="USO212" s="35"/>
      <c r="USP212" s="35"/>
      <c r="USQ212" s="35"/>
      <c r="USR212" s="35"/>
      <c r="USS212" s="35"/>
      <c r="UST212" s="35"/>
      <c r="USU212" s="35"/>
      <c r="USV212" s="35"/>
      <c r="USW212" s="35"/>
      <c r="USX212" s="35"/>
      <c r="USY212" s="35"/>
      <c r="USZ212" s="35"/>
      <c r="UTA212" s="35"/>
      <c r="UTB212" s="35"/>
      <c r="UTC212" s="35"/>
      <c r="UTD212" s="35"/>
      <c r="UTE212" s="35"/>
      <c r="UTF212" s="35"/>
      <c r="UTG212" s="35"/>
      <c r="UTH212" s="35"/>
      <c r="UTI212" s="35"/>
      <c r="UTJ212" s="35"/>
      <c r="UTK212" s="35"/>
      <c r="UTL212" s="35"/>
      <c r="UTM212" s="35"/>
      <c r="UTN212" s="35"/>
      <c r="UTO212" s="35"/>
      <c r="UTP212" s="35"/>
      <c r="UTQ212" s="35"/>
      <c r="UTR212" s="35"/>
      <c r="UTS212" s="35"/>
      <c r="UTT212" s="35"/>
      <c r="UTU212" s="35"/>
      <c r="UTV212" s="35"/>
      <c r="UTW212" s="35"/>
      <c r="UTX212" s="35"/>
      <c r="UTY212" s="35"/>
      <c r="UTZ212" s="35"/>
      <c r="UUA212" s="35"/>
      <c r="UUB212" s="35"/>
      <c r="UUC212" s="35"/>
      <c r="UUD212" s="35"/>
      <c r="UUE212" s="35"/>
      <c r="UUF212" s="35"/>
      <c r="UUG212" s="35"/>
      <c r="UUH212" s="35"/>
      <c r="UUI212" s="35"/>
      <c r="UUJ212" s="35"/>
      <c r="UUK212" s="35"/>
      <c r="UUL212" s="35"/>
      <c r="UUM212" s="35"/>
      <c r="UUN212" s="35"/>
      <c r="UUO212" s="35"/>
      <c r="UUP212" s="35"/>
      <c r="UUQ212" s="35"/>
      <c r="UUR212" s="35"/>
      <c r="UUS212" s="35"/>
      <c r="UUT212" s="35"/>
      <c r="UUU212" s="35"/>
      <c r="UUV212" s="35"/>
      <c r="UUW212" s="35"/>
      <c r="UUX212" s="35"/>
      <c r="UUY212" s="35"/>
      <c r="UUZ212" s="35"/>
      <c r="UVA212" s="35"/>
      <c r="UVB212" s="35"/>
      <c r="UVC212" s="35"/>
      <c r="UVD212" s="35"/>
      <c r="UVE212" s="35"/>
      <c r="UVF212" s="35"/>
      <c r="UVG212" s="35"/>
      <c r="UVH212" s="35"/>
      <c r="UVI212" s="35"/>
      <c r="UVJ212" s="35"/>
      <c r="UVK212" s="35"/>
      <c r="UVL212" s="35"/>
      <c r="UVM212" s="35"/>
      <c r="UVN212" s="35"/>
      <c r="UVO212" s="35"/>
      <c r="UVP212" s="35"/>
      <c r="UVQ212" s="35"/>
      <c r="UVR212" s="35"/>
      <c r="UVS212" s="35"/>
      <c r="UVT212" s="35"/>
      <c r="UVU212" s="35"/>
      <c r="UVV212" s="35"/>
      <c r="UVW212" s="35"/>
      <c r="UVX212" s="35"/>
      <c r="UVY212" s="35"/>
      <c r="UVZ212" s="35"/>
      <c r="UWA212" s="35"/>
      <c r="UWB212" s="35"/>
      <c r="UWC212" s="35"/>
      <c r="UWD212" s="35"/>
      <c r="UWE212" s="35"/>
      <c r="UWF212" s="35"/>
      <c r="UWG212" s="35"/>
      <c r="UWH212" s="35"/>
      <c r="UWI212" s="35"/>
      <c r="UWJ212" s="35"/>
      <c r="UWK212" s="35"/>
      <c r="UWL212" s="35"/>
      <c r="UWM212" s="35"/>
      <c r="UWN212" s="35"/>
      <c r="UWO212" s="35"/>
      <c r="UWP212" s="35"/>
      <c r="UWQ212" s="35"/>
      <c r="UWR212" s="35"/>
      <c r="UWS212" s="35"/>
      <c r="UWT212" s="35"/>
      <c r="UWU212" s="35"/>
      <c r="UWV212" s="35"/>
      <c r="UWW212" s="35"/>
      <c r="UWX212" s="35"/>
      <c r="UWY212" s="35"/>
      <c r="UWZ212" s="35"/>
      <c r="UXA212" s="35"/>
      <c r="UXB212" s="35"/>
      <c r="UXC212" s="35"/>
      <c r="UXD212" s="35"/>
      <c r="UXE212" s="35"/>
      <c r="UXF212" s="35"/>
      <c r="UXG212" s="35"/>
      <c r="UXH212" s="35"/>
      <c r="UXI212" s="35"/>
      <c r="UXJ212" s="35"/>
      <c r="UXK212" s="35"/>
      <c r="UXL212" s="35"/>
      <c r="UXM212" s="35"/>
      <c r="UXN212" s="35"/>
      <c r="UXO212" s="35"/>
      <c r="UXP212" s="35"/>
      <c r="UXQ212" s="35"/>
      <c r="UXR212" s="35"/>
      <c r="UXS212" s="35"/>
      <c r="UXT212" s="35"/>
      <c r="UXU212" s="35"/>
      <c r="UXV212" s="35"/>
      <c r="UXW212" s="35"/>
      <c r="UXX212" s="35"/>
      <c r="UXY212" s="35"/>
      <c r="UXZ212" s="35"/>
      <c r="UYA212" s="35"/>
      <c r="UYB212" s="35"/>
      <c r="UYC212" s="35"/>
      <c r="UYD212" s="35"/>
      <c r="UYE212" s="35"/>
      <c r="UYF212" s="35"/>
      <c r="UYG212" s="35"/>
      <c r="UYH212" s="35"/>
      <c r="UYI212" s="35"/>
      <c r="UYJ212" s="35"/>
      <c r="UYK212" s="35"/>
      <c r="UYL212" s="35"/>
      <c r="UYM212" s="35"/>
      <c r="UYN212" s="35"/>
      <c r="UYO212" s="35"/>
      <c r="UYP212" s="35"/>
      <c r="UYQ212" s="35"/>
      <c r="UYR212" s="35"/>
      <c r="UYS212" s="35"/>
      <c r="UYT212" s="35"/>
      <c r="UYU212" s="35"/>
      <c r="UYV212" s="35"/>
      <c r="UYW212" s="35"/>
      <c r="UYX212" s="35"/>
      <c r="UYY212" s="35"/>
      <c r="UYZ212" s="35"/>
      <c r="UZA212" s="35"/>
      <c r="UZB212" s="35"/>
      <c r="UZC212" s="35"/>
      <c r="UZD212" s="35"/>
      <c r="UZE212" s="35"/>
      <c r="UZF212" s="35"/>
      <c r="UZG212" s="35"/>
      <c r="UZH212" s="35"/>
      <c r="UZI212" s="35"/>
      <c r="UZJ212" s="35"/>
      <c r="UZK212" s="35"/>
      <c r="UZL212" s="35"/>
      <c r="UZM212" s="35"/>
      <c r="UZN212" s="35"/>
      <c r="UZO212" s="35"/>
      <c r="UZP212" s="35"/>
      <c r="UZQ212" s="35"/>
      <c r="UZR212" s="35"/>
      <c r="UZS212" s="35"/>
      <c r="UZT212" s="35"/>
      <c r="UZU212" s="35"/>
      <c r="UZV212" s="35"/>
      <c r="UZW212" s="35"/>
      <c r="UZX212" s="35"/>
      <c r="UZY212" s="35"/>
      <c r="UZZ212" s="35"/>
      <c r="VAA212" s="35"/>
      <c r="VAB212" s="35"/>
      <c r="VAC212" s="35"/>
      <c r="VAD212" s="35"/>
      <c r="VAE212" s="35"/>
      <c r="VAF212" s="35"/>
      <c r="VAG212" s="35"/>
      <c r="VAH212" s="35"/>
      <c r="VAI212" s="35"/>
      <c r="VAJ212" s="35"/>
      <c r="VAK212" s="35"/>
      <c r="VAL212" s="35"/>
      <c r="VAM212" s="35"/>
      <c r="VAN212" s="35"/>
      <c r="VAO212" s="35"/>
      <c r="VAP212" s="35"/>
      <c r="VAQ212" s="35"/>
      <c r="VAR212" s="35"/>
      <c r="VAS212" s="35"/>
      <c r="VAT212" s="35"/>
      <c r="VAU212" s="35"/>
      <c r="VAV212" s="35"/>
      <c r="VAW212" s="35"/>
      <c r="VAX212" s="35"/>
      <c r="VAY212" s="35"/>
      <c r="VAZ212" s="35"/>
      <c r="VBA212" s="35"/>
      <c r="VBB212" s="35"/>
      <c r="VBC212" s="35"/>
      <c r="VBD212" s="35"/>
      <c r="VBE212" s="35"/>
      <c r="VBF212" s="35"/>
      <c r="VBG212" s="35"/>
      <c r="VBH212" s="35"/>
      <c r="VBI212" s="35"/>
      <c r="VBJ212" s="35"/>
      <c r="VBK212" s="35"/>
      <c r="VBL212" s="35"/>
      <c r="VBM212" s="35"/>
      <c r="VBN212" s="35"/>
      <c r="VBO212" s="35"/>
      <c r="VBP212" s="35"/>
      <c r="VBQ212" s="35"/>
      <c r="VBR212" s="35"/>
      <c r="VBS212" s="35"/>
      <c r="VBT212" s="35"/>
      <c r="VBU212" s="35"/>
      <c r="VBV212" s="35"/>
      <c r="VBW212" s="35"/>
      <c r="VBX212" s="35"/>
      <c r="VBY212" s="35"/>
      <c r="VBZ212" s="35"/>
      <c r="VCA212" s="35"/>
      <c r="VCB212" s="35"/>
      <c r="VCC212" s="35"/>
      <c r="VCD212" s="35"/>
      <c r="VCE212" s="35"/>
      <c r="VCF212" s="35"/>
      <c r="VCG212" s="35"/>
      <c r="VCH212" s="35"/>
      <c r="VCI212" s="35"/>
      <c r="VCJ212" s="35"/>
      <c r="VCK212" s="35"/>
      <c r="VCL212" s="35"/>
      <c r="VCM212" s="35"/>
      <c r="VCN212" s="35"/>
      <c r="VCO212" s="35"/>
      <c r="VCP212" s="35"/>
      <c r="VCQ212" s="35"/>
      <c r="VCR212" s="35"/>
      <c r="VCS212" s="35"/>
      <c r="VCT212" s="35"/>
      <c r="VCU212" s="35"/>
      <c r="VCV212" s="35"/>
      <c r="VCW212" s="35"/>
      <c r="VCX212" s="35"/>
      <c r="VCY212" s="35"/>
      <c r="VCZ212" s="35"/>
      <c r="VDA212" s="35"/>
      <c r="VDB212" s="35"/>
      <c r="VDC212" s="35"/>
      <c r="VDD212" s="35"/>
      <c r="VDE212" s="35"/>
      <c r="VDF212" s="35"/>
      <c r="VDG212" s="35"/>
      <c r="VDH212" s="35"/>
      <c r="VDI212" s="35"/>
      <c r="VDJ212" s="35"/>
      <c r="VDK212" s="35"/>
      <c r="VDL212" s="35"/>
      <c r="VDM212" s="35"/>
      <c r="VDN212" s="35"/>
      <c r="VDO212" s="35"/>
      <c r="VDP212" s="35"/>
      <c r="VDQ212" s="35"/>
      <c r="VDR212" s="35"/>
      <c r="VDS212" s="35"/>
      <c r="VDT212" s="35"/>
      <c r="VDU212" s="35"/>
      <c r="VDV212" s="35"/>
      <c r="VDW212" s="35"/>
      <c r="VDX212" s="35"/>
      <c r="VDY212" s="35"/>
      <c r="VDZ212" s="35"/>
      <c r="VEA212" s="35"/>
      <c r="VEB212" s="35"/>
      <c r="VEC212" s="35"/>
      <c r="VED212" s="35"/>
      <c r="VEE212" s="35"/>
      <c r="VEF212" s="35"/>
      <c r="VEG212" s="35"/>
      <c r="VEH212" s="35"/>
      <c r="VEI212" s="35"/>
      <c r="VEJ212" s="35"/>
      <c r="VEK212" s="35"/>
      <c r="VEL212" s="35"/>
      <c r="VEM212" s="35"/>
      <c r="VEN212" s="35"/>
      <c r="VEO212" s="35"/>
      <c r="VEP212" s="35"/>
      <c r="VEQ212" s="35"/>
      <c r="VER212" s="35"/>
      <c r="VES212" s="35"/>
      <c r="VET212" s="35"/>
      <c r="VEU212" s="35"/>
      <c r="VEV212" s="35"/>
      <c r="VEW212" s="35"/>
      <c r="VEX212" s="35"/>
      <c r="VEY212" s="35"/>
      <c r="VEZ212" s="35"/>
      <c r="VFA212" s="35"/>
      <c r="VFB212" s="35"/>
      <c r="VFC212" s="35"/>
      <c r="VFD212" s="35"/>
      <c r="VFE212" s="35"/>
      <c r="VFF212" s="35"/>
      <c r="VFG212" s="35"/>
      <c r="VFH212" s="35"/>
      <c r="VFI212" s="35"/>
      <c r="VFJ212" s="35"/>
      <c r="VFK212" s="35"/>
      <c r="VFL212" s="35"/>
      <c r="VFM212" s="35"/>
      <c r="VFN212" s="35"/>
      <c r="VFO212" s="35"/>
      <c r="VFP212" s="35"/>
      <c r="VFQ212" s="35"/>
      <c r="VFR212" s="35"/>
      <c r="VFS212" s="35"/>
      <c r="VFT212" s="35"/>
      <c r="VFU212" s="35"/>
      <c r="VFV212" s="35"/>
      <c r="VFW212" s="35"/>
      <c r="VFX212" s="35"/>
      <c r="VFY212" s="35"/>
      <c r="VFZ212" s="35"/>
      <c r="VGA212" s="35"/>
      <c r="VGB212" s="35"/>
      <c r="VGC212" s="35"/>
      <c r="VGD212" s="35"/>
      <c r="VGE212" s="35"/>
      <c r="VGF212" s="35"/>
      <c r="VGG212" s="35"/>
      <c r="VGH212" s="35"/>
      <c r="VGI212" s="35"/>
      <c r="VGJ212" s="35"/>
      <c r="VGK212" s="35"/>
      <c r="VGL212" s="35"/>
      <c r="VGM212" s="35"/>
      <c r="VGN212" s="35"/>
      <c r="VGO212" s="35"/>
      <c r="VGP212" s="35"/>
      <c r="VGQ212" s="35"/>
      <c r="VGR212" s="35"/>
      <c r="VGS212" s="35"/>
      <c r="VGT212" s="35"/>
      <c r="VGU212" s="35"/>
      <c r="VGV212" s="35"/>
      <c r="VGW212" s="35"/>
      <c r="VGX212" s="35"/>
      <c r="VGY212" s="35"/>
      <c r="VGZ212" s="35"/>
      <c r="VHA212" s="35"/>
      <c r="VHB212" s="35"/>
      <c r="VHC212" s="35"/>
      <c r="VHD212" s="35"/>
      <c r="VHE212" s="35"/>
      <c r="VHF212" s="35"/>
      <c r="VHG212" s="35"/>
      <c r="VHH212" s="35"/>
      <c r="VHI212" s="35"/>
      <c r="VHJ212" s="35"/>
      <c r="VHK212" s="35"/>
      <c r="VHL212" s="35"/>
      <c r="VHM212" s="35"/>
      <c r="VHN212" s="35"/>
      <c r="VHO212" s="35"/>
      <c r="VHP212" s="35"/>
      <c r="VHQ212" s="35"/>
      <c r="VHR212" s="35"/>
      <c r="VHS212" s="35"/>
      <c r="VHT212" s="35"/>
      <c r="VHU212" s="35"/>
      <c r="VHV212" s="35"/>
      <c r="VHW212" s="35"/>
      <c r="VHX212" s="35"/>
      <c r="VHY212" s="35"/>
      <c r="VHZ212" s="35"/>
      <c r="VIA212" s="35"/>
      <c r="VIB212" s="35"/>
      <c r="VIC212" s="35"/>
      <c r="VID212" s="35"/>
      <c r="VIE212" s="35"/>
      <c r="VIF212" s="35"/>
      <c r="VIG212" s="35"/>
      <c r="VIH212" s="35"/>
      <c r="VII212" s="35"/>
      <c r="VIJ212" s="35"/>
      <c r="VIK212" s="35"/>
      <c r="VIL212" s="35"/>
      <c r="VIM212" s="35"/>
      <c r="VIN212" s="35"/>
      <c r="VIO212" s="35"/>
      <c r="VIP212" s="35"/>
      <c r="VIQ212" s="35"/>
      <c r="VIR212" s="35"/>
      <c r="VIS212" s="35"/>
      <c r="VIT212" s="35"/>
      <c r="VIU212" s="35"/>
      <c r="VIV212" s="35"/>
      <c r="VIW212" s="35"/>
      <c r="VIX212" s="35"/>
      <c r="VIY212" s="35"/>
      <c r="VIZ212" s="35"/>
      <c r="VJA212" s="35"/>
      <c r="VJB212" s="35"/>
      <c r="VJC212" s="35"/>
      <c r="VJD212" s="35"/>
      <c r="VJE212" s="35"/>
      <c r="VJF212" s="35"/>
      <c r="VJG212" s="35"/>
      <c r="VJH212" s="35"/>
      <c r="VJI212" s="35"/>
      <c r="VJJ212" s="35"/>
      <c r="VJK212" s="35"/>
      <c r="VJL212" s="35"/>
      <c r="VJM212" s="35"/>
      <c r="VJN212" s="35"/>
      <c r="VJO212" s="35"/>
      <c r="VJP212" s="35"/>
      <c r="VJQ212" s="35"/>
      <c r="VJR212" s="35"/>
      <c r="VJS212" s="35"/>
      <c r="VJT212" s="35"/>
      <c r="VJU212" s="35"/>
      <c r="VJV212" s="35"/>
      <c r="VJW212" s="35"/>
      <c r="VJX212" s="35"/>
      <c r="VJY212" s="35"/>
      <c r="VJZ212" s="35"/>
      <c r="VKA212" s="35"/>
      <c r="VKB212" s="35"/>
      <c r="VKC212" s="35"/>
      <c r="VKD212" s="35"/>
      <c r="VKE212" s="35"/>
      <c r="VKF212" s="35"/>
      <c r="VKG212" s="35"/>
      <c r="VKH212" s="35"/>
      <c r="VKI212" s="35"/>
      <c r="VKJ212" s="35"/>
      <c r="VKK212" s="35"/>
      <c r="VKL212" s="35"/>
      <c r="VKM212" s="35"/>
      <c r="VKN212" s="35"/>
      <c r="VKO212" s="35"/>
      <c r="VKP212" s="35"/>
      <c r="VKQ212" s="35"/>
      <c r="VKR212" s="35"/>
      <c r="VKS212" s="35"/>
      <c r="VKT212" s="35"/>
      <c r="VKU212" s="35"/>
      <c r="VKV212" s="35"/>
      <c r="VKW212" s="35"/>
      <c r="VKX212" s="35"/>
      <c r="VKY212" s="35"/>
      <c r="VKZ212" s="35"/>
      <c r="VLA212" s="35"/>
      <c r="VLB212" s="35"/>
      <c r="VLC212" s="35"/>
      <c r="VLD212" s="35"/>
      <c r="VLE212" s="35"/>
      <c r="VLF212" s="35"/>
      <c r="VLG212" s="35"/>
      <c r="VLH212" s="35"/>
      <c r="VLI212" s="35"/>
      <c r="VLJ212" s="35"/>
      <c r="VLK212" s="35"/>
      <c r="VLL212" s="35"/>
      <c r="VLM212" s="35"/>
      <c r="VLN212" s="35"/>
      <c r="VLO212" s="35"/>
      <c r="VLP212" s="35"/>
      <c r="VLQ212" s="35"/>
      <c r="VLR212" s="35"/>
      <c r="VLS212" s="35"/>
      <c r="VLT212" s="35"/>
      <c r="VLU212" s="35"/>
      <c r="VLV212" s="35"/>
      <c r="VLW212" s="35"/>
      <c r="VLX212" s="35"/>
      <c r="VLY212" s="35"/>
      <c r="VLZ212" s="35"/>
      <c r="VMA212" s="35"/>
      <c r="VMB212" s="35"/>
      <c r="VMC212" s="35"/>
      <c r="VMD212" s="35"/>
      <c r="VME212" s="35"/>
      <c r="VMF212" s="35"/>
      <c r="VMG212" s="35"/>
      <c r="VMH212" s="35"/>
      <c r="VMI212" s="35"/>
      <c r="VMJ212" s="35"/>
      <c r="VMK212" s="35"/>
      <c r="VML212" s="35"/>
      <c r="VMM212" s="35"/>
      <c r="VMN212" s="35"/>
      <c r="VMO212" s="35"/>
      <c r="VMP212" s="35"/>
      <c r="VMQ212" s="35"/>
      <c r="VMR212" s="35"/>
      <c r="VMS212" s="35"/>
      <c r="VMT212" s="35"/>
      <c r="VMU212" s="35"/>
      <c r="VMV212" s="35"/>
      <c r="VMW212" s="35"/>
      <c r="VMX212" s="35"/>
      <c r="VMY212" s="35"/>
      <c r="VMZ212" s="35"/>
      <c r="VNA212" s="35"/>
      <c r="VNB212" s="35"/>
      <c r="VNC212" s="35"/>
      <c r="VND212" s="35"/>
      <c r="VNE212" s="35"/>
      <c r="VNF212" s="35"/>
      <c r="VNG212" s="35"/>
      <c r="VNH212" s="35"/>
      <c r="VNI212" s="35"/>
      <c r="VNJ212" s="35"/>
      <c r="VNK212" s="35"/>
      <c r="VNL212" s="35"/>
      <c r="VNM212" s="35"/>
      <c r="VNN212" s="35"/>
      <c r="VNO212" s="35"/>
      <c r="VNP212" s="35"/>
      <c r="VNQ212" s="35"/>
      <c r="VNR212" s="35"/>
      <c r="VNS212" s="35"/>
      <c r="VNT212" s="35"/>
      <c r="VNU212" s="35"/>
      <c r="VNV212" s="35"/>
      <c r="VNW212" s="35"/>
      <c r="VNX212" s="35"/>
      <c r="VNY212" s="35"/>
      <c r="VNZ212" s="35"/>
      <c r="VOA212" s="35"/>
      <c r="VOB212" s="35"/>
      <c r="VOC212" s="35"/>
      <c r="VOD212" s="35"/>
      <c r="VOE212" s="35"/>
      <c r="VOF212" s="35"/>
      <c r="VOG212" s="35"/>
      <c r="VOH212" s="35"/>
      <c r="VOI212" s="35"/>
      <c r="VOJ212" s="35"/>
      <c r="VOK212" s="35"/>
      <c r="VOL212" s="35"/>
      <c r="VOM212" s="35"/>
      <c r="VON212" s="35"/>
      <c r="VOO212" s="35"/>
      <c r="VOP212" s="35"/>
      <c r="VOQ212" s="35"/>
      <c r="VOR212" s="35"/>
      <c r="VOS212" s="35"/>
      <c r="VOT212" s="35"/>
      <c r="VOU212" s="35"/>
      <c r="VOV212" s="35"/>
      <c r="VOW212" s="35"/>
      <c r="VOX212" s="35"/>
      <c r="VOY212" s="35"/>
      <c r="VOZ212" s="35"/>
      <c r="VPA212" s="35"/>
      <c r="VPB212" s="35"/>
      <c r="VPC212" s="35"/>
      <c r="VPD212" s="35"/>
      <c r="VPE212" s="35"/>
      <c r="VPF212" s="35"/>
      <c r="VPG212" s="35"/>
      <c r="VPH212" s="35"/>
      <c r="VPI212" s="35"/>
      <c r="VPJ212" s="35"/>
      <c r="VPK212" s="35"/>
      <c r="VPL212" s="35"/>
      <c r="VPM212" s="35"/>
      <c r="VPN212" s="35"/>
      <c r="VPO212" s="35"/>
      <c r="VPP212" s="35"/>
      <c r="VPQ212" s="35"/>
      <c r="VPR212" s="35"/>
      <c r="VPS212" s="35"/>
      <c r="VPT212" s="35"/>
      <c r="VPU212" s="35"/>
      <c r="VPV212" s="35"/>
      <c r="VPW212" s="35"/>
      <c r="VPX212" s="35"/>
      <c r="VPY212" s="35"/>
      <c r="VPZ212" s="35"/>
      <c r="VQA212" s="35"/>
      <c r="VQB212" s="35"/>
      <c r="VQC212" s="35"/>
      <c r="VQD212" s="35"/>
      <c r="VQE212" s="35"/>
      <c r="VQF212" s="35"/>
      <c r="VQG212" s="35"/>
      <c r="VQH212" s="35"/>
      <c r="VQI212" s="35"/>
      <c r="VQJ212" s="35"/>
      <c r="VQK212" s="35"/>
      <c r="VQL212" s="35"/>
      <c r="VQM212" s="35"/>
      <c r="VQN212" s="35"/>
      <c r="VQO212" s="35"/>
      <c r="VQP212" s="35"/>
      <c r="VQQ212" s="35"/>
      <c r="VQR212" s="35"/>
      <c r="VQS212" s="35"/>
      <c r="VQT212" s="35"/>
      <c r="VQU212" s="35"/>
      <c r="VQV212" s="35"/>
      <c r="VQW212" s="35"/>
      <c r="VQX212" s="35"/>
      <c r="VQY212" s="35"/>
      <c r="VQZ212" s="35"/>
      <c r="VRA212" s="35"/>
      <c r="VRB212" s="35"/>
      <c r="VRC212" s="35"/>
      <c r="VRD212" s="35"/>
      <c r="VRE212" s="35"/>
      <c r="VRF212" s="35"/>
      <c r="VRG212" s="35"/>
      <c r="VRH212" s="35"/>
      <c r="VRI212" s="35"/>
      <c r="VRJ212" s="35"/>
      <c r="VRK212" s="35"/>
      <c r="VRL212" s="35"/>
      <c r="VRM212" s="35"/>
      <c r="VRN212" s="35"/>
      <c r="VRO212" s="35"/>
      <c r="VRP212" s="35"/>
      <c r="VRQ212" s="35"/>
      <c r="VRR212" s="35"/>
      <c r="VRS212" s="35"/>
      <c r="VRT212" s="35"/>
      <c r="VRU212" s="35"/>
      <c r="VRV212" s="35"/>
      <c r="VRW212" s="35"/>
      <c r="VRX212" s="35"/>
      <c r="VRY212" s="35"/>
      <c r="VRZ212" s="35"/>
      <c r="VSA212" s="35"/>
      <c r="VSB212" s="35"/>
      <c r="VSC212" s="35"/>
      <c r="VSD212" s="35"/>
      <c r="VSE212" s="35"/>
      <c r="VSF212" s="35"/>
      <c r="VSG212" s="35"/>
      <c r="VSH212" s="35"/>
      <c r="VSI212" s="35"/>
      <c r="VSJ212" s="35"/>
      <c r="VSK212" s="35"/>
      <c r="VSL212" s="35"/>
      <c r="VSM212" s="35"/>
      <c r="VSN212" s="35"/>
      <c r="VSO212" s="35"/>
      <c r="VSP212" s="35"/>
      <c r="VSQ212" s="35"/>
      <c r="VSR212" s="35"/>
      <c r="VSS212" s="35"/>
      <c r="VST212" s="35"/>
      <c r="VSU212" s="35"/>
      <c r="VSV212" s="35"/>
      <c r="VSW212" s="35"/>
      <c r="VSX212" s="35"/>
      <c r="VSY212" s="35"/>
      <c r="VSZ212" s="35"/>
      <c r="VTA212" s="35"/>
      <c r="VTB212" s="35"/>
      <c r="VTC212" s="35"/>
      <c r="VTD212" s="35"/>
      <c r="VTE212" s="35"/>
      <c r="VTF212" s="35"/>
      <c r="VTG212" s="35"/>
      <c r="VTH212" s="35"/>
      <c r="VTI212" s="35"/>
      <c r="VTJ212" s="35"/>
      <c r="VTK212" s="35"/>
      <c r="VTL212" s="35"/>
      <c r="VTM212" s="35"/>
      <c r="VTN212" s="35"/>
      <c r="VTO212" s="35"/>
      <c r="VTP212" s="35"/>
      <c r="VTQ212" s="35"/>
      <c r="VTR212" s="35"/>
      <c r="VTS212" s="35"/>
      <c r="VTT212" s="35"/>
      <c r="VTU212" s="35"/>
      <c r="VTV212" s="35"/>
      <c r="VTW212" s="35"/>
      <c r="VTX212" s="35"/>
      <c r="VTY212" s="35"/>
      <c r="VTZ212" s="35"/>
      <c r="VUA212" s="35"/>
      <c r="VUB212" s="35"/>
      <c r="VUC212" s="35"/>
      <c r="VUD212" s="35"/>
      <c r="VUE212" s="35"/>
      <c r="VUF212" s="35"/>
      <c r="VUG212" s="35"/>
      <c r="VUH212" s="35"/>
      <c r="VUI212" s="35"/>
      <c r="VUJ212" s="35"/>
      <c r="VUK212" s="35"/>
      <c r="VUL212" s="35"/>
      <c r="VUM212" s="35"/>
      <c r="VUN212" s="35"/>
      <c r="VUO212" s="35"/>
      <c r="VUP212" s="35"/>
      <c r="VUQ212" s="35"/>
      <c r="VUR212" s="35"/>
      <c r="VUS212" s="35"/>
      <c r="VUT212" s="35"/>
      <c r="VUU212" s="35"/>
      <c r="VUV212" s="35"/>
      <c r="VUW212" s="35"/>
      <c r="VUX212" s="35"/>
      <c r="VUY212" s="35"/>
      <c r="VUZ212" s="35"/>
      <c r="VVA212" s="35"/>
      <c r="VVB212" s="35"/>
      <c r="VVC212" s="35"/>
      <c r="VVD212" s="35"/>
      <c r="VVE212" s="35"/>
      <c r="VVF212" s="35"/>
      <c r="VVG212" s="35"/>
      <c r="VVH212" s="35"/>
      <c r="VVI212" s="35"/>
      <c r="VVJ212" s="35"/>
      <c r="VVK212" s="35"/>
      <c r="VVL212" s="35"/>
      <c r="VVM212" s="35"/>
      <c r="VVN212" s="35"/>
      <c r="VVO212" s="35"/>
      <c r="VVP212" s="35"/>
      <c r="VVQ212" s="35"/>
      <c r="VVR212" s="35"/>
      <c r="VVS212" s="35"/>
      <c r="VVT212" s="35"/>
      <c r="VVU212" s="35"/>
      <c r="VVV212" s="35"/>
      <c r="VVW212" s="35"/>
      <c r="VVX212" s="35"/>
      <c r="VVY212" s="35"/>
      <c r="VVZ212" s="35"/>
      <c r="VWA212" s="35"/>
      <c r="VWB212" s="35"/>
      <c r="VWC212" s="35"/>
      <c r="VWD212" s="35"/>
      <c r="VWE212" s="35"/>
      <c r="VWF212" s="35"/>
      <c r="VWG212" s="35"/>
      <c r="VWH212" s="35"/>
      <c r="VWI212" s="35"/>
      <c r="VWJ212" s="35"/>
      <c r="VWK212" s="35"/>
      <c r="VWL212" s="35"/>
      <c r="VWM212" s="35"/>
      <c r="VWN212" s="35"/>
      <c r="VWO212" s="35"/>
      <c r="VWP212" s="35"/>
      <c r="VWQ212" s="35"/>
      <c r="VWR212" s="35"/>
      <c r="VWS212" s="35"/>
      <c r="VWT212" s="35"/>
      <c r="VWU212" s="35"/>
      <c r="VWV212" s="35"/>
      <c r="VWW212" s="35"/>
      <c r="VWX212" s="35"/>
      <c r="VWY212" s="35"/>
      <c r="VWZ212" s="35"/>
      <c r="VXA212" s="35"/>
      <c r="VXB212" s="35"/>
      <c r="VXC212" s="35"/>
      <c r="VXD212" s="35"/>
      <c r="VXE212" s="35"/>
      <c r="VXF212" s="35"/>
      <c r="VXG212" s="35"/>
      <c r="VXH212" s="35"/>
      <c r="VXI212" s="35"/>
      <c r="VXJ212" s="35"/>
      <c r="VXK212" s="35"/>
      <c r="VXL212" s="35"/>
      <c r="VXM212" s="35"/>
      <c r="VXN212" s="35"/>
      <c r="VXO212" s="35"/>
      <c r="VXP212" s="35"/>
      <c r="VXQ212" s="35"/>
      <c r="VXR212" s="35"/>
      <c r="VXS212" s="35"/>
      <c r="VXT212" s="35"/>
      <c r="VXU212" s="35"/>
      <c r="VXV212" s="35"/>
      <c r="VXW212" s="35"/>
      <c r="VXX212" s="35"/>
      <c r="VXY212" s="35"/>
      <c r="VXZ212" s="35"/>
      <c r="VYA212" s="35"/>
      <c r="VYB212" s="35"/>
      <c r="VYC212" s="35"/>
      <c r="VYD212" s="35"/>
      <c r="VYE212" s="35"/>
      <c r="VYF212" s="35"/>
      <c r="VYG212" s="35"/>
      <c r="VYH212" s="35"/>
      <c r="VYI212" s="35"/>
      <c r="VYJ212" s="35"/>
      <c r="VYK212" s="35"/>
      <c r="VYL212" s="35"/>
      <c r="VYM212" s="35"/>
      <c r="VYN212" s="35"/>
      <c r="VYO212" s="35"/>
      <c r="VYP212" s="35"/>
      <c r="VYQ212" s="35"/>
      <c r="VYR212" s="35"/>
      <c r="VYS212" s="35"/>
      <c r="VYT212" s="35"/>
      <c r="VYU212" s="35"/>
      <c r="VYV212" s="35"/>
      <c r="VYW212" s="35"/>
      <c r="VYX212" s="35"/>
      <c r="VYY212" s="35"/>
      <c r="VYZ212" s="35"/>
      <c r="VZA212" s="35"/>
      <c r="VZB212" s="35"/>
      <c r="VZC212" s="35"/>
      <c r="VZD212" s="35"/>
      <c r="VZE212" s="35"/>
      <c r="VZF212" s="35"/>
      <c r="VZG212" s="35"/>
      <c r="VZH212" s="35"/>
      <c r="VZI212" s="35"/>
      <c r="VZJ212" s="35"/>
      <c r="VZK212" s="35"/>
      <c r="VZL212" s="35"/>
      <c r="VZM212" s="35"/>
      <c r="VZN212" s="35"/>
      <c r="VZO212" s="35"/>
      <c r="VZP212" s="35"/>
      <c r="VZQ212" s="35"/>
      <c r="VZR212" s="35"/>
      <c r="VZS212" s="35"/>
      <c r="VZT212" s="35"/>
      <c r="VZU212" s="35"/>
      <c r="VZV212" s="35"/>
      <c r="VZW212" s="35"/>
      <c r="VZX212" s="35"/>
      <c r="VZY212" s="35"/>
      <c r="VZZ212" s="35"/>
      <c r="WAA212" s="35"/>
      <c r="WAB212" s="35"/>
      <c r="WAC212" s="35"/>
      <c r="WAD212" s="35"/>
      <c r="WAE212" s="35"/>
      <c r="WAF212" s="35"/>
      <c r="WAG212" s="35"/>
      <c r="WAH212" s="35"/>
      <c r="WAI212" s="35"/>
      <c r="WAJ212" s="35"/>
      <c r="WAK212" s="35"/>
      <c r="WAL212" s="35"/>
      <c r="WAM212" s="35"/>
      <c r="WAN212" s="35"/>
      <c r="WAO212" s="35"/>
      <c r="WAP212" s="35"/>
      <c r="WAQ212" s="35"/>
      <c r="WAR212" s="35"/>
      <c r="WAS212" s="35"/>
      <c r="WAT212" s="35"/>
      <c r="WAU212" s="35"/>
      <c r="WAV212" s="35"/>
      <c r="WAW212" s="35"/>
      <c r="WAX212" s="35"/>
      <c r="WAY212" s="35"/>
      <c r="WAZ212" s="35"/>
      <c r="WBA212" s="35"/>
      <c r="WBB212" s="35"/>
      <c r="WBC212" s="35"/>
      <c r="WBD212" s="35"/>
      <c r="WBE212" s="35"/>
      <c r="WBF212" s="35"/>
      <c r="WBG212" s="35"/>
      <c r="WBH212" s="35"/>
      <c r="WBI212" s="35"/>
      <c r="WBJ212" s="35"/>
      <c r="WBK212" s="35"/>
      <c r="WBL212" s="35"/>
      <c r="WBM212" s="35"/>
      <c r="WBN212" s="35"/>
      <c r="WBO212" s="35"/>
      <c r="WBP212" s="35"/>
      <c r="WBQ212" s="35"/>
      <c r="WBR212" s="35"/>
      <c r="WBS212" s="35"/>
      <c r="WBT212" s="35"/>
      <c r="WBU212" s="35"/>
      <c r="WBV212" s="35"/>
      <c r="WBW212" s="35"/>
      <c r="WBX212" s="35"/>
      <c r="WBY212" s="35"/>
      <c r="WBZ212" s="35"/>
      <c r="WCA212" s="35"/>
      <c r="WCB212" s="35"/>
      <c r="WCC212" s="35"/>
      <c r="WCD212" s="35"/>
      <c r="WCE212" s="35"/>
      <c r="WCF212" s="35"/>
      <c r="WCG212" s="35"/>
      <c r="WCH212" s="35"/>
      <c r="WCI212" s="35"/>
      <c r="WCJ212" s="35"/>
      <c r="WCK212" s="35"/>
      <c r="WCL212" s="35"/>
      <c r="WCM212" s="35"/>
      <c r="WCN212" s="35"/>
      <c r="WCO212" s="35"/>
      <c r="WCP212" s="35"/>
      <c r="WCQ212" s="35"/>
      <c r="WCR212" s="35"/>
      <c r="WCS212" s="35"/>
      <c r="WCT212" s="35"/>
      <c r="WCU212" s="35"/>
      <c r="WCV212" s="35"/>
      <c r="WCW212" s="35"/>
      <c r="WCX212" s="35"/>
      <c r="WCY212" s="35"/>
      <c r="WCZ212" s="35"/>
      <c r="WDA212" s="35"/>
      <c r="WDB212" s="35"/>
      <c r="WDC212" s="35"/>
      <c r="WDD212" s="35"/>
      <c r="WDE212" s="35"/>
      <c r="WDF212" s="35"/>
      <c r="WDG212" s="35"/>
      <c r="WDH212" s="35"/>
      <c r="WDI212" s="35"/>
      <c r="WDJ212" s="35"/>
      <c r="WDK212" s="35"/>
      <c r="WDL212" s="35"/>
      <c r="WDM212" s="35"/>
      <c r="WDN212" s="35"/>
      <c r="WDO212" s="35"/>
      <c r="WDP212" s="35"/>
      <c r="WDQ212" s="35"/>
      <c r="WDR212" s="35"/>
      <c r="WDS212" s="35"/>
      <c r="WDT212" s="35"/>
      <c r="WDU212" s="35"/>
      <c r="WDV212" s="35"/>
      <c r="WDW212" s="35"/>
      <c r="WDX212" s="35"/>
      <c r="WDY212" s="35"/>
      <c r="WDZ212" s="35"/>
      <c r="WEA212" s="35"/>
      <c r="WEB212" s="35"/>
      <c r="WEC212" s="35"/>
      <c r="WED212" s="35"/>
      <c r="WEE212" s="35"/>
      <c r="WEF212" s="35"/>
      <c r="WEG212" s="35"/>
      <c r="WEH212" s="35"/>
      <c r="WEI212" s="35"/>
      <c r="WEJ212" s="35"/>
      <c r="WEK212" s="35"/>
      <c r="WEL212" s="35"/>
      <c r="WEM212" s="35"/>
      <c r="WEN212" s="35"/>
      <c r="WEO212" s="35"/>
      <c r="WEP212" s="35"/>
      <c r="WEQ212" s="35"/>
      <c r="WER212" s="35"/>
      <c r="WES212" s="35"/>
      <c r="WET212" s="35"/>
      <c r="WEU212" s="35"/>
      <c r="WEV212" s="35"/>
      <c r="WEW212" s="35"/>
      <c r="WEX212" s="35"/>
      <c r="WEY212" s="35"/>
      <c r="WEZ212" s="35"/>
      <c r="WFA212" s="35"/>
      <c r="WFB212" s="35"/>
      <c r="WFC212" s="35"/>
      <c r="WFD212" s="35"/>
      <c r="WFE212" s="35"/>
      <c r="WFF212" s="35"/>
      <c r="WFG212" s="35"/>
      <c r="WFH212" s="35"/>
      <c r="WFI212" s="35"/>
      <c r="WFJ212" s="35"/>
      <c r="WFK212" s="35"/>
      <c r="WFL212" s="35"/>
      <c r="WFM212" s="35"/>
      <c r="WFN212" s="35"/>
      <c r="WFO212" s="35"/>
      <c r="WFP212" s="35"/>
      <c r="WFQ212" s="35"/>
      <c r="WFR212" s="35"/>
      <c r="WFS212" s="35"/>
      <c r="WFT212" s="35"/>
      <c r="WFU212" s="35"/>
      <c r="WFV212" s="35"/>
      <c r="WFW212" s="35"/>
      <c r="WFX212" s="35"/>
      <c r="WFY212" s="35"/>
      <c r="WFZ212" s="35"/>
      <c r="WGA212" s="35"/>
      <c r="WGB212" s="35"/>
      <c r="WGC212" s="35"/>
      <c r="WGD212" s="35"/>
      <c r="WGE212" s="35"/>
      <c r="WGF212" s="35"/>
      <c r="WGG212" s="35"/>
      <c r="WGH212" s="35"/>
      <c r="WGI212" s="35"/>
      <c r="WGJ212" s="35"/>
      <c r="WGK212" s="35"/>
      <c r="WGL212" s="35"/>
      <c r="WGM212" s="35"/>
      <c r="WGN212" s="35"/>
      <c r="WGO212" s="35"/>
      <c r="WGP212" s="35"/>
      <c r="WGQ212" s="35"/>
      <c r="WGR212" s="35"/>
      <c r="WGS212" s="35"/>
      <c r="WGT212" s="35"/>
      <c r="WGU212" s="35"/>
      <c r="WGV212" s="35"/>
      <c r="WGW212" s="35"/>
      <c r="WGX212" s="35"/>
      <c r="WGY212" s="35"/>
      <c r="WGZ212" s="35"/>
      <c r="WHA212" s="35"/>
      <c r="WHB212" s="35"/>
      <c r="WHC212" s="35"/>
      <c r="WHD212" s="35"/>
      <c r="WHE212" s="35"/>
      <c r="WHF212" s="35"/>
      <c r="WHG212" s="35"/>
      <c r="WHH212" s="35"/>
      <c r="WHI212" s="35"/>
      <c r="WHJ212" s="35"/>
      <c r="WHK212" s="35"/>
      <c r="WHL212" s="35"/>
      <c r="WHM212" s="35"/>
      <c r="WHN212" s="35"/>
      <c r="WHO212" s="35"/>
      <c r="WHP212" s="35"/>
      <c r="WHQ212" s="35"/>
      <c r="WHR212" s="35"/>
      <c r="WHS212" s="35"/>
      <c r="WHT212" s="35"/>
      <c r="WHU212" s="35"/>
      <c r="WHV212" s="35"/>
      <c r="WHW212" s="35"/>
      <c r="WHX212" s="35"/>
      <c r="WHY212" s="35"/>
      <c r="WHZ212" s="35"/>
      <c r="WIA212" s="35"/>
      <c r="WIB212" s="35"/>
      <c r="WIC212" s="35"/>
      <c r="WID212" s="35"/>
      <c r="WIE212" s="35"/>
      <c r="WIF212" s="35"/>
      <c r="WIG212" s="35"/>
      <c r="WIH212" s="35"/>
      <c r="WII212" s="35"/>
      <c r="WIJ212" s="35"/>
      <c r="WIK212" s="35"/>
      <c r="WIL212" s="35"/>
      <c r="WIM212" s="35"/>
      <c r="WIN212" s="35"/>
      <c r="WIO212" s="35"/>
      <c r="WIP212" s="35"/>
      <c r="WIQ212" s="35"/>
      <c r="WIR212" s="35"/>
      <c r="WIS212" s="35"/>
      <c r="WIT212" s="35"/>
      <c r="WIU212" s="35"/>
      <c r="WIV212" s="35"/>
      <c r="WIW212" s="35"/>
      <c r="WIX212" s="35"/>
      <c r="WIY212" s="35"/>
      <c r="WIZ212" s="35"/>
      <c r="WJA212" s="35"/>
      <c r="WJB212" s="35"/>
      <c r="WJC212" s="35"/>
      <c r="WJD212" s="35"/>
      <c r="WJE212" s="35"/>
      <c r="WJF212" s="35"/>
      <c r="WJG212" s="35"/>
      <c r="WJH212" s="35"/>
      <c r="WJI212" s="35"/>
      <c r="WJJ212" s="35"/>
      <c r="WJK212" s="35"/>
      <c r="WJL212" s="35"/>
      <c r="WJM212" s="35"/>
      <c r="WJN212" s="35"/>
      <c r="WJO212" s="35"/>
      <c r="WJP212" s="35"/>
      <c r="WJQ212" s="35"/>
      <c r="WJR212" s="35"/>
      <c r="WJS212" s="35"/>
      <c r="WJT212" s="35"/>
      <c r="WJU212" s="35"/>
      <c r="WJV212" s="35"/>
      <c r="WJW212" s="35"/>
      <c r="WJX212" s="35"/>
      <c r="WJY212" s="35"/>
      <c r="WJZ212" s="35"/>
      <c r="WKA212" s="35"/>
      <c r="WKB212" s="35"/>
      <c r="WKC212" s="35"/>
      <c r="WKD212" s="35"/>
      <c r="WKE212" s="35"/>
      <c r="WKF212" s="35"/>
      <c r="WKG212" s="35"/>
      <c r="WKH212" s="35"/>
      <c r="WKI212" s="35"/>
      <c r="WKJ212" s="35"/>
      <c r="WKK212" s="35"/>
      <c r="WKL212" s="35"/>
      <c r="WKM212" s="35"/>
      <c r="WKN212" s="35"/>
      <c r="WKO212" s="35"/>
      <c r="WKP212" s="35"/>
      <c r="WKQ212" s="35"/>
      <c r="WKR212" s="35"/>
      <c r="WKS212" s="35"/>
      <c r="WKT212" s="35"/>
      <c r="WKU212" s="35"/>
      <c r="WKV212" s="35"/>
      <c r="WKW212" s="35"/>
      <c r="WKX212" s="35"/>
      <c r="WKY212" s="35"/>
      <c r="WKZ212" s="35"/>
      <c r="WLA212" s="35"/>
      <c r="WLB212" s="35"/>
      <c r="WLC212" s="35"/>
      <c r="WLD212" s="35"/>
      <c r="WLE212" s="35"/>
      <c r="WLF212" s="35"/>
      <c r="WLG212" s="35"/>
      <c r="WLH212" s="35"/>
      <c r="WLI212" s="35"/>
      <c r="WLJ212" s="35"/>
      <c r="WLK212" s="35"/>
      <c r="WLL212" s="35"/>
      <c r="WLM212" s="35"/>
      <c r="WLN212" s="35"/>
      <c r="WLO212" s="35"/>
      <c r="WLP212" s="35"/>
      <c r="WLQ212" s="35"/>
      <c r="WLR212" s="35"/>
      <c r="WLS212" s="35"/>
      <c r="WLT212" s="35"/>
      <c r="WLU212" s="35"/>
      <c r="WLV212" s="35"/>
      <c r="WLW212" s="35"/>
      <c r="WLX212" s="35"/>
      <c r="WLY212" s="35"/>
      <c r="WLZ212" s="35"/>
      <c r="WMA212" s="35"/>
      <c r="WMB212" s="35"/>
      <c r="WMC212" s="35"/>
      <c r="WMD212" s="35"/>
      <c r="WME212" s="35"/>
      <c r="WMF212" s="35"/>
      <c r="WMG212" s="35"/>
      <c r="WMH212" s="35"/>
      <c r="WMI212" s="35"/>
      <c r="WMJ212" s="35"/>
      <c r="WMK212" s="35"/>
      <c r="WML212" s="35"/>
      <c r="WMM212" s="35"/>
      <c r="WMN212" s="35"/>
      <c r="WMO212" s="35"/>
      <c r="WMP212" s="35"/>
      <c r="WMQ212" s="35"/>
      <c r="WMR212" s="35"/>
      <c r="WMS212" s="35"/>
      <c r="WMT212" s="35"/>
      <c r="WMU212" s="35"/>
      <c r="WMV212" s="35"/>
      <c r="WMW212" s="35"/>
      <c r="WMX212" s="35"/>
      <c r="WMY212" s="35"/>
      <c r="WMZ212" s="35"/>
      <c r="WNA212" s="35"/>
      <c r="WNB212" s="35"/>
      <c r="WNC212" s="35"/>
      <c r="WND212" s="35"/>
      <c r="WNE212" s="35"/>
      <c r="WNF212" s="35"/>
      <c r="WNG212" s="35"/>
      <c r="WNH212" s="35"/>
      <c r="WNI212" s="35"/>
      <c r="WNJ212" s="35"/>
      <c r="WNK212" s="35"/>
      <c r="WNL212" s="35"/>
      <c r="WNM212" s="35"/>
      <c r="WNN212" s="35"/>
      <c r="WNO212" s="35"/>
      <c r="WNP212" s="35"/>
      <c r="WNQ212" s="35"/>
      <c r="WNR212" s="35"/>
      <c r="WNS212" s="35"/>
      <c r="WNT212" s="35"/>
      <c r="WNU212" s="35"/>
      <c r="WNV212" s="35"/>
      <c r="WNW212" s="35"/>
      <c r="WNX212" s="35"/>
      <c r="WNY212" s="35"/>
      <c r="WNZ212" s="35"/>
      <c r="WOA212" s="35"/>
      <c r="WOB212" s="35"/>
      <c r="WOC212" s="35"/>
      <c r="WOD212" s="35"/>
      <c r="WOE212" s="35"/>
      <c r="WOF212" s="35"/>
      <c r="WOG212" s="35"/>
      <c r="WOH212" s="35"/>
      <c r="WOI212" s="35"/>
      <c r="WOJ212" s="35"/>
      <c r="WOK212" s="35"/>
      <c r="WOL212" s="35"/>
      <c r="WOM212" s="35"/>
      <c r="WON212" s="35"/>
      <c r="WOO212" s="35"/>
      <c r="WOP212" s="35"/>
      <c r="WOQ212" s="35"/>
      <c r="WOR212" s="35"/>
      <c r="WOS212" s="35"/>
      <c r="WOT212" s="35"/>
      <c r="WOU212" s="35"/>
      <c r="WOV212" s="35"/>
      <c r="WOW212" s="35"/>
      <c r="WOX212" s="35"/>
      <c r="WOY212" s="35"/>
      <c r="WOZ212" s="35"/>
      <c r="WPA212" s="35"/>
      <c r="WPB212" s="35"/>
      <c r="WPC212" s="35"/>
      <c r="WPD212" s="35"/>
      <c r="WPE212" s="35"/>
      <c r="WPF212" s="35"/>
      <c r="WPG212" s="35"/>
      <c r="WPH212" s="35"/>
      <c r="WPI212" s="35"/>
      <c r="WPJ212" s="35"/>
      <c r="WPK212" s="35"/>
      <c r="WPL212" s="35"/>
      <c r="WPM212" s="35"/>
      <c r="WPN212" s="35"/>
      <c r="WPO212" s="35"/>
      <c r="WPP212" s="35"/>
      <c r="WPQ212" s="35"/>
      <c r="WPR212" s="35"/>
      <c r="WPS212" s="35"/>
      <c r="WPT212" s="35"/>
      <c r="WPU212" s="35"/>
      <c r="WPV212" s="35"/>
      <c r="WPW212" s="35"/>
      <c r="WPX212" s="35"/>
      <c r="WPY212" s="35"/>
      <c r="WPZ212" s="35"/>
      <c r="WQA212" s="35"/>
      <c r="WQB212" s="35"/>
      <c r="WQC212" s="35"/>
      <c r="WQD212" s="35"/>
      <c r="WQE212" s="35"/>
      <c r="WQF212" s="35"/>
      <c r="WQG212" s="35"/>
      <c r="WQH212" s="35"/>
      <c r="WQI212" s="35"/>
      <c r="WQJ212" s="35"/>
      <c r="WQK212" s="35"/>
      <c r="WQL212" s="35"/>
      <c r="WQM212" s="35"/>
      <c r="WQN212" s="35"/>
      <c r="WQO212" s="35"/>
      <c r="WQP212" s="35"/>
      <c r="WQQ212" s="35"/>
      <c r="WQR212" s="35"/>
      <c r="WQS212" s="35"/>
      <c r="WQT212" s="35"/>
      <c r="WQU212" s="35"/>
      <c r="WQV212" s="35"/>
      <c r="WQW212" s="35"/>
      <c r="WQX212" s="35"/>
      <c r="WQY212" s="35"/>
      <c r="WQZ212" s="35"/>
      <c r="WRA212" s="35"/>
      <c r="WRB212" s="35"/>
      <c r="WRC212" s="35"/>
      <c r="WRD212" s="35"/>
      <c r="WRE212" s="35"/>
      <c r="WRF212" s="35"/>
      <c r="WRG212" s="35"/>
      <c r="WRH212" s="35"/>
      <c r="WRI212" s="35"/>
      <c r="WRJ212" s="35"/>
      <c r="WRK212" s="35"/>
      <c r="WRL212" s="35"/>
      <c r="WRM212" s="35"/>
      <c r="WRN212" s="35"/>
      <c r="WRO212" s="35"/>
      <c r="WRP212" s="35"/>
      <c r="WRQ212" s="35"/>
      <c r="WRR212" s="35"/>
      <c r="WRS212" s="35"/>
      <c r="WRT212" s="35"/>
      <c r="WRU212" s="35"/>
      <c r="WRV212" s="35"/>
      <c r="WRW212" s="35"/>
      <c r="WRX212" s="35"/>
      <c r="WRY212" s="35"/>
      <c r="WRZ212" s="35"/>
      <c r="WSA212" s="35"/>
      <c r="WSB212" s="35"/>
      <c r="WSC212" s="35"/>
      <c r="WSD212" s="35"/>
      <c r="WSE212" s="35"/>
      <c r="WSF212" s="35"/>
      <c r="WSG212" s="35"/>
      <c r="WSH212" s="35"/>
      <c r="WSI212" s="35"/>
      <c r="WSJ212" s="35"/>
      <c r="WSK212" s="35"/>
      <c r="WSL212" s="35"/>
      <c r="WSM212" s="35"/>
      <c r="WSN212" s="35"/>
      <c r="WSO212" s="35"/>
      <c r="WSP212" s="35"/>
      <c r="WSQ212" s="35"/>
      <c r="WSR212" s="35"/>
      <c r="WSS212" s="35"/>
      <c r="WST212" s="35"/>
      <c r="WSU212" s="35"/>
      <c r="WSV212" s="35"/>
      <c r="WSW212" s="35"/>
      <c r="WSX212" s="35"/>
      <c r="WSY212" s="35"/>
      <c r="WSZ212" s="35"/>
      <c r="WTA212" s="35"/>
      <c r="WTB212" s="35"/>
      <c r="WTC212" s="35"/>
      <c r="WTD212" s="35"/>
      <c r="WTE212" s="35"/>
      <c r="WTF212" s="35"/>
      <c r="WTG212" s="35"/>
      <c r="WTH212" s="35"/>
      <c r="WTI212" s="35"/>
      <c r="WTJ212" s="35"/>
      <c r="WTK212" s="35"/>
      <c r="WTL212" s="35"/>
      <c r="WTM212" s="35"/>
      <c r="WTN212" s="35"/>
      <c r="WTO212" s="35"/>
      <c r="WTP212" s="35"/>
      <c r="WTQ212" s="35"/>
      <c r="WTR212" s="35"/>
      <c r="WTS212" s="35"/>
      <c r="WTT212" s="35"/>
      <c r="WTU212" s="35"/>
      <c r="WTV212" s="35"/>
      <c r="WTW212" s="35"/>
      <c r="WTX212" s="35"/>
      <c r="WTY212" s="35"/>
      <c r="WTZ212" s="35"/>
      <c r="WUA212" s="35"/>
      <c r="WUB212" s="35"/>
      <c r="WUC212" s="35"/>
      <c r="WUD212" s="35"/>
      <c r="WUE212" s="35"/>
      <c r="WUF212" s="35"/>
      <c r="WUG212" s="35"/>
      <c r="WUH212" s="35"/>
      <c r="WUI212" s="35"/>
      <c r="WUJ212" s="35"/>
      <c r="WUK212" s="35"/>
      <c r="WUL212" s="35"/>
      <c r="WUM212" s="35"/>
      <c r="WUN212" s="35"/>
      <c r="WUO212" s="35"/>
      <c r="WUP212" s="35"/>
      <c r="WUQ212" s="35"/>
      <c r="WUR212" s="35"/>
      <c r="WUS212" s="35"/>
      <c r="WUT212" s="35"/>
      <c r="WUU212" s="35"/>
      <c r="WUV212" s="35"/>
      <c r="WUW212" s="35"/>
      <c r="WUX212" s="35"/>
      <c r="WUY212" s="35"/>
      <c r="WUZ212" s="35"/>
      <c r="WVA212" s="35"/>
      <c r="WVB212" s="35"/>
      <c r="WVC212" s="35"/>
      <c r="WVD212" s="35"/>
      <c r="WVE212" s="35"/>
      <c r="WVF212" s="35"/>
      <c r="WVG212" s="35"/>
      <c r="WVH212" s="35"/>
      <c r="WVI212" s="35"/>
      <c r="WVJ212" s="35"/>
      <c r="WVK212" s="35"/>
      <c r="WVL212" s="35"/>
      <c r="WVM212" s="35"/>
      <c r="WVN212" s="35"/>
      <c r="WVO212" s="35"/>
      <c r="WVP212" s="35"/>
      <c r="WVQ212" s="35"/>
      <c r="WVR212" s="35"/>
      <c r="WVS212" s="35"/>
      <c r="WVT212" s="35"/>
      <c r="WVU212" s="35"/>
      <c r="WVV212" s="35"/>
      <c r="WVW212" s="35"/>
      <c r="WVX212" s="35"/>
      <c r="WVY212" s="35"/>
      <c r="WVZ212" s="35"/>
      <c r="WWA212" s="35"/>
      <c r="WWB212" s="35"/>
      <c r="WWC212" s="35"/>
      <c r="WWD212" s="35"/>
      <c r="WWE212" s="35"/>
      <c r="WWF212" s="35"/>
      <c r="WWG212" s="35"/>
      <c r="WWH212" s="35"/>
      <c r="WWI212" s="35"/>
      <c r="WWJ212" s="35"/>
      <c r="WWK212" s="35"/>
      <c r="WWL212" s="35"/>
      <c r="WWM212" s="35"/>
      <c r="WWN212" s="35"/>
      <c r="WWO212" s="35"/>
      <c r="WWP212" s="35"/>
      <c r="WWQ212" s="35"/>
      <c r="WWR212" s="35"/>
      <c r="WWS212" s="35"/>
      <c r="WWT212" s="35"/>
      <c r="WWU212" s="35"/>
      <c r="WWV212" s="35"/>
      <c r="WWW212" s="35"/>
      <c r="WWX212" s="35"/>
      <c r="WWY212" s="35"/>
      <c r="WWZ212" s="35"/>
      <c r="WXA212" s="35"/>
      <c r="WXB212" s="35"/>
      <c r="WXC212" s="35"/>
      <c r="WXD212" s="35"/>
      <c r="WXE212" s="35"/>
      <c r="WXF212" s="35"/>
      <c r="WXG212" s="35"/>
      <c r="WXH212" s="35"/>
      <c r="WXI212" s="35"/>
      <c r="WXJ212" s="35"/>
      <c r="WXK212" s="35"/>
      <c r="WXL212" s="35"/>
      <c r="WXM212" s="35"/>
      <c r="WXN212" s="35"/>
      <c r="WXO212" s="35"/>
      <c r="WXP212" s="35"/>
      <c r="WXQ212" s="35"/>
      <c r="WXR212" s="35"/>
      <c r="WXS212" s="35"/>
      <c r="WXT212" s="35"/>
      <c r="WXU212" s="35"/>
      <c r="WXV212" s="35"/>
      <c r="WXW212" s="35"/>
      <c r="WXX212" s="35"/>
      <c r="WXY212" s="35"/>
      <c r="WXZ212" s="35"/>
      <c r="WYA212" s="35"/>
      <c r="WYB212" s="35"/>
      <c r="WYC212" s="35"/>
      <c r="WYD212" s="35"/>
      <c r="WYE212" s="35"/>
      <c r="WYF212" s="35"/>
      <c r="WYG212" s="35"/>
      <c r="WYH212" s="35"/>
      <c r="WYI212" s="35"/>
      <c r="WYJ212" s="35"/>
      <c r="WYK212" s="35"/>
      <c r="WYL212" s="35"/>
      <c r="WYM212" s="35"/>
      <c r="WYN212" s="35"/>
      <c r="WYO212" s="35"/>
      <c r="WYP212" s="35"/>
      <c r="WYQ212" s="35"/>
      <c r="WYR212" s="35"/>
      <c r="WYS212" s="35"/>
      <c r="WYT212" s="35"/>
      <c r="WYU212" s="35"/>
      <c r="WYV212" s="35"/>
      <c r="WYW212" s="35"/>
      <c r="WYX212" s="35"/>
      <c r="WYY212" s="35"/>
      <c r="WYZ212" s="35"/>
      <c r="WZA212" s="35"/>
      <c r="WZB212" s="35"/>
      <c r="WZC212" s="35"/>
      <c r="WZD212" s="35"/>
      <c r="WZE212" s="35"/>
      <c r="WZF212" s="35"/>
      <c r="WZG212" s="35"/>
      <c r="WZH212" s="35"/>
      <c r="WZI212" s="35"/>
      <c r="WZJ212" s="35"/>
      <c r="WZK212" s="35"/>
      <c r="WZL212" s="35"/>
      <c r="WZM212" s="35"/>
      <c r="WZN212" s="35"/>
      <c r="WZO212" s="35"/>
      <c r="WZP212" s="35"/>
      <c r="WZQ212" s="35"/>
      <c r="WZR212" s="35"/>
      <c r="WZS212" s="35"/>
      <c r="WZT212" s="35"/>
      <c r="WZU212" s="35"/>
      <c r="WZV212" s="35"/>
      <c r="WZW212" s="35"/>
      <c r="WZX212" s="35"/>
      <c r="WZY212" s="35"/>
      <c r="WZZ212" s="35"/>
      <c r="XAA212" s="35"/>
      <c r="XAB212" s="35"/>
      <c r="XAC212" s="35"/>
      <c r="XAD212" s="35"/>
      <c r="XAE212" s="35"/>
      <c r="XAF212" s="35"/>
      <c r="XAG212" s="35"/>
      <c r="XAH212" s="35"/>
      <c r="XAI212" s="35"/>
      <c r="XAJ212" s="35"/>
      <c r="XAK212" s="35"/>
      <c r="XAL212" s="35"/>
      <c r="XAM212" s="35"/>
      <c r="XAN212" s="35"/>
      <c r="XAO212" s="35"/>
      <c r="XAP212" s="35"/>
      <c r="XAQ212" s="35"/>
      <c r="XAR212" s="35"/>
      <c r="XAS212" s="35"/>
      <c r="XAT212" s="35"/>
      <c r="XAU212" s="35"/>
      <c r="XAV212" s="35"/>
      <c r="XAW212" s="35"/>
      <c r="XAX212" s="35"/>
      <c r="XAY212" s="35"/>
      <c r="XAZ212" s="35"/>
      <c r="XBA212" s="35"/>
      <c r="XBB212" s="35"/>
      <c r="XBC212" s="35"/>
      <c r="XBD212" s="35"/>
      <c r="XBE212" s="35"/>
      <c r="XBF212" s="35"/>
      <c r="XBG212" s="35"/>
      <c r="XBH212" s="35"/>
      <c r="XBI212" s="35"/>
      <c r="XBJ212" s="35"/>
      <c r="XBK212" s="35"/>
      <c r="XBL212" s="35"/>
      <c r="XBM212" s="35"/>
      <c r="XBN212" s="35"/>
      <c r="XBO212" s="35"/>
      <c r="XBP212" s="35"/>
      <c r="XBQ212" s="35"/>
      <c r="XBR212" s="35"/>
      <c r="XBS212" s="35"/>
      <c r="XBT212" s="35"/>
      <c r="XBU212" s="35"/>
      <c r="XBV212" s="35"/>
      <c r="XBW212" s="35"/>
      <c r="XBX212" s="35"/>
      <c r="XBY212" s="35"/>
      <c r="XBZ212" s="35"/>
      <c r="XCA212" s="35"/>
      <c r="XCB212" s="35"/>
      <c r="XCC212" s="35"/>
      <c r="XCD212" s="35"/>
      <c r="XCE212" s="35"/>
      <c r="XCF212" s="35"/>
      <c r="XCG212" s="35"/>
      <c r="XCH212" s="35"/>
      <c r="XCI212" s="35"/>
      <c r="XCJ212" s="35"/>
      <c r="XCK212" s="35"/>
      <c r="XCL212" s="35"/>
      <c r="XCM212" s="35"/>
      <c r="XCN212" s="35"/>
      <c r="XCO212" s="35"/>
      <c r="XCP212" s="35"/>
      <c r="XCQ212" s="35"/>
      <c r="XCR212" s="35"/>
      <c r="XCS212" s="35"/>
      <c r="XCT212" s="35"/>
      <c r="XCU212" s="35"/>
      <c r="XCV212" s="35"/>
      <c r="XCW212" s="35"/>
      <c r="XCX212" s="35"/>
      <c r="XCY212" s="35"/>
      <c r="XCZ212" s="35"/>
      <c r="XDA212" s="35"/>
      <c r="XDB212" s="35"/>
      <c r="XDC212" s="35"/>
      <c r="XDD212" s="35"/>
      <c r="XDE212" s="35"/>
      <c r="XDF212" s="35"/>
      <c r="XDG212" s="35"/>
      <c r="XDH212" s="35"/>
      <c r="XDI212" s="35"/>
      <c r="XDJ212" s="35"/>
      <c r="XDK212" s="35"/>
      <c r="XDL212" s="35"/>
      <c r="XDM212" s="35"/>
      <c r="XDN212" s="35"/>
      <c r="XDO212" s="35"/>
      <c r="XDP212" s="35"/>
      <c r="XDQ212" s="35"/>
      <c r="XDR212" s="35"/>
      <c r="XDS212" s="35"/>
      <c r="XDT212" s="35"/>
      <c r="XDU212" s="35"/>
      <c r="XDV212" s="35"/>
      <c r="XDW212" s="35"/>
      <c r="XDX212" s="35"/>
      <c r="XDY212" s="35"/>
      <c r="XDZ212" s="35"/>
      <c r="XEA212" s="35"/>
      <c r="XEB212" s="35"/>
      <c r="XEC212" s="35"/>
      <c r="XED212" s="35"/>
      <c r="XEE212" s="35"/>
      <c r="XEF212" s="35"/>
      <c r="XEG212" s="35"/>
      <c r="XEH212" s="35"/>
      <c r="XEI212" s="35"/>
      <c r="XEJ212" s="35"/>
      <c r="XEK212" s="35"/>
      <c r="XEL212" s="35"/>
      <c r="XEM212" s="35"/>
      <c r="XEN212" s="35"/>
      <c r="XEO212" s="35"/>
      <c r="XEP212" s="35"/>
      <c r="XEQ212" s="35"/>
      <c r="XER212" s="35"/>
      <c r="XES212" s="35"/>
      <c r="XET212" s="35"/>
      <c r="XEU212" s="35"/>
      <c r="XEV212" s="35"/>
      <c r="XEW212" s="35"/>
      <c r="XEX212" s="35"/>
      <c r="XEY212" s="35"/>
      <c r="XEZ212" s="35"/>
      <c r="XFA212" s="35"/>
      <c r="XFB212" s="35"/>
      <c r="XFC212" s="35"/>
    </row>
    <row r="213" spans="1:16383" x14ac:dyDescent="0.25">
      <c r="A213" s="19"/>
      <c r="B213" s="19" t="s">
        <v>1030</v>
      </c>
      <c r="C213" s="28" t="s">
        <v>1031</v>
      </c>
      <c r="D213" s="17"/>
      <c r="E213" s="16"/>
      <c r="F213" s="16"/>
      <c r="G213" s="63"/>
      <c r="H213" s="16"/>
      <c r="I213" s="16"/>
      <c r="J213" s="17"/>
      <c r="K213" s="15"/>
      <c r="L213" s="16"/>
      <c r="M213" s="18"/>
      <c r="N213" s="18"/>
      <c r="O213" s="18"/>
      <c r="P213" s="49"/>
      <c r="Q213" s="49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  <c r="QR213" s="35"/>
      <c r="QS213" s="35"/>
      <c r="QT213" s="35"/>
      <c r="QU213" s="35"/>
      <c r="QV213" s="35"/>
      <c r="QW213" s="35"/>
      <c r="QX213" s="35"/>
      <c r="QY213" s="35"/>
      <c r="QZ213" s="35"/>
      <c r="RA213" s="35"/>
      <c r="RB213" s="35"/>
      <c r="RC213" s="35"/>
      <c r="RD213" s="35"/>
      <c r="RE213" s="35"/>
      <c r="RF213" s="35"/>
      <c r="RG213" s="35"/>
      <c r="RH213" s="35"/>
      <c r="RI213" s="35"/>
      <c r="RJ213" s="35"/>
      <c r="RK213" s="35"/>
      <c r="RL213" s="35"/>
      <c r="RM213" s="35"/>
      <c r="RN213" s="35"/>
      <c r="RO213" s="35"/>
      <c r="RP213" s="35"/>
      <c r="RQ213" s="35"/>
      <c r="RR213" s="35"/>
      <c r="RS213" s="35"/>
      <c r="RT213" s="35"/>
      <c r="RU213" s="35"/>
      <c r="RV213" s="35"/>
      <c r="RW213" s="35"/>
      <c r="RX213" s="35"/>
      <c r="RY213" s="35"/>
      <c r="RZ213" s="35"/>
      <c r="SA213" s="35"/>
      <c r="SB213" s="35"/>
      <c r="SC213" s="35"/>
      <c r="SD213" s="35"/>
      <c r="SE213" s="35"/>
      <c r="SF213" s="35"/>
      <c r="SG213" s="35"/>
      <c r="SH213" s="35"/>
      <c r="SI213" s="35"/>
      <c r="SJ213" s="35"/>
      <c r="SK213" s="35"/>
      <c r="SL213" s="35"/>
      <c r="SM213" s="35"/>
      <c r="SN213" s="35"/>
      <c r="SO213" s="35"/>
      <c r="SP213" s="35"/>
      <c r="SQ213" s="35"/>
      <c r="SR213" s="35"/>
      <c r="SS213" s="35"/>
      <c r="ST213" s="35"/>
      <c r="SU213" s="35"/>
      <c r="SV213" s="35"/>
      <c r="SW213" s="35"/>
      <c r="SX213" s="35"/>
      <c r="SY213" s="35"/>
      <c r="SZ213" s="35"/>
      <c r="TA213" s="35"/>
      <c r="TB213" s="35"/>
      <c r="TC213" s="35"/>
      <c r="TD213" s="35"/>
      <c r="TE213" s="35"/>
      <c r="TF213" s="35"/>
      <c r="TG213" s="35"/>
      <c r="TH213" s="35"/>
      <c r="TI213" s="35"/>
      <c r="TJ213" s="35"/>
      <c r="TK213" s="35"/>
      <c r="TL213" s="35"/>
      <c r="TM213" s="35"/>
      <c r="TN213" s="35"/>
      <c r="TO213" s="35"/>
      <c r="TP213" s="35"/>
      <c r="TQ213" s="35"/>
      <c r="TR213" s="35"/>
      <c r="TS213" s="35"/>
      <c r="TT213" s="35"/>
      <c r="TU213" s="35"/>
      <c r="TV213" s="35"/>
      <c r="TW213" s="35"/>
      <c r="TX213" s="35"/>
      <c r="TY213" s="35"/>
      <c r="TZ213" s="35"/>
      <c r="UA213" s="35"/>
      <c r="UB213" s="35"/>
      <c r="UC213" s="35"/>
      <c r="UD213" s="35"/>
      <c r="UE213" s="35"/>
      <c r="UF213" s="35"/>
      <c r="UG213" s="35"/>
      <c r="UH213" s="35"/>
      <c r="UI213" s="35"/>
      <c r="UJ213" s="35"/>
      <c r="UK213" s="35"/>
      <c r="UL213" s="35"/>
      <c r="UM213" s="35"/>
      <c r="UN213" s="35"/>
      <c r="UO213" s="35"/>
      <c r="UP213" s="35"/>
      <c r="UQ213" s="35"/>
      <c r="UR213" s="35"/>
      <c r="US213" s="35"/>
      <c r="UT213" s="35"/>
      <c r="UU213" s="35"/>
      <c r="UV213" s="35"/>
      <c r="UW213" s="35"/>
      <c r="UX213" s="35"/>
      <c r="UY213" s="35"/>
      <c r="UZ213" s="35"/>
      <c r="VA213" s="35"/>
      <c r="VB213" s="35"/>
      <c r="VC213" s="35"/>
      <c r="VD213" s="35"/>
      <c r="VE213" s="35"/>
      <c r="VF213" s="35"/>
      <c r="VG213" s="35"/>
      <c r="VH213" s="35"/>
      <c r="VI213" s="35"/>
      <c r="VJ213" s="35"/>
      <c r="VK213" s="35"/>
      <c r="VL213" s="35"/>
      <c r="VM213" s="35"/>
      <c r="VN213" s="35"/>
      <c r="VO213" s="35"/>
      <c r="VP213" s="35"/>
      <c r="VQ213" s="35"/>
      <c r="VR213" s="35"/>
      <c r="VS213" s="35"/>
      <c r="VT213" s="35"/>
      <c r="VU213" s="35"/>
      <c r="VV213" s="35"/>
      <c r="VW213" s="35"/>
      <c r="VX213" s="35"/>
      <c r="VY213" s="35"/>
      <c r="VZ213" s="35"/>
      <c r="WA213" s="35"/>
      <c r="WB213" s="35"/>
      <c r="WC213" s="35"/>
      <c r="WD213" s="35"/>
      <c r="WE213" s="35"/>
      <c r="WF213" s="35"/>
      <c r="WG213" s="35"/>
      <c r="WH213" s="35"/>
      <c r="WI213" s="35"/>
      <c r="WJ213" s="35"/>
      <c r="WK213" s="35"/>
      <c r="WL213" s="35"/>
      <c r="WM213" s="35"/>
      <c r="WN213" s="35"/>
      <c r="WO213" s="35"/>
      <c r="WP213" s="35"/>
      <c r="WQ213" s="35"/>
      <c r="WR213" s="35"/>
      <c r="WS213" s="35"/>
      <c r="WT213" s="35"/>
      <c r="WU213" s="35"/>
      <c r="WV213" s="35"/>
      <c r="WW213" s="35"/>
      <c r="WX213" s="35"/>
      <c r="WY213" s="35"/>
      <c r="WZ213" s="35"/>
      <c r="XA213" s="35"/>
      <c r="XB213" s="35"/>
      <c r="XC213" s="35"/>
      <c r="XD213" s="35"/>
      <c r="XE213" s="35"/>
      <c r="XF213" s="35"/>
      <c r="XG213" s="35"/>
      <c r="XH213" s="35"/>
      <c r="XI213" s="35"/>
      <c r="XJ213" s="35"/>
      <c r="XK213" s="35"/>
      <c r="XL213" s="35"/>
      <c r="XM213" s="35"/>
      <c r="XN213" s="35"/>
      <c r="XO213" s="35"/>
      <c r="XP213" s="35"/>
      <c r="XQ213" s="35"/>
      <c r="XR213" s="35"/>
      <c r="XS213" s="35"/>
      <c r="XT213" s="35"/>
      <c r="XU213" s="35"/>
      <c r="XV213" s="35"/>
      <c r="XW213" s="35"/>
      <c r="XX213" s="35"/>
      <c r="XY213" s="35"/>
      <c r="XZ213" s="35"/>
      <c r="YA213" s="35"/>
      <c r="YB213" s="35"/>
      <c r="YC213" s="35"/>
      <c r="YD213" s="35"/>
      <c r="YE213" s="35"/>
      <c r="YF213" s="35"/>
      <c r="YG213" s="35"/>
      <c r="YH213" s="35"/>
      <c r="YI213" s="35"/>
      <c r="YJ213" s="35"/>
      <c r="YK213" s="35"/>
      <c r="YL213" s="35"/>
      <c r="YM213" s="35"/>
      <c r="YN213" s="35"/>
      <c r="YO213" s="35"/>
      <c r="YP213" s="35"/>
      <c r="YQ213" s="35"/>
      <c r="YR213" s="35"/>
      <c r="YS213" s="35"/>
      <c r="YT213" s="35"/>
      <c r="YU213" s="35"/>
      <c r="YV213" s="35"/>
      <c r="YW213" s="35"/>
      <c r="YX213" s="35"/>
      <c r="YY213" s="35"/>
      <c r="YZ213" s="35"/>
      <c r="ZA213" s="35"/>
      <c r="ZB213" s="35"/>
      <c r="ZC213" s="35"/>
      <c r="ZD213" s="35"/>
      <c r="ZE213" s="35"/>
      <c r="ZF213" s="35"/>
      <c r="ZG213" s="35"/>
      <c r="ZH213" s="35"/>
      <c r="ZI213" s="35"/>
      <c r="ZJ213" s="35"/>
      <c r="ZK213" s="35"/>
      <c r="ZL213" s="35"/>
      <c r="ZM213" s="35"/>
      <c r="ZN213" s="35"/>
      <c r="ZO213" s="35"/>
      <c r="ZP213" s="35"/>
      <c r="ZQ213" s="35"/>
      <c r="ZR213" s="35"/>
      <c r="ZS213" s="35"/>
      <c r="ZT213" s="35"/>
      <c r="ZU213" s="35"/>
      <c r="ZV213" s="35"/>
      <c r="ZW213" s="35"/>
      <c r="ZX213" s="35"/>
      <c r="ZY213" s="35"/>
      <c r="ZZ213" s="35"/>
      <c r="AAA213" s="35"/>
      <c r="AAB213" s="35"/>
      <c r="AAC213" s="35"/>
      <c r="AAD213" s="35"/>
      <c r="AAE213" s="35"/>
      <c r="AAF213" s="35"/>
      <c r="AAG213" s="35"/>
      <c r="AAH213" s="35"/>
      <c r="AAI213" s="35"/>
      <c r="AAJ213" s="35"/>
      <c r="AAK213" s="35"/>
      <c r="AAL213" s="35"/>
      <c r="AAM213" s="35"/>
      <c r="AAN213" s="35"/>
      <c r="AAO213" s="35"/>
      <c r="AAP213" s="35"/>
      <c r="AAQ213" s="35"/>
      <c r="AAR213" s="35"/>
      <c r="AAS213" s="35"/>
      <c r="AAT213" s="35"/>
      <c r="AAU213" s="35"/>
      <c r="AAV213" s="35"/>
      <c r="AAW213" s="35"/>
      <c r="AAX213" s="35"/>
      <c r="AAY213" s="35"/>
      <c r="AAZ213" s="35"/>
      <c r="ABA213" s="35"/>
      <c r="ABB213" s="35"/>
      <c r="ABC213" s="35"/>
      <c r="ABD213" s="35"/>
      <c r="ABE213" s="35"/>
      <c r="ABF213" s="35"/>
      <c r="ABG213" s="35"/>
      <c r="ABH213" s="35"/>
      <c r="ABI213" s="35"/>
      <c r="ABJ213" s="35"/>
      <c r="ABK213" s="35"/>
      <c r="ABL213" s="35"/>
      <c r="ABM213" s="35"/>
      <c r="ABN213" s="35"/>
      <c r="ABO213" s="35"/>
      <c r="ABP213" s="35"/>
      <c r="ABQ213" s="35"/>
      <c r="ABR213" s="35"/>
      <c r="ABS213" s="35"/>
      <c r="ABT213" s="35"/>
      <c r="ABU213" s="35"/>
      <c r="ABV213" s="35"/>
      <c r="ABW213" s="35"/>
      <c r="ABX213" s="35"/>
      <c r="ABY213" s="35"/>
      <c r="ABZ213" s="35"/>
      <c r="ACA213" s="35"/>
      <c r="ACB213" s="35"/>
      <c r="ACC213" s="35"/>
      <c r="ACD213" s="35"/>
      <c r="ACE213" s="35"/>
      <c r="ACF213" s="35"/>
      <c r="ACG213" s="35"/>
      <c r="ACH213" s="35"/>
      <c r="ACI213" s="35"/>
      <c r="ACJ213" s="35"/>
      <c r="ACK213" s="35"/>
      <c r="ACL213" s="35"/>
      <c r="ACM213" s="35"/>
      <c r="ACN213" s="35"/>
      <c r="ACO213" s="35"/>
      <c r="ACP213" s="35"/>
      <c r="ACQ213" s="35"/>
      <c r="ACR213" s="35"/>
      <c r="ACS213" s="35"/>
      <c r="ACT213" s="35"/>
      <c r="ACU213" s="35"/>
      <c r="ACV213" s="35"/>
      <c r="ACW213" s="35"/>
      <c r="ACX213" s="35"/>
      <c r="ACY213" s="35"/>
      <c r="ACZ213" s="35"/>
      <c r="ADA213" s="35"/>
      <c r="ADB213" s="35"/>
      <c r="ADC213" s="35"/>
      <c r="ADD213" s="35"/>
      <c r="ADE213" s="35"/>
      <c r="ADF213" s="35"/>
      <c r="ADG213" s="35"/>
      <c r="ADH213" s="35"/>
      <c r="ADI213" s="35"/>
      <c r="ADJ213" s="35"/>
      <c r="ADK213" s="35"/>
      <c r="ADL213" s="35"/>
      <c r="ADM213" s="35"/>
      <c r="ADN213" s="35"/>
      <c r="ADO213" s="35"/>
      <c r="ADP213" s="35"/>
      <c r="ADQ213" s="35"/>
      <c r="ADR213" s="35"/>
      <c r="ADS213" s="35"/>
      <c r="ADT213" s="35"/>
      <c r="ADU213" s="35"/>
      <c r="ADV213" s="35"/>
      <c r="ADW213" s="35"/>
      <c r="ADX213" s="35"/>
      <c r="ADY213" s="35"/>
      <c r="ADZ213" s="35"/>
      <c r="AEA213" s="35"/>
      <c r="AEB213" s="35"/>
      <c r="AEC213" s="35"/>
      <c r="AED213" s="35"/>
      <c r="AEE213" s="35"/>
      <c r="AEF213" s="35"/>
      <c r="AEG213" s="35"/>
      <c r="AEH213" s="35"/>
      <c r="AEI213" s="35"/>
      <c r="AEJ213" s="35"/>
      <c r="AEK213" s="35"/>
      <c r="AEL213" s="35"/>
      <c r="AEM213" s="35"/>
      <c r="AEN213" s="35"/>
      <c r="AEO213" s="35"/>
      <c r="AEP213" s="35"/>
      <c r="AEQ213" s="35"/>
      <c r="AER213" s="35"/>
      <c r="AES213" s="35"/>
      <c r="AET213" s="35"/>
      <c r="AEU213" s="35"/>
      <c r="AEV213" s="35"/>
      <c r="AEW213" s="35"/>
      <c r="AEX213" s="35"/>
      <c r="AEY213" s="35"/>
      <c r="AEZ213" s="35"/>
      <c r="AFA213" s="35"/>
      <c r="AFB213" s="35"/>
      <c r="AFC213" s="35"/>
      <c r="AFD213" s="35"/>
      <c r="AFE213" s="35"/>
      <c r="AFF213" s="35"/>
      <c r="AFG213" s="35"/>
      <c r="AFH213" s="35"/>
      <c r="AFI213" s="35"/>
      <c r="AFJ213" s="35"/>
      <c r="AFK213" s="35"/>
      <c r="AFL213" s="35"/>
      <c r="AFM213" s="35"/>
      <c r="AFN213" s="35"/>
      <c r="AFO213" s="35"/>
      <c r="AFP213" s="35"/>
      <c r="AFQ213" s="35"/>
      <c r="AFR213" s="35"/>
      <c r="AFS213" s="35"/>
      <c r="AFT213" s="35"/>
      <c r="AFU213" s="35"/>
      <c r="AFV213" s="35"/>
      <c r="AFW213" s="35"/>
      <c r="AFX213" s="35"/>
      <c r="AFY213" s="35"/>
      <c r="AFZ213" s="35"/>
      <c r="AGA213" s="35"/>
      <c r="AGB213" s="35"/>
      <c r="AGC213" s="35"/>
      <c r="AGD213" s="35"/>
      <c r="AGE213" s="35"/>
      <c r="AGF213" s="35"/>
      <c r="AGG213" s="35"/>
      <c r="AGH213" s="35"/>
      <c r="AGI213" s="35"/>
      <c r="AGJ213" s="35"/>
      <c r="AGK213" s="35"/>
      <c r="AGL213" s="35"/>
      <c r="AGM213" s="35"/>
      <c r="AGN213" s="35"/>
      <c r="AGO213" s="35"/>
      <c r="AGP213" s="35"/>
      <c r="AGQ213" s="35"/>
      <c r="AGR213" s="35"/>
      <c r="AGS213" s="35"/>
      <c r="AGT213" s="35"/>
      <c r="AGU213" s="35"/>
      <c r="AGV213" s="35"/>
      <c r="AGW213" s="35"/>
      <c r="AGX213" s="35"/>
      <c r="AGY213" s="35"/>
      <c r="AGZ213" s="35"/>
      <c r="AHA213" s="35"/>
      <c r="AHB213" s="35"/>
      <c r="AHC213" s="35"/>
      <c r="AHD213" s="35"/>
      <c r="AHE213" s="35"/>
      <c r="AHF213" s="35"/>
      <c r="AHG213" s="35"/>
      <c r="AHH213" s="35"/>
      <c r="AHI213" s="35"/>
      <c r="AHJ213" s="35"/>
      <c r="AHK213" s="35"/>
      <c r="AHL213" s="35"/>
      <c r="AHM213" s="35"/>
      <c r="AHN213" s="35"/>
      <c r="AHO213" s="35"/>
      <c r="AHP213" s="35"/>
      <c r="AHQ213" s="35"/>
      <c r="AHR213" s="35"/>
      <c r="AHS213" s="35"/>
      <c r="AHT213" s="35"/>
      <c r="AHU213" s="35"/>
      <c r="AHV213" s="35"/>
      <c r="AHW213" s="35"/>
      <c r="AHX213" s="35"/>
      <c r="AHY213" s="35"/>
      <c r="AHZ213" s="35"/>
      <c r="AIA213" s="35"/>
      <c r="AIB213" s="35"/>
      <c r="AIC213" s="35"/>
      <c r="AID213" s="35"/>
      <c r="AIE213" s="35"/>
      <c r="AIF213" s="35"/>
      <c r="AIG213" s="35"/>
      <c r="AIH213" s="35"/>
      <c r="AII213" s="35"/>
      <c r="AIJ213" s="35"/>
      <c r="AIK213" s="35"/>
      <c r="AIL213" s="35"/>
      <c r="AIM213" s="35"/>
      <c r="AIN213" s="35"/>
      <c r="AIO213" s="35"/>
      <c r="AIP213" s="35"/>
      <c r="AIQ213" s="35"/>
      <c r="AIR213" s="35"/>
      <c r="AIS213" s="35"/>
      <c r="AIT213" s="35"/>
      <c r="AIU213" s="35"/>
      <c r="AIV213" s="35"/>
      <c r="AIW213" s="35"/>
      <c r="AIX213" s="35"/>
      <c r="AIY213" s="35"/>
      <c r="AIZ213" s="35"/>
      <c r="AJA213" s="35"/>
      <c r="AJB213" s="35"/>
      <c r="AJC213" s="35"/>
      <c r="AJD213" s="35"/>
      <c r="AJE213" s="35"/>
      <c r="AJF213" s="35"/>
      <c r="AJG213" s="35"/>
      <c r="AJH213" s="35"/>
      <c r="AJI213" s="35"/>
      <c r="AJJ213" s="35"/>
      <c r="AJK213" s="35"/>
      <c r="AJL213" s="35"/>
      <c r="AJM213" s="35"/>
      <c r="AJN213" s="35"/>
      <c r="AJO213" s="35"/>
      <c r="AJP213" s="35"/>
      <c r="AJQ213" s="35"/>
      <c r="AJR213" s="35"/>
      <c r="AJS213" s="35"/>
      <c r="AJT213" s="35"/>
      <c r="AJU213" s="35"/>
      <c r="AJV213" s="35"/>
      <c r="AJW213" s="35"/>
      <c r="AJX213" s="35"/>
      <c r="AJY213" s="35"/>
      <c r="AJZ213" s="35"/>
      <c r="AKA213" s="35"/>
      <c r="AKB213" s="35"/>
      <c r="AKC213" s="35"/>
      <c r="AKD213" s="35"/>
      <c r="AKE213" s="35"/>
      <c r="AKF213" s="35"/>
      <c r="AKG213" s="35"/>
      <c r="AKH213" s="35"/>
      <c r="AKI213" s="35"/>
      <c r="AKJ213" s="35"/>
      <c r="AKK213" s="35"/>
      <c r="AKL213" s="35"/>
      <c r="AKM213" s="35"/>
      <c r="AKN213" s="35"/>
      <c r="AKO213" s="35"/>
      <c r="AKP213" s="35"/>
      <c r="AKQ213" s="35"/>
      <c r="AKR213" s="35"/>
      <c r="AKS213" s="35"/>
      <c r="AKT213" s="35"/>
      <c r="AKU213" s="35"/>
      <c r="AKV213" s="35"/>
      <c r="AKW213" s="35"/>
      <c r="AKX213" s="35"/>
      <c r="AKY213" s="35"/>
      <c r="AKZ213" s="35"/>
      <c r="ALA213" s="35"/>
      <c r="ALB213" s="35"/>
      <c r="ALC213" s="35"/>
      <c r="ALD213" s="35"/>
      <c r="ALE213" s="35"/>
      <c r="ALF213" s="35"/>
      <c r="ALG213" s="35"/>
      <c r="ALH213" s="35"/>
      <c r="ALI213" s="35"/>
      <c r="ALJ213" s="35"/>
      <c r="ALK213" s="35"/>
      <c r="ALL213" s="35"/>
      <c r="ALM213" s="35"/>
      <c r="ALN213" s="35"/>
      <c r="ALO213" s="35"/>
      <c r="ALP213" s="35"/>
      <c r="ALQ213" s="35"/>
      <c r="ALR213" s="35"/>
      <c r="ALS213" s="35"/>
      <c r="ALT213" s="35"/>
      <c r="ALU213" s="35"/>
      <c r="ALV213" s="35"/>
      <c r="ALW213" s="35"/>
      <c r="ALX213" s="35"/>
      <c r="ALY213" s="35"/>
      <c r="ALZ213" s="35"/>
      <c r="AMA213" s="35"/>
      <c r="AMB213" s="35"/>
      <c r="AMC213" s="35"/>
      <c r="AMD213" s="35"/>
      <c r="AME213" s="35"/>
      <c r="AMF213" s="35"/>
      <c r="AMG213" s="35"/>
      <c r="AMH213" s="35"/>
      <c r="AMI213" s="35"/>
      <c r="AMJ213" s="35"/>
      <c r="AMK213" s="35"/>
      <c r="AML213" s="35"/>
      <c r="AMM213" s="35"/>
      <c r="AMN213" s="35"/>
      <c r="AMO213" s="35"/>
      <c r="AMP213" s="35"/>
      <c r="AMQ213" s="35"/>
      <c r="AMR213" s="35"/>
      <c r="AMS213" s="35"/>
      <c r="AMT213" s="35"/>
      <c r="AMU213" s="35"/>
      <c r="AMV213" s="35"/>
      <c r="AMW213" s="35"/>
      <c r="AMX213" s="35"/>
      <c r="AMY213" s="35"/>
      <c r="AMZ213" s="35"/>
      <c r="ANA213" s="35"/>
      <c r="ANB213" s="35"/>
      <c r="ANC213" s="35"/>
      <c r="AND213" s="35"/>
      <c r="ANE213" s="35"/>
      <c r="ANF213" s="35"/>
      <c r="ANG213" s="35"/>
      <c r="ANH213" s="35"/>
      <c r="ANI213" s="35"/>
      <c r="ANJ213" s="35"/>
      <c r="ANK213" s="35"/>
      <c r="ANL213" s="35"/>
      <c r="ANM213" s="35"/>
      <c r="ANN213" s="35"/>
      <c r="ANO213" s="35"/>
      <c r="ANP213" s="35"/>
      <c r="ANQ213" s="35"/>
      <c r="ANR213" s="35"/>
      <c r="ANS213" s="35"/>
      <c r="ANT213" s="35"/>
      <c r="ANU213" s="35"/>
      <c r="ANV213" s="35"/>
      <c r="ANW213" s="35"/>
      <c r="ANX213" s="35"/>
      <c r="ANY213" s="35"/>
      <c r="ANZ213" s="35"/>
      <c r="AOA213" s="35"/>
      <c r="AOB213" s="35"/>
      <c r="AOC213" s="35"/>
      <c r="AOD213" s="35"/>
      <c r="AOE213" s="35"/>
      <c r="AOF213" s="35"/>
      <c r="AOG213" s="35"/>
      <c r="AOH213" s="35"/>
      <c r="AOI213" s="35"/>
      <c r="AOJ213" s="35"/>
      <c r="AOK213" s="35"/>
      <c r="AOL213" s="35"/>
      <c r="AOM213" s="35"/>
      <c r="AON213" s="35"/>
      <c r="AOO213" s="35"/>
      <c r="AOP213" s="35"/>
      <c r="AOQ213" s="35"/>
      <c r="AOR213" s="35"/>
      <c r="AOS213" s="35"/>
      <c r="AOT213" s="35"/>
      <c r="AOU213" s="35"/>
      <c r="AOV213" s="35"/>
      <c r="AOW213" s="35"/>
      <c r="AOX213" s="35"/>
      <c r="AOY213" s="35"/>
      <c r="AOZ213" s="35"/>
      <c r="APA213" s="35"/>
      <c r="APB213" s="35"/>
      <c r="APC213" s="35"/>
      <c r="APD213" s="35"/>
      <c r="APE213" s="35"/>
      <c r="APF213" s="35"/>
      <c r="APG213" s="35"/>
      <c r="APH213" s="35"/>
      <c r="API213" s="35"/>
      <c r="APJ213" s="35"/>
      <c r="APK213" s="35"/>
      <c r="APL213" s="35"/>
      <c r="APM213" s="35"/>
      <c r="APN213" s="35"/>
      <c r="APO213" s="35"/>
      <c r="APP213" s="35"/>
      <c r="APQ213" s="35"/>
      <c r="APR213" s="35"/>
      <c r="APS213" s="35"/>
      <c r="APT213" s="35"/>
      <c r="APU213" s="35"/>
      <c r="APV213" s="35"/>
      <c r="APW213" s="35"/>
      <c r="APX213" s="35"/>
      <c r="APY213" s="35"/>
      <c r="APZ213" s="35"/>
      <c r="AQA213" s="35"/>
      <c r="AQB213" s="35"/>
      <c r="AQC213" s="35"/>
      <c r="AQD213" s="35"/>
      <c r="AQE213" s="35"/>
      <c r="AQF213" s="35"/>
      <c r="AQG213" s="35"/>
      <c r="AQH213" s="35"/>
      <c r="AQI213" s="35"/>
      <c r="AQJ213" s="35"/>
      <c r="AQK213" s="35"/>
      <c r="AQL213" s="35"/>
      <c r="AQM213" s="35"/>
      <c r="AQN213" s="35"/>
      <c r="AQO213" s="35"/>
      <c r="AQP213" s="35"/>
      <c r="AQQ213" s="35"/>
      <c r="AQR213" s="35"/>
      <c r="AQS213" s="35"/>
      <c r="AQT213" s="35"/>
      <c r="AQU213" s="35"/>
      <c r="AQV213" s="35"/>
      <c r="AQW213" s="35"/>
      <c r="AQX213" s="35"/>
      <c r="AQY213" s="35"/>
      <c r="AQZ213" s="35"/>
      <c r="ARA213" s="35"/>
      <c r="ARB213" s="35"/>
      <c r="ARC213" s="35"/>
      <c r="ARD213" s="35"/>
      <c r="ARE213" s="35"/>
      <c r="ARF213" s="35"/>
      <c r="ARG213" s="35"/>
      <c r="ARH213" s="35"/>
      <c r="ARI213" s="35"/>
      <c r="ARJ213" s="35"/>
      <c r="ARK213" s="35"/>
      <c r="ARL213" s="35"/>
      <c r="ARM213" s="35"/>
      <c r="ARN213" s="35"/>
      <c r="ARO213" s="35"/>
      <c r="ARP213" s="35"/>
      <c r="ARQ213" s="35"/>
      <c r="ARR213" s="35"/>
      <c r="ARS213" s="35"/>
      <c r="ART213" s="35"/>
      <c r="ARU213" s="35"/>
      <c r="ARV213" s="35"/>
      <c r="ARW213" s="35"/>
      <c r="ARX213" s="35"/>
      <c r="ARY213" s="35"/>
      <c r="ARZ213" s="35"/>
      <c r="ASA213" s="35"/>
      <c r="ASB213" s="35"/>
      <c r="ASC213" s="35"/>
      <c r="ASD213" s="35"/>
      <c r="ASE213" s="35"/>
      <c r="ASF213" s="35"/>
      <c r="ASG213" s="35"/>
      <c r="ASH213" s="35"/>
      <c r="ASI213" s="35"/>
      <c r="ASJ213" s="35"/>
      <c r="ASK213" s="35"/>
      <c r="ASL213" s="35"/>
      <c r="ASM213" s="35"/>
      <c r="ASN213" s="35"/>
      <c r="ASO213" s="35"/>
      <c r="ASP213" s="35"/>
      <c r="ASQ213" s="35"/>
      <c r="ASR213" s="35"/>
      <c r="ASS213" s="35"/>
      <c r="AST213" s="35"/>
      <c r="ASU213" s="35"/>
      <c r="ASV213" s="35"/>
      <c r="ASW213" s="35"/>
      <c r="ASX213" s="35"/>
      <c r="ASY213" s="35"/>
      <c r="ASZ213" s="35"/>
      <c r="ATA213" s="35"/>
      <c r="ATB213" s="35"/>
      <c r="ATC213" s="35"/>
      <c r="ATD213" s="35"/>
      <c r="ATE213" s="35"/>
      <c r="ATF213" s="35"/>
      <c r="ATG213" s="35"/>
      <c r="ATH213" s="35"/>
      <c r="ATI213" s="35"/>
      <c r="ATJ213" s="35"/>
      <c r="ATK213" s="35"/>
      <c r="ATL213" s="35"/>
      <c r="ATM213" s="35"/>
      <c r="ATN213" s="35"/>
      <c r="ATO213" s="35"/>
      <c r="ATP213" s="35"/>
      <c r="ATQ213" s="35"/>
      <c r="ATR213" s="35"/>
      <c r="ATS213" s="35"/>
      <c r="ATT213" s="35"/>
      <c r="ATU213" s="35"/>
      <c r="ATV213" s="35"/>
      <c r="ATW213" s="35"/>
      <c r="ATX213" s="35"/>
      <c r="ATY213" s="35"/>
      <c r="ATZ213" s="35"/>
      <c r="AUA213" s="35"/>
      <c r="AUB213" s="35"/>
      <c r="AUC213" s="35"/>
      <c r="AUD213" s="35"/>
      <c r="AUE213" s="35"/>
      <c r="AUF213" s="35"/>
      <c r="AUG213" s="35"/>
      <c r="AUH213" s="35"/>
      <c r="AUI213" s="35"/>
      <c r="AUJ213" s="35"/>
      <c r="AUK213" s="35"/>
      <c r="AUL213" s="35"/>
      <c r="AUM213" s="35"/>
      <c r="AUN213" s="35"/>
      <c r="AUO213" s="35"/>
      <c r="AUP213" s="35"/>
      <c r="AUQ213" s="35"/>
      <c r="AUR213" s="35"/>
      <c r="AUS213" s="35"/>
      <c r="AUT213" s="35"/>
      <c r="AUU213" s="35"/>
      <c r="AUV213" s="35"/>
      <c r="AUW213" s="35"/>
      <c r="AUX213" s="35"/>
      <c r="AUY213" s="35"/>
      <c r="AUZ213" s="35"/>
      <c r="AVA213" s="35"/>
      <c r="AVB213" s="35"/>
      <c r="AVC213" s="35"/>
      <c r="AVD213" s="35"/>
      <c r="AVE213" s="35"/>
      <c r="AVF213" s="35"/>
      <c r="AVG213" s="35"/>
      <c r="AVH213" s="35"/>
      <c r="AVI213" s="35"/>
      <c r="AVJ213" s="35"/>
      <c r="AVK213" s="35"/>
      <c r="AVL213" s="35"/>
      <c r="AVM213" s="35"/>
      <c r="AVN213" s="35"/>
      <c r="AVO213" s="35"/>
      <c r="AVP213" s="35"/>
      <c r="AVQ213" s="35"/>
      <c r="AVR213" s="35"/>
      <c r="AVS213" s="35"/>
      <c r="AVT213" s="35"/>
      <c r="AVU213" s="35"/>
      <c r="AVV213" s="35"/>
      <c r="AVW213" s="35"/>
      <c r="AVX213" s="35"/>
      <c r="AVY213" s="35"/>
      <c r="AVZ213" s="35"/>
      <c r="AWA213" s="35"/>
      <c r="AWB213" s="35"/>
      <c r="AWC213" s="35"/>
      <c r="AWD213" s="35"/>
      <c r="AWE213" s="35"/>
      <c r="AWF213" s="35"/>
      <c r="AWG213" s="35"/>
      <c r="AWH213" s="35"/>
      <c r="AWI213" s="35"/>
      <c r="AWJ213" s="35"/>
      <c r="AWK213" s="35"/>
      <c r="AWL213" s="35"/>
      <c r="AWM213" s="35"/>
      <c r="AWN213" s="35"/>
      <c r="AWO213" s="35"/>
      <c r="AWP213" s="35"/>
      <c r="AWQ213" s="35"/>
      <c r="AWR213" s="35"/>
      <c r="AWS213" s="35"/>
      <c r="AWT213" s="35"/>
      <c r="AWU213" s="35"/>
      <c r="AWV213" s="35"/>
      <c r="AWW213" s="35"/>
      <c r="AWX213" s="35"/>
      <c r="AWY213" s="35"/>
      <c r="AWZ213" s="35"/>
      <c r="AXA213" s="35"/>
      <c r="AXB213" s="35"/>
      <c r="AXC213" s="35"/>
      <c r="AXD213" s="35"/>
      <c r="AXE213" s="35"/>
      <c r="AXF213" s="35"/>
      <c r="AXG213" s="35"/>
      <c r="AXH213" s="35"/>
      <c r="AXI213" s="35"/>
      <c r="AXJ213" s="35"/>
      <c r="AXK213" s="35"/>
      <c r="AXL213" s="35"/>
      <c r="AXM213" s="35"/>
      <c r="AXN213" s="35"/>
      <c r="AXO213" s="35"/>
      <c r="AXP213" s="35"/>
      <c r="AXQ213" s="35"/>
      <c r="AXR213" s="35"/>
      <c r="AXS213" s="35"/>
      <c r="AXT213" s="35"/>
      <c r="AXU213" s="35"/>
      <c r="AXV213" s="35"/>
      <c r="AXW213" s="35"/>
      <c r="AXX213" s="35"/>
      <c r="AXY213" s="35"/>
      <c r="AXZ213" s="35"/>
      <c r="AYA213" s="35"/>
      <c r="AYB213" s="35"/>
      <c r="AYC213" s="35"/>
      <c r="AYD213" s="35"/>
      <c r="AYE213" s="35"/>
      <c r="AYF213" s="35"/>
      <c r="AYG213" s="35"/>
      <c r="AYH213" s="35"/>
      <c r="AYI213" s="35"/>
      <c r="AYJ213" s="35"/>
      <c r="AYK213" s="35"/>
      <c r="AYL213" s="35"/>
      <c r="AYM213" s="35"/>
      <c r="AYN213" s="35"/>
      <c r="AYO213" s="35"/>
      <c r="AYP213" s="35"/>
      <c r="AYQ213" s="35"/>
      <c r="AYR213" s="35"/>
      <c r="AYS213" s="35"/>
      <c r="AYT213" s="35"/>
      <c r="AYU213" s="35"/>
      <c r="AYV213" s="35"/>
      <c r="AYW213" s="35"/>
      <c r="AYX213" s="35"/>
      <c r="AYY213" s="35"/>
      <c r="AYZ213" s="35"/>
      <c r="AZA213" s="35"/>
      <c r="AZB213" s="35"/>
      <c r="AZC213" s="35"/>
      <c r="AZD213" s="35"/>
      <c r="AZE213" s="35"/>
      <c r="AZF213" s="35"/>
      <c r="AZG213" s="35"/>
      <c r="AZH213" s="35"/>
      <c r="AZI213" s="35"/>
      <c r="AZJ213" s="35"/>
      <c r="AZK213" s="35"/>
      <c r="AZL213" s="35"/>
      <c r="AZM213" s="35"/>
      <c r="AZN213" s="35"/>
      <c r="AZO213" s="35"/>
      <c r="AZP213" s="35"/>
      <c r="AZQ213" s="35"/>
      <c r="AZR213" s="35"/>
      <c r="AZS213" s="35"/>
      <c r="AZT213" s="35"/>
      <c r="AZU213" s="35"/>
      <c r="AZV213" s="35"/>
      <c r="AZW213" s="35"/>
      <c r="AZX213" s="35"/>
      <c r="AZY213" s="35"/>
      <c r="AZZ213" s="35"/>
      <c r="BAA213" s="35"/>
      <c r="BAB213" s="35"/>
      <c r="BAC213" s="35"/>
      <c r="BAD213" s="35"/>
      <c r="BAE213" s="35"/>
      <c r="BAF213" s="35"/>
      <c r="BAG213" s="35"/>
      <c r="BAH213" s="35"/>
      <c r="BAI213" s="35"/>
      <c r="BAJ213" s="35"/>
      <c r="BAK213" s="35"/>
      <c r="BAL213" s="35"/>
      <c r="BAM213" s="35"/>
      <c r="BAN213" s="35"/>
      <c r="BAO213" s="35"/>
      <c r="BAP213" s="35"/>
      <c r="BAQ213" s="35"/>
      <c r="BAR213" s="35"/>
      <c r="BAS213" s="35"/>
      <c r="BAT213" s="35"/>
      <c r="BAU213" s="35"/>
      <c r="BAV213" s="35"/>
      <c r="BAW213" s="35"/>
      <c r="BAX213" s="35"/>
      <c r="BAY213" s="35"/>
      <c r="BAZ213" s="35"/>
      <c r="BBA213" s="35"/>
      <c r="BBB213" s="35"/>
      <c r="BBC213" s="35"/>
      <c r="BBD213" s="35"/>
      <c r="BBE213" s="35"/>
      <c r="BBF213" s="35"/>
      <c r="BBG213" s="35"/>
      <c r="BBH213" s="35"/>
      <c r="BBI213" s="35"/>
      <c r="BBJ213" s="35"/>
      <c r="BBK213" s="35"/>
      <c r="BBL213" s="35"/>
      <c r="BBM213" s="35"/>
      <c r="BBN213" s="35"/>
      <c r="BBO213" s="35"/>
      <c r="BBP213" s="35"/>
      <c r="BBQ213" s="35"/>
      <c r="BBR213" s="35"/>
      <c r="BBS213" s="35"/>
      <c r="BBT213" s="35"/>
      <c r="BBU213" s="35"/>
      <c r="BBV213" s="35"/>
      <c r="BBW213" s="35"/>
      <c r="BBX213" s="35"/>
      <c r="BBY213" s="35"/>
      <c r="BBZ213" s="35"/>
      <c r="BCA213" s="35"/>
      <c r="BCB213" s="35"/>
      <c r="BCC213" s="35"/>
      <c r="BCD213" s="35"/>
      <c r="BCE213" s="35"/>
      <c r="BCF213" s="35"/>
      <c r="BCG213" s="35"/>
      <c r="BCH213" s="35"/>
      <c r="BCI213" s="35"/>
      <c r="BCJ213" s="35"/>
      <c r="BCK213" s="35"/>
      <c r="BCL213" s="35"/>
      <c r="BCM213" s="35"/>
      <c r="BCN213" s="35"/>
      <c r="BCO213" s="35"/>
      <c r="BCP213" s="35"/>
      <c r="BCQ213" s="35"/>
      <c r="BCR213" s="35"/>
      <c r="BCS213" s="35"/>
      <c r="BCT213" s="35"/>
      <c r="BCU213" s="35"/>
      <c r="BCV213" s="35"/>
      <c r="BCW213" s="35"/>
      <c r="BCX213" s="35"/>
      <c r="BCY213" s="35"/>
      <c r="BCZ213" s="35"/>
      <c r="BDA213" s="35"/>
      <c r="BDB213" s="35"/>
      <c r="BDC213" s="35"/>
      <c r="BDD213" s="35"/>
      <c r="BDE213" s="35"/>
      <c r="BDF213" s="35"/>
      <c r="BDG213" s="35"/>
      <c r="BDH213" s="35"/>
      <c r="BDI213" s="35"/>
      <c r="BDJ213" s="35"/>
      <c r="BDK213" s="35"/>
      <c r="BDL213" s="35"/>
      <c r="BDM213" s="35"/>
      <c r="BDN213" s="35"/>
      <c r="BDO213" s="35"/>
      <c r="BDP213" s="35"/>
      <c r="BDQ213" s="35"/>
      <c r="BDR213" s="35"/>
      <c r="BDS213" s="35"/>
      <c r="BDT213" s="35"/>
      <c r="BDU213" s="35"/>
      <c r="BDV213" s="35"/>
      <c r="BDW213" s="35"/>
      <c r="BDX213" s="35"/>
      <c r="BDY213" s="35"/>
      <c r="BDZ213" s="35"/>
      <c r="BEA213" s="35"/>
      <c r="BEB213" s="35"/>
      <c r="BEC213" s="35"/>
      <c r="BED213" s="35"/>
      <c r="BEE213" s="35"/>
      <c r="BEF213" s="35"/>
      <c r="BEG213" s="35"/>
      <c r="BEH213" s="35"/>
      <c r="BEI213" s="35"/>
      <c r="BEJ213" s="35"/>
      <c r="BEK213" s="35"/>
      <c r="BEL213" s="35"/>
      <c r="BEM213" s="35"/>
      <c r="BEN213" s="35"/>
      <c r="BEO213" s="35"/>
      <c r="BEP213" s="35"/>
      <c r="BEQ213" s="35"/>
      <c r="BER213" s="35"/>
      <c r="BES213" s="35"/>
      <c r="BET213" s="35"/>
      <c r="BEU213" s="35"/>
      <c r="BEV213" s="35"/>
      <c r="BEW213" s="35"/>
      <c r="BEX213" s="35"/>
      <c r="BEY213" s="35"/>
      <c r="BEZ213" s="35"/>
      <c r="BFA213" s="35"/>
      <c r="BFB213" s="35"/>
      <c r="BFC213" s="35"/>
      <c r="BFD213" s="35"/>
      <c r="BFE213" s="35"/>
      <c r="BFF213" s="35"/>
      <c r="BFG213" s="35"/>
      <c r="BFH213" s="35"/>
      <c r="BFI213" s="35"/>
      <c r="BFJ213" s="35"/>
      <c r="BFK213" s="35"/>
      <c r="BFL213" s="35"/>
      <c r="BFM213" s="35"/>
      <c r="BFN213" s="35"/>
      <c r="BFO213" s="35"/>
      <c r="BFP213" s="35"/>
      <c r="BFQ213" s="35"/>
      <c r="BFR213" s="35"/>
      <c r="BFS213" s="35"/>
      <c r="BFT213" s="35"/>
      <c r="BFU213" s="35"/>
      <c r="BFV213" s="35"/>
      <c r="BFW213" s="35"/>
      <c r="BFX213" s="35"/>
      <c r="BFY213" s="35"/>
      <c r="BFZ213" s="35"/>
      <c r="BGA213" s="35"/>
      <c r="BGB213" s="35"/>
      <c r="BGC213" s="35"/>
      <c r="BGD213" s="35"/>
      <c r="BGE213" s="35"/>
      <c r="BGF213" s="35"/>
      <c r="BGG213" s="35"/>
      <c r="BGH213" s="35"/>
      <c r="BGI213" s="35"/>
      <c r="BGJ213" s="35"/>
      <c r="BGK213" s="35"/>
      <c r="BGL213" s="35"/>
      <c r="BGM213" s="35"/>
      <c r="BGN213" s="35"/>
      <c r="BGO213" s="35"/>
      <c r="BGP213" s="35"/>
      <c r="BGQ213" s="35"/>
      <c r="BGR213" s="35"/>
      <c r="BGS213" s="35"/>
      <c r="BGT213" s="35"/>
      <c r="BGU213" s="35"/>
      <c r="BGV213" s="35"/>
      <c r="BGW213" s="35"/>
      <c r="BGX213" s="35"/>
      <c r="BGY213" s="35"/>
      <c r="BGZ213" s="35"/>
      <c r="BHA213" s="35"/>
      <c r="BHB213" s="35"/>
      <c r="BHC213" s="35"/>
      <c r="BHD213" s="35"/>
      <c r="BHE213" s="35"/>
      <c r="BHF213" s="35"/>
      <c r="BHG213" s="35"/>
      <c r="BHH213" s="35"/>
      <c r="BHI213" s="35"/>
      <c r="BHJ213" s="35"/>
      <c r="BHK213" s="35"/>
      <c r="BHL213" s="35"/>
      <c r="BHM213" s="35"/>
      <c r="BHN213" s="35"/>
      <c r="BHO213" s="35"/>
      <c r="BHP213" s="35"/>
      <c r="BHQ213" s="35"/>
      <c r="BHR213" s="35"/>
      <c r="BHS213" s="35"/>
      <c r="BHT213" s="35"/>
      <c r="BHU213" s="35"/>
      <c r="BHV213" s="35"/>
      <c r="BHW213" s="35"/>
      <c r="BHX213" s="35"/>
      <c r="BHY213" s="35"/>
      <c r="BHZ213" s="35"/>
      <c r="BIA213" s="35"/>
      <c r="BIB213" s="35"/>
      <c r="BIC213" s="35"/>
      <c r="BID213" s="35"/>
      <c r="BIE213" s="35"/>
      <c r="BIF213" s="35"/>
      <c r="BIG213" s="35"/>
      <c r="BIH213" s="35"/>
      <c r="BII213" s="35"/>
      <c r="BIJ213" s="35"/>
      <c r="BIK213" s="35"/>
      <c r="BIL213" s="35"/>
      <c r="BIM213" s="35"/>
      <c r="BIN213" s="35"/>
      <c r="BIO213" s="35"/>
      <c r="BIP213" s="35"/>
      <c r="BIQ213" s="35"/>
      <c r="BIR213" s="35"/>
      <c r="BIS213" s="35"/>
      <c r="BIT213" s="35"/>
      <c r="BIU213" s="35"/>
      <c r="BIV213" s="35"/>
      <c r="BIW213" s="35"/>
      <c r="BIX213" s="35"/>
      <c r="BIY213" s="35"/>
      <c r="BIZ213" s="35"/>
      <c r="BJA213" s="35"/>
      <c r="BJB213" s="35"/>
      <c r="BJC213" s="35"/>
      <c r="BJD213" s="35"/>
      <c r="BJE213" s="35"/>
      <c r="BJF213" s="35"/>
      <c r="BJG213" s="35"/>
      <c r="BJH213" s="35"/>
      <c r="BJI213" s="35"/>
      <c r="BJJ213" s="35"/>
      <c r="BJK213" s="35"/>
      <c r="BJL213" s="35"/>
      <c r="BJM213" s="35"/>
      <c r="BJN213" s="35"/>
      <c r="BJO213" s="35"/>
      <c r="BJP213" s="35"/>
      <c r="BJQ213" s="35"/>
      <c r="BJR213" s="35"/>
      <c r="BJS213" s="35"/>
      <c r="BJT213" s="35"/>
      <c r="BJU213" s="35"/>
      <c r="BJV213" s="35"/>
      <c r="BJW213" s="35"/>
      <c r="BJX213" s="35"/>
      <c r="BJY213" s="35"/>
      <c r="BJZ213" s="35"/>
      <c r="BKA213" s="35"/>
      <c r="BKB213" s="35"/>
      <c r="BKC213" s="35"/>
      <c r="BKD213" s="35"/>
      <c r="BKE213" s="35"/>
      <c r="BKF213" s="35"/>
      <c r="BKG213" s="35"/>
      <c r="BKH213" s="35"/>
      <c r="BKI213" s="35"/>
      <c r="BKJ213" s="35"/>
      <c r="BKK213" s="35"/>
      <c r="BKL213" s="35"/>
      <c r="BKM213" s="35"/>
      <c r="BKN213" s="35"/>
      <c r="BKO213" s="35"/>
      <c r="BKP213" s="35"/>
      <c r="BKQ213" s="35"/>
      <c r="BKR213" s="35"/>
      <c r="BKS213" s="35"/>
      <c r="BKT213" s="35"/>
      <c r="BKU213" s="35"/>
      <c r="BKV213" s="35"/>
      <c r="BKW213" s="35"/>
      <c r="BKX213" s="35"/>
      <c r="BKY213" s="35"/>
      <c r="BKZ213" s="35"/>
      <c r="BLA213" s="35"/>
      <c r="BLB213" s="35"/>
      <c r="BLC213" s="35"/>
      <c r="BLD213" s="35"/>
      <c r="BLE213" s="35"/>
      <c r="BLF213" s="35"/>
      <c r="BLG213" s="35"/>
      <c r="BLH213" s="35"/>
      <c r="BLI213" s="35"/>
      <c r="BLJ213" s="35"/>
      <c r="BLK213" s="35"/>
      <c r="BLL213" s="35"/>
      <c r="BLM213" s="35"/>
      <c r="BLN213" s="35"/>
      <c r="BLO213" s="35"/>
      <c r="BLP213" s="35"/>
      <c r="BLQ213" s="35"/>
      <c r="BLR213" s="35"/>
      <c r="BLS213" s="35"/>
      <c r="BLT213" s="35"/>
      <c r="BLU213" s="35"/>
      <c r="BLV213" s="35"/>
      <c r="BLW213" s="35"/>
      <c r="BLX213" s="35"/>
      <c r="BLY213" s="35"/>
      <c r="BLZ213" s="35"/>
      <c r="BMA213" s="35"/>
      <c r="BMB213" s="35"/>
      <c r="BMC213" s="35"/>
      <c r="BMD213" s="35"/>
      <c r="BME213" s="35"/>
      <c r="BMF213" s="35"/>
      <c r="BMG213" s="35"/>
      <c r="BMH213" s="35"/>
      <c r="BMI213" s="35"/>
      <c r="BMJ213" s="35"/>
      <c r="BMK213" s="35"/>
      <c r="BML213" s="35"/>
      <c r="BMM213" s="35"/>
      <c r="BMN213" s="35"/>
      <c r="BMO213" s="35"/>
      <c r="BMP213" s="35"/>
      <c r="BMQ213" s="35"/>
      <c r="BMR213" s="35"/>
      <c r="BMS213" s="35"/>
      <c r="BMT213" s="35"/>
      <c r="BMU213" s="35"/>
      <c r="BMV213" s="35"/>
      <c r="BMW213" s="35"/>
      <c r="BMX213" s="35"/>
      <c r="BMY213" s="35"/>
      <c r="BMZ213" s="35"/>
      <c r="BNA213" s="35"/>
      <c r="BNB213" s="35"/>
      <c r="BNC213" s="35"/>
      <c r="BND213" s="35"/>
      <c r="BNE213" s="35"/>
      <c r="BNF213" s="35"/>
      <c r="BNG213" s="35"/>
      <c r="BNH213" s="35"/>
      <c r="BNI213" s="35"/>
      <c r="BNJ213" s="35"/>
      <c r="BNK213" s="35"/>
      <c r="BNL213" s="35"/>
      <c r="BNM213" s="35"/>
      <c r="BNN213" s="35"/>
      <c r="BNO213" s="35"/>
      <c r="BNP213" s="35"/>
      <c r="BNQ213" s="35"/>
      <c r="BNR213" s="35"/>
      <c r="BNS213" s="35"/>
      <c r="BNT213" s="35"/>
      <c r="BNU213" s="35"/>
      <c r="BNV213" s="35"/>
      <c r="BNW213" s="35"/>
      <c r="BNX213" s="35"/>
      <c r="BNY213" s="35"/>
      <c r="BNZ213" s="35"/>
      <c r="BOA213" s="35"/>
      <c r="BOB213" s="35"/>
      <c r="BOC213" s="35"/>
      <c r="BOD213" s="35"/>
      <c r="BOE213" s="35"/>
      <c r="BOF213" s="35"/>
      <c r="BOG213" s="35"/>
      <c r="BOH213" s="35"/>
      <c r="BOI213" s="35"/>
      <c r="BOJ213" s="35"/>
      <c r="BOK213" s="35"/>
      <c r="BOL213" s="35"/>
      <c r="BOM213" s="35"/>
      <c r="BON213" s="35"/>
      <c r="BOO213" s="35"/>
      <c r="BOP213" s="35"/>
      <c r="BOQ213" s="35"/>
      <c r="BOR213" s="35"/>
      <c r="BOS213" s="35"/>
      <c r="BOT213" s="35"/>
      <c r="BOU213" s="35"/>
      <c r="BOV213" s="35"/>
      <c r="BOW213" s="35"/>
      <c r="BOX213" s="35"/>
      <c r="BOY213" s="35"/>
      <c r="BOZ213" s="35"/>
      <c r="BPA213" s="35"/>
      <c r="BPB213" s="35"/>
      <c r="BPC213" s="35"/>
      <c r="BPD213" s="35"/>
      <c r="BPE213" s="35"/>
      <c r="BPF213" s="35"/>
      <c r="BPG213" s="35"/>
      <c r="BPH213" s="35"/>
      <c r="BPI213" s="35"/>
      <c r="BPJ213" s="35"/>
      <c r="BPK213" s="35"/>
      <c r="BPL213" s="35"/>
      <c r="BPM213" s="35"/>
      <c r="BPN213" s="35"/>
      <c r="BPO213" s="35"/>
      <c r="BPP213" s="35"/>
      <c r="BPQ213" s="35"/>
      <c r="BPR213" s="35"/>
      <c r="BPS213" s="35"/>
      <c r="BPT213" s="35"/>
      <c r="BPU213" s="35"/>
      <c r="BPV213" s="35"/>
      <c r="BPW213" s="35"/>
      <c r="BPX213" s="35"/>
      <c r="BPY213" s="35"/>
      <c r="BPZ213" s="35"/>
      <c r="BQA213" s="35"/>
      <c r="BQB213" s="35"/>
      <c r="BQC213" s="35"/>
      <c r="BQD213" s="35"/>
      <c r="BQE213" s="35"/>
      <c r="BQF213" s="35"/>
      <c r="BQG213" s="35"/>
      <c r="BQH213" s="35"/>
      <c r="BQI213" s="35"/>
      <c r="BQJ213" s="35"/>
      <c r="BQK213" s="35"/>
      <c r="BQL213" s="35"/>
      <c r="BQM213" s="35"/>
      <c r="BQN213" s="35"/>
      <c r="BQO213" s="35"/>
      <c r="BQP213" s="35"/>
      <c r="BQQ213" s="35"/>
      <c r="BQR213" s="35"/>
      <c r="BQS213" s="35"/>
      <c r="BQT213" s="35"/>
      <c r="BQU213" s="35"/>
      <c r="BQV213" s="35"/>
      <c r="BQW213" s="35"/>
      <c r="BQX213" s="35"/>
      <c r="BQY213" s="35"/>
      <c r="BQZ213" s="35"/>
      <c r="BRA213" s="35"/>
      <c r="BRB213" s="35"/>
      <c r="BRC213" s="35"/>
      <c r="BRD213" s="35"/>
      <c r="BRE213" s="35"/>
      <c r="BRF213" s="35"/>
      <c r="BRG213" s="35"/>
      <c r="BRH213" s="35"/>
      <c r="BRI213" s="35"/>
      <c r="BRJ213" s="35"/>
      <c r="BRK213" s="35"/>
      <c r="BRL213" s="35"/>
      <c r="BRM213" s="35"/>
      <c r="BRN213" s="35"/>
      <c r="BRO213" s="35"/>
      <c r="BRP213" s="35"/>
      <c r="BRQ213" s="35"/>
      <c r="BRR213" s="35"/>
      <c r="BRS213" s="35"/>
      <c r="BRT213" s="35"/>
      <c r="BRU213" s="35"/>
      <c r="BRV213" s="35"/>
      <c r="BRW213" s="35"/>
      <c r="BRX213" s="35"/>
      <c r="BRY213" s="35"/>
      <c r="BRZ213" s="35"/>
      <c r="BSA213" s="35"/>
      <c r="BSB213" s="35"/>
      <c r="BSC213" s="35"/>
      <c r="BSD213" s="35"/>
      <c r="BSE213" s="35"/>
      <c r="BSF213" s="35"/>
      <c r="BSG213" s="35"/>
      <c r="BSH213" s="35"/>
      <c r="BSI213" s="35"/>
      <c r="BSJ213" s="35"/>
      <c r="BSK213" s="35"/>
      <c r="BSL213" s="35"/>
      <c r="BSM213" s="35"/>
      <c r="BSN213" s="35"/>
      <c r="BSO213" s="35"/>
      <c r="BSP213" s="35"/>
      <c r="BSQ213" s="35"/>
      <c r="BSR213" s="35"/>
      <c r="BSS213" s="35"/>
      <c r="BST213" s="35"/>
      <c r="BSU213" s="35"/>
      <c r="BSV213" s="35"/>
      <c r="BSW213" s="35"/>
      <c r="BSX213" s="35"/>
      <c r="BSY213" s="35"/>
      <c r="BSZ213" s="35"/>
      <c r="BTA213" s="35"/>
      <c r="BTB213" s="35"/>
      <c r="BTC213" s="35"/>
      <c r="BTD213" s="35"/>
      <c r="BTE213" s="35"/>
      <c r="BTF213" s="35"/>
      <c r="BTG213" s="35"/>
      <c r="BTH213" s="35"/>
      <c r="BTI213" s="35"/>
      <c r="BTJ213" s="35"/>
      <c r="BTK213" s="35"/>
      <c r="BTL213" s="35"/>
      <c r="BTM213" s="35"/>
      <c r="BTN213" s="35"/>
      <c r="BTO213" s="35"/>
      <c r="BTP213" s="35"/>
      <c r="BTQ213" s="35"/>
      <c r="BTR213" s="35"/>
      <c r="BTS213" s="35"/>
      <c r="BTT213" s="35"/>
      <c r="BTU213" s="35"/>
      <c r="BTV213" s="35"/>
      <c r="BTW213" s="35"/>
      <c r="BTX213" s="35"/>
      <c r="BTY213" s="35"/>
      <c r="BTZ213" s="35"/>
      <c r="BUA213" s="35"/>
      <c r="BUB213" s="35"/>
      <c r="BUC213" s="35"/>
      <c r="BUD213" s="35"/>
      <c r="BUE213" s="35"/>
      <c r="BUF213" s="35"/>
      <c r="BUG213" s="35"/>
      <c r="BUH213" s="35"/>
      <c r="BUI213" s="35"/>
      <c r="BUJ213" s="35"/>
      <c r="BUK213" s="35"/>
      <c r="BUL213" s="35"/>
      <c r="BUM213" s="35"/>
      <c r="BUN213" s="35"/>
      <c r="BUO213" s="35"/>
      <c r="BUP213" s="35"/>
      <c r="BUQ213" s="35"/>
      <c r="BUR213" s="35"/>
      <c r="BUS213" s="35"/>
      <c r="BUT213" s="35"/>
      <c r="BUU213" s="35"/>
      <c r="BUV213" s="35"/>
      <c r="BUW213" s="35"/>
      <c r="BUX213" s="35"/>
      <c r="BUY213" s="35"/>
      <c r="BUZ213" s="35"/>
      <c r="BVA213" s="35"/>
      <c r="BVB213" s="35"/>
      <c r="BVC213" s="35"/>
      <c r="BVD213" s="35"/>
      <c r="BVE213" s="35"/>
      <c r="BVF213" s="35"/>
      <c r="BVG213" s="35"/>
      <c r="BVH213" s="35"/>
      <c r="BVI213" s="35"/>
      <c r="BVJ213" s="35"/>
      <c r="BVK213" s="35"/>
      <c r="BVL213" s="35"/>
      <c r="BVM213" s="35"/>
      <c r="BVN213" s="35"/>
      <c r="BVO213" s="35"/>
      <c r="BVP213" s="35"/>
      <c r="BVQ213" s="35"/>
      <c r="BVR213" s="35"/>
      <c r="BVS213" s="35"/>
      <c r="BVT213" s="35"/>
      <c r="BVU213" s="35"/>
      <c r="BVV213" s="35"/>
      <c r="BVW213" s="35"/>
      <c r="BVX213" s="35"/>
      <c r="BVY213" s="35"/>
      <c r="BVZ213" s="35"/>
      <c r="BWA213" s="35"/>
      <c r="BWB213" s="35"/>
      <c r="BWC213" s="35"/>
      <c r="BWD213" s="35"/>
      <c r="BWE213" s="35"/>
      <c r="BWF213" s="35"/>
      <c r="BWG213" s="35"/>
      <c r="BWH213" s="35"/>
      <c r="BWI213" s="35"/>
      <c r="BWJ213" s="35"/>
      <c r="BWK213" s="35"/>
      <c r="BWL213" s="35"/>
      <c r="BWM213" s="35"/>
      <c r="BWN213" s="35"/>
      <c r="BWO213" s="35"/>
      <c r="BWP213" s="35"/>
      <c r="BWQ213" s="35"/>
      <c r="BWR213" s="35"/>
      <c r="BWS213" s="35"/>
      <c r="BWT213" s="35"/>
      <c r="BWU213" s="35"/>
      <c r="BWV213" s="35"/>
      <c r="BWW213" s="35"/>
      <c r="BWX213" s="35"/>
      <c r="BWY213" s="35"/>
      <c r="BWZ213" s="35"/>
      <c r="BXA213" s="35"/>
      <c r="BXB213" s="35"/>
      <c r="BXC213" s="35"/>
      <c r="BXD213" s="35"/>
      <c r="BXE213" s="35"/>
      <c r="BXF213" s="35"/>
      <c r="BXG213" s="35"/>
      <c r="BXH213" s="35"/>
      <c r="BXI213" s="35"/>
      <c r="BXJ213" s="35"/>
      <c r="BXK213" s="35"/>
      <c r="BXL213" s="35"/>
      <c r="BXM213" s="35"/>
      <c r="BXN213" s="35"/>
      <c r="BXO213" s="35"/>
      <c r="BXP213" s="35"/>
      <c r="BXQ213" s="35"/>
      <c r="BXR213" s="35"/>
      <c r="BXS213" s="35"/>
      <c r="BXT213" s="35"/>
      <c r="BXU213" s="35"/>
      <c r="BXV213" s="35"/>
      <c r="BXW213" s="35"/>
      <c r="BXX213" s="35"/>
      <c r="BXY213" s="35"/>
      <c r="BXZ213" s="35"/>
      <c r="BYA213" s="35"/>
      <c r="BYB213" s="35"/>
      <c r="BYC213" s="35"/>
      <c r="BYD213" s="35"/>
      <c r="BYE213" s="35"/>
      <c r="BYF213" s="35"/>
      <c r="BYG213" s="35"/>
      <c r="BYH213" s="35"/>
      <c r="BYI213" s="35"/>
      <c r="BYJ213" s="35"/>
      <c r="BYK213" s="35"/>
      <c r="BYL213" s="35"/>
      <c r="BYM213" s="35"/>
      <c r="BYN213" s="35"/>
      <c r="BYO213" s="35"/>
      <c r="BYP213" s="35"/>
      <c r="BYQ213" s="35"/>
      <c r="BYR213" s="35"/>
      <c r="BYS213" s="35"/>
      <c r="BYT213" s="35"/>
      <c r="BYU213" s="35"/>
      <c r="BYV213" s="35"/>
      <c r="BYW213" s="35"/>
      <c r="BYX213" s="35"/>
      <c r="BYY213" s="35"/>
      <c r="BYZ213" s="35"/>
      <c r="BZA213" s="35"/>
      <c r="BZB213" s="35"/>
      <c r="BZC213" s="35"/>
      <c r="BZD213" s="35"/>
      <c r="BZE213" s="35"/>
      <c r="BZF213" s="35"/>
      <c r="BZG213" s="35"/>
      <c r="BZH213" s="35"/>
      <c r="BZI213" s="35"/>
      <c r="BZJ213" s="35"/>
      <c r="BZK213" s="35"/>
      <c r="BZL213" s="35"/>
      <c r="BZM213" s="35"/>
      <c r="BZN213" s="35"/>
      <c r="BZO213" s="35"/>
      <c r="BZP213" s="35"/>
      <c r="BZQ213" s="35"/>
      <c r="BZR213" s="35"/>
      <c r="BZS213" s="35"/>
      <c r="BZT213" s="35"/>
      <c r="BZU213" s="35"/>
      <c r="BZV213" s="35"/>
      <c r="BZW213" s="35"/>
      <c r="BZX213" s="35"/>
      <c r="BZY213" s="35"/>
      <c r="BZZ213" s="35"/>
      <c r="CAA213" s="35"/>
      <c r="CAB213" s="35"/>
      <c r="CAC213" s="35"/>
      <c r="CAD213" s="35"/>
      <c r="CAE213" s="35"/>
      <c r="CAF213" s="35"/>
      <c r="CAG213" s="35"/>
      <c r="CAH213" s="35"/>
      <c r="CAI213" s="35"/>
      <c r="CAJ213" s="35"/>
      <c r="CAK213" s="35"/>
      <c r="CAL213" s="35"/>
      <c r="CAM213" s="35"/>
      <c r="CAN213" s="35"/>
      <c r="CAO213" s="35"/>
      <c r="CAP213" s="35"/>
      <c r="CAQ213" s="35"/>
      <c r="CAR213" s="35"/>
      <c r="CAS213" s="35"/>
      <c r="CAT213" s="35"/>
      <c r="CAU213" s="35"/>
      <c r="CAV213" s="35"/>
      <c r="CAW213" s="35"/>
      <c r="CAX213" s="35"/>
      <c r="CAY213" s="35"/>
      <c r="CAZ213" s="35"/>
      <c r="CBA213" s="35"/>
      <c r="CBB213" s="35"/>
      <c r="CBC213" s="35"/>
      <c r="CBD213" s="35"/>
      <c r="CBE213" s="35"/>
      <c r="CBF213" s="35"/>
      <c r="CBG213" s="35"/>
      <c r="CBH213" s="35"/>
      <c r="CBI213" s="35"/>
      <c r="CBJ213" s="35"/>
      <c r="CBK213" s="35"/>
      <c r="CBL213" s="35"/>
      <c r="CBM213" s="35"/>
      <c r="CBN213" s="35"/>
      <c r="CBO213" s="35"/>
      <c r="CBP213" s="35"/>
      <c r="CBQ213" s="35"/>
      <c r="CBR213" s="35"/>
      <c r="CBS213" s="35"/>
      <c r="CBT213" s="35"/>
      <c r="CBU213" s="35"/>
      <c r="CBV213" s="35"/>
      <c r="CBW213" s="35"/>
      <c r="CBX213" s="35"/>
      <c r="CBY213" s="35"/>
      <c r="CBZ213" s="35"/>
      <c r="CCA213" s="35"/>
      <c r="CCB213" s="35"/>
      <c r="CCC213" s="35"/>
      <c r="CCD213" s="35"/>
      <c r="CCE213" s="35"/>
      <c r="CCF213" s="35"/>
      <c r="CCG213" s="35"/>
      <c r="CCH213" s="35"/>
      <c r="CCI213" s="35"/>
      <c r="CCJ213" s="35"/>
      <c r="CCK213" s="35"/>
      <c r="CCL213" s="35"/>
      <c r="CCM213" s="35"/>
      <c r="CCN213" s="35"/>
      <c r="CCO213" s="35"/>
      <c r="CCP213" s="35"/>
      <c r="CCQ213" s="35"/>
      <c r="CCR213" s="35"/>
      <c r="CCS213" s="35"/>
      <c r="CCT213" s="35"/>
      <c r="CCU213" s="35"/>
      <c r="CCV213" s="35"/>
      <c r="CCW213" s="35"/>
      <c r="CCX213" s="35"/>
      <c r="CCY213" s="35"/>
      <c r="CCZ213" s="35"/>
      <c r="CDA213" s="35"/>
      <c r="CDB213" s="35"/>
      <c r="CDC213" s="35"/>
      <c r="CDD213" s="35"/>
      <c r="CDE213" s="35"/>
      <c r="CDF213" s="35"/>
      <c r="CDG213" s="35"/>
      <c r="CDH213" s="35"/>
      <c r="CDI213" s="35"/>
      <c r="CDJ213" s="35"/>
      <c r="CDK213" s="35"/>
      <c r="CDL213" s="35"/>
      <c r="CDM213" s="35"/>
      <c r="CDN213" s="35"/>
      <c r="CDO213" s="35"/>
      <c r="CDP213" s="35"/>
      <c r="CDQ213" s="35"/>
      <c r="CDR213" s="35"/>
      <c r="CDS213" s="35"/>
      <c r="CDT213" s="35"/>
      <c r="CDU213" s="35"/>
      <c r="CDV213" s="35"/>
      <c r="CDW213" s="35"/>
      <c r="CDX213" s="35"/>
      <c r="CDY213" s="35"/>
      <c r="CDZ213" s="35"/>
      <c r="CEA213" s="35"/>
      <c r="CEB213" s="35"/>
      <c r="CEC213" s="35"/>
      <c r="CED213" s="35"/>
      <c r="CEE213" s="35"/>
      <c r="CEF213" s="35"/>
      <c r="CEG213" s="35"/>
      <c r="CEH213" s="35"/>
      <c r="CEI213" s="35"/>
      <c r="CEJ213" s="35"/>
      <c r="CEK213" s="35"/>
      <c r="CEL213" s="35"/>
      <c r="CEM213" s="35"/>
      <c r="CEN213" s="35"/>
      <c r="CEO213" s="35"/>
      <c r="CEP213" s="35"/>
      <c r="CEQ213" s="35"/>
      <c r="CER213" s="35"/>
      <c r="CES213" s="35"/>
      <c r="CET213" s="35"/>
      <c r="CEU213" s="35"/>
      <c r="CEV213" s="35"/>
      <c r="CEW213" s="35"/>
      <c r="CEX213" s="35"/>
      <c r="CEY213" s="35"/>
      <c r="CEZ213" s="35"/>
      <c r="CFA213" s="35"/>
      <c r="CFB213" s="35"/>
      <c r="CFC213" s="35"/>
      <c r="CFD213" s="35"/>
      <c r="CFE213" s="35"/>
      <c r="CFF213" s="35"/>
      <c r="CFG213" s="35"/>
      <c r="CFH213" s="35"/>
      <c r="CFI213" s="35"/>
      <c r="CFJ213" s="35"/>
      <c r="CFK213" s="35"/>
      <c r="CFL213" s="35"/>
      <c r="CFM213" s="35"/>
      <c r="CFN213" s="35"/>
      <c r="CFO213" s="35"/>
      <c r="CFP213" s="35"/>
      <c r="CFQ213" s="35"/>
      <c r="CFR213" s="35"/>
      <c r="CFS213" s="35"/>
      <c r="CFT213" s="35"/>
      <c r="CFU213" s="35"/>
      <c r="CFV213" s="35"/>
      <c r="CFW213" s="35"/>
      <c r="CFX213" s="35"/>
      <c r="CFY213" s="35"/>
      <c r="CFZ213" s="35"/>
      <c r="CGA213" s="35"/>
      <c r="CGB213" s="35"/>
      <c r="CGC213" s="35"/>
      <c r="CGD213" s="35"/>
      <c r="CGE213" s="35"/>
      <c r="CGF213" s="35"/>
      <c r="CGG213" s="35"/>
      <c r="CGH213" s="35"/>
      <c r="CGI213" s="35"/>
      <c r="CGJ213" s="35"/>
      <c r="CGK213" s="35"/>
      <c r="CGL213" s="35"/>
      <c r="CGM213" s="35"/>
      <c r="CGN213" s="35"/>
      <c r="CGO213" s="35"/>
      <c r="CGP213" s="35"/>
      <c r="CGQ213" s="35"/>
      <c r="CGR213" s="35"/>
      <c r="CGS213" s="35"/>
      <c r="CGT213" s="35"/>
      <c r="CGU213" s="35"/>
      <c r="CGV213" s="35"/>
      <c r="CGW213" s="35"/>
      <c r="CGX213" s="35"/>
      <c r="CGY213" s="35"/>
      <c r="CGZ213" s="35"/>
      <c r="CHA213" s="35"/>
      <c r="CHB213" s="35"/>
      <c r="CHC213" s="35"/>
      <c r="CHD213" s="35"/>
      <c r="CHE213" s="35"/>
      <c r="CHF213" s="35"/>
      <c r="CHG213" s="35"/>
      <c r="CHH213" s="35"/>
      <c r="CHI213" s="35"/>
      <c r="CHJ213" s="35"/>
      <c r="CHK213" s="35"/>
      <c r="CHL213" s="35"/>
      <c r="CHM213" s="35"/>
      <c r="CHN213" s="35"/>
      <c r="CHO213" s="35"/>
      <c r="CHP213" s="35"/>
      <c r="CHQ213" s="35"/>
      <c r="CHR213" s="35"/>
      <c r="CHS213" s="35"/>
      <c r="CHT213" s="35"/>
      <c r="CHU213" s="35"/>
      <c r="CHV213" s="35"/>
      <c r="CHW213" s="35"/>
      <c r="CHX213" s="35"/>
      <c r="CHY213" s="35"/>
      <c r="CHZ213" s="35"/>
      <c r="CIA213" s="35"/>
      <c r="CIB213" s="35"/>
      <c r="CIC213" s="35"/>
      <c r="CID213" s="35"/>
      <c r="CIE213" s="35"/>
      <c r="CIF213" s="35"/>
      <c r="CIG213" s="35"/>
      <c r="CIH213" s="35"/>
      <c r="CII213" s="35"/>
      <c r="CIJ213" s="35"/>
      <c r="CIK213" s="35"/>
      <c r="CIL213" s="35"/>
      <c r="CIM213" s="35"/>
      <c r="CIN213" s="35"/>
      <c r="CIO213" s="35"/>
      <c r="CIP213" s="35"/>
      <c r="CIQ213" s="35"/>
      <c r="CIR213" s="35"/>
      <c r="CIS213" s="35"/>
      <c r="CIT213" s="35"/>
      <c r="CIU213" s="35"/>
      <c r="CIV213" s="35"/>
      <c r="CIW213" s="35"/>
      <c r="CIX213" s="35"/>
      <c r="CIY213" s="35"/>
      <c r="CIZ213" s="35"/>
      <c r="CJA213" s="35"/>
      <c r="CJB213" s="35"/>
      <c r="CJC213" s="35"/>
      <c r="CJD213" s="35"/>
      <c r="CJE213" s="35"/>
      <c r="CJF213" s="35"/>
      <c r="CJG213" s="35"/>
      <c r="CJH213" s="35"/>
      <c r="CJI213" s="35"/>
      <c r="CJJ213" s="35"/>
      <c r="CJK213" s="35"/>
      <c r="CJL213" s="35"/>
      <c r="CJM213" s="35"/>
      <c r="CJN213" s="35"/>
      <c r="CJO213" s="35"/>
      <c r="CJP213" s="35"/>
      <c r="CJQ213" s="35"/>
      <c r="CJR213" s="35"/>
      <c r="CJS213" s="35"/>
      <c r="CJT213" s="35"/>
      <c r="CJU213" s="35"/>
      <c r="CJV213" s="35"/>
      <c r="CJW213" s="35"/>
      <c r="CJX213" s="35"/>
      <c r="CJY213" s="35"/>
      <c r="CJZ213" s="35"/>
      <c r="CKA213" s="35"/>
      <c r="CKB213" s="35"/>
      <c r="CKC213" s="35"/>
      <c r="CKD213" s="35"/>
      <c r="CKE213" s="35"/>
      <c r="CKF213" s="35"/>
      <c r="CKG213" s="35"/>
      <c r="CKH213" s="35"/>
      <c r="CKI213" s="35"/>
      <c r="CKJ213" s="35"/>
      <c r="CKK213" s="35"/>
      <c r="CKL213" s="35"/>
      <c r="CKM213" s="35"/>
      <c r="CKN213" s="35"/>
      <c r="CKO213" s="35"/>
      <c r="CKP213" s="35"/>
      <c r="CKQ213" s="35"/>
      <c r="CKR213" s="35"/>
      <c r="CKS213" s="35"/>
      <c r="CKT213" s="35"/>
      <c r="CKU213" s="35"/>
      <c r="CKV213" s="35"/>
      <c r="CKW213" s="35"/>
      <c r="CKX213" s="35"/>
      <c r="CKY213" s="35"/>
      <c r="CKZ213" s="35"/>
      <c r="CLA213" s="35"/>
      <c r="CLB213" s="35"/>
      <c r="CLC213" s="35"/>
      <c r="CLD213" s="35"/>
      <c r="CLE213" s="35"/>
      <c r="CLF213" s="35"/>
      <c r="CLG213" s="35"/>
      <c r="CLH213" s="35"/>
      <c r="CLI213" s="35"/>
      <c r="CLJ213" s="35"/>
      <c r="CLK213" s="35"/>
      <c r="CLL213" s="35"/>
      <c r="CLM213" s="35"/>
      <c r="CLN213" s="35"/>
      <c r="CLO213" s="35"/>
      <c r="CLP213" s="35"/>
      <c r="CLQ213" s="35"/>
      <c r="CLR213" s="35"/>
      <c r="CLS213" s="35"/>
      <c r="CLT213" s="35"/>
      <c r="CLU213" s="35"/>
      <c r="CLV213" s="35"/>
      <c r="CLW213" s="35"/>
      <c r="CLX213" s="35"/>
      <c r="CLY213" s="35"/>
      <c r="CLZ213" s="35"/>
      <c r="CMA213" s="35"/>
      <c r="CMB213" s="35"/>
      <c r="CMC213" s="35"/>
      <c r="CMD213" s="35"/>
      <c r="CME213" s="35"/>
      <c r="CMF213" s="35"/>
      <c r="CMG213" s="35"/>
      <c r="CMH213" s="35"/>
      <c r="CMI213" s="35"/>
      <c r="CMJ213" s="35"/>
      <c r="CMK213" s="35"/>
      <c r="CML213" s="35"/>
      <c r="CMM213" s="35"/>
      <c r="CMN213" s="35"/>
      <c r="CMO213" s="35"/>
      <c r="CMP213" s="35"/>
      <c r="CMQ213" s="35"/>
      <c r="CMR213" s="35"/>
      <c r="CMS213" s="35"/>
      <c r="CMT213" s="35"/>
      <c r="CMU213" s="35"/>
      <c r="CMV213" s="35"/>
      <c r="CMW213" s="35"/>
      <c r="CMX213" s="35"/>
      <c r="CMY213" s="35"/>
      <c r="CMZ213" s="35"/>
      <c r="CNA213" s="35"/>
      <c r="CNB213" s="35"/>
      <c r="CNC213" s="35"/>
      <c r="CND213" s="35"/>
      <c r="CNE213" s="35"/>
      <c r="CNF213" s="35"/>
      <c r="CNG213" s="35"/>
      <c r="CNH213" s="35"/>
      <c r="CNI213" s="35"/>
      <c r="CNJ213" s="35"/>
      <c r="CNK213" s="35"/>
      <c r="CNL213" s="35"/>
      <c r="CNM213" s="35"/>
      <c r="CNN213" s="35"/>
      <c r="CNO213" s="35"/>
      <c r="CNP213" s="35"/>
      <c r="CNQ213" s="35"/>
      <c r="CNR213" s="35"/>
      <c r="CNS213" s="35"/>
      <c r="CNT213" s="35"/>
      <c r="CNU213" s="35"/>
      <c r="CNV213" s="35"/>
      <c r="CNW213" s="35"/>
      <c r="CNX213" s="35"/>
      <c r="CNY213" s="35"/>
      <c r="CNZ213" s="35"/>
      <c r="COA213" s="35"/>
      <c r="COB213" s="35"/>
      <c r="COC213" s="35"/>
      <c r="COD213" s="35"/>
      <c r="COE213" s="35"/>
      <c r="COF213" s="35"/>
      <c r="COG213" s="35"/>
      <c r="COH213" s="35"/>
      <c r="COI213" s="35"/>
      <c r="COJ213" s="35"/>
      <c r="COK213" s="35"/>
      <c r="COL213" s="35"/>
      <c r="COM213" s="35"/>
      <c r="CON213" s="35"/>
      <c r="COO213" s="35"/>
      <c r="COP213" s="35"/>
      <c r="COQ213" s="35"/>
      <c r="COR213" s="35"/>
      <c r="COS213" s="35"/>
      <c r="COT213" s="35"/>
      <c r="COU213" s="35"/>
      <c r="COV213" s="35"/>
      <c r="COW213" s="35"/>
      <c r="COX213" s="35"/>
      <c r="COY213" s="35"/>
      <c r="COZ213" s="35"/>
      <c r="CPA213" s="35"/>
      <c r="CPB213" s="35"/>
      <c r="CPC213" s="35"/>
      <c r="CPD213" s="35"/>
      <c r="CPE213" s="35"/>
      <c r="CPF213" s="35"/>
      <c r="CPG213" s="35"/>
      <c r="CPH213" s="35"/>
      <c r="CPI213" s="35"/>
      <c r="CPJ213" s="35"/>
      <c r="CPK213" s="35"/>
      <c r="CPL213" s="35"/>
      <c r="CPM213" s="35"/>
      <c r="CPN213" s="35"/>
      <c r="CPO213" s="35"/>
      <c r="CPP213" s="35"/>
      <c r="CPQ213" s="35"/>
      <c r="CPR213" s="35"/>
      <c r="CPS213" s="35"/>
      <c r="CPT213" s="35"/>
      <c r="CPU213" s="35"/>
      <c r="CPV213" s="35"/>
      <c r="CPW213" s="35"/>
      <c r="CPX213" s="35"/>
      <c r="CPY213" s="35"/>
      <c r="CPZ213" s="35"/>
      <c r="CQA213" s="35"/>
      <c r="CQB213" s="35"/>
      <c r="CQC213" s="35"/>
      <c r="CQD213" s="35"/>
      <c r="CQE213" s="35"/>
      <c r="CQF213" s="35"/>
      <c r="CQG213" s="35"/>
      <c r="CQH213" s="35"/>
      <c r="CQI213" s="35"/>
      <c r="CQJ213" s="35"/>
      <c r="CQK213" s="35"/>
      <c r="CQL213" s="35"/>
      <c r="CQM213" s="35"/>
      <c r="CQN213" s="35"/>
      <c r="CQO213" s="35"/>
      <c r="CQP213" s="35"/>
      <c r="CQQ213" s="35"/>
      <c r="CQR213" s="35"/>
      <c r="CQS213" s="35"/>
      <c r="CQT213" s="35"/>
      <c r="CQU213" s="35"/>
      <c r="CQV213" s="35"/>
      <c r="CQW213" s="35"/>
      <c r="CQX213" s="35"/>
      <c r="CQY213" s="35"/>
      <c r="CQZ213" s="35"/>
      <c r="CRA213" s="35"/>
      <c r="CRB213" s="35"/>
      <c r="CRC213" s="35"/>
      <c r="CRD213" s="35"/>
      <c r="CRE213" s="35"/>
      <c r="CRF213" s="35"/>
      <c r="CRG213" s="35"/>
      <c r="CRH213" s="35"/>
      <c r="CRI213" s="35"/>
      <c r="CRJ213" s="35"/>
      <c r="CRK213" s="35"/>
      <c r="CRL213" s="35"/>
      <c r="CRM213" s="35"/>
      <c r="CRN213" s="35"/>
      <c r="CRO213" s="35"/>
      <c r="CRP213" s="35"/>
      <c r="CRQ213" s="35"/>
      <c r="CRR213" s="35"/>
      <c r="CRS213" s="35"/>
      <c r="CRT213" s="35"/>
      <c r="CRU213" s="35"/>
      <c r="CRV213" s="35"/>
      <c r="CRW213" s="35"/>
      <c r="CRX213" s="35"/>
      <c r="CRY213" s="35"/>
      <c r="CRZ213" s="35"/>
      <c r="CSA213" s="35"/>
      <c r="CSB213" s="35"/>
      <c r="CSC213" s="35"/>
      <c r="CSD213" s="35"/>
      <c r="CSE213" s="35"/>
      <c r="CSF213" s="35"/>
      <c r="CSG213" s="35"/>
      <c r="CSH213" s="35"/>
      <c r="CSI213" s="35"/>
      <c r="CSJ213" s="35"/>
      <c r="CSK213" s="35"/>
      <c r="CSL213" s="35"/>
      <c r="CSM213" s="35"/>
      <c r="CSN213" s="35"/>
      <c r="CSO213" s="35"/>
      <c r="CSP213" s="35"/>
      <c r="CSQ213" s="35"/>
      <c r="CSR213" s="35"/>
      <c r="CSS213" s="35"/>
      <c r="CST213" s="35"/>
      <c r="CSU213" s="35"/>
      <c r="CSV213" s="35"/>
      <c r="CSW213" s="35"/>
      <c r="CSX213" s="35"/>
      <c r="CSY213" s="35"/>
      <c r="CSZ213" s="35"/>
      <c r="CTA213" s="35"/>
      <c r="CTB213" s="35"/>
      <c r="CTC213" s="35"/>
      <c r="CTD213" s="35"/>
      <c r="CTE213" s="35"/>
      <c r="CTF213" s="35"/>
      <c r="CTG213" s="35"/>
      <c r="CTH213" s="35"/>
      <c r="CTI213" s="35"/>
      <c r="CTJ213" s="35"/>
      <c r="CTK213" s="35"/>
      <c r="CTL213" s="35"/>
      <c r="CTM213" s="35"/>
      <c r="CTN213" s="35"/>
      <c r="CTO213" s="35"/>
      <c r="CTP213" s="35"/>
      <c r="CTQ213" s="35"/>
      <c r="CTR213" s="35"/>
      <c r="CTS213" s="35"/>
      <c r="CTT213" s="35"/>
      <c r="CTU213" s="35"/>
      <c r="CTV213" s="35"/>
      <c r="CTW213" s="35"/>
      <c r="CTX213" s="35"/>
      <c r="CTY213" s="35"/>
      <c r="CTZ213" s="35"/>
      <c r="CUA213" s="35"/>
      <c r="CUB213" s="35"/>
      <c r="CUC213" s="35"/>
      <c r="CUD213" s="35"/>
      <c r="CUE213" s="35"/>
      <c r="CUF213" s="35"/>
      <c r="CUG213" s="35"/>
      <c r="CUH213" s="35"/>
      <c r="CUI213" s="35"/>
      <c r="CUJ213" s="35"/>
      <c r="CUK213" s="35"/>
      <c r="CUL213" s="35"/>
      <c r="CUM213" s="35"/>
      <c r="CUN213" s="35"/>
      <c r="CUO213" s="35"/>
      <c r="CUP213" s="35"/>
      <c r="CUQ213" s="35"/>
      <c r="CUR213" s="35"/>
      <c r="CUS213" s="35"/>
      <c r="CUT213" s="35"/>
      <c r="CUU213" s="35"/>
      <c r="CUV213" s="35"/>
      <c r="CUW213" s="35"/>
      <c r="CUX213" s="35"/>
      <c r="CUY213" s="35"/>
      <c r="CUZ213" s="35"/>
      <c r="CVA213" s="35"/>
      <c r="CVB213" s="35"/>
      <c r="CVC213" s="35"/>
      <c r="CVD213" s="35"/>
      <c r="CVE213" s="35"/>
      <c r="CVF213" s="35"/>
      <c r="CVG213" s="35"/>
      <c r="CVH213" s="35"/>
      <c r="CVI213" s="35"/>
      <c r="CVJ213" s="35"/>
      <c r="CVK213" s="35"/>
      <c r="CVL213" s="35"/>
      <c r="CVM213" s="35"/>
      <c r="CVN213" s="35"/>
      <c r="CVO213" s="35"/>
      <c r="CVP213" s="35"/>
      <c r="CVQ213" s="35"/>
      <c r="CVR213" s="35"/>
      <c r="CVS213" s="35"/>
      <c r="CVT213" s="35"/>
      <c r="CVU213" s="35"/>
      <c r="CVV213" s="35"/>
      <c r="CVW213" s="35"/>
      <c r="CVX213" s="35"/>
      <c r="CVY213" s="35"/>
      <c r="CVZ213" s="35"/>
      <c r="CWA213" s="35"/>
      <c r="CWB213" s="35"/>
      <c r="CWC213" s="35"/>
      <c r="CWD213" s="35"/>
      <c r="CWE213" s="35"/>
      <c r="CWF213" s="35"/>
      <c r="CWG213" s="35"/>
      <c r="CWH213" s="35"/>
      <c r="CWI213" s="35"/>
      <c r="CWJ213" s="35"/>
      <c r="CWK213" s="35"/>
      <c r="CWL213" s="35"/>
      <c r="CWM213" s="35"/>
      <c r="CWN213" s="35"/>
      <c r="CWO213" s="35"/>
      <c r="CWP213" s="35"/>
      <c r="CWQ213" s="35"/>
      <c r="CWR213" s="35"/>
      <c r="CWS213" s="35"/>
      <c r="CWT213" s="35"/>
      <c r="CWU213" s="35"/>
      <c r="CWV213" s="35"/>
      <c r="CWW213" s="35"/>
      <c r="CWX213" s="35"/>
      <c r="CWY213" s="35"/>
      <c r="CWZ213" s="35"/>
      <c r="CXA213" s="35"/>
      <c r="CXB213" s="35"/>
      <c r="CXC213" s="35"/>
      <c r="CXD213" s="35"/>
      <c r="CXE213" s="35"/>
      <c r="CXF213" s="35"/>
      <c r="CXG213" s="35"/>
      <c r="CXH213" s="35"/>
      <c r="CXI213" s="35"/>
      <c r="CXJ213" s="35"/>
      <c r="CXK213" s="35"/>
      <c r="CXL213" s="35"/>
      <c r="CXM213" s="35"/>
      <c r="CXN213" s="35"/>
      <c r="CXO213" s="35"/>
      <c r="CXP213" s="35"/>
      <c r="CXQ213" s="35"/>
      <c r="CXR213" s="35"/>
      <c r="CXS213" s="35"/>
      <c r="CXT213" s="35"/>
      <c r="CXU213" s="35"/>
      <c r="CXV213" s="35"/>
      <c r="CXW213" s="35"/>
      <c r="CXX213" s="35"/>
      <c r="CXY213" s="35"/>
      <c r="CXZ213" s="35"/>
      <c r="CYA213" s="35"/>
      <c r="CYB213" s="35"/>
      <c r="CYC213" s="35"/>
      <c r="CYD213" s="35"/>
      <c r="CYE213" s="35"/>
      <c r="CYF213" s="35"/>
      <c r="CYG213" s="35"/>
      <c r="CYH213" s="35"/>
      <c r="CYI213" s="35"/>
      <c r="CYJ213" s="35"/>
      <c r="CYK213" s="35"/>
      <c r="CYL213" s="35"/>
      <c r="CYM213" s="35"/>
      <c r="CYN213" s="35"/>
      <c r="CYO213" s="35"/>
      <c r="CYP213" s="35"/>
      <c r="CYQ213" s="35"/>
      <c r="CYR213" s="35"/>
      <c r="CYS213" s="35"/>
      <c r="CYT213" s="35"/>
      <c r="CYU213" s="35"/>
      <c r="CYV213" s="35"/>
      <c r="CYW213" s="35"/>
      <c r="CYX213" s="35"/>
      <c r="CYY213" s="35"/>
      <c r="CYZ213" s="35"/>
      <c r="CZA213" s="35"/>
      <c r="CZB213" s="35"/>
      <c r="CZC213" s="35"/>
      <c r="CZD213" s="35"/>
      <c r="CZE213" s="35"/>
      <c r="CZF213" s="35"/>
      <c r="CZG213" s="35"/>
      <c r="CZH213" s="35"/>
      <c r="CZI213" s="35"/>
      <c r="CZJ213" s="35"/>
      <c r="CZK213" s="35"/>
      <c r="CZL213" s="35"/>
      <c r="CZM213" s="35"/>
      <c r="CZN213" s="35"/>
      <c r="CZO213" s="35"/>
      <c r="CZP213" s="35"/>
      <c r="CZQ213" s="35"/>
      <c r="CZR213" s="35"/>
      <c r="CZS213" s="35"/>
      <c r="CZT213" s="35"/>
      <c r="CZU213" s="35"/>
      <c r="CZV213" s="35"/>
      <c r="CZW213" s="35"/>
      <c r="CZX213" s="35"/>
      <c r="CZY213" s="35"/>
      <c r="CZZ213" s="35"/>
      <c r="DAA213" s="35"/>
      <c r="DAB213" s="35"/>
      <c r="DAC213" s="35"/>
      <c r="DAD213" s="35"/>
      <c r="DAE213" s="35"/>
      <c r="DAF213" s="35"/>
      <c r="DAG213" s="35"/>
      <c r="DAH213" s="35"/>
      <c r="DAI213" s="35"/>
      <c r="DAJ213" s="35"/>
      <c r="DAK213" s="35"/>
      <c r="DAL213" s="35"/>
      <c r="DAM213" s="35"/>
      <c r="DAN213" s="35"/>
      <c r="DAO213" s="35"/>
      <c r="DAP213" s="35"/>
      <c r="DAQ213" s="35"/>
      <c r="DAR213" s="35"/>
      <c r="DAS213" s="35"/>
      <c r="DAT213" s="35"/>
      <c r="DAU213" s="35"/>
      <c r="DAV213" s="35"/>
      <c r="DAW213" s="35"/>
      <c r="DAX213" s="35"/>
      <c r="DAY213" s="35"/>
      <c r="DAZ213" s="35"/>
      <c r="DBA213" s="35"/>
      <c r="DBB213" s="35"/>
      <c r="DBC213" s="35"/>
      <c r="DBD213" s="35"/>
      <c r="DBE213" s="35"/>
      <c r="DBF213" s="35"/>
      <c r="DBG213" s="35"/>
      <c r="DBH213" s="35"/>
      <c r="DBI213" s="35"/>
      <c r="DBJ213" s="35"/>
      <c r="DBK213" s="35"/>
      <c r="DBL213" s="35"/>
      <c r="DBM213" s="35"/>
      <c r="DBN213" s="35"/>
      <c r="DBO213" s="35"/>
      <c r="DBP213" s="35"/>
      <c r="DBQ213" s="35"/>
      <c r="DBR213" s="35"/>
      <c r="DBS213" s="35"/>
      <c r="DBT213" s="35"/>
      <c r="DBU213" s="35"/>
      <c r="DBV213" s="35"/>
      <c r="DBW213" s="35"/>
      <c r="DBX213" s="35"/>
      <c r="DBY213" s="35"/>
      <c r="DBZ213" s="35"/>
      <c r="DCA213" s="35"/>
      <c r="DCB213" s="35"/>
      <c r="DCC213" s="35"/>
      <c r="DCD213" s="35"/>
      <c r="DCE213" s="35"/>
      <c r="DCF213" s="35"/>
      <c r="DCG213" s="35"/>
      <c r="DCH213" s="35"/>
      <c r="DCI213" s="35"/>
      <c r="DCJ213" s="35"/>
      <c r="DCK213" s="35"/>
      <c r="DCL213" s="35"/>
      <c r="DCM213" s="35"/>
      <c r="DCN213" s="35"/>
      <c r="DCO213" s="35"/>
      <c r="DCP213" s="35"/>
      <c r="DCQ213" s="35"/>
      <c r="DCR213" s="35"/>
      <c r="DCS213" s="35"/>
      <c r="DCT213" s="35"/>
      <c r="DCU213" s="35"/>
      <c r="DCV213" s="35"/>
      <c r="DCW213" s="35"/>
      <c r="DCX213" s="35"/>
      <c r="DCY213" s="35"/>
      <c r="DCZ213" s="35"/>
      <c r="DDA213" s="35"/>
      <c r="DDB213" s="35"/>
      <c r="DDC213" s="35"/>
      <c r="DDD213" s="35"/>
      <c r="DDE213" s="35"/>
      <c r="DDF213" s="35"/>
      <c r="DDG213" s="35"/>
      <c r="DDH213" s="35"/>
      <c r="DDI213" s="35"/>
      <c r="DDJ213" s="35"/>
      <c r="DDK213" s="35"/>
      <c r="DDL213" s="35"/>
      <c r="DDM213" s="35"/>
      <c r="DDN213" s="35"/>
      <c r="DDO213" s="35"/>
      <c r="DDP213" s="35"/>
      <c r="DDQ213" s="35"/>
      <c r="DDR213" s="35"/>
      <c r="DDS213" s="35"/>
      <c r="DDT213" s="35"/>
      <c r="DDU213" s="35"/>
      <c r="DDV213" s="35"/>
      <c r="DDW213" s="35"/>
      <c r="DDX213" s="35"/>
      <c r="DDY213" s="35"/>
      <c r="DDZ213" s="35"/>
      <c r="DEA213" s="35"/>
      <c r="DEB213" s="35"/>
      <c r="DEC213" s="35"/>
      <c r="DED213" s="35"/>
      <c r="DEE213" s="35"/>
      <c r="DEF213" s="35"/>
      <c r="DEG213" s="35"/>
      <c r="DEH213" s="35"/>
      <c r="DEI213" s="35"/>
      <c r="DEJ213" s="35"/>
      <c r="DEK213" s="35"/>
      <c r="DEL213" s="35"/>
      <c r="DEM213" s="35"/>
      <c r="DEN213" s="35"/>
      <c r="DEO213" s="35"/>
      <c r="DEP213" s="35"/>
      <c r="DEQ213" s="35"/>
      <c r="DER213" s="35"/>
      <c r="DES213" s="35"/>
      <c r="DET213" s="35"/>
      <c r="DEU213" s="35"/>
      <c r="DEV213" s="35"/>
      <c r="DEW213" s="35"/>
      <c r="DEX213" s="35"/>
      <c r="DEY213" s="35"/>
      <c r="DEZ213" s="35"/>
      <c r="DFA213" s="35"/>
      <c r="DFB213" s="35"/>
      <c r="DFC213" s="35"/>
      <c r="DFD213" s="35"/>
      <c r="DFE213" s="35"/>
      <c r="DFF213" s="35"/>
      <c r="DFG213" s="35"/>
      <c r="DFH213" s="35"/>
      <c r="DFI213" s="35"/>
      <c r="DFJ213" s="35"/>
      <c r="DFK213" s="35"/>
      <c r="DFL213" s="35"/>
      <c r="DFM213" s="35"/>
      <c r="DFN213" s="35"/>
      <c r="DFO213" s="35"/>
      <c r="DFP213" s="35"/>
      <c r="DFQ213" s="35"/>
      <c r="DFR213" s="35"/>
      <c r="DFS213" s="35"/>
      <c r="DFT213" s="35"/>
      <c r="DFU213" s="35"/>
      <c r="DFV213" s="35"/>
      <c r="DFW213" s="35"/>
      <c r="DFX213" s="35"/>
      <c r="DFY213" s="35"/>
      <c r="DFZ213" s="35"/>
      <c r="DGA213" s="35"/>
      <c r="DGB213" s="35"/>
      <c r="DGC213" s="35"/>
      <c r="DGD213" s="35"/>
      <c r="DGE213" s="35"/>
      <c r="DGF213" s="35"/>
      <c r="DGG213" s="35"/>
      <c r="DGH213" s="35"/>
      <c r="DGI213" s="35"/>
      <c r="DGJ213" s="35"/>
      <c r="DGK213" s="35"/>
      <c r="DGL213" s="35"/>
      <c r="DGM213" s="35"/>
      <c r="DGN213" s="35"/>
      <c r="DGO213" s="35"/>
      <c r="DGP213" s="35"/>
      <c r="DGQ213" s="35"/>
      <c r="DGR213" s="35"/>
      <c r="DGS213" s="35"/>
      <c r="DGT213" s="35"/>
      <c r="DGU213" s="35"/>
      <c r="DGV213" s="35"/>
      <c r="DGW213" s="35"/>
      <c r="DGX213" s="35"/>
      <c r="DGY213" s="35"/>
      <c r="DGZ213" s="35"/>
      <c r="DHA213" s="35"/>
      <c r="DHB213" s="35"/>
      <c r="DHC213" s="35"/>
      <c r="DHD213" s="35"/>
      <c r="DHE213" s="35"/>
      <c r="DHF213" s="35"/>
      <c r="DHG213" s="35"/>
      <c r="DHH213" s="35"/>
      <c r="DHI213" s="35"/>
      <c r="DHJ213" s="35"/>
      <c r="DHK213" s="35"/>
      <c r="DHL213" s="35"/>
      <c r="DHM213" s="35"/>
      <c r="DHN213" s="35"/>
      <c r="DHO213" s="35"/>
      <c r="DHP213" s="35"/>
      <c r="DHQ213" s="35"/>
      <c r="DHR213" s="35"/>
      <c r="DHS213" s="35"/>
      <c r="DHT213" s="35"/>
      <c r="DHU213" s="35"/>
      <c r="DHV213" s="35"/>
      <c r="DHW213" s="35"/>
      <c r="DHX213" s="35"/>
      <c r="DHY213" s="35"/>
      <c r="DHZ213" s="35"/>
      <c r="DIA213" s="35"/>
      <c r="DIB213" s="35"/>
      <c r="DIC213" s="35"/>
      <c r="DID213" s="35"/>
      <c r="DIE213" s="35"/>
      <c r="DIF213" s="35"/>
      <c r="DIG213" s="35"/>
      <c r="DIH213" s="35"/>
      <c r="DII213" s="35"/>
      <c r="DIJ213" s="35"/>
      <c r="DIK213" s="35"/>
      <c r="DIL213" s="35"/>
      <c r="DIM213" s="35"/>
      <c r="DIN213" s="35"/>
      <c r="DIO213" s="35"/>
      <c r="DIP213" s="35"/>
      <c r="DIQ213" s="35"/>
      <c r="DIR213" s="35"/>
      <c r="DIS213" s="35"/>
      <c r="DIT213" s="35"/>
      <c r="DIU213" s="35"/>
      <c r="DIV213" s="35"/>
      <c r="DIW213" s="35"/>
      <c r="DIX213" s="35"/>
      <c r="DIY213" s="35"/>
      <c r="DIZ213" s="35"/>
      <c r="DJA213" s="35"/>
      <c r="DJB213" s="35"/>
      <c r="DJC213" s="35"/>
      <c r="DJD213" s="35"/>
      <c r="DJE213" s="35"/>
      <c r="DJF213" s="35"/>
      <c r="DJG213" s="35"/>
      <c r="DJH213" s="35"/>
      <c r="DJI213" s="35"/>
      <c r="DJJ213" s="35"/>
      <c r="DJK213" s="35"/>
      <c r="DJL213" s="35"/>
      <c r="DJM213" s="35"/>
      <c r="DJN213" s="35"/>
      <c r="DJO213" s="35"/>
      <c r="DJP213" s="35"/>
      <c r="DJQ213" s="35"/>
      <c r="DJR213" s="35"/>
      <c r="DJS213" s="35"/>
      <c r="DJT213" s="35"/>
      <c r="DJU213" s="35"/>
      <c r="DJV213" s="35"/>
      <c r="DJW213" s="35"/>
      <c r="DJX213" s="35"/>
      <c r="DJY213" s="35"/>
      <c r="DJZ213" s="35"/>
      <c r="DKA213" s="35"/>
      <c r="DKB213" s="35"/>
      <c r="DKC213" s="35"/>
      <c r="DKD213" s="35"/>
      <c r="DKE213" s="35"/>
      <c r="DKF213" s="35"/>
      <c r="DKG213" s="35"/>
      <c r="DKH213" s="35"/>
      <c r="DKI213" s="35"/>
      <c r="DKJ213" s="35"/>
      <c r="DKK213" s="35"/>
      <c r="DKL213" s="35"/>
      <c r="DKM213" s="35"/>
      <c r="DKN213" s="35"/>
      <c r="DKO213" s="35"/>
      <c r="DKP213" s="35"/>
      <c r="DKQ213" s="35"/>
      <c r="DKR213" s="35"/>
      <c r="DKS213" s="35"/>
      <c r="DKT213" s="35"/>
      <c r="DKU213" s="35"/>
      <c r="DKV213" s="35"/>
      <c r="DKW213" s="35"/>
      <c r="DKX213" s="35"/>
      <c r="DKY213" s="35"/>
      <c r="DKZ213" s="35"/>
      <c r="DLA213" s="35"/>
      <c r="DLB213" s="35"/>
      <c r="DLC213" s="35"/>
      <c r="DLD213" s="35"/>
      <c r="DLE213" s="35"/>
      <c r="DLF213" s="35"/>
      <c r="DLG213" s="35"/>
      <c r="DLH213" s="35"/>
      <c r="DLI213" s="35"/>
      <c r="DLJ213" s="35"/>
      <c r="DLK213" s="35"/>
      <c r="DLL213" s="35"/>
      <c r="DLM213" s="35"/>
      <c r="DLN213" s="35"/>
      <c r="DLO213" s="35"/>
      <c r="DLP213" s="35"/>
      <c r="DLQ213" s="35"/>
      <c r="DLR213" s="35"/>
      <c r="DLS213" s="35"/>
      <c r="DLT213" s="35"/>
      <c r="DLU213" s="35"/>
      <c r="DLV213" s="35"/>
      <c r="DLW213" s="35"/>
      <c r="DLX213" s="35"/>
      <c r="DLY213" s="35"/>
      <c r="DLZ213" s="35"/>
      <c r="DMA213" s="35"/>
      <c r="DMB213" s="35"/>
      <c r="DMC213" s="35"/>
      <c r="DMD213" s="35"/>
      <c r="DME213" s="35"/>
      <c r="DMF213" s="35"/>
      <c r="DMG213" s="35"/>
      <c r="DMH213" s="35"/>
      <c r="DMI213" s="35"/>
      <c r="DMJ213" s="35"/>
      <c r="DMK213" s="35"/>
      <c r="DML213" s="35"/>
      <c r="DMM213" s="35"/>
      <c r="DMN213" s="35"/>
      <c r="DMO213" s="35"/>
      <c r="DMP213" s="35"/>
      <c r="DMQ213" s="35"/>
      <c r="DMR213" s="35"/>
      <c r="DMS213" s="35"/>
      <c r="DMT213" s="35"/>
      <c r="DMU213" s="35"/>
      <c r="DMV213" s="35"/>
      <c r="DMW213" s="35"/>
      <c r="DMX213" s="35"/>
      <c r="DMY213" s="35"/>
      <c r="DMZ213" s="35"/>
      <c r="DNA213" s="35"/>
      <c r="DNB213" s="35"/>
      <c r="DNC213" s="35"/>
      <c r="DND213" s="35"/>
      <c r="DNE213" s="35"/>
      <c r="DNF213" s="35"/>
      <c r="DNG213" s="35"/>
      <c r="DNH213" s="35"/>
      <c r="DNI213" s="35"/>
      <c r="DNJ213" s="35"/>
      <c r="DNK213" s="35"/>
      <c r="DNL213" s="35"/>
      <c r="DNM213" s="35"/>
      <c r="DNN213" s="35"/>
      <c r="DNO213" s="35"/>
      <c r="DNP213" s="35"/>
      <c r="DNQ213" s="35"/>
      <c r="DNR213" s="35"/>
      <c r="DNS213" s="35"/>
      <c r="DNT213" s="35"/>
      <c r="DNU213" s="35"/>
      <c r="DNV213" s="35"/>
      <c r="DNW213" s="35"/>
      <c r="DNX213" s="35"/>
      <c r="DNY213" s="35"/>
      <c r="DNZ213" s="35"/>
      <c r="DOA213" s="35"/>
      <c r="DOB213" s="35"/>
      <c r="DOC213" s="35"/>
      <c r="DOD213" s="35"/>
      <c r="DOE213" s="35"/>
      <c r="DOF213" s="35"/>
      <c r="DOG213" s="35"/>
      <c r="DOH213" s="35"/>
      <c r="DOI213" s="35"/>
      <c r="DOJ213" s="35"/>
      <c r="DOK213" s="35"/>
      <c r="DOL213" s="35"/>
      <c r="DOM213" s="35"/>
      <c r="DON213" s="35"/>
      <c r="DOO213" s="35"/>
      <c r="DOP213" s="35"/>
      <c r="DOQ213" s="35"/>
      <c r="DOR213" s="35"/>
      <c r="DOS213" s="35"/>
      <c r="DOT213" s="35"/>
      <c r="DOU213" s="35"/>
      <c r="DOV213" s="35"/>
      <c r="DOW213" s="35"/>
      <c r="DOX213" s="35"/>
      <c r="DOY213" s="35"/>
      <c r="DOZ213" s="35"/>
      <c r="DPA213" s="35"/>
      <c r="DPB213" s="35"/>
      <c r="DPC213" s="35"/>
      <c r="DPD213" s="35"/>
      <c r="DPE213" s="35"/>
      <c r="DPF213" s="35"/>
      <c r="DPG213" s="35"/>
      <c r="DPH213" s="35"/>
      <c r="DPI213" s="35"/>
      <c r="DPJ213" s="35"/>
      <c r="DPK213" s="35"/>
      <c r="DPL213" s="35"/>
      <c r="DPM213" s="35"/>
      <c r="DPN213" s="35"/>
      <c r="DPO213" s="35"/>
      <c r="DPP213" s="35"/>
      <c r="DPQ213" s="35"/>
      <c r="DPR213" s="35"/>
      <c r="DPS213" s="35"/>
      <c r="DPT213" s="35"/>
      <c r="DPU213" s="35"/>
      <c r="DPV213" s="35"/>
      <c r="DPW213" s="35"/>
      <c r="DPX213" s="35"/>
      <c r="DPY213" s="35"/>
      <c r="DPZ213" s="35"/>
      <c r="DQA213" s="35"/>
      <c r="DQB213" s="35"/>
      <c r="DQC213" s="35"/>
      <c r="DQD213" s="35"/>
      <c r="DQE213" s="35"/>
      <c r="DQF213" s="35"/>
      <c r="DQG213" s="35"/>
      <c r="DQH213" s="35"/>
      <c r="DQI213" s="35"/>
      <c r="DQJ213" s="35"/>
      <c r="DQK213" s="35"/>
      <c r="DQL213" s="35"/>
      <c r="DQM213" s="35"/>
      <c r="DQN213" s="35"/>
      <c r="DQO213" s="35"/>
      <c r="DQP213" s="35"/>
      <c r="DQQ213" s="35"/>
      <c r="DQR213" s="35"/>
      <c r="DQS213" s="35"/>
      <c r="DQT213" s="35"/>
      <c r="DQU213" s="35"/>
      <c r="DQV213" s="35"/>
      <c r="DQW213" s="35"/>
      <c r="DQX213" s="35"/>
      <c r="DQY213" s="35"/>
      <c r="DQZ213" s="35"/>
      <c r="DRA213" s="35"/>
      <c r="DRB213" s="35"/>
      <c r="DRC213" s="35"/>
      <c r="DRD213" s="35"/>
      <c r="DRE213" s="35"/>
      <c r="DRF213" s="35"/>
      <c r="DRG213" s="35"/>
      <c r="DRH213" s="35"/>
      <c r="DRI213" s="35"/>
      <c r="DRJ213" s="35"/>
      <c r="DRK213" s="35"/>
      <c r="DRL213" s="35"/>
      <c r="DRM213" s="35"/>
      <c r="DRN213" s="35"/>
      <c r="DRO213" s="35"/>
      <c r="DRP213" s="35"/>
      <c r="DRQ213" s="35"/>
      <c r="DRR213" s="35"/>
      <c r="DRS213" s="35"/>
      <c r="DRT213" s="35"/>
      <c r="DRU213" s="35"/>
      <c r="DRV213" s="35"/>
      <c r="DRW213" s="35"/>
      <c r="DRX213" s="35"/>
      <c r="DRY213" s="35"/>
      <c r="DRZ213" s="35"/>
      <c r="DSA213" s="35"/>
      <c r="DSB213" s="35"/>
      <c r="DSC213" s="35"/>
      <c r="DSD213" s="35"/>
      <c r="DSE213" s="35"/>
      <c r="DSF213" s="35"/>
      <c r="DSG213" s="35"/>
      <c r="DSH213" s="35"/>
      <c r="DSI213" s="35"/>
      <c r="DSJ213" s="35"/>
      <c r="DSK213" s="35"/>
      <c r="DSL213" s="35"/>
      <c r="DSM213" s="35"/>
      <c r="DSN213" s="35"/>
      <c r="DSO213" s="35"/>
      <c r="DSP213" s="35"/>
      <c r="DSQ213" s="35"/>
      <c r="DSR213" s="35"/>
      <c r="DSS213" s="35"/>
      <c r="DST213" s="35"/>
      <c r="DSU213" s="35"/>
      <c r="DSV213" s="35"/>
      <c r="DSW213" s="35"/>
      <c r="DSX213" s="35"/>
      <c r="DSY213" s="35"/>
      <c r="DSZ213" s="35"/>
      <c r="DTA213" s="35"/>
      <c r="DTB213" s="35"/>
      <c r="DTC213" s="35"/>
      <c r="DTD213" s="35"/>
      <c r="DTE213" s="35"/>
      <c r="DTF213" s="35"/>
      <c r="DTG213" s="35"/>
      <c r="DTH213" s="35"/>
      <c r="DTI213" s="35"/>
      <c r="DTJ213" s="35"/>
      <c r="DTK213" s="35"/>
      <c r="DTL213" s="35"/>
      <c r="DTM213" s="35"/>
      <c r="DTN213" s="35"/>
      <c r="DTO213" s="35"/>
      <c r="DTP213" s="35"/>
      <c r="DTQ213" s="35"/>
      <c r="DTR213" s="35"/>
      <c r="DTS213" s="35"/>
      <c r="DTT213" s="35"/>
      <c r="DTU213" s="35"/>
      <c r="DTV213" s="35"/>
      <c r="DTW213" s="35"/>
      <c r="DTX213" s="35"/>
      <c r="DTY213" s="35"/>
      <c r="DTZ213" s="35"/>
      <c r="DUA213" s="35"/>
      <c r="DUB213" s="35"/>
      <c r="DUC213" s="35"/>
      <c r="DUD213" s="35"/>
      <c r="DUE213" s="35"/>
      <c r="DUF213" s="35"/>
      <c r="DUG213" s="35"/>
      <c r="DUH213" s="35"/>
      <c r="DUI213" s="35"/>
      <c r="DUJ213" s="35"/>
      <c r="DUK213" s="35"/>
      <c r="DUL213" s="35"/>
      <c r="DUM213" s="35"/>
      <c r="DUN213" s="35"/>
      <c r="DUO213" s="35"/>
      <c r="DUP213" s="35"/>
      <c r="DUQ213" s="35"/>
      <c r="DUR213" s="35"/>
      <c r="DUS213" s="35"/>
      <c r="DUT213" s="35"/>
      <c r="DUU213" s="35"/>
      <c r="DUV213" s="35"/>
      <c r="DUW213" s="35"/>
      <c r="DUX213" s="35"/>
      <c r="DUY213" s="35"/>
      <c r="DUZ213" s="35"/>
      <c r="DVA213" s="35"/>
      <c r="DVB213" s="35"/>
      <c r="DVC213" s="35"/>
      <c r="DVD213" s="35"/>
      <c r="DVE213" s="35"/>
      <c r="DVF213" s="35"/>
      <c r="DVG213" s="35"/>
      <c r="DVH213" s="35"/>
      <c r="DVI213" s="35"/>
      <c r="DVJ213" s="35"/>
      <c r="DVK213" s="35"/>
      <c r="DVL213" s="35"/>
      <c r="DVM213" s="35"/>
      <c r="DVN213" s="35"/>
      <c r="DVO213" s="35"/>
      <c r="DVP213" s="35"/>
      <c r="DVQ213" s="35"/>
      <c r="DVR213" s="35"/>
      <c r="DVS213" s="35"/>
      <c r="DVT213" s="35"/>
      <c r="DVU213" s="35"/>
      <c r="DVV213" s="35"/>
      <c r="DVW213" s="35"/>
      <c r="DVX213" s="35"/>
      <c r="DVY213" s="35"/>
      <c r="DVZ213" s="35"/>
      <c r="DWA213" s="35"/>
      <c r="DWB213" s="35"/>
      <c r="DWC213" s="35"/>
      <c r="DWD213" s="35"/>
      <c r="DWE213" s="35"/>
      <c r="DWF213" s="35"/>
      <c r="DWG213" s="35"/>
      <c r="DWH213" s="35"/>
      <c r="DWI213" s="35"/>
      <c r="DWJ213" s="35"/>
      <c r="DWK213" s="35"/>
      <c r="DWL213" s="35"/>
      <c r="DWM213" s="35"/>
      <c r="DWN213" s="35"/>
      <c r="DWO213" s="35"/>
      <c r="DWP213" s="35"/>
      <c r="DWQ213" s="35"/>
      <c r="DWR213" s="35"/>
      <c r="DWS213" s="35"/>
      <c r="DWT213" s="35"/>
      <c r="DWU213" s="35"/>
      <c r="DWV213" s="35"/>
      <c r="DWW213" s="35"/>
      <c r="DWX213" s="35"/>
      <c r="DWY213" s="35"/>
      <c r="DWZ213" s="35"/>
      <c r="DXA213" s="35"/>
      <c r="DXB213" s="35"/>
      <c r="DXC213" s="35"/>
      <c r="DXD213" s="35"/>
      <c r="DXE213" s="35"/>
      <c r="DXF213" s="35"/>
      <c r="DXG213" s="35"/>
      <c r="DXH213" s="35"/>
      <c r="DXI213" s="35"/>
      <c r="DXJ213" s="35"/>
      <c r="DXK213" s="35"/>
      <c r="DXL213" s="35"/>
      <c r="DXM213" s="35"/>
      <c r="DXN213" s="35"/>
      <c r="DXO213" s="35"/>
      <c r="DXP213" s="35"/>
      <c r="DXQ213" s="35"/>
      <c r="DXR213" s="35"/>
      <c r="DXS213" s="35"/>
      <c r="DXT213" s="35"/>
      <c r="DXU213" s="35"/>
      <c r="DXV213" s="35"/>
      <c r="DXW213" s="35"/>
      <c r="DXX213" s="35"/>
      <c r="DXY213" s="35"/>
      <c r="DXZ213" s="35"/>
      <c r="DYA213" s="35"/>
      <c r="DYB213" s="35"/>
      <c r="DYC213" s="35"/>
      <c r="DYD213" s="35"/>
      <c r="DYE213" s="35"/>
      <c r="DYF213" s="35"/>
      <c r="DYG213" s="35"/>
      <c r="DYH213" s="35"/>
      <c r="DYI213" s="35"/>
      <c r="DYJ213" s="35"/>
      <c r="DYK213" s="35"/>
      <c r="DYL213" s="35"/>
      <c r="DYM213" s="35"/>
      <c r="DYN213" s="35"/>
      <c r="DYO213" s="35"/>
      <c r="DYP213" s="35"/>
      <c r="DYQ213" s="35"/>
      <c r="DYR213" s="35"/>
      <c r="DYS213" s="35"/>
      <c r="DYT213" s="35"/>
      <c r="DYU213" s="35"/>
      <c r="DYV213" s="35"/>
      <c r="DYW213" s="35"/>
      <c r="DYX213" s="35"/>
      <c r="DYY213" s="35"/>
      <c r="DYZ213" s="35"/>
      <c r="DZA213" s="35"/>
      <c r="DZB213" s="35"/>
      <c r="DZC213" s="35"/>
      <c r="DZD213" s="35"/>
      <c r="DZE213" s="35"/>
      <c r="DZF213" s="35"/>
      <c r="DZG213" s="35"/>
      <c r="DZH213" s="35"/>
      <c r="DZI213" s="35"/>
      <c r="DZJ213" s="35"/>
      <c r="DZK213" s="35"/>
      <c r="DZL213" s="35"/>
      <c r="DZM213" s="35"/>
      <c r="DZN213" s="35"/>
      <c r="DZO213" s="35"/>
      <c r="DZP213" s="35"/>
      <c r="DZQ213" s="35"/>
      <c r="DZR213" s="35"/>
      <c r="DZS213" s="35"/>
      <c r="DZT213" s="35"/>
      <c r="DZU213" s="35"/>
      <c r="DZV213" s="35"/>
      <c r="DZW213" s="35"/>
      <c r="DZX213" s="35"/>
      <c r="DZY213" s="35"/>
      <c r="DZZ213" s="35"/>
      <c r="EAA213" s="35"/>
      <c r="EAB213" s="35"/>
      <c r="EAC213" s="35"/>
      <c r="EAD213" s="35"/>
      <c r="EAE213" s="35"/>
      <c r="EAF213" s="35"/>
      <c r="EAG213" s="35"/>
      <c r="EAH213" s="35"/>
      <c r="EAI213" s="35"/>
      <c r="EAJ213" s="35"/>
      <c r="EAK213" s="35"/>
      <c r="EAL213" s="35"/>
      <c r="EAM213" s="35"/>
      <c r="EAN213" s="35"/>
      <c r="EAO213" s="35"/>
      <c r="EAP213" s="35"/>
      <c r="EAQ213" s="35"/>
      <c r="EAR213" s="35"/>
      <c r="EAS213" s="35"/>
      <c r="EAT213" s="35"/>
      <c r="EAU213" s="35"/>
      <c r="EAV213" s="35"/>
      <c r="EAW213" s="35"/>
      <c r="EAX213" s="35"/>
      <c r="EAY213" s="35"/>
      <c r="EAZ213" s="35"/>
      <c r="EBA213" s="35"/>
      <c r="EBB213" s="35"/>
      <c r="EBC213" s="35"/>
      <c r="EBD213" s="35"/>
      <c r="EBE213" s="35"/>
      <c r="EBF213" s="35"/>
      <c r="EBG213" s="35"/>
      <c r="EBH213" s="35"/>
      <c r="EBI213" s="35"/>
      <c r="EBJ213" s="35"/>
      <c r="EBK213" s="35"/>
      <c r="EBL213" s="35"/>
      <c r="EBM213" s="35"/>
      <c r="EBN213" s="35"/>
      <c r="EBO213" s="35"/>
      <c r="EBP213" s="35"/>
      <c r="EBQ213" s="35"/>
      <c r="EBR213" s="35"/>
      <c r="EBS213" s="35"/>
      <c r="EBT213" s="35"/>
      <c r="EBU213" s="35"/>
      <c r="EBV213" s="35"/>
      <c r="EBW213" s="35"/>
      <c r="EBX213" s="35"/>
      <c r="EBY213" s="35"/>
      <c r="EBZ213" s="35"/>
      <c r="ECA213" s="35"/>
      <c r="ECB213" s="35"/>
      <c r="ECC213" s="35"/>
      <c r="ECD213" s="35"/>
      <c r="ECE213" s="35"/>
      <c r="ECF213" s="35"/>
      <c r="ECG213" s="35"/>
      <c r="ECH213" s="35"/>
      <c r="ECI213" s="35"/>
      <c r="ECJ213" s="35"/>
      <c r="ECK213" s="35"/>
      <c r="ECL213" s="35"/>
      <c r="ECM213" s="35"/>
      <c r="ECN213" s="35"/>
      <c r="ECO213" s="35"/>
      <c r="ECP213" s="35"/>
      <c r="ECQ213" s="35"/>
      <c r="ECR213" s="35"/>
      <c r="ECS213" s="35"/>
      <c r="ECT213" s="35"/>
      <c r="ECU213" s="35"/>
      <c r="ECV213" s="35"/>
      <c r="ECW213" s="35"/>
      <c r="ECX213" s="35"/>
      <c r="ECY213" s="35"/>
      <c r="ECZ213" s="35"/>
      <c r="EDA213" s="35"/>
      <c r="EDB213" s="35"/>
      <c r="EDC213" s="35"/>
      <c r="EDD213" s="35"/>
      <c r="EDE213" s="35"/>
      <c r="EDF213" s="35"/>
      <c r="EDG213" s="35"/>
      <c r="EDH213" s="35"/>
      <c r="EDI213" s="35"/>
      <c r="EDJ213" s="35"/>
      <c r="EDK213" s="35"/>
      <c r="EDL213" s="35"/>
      <c r="EDM213" s="35"/>
      <c r="EDN213" s="35"/>
      <c r="EDO213" s="35"/>
      <c r="EDP213" s="35"/>
      <c r="EDQ213" s="35"/>
      <c r="EDR213" s="35"/>
      <c r="EDS213" s="35"/>
      <c r="EDT213" s="35"/>
      <c r="EDU213" s="35"/>
      <c r="EDV213" s="35"/>
      <c r="EDW213" s="35"/>
      <c r="EDX213" s="35"/>
      <c r="EDY213" s="35"/>
      <c r="EDZ213" s="35"/>
      <c r="EEA213" s="35"/>
      <c r="EEB213" s="35"/>
      <c r="EEC213" s="35"/>
      <c r="EED213" s="35"/>
      <c r="EEE213" s="35"/>
      <c r="EEF213" s="35"/>
      <c r="EEG213" s="35"/>
      <c r="EEH213" s="35"/>
      <c r="EEI213" s="35"/>
      <c r="EEJ213" s="35"/>
      <c r="EEK213" s="35"/>
      <c r="EEL213" s="35"/>
      <c r="EEM213" s="35"/>
      <c r="EEN213" s="35"/>
      <c r="EEO213" s="35"/>
      <c r="EEP213" s="35"/>
      <c r="EEQ213" s="35"/>
      <c r="EER213" s="35"/>
      <c r="EES213" s="35"/>
      <c r="EET213" s="35"/>
      <c r="EEU213" s="35"/>
      <c r="EEV213" s="35"/>
      <c r="EEW213" s="35"/>
      <c r="EEX213" s="35"/>
      <c r="EEY213" s="35"/>
      <c r="EEZ213" s="35"/>
      <c r="EFA213" s="35"/>
      <c r="EFB213" s="35"/>
      <c r="EFC213" s="35"/>
      <c r="EFD213" s="35"/>
      <c r="EFE213" s="35"/>
      <c r="EFF213" s="35"/>
      <c r="EFG213" s="35"/>
      <c r="EFH213" s="35"/>
      <c r="EFI213" s="35"/>
      <c r="EFJ213" s="35"/>
      <c r="EFK213" s="35"/>
      <c r="EFL213" s="35"/>
      <c r="EFM213" s="35"/>
      <c r="EFN213" s="35"/>
      <c r="EFO213" s="35"/>
      <c r="EFP213" s="35"/>
      <c r="EFQ213" s="35"/>
      <c r="EFR213" s="35"/>
      <c r="EFS213" s="35"/>
      <c r="EFT213" s="35"/>
      <c r="EFU213" s="35"/>
      <c r="EFV213" s="35"/>
      <c r="EFW213" s="35"/>
      <c r="EFX213" s="35"/>
      <c r="EFY213" s="35"/>
      <c r="EFZ213" s="35"/>
      <c r="EGA213" s="35"/>
      <c r="EGB213" s="35"/>
      <c r="EGC213" s="35"/>
      <c r="EGD213" s="35"/>
      <c r="EGE213" s="35"/>
      <c r="EGF213" s="35"/>
      <c r="EGG213" s="35"/>
      <c r="EGH213" s="35"/>
      <c r="EGI213" s="35"/>
      <c r="EGJ213" s="35"/>
      <c r="EGK213" s="35"/>
      <c r="EGL213" s="35"/>
      <c r="EGM213" s="35"/>
      <c r="EGN213" s="35"/>
      <c r="EGO213" s="35"/>
      <c r="EGP213" s="35"/>
      <c r="EGQ213" s="35"/>
      <c r="EGR213" s="35"/>
      <c r="EGS213" s="35"/>
      <c r="EGT213" s="35"/>
      <c r="EGU213" s="35"/>
      <c r="EGV213" s="35"/>
      <c r="EGW213" s="35"/>
      <c r="EGX213" s="35"/>
      <c r="EGY213" s="35"/>
      <c r="EGZ213" s="35"/>
      <c r="EHA213" s="35"/>
      <c r="EHB213" s="35"/>
      <c r="EHC213" s="35"/>
      <c r="EHD213" s="35"/>
      <c r="EHE213" s="35"/>
      <c r="EHF213" s="35"/>
      <c r="EHG213" s="35"/>
      <c r="EHH213" s="35"/>
      <c r="EHI213" s="35"/>
      <c r="EHJ213" s="35"/>
      <c r="EHK213" s="35"/>
      <c r="EHL213" s="35"/>
      <c r="EHM213" s="35"/>
      <c r="EHN213" s="35"/>
      <c r="EHO213" s="35"/>
      <c r="EHP213" s="35"/>
      <c r="EHQ213" s="35"/>
      <c r="EHR213" s="35"/>
      <c r="EHS213" s="35"/>
      <c r="EHT213" s="35"/>
      <c r="EHU213" s="35"/>
      <c r="EHV213" s="35"/>
      <c r="EHW213" s="35"/>
      <c r="EHX213" s="35"/>
      <c r="EHY213" s="35"/>
      <c r="EHZ213" s="35"/>
      <c r="EIA213" s="35"/>
      <c r="EIB213" s="35"/>
      <c r="EIC213" s="35"/>
      <c r="EID213" s="35"/>
      <c r="EIE213" s="35"/>
      <c r="EIF213" s="35"/>
      <c r="EIG213" s="35"/>
      <c r="EIH213" s="35"/>
      <c r="EII213" s="35"/>
      <c r="EIJ213" s="35"/>
      <c r="EIK213" s="35"/>
      <c r="EIL213" s="35"/>
      <c r="EIM213" s="35"/>
      <c r="EIN213" s="35"/>
      <c r="EIO213" s="35"/>
      <c r="EIP213" s="35"/>
      <c r="EIQ213" s="35"/>
      <c r="EIR213" s="35"/>
      <c r="EIS213" s="35"/>
      <c r="EIT213" s="35"/>
      <c r="EIU213" s="35"/>
      <c r="EIV213" s="35"/>
      <c r="EIW213" s="35"/>
      <c r="EIX213" s="35"/>
      <c r="EIY213" s="35"/>
      <c r="EIZ213" s="35"/>
      <c r="EJA213" s="35"/>
      <c r="EJB213" s="35"/>
      <c r="EJC213" s="35"/>
      <c r="EJD213" s="35"/>
      <c r="EJE213" s="35"/>
      <c r="EJF213" s="35"/>
      <c r="EJG213" s="35"/>
      <c r="EJH213" s="35"/>
      <c r="EJI213" s="35"/>
      <c r="EJJ213" s="35"/>
      <c r="EJK213" s="35"/>
      <c r="EJL213" s="35"/>
      <c r="EJM213" s="35"/>
      <c r="EJN213" s="35"/>
      <c r="EJO213" s="35"/>
      <c r="EJP213" s="35"/>
      <c r="EJQ213" s="35"/>
      <c r="EJR213" s="35"/>
      <c r="EJS213" s="35"/>
      <c r="EJT213" s="35"/>
      <c r="EJU213" s="35"/>
      <c r="EJV213" s="35"/>
      <c r="EJW213" s="35"/>
      <c r="EJX213" s="35"/>
      <c r="EJY213" s="35"/>
      <c r="EJZ213" s="35"/>
      <c r="EKA213" s="35"/>
      <c r="EKB213" s="35"/>
      <c r="EKC213" s="35"/>
      <c r="EKD213" s="35"/>
      <c r="EKE213" s="35"/>
      <c r="EKF213" s="35"/>
      <c r="EKG213" s="35"/>
      <c r="EKH213" s="35"/>
      <c r="EKI213" s="35"/>
      <c r="EKJ213" s="35"/>
      <c r="EKK213" s="35"/>
      <c r="EKL213" s="35"/>
      <c r="EKM213" s="35"/>
      <c r="EKN213" s="35"/>
      <c r="EKO213" s="35"/>
      <c r="EKP213" s="35"/>
      <c r="EKQ213" s="35"/>
      <c r="EKR213" s="35"/>
      <c r="EKS213" s="35"/>
      <c r="EKT213" s="35"/>
      <c r="EKU213" s="35"/>
      <c r="EKV213" s="35"/>
      <c r="EKW213" s="35"/>
      <c r="EKX213" s="35"/>
      <c r="EKY213" s="35"/>
      <c r="EKZ213" s="35"/>
      <c r="ELA213" s="35"/>
      <c r="ELB213" s="35"/>
      <c r="ELC213" s="35"/>
      <c r="ELD213" s="35"/>
      <c r="ELE213" s="35"/>
      <c r="ELF213" s="35"/>
      <c r="ELG213" s="35"/>
      <c r="ELH213" s="35"/>
      <c r="ELI213" s="35"/>
      <c r="ELJ213" s="35"/>
      <c r="ELK213" s="35"/>
      <c r="ELL213" s="35"/>
      <c r="ELM213" s="35"/>
      <c r="ELN213" s="35"/>
      <c r="ELO213" s="35"/>
      <c r="ELP213" s="35"/>
      <c r="ELQ213" s="35"/>
      <c r="ELR213" s="35"/>
      <c r="ELS213" s="35"/>
      <c r="ELT213" s="35"/>
      <c r="ELU213" s="35"/>
      <c r="ELV213" s="35"/>
      <c r="ELW213" s="35"/>
      <c r="ELX213" s="35"/>
      <c r="ELY213" s="35"/>
      <c r="ELZ213" s="35"/>
      <c r="EMA213" s="35"/>
      <c r="EMB213" s="35"/>
      <c r="EMC213" s="35"/>
      <c r="EMD213" s="35"/>
      <c r="EME213" s="35"/>
      <c r="EMF213" s="35"/>
      <c r="EMG213" s="35"/>
      <c r="EMH213" s="35"/>
      <c r="EMI213" s="35"/>
      <c r="EMJ213" s="35"/>
      <c r="EMK213" s="35"/>
      <c r="EML213" s="35"/>
      <c r="EMM213" s="35"/>
      <c r="EMN213" s="35"/>
      <c r="EMO213" s="35"/>
      <c r="EMP213" s="35"/>
      <c r="EMQ213" s="35"/>
      <c r="EMR213" s="35"/>
      <c r="EMS213" s="35"/>
      <c r="EMT213" s="35"/>
      <c r="EMU213" s="35"/>
      <c r="EMV213" s="35"/>
      <c r="EMW213" s="35"/>
      <c r="EMX213" s="35"/>
      <c r="EMY213" s="35"/>
      <c r="EMZ213" s="35"/>
      <c r="ENA213" s="35"/>
      <c r="ENB213" s="35"/>
      <c r="ENC213" s="35"/>
      <c r="END213" s="35"/>
      <c r="ENE213" s="35"/>
      <c r="ENF213" s="35"/>
      <c r="ENG213" s="35"/>
      <c r="ENH213" s="35"/>
      <c r="ENI213" s="35"/>
      <c r="ENJ213" s="35"/>
      <c r="ENK213" s="35"/>
      <c r="ENL213" s="35"/>
      <c r="ENM213" s="35"/>
      <c r="ENN213" s="35"/>
      <c r="ENO213" s="35"/>
      <c r="ENP213" s="35"/>
      <c r="ENQ213" s="35"/>
      <c r="ENR213" s="35"/>
      <c r="ENS213" s="35"/>
      <c r="ENT213" s="35"/>
      <c r="ENU213" s="35"/>
      <c r="ENV213" s="35"/>
      <c r="ENW213" s="35"/>
      <c r="ENX213" s="35"/>
      <c r="ENY213" s="35"/>
      <c r="ENZ213" s="35"/>
      <c r="EOA213" s="35"/>
      <c r="EOB213" s="35"/>
      <c r="EOC213" s="35"/>
      <c r="EOD213" s="35"/>
      <c r="EOE213" s="35"/>
      <c r="EOF213" s="35"/>
      <c r="EOG213" s="35"/>
      <c r="EOH213" s="35"/>
      <c r="EOI213" s="35"/>
      <c r="EOJ213" s="35"/>
      <c r="EOK213" s="35"/>
      <c r="EOL213" s="35"/>
      <c r="EOM213" s="35"/>
      <c r="EON213" s="35"/>
      <c r="EOO213" s="35"/>
      <c r="EOP213" s="35"/>
      <c r="EOQ213" s="35"/>
      <c r="EOR213" s="35"/>
      <c r="EOS213" s="35"/>
      <c r="EOT213" s="35"/>
      <c r="EOU213" s="35"/>
      <c r="EOV213" s="35"/>
      <c r="EOW213" s="35"/>
      <c r="EOX213" s="35"/>
      <c r="EOY213" s="35"/>
      <c r="EOZ213" s="35"/>
      <c r="EPA213" s="35"/>
      <c r="EPB213" s="35"/>
      <c r="EPC213" s="35"/>
      <c r="EPD213" s="35"/>
      <c r="EPE213" s="35"/>
      <c r="EPF213" s="35"/>
      <c r="EPG213" s="35"/>
      <c r="EPH213" s="35"/>
      <c r="EPI213" s="35"/>
      <c r="EPJ213" s="35"/>
      <c r="EPK213" s="35"/>
      <c r="EPL213" s="35"/>
      <c r="EPM213" s="35"/>
      <c r="EPN213" s="35"/>
      <c r="EPO213" s="35"/>
      <c r="EPP213" s="35"/>
      <c r="EPQ213" s="35"/>
      <c r="EPR213" s="35"/>
      <c r="EPS213" s="35"/>
      <c r="EPT213" s="35"/>
      <c r="EPU213" s="35"/>
      <c r="EPV213" s="35"/>
      <c r="EPW213" s="35"/>
      <c r="EPX213" s="35"/>
      <c r="EPY213" s="35"/>
      <c r="EPZ213" s="35"/>
      <c r="EQA213" s="35"/>
      <c r="EQB213" s="35"/>
      <c r="EQC213" s="35"/>
      <c r="EQD213" s="35"/>
      <c r="EQE213" s="35"/>
      <c r="EQF213" s="35"/>
      <c r="EQG213" s="35"/>
      <c r="EQH213" s="35"/>
      <c r="EQI213" s="35"/>
      <c r="EQJ213" s="35"/>
      <c r="EQK213" s="35"/>
      <c r="EQL213" s="35"/>
      <c r="EQM213" s="35"/>
      <c r="EQN213" s="35"/>
      <c r="EQO213" s="35"/>
      <c r="EQP213" s="35"/>
      <c r="EQQ213" s="35"/>
      <c r="EQR213" s="35"/>
      <c r="EQS213" s="35"/>
      <c r="EQT213" s="35"/>
      <c r="EQU213" s="35"/>
      <c r="EQV213" s="35"/>
      <c r="EQW213" s="35"/>
      <c r="EQX213" s="35"/>
      <c r="EQY213" s="35"/>
      <c r="EQZ213" s="35"/>
      <c r="ERA213" s="35"/>
      <c r="ERB213" s="35"/>
      <c r="ERC213" s="35"/>
      <c r="ERD213" s="35"/>
      <c r="ERE213" s="35"/>
      <c r="ERF213" s="35"/>
      <c r="ERG213" s="35"/>
      <c r="ERH213" s="35"/>
      <c r="ERI213" s="35"/>
      <c r="ERJ213" s="35"/>
      <c r="ERK213" s="35"/>
      <c r="ERL213" s="35"/>
      <c r="ERM213" s="35"/>
      <c r="ERN213" s="35"/>
      <c r="ERO213" s="35"/>
      <c r="ERP213" s="35"/>
      <c r="ERQ213" s="35"/>
      <c r="ERR213" s="35"/>
      <c r="ERS213" s="35"/>
      <c r="ERT213" s="35"/>
      <c r="ERU213" s="35"/>
      <c r="ERV213" s="35"/>
      <c r="ERW213" s="35"/>
      <c r="ERX213" s="35"/>
      <c r="ERY213" s="35"/>
      <c r="ERZ213" s="35"/>
      <c r="ESA213" s="35"/>
      <c r="ESB213" s="35"/>
      <c r="ESC213" s="35"/>
      <c r="ESD213" s="35"/>
      <c r="ESE213" s="35"/>
      <c r="ESF213" s="35"/>
      <c r="ESG213" s="35"/>
      <c r="ESH213" s="35"/>
      <c r="ESI213" s="35"/>
      <c r="ESJ213" s="35"/>
      <c r="ESK213" s="35"/>
      <c r="ESL213" s="35"/>
      <c r="ESM213" s="35"/>
      <c r="ESN213" s="35"/>
      <c r="ESO213" s="35"/>
      <c r="ESP213" s="35"/>
      <c r="ESQ213" s="35"/>
      <c r="ESR213" s="35"/>
      <c r="ESS213" s="35"/>
      <c r="EST213" s="35"/>
      <c r="ESU213" s="35"/>
      <c r="ESV213" s="35"/>
      <c r="ESW213" s="35"/>
      <c r="ESX213" s="35"/>
      <c r="ESY213" s="35"/>
      <c r="ESZ213" s="35"/>
      <c r="ETA213" s="35"/>
      <c r="ETB213" s="35"/>
      <c r="ETC213" s="35"/>
      <c r="ETD213" s="35"/>
      <c r="ETE213" s="35"/>
      <c r="ETF213" s="35"/>
      <c r="ETG213" s="35"/>
      <c r="ETH213" s="35"/>
      <c r="ETI213" s="35"/>
      <c r="ETJ213" s="35"/>
      <c r="ETK213" s="35"/>
      <c r="ETL213" s="35"/>
      <c r="ETM213" s="35"/>
      <c r="ETN213" s="35"/>
      <c r="ETO213" s="35"/>
      <c r="ETP213" s="35"/>
      <c r="ETQ213" s="35"/>
      <c r="ETR213" s="35"/>
      <c r="ETS213" s="35"/>
      <c r="ETT213" s="35"/>
      <c r="ETU213" s="35"/>
      <c r="ETV213" s="35"/>
      <c r="ETW213" s="35"/>
      <c r="ETX213" s="35"/>
      <c r="ETY213" s="35"/>
      <c r="ETZ213" s="35"/>
      <c r="EUA213" s="35"/>
      <c r="EUB213" s="35"/>
      <c r="EUC213" s="35"/>
      <c r="EUD213" s="35"/>
      <c r="EUE213" s="35"/>
      <c r="EUF213" s="35"/>
      <c r="EUG213" s="35"/>
      <c r="EUH213" s="35"/>
      <c r="EUI213" s="35"/>
      <c r="EUJ213" s="35"/>
      <c r="EUK213" s="35"/>
      <c r="EUL213" s="35"/>
      <c r="EUM213" s="35"/>
      <c r="EUN213" s="35"/>
      <c r="EUO213" s="35"/>
      <c r="EUP213" s="35"/>
      <c r="EUQ213" s="35"/>
      <c r="EUR213" s="35"/>
      <c r="EUS213" s="35"/>
      <c r="EUT213" s="35"/>
      <c r="EUU213" s="35"/>
      <c r="EUV213" s="35"/>
      <c r="EUW213" s="35"/>
      <c r="EUX213" s="35"/>
      <c r="EUY213" s="35"/>
      <c r="EUZ213" s="35"/>
      <c r="EVA213" s="35"/>
      <c r="EVB213" s="35"/>
      <c r="EVC213" s="35"/>
      <c r="EVD213" s="35"/>
      <c r="EVE213" s="35"/>
      <c r="EVF213" s="35"/>
      <c r="EVG213" s="35"/>
      <c r="EVH213" s="35"/>
      <c r="EVI213" s="35"/>
      <c r="EVJ213" s="35"/>
      <c r="EVK213" s="35"/>
      <c r="EVL213" s="35"/>
      <c r="EVM213" s="35"/>
      <c r="EVN213" s="35"/>
      <c r="EVO213" s="35"/>
      <c r="EVP213" s="35"/>
      <c r="EVQ213" s="35"/>
      <c r="EVR213" s="35"/>
      <c r="EVS213" s="35"/>
      <c r="EVT213" s="35"/>
      <c r="EVU213" s="35"/>
      <c r="EVV213" s="35"/>
      <c r="EVW213" s="35"/>
      <c r="EVX213" s="35"/>
      <c r="EVY213" s="35"/>
      <c r="EVZ213" s="35"/>
      <c r="EWA213" s="35"/>
      <c r="EWB213" s="35"/>
      <c r="EWC213" s="35"/>
      <c r="EWD213" s="35"/>
      <c r="EWE213" s="35"/>
      <c r="EWF213" s="35"/>
      <c r="EWG213" s="35"/>
      <c r="EWH213" s="35"/>
      <c r="EWI213" s="35"/>
      <c r="EWJ213" s="35"/>
      <c r="EWK213" s="35"/>
      <c r="EWL213" s="35"/>
      <c r="EWM213" s="35"/>
      <c r="EWN213" s="35"/>
      <c r="EWO213" s="35"/>
      <c r="EWP213" s="35"/>
      <c r="EWQ213" s="35"/>
      <c r="EWR213" s="35"/>
      <c r="EWS213" s="35"/>
      <c r="EWT213" s="35"/>
      <c r="EWU213" s="35"/>
      <c r="EWV213" s="35"/>
      <c r="EWW213" s="35"/>
      <c r="EWX213" s="35"/>
      <c r="EWY213" s="35"/>
      <c r="EWZ213" s="35"/>
      <c r="EXA213" s="35"/>
      <c r="EXB213" s="35"/>
      <c r="EXC213" s="35"/>
      <c r="EXD213" s="35"/>
      <c r="EXE213" s="35"/>
      <c r="EXF213" s="35"/>
      <c r="EXG213" s="35"/>
      <c r="EXH213" s="35"/>
      <c r="EXI213" s="35"/>
      <c r="EXJ213" s="35"/>
      <c r="EXK213" s="35"/>
      <c r="EXL213" s="35"/>
      <c r="EXM213" s="35"/>
      <c r="EXN213" s="35"/>
      <c r="EXO213" s="35"/>
      <c r="EXP213" s="35"/>
      <c r="EXQ213" s="35"/>
      <c r="EXR213" s="35"/>
      <c r="EXS213" s="35"/>
      <c r="EXT213" s="35"/>
      <c r="EXU213" s="35"/>
      <c r="EXV213" s="35"/>
      <c r="EXW213" s="35"/>
      <c r="EXX213" s="35"/>
      <c r="EXY213" s="35"/>
      <c r="EXZ213" s="35"/>
      <c r="EYA213" s="35"/>
      <c r="EYB213" s="35"/>
      <c r="EYC213" s="35"/>
      <c r="EYD213" s="35"/>
      <c r="EYE213" s="35"/>
      <c r="EYF213" s="35"/>
      <c r="EYG213" s="35"/>
      <c r="EYH213" s="35"/>
      <c r="EYI213" s="35"/>
      <c r="EYJ213" s="35"/>
      <c r="EYK213" s="35"/>
      <c r="EYL213" s="35"/>
      <c r="EYM213" s="35"/>
      <c r="EYN213" s="35"/>
      <c r="EYO213" s="35"/>
      <c r="EYP213" s="35"/>
      <c r="EYQ213" s="35"/>
      <c r="EYR213" s="35"/>
      <c r="EYS213" s="35"/>
      <c r="EYT213" s="35"/>
      <c r="EYU213" s="35"/>
      <c r="EYV213" s="35"/>
      <c r="EYW213" s="35"/>
      <c r="EYX213" s="35"/>
      <c r="EYY213" s="35"/>
      <c r="EYZ213" s="35"/>
      <c r="EZA213" s="35"/>
      <c r="EZB213" s="35"/>
      <c r="EZC213" s="35"/>
      <c r="EZD213" s="35"/>
      <c r="EZE213" s="35"/>
      <c r="EZF213" s="35"/>
      <c r="EZG213" s="35"/>
      <c r="EZH213" s="35"/>
      <c r="EZI213" s="35"/>
      <c r="EZJ213" s="35"/>
      <c r="EZK213" s="35"/>
      <c r="EZL213" s="35"/>
      <c r="EZM213" s="35"/>
      <c r="EZN213" s="35"/>
      <c r="EZO213" s="35"/>
      <c r="EZP213" s="35"/>
      <c r="EZQ213" s="35"/>
      <c r="EZR213" s="35"/>
      <c r="EZS213" s="35"/>
      <c r="EZT213" s="35"/>
      <c r="EZU213" s="35"/>
      <c r="EZV213" s="35"/>
      <c r="EZW213" s="35"/>
      <c r="EZX213" s="35"/>
      <c r="EZY213" s="35"/>
      <c r="EZZ213" s="35"/>
      <c r="FAA213" s="35"/>
      <c r="FAB213" s="35"/>
      <c r="FAC213" s="35"/>
      <c r="FAD213" s="35"/>
      <c r="FAE213" s="35"/>
      <c r="FAF213" s="35"/>
      <c r="FAG213" s="35"/>
      <c r="FAH213" s="35"/>
      <c r="FAI213" s="35"/>
      <c r="FAJ213" s="35"/>
      <c r="FAK213" s="35"/>
      <c r="FAL213" s="35"/>
      <c r="FAM213" s="35"/>
      <c r="FAN213" s="35"/>
      <c r="FAO213" s="35"/>
      <c r="FAP213" s="35"/>
      <c r="FAQ213" s="35"/>
      <c r="FAR213" s="35"/>
      <c r="FAS213" s="35"/>
      <c r="FAT213" s="35"/>
      <c r="FAU213" s="35"/>
      <c r="FAV213" s="35"/>
      <c r="FAW213" s="35"/>
      <c r="FAX213" s="35"/>
      <c r="FAY213" s="35"/>
      <c r="FAZ213" s="35"/>
      <c r="FBA213" s="35"/>
      <c r="FBB213" s="35"/>
      <c r="FBC213" s="35"/>
      <c r="FBD213" s="35"/>
      <c r="FBE213" s="35"/>
      <c r="FBF213" s="35"/>
      <c r="FBG213" s="35"/>
      <c r="FBH213" s="35"/>
      <c r="FBI213" s="35"/>
      <c r="FBJ213" s="35"/>
      <c r="FBK213" s="35"/>
      <c r="FBL213" s="35"/>
      <c r="FBM213" s="35"/>
      <c r="FBN213" s="35"/>
      <c r="FBO213" s="35"/>
      <c r="FBP213" s="35"/>
      <c r="FBQ213" s="35"/>
      <c r="FBR213" s="35"/>
      <c r="FBS213" s="35"/>
      <c r="FBT213" s="35"/>
      <c r="FBU213" s="35"/>
      <c r="FBV213" s="35"/>
      <c r="FBW213" s="35"/>
      <c r="FBX213" s="35"/>
      <c r="FBY213" s="35"/>
      <c r="FBZ213" s="35"/>
      <c r="FCA213" s="35"/>
      <c r="FCB213" s="35"/>
      <c r="FCC213" s="35"/>
      <c r="FCD213" s="35"/>
      <c r="FCE213" s="35"/>
      <c r="FCF213" s="35"/>
      <c r="FCG213" s="35"/>
      <c r="FCH213" s="35"/>
      <c r="FCI213" s="35"/>
      <c r="FCJ213" s="35"/>
      <c r="FCK213" s="35"/>
      <c r="FCL213" s="35"/>
      <c r="FCM213" s="35"/>
      <c r="FCN213" s="35"/>
      <c r="FCO213" s="35"/>
      <c r="FCP213" s="35"/>
      <c r="FCQ213" s="35"/>
      <c r="FCR213" s="35"/>
      <c r="FCS213" s="35"/>
      <c r="FCT213" s="35"/>
      <c r="FCU213" s="35"/>
      <c r="FCV213" s="35"/>
      <c r="FCW213" s="35"/>
      <c r="FCX213" s="35"/>
      <c r="FCY213" s="35"/>
      <c r="FCZ213" s="35"/>
      <c r="FDA213" s="35"/>
      <c r="FDB213" s="35"/>
      <c r="FDC213" s="35"/>
      <c r="FDD213" s="35"/>
      <c r="FDE213" s="35"/>
      <c r="FDF213" s="35"/>
      <c r="FDG213" s="35"/>
      <c r="FDH213" s="35"/>
      <c r="FDI213" s="35"/>
      <c r="FDJ213" s="35"/>
      <c r="FDK213" s="35"/>
      <c r="FDL213" s="35"/>
      <c r="FDM213" s="35"/>
      <c r="FDN213" s="35"/>
      <c r="FDO213" s="35"/>
      <c r="FDP213" s="35"/>
      <c r="FDQ213" s="35"/>
      <c r="FDR213" s="35"/>
      <c r="FDS213" s="35"/>
      <c r="FDT213" s="35"/>
      <c r="FDU213" s="35"/>
      <c r="FDV213" s="35"/>
      <c r="FDW213" s="35"/>
      <c r="FDX213" s="35"/>
      <c r="FDY213" s="35"/>
      <c r="FDZ213" s="35"/>
      <c r="FEA213" s="35"/>
      <c r="FEB213" s="35"/>
      <c r="FEC213" s="35"/>
      <c r="FED213" s="35"/>
      <c r="FEE213" s="35"/>
      <c r="FEF213" s="35"/>
      <c r="FEG213" s="35"/>
      <c r="FEH213" s="35"/>
      <c r="FEI213" s="35"/>
      <c r="FEJ213" s="35"/>
      <c r="FEK213" s="35"/>
      <c r="FEL213" s="35"/>
      <c r="FEM213" s="35"/>
      <c r="FEN213" s="35"/>
      <c r="FEO213" s="35"/>
      <c r="FEP213" s="35"/>
      <c r="FEQ213" s="35"/>
      <c r="FER213" s="35"/>
      <c r="FES213" s="35"/>
      <c r="FET213" s="35"/>
      <c r="FEU213" s="35"/>
      <c r="FEV213" s="35"/>
      <c r="FEW213" s="35"/>
      <c r="FEX213" s="35"/>
      <c r="FEY213" s="35"/>
      <c r="FEZ213" s="35"/>
      <c r="FFA213" s="35"/>
      <c r="FFB213" s="35"/>
      <c r="FFC213" s="35"/>
      <c r="FFD213" s="35"/>
      <c r="FFE213" s="35"/>
      <c r="FFF213" s="35"/>
      <c r="FFG213" s="35"/>
      <c r="FFH213" s="35"/>
      <c r="FFI213" s="35"/>
      <c r="FFJ213" s="35"/>
      <c r="FFK213" s="35"/>
      <c r="FFL213" s="35"/>
      <c r="FFM213" s="35"/>
      <c r="FFN213" s="35"/>
      <c r="FFO213" s="35"/>
      <c r="FFP213" s="35"/>
      <c r="FFQ213" s="35"/>
      <c r="FFR213" s="35"/>
      <c r="FFS213" s="35"/>
      <c r="FFT213" s="35"/>
      <c r="FFU213" s="35"/>
      <c r="FFV213" s="35"/>
      <c r="FFW213" s="35"/>
      <c r="FFX213" s="35"/>
      <c r="FFY213" s="35"/>
      <c r="FFZ213" s="35"/>
      <c r="FGA213" s="35"/>
      <c r="FGB213" s="35"/>
      <c r="FGC213" s="35"/>
      <c r="FGD213" s="35"/>
      <c r="FGE213" s="35"/>
      <c r="FGF213" s="35"/>
      <c r="FGG213" s="35"/>
      <c r="FGH213" s="35"/>
      <c r="FGI213" s="35"/>
      <c r="FGJ213" s="35"/>
      <c r="FGK213" s="35"/>
      <c r="FGL213" s="35"/>
      <c r="FGM213" s="35"/>
      <c r="FGN213" s="35"/>
      <c r="FGO213" s="35"/>
      <c r="FGP213" s="35"/>
      <c r="FGQ213" s="35"/>
      <c r="FGR213" s="35"/>
      <c r="FGS213" s="35"/>
      <c r="FGT213" s="35"/>
      <c r="FGU213" s="35"/>
      <c r="FGV213" s="35"/>
      <c r="FGW213" s="35"/>
      <c r="FGX213" s="35"/>
      <c r="FGY213" s="35"/>
      <c r="FGZ213" s="35"/>
      <c r="FHA213" s="35"/>
      <c r="FHB213" s="35"/>
      <c r="FHC213" s="35"/>
      <c r="FHD213" s="35"/>
      <c r="FHE213" s="35"/>
      <c r="FHF213" s="35"/>
      <c r="FHG213" s="35"/>
      <c r="FHH213" s="35"/>
      <c r="FHI213" s="35"/>
      <c r="FHJ213" s="35"/>
      <c r="FHK213" s="35"/>
      <c r="FHL213" s="35"/>
      <c r="FHM213" s="35"/>
      <c r="FHN213" s="35"/>
      <c r="FHO213" s="35"/>
      <c r="FHP213" s="35"/>
      <c r="FHQ213" s="35"/>
      <c r="FHR213" s="35"/>
      <c r="FHS213" s="35"/>
      <c r="FHT213" s="35"/>
      <c r="FHU213" s="35"/>
      <c r="FHV213" s="35"/>
      <c r="FHW213" s="35"/>
      <c r="FHX213" s="35"/>
      <c r="FHY213" s="35"/>
      <c r="FHZ213" s="35"/>
      <c r="FIA213" s="35"/>
      <c r="FIB213" s="35"/>
      <c r="FIC213" s="35"/>
      <c r="FID213" s="35"/>
      <c r="FIE213" s="35"/>
      <c r="FIF213" s="35"/>
      <c r="FIG213" s="35"/>
      <c r="FIH213" s="35"/>
      <c r="FII213" s="35"/>
      <c r="FIJ213" s="35"/>
      <c r="FIK213" s="35"/>
      <c r="FIL213" s="35"/>
      <c r="FIM213" s="35"/>
      <c r="FIN213" s="35"/>
      <c r="FIO213" s="35"/>
      <c r="FIP213" s="35"/>
      <c r="FIQ213" s="35"/>
      <c r="FIR213" s="35"/>
      <c r="FIS213" s="35"/>
      <c r="FIT213" s="35"/>
      <c r="FIU213" s="35"/>
      <c r="FIV213" s="35"/>
      <c r="FIW213" s="35"/>
      <c r="FIX213" s="35"/>
      <c r="FIY213" s="35"/>
      <c r="FIZ213" s="35"/>
      <c r="FJA213" s="35"/>
      <c r="FJB213" s="35"/>
      <c r="FJC213" s="35"/>
      <c r="FJD213" s="35"/>
      <c r="FJE213" s="35"/>
      <c r="FJF213" s="35"/>
      <c r="FJG213" s="35"/>
      <c r="FJH213" s="35"/>
      <c r="FJI213" s="35"/>
      <c r="FJJ213" s="35"/>
      <c r="FJK213" s="35"/>
      <c r="FJL213" s="35"/>
      <c r="FJM213" s="35"/>
      <c r="FJN213" s="35"/>
      <c r="FJO213" s="35"/>
      <c r="FJP213" s="35"/>
      <c r="FJQ213" s="35"/>
      <c r="FJR213" s="35"/>
      <c r="FJS213" s="35"/>
      <c r="FJT213" s="35"/>
      <c r="FJU213" s="35"/>
      <c r="FJV213" s="35"/>
      <c r="FJW213" s="35"/>
      <c r="FJX213" s="35"/>
      <c r="FJY213" s="35"/>
      <c r="FJZ213" s="35"/>
      <c r="FKA213" s="35"/>
      <c r="FKB213" s="35"/>
      <c r="FKC213" s="35"/>
      <c r="FKD213" s="35"/>
      <c r="FKE213" s="35"/>
      <c r="FKF213" s="35"/>
      <c r="FKG213" s="35"/>
      <c r="FKH213" s="35"/>
      <c r="FKI213" s="35"/>
      <c r="FKJ213" s="35"/>
      <c r="FKK213" s="35"/>
      <c r="FKL213" s="35"/>
      <c r="FKM213" s="35"/>
      <c r="FKN213" s="35"/>
      <c r="FKO213" s="35"/>
      <c r="FKP213" s="35"/>
      <c r="FKQ213" s="35"/>
      <c r="FKR213" s="35"/>
      <c r="FKS213" s="35"/>
      <c r="FKT213" s="35"/>
      <c r="FKU213" s="35"/>
      <c r="FKV213" s="35"/>
      <c r="FKW213" s="35"/>
      <c r="FKX213" s="35"/>
      <c r="FKY213" s="35"/>
      <c r="FKZ213" s="35"/>
      <c r="FLA213" s="35"/>
      <c r="FLB213" s="35"/>
      <c r="FLC213" s="35"/>
      <c r="FLD213" s="35"/>
      <c r="FLE213" s="35"/>
      <c r="FLF213" s="35"/>
      <c r="FLG213" s="35"/>
      <c r="FLH213" s="35"/>
      <c r="FLI213" s="35"/>
      <c r="FLJ213" s="35"/>
      <c r="FLK213" s="35"/>
      <c r="FLL213" s="35"/>
      <c r="FLM213" s="35"/>
      <c r="FLN213" s="35"/>
      <c r="FLO213" s="35"/>
      <c r="FLP213" s="35"/>
      <c r="FLQ213" s="35"/>
      <c r="FLR213" s="35"/>
      <c r="FLS213" s="35"/>
      <c r="FLT213" s="35"/>
      <c r="FLU213" s="35"/>
      <c r="FLV213" s="35"/>
      <c r="FLW213" s="35"/>
      <c r="FLX213" s="35"/>
      <c r="FLY213" s="35"/>
      <c r="FLZ213" s="35"/>
      <c r="FMA213" s="35"/>
      <c r="FMB213" s="35"/>
      <c r="FMC213" s="35"/>
      <c r="FMD213" s="35"/>
      <c r="FME213" s="35"/>
      <c r="FMF213" s="35"/>
      <c r="FMG213" s="35"/>
      <c r="FMH213" s="35"/>
      <c r="FMI213" s="35"/>
      <c r="FMJ213" s="35"/>
      <c r="FMK213" s="35"/>
      <c r="FML213" s="35"/>
      <c r="FMM213" s="35"/>
      <c r="FMN213" s="35"/>
      <c r="FMO213" s="35"/>
      <c r="FMP213" s="35"/>
      <c r="FMQ213" s="35"/>
      <c r="FMR213" s="35"/>
      <c r="FMS213" s="35"/>
      <c r="FMT213" s="35"/>
      <c r="FMU213" s="35"/>
      <c r="FMV213" s="35"/>
      <c r="FMW213" s="35"/>
      <c r="FMX213" s="35"/>
      <c r="FMY213" s="35"/>
      <c r="FMZ213" s="35"/>
      <c r="FNA213" s="35"/>
      <c r="FNB213" s="35"/>
      <c r="FNC213" s="35"/>
      <c r="FND213" s="35"/>
      <c r="FNE213" s="35"/>
      <c r="FNF213" s="35"/>
      <c r="FNG213" s="35"/>
      <c r="FNH213" s="35"/>
      <c r="FNI213" s="35"/>
      <c r="FNJ213" s="35"/>
      <c r="FNK213" s="35"/>
      <c r="FNL213" s="35"/>
      <c r="FNM213" s="35"/>
      <c r="FNN213" s="35"/>
      <c r="FNO213" s="35"/>
      <c r="FNP213" s="35"/>
      <c r="FNQ213" s="35"/>
      <c r="FNR213" s="35"/>
      <c r="FNS213" s="35"/>
      <c r="FNT213" s="35"/>
      <c r="FNU213" s="35"/>
      <c r="FNV213" s="35"/>
      <c r="FNW213" s="35"/>
      <c r="FNX213" s="35"/>
      <c r="FNY213" s="35"/>
      <c r="FNZ213" s="35"/>
      <c r="FOA213" s="35"/>
      <c r="FOB213" s="35"/>
      <c r="FOC213" s="35"/>
      <c r="FOD213" s="35"/>
      <c r="FOE213" s="35"/>
      <c r="FOF213" s="35"/>
      <c r="FOG213" s="35"/>
      <c r="FOH213" s="35"/>
      <c r="FOI213" s="35"/>
      <c r="FOJ213" s="35"/>
      <c r="FOK213" s="35"/>
      <c r="FOL213" s="35"/>
      <c r="FOM213" s="35"/>
      <c r="FON213" s="35"/>
      <c r="FOO213" s="35"/>
      <c r="FOP213" s="35"/>
      <c r="FOQ213" s="35"/>
      <c r="FOR213" s="35"/>
      <c r="FOS213" s="35"/>
      <c r="FOT213" s="35"/>
      <c r="FOU213" s="35"/>
      <c r="FOV213" s="35"/>
      <c r="FOW213" s="35"/>
      <c r="FOX213" s="35"/>
      <c r="FOY213" s="35"/>
      <c r="FOZ213" s="35"/>
      <c r="FPA213" s="35"/>
      <c r="FPB213" s="35"/>
      <c r="FPC213" s="35"/>
      <c r="FPD213" s="35"/>
      <c r="FPE213" s="35"/>
      <c r="FPF213" s="35"/>
      <c r="FPG213" s="35"/>
      <c r="FPH213" s="35"/>
      <c r="FPI213" s="35"/>
      <c r="FPJ213" s="35"/>
      <c r="FPK213" s="35"/>
      <c r="FPL213" s="35"/>
      <c r="FPM213" s="35"/>
      <c r="FPN213" s="35"/>
      <c r="FPO213" s="35"/>
      <c r="FPP213" s="35"/>
      <c r="FPQ213" s="35"/>
      <c r="FPR213" s="35"/>
      <c r="FPS213" s="35"/>
      <c r="FPT213" s="35"/>
      <c r="FPU213" s="35"/>
      <c r="FPV213" s="35"/>
      <c r="FPW213" s="35"/>
      <c r="FPX213" s="35"/>
      <c r="FPY213" s="35"/>
      <c r="FPZ213" s="35"/>
      <c r="FQA213" s="35"/>
      <c r="FQB213" s="35"/>
      <c r="FQC213" s="35"/>
      <c r="FQD213" s="35"/>
      <c r="FQE213" s="35"/>
      <c r="FQF213" s="35"/>
      <c r="FQG213" s="35"/>
      <c r="FQH213" s="35"/>
      <c r="FQI213" s="35"/>
      <c r="FQJ213" s="35"/>
      <c r="FQK213" s="35"/>
      <c r="FQL213" s="35"/>
      <c r="FQM213" s="35"/>
      <c r="FQN213" s="35"/>
      <c r="FQO213" s="35"/>
      <c r="FQP213" s="35"/>
      <c r="FQQ213" s="35"/>
      <c r="FQR213" s="35"/>
      <c r="FQS213" s="35"/>
      <c r="FQT213" s="35"/>
      <c r="FQU213" s="35"/>
      <c r="FQV213" s="35"/>
      <c r="FQW213" s="35"/>
      <c r="FQX213" s="35"/>
      <c r="FQY213" s="35"/>
      <c r="FQZ213" s="35"/>
      <c r="FRA213" s="35"/>
      <c r="FRB213" s="35"/>
      <c r="FRC213" s="35"/>
      <c r="FRD213" s="35"/>
      <c r="FRE213" s="35"/>
      <c r="FRF213" s="35"/>
      <c r="FRG213" s="35"/>
      <c r="FRH213" s="35"/>
      <c r="FRI213" s="35"/>
      <c r="FRJ213" s="35"/>
      <c r="FRK213" s="35"/>
      <c r="FRL213" s="35"/>
      <c r="FRM213" s="35"/>
      <c r="FRN213" s="35"/>
      <c r="FRO213" s="35"/>
      <c r="FRP213" s="35"/>
      <c r="FRQ213" s="35"/>
      <c r="FRR213" s="35"/>
      <c r="FRS213" s="35"/>
      <c r="FRT213" s="35"/>
      <c r="FRU213" s="35"/>
      <c r="FRV213" s="35"/>
      <c r="FRW213" s="35"/>
      <c r="FRX213" s="35"/>
      <c r="FRY213" s="35"/>
      <c r="FRZ213" s="35"/>
      <c r="FSA213" s="35"/>
      <c r="FSB213" s="35"/>
      <c r="FSC213" s="35"/>
      <c r="FSD213" s="35"/>
      <c r="FSE213" s="35"/>
      <c r="FSF213" s="35"/>
      <c r="FSG213" s="35"/>
      <c r="FSH213" s="35"/>
      <c r="FSI213" s="35"/>
      <c r="FSJ213" s="35"/>
      <c r="FSK213" s="35"/>
      <c r="FSL213" s="35"/>
      <c r="FSM213" s="35"/>
      <c r="FSN213" s="35"/>
      <c r="FSO213" s="35"/>
      <c r="FSP213" s="35"/>
      <c r="FSQ213" s="35"/>
      <c r="FSR213" s="35"/>
      <c r="FSS213" s="35"/>
      <c r="FST213" s="35"/>
      <c r="FSU213" s="35"/>
      <c r="FSV213" s="35"/>
      <c r="FSW213" s="35"/>
      <c r="FSX213" s="35"/>
      <c r="FSY213" s="35"/>
      <c r="FSZ213" s="35"/>
      <c r="FTA213" s="35"/>
      <c r="FTB213" s="35"/>
      <c r="FTC213" s="35"/>
      <c r="FTD213" s="35"/>
      <c r="FTE213" s="35"/>
      <c r="FTF213" s="35"/>
      <c r="FTG213" s="35"/>
      <c r="FTH213" s="35"/>
      <c r="FTI213" s="35"/>
      <c r="FTJ213" s="35"/>
      <c r="FTK213" s="35"/>
      <c r="FTL213" s="35"/>
      <c r="FTM213" s="35"/>
      <c r="FTN213" s="35"/>
      <c r="FTO213" s="35"/>
      <c r="FTP213" s="35"/>
      <c r="FTQ213" s="35"/>
      <c r="FTR213" s="35"/>
      <c r="FTS213" s="35"/>
      <c r="FTT213" s="35"/>
      <c r="FTU213" s="35"/>
      <c r="FTV213" s="35"/>
      <c r="FTW213" s="35"/>
      <c r="FTX213" s="35"/>
      <c r="FTY213" s="35"/>
      <c r="FTZ213" s="35"/>
      <c r="FUA213" s="35"/>
      <c r="FUB213" s="35"/>
      <c r="FUC213" s="35"/>
      <c r="FUD213" s="35"/>
      <c r="FUE213" s="35"/>
      <c r="FUF213" s="35"/>
      <c r="FUG213" s="35"/>
      <c r="FUH213" s="35"/>
      <c r="FUI213" s="35"/>
      <c r="FUJ213" s="35"/>
      <c r="FUK213" s="35"/>
      <c r="FUL213" s="35"/>
      <c r="FUM213" s="35"/>
      <c r="FUN213" s="35"/>
      <c r="FUO213" s="35"/>
      <c r="FUP213" s="35"/>
      <c r="FUQ213" s="35"/>
      <c r="FUR213" s="35"/>
      <c r="FUS213" s="35"/>
      <c r="FUT213" s="35"/>
      <c r="FUU213" s="35"/>
      <c r="FUV213" s="35"/>
      <c r="FUW213" s="35"/>
      <c r="FUX213" s="35"/>
      <c r="FUY213" s="35"/>
      <c r="FUZ213" s="35"/>
      <c r="FVA213" s="35"/>
      <c r="FVB213" s="35"/>
      <c r="FVC213" s="35"/>
      <c r="FVD213" s="35"/>
      <c r="FVE213" s="35"/>
      <c r="FVF213" s="35"/>
      <c r="FVG213" s="35"/>
      <c r="FVH213" s="35"/>
      <c r="FVI213" s="35"/>
      <c r="FVJ213" s="35"/>
      <c r="FVK213" s="35"/>
      <c r="FVL213" s="35"/>
      <c r="FVM213" s="35"/>
      <c r="FVN213" s="35"/>
      <c r="FVO213" s="35"/>
      <c r="FVP213" s="35"/>
      <c r="FVQ213" s="35"/>
      <c r="FVR213" s="35"/>
      <c r="FVS213" s="35"/>
      <c r="FVT213" s="35"/>
      <c r="FVU213" s="35"/>
      <c r="FVV213" s="35"/>
      <c r="FVW213" s="35"/>
      <c r="FVX213" s="35"/>
      <c r="FVY213" s="35"/>
      <c r="FVZ213" s="35"/>
      <c r="FWA213" s="35"/>
      <c r="FWB213" s="35"/>
      <c r="FWC213" s="35"/>
      <c r="FWD213" s="35"/>
      <c r="FWE213" s="35"/>
      <c r="FWF213" s="35"/>
      <c r="FWG213" s="35"/>
      <c r="FWH213" s="35"/>
      <c r="FWI213" s="35"/>
      <c r="FWJ213" s="35"/>
      <c r="FWK213" s="35"/>
      <c r="FWL213" s="35"/>
      <c r="FWM213" s="35"/>
      <c r="FWN213" s="35"/>
      <c r="FWO213" s="35"/>
      <c r="FWP213" s="35"/>
      <c r="FWQ213" s="35"/>
      <c r="FWR213" s="35"/>
      <c r="FWS213" s="35"/>
      <c r="FWT213" s="35"/>
      <c r="FWU213" s="35"/>
      <c r="FWV213" s="35"/>
      <c r="FWW213" s="35"/>
      <c r="FWX213" s="35"/>
      <c r="FWY213" s="35"/>
      <c r="FWZ213" s="35"/>
      <c r="FXA213" s="35"/>
      <c r="FXB213" s="35"/>
      <c r="FXC213" s="35"/>
      <c r="FXD213" s="35"/>
      <c r="FXE213" s="35"/>
      <c r="FXF213" s="35"/>
      <c r="FXG213" s="35"/>
      <c r="FXH213" s="35"/>
      <c r="FXI213" s="35"/>
      <c r="FXJ213" s="35"/>
      <c r="FXK213" s="35"/>
      <c r="FXL213" s="35"/>
      <c r="FXM213" s="35"/>
      <c r="FXN213" s="35"/>
      <c r="FXO213" s="35"/>
      <c r="FXP213" s="35"/>
      <c r="FXQ213" s="35"/>
      <c r="FXR213" s="35"/>
      <c r="FXS213" s="35"/>
      <c r="FXT213" s="35"/>
      <c r="FXU213" s="35"/>
      <c r="FXV213" s="35"/>
      <c r="FXW213" s="35"/>
      <c r="FXX213" s="35"/>
      <c r="FXY213" s="35"/>
      <c r="FXZ213" s="35"/>
      <c r="FYA213" s="35"/>
      <c r="FYB213" s="35"/>
      <c r="FYC213" s="35"/>
      <c r="FYD213" s="35"/>
      <c r="FYE213" s="35"/>
      <c r="FYF213" s="35"/>
      <c r="FYG213" s="35"/>
      <c r="FYH213" s="35"/>
      <c r="FYI213" s="35"/>
      <c r="FYJ213" s="35"/>
      <c r="FYK213" s="35"/>
      <c r="FYL213" s="35"/>
      <c r="FYM213" s="35"/>
      <c r="FYN213" s="35"/>
      <c r="FYO213" s="35"/>
      <c r="FYP213" s="35"/>
      <c r="FYQ213" s="35"/>
      <c r="FYR213" s="35"/>
      <c r="FYS213" s="35"/>
      <c r="FYT213" s="35"/>
      <c r="FYU213" s="35"/>
      <c r="FYV213" s="35"/>
      <c r="FYW213" s="35"/>
      <c r="FYX213" s="35"/>
      <c r="FYY213" s="35"/>
      <c r="FYZ213" s="35"/>
      <c r="FZA213" s="35"/>
      <c r="FZB213" s="35"/>
      <c r="FZC213" s="35"/>
      <c r="FZD213" s="35"/>
      <c r="FZE213" s="35"/>
      <c r="FZF213" s="35"/>
      <c r="FZG213" s="35"/>
      <c r="FZH213" s="35"/>
      <c r="FZI213" s="35"/>
      <c r="FZJ213" s="35"/>
      <c r="FZK213" s="35"/>
      <c r="FZL213" s="35"/>
      <c r="FZM213" s="35"/>
      <c r="FZN213" s="35"/>
      <c r="FZO213" s="35"/>
      <c r="FZP213" s="35"/>
      <c r="FZQ213" s="35"/>
      <c r="FZR213" s="35"/>
      <c r="FZS213" s="35"/>
      <c r="FZT213" s="35"/>
      <c r="FZU213" s="35"/>
      <c r="FZV213" s="35"/>
      <c r="FZW213" s="35"/>
      <c r="FZX213" s="35"/>
      <c r="FZY213" s="35"/>
      <c r="FZZ213" s="35"/>
      <c r="GAA213" s="35"/>
      <c r="GAB213" s="35"/>
      <c r="GAC213" s="35"/>
      <c r="GAD213" s="35"/>
      <c r="GAE213" s="35"/>
      <c r="GAF213" s="35"/>
      <c r="GAG213" s="35"/>
      <c r="GAH213" s="35"/>
      <c r="GAI213" s="35"/>
      <c r="GAJ213" s="35"/>
      <c r="GAK213" s="35"/>
      <c r="GAL213" s="35"/>
      <c r="GAM213" s="35"/>
      <c r="GAN213" s="35"/>
      <c r="GAO213" s="35"/>
      <c r="GAP213" s="35"/>
      <c r="GAQ213" s="35"/>
      <c r="GAR213" s="35"/>
      <c r="GAS213" s="35"/>
      <c r="GAT213" s="35"/>
      <c r="GAU213" s="35"/>
      <c r="GAV213" s="35"/>
      <c r="GAW213" s="35"/>
      <c r="GAX213" s="35"/>
      <c r="GAY213" s="35"/>
      <c r="GAZ213" s="35"/>
      <c r="GBA213" s="35"/>
      <c r="GBB213" s="35"/>
      <c r="GBC213" s="35"/>
      <c r="GBD213" s="35"/>
      <c r="GBE213" s="35"/>
      <c r="GBF213" s="35"/>
      <c r="GBG213" s="35"/>
      <c r="GBH213" s="35"/>
      <c r="GBI213" s="35"/>
      <c r="GBJ213" s="35"/>
      <c r="GBK213" s="35"/>
      <c r="GBL213" s="35"/>
      <c r="GBM213" s="35"/>
      <c r="GBN213" s="35"/>
      <c r="GBO213" s="35"/>
      <c r="GBP213" s="35"/>
      <c r="GBQ213" s="35"/>
      <c r="GBR213" s="35"/>
      <c r="GBS213" s="35"/>
      <c r="GBT213" s="35"/>
      <c r="GBU213" s="35"/>
      <c r="GBV213" s="35"/>
      <c r="GBW213" s="35"/>
      <c r="GBX213" s="35"/>
      <c r="GBY213" s="35"/>
      <c r="GBZ213" s="35"/>
      <c r="GCA213" s="35"/>
      <c r="GCB213" s="35"/>
      <c r="GCC213" s="35"/>
      <c r="GCD213" s="35"/>
      <c r="GCE213" s="35"/>
      <c r="GCF213" s="35"/>
      <c r="GCG213" s="35"/>
      <c r="GCH213" s="35"/>
      <c r="GCI213" s="35"/>
      <c r="GCJ213" s="35"/>
      <c r="GCK213" s="35"/>
      <c r="GCL213" s="35"/>
      <c r="GCM213" s="35"/>
      <c r="GCN213" s="35"/>
      <c r="GCO213" s="35"/>
      <c r="GCP213" s="35"/>
      <c r="GCQ213" s="35"/>
      <c r="GCR213" s="35"/>
      <c r="GCS213" s="35"/>
      <c r="GCT213" s="35"/>
      <c r="GCU213" s="35"/>
      <c r="GCV213" s="35"/>
      <c r="GCW213" s="35"/>
      <c r="GCX213" s="35"/>
      <c r="GCY213" s="35"/>
      <c r="GCZ213" s="35"/>
      <c r="GDA213" s="35"/>
      <c r="GDB213" s="35"/>
      <c r="GDC213" s="35"/>
      <c r="GDD213" s="35"/>
      <c r="GDE213" s="35"/>
      <c r="GDF213" s="35"/>
      <c r="GDG213" s="35"/>
      <c r="GDH213" s="35"/>
      <c r="GDI213" s="35"/>
      <c r="GDJ213" s="35"/>
      <c r="GDK213" s="35"/>
      <c r="GDL213" s="35"/>
      <c r="GDM213" s="35"/>
      <c r="GDN213" s="35"/>
      <c r="GDO213" s="35"/>
      <c r="GDP213" s="35"/>
      <c r="GDQ213" s="35"/>
      <c r="GDR213" s="35"/>
      <c r="GDS213" s="35"/>
      <c r="GDT213" s="35"/>
      <c r="GDU213" s="35"/>
      <c r="GDV213" s="35"/>
      <c r="GDW213" s="35"/>
      <c r="GDX213" s="35"/>
      <c r="GDY213" s="35"/>
      <c r="GDZ213" s="35"/>
      <c r="GEA213" s="35"/>
      <c r="GEB213" s="35"/>
      <c r="GEC213" s="35"/>
      <c r="GED213" s="35"/>
      <c r="GEE213" s="35"/>
      <c r="GEF213" s="35"/>
      <c r="GEG213" s="35"/>
      <c r="GEH213" s="35"/>
      <c r="GEI213" s="35"/>
      <c r="GEJ213" s="35"/>
      <c r="GEK213" s="35"/>
      <c r="GEL213" s="35"/>
      <c r="GEM213" s="35"/>
      <c r="GEN213" s="35"/>
      <c r="GEO213" s="35"/>
      <c r="GEP213" s="35"/>
      <c r="GEQ213" s="35"/>
      <c r="GER213" s="35"/>
      <c r="GES213" s="35"/>
      <c r="GET213" s="35"/>
      <c r="GEU213" s="35"/>
      <c r="GEV213" s="35"/>
      <c r="GEW213" s="35"/>
      <c r="GEX213" s="35"/>
      <c r="GEY213" s="35"/>
      <c r="GEZ213" s="35"/>
      <c r="GFA213" s="35"/>
      <c r="GFB213" s="35"/>
      <c r="GFC213" s="35"/>
      <c r="GFD213" s="35"/>
      <c r="GFE213" s="35"/>
      <c r="GFF213" s="35"/>
      <c r="GFG213" s="35"/>
      <c r="GFH213" s="35"/>
      <c r="GFI213" s="35"/>
      <c r="GFJ213" s="35"/>
      <c r="GFK213" s="35"/>
      <c r="GFL213" s="35"/>
      <c r="GFM213" s="35"/>
      <c r="GFN213" s="35"/>
      <c r="GFO213" s="35"/>
      <c r="GFP213" s="35"/>
      <c r="GFQ213" s="35"/>
      <c r="GFR213" s="35"/>
      <c r="GFS213" s="35"/>
      <c r="GFT213" s="35"/>
      <c r="GFU213" s="35"/>
      <c r="GFV213" s="35"/>
      <c r="GFW213" s="35"/>
      <c r="GFX213" s="35"/>
      <c r="GFY213" s="35"/>
      <c r="GFZ213" s="35"/>
      <c r="GGA213" s="35"/>
      <c r="GGB213" s="35"/>
      <c r="GGC213" s="35"/>
      <c r="GGD213" s="35"/>
      <c r="GGE213" s="35"/>
      <c r="GGF213" s="35"/>
      <c r="GGG213" s="35"/>
      <c r="GGH213" s="35"/>
      <c r="GGI213" s="35"/>
      <c r="GGJ213" s="35"/>
      <c r="GGK213" s="35"/>
      <c r="GGL213" s="35"/>
      <c r="GGM213" s="35"/>
      <c r="GGN213" s="35"/>
      <c r="GGO213" s="35"/>
      <c r="GGP213" s="35"/>
      <c r="GGQ213" s="35"/>
      <c r="GGR213" s="35"/>
      <c r="GGS213" s="35"/>
      <c r="GGT213" s="35"/>
      <c r="GGU213" s="35"/>
      <c r="GGV213" s="35"/>
      <c r="GGW213" s="35"/>
      <c r="GGX213" s="35"/>
      <c r="GGY213" s="35"/>
      <c r="GGZ213" s="35"/>
      <c r="GHA213" s="35"/>
      <c r="GHB213" s="35"/>
      <c r="GHC213" s="35"/>
      <c r="GHD213" s="35"/>
      <c r="GHE213" s="35"/>
      <c r="GHF213" s="35"/>
      <c r="GHG213" s="35"/>
      <c r="GHH213" s="35"/>
      <c r="GHI213" s="35"/>
      <c r="GHJ213" s="35"/>
      <c r="GHK213" s="35"/>
      <c r="GHL213" s="35"/>
      <c r="GHM213" s="35"/>
      <c r="GHN213" s="35"/>
      <c r="GHO213" s="35"/>
      <c r="GHP213" s="35"/>
      <c r="GHQ213" s="35"/>
      <c r="GHR213" s="35"/>
      <c r="GHS213" s="35"/>
      <c r="GHT213" s="35"/>
      <c r="GHU213" s="35"/>
      <c r="GHV213" s="35"/>
      <c r="GHW213" s="35"/>
      <c r="GHX213" s="35"/>
      <c r="GHY213" s="35"/>
      <c r="GHZ213" s="35"/>
      <c r="GIA213" s="35"/>
      <c r="GIB213" s="35"/>
      <c r="GIC213" s="35"/>
      <c r="GID213" s="35"/>
      <c r="GIE213" s="35"/>
      <c r="GIF213" s="35"/>
      <c r="GIG213" s="35"/>
      <c r="GIH213" s="35"/>
      <c r="GII213" s="35"/>
      <c r="GIJ213" s="35"/>
      <c r="GIK213" s="35"/>
      <c r="GIL213" s="35"/>
      <c r="GIM213" s="35"/>
      <c r="GIN213" s="35"/>
      <c r="GIO213" s="35"/>
      <c r="GIP213" s="35"/>
      <c r="GIQ213" s="35"/>
      <c r="GIR213" s="35"/>
      <c r="GIS213" s="35"/>
      <c r="GIT213" s="35"/>
      <c r="GIU213" s="35"/>
      <c r="GIV213" s="35"/>
      <c r="GIW213" s="35"/>
      <c r="GIX213" s="35"/>
      <c r="GIY213" s="35"/>
      <c r="GIZ213" s="35"/>
      <c r="GJA213" s="35"/>
      <c r="GJB213" s="35"/>
      <c r="GJC213" s="35"/>
      <c r="GJD213" s="35"/>
      <c r="GJE213" s="35"/>
      <c r="GJF213" s="35"/>
      <c r="GJG213" s="35"/>
      <c r="GJH213" s="35"/>
      <c r="GJI213" s="35"/>
      <c r="GJJ213" s="35"/>
      <c r="GJK213" s="35"/>
      <c r="GJL213" s="35"/>
      <c r="GJM213" s="35"/>
      <c r="GJN213" s="35"/>
      <c r="GJO213" s="35"/>
      <c r="GJP213" s="35"/>
      <c r="GJQ213" s="35"/>
      <c r="GJR213" s="35"/>
      <c r="GJS213" s="35"/>
      <c r="GJT213" s="35"/>
      <c r="GJU213" s="35"/>
      <c r="GJV213" s="35"/>
      <c r="GJW213" s="35"/>
      <c r="GJX213" s="35"/>
      <c r="GJY213" s="35"/>
      <c r="GJZ213" s="35"/>
      <c r="GKA213" s="35"/>
      <c r="GKB213" s="35"/>
      <c r="GKC213" s="35"/>
      <c r="GKD213" s="35"/>
      <c r="GKE213" s="35"/>
      <c r="GKF213" s="35"/>
      <c r="GKG213" s="35"/>
      <c r="GKH213" s="35"/>
      <c r="GKI213" s="35"/>
      <c r="GKJ213" s="35"/>
      <c r="GKK213" s="35"/>
      <c r="GKL213" s="35"/>
      <c r="GKM213" s="35"/>
      <c r="GKN213" s="35"/>
      <c r="GKO213" s="35"/>
      <c r="GKP213" s="35"/>
      <c r="GKQ213" s="35"/>
      <c r="GKR213" s="35"/>
      <c r="GKS213" s="35"/>
      <c r="GKT213" s="35"/>
      <c r="GKU213" s="35"/>
      <c r="GKV213" s="35"/>
      <c r="GKW213" s="35"/>
      <c r="GKX213" s="35"/>
      <c r="GKY213" s="35"/>
      <c r="GKZ213" s="35"/>
      <c r="GLA213" s="35"/>
      <c r="GLB213" s="35"/>
      <c r="GLC213" s="35"/>
      <c r="GLD213" s="35"/>
      <c r="GLE213" s="35"/>
      <c r="GLF213" s="35"/>
      <c r="GLG213" s="35"/>
      <c r="GLH213" s="35"/>
      <c r="GLI213" s="35"/>
      <c r="GLJ213" s="35"/>
      <c r="GLK213" s="35"/>
      <c r="GLL213" s="35"/>
      <c r="GLM213" s="35"/>
      <c r="GLN213" s="35"/>
      <c r="GLO213" s="35"/>
      <c r="GLP213" s="35"/>
      <c r="GLQ213" s="35"/>
      <c r="GLR213" s="35"/>
      <c r="GLS213" s="35"/>
      <c r="GLT213" s="35"/>
      <c r="GLU213" s="35"/>
      <c r="GLV213" s="35"/>
      <c r="GLW213" s="35"/>
      <c r="GLX213" s="35"/>
      <c r="GLY213" s="35"/>
      <c r="GLZ213" s="35"/>
      <c r="GMA213" s="35"/>
      <c r="GMB213" s="35"/>
      <c r="GMC213" s="35"/>
      <c r="GMD213" s="35"/>
      <c r="GME213" s="35"/>
      <c r="GMF213" s="35"/>
      <c r="GMG213" s="35"/>
      <c r="GMH213" s="35"/>
      <c r="GMI213" s="35"/>
      <c r="GMJ213" s="35"/>
      <c r="GMK213" s="35"/>
      <c r="GML213" s="35"/>
      <c r="GMM213" s="35"/>
      <c r="GMN213" s="35"/>
      <c r="GMO213" s="35"/>
      <c r="GMP213" s="35"/>
      <c r="GMQ213" s="35"/>
      <c r="GMR213" s="35"/>
      <c r="GMS213" s="35"/>
      <c r="GMT213" s="35"/>
      <c r="GMU213" s="35"/>
      <c r="GMV213" s="35"/>
      <c r="GMW213" s="35"/>
      <c r="GMX213" s="35"/>
      <c r="GMY213" s="35"/>
      <c r="GMZ213" s="35"/>
      <c r="GNA213" s="35"/>
      <c r="GNB213" s="35"/>
      <c r="GNC213" s="35"/>
      <c r="GND213" s="35"/>
      <c r="GNE213" s="35"/>
      <c r="GNF213" s="35"/>
      <c r="GNG213" s="35"/>
      <c r="GNH213" s="35"/>
      <c r="GNI213" s="35"/>
      <c r="GNJ213" s="35"/>
      <c r="GNK213" s="35"/>
      <c r="GNL213" s="35"/>
      <c r="GNM213" s="35"/>
      <c r="GNN213" s="35"/>
      <c r="GNO213" s="35"/>
      <c r="GNP213" s="35"/>
      <c r="GNQ213" s="35"/>
      <c r="GNR213" s="35"/>
      <c r="GNS213" s="35"/>
      <c r="GNT213" s="35"/>
      <c r="GNU213" s="35"/>
      <c r="GNV213" s="35"/>
      <c r="GNW213" s="35"/>
      <c r="GNX213" s="35"/>
      <c r="GNY213" s="35"/>
      <c r="GNZ213" s="35"/>
      <c r="GOA213" s="35"/>
      <c r="GOB213" s="35"/>
      <c r="GOC213" s="35"/>
      <c r="GOD213" s="35"/>
      <c r="GOE213" s="35"/>
      <c r="GOF213" s="35"/>
      <c r="GOG213" s="35"/>
      <c r="GOH213" s="35"/>
      <c r="GOI213" s="35"/>
      <c r="GOJ213" s="35"/>
      <c r="GOK213" s="35"/>
      <c r="GOL213" s="35"/>
      <c r="GOM213" s="35"/>
      <c r="GON213" s="35"/>
      <c r="GOO213" s="35"/>
      <c r="GOP213" s="35"/>
      <c r="GOQ213" s="35"/>
      <c r="GOR213" s="35"/>
      <c r="GOS213" s="35"/>
      <c r="GOT213" s="35"/>
      <c r="GOU213" s="35"/>
      <c r="GOV213" s="35"/>
      <c r="GOW213" s="35"/>
      <c r="GOX213" s="35"/>
      <c r="GOY213" s="35"/>
      <c r="GOZ213" s="35"/>
      <c r="GPA213" s="35"/>
      <c r="GPB213" s="35"/>
      <c r="GPC213" s="35"/>
      <c r="GPD213" s="35"/>
      <c r="GPE213" s="35"/>
      <c r="GPF213" s="35"/>
      <c r="GPG213" s="35"/>
      <c r="GPH213" s="35"/>
      <c r="GPI213" s="35"/>
      <c r="GPJ213" s="35"/>
      <c r="GPK213" s="35"/>
      <c r="GPL213" s="35"/>
      <c r="GPM213" s="35"/>
      <c r="GPN213" s="35"/>
      <c r="GPO213" s="35"/>
      <c r="GPP213" s="35"/>
      <c r="GPQ213" s="35"/>
      <c r="GPR213" s="35"/>
      <c r="GPS213" s="35"/>
      <c r="GPT213" s="35"/>
      <c r="GPU213" s="35"/>
      <c r="GPV213" s="35"/>
      <c r="GPW213" s="35"/>
      <c r="GPX213" s="35"/>
      <c r="GPY213" s="35"/>
      <c r="GPZ213" s="35"/>
      <c r="GQA213" s="35"/>
      <c r="GQB213" s="35"/>
      <c r="GQC213" s="35"/>
      <c r="GQD213" s="35"/>
      <c r="GQE213" s="35"/>
      <c r="GQF213" s="35"/>
      <c r="GQG213" s="35"/>
      <c r="GQH213" s="35"/>
      <c r="GQI213" s="35"/>
      <c r="GQJ213" s="35"/>
      <c r="GQK213" s="35"/>
      <c r="GQL213" s="35"/>
      <c r="GQM213" s="35"/>
      <c r="GQN213" s="35"/>
      <c r="GQO213" s="35"/>
      <c r="GQP213" s="35"/>
      <c r="GQQ213" s="35"/>
      <c r="GQR213" s="35"/>
      <c r="GQS213" s="35"/>
      <c r="GQT213" s="35"/>
      <c r="GQU213" s="35"/>
      <c r="GQV213" s="35"/>
      <c r="GQW213" s="35"/>
      <c r="GQX213" s="35"/>
      <c r="GQY213" s="35"/>
      <c r="GQZ213" s="35"/>
      <c r="GRA213" s="35"/>
      <c r="GRB213" s="35"/>
      <c r="GRC213" s="35"/>
      <c r="GRD213" s="35"/>
      <c r="GRE213" s="35"/>
      <c r="GRF213" s="35"/>
      <c r="GRG213" s="35"/>
      <c r="GRH213" s="35"/>
      <c r="GRI213" s="35"/>
      <c r="GRJ213" s="35"/>
      <c r="GRK213" s="35"/>
      <c r="GRL213" s="35"/>
      <c r="GRM213" s="35"/>
      <c r="GRN213" s="35"/>
      <c r="GRO213" s="35"/>
      <c r="GRP213" s="35"/>
      <c r="GRQ213" s="35"/>
      <c r="GRR213" s="35"/>
      <c r="GRS213" s="35"/>
      <c r="GRT213" s="35"/>
      <c r="GRU213" s="35"/>
      <c r="GRV213" s="35"/>
      <c r="GRW213" s="35"/>
      <c r="GRX213" s="35"/>
      <c r="GRY213" s="35"/>
      <c r="GRZ213" s="35"/>
      <c r="GSA213" s="35"/>
      <c r="GSB213" s="35"/>
      <c r="GSC213" s="35"/>
      <c r="GSD213" s="35"/>
      <c r="GSE213" s="35"/>
      <c r="GSF213" s="35"/>
      <c r="GSG213" s="35"/>
      <c r="GSH213" s="35"/>
      <c r="GSI213" s="35"/>
      <c r="GSJ213" s="35"/>
      <c r="GSK213" s="35"/>
      <c r="GSL213" s="35"/>
      <c r="GSM213" s="35"/>
      <c r="GSN213" s="35"/>
      <c r="GSO213" s="35"/>
      <c r="GSP213" s="35"/>
      <c r="GSQ213" s="35"/>
      <c r="GSR213" s="35"/>
      <c r="GSS213" s="35"/>
      <c r="GST213" s="35"/>
      <c r="GSU213" s="35"/>
      <c r="GSV213" s="35"/>
      <c r="GSW213" s="35"/>
      <c r="GSX213" s="35"/>
      <c r="GSY213" s="35"/>
      <c r="GSZ213" s="35"/>
      <c r="GTA213" s="35"/>
      <c r="GTB213" s="35"/>
      <c r="GTC213" s="35"/>
      <c r="GTD213" s="35"/>
      <c r="GTE213" s="35"/>
      <c r="GTF213" s="35"/>
      <c r="GTG213" s="35"/>
      <c r="GTH213" s="35"/>
      <c r="GTI213" s="35"/>
      <c r="GTJ213" s="35"/>
      <c r="GTK213" s="35"/>
      <c r="GTL213" s="35"/>
      <c r="GTM213" s="35"/>
      <c r="GTN213" s="35"/>
      <c r="GTO213" s="35"/>
      <c r="GTP213" s="35"/>
      <c r="GTQ213" s="35"/>
      <c r="GTR213" s="35"/>
      <c r="GTS213" s="35"/>
      <c r="GTT213" s="35"/>
      <c r="GTU213" s="35"/>
      <c r="GTV213" s="35"/>
      <c r="GTW213" s="35"/>
      <c r="GTX213" s="35"/>
      <c r="GTY213" s="35"/>
      <c r="GTZ213" s="35"/>
      <c r="GUA213" s="35"/>
      <c r="GUB213" s="35"/>
      <c r="GUC213" s="35"/>
      <c r="GUD213" s="35"/>
      <c r="GUE213" s="35"/>
      <c r="GUF213" s="35"/>
      <c r="GUG213" s="35"/>
      <c r="GUH213" s="35"/>
      <c r="GUI213" s="35"/>
      <c r="GUJ213" s="35"/>
      <c r="GUK213" s="35"/>
      <c r="GUL213" s="35"/>
      <c r="GUM213" s="35"/>
      <c r="GUN213" s="35"/>
      <c r="GUO213" s="35"/>
      <c r="GUP213" s="35"/>
      <c r="GUQ213" s="35"/>
      <c r="GUR213" s="35"/>
      <c r="GUS213" s="35"/>
      <c r="GUT213" s="35"/>
      <c r="GUU213" s="35"/>
      <c r="GUV213" s="35"/>
      <c r="GUW213" s="35"/>
      <c r="GUX213" s="35"/>
      <c r="GUY213" s="35"/>
      <c r="GUZ213" s="35"/>
      <c r="GVA213" s="35"/>
      <c r="GVB213" s="35"/>
      <c r="GVC213" s="35"/>
      <c r="GVD213" s="35"/>
      <c r="GVE213" s="35"/>
      <c r="GVF213" s="35"/>
      <c r="GVG213" s="35"/>
      <c r="GVH213" s="35"/>
      <c r="GVI213" s="35"/>
      <c r="GVJ213" s="35"/>
      <c r="GVK213" s="35"/>
      <c r="GVL213" s="35"/>
      <c r="GVM213" s="35"/>
      <c r="GVN213" s="35"/>
      <c r="GVO213" s="35"/>
      <c r="GVP213" s="35"/>
      <c r="GVQ213" s="35"/>
      <c r="GVR213" s="35"/>
      <c r="GVS213" s="35"/>
      <c r="GVT213" s="35"/>
      <c r="GVU213" s="35"/>
      <c r="GVV213" s="35"/>
      <c r="GVW213" s="35"/>
      <c r="GVX213" s="35"/>
      <c r="GVY213" s="35"/>
      <c r="GVZ213" s="35"/>
      <c r="GWA213" s="35"/>
      <c r="GWB213" s="35"/>
      <c r="GWC213" s="35"/>
      <c r="GWD213" s="35"/>
      <c r="GWE213" s="35"/>
      <c r="GWF213" s="35"/>
      <c r="GWG213" s="35"/>
      <c r="GWH213" s="35"/>
      <c r="GWI213" s="35"/>
      <c r="GWJ213" s="35"/>
      <c r="GWK213" s="35"/>
      <c r="GWL213" s="35"/>
      <c r="GWM213" s="35"/>
      <c r="GWN213" s="35"/>
      <c r="GWO213" s="35"/>
      <c r="GWP213" s="35"/>
      <c r="GWQ213" s="35"/>
      <c r="GWR213" s="35"/>
      <c r="GWS213" s="35"/>
      <c r="GWT213" s="35"/>
      <c r="GWU213" s="35"/>
      <c r="GWV213" s="35"/>
      <c r="GWW213" s="35"/>
      <c r="GWX213" s="35"/>
      <c r="GWY213" s="35"/>
      <c r="GWZ213" s="35"/>
      <c r="GXA213" s="35"/>
      <c r="GXB213" s="35"/>
      <c r="GXC213" s="35"/>
      <c r="GXD213" s="35"/>
      <c r="GXE213" s="35"/>
      <c r="GXF213" s="35"/>
      <c r="GXG213" s="35"/>
      <c r="GXH213" s="35"/>
      <c r="GXI213" s="35"/>
      <c r="GXJ213" s="35"/>
      <c r="GXK213" s="35"/>
      <c r="GXL213" s="35"/>
      <c r="GXM213" s="35"/>
      <c r="GXN213" s="35"/>
      <c r="GXO213" s="35"/>
      <c r="GXP213" s="35"/>
      <c r="GXQ213" s="35"/>
      <c r="GXR213" s="35"/>
      <c r="GXS213" s="35"/>
      <c r="GXT213" s="35"/>
      <c r="GXU213" s="35"/>
      <c r="GXV213" s="35"/>
      <c r="GXW213" s="35"/>
      <c r="GXX213" s="35"/>
      <c r="GXY213" s="35"/>
      <c r="GXZ213" s="35"/>
      <c r="GYA213" s="35"/>
      <c r="GYB213" s="35"/>
      <c r="GYC213" s="35"/>
      <c r="GYD213" s="35"/>
      <c r="GYE213" s="35"/>
      <c r="GYF213" s="35"/>
      <c r="GYG213" s="35"/>
      <c r="GYH213" s="35"/>
      <c r="GYI213" s="35"/>
      <c r="GYJ213" s="35"/>
      <c r="GYK213" s="35"/>
      <c r="GYL213" s="35"/>
      <c r="GYM213" s="35"/>
      <c r="GYN213" s="35"/>
      <c r="GYO213" s="35"/>
      <c r="GYP213" s="35"/>
      <c r="GYQ213" s="35"/>
      <c r="GYR213" s="35"/>
      <c r="GYS213" s="35"/>
      <c r="GYT213" s="35"/>
      <c r="GYU213" s="35"/>
      <c r="GYV213" s="35"/>
      <c r="GYW213" s="35"/>
      <c r="GYX213" s="35"/>
      <c r="GYY213" s="35"/>
      <c r="GYZ213" s="35"/>
      <c r="GZA213" s="35"/>
      <c r="GZB213" s="35"/>
      <c r="GZC213" s="35"/>
      <c r="GZD213" s="35"/>
      <c r="GZE213" s="35"/>
      <c r="GZF213" s="35"/>
      <c r="GZG213" s="35"/>
      <c r="GZH213" s="35"/>
      <c r="GZI213" s="35"/>
      <c r="GZJ213" s="35"/>
      <c r="GZK213" s="35"/>
      <c r="GZL213" s="35"/>
      <c r="GZM213" s="35"/>
      <c r="GZN213" s="35"/>
      <c r="GZO213" s="35"/>
      <c r="GZP213" s="35"/>
      <c r="GZQ213" s="35"/>
      <c r="GZR213" s="35"/>
      <c r="GZS213" s="35"/>
      <c r="GZT213" s="35"/>
      <c r="GZU213" s="35"/>
      <c r="GZV213" s="35"/>
      <c r="GZW213" s="35"/>
      <c r="GZX213" s="35"/>
      <c r="GZY213" s="35"/>
      <c r="GZZ213" s="35"/>
      <c r="HAA213" s="35"/>
      <c r="HAB213" s="35"/>
      <c r="HAC213" s="35"/>
      <c r="HAD213" s="35"/>
      <c r="HAE213" s="35"/>
      <c r="HAF213" s="35"/>
      <c r="HAG213" s="35"/>
      <c r="HAH213" s="35"/>
      <c r="HAI213" s="35"/>
      <c r="HAJ213" s="35"/>
      <c r="HAK213" s="35"/>
      <c r="HAL213" s="35"/>
      <c r="HAM213" s="35"/>
      <c r="HAN213" s="35"/>
      <c r="HAO213" s="35"/>
      <c r="HAP213" s="35"/>
      <c r="HAQ213" s="35"/>
      <c r="HAR213" s="35"/>
      <c r="HAS213" s="35"/>
      <c r="HAT213" s="35"/>
      <c r="HAU213" s="35"/>
      <c r="HAV213" s="35"/>
      <c r="HAW213" s="35"/>
      <c r="HAX213" s="35"/>
      <c r="HAY213" s="35"/>
      <c r="HAZ213" s="35"/>
      <c r="HBA213" s="35"/>
      <c r="HBB213" s="35"/>
      <c r="HBC213" s="35"/>
      <c r="HBD213" s="35"/>
      <c r="HBE213" s="35"/>
      <c r="HBF213" s="35"/>
      <c r="HBG213" s="35"/>
      <c r="HBH213" s="35"/>
      <c r="HBI213" s="35"/>
      <c r="HBJ213" s="35"/>
      <c r="HBK213" s="35"/>
      <c r="HBL213" s="35"/>
      <c r="HBM213" s="35"/>
      <c r="HBN213" s="35"/>
      <c r="HBO213" s="35"/>
      <c r="HBP213" s="35"/>
      <c r="HBQ213" s="35"/>
      <c r="HBR213" s="35"/>
      <c r="HBS213" s="35"/>
      <c r="HBT213" s="35"/>
      <c r="HBU213" s="35"/>
      <c r="HBV213" s="35"/>
      <c r="HBW213" s="35"/>
      <c r="HBX213" s="35"/>
      <c r="HBY213" s="35"/>
      <c r="HBZ213" s="35"/>
      <c r="HCA213" s="35"/>
      <c r="HCB213" s="35"/>
      <c r="HCC213" s="35"/>
      <c r="HCD213" s="35"/>
      <c r="HCE213" s="35"/>
      <c r="HCF213" s="35"/>
      <c r="HCG213" s="35"/>
      <c r="HCH213" s="35"/>
      <c r="HCI213" s="35"/>
      <c r="HCJ213" s="35"/>
      <c r="HCK213" s="35"/>
      <c r="HCL213" s="35"/>
      <c r="HCM213" s="35"/>
      <c r="HCN213" s="35"/>
      <c r="HCO213" s="35"/>
      <c r="HCP213" s="35"/>
      <c r="HCQ213" s="35"/>
      <c r="HCR213" s="35"/>
      <c r="HCS213" s="35"/>
      <c r="HCT213" s="35"/>
      <c r="HCU213" s="35"/>
      <c r="HCV213" s="35"/>
      <c r="HCW213" s="35"/>
      <c r="HCX213" s="35"/>
      <c r="HCY213" s="35"/>
      <c r="HCZ213" s="35"/>
      <c r="HDA213" s="35"/>
      <c r="HDB213" s="35"/>
      <c r="HDC213" s="35"/>
      <c r="HDD213" s="35"/>
      <c r="HDE213" s="35"/>
      <c r="HDF213" s="35"/>
      <c r="HDG213" s="35"/>
      <c r="HDH213" s="35"/>
      <c r="HDI213" s="35"/>
      <c r="HDJ213" s="35"/>
      <c r="HDK213" s="35"/>
      <c r="HDL213" s="35"/>
      <c r="HDM213" s="35"/>
      <c r="HDN213" s="35"/>
      <c r="HDO213" s="35"/>
      <c r="HDP213" s="35"/>
      <c r="HDQ213" s="35"/>
      <c r="HDR213" s="35"/>
      <c r="HDS213" s="35"/>
      <c r="HDT213" s="35"/>
      <c r="HDU213" s="35"/>
      <c r="HDV213" s="35"/>
      <c r="HDW213" s="35"/>
      <c r="HDX213" s="35"/>
      <c r="HDY213" s="35"/>
      <c r="HDZ213" s="35"/>
      <c r="HEA213" s="35"/>
      <c r="HEB213" s="35"/>
      <c r="HEC213" s="35"/>
      <c r="HED213" s="35"/>
      <c r="HEE213" s="35"/>
      <c r="HEF213" s="35"/>
      <c r="HEG213" s="35"/>
      <c r="HEH213" s="35"/>
      <c r="HEI213" s="35"/>
      <c r="HEJ213" s="35"/>
      <c r="HEK213" s="35"/>
      <c r="HEL213" s="35"/>
      <c r="HEM213" s="35"/>
      <c r="HEN213" s="35"/>
      <c r="HEO213" s="35"/>
      <c r="HEP213" s="35"/>
      <c r="HEQ213" s="35"/>
      <c r="HER213" s="35"/>
      <c r="HES213" s="35"/>
      <c r="HET213" s="35"/>
      <c r="HEU213" s="35"/>
      <c r="HEV213" s="35"/>
      <c r="HEW213" s="35"/>
      <c r="HEX213" s="35"/>
      <c r="HEY213" s="35"/>
      <c r="HEZ213" s="35"/>
      <c r="HFA213" s="35"/>
      <c r="HFB213" s="35"/>
      <c r="HFC213" s="35"/>
      <c r="HFD213" s="35"/>
      <c r="HFE213" s="35"/>
      <c r="HFF213" s="35"/>
      <c r="HFG213" s="35"/>
      <c r="HFH213" s="35"/>
      <c r="HFI213" s="35"/>
      <c r="HFJ213" s="35"/>
      <c r="HFK213" s="35"/>
      <c r="HFL213" s="35"/>
      <c r="HFM213" s="35"/>
      <c r="HFN213" s="35"/>
      <c r="HFO213" s="35"/>
      <c r="HFP213" s="35"/>
      <c r="HFQ213" s="35"/>
      <c r="HFR213" s="35"/>
      <c r="HFS213" s="35"/>
      <c r="HFT213" s="35"/>
      <c r="HFU213" s="35"/>
      <c r="HFV213" s="35"/>
      <c r="HFW213" s="35"/>
      <c r="HFX213" s="35"/>
      <c r="HFY213" s="35"/>
      <c r="HFZ213" s="35"/>
      <c r="HGA213" s="35"/>
      <c r="HGB213" s="35"/>
      <c r="HGC213" s="35"/>
      <c r="HGD213" s="35"/>
      <c r="HGE213" s="35"/>
      <c r="HGF213" s="35"/>
      <c r="HGG213" s="35"/>
      <c r="HGH213" s="35"/>
      <c r="HGI213" s="35"/>
      <c r="HGJ213" s="35"/>
      <c r="HGK213" s="35"/>
      <c r="HGL213" s="35"/>
      <c r="HGM213" s="35"/>
      <c r="HGN213" s="35"/>
      <c r="HGO213" s="35"/>
      <c r="HGP213" s="35"/>
      <c r="HGQ213" s="35"/>
      <c r="HGR213" s="35"/>
      <c r="HGS213" s="35"/>
      <c r="HGT213" s="35"/>
      <c r="HGU213" s="35"/>
      <c r="HGV213" s="35"/>
      <c r="HGW213" s="35"/>
      <c r="HGX213" s="35"/>
      <c r="HGY213" s="35"/>
      <c r="HGZ213" s="35"/>
      <c r="HHA213" s="35"/>
      <c r="HHB213" s="35"/>
      <c r="HHC213" s="35"/>
      <c r="HHD213" s="35"/>
      <c r="HHE213" s="35"/>
      <c r="HHF213" s="35"/>
      <c r="HHG213" s="35"/>
      <c r="HHH213" s="35"/>
      <c r="HHI213" s="35"/>
      <c r="HHJ213" s="35"/>
      <c r="HHK213" s="35"/>
      <c r="HHL213" s="35"/>
      <c r="HHM213" s="35"/>
      <c r="HHN213" s="35"/>
      <c r="HHO213" s="35"/>
      <c r="HHP213" s="35"/>
      <c r="HHQ213" s="35"/>
      <c r="HHR213" s="35"/>
      <c r="HHS213" s="35"/>
      <c r="HHT213" s="35"/>
      <c r="HHU213" s="35"/>
      <c r="HHV213" s="35"/>
      <c r="HHW213" s="35"/>
      <c r="HHX213" s="35"/>
      <c r="HHY213" s="35"/>
      <c r="HHZ213" s="35"/>
      <c r="HIA213" s="35"/>
      <c r="HIB213" s="35"/>
      <c r="HIC213" s="35"/>
      <c r="HID213" s="35"/>
      <c r="HIE213" s="35"/>
      <c r="HIF213" s="35"/>
      <c r="HIG213" s="35"/>
      <c r="HIH213" s="35"/>
      <c r="HII213" s="35"/>
      <c r="HIJ213" s="35"/>
      <c r="HIK213" s="35"/>
      <c r="HIL213" s="35"/>
      <c r="HIM213" s="35"/>
      <c r="HIN213" s="35"/>
      <c r="HIO213" s="35"/>
      <c r="HIP213" s="35"/>
      <c r="HIQ213" s="35"/>
      <c r="HIR213" s="35"/>
      <c r="HIS213" s="35"/>
      <c r="HIT213" s="35"/>
      <c r="HIU213" s="35"/>
      <c r="HIV213" s="35"/>
      <c r="HIW213" s="35"/>
      <c r="HIX213" s="35"/>
      <c r="HIY213" s="35"/>
      <c r="HIZ213" s="35"/>
      <c r="HJA213" s="35"/>
      <c r="HJB213" s="35"/>
      <c r="HJC213" s="35"/>
      <c r="HJD213" s="35"/>
      <c r="HJE213" s="35"/>
      <c r="HJF213" s="35"/>
      <c r="HJG213" s="35"/>
      <c r="HJH213" s="35"/>
      <c r="HJI213" s="35"/>
      <c r="HJJ213" s="35"/>
      <c r="HJK213" s="35"/>
      <c r="HJL213" s="35"/>
      <c r="HJM213" s="35"/>
      <c r="HJN213" s="35"/>
      <c r="HJO213" s="35"/>
      <c r="HJP213" s="35"/>
      <c r="HJQ213" s="35"/>
      <c r="HJR213" s="35"/>
      <c r="HJS213" s="35"/>
      <c r="HJT213" s="35"/>
      <c r="HJU213" s="35"/>
      <c r="HJV213" s="35"/>
      <c r="HJW213" s="35"/>
      <c r="HJX213" s="35"/>
      <c r="HJY213" s="35"/>
      <c r="HJZ213" s="35"/>
      <c r="HKA213" s="35"/>
      <c r="HKB213" s="35"/>
      <c r="HKC213" s="35"/>
      <c r="HKD213" s="35"/>
      <c r="HKE213" s="35"/>
      <c r="HKF213" s="35"/>
      <c r="HKG213" s="35"/>
      <c r="HKH213" s="35"/>
      <c r="HKI213" s="35"/>
      <c r="HKJ213" s="35"/>
      <c r="HKK213" s="35"/>
      <c r="HKL213" s="35"/>
      <c r="HKM213" s="35"/>
      <c r="HKN213" s="35"/>
      <c r="HKO213" s="35"/>
      <c r="HKP213" s="35"/>
      <c r="HKQ213" s="35"/>
      <c r="HKR213" s="35"/>
      <c r="HKS213" s="35"/>
      <c r="HKT213" s="35"/>
      <c r="HKU213" s="35"/>
      <c r="HKV213" s="35"/>
      <c r="HKW213" s="35"/>
      <c r="HKX213" s="35"/>
      <c r="HKY213" s="35"/>
      <c r="HKZ213" s="35"/>
      <c r="HLA213" s="35"/>
      <c r="HLB213" s="35"/>
      <c r="HLC213" s="35"/>
      <c r="HLD213" s="35"/>
      <c r="HLE213" s="35"/>
      <c r="HLF213" s="35"/>
      <c r="HLG213" s="35"/>
      <c r="HLH213" s="35"/>
      <c r="HLI213" s="35"/>
      <c r="HLJ213" s="35"/>
      <c r="HLK213" s="35"/>
      <c r="HLL213" s="35"/>
      <c r="HLM213" s="35"/>
      <c r="HLN213" s="35"/>
      <c r="HLO213" s="35"/>
      <c r="HLP213" s="35"/>
      <c r="HLQ213" s="35"/>
      <c r="HLR213" s="35"/>
      <c r="HLS213" s="35"/>
      <c r="HLT213" s="35"/>
      <c r="HLU213" s="35"/>
      <c r="HLV213" s="35"/>
      <c r="HLW213" s="35"/>
      <c r="HLX213" s="35"/>
      <c r="HLY213" s="35"/>
      <c r="HLZ213" s="35"/>
      <c r="HMA213" s="35"/>
      <c r="HMB213" s="35"/>
      <c r="HMC213" s="35"/>
      <c r="HMD213" s="35"/>
      <c r="HME213" s="35"/>
      <c r="HMF213" s="35"/>
      <c r="HMG213" s="35"/>
      <c r="HMH213" s="35"/>
      <c r="HMI213" s="35"/>
      <c r="HMJ213" s="35"/>
      <c r="HMK213" s="35"/>
      <c r="HML213" s="35"/>
      <c r="HMM213" s="35"/>
      <c r="HMN213" s="35"/>
      <c r="HMO213" s="35"/>
      <c r="HMP213" s="35"/>
      <c r="HMQ213" s="35"/>
      <c r="HMR213" s="35"/>
      <c r="HMS213" s="35"/>
      <c r="HMT213" s="35"/>
      <c r="HMU213" s="35"/>
      <c r="HMV213" s="35"/>
      <c r="HMW213" s="35"/>
      <c r="HMX213" s="35"/>
      <c r="HMY213" s="35"/>
      <c r="HMZ213" s="35"/>
      <c r="HNA213" s="35"/>
      <c r="HNB213" s="35"/>
      <c r="HNC213" s="35"/>
      <c r="HND213" s="35"/>
      <c r="HNE213" s="35"/>
      <c r="HNF213" s="35"/>
      <c r="HNG213" s="35"/>
      <c r="HNH213" s="35"/>
      <c r="HNI213" s="35"/>
      <c r="HNJ213" s="35"/>
      <c r="HNK213" s="35"/>
      <c r="HNL213" s="35"/>
      <c r="HNM213" s="35"/>
      <c r="HNN213" s="35"/>
      <c r="HNO213" s="35"/>
      <c r="HNP213" s="35"/>
      <c r="HNQ213" s="35"/>
      <c r="HNR213" s="35"/>
      <c r="HNS213" s="35"/>
      <c r="HNT213" s="35"/>
      <c r="HNU213" s="35"/>
      <c r="HNV213" s="35"/>
      <c r="HNW213" s="35"/>
      <c r="HNX213" s="35"/>
      <c r="HNY213" s="35"/>
      <c r="HNZ213" s="35"/>
      <c r="HOA213" s="35"/>
      <c r="HOB213" s="35"/>
      <c r="HOC213" s="35"/>
      <c r="HOD213" s="35"/>
      <c r="HOE213" s="35"/>
      <c r="HOF213" s="35"/>
      <c r="HOG213" s="35"/>
      <c r="HOH213" s="35"/>
      <c r="HOI213" s="35"/>
      <c r="HOJ213" s="35"/>
      <c r="HOK213" s="35"/>
      <c r="HOL213" s="35"/>
      <c r="HOM213" s="35"/>
      <c r="HON213" s="35"/>
      <c r="HOO213" s="35"/>
      <c r="HOP213" s="35"/>
      <c r="HOQ213" s="35"/>
      <c r="HOR213" s="35"/>
      <c r="HOS213" s="35"/>
      <c r="HOT213" s="35"/>
      <c r="HOU213" s="35"/>
      <c r="HOV213" s="35"/>
      <c r="HOW213" s="35"/>
      <c r="HOX213" s="35"/>
      <c r="HOY213" s="35"/>
      <c r="HOZ213" s="35"/>
      <c r="HPA213" s="35"/>
      <c r="HPB213" s="35"/>
      <c r="HPC213" s="35"/>
      <c r="HPD213" s="35"/>
      <c r="HPE213" s="35"/>
      <c r="HPF213" s="35"/>
      <c r="HPG213" s="35"/>
      <c r="HPH213" s="35"/>
      <c r="HPI213" s="35"/>
      <c r="HPJ213" s="35"/>
      <c r="HPK213" s="35"/>
      <c r="HPL213" s="35"/>
      <c r="HPM213" s="35"/>
      <c r="HPN213" s="35"/>
      <c r="HPO213" s="35"/>
      <c r="HPP213" s="35"/>
      <c r="HPQ213" s="35"/>
      <c r="HPR213" s="35"/>
      <c r="HPS213" s="35"/>
      <c r="HPT213" s="35"/>
      <c r="HPU213" s="35"/>
      <c r="HPV213" s="35"/>
      <c r="HPW213" s="35"/>
      <c r="HPX213" s="35"/>
      <c r="HPY213" s="35"/>
      <c r="HPZ213" s="35"/>
      <c r="HQA213" s="35"/>
      <c r="HQB213" s="35"/>
      <c r="HQC213" s="35"/>
      <c r="HQD213" s="35"/>
      <c r="HQE213" s="35"/>
      <c r="HQF213" s="35"/>
      <c r="HQG213" s="35"/>
      <c r="HQH213" s="35"/>
      <c r="HQI213" s="35"/>
      <c r="HQJ213" s="35"/>
      <c r="HQK213" s="35"/>
      <c r="HQL213" s="35"/>
      <c r="HQM213" s="35"/>
      <c r="HQN213" s="35"/>
      <c r="HQO213" s="35"/>
      <c r="HQP213" s="35"/>
      <c r="HQQ213" s="35"/>
      <c r="HQR213" s="35"/>
      <c r="HQS213" s="35"/>
      <c r="HQT213" s="35"/>
      <c r="HQU213" s="35"/>
      <c r="HQV213" s="35"/>
      <c r="HQW213" s="35"/>
      <c r="HQX213" s="35"/>
      <c r="HQY213" s="35"/>
      <c r="HQZ213" s="35"/>
      <c r="HRA213" s="35"/>
      <c r="HRB213" s="35"/>
      <c r="HRC213" s="35"/>
      <c r="HRD213" s="35"/>
      <c r="HRE213" s="35"/>
      <c r="HRF213" s="35"/>
      <c r="HRG213" s="35"/>
      <c r="HRH213" s="35"/>
      <c r="HRI213" s="35"/>
      <c r="HRJ213" s="35"/>
      <c r="HRK213" s="35"/>
      <c r="HRL213" s="35"/>
      <c r="HRM213" s="35"/>
      <c r="HRN213" s="35"/>
      <c r="HRO213" s="35"/>
      <c r="HRP213" s="35"/>
      <c r="HRQ213" s="35"/>
      <c r="HRR213" s="35"/>
      <c r="HRS213" s="35"/>
      <c r="HRT213" s="35"/>
      <c r="HRU213" s="35"/>
      <c r="HRV213" s="35"/>
      <c r="HRW213" s="35"/>
      <c r="HRX213" s="35"/>
      <c r="HRY213" s="35"/>
      <c r="HRZ213" s="35"/>
      <c r="HSA213" s="35"/>
      <c r="HSB213" s="35"/>
      <c r="HSC213" s="35"/>
      <c r="HSD213" s="35"/>
      <c r="HSE213" s="35"/>
      <c r="HSF213" s="35"/>
      <c r="HSG213" s="35"/>
      <c r="HSH213" s="35"/>
      <c r="HSI213" s="35"/>
      <c r="HSJ213" s="35"/>
      <c r="HSK213" s="35"/>
      <c r="HSL213" s="35"/>
      <c r="HSM213" s="35"/>
      <c r="HSN213" s="35"/>
      <c r="HSO213" s="35"/>
      <c r="HSP213" s="35"/>
      <c r="HSQ213" s="35"/>
      <c r="HSR213" s="35"/>
      <c r="HSS213" s="35"/>
      <c r="HST213" s="35"/>
      <c r="HSU213" s="35"/>
      <c r="HSV213" s="35"/>
      <c r="HSW213" s="35"/>
      <c r="HSX213" s="35"/>
      <c r="HSY213" s="35"/>
      <c r="HSZ213" s="35"/>
      <c r="HTA213" s="35"/>
      <c r="HTB213" s="35"/>
      <c r="HTC213" s="35"/>
      <c r="HTD213" s="35"/>
      <c r="HTE213" s="35"/>
      <c r="HTF213" s="35"/>
      <c r="HTG213" s="35"/>
      <c r="HTH213" s="35"/>
      <c r="HTI213" s="35"/>
      <c r="HTJ213" s="35"/>
      <c r="HTK213" s="35"/>
      <c r="HTL213" s="35"/>
      <c r="HTM213" s="35"/>
      <c r="HTN213" s="35"/>
      <c r="HTO213" s="35"/>
      <c r="HTP213" s="35"/>
      <c r="HTQ213" s="35"/>
      <c r="HTR213" s="35"/>
      <c r="HTS213" s="35"/>
      <c r="HTT213" s="35"/>
      <c r="HTU213" s="35"/>
      <c r="HTV213" s="35"/>
      <c r="HTW213" s="35"/>
      <c r="HTX213" s="35"/>
      <c r="HTY213" s="35"/>
      <c r="HTZ213" s="35"/>
      <c r="HUA213" s="35"/>
      <c r="HUB213" s="35"/>
      <c r="HUC213" s="35"/>
      <c r="HUD213" s="35"/>
      <c r="HUE213" s="35"/>
      <c r="HUF213" s="35"/>
      <c r="HUG213" s="35"/>
      <c r="HUH213" s="35"/>
      <c r="HUI213" s="35"/>
      <c r="HUJ213" s="35"/>
      <c r="HUK213" s="35"/>
      <c r="HUL213" s="35"/>
      <c r="HUM213" s="35"/>
      <c r="HUN213" s="35"/>
      <c r="HUO213" s="35"/>
      <c r="HUP213" s="35"/>
      <c r="HUQ213" s="35"/>
      <c r="HUR213" s="35"/>
      <c r="HUS213" s="35"/>
      <c r="HUT213" s="35"/>
      <c r="HUU213" s="35"/>
      <c r="HUV213" s="35"/>
      <c r="HUW213" s="35"/>
      <c r="HUX213" s="35"/>
      <c r="HUY213" s="35"/>
      <c r="HUZ213" s="35"/>
      <c r="HVA213" s="35"/>
      <c r="HVB213" s="35"/>
      <c r="HVC213" s="35"/>
      <c r="HVD213" s="35"/>
      <c r="HVE213" s="35"/>
      <c r="HVF213" s="35"/>
      <c r="HVG213" s="35"/>
      <c r="HVH213" s="35"/>
      <c r="HVI213" s="35"/>
      <c r="HVJ213" s="35"/>
      <c r="HVK213" s="35"/>
      <c r="HVL213" s="35"/>
      <c r="HVM213" s="35"/>
      <c r="HVN213" s="35"/>
      <c r="HVO213" s="35"/>
      <c r="HVP213" s="35"/>
      <c r="HVQ213" s="35"/>
      <c r="HVR213" s="35"/>
      <c r="HVS213" s="35"/>
      <c r="HVT213" s="35"/>
      <c r="HVU213" s="35"/>
      <c r="HVV213" s="35"/>
      <c r="HVW213" s="35"/>
      <c r="HVX213" s="35"/>
      <c r="HVY213" s="35"/>
      <c r="HVZ213" s="35"/>
      <c r="HWA213" s="35"/>
      <c r="HWB213" s="35"/>
      <c r="HWC213" s="35"/>
      <c r="HWD213" s="35"/>
      <c r="HWE213" s="35"/>
      <c r="HWF213" s="35"/>
      <c r="HWG213" s="35"/>
      <c r="HWH213" s="35"/>
      <c r="HWI213" s="35"/>
      <c r="HWJ213" s="35"/>
      <c r="HWK213" s="35"/>
      <c r="HWL213" s="35"/>
      <c r="HWM213" s="35"/>
      <c r="HWN213" s="35"/>
      <c r="HWO213" s="35"/>
      <c r="HWP213" s="35"/>
      <c r="HWQ213" s="35"/>
      <c r="HWR213" s="35"/>
      <c r="HWS213" s="35"/>
      <c r="HWT213" s="35"/>
      <c r="HWU213" s="35"/>
      <c r="HWV213" s="35"/>
      <c r="HWW213" s="35"/>
      <c r="HWX213" s="35"/>
      <c r="HWY213" s="35"/>
      <c r="HWZ213" s="35"/>
      <c r="HXA213" s="35"/>
      <c r="HXB213" s="35"/>
      <c r="HXC213" s="35"/>
      <c r="HXD213" s="35"/>
      <c r="HXE213" s="35"/>
      <c r="HXF213" s="35"/>
      <c r="HXG213" s="35"/>
      <c r="HXH213" s="35"/>
      <c r="HXI213" s="35"/>
      <c r="HXJ213" s="35"/>
      <c r="HXK213" s="35"/>
      <c r="HXL213" s="35"/>
      <c r="HXM213" s="35"/>
      <c r="HXN213" s="35"/>
      <c r="HXO213" s="35"/>
      <c r="HXP213" s="35"/>
      <c r="HXQ213" s="35"/>
      <c r="HXR213" s="35"/>
      <c r="HXS213" s="35"/>
      <c r="HXT213" s="35"/>
      <c r="HXU213" s="35"/>
      <c r="HXV213" s="35"/>
      <c r="HXW213" s="35"/>
      <c r="HXX213" s="35"/>
      <c r="HXY213" s="35"/>
      <c r="HXZ213" s="35"/>
      <c r="HYA213" s="35"/>
      <c r="HYB213" s="35"/>
      <c r="HYC213" s="35"/>
      <c r="HYD213" s="35"/>
      <c r="HYE213" s="35"/>
      <c r="HYF213" s="35"/>
      <c r="HYG213" s="35"/>
      <c r="HYH213" s="35"/>
      <c r="HYI213" s="35"/>
      <c r="HYJ213" s="35"/>
      <c r="HYK213" s="35"/>
      <c r="HYL213" s="35"/>
      <c r="HYM213" s="35"/>
      <c r="HYN213" s="35"/>
      <c r="HYO213" s="35"/>
      <c r="HYP213" s="35"/>
      <c r="HYQ213" s="35"/>
      <c r="HYR213" s="35"/>
      <c r="HYS213" s="35"/>
      <c r="HYT213" s="35"/>
      <c r="HYU213" s="35"/>
      <c r="HYV213" s="35"/>
      <c r="HYW213" s="35"/>
      <c r="HYX213" s="35"/>
      <c r="HYY213" s="35"/>
      <c r="HYZ213" s="35"/>
      <c r="HZA213" s="35"/>
      <c r="HZB213" s="35"/>
      <c r="HZC213" s="35"/>
      <c r="HZD213" s="35"/>
      <c r="HZE213" s="35"/>
      <c r="HZF213" s="35"/>
      <c r="HZG213" s="35"/>
      <c r="HZH213" s="35"/>
      <c r="HZI213" s="35"/>
      <c r="HZJ213" s="35"/>
      <c r="HZK213" s="35"/>
      <c r="HZL213" s="35"/>
      <c r="HZM213" s="35"/>
      <c r="HZN213" s="35"/>
      <c r="HZO213" s="35"/>
      <c r="HZP213" s="35"/>
      <c r="HZQ213" s="35"/>
      <c r="HZR213" s="35"/>
      <c r="HZS213" s="35"/>
      <c r="HZT213" s="35"/>
      <c r="HZU213" s="35"/>
      <c r="HZV213" s="35"/>
      <c r="HZW213" s="35"/>
      <c r="HZX213" s="35"/>
      <c r="HZY213" s="35"/>
      <c r="HZZ213" s="35"/>
      <c r="IAA213" s="35"/>
      <c r="IAB213" s="35"/>
      <c r="IAC213" s="35"/>
      <c r="IAD213" s="35"/>
      <c r="IAE213" s="35"/>
      <c r="IAF213" s="35"/>
      <c r="IAG213" s="35"/>
      <c r="IAH213" s="35"/>
      <c r="IAI213" s="35"/>
      <c r="IAJ213" s="35"/>
      <c r="IAK213" s="35"/>
      <c r="IAL213" s="35"/>
      <c r="IAM213" s="35"/>
      <c r="IAN213" s="35"/>
      <c r="IAO213" s="35"/>
      <c r="IAP213" s="35"/>
      <c r="IAQ213" s="35"/>
      <c r="IAR213" s="35"/>
      <c r="IAS213" s="35"/>
      <c r="IAT213" s="35"/>
      <c r="IAU213" s="35"/>
      <c r="IAV213" s="35"/>
      <c r="IAW213" s="35"/>
      <c r="IAX213" s="35"/>
      <c r="IAY213" s="35"/>
      <c r="IAZ213" s="35"/>
      <c r="IBA213" s="35"/>
      <c r="IBB213" s="35"/>
      <c r="IBC213" s="35"/>
      <c r="IBD213" s="35"/>
      <c r="IBE213" s="35"/>
      <c r="IBF213" s="35"/>
      <c r="IBG213" s="35"/>
      <c r="IBH213" s="35"/>
      <c r="IBI213" s="35"/>
      <c r="IBJ213" s="35"/>
      <c r="IBK213" s="35"/>
      <c r="IBL213" s="35"/>
      <c r="IBM213" s="35"/>
      <c r="IBN213" s="35"/>
      <c r="IBO213" s="35"/>
      <c r="IBP213" s="35"/>
      <c r="IBQ213" s="35"/>
      <c r="IBR213" s="35"/>
      <c r="IBS213" s="35"/>
      <c r="IBT213" s="35"/>
      <c r="IBU213" s="35"/>
      <c r="IBV213" s="35"/>
      <c r="IBW213" s="35"/>
      <c r="IBX213" s="35"/>
      <c r="IBY213" s="35"/>
      <c r="IBZ213" s="35"/>
      <c r="ICA213" s="35"/>
      <c r="ICB213" s="35"/>
      <c r="ICC213" s="35"/>
      <c r="ICD213" s="35"/>
      <c r="ICE213" s="35"/>
      <c r="ICF213" s="35"/>
      <c r="ICG213" s="35"/>
      <c r="ICH213" s="35"/>
      <c r="ICI213" s="35"/>
      <c r="ICJ213" s="35"/>
      <c r="ICK213" s="35"/>
      <c r="ICL213" s="35"/>
      <c r="ICM213" s="35"/>
      <c r="ICN213" s="35"/>
      <c r="ICO213" s="35"/>
      <c r="ICP213" s="35"/>
      <c r="ICQ213" s="35"/>
      <c r="ICR213" s="35"/>
      <c r="ICS213" s="35"/>
      <c r="ICT213" s="35"/>
      <c r="ICU213" s="35"/>
      <c r="ICV213" s="35"/>
      <c r="ICW213" s="35"/>
      <c r="ICX213" s="35"/>
      <c r="ICY213" s="35"/>
      <c r="ICZ213" s="35"/>
      <c r="IDA213" s="35"/>
      <c r="IDB213" s="35"/>
      <c r="IDC213" s="35"/>
      <c r="IDD213" s="35"/>
      <c r="IDE213" s="35"/>
      <c r="IDF213" s="35"/>
      <c r="IDG213" s="35"/>
      <c r="IDH213" s="35"/>
      <c r="IDI213" s="35"/>
      <c r="IDJ213" s="35"/>
      <c r="IDK213" s="35"/>
      <c r="IDL213" s="35"/>
      <c r="IDM213" s="35"/>
      <c r="IDN213" s="35"/>
      <c r="IDO213" s="35"/>
      <c r="IDP213" s="35"/>
      <c r="IDQ213" s="35"/>
      <c r="IDR213" s="35"/>
      <c r="IDS213" s="35"/>
      <c r="IDT213" s="35"/>
      <c r="IDU213" s="35"/>
      <c r="IDV213" s="35"/>
      <c r="IDW213" s="35"/>
      <c r="IDX213" s="35"/>
      <c r="IDY213" s="35"/>
      <c r="IDZ213" s="35"/>
      <c r="IEA213" s="35"/>
      <c r="IEB213" s="35"/>
      <c r="IEC213" s="35"/>
      <c r="IED213" s="35"/>
      <c r="IEE213" s="35"/>
      <c r="IEF213" s="35"/>
      <c r="IEG213" s="35"/>
      <c r="IEH213" s="35"/>
      <c r="IEI213" s="35"/>
      <c r="IEJ213" s="35"/>
      <c r="IEK213" s="35"/>
      <c r="IEL213" s="35"/>
      <c r="IEM213" s="35"/>
      <c r="IEN213" s="35"/>
      <c r="IEO213" s="35"/>
      <c r="IEP213" s="35"/>
      <c r="IEQ213" s="35"/>
      <c r="IER213" s="35"/>
      <c r="IES213" s="35"/>
      <c r="IET213" s="35"/>
      <c r="IEU213" s="35"/>
      <c r="IEV213" s="35"/>
      <c r="IEW213" s="35"/>
      <c r="IEX213" s="35"/>
      <c r="IEY213" s="35"/>
      <c r="IEZ213" s="35"/>
      <c r="IFA213" s="35"/>
      <c r="IFB213" s="35"/>
      <c r="IFC213" s="35"/>
      <c r="IFD213" s="35"/>
      <c r="IFE213" s="35"/>
      <c r="IFF213" s="35"/>
      <c r="IFG213" s="35"/>
      <c r="IFH213" s="35"/>
      <c r="IFI213" s="35"/>
      <c r="IFJ213" s="35"/>
      <c r="IFK213" s="35"/>
      <c r="IFL213" s="35"/>
      <c r="IFM213" s="35"/>
      <c r="IFN213" s="35"/>
      <c r="IFO213" s="35"/>
      <c r="IFP213" s="35"/>
      <c r="IFQ213" s="35"/>
      <c r="IFR213" s="35"/>
      <c r="IFS213" s="35"/>
      <c r="IFT213" s="35"/>
      <c r="IFU213" s="35"/>
      <c r="IFV213" s="35"/>
      <c r="IFW213" s="35"/>
      <c r="IFX213" s="35"/>
      <c r="IFY213" s="35"/>
      <c r="IFZ213" s="35"/>
      <c r="IGA213" s="35"/>
      <c r="IGB213" s="35"/>
      <c r="IGC213" s="35"/>
      <c r="IGD213" s="35"/>
      <c r="IGE213" s="35"/>
      <c r="IGF213" s="35"/>
      <c r="IGG213" s="35"/>
      <c r="IGH213" s="35"/>
      <c r="IGI213" s="35"/>
      <c r="IGJ213" s="35"/>
      <c r="IGK213" s="35"/>
      <c r="IGL213" s="35"/>
      <c r="IGM213" s="35"/>
      <c r="IGN213" s="35"/>
      <c r="IGO213" s="35"/>
      <c r="IGP213" s="35"/>
      <c r="IGQ213" s="35"/>
      <c r="IGR213" s="35"/>
      <c r="IGS213" s="35"/>
      <c r="IGT213" s="35"/>
      <c r="IGU213" s="35"/>
      <c r="IGV213" s="35"/>
      <c r="IGW213" s="35"/>
      <c r="IGX213" s="35"/>
      <c r="IGY213" s="35"/>
      <c r="IGZ213" s="35"/>
      <c r="IHA213" s="35"/>
      <c r="IHB213" s="35"/>
      <c r="IHC213" s="35"/>
      <c r="IHD213" s="35"/>
      <c r="IHE213" s="35"/>
      <c r="IHF213" s="35"/>
      <c r="IHG213" s="35"/>
      <c r="IHH213" s="35"/>
      <c r="IHI213" s="35"/>
      <c r="IHJ213" s="35"/>
      <c r="IHK213" s="35"/>
      <c r="IHL213" s="35"/>
      <c r="IHM213" s="35"/>
      <c r="IHN213" s="35"/>
      <c r="IHO213" s="35"/>
      <c r="IHP213" s="35"/>
      <c r="IHQ213" s="35"/>
      <c r="IHR213" s="35"/>
      <c r="IHS213" s="35"/>
      <c r="IHT213" s="35"/>
      <c r="IHU213" s="35"/>
      <c r="IHV213" s="35"/>
      <c r="IHW213" s="35"/>
      <c r="IHX213" s="35"/>
      <c r="IHY213" s="35"/>
      <c r="IHZ213" s="35"/>
      <c r="IIA213" s="35"/>
      <c r="IIB213" s="35"/>
      <c r="IIC213" s="35"/>
      <c r="IID213" s="35"/>
      <c r="IIE213" s="35"/>
      <c r="IIF213" s="35"/>
      <c r="IIG213" s="35"/>
      <c r="IIH213" s="35"/>
      <c r="III213" s="35"/>
      <c r="IIJ213" s="35"/>
      <c r="IIK213" s="35"/>
      <c r="IIL213" s="35"/>
      <c r="IIM213" s="35"/>
      <c r="IIN213" s="35"/>
      <c r="IIO213" s="35"/>
      <c r="IIP213" s="35"/>
      <c r="IIQ213" s="35"/>
      <c r="IIR213" s="35"/>
      <c r="IIS213" s="35"/>
      <c r="IIT213" s="35"/>
      <c r="IIU213" s="35"/>
      <c r="IIV213" s="35"/>
      <c r="IIW213" s="35"/>
      <c r="IIX213" s="35"/>
      <c r="IIY213" s="35"/>
      <c r="IIZ213" s="35"/>
      <c r="IJA213" s="35"/>
      <c r="IJB213" s="35"/>
      <c r="IJC213" s="35"/>
      <c r="IJD213" s="35"/>
      <c r="IJE213" s="35"/>
      <c r="IJF213" s="35"/>
      <c r="IJG213" s="35"/>
      <c r="IJH213" s="35"/>
      <c r="IJI213" s="35"/>
      <c r="IJJ213" s="35"/>
      <c r="IJK213" s="35"/>
      <c r="IJL213" s="35"/>
      <c r="IJM213" s="35"/>
      <c r="IJN213" s="35"/>
      <c r="IJO213" s="35"/>
      <c r="IJP213" s="35"/>
      <c r="IJQ213" s="35"/>
      <c r="IJR213" s="35"/>
      <c r="IJS213" s="35"/>
      <c r="IJT213" s="35"/>
      <c r="IJU213" s="35"/>
      <c r="IJV213" s="35"/>
      <c r="IJW213" s="35"/>
      <c r="IJX213" s="35"/>
      <c r="IJY213" s="35"/>
      <c r="IJZ213" s="35"/>
      <c r="IKA213" s="35"/>
      <c r="IKB213" s="35"/>
      <c r="IKC213" s="35"/>
      <c r="IKD213" s="35"/>
      <c r="IKE213" s="35"/>
      <c r="IKF213" s="35"/>
      <c r="IKG213" s="35"/>
      <c r="IKH213" s="35"/>
      <c r="IKI213" s="35"/>
      <c r="IKJ213" s="35"/>
      <c r="IKK213" s="35"/>
      <c r="IKL213" s="35"/>
      <c r="IKM213" s="35"/>
      <c r="IKN213" s="35"/>
      <c r="IKO213" s="35"/>
      <c r="IKP213" s="35"/>
      <c r="IKQ213" s="35"/>
      <c r="IKR213" s="35"/>
      <c r="IKS213" s="35"/>
      <c r="IKT213" s="35"/>
      <c r="IKU213" s="35"/>
      <c r="IKV213" s="35"/>
      <c r="IKW213" s="35"/>
      <c r="IKX213" s="35"/>
      <c r="IKY213" s="35"/>
      <c r="IKZ213" s="35"/>
      <c r="ILA213" s="35"/>
      <c r="ILB213" s="35"/>
      <c r="ILC213" s="35"/>
      <c r="ILD213" s="35"/>
      <c r="ILE213" s="35"/>
      <c r="ILF213" s="35"/>
      <c r="ILG213" s="35"/>
      <c r="ILH213" s="35"/>
      <c r="ILI213" s="35"/>
      <c r="ILJ213" s="35"/>
      <c r="ILK213" s="35"/>
      <c r="ILL213" s="35"/>
      <c r="ILM213" s="35"/>
      <c r="ILN213" s="35"/>
      <c r="ILO213" s="35"/>
      <c r="ILP213" s="35"/>
      <c r="ILQ213" s="35"/>
      <c r="ILR213" s="35"/>
      <c r="ILS213" s="35"/>
      <c r="ILT213" s="35"/>
      <c r="ILU213" s="35"/>
      <c r="ILV213" s="35"/>
      <c r="ILW213" s="35"/>
      <c r="ILX213" s="35"/>
      <c r="ILY213" s="35"/>
      <c r="ILZ213" s="35"/>
      <c r="IMA213" s="35"/>
      <c r="IMB213" s="35"/>
      <c r="IMC213" s="35"/>
      <c r="IMD213" s="35"/>
      <c r="IME213" s="35"/>
      <c r="IMF213" s="35"/>
      <c r="IMG213" s="35"/>
      <c r="IMH213" s="35"/>
      <c r="IMI213" s="35"/>
      <c r="IMJ213" s="35"/>
      <c r="IMK213" s="35"/>
      <c r="IML213" s="35"/>
      <c r="IMM213" s="35"/>
      <c r="IMN213" s="35"/>
      <c r="IMO213" s="35"/>
      <c r="IMP213" s="35"/>
      <c r="IMQ213" s="35"/>
      <c r="IMR213" s="35"/>
      <c r="IMS213" s="35"/>
      <c r="IMT213" s="35"/>
      <c r="IMU213" s="35"/>
      <c r="IMV213" s="35"/>
      <c r="IMW213" s="35"/>
      <c r="IMX213" s="35"/>
      <c r="IMY213" s="35"/>
      <c r="IMZ213" s="35"/>
      <c r="INA213" s="35"/>
      <c r="INB213" s="35"/>
      <c r="INC213" s="35"/>
      <c r="IND213" s="35"/>
      <c r="INE213" s="35"/>
      <c r="INF213" s="35"/>
      <c r="ING213" s="35"/>
      <c r="INH213" s="35"/>
      <c r="INI213" s="35"/>
      <c r="INJ213" s="35"/>
      <c r="INK213" s="35"/>
      <c r="INL213" s="35"/>
      <c r="INM213" s="35"/>
      <c r="INN213" s="35"/>
      <c r="INO213" s="35"/>
      <c r="INP213" s="35"/>
      <c r="INQ213" s="35"/>
      <c r="INR213" s="35"/>
      <c r="INS213" s="35"/>
      <c r="INT213" s="35"/>
      <c r="INU213" s="35"/>
      <c r="INV213" s="35"/>
      <c r="INW213" s="35"/>
      <c r="INX213" s="35"/>
      <c r="INY213" s="35"/>
      <c r="INZ213" s="35"/>
      <c r="IOA213" s="35"/>
      <c r="IOB213" s="35"/>
      <c r="IOC213" s="35"/>
      <c r="IOD213" s="35"/>
      <c r="IOE213" s="35"/>
      <c r="IOF213" s="35"/>
      <c r="IOG213" s="35"/>
      <c r="IOH213" s="35"/>
      <c r="IOI213" s="35"/>
      <c r="IOJ213" s="35"/>
      <c r="IOK213" s="35"/>
      <c r="IOL213" s="35"/>
      <c r="IOM213" s="35"/>
      <c r="ION213" s="35"/>
      <c r="IOO213" s="35"/>
      <c r="IOP213" s="35"/>
      <c r="IOQ213" s="35"/>
      <c r="IOR213" s="35"/>
      <c r="IOS213" s="35"/>
      <c r="IOT213" s="35"/>
      <c r="IOU213" s="35"/>
      <c r="IOV213" s="35"/>
      <c r="IOW213" s="35"/>
      <c r="IOX213" s="35"/>
      <c r="IOY213" s="35"/>
      <c r="IOZ213" s="35"/>
      <c r="IPA213" s="35"/>
      <c r="IPB213" s="35"/>
      <c r="IPC213" s="35"/>
      <c r="IPD213" s="35"/>
      <c r="IPE213" s="35"/>
      <c r="IPF213" s="35"/>
      <c r="IPG213" s="35"/>
      <c r="IPH213" s="35"/>
      <c r="IPI213" s="35"/>
      <c r="IPJ213" s="35"/>
      <c r="IPK213" s="35"/>
      <c r="IPL213" s="35"/>
      <c r="IPM213" s="35"/>
      <c r="IPN213" s="35"/>
      <c r="IPO213" s="35"/>
      <c r="IPP213" s="35"/>
      <c r="IPQ213" s="35"/>
      <c r="IPR213" s="35"/>
      <c r="IPS213" s="35"/>
      <c r="IPT213" s="35"/>
      <c r="IPU213" s="35"/>
      <c r="IPV213" s="35"/>
      <c r="IPW213" s="35"/>
      <c r="IPX213" s="35"/>
      <c r="IPY213" s="35"/>
      <c r="IPZ213" s="35"/>
      <c r="IQA213" s="35"/>
      <c r="IQB213" s="35"/>
      <c r="IQC213" s="35"/>
      <c r="IQD213" s="35"/>
      <c r="IQE213" s="35"/>
      <c r="IQF213" s="35"/>
      <c r="IQG213" s="35"/>
      <c r="IQH213" s="35"/>
      <c r="IQI213" s="35"/>
      <c r="IQJ213" s="35"/>
      <c r="IQK213" s="35"/>
      <c r="IQL213" s="35"/>
      <c r="IQM213" s="35"/>
      <c r="IQN213" s="35"/>
      <c r="IQO213" s="35"/>
      <c r="IQP213" s="35"/>
      <c r="IQQ213" s="35"/>
      <c r="IQR213" s="35"/>
      <c r="IQS213" s="35"/>
      <c r="IQT213" s="35"/>
      <c r="IQU213" s="35"/>
      <c r="IQV213" s="35"/>
      <c r="IQW213" s="35"/>
      <c r="IQX213" s="35"/>
      <c r="IQY213" s="35"/>
      <c r="IQZ213" s="35"/>
      <c r="IRA213" s="35"/>
      <c r="IRB213" s="35"/>
      <c r="IRC213" s="35"/>
      <c r="IRD213" s="35"/>
      <c r="IRE213" s="35"/>
      <c r="IRF213" s="35"/>
      <c r="IRG213" s="35"/>
      <c r="IRH213" s="35"/>
      <c r="IRI213" s="35"/>
      <c r="IRJ213" s="35"/>
      <c r="IRK213" s="35"/>
      <c r="IRL213" s="35"/>
      <c r="IRM213" s="35"/>
      <c r="IRN213" s="35"/>
      <c r="IRO213" s="35"/>
      <c r="IRP213" s="35"/>
      <c r="IRQ213" s="35"/>
      <c r="IRR213" s="35"/>
      <c r="IRS213" s="35"/>
      <c r="IRT213" s="35"/>
      <c r="IRU213" s="35"/>
      <c r="IRV213" s="35"/>
      <c r="IRW213" s="35"/>
      <c r="IRX213" s="35"/>
      <c r="IRY213" s="35"/>
      <c r="IRZ213" s="35"/>
      <c r="ISA213" s="35"/>
      <c r="ISB213" s="35"/>
      <c r="ISC213" s="35"/>
      <c r="ISD213" s="35"/>
      <c r="ISE213" s="35"/>
      <c r="ISF213" s="35"/>
      <c r="ISG213" s="35"/>
      <c r="ISH213" s="35"/>
      <c r="ISI213" s="35"/>
      <c r="ISJ213" s="35"/>
      <c r="ISK213" s="35"/>
      <c r="ISL213" s="35"/>
      <c r="ISM213" s="35"/>
      <c r="ISN213" s="35"/>
      <c r="ISO213" s="35"/>
      <c r="ISP213" s="35"/>
      <c r="ISQ213" s="35"/>
      <c r="ISR213" s="35"/>
      <c r="ISS213" s="35"/>
      <c r="IST213" s="35"/>
      <c r="ISU213" s="35"/>
      <c r="ISV213" s="35"/>
      <c r="ISW213" s="35"/>
      <c r="ISX213" s="35"/>
      <c r="ISY213" s="35"/>
      <c r="ISZ213" s="35"/>
      <c r="ITA213" s="35"/>
      <c r="ITB213" s="35"/>
      <c r="ITC213" s="35"/>
      <c r="ITD213" s="35"/>
      <c r="ITE213" s="35"/>
      <c r="ITF213" s="35"/>
      <c r="ITG213" s="35"/>
      <c r="ITH213" s="35"/>
      <c r="ITI213" s="35"/>
      <c r="ITJ213" s="35"/>
      <c r="ITK213" s="35"/>
      <c r="ITL213" s="35"/>
      <c r="ITM213" s="35"/>
      <c r="ITN213" s="35"/>
      <c r="ITO213" s="35"/>
      <c r="ITP213" s="35"/>
      <c r="ITQ213" s="35"/>
      <c r="ITR213" s="35"/>
      <c r="ITS213" s="35"/>
      <c r="ITT213" s="35"/>
      <c r="ITU213" s="35"/>
      <c r="ITV213" s="35"/>
      <c r="ITW213" s="35"/>
      <c r="ITX213" s="35"/>
      <c r="ITY213" s="35"/>
      <c r="ITZ213" s="35"/>
      <c r="IUA213" s="35"/>
      <c r="IUB213" s="35"/>
      <c r="IUC213" s="35"/>
      <c r="IUD213" s="35"/>
      <c r="IUE213" s="35"/>
      <c r="IUF213" s="35"/>
      <c r="IUG213" s="35"/>
      <c r="IUH213" s="35"/>
      <c r="IUI213" s="35"/>
      <c r="IUJ213" s="35"/>
      <c r="IUK213" s="35"/>
      <c r="IUL213" s="35"/>
      <c r="IUM213" s="35"/>
      <c r="IUN213" s="35"/>
      <c r="IUO213" s="35"/>
      <c r="IUP213" s="35"/>
      <c r="IUQ213" s="35"/>
      <c r="IUR213" s="35"/>
      <c r="IUS213" s="35"/>
      <c r="IUT213" s="35"/>
      <c r="IUU213" s="35"/>
      <c r="IUV213" s="35"/>
      <c r="IUW213" s="35"/>
      <c r="IUX213" s="35"/>
      <c r="IUY213" s="35"/>
      <c r="IUZ213" s="35"/>
      <c r="IVA213" s="35"/>
      <c r="IVB213" s="35"/>
      <c r="IVC213" s="35"/>
      <c r="IVD213" s="35"/>
      <c r="IVE213" s="35"/>
      <c r="IVF213" s="35"/>
      <c r="IVG213" s="35"/>
      <c r="IVH213" s="35"/>
      <c r="IVI213" s="35"/>
      <c r="IVJ213" s="35"/>
      <c r="IVK213" s="35"/>
      <c r="IVL213" s="35"/>
      <c r="IVM213" s="35"/>
      <c r="IVN213" s="35"/>
      <c r="IVO213" s="35"/>
      <c r="IVP213" s="35"/>
      <c r="IVQ213" s="35"/>
      <c r="IVR213" s="35"/>
      <c r="IVS213" s="35"/>
      <c r="IVT213" s="35"/>
      <c r="IVU213" s="35"/>
      <c r="IVV213" s="35"/>
      <c r="IVW213" s="35"/>
      <c r="IVX213" s="35"/>
      <c r="IVY213" s="35"/>
      <c r="IVZ213" s="35"/>
      <c r="IWA213" s="35"/>
      <c r="IWB213" s="35"/>
      <c r="IWC213" s="35"/>
      <c r="IWD213" s="35"/>
      <c r="IWE213" s="35"/>
      <c r="IWF213" s="35"/>
      <c r="IWG213" s="35"/>
      <c r="IWH213" s="35"/>
      <c r="IWI213" s="35"/>
      <c r="IWJ213" s="35"/>
      <c r="IWK213" s="35"/>
      <c r="IWL213" s="35"/>
      <c r="IWM213" s="35"/>
      <c r="IWN213" s="35"/>
      <c r="IWO213" s="35"/>
      <c r="IWP213" s="35"/>
      <c r="IWQ213" s="35"/>
      <c r="IWR213" s="35"/>
      <c r="IWS213" s="35"/>
      <c r="IWT213" s="35"/>
      <c r="IWU213" s="35"/>
      <c r="IWV213" s="35"/>
      <c r="IWW213" s="35"/>
      <c r="IWX213" s="35"/>
      <c r="IWY213" s="35"/>
      <c r="IWZ213" s="35"/>
      <c r="IXA213" s="35"/>
      <c r="IXB213" s="35"/>
      <c r="IXC213" s="35"/>
      <c r="IXD213" s="35"/>
      <c r="IXE213" s="35"/>
      <c r="IXF213" s="35"/>
      <c r="IXG213" s="35"/>
      <c r="IXH213" s="35"/>
      <c r="IXI213" s="35"/>
      <c r="IXJ213" s="35"/>
      <c r="IXK213" s="35"/>
      <c r="IXL213" s="35"/>
      <c r="IXM213" s="35"/>
      <c r="IXN213" s="35"/>
      <c r="IXO213" s="35"/>
      <c r="IXP213" s="35"/>
      <c r="IXQ213" s="35"/>
      <c r="IXR213" s="35"/>
      <c r="IXS213" s="35"/>
      <c r="IXT213" s="35"/>
      <c r="IXU213" s="35"/>
      <c r="IXV213" s="35"/>
      <c r="IXW213" s="35"/>
      <c r="IXX213" s="35"/>
      <c r="IXY213" s="35"/>
      <c r="IXZ213" s="35"/>
      <c r="IYA213" s="35"/>
      <c r="IYB213" s="35"/>
      <c r="IYC213" s="35"/>
      <c r="IYD213" s="35"/>
      <c r="IYE213" s="35"/>
      <c r="IYF213" s="35"/>
      <c r="IYG213" s="35"/>
      <c r="IYH213" s="35"/>
      <c r="IYI213" s="35"/>
      <c r="IYJ213" s="35"/>
      <c r="IYK213" s="35"/>
      <c r="IYL213" s="35"/>
      <c r="IYM213" s="35"/>
      <c r="IYN213" s="35"/>
      <c r="IYO213" s="35"/>
      <c r="IYP213" s="35"/>
      <c r="IYQ213" s="35"/>
      <c r="IYR213" s="35"/>
      <c r="IYS213" s="35"/>
      <c r="IYT213" s="35"/>
      <c r="IYU213" s="35"/>
      <c r="IYV213" s="35"/>
      <c r="IYW213" s="35"/>
      <c r="IYX213" s="35"/>
      <c r="IYY213" s="35"/>
      <c r="IYZ213" s="35"/>
      <c r="IZA213" s="35"/>
      <c r="IZB213" s="35"/>
      <c r="IZC213" s="35"/>
      <c r="IZD213" s="35"/>
      <c r="IZE213" s="35"/>
      <c r="IZF213" s="35"/>
      <c r="IZG213" s="35"/>
      <c r="IZH213" s="35"/>
      <c r="IZI213" s="35"/>
      <c r="IZJ213" s="35"/>
      <c r="IZK213" s="35"/>
      <c r="IZL213" s="35"/>
      <c r="IZM213" s="35"/>
      <c r="IZN213" s="35"/>
      <c r="IZO213" s="35"/>
      <c r="IZP213" s="35"/>
      <c r="IZQ213" s="35"/>
      <c r="IZR213" s="35"/>
      <c r="IZS213" s="35"/>
      <c r="IZT213" s="35"/>
      <c r="IZU213" s="35"/>
      <c r="IZV213" s="35"/>
      <c r="IZW213" s="35"/>
      <c r="IZX213" s="35"/>
      <c r="IZY213" s="35"/>
      <c r="IZZ213" s="35"/>
      <c r="JAA213" s="35"/>
      <c r="JAB213" s="35"/>
      <c r="JAC213" s="35"/>
      <c r="JAD213" s="35"/>
      <c r="JAE213" s="35"/>
      <c r="JAF213" s="35"/>
      <c r="JAG213" s="35"/>
      <c r="JAH213" s="35"/>
      <c r="JAI213" s="35"/>
      <c r="JAJ213" s="35"/>
      <c r="JAK213" s="35"/>
      <c r="JAL213" s="35"/>
      <c r="JAM213" s="35"/>
      <c r="JAN213" s="35"/>
      <c r="JAO213" s="35"/>
      <c r="JAP213" s="35"/>
      <c r="JAQ213" s="35"/>
      <c r="JAR213" s="35"/>
      <c r="JAS213" s="35"/>
      <c r="JAT213" s="35"/>
      <c r="JAU213" s="35"/>
      <c r="JAV213" s="35"/>
      <c r="JAW213" s="35"/>
      <c r="JAX213" s="35"/>
      <c r="JAY213" s="35"/>
      <c r="JAZ213" s="35"/>
      <c r="JBA213" s="35"/>
      <c r="JBB213" s="35"/>
      <c r="JBC213" s="35"/>
      <c r="JBD213" s="35"/>
      <c r="JBE213" s="35"/>
      <c r="JBF213" s="35"/>
      <c r="JBG213" s="35"/>
      <c r="JBH213" s="35"/>
      <c r="JBI213" s="35"/>
      <c r="JBJ213" s="35"/>
      <c r="JBK213" s="35"/>
      <c r="JBL213" s="35"/>
      <c r="JBM213" s="35"/>
      <c r="JBN213" s="35"/>
      <c r="JBO213" s="35"/>
      <c r="JBP213" s="35"/>
      <c r="JBQ213" s="35"/>
      <c r="JBR213" s="35"/>
      <c r="JBS213" s="35"/>
      <c r="JBT213" s="35"/>
      <c r="JBU213" s="35"/>
      <c r="JBV213" s="35"/>
      <c r="JBW213" s="35"/>
      <c r="JBX213" s="35"/>
      <c r="JBY213" s="35"/>
      <c r="JBZ213" s="35"/>
      <c r="JCA213" s="35"/>
      <c r="JCB213" s="35"/>
      <c r="JCC213" s="35"/>
      <c r="JCD213" s="35"/>
      <c r="JCE213" s="35"/>
      <c r="JCF213" s="35"/>
      <c r="JCG213" s="35"/>
      <c r="JCH213" s="35"/>
      <c r="JCI213" s="35"/>
      <c r="JCJ213" s="35"/>
      <c r="JCK213" s="35"/>
      <c r="JCL213" s="35"/>
      <c r="JCM213" s="35"/>
      <c r="JCN213" s="35"/>
      <c r="JCO213" s="35"/>
      <c r="JCP213" s="35"/>
      <c r="JCQ213" s="35"/>
      <c r="JCR213" s="35"/>
      <c r="JCS213" s="35"/>
      <c r="JCT213" s="35"/>
      <c r="JCU213" s="35"/>
      <c r="JCV213" s="35"/>
      <c r="JCW213" s="35"/>
      <c r="JCX213" s="35"/>
      <c r="JCY213" s="35"/>
      <c r="JCZ213" s="35"/>
      <c r="JDA213" s="35"/>
      <c r="JDB213" s="35"/>
      <c r="JDC213" s="35"/>
      <c r="JDD213" s="35"/>
      <c r="JDE213" s="35"/>
      <c r="JDF213" s="35"/>
      <c r="JDG213" s="35"/>
      <c r="JDH213" s="35"/>
      <c r="JDI213" s="35"/>
      <c r="JDJ213" s="35"/>
      <c r="JDK213" s="35"/>
      <c r="JDL213" s="35"/>
      <c r="JDM213" s="35"/>
      <c r="JDN213" s="35"/>
      <c r="JDO213" s="35"/>
      <c r="JDP213" s="35"/>
      <c r="JDQ213" s="35"/>
      <c r="JDR213" s="35"/>
      <c r="JDS213" s="35"/>
      <c r="JDT213" s="35"/>
      <c r="JDU213" s="35"/>
      <c r="JDV213" s="35"/>
      <c r="JDW213" s="35"/>
      <c r="JDX213" s="35"/>
      <c r="JDY213" s="35"/>
      <c r="JDZ213" s="35"/>
      <c r="JEA213" s="35"/>
      <c r="JEB213" s="35"/>
      <c r="JEC213" s="35"/>
      <c r="JED213" s="35"/>
      <c r="JEE213" s="35"/>
      <c r="JEF213" s="35"/>
      <c r="JEG213" s="35"/>
      <c r="JEH213" s="35"/>
      <c r="JEI213" s="35"/>
      <c r="JEJ213" s="35"/>
      <c r="JEK213" s="35"/>
      <c r="JEL213" s="35"/>
      <c r="JEM213" s="35"/>
      <c r="JEN213" s="35"/>
      <c r="JEO213" s="35"/>
      <c r="JEP213" s="35"/>
      <c r="JEQ213" s="35"/>
      <c r="JER213" s="35"/>
      <c r="JES213" s="35"/>
      <c r="JET213" s="35"/>
      <c r="JEU213" s="35"/>
      <c r="JEV213" s="35"/>
      <c r="JEW213" s="35"/>
      <c r="JEX213" s="35"/>
      <c r="JEY213" s="35"/>
      <c r="JEZ213" s="35"/>
      <c r="JFA213" s="35"/>
      <c r="JFB213" s="35"/>
      <c r="JFC213" s="35"/>
      <c r="JFD213" s="35"/>
      <c r="JFE213" s="35"/>
      <c r="JFF213" s="35"/>
      <c r="JFG213" s="35"/>
      <c r="JFH213" s="35"/>
      <c r="JFI213" s="35"/>
      <c r="JFJ213" s="35"/>
      <c r="JFK213" s="35"/>
      <c r="JFL213" s="35"/>
      <c r="JFM213" s="35"/>
      <c r="JFN213" s="35"/>
      <c r="JFO213" s="35"/>
      <c r="JFP213" s="35"/>
      <c r="JFQ213" s="35"/>
      <c r="JFR213" s="35"/>
      <c r="JFS213" s="35"/>
      <c r="JFT213" s="35"/>
      <c r="JFU213" s="35"/>
      <c r="JFV213" s="35"/>
      <c r="JFW213" s="35"/>
      <c r="JFX213" s="35"/>
      <c r="JFY213" s="35"/>
      <c r="JFZ213" s="35"/>
      <c r="JGA213" s="35"/>
      <c r="JGB213" s="35"/>
      <c r="JGC213" s="35"/>
      <c r="JGD213" s="35"/>
      <c r="JGE213" s="35"/>
      <c r="JGF213" s="35"/>
      <c r="JGG213" s="35"/>
      <c r="JGH213" s="35"/>
      <c r="JGI213" s="35"/>
      <c r="JGJ213" s="35"/>
      <c r="JGK213" s="35"/>
      <c r="JGL213" s="35"/>
      <c r="JGM213" s="35"/>
      <c r="JGN213" s="35"/>
      <c r="JGO213" s="35"/>
      <c r="JGP213" s="35"/>
      <c r="JGQ213" s="35"/>
      <c r="JGR213" s="35"/>
      <c r="JGS213" s="35"/>
      <c r="JGT213" s="35"/>
      <c r="JGU213" s="35"/>
      <c r="JGV213" s="35"/>
      <c r="JGW213" s="35"/>
      <c r="JGX213" s="35"/>
      <c r="JGY213" s="35"/>
      <c r="JGZ213" s="35"/>
      <c r="JHA213" s="35"/>
      <c r="JHB213" s="35"/>
      <c r="JHC213" s="35"/>
      <c r="JHD213" s="35"/>
      <c r="JHE213" s="35"/>
      <c r="JHF213" s="35"/>
      <c r="JHG213" s="35"/>
      <c r="JHH213" s="35"/>
      <c r="JHI213" s="35"/>
      <c r="JHJ213" s="35"/>
      <c r="JHK213" s="35"/>
      <c r="JHL213" s="35"/>
      <c r="JHM213" s="35"/>
      <c r="JHN213" s="35"/>
      <c r="JHO213" s="35"/>
      <c r="JHP213" s="35"/>
      <c r="JHQ213" s="35"/>
      <c r="JHR213" s="35"/>
      <c r="JHS213" s="35"/>
      <c r="JHT213" s="35"/>
      <c r="JHU213" s="35"/>
      <c r="JHV213" s="35"/>
      <c r="JHW213" s="35"/>
      <c r="JHX213" s="35"/>
      <c r="JHY213" s="35"/>
      <c r="JHZ213" s="35"/>
      <c r="JIA213" s="35"/>
      <c r="JIB213" s="35"/>
      <c r="JIC213" s="35"/>
      <c r="JID213" s="35"/>
      <c r="JIE213" s="35"/>
      <c r="JIF213" s="35"/>
      <c r="JIG213" s="35"/>
      <c r="JIH213" s="35"/>
      <c r="JII213" s="35"/>
      <c r="JIJ213" s="35"/>
      <c r="JIK213" s="35"/>
      <c r="JIL213" s="35"/>
      <c r="JIM213" s="35"/>
      <c r="JIN213" s="35"/>
      <c r="JIO213" s="35"/>
      <c r="JIP213" s="35"/>
      <c r="JIQ213" s="35"/>
      <c r="JIR213" s="35"/>
      <c r="JIS213" s="35"/>
      <c r="JIT213" s="35"/>
      <c r="JIU213" s="35"/>
      <c r="JIV213" s="35"/>
      <c r="JIW213" s="35"/>
      <c r="JIX213" s="35"/>
      <c r="JIY213" s="35"/>
      <c r="JIZ213" s="35"/>
      <c r="JJA213" s="35"/>
      <c r="JJB213" s="35"/>
      <c r="JJC213" s="35"/>
      <c r="JJD213" s="35"/>
      <c r="JJE213" s="35"/>
      <c r="JJF213" s="35"/>
      <c r="JJG213" s="35"/>
      <c r="JJH213" s="35"/>
      <c r="JJI213" s="35"/>
      <c r="JJJ213" s="35"/>
      <c r="JJK213" s="35"/>
      <c r="JJL213" s="35"/>
      <c r="JJM213" s="35"/>
      <c r="JJN213" s="35"/>
      <c r="JJO213" s="35"/>
      <c r="JJP213" s="35"/>
      <c r="JJQ213" s="35"/>
      <c r="JJR213" s="35"/>
      <c r="JJS213" s="35"/>
      <c r="JJT213" s="35"/>
      <c r="JJU213" s="35"/>
      <c r="JJV213" s="35"/>
      <c r="JJW213" s="35"/>
      <c r="JJX213" s="35"/>
      <c r="JJY213" s="35"/>
      <c r="JJZ213" s="35"/>
      <c r="JKA213" s="35"/>
      <c r="JKB213" s="35"/>
      <c r="JKC213" s="35"/>
      <c r="JKD213" s="35"/>
      <c r="JKE213" s="35"/>
      <c r="JKF213" s="35"/>
      <c r="JKG213" s="35"/>
      <c r="JKH213" s="35"/>
      <c r="JKI213" s="35"/>
      <c r="JKJ213" s="35"/>
      <c r="JKK213" s="35"/>
      <c r="JKL213" s="35"/>
      <c r="JKM213" s="35"/>
      <c r="JKN213" s="35"/>
      <c r="JKO213" s="35"/>
      <c r="JKP213" s="35"/>
      <c r="JKQ213" s="35"/>
      <c r="JKR213" s="35"/>
      <c r="JKS213" s="35"/>
      <c r="JKT213" s="35"/>
      <c r="JKU213" s="35"/>
      <c r="JKV213" s="35"/>
      <c r="JKW213" s="35"/>
      <c r="JKX213" s="35"/>
      <c r="JKY213" s="35"/>
      <c r="JKZ213" s="35"/>
      <c r="JLA213" s="35"/>
      <c r="JLB213" s="35"/>
      <c r="JLC213" s="35"/>
      <c r="JLD213" s="35"/>
      <c r="JLE213" s="35"/>
      <c r="JLF213" s="35"/>
      <c r="JLG213" s="35"/>
      <c r="JLH213" s="35"/>
      <c r="JLI213" s="35"/>
      <c r="JLJ213" s="35"/>
      <c r="JLK213" s="35"/>
      <c r="JLL213" s="35"/>
      <c r="JLM213" s="35"/>
      <c r="JLN213" s="35"/>
      <c r="JLO213" s="35"/>
      <c r="JLP213" s="35"/>
      <c r="JLQ213" s="35"/>
      <c r="JLR213" s="35"/>
      <c r="JLS213" s="35"/>
      <c r="JLT213" s="35"/>
      <c r="JLU213" s="35"/>
      <c r="JLV213" s="35"/>
      <c r="JLW213" s="35"/>
      <c r="JLX213" s="35"/>
      <c r="JLY213" s="35"/>
      <c r="JLZ213" s="35"/>
      <c r="JMA213" s="35"/>
      <c r="JMB213" s="35"/>
      <c r="JMC213" s="35"/>
      <c r="JMD213" s="35"/>
      <c r="JME213" s="35"/>
      <c r="JMF213" s="35"/>
      <c r="JMG213" s="35"/>
      <c r="JMH213" s="35"/>
      <c r="JMI213" s="35"/>
      <c r="JMJ213" s="35"/>
      <c r="JMK213" s="35"/>
      <c r="JML213" s="35"/>
      <c r="JMM213" s="35"/>
      <c r="JMN213" s="35"/>
      <c r="JMO213" s="35"/>
      <c r="JMP213" s="35"/>
      <c r="JMQ213" s="35"/>
      <c r="JMR213" s="35"/>
      <c r="JMS213" s="35"/>
      <c r="JMT213" s="35"/>
      <c r="JMU213" s="35"/>
      <c r="JMV213" s="35"/>
      <c r="JMW213" s="35"/>
      <c r="JMX213" s="35"/>
      <c r="JMY213" s="35"/>
      <c r="JMZ213" s="35"/>
      <c r="JNA213" s="35"/>
      <c r="JNB213" s="35"/>
      <c r="JNC213" s="35"/>
      <c r="JND213" s="35"/>
      <c r="JNE213" s="35"/>
      <c r="JNF213" s="35"/>
      <c r="JNG213" s="35"/>
      <c r="JNH213" s="35"/>
      <c r="JNI213" s="35"/>
      <c r="JNJ213" s="35"/>
      <c r="JNK213" s="35"/>
      <c r="JNL213" s="35"/>
      <c r="JNM213" s="35"/>
      <c r="JNN213" s="35"/>
      <c r="JNO213" s="35"/>
      <c r="JNP213" s="35"/>
      <c r="JNQ213" s="35"/>
      <c r="JNR213" s="35"/>
      <c r="JNS213" s="35"/>
      <c r="JNT213" s="35"/>
      <c r="JNU213" s="35"/>
      <c r="JNV213" s="35"/>
      <c r="JNW213" s="35"/>
      <c r="JNX213" s="35"/>
      <c r="JNY213" s="35"/>
      <c r="JNZ213" s="35"/>
      <c r="JOA213" s="35"/>
      <c r="JOB213" s="35"/>
      <c r="JOC213" s="35"/>
      <c r="JOD213" s="35"/>
      <c r="JOE213" s="35"/>
      <c r="JOF213" s="35"/>
      <c r="JOG213" s="35"/>
      <c r="JOH213" s="35"/>
      <c r="JOI213" s="35"/>
      <c r="JOJ213" s="35"/>
      <c r="JOK213" s="35"/>
      <c r="JOL213" s="35"/>
      <c r="JOM213" s="35"/>
      <c r="JON213" s="35"/>
      <c r="JOO213" s="35"/>
      <c r="JOP213" s="35"/>
      <c r="JOQ213" s="35"/>
      <c r="JOR213" s="35"/>
      <c r="JOS213" s="35"/>
      <c r="JOT213" s="35"/>
      <c r="JOU213" s="35"/>
      <c r="JOV213" s="35"/>
      <c r="JOW213" s="35"/>
      <c r="JOX213" s="35"/>
      <c r="JOY213" s="35"/>
      <c r="JOZ213" s="35"/>
      <c r="JPA213" s="35"/>
      <c r="JPB213" s="35"/>
      <c r="JPC213" s="35"/>
      <c r="JPD213" s="35"/>
      <c r="JPE213" s="35"/>
      <c r="JPF213" s="35"/>
      <c r="JPG213" s="35"/>
      <c r="JPH213" s="35"/>
      <c r="JPI213" s="35"/>
      <c r="JPJ213" s="35"/>
      <c r="JPK213" s="35"/>
      <c r="JPL213" s="35"/>
      <c r="JPM213" s="35"/>
      <c r="JPN213" s="35"/>
      <c r="JPO213" s="35"/>
      <c r="JPP213" s="35"/>
      <c r="JPQ213" s="35"/>
      <c r="JPR213" s="35"/>
      <c r="JPS213" s="35"/>
      <c r="JPT213" s="35"/>
      <c r="JPU213" s="35"/>
      <c r="JPV213" s="35"/>
      <c r="JPW213" s="35"/>
      <c r="JPX213" s="35"/>
      <c r="JPY213" s="35"/>
      <c r="JPZ213" s="35"/>
      <c r="JQA213" s="35"/>
      <c r="JQB213" s="35"/>
      <c r="JQC213" s="35"/>
      <c r="JQD213" s="35"/>
      <c r="JQE213" s="35"/>
      <c r="JQF213" s="35"/>
      <c r="JQG213" s="35"/>
      <c r="JQH213" s="35"/>
      <c r="JQI213" s="35"/>
      <c r="JQJ213" s="35"/>
      <c r="JQK213" s="35"/>
      <c r="JQL213" s="35"/>
      <c r="JQM213" s="35"/>
      <c r="JQN213" s="35"/>
      <c r="JQO213" s="35"/>
      <c r="JQP213" s="35"/>
      <c r="JQQ213" s="35"/>
      <c r="JQR213" s="35"/>
      <c r="JQS213" s="35"/>
      <c r="JQT213" s="35"/>
      <c r="JQU213" s="35"/>
      <c r="JQV213" s="35"/>
      <c r="JQW213" s="35"/>
      <c r="JQX213" s="35"/>
      <c r="JQY213" s="35"/>
      <c r="JQZ213" s="35"/>
      <c r="JRA213" s="35"/>
      <c r="JRB213" s="35"/>
      <c r="JRC213" s="35"/>
      <c r="JRD213" s="35"/>
      <c r="JRE213" s="35"/>
      <c r="JRF213" s="35"/>
      <c r="JRG213" s="35"/>
      <c r="JRH213" s="35"/>
      <c r="JRI213" s="35"/>
      <c r="JRJ213" s="35"/>
      <c r="JRK213" s="35"/>
      <c r="JRL213" s="35"/>
      <c r="JRM213" s="35"/>
      <c r="JRN213" s="35"/>
      <c r="JRO213" s="35"/>
      <c r="JRP213" s="35"/>
      <c r="JRQ213" s="35"/>
      <c r="JRR213" s="35"/>
      <c r="JRS213" s="35"/>
      <c r="JRT213" s="35"/>
      <c r="JRU213" s="35"/>
      <c r="JRV213" s="35"/>
      <c r="JRW213" s="35"/>
      <c r="JRX213" s="35"/>
      <c r="JRY213" s="35"/>
      <c r="JRZ213" s="35"/>
      <c r="JSA213" s="35"/>
      <c r="JSB213" s="35"/>
      <c r="JSC213" s="35"/>
      <c r="JSD213" s="35"/>
      <c r="JSE213" s="35"/>
      <c r="JSF213" s="35"/>
      <c r="JSG213" s="35"/>
      <c r="JSH213" s="35"/>
      <c r="JSI213" s="35"/>
      <c r="JSJ213" s="35"/>
      <c r="JSK213" s="35"/>
      <c r="JSL213" s="35"/>
      <c r="JSM213" s="35"/>
      <c r="JSN213" s="35"/>
      <c r="JSO213" s="35"/>
      <c r="JSP213" s="35"/>
      <c r="JSQ213" s="35"/>
      <c r="JSR213" s="35"/>
      <c r="JSS213" s="35"/>
      <c r="JST213" s="35"/>
      <c r="JSU213" s="35"/>
      <c r="JSV213" s="35"/>
      <c r="JSW213" s="35"/>
      <c r="JSX213" s="35"/>
      <c r="JSY213" s="35"/>
      <c r="JSZ213" s="35"/>
      <c r="JTA213" s="35"/>
      <c r="JTB213" s="35"/>
      <c r="JTC213" s="35"/>
      <c r="JTD213" s="35"/>
      <c r="JTE213" s="35"/>
      <c r="JTF213" s="35"/>
      <c r="JTG213" s="35"/>
      <c r="JTH213" s="35"/>
      <c r="JTI213" s="35"/>
      <c r="JTJ213" s="35"/>
      <c r="JTK213" s="35"/>
      <c r="JTL213" s="35"/>
      <c r="JTM213" s="35"/>
      <c r="JTN213" s="35"/>
      <c r="JTO213" s="35"/>
      <c r="JTP213" s="35"/>
      <c r="JTQ213" s="35"/>
      <c r="JTR213" s="35"/>
      <c r="JTS213" s="35"/>
      <c r="JTT213" s="35"/>
      <c r="JTU213" s="35"/>
      <c r="JTV213" s="35"/>
      <c r="JTW213" s="35"/>
      <c r="JTX213" s="35"/>
      <c r="JTY213" s="35"/>
      <c r="JTZ213" s="35"/>
      <c r="JUA213" s="35"/>
      <c r="JUB213" s="35"/>
      <c r="JUC213" s="35"/>
      <c r="JUD213" s="35"/>
      <c r="JUE213" s="35"/>
      <c r="JUF213" s="35"/>
      <c r="JUG213" s="35"/>
      <c r="JUH213" s="35"/>
      <c r="JUI213" s="35"/>
      <c r="JUJ213" s="35"/>
      <c r="JUK213" s="35"/>
      <c r="JUL213" s="35"/>
      <c r="JUM213" s="35"/>
      <c r="JUN213" s="35"/>
      <c r="JUO213" s="35"/>
      <c r="JUP213" s="35"/>
      <c r="JUQ213" s="35"/>
      <c r="JUR213" s="35"/>
      <c r="JUS213" s="35"/>
      <c r="JUT213" s="35"/>
      <c r="JUU213" s="35"/>
      <c r="JUV213" s="35"/>
      <c r="JUW213" s="35"/>
      <c r="JUX213" s="35"/>
      <c r="JUY213" s="35"/>
      <c r="JUZ213" s="35"/>
      <c r="JVA213" s="35"/>
      <c r="JVB213" s="35"/>
      <c r="JVC213" s="35"/>
      <c r="JVD213" s="35"/>
      <c r="JVE213" s="35"/>
      <c r="JVF213" s="35"/>
      <c r="JVG213" s="35"/>
      <c r="JVH213" s="35"/>
      <c r="JVI213" s="35"/>
      <c r="JVJ213" s="35"/>
      <c r="JVK213" s="35"/>
      <c r="JVL213" s="35"/>
      <c r="JVM213" s="35"/>
      <c r="JVN213" s="35"/>
      <c r="JVO213" s="35"/>
      <c r="JVP213" s="35"/>
      <c r="JVQ213" s="35"/>
      <c r="JVR213" s="35"/>
      <c r="JVS213" s="35"/>
      <c r="JVT213" s="35"/>
      <c r="JVU213" s="35"/>
      <c r="JVV213" s="35"/>
      <c r="JVW213" s="35"/>
      <c r="JVX213" s="35"/>
      <c r="JVY213" s="35"/>
      <c r="JVZ213" s="35"/>
      <c r="JWA213" s="35"/>
      <c r="JWB213" s="35"/>
      <c r="JWC213" s="35"/>
      <c r="JWD213" s="35"/>
      <c r="JWE213" s="35"/>
      <c r="JWF213" s="35"/>
      <c r="JWG213" s="35"/>
      <c r="JWH213" s="35"/>
      <c r="JWI213" s="35"/>
      <c r="JWJ213" s="35"/>
      <c r="JWK213" s="35"/>
      <c r="JWL213" s="35"/>
      <c r="JWM213" s="35"/>
      <c r="JWN213" s="35"/>
      <c r="JWO213" s="35"/>
      <c r="JWP213" s="35"/>
      <c r="JWQ213" s="35"/>
      <c r="JWR213" s="35"/>
      <c r="JWS213" s="35"/>
      <c r="JWT213" s="35"/>
      <c r="JWU213" s="35"/>
      <c r="JWV213" s="35"/>
      <c r="JWW213" s="35"/>
      <c r="JWX213" s="35"/>
      <c r="JWY213" s="35"/>
      <c r="JWZ213" s="35"/>
      <c r="JXA213" s="35"/>
      <c r="JXB213" s="35"/>
      <c r="JXC213" s="35"/>
      <c r="JXD213" s="35"/>
      <c r="JXE213" s="35"/>
      <c r="JXF213" s="35"/>
      <c r="JXG213" s="35"/>
      <c r="JXH213" s="35"/>
      <c r="JXI213" s="35"/>
      <c r="JXJ213" s="35"/>
      <c r="JXK213" s="35"/>
      <c r="JXL213" s="35"/>
      <c r="JXM213" s="35"/>
      <c r="JXN213" s="35"/>
      <c r="JXO213" s="35"/>
      <c r="JXP213" s="35"/>
      <c r="JXQ213" s="35"/>
      <c r="JXR213" s="35"/>
      <c r="JXS213" s="35"/>
      <c r="JXT213" s="35"/>
      <c r="JXU213" s="35"/>
      <c r="JXV213" s="35"/>
      <c r="JXW213" s="35"/>
      <c r="JXX213" s="35"/>
      <c r="JXY213" s="35"/>
      <c r="JXZ213" s="35"/>
      <c r="JYA213" s="35"/>
      <c r="JYB213" s="35"/>
      <c r="JYC213" s="35"/>
      <c r="JYD213" s="35"/>
      <c r="JYE213" s="35"/>
      <c r="JYF213" s="35"/>
      <c r="JYG213" s="35"/>
      <c r="JYH213" s="35"/>
      <c r="JYI213" s="35"/>
      <c r="JYJ213" s="35"/>
      <c r="JYK213" s="35"/>
      <c r="JYL213" s="35"/>
      <c r="JYM213" s="35"/>
      <c r="JYN213" s="35"/>
      <c r="JYO213" s="35"/>
      <c r="JYP213" s="35"/>
      <c r="JYQ213" s="35"/>
      <c r="JYR213" s="35"/>
      <c r="JYS213" s="35"/>
      <c r="JYT213" s="35"/>
      <c r="JYU213" s="35"/>
      <c r="JYV213" s="35"/>
      <c r="JYW213" s="35"/>
      <c r="JYX213" s="35"/>
      <c r="JYY213" s="35"/>
      <c r="JYZ213" s="35"/>
      <c r="JZA213" s="35"/>
      <c r="JZB213" s="35"/>
      <c r="JZC213" s="35"/>
      <c r="JZD213" s="35"/>
      <c r="JZE213" s="35"/>
      <c r="JZF213" s="35"/>
      <c r="JZG213" s="35"/>
      <c r="JZH213" s="35"/>
      <c r="JZI213" s="35"/>
      <c r="JZJ213" s="35"/>
      <c r="JZK213" s="35"/>
      <c r="JZL213" s="35"/>
      <c r="JZM213" s="35"/>
      <c r="JZN213" s="35"/>
      <c r="JZO213" s="35"/>
      <c r="JZP213" s="35"/>
      <c r="JZQ213" s="35"/>
      <c r="JZR213" s="35"/>
      <c r="JZS213" s="35"/>
      <c r="JZT213" s="35"/>
      <c r="JZU213" s="35"/>
      <c r="JZV213" s="35"/>
      <c r="JZW213" s="35"/>
      <c r="JZX213" s="35"/>
      <c r="JZY213" s="35"/>
      <c r="JZZ213" s="35"/>
      <c r="KAA213" s="35"/>
      <c r="KAB213" s="35"/>
      <c r="KAC213" s="35"/>
      <c r="KAD213" s="35"/>
      <c r="KAE213" s="35"/>
      <c r="KAF213" s="35"/>
      <c r="KAG213" s="35"/>
      <c r="KAH213" s="35"/>
      <c r="KAI213" s="35"/>
      <c r="KAJ213" s="35"/>
      <c r="KAK213" s="35"/>
      <c r="KAL213" s="35"/>
      <c r="KAM213" s="35"/>
      <c r="KAN213" s="35"/>
      <c r="KAO213" s="35"/>
      <c r="KAP213" s="35"/>
      <c r="KAQ213" s="35"/>
      <c r="KAR213" s="35"/>
      <c r="KAS213" s="35"/>
      <c r="KAT213" s="35"/>
      <c r="KAU213" s="35"/>
      <c r="KAV213" s="35"/>
      <c r="KAW213" s="35"/>
      <c r="KAX213" s="35"/>
      <c r="KAY213" s="35"/>
      <c r="KAZ213" s="35"/>
      <c r="KBA213" s="35"/>
      <c r="KBB213" s="35"/>
      <c r="KBC213" s="35"/>
      <c r="KBD213" s="35"/>
      <c r="KBE213" s="35"/>
      <c r="KBF213" s="35"/>
      <c r="KBG213" s="35"/>
      <c r="KBH213" s="35"/>
      <c r="KBI213" s="35"/>
      <c r="KBJ213" s="35"/>
      <c r="KBK213" s="35"/>
      <c r="KBL213" s="35"/>
      <c r="KBM213" s="35"/>
      <c r="KBN213" s="35"/>
      <c r="KBO213" s="35"/>
      <c r="KBP213" s="35"/>
      <c r="KBQ213" s="35"/>
      <c r="KBR213" s="35"/>
      <c r="KBS213" s="35"/>
      <c r="KBT213" s="35"/>
      <c r="KBU213" s="35"/>
      <c r="KBV213" s="35"/>
      <c r="KBW213" s="35"/>
      <c r="KBX213" s="35"/>
      <c r="KBY213" s="35"/>
      <c r="KBZ213" s="35"/>
      <c r="KCA213" s="35"/>
      <c r="KCB213" s="35"/>
      <c r="KCC213" s="35"/>
      <c r="KCD213" s="35"/>
      <c r="KCE213" s="35"/>
      <c r="KCF213" s="35"/>
      <c r="KCG213" s="35"/>
      <c r="KCH213" s="35"/>
      <c r="KCI213" s="35"/>
      <c r="KCJ213" s="35"/>
      <c r="KCK213" s="35"/>
      <c r="KCL213" s="35"/>
      <c r="KCM213" s="35"/>
      <c r="KCN213" s="35"/>
      <c r="KCO213" s="35"/>
      <c r="KCP213" s="35"/>
      <c r="KCQ213" s="35"/>
      <c r="KCR213" s="35"/>
      <c r="KCS213" s="35"/>
      <c r="KCT213" s="35"/>
      <c r="KCU213" s="35"/>
      <c r="KCV213" s="35"/>
      <c r="KCW213" s="35"/>
      <c r="KCX213" s="35"/>
      <c r="KCY213" s="35"/>
      <c r="KCZ213" s="35"/>
      <c r="KDA213" s="35"/>
      <c r="KDB213" s="35"/>
      <c r="KDC213" s="35"/>
      <c r="KDD213" s="35"/>
      <c r="KDE213" s="35"/>
      <c r="KDF213" s="35"/>
      <c r="KDG213" s="35"/>
      <c r="KDH213" s="35"/>
      <c r="KDI213" s="35"/>
      <c r="KDJ213" s="35"/>
      <c r="KDK213" s="35"/>
      <c r="KDL213" s="35"/>
      <c r="KDM213" s="35"/>
      <c r="KDN213" s="35"/>
      <c r="KDO213" s="35"/>
      <c r="KDP213" s="35"/>
      <c r="KDQ213" s="35"/>
      <c r="KDR213" s="35"/>
      <c r="KDS213" s="35"/>
      <c r="KDT213" s="35"/>
      <c r="KDU213" s="35"/>
      <c r="KDV213" s="35"/>
      <c r="KDW213" s="35"/>
      <c r="KDX213" s="35"/>
      <c r="KDY213" s="35"/>
      <c r="KDZ213" s="35"/>
      <c r="KEA213" s="35"/>
      <c r="KEB213" s="35"/>
      <c r="KEC213" s="35"/>
      <c r="KED213" s="35"/>
      <c r="KEE213" s="35"/>
      <c r="KEF213" s="35"/>
      <c r="KEG213" s="35"/>
      <c r="KEH213" s="35"/>
      <c r="KEI213" s="35"/>
      <c r="KEJ213" s="35"/>
      <c r="KEK213" s="35"/>
      <c r="KEL213" s="35"/>
      <c r="KEM213" s="35"/>
      <c r="KEN213" s="35"/>
      <c r="KEO213" s="35"/>
      <c r="KEP213" s="35"/>
      <c r="KEQ213" s="35"/>
      <c r="KER213" s="35"/>
      <c r="KES213" s="35"/>
      <c r="KET213" s="35"/>
      <c r="KEU213" s="35"/>
      <c r="KEV213" s="35"/>
      <c r="KEW213" s="35"/>
      <c r="KEX213" s="35"/>
      <c r="KEY213" s="35"/>
      <c r="KEZ213" s="35"/>
      <c r="KFA213" s="35"/>
      <c r="KFB213" s="35"/>
      <c r="KFC213" s="35"/>
      <c r="KFD213" s="35"/>
      <c r="KFE213" s="35"/>
      <c r="KFF213" s="35"/>
      <c r="KFG213" s="35"/>
      <c r="KFH213" s="35"/>
      <c r="KFI213" s="35"/>
      <c r="KFJ213" s="35"/>
      <c r="KFK213" s="35"/>
      <c r="KFL213" s="35"/>
      <c r="KFM213" s="35"/>
      <c r="KFN213" s="35"/>
      <c r="KFO213" s="35"/>
      <c r="KFP213" s="35"/>
      <c r="KFQ213" s="35"/>
      <c r="KFR213" s="35"/>
      <c r="KFS213" s="35"/>
      <c r="KFT213" s="35"/>
      <c r="KFU213" s="35"/>
      <c r="KFV213" s="35"/>
      <c r="KFW213" s="35"/>
      <c r="KFX213" s="35"/>
      <c r="KFY213" s="35"/>
      <c r="KFZ213" s="35"/>
      <c r="KGA213" s="35"/>
      <c r="KGB213" s="35"/>
      <c r="KGC213" s="35"/>
      <c r="KGD213" s="35"/>
      <c r="KGE213" s="35"/>
      <c r="KGF213" s="35"/>
      <c r="KGG213" s="35"/>
      <c r="KGH213" s="35"/>
      <c r="KGI213" s="35"/>
      <c r="KGJ213" s="35"/>
      <c r="KGK213" s="35"/>
      <c r="KGL213" s="35"/>
      <c r="KGM213" s="35"/>
      <c r="KGN213" s="35"/>
      <c r="KGO213" s="35"/>
      <c r="KGP213" s="35"/>
      <c r="KGQ213" s="35"/>
      <c r="KGR213" s="35"/>
      <c r="KGS213" s="35"/>
      <c r="KGT213" s="35"/>
      <c r="KGU213" s="35"/>
      <c r="KGV213" s="35"/>
      <c r="KGW213" s="35"/>
      <c r="KGX213" s="35"/>
      <c r="KGY213" s="35"/>
      <c r="KGZ213" s="35"/>
      <c r="KHA213" s="35"/>
      <c r="KHB213" s="35"/>
      <c r="KHC213" s="35"/>
      <c r="KHD213" s="35"/>
      <c r="KHE213" s="35"/>
      <c r="KHF213" s="35"/>
      <c r="KHG213" s="35"/>
      <c r="KHH213" s="35"/>
      <c r="KHI213" s="35"/>
      <c r="KHJ213" s="35"/>
      <c r="KHK213" s="35"/>
      <c r="KHL213" s="35"/>
      <c r="KHM213" s="35"/>
      <c r="KHN213" s="35"/>
      <c r="KHO213" s="35"/>
      <c r="KHP213" s="35"/>
      <c r="KHQ213" s="35"/>
      <c r="KHR213" s="35"/>
      <c r="KHS213" s="35"/>
      <c r="KHT213" s="35"/>
      <c r="KHU213" s="35"/>
      <c r="KHV213" s="35"/>
      <c r="KHW213" s="35"/>
      <c r="KHX213" s="35"/>
      <c r="KHY213" s="35"/>
      <c r="KHZ213" s="35"/>
      <c r="KIA213" s="35"/>
      <c r="KIB213" s="35"/>
      <c r="KIC213" s="35"/>
      <c r="KID213" s="35"/>
      <c r="KIE213" s="35"/>
      <c r="KIF213" s="35"/>
      <c r="KIG213" s="35"/>
      <c r="KIH213" s="35"/>
      <c r="KII213" s="35"/>
      <c r="KIJ213" s="35"/>
      <c r="KIK213" s="35"/>
      <c r="KIL213" s="35"/>
      <c r="KIM213" s="35"/>
      <c r="KIN213" s="35"/>
      <c r="KIO213" s="35"/>
      <c r="KIP213" s="35"/>
      <c r="KIQ213" s="35"/>
      <c r="KIR213" s="35"/>
      <c r="KIS213" s="35"/>
      <c r="KIT213" s="35"/>
      <c r="KIU213" s="35"/>
      <c r="KIV213" s="35"/>
      <c r="KIW213" s="35"/>
      <c r="KIX213" s="35"/>
      <c r="KIY213" s="35"/>
      <c r="KIZ213" s="35"/>
      <c r="KJA213" s="35"/>
      <c r="KJB213" s="35"/>
      <c r="KJC213" s="35"/>
      <c r="KJD213" s="35"/>
      <c r="KJE213" s="35"/>
      <c r="KJF213" s="35"/>
      <c r="KJG213" s="35"/>
      <c r="KJH213" s="35"/>
      <c r="KJI213" s="35"/>
      <c r="KJJ213" s="35"/>
      <c r="KJK213" s="35"/>
      <c r="KJL213" s="35"/>
      <c r="KJM213" s="35"/>
      <c r="KJN213" s="35"/>
      <c r="KJO213" s="35"/>
      <c r="KJP213" s="35"/>
      <c r="KJQ213" s="35"/>
      <c r="KJR213" s="35"/>
      <c r="KJS213" s="35"/>
      <c r="KJT213" s="35"/>
      <c r="KJU213" s="35"/>
      <c r="KJV213" s="35"/>
      <c r="KJW213" s="35"/>
      <c r="KJX213" s="35"/>
      <c r="KJY213" s="35"/>
      <c r="KJZ213" s="35"/>
      <c r="KKA213" s="35"/>
      <c r="KKB213" s="35"/>
      <c r="KKC213" s="35"/>
      <c r="KKD213" s="35"/>
      <c r="KKE213" s="35"/>
      <c r="KKF213" s="35"/>
      <c r="KKG213" s="35"/>
      <c r="KKH213" s="35"/>
      <c r="KKI213" s="35"/>
      <c r="KKJ213" s="35"/>
      <c r="KKK213" s="35"/>
      <c r="KKL213" s="35"/>
      <c r="KKM213" s="35"/>
      <c r="KKN213" s="35"/>
      <c r="KKO213" s="35"/>
      <c r="KKP213" s="35"/>
      <c r="KKQ213" s="35"/>
      <c r="KKR213" s="35"/>
      <c r="KKS213" s="35"/>
      <c r="KKT213" s="35"/>
      <c r="KKU213" s="35"/>
      <c r="KKV213" s="35"/>
      <c r="KKW213" s="35"/>
      <c r="KKX213" s="35"/>
      <c r="KKY213" s="35"/>
      <c r="KKZ213" s="35"/>
      <c r="KLA213" s="35"/>
      <c r="KLB213" s="35"/>
      <c r="KLC213" s="35"/>
      <c r="KLD213" s="35"/>
      <c r="KLE213" s="35"/>
      <c r="KLF213" s="35"/>
      <c r="KLG213" s="35"/>
      <c r="KLH213" s="35"/>
      <c r="KLI213" s="35"/>
      <c r="KLJ213" s="35"/>
      <c r="KLK213" s="35"/>
      <c r="KLL213" s="35"/>
      <c r="KLM213" s="35"/>
      <c r="KLN213" s="35"/>
      <c r="KLO213" s="35"/>
      <c r="KLP213" s="35"/>
      <c r="KLQ213" s="35"/>
      <c r="KLR213" s="35"/>
      <c r="KLS213" s="35"/>
      <c r="KLT213" s="35"/>
      <c r="KLU213" s="35"/>
      <c r="KLV213" s="35"/>
      <c r="KLW213" s="35"/>
      <c r="KLX213" s="35"/>
      <c r="KLY213" s="35"/>
      <c r="KLZ213" s="35"/>
      <c r="KMA213" s="35"/>
      <c r="KMB213" s="35"/>
      <c r="KMC213" s="35"/>
      <c r="KMD213" s="35"/>
      <c r="KME213" s="35"/>
      <c r="KMF213" s="35"/>
      <c r="KMG213" s="35"/>
      <c r="KMH213" s="35"/>
      <c r="KMI213" s="35"/>
      <c r="KMJ213" s="35"/>
      <c r="KMK213" s="35"/>
      <c r="KML213" s="35"/>
      <c r="KMM213" s="35"/>
      <c r="KMN213" s="35"/>
      <c r="KMO213" s="35"/>
      <c r="KMP213" s="35"/>
      <c r="KMQ213" s="35"/>
      <c r="KMR213" s="35"/>
      <c r="KMS213" s="35"/>
      <c r="KMT213" s="35"/>
      <c r="KMU213" s="35"/>
      <c r="KMV213" s="35"/>
      <c r="KMW213" s="35"/>
      <c r="KMX213" s="35"/>
      <c r="KMY213" s="35"/>
      <c r="KMZ213" s="35"/>
      <c r="KNA213" s="35"/>
      <c r="KNB213" s="35"/>
      <c r="KNC213" s="35"/>
      <c r="KND213" s="35"/>
      <c r="KNE213" s="35"/>
      <c r="KNF213" s="35"/>
      <c r="KNG213" s="35"/>
      <c r="KNH213" s="35"/>
      <c r="KNI213" s="35"/>
      <c r="KNJ213" s="35"/>
      <c r="KNK213" s="35"/>
      <c r="KNL213" s="35"/>
      <c r="KNM213" s="35"/>
      <c r="KNN213" s="35"/>
      <c r="KNO213" s="35"/>
      <c r="KNP213" s="35"/>
      <c r="KNQ213" s="35"/>
      <c r="KNR213" s="35"/>
      <c r="KNS213" s="35"/>
      <c r="KNT213" s="35"/>
      <c r="KNU213" s="35"/>
      <c r="KNV213" s="35"/>
      <c r="KNW213" s="35"/>
      <c r="KNX213" s="35"/>
      <c r="KNY213" s="35"/>
      <c r="KNZ213" s="35"/>
      <c r="KOA213" s="35"/>
      <c r="KOB213" s="35"/>
      <c r="KOC213" s="35"/>
      <c r="KOD213" s="35"/>
      <c r="KOE213" s="35"/>
      <c r="KOF213" s="35"/>
      <c r="KOG213" s="35"/>
      <c r="KOH213" s="35"/>
      <c r="KOI213" s="35"/>
      <c r="KOJ213" s="35"/>
      <c r="KOK213" s="35"/>
      <c r="KOL213" s="35"/>
      <c r="KOM213" s="35"/>
      <c r="KON213" s="35"/>
      <c r="KOO213" s="35"/>
      <c r="KOP213" s="35"/>
      <c r="KOQ213" s="35"/>
      <c r="KOR213" s="35"/>
      <c r="KOS213" s="35"/>
      <c r="KOT213" s="35"/>
      <c r="KOU213" s="35"/>
      <c r="KOV213" s="35"/>
      <c r="KOW213" s="35"/>
      <c r="KOX213" s="35"/>
      <c r="KOY213" s="35"/>
      <c r="KOZ213" s="35"/>
      <c r="KPA213" s="35"/>
      <c r="KPB213" s="35"/>
      <c r="KPC213" s="35"/>
      <c r="KPD213" s="35"/>
      <c r="KPE213" s="35"/>
      <c r="KPF213" s="35"/>
      <c r="KPG213" s="35"/>
      <c r="KPH213" s="35"/>
      <c r="KPI213" s="35"/>
      <c r="KPJ213" s="35"/>
      <c r="KPK213" s="35"/>
      <c r="KPL213" s="35"/>
      <c r="KPM213" s="35"/>
      <c r="KPN213" s="35"/>
      <c r="KPO213" s="35"/>
      <c r="KPP213" s="35"/>
      <c r="KPQ213" s="35"/>
      <c r="KPR213" s="35"/>
      <c r="KPS213" s="35"/>
      <c r="KPT213" s="35"/>
      <c r="KPU213" s="35"/>
      <c r="KPV213" s="35"/>
      <c r="KPW213" s="35"/>
      <c r="KPX213" s="35"/>
      <c r="KPY213" s="35"/>
      <c r="KPZ213" s="35"/>
      <c r="KQA213" s="35"/>
      <c r="KQB213" s="35"/>
      <c r="KQC213" s="35"/>
      <c r="KQD213" s="35"/>
      <c r="KQE213" s="35"/>
      <c r="KQF213" s="35"/>
      <c r="KQG213" s="35"/>
      <c r="KQH213" s="35"/>
      <c r="KQI213" s="35"/>
      <c r="KQJ213" s="35"/>
      <c r="KQK213" s="35"/>
      <c r="KQL213" s="35"/>
      <c r="KQM213" s="35"/>
      <c r="KQN213" s="35"/>
      <c r="KQO213" s="35"/>
      <c r="KQP213" s="35"/>
      <c r="KQQ213" s="35"/>
      <c r="KQR213" s="35"/>
      <c r="KQS213" s="35"/>
      <c r="KQT213" s="35"/>
      <c r="KQU213" s="35"/>
      <c r="KQV213" s="35"/>
      <c r="KQW213" s="35"/>
      <c r="KQX213" s="35"/>
      <c r="KQY213" s="35"/>
      <c r="KQZ213" s="35"/>
      <c r="KRA213" s="35"/>
      <c r="KRB213" s="35"/>
      <c r="KRC213" s="35"/>
      <c r="KRD213" s="35"/>
      <c r="KRE213" s="35"/>
      <c r="KRF213" s="35"/>
      <c r="KRG213" s="35"/>
      <c r="KRH213" s="35"/>
      <c r="KRI213" s="35"/>
      <c r="KRJ213" s="35"/>
      <c r="KRK213" s="35"/>
      <c r="KRL213" s="35"/>
      <c r="KRM213" s="35"/>
      <c r="KRN213" s="35"/>
      <c r="KRO213" s="35"/>
      <c r="KRP213" s="35"/>
      <c r="KRQ213" s="35"/>
      <c r="KRR213" s="35"/>
      <c r="KRS213" s="35"/>
      <c r="KRT213" s="35"/>
      <c r="KRU213" s="35"/>
      <c r="KRV213" s="35"/>
      <c r="KRW213" s="35"/>
      <c r="KRX213" s="35"/>
      <c r="KRY213" s="35"/>
      <c r="KRZ213" s="35"/>
      <c r="KSA213" s="35"/>
      <c r="KSB213" s="35"/>
      <c r="KSC213" s="35"/>
      <c r="KSD213" s="35"/>
      <c r="KSE213" s="35"/>
      <c r="KSF213" s="35"/>
      <c r="KSG213" s="35"/>
      <c r="KSH213" s="35"/>
      <c r="KSI213" s="35"/>
      <c r="KSJ213" s="35"/>
      <c r="KSK213" s="35"/>
      <c r="KSL213" s="35"/>
      <c r="KSM213" s="35"/>
      <c r="KSN213" s="35"/>
      <c r="KSO213" s="35"/>
      <c r="KSP213" s="35"/>
      <c r="KSQ213" s="35"/>
      <c r="KSR213" s="35"/>
      <c r="KSS213" s="35"/>
      <c r="KST213" s="35"/>
      <c r="KSU213" s="35"/>
      <c r="KSV213" s="35"/>
      <c r="KSW213" s="35"/>
      <c r="KSX213" s="35"/>
      <c r="KSY213" s="35"/>
      <c r="KSZ213" s="35"/>
      <c r="KTA213" s="35"/>
      <c r="KTB213" s="35"/>
      <c r="KTC213" s="35"/>
      <c r="KTD213" s="35"/>
      <c r="KTE213" s="35"/>
      <c r="KTF213" s="35"/>
      <c r="KTG213" s="35"/>
      <c r="KTH213" s="35"/>
      <c r="KTI213" s="35"/>
      <c r="KTJ213" s="35"/>
      <c r="KTK213" s="35"/>
      <c r="KTL213" s="35"/>
      <c r="KTM213" s="35"/>
      <c r="KTN213" s="35"/>
      <c r="KTO213" s="35"/>
      <c r="KTP213" s="35"/>
      <c r="KTQ213" s="35"/>
      <c r="KTR213" s="35"/>
      <c r="KTS213" s="35"/>
      <c r="KTT213" s="35"/>
      <c r="KTU213" s="35"/>
      <c r="KTV213" s="35"/>
      <c r="KTW213" s="35"/>
      <c r="KTX213" s="35"/>
      <c r="KTY213" s="35"/>
      <c r="KTZ213" s="35"/>
      <c r="KUA213" s="35"/>
      <c r="KUB213" s="35"/>
      <c r="KUC213" s="35"/>
      <c r="KUD213" s="35"/>
      <c r="KUE213" s="35"/>
      <c r="KUF213" s="35"/>
      <c r="KUG213" s="35"/>
      <c r="KUH213" s="35"/>
      <c r="KUI213" s="35"/>
      <c r="KUJ213" s="35"/>
      <c r="KUK213" s="35"/>
      <c r="KUL213" s="35"/>
      <c r="KUM213" s="35"/>
      <c r="KUN213" s="35"/>
      <c r="KUO213" s="35"/>
      <c r="KUP213" s="35"/>
      <c r="KUQ213" s="35"/>
      <c r="KUR213" s="35"/>
      <c r="KUS213" s="35"/>
      <c r="KUT213" s="35"/>
      <c r="KUU213" s="35"/>
      <c r="KUV213" s="35"/>
      <c r="KUW213" s="35"/>
      <c r="KUX213" s="35"/>
      <c r="KUY213" s="35"/>
      <c r="KUZ213" s="35"/>
      <c r="KVA213" s="35"/>
      <c r="KVB213" s="35"/>
      <c r="KVC213" s="35"/>
      <c r="KVD213" s="35"/>
      <c r="KVE213" s="35"/>
      <c r="KVF213" s="35"/>
      <c r="KVG213" s="35"/>
      <c r="KVH213" s="35"/>
      <c r="KVI213" s="35"/>
      <c r="KVJ213" s="35"/>
      <c r="KVK213" s="35"/>
      <c r="KVL213" s="35"/>
      <c r="KVM213" s="35"/>
      <c r="KVN213" s="35"/>
      <c r="KVO213" s="35"/>
      <c r="KVP213" s="35"/>
      <c r="KVQ213" s="35"/>
      <c r="KVR213" s="35"/>
      <c r="KVS213" s="35"/>
      <c r="KVT213" s="35"/>
      <c r="KVU213" s="35"/>
      <c r="KVV213" s="35"/>
      <c r="KVW213" s="35"/>
      <c r="KVX213" s="35"/>
      <c r="KVY213" s="35"/>
      <c r="KVZ213" s="35"/>
      <c r="KWA213" s="35"/>
      <c r="KWB213" s="35"/>
      <c r="KWC213" s="35"/>
      <c r="KWD213" s="35"/>
      <c r="KWE213" s="35"/>
      <c r="KWF213" s="35"/>
      <c r="KWG213" s="35"/>
      <c r="KWH213" s="35"/>
      <c r="KWI213" s="35"/>
      <c r="KWJ213" s="35"/>
      <c r="KWK213" s="35"/>
      <c r="KWL213" s="35"/>
      <c r="KWM213" s="35"/>
      <c r="KWN213" s="35"/>
      <c r="KWO213" s="35"/>
      <c r="KWP213" s="35"/>
      <c r="KWQ213" s="35"/>
      <c r="KWR213" s="35"/>
      <c r="KWS213" s="35"/>
      <c r="KWT213" s="35"/>
      <c r="KWU213" s="35"/>
      <c r="KWV213" s="35"/>
      <c r="KWW213" s="35"/>
      <c r="KWX213" s="35"/>
      <c r="KWY213" s="35"/>
      <c r="KWZ213" s="35"/>
      <c r="KXA213" s="35"/>
      <c r="KXB213" s="35"/>
      <c r="KXC213" s="35"/>
      <c r="KXD213" s="35"/>
      <c r="KXE213" s="35"/>
      <c r="KXF213" s="35"/>
      <c r="KXG213" s="35"/>
      <c r="KXH213" s="35"/>
      <c r="KXI213" s="35"/>
      <c r="KXJ213" s="35"/>
      <c r="KXK213" s="35"/>
      <c r="KXL213" s="35"/>
      <c r="KXM213" s="35"/>
      <c r="KXN213" s="35"/>
      <c r="KXO213" s="35"/>
      <c r="KXP213" s="35"/>
      <c r="KXQ213" s="35"/>
      <c r="KXR213" s="35"/>
      <c r="KXS213" s="35"/>
      <c r="KXT213" s="35"/>
      <c r="KXU213" s="35"/>
      <c r="KXV213" s="35"/>
      <c r="KXW213" s="35"/>
      <c r="KXX213" s="35"/>
      <c r="KXY213" s="35"/>
      <c r="KXZ213" s="35"/>
      <c r="KYA213" s="35"/>
      <c r="KYB213" s="35"/>
      <c r="KYC213" s="35"/>
      <c r="KYD213" s="35"/>
      <c r="KYE213" s="35"/>
      <c r="KYF213" s="35"/>
      <c r="KYG213" s="35"/>
      <c r="KYH213" s="35"/>
      <c r="KYI213" s="35"/>
      <c r="KYJ213" s="35"/>
      <c r="KYK213" s="35"/>
      <c r="KYL213" s="35"/>
      <c r="KYM213" s="35"/>
      <c r="KYN213" s="35"/>
      <c r="KYO213" s="35"/>
      <c r="KYP213" s="35"/>
      <c r="KYQ213" s="35"/>
      <c r="KYR213" s="35"/>
      <c r="KYS213" s="35"/>
      <c r="KYT213" s="35"/>
      <c r="KYU213" s="35"/>
      <c r="KYV213" s="35"/>
      <c r="KYW213" s="35"/>
      <c r="KYX213" s="35"/>
      <c r="KYY213" s="35"/>
      <c r="KYZ213" s="35"/>
      <c r="KZA213" s="35"/>
      <c r="KZB213" s="35"/>
      <c r="KZC213" s="35"/>
      <c r="KZD213" s="35"/>
      <c r="KZE213" s="35"/>
      <c r="KZF213" s="35"/>
      <c r="KZG213" s="35"/>
      <c r="KZH213" s="35"/>
      <c r="KZI213" s="35"/>
      <c r="KZJ213" s="35"/>
      <c r="KZK213" s="35"/>
      <c r="KZL213" s="35"/>
      <c r="KZM213" s="35"/>
      <c r="KZN213" s="35"/>
      <c r="KZO213" s="35"/>
      <c r="KZP213" s="35"/>
      <c r="KZQ213" s="35"/>
      <c r="KZR213" s="35"/>
      <c r="KZS213" s="35"/>
      <c r="KZT213" s="35"/>
      <c r="KZU213" s="35"/>
      <c r="KZV213" s="35"/>
      <c r="KZW213" s="35"/>
      <c r="KZX213" s="35"/>
      <c r="KZY213" s="35"/>
      <c r="KZZ213" s="35"/>
      <c r="LAA213" s="35"/>
      <c r="LAB213" s="35"/>
      <c r="LAC213" s="35"/>
      <c r="LAD213" s="35"/>
      <c r="LAE213" s="35"/>
      <c r="LAF213" s="35"/>
      <c r="LAG213" s="35"/>
      <c r="LAH213" s="35"/>
      <c r="LAI213" s="35"/>
      <c r="LAJ213" s="35"/>
      <c r="LAK213" s="35"/>
      <c r="LAL213" s="35"/>
      <c r="LAM213" s="35"/>
      <c r="LAN213" s="35"/>
      <c r="LAO213" s="35"/>
      <c r="LAP213" s="35"/>
      <c r="LAQ213" s="35"/>
      <c r="LAR213" s="35"/>
      <c r="LAS213" s="35"/>
      <c r="LAT213" s="35"/>
      <c r="LAU213" s="35"/>
      <c r="LAV213" s="35"/>
      <c r="LAW213" s="35"/>
      <c r="LAX213" s="35"/>
      <c r="LAY213" s="35"/>
      <c r="LAZ213" s="35"/>
      <c r="LBA213" s="35"/>
      <c r="LBB213" s="35"/>
      <c r="LBC213" s="35"/>
      <c r="LBD213" s="35"/>
      <c r="LBE213" s="35"/>
      <c r="LBF213" s="35"/>
      <c r="LBG213" s="35"/>
      <c r="LBH213" s="35"/>
      <c r="LBI213" s="35"/>
      <c r="LBJ213" s="35"/>
      <c r="LBK213" s="35"/>
      <c r="LBL213" s="35"/>
      <c r="LBM213" s="35"/>
      <c r="LBN213" s="35"/>
      <c r="LBO213" s="35"/>
      <c r="LBP213" s="35"/>
      <c r="LBQ213" s="35"/>
      <c r="LBR213" s="35"/>
      <c r="LBS213" s="35"/>
      <c r="LBT213" s="35"/>
      <c r="LBU213" s="35"/>
      <c r="LBV213" s="35"/>
      <c r="LBW213" s="35"/>
      <c r="LBX213" s="35"/>
      <c r="LBY213" s="35"/>
      <c r="LBZ213" s="35"/>
      <c r="LCA213" s="35"/>
      <c r="LCB213" s="35"/>
      <c r="LCC213" s="35"/>
      <c r="LCD213" s="35"/>
      <c r="LCE213" s="35"/>
      <c r="LCF213" s="35"/>
      <c r="LCG213" s="35"/>
      <c r="LCH213" s="35"/>
      <c r="LCI213" s="35"/>
      <c r="LCJ213" s="35"/>
      <c r="LCK213" s="35"/>
      <c r="LCL213" s="35"/>
      <c r="LCM213" s="35"/>
      <c r="LCN213" s="35"/>
      <c r="LCO213" s="35"/>
      <c r="LCP213" s="35"/>
      <c r="LCQ213" s="35"/>
      <c r="LCR213" s="35"/>
      <c r="LCS213" s="35"/>
      <c r="LCT213" s="35"/>
      <c r="LCU213" s="35"/>
      <c r="LCV213" s="35"/>
      <c r="LCW213" s="35"/>
      <c r="LCX213" s="35"/>
      <c r="LCY213" s="35"/>
      <c r="LCZ213" s="35"/>
      <c r="LDA213" s="35"/>
      <c r="LDB213" s="35"/>
      <c r="LDC213" s="35"/>
      <c r="LDD213" s="35"/>
      <c r="LDE213" s="35"/>
      <c r="LDF213" s="35"/>
      <c r="LDG213" s="35"/>
      <c r="LDH213" s="35"/>
      <c r="LDI213" s="35"/>
      <c r="LDJ213" s="35"/>
      <c r="LDK213" s="35"/>
      <c r="LDL213" s="35"/>
      <c r="LDM213" s="35"/>
      <c r="LDN213" s="35"/>
      <c r="LDO213" s="35"/>
      <c r="LDP213" s="35"/>
      <c r="LDQ213" s="35"/>
      <c r="LDR213" s="35"/>
      <c r="LDS213" s="35"/>
      <c r="LDT213" s="35"/>
      <c r="LDU213" s="35"/>
      <c r="LDV213" s="35"/>
      <c r="LDW213" s="35"/>
      <c r="LDX213" s="35"/>
      <c r="LDY213" s="35"/>
      <c r="LDZ213" s="35"/>
      <c r="LEA213" s="35"/>
      <c r="LEB213" s="35"/>
      <c r="LEC213" s="35"/>
      <c r="LED213" s="35"/>
      <c r="LEE213" s="35"/>
      <c r="LEF213" s="35"/>
      <c r="LEG213" s="35"/>
      <c r="LEH213" s="35"/>
      <c r="LEI213" s="35"/>
      <c r="LEJ213" s="35"/>
      <c r="LEK213" s="35"/>
      <c r="LEL213" s="35"/>
      <c r="LEM213" s="35"/>
      <c r="LEN213" s="35"/>
      <c r="LEO213" s="35"/>
      <c r="LEP213" s="35"/>
      <c r="LEQ213" s="35"/>
      <c r="LER213" s="35"/>
      <c r="LES213" s="35"/>
      <c r="LET213" s="35"/>
      <c r="LEU213" s="35"/>
      <c r="LEV213" s="35"/>
      <c r="LEW213" s="35"/>
      <c r="LEX213" s="35"/>
      <c r="LEY213" s="35"/>
      <c r="LEZ213" s="35"/>
      <c r="LFA213" s="35"/>
      <c r="LFB213" s="35"/>
      <c r="LFC213" s="35"/>
      <c r="LFD213" s="35"/>
      <c r="LFE213" s="35"/>
      <c r="LFF213" s="35"/>
      <c r="LFG213" s="35"/>
      <c r="LFH213" s="35"/>
      <c r="LFI213" s="35"/>
      <c r="LFJ213" s="35"/>
      <c r="LFK213" s="35"/>
      <c r="LFL213" s="35"/>
      <c r="LFM213" s="35"/>
      <c r="LFN213" s="35"/>
      <c r="LFO213" s="35"/>
      <c r="LFP213" s="35"/>
      <c r="LFQ213" s="35"/>
      <c r="LFR213" s="35"/>
      <c r="LFS213" s="35"/>
      <c r="LFT213" s="35"/>
      <c r="LFU213" s="35"/>
      <c r="LFV213" s="35"/>
      <c r="LFW213" s="35"/>
      <c r="LFX213" s="35"/>
      <c r="LFY213" s="35"/>
      <c r="LFZ213" s="35"/>
      <c r="LGA213" s="35"/>
      <c r="LGB213" s="35"/>
      <c r="LGC213" s="35"/>
      <c r="LGD213" s="35"/>
      <c r="LGE213" s="35"/>
      <c r="LGF213" s="35"/>
      <c r="LGG213" s="35"/>
      <c r="LGH213" s="35"/>
      <c r="LGI213" s="35"/>
      <c r="LGJ213" s="35"/>
      <c r="LGK213" s="35"/>
      <c r="LGL213" s="35"/>
      <c r="LGM213" s="35"/>
      <c r="LGN213" s="35"/>
      <c r="LGO213" s="35"/>
      <c r="LGP213" s="35"/>
      <c r="LGQ213" s="35"/>
      <c r="LGR213" s="35"/>
      <c r="LGS213" s="35"/>
      <c r="LGT213" s="35"/>
      <c r="LGU213" s="35"/>
      <c r="LGV213" s="35"/>
      <c r="LGW213" s="35"/>
      <c r="LGX213" s="35"/>
      <c r="LGY213" s="35"/>
      <c r="LGZ213" s="35"/>
      <c r="LHA213" s="35"/>
      <c r="LHB213" s="35"/>
      <c r="LHC213" s="35"/>
      <c r="LHD213" s="35"/>
      <c r="LHE213" s="35"/>
      <c r="LHF213" s="35"/>
      <c r="LHG213" s="35"/>
      <c r="LHH213" s="35"/>
      <c r="LHI213" s="35"/>
      <c r="LHJ213" s="35"/>
      <c r="LHK213" s="35"/>
      <c r="LHL213" s="35"/>
      <c r="LHM213" s="35"/>
      <c r="LHN213" s="35"/>
      <c r="LHO213" s="35"/>
      <c r="LHP213" s="35"/>
      <c r="LHQ213" s="35"/>
      <c r="LHR213" s="35"/>
      <c r="LHS213" s="35"/>
      <c r="LHT213" s="35"/>
      <c r="LHU213" s="35"/>
      <c r="LHV213" s="35"/>
      <c r="LHW213" s="35"/>
      <c r="LHX213" s="35"/>
      <c r="LHY213" s="35"/>
      <c r="LHZ213" s="35"/>
      <c r="LIA213" s="35"/>
      <c r="LIB213" s="35"/>
      <c r="LIC213" s="35"/>
      <c r="LID213" s="35"/>
      <c r="LIE213" s="35"/>
      <c r="LIF213" s="35"/>
      <c r="LIG213" s="35"/>
      <c r="LIH213" s="35"/>
      <c r="LII213" s="35"/>
      <c r="LIJ213" s="35"/>
      <c r="LIK213" s="35"/>
      <c r="LIL213" s="35"/>
      <c r="LIM213" s="35"/>
      <c r="LIN213" s="35"/>
      <c r="LIO213" s="35"/>
      <c r="LIP213" s="35"/>
      <c r="LIQ213" s="35"/>
      <c r="LIR213" s="35"/>
      <c r="LIS213" s="35"/>
      <c r="LIT213" s="35"/>
      <c r="LIU213" s="35"/>
      <c r="LIV213" s="35"/>
      <c r="LIW213" s="35"/>
      <c r="LIX213" s="35"/>
      <c r="LIY213" s="35"/>
      <c r="LIZ213" s="35"/>
      <c r="LJA213" s="35"/>
      <c r="LJB213" s="35"/>
      <c r="LJC213" s="35"/>
      <c r="LJD213" s="35"/>
      <c r="LJE213" s="35"/>
      <c r="LJF213" s="35"/>
      <c r="LJG213" s="35"/>
      <c r="LJH213" s="35"/>
      <c r="LJI213" s="35"/>
      <c r="LJJ213" s="35"/>
      <c r="LJK213" s="35"/>
      <c r="LJL213" s="35"/>
      <c r="LJM213" s="35"/>
      <c r="LJN213" s="35"/>
      <c r="LJO213" s="35"/>
      <c r="LJP213" s="35"/>
      <c r="LJQ213" s="35"/>
      <c r="LJR213" s="35"/>
      <c r="LJS213" s="35"/>
      <c r="LJT213" s="35"/>
      <c r="LJU213" s="35"/>
      <c r="LJV213" s="35"/>
      <c r="LJW213" s="35"/>
      <c r="LJX213" s="35"/>
      <c r="LJY213" s="35"/>
      <c r="LJZ213" s="35"/>
      <c r="LKA213" s="35"/>
      <c r="LKB213" s="35"/>
      <c r="LKC213" s="35"/>
      <c r="LKD213" s="35"/>
      <c r="LKE213" s="35"/>
      <c r="LKF213" s="35"/>
      <c r="LKG213" s="35"/>
      <c r="LKH213" s="35"/>
      <c r="LKI213" s="35"/>
      <c r="LKJ213" s="35"/>
      <c r="LKK213" s="35"/>
      <c r="LKL213" s="35"/>
      <c r="LKM213" s="35"/>
      <c r="LKN213" s="35"/>
      <c r="LKO213" s="35"/>
      <c r="LKP213" s="35"/>
      <c r="LKQ213" s="35"/>
      <c r="LKR213" s="35"/>
      <c r="LKS213" s="35"/>
      <c r="LKT213" s="35"/>
      <c r="LKU213" s="35"/>
      <c r="LKV213" s="35"/>
      <c r="LKW213" s="35"/>
      <c r="LKX213" s="35"/>
      <c r="LKY213" s="35"/>
      <c r="LKZ213" s="35"/>
      <c r="LLA213" s="35"/>
      <c r="LLB213" s="35"/>
      <c r="LLC213" s="35"/>
      <c r="LLD213" s="35"/>
      <c r="LLE213" s="35"/>
      <c r="LLF213" s="35"/>
      <c r="LLG213" s="35"/>
      <c r="LLH213" s="35"/>
      <c r="LLI213" s="35"/>
      <c r="LLJ213" s="35"/>
      <c r="LLK213" s="35"/>
      <c r="LLL213" s="35"/>
      <c r="LLM213" s="35"/>
      <c r="LLN213" s="35"/>
      <c r="LLO213" s="35"/>
      <c r="LLP213" s="35"/>
      <c r="LLQ213" s="35"/>
      <c r="LLR213" s="35"/>
      <c r="LLS213" s="35"/>
      <c r="LLT213" s="35"/>
      <c r="LLU213" s="35"/>
      <c r="LLV213" s="35"/>
      <c r="LLW213" s="35"/>
      <c r="LLX213" s="35"/>
      <c r="LLY213" s="35"/>
      <c r="LLZ213" s="35"/>
      <c r="LMA213" s="35"/>
      <c r="LMB213" s="35"/>
      <c r="LMC213" s="35"/>
      <c r="LMD213" s="35"/>
      <c r="LME213" s="35"/>
      <c r="LMF213" s="35"/>
      <c r="LMG213" s="35"/>
      <c r="LMH213" s="35"/>
      <c r="LMI213" s="35"/>
      <c r="LMJ213" s="35"/>
      <c r="LMK213" s="35"/>
      <c r="LML213" s="35"/>
      <c r="LMM213" s="35"/>
      <c r="LMN213" s="35"/>
      <c r="LMO213" s="35"/>
      <c r="LMP213" s="35"/>
      <c r="LMQ213" s="35"/>
      <c r="LMR213" s="35"/>
      <c r="LMS213" s="35"/>
      <c r="LMT213" s="35"/>
      <c r="LMU213" s="35"/>
      <c r="LMV213" s="35"/>
      <c r="LMW213" s="35"/>
      <c r="LMX213" s="35"/>
      <c r="LMY213" s="35"/>
      <c r="LMZ213" s="35"/>
      <c r="LNA213" s="35"/>
      <c r="LNB213" s="35"/>
      <c r="LNC213" s="35"/>
      <c r="LND213" s="35"/>
      <c r="LNE213" s="35"/>
      <c r="LNF213" s="35"/>
      <c r="LNG213" s="35"/>
      <c r="LNH213" s="35"/>
      <c r="LNI213" s="35"/>
      <c r="LNJ213" s="35"/>
      <c r="LNK213" s="35"/>
      <c r="LNL213" s="35"/>
      <c r="LNM213" s="35"/>
      <c r="LNN213" s="35"/>
      <c r="LNO213" s="35"/>
      <c r="LNP213" s="35"/>
      <c r="LNQ213" s="35"/>
      <c r="LNR213" s="35"/>
      <c r="LNS213" s="35"/>
      <c r="LNT213" s="35"/>
      <c r="LNU213" s="35"/>
      <c r="LNV213" s="35"/>
      <c r="LNW213" s="35"/>
      <c r="LNX213" s="35"/>
      <c r="LNY213" s="35"/>
      <c r="LNZ213" s="35"/>
      <c r="LOA213" s="35"/>
      <c r="LOB213" s="35"/>
      <c r="LOC213" s="35"/>
      <c r="LOD213" s="35"/>
      <c r="LOE213" s="35"/>
      <c r="LOF213" s="35"/>
      <c r="LOG213" s="35"/>
      <c r="LOH213" s="35"/>
      <c r="LOI213" s="35"/>
      <c r="LOJ213" s="35"/>
      <c r="LOK213" s="35"/>
      <c r="LOL213" s="35"/>
      <c r="LOM213" s="35"/>
      <c r="LON213" s="35"/>
      <c r="LOO213" s="35"/>
      <c r="LOP213" s="35"/>
      <c r="LOQ213" s="35"/>
      <c r="LOR213" s="35"/>
      <c r="LOS213" s="35"/>
      <c r="LOT213" s="35"/>
      <c r="LOU213" s="35"/>
      <c r="LOV213" s="35"/>
      <c r="LOW213" s="35"/>
      <c r="LOX213" s="35"/>
      <c r="LOY213" s="35"/>
      <c r="LOZ213" s="35"/>
      <c r="LPA213" s="35"/>
      <c r="LPB213" s="35"/>
      <c r="LPC213" s="35"/>
      <c r="LPD213" s="35"/>
      <c r="LPE213" s="35"/>
      <c r="LPF213" s="35"/>
      <c r="LPG213" s="35"/>
      <c r="LPH213" s="35"/>
      <c r="LPI213" s="35"/>
      <c r="LPJ213" s="35"/>
      <c r="LPK213" s="35"/>
      <c r="LPL213" s="35"/>
      <c r="LPM213" s="35"/>
      <c r="LPN213" s="35"/>
      <c r="LPO213" s="35"/>
      <c r="LPP213" s="35"/>
      <c r="LPQ213" s="35"/>
      <c r="LPR213" s="35"/>
      <c r="LPS213" s="35"/>
      <c r="LPT213" s="35"/>
      <c r="LPU213" s="35"/>
      <c r="LPV213" s="35"/>
      <c r="LPW213" s="35"/>
      <c r="LPX213" s="35"/>
      <c r="LPY213" s="35"/>
      <c r="LPZ213" s="35"/>
      <c r="LQA213" s="35"/>
      <c r="LQB213" s="35"/>
      <c r="LQC213" s="35"/>
      <c r="LQD213" s="35"/>
      <c r="LQE213" s="35"/>
      <c r="LQF213" s="35"/>
      <c r="LQG213" s="35"/>
      <c r="LQH213" s="35"/>
      <c r="LQI213" s="35"/>
      <c r="LQJ213" s="35"/>
      <c r="LQK213" s="35"/>
      <c r="LQL213" s="35"/>
      <c r="LQM213" s="35"/>
      <c r="LQN213" s="35"/>
      <c r="LQO213" s="35"/>
      <c r="LQP213" s="35"/>
      <c r="LQQ213" s="35"/>
      <c r="LQR213" s="35"/>
      <c r="LQS213" s="35"/>
      <c r="LQT213" s="35"/>
      <c r="LQU213" s="35"/>
      <c r="LQV213" s="35"/>
      <c r="LQW213" s="35"/>
      <c r="LQX213" s="35"/>
      <c r="LQY213" s="35"/>
      <c r="LQZ213" s="35"/>
      <c r="LRA213" s="35"/>
      <c r="LRB213" s="35"/>
      <c r="LRC213" s="35"/>
      <c r="LRD213" s="35"/>
      <c r="LRE213" s="35"/>
      <c r="LRF213" s="35"/>
      <c r="LRG213" s="35"/>
      <c r="LRH213" s="35"/>
      <c r="LRI213" s="35"/>
      <c r="LRJ213" s="35"/>
      <c r="LRK213" s="35"/>
      <c r="LRL213" s="35"/>
      <c r="LRM213" s="35"/>
      <c r="LRN213" s="35"/>
      <c r="LRO213" s="35"/>
      <c r="LRP213" s="35"/>
      <c r="LRQ213" s="35"/>
      <c r="LRR213" s="35"/>
      <c r="LRS213" s="35"/>
      <c r="LRT213" s="35"/>
      <c r="LRU213" s="35"/>
      <c r="LRV213" s="35"/>
      <c r="LRW213" s="35"/>
      <c r="LRX213" s="35"/>
      <c r="LRY213" s="35"/>
      <c r="LRZ213" s="35"/>
      <c r="LSA213" s="35"/>
      <c r="LSB213" s="35"/>
      <c r="LSC213" s="35"/>
      <c r="LSD213" s="35"/>
      <c r="LSE213" s="35"/>
      <c r="LSF213" s="35"/>
      <c r="LSG213" s="35"/>
      <c r="LSH213" s="35"/>
      <c r="LSI213" s="35"/>
      <c r="LSJ213" s="35"/>
      <c r="LSK213" s="35"/>
      <c r="LSL213" s="35"/>
      <c r="LSM213" s="35"/>
      <c r="LSN213" s="35"/>
      <c r="LSO213" s="35"/>
      <c r="LSP213" s="35"/>
      <c r="LSQ213" s="35"/>
      <c r="LSR213" s="35"/>
      <c r="LSS213" s="35"/>
      <c r="LST213" s="35"/>
      <c r="LSU213" s="35"/>
      <c r="LSV213" s="35"/>
      <c r="LSW213" s="35"/>
      <c r="LSX213" s="35"/>
      <c r="LSY213" s="35"/>
      <c r="LSZ213" s="35"/>
      <c r="LTA213" s="35"/>
      <c r="LTB213" s="35"/>
      <c r="LTC213" s="35"/>
      <c r="LTD213" s="35"/>
      <c r="LTE213" s="35"/>
      <c r="LTF213" s="35"/>
      <c r="LTG213" s="35"/>
      <c r="LTH213" s="35"/>
      <c r="LTI213" s="35"/>
      <c r="LTJ213" s="35"/>
      <c r="LTK213" s="35"/>
      <c r="LTL213" s="35"/>
      <c r="LTM213" s="35"/>
      <c r="LTN213" s="35"/>
      <c r="LTO213" s="35"/>
      <c r="LTP213" s="35"/>
      <c r="LTQ213" s="35"/>
      <c r="LTR213" s="35"/>
      <c r="LTS213" s="35"/>
      <c r="LTT213" s="35"/>
      <c r="LTU213" s="35"/>
      <c r="LTV213" s="35"/>
      <c r="LTW213" s="35"/>
      <c r="LTX213" s="35"/>
      <c r="LTY213" s="35"/>
      <c r="LTZ213" s="35"/>
      <c r="LUA213" s="35"/>
      <c r="LUB213" s="35"/>
      <c r="LUC213" s="35"/>
      <c r="LUD213" s="35"/>
      <c r="LUE213" s="35"/>
      <c r="LUF213" s="35"/>
      <c r="LUG213" s="35"/>
      <c r="LUH213" s="35"/>
      <c r="LUI213" s="35"/>
      <c r="LUJ213" s="35"/>
      <c r="LUK213" s="35"/>
      <c r="LUL213" s="35"/>
      <c r="LUM213" s="35"/>
      <c r="LUN213" s="35"/>
      <c r="LUO213" s="35"/>
      <c r="LUP213" s="35"/>
      <c r="LUQ213" s="35"/>
      <c r="LUR213" s="35"/>
      <c r="LUS213" s="35"/>
      <c r="LUT213" s="35"/>
      <c r="LUU213" s="35"/>
      <c r="LUV213" s="35"/>
      <c r="LUW213" s="35"/>
      <c r="LUX213" s="35"/>
      <c r="LUY213" s="35"/>
      <c r="LUZ213" s="35"/>
      <c r="LVA213" s="35"/>
      <c r="LVB213" s="35"/>
      <c r="LVC213" s="35"/>
      <c r="LVD213" s="35"/>
      <c r="LVE213" s="35"/>
      <c r="LVF213" s="35"/>
      <c r="LVG213" s="35"/>
      <c r="LVH213" s="35"/>
      <c r="LVI213" s="35"/>
      <c r="LVJ213" s="35"/>
      <c r="LVK213" s="35"/>
      <c r="LVL213" s="35"/>
      <c r="LVM213" s="35"/>
      <c r="LVN213" s="35"/>
      <c r="LVO213" s="35"/>
      <c r="LVP213" s="35"/>
      <c r="LVQ213" s="35"/>
      <c r="LVR213" s="35"/>
      <c r="LVS213" s="35"/>
      <c r="LVT213" s="35"/>
      <c r="LVU213" s="35"/>
      <c r="LVV213" s="35"/>
      <c r="LVW213" s="35"/>
      <c r="LVX213" s="35"/>
      <c r="LVY213" s="35"/>
      <c r="LVZ213" s="35"/>
      <c r="LWA213" s="35"/>
      <c r="LWB213" s="35"/>
      <c r="LWC213" s="35"/>
      <c r="LWD213" s="35"/>
      <c r="LWE213" s="35"/>
      <c r="LWF213" s="35"/>
      <c r="LWG213" s="35"/>
      <c r="LWH213" s="35"/>
      <c r="LWI213" s="35"/>
      <c r="LWJ213" s="35"/>
      <c r="LWK213" s="35"/>
      <c r="LWL213" s="35"/>
      <c r="LWM213" s="35"/>
      <c r="LWN213" s="35"/>
      <c r="LWO213" s="35"/>
      <c r="LWP213" s="35"/>
      <c r="LWQ213" s="35"/>
      <c r="LWR213" s="35"/>
      <c r="LWS213" s="35"/>
      <c r="LWT213" s="35"/>
      <c r="LWU213" s="35"/>
      <c r="LWV213" s="35"/>
      <c r="LWW213" s="35"/>
      <c r="LWX213" s="35"/>
      <c r="LWY213" s="35"/>
      <c r="LWZ213" s="35"/>
      <c r="LXA213" s="35"/>
      <c r="LXB213" s="35"/>
      <c r="LXC213" s="35"/>
      <c r="LXD213" s="35"/>
      <c r="LXE213" s="35"/>
      <c r="LXF213" s="35"/>
      <c r="LXG213" s="35"/>
      <c r="LXH213" s="35"/>
      <c r="LXI213" s="35"/>
      <c r="LXJ213" s="35"/>
      <c r="LXK213" s="35"/>
      <c r="LXL213" s="35"/>
      <c r="LXM213" s="35"/>
      <c r="LXN213" s="35"/>
      <c r="LXO213" s="35"/>
      <c r="LXP213" s="35"/>
      <c r="LXQ213" s="35"/>
      <c r="LXR213" s="35"/>
      <c r="LXS213" s="35"/>
      <c r="LXT213" s="35"/>
      <c r="LXU213" s="35"/>
      <c r="LXV213" s="35"/>
      <c r="LXW213" s="35"/>
      <c r="LXX213" s="35"/>
      <c r="LXY213" s="35"/>
      <c r="LXZ213" s="35"/>
      <c r="LYA213" s="35"/>
      <c r="LYB213" s="35"/>
      <c r="LYC213" s="35"/>
      <c r="LYD213" s="35"/>
      <c r="LYE213" s="35"/>
      <c r="LYF213" s="35"/>
      <c r="LYG213" s="35"/>
      <c r="LYH213" s="35"/>
      <c r="LYI213" s="35"/>
      <c r="LYJ213" s="35"/>
      <c r="LYK213" s="35"/>
      <c r="LYL213" s="35"/>
      <c r="LYM213" s="35"/>
      <c r="LYN213" s="35"/>
      <c r="LYO213" s="35"/>
      <c r="LYP213" s="35"/>
      <c r="LYQ213" s="35"/>
      <c r="LYR213" s="35"/>
      <c r="LYS213" s="35"/>
      <c r="LYT213" s="35"/>
      <c r="LYU213" s="35"/>
      <c r="LYV213" s="35"/>
      <c r="LYW213" s="35"/>
      <c r="LYX213" s="35"/>
      <c r="LYY213" s="35"/>
      <c r="LYZ213" s="35"/>
      <c r="LZA213" s="35"/>
      <c r="LZB213" s="35"/>
      <c r="LZC213" s="35"/>
      <c r="LZD213" s="35"/>
      <c r="LZE213" s="35"/>
      <c r="LZF213" s="35"/>
      <c r="LZG213" s="35"/>
      <c r="LZH213" s="35"/>
      <c r="LZI213" s="35"/>
      <c r="LZJ213" s="35"/>
      <c r="LZK213" s="35"/>
      <c r="LZL213" s="35"/>
      <c r="LZM213" s="35"/>
      <c r="LZN213" s="35"/>
      <c r="LZO213" s="35"/>
      <c r="LZP213" s="35"/>
      <c r="LZQ213" s="35"/>
      <c r="LZR213" s="35"/>
      <c r="LZS213" s="35"/>
      <c r="LZT213" s="35"/>
      <c r="LZU213" s="35"/>
      <c r="LZV213" s="35"/>
      <c r="LZW213" s="35"/>
      <c r="LZX213" s="35"/>
      <c r="LZY213" s="35"/>
      <c r="LZZ213" s="35"/>
      <c r="MAA213" s="35"/>
      <c r="MAB213" s="35"/>
      <c r="MAC213" s="35"/>
      <c r="MAD213" s="35"/>
      <c r="MAE213" s="35"/>
      <c r="MAF213" s="35"/>
      <c r="MAG213" s="35"/>
      <c r="MAH213" s="35"/>
      <c r="MAI213" s="35"/>
      <c r="MAJ213" s="35"/>
      <c r="MAK213" s="35"/>
      <c r="MAL213" s="35"/>
      <c r="MAM213" s="35"/>
      <c r="MAN213" s="35"/>
      <c r="MAO213" s="35"/>
      <c r="MAP213" s="35"/>
      <c r="MAQ213" s="35"/>
      <c r="MAR213" s="35"/>
      <c r="MAS213" s="35"/>
      <c r="MAT213" s="35"/>
      <c r="MAU213" s="35"/>
      <c r="MAV213" s="35"/>
      <c r="MAW213" s="35"/>
      <c r="MAX213" s="35"/>
      <c r="MAY213" s="35"/>
      <c r="MAZ213" s="35"/>
      <c r="MBA213" s="35"/>
      <c r="MBB213" s="35"/>
      <c r="MBC213" s="35"/>
      <c r="MBD213" s="35"/>
      <c r="MBE213" s="35"/>
      <c r="MBF213" s="35"/>
      <c r="MBG213" s="35"/>
      <c r="MBH213" s="35"/>
      <c r="MBI213" s="35"/>
      <c r="MBJ213" s="35"/>
      <c r="MBK213" s="35"/>
      <c r="MBL213" s="35"/>
      <c r="MBM213" s="35"/>
      <c r="MBN213" s="35"/>
      <c r="MBO213" s="35"/>
      <c r="MBP213" s="35"/>
      <c r="MBQ213" s="35"/>
      <c r="MBR213" s="35"/>
      <c r="MBS213" s="35"/>
      <c r="MBT213" s="35"/>
      <c r="MBU213" s="35"/>
      <c r="MBV213" s="35"/>
      <c r="MBW213" s="35"/>
      <c r="MBX213" s="35"/>
      <c r="MBY213" s="35"/>
      <c r="MBZ213" s="35"/>
      <c r="MCA213" s="35"/>
      <c r="MCB213" s="35"/>
      <c r="MCC213" s="35"/>
      <c r="MCD213" s="35"/>
      <c r="MCE213" s="35"/>
      <c r="MCF213" s="35"/>
      <c r="MCG213" s="35"/>
      <c r="MCH213" s="35"/>
      <c r="MCI213" s="35"/>
      <c r="MCJ213" s="35"/>
      <c r="MCK213" s="35"/>
      <c r="MCL213" s="35"/>
      <c r="MCM213" s="35"/>
      <c r="MCN213" s="35"/>
      <c r="MCO213" s="35"/>
      <c r="MCP213" s="35"/>
      <c r="MCQ213" s="35"/>
      <c r="MCR213" s="35"/>
      <c r="MCS213" s="35"/>
      <c r="MCT213" s="35"/>
      <c r="MCU213" s="35"/>
      <c r="MCV213" s="35"/>
      <c r="MCW213" s="35"/>
      <c r="MCX213" s="35"/>
      <c r="MCY213" s="35"/>
      <c r="MCZ213" s="35"/>
      <c r="MDA213" s="35"/>
      <c r="MDB213" s="35"/>
      <c r="MDC213" s="35"/>
      <c r="MDD213" s="35"/>
      <c r="MDE213" s="35"/>
      <c r="MDF213" s="35"/>
      <c r="MDG213" s="35"/>
      <c r="MDH213" s="35"/>
      <c r="MDI213" s="35"/>
      <c r="MDJ213" s="35"/>
      <c r="MDK213" s="35"/>
      <c r="MDL213" s="35"/>
      <c r="MDM213" s="35"/>
      <c r="MDN213" s="35"/>
      <c r="MDO213" s="35"/>
      <c r="MDP213" s="35"/>
      <c r="MDQ213" s="35"/>
      <c r="MDR213" s="35"/>
      <c r="MDS213" s="35"/>
      <c r="MDT213" s="35"/>
      <c r="MDU213" s="35"/>
      <c r="MDV213" s="35"/>
      <c r="MDW213" s="35"/>
      <c r="MDX213" s="35"/>
      <c r="MDY213" s="35"/>
      <c r="MDZ213" s="35"/>
      <c r="MEA213" s="35"/>
      <c r="MEB213" s="35"/>
      <c r="MEC213" s="35"/>
      <c r="MED213" s="35"/>
      <c r="MEE213" s="35"/>
      <c r="MEF213" s="35"/>
      <c r="MEG213" s="35"/>
      <c r="MEH213" s="35"/>
      <c r="MEI213" s="35"/>
      <c r="MEJ213" s="35"/>
      <c r="MEK213" s="35"/>
      <c r="MEL213" s="35"/>
      <c r="MEM213" s="35"/>
      <c r="MEN213" s="35"/>
      <c r="MEO213" s="35"/>
      <c r="MEP213" s="35"/>
      <c r="MEQ213" s="35"/>
      <c r="MER213" s="35"/>
      <c r="MES213" s="35"/>
      <c r="MET213" s="35"/>
      <c r="MEU213" s="35"/>
      <c r="MEV213" s="35"/>
      <c r="MEW213" s="35"/>
      <c r="MEX213" s="35"/>
      <c r="MEY213" s="35"/>
      <c r="MEZ213" s="35"/>
      <c r="MFA213" s="35"/>
      <c r="MFB213" s="35"/>
      <c r="MFC213" s="35"/>
      <c r="MFD213" s="35"/>
      <c r="MFE213" s="35"/>
      <c r="MFF213" s="35"/>
      <c r="MFG213" s="35"/>
      <c r="MFH213" s="35"/>
      <c r="MFI213" s="35"/>
      <c r="MFJ213" s="35"/>
      <c r="MFK213" s="35"/>
      <c r="MFL213" s="35"/>
      <c r="MFM213" s="35"/>
      <c r="MFN213" s="35"/>
      <c r="MFO213" s="35"/>
      <c r="MFP213" s="35"/>
      <c r="MFQ213" s="35"/>
      <c r="MFR213" s="35"/>
      <c r="MFS213" s="35"/>
      <c r="MFT213" s="35"/>
      <c r="MFU213" s="35"/>
      <c r="MFV213" s="35"/>
      <c r="MFW213" s="35"/>
      <c r="MFX213" s="35"/>
      <c r="MFY213" s="35"/>
      <c r="MFZ213" s="35"/>
      <c r="MGA213" s="35"/>
      <c r="MGB213" s="35"/>
      <c r="MGC213" s="35"/>
      <c r="MGD213" s="35"/>
      <c r="MGE213" s="35"/>
      <c r="MGF213" s="35"/>
      <c r="MGG213" s="35"/>
      <c r="MGH213" s="35"/>
      <c r="MGI213" s="35"/>
      <c r="MGJ213" s="35"/>
      <c r="MGK213" s="35"/>
      <c r="MGL213" s="35"/>
      <c r="MGM213" s="35"/>
      <c r="MGN213" s="35"/>
      <c r="MGO213" s="35"/>
      <c r="MGP213" s="35"/>
      <c r="MGQ213" s="35"/>
      <c r="MGR213" s="35"/>
      <c r="MGS213" s="35"/>
      <c r="MGT213" s="35"/>
      <c r="MGU213" s="35"/>
      <c r="MGV213" s="35"/>
      <c r="MGW213" s="35"/>
      <c r="MGX213" s="35"/>
      <c r="MGY213" s="35"/>
      <c r="MGZ213" s="35"/>
      <c r="MHA213" s="35"/>
      <c r="MHB213" s="35"/>
      <c r="MHC213" s="35"/>
      <c r="MHD213" s="35"/>
      <c r="MHE213" s="35"/>
      <c r="MHF213" s="35"/>
      <c r="MHG213" s="35"/>
      <c r="MHH213" s="35"/>
      <c r="MHI213" s="35"/>
      <c r="MHJ213" s="35"/>
      <c r="MHK213" s="35"/>
      <c r="MHL213" s="35"/>
      <c r="MHM213" s="35"/>
      <c r="MHN213" s="35"/>
      <c r="MHO213" s="35"/>
      <c r="MHP213" s="35"/>
      <c r="MHQ213" s="35"/>
      <c r="MHR213" s="35"/>
      <c r="MHS213" s="35"/>
      <c r="MHT213" s="35"/>
      <c r="MHU213" s="35"/>
      <c r="MHV213" s="35"/>
      <c r="MHW213" s="35"/>
      <c r="MHX213" s="35"/>
      <c r="MHY213" s="35"/>
      <c r="MHZ213" s="35"/>
      <c r="MIA213" s="35"/>
      <c r="MIB213" s="35"/>
      <c r="MIC213" s="35"/>
      <c r="MID213" s="35"/>
      <c r="MIE213" s="35"/>
      <c r="MIF213" s="35"/>
      <c r="MIG213" s="35"/>
      <c r="MIH213" s="35"/>
      <c r="MII213" s="35"/>
      <c r="MIJ213" s="35"/>
      <c r="MIK213" s="35"/>
      <c r="MIL213" s="35"/>
      <c r="MIM213" s="35"/>
      <c r="MIN213" s="35"/>
      <c r="MIO213" s="35"/>
      <c r="MIP213" s="35"/>
      <c r="MIQ213" s="35"/>
      <c r="MIR213" s="35"/>
      <c r="MIS213" s="35"/>
      <c r="MIT213" s="35"/>
      <c r="MIU213" s="35"/>
      <c r="MIV213" s="35"/>
      <c r="MIW213" s="35"/>
      <c r="MIX213" s="35"/>
      <c r="MIY213" s="35"/>
      <c r="MIZ213" s="35"/>
      <c r="MJA213" s="35"/>
      <c r="MJB213" s="35"/>
      <c r="MJC213" s="35"/>
      <c r="MJD213" s="35"/>
      <c r="MJE213" s="35"/>
      <c r="MJF213" s="35"/>
      <c r="MJG213" s="35"/>
      <c r="MJH213" s="35"/>
      <c r="MJI213" s="35"/>
      <c r="MJJ213" s="35"/>
      <c r="MJK213" s="35"/>
      <c r="MJL213" s="35"/>
      <c r="MJM213" s="35"/>
      <c r="MJN213" s="35"/>
      <c r="MJO213" s="35"/>
      <c r="MJP213" s="35"/>
      <c r="MJQ213" s="35"/>
      <c r="MJR213" s="35"/>
      <c r="MJS213" s="35"/>
      <c r="MJT213" s="35"/>
      <c r="MJU213" s="35"/>
      <c r="MJV213" s="35"/>
      <c r="MJW213" s="35"/>
      <c r="MJX213" s="35"/>
      <c r="MJY213" s="35"/>
      <c r="MJZ213" s="35"/>
      <c r="MKA213" s="35"/>
      <c r="MKB213" s="35"/>
      <c r="MKC213" s="35"/>
      <c r="MKD213" s="35"/>
      <c r="MKE213" s="35"/>
      <c r="MKF213" s="35"/>
      <c r="MKG213" s="35"/>
      <c r="MKH213" s="35"/>
      <c r="MKI213" s="35"/>
      <c r="MKJ213" s="35"/>
      <c r="MKK213" s="35"/>
      <c r="MKL213" s="35"/>
      <c r="MKM213" s="35"/>
      <c r="MKN213" s="35"/>
      <c r="MKO213" s="35"/>
      <c r="MKP213" s="35"/>
      <c r="MKQ213" s="35"/>
      <c r="MKR213" s="35"/>
      <c r="MKS213" s="35"/>
      <c r="MKT213" s="35"/>
      <c r="MKU213" s="35"/>
      <c r="MKV213" s="35"/>
      <c r="MKW213" s="35"/>
      <c r="MKX213" s="35"/>
      <c r="MKY213" s="35"/>
      <c r="MKZ213" s="35"/>
      <c r="MLA213" s="35"/>
      <c r="MLB213" s="35"/>
      <c r="MLC213" s="35"/>
      <c r="MLD213" s="35"/>
      <c r="MLE213" s="35"/>
      <c r="MLF213" s="35"/>
      <c r="MLG213" s="35"/>
      <c r="MLH213" s="35"/>
      <c r="MLI213" s="35"/>
      <c r="MLJ213" s="35"/>
      <c r="MLK213" s="35"/>
      <c r="MLL213" s="35"/>
      <c r="MLM213" s="35"/>
      <c r="MLN213" s="35"/>
      <c r="MLO213" s="35"/>
      <c r="MLP213" s="35"/>
      <c r="MLQ213" s="35"/>
      <c r="MLR213" s="35"/>
      <c r="MLS213" s="35"/>
      <c r="MLT213" s="35"/>
      <c r="MLU213" s="35"/>
      <c r="MLV213" s="35"/>
      <c r="MLW213" s="35"/>
      <c r="MLX213" s="35"/>
      <c r="MLY213" s="35"/>
      <c r="MLZ213" s="35"/>
      <c r="MMA213" s="35"/>
      <c r="MMB213" s="35"/>
      <c r="MMC213" s="35"/>
      <c r="MMD213" s="35"/>
      <c r="MME213" s="35"/>
      <c r="MMF213" s="35"/>
      <c r="MMG213" s="35"/>
      <c r="MMH213" s="35"/>
      <c r="MMI213" s="35"/>
      <c r="MMJ213" s="35"/>
      <c r="MMK213" s="35"/>
      <c r="MML213" s="35"/>
      <c r="MMM213" s="35"/>
      <c r="MMN213" s="35"/>
      <c r="MMO213" s="35"/>
      <c r="MMP213" s="35"/>
      <c r="MMQ213" s="35"/>
      <c r="MMR213" s="35"/>
      <c r="MMS213" s="35"/>
      <c r="MMT213" s="35"/>
      <c r="MMU213" s="35"/>
      <c r="MMV213" s="35"/>
      <c r="MMW213" s="35"/>
      <c r="MMX213" s="35"/>
      <c r="MMY213" s="35"/>
      <c r="MMZ213" s="35"/>
      <c r="MNA213" s="35"/>
      <c r="MNB213" s="35"/>
      <c r="MNC213" s="35"/>
      <c r="MND213" s="35"/>
      <c r="MNE213" s="35"/>
      <c r="MNF213" s="35"/>
      <c r="MNG213" s="35"/>
      <c r="MNH213" s="35"/>
      <c r="MNI213" s="35"/>
      <c r="MNJ213" s="35"/>
      <c r="MNK213" s="35"/>
      <c r="MNL213" s="35"/>
      <c r="MNM213" s="35"/>
      <c r="MNN213" s="35"/>
      <c r="MNO213" s="35"/>
      <c r="MNP213" s="35"/>
      <c r="MNQ213" s="35"/>
      <c r="MNR213" s="35"/>
      <c r="MNS213" s="35"/>
      <c r="MNT213" s="35"/>
      <c r="MNU213" s="35"/>
      <c r="MNV213" s="35"/>
      <c r="MNW213" s="35"/>
      <c r="MNX213" s="35"/>
      <c r="MNY213" s="35"/>
      <c r="MNZ213" s="35"/>
      <c r="MOA213" s="35"/>
      <c r="MOB213" s="35"/>
      <c r="MOC213" s="35"/>
      <c r="MOD213" s="35"/>
      <c r="MOE213" s="35"/>
      <c r="MOF213" s="35"/>
      <c r="MOG213" s="35"/>
      <c r="MOH213" s="35"/>
      <c r="MOI213" s="35"/>
      <c r="MOJ213" s="35"/>
      <c r="MOK213" s="35"/>
      <c r="MOL213" s="35"/>
      <c r="MOM213" s="35"/>
      <c r="MON213" s="35"/>
      <c r="MOO213" s="35"/>
      <c r="MOP213" s="35"/>
      <c r="MOQ213" s="35"/>
      <c r="MOR213" s="35"/>
      <c r="MOS213" s="35"/>
      <c r="MOT213" s="35"/>
      <c r="MOU213" s="35"/>
      <c r="MOV213" s="35"/>
      <c r="MOW213" s="35"/>
      <c r="MOX213" s="35"/>
      <c r="MOY213" s="35"/>
      <c r="MOZ213" s="35"/>
      <c r="MPA213" s="35"/>
      <c r="MPB213" s="35"/>
      <c r="MPC213" s="35"/>
      <c r="MPD213" s="35"/>
      <c r="MPE213" s="35"/>
      <c r="MPF213" s="35"/>
      <c r="MPG213" s="35"/>
      <c r="MPH213" s="35"/>
      <c r="MPI213" s="35"/>
      <c r="MPJ213" s="35"/>
      <c r="MPK213" s="35"/>
      <c r="MPL213" s="35"/>
      <c r="MPM213" s="35"/>
      <c r="MPN213" s="35"/>
      <c r="MPO213" s="35"/>
      <c r="MPP213" s="35"/>
      <c r="MPQ213" s="35"/>
      <c r="MPR213" s="35"/>
      <c r="MPS213" s="35"/>
      <c r="MPT213" s="35"/>
      <c r="MPU213" s="35"/>
      <c r="MPV213" s="35"/>
      <c r="MPW213" s="35"/>
      <c r="MPX213" s="35"/>
      <c r="MPY213" s="35"/>
      <c r="MPZ213" s="35"/>
      <c r="MQA213" s="35"/>
      <c r="MQB213" s="35"/>
      <c r="MQC213" s="35"/>
      <c r="MQD213" s="35"/>
      <c r="MQE213" s="35"/>
      <c r="MQF213" s="35"/>
      <c r="MQG213" s="35"/>
      <c r="MQH213" s="35"/>
      <c r="MQI213" s="35"/>
      <c r="MQJ213" s="35"/>
      <c r="MQK213" s="35"/>
      <c r="MQL213" s="35"/>
      <c r="MQM213" s="35"/>
      <c r="MQN213" s="35"/>
      <c r="MQO213" s="35"/>
      <c r="MQP213" s="35"/>
      <c r="MQQ213" s="35"/>
      <c r="MQR213" s="35"/>
      <c r="MQS213" s="35"/>
      <c r="MQT213" s="35"/>
      <c r="MQU213" s="35"/>
      <c r="MQV213" s="35"/>
      <c r="MQW213" s="35"/>
      <c r="MQX213" s="35"/>
      <c r="MQY213" s="35"/>
      <c r="MQZ213" s="35"/>
      <c r="MRA213" s="35"/>
      <c r="MRB213" s="35"/>
      <c r="MRC213" s="35"/>
      <c r="MRD213" s="35"/>
      <c r="MRE213" s="35"/>
      <c r="MRF213" s="35"/>
      <c r="MRG213" s="35"/>
      <c r="MRH213" s="35"/>
      <c r="MRI213" s="35"/>
      <c r="MRJ213" s="35"/>
      <c r="MRK213" s="35"/>
      <c r="MRL213" s="35"/>
      <c r="MRM213" s="35"/>
      <c r="MRN213" s="35"/>
      <c r="MRO213" s="35"/>
      <c r="MRP213" s="35"/>
      <c r="MRQ213" s="35"/>
      <c r="MRR213" s="35"/>
      <c r="MRS213" s="35"/>
      <c r="MRT213" s="35"/>
      <c r="MRU213" s="35"/>
      <c r="MRV213" s="35"/>
      <c r="MRW213" s="35"/>
      <c r="MRX213" s="35"/>
      <c r="MRY213" s="35"/>
      <c r="MRZ213" s="35"/>
      <c r="MSA213" s="35"/>
      <c r="MSB213" s="35"/>
      <c r="MSC213" s="35"/>
      <c r="MSD213" s="35"/>
      <c r="MSE213" s="35"/>
      <c r="MSF213" s="35"/>
      <c r="MSG213" s="35"/>
      <c r="MSH213" s="35"/>
      <c r="MSI213" s="35"/>
      <c r="MSJ213" s="35"/>
      <c r="MSK213" s="35"/>
      <c r="MSL213" s="35"/>
      <c r="MSM213" s="35"/>
      <c r="MSN213" s="35"/>
      <c r="MSO213" s="35"/>
      <c r="MSP213" s="35"/>
      <c r="MSQ213" s="35"/>
      <c r="MSR213" s="35"/>
      <c r="MSS213" s="35"/>
      <c r="MST213" s="35"/>
      <c r="MSU213" s="35"/>
      <c r="MSV213" s="35"/>
      <c r="MSW213" s="35"/>
      <c r="MSX213" s="35"/>
      <c r="MSY213" s="35"/>
      <c r="MSZ213" s="35"/>
      <c r="MTA213" s="35"/>
      <c r="MTB213" s="35"/>
      <c r="MTC213" s="35"/>
      <c r="MTD213" s="35"/>
      <c r="MTE213" s="35"/>
      <c r="MTF213" s="35"/>
      <c r="MTG213" s="35"/>
      <c r="MTH213" s="35"/>
      <c r="MTI213" s="35"/>
      <c r="MTJ213" s="35"/>
      <c r="MTK213" s="35"/>
      <c r="MTL213" s="35"/>
      <c r="MTM213" s="35"/>
      <c r="MTN213" s="35"/>
      <c r="MTO213" s="35"/>
      <c r="MTP213" s="35"/>
      <c r="MTQ213" s="35"/>
      <c r="MTR213" s="35"/>
      <c r="MTS213" s="35"/>
      <c r="MTT213" s="35"/>
      <c r="MTU213" s="35"/>
      <c r="MTV213" s="35"/>
      <c r="MTW213" s="35"/>
      <c r="MTX213" s="35"/>
      <c r="MTY213" s="35"/>
      <c r="MTZ213" s="35"/>
      <c r="MUA213" s="35"/>
      <c r="MUB213" s="35"/>
      <c r="MUC213" s="35"/>
      <c r="MUD213" s="35"/>
      <c r="MUE213" s="35"/>
      <c r="MUF213" s="35"/>
      <c r="MUG213" s="35"/>
      <c r="MUH213" s="35"/>
      <c r="MUI213" s="35"/>
      <c r="MUJ213" s="35"/>
      <c r="MUK213" s="35"/>
      <c r="MUL213" s="35"/>
      <c r="MUM213" s="35"/>
      <c r="MUN213" s="35"/>
      <c r="MUO213" s="35"/>
      <c r="MUP213" s="35"/>
      <c r="MUQ213" s="35"/>
      <c r="MUR213" s="35"/>
      <c r="MUS213" s="35"/>
      <c r="MUT213" s="35"/>
      <c r="MUU213" s="35"/>
      <c r="MUV213" s="35"/>
      <c r="MUW213" s="35"/>
      <c r="MUX213" s="35"/>
      <c r="MUY213" s="35"/>
      <c r="MUZ213" s="35"/>
      <c r="MVA213" s="35"/>
      <c r="MVB213" s="35"/>
      <c r="MVC213" s="35"/>
      <c r="MVD213" s="35"/>
      <c r="MVE213" s="35"/>
      <c r="MVF213" s="35"/>
      <c r="MVG213" s="35"/>
      <c r="MVH213" s="35"/>
      <c r="MVI213" s="35"/>
      <c r="MVJ213" s="35"/>
      <c r="MVK213" s="35"/>
      <c r="MVL213" s="35"/>
      <c r="MVM213" s="35"/>
      <c r="MVN213" s="35"/>
      <c r="MVO213" s="35"/>
      <c r="MVP213" s="35"/>
      <c r="MVQ213" s="35"/>
      <c r="MVR213" s="35"/>
      <c r="MVS213" s="35"/>
      <c r="MVT213" s="35"/>
      <c r="MVU213" s="35"/>
      <c r="MVV213" s="35"/>
      <c r="MVW213" s="35"/>
      <c r="MVX213" s="35"/>
      <c r="MVY213" s="35"/>
      <c r="MVZ213" s="35"/>
      <c r="MWA213" s="35"/>
      <c r="MWB213" s="35"/>
      <c r="MWC213" s="35"/>
      <c r="MWD213" s="35"/>
      <c r="MWE213" s="35"/>
      <c r="MWF213" s="35"/>
      <c r="MWG213" s="35"/>
      <c r="MWH213" s="35"/>
      <c r="MWI213" s="35"/>
      <c r="MWJ213" s="35"/>
      <c r="MWK213" s="35"/>
      <c r="MWL213" s="35"/>
      <c r="MWM213" s="35"/>
      <c r="MWN213" s="35"/>
      <c r="MWO213" s="35"/>
      <c r="MWP213" s="35"/>
      <c r="MWQ213" s="35"/>
      <c r="MWR213" s="35"/>
      <c r="MWS213" s="35"/>
      <c r="MWT213" s="35"/>
      <c r="MWU213" s="35"/>
      <c r="MWV213" s="35"/>
      <c r="MWW213" s="35"/>
      <c r="MWX213" s="35"/>
      <c r="MWY213" s="35"/>
      <c r="MWZ213" s="35"/>
      <c r="MXA213" s="35"/>
      <c r="MXB213" s="35"/>
      <c r="MXC213" s="35"/>
      <c r="MXD213" s="35"/>
      <c r="MXE213" s="35"/>
      <c r="MXF213" s="35"/>
      <c r="MXG213" s="35"/>
      <c r="MXH213" s="35"/>
      <c r="MXI213" s="35"/>
      <c r="MXJ213" s="35"/>
      <c r="MXK213" s="35"/>
      <c r="MXL213" s="35"/>
      <c r="MXM213" s="35"/>
      <c r="MXN213" s="35"/>
      <c r="MXO213" s="35"/>
      <c r="MXP213" s="35"/>
      <c r="MXQ213" s="35"/>
      <c r="MXR213" s="35"/>
      <c r="MXS213" s="35"/>
      <c r="MXT213" s="35"/>
      <c r="MXU213" s="35"/>
      <c r="MXV213" s="35"/>
      <c r="MXW213" s="35"/>
      <c r="MXX213" s="35"/>
      <c r="MXY213" s="35"/>
      <c r="MXZ213" s="35"/>
      <c r="MYA213" s="35"/>
      <c r="MYB213" s="35"/>
      <c r="MYC213" s="35"/>
      <c r="MYD213" s="35"/>
      <c r="MYE213" s="35"/>
      <c r="MYF213" s="35"/>
      <c r="MYG213" s="35"/>
      <c r="MYH213" s="35"/>
      <c r="MYI213" s="35"/>
      <c r="MYJ213" s="35"/>
      <c r="MYK213" s="35"/>
      <c r="MYL213" s="35"/>
      <c r="MYM213" s="35"/>
      <c r="MYN213" s="35"/>
      <c r="MYO213" s="35"/>
      <c r="MYP213" s="35"/>
      <c r="MYQ213" s="35"/>
      <c r="MYR213" s="35"/>
      <c r="MYS213" s="35"/>
      <c r="MYT213" s="35"/>
      <c r="MYU213" s="35"/>
      <c r="MYV213" s="35"/>
      <c r="MYW213" s="35"/>
      <c r="MYX213" s="35"/>
      <c r="MYY213" s="35"/>
      <c r="MYZ213" s="35"/>
      <c r="MZA213" s="35"/>
      <c r="MZB213" s="35"/>
      <c r="MZC213" s="35"/>
      <c r="MZD213" s="35"/>
      <c r="MZE213" s="35"/>
      <c r="MZF213" s="35"/>
      <c r="MZG213" s="35"/>
      <c r="MZH213" s="35"/>
      <c r="MZI213" s="35"/>
      <c r="MZJ213" s="35"/>
      <c r="MZK213" s="35"/>
      <c r="MZL213" s="35"/>
      <c r="MZM213" s="35"/>
      <c r="MZN213" s="35"/>
      <c r="MZO213" s="35"/>
      <c r="MZP213" s="35"/>
      <c r="MZQ213" s="35"/>
      <c r="MZR213" s="35"/>
      <c r="MZS213" s="35"/>
      <c r="MZT213" s="35"/>
      <c r="MZU213" s="35"/>
      <c r="MZV213" s="35"/>
      <c r="MZW213" s="35"/>
      <c r="MZX213" s="35"/>
      <c r="MZY213" s="35"/>
      <c r="MZZ213" s="35"/>
      <c r="NAA213" s="35"/>
      <c r="NAB213" s="35"/>
      <c r="NAC213" s="35"/>
      <c r="NAD213" s="35"/>
      <c r="NAE213" s="35"/>
      <c r="NAF213" s="35"/>
      <c r="NAG213" s="35"/>
      <c r="NAH213" s="35"/>
      <c r="NAI213" s="35"/>
      <c r="NAJ213" s="35"/>
      <c r="NAK213" s="35"/>
      <c r="NAL213" s="35"/>
      <c r="NAM213" s="35"/>
      <c r="NAN213" s="35"/>
      <c r="NAO213" s="35"/>
      <c r="NAP213" s="35"/>
      <c r="NAQ213" s="35"/>
      <c r="NAR213" s="35"/>
      <c r="NAS213" s="35"/>
      <c r="NAT213" s="35"/>
      <c r="NAU213" s="35"/>
      <c r="NAV213" s="35"/>
      <c r="NAW213" s="35"/>
      <c r="NAX213" s="35"/>
      <c r="NAY213" s="35"/>
      <c r="NAZ213" s="35"/>
      <c r="NBA213" s="35"/>
      <c r="NBB213" s="35"/>
      <c r="NBC213" s="35"/>
      <c r="NBD213" s="35"/>
      <c r="NBE213" s="35"/>
      <c r="NBF213" s="35"/>
      <c r="NBG213" s="35"/>
      <c r="NBH213" s="35"/>
      <c r="NBI213" s="35"/>
      <c r="NBJ213" s="35"/>
      <c r="NBK213" s="35"/>
      <c r="NBL213" s="35"/>
      <c r="NBM213" s="35"/>
      <c r="NBN213" s="35"/>
      <c r="NBO213" s="35"/>
      <c r="NBP213" s="35"/>
      <c r="NBQ213" s="35"/>
      <c r="NBR213" s="35"/>
      <c r="NBS213" s="35"/>
      <c r="NBT213" s="35"/>
      <c r="NBU213" s="35"/>
      <c r="NBV213" s="35"/>
      <c r="NBW213" s="35"/>
      <c r="NBX213" s="35"/>
      <c r="NBY213" s="35"/>
      <c r="NBZ213" s="35"/>
      <c r="NCA213" s="35"/>
      <c r="NCB213" s="35"/>
      <c r="NCC213" s="35"/>
      <c r="NCD213" s="35"/>
      <c r="NCE213" s="35"/>
      <c r="NCF213" s="35"/>
      <c r="NCG213" s="35"/>
      <c r="NCH213" s="35"/>
      <c r="NCI213" s="35"/>
      <c r="NCJ213" s="35"/>
      <c r="NCK213" s="35"/>
      <c r="NCL213" s="35"/>
      <c r="NCM213" s="35"/>
      <c r="NCN213" s="35"/>
      <c r="NCO213" s="35"/>
      <c r="NCP213" s="35"/>
      <c r="NCQ213" s="35"/>
      <c r="NCR213" s="35"/>
      <c r="NCS213" s="35"/>
      <c r="NCT213" s="35"/>
      <c r="NCU213" s="35"/>
      <c r="NCV213" s="35"/>
      <c r="NCW213" s="35"/>
      <c r="NCX213" s="35"/>
      <c r="NCY213" s="35"/>
      <c r="NCZ213" s="35"/>
      <c r="NDA213" s="35"/>
      <c r="NDB213" s="35"/>
      <c r="NDC213" s="35"/>
      <c r="NDD213" s="35"/>
      <c r="NDE213" s="35"/>
      <c r="NDF213" s="35"/>
      <c r="NDG213" s="35"/>
      <c r="NDH213" s="35"/>
      <c r="NDI213" s="35"/>
      <c r="NDJ213" s="35"/>
      <c r="NDK213" s="35"/>
      <c r="NDL213" s="35"/>
      <c r="NDM213" s="35"/>
      <c r="NDN213" s="35"/>
      <c r="NDO213" s="35"/>
      <c r="NDP213" s="35"/>
      <c r="NDQ213" s="35"/>
      <c r="NDR213" s="35"/>
      <c r="NDS213" s="35"/>
      <c r="NDT213" s="35"/>
      <c r="NDU213" s="35"/>
      <c r="NDV213" s="35"/>
      <c r="NDW213" s="35"/>
      <c r="NDX213" s="35"/>
      <c r="NDY213" s="35"/>
      <c r="NDZ213" s="35"/>
      <c r="NEA213" s="35"/>
      <c r="NEB213" s="35"/>
      <c r="NEC213" s="35"/>
      <c r="NED213" s="35"/>
      <c r="NEE213" s="35"/>
      <c r="NEF213" s="35"/>
      <c r="NEG213" s="35"/>
      <c r="NEH213" s="35"/>
      <c r="NEI213" s="35"/>
      <c r="NEJ213" s="35"/>
      <c r="NEK213" s="35"/>
      <c r="NEL213" s="35"/>
      <c r="NEM213" s="35"/>
      <c r="NEN213" s="35"/>
      <c r="NEO213" s="35"/>
      <c r="NEP213" s="35"/>
      <c r="NEQ213" s="35"/>
      <c r="NER213" s="35"/>
      <c r="NES213" s="35"/>
      <c r="NET213" s="35"/>
      <c r="NEU213" s="35"/>
      <c r="NEV213" s="35"/>
      <c r="NEW213" s="35"/>
      <c r="NEX213" s="35"/>
      <c r="NEY213" s="35"/>
      <c r="NEZ213" s="35"/>
      <c r="NFA213" s="35"/>
      <c r="NFB213" s="35"/>
      <c r="NFC213" s="35"/>
      <c r="NFD213" s="35"/>
      <c r="NFE213" s="35"/>
      <c r="NFF213" s="35"/>
      <c r="NFG213" s="35"/>
      <c r="NFH213" s="35"/>
      <c r="NFI213" s="35"/>
      <c r="NFJ213" s="35"/>
      <c r="NFK213" s="35"/>
      <c r="NFL213" s="35"/>
      <c r="NFM213" s="35"/>
      <c r="NFN213" s="35"/>
      <c r="NFO213" s="35"/>
      <c r="NFP213" s="35"/>
      <c r="NFQ213" s="35"/>
      <c r="NFR213" s="35"/>
      <c r="NFS213" s="35"/>
      <c r="NFT213" s="35"/>
      <c r="NFU213" s="35"/>
      <c r="NFV213" s="35"/>
      <c r="NFW213" s="35"/>
      <c r="NFX213" s="35"/>
      <c r="NFY213" s="35"/>
      <c r="NFZ213" s="35"/>
      <c r="NGA213" s="35"/>
      <c r="NGB213" s="35"/>
      <c r="NGC213" s="35"/>
      <c r="NGD213" s="35"/>
      <c r="NGE213" s="35"/>
      <c r="NGF213" s="35"/>
      <c r="NGG213" s="35"/>
      <c r="NGH213" s="35"/>
      <c r="NGI213" s="35"/>
      <c r="NGJ213" s="35"/>
      <c r="NGK213" s="35"/>
      <c r="NGL213" s="35"/>
      <c r="NGM213" s="35"/>
      <c r="NGN213" s="35"/>
      <c r="NGO213" s="35"/>
      <c r="NGP213" s="35"/>
      <c r="NGQ213" s="35"/>
      <c r="NGR213" s="35"/>
      <c r="NGS213" s="35"/>
      <c r="NGT213" s="35"/>
      <c r="NGU213" s="35"/>
      <c r="NGV213" s="35"/>
      <c r="NGW213" s="35"/>
      <c r="NGX213" s="35"/>
      <c r="NGY213" s="35"/>
      <c r="NGZ213" s="35"/>
      <c r="NHA213" s="35"/>
      <c r="NHB213" s="35"/>
      <c r="NHC213" s="35"/>
      <c r="NHD213" s="35"/>
      <c r="NHE213" s="35"/>
      <c r="NHF213" s="35"/>
      <c r="NHG213" s="35"/>
      <c r="NHH213" s="35"/>
      <c r="NHI213" s="35"/>
      <c r="NHJ213" s="35"/>
      <c r="NHK213" s="35"/>
      <c r="NHL213" s="35"/>
      <c r="NHM213" s="35"/>
      <c r="NHN213" s="35"/>
      <c r="NHO213" s="35"/>
      <c r="NHP213" s="35"/>
      <c r="NHQ213" s="35"/>
      <c r="NHR213" s="35"/>
      <c r="NHS213" s="35"/>
      <c r="NHT213" s="35"/>
      <c r="NHU213" s="35"/>
      <c r="NHV213" s="35"/>
      <c r="NHW213" s="35"/>
      <c r="NHX213" s="35"/>
      <c r="NHY213" s="35"/>
      <c r="NHZ213" s="35"/>
      <c r="NIA213" s="35"/>
      <c r="NIB213" s="35"/>
      <c r="NIC213" s="35"/>
      <c r="NID213" s="35"/>
      <c r="NIE213" s="35"/>
      <c r="NIF213" s="35"/>
      <c r="NIG213" s="35"/>
      <c r="NIH213" s="35"/>
      <c r="NII213" s="35"/>
      <c r="NIJ213" s="35"/>
      <c r="NIK213" s="35"/>
      <c r="NIL213" s="35"/>
      <c r="NIM213" s="35"/>
      <c r="NIN213" s="35"/>
      <c r="NIO213" s="35"/>
      <c r="NIP213" s="35"/>
      <c r="NIQ213" s="35"/>
      <c r="NIR213" s="35"/>
      <c r="NIS213" s="35"/>
      <c r="NIT213" s="35"/>
      <c r="NIU213" s="35"/>
      <c r="NIV213" s="35"/>
      <c r="NIW213" s="35"/>
      <c r="NIX213" s="35"/>
      <c r="NIY213" s="35"/>
      <c r="NIZ213" s="35"/>
      <c r="NJA213" s="35"/>
      <c r="NJB213" s="35"/>
      <c r="NJC213" s="35"/>
      <c r="NJD213" s="35"/>
      <c r="NJE213" s="35"/>
      <c r="NJF213" s="35"/>
      <c r="NJG213" s="35"/>
      <c r="NJH213" s="35"/>
      <c r="NJI213" s="35"/>
      <c r="NJJ213" s="35"/>
      <c r="NJK213" s="35"/>
      <c r="NJL213" s="35"/>
      <c r="NJM213" s="35"/>
      <c r="NJN213" s="35"/>
      <c r="NJO213" s="35"/>
      <c r="NJP213" s="35"/>
      <c r="NJQ213" s="35"/>
      <c r="NJR213" s="35"/>
      <c r="NJS213" s="35"/>
      <c r="NJT213" s="35"/>
      <c r="NJU213" s="35"/>
      <c r="NJV213" s="35"/>
      <c r="NJW213" s="35"/>
      <c r="NJX213" s="35"/>
      <c r="NJY213" s="35"/>
      <c r="NJZ213" s="35"/>
      <c r="NKA213" s="35"/>
      <c r="NKB213" s="35"/>
      <c r="NKC213" s="35"/>
      <c r="NKD213" s="35"/>
      <c r="NKE213" s="35"/>
      <c r="NKF213" s="35"/>
      <c r="NKG213" s="35"/>
      <c r="NKH213" s="35"/>
      <c r="NKI213" s="35"/>
      <c r="NKJ213" s="35"/>
      <c r="NKK213" s="35"/>
      <c r="NKL213" s="35"/>
      <c r="NKM213" s="35"/>
      <c r="NKN213" s="35"/>
      <c r="NKO213" s="35"/>
      <c r="NKP213" s="35"/>
      <c r="NKQ213" s="35"/>
      <c r="NKR213" s="35"/>
      <c r="NKS213" s="35"/>
      <c r="NKT213" s="35"/>
      <c r="NKU213" s="35"/>
      <c r="NKV213" s="35"/>
      <c r="NKW213" s="35"/>
      <c r="NKX213" s="35"/>
      <c r="NKY213" s="35"/>
      <c r="NKZ213" s="35"/>
      <c r="NLA213" s="35"/>
      <c r="NLB213" s="35"/>
      <c r="NLC213" s="35"/>
      <c r="NLD213" s="35"/>
      <c r="NLE213" s="35"/>
      <c r="NLF213" s="35"/>
      <c r="NLG213" s="35"/>
      <c r="NLH213" s="35"/>
      <c r="NLI213" s="35"/>
      <c r="NLJ213" s="35"/>
      <c r="NLK213" s="35"/>
      <c r="NLL213" s="35"/>
      <c r="NLM213" s="35"/>
      <c r="NLN213" s="35"/>
      <c r="NLO213" s="35"/>
      <c r="NLP213" s="35"/>
      <c r="NLQ213" s="35"/>
      <c r="NLR213" s="35"/>
      <c r="NLS213" s="35"/>
      <c r="NLT213" s="35"/>
      <c r="NLU213" s="35"/>
      <c r="NLV213" s="35"/>
      <c r="NLW213" s="35"/>
      <c r="NLX213" s="35"/>
      <c r="NLY213" s="35"/>
      <c r="NLZ213" s="35"/>
      <c r="NMA213" s="35"/>
      <c r="NMB213" s="35"/>
      <c r="NMC213" s="35"/>
      <c r="NMD213" s="35"/>
      <c r="NME213" s="35"/>
      <c r="NMF213" s="35"/>
      <c r="NMG213" s="35"/>
      <c r="NMH213" s="35"/>
      <c r="NMI213" s="35"/>
      <c r="NMJ213" s="35"/>
      <c r="NMK213" s="35"/>
      <c r="NML213" s="35"/>
      <c r="NMM213" s="35"/>
      <c r="NMN213" s="35"/>
      <c r="NMO213" s="35"/>
      <c r="NMP213" s="35"/>
      <c r="NMQ213" s="35"/>
      <c r="NMR213" s="35"/>
      <c r="NMS213" s="35"/>
      <c r="NMT213" s="35"/>
      <c r="NMU213" s="35"/>
      <c r="NMV213" s="35"/>
      <c r="NMW213" s="35"/>
      <c r="NMX213" s="35"/>
      <c r="NMY213" s="35"/>
      <c r="NMZ213" s="35"/>
      <c r="NNA213" s="35"/>
      <c r="NNB213" s="35"/>
      <c r="NNC213" s="35"/>
      <c r="NND213" s="35"/>
      <c r="NNE213" s="35"/>
      <c r="NNF213" s="35"/>
      <c r="NNG213" s="35"/>
      <c r="NNH213" s="35"/>
      <c r="NNI213" s="35"/>
      <c r="NNJ213" s="35"/>
      <c r="NNK213" s="35"/>
      <c r="NNL213" s="35"/>
      <c r="NNM213" s="35"/>
      <c r="NNN213" s="35"/>
      <c r="NNO213" s="35"/>
      <c r="NNP213" s="35"/>
      <c r="NNQ213" s="35"/>
      <c r="NNR213" s="35"/>
      <c r="NNS213" s="35"/>
      <c r="NNT213" s="35"/>
      <c r="NNU213" s="35"/>
      <c r="NNV213" s="35"/>
      <c r="NNW213" s="35"/>
      <c r="NNX213" s="35"/>
      <c r="NNY213" s="35"/>
      <c r="NNZ213" s="35"/>
      <c r="NOA213" s="35"/>
      <c r="NOB213" s="35"/>
      <c r="NOC213" s="35"/>
      <c r="NOD213" s="35"/>
      <c r="NOE213" s="35"/>
      <c r="NOF213" s="35"/>
      <c r="NOG213" s="35"/>
      <c r="NOH213" s="35"/>
      <c r="NOI213" s="35"/>
      <c r="NOJ213" s="35"/>
      <c r="NOK213" s="35"/>
      <c r="NOL213" s="35"/>
      <c r="NOM213" s="35"/>
      <c r="NON213" s="35"/>
      <c r="NOO213" s="35"/>
      <c r="NOP213" s="35"/>
      <c r="NOQ213" s="35"/>
      <c r="NOR213" s="35"/>
      <c r="NOS213" s="35"/>
      <c r="NOT213" s="35"/>
      <c r="NOU213" s="35"/>
      <c r="NOV213" s="35"/>
      <c r="NOW213" s="35"/>
      <c r="NOX213" s="35"/>
      <c r="NOY213" s="35"/>
      <c r="NOZ213" s="35"/>
      <c r="NPA213" s="35"/>
      <c r="NPB213" s="35"/>
      <c r="NPC213" s="35"/>
      <c r="NPD213" s="35"/>
      <c r="NPE213" s="35"/>
      <c r="NPF213" s="35"/>
      <c r="NPG213" s="35"/>
      <c r="NPH213" s="35"/>
      <c r="NPI213" s="35"/>
      <c r="NPJ213" s="35"/>
      <c r="NPK213" s="35"/>
      <c r="NPL213" s="35"/>
      <c r="NPM213" s="35"/>
      <c r="NPN213" s="35"/>
      <c r="NPO213" s="35"/>
      <c r="NPP213" s="35"/>
      <c r="NPQ213" s="35"/>
      <c r="NPR213" s="35"/>
      <c r="NPS213" s="35"/>
      <c r="NPT213" s="35"/>
      <c r="NPU213" s="35"/>
      <c r="NPV213" s="35"/>
      <c r="NPW213" s="35"/>
      <c r="NPX213" s="35"/>
      <c r="NPY213" s="35"/>
      <c r="NPZ213" s="35"/>
      <c r="NQA213" s="35"/>
      <c r="NQB213" s="35"/>
      <c r="NQC213" s="35"/>
      <c r="NQD213" s="35"/>
      <c r="NQE213" s="35"/>
      <c r="NQF213" s="35"/>
      <c r="NQG213" s="35"/>
      <c r="NQH213" s="35"/>
      <c r="NQI213" s="35"/>
      <c r="NQJ213" s="35"/>
      <c r="NQK213" s="35"/>
      <c r="NQL213" s="35"/>
      <c r="NQM213" s="35"/>
      <c r="NQN213" s="35"/>
      <c r="NQO213" s="35"/>
      <c r="NQP213" s="35"/>
      <c r="NQQ213" s="35"/>
      <c r="NQR213" s="35"/>
      <c r="NQS213" s="35"/>
      <c r="NQT213" s="35"/>
      <c r="NQU213" s="35"/>
      <c r="NQV213" s="35"/>
      <c r="NQW213" s="35"/>
      <c r="NQX213" s="35"/>
      <c r="NQY213" s="35"/>
      <c r="NQZ213" s="35"/>
      <c r="NRA213" s="35"/>
      <c r="NRB213" s="35"/>
      <c r="NRC213" s="35"/>
      <c r="NRD213" s="35"/>
      <c r="NRE213" s="35"/>
      <c r="NRF213" s="35"/>
      <c r="NRG213" s="35"/>
      <c r="NRH213" s="35"/>
      <c r="NRI213" s="35"/>
      <c r="NRJ213" s="35"/>
      <c r="NRK213" s="35"/>
      <c r="NRL213" s="35"/>
      <c r="NRM213" s="35"/>
      <c r="NRN213" s="35"/>
      <c r="NRO213" s="35"/>
      <c r="NRP213" s="35"/>
      <c r="NRQ213" s="35"/>
      <c r="NRR213" s="35"/>
      <c r="NRS213" s="35"/>
      <c r="NRT213" s="35"/>
      <c r="NRU213" s="35"/>
      <c r="NRV213" s="35"/>
      <c r="NRW213" s="35"/>
      <c r="NRX213" s="35"/>
      <c r="NRY213" s="35"/>
      <c r="NRZ213" s="35"/>
      <c r="NSA213" s="35"/>
      <c r="NSB213" s="35"/>
      <c r="NSC213" s="35"/>
      <c r="NSD213" s="35"/>
      <c r="NSE213" s="35"/>
      <c r="NSF213" s="35"/>
      <c r="NSG213" s="35"/>
      <c r="NSH213" s="35"/>
      <c r="NSI213" s="35"/>
      <c r="NSJ213" s="35"/>
      <c r="NSK213" s="35"/>
      <c r="NSL213" s="35"/>
      <c r="NSM213" s="35"/>
      <c r="NSN213" s="35"/>
      <c r="NSO213" s="35"/>
      <c r="NSP213" s="35"/>
      <c r="NSQ213" s="35"/>
      <c r="NSR213" s="35"/>
      <c r="NSS213" s="35"/>
      <c r="NST213" s="35"/>
      <c r="NSU213" s="35"/>
      <c r="NSV213" s="35"/>
      <c r="NSW213" s="35"/>
      <c r="NSX213" s="35"/>
      <c r="NSY213" s="35"/>
      <c r="NSZ213" s="35"/>
      <c r="NTA213" s="35"/>
      <c r="NTB213" s="35"/>
      <c r="NTC213" s="35"/>
      <c r="NTD213" s="35"/>
      <c r="NTE213" s="35"/>
      <c r="NTF213" s="35"/>
      <c r="NTG213" s="35"/>
      <c r="NTH213" s="35"/>
      <c r="NTI213" s="35"/>
      <c r="NTJ213" s="35"/>
      <c r="NTK213" s="35"/>
      <c r="NTL213" s="35"/>
      <c r="NTM213" s="35"/>
      <c r="NTN213" s="35"/>
      <c r="NTO213" s="35"/>
      <c r="NTP213" s="35"/>
      <c r="NTQ213" s="35"/>
      <c r="NTR213" s="35"/>
      <c r="NTS213" s="35"/>
      <c r="NTT213" s="35"/>
      <c r="NTU213" s="35"/>
      <c r="NTV213" s="35"/>
      <c r="NTW213" s="35"/>
      <c r="NTX213" s="35"/>
      <c r="NTY213" s="35"/>
      <c r="NTZ213" s="35"/>
      <c r="NUA213" s="35"/>
      <c r="NUB213" s="35"/>
      <c r="NUC213" s="35"/>
      <c r="NUD213" s="35"/>
      <c r="NUE213" s="35"/>
      <c r="NUF213" s="35"/>
      <c r="NUG213" s="35"/>
      <c r="NUH213" s="35"/>
      <c r="NUI213" s="35"/>
      <c r="NUJ213" s="35"/>
      <c r="NUK213" s="35"/>
      <c r="NUL213" s="35"/>
      <c r="NUM213" s="35"/>
      <c r="NUN213" s="35"/>
      <c r="NUO213" s="35"/>
      <c r="NUP213" s="35"/>
      <c r="NUQ213" s="35"/>
      <c r="NUR213" s="35"/>
      <c r="NUS213" s="35"/>
      <c r="NUT213" s="35"/>
      <c r="NUU213" s="35"/>
      <c r="NUV213" s="35"/>
      <c r="NUW213" s="35"/>
      <c r="NUX213" s="35"/>
      <c r="NUY213" s="35"/>
      <c r="NUZ213" s="35"/>
      <c r="NVA213" s="35"/>
      <c r="NVB213" s="35"/>
      <c r="NVC213" s="35"/>
      <c r="NVD213" s="35"/>
      <c r="NVE213" s="35"/>
      <c r="NVF213" s="35"/>
      <c r="NVG213" s="35"/>
      <c r="NVH213" s="35"/>
      <c r="NVI213" s="35"/>
      <c r="NVJ213" s="35"/>
      <c r="NVK213" s="35"/>
      <c r="NVL213" s="35"/>
      <c r="NVM213" s="35"/>
      <c r="NVN213" s="35"/>
      <c r="NVO213" s="35"/>
      <c r="NVP213" s="35"/>
      <c r="NVQ213" s="35"/>
      <c r="NVR213" s="35"/>
      <c r="NVS213" s="35"/>
      <c r="NVT213" s="35"/>
      <c r="NVU213" s="35"/>
      <c r="NVV213" s="35"/>
      <c r="NVW213" s="35"/>
      <c r="NVX213" s="35"/>
      <c r="NVY213" s="35"/>
      <c r="NVZ213" s="35"/>
      <c r="NWA213" s="35"/>
      <c r="NWB213" s="35"/>
      <c r="NWC213" s="35"/>
      <c r="NWD213" s="35"/>
      <c r="NWE213" s="35"/>
      <c r="NWF213" s="35"/>
      <c r="NWG213" s="35"/>
      <c r="NWH213" s="35"/>
      <c r="NWI213" s="35"/>
      <c r="NWJ213" s="35"/>
      <c r="NWK213" s="35"/>
      <c r="NWL213" s="35"/>
      <c r="NWM213" s="35"/>
      <c r="NWN213" s="35"/>
      <c r="NWO213" s="35"/>
      <c r="NWP213" s="35"/>
      <c r="NWQ213" s="35"/>
      <c r="NWR213" s="35"/>
      <c r="NWS213" s="35"/>
      <c r="NWT213" s="35"/>
      <c r="NWU213" s="35"/>
      <c r="NWV213" s="35"/>
      <c r="NWW213" s="35"/>
      <c r="NWX213" s="35"/>
      <c r="NWY213" s="35"/>
      <c r="NWZ213" s="35"/>
      <c r="NXA213" s="35"/>
      <c r="NXB213" s="35"/>
      <c r="NXC213" s="35"/>
      <c r="NXD213" s="35"/>
      <c r="NXE213" s="35"/>
      <c r="NXF213" s="35"/>
      <c r="NXG213" s="35"/>
      <c r="NXH213" s="35"/>
      <c r="NXI213" s="35"/>
      <c r="NXJ213" s="35"/>
      <c r="NXK213" s="35"/>
      <c r="NXL213" s="35"/>
      <c r="NXM213" s="35"/>
      <c r="NXN213" s="35"/>
      <c r="NXO213" s="35"/>
      <c r="NXP213" s="35"/>
      <c r="NXQ213" s="35"/>
      <c r="NXR213" s="35"/>
      <c r="NXS213" s="35"/>
      <c r="NXT213" s="35"/>
      <c r="NXU213" s="35"/>
      <c r="NXV213" s="35"/>
      <c r="NXW213" s="35"/>
      <c r="NXX213" s="35"/>
      <c r="NXY213" s="35"/>
      <c r="NXZ213" s="35"/>
      <c r="NYA213" s="35"/>
      <c r="NYB213" s="35"/>
      <c r="NYC213" s="35"/>
      <c r="NYD213" s="35"/>
      <c r="NYE213" s="35"/>
      <c r="NYF213" s="35"/>
      <c r="NYG213" s="35"/>
      <c r="NYH213" s="35"/>
      <c r="NYI213" s="35"/>
      <c r="NYJ213" s="35"/>
      <c r="NYK213" s="35"/>
      <c r="NYL213" s="35"/>
      <c r="NYM213" s="35"/>
      <c r="NYN213" s="35"/>
      <c r="NYO213" s="35"/>
      <c r="NYP213" s="35"/>
      <c r="NYQ213" s="35"/>
      <c r="NYR213" s="35"/>
      <c r="NYS213" s="35"/>
      <c r="NYT213" s="35"/>
      <c r="NYU213" s="35"/>
      <c r="NYV213" s="35"/>
      <c r="NYW213" s="35"/>
      <c r="NYX213" s="35"/>
      <c r="NYY213" s="35"/>
      <c r="NYZ213" s="35"/>
      <c r="NZA213" s="35"/>
      <c r="NZB213" s="35"/>
      <c r="NZC213" s="35"/>
      <c r="NZD213" s="35"/>
      <c r="NZE213" s="35"/>
      <c r="NZF213" s="35"/>
      <c r="NZG213" s="35"/>
      <c r="NZH213" s="35"/>
      <c r="NZI213" s="35"/>
      <c r="NZJ213" s="35"/>
      <c r="NZK213" s="35"/>
      <c r="NZL213" s="35"/>
      <c r="NZM213" s="35"/>
      <c r="NZN213" s="35"/>
      <c r="NZO213" s="35"/>
      <c r="NZP213" s="35"/>
      <c r="NZQ213" s="35"/>
      <c r="NZR213" s="35"/>
      <c r="NZS213" s="35"/>
      <c r="NZT213" s="35"/>
      <c r="NZU213" s="35"/>
      <c r="NZV213" s="35"/>
      <c r="NZW213" s="35"/>
      <c r="NZX213" s="35"/>
      <c r="NZY213" s="35"/>
      <c r="NZZ213" s="35"/>
      <c r="OAA213" s="35"/>
      <c r="OAB213" s="35"/>
      <c r="OAC213" s="35"/>
      <c r="OAD213" s="35"/>
      <c r="OAE213" s="35"/>
      <c r="OAF213" s="35"/>
      <c r="OAG213" s="35"/>
      <c r="OAH213" s="35"/>
      <c r="OAI213" s="35"/>
      <c r="OAJ213" s="35"/>
      <c r="OAK213" s="35"/>
      <c r="OAL213" s="35"/>
      <c r="OAM213" s="35"/>
      <c r="OAN213" s="35"/>
      <c r="OAO213" s="35"/>
      <c r="OAP213" s="35"/>
      <c r="OAQ213" s="35"/>
      <c r="OAR213" s="35"/>
      <c r="OAS213" s="35"/>
      <c r="OAT213" s="35"/>
      <c r="OAU213" s="35"/>
      <c r="OAV213" s="35"/>
      <c r="OAW213" s="35"/>
      <c r="OAX213" s="35"/>
      <c r="OAY213" s="35"/>
      <c r="OAZ213" s="35"/>
      <c r="OBA213" s="35"/>
      <c r="OBB213" s="35"/>
      <c r="OBC213" s="35"/>
      <c r="OBD213" s="35"/>
      <c r="OBE213" s="35"/>
      <c r="OBF213" s="35"/>
      <c r="OBG213" s="35"/>
      <c r="OBH213" s="35"/>
      <c r="OBI213" s="35"/>
      <c r="OBJ213" s="35"/>
      <c r="OBK213" s="35"/>
      <c r="OBL213" s="35"/>
      <c r="OBM213" s="35"/>
      <c r="OBN213" s="35"/>
      <c r="OBO213" s="35"/>
      <c r="OBP213" s="35"/>
      <c r="OBQ213" s="35"/>
      <c r="OBR213" s="35"/>
      <c r="OBS213" s="35"/>
      <c r="OBT213" s="35"/>
      <c r="OBU213" s="35"/>
      <c r="OBV213" s="35"/>
      <c r="OBW213" s="35"/>
      <c r="OBX213" s="35"/>
      <c r="OBY213" s="35"/>
      <c r="OBZ213" s="35"/>
      <c r="OCA213" s="35"/>
      <c r="OCB213" s="35"/>
      <c r="OCC213" s="35"/>
      <c r="OCD213" s="35"/>
      <c r="OCE213" s="35"/>
      <c r="OCF213" s="35"/>
      <c r="OCG213" s="35"/>
      <c r="OCH213" s="35"/>
      <c r="OCI213" s="35"/>
      <c r="OCJ213" s="35"/>
      <c r="OCK213" s="35"/>
      <c r="OCL213" s="35"/>
      <c r="OCM213" s="35"/>
      <c r="OCN213" s="35"/>
      <c r="OCO213" s="35"/>
      <c r="OCP213" s="35"/>
      <c r="OCQ213" s="35"/>
      <c r="OCR213" s="35"/>
      <c r="OCS213" s="35"/>
      <c r="OCT213" s="35"/>
      <c r="OCU213" s="35"/>
      <c r="OCV213" s="35"/>
      <c r="OCW213" s="35"/>
      <c r="OCX213" s="35"/>
      <c r="OCY213" s="35"/>
      <c r="OCZ213" s="35"/>
      <c r="ODA213" s="35"/>
      <c r="ODB213" s="35"/>
      <c r="ODC213" s="35"/>
      <c r="ODD213" s="35"/>
      <c r="ODE213" s="35"/>
      <c r="ODF213" s="35"/>
      <c r="ODG213" s="35"/>
      <c r="ODH213" s="35"/>
      <c r="ODI213" s="35"/>
      <c r="ODJ213" s="35"/>
      <c r="ODK213" s="35"/>
      <c r="ODL213" s="35"/>
      <c r="ODM213" s="35"/>
      <c r="ODN213" s="35"/>
      <c r="ODO213" s="35"/>
      <c r="ODP213" s="35"/>
      <c r="ODQ213" s="35"/>
      <c r="ODR213" s="35"/>
      <c r="ODS213" s="35"/>
      <c r="ODT213" s="35"/>
      <c r="ODU213" s="35"/>
      <c r="ODV213" s="35"/>
      <c r="ODW213" s="35"/>
      <c r="ODX213" s="35"/>
      <c r="ODY213" s="35"/>
      <c r="ODZ213" s="35"/>
      <c r="OEA213" s="35"/>
      <c r="OEB213" s="35"/>
      <c r="OEC213" s="35"/>
      <c r="OED213" s="35"/>
      <c r="OEE213" s="35"/>
      <c r="OEF213" s="35"/>
      <c r="OEG213" s="35"/>
      <c r="OEH213" s="35"/>
      <c r="OEI213" s="35"/>
      <c r="OEJ213" s="35"/>
      <c r="OEK213" s="35"/>
      <c r="OEL213" s="35"/>
      <c r="OEM213" s="35"/>
      <c r="OEN213" s="35"/>
      <c r="OEO213" s="35"/>
      <c r="OEP213" s="35"/>
      <c r="OEQ213" s="35"/>
      <c r="OER213" s="35"/>
      <c r="OES213" s="35"/>
      <c r="OET213" s="35"/>
      <c r="OEU213" s="35"/>
      <c r="OEV213" s="35"/>
      <c r="OEW213" s="35"/>
      <c r="OEX213" s="35"/>
      <c r="OEY213" s="35"/>
      <c r="OEZ213" s="35"/>
      <c r="OFA213" s="35"/>
      <c r="OFB213" s="35"/>
      <c r="OFC213" s="35"/>
      <c r="OFD213" s="35"/>
      <c r="OFE213" s="35"/>
      <c r="OFF213" s="35"/>
      <c r="OFG213" s="35"/>
      <c r="OFH213" s="35"/>
      <c r="OFI213" s="35"/>
      <c r="OFJ213" s="35"/>
      <c r="OFK213" s="35"/>
      <c r="OFL213" s="35"/>
      <c r="OFM213" s="35"/>
      <c r="OFN213" s="35"/>
      <c r="OFO213" s="35"/>
      <c r="OFP213" s="35"/>
      <c r="OFQ213" s="35"/>
      <c r="OFR213" s="35"/>
      <c r="OFS213" s="35"/>
      <c r="OFT213" s="35"/>
      <c r="OFU213" s="35"/>
      <c r="OFV213" s="35"/>
      <c r="OFW213" s="35"/>
      <c r="OFX213" s="35"/>
      <c r="OFY213" s="35"/>
      <c r="OFZ213" s="35"/>
      <c r="OGA213" s="35"/>
      <c r="OGB213" s="35"/>
      <c r="OGC213" s="35"/>
      <c r="OGD213" s="35"/>
      <c r="OGE213" s="35"/>
      <c r="OGF213" s="35"/>
      <c r="OGG213" s="35"/>
      <c r="OGH213" s="35"/>
      <c r="OGI213" s="35"/>
      <c r="OGJ213" s="35"/>
      <c r="OGK213" s="35"/>
      <c r="OGL213" s="35"/>
      <c r="OGM213" s="35"/>
      <c r="OGN213" s="35"/>
      <c r="OGO213" s="35"/>
      <c r="OGP213" s="35"/>
      <c r="OGQ213" s="35"/>
      <c r="OGR213" s="35"/>
      <c r="OGS213" s="35"/>
      <c r="OGT213" s="35"/>
      <c r="OGU213" s="35"/>
      <c r="OGV213" s="35"/>
      <c r="OGW213" s="35"/>
      <c r="OGX213" s="35"/>
      <c r="OGY213" s="35"/>
      <c r="OGZ213" s="35"/>
      <c r="OHA213" s="35"/>
      <c r="OHB213" s="35"/>
      <c r="OHC213" s="35"/>
      <c r="OHD213" s="35"/>
      <c r="OHE213" s="35"/>
      <c r="OHF213" s="35"/>
      <c r="OHG213" s="35"/>
      <c r="OHH213" s="35"/>
      <c r="OHI213" s="35"/>
      <c r="OHJ213" s="35"/>
      <c r="OHK213" s="35"/>
      <c r="OHL213" s="35"/>
      <c r="OHM213" s="35"/>
      <c r="OHN213" s="35"/>
      <c r="OHO213" s="35"/>
      <c r="OHP213" s="35"/>
      <c r="OHQ213" s="35"/>
      <c r="OHR213" s="35"/>
      <c r="OHS213" s="35"/>
      <c r="OHT213" s="35"/>
      <c r="OHU213" s="35"/>
      <c r="OHV213" s="35"/>
      <c r="OHW213" s="35"/>
      <c r="OHX213" s="35"/>
      <c r="OHY213" s="35"/>
      <c r="OHZ213" s="35"/>
      <c r="OIA213" s="35"/>
      <c r="OIB213" s="35"/>
      <c r="OIC213" s="35"/>
      <c r="OID213" s="35"/>
      <c r="OIE213" s="35"/>
      <c r="OIF213" s="35"/>
      <c r="OIG213" s="35"/>
      <c r="OIH213" s="35"/>
      <c r="OII213" s="35"/>
      <c r="OIJ213" s="35"/>
      <c r="OIK213" s="35"/>
      <c r="OIL213" s="35"/>
      <c r="OIM213" s="35"/>
      <c r="OIN213" s="35"/>
      <c r="OIO213" s="35"/>
      <c r="OIP213" s="35"/>
      <c r="OIQ213" s="35"/>
      <c r="OIR213" s="35"/>
      <c r="OIS213" s="35"/>
      <c r="OIT213" s="35"/>
      <c r="OIU213" s="35"/>
      <c r="OIV213" s="35"/>
      <c r="OIW213" s="35"/>
      <c r="OIX213" s="35"/>
      <c r="OIY213" s="35"/>
      <c r="OIZ213" s="35"/>
      <c r="OJA213" s="35"/>
      <c r="OJB213" s="35"/>
      <c r="OJC213" s="35"/>
      <c r="OJD213" s="35"/>
      <c r="OJE213" s="35"/>
      <c r="OJF213" s="35"/>
      <c r="OJG213" s="35"/>
      <c r="OJH213" s="35"/>
      <c r="OJI213" s="35"/>
      <c r="OJJ213" s="35"/>
      <c r="OJK213" s="35"/>
      <c r="OJL213" s="35"/>
      <c r="OJM213" s="35"/>
      <c r="OJN213" s="35"/>
      <c r="OJO213" s="35"/>
      <c r="OJP213" s="35"/>
      <c r="OJQ213" s="35"/>
      <c r="OJR213" s="35"/>
      <c r="OJS213" s="35"/>
      <c r="OJT213" s="35"/>
      <c r="OJU213" s="35"/>
      <c r="OJV213" s="35"/>
      <c r="OJW213" s="35"/>
      <c r="OJX213" s="35"/>
      <c r="OJY213" s="35"/>
      <c r="OJZ213" s="35"/>
      <c r="OKA213" s="35"/>
      <c r="OKB213" s="35"/>
      <c r="OKC213" s="35"/>
      <c r="OKD213" s="35"/>
      <c r="OKE213" s="35"/>
      <c r="OKF213" s="35"/>
      <c r="OKG213" s="35"/>
      <c r="OKH213" s="35"/>
      <c r="OKI213" s="35"/>
      <c r="OKJ213" s="35"/>
      <c r="OKK213" s="35"/>
      <c r="OKL213" s="35"/>
      <c r="OKM213" s="35"/>
      <c r="OKN213" s="35"/>
      <c r="OKO213" s="35"/>
      <c r="OKP213" s="35"/>
      <c r="OKQ213" s="35"/>
      <c r="OKR213" s="35"/>
      <c r="OKS213" s="35"/>
      <c r="OKT213" s="35"/>
      <c r="OKU213" s="35"/>
      <c r="OKV213" s="35"/>
      <c r="OKW213" s="35"/>
      <c r="OKX213" s="35"/>
      <c r="OKY213" s="35"/>
      <c r="OKZ213" s="35"/>
      <c r="OLA213" s="35"/>
      <c r="OLB213" s="35"/>
      <c r="OLC213" s="35"/>
      <c r="OLD213" s="35"/>
      <c r="OLE213" s="35"/>
      <c r="OLF213" s="35"/>
      <c r="OLG213" s="35"/>
      <c r="OLH213" s="35"/>
      <c r="OLI213" s="35"/>
      <c r="OLJ213" s="35"/>
      <c r="OLK213" s="35"/>
      <c r="OLL213" s="35"/>
      <c r="OLM213" s="35"/>
      <c r="OLN213" s="35"/>
      <c r="OLO213" s="35"/>
      <c r="OLP213" s="35"/>
      <c r="OLQ213" s="35"/>
      <c r="OLR213" s="35"/>
      <c r="OLS213" s="35"/>
      <c r="OLT213" s="35"/>
      <c r="OLU213" s="35"/>
      <c r="OLV213" s="35"/>
      <c r="OLW213" s="35"/>
      <c r="OLX213" s="35"/>
      <c r="OLY213" s="35"/>
      <c r="OLZ213" s="35"/>
      <c r="OMA213" s="35"/>
      <c r="OMB213" s="35"/>
      <c r="OMC213" s="35"/>
      <c r="OMD213" s="35"/>
      <c r="OME213" s="35"/>
      <c r="OMF213" s="35"/>
      <c r="OMG213" s="35"/>
      <c r="OMH213" s="35"/>
      <c r="OMI213" s="35"/>
      <c r="OMJ213" s="35"/>
      <c r="OMK213" s="35"/>
      <c r="OML213" s="35"/>
      <c r="OMM213" s="35"/>
      <c r="OMN213" s="35"/>
      <c r="OMO213" s="35"/>
      <c r="OMP213" s="35"/>
      <c r="OMQ213" s="35"/>
      <c r="OMR213" s="35"/>
      <c r="OMS213" s="35"/>
      <c r="OMT213" s="35"/>
      <c r="OMU213" s="35"/>
      <c r="OMV213" s="35"/>
      <c r="OMW213" s="35"/>
      <c r="OMX213" s="35"/>
      <c r="OMY213" s="35"/>
      <c r="OMZ213" s="35"/>
      <c r="ONA213" s="35"/>
      <c r="ONB213" s="35"/>
      <c r="ONC213" s="35"/>
      <c r="OND213" s="35"/>
      <c r="ONE213" s="35"/>
      <c r="ONF213" s="35"/>
      <c r="ONG213" s="35"/>
      <c r="ONH213" s="35"/>
      <c r="ONI213" s="35"/>
      <c r="ONJ213" s="35"/>
      <c r="ONK213" s="35"/>
      <c r="ONL213" s="35"/>
      <c r="ONM213" s="35"/>
      <c r="ONN213" s="35"/>
      <c r="ONO213" s="35"/>
      <c r="ONP213" s="35"/>
      <c r="ONQ213" s="35"/>
      <c r="ONR213" s="35"/>
      <c r="ONS213" s="35"/>
      <c r="ONT213" s="35"/>
      <c r="ONU213" s="35"/>
      <c r="ONV213" s="35"/>
      <c r="ONW213" s="35"/>
      <c r="ONX213" s="35"/>
      <c r="ONY213" s="35"/>
      <c r="ONZ213" s="35"/>
      <c r="OOA213" s="35"/>
      <c r="OOB213" s="35"/>
      <c r="OOC213" s="35"/>
      <c r="OOD213" s="35"/>
      <c r="OOE213" s="35"/>
      <c r="OOF213" s="35"/>
      <c r="OOG213" s="35"/>
      <c r="OOH213" s="35"/>
      <c r="OOI213" s="35"/>
      <c r="OOJ213" s="35"/>
      <c r="OOK213" s="35"/>
      <c r="OOL213" s="35"/>
      <c r="OOM213" s="35"/>
      <c r="OON213" s="35"/>
      <c r="OOO213" s="35"/>
      <c r="OOP213" s="35"/>
      <c r="OOQ213" s="35"/>
      <c r="OOR213" s="35"/>
      <c r="OOS213" s="35"/>
      <c r="OOT213" s="35"/>
      <c r="OOU213" s="35"/>
      <c r="OOV213" s="35"/>
      <c r="OOW213" s="35"/>
      <c r="OOX213" s="35"/>
      <c r="OOY213" s="35"/>
      <c r="OOZ213" s="35"/>
      <c r="OPA213" s="35"/>
      <c r="OPB213" s="35"/>
      <c r="OPC213" s="35"/>
      <c r="OPD213" s="35"/>
      <c r="OPE213" s="35"/>
      <c r="OPF213" s="35"/>
      <c r="OPG213" s="35"/>
      <c r="OPH213" s="35"/>
      <c r="OPI213" s="35"/>
      <c r="OPJ213" s="35"/>
      <c r="OPK213" s="35"/>
      <c r="OPL213" s="35"/>
      <c r="OPM213" s="35"/>
      <c r="OPN213" s="35"/>
      <c r="OPO213" s="35"/>
      <c r="OPP213" s="35"/>
      <c r="OPQ213" s="35"/>
      <c r="OPR213" s="35"/>
      <c r="OPS213" s="35"/>
      <c r="OPT213" s="35"/>
      <c r="OPU213" s="35"/>
      <c r="OPV213" s="35"/>
      <c r="OPW213" s="35"/>
      <c r="OPX213" s="35"/>
      <c r="OPY213" s="35"/>
      <c r="OPZ213" s="35"/>
      <c r="OQA213" s="35"/>
      <c r="OQB213" s="35"/>
      <c r="OQC213" s="35"/>
      <c r="OQD213" s="35"/>
      <c r="OQE213" s="35"/>
      <c r="OQF213" s="35"/>
      <c r="OQG213" s="35"/>
      <c r="OQH213" s="35"/>
      <c r="OQI213" s="35"/>
      <c r="OQJ213" s="35"/>
      <c r="OQK213" s="35"/>
      <c r="OQL213" s="35"/>
      <c r="OQM213" s="35"/>
      <c r="OQN213" s="35"/>
      <c r="OQO213" s="35"/>
      <c r="OQP213" s="35"/>
      <c r="OQQ213" s="35"/>
      <c r="OQR213" s="35"/>
      <c r="OQS213" s="35"/>
      <c r="OQT213" s="35"/>
      <c r="OQU213" s="35"/>
      <c r="OQV213" s="35"/>
      <c r="OQW213" s="35"/>
      <c r="OQX213" s="35"/>
      <c r="OQY213" s="35"/>
      <c r="OQZ213" s="35"/>
      <c r="ORA213" s="35"/>
      <c r="ORB213" s="35"/>
      <c r="ORC213" s="35"/>
      <c r="ORD213" s="35"/>
      <c r="ORE213" s="35"/>
      <c r="ORF213" s="35"/>
      <c r="ORG213" s="35"/>
      <c r="ORH213" s="35"/>
      <c r="ORI213" s="35"/>
      <c r="ORJ213" s="35"/>
      <c r="ORK213" s="35"/>
      <c r="ORL213" s="35"/>
      <c r="ORM213" s="35"/>
      <c r="ORN213" s="35"/>
      <c r="ORO213" s="35"/>
      <c r="ORP213" s="35"/>
      <c r="ORQ213" s="35"/>
      <c r="ORR213" s="35"/>
      <c r="ORS213" s="35"/>
      <c r="ORT213" s="35"/>
      <c r="ORU213" s="35"/>
      <c r="ORV213" s="35"/>
      <c r="ORW213" s="35"/>
      <c r="ORX213" s="35"/>
      <c r="ORY213" s="35"/>
      <c r="ORZ213" s="35"/>
      <c r="OSA213" s="35"/>
      <c r="OSB213" s="35"/>
      <c r="OSC213" s="35"/>
      <c r="OSD213" s="35"/>
      <c r="OSE213" s="35"/>
      <c r="OSF213" s="35"/>
      <c r="OSG213" s="35"/>
      <c r="OSH213" s="35"/>
      <c r="OSI213" s="35"/>
      <c r="OSJ213" s="35"/>
      <c r="OSK213" s="35"/>
      <c r="OSL213" s="35"/>
      <c r="OSM213" s="35"/>
      <c r="OSN213" s="35"/>
      <c r="OSO213" s="35"/>
      <c r="OSP213" s="35"/>
      <c r="OSQ213" s="35"/>
      <c r="OSR213" s="35"/>
      <c r="OSS213" s="35"/>
      <c r="OST213" s="35"/>
      <c r="OSU213" s="35"/>
      <c r="OSV213" s="35"/>
      <c r="OSW213" s="35"/>
      <c r="OSX213" s="35"/>
      <c r="OSY213" s="35"/>
      <c r="OSZ213" s="35"/>
      <c r="OTA213" s="35"/>
      <c r="OTB213" s="35"/>
      <c r="OTC213" s="35"/>
      <c r="OTD213" s="35"/>
      <c r="OTE213" s="35"/>
      <c r="OTF213" s="35"/>
      <c r="OTG213" s="35"/>
      <c r="OTH213" s="35"/>
      <c r="OTI213" s="35"/>
      <c r="OTJ213" s="35"/>
      <c r="OTK213" s="35"/>
      <c r="OTL213" s="35"/>
      <c r="OTM213" s="35"/>
      <c r="OTN213" s="35"/>
      <c r="OTO213" s="35"/>
      <c r="OTP213" s="35"/>
      <c r="OTQ213" s="35"/>
      <c r="OTR213" s="35"/>
      <c r="OTS213" s="35"/>
      <c r="OTT213" s="35"/>
      <c r="OTU213" s="35"/>
      <c r="OTV213" s="35"/>
      <c r="OTW213" s="35"/>
      <c r="OTX213" s="35"/>
      <c r="OTY213" s="35"/>
      <c r="OTZ213" s="35"/>
      <c r="OUA213" s="35"/>
      <c r="OUB213" s="35"/>
      <c r="OUC213" s="35"/>
      <c r="OUD213" s="35"/>
      <c r="OUE213" s="35"/>
      <c r="OUF213" s="35"/>
      <c r="OUG213" s="35"/>
      <c r="OUH213" s="35"/>
      <c r="OUI213" s="35"/>
      <c r="OUJ213" s="35"/>
      <c r="OUK213" s="35"/>
      <c r="OUL213" s="35"/>
      <c r="OUM213" s="35"/>
      <c r="OUN213" s="35"/>
      <c r="OUO213" s="35"/>
      <c r="OUP213" s="35"/>
      <c r="OUQ213" s="35"/>
      <c r="OUR213" s="35"/>
      <c r="OUS213" s="35"/>
      <c r="OUT213" s="35"/>
      <c r="OUU213" s="35"/>
      <c r="OUV213" s="35"/>
      <c r="OUW213" s="35"/>
      <c r="OUX213" s="35"/>
      <c r="OUY213" s="35"/>
      <c r="OUZ213" s="35"/>
      <c r="OVA213" s="35"/>
      <c r="OVB213" s="35"/>
      <c r="OVC213" s="35"/>
      <c r="OVD213" s="35"/>
      <c r="OVE213" s="35"/>
      <c r="OVF213" s="35"/>
      <c r="OVG213" s="35"/>
      <c r="OVH213" s="35"/>
      <c r="OVI213" s="35"/>
      <c r="OVJ213" s="35"/>
      <c r="OVK213" s="35"/>
      <c r="OVL213" s="35"/>
      <c r="OVM213" s="35"/>
      <c r="OVN213" s="35"/>
      <c r="OVO213" s="35"/>
      <c r="OVP213" s="35"/>
      <c r="OVQ213" s="35"/>
      <c r="OVR213" s="35"/>
      <c r="OVS213" s="35"/>
      <c r="OVT213" s="35"/>
      <c r="OVU213" s="35"/>
      <c r="OVV213" s="35"/>
      <c r="OVW213" s="35"/>
      <c r="OVX213" s="35"/>
      <c r="OVY213" s="35"/>
      <c r="OVZ213" s="35"/>
      <c r="OWA213" s="35"/>
      <c r="OWB213" s="35"/>
      <c r="OWC213" s="35"/>
      <c r="OWD213" s="35"/>
      <c r="OWE213" s="35"/>
      <c r="OWF213" s="35"/>
      <c r="OWG213" s="35"/>
      <c r="OWH213" s="35"/>
      <c r="OWI213" s="35"/>
      <c r="OWJ213" s="35"/>
      <c r="OWK213" s="35"/>
      <c r="OWL213" s="35"/>
      <c r="OWM213" s="35"/>
      <c r="OWN213" s="35"/>
      <c r="OWO213" s="35"/>
      <c r="OWP213" s="35"/>
      <c r="OWQ213" s="35"/>
      <c r="OWR213" s="35"/>
      <c r="OWS213" s="35"/>
      <c r="OWT213" s="35"/>
      <c r="OWU213" s="35"/>
      <c r="OWV213" s="35"/>
      <c r="OWW213" s="35"/>
      <c r="OWX213" s="35"/>
      <c r="OWY213" s="35"/>
      <c r="OWZ213" s="35"/>
      <c r="OXA213" s="35"/>
      <c r="OXB213" s="35"/>
      <c r="OXC213" s="35"/>
      <c r="OXD213" s="35"/>
      <c r="OXE213" s="35"/>
      <c r="OXF213" s="35"/>
      <c r="OXG213" s="35"/>
      <c r="OXH213" s="35"/>
      <c r="OXI213" s="35"/>
      <c r="OXJ213" s="35"/>
      <c r="OXK213" s="35"/>
      <c r="OXL213" s="35"/>
      <c r="OXM213" s="35"/>
      <c r="OXN213" s="35"/>
      <c r="OXO213" s="35"/>
      <c r="OXP213" s="35"/>
      <c r="OXQ213" s="35"/>
      <c r="OXR213" s="35"/>
      <c r="OXS213" s="35"/>
      <c r="OXT213" s="35"/>
      <c r="OXU213" s="35"/>
      <c r="OXV213" s="35"/>
      <c r="OXW213" s="35"/>
      <c r="OXX213" s="35"/>
      <c r="OXY213" s="35"/>
      <c r="OXZ213" s="35"/>
      <c r="OYA213" s="35"/>
      <c r="OYB213" s="35"/>
      <c r="OYC213" s="35"/>
      <c r="OYD213" s="35"/>
      <c r="OYE213" s="35"/>
      <c r="OYF213" s="35"/>
      <c r="OYG213" s="35"/>
      <c r="OYH213" s="35"/>
      <c r="OYI213" s="35"/>
      <c r="OYJ213" s="35"/>
      <c r="OYK213" s="35"/>
      <c r="OYL213" s="35"/>
      <c r="OYM213" s="35"/>
      <c r="OYN213" s="35"/>
      <c r="OYO213" s="35"/>
      <c r="OYP213" s="35"/>
      <c r="OYQ213" s="35"/>
      <c r="OYR213" s="35"/>
      <c r="OYS213" s="35"/>
      <c r="OYT213" s="35"/>
      <c r="OYU213" s="35"/>
      <c r="OYV213" s="35"/>
      <c r="OYW213" s="35"/>
      <c r="OYX213" s="35"/>
      <c r="OYY213" s="35"/>
      <c r="OYZ213" s="35"/>
      <c r="OZA213" s="35"/>
      <c r="OZB213" s="35"/>
      <c r="OZC213" s="35"/>
      <c r="OZD213" s="35"/>
      <c r="OZE213" s="35"/>
      <c r="OZF213" s="35"/>
      <c r="OZG213" s="35"/>
      <c r="OZH213" s="35"/>
      <c r="OZI213" s="35"/>
      <c r="OZJ213" s="35"/>
      <c r="OZK213" s="35"/>
      <c r="OZL213" s="35"/>
      <c r="OZM213" s="35"/>
      <c r="OZN213" s="35"/>
      <c r="OZO213" s="35"/>
      <c r="OZP213" s="35"/>
      <c r="OZQ213" s="35"/>
      <c r="OZR213" s="35"/>
      <c r="OZS213" s="35"/>
      <c r="OZT213" s="35"/>
      <c r="OZU213" s="35"/>
      <c r="OZV213" s="35"/>
      <c r="OZW213" s="35"/>
      <c r="OZX213" s="35"/>
      <c r="OZY213" s="35"/>
      <c r="OZZ213" s="35"/>
      <c r="PAA213" s="35"/>
      <c r="PAB213" s="35"/>
      <c r="PAC213" s="35"/>
      <c r="PAD213" s="35"/>
      <c r="PAE213" s="35"/>
      <c r="PAF213" s="35"/>
      <c r="PAG213" s="35"/>
      <c r="PAH213" s="35"/>
      <c r="PAI213" s="35"/>
      <c r="PAJ213" s="35"/>
      <c r="PAK213" s="35"/>
      <c r="PAL213" s="35"/>
      <c r="PAM213" s="35"/>
      <c r="PAN213" s="35"/>
      <c r="PAO213" s="35"/>
      <c r="PAP213" s="35"/>
      <c r="PAQ213" s="35"/>
      <c r="PAR213" s="35"/>
      <c r="PAS213" s="35"/>
      <c r="PAT213" s="35"/>
      <c r="PAU213" s="35"/>
      <c r="PAV213" s="35"/>
      <c r="PAW213" s="35"/>
      <c r="PAX213" s="35"/>
      <c r="PAY213" s="35"/>
      <c r="PAZ213" s="35"/>
      <c r="PBA213" s="35"/>
      <c r="PBB213" s="35"/>
      <c r="PBC213" s="35"/>
      <c r="PBD213" s="35"/>
      <c r="PBE213" s="35"/>
      <c r="PBF213" s="35"/>
      <c r="PBG213" s="35"/>
      <c r="PBH213" s="35"/>
      <c r="PBI213" s="35"/>
      <c r="PBJ213" s="35"/>
      <c r="PBK213" s="35"/>
      <c r="PBL213" s="35"/>
      <c r="PBM213" s="35"/>
      <c r="PBN213" s="35"/>
      <c r="PBO213" s="35"/>
      <c r="PBP213" s="35"/>
      <c r="PBQ213" s="35"/>
      <c r="PBR213" s="35"/>
      <c r="PBS213" s="35"/>
      <c r="PBT213" s="35"/>
      <c r="PBU213" s="35"/>
      <c r="PBV213" s="35"/>
      <c r="PBW213" s="35"/>
      <c r="PBX213" s="35"/>
      <c r="PBY213" s="35"/>
      <c r="PBZ213" s="35"/>
      <c r="PCA213" s="35"/>
      <c r="PCB213" s="35"/>
      <c r="PCC213" s="35"/>
      <c r="PCD213" s="35"/>
      <c r="PCE213" s="35"/>
      <c r="PCF213" s="35"/>
      <c r="PCG213" s="35"/>
      <c r="PCH213" s="35"/>
      <c r="PCI213" s="35"/>
      <c r="PCJ213" s="35"/>
      <c r="PCK213" s="35"/>
      <c r="PCL213" s="35"/>
      <c r="PCM213" s="35"/>
      <c r="PCN213" s="35"/>
      <c r="PCO213" s="35"/>
      <c r="PCP213" s="35"/>
      <c r="PCQ213" s="35"/>
      <c r="PCR213" s="35"/>
      <c r="PCS213" s="35"/>
      <c r="PCT213" s="35"/>
      <c r="PCU213" s="35"/>
      <c r="PCV213" s="35"/>
      <c r="PCW213" s="35"/>
      <c r="PCX213" s="35"/>
      <c r="PCY213" s="35"/>
      <c r="PCZ213" s="35"/>
      <c r="PDA213" s="35"/>
      <c r="PDB213" s="35"/>
      <c r="PDC213" s="35"/>
      <c r="PDD213" s="35"/>
      <c r="PDE213" s="35"/>
      <c r="PDF213" s="35"/>
      <c r="PDG213" s="35"/>
      <c r="PDH213" s="35"/>
      <c r="PDI213" s="35"/>
      <c r="PDJ213" s="35"/>
      <c r="PDK213" s="35"/>
      <c r="PDL213" s="35"/>
      <c r="PDM213" s="35"/>
      <c r="PDN213" s="35"/>
      <c r="PDO213" s="35"/>
      <c r="PDP213" s="35"/>
      <c r="PDQ213" s="35"/>
      <c r="PDR213" s="35"/>
      <c r="PDS213" s="35"/>
      <c r="PDT213" s="35"/>
      <c r="PDU213" s="35"/>
      <c r="PDV213" s="35"/>
      <c r="PDW213" s="35"/>
      <c r="PDX213" s="35"/>
      <c r="PDY213" s="35"/>
      <c r="PDZ213" s="35"/>
      <c r="PEA213" s="35"/>
      <c r="PEB213" s="35"/>
      <c r="PEC213" s="35"/>
      <c r="PED213" s="35"/>
      <c r="PEE213" s="35"/>
      <c r="PEF213" s="35"/>
      <c r="PEG213" s="35"/>
      <c r="PEH213" s="35"/>
      <c r="PEI213" s="35"/>
      <c r="PEJ213" s="35"/>
      <c r="PEK213" s="35"/>
      <c r="PEL213" s="35"/>
      <c r="PEM213" s="35"/>
      <c r="PEN213" s="35"/>
      <c r="PEO213" s="35"/>
      <c r="PEP213" s="35"/>
      <c r="PEQ213" s="35"/>
      <c r="PER213" s="35"/>
      <c r="PES213" s="35"/>
      <c r="PET213" s="35"/>
      <c r="PEU213" s="35"/>
      <c r="PEV213" s="35"/>
      <c r="PEW213" s="35"/>
      <c r="PEX213" s="35"/>
      <c r="PEY213" s="35"/>
      <c r="PEZ213" s="35"/>
      <c r="PFA213" s="35"/>
      <c r="PFB213" s="35"/>
      <c r="PFC213" s="35"/>
      <c r="PFD213" s="35"/>
      <c r="PFE213" s="35"/>
      <c r="PFF213" s="35"/>
      <c r="PFG213" s="35"/>
      <c r="PFH213" s="35"/>
      <c r="PFI213" s="35"/>
      <c r="PFJ213" s="35"/>
      <c r="PFK213" s="35"/>
      <c r="PFL213" s="35"/>
      <c r="PFM213" s="35"/>
      <c r="PFN213" s="35"/>
      <c r="PFO213" s="35"/>
      <c r="PFP213" s="35"/>
      <c r="PFQ213" s="35"/>
      <c r="PFR213" s="35"/>
      <c r="PFS213" s="35"/>
      <c r="PFT213" s="35"/>
      <c r="PFU213" s="35"/>
      <c r="PFV213" s="35"/>
      <c r="PFW213" s="35"/>
      <c r="PFX213" s="35"/>
      <c r="PFY213" s="35"/>
      <c r="PFZ213" s="35"/>
      <c r="PGA213" s="35"/>
      <c r="PGB213" s="35"/>
      <c r="PGC213" s="35"/>
      <c r="PGD213" s="35"/>
      <c r="PGE213" s="35"/>
      <c r="PGF213" s="35"/>
      <c r="PGG213" s="35"/>
      <c r="PGH213" s="35"/>
      <c r="PGI213" s="35"/>
      <c r="PGJ213" s="35"/>
      <c r="PGK213" s="35"/>
      <c r="PGL213" s="35"/>
      <c r="PGM213" s="35"/>
      <c r="PGN213" s="35"/>
      <c r="PGO213" s="35"/>
      <c r="PGP213" s="35"/>
      <c r="PGQ213" s="35"/>
      <c r="PGR213" s="35"/>
      <c r="PGS213" s="35"/>
      <c r="PGT213" s="35"/>
      <c r="PGU213" s="35"/>
      <c r="PGV213" s="35"/>
      <c r="PGW213" s="35"/>
      <c r="PGX213" s="35"/>
      <c r="PGY213" s="35"/>
      <c r="PGZ213" s="35"/>
      <c r="PHA213" s="35"/>
      <c r="PHB213" s="35"/>
      <c r="PHC213" s="35"/>
      <c r="PHD213" s="35"/>
      <c r="PHE213" s="35"/>
      <c r="PHF213" s="35"/>
      <c r="PHG213" s="35"/>
      <c r="PHH213" s="35"/>
      <c r="PHI213" s="35"/>
      <c r="PHJ213" s="35"/>
      <c r="PHK213" s="35"/>
      <c r="PHL213" s="35"/>
      <c r="PHM213" s="35"/>
      <c r="PHN213" s="35"/>
      <c r="PHO213" s="35"/>
      <c r="PHP213" s="35"/>
      <c r="PHQ213" s="35"/>
      <c r="PHR213" s="35"/>
      <c r="PHS213" s="35"/>
      <c r="PHT213" s="35"/>
      <c r="PHU213" s="35"/>
      <c r="PHV213" s="35"/>
      <c r="PHW213" s="35"/>
      <c r="PHX213" s="35"/>
      <c r="PHY213" s="35"/>
      <c r="PHZ213" s="35"/>
      <c r="PIA213" s="35"/>
      <c r="PIB213" s="35"/>
      <c r="PIC213" s="35"/>
      <c r="PID213" s="35"/>
      <c r="PIE213" s="35"/>
      <c r="PIF213" s="35"/>
      <c r="PIG213" s="35"/>
      <c r="PIH213" s="35"/>
      <c r="PII213" s="35"/>
      <c r="PIJ213" s="35"/>
      <c r="PIK213" s="35"/>
      <c r="PIL213" s="35"/>
      <c r="PIM213" s="35"/>
      <c r="PIN213" s="35"/>
      <c r="PIO213" s="35"/>
      <c r="PIP213" s="35"/>
      <c r="PIQ213" s="35"/>
      <c r="PIR213" s="35"/>
      <c r="PIS213" s="35"/>
      <c r="PIT213" s="35"/>
      <c r="PIU213" s="35"/>
      <c r="PIV213" s="35"/>
      <c r="PIW213" s="35"/>
      <c r="PIX213" s="35"/>
      <c r="PIY213" s="35"/>
      <c r="PIZ213" s="35"/>
      <c r="PJA213" s="35"/>
      <c r="PJB213" s="35"/>
      <c r="PJC213" s="35"/>
      <c r="PJD213" s="35"/>
      <c r="PJE213" s="35"/>
      <c r="PJF213" s="35"/>
      <c r="PJG213" s="35"/>
      <c r="PJH213" s="35"/>
      <c r="PJI213" s="35"/>
      <c r="PJJ213" s="35"/>
      <c r="PJK213" s="35"/>
      <c r="PJL213" s="35"/>
      <c r="PJM213" s="35"/>
      <c r="PJN213" s="35"/>
      <c r="PJO213" s="35"/>
      <c r="PJP213" s="35"/>
      <c r="PJQ213" s="35"/>
      <c r="PJR213" s="35"/>
      <c r="PJS213" s="35"/>
      <c r="PJT213" s="35"/>
      <c r="PJU213" s="35"/>
      <c r="PJV213" s="35"/>
      <c r="PJW213" s="35"/>
      <c r="PJX213" s="35"/>
      <c r="PJY213" s="35"/>
      <c r="PJZ213" s="35"/>
      <c r="PKA213" s="35"/>
      <c r="PKB213" s="35"/>
      <c r="PKC213" s="35"/>
      <c r="PKD213" s="35"/>
      <c r="PKE213" s="35"/>
      <c r="PKF213" s="35"/>
      <c r="PKG213" s="35"/>
      <c r="PKH213" s="35"/>
      <c r="PKI213" s="35"/>
      <c r="PKJ213" s="35"/>
      <c r="PKK213" s="35"/>
      <c r="PKL213" s="35"/>
      <c r="PKM213" s="35"/>
      <c r="PKN213" s="35"/>
      <c r="PKO213" s="35"/>
      <c r="PKP213" s="35"/>
      <c r="PKQ213" s="35"/>
      <c r="PKR213" s="35"/>
      <c r="PKS213" s="35"/>
      <c r="PKT213" s="35"/>
      <c r="PKU213" s="35"/>
      <c r="PKV213" s="35"/>
      <c r="PKW213" s="35"/>
      <c r="PKX213" s="35"/>
      <c r="PKY213" s="35"/>
      <c r="PKZ213" s="35"/>
      <c r="PLA213" s="35"/>
      <c r="PLB213" s="35"/>
      <c r="PLC213" s="35"/>
      <c r="PLD213" s="35"/>
      <c r="PLE213" s="35"/>
      <c r="PLF213" s="35"/>
      <c r="PLG213" s="35"/>
      <c r="PLH213" s="35"/>
      <c r="PLI213" s="35"/>
      <c r="PLJ213" s="35"/>
      <c r="PLK213" s="35"/>
      <c r="PLL213" s="35"/>
      <c r="PLM213" s="35"/>
      <c r="PLN213" s="35"/>
      <c r="PLO213" s="35"/>
      <c r="PLP213" s="35"/>
      <c r="PLQ213" s="35"/>
      <c r="PLR213" s="35"/>
      <c r="PLS213" s="35"/>
      <c r="PLT213" s="35"/>
      <c r="PLU213" s="35"/>
      <c r="PLV213" s="35"/>
      <c r="PLW213" s="35"/>
      <c r="PLX213" s="35"/>
      <c r="PLY213" s="35"/>
      <c r="PLZ213" s="35"/>
      <c r="PMA213" s="35"/>
      <c r="PMB213" s="35"/>
      <c r="PMC213" s="35"/>
      <c r="PMD213" s="35"/>
      <c r="PME213" s="35"/>
      <c r="PMF213" s="35"/>
      <c r="PMG213" s="35"/>
      <c r="PMH213" s="35"/>
      <c r="PMI213" s="35"/>
      <c r="PMJ213" s="35"/>
      <c r="PMK213" s="35"/>
      <c r="PML213" s="35"/>
      <c r="PMM213" s="35"/>
      <c r="PMN213" s="35"/>
      <c r="PMO213" s="35"/>
      <c r="PMP213" s="35"/>
      <c r="PMQ213" s="35"/>
      <c r="PMR213" s="35"/>
      <c r="PMS213" s="35"/>
      <c r="PMT213" s="35"/>
      <c r="PMU213" s="35"/>
      <c r="PMV213" s="35"/>
      <c r="PMW213" s="35"/>
      <c r="PMX213" s="35"/>
      <c r="PMY213" s="35"/>
      <c r="PMZ213" s="35"/>
      <c r="PNA213" s="35"/>
      <c r="PNB213" s="35"/>
      <c r="PNC213" s="35"/>
      <c r="PND213" s="35"/>
      <c r="PNE213" s="35"/>
      <c r="PNF213" s="35"/>
      <c r="PNG213" s="35"/>
      <c r="PNH213" s="35"/>
      <c r="PNI213" s="35"/>
      <c r="PNJ213" s="35"/>
      <c r="PNK213" s="35"/>
      <c r="PNL213" s="35"/>
      <c r="PNM213" s="35"/>
      <c r="PNN213" s="35"/>
      <c r="PNO213" s="35"/>
      <c r="PNP213" s="35"/>
      <c r="PNQ213" s="35"/>
      <c r="PNR213" s="35"/>
      <c r="PNS213" s="35"/>
      <c r="PNT213" s="35"/>
      <c r="PNU213" s="35"/>
      <c r="PNV213" s="35"/>
      <c r="PNW213" s="35"/>
      <c r="PNX213" s="35"/>
      <c r="PNY213" s="35"/>
      <c r="PNZ213" s="35"/>
      <c r="POA213" s="35"/>
      <c r="POB213" s="35"/>
      <c r="POC213" s="35"/>
      <c r="POD213" s="35"/>
      <c r="POE213" s="35"/>
      <c r="POF213" s="35"/>
      <c r="POG213" s="35"/>
      <c r="POH213" s="35"/>
      <c r="POI213" s="35"/>
      <c r="POJ213" s="35"/>
      <c r="POK213" s="35"/>
      <c r="POL213" s="35"/>
      <c r="POM213" s="35"/>
      <c r="PON213" s="35"/>
      <c r="POO213" s="35"/>
      <c r="POP213" s="35"/>
      <c r="POQ213" s="35"/>
      <c r="POR213" s="35"/>
      <c r="POS213" s="35"/>
      <c r="POT213" s="35"/>
      <c r="POU213" s="35"/>
      <c r="POV213" s="35"/>
      <c r="POW213" s="35"/>
      <c r="POX213" s="35"/>
      <c r="POY213" s="35"/>
      <c r="POZ213" s="35"/>
      <c r="PPA213" s="35"/>
      <c r="PPB213" s="35"/>
      <c r="PPC213" s="35"/>
      <c r="PPD213" s="35"/>
      <c r="PPE213" s="35"/>
      <c r="PPF213" s="35"/>
      <c r="PPG213" s="35"/>
      <c r="PPH213" s="35"/>
      <c r="PPI213" s="35"/>
      <c r="PPJ213" s="35"/>
      <c r="PPK213" s="35"/>
      <c r="PPL213" s="35"/>
      <c r="PPM213" s="35"/>
      <c r="PPN213" s="35"/>
      <c r="PPO213" s="35"/>
      <c r="PPP213" s="35"/>
      <c r="PPQ213" s="35"/>
      <c r="PPR213" s="35"/>
      <c r="PPS213" s="35"/>
      <c r="PPT213" s="35"/>
      <c r="PPU213" s="35"/>
      <c r="PPV213" s="35"/>
      <c r="PPW213" s="35"/>
      <c r="PPX213" s="35"/>
      <c r="PPY213" s="35"/>
      <c r="PPZ213" s="35"/>
      <c r="PQA213" s="35"/>
      <c r="PQB213" s="35"/>
      <c r="PQC213" s="35"/>
      <c r="PQD213" s="35"/>
      <c r="PQE213" s="35"/>
      <c r="PQF213" s="35"/>
      <c r="PQG213" s="35"/>
      <c r="PQH213" s="35"/>
      <c r="PQI213" s="35"/>
      <c r="PQJ213" s="35"/>
      <c r="PQK213" s="35"/>
      <c r="PQL213" s="35"/>
      <c r="PQM213" s="35"/>
      <c r="PQN213" s="35"/>
      <c r="PQO213" s="35"/>
      <c r="PQP213" s="35"/>
      <c r="PQQ213" s="35"/>
      <c r="PQR213" s="35"/>
      <c r="PQS213" s="35"/>
      <c r="PQT213" s="35"/>
      <c r="PQU213" s="35"/>
      <c r="PQV213" s="35"/>
      <c r="PQW213" s="35"/>
      <c r="PQX213" s="35"/>
      <c r="PQY213" s="35"/>
      <c r="PQZ213" s="35"/>
      <c r="PRA213" s="35"/>
      <c r="PRB213" s="35"/>
      <c r="PRC213" s="35"/>
      <c r="PRD213" s="35"/>
      <c r="PRE213" s="35"/>
      <c r="PRF213" s="35"/>
      <c r="PRG213" s="35"/>
      <c r="PRH213" s="35"/>
      <c r="PRI213" s="35"/>
      <c r="PRJ213" s="35"/>
      <c r="PRK213" s="35"/>
      <c r="PRL213" s="35"/>
      <c r="PRM213" s="35"/>
      <c r="PRN213" s="35"/>
      <c r="PRO213" s="35"/>
      <c r="PRP213" s="35"/>
      <c r="PRQ213" s="35"/>
      <c r="PRR213" s="35"/>
      <c r="PRS213" s="35"/>
      <c r="PRT213" s="35"/>
      <c r="PRU213" s="35"/>
      <c r="PRV213" s="35"/>
      <c r="PRW213" s="35"/>
      <c r="PRX213" s="35"/>
      <c r="PRY213" s="35"/>
      <c r="PRZ213" s="35"/>
      <c r="PSA213" s="35"/>
      <c r="PSB213" s="35"/>
      <c r="PSC213" s="35"/>
      <c r="PSD213" s="35"/>
      <c r="PSE213" s="35"/>
      <c r="PSF213" s="35"/>
      <c r="PSG213" s="35"/>
      <c r="PSH213" s="35"/>
      <c r="PSI213" s="35"/>
      <c r="PSJ213" s="35"/>
      <c r="PSK213" s="35"/>
      <c r="PSL213" s="35"/>
      <c r="PSM213" s="35"/>
      <c r="PSN213" s="35"/>
      <c r="PSO213" s="35"/>
      <c r="PSP213" s="35"/>
      <c r="PSQ213" s="35"/>
      <c r="PSR213" s="35"/>
      <c r="PSS213" s="35"/>
      <c r="PST213" s="35"/>
      <c r="PSU213" s="35"/>
      <c r="PSV213" s="35"/>
      <c r="PSW213" s="35"/>
      <c r="PSX213" s="35"/>
      <c r="PSY213" s="35"/>
      <c r="PSZ213" s="35"/>
      <c r="PTA213" s="35"/>
      <c r="PTB213" s="35"/>
      <c r="PTC213" s="35"/>
      <c r="PTD213" s="35"/>
      <c r="PTE213" s="35"/>
      <c r="PTF213" s="35"/>
      <c r="PTG213" s="35"/>
      <c r="PTH213" s="35"/>
      <c r="PTI213" s="35"/>
      <c r="PTJ213" s="35"/>
      <c r="PTK213" s="35"/>
      <c r="PTL213" s="35"/>
      <c r="PTM213" s="35"/>
      <c r="PTN213" s="35"/>
      <c r="PTO213" s="35"/>
      <c r="PTP213" s="35"/>
      <c r="PTQ213" s="35"/>
      <c r="PTR213" s="35"/>
      <c r="PTS213" s="35"/>
      <c r="PTT213" s="35"/>
      <c r="PTU213" s="35"/>
      <c r="PTV213" s="35"/>
      <c r="PTW213" s="35"/>
      <c r="PTX213" s="35"/>
      <c r="PTY213" s="35"/>
      <c r="PTZ213" s="35"/>
      <c r="PUA213" s="35"/>
      <c r="PUB213" s="35"/>
      <c r="PUC213" s="35"/>
      <c r="PUD213" s="35"/>
      <c r="PUE213" s="35"/>
      <c r="PUF213" s="35"/>
      <c r="PUG213" s="35"/>
      <c r="PUH213" s="35"/>
      <c r="PUI213" s="35"/>
      <c r="PUJ213" s="35"/>
      <c r="PUK213" s="35"/>
      <c r="PUL213" s="35"/>
      <c r="PUM213" s="35"/>
      <c r="PUN213" s="35"/>
      <c r="PUO213" s="35"/>
      <c r="PUP213" s="35"/>
      <c r="PUQ213" s="35"/>
      <c r="PUR213" s="35"/>
      <c r="PUS213" s="35"/>
      <c r="PUT213" s="35"/>
      <c r="PUU213" s="35"/>
      <c r="PUV213" s="35"/>
      <c r="PUW213" s="35"/>
      <c r="PUX213" s="35"/>
      <c r="PUY213" s="35"/>
      <c r="PUZ213" s="35"/>
      <c r="PVA213" s="35"/>
      <c r="PVB213" s="35"/>
      <c r="PVC213" s="35"/>
      <c r="PVD213" s="35"/>
      <c r="PVE213" s="35"/>
      <c r="PVF213" s="35"/>
      <c r="PVG213" s="35"/>
      <c r="PVH213" s="35"/>
      <c r="PVI213" s="35"/>
      <c r="PVJ213" s="35"/>
      <c r="PVK213" s="35"/>
      <c r="PVL213" s="35"/>
      <c r="PVM213" s="35"/>
      <c r="PVN213" s="35"/>
      <c r="PVO213" s="35"/>
      <c r="PVP213" s="35"/>
      <c r="PVQ213" s="35"/>
      <c r="PVR213" s="35"/>
      <c r="PVS213" s="35"/>
      <c r="PVT213" s="35"/>
      <c r="PVU213" s="35"/>
      <c r="PVV213" s="35"/>
      <c r="PVW213" s="35"/>
      <c r="PVX213" s="35"/>
      <c r="PVY213" s="35"/>
      <c r="PVZ213" s="35"/>
      <c r="PWA213" s="35"/>
      <c r="PWB213" s="35"/>
      <c r="PWC213" s="35"/>
      <c r="PWD213" s="35"/>
      <c r="PWE213" s="35"/>
      <c r="PWF213" s="35"/>
      <c r="PWG213" s="35"/>
      <c r="PWH213" s="35"/>
      <c r="PWI213" s="35"/>
      <c r="PWJ213" s="35"/>
      <c r="PWK213" s="35"/>
      <c r="PWL213" s="35"/>
      <c r="PWM213" s="35"/>
      <c r="PWN213" s="35"/>
      <c r="PWO213" s="35"/>
      <c r="PWP213" s="35"/>
      <c r="PWQ213" s="35"/>
      <c r="PWR213" s="35"/>
      <c r="PWS213" s="35"/>
      <c r="PWT213" s="35"/>
      <c r="PWU213" s="35"/>
      <c r="PWV213" s="35"/>
      <c r="PWW213" s="35"/>
      <c r="PWX213" s="35"/>
      <c r="PWY213" s="35"/>
      <c r="PWZ213" s="35"/>
      <c r="PXA213" s="35"/>
      <c r="PXB213" s="35"/>
      <c r="PXC213" s="35"/>
      <c r="PXD213" s="35"/>
      <c r="PXE213" s="35"/>
      <c r="PXF213" s="35"/>
      <c r="PXG213" s="35"/>
      <c r="PXH213" s="35"/>
      <c r="PXI213" s="35"/>
      <c r="PXJ213" s="35"/>
      <c r="PXK213" s="35"/>
      <c r="PXL213" s="35"/>
      <c r="PXM213" s="35"/>
      <c r="PXN213" s="35"/>
      <c r="PXO213" s="35"/>
      <c r="PXP213" s="35"/>
      <c r="PXQ213" s="35"/>
      <c r="PXR213" s="35"/>
      <c r="PXS213" s="35"/>
      <c r="PXT213" s="35"/>
      <c r="PXU213" s="35"/>
      <c r="PXV213" s="35"/>
      <c r="PXW213" s="35"/>
      <c r="PXX213" s="35"/>
      <c r="PXY213" s="35"/>
      <c r="PXZ213" s="35"/>
      <c r="PYA213" s="35"/>
      <c r="PYB213" s="35"/>
      <c r="PYC213" s="35"/>
      <c r="PYD213" s="35"/>
      <c r="PYE213" s="35"/>
      <c r="PYF213" s="35"/>
      <c r="PYG213" s="35"/>
      <c r="PYH213" s="35"/>
      <c r="PYI213" s="35"/>
      <c r="PYJ213" s="35"/>
      <c r="PYK213" s="35"/>
      <c r="PYL213" s="35"/>
      <c r="PYM213" s="35"/>
      <c r="PYN213" s="35"/>
      <c r="PYO213" s="35"/>
      <c r="PYP213" s="35"/>
      <c r="PYQ213" s="35"/>
      <c r="PYR213" s="35"/>
      <c r="PYS213" s="35"/>
      <c r="PYT213" s="35"/>
      <c r="PYU213" s="35"/>
      <c r="PYV213" s="35"/>
      <c r="PYW213" s="35"/>
      <c r="PYX213" s="35"/>
      <c r="PYY213" s="35"/>
      <c r="PYZ213" s="35"/>
      <c r="PZA213" s="35"/>
      <c r="PZB213" s="35"/>
      <c r="PZC213" s="35"/>
      <c r="PZD213" s="35"/>
      <c r="PZE213" s="35"/>
      <c r="PZF213" s="35"/>
      <c r="PZG213" s="35"/>
      <c r="PZH213" s="35"/>
      <c r="PZI213" s="35"/>
      <c r="PZJ213" s="35"/>
      <c r="PZK213" s="35"/>
      <c r="PZL213" s="35"/>
      <c r="PZM213" s="35"/>
      <c r="PZN213" s="35"/>
      <c r="PZO213" s="35"/>
      <c r="PZP213" s="35"/>
      <c r="PZQ213" s="35"/>
      <c r="PZR213" s="35"/>
      <c r="PZS213" s="35"/>
      <c r="PZT213" s="35"/>
      <c r="PZU213" s="35"/>
      <c r="PZV213" s="35"/>
      <c r="PZW213" s="35"/>
      <c r="PZX213" s="35"/>
      <c r="PZY213" s="35"/>
      <c r="PZZ213" s="35"/>
      <c r="QAA213" s="35"/>
      <c r="QAB213" s="35"/>
      <c r="QAC213" s="35"/>
      <c r="QAD213" s="35"/>
      <c r="QAE213" s="35"/>
      <c r="QAF213" s="35"/>
      <c r="QAG213" s="35"/>
      <c r="QAH213" s="35"/>
      <c r="QAI213" s="35"/>
      <c r="QAJ213" s="35"/>
      <c r="QAK213" s="35"/>
      <c r="QAL213" s="35"/>
      <c r="QAM213" s="35"/>
      <c r="QAN213" s="35"/>
      <c r="QAO213" s="35"/>
      <c r="QAP213" s="35"/>
      <c r="QAQ213" s="35"/>
      <c r="QAR213" s="35"/>
      <c r="QAS213" s="35"/>
      <c r="QAT213" s="35"/>
      <c r="QAU213" s="35"/>
      <c r="QAV213" s="35"/>
      <c r="QAW213" s="35"/>
      <c r="QAX213" s="35"/>
      <c r="QAY213" s="35"/>
      <c r="QAZ213" s="35"/>
      <c r="QBA213" s="35"/>
      <c r="QBB213" s="35"/>
      <c r="QBC213" s="35"/>
      <c r="QBD213" s="35"/>
      <c r="QBE213" s="35"/>
      <c r="QBF213" s="35"/>
      <c r="QBG213" s="35"/>
      <c r="QBH213" s="35"/>
      <c r="QBI213" s="35"/>
      <c r="QBJ213" s="35"/>
      <c r="QBK213" s="35"/>
      <c r="QBL213" s="35"/>
      <c r="QBM213" s="35"/>
      <c r="QBN213" s="35"/>
      <c r="QBO213" s="35"/>
      <c r="QBP213" s="35"/>
      <c r="QBQ213" s="35"/>
      <c r="QBR213" s="35"/>
      <c r="QBS213" s="35"/>
      <c r="QBT213" s="35"/>
      <c r="QBU213" s="35"/>
      <c r="QBV213" s="35"/>
      <c r="QBW213" s="35"/>
      <c r="QBX213" s="35"/>
      <c r="QBY213" s="35"/>
      <c r="QBZ213" s="35"/>
      <c r="QCA213" s="35"/>
      <c r="QCB213" s="35"/>
      <c r="QCC213" s="35"/>
      <c r="QCD213" s="35"/>
      <c r="QCE213" s="35"/>
      <c r="QCF213" s="35"/>
      <c r="QCG213" s="35"/>
      <c r="QCH213" s="35"/>
      <c r="QCI213" s="35"/>
      <c r="QCJ213" s="35"/>
      <c r="QCK213" s="35"/>
      <c r="QCL213" s="35"/>
      <c r="QCM213" s="35"/>
      <c r="QCN213" s="35"/>
      <c r="QCO213" s="35"/>
      <c r="QCP213" s="35"/>
      <c r="QCQ213" s="35"/>
      <c r="QCR213" s="35"/>
      <c r="QCS213" s="35"/>
      <c r="QCT213" s="35"/>
      <c r="QCU213" s="35"/>
      <c r="QCV213" s="35"/>
      <c r="QCW213" s="35"/>
      <c r="QCX213" s="35"/>
      <c r="QCY213" s="35"/>
      <c r="QCZ213" s="35"/>
      <c r="QDA213" s="35"/>
      <c r="QDB213" s="35"/>
      <c r="QDC213" s="35"/>
      <c r="QDD213" s="35"/>
      <c r="QDE213" s="35"/>
      <c r="QDF213" s="35"/>
      <c r="QDG213" s="35"/>
      <c r="QDH213" s="35"/>
      <c r="QDI213" s="35"/>
      <c r="QDJ213" s="35"/>
      <c r="QDK213" s="35"/>
      <c r="QDL213" s="35"/>
      <c r="QDM213" s="35"/>
      <c r="QDN213" s="35"/>
      <c r="QDO213" s="35"/>
      <c r="QDP213" s="35"/>
      <c r="QDQ213" s="35"/>
      <c r="QDR213" s="35"/>
      <c r="QDS213" s="35"/>
      <c r="QDT213" s="35"/>
      <c r="QDU213" s="35"/>
      <c r="QDV213" s="35"/>
      <c r="QDW213" s="35"/>
      <c r="QDX213" s="35"/>
      <c r="QDY213" s="35"/>
      <c r="QDZ213" s="35"/>
      <c r="QEA213" s="35"/>
      <c r="QEB213" s="35"/>
      <c r="QEC213" s="35"/>
      <c r="QED213" s="35"/>
      <c r="QEE213" s="35"/>
      <c r="QEF213" s="35"/>
      <c r="QEG213" s="35"/>
      <c r="QEH213" s="35"/>
      <c r="QEI213" s="35"/>
      <c r="QEJ213" s="35"/>
      <c r="QEK213" s="35"/>
      <c r="QEL213" s="35"/>
      <c r="QEM213" s="35"/>
      <c r="QEN213" s="35"/>
      <c r="QEO213" s="35"/>
      <c r="QEP213" s="35"/>
      <c r="QEQ213" s="35"/>
      <c r="QER213" s="35"/>
      <c r="QES213" s="35"/>
      <c r="QET213" s="35"/>
      <c r="QEU213" s="35"/>
      <c r="QEV213" s="35"/>
      <c r="QEW213" s="35"/>
      <c r="QEX213" s="35"/>
      <c r="QEY213" s="35"/>
      <c r="QEZ213" s="35"/>
      <c r="QFA213" s="35"/>
      <c r="QFB213" s="35"/>
      <c r="QFC213" s="35"/>
      <c r="QFD213" s="35"/>
      <c r="QFE213" s="35"/>
      <c r="QFF213" s="35"/>
      <c r="QFG213" s="35"/>
      <c r="QFH213" s="35"/>
      <c r="QFI213" s="35"/>
      <c r="QFJ213" s="35"/>
      <c r="QFK213" s="35"/>
      <c r="QFL213" s="35"/>
      <c r="QFM213" s="35"/>
      <c r="QFN213" s="35"/>
      <c r="QFO213" s="35"/>
      <c r="QFP213" s="35"/>
      <c r="QFQ213" s="35"/>
      <c r="QFR213" s="35"/>
      <c r="QFS213" s="35"/>
      <c r="QFT213" s="35"/>
      <c r="QFU213" s="35"/>
      <c r="QFV213" s="35"/>
      <c r="QFW213" s="35"/>
      <c r="QFX213" s="35"/>
      <c r="QFY213" s="35"/>
      <c r="QFZ213" s="35"/>
      <c r="QGA213" s="35"/>
      <c r="QGB213" s="35"/>
      <c r="QGC213" s="35"/>
      <c r="QGD213" s="35"/>
      <c r="QGE213" s="35"/>
      <c r="QGF213" s="35"/>
      <c r="QGG213" s="35"/>
      <c r="QGH213" s="35"/>
      <c r="QGI213" s="35"/>
      <c r="QGJ213" s="35"/>
      <c r="QGK213" s="35"/>
      <c r="QGL213" s="35"/>
      <c r="QGM213" s="35"/>
      <c r="QGN213" s="35"/>
      <c r="QGO213" s="35"/>
      <c r="QGP213" s="35"/>
      <c r="QGQ213" s="35"/>
      <c r="QGR213" s="35"/>
      <c r="QGS213" s="35"/>
      <c r="QGT213" s="35"/>
      <c r="QGU213" s="35"/>
      <c r="QGV213" s="35"/>
      <c r="QGW213" s="35"/>
      <c r="QGX213" s="35"/>
      <c r="QGY213" s="35"/>
      <c r="QGZ213" s="35"/>
      <c r="QHA213" s="35"/>
      <c r="QHB213" s="35"/>
      <c r="QHC213" s="35"/>
      <c r="QHD213" s="35"/>
      <c r="QHE213" s="35"/>
      <c r="QHF213" s="35"/>
      <c r="QHG213" s="35"/>
      <c r="QHH213" s="35"/>
      <c r="QHI213" s="35"/>
      <c r="QHJ213" s="35"/>
      <c r="QHK213" s="35"/>
      <c r="QHL213" s="35"/>
      <c r="QHM213" s="35"/>
      <c r="QHN213" s="35"/>
      <c r="QHO213" s="35"/>
      <c r="QHP213" s="35"/>
      <c r="QHQ213" s="35"/>
      <c r="QHR213" s="35"/>
      <c r="QHS213" s="35"/>
      <c r="QHT213" s="35"/>
      <c r="QHU213" s="35"/>
      <c r="QHV213" s="35"/>
      <c r="QHW213" s="35"/>
      <c r="QHX213" s="35"/>
      <c r="QHY213" s="35"/>
      <c r="QHZ213" s="35"/>
      <c r="QIA213" s="35"/>
      <c r="QIB213" s="35"/>
      <c r="QIC213" s="35"/>
      <c r="QID213" s="35"/>
      <c r="QIE213" s="35"/>
      <c r="QIF213" s="35"/>
      <c r="QIG213" s="35"/>
      <c r="QIH213" s="35"/>
      <c r="QII213" s="35"/>
      <c r="QIJ213" s="35"/>
      <c r="QIK213" s="35"/>
      <c r="QIL213" s="35"/>
      <c r="QIM213" s="35"/>
      <c r="QIN213" s="35"/>
      <c r="QIO213" s="35"/>
      <c r="QIP213" s="35"/>
      <c r="QIQ213" s="35"/>
      <c r="QIR213" s="35"/>
      <c r="QIS213" s="35"/>
      <c r="QIT213" s="35"/>
      <c r="QIU213" s="35"/>
      <c r="QIV213" s="35"/>
      <c r="QIW213" s="35"/>
      <c r="QIX213" s="35"/>
      <c r="QIY213" s="35"/>
      <c r="QIZ213" s="35"/>
      <c r="QJA213" s="35"/>
      <c r="QJB213" s="35"/>
      <c r="QJC213" s="35"/>
      <c r="QJD213" s="35"/>
      <c r="QJE213" s="35"/>
      <c r="QJF213" s="35"/>
      <c r="QJG213" s="35"/>
      <c r="QJH213" s="35"/>
      <c r="QJI213" s="35"/>
      <c r="QJJ213" s="35"/>
      <c r="QJK213" s="35"/>
      <c r="QJL213" s="35"/>
      <c r="QJM213" s="35"/>
      <c r="QJN213" s="35"/>
      <c r="QJO213" s="35"/>
      <c r="QJP213" s="35"/>
      <c r="QJQ213" s="35"/>
      <c r="QJR213" s="35"/>
      <c r="QJS213" s="35"/>
      <c r="QJT213" s="35"/>
      <c r="QJU213" s="35"/>
      <c r="QJV213" s="35"/>
      <c r="QJW213" s="35"/>
      <c r="QJX213" s="35"/>
      <c r="QJY213" s="35"/>
      <c r="QJZ213" s="35"/>
      <c r="QKA213" s="35"/>
      <c r="QKB213" s="35"/>
      <c r="QKC213" s="35"/>
      <c r="QKD213" s="35"/>
      <c r="QKE213" s="35"/>
      <c r="QKF213" s="35"/>
      <c r="QKG213" s="35"/>
      <c r="QKH213" s="35"/>
      <c r="QKI213" s="35"/>
      <c r="QKJ213" s="35"/>
      <c r="QKK213" s="35"/>
      <c r="QKL213" s="35"/>
      <c r="QKM213" s="35"/>
      <c r="QKN213" s="35"/>
      <c r="QKO213" s="35"/>
      <c r="QKP213" s="35"/>
      <c r="QKQ213" s="35"/>
      <c r="QKR213" s="35"/>
      <c r="QKS213" s="35"/>
      <c r="QKT213" s="35"/>
      <c r="QKU213" s="35"/>
      <c r="QKV213" s="35"/>
      <c r="QKW213" s="35"/>
      <c r="QKX213" s="35"/>
      <c r="QKY213" s="35"/>
      <c r="QKZ213" s="35"/>
      <c r="QLA213" s="35"/>
      <c r="QLB213" s="35"/>
      <c r="QLC213" s="35"/>
      <c r="QLD213" s="35"/>
      <c r="QLE213" s="35"/>
      <c r="QLF213" s="35"/>
      <c r="QLG213" s="35"/>
      <c r="QLH213" s="35"/>
      <c r="QLI213" s="35"/>
      <c r="QLJ213" s="35"/>
      <c r="QLK213" s="35"/>
      <c r="QLL213" s="35"/>
      <c r="QLM213" s="35"/>
      <c r="QLN213" s="35"/>
      <c r="QLO213" s="35"/>
      <c r="QLP213" s="35"/>
      <c r="QLQ213" s="35"/>
      <c r="QLR213" s="35"/>
      <c r="QLS213" s="35"/>
      <c r="QLT213" s="35"/>
      <c r="QLU213" s="35"/>
      <c r="QLV213" s="35"/>
      <c r="QLW213" s="35"/>
      <c r="QLX213" s="35"/>
      <c r="QLY213" s="35"/>
      <c r="QLZ213" s="35"/>
      <c r="QMA213" s="35"/>
      <c r="QMB213" s="35"/>
      <c r="QMC213" s="35"/>
      <c r="QMD213" s="35"/>
      <c r="QME213" s="35"/>
      <c r="QMF213" s="35"/>
      <c r="QMG213" s="35"/>
      <c r="QMH213" s="35"/>
      <c r="QMI213" s="35"/>
      <c r="QMJ213" s="35"/>
      <c r="QMK213" s="35"/>
      <c r="QML213" s="35"/>
      <c r="QMM213" s="35"/>
      <c r="QMN213" s="35"/>
      <c r="QMO213" s="35"/>
      <c r="QMP213" s="35"/>
      <c r="QMQ213" s="35"/>
      <c r="QMR213" s="35"/>
      <c r="QMS213" s="35"/>
      <c r="QMT213" s="35"/>
      <c r="QMU213" s="35"/>
      <c r="QMV213" s="35"/>
      <c r="QMW213" s="35"/>
      <c r="QMX213" s="35"/>
      <c r="QMY213" s="35"/>
      <c r="QMZ213" s="35"/>
      <c r="QNA213" s="35"/>
      <c r="QNB213" s="35"/>
      <c r="QNC213" s="35"/>
      <c r="QND213" s="35"/>
      <c r="QNE213" s="35"/>
      <c r="QNF213" s="35"/>
      <c r="QNG213" s="35"/>
      <c r="QNH213" s="35"/>
      <c r="QNI213" s="35"/>
      <c r="QNJ213" s="35"/>
      <c r="QNK213" s="35"/>
      <c r="QNL213" s="35"/>
      <c r="QNM213" s="35"/>
      <c r="QNN213" s="35"/>
      <c r="QNO213" s="35"/>
      <c r="QNP213" s="35"/>
      <c r="QNQ213" s="35"/>
      <c r="QNR213" s="35"/>
      <c r="QNS213" s="35"/>
      <c r="QNT213" s="35"/>
      <c r="QNU213" s="35"/>
      <c r="QNV213" s="35"/>
      <c r="QNW213" s="35"/>
      <c r="QNX213" s="35"/>
      <c r="QNY213" s="35"/>
      <c r="QNZ213" s="35"/>
      <c r="QOA213" s="35"/>
      <c r="QOB213" s="35"/>
      <c r="QOC213" s="35"/>
      <c r="QOD213" s="35"/>
      <c r="QOE213" s="35"/>
      <c r="QOF213" s="35"/>
      <c r="QOG213" s="35"/>
      <c r="QOH213" s="35"/>
      <c r="QOI213" s="35"/>
      <c r="QOJ213" s="35"/>
      <c r="QOK213" s="35"/>
      <c r="QOL213" s="35"/>
      <c r="QOM213" s="35"/>
      <c r="QON213" s="35"/>
      <c r="QOO213" s="35"/>
      <c r="QOP213" s="35"/>
      <c r="QOQ213" s="35"/>
      <c r="QOR213" s="35"/>
      <c r="QOS213" s="35"/>
      <c r="QOT213" s="35"/>
      <c r="QOU213" s="35"/>
      <c r="QOV213" s="35"/>
      <c r="QOW213" s="35"/>
      <c r="QOX213" s="35"/>
      <c r="QOY213" s="35"/>
      <c r="QOZ213" s="35"/>
      <c r="QPA213" s="35"/>
      <c r="QPB213" s="35"/>
      <c r="QPC213" s="35"/>
      <c r="QPD213" s="35"/>
      <c r="QPE213" s="35"/>
      <c r="QPF213" s="35"/>
      <c r="QPG213" s="35"/>
      <c r="QPH213" s="35"/>
      <c r="QPI213" s="35"/>
      <c r="QPJ213" s="35"/>
      <c r="QPK213" s="35"/>
      <c r="QPL213" s="35"/>
      <c r="QPM213" s="35"/>
      <c r="QPN213" s="35"/>
      <c r="QPO213" s="35"/>
      <c r="QPP213" s="35"/>
      <c r="QPQ213" s="35"/>
      <c r="QPR213" s="35"/>
      <c r="QPS213" s="35"/>
      <c r="QPT213" s="35"/>
      <c r="QPU213" s="35"/>
      <c r="QPV213" s="35"/>
      <c r="QPW213" s="35"/>
      <c r="QPX213" s="35"/>
      <c r="QPY213" s="35"/>
      <c r="QPZ213" s="35"/>
      <c r="QQA213" s="35"/>
      <c r="QQB213" s="35"/>
      <c r="QQC213" s="35"/>
      <c r="QQD213" s="35"/>
      <c r="QQE213" s="35"/>
      <c r="QQF213" s="35"/>
      <c r="QQG213" s="35"/>
      <c r="QQH213" s="35"/>
      <c r="QQI213" s="35"/>
      <c r="QQJ213" s="35"/>
      <c r="QQK213" s="35"/>
      <c r="QQL213" s="35"/>
      <c r="QQM213" s="35"/>
      <c r="QQN213" s="35"/>
      <c r="QQO213" s="35"/>
      <c r="QQP213" s="35"/>
      <c r="QQQ213" s="35"/>
      <c r="QQR213" s="35"/>
      <c r="QQS213" s="35"/>
      <c r="QQT213" s="35"/>
      <c r="QQU213" s="35"/>
      <c r="QQV213" s="35"/>
      <c r="QQW213" s="35"/>
      <c r="QQX213" s="35"/>
      <c r="QQY213" s="35"/>
      <c r="QQZ213" s="35"/>
      <c r="QRA213" s="35"/>
      <c r="QRB213" s="35"/>
      <c r="QRC213" s="35"/>
      <c r="QRD213" s="35"/>
      <c r="QRE213" s="35"/>
      <c r="QRF213" s="35"/>
      <c r="QRG213" s="35"/>
      <c r="QRH213" s="35"/>
      <c r="QRI213" s="35"/>
      <c r="QRJ213" s="35"/>
      <c r="QRK213" s="35"/>
      <c r="QRL213" s="35"/>
      <c r="QRM213" s="35"/>
      <c r="QRN213" s="35"/>
      <c r="QRO213" s="35"/>
      <c r="QRP213" s="35"/>
      <c r="QRQ213" s="35"/>
      <c r="QRR213" s="35"/>
      <c r="QRS213" s="35"/>
      <c r="QRT213" s="35"/>
      <c r="QRU213" s="35"/>
      <c r="QRV213" s="35"/>
      <c r="QRW213" s="35"/>
      <c r="QRX213" s="35"/>
      <c r="QRY213" s="35"/>
      <c r="QRZ213" s="35"/>
      <c r="QSA213" s="35"/>
      <c r="QSB213" s="35"/>
      <c r="QSC213" s="35"/>
      <c r="QSD213" s="35"/>
      <c r="QSE213" s="35"/>
      <c r="QSF213" s="35"/>
      <c r="QSG213" s="35"/>
      <c r="QSH213" s="35"/>
      <c r="QSI213" s="35"/>
      <c r="QSJ213" s="35"/>
      <c r="QSK213" s="35"/>
      <c r="QSL213" s="35"/>
      <c r="QSM213" s="35"/>
      <c r="QSN213" s="35"/>
      <c r="QSO213" s="35"/>
      <c r="QSP213" s="35"/>
      <c r="QSQ213" s="35"/>
      <c r="QSR213" s="35"/>
      <c r="QSS213" s="35"/>
      <c r="QST213" s="35"/>
      <c r="QSU213" s="35"/>
      <c r="QSV213" s="35"/>
      <c r="QSW213" s="35"/>
      <c r="QSX213" s="35"/>
      <c r="QSY213" s="35"/>
      <c r="QSZ213" s="35"/>
      <c r="QTA213" s="35"/>
      <c r="QTB213" s="35"/>
      <c r="QTC213" s="35"/>
      <c r="QTD213" s="35"/>
      <c r="QTE213" s="35"/>
      <c r="QTF213" s="35"/>
      <c r="QTG213" s="35"/>
      <c r="QTH213" s="35"/>
      <c r="QTI213" s="35"/>
      <c r="QTJ213" s="35"/>
      <c r="QTK213" s="35"/>
      <c r="QTL213" s="35"/>
      <c r="QTM213" s="35"/>
      <c r="QTN213" s="35"/>
      <c r="QTO213" s="35"/>
      <c r="QTP213" s="35"/>
      <c r="QTQ213" s="35"/>
      <c r="QTR213" s="35"/>
      <c r="QTS213" s="35"/>
      <c r="QTT213" s="35"/>
      <c r="QTU213" s="35"/>
      <c r="QTV213" s="35"/>
      <c r="QTW213" s="35"/>
      <c r="QTX213" s="35"/>
      <c r="QTY213" s="35"/>
      <c r="QTZ213" s="35"/>
      <c r="QUA213" s="35"/>
      <c r="QUB213" s="35"/>
      <c r="QUC213" s="35"/>
      <c r="QUD213" s="35"/>
      <c r="QUE213" s="35"/>
      <c r="QUF213" s="35"/>
      <c r="QUG213" s="35"/>
      <c r="QUH213" s="35"/>
      <c r="QUI213" s="35"/>
      <c r="QUJ213" s="35"/>
      <c r="QUK213" s="35"/>
      <c r="QUL213" s="35"/>
      <c r="QUM213" s="35"/>
      <c r="QUN213" s="35"/>
      <c r="QUO213" s="35"/>
      <c r="QUP213" s="35"/>
      <c r="QUQ213" s="35"/>
      <c r="QUR213" s="35"/>
      <c r="QUS213" s="35"/>
      <c r="QUT213" s="35"/>
      <c r="QUU213" s="35"/>
      <c r="QUV213" s="35"/>
      <c r="QUW213" s="35"/>
      <c r="QUX213" s="35"/>
      <c r="QUY213" s="35"/>
      <c r="QUZ213" s="35"/>
      <c r="QVA213" s="35"/>
      <c r="QVB213" s="35"/>
      <c r="QVC213" s="35"/>
      <c r="QVD213" s="35"/>
      <c r="QVE213" s="35"/>
      <c r="QVF213" s="35"/>
      <c r="QVG213" s="35"/>
      <c r="QVH213" s="35"/>
      <c r="QVI213" s="35"/>
      <c r="QVJ213" s="35"/>
      <c r="QVK213" s="35"/>
      <c r="QVL213" s="35"/>
      <c r="QVM213" s="35"/>
      <c r="QVN213" s="35"/>
      <c r="QVO213" s="35"/>
      <c r="QVP213" s="35"/>
      <c r="QVQ213" s="35"/>
      <c r="QVR213" s="35"/>
      <c r="QVS213" s="35"/>
      <c r="QVT213" s="35"/>
      <c r="QVU213" s="35"/>
      <c r="QVV213" s="35"/>
      <c r="QVW213" s="35"/>
      <c r="QVX213" s="35"/>
      <c r="QVY213" s="35"/>
      <c r="QVZ213" s="35"/>
      <c r="QWA213" s="35"/>
      <c r="QWB213" s="35"/>
      <c r="QWC213" s="35"/>
      <c r="QWD213" s="35"/>
      <c r="QWE213" s="35"/>
      <c r="QWF213" s="35"/>
      <c r="QWG213" s="35"/>
      <c r="QWH213" s="35"/>
      <c r="QWI213" s="35"/>
      <c r="QWJ213" s="35"/>
      <c r="QWK213" s="35"/>
      <c r="QWL213" s="35"/>
      <c r="QWM213" s="35"/>
      <c r="QWN213" s="35"/>
      <c r="QWO213" s="35"/>
      <c r="QWP213" s="35"/>
      <c r="QWQ213" s="35"/>
      <c r="QWR213" s="35"/>
      <c r="QWS213" s="35"/>
      <c r="QWT213" s="35"/>
      <c r="QWU213" s="35"/>
      <c r="QWV213" s="35"/>
      <c r="QWW213" s="35"/>
      <c r="QWX213" s="35"/>
      <c r="QWY213" s="35"/>
      <c r="QWZ213" s="35"/>
      <c r="QXA213" s="35"/>
      <c r="QXB213" s="35"/>
      <c r="QXC213" s="35"/>
      <c r="QXD213" s="35"/>
      <c r="QXE213" s="35"/>
      <c r="QXF213" s="35"/>
      <c r="QXG213" s="35"/>
      <c r="QXH213" s="35"/>
      <c r="QXI213" s="35"/>
      <c r="QXJ213" s="35"/>
      <c r="QXK213" s="35"/>
      <c r="QXL213" s="35"/>
      <c r="QXM213" s="35"/>
      <c r="QXN213" s="35"/>
      <c r="QXO213" s="35"/>
      <c r="QXP213" s="35"/>
      <c r="QXQ213" s="35"/>
      <c r="QXR213" s="35"/>
      <c r="QXS213" s="35"/>
      <c r="QXT213" s="35"/>
      <c r="QXU213" s="35"/>
      <c r="QXV213" s="35"/>
      <c r="QXW213" s="35"/>
      <c r="QXX213" s="35"/>
      <c r="QXY213" s="35"/>
      <c r="QXZ213" s="35"/>
      <c r="QYA213" s="35"/>
      <c r="QYB213" s="35"/>
      <c r="QYC213" s="35"/>
      <c r="QYD213" s="35"/>
      <c r="QYE213" s="35"/>
      <c r="QYF213" s="35"/>
      <c r="QYG213" s="35"/>
      <c r="QYH213" s="35"/>
      <c r="QYI213" s="35"/>
      <c r="QYJ213" s="35"/>
      <c r="QYK213" s="35"/>
      <c r="QYL213" s="35"/>
      <c r="QYM213" s="35"/>
      <c r="QYN213" s="35"/>
      <c r="QYO213" s="35"/>
      <c r="QYP213" s="35"/>
      <c r="QYQ213" s="35"/>
      <c r="QYR213" s="35"/>
      <c r="QYS213" s="35"/>
      <c r="QYT213" s="35"/>
      <c r="QYU213" s="35"/>
      <c r="QYV213" s="35"/>
      <c r="QYW213" s="35"/>
      <c r="QYX213" s="35"/>
      <c r="QYY213" s="35"/>
      <c r="QYZ213" s="35"/>
      <c r="QZA213" s="35"/>
      <c r="QZB213" s="35"/>
      <c r="QZC213" s="35"/>
      <c r="QZD213" s="35"/>
      <c r="QZE213" s="35"/>
      <c r="QZF213" s="35"/>
      <c r="QZG213" s="35"/>
      <c r="QZH213" s="35"/>
      <c r="QZI213" s="35"/>
      <c r="QZJ213" s="35"/>
      <c r="QZK213" s="35"/>
      <c r="QZL213" s="35"/>
      <c r="QZM213" s="35"/>
      <c r="QZN213" s="35"/>
      <c r="QZO213" s="35"/>
      <c r="QZP213" s="35"/>
      <c r="QZQ213" s="35"/>
      <c r="QZR213" s="35"/>
      <c r="QZS213" s="35"/>
      <c r="QZT213" s="35"/>
      <c r="QZU213" s="35"/>
      <c r="QZV213" s="35"/>
      <c r="QZW213" s="35"/>
      <c r="QZX213" s="35"/>
      <c r="QZY213" s="35"/>
      <c r="QZZ213" s="35"/>
      <c r="RAA213" s="35"/>
      <c r="RAB213" s="35"/>
      <c r="RAC213" s="35"/>
      <c r="RAD213" s="35"/>
      <c r="RAE213" s="35"/>
      <c r="RAF213" s="35"/>
      <c r="RAG213" s="35"/>
      <c r="RAH213" s="35"/>
      <c r="RAI213" s="35"/>
      <c r="RAJ213" s="35"/>
      <c r="RAK213" s="35"/>
      <c r="RAL213" s="35"/>
      <c r="RAM213" s="35"/>
      <c r="RAN213" s="35"/>
      <c r="RAO213" s="35"/>
      <c r="RAP213" s="35"/>
      <c r="RAQ213" s="35"/>
      <c r="RAR213" s="35"/>
      <c r="RAS213" s="35"/>
      <c r="RAT213" s="35"/>
      <c r="RAU213" s="35"/>
      <c r="RAV213" s="35"/>
      <c r="RAW213" s="35"/>
      <c r="RAX213" s="35"/>
      <c r="RAY213" s="35"/>
      <c r="RAZ213" s="35"/>
      <c r="RBA213" s="35"/>
      <c r="RBB213" s="35"/>
      <c r="RBC213" s="35"/>
      <c r="RBD213" s="35"/>
      <c r="RBE213" s="35"/>
      <c r="RBF213" s="35"/>
      <c r="RBG213" s="35"/>
      <c r="RBH213" s="35"/>
      <c r="RBI213" s="35"/>
      <c r="RBJ213" s="35"/>
      <c r="RBK213" s="35"/>
      <c r="RBL213" s="35"/>
      <c r="RBM213" s="35"/>
      <c r="RBN213" s="35"/>
      <c r="RBO213" s="35"/>
      <c r="RBP213" s="35"/>
      <c r="RBQ213" s="35"/>
      <c r="RBR213" s="35"/>
      <c r="RBS213" s="35"/>
      <c r="RBT213" s="35"/>
      <c r="RBU213" s="35"/>
      <c r="RBV213" s="35"/>
      <c r="RBW213" s="35"/>
      <c r="RBX213" s="35"/>
      <c r="RBY213" s="35"/>
      <c r="RBZ213" s="35"/>
      <c r="RCA213" s="35"/>
      <c r="RCB213" s="35"/>
      <c r="RCC213" s="35"/>
      <c r="RCD213" s="35"/>
      <c r="RCE213" s="35"/>
      <c r="RCF213" s="35"/>
      <c r="RCG213" s="35"/>
      <c r="RCH213" s="35"/>
      <c r="RCI213" s="35"/>
      <c r="RCJ213" s="35"/>
      <c r="RCK213" s="35"/>
      <c r="RCL213" s="35"/>
      <c r="RCM213" s="35"/>
      <c r="RCN213" s="35"/>
      <c r="RCO213" s="35"/>
      <c r="RCP213" s="35"/>
      <c r="RCQ213" s="35"/>
      <c r="RCR213" s="35"/>
      <c r="RCS213" s="35"/>
      <c r="RCT213" s="35"/>
      <c r="RCU213" s="35"/>
      <c r="RCV213" s="35"/>
      <c r="RCW213" s="35"/>
      <c r="RCX213" s="35"/>
      <c r="RCY213" s="35"/>
      <c r="RCZ213" s="35"/>
      <c r="RDA213" s="35"/>
      <c r="RDB213" s="35"/>
      <c r="RDC213" s="35"/>
      <c r="RDD213" s="35"/>
      <c r="RDE213" s="35"/>
      <c r="RDF213" s="35"/>
      <c r="RDG213" s="35"/>
      <c r="RDH213" s="35"/>
      <c r="RDI213" s="35"/>
      <c r="RDJ213" s="35"/>
      <c r="RDK213" s="35"/>
      <c r="RDL213" s="35"/>
      <c r="RDM213" s="35"/>
      <c r="RDN213" s="35"/>
      <c r="RDO213" s="35"/>
      <c r="RDP213" s="35"/>
      <c r="RDQ213" s="35"/>
      <c r="RDR213" s="35"/>
      <c r="RDS213" s="35"/>
      <c r="RDT213" s="35"/>
      <c r="RDU213" s="35"/>
      <c r="RDV213" s="35"/>
      <c r="RDW213" s="35"/>
      <c r="RDX213" s="35"/>
      <c r="RDY213" s="35"/>
      <c r="RDZ213" s="35"/>
      <c r="REA213" s="35"/>
      <c r="REB213" s="35"/>
      <c r="REC213" s="35"/>
      <c r="RED213" s="35"/>
      <c r="REE213" s="35"/>
      <c r="REF213" s="35"/>
      <c r="REG213" s="35"/>
      <c r="REH213" s="35"/>
      <c r="REI213" s="35"/>
      <c r="REJ213" s="35"/>
      <c r="REK213" s="35"/>
      <c r="REL213" s="35"/>
      <c r="REM213" s="35"/>
      <c r="REN213" s="35"/>
      <c r="REO213" s="35"/>
      <c r="REP213" s="35"/>
      <c r="REQ213" s="35"/>
      <c r="RER213" s="35"/>
      <c r="RES213" s="35"/>
      <c r="RET213" s="35"/>
      <c r="REU213" s="35"/>
      <c r="REV213" s="35"/>
      <c r="REW213" s="35"/>
      <c r="REX213" s="35"/>
      <c r="REY213" s="35"/>
      <c r="REZ213" s="35"/>
      <c r="RFA213" s="35"/>
      <c r="RFB213" s="35"/>
      <c r="RFC213" s="35"/>
      <c r="RFD213" s="35"/>
      <c r="RFE213" s="35"/>
      <c r="RFF213" s="35"/>
      <c r="RFG213" s="35"/>
      <c r="RFH213" s="35"/>
      <c r="RFI213" s="35"/>
      <c r="RFJ213" s="35"/>
      <c r="RFK213" s="35"/>
      <c r="RFL213" s="35"/>
      <c r="RFM213" s="35"/>
      <c r="RFN213" s="35"/>
      <c r="RFO213" s="35"/>
      <c r="RFP213" s="35"/>
      <c r="RFQ213" s="35"/>
      <c r="RFR213" s="35"/>
      <c r="RFS213" s="35"/>
      <c r="RFT213" s="35"/>
      <c r="RFU213" s="35"/>
      <c r="RFV213" s="35"/>
      <c r="RFW213" s="35"/>
      <c r="RFX213" s="35"/>
      <c r="RFY213" s="35"/>
      <c r="RFZ213" s="35"/>
      <c r="RGA213" s="35"/>
      <c r="RGB213" s="35"/>
      <c r="RGC213" s="35"/>
      <c r="RGD213" s="35"/>
      <c r="RGE213" s="35"/>
      <c r="RGF213" s="35"/>
      <c r="RGG213" s="35"/>
      <c r="RGH213" s="35"/>
      <c r="RGI213" s="35"/>
      <c r="RGJ213" s="35"/>
      <c r="RGK213" s="35"/>
      <c r="RGL213" s="35"/>
      <c r="RGM213" s="35"/>
      <c r="RGN213" s="35"/>
      <c r="RGO213" s="35"/>
      <c r="RGP213" s="35"/>
      <c r="RGQ213" s="35"/>
      <c r="RGR213" s="35"/>
      <c r="RGS213" s="35"/>
      <c r="RGT213" s="35"/>
      <c r="RGU213" s="35"/>
      <c r="RGV213" s="35"/>
      <c r="RGW213" s="35"/>
      <c r="RGX213" s="35"/>
      <c r="RGY213" s="35"/>
      <c r="RGZ213" s="35"/>
      <c r="RHA213" s="35"/>
      <c r="RHB213" s="35"/>
      <c r="RHC213" s="35"/>
      <c r="RHD213" s="35"/>
      <c r="RHE213" s="35"/>
      <c r="RHF213" s="35"/>
      <c r="RHG213" s="35"/>
      <c r="RHH213" s="35"/>
      <c r="RHI213" s="35"/>
      <c r="RHJ213" s="35"/>
      <c r="RHK213" s="35"/>
      <c r="RHL213" s="35"/>
      <c r="RHM213" s="35"/>
      <c r="RHN213" s="35"/>
      <c r="RHO213" s="35"/>
      <c r="RHP213" s="35"/>
      <c r="RHQ213" s="35"/>
      <c r="RHR213" s="35"/>
      <c r="RHS213" s="35"/>
      <c r="RHT213" s="35"/>
      <c r="RHU213" s="35"/>
      <c r="RHV213" s="35"/>
      <c r="RHW213" s="35"/>
      <c r="RHX213" s="35"/>
      <c r="RHY213" s="35"/>
      <c r="RHZ213" s="35"/>
      <c r="RIA213" s="35"/>
      <c r="RIB213" s="35"/>
      <c r="RIC213" s="35"/>
      <c r="RID213" s="35"/>
      <c r="RIE213" s="35"/>
      <c r="RIF213" s="35"/>
      <c r="RIG213" s="35"/>
      <c r="RIH213" s="35"/>
      <c r="RII213" s="35"/>
      <c r="RIJ213" s="35"/>
      <c r="RIK213" s="35"/>
      <c r="RIL213" s="35"/>
      <c r="RIM213" s="35"/>
      <c r="RIN213" s="35"/>
      <c r="RIO213" s="35"/>
      <c r="RIP213" s="35"/>
      <c r="RIQ213" s="35"/>
      <c r="RIR213" s="35"/>
      <c r="RIS213" s="35"/>
      <c r="RIT213" s="35"/>
      <c r="RIU213" s="35"/>
      <c r="RIV213" s="35"/>
      <c r="RIW213" s="35"/>
      <c r="RIX213" s="35"/>
      <c r="RIY213" s="35"/>
      <c r="RIZ213" s="35"/>
      <c r="RJA213" s="35"/>
      <c r="RJB213" s="35"/>
      <c r="RJC213" s="35"/>
      <c r="RJD213" s="35"/>
      <c r="RJE213" s="35"/>
      <c r="RJF213" s="35"/>
      <c r="RJG213" s="35"/>
      <c r="RJH213" s="35"/>
      <c r="RJI213" s="35"/>
      <c r="RJJ213" s="35"/>
      <c r="RJK213" s="35"/>
      <c r="RJL213" s="35"/>
      <c r="RJM213" s="35"/>
      <c r="RJN213" s="35"/>
      <c r="RJO213" s="35"/>
      <c r="RJP213" s="35"/>
      <c r="RJQ213" s="35"/>
      <c r="RJR213" s="35"/>
      <c r="RJS213" s="35"/>
      <c r="RJT213" s="35"/>
      <c r="RJU213" s="35"/>
      <c r="RJV213" s="35"/>
      <c r="RJW213" s="35"/>
      <c r="RJX213" s="35"/>
      <c r="RJY213" s="35"/>
      <c r="RJZ213" s="35"/>
      <c r="RKA213" s="35"/>
      <c r="RKB213" s="35"/>
      <c r="RKC213" s="35"/>
      <c r="RKD213" s="35"/>
      <c r="RKE213" s="35"/>
      <c r="RKF213" s="35"/>
      <c r="RKG213" s="35"/>
      <c r="RKH213" s="35"/>
      <c r="RKI213" s="35"/>
      <c r="RKJ213" s="35"/>
      <c r="RKK213" s="35"/>
      <c r="RKL213" s="35"/>
      <c r="RKM213" s="35"/>
      <c r="RKN213" s="35"/>
      <c r="RKO213" s="35"/>
      <c r="RKP213" s="35"/>
      <c r="RKQ213" s="35"/>
      <c r="RKR213" s="35"/>
      <c r="RKS213" s="35"/>
      <c r="RKT213" s="35"/>
      <c r="RKU213" s="35"/>
      <c r="RKV213" s="35"/>
      <c r="RKW213" s="35"/>
      <c r="RKX213" s="35"/>
      <c r="RKY213" s="35"/>
      <c r="RKZ213" s="35"/>
      <c r="RLA213" s="35"/>
      <c r="RLB213" s="35"/>
      <c r="RLC213" s="35"/>
      <c r="RLD213" s="35"/>
      <c r="RLE213" s="35"/>
      <c r="RLF213" s="35"/>
      <c r="RLG213" s="35"/>
      <c r="RLH213" s="35"/>
      <c r="RLI213" s="35"/>
      <c r="RLJ213" s="35"/>
      <c r="RLK213" s="35"/>
      <c r="RLL213" s="35"/>
      <c r="RLM213" s="35"/>
      <c r="RLN213" s="35"/>
      <c r="RLO213" s="35"/>
      <c r="RLP213" s="35"/>
      <c r="RLQ213" s="35"/>
      <c r="RLR213" s="35"/>
      <c r="RLS213" s="35"/>
      <c r="RLT213" s="35"/>
      <c r="RLU213" s="35"/>
      <c r="RLV213" s="35"/>
      <c r="RLW213" s="35"/>
      <c r="RLX213" s="35"/>
      <c r="RLY213" s="35"/>
      <c r="RLZ213" s="35"/>
      <c r="RMA213" s="35"/>
      <c r="RMB213" s="35"/>
      <c r="RMC213" s="35"/>
      <c r="RMD213" s="35"/>
      <c r="RME213" s="35"/>
      <c r="RMF213" s="35"/>
      <c r="RMG213" s="35"/>
      <c r="RMH213" s="35"/>
      <c r="RMI213" s="35"/>
      <c r="RMJ213" s="35"/>
      <c r="RMK213" s="35"/>
      <c r="RML213" s="35"/>
      <c r="RMM213" s="35"/>
      <c r="RMN213" s="35"/>
      <c r="RMO213" s="35"/>
      <c r="RMP213" s="35"/>
      <c r="RMQ213" s="35"/>
      <c r="RMR213" s="35"/>
      <c r="RMS213" s="35"/>
      <c r="RMT213" s="35"/>
      <c r="RMU213" s="35"/>
      <c r="RMV213" s="35"/>
      <c r="RMW213" s="35"/>
      <c r="RMX213" s="35"/>
      <c r="RMY213" s="35"/>
      <c r="RMZ213" s="35"/>
      <c r="RNA213" s="35"/>
      <c r="RNB213" s="35"/>
      <c r="RNC213" s="35"/>
      <c r="RND213" s="35"/>
      <c r="RNE213" s="35"/>
      <c r="RNF213" s="35"/>
      <c r="RNG213" s="35"/>
      <c r="RNH213" s="35"/>
      <c r="RNI213" s="35"/>
      <c r="RNJ213" s="35"/>
      <c r="RNK213" s="35"/>
      <c r="RNL213" s="35"/>
      <c r="RNM213" s="35"/>
      <c r="RNN213" s="35"/>
      <c r="RNO213" s="35"/>
      <c r="RNP213" s="35"/>
      <c r="RNQ213" s="35"/>
      <c r="RNR213" s="35"/>
      <c r="RNS213" s="35"/>
      <c r="RNT213" s="35"/>
      <c r="RNU213" s="35"/>
      <c r="RNV213" s="35"/>
      <c r="RNW213" s="35"/>
      <c r="RNX213" s="35"/>
      <c r="RNY213" s="35"/>
      <c r="RNZ213" s="35"/>
      <c r="ROA213" s="35"/>
      <c r="ROB213" s="35"/>
      <c r="ROC213" s="35"/>
      <c r="ROD213" s="35"/>
      <c r="ROE213" s="35"/>
      <c r="ROF213" s="35"/>
      <c r="ROG213" s="35"/>
      <c r="ROH213" s="35"/>
      <c r="ROI213" s="35"/>
      <c r="ROJ213" s="35"/>
      <c r="ROK213" s="35"/>
      <c r="ROL213" s="35"/>
      <c r="ROM213" s="35"/>
      <c r="RON213" s="35"/>
      <c r="ROO213" s="35"/>
      <c r="ROP213" s="35"/>
      <c r="ROQ213" s="35"/>
      <c r="ROR213" s="35"/>
      <c r="ROS213" s="35"/>
      <c r="ROT213" s="35"/>
      <c r="ROU213" s="35"/>
      <c r="ROV213" s="35"/>
      <c r="ROW213" s="35"/>
      <c r="ROX213" s="35"/>
      <c r="ROY213" s="35"/>
      <c r="ROZ213" s="35"/>
      <c r="RPA213" s="35"/>
      <c r="RPB213" s="35"/>
      <c r="RPC213" s="35"/>
      <c r="RPD213" s="35"/>
      <c r="RPE213" s="35"/>
      <c r="RPF213" s="35"/>
      <c r="RPG213" s="35"/>
      <c r="RPH213" s="35"/>
      <c r="RPI213" s="35"/>
      <c r="RPJ213" s="35"/>
      <c r="RPK213" s="35"/>
      <c r="RPL213" s="35"/>
      <c r="RPM213" s="35"/>
      <c r="RPN213" s="35"/>
      <c r="RPO213" s="35"/>
      <c r="RPP213" s="35"/>
      <c r="RPQ213" s="35"/>
      <c r="RPR213" s="35"/>
      <c r="RPS213" s="35"/>
      <c r="RPT213" s="35"/>
      <c r="RPU213" s="35"/>
      <c r="RPV213" s="35"/>
      <c r="RPW213" s="35"/>
      <c r="RPX213" s="35"/>
      <c r="RPY213" s="35"/>
      <c r="RPZ213" s="35"/>
      <c r="RQA213" s="35"/>
      <c r="RQB213" s="35"/>
      <c r="RQC213" s="35"/>
      <c r="RQD213" s="35"/>
      <c r="RQE213" s="35"/>
      <c r="RQF213" s="35"/>
      <c r="RQG213" s="35"/>
      <c r="RQH213" s="35"/>
      <c r="RQI213" s="35"/>
      <c r="RQJ213" s="35"/>
      <c r="RQK213" s="35"/>
      <c r="RQL213" s="35"/>
      <c r="RQM213" s="35"/>
      <c r="RQN213" s="35"/>
      <c r="RQO213" s="35"/>
      <c r="RQP213" s="35"/>
      <c r="RQQ213" s="35"/>
      <c r="RQR213" s="35"/>
      <c r="RQS213" s="35"/>
      <c r="RQT213" s="35"/>
      <c r="RQU213" s="35"/>
      <c r="RQV213" s="35"/>
      <c r="RQW213" s="35"/>
      <c r="RQX213" s="35"/>
      <c r="RQY213" s="35"/>
      <c r="RQZ213" s="35"/>
      <c r="RRA213" s="35"/>
      <c r="RRB213" s="35"/>
      <c r="RRC213" s="35"/>
      <c r="RRD213" s="35"/>
      <c r="RRE213" s="35"/>
      <c r="RRF213" s="35"/>
      <c r="RRG213" s="35"/>
      <c r="RRH213" s="35"/>
      <c r="RRI213" s="35"/>
      <c r="RRJ213" s="35"/>
      <c r="RRK213" s="35"/>
      <c r="RRL213" s="35"/>
      <c r="RRM213" s="35"/>
      <c r="RRN213" s="35"/>
      <c r="RRO213" s="35"/>
      <c r="RRP213" s="35"/>
      <c r="RRQ213" s="35"/>
      <c r="RRR213" s="35"/>
      <c r="RRS213" s="35"/>
      <c r="RRT213" s="35"/>
      <c r="RRU213" s="35"/>
      <c r="RRV213" s="35"/>
      <c r="RRW213" s="35"/>
      <c r="RRX213" s="35"/>
      <c r="RRY213" s="35"/>
      <c r="RRZ213" s="35"/>
      <c r="RSA213" s="35"/>
      <c r="RSB213" s="35"/>
      <c r="RSC213" s="35"/>
      <c r="RSD213" s="35"/>
      <c r="RSE213" s="35"/>
      <c r="RSF213" s="35"/>
      <c r="RSG213" s="35"/>
      <c r="RSH213" s="35"/>
      <c r="RSI213" s="35"/>
      <c r="RSJ213" s="35"/>
      <c r="RSK213" s="35"/>
      <c r="RSL213" s="35"/>
      <c r="RSM213" s="35"/>
      <c r="RSN213" s="35"/>
      <c r="RSO213" s="35"/>
      <c r="RSP213" s="35"/>
      <c r="RSQ213" s="35"/>
      <c r="RSR213" s="35"/>
      <c r="RSS213" s="35"/>
      <c r="RST213" s="35"/>
      <c r="RSU213" s="35"/>
      <c r="RSV213" s="35"/>
      <c r="RSW213" s="35"/>
      <c r="RSX213" s="35"/>
      <c r="RSY213" s="35"/>
      <c r="RSZ213" s="35"/>
      <c r="RTA213" s="35"/>
      <c r="RTB213" s="35"/>
      <c r="RTC213" s="35"/>
      <c r="RTD213" s="35"/>
      <c r="RTE213" s="35"/>
      <c r="RTF213" s="35"/>
      <c r="RTG213" s="35"/>
      <c r="RTH213" s="35"/>
      <c r="RTI213" s="35"/>
      <c r="RTJ213" s="35"/>
      <c r="RTK213" s="35"/>
      <c r="RTL213" s="35"/>
      <c r="RTM213" s="35"/>
      <c r="RTN213" s="35"/>
      <c r="RTO213" s="35"/>
      <c r="RTP213" s="35"/>
      <c r="RTQ213" s="35"/>
      <c r="RTR213" s="35"/>
      <c r="RTS213" s="35"/>
      <c r="RTT213" s="35"/>
      <c r="RTU213" s="35"/>
      <c r="RTV213" s="35"/>
      <c r="RTW213" s="35"/>
      <c r="RTX213" s="35"/>
      <c r="RTY213" s="35"/>
      <c r="RTZ213" s="35"/>
      <c r="RUA213" s="35"/>
      <c r="RUB213" s="35"/>
      <c r="RUC213" s="35"/>
      <c r="RUD213" s="35"/>
      <c r="RUE213" s="35"/>
      <c r="RUF213" s="35"/>
      <c r="RUG213" s="35"/>
      <c r="RUH213" s="35"/>
      <c r="RUI213" s="35"/>
      <c r="RUJ213" s="35"/>
      <c r="RUK213" s="35"/>
      <c r="RUL213" s="35"/>
      <c r="RUM213" s="35"/>
      <c r="RUN213" s="35"/>
      <c r="RUO213" s="35"/>
      <c r="RUP213" s="35"/>
      <c r="RUQ213" s="35"/>
      <c r="RUR213" s="35"/>
      <c r="RUS213" s="35"/>
      <c r="RUT213" s="35"/>
      <c r="RUU213" s="35"/>
      <c r="RUV213" s="35"/>
      <c r="RUW213" s="35"/>
      <c r="RUX213" s="35"/>
      <c r="RUY213" s="35"/>
      <c r="RUZ213" s="35"/>
      <c r="RVA213" s="35"/>
      <c r="RVB213" s="35"/>
      <c r="RVC213" s="35"/>
      <c r="RVD213" s="35"/>
      <c r="RVE213" s="35"/>
      <c r="RVF213" s="35"/>
      <c r="RVG213" s="35"/>
      <c r="RVH213" s="35"/>
      <c r="RVI213" s="35"/>
      <c r="RVJ213" s="35"/>
      <c r="RVK213" s="35"/>
      <c r="RVL213" s="35"/>
      <c r="RVM213" s="35"/>
      <c r="RVN213" s="35"/>
      <c r="RVO213" s="35"/>
      <c r="RVP213" s="35"/>
      <c r="RVQ213" s="35"/>
      <c r="RVR213" s="35"/>
      <c r="RVS213" s="35"/>
      <c r="RVT213" s="35"/>
      <c r="RVU213" s="35"/>
      <c r="RVV213" s="35"/>
      <c r="RVW213" s="35"/>
      <c r="RVX213" s="35"/>
      <c r="RVY213" s="35"/>
      <c r="RVZ213" s="35"/>
      <c r="RWA213" s="35"/>
      <c r="RWB213" s="35"/>
      <c r="RWC213" s="35"/>
      <c r="RWD213" s="35"/>
      <c r="RWE213" s="35"/>
      <c r="RWF213" s="35"/>
      <c r="RWG213" s="35"/>
      <c r="RWH213" s="35"/>
      <c r="RWI213" s="35"/>
      <c r="RWJ213" s="35"/>
      <c r="RWK213" s="35"/>
      <c r="RWL213" s="35"/>
      <c r="RWM213" s="35"/>
      <c r="RWN213" s="35"/>
      <c r="RWO213" s="35"/>
      <c r="RWP213" s="35"/>
      <c r="RWQ213" s="35"/>
      <c r="RWR213" s="35"/>
      <c r="RWS213" s="35"/>
      <c r="RWT213" s="35"/>
      <c r="RWU213" s="35"/>
      <c r="RWV213" s="35"/>
      <c r="RWW213" s="35"/>
      <c r="RWX213" s="35"/>
      <c r="RWY213" s="35"/>
      <c r="RWZ213" s="35"/>
      <c r="RXA213" s="35"/>
      <c r="RXB213" s="35"/>
      <c r="RXC213" s="35"/>
      <c r="RXD213" s="35"/>
      <c r="RXE213" s="35"/>
      <c r="RXF213" s="35"/>
      <c r="RXG213" s="35"/>
      <c r="RXH213" s="35"/>
      <c r="RXI213" s="35"/>
      <c r="RXJ213" s="35"/>
      <c r="RXK213" s="35"/>
      <c r="RXL213" s="35"/>
      <c r="RXM213" s="35"/>
      <c r="RXN213" s="35"/>
      <c r="RXO213" s="35"/>
      <c r="RXP213" s="35"/>
      <c r="RXQ213" s="35"/>
      <c r="RXR213" s="35"/>
      <c r="RXS213" s="35"/>
      <c r="RXT213" s="35"/>
      <c r="RXU213" s="35"/>
      <c r="RXV213" s="35"/>
      <c r="RXW213" s="35"/>
      <c r="RXX213" s="35"/>
      <c r="RXY213" s="35"/>
      <c r="RXZ213" s="35"/>
      <c r="RYA213" s="35"/>
      <c r="RYB213" s="35"/>
      <c r="RYC213" s="35"/>
      <c r="RYD213" s="35"/>
      <c r="RYE213" s="35"/>
      <c r="RYF213" s="35"/>
      <c r="RYG213" s="35"/>
      <c r="RYH213" s="35"/>
      <c r="RYI213" s="35"/>
      <c r="RYJ213" s="35"/>
      <c r="RYK213" s="35"/>
      <c r="RYL213" s="35"/>
      <c r="RYM213" s="35"/>
      <c r="RYN213" s="35"/>
      <c r="RYO213" s="35"/>
      <c r="RYP213" s="35"/>
      <c r="RYQ213" s="35"/>
      <c r="RYR213" s="35"/>
      <c r="RYS213" s="35"/>
      <c r="RYT213" s="35"/>
      <c r="RYU213" s="35"/>
      <c r="RYV213" s="35"/>
      <c r="RYW213" s="35"/>
      <c r="RYX213" s="35"/>
      <c r="RYY213" s="35"/>
      <c r="RYZ213" s="35"/>
      <c r="RZA213" s="35"/>
      <c r="RZB213" s="35"/>
      <c r="RZC213" s="35"/>
      <c r="RZD213" s="35"/>
      <c r="RZE213" s="35"/>
      <c r="RZF213" s="35"/>
      <c r="RZG213" s="35"/>
      <c r="RZH213" s="35"/>
      <c r="RZI213" s="35"/>
      <c r="RZJ213" s="35"/>
      <c r="RZK213" s="35"/>
      <c r="RZL213" s="35"/>
      <c r="RZM213" s="35"/>
      <c r="RZN213" s="35"/>
      <c r="RZO213" s="35"/>
      <c r="RZP213" s="35"/>
      <c r="RZQ213" s="35"/>
      <c r="RZR213" s="35"/>
      <c r="RZS213" s="35"/>
      <c r="RZT213" s="35"/>
      <c r="RZU213" s="35"/>
      <c r="RZV213" s="35"/>
      <c r="RZW213" s="35"/>
      <c r="RZX213" s="35"/>
      <c r="RZY213" s="35"/>
      <c r="RZZ213" s="35"/>
      <c r="SAA213" s="35"/>
      <c r="SAB213" s="35"/>
      <c r="SAC213" s="35"/>
      <c r="SAD213" s="35"/>
      <c r="SAE213" s="35"/>
      <c r="SAF213" s="35"/>
      <c r="SAG213" s="35"/>
      <c r="SAH213" s="35"/>
      <c r="SAI213" s="35"/>
      <c r="SAJ213" s="35"/>
      <c r="SAK213" s="35"/>
      <c r="SAL213" s="35"/>
      <c r="SAM213" s="35"/>
      <c r="SAN213" s="35"/>
      <c r="SAO213" s="35"/>
      <c r="SAP213" s="35"/>
      <c r="SAQ213" s="35"/>
      <c r="SAR213" s="35"/>
      <c r="SAS213" s="35"/>
      <c r="SAT213" s="35"/>
      <c r="SAU213" s="35"/>
      <c r="SAV213" s="35"/>
      <c r="SAW213" s="35"/>
      <c r="SAX213" s="35"/>
      <c r="SAY213" s="35"/>
      <c r="SAZ213" s="35"/>
      <c r="SBA213" s="35"/>
      <c r="SBB213" s="35"/>
      <c r="SBC213" s="35"/>
      <c r="SBD213" s="35"/>
      <c r="SBE213" s="35"/>
      <c r="SBF213" s="35"/>
      <c r="SBG213" s="35"/>
      <c r="SBH213" s="35"/>
      <c r="SBI213" s="35"/>
      <c r="SBJ213" s="35"/>
      <c r="SBK213" s="35"/>
      <c r="SBL213" s="35"/>
      <c r="SBM213" s="35"/>
      <c r="SBN213" s="35"/>
      <c r="SBO213" s="35"/>
      <c r="SBP213" s="35"/>
      <c r="SBQ213" s="35"/>
      <c r="SBR213" s="35"/>
      <c r="SBS213" s="35"/>
      <c r="SBT213" s="35"/>
      <c r="SBU213" s="35"/>
      <c r="SBV213" s="35"/>
      <c r="SBW213" s="35"/>
      <c r="SBX213" s="35"/>
      <c r="SBY213" s="35"/>
      <c r="SBZ213" s="35"/>
      <c r="SCA213" s="35"/>
      <c r="SCB213" s="35"/>
      <c r="SCC213" s="35"/>
      <c r="SCD213" s="35"/>
      <c r="SCE213" s="35"/>
      <c r="SCF213" s="35"/>
      <c r="SCG213" s="35"/>
      <c r="SCH213" s="35"/>
      <c r="SCI213" s="35"/>
      <c r="SCJ213" s="35"/>
      <c r="SCK213" s="35"/>
      <c r="SCL213" s="35"/>
      <c r="SCM213" s="35"/>
      <c r="SCN213" s="35"/>
      <c r="SCO213" s="35"/>
      <c r="SCP213" s="35"/>
      <c r="SCQ213" s="35"/>
      <c r="SCR213" s="35"/>
      <c r="SCS213" s="35"/>
      <c r="SCT213" s="35"/>
      <c r="SCU213" s="35"/>
      <c r="SCV213" s="35"/>
      <c r="SCW213" s="35"/>
      <c r="SCX213" s="35"/>
      <c r="SCY213" s="35"/>
      <c r="SCZ213" s="35"/>
      <c r="SDA213" s="35"/>
      <c r="SDB213" s="35"/>
      <c r="SDC213" s="35"/>
      <c r="SDD213" s="35"/>
      <c r="SDE213" s="35"/>
      <c r="SDF213" s="35"/>
      <c r="SDG213" s="35"/>
      <c r="SDH213" s="35"/>
      <c r="SDI213" s="35"/>
      <c r="SDJ213" s="35"/>
      <c r="SDK213" s="35"/>
      <c r="SDL213" s="35"/>
      <c r="SDM213" s="35"/>
      <c r="SDN213" s="35"/>
      <c r="SDO213" s="35"/>
      <c r="SDP213" s="35"/>
      <c r="SDQ213" s="35"/>
      <c r="SDR213" s="35"/>
      <c r="SDS213" s="35"/>
      <c r="SDT213" s="35"/>
      <c r="SDU213" s="35"/>
      <c r="SDV213" s="35"/>
      <c r="SDW213" s="35"/>
      <c r="SDX213" s="35"/>
      <c r="SDY213" s="35"/>
      <c r="SDZ213" s="35"/>
      <c r="SEA213" s="35"/>
      <c r="SEB213" s="35"/>
      <c r="SEC213" s="35"/>
      <c r="SED213" s="35"/>
      <c r="SEE213" s="35"/>
      <c r="SEF213" s="35"/>
      <c r="SEG213" s="35"/>
      <c r="SEH213" s="35"/>
      <c r="SEI213" s="35"/>
      <c r="SEJ213" s="35"/>
      <c r="SEK213" s="35"/>
      <c r="SEL213" s="35"/>
      <c r="SEM213" s="35"/>
      <c r="SEN213" s="35"/>
      <c r="SEO213" s="35"/>
      <c r="SEP213" s="35"/>
      <c r="SEQ213" s="35"/>
      <c r="SER213" s="35"/>
      <c r="SES213" s="35"/>
      <c r="SET213" s="35"/>
      <c r="SEU213" s="35"/>
      <c r="SEV213" s="35"/>
      <c r="SEW213" s="35"/>
      <c r="SEX213" s="35"/>
      <c r="SEY213" s="35"/>
      <c r="SEZ213" s="35"/>
      <c r="SFA213" s="35"/>
      <c r="SFB213" s="35"/>
      <c r="SFC213" s="35"/>
      <c r="SFD213" s="35"/>
      <c r="SFE213" s="35"/>
      <c r="SFF213" s="35"/>
      <c r="SFG213" s="35"/>
      <c r="SFH213" s="35"/>
      <c r="SFI213" s="35"/>
      <c r="SFJ213" s="35"/>
      <c r="SFK213" s="35"/>
      <c r="SFL213" s="35"/>
      <c r="SFM213" s="35"/>
      <c r="SFN213" s="35"/>
      <c r="SFO213" s="35"/>
      <c r="SFP213" s="35"/>
      <c r="SFQ213" s="35"/>
      <c r="SFR213" s="35"/>
      <c r="SFS213" s="35"/>
      <c r="SFT213" s="35"/>
      <c r="SFU213" s="35"/>
      <c r="SFV213" s="35"/>
      <c r="SFW213" s="35"/>
      <c r="SFX213" s="35"/>
      <c r="SFY213" s="35"/>
      <c r="SFZ213" s="35"/>
      <c r="SGA213" s="35"/>
      <c r="SGB213" s="35"/>
      <c r="SGC213" s="35"/>
      <c r="SGD213" s="35"/>
      <c r="SGE213" s="35"/>
      <c r="SGF213" s="35"/>
      <c r="SGG213" s="35"/>
      <c r="SGH213" s="35"/>
      <c r="SGI213" s="35"/>
      <c r="SGJ213" s="35"/>
      <c r="SGK213" s="35"/>
      <c r="SGL213" s="35"/>
      <c r="SGM213" s="35"/>
      <c r="SGN213" s="35"/>
      <c r="SGO213" s="35"/>
      <c r="SGP213" s="35"/>
      <c r="SGQ213" s="35"/>
      <c r="SGR213" s="35"/>
      <c r="SGS213" s="35"/>
      <c r="SGT213" s="35"/>
      <c r="SGU213" s="35"/>
      <c r="SGV213" s="35"/>
      <c r="SGW213" s="35"/>
      <c r="SGX213" s="35"/>
      <c r="SGY213" s="35"/>
      <c r="SGZ213" s="35"/>
      <c r="SHA213" s="35"/>
      <c r="SHB213" s="35"/>
      <c r="SHC213" s="35"/>
      <c r="SHD213" s="35"/>
      <c r="SHE213" s="35"/>
      <c r="SHF213" s="35"/>
      <c r="SHG213" s="35"/>
      <c r="SHH213" s="35"/>
      <c r="SHI213" s="35"/>
      <c r="SHJ213" s="35"/>
      <c r="SHK213" s="35"/>
      <c r="SHL213" s="35"/>
      <c r="SHM213" s="35"/>
      <c r="SHN213" s="35"/>
      <c r="SHO213" s="35"/>
      <c r="SHP213" s="35"/>
      <c r="SHQ213" s="35"/>
      <c r="SHR213" s="35"/>
      <c r="SHS213" s="35"/>
      <c r="SHT213" s="35"/>
      <c r="SHU213" s="35"/>
      <c r="SHV213" s="35"/>
      <c r="SHW213" s="35"/>
      <c r="SHX213" s="35"/>
      <c r="SHY213" s="35"/>
      <c r="SHZ213" s="35"/>
      <c r="SIA213" s="35"/>
      <c r="SIB213" s="35"/>
      <c r="SIC213" s="35"/>
      <c r="SID213" s="35"/>
      <c r="SIE213" s="35"/>
      <c r="SIF213" s="35"/>
      <c r="SIG213" s="35"/>
      <c r="SIH213" s="35"/>
      <c r="SII213" s="35"/>
      <c r="SIJ213" s="35"/>
      <c r="SIK213" s="35"/>
      <c r="SIL213" s="35"/>
      <c r="SIM213" s="35"/>
      <c r="SIN213" s="35"/>
      <c r="SIO213" s="35"/>
      <c r="SIP213" s="35"/>
      <c r="SIQ213" s="35"/>
      <c r="SIR213" s="35"/>
      <c r="SIS213" s="35"/>
      <c r="SIT213" s="35"/>
      <c r="SIU213" s="35"/>
      <c r="SIV213" s="35"/>
      <c r="SIW213" s="35"/>
      <c r="SIX213" s="35"/>
      <c r="SIY213" s="35"/>
      <c r="SIZ213" s="35"/>
      <c r="SJA213" s="35"/>
      <c r="SJB213" s="35"/>
      <c r="SJC213" s="35"/>
      <c r="SJD213" s="35"/>
      <c r="SJE213" s="35"/>
      <c r="SJF213" s="35"/>
      <c r="SJG213" s="35"/>
      <c r="SJH213" s="35"/>
      <c r="SJI213" s="35"/>
      <c r="SJJ213" s="35"/>
      <c r="SJK213" s="35"/>
      <c r="SJL213" s="35"/>
      <c r="SJM213" s="35"/>
      <c r="SJN213" s="35"/>
      <c r="SJO213" s="35"/>
      <c r="SJP213" s="35"/>
      <c r="SJQ213" s="35"/>
      <c r="SJR213" s="35"/>
      <c r="SJS213" s="35"/>
      <c r="SJT213" s="35"/>
      <c r="SJU213" s="35"/>
      <c r="SJV213" s="35"/>
      <c r="SJW213" s="35"/>
      <c r="SJX213" s="35"/>
      <c r="SJY213" s="35"/>
      <c r="SJZ213" s="35"/>
      <c r="SKA213" s="35"/>
      <c r="SKB213" s="35"/>
      <c r="SKC213" s="35"/>
      <c r="SKD213" s="35"/>
      <c r="SKE213" s="35"/>
      <c r="SKF213" s="35"/>
      <c r="SKG213" s="35"/>
      <c r="SKH213" s="35"/>
      <c r="SKI213" s="35"/>
      <c r="SKJ213" s="35"/>
      <c r="SKK213" s="35"/>
      <c r="SKL213" s="35"/>
      <c r="SKM213" s="35"/>
      <c r="SKN213" s="35"/>
      <c r="SKO213" s="35"/>
      <c r="SKP213" s="35"/>
      <c r="SKQ213" s="35"/>
      <c r="SKR213" s="35"/>
      <c r="SKS213" s="35"/>
      <c r="SKT213" s="35"/>
      <c r="SKU213" s="35"/>
      <c r="SKV213" s="35"/>
      <c r="SKW213" s="35"/>
      <c r="SKX213" s="35"/>
      <c r="SKY213" s="35"/>
      <c r="SKZ213" s="35"/>
      <c r="SLA213" s="35"/>
      <c r="SLB213" s="35"/>
      <c r="SLC213" s="35"/>
      <c r="SLD213" s="35"/>
      <c r="SLE213" s="35"/>
      <c r="SLF213" s="35"/>
      <c r="SLG213" s="35"/>
      <c r="SLH213" s="35"/>
      <c r="SLI213" s="35"/>
      <c r="SLJ213" s="35"/>
      <c r="SLK213" s="35"/>
      <c r="SLL213" s="35"/>
      <c r="SLM213" s="35"/>
      <c r="SLN213" s="35"/>
      <c r="SLO213" s="35"/>
      <c r="SLP213" s="35"/>
      <c r="SLQ213" s="35"/>
      <c r="SLR213" s="35"/>
      <c r="SLS213" s="35"/>
      <c r="SLT213" s="35"/>
      <c r="SLU213" s="35"/>
      <c r="SLV213" s="35"/>
      <c r="SLW213" s="35"/>
      <c r="SLX213" s="35"/>
      <c r="SLY213" s="35"/>
      <c r="SLZ213" s="35"/>
      <c r="SMA213" s="35"/>
      <c r="SMB213" s="35"/>
      <c r="SMC213" s="35"/>
      <c r="SMD213" s="35"/>
      <c r="SME213" s="35"/>
      <c r="SMF213" s="35"/>
      <c r="SMG213" s="35"/>
      <c r="SMH213" s="35"/>
      <c r="SMI213" s="35"/>
      <c r="SMJ213" s="35"/>
      <c r="SMK213" s="35"/>
      <c r="SML213" s="35"/>
      <c r="SMM213" s="35"/>
      <c r="SMN213" s="35"/>
      <c r="SMO213" s="35"/>
      <c r="SMP213" s="35"/>
      <c r="SMQ213" s="35"/>
      <c r="SMR213" s="35"/>
      <c r="SMS213" s="35"/>
      <c r="SMT213" s="35"/>
      <c r="SMU213" s="35"/>
      <c r="SMV213" s="35"/>
      <c r="SMW213" s="35"/>
      <c r="SMX213" s="35"/>
      <c r="SMY213" s="35"/>
      <c r="SMZ213" s="35"/>
      <c r="SNA213" s="35"/>
      <c r="SNB213" s="35"/>
      <c r="SNC213" s="35"/>
      <c r="SND213" s="35"/>
      <c r="SNE213" s="35"/>
      <c r="SNF213" s="35"/>
      <c r="SNG213" s="35"/>
      <c r="SNH213" s="35"/>
      <c r="SNI213" s="35"/>
      <c r="SNJ213" s="35"/>
      <c r="SNK213" s="35"/>
      <c r="SNL213" s="35"/>
      <c r="SNM213" s="35"/>
      <c r="SNN213" s="35"/>
      <c r="SNO213" s="35"/>
      <c r="SNP213" s="35"/>
      <c r="SNQ213" s="35"/>
      <c r="SNR213" s="35"/>
      <c r="SNS213" s="35"/>
      <c r="SNT213" s="35"/>
      <c r="SNU213" s="35"/>
      <c r="SNV213" s="35"/>
      <c r="SNW213" s="35"/>
      <c r="SNX213" s="35"/>
      <c r="SNY213" s="35"/>
      <c r="SNZ213" s="35"/>
      <c r="SOA213" s="35"/>
      <c r="SOB213" s="35"/>
      <c r="SOC213" s="35"/>
      <c r="SOD213" s="35"/>
      <c r="SOE213" s="35"/>
      <c r="SOF213" s="35"/>
      <c r="SOG213" s="35"/>
      <c r="SOH213" s="35"/>
      <c r="SOI213" s="35"/>
      <c r="SOJ213" s="35"/>
      <c r="SOK213" s="35"/>
      <c r="SOL213" s="35"/>
      <c r="SOM213" s="35"/>
      <c r="SON213" s="35"/>
      <c r="SOO213" s="35"/>
      <c r="SOP213" s="35"/>
      <c r="SOQ213" s="35"/>
      <c r="SOR213" s="35"/>
      <c r="SOS213" s="35"/>
      <c r="SOT213" s="35"/>
      <c r="SOU213" s="35"/>
      <c r="SOV213" s="35"/>
      <c r="SOW213" s="35"/>
      <c r="SOX213" s="35"/>
      <c r="SOY213" s="35"/>
      <c r="SOZ213" s="35"/>
      <c r="SPA213" s="35"/>
      <c r="SPB213" s="35"/>
      <c r="SPC213" s="35"/>
      <c r="SPD213" s="35"/>
      <c r="SPE213" s="35"/>
      <c r="SPF213" s="35"/>
      <c r="SPG213" s="35"/>
      <c r="SPH213" s="35"/>
      <c r="SPI213" s="35"/>
      <c r="SPJ213" s="35"/>
      <c r="SPK213" s="35"/>
      <c r="SPL213" s="35"/>
      <c r="SPM213" s="35"/>
      <c r="SPN213" s="35"/>
      <c r="SPO213" s="35"/>
      <c r="SPP213" s="35"/>
      <c r="SPQ213" s="35"/>
      <c r="SPR213" s="35"/>
      <c r="SPS213" s="35"/>
      <c r="SPT213" s="35"/>
      <c r="SPU213" s="35"/>
      <c r="SPV213" s="35"/>
      <c r="SPW213" s="35"/>
      <c r="SPX213" s="35"/>
      <c r="SPY213" s="35"/>
      <c r="SPZ213" s="35"/>
      <c r="SQA213" s="35"/>
      <c r="SQB213" s="35"/>
      <c r="SQC213" s="35"/>
      <c r="SQD213" s="35"/>
      <c r="SQE213" s="35"/>
      <c r="SQF213" s="35"/>
      <c r="SQG213" s="35"/>
      <c r="SQH213" s="35"/>
      <c r="SQI213" s="35"/>
      <c r="SQJ213" s="35"/>
      <c r="SQK213" s="35"/>
      <c r="SQL213" s="35"/>
      <c r="SQM213" s="35"/>
      <c r="SQN213" s="35"/>
      <c r="SQO213" s="35"/>
      <c r="SQP213" s="35"/>
      <c r="SQQ213" s="35"/>
      <c r="SQR213" s="35"/>
      <c r="SQS213" s="35"/>
      <c r="SQT213" s="35"/>
      <c r="SQU213" s="35"/>
      <c r="SQV213" s="35"/>
      <c r="SQW213" s="35"/>
      <c r="SQX213" s="35"/>
      <c r="SQY213" s="35"/>
      <c r="SQZ213" s="35"/>
      <c r="SRA213" s="35"/>
      <c r="SRB213" s="35"/>
      <c r="SRC213" s="35"/>
      <c r="SRD213" s="35"/>
      <c r="SRE213" s="35"/>
      <c r="SRF213" s="35"/>
      <c r="SRG213" s="35"/>
      <c r="SRH213" s="35"/>
      <c r="SRI213" s="35"/>
      <c r="SRJ213" s="35"/>
      <c r="SRK213" s="35"/>
      <c r="SRL213" s="35"/>
      <c r="SRM213" s="35"/>
      <c r="SRN213" s="35"/>
      <c r="SRO213" s="35"/>
      <c r="SRP213" s="35"/>
      <c r="SRQ213" s="35"/>
      <c r="SRR213" s="35"/>
      <c r="SRS213" s="35"/>
      <c r="SRT213" s="35"/>
      <c r="SRU213" s="35"/>
      <c r="SRV213" s="35"/>
      <c r="SRW213" s="35"/>
      <c r="SRX213" s="35"/>
      <c r="SRY213" s="35"/>
      <c r="SRZ213" s="35"/>
      <c r="SSA213" s="35"/>
      <c r="SSB213" s="35"/>
      <c r="SSC213" s="35"/>
      <c r="SSD213" s="35"/>
      <c r="SSE213" s="35"/>
      <c r="SSF213" s="35"/>
      <c r="SSG213" s="35"/>
      <c r="SSH213" s="35"/>
      <c r="SSI213" s="35"/>
      <c r="SSJ213" s="35"/>
      <c r="SSK213" s="35"/>
      <c r="SSL213" s="35"/>
      <c r="SSM213" s="35"/>
      <c r="SSN213" s="35"/>
      <c r="SSO213" s="35"/>
      <c r="SSP213" s="35"/>
      <c r="SSQ213" s="35"/>
      <c r="SSR213" s="35"/>
      <c r="SSS213" s="35"/>
      <c r="SST213" s="35"/>
      <c r="SSU213" s="35"/>
      <c r="SSV213" s="35"/>
      <c r="SSW213" s="35"/>
      <c r="SSX213" s="35"/>
      <c r="SSY213" s="35"/>
      <c r="SSZ213" s="35"/>
      <c r="STA213" s="35"/>
      <c r="STB213" s="35"/>
      <c r="STC213" s="35"/>
      <c r="STD213" s="35"/>
      <c r="STE213" s="35"/>
      <c r="STF213" s="35"/>
      <c r="STG213" s="35"/>
      <c r="STH213" s="35"/>
      <c r="STI213" s="35"/>
      <c r="STJ213" s="35"/>
      <c r="STK213" s="35"/>
      <c r="STL213" s="35"/>
      <c r="STM213" s="35"/>
      <c r="STN213" s="35"/>
      <c r="STO213" s="35"/>
      <c r="STP213" s="35"/>
      <c r="STQ213" s="35"/>
      <c r="STR213" s="35"/>
      <c r="STS213" s="35"/>
      <c r="STT213" s="35"/>
      <c r="STU213" s="35"/>
      <c r="STV213" s="35"/>
      <c r="STW213" s="35"/>
      <c r="STX213" s="35"/>
      <c r="STY213" s="35"/>
      <c r="STZ213" s="35"/>
      <c r="SUA213" s="35"/>
      <c r="SUB213" s="35"/>
      <c r="SUC213" s="35"/>
      <c r="SUD213" s="35"/>
      <c r="SUE213" s="35"/>
      <c r="SUF213" s="35"/>
      <c r="SUG213" s="35"/>
      <c r="SUH213" s="35"/>
      <c r="SUI213" s="35"/>
      <c r="SUJ213" s="35"/>
      <c r="SUK213" s="35"/>
      <c r="SUL213" s="35"/>
      <c r="SUM213" s="35"/>
      <c r="SUN213" s="35"/>
      <c r="SUO213" s="35"/>
      <c r="SUP213" s="35"/>
      <c r="SUQ213" s="35"/>
      <c r="SUR213" s="35"/>
      <c r="SUS213" s="35"/>
      <c r="SUT213" s="35"/>
      <c r="SUU213" s="35"/>
      <c r="SUV213" s="35"/>
      <c r="SUW213" s="35"/>
      <c r="SUX213" s="35"/>
      <c r="SUY213" s="35"/>
      <c r="SUZ213" s="35"/>
      <c r="SVA213" s="35"/>
      <c r="SVB213" s="35"/>
      <c r="SVC213" s="35"/>
      <c r="SVD213" s="35"/>
      <c r="SVE213" s="35"/>
      <c r="SVF213" s="35"/>
      <c r="SVG213" s="35"/>
      <c r="SVH213" s="35"/>
      <c r="SVI213" s="35"/>
      <c r="SVJ213" s="35"/>
      <c r="SVK213" s="35"/>
      <c r="SVL213" s="35"/>
      <c r="SVM213" s="35"/>
      <c r="SVN213" s="35"/>
      <c r="SVO213" s="35"/>
      <c r="SVP213" s="35"/>
      <c r="SVQ213" s="35"/>
      <c r="SVR213" s="35"/>
      <c r="SVS213" s="35"/>
      <c r="SVT213" s="35"/>
      <c r="SVU213" s="35"/>
      <c r="SVV213" s="35"/>
      <c r="SVW213" s="35"/>
      <c r="SVX213" s="35"/>
      <c r="SVY213" s="35"/>
      <c r="SVZ213" s="35"/>
      <c r="SWA213" s="35"/>
      <c r="SWB213" s="35"/>
      <c r="SWC213" s="35"/>
      <c r="SWD213" s="35"/>
      <c r="SWE213" s="35"/>
      <c r="SWF213" s="35"/>
      <c r="SWG213" s="35"/>
      <c r="SWH213" s="35"/>
      <c r="SWI213" s="35"/>
      <c r="SWJ213" s="35"/>
      <c r="SWK213" s="35"/>
      <c r="SWL213" s="35"/>
      <c r="SWM213" s="35"/>
      <c r="SWN213" s="35"/>
      <c r="SWO213" s="35"/>
      <c r="SWP213" s="35"/>
      <c r="SWQ213" s="35"/>
      <c r="SWR213" s="35"/>
      <c r="SWS213" s="35"/>
      <c r="SWT213" s="35"/>
      <c r="SWU213" s="35"/>
      <c r="SWV213" s="35"/>
      <c r="SWW213" s="35"/>
      <c r="SWX213" s="35"/>
      <c r="SWY213" s="35"/>
      <c r="SWZ213" s="35"/>
      <c r="SXA213" s="35"/>
      <c r="SXB213" s="35"/>
      <c r="SXC213" s="35"/>
      <c r="SXD213" s="35"/>
      <c r="SXE213" s="35"/>
      <c r="SXF213" s="35"/>
      <c r="SXG213" s="35"/>
      <c r="SXH213" s="35"/>
      <c r="SXI213" s="35"/>
      <c r="SXJ213" s="35"/>
      <c r="SXK213" s="35"/>
      <c r="SXL213" s="35"/>
      <c r="SXM213" s="35"/>
      <c r="SXN213" s="35"/>
      <c r="SXO213" s="35"/>
      <c r="SXP213" s="35"/>
      <c r="SXQ213" s="35"/>
      <c r="SXR213" s="35"/>
      <c r="SXS213" s="35"/>
      <c r="SXT213" s="35"/>
      <c r="SXU213" s="35"/>
      <c r="SXV213" s="35"/>
      <c r="SXW213" s="35"/>
      <c r="SXX213" s="35"/>
      <c r="SXY213" s="35"/>
      <c r="SXZ213" s="35"/>
      <c r="SYA213" s="35"/>
      <c r="SYB213" s="35"/>
      <c r="SYC213" s="35"/>
      <c r="SYD213" s="35"/>
      <c r="SYE213" s="35"/>
      <c r="SYF213" s="35"/>
      <c r="SYG213" s="35"/>
      <c r="SYH213" s="35"/>
      <c r="SYI213" s="35"/>
      <c r="SYJ213" s="35"/>
      <c r="SYK213" s="35"/>
      <c r="SYL213" s="35"/>
      <c r="SYM213" s="35"/>
      <c r="SYN213" s="35"/>
      <c r="SYO213" s="35"/>
      <c r="SYP213" s="35"/>
      <c r="SYQ213" s="35"/>
      <c r="SYR213" s="35"/>
      <c r="SYS213" s="35"/>
      <c r="SYT213" s="35"/>
      <c r="SYU213" s="35"/>
      <c r="SYV213" s="35"/>
      <c r="SYW213" s="35"/>
      <c r="SYX213" s="35"/>
      <c r="SYY213" s="35"/>
      <c r="SYZ213" s="35"/>
      <c r="SZA213" s="35"/>
      <c r="SZB213" s="35"/>
      <c r="SZC213" s="35"/>
      <c r="SZD213" s="35"/>
      <c r="SZE213" s="35"/>
      <c r="SZF213" s="35"/>
      <c r="SZG213" s="35"/>
      <c r="SZH213" s="35"/>
      <c r="SZI213" s="35"/>
      <c r="SZJ213" s="35"/>
      <c r="SZK213" s="35"/>
      <c r="SZL213" s="35"/>
      <c r="SZM213" s="35"/>
      <c r="SZN213" s="35"/>
      <c r="SZO213" s="35"/>
      <c r="SZP213" s="35"/>
      <c r="SZQ213" s="35"/>
      <c r="SZR213" s="35"/>
      <c r="SZS213" s="35"/>
      <c r="SZT213" s="35"/>
      <c r="SZU213" s="35"/>
      <c r="SZV213" s="35"/>
      <c r="SZW213" s="35"/>
      <c r="SZX213" s="35"/>
      <c r="SZY213" s="35"/>
      <c r="SZZ213" s="35"/>
      <c r="TAA213" s="35"/>
      <c r="TAB213" s="35"/>
      <c r="TAC213" s="35"/>
      <c r="TAD213" s="35"/>
      <c r="TAE213" s="35"/>
      <c r="TAF213" s="35"/>
      <c r="TAG213" s="35"/>
      <c r="TAH213" s="35"/>
      <c r="TAI213" s="35"/>
      <c r="TAJ213" s="35"/>
      <c r="TAK213" s="35"/>
      <c r="TAL213" s="35"/>
      <c r="TAM213" s="35"/>
      <c r="TAN213" s="35"/>
      <c r="TAO213" s="35"/>
      <c r="TAP213" s="35"/>
      <c r="TAQ213" s="35"/>
      <c r="TAR213" s="35"/>
      <c r="TAS213" s="35"/>
      <c r="TAT213" s="35"/>
      <c r="TAU213" s="35"/>
      <c r="TAV213" s="35"/>
      <c r="TAW213" s="35"/>
      <c r="TAX213" s="35"/>
      <c r="TAY213" s="35"/>
      <c r="TAZ213" s="35"/>
      <c r="TBA213" s="35"/>
      <c r="TBB213" s="35"/>
      <c r="TBC213" s="35"/>
      <c r="TBD213" s="35"/>
      <c r="TBE213" s="35"/>
      <c r="TBF213" s="35"/>
      <c r="TBG213" s="35"/>
      <c r="TBH213" s="35"/>
      <c r="TBI213" s="35"/>
      <c r="TBJ213" s="35"/>
      <c r="TBK213" s="35"/>
      <c r="TBL213" s="35"/>
      <c r="TBM213" s="35"/>
      <c r="TBN213" s="35"/>
      <c r="TBO213" s="35"/>
      <c r="TBP213" s="35"/>
      <c r="TBQ213" s="35"/>
      <c r="TBR213" s="35"/>
      <c r="TBS213" s="35"/>
      <c r="TBT213" s="35"/>
      <c r="TBU213" s="35"/>
      <c r="TBV213" s="35"/>
      <c r="TBW213" s="35"/>
      <c r="TBX213" s="35"/>
      <c r="TBY213" s="35"/>
      <c r="TBZ213" s="35"/>
      <c r="TCA213" s="35"/>
      <c r="TCB213" s="35"/>
      <c r="TCC213" s="35"/>
      <c r="TCD213" s="35"/>
      <c r="TCE213" s="35"/>
      <c r="TCF213" s="35"/>
      <c r="TCG213" s="35"/>
      <c r="TCH213" s="35"/>
      <c r="TCI213" s="35"/>
      <c r="TCJ213" s="35"/>
      <c r="TCK213" s="35"/>
      <c r="TCL213" s="35"/>
      <c r="TCM213" s="35"/>
      <c r="TCN213" s="35"/>
      <c r="TCO213" s="35"/>
      <c r="TCP213" s="35"/>
      <c r="TCQ213" s="35"/>
      <c r="TCR213" s="35"/>
      <c r="TCS213" s="35"/>
      <c r="TCT213" s="35"/>
      <c r="TCU213" s="35"/>
      <c r="TCV213" s="35"/>
      <c r="TCW213" s="35"/>
      <c r="TCX213" s="35"/>
      <c r="TCY213" s="35"/>
      <c r="TCZ213" s="35"/>
      <c r="TDA213" s="35"/>
      <c r="TDB213" s="35"/>
      <c r="TDC213" s="35"/>
      <c r="TDD213" s="35"/>
      <c r="TDE213" s="35"/>
      <c r="TDF213" s="35"/>
      <c r="TDG213" s="35"/>
      <c r="TDH213" s="35"/>
      <c r="TDI213" s="35"/>
      <c r="TDJ213" s="35"/>
      <c r="TDK213" s="35"/>
      <c r="TDL213" s="35"/>
      <c r="TDM213" s="35"/>
      <c r="TDN213" s="35"/>
      <c r="TDO213" s="35"/>
      <c r="TDP213" s="35"/>
      <c r="TDQ213" s="35"/>
      <c r="TDR213" s="35"/>
      <c r="TDS213" s="35"/>
      <c r="TDT213" s="35"/>
      <c r="TDU213" s="35"/>
      <c r="TDV213" s="35"/>
      <c r="TDW213" s="35"/>
      <c r="TDX213" s="35"/>
      <c r="TDY213" s="35"/>
      <c r="TDZ213" s="35"/>
      <c r="TEA213" s="35"/>
      <c r="TEB213" s="35"/>
      <c r="TEC213" s="35"/>
      <c r="TED213" s="35"/>
      <c r="TEE213" s="35"/>
      <c r="TEF213" s="35"/>
      <c r="TEG213" s="35"/>
      <c r="TEH213" s="35"/>
      <c r="TEI213" s="35"/>
      <c r="TEJ213" s="35"/>
      <c r="TEK213" s="35"/>
      <c r="TEL213" s="35"/>
      <c r="TEM213" s="35"/>
      <c r="TEN213" s="35"/>
      <c r="TEO213" s="35"/>
      <c r="TEP213" s="35"/>
      <c r="TEQ213" s="35"/>
      <c r="TER213" s="35"/>
      <c r="TES213" s="35"/>
      <c r="TET213" s="35"/>
      <c r="TEU213" s="35"/>
      <c r="TEV213" s="35"/>
      <c r="TEW213" s="35"/>
      <c r="TEX213" s="35"/>
      <c r="TEY213" s="35"/>
      <c r="TEZ213" s="35"/>
      <c r="TFA213" s="35"/>
      <c r="TFB213" s="35"/>
      <c r="TFC213" s="35"/>
      <c r="TFD213" s="35"/>
      <c r="TFE213" s="35"/>
      <c r="TFF213" s="35"/>
      <c r="TFG213" s="35"/>
      <c r="TFH213" s="35"/>
      <c r="TFI213" s="35"/>
      <c r="TFJ213" s="35"/>
      <c r="TFK213" s="35"/>
      <c r="TFL213" s="35"/>
      <c r="TFM213" s="35"/>
      <c r="TFN213" s="35"/>
      <c r="TFO213" s="35"/>
      <c r="TFP213" s="35"/>
      <c r="TFQ213" s="35"/>
      <c r="TFR213" s="35"/>
      <c r="TFS213" s="35"/>
      <c r="TFT213" s="35"/>
      <c r="TFU213" s="35"/>
      <c r="TFV213" s="35"/>
      <c r="TFW213" s="35"/>
      <c r="TFX213" s="35"/>
      <c r="TFY213" s="35"/>
      <c r="TFZ213" s="35"/>
      <c r="TGA213" s="35"/>
      <c r="TGB213" s="35"/>
      <c r="TGC213" s="35"/>
      <c r="TGD213" s="35"/>
      <c r="TGE213" s="35"/>
      <c r="TGF213" s="35"/>
      <c r="TGG213" s="35"/>
      <c r="TGH213" s="35"/>
      <c r="TGI213" s="35"/>
      <c r="TGJ213" s="35"/>
      <c r="TGK213" s="35"/>
      <c r="TGL213" s="35"/>
      <c r="TGM213" s="35"/>
      <c r="TGN213" s="35"/>
      <c r="TGO213" s="35"/>
      <c r="TGP213" s="35"/>
      <c r="TGQ213" s="35"/>
      <c r="TGR213" s="35"/>
      <c r="TGS213" s="35"/>
      <c r="TGT213" s="35"/>
      <c r="TGU213" s="35"/>
      <c r="TGV213" s="35"/>
      <c r="TGW213" s="35"/>
      <c r="TGX213" s="35"/>
      <c r="TGY213" s="35"/>
      <c r="TGZ213" s="35"/>
      <c r="THA213" s="35"/>
      <c r="THB213" s="35"/>
      <c r="THC213" s="35"/>
      <c r="THD213" s="35"/>
      <c r="THE213" s="35"/>
      <c r="THF213" s="35"/>
      <c r="THG213" s="35"/>
      <c r="THH213" s="35"/>
      <c r="THI213" s="35"/>
      <c r="THJ213" s="35"/>
      <c r="THK213" s="35"/>
      <c r="THL213" s="35"/>
      <c r="THM213" s="35"/>
      <c r="THN213" s="35"/>
      <c r="THO213" s="35"/>
      <c r="THP213" s="35"/>
      <c r="THQ213" s="35"/>
      <c r="THR213" s="35"/>
      <c r="THS213" s="35"/>
      <c r="THT213" s="35"/>
      <c r="THU213" s="35"/>
      <c r="THV213" s="35"/>
      <c r="THW213" s="35"/>
      <c r="THX213" s="35"/>
      <c r="THY213" s="35"/>
      <c r="THZ213" s="35"/>
      <c r="TIA213" s="35"/>
      <c r="TIB213" s="35"/>
      <c r="TIC213" s="35"/>
      <c r="TID213" s="35"/>
      <c r="TIE213" s="35"/>
      <c r="TIF213" s="35"/>
      <c r="TIG213" s="35"/>
      <c r="TIH213" s="35"/>
      <c r="TII213" s="35"/>
      <c r="TIJ213" s="35"/>
      <c r="TIK213" s="35"/>
      <c r="TIL213" s="35"/>
      <c r="TIM213" s="35"/>
      <c r="TIN213" s="35"/>
      <c r="TIO213" s="35"/>
      <c r="TIP213" s="35"/>
      <c r="TIQ213" s="35"/>
      <c r="TIR213" s="35"/>
      <c r="TIS213" s="35"/>
      <c r="TIT213" s="35"/>
      <c r="TIU213" s="35"/>
      <c r="TIV213" s="35"/>
      <c r="TIW213" s="35"/>
      <c r="TIX213" s="35"/>
      <c r="TIY213" s="35"/>
      <c r="TIZ213" s="35"/>
      <c r="TJA213" s="35"/>
      <c r="TJB213" s="35"/>
      <c r="TJC213" s="35"/>
      <c r="TJD213" s="35"/>
      <c r="TJE213" s="35"/>
      <c r="TJF213" s="35"/>
      <c r="TJG213" s="35"/>
      <c r="TJH213" s="35"/>
      <c r="TJI213" s="35"/>
      <c r="TJJ213" s="35"/>
      <c r="TJK213" s="35"/>
      <c r="TJL213" s="35"/>
      <c r="TJM213" s="35"/>
      <c r="TJN213" s="35"/>
      <c r="TJO213" s="35"/>
      <c r="TJP213" s="35"/>
      <c r="TJQ213" s="35"/>
      <c r="TJR213" s="35"/>
      <c r="TJS213" s="35"/>
      <c r="TJT213" s="35"/>
      <c r="TJU213" s="35"/>
      <c r="TJV213" s="35"/>
      <c r="TJW213" s="35"/>
      <c r="TJX213" s="35"/>
      <c r="TJY213" s="35"/>
      <c r="TJZ213" s="35"/>
      <c r="TKA213" s="35"/>
      <c r="TKB213" s="35"/>
      <c r="TKC213" s="35"/>
      <c r="TKD213" s="35"/>
      <c r="TKE213" s="35"/>
      <c r="TKF213" s="35"/>
      <c r="TKG213" s="35"/>
      <c r="TKH213" s="35"/>
      <c r="TKI213" s="35"/>
      <c r="TKJ213" s="35"/>
      <c r="TKK213" s="35"/>
      <c r="TKL213" s="35"/>
      <c r="TKM213" s="35"/>
      <c r="TKN213" s="35"/>
      <c r="TKO213" s="35"/>
      <c r="TKP213" s="35"/>
      <c r="TKQ213" s="35"/>
      <c r="TKR213" s="35"/>
      <c r="TKS213" s="35"/>
      <c r="TKT213" s="35"/>
      <c r="TKU213" s="35"/>
      <c r="TKV213" s="35"/>
      <c r="TKW213" s="35"/>
      <c r="TKX213" s="35"/>
      <c r="TKY213" s="35"/>
      <c r="TKZ213" s="35"/>
      <c r="TLA213" s="35"/>
      <c r="TLB213" s="35"/>
      <c r="TLC213" s="35"/>
      <c r="TLD213" s="35"/>
      <c r="TLE213" s="35"/>
      <c r="TLF213" s="35"/>
      <c r="TLG213" s="35"/>
      <c r="TLH213" s="35"/>
      <c r="TLI213" s="35"/>
      <c r="TLJ213" s="35"/>
      <c r="TLK213" s="35"/>
      <c r="TLL213" s="35"/>
      <c r="TLM213" s="35"/>
      <c r="TLN213" s="35"/>
      <c r="TLO213" s="35"/>
      <c r="TLP213" s="35"/>
      <c r="TLQ213" s="35"/>
      <c r="TLR213" s="35"/>
      <c r="TLS213" s="35"/>
      <c r="TLT213" s="35"/>
      <c r="TLU213" s="35"/>
      <c r="TLV213" s="35"/>
      <c r="TLW213" s="35"/>
      <c r="TLX213" s="35"/>
      <c r="TLY213" s="35"/>
      <c r="TLZ213" s="35"/>
      <c r="TMA213" s="35"/>
      <c r="TMB213" s="35"/>
      <c r="TMC213" s="35"/>
      <c r="TMD213" s="35"/>
      <c r="TME213" s="35"/>
      <c r="TMF213" s="35"/>
      <c r="TMG213" s="35"/>
      <c r="TMH213" s="35"/>
      <c r="TMI213" s="35"/>
      <c r="TMJ213" s="35"/>
      <c r="TMK213" s="35"/>
      <c r="TML213" s="35"/>
      <c r="TMM213" s="35"/>
      <c r="TMN213" s="35"/>
      <c r="TMO213" s="35"/>
      <c r="TMP213" s="35"/>
      <c r="TMQ213" s="35"/>
      <c r="TMR213" s="35"/>
      <c r="TMS213" s="35"/>
      <c r="TMT213" s="35"/>
      <c r="TMU213" s="35"/>
      <c r="TMV213" s="35"/>
      <c r="TMW213" s="35"/>
      <c r="TMX213" s="35"/>
      <c r="TMY213" s="35"/>
      <c r="TMZ213" s="35"/>
      <c r="TNA213" s="35"/>
      <c r="TNB213" s="35"/>
      <c r="TNC213" s="35"/>
      <c r="TND213" s="35"/>
      <c r="TNE213" s="35"/>
      <c r="TNF213" s="35"/>
      <c r="TNG213" s="35"/>
      <c r="TNH213" s="35"/>
      <c r="TNI213" s="35"/>
      <c r="TNJ213" s="35"/>
      <c r="TNK213" s="35"/>
      <c r="TNL213" s="35"/>
      <c r="TNM213" s="35"/>
      <c r="TNN213" s="35"/>
      <c r="TNO213" s="35"/>
      <c r="TNP213" s="35"/>
      <c r="TNQ213" s="35"/>
      <c r="TNR213" s="35"/>
      <c r="TNS213" s="35"/>
      <c r="TNT213" s="35"/>
      <c r="TNU213" s="35"/>
      <c r="TNV213" s="35"/>
      <c r="TNW213" s="35"/>
      <c r="TNX213" s="35"/>
      <c r="TNY213" s="35"/>
      <c r="TNZ213" s="35"/>
      <c r="TOA213" s="35"/>
      <c r="TOB213" s="35"/>
      <c r="TOC213" s="35"/>
      <c r="TOD213" s="35"/>
      <c r="TOE213" s="35"/>
      <c r="TOF213" s="35"/>
      <c r="TOG213" s="35"/>
      <c r="TOH213" s="35"/>
      <c r="TOI213" s="35"/>
      <c r="TOJ213" s="35"/>
      <c r="TOK213" s="35"/>
      <c r="TOL213" s="35"/>
      <c r="TOM213" s="35"/>
      <c r="TON213" s="35"/>
      <c r="TOO213" s="35"/>
      <c r="TOP213" s="35"/>
      <c r="TOQ213" s="35"/>
      <c r="TOR213" s="35"/>
      <c r="TOS213" s="35"/>
      <c r="TOT213" s="35"/>
      <c r="TOU213" s="35"/>
      <c r="TOV213" s="35"/>
      <c r="TOW213" s="35"/>
      <c r="TOX213" s="35"/>
      <c r="TOY213" s="35"/>
      <c r="TOZ213" s="35"/>
      <c r="TPA213" s="35"/>
      <c r="TPB213" s="35"/>
      <c r="TPC213" s="35"/>
      <c r="TPD213" s="35"/>
      <c r="TPE213" s="35"/>
      <c r="TPF213" s="35"/>
      <c r="TPG213" s="35"/>
      <c r="TPH213" s="35"/>
      <c r="TPI213" s="35"/>
      <c r="TPJ213" s="35"/>
      <c r="TPK213" s="35"/>
      <c r="TPL213" s="35"/>
      <c r="TPM213" s="35"/>
      <c r="TPN213" s="35"/>
      <c r="TPO213" s="35"/>
      <c r="TPP213" s="35"/>
      <c r="TPQ213" s="35"/>
      <c r="TPR213" s="35"/>
      <c r="TPS213" s="35"/>
      <c r="TPT213" s="35"/>
      <c r="TPU213" s="35"/>
      <c r="TPV213" s="35"/>
      <c r="TPW213" s="35"/>
      <c r="TPX213" s="35"/>
      <c r="TPY213" s="35"/>
      <c r="TPZ213" s="35"/>
      <c r="TQA213" s="35"/>
      <c r="TQB213" s="35"/>
      <c r="TQC213" s="35"/>
      <c r="TQD213" s="35"/>
      <c r="TQE213" s="35"/>
      <c r="TQF213" s="35"/>
      <c r="TQG213" s="35"/>
      <c r="TQH213" s="35"/>
      <c r="TQI213" s="35"/>
      <c r="TQJ213" s="35"/>
      <c r="TQK213" s="35"/>
      <c r="TQL213" s="35"/>
      <c r="TQM213" s="35"/>
      <c r="TQN213" s="35"/>
      <c r="TQO213" s="35"/>
      <c r="TQP213" s="35"/>
      <c r="TQQ213" s="35"/>
      <c r="TQR213" s="35"/>
      <c r="TQS213" s="35"/>
      <c r="TQT213" s="35"/>
      <c r="TQU213" s="35"/>
      <c r="TQV213" s="35"/>
      <c r="TQW213" s="35"/>
      <c r="TQX213" s="35"/>
      <c r="TQY213" s="35"/>
      <c r="TQZ213" s="35"/>
      <c r="TRA213" s="35"/>
      <c r="TRB213" s="35"/>
      <c r="TRC213" s="35"/>
      <c r="TRD213" s="35"/>
      <c r="TRE213" s="35"/>
      <c r="TRF213" s="35"/>
      <c r="TRG213" s="35"/>
      <c r="TRH213" s="35"/>
      <c r="TRI213" s="35"/>
      <c r="TRJ213" s="35"/>
      <c r="TRK213" s="35"/>
      <c r="TRL213" s="35"/>
      <c r="TRM213" s="35"/>
      <c r="TRN213" s="35"/>
      <c r="TRO213" s="35"/>
      <c r="TRP213" s="35"/>
      <c r="TRQ213" s="35"/>
      <c r="TRR213" s="35"/>
      <c r="TRS213" s="35"/>
      <c r="TRT213" s="35"/>
      <c r="TRU213" s="35"/>
      <c r="TRV213" s="35"/>
      <c r="TRW213" s="35"/>
      <c r="TRX213" s="35"/>
      <c r="TRY213" s="35"/>
      <c r="TRZ213" s="35"/>
      <c r="TSA213" s="35"/>
      <c r="TSB213" s="35"/>
      <c r="TSC213" s="35"/>
      <c r="TSD213" s="35"/>
      <c r="TSE213" s="35"/>
      <c r="TSF213" s="35"/>
      <c r="TSG213" s="35"/>
      <c r="TSH213" s="35"/>
      <c r="TSI213" s="35"/>
      <c r="TSJ213" s="35"/>
      <c r="TSK213" s="35"/>
      <c r="TSL213" s="35"/>
      <c r="TSM213" s="35"/>
      <c r="TSN213" s="35"/>
      <c r="TSO213" s="35"/>
      <c r="TSP213" s="35"/>
      <c r="TSQ213" s="35"/>
      <c r="TSR213" s="35"/>
      <c r="TSS213" s="35"/>
      <c r="TST213" s="35"/>
      <c r="TSU213" s="35"/>
      <c r="TSV213" s="35"/>
      <c r="TSW213" s="35"/>
      <c r="TSX213" s="35"/>
      <c r="TSY213" s="35"/>
      <c r="TSZ213" s="35"/>
      <c r="TTA213" s="35"/>
      <c r="TTB213" s="35"/>
      <c r="TTC213" s="35"/>
      <c r="TTD213" s="35"/>
      <c r="TTE213" s="35"/>
      <c r="TTF213" s="35"/>
      <c r="TTG213" s="35"/>
      <c r="TTH213" s="35"/>
      <c r="TTI213" s="35"/>
      <c r="TTJ213" s="35"/>
      <c r="TTK213" s="35"/>
      <c r="TTL213" s="35"/>
      <c r="TTM213" s="35"/>
      <c r="TTN213" s="35"/>
      <c r="TTO213" s="35"/>
      <c r="TTP213" s="35"/>
      <c r="TTQ213" s="35"/>
      <c r="TTR213" s="35"/>
      <c r="TTS213" s="35"/>
      <c r="TTT213" s="35"/>
      <c r="TTU213" s="35"/>
      <c r="TTV213" s="35"/>
      <c r="TTW213" s="35"/>
      <c r="TTX213" s="35"/>
      <c r="TTY213" s="35"/>
      <c r="TTZ213" s="35"/>
      <c r="TUA213" s="35"/>
      <c r="TUB213" s="35"/>
      <c r="TUC213" s="35"/>
      <c r="TUD213" s="35"/>
      <c r="TUE213" s="35"/>
      <c r="TUF213" s="35"/>
      <c r="TUG213" s="35"/>
      <c r="TUH213" s="35"/>
      <c r="TUI213" s="35"/>
      <c r="TUJ213" s="35"/>
      <c r="TUK213" s="35"/>
      <c r="TUL213" s="35"/>
      <c r="TUM213" s="35"/>
      <c r="TUN213" s="35"/>
      <c r="TUO213" s="35"/>
      <c r="TUP213" s="35"/>
      <c r="TUQ213" s="35"/>
      <c r="TUR213" s="35"/>
      <c r="TUS213" s="35"/>
      <c r="TUT213" s="35"/>
      <c r="TUU213" s="35"/>
      <c r="TUV213" s="35"/>
      <c r="TUW213" s="35"/>
      <c r="TUX213" s="35"/>
      <c r="TUY213" s="35"/>
      <c r="TUZ213" s="35"/>
      <c r="TVA213" s="35"/>
      <c r="TVB213" s="35"/>
      <c r="TVC213" s="35"/>
      <c r="TVD213" s="35"/>
      <c r="TVE213" s="35"/>
      <c r="TVF213" s="35"/>
      <c r="TVG213" s="35"/>
      <c r="TVH213" s="35"/>
      <c r="TVI213" s="35"/>
      <c r="TVJ213" s="35"/>
      <c r="TVK213" s="35"/>
      <c r="TVL213" s="35"/>
      <c r="TVM213" s="35"/>
      <c r="TVN213" s="35"/>
      <c r="TVO213" s="35"/>
      <c r="TVP213" s="35"/>
      <c r="TVQ213" s="35"/>
      <c r="TVR213" s="35"/>
      <c r="TVS213" s="35"/>
      <c r="TVT213" s="35"/>
      <c r="TVU213" s="35"/>
      <c r="TVV213" s="35"/>
      <c r="TVW213" s="35"/>
      <c r="TVX213" s="35"/>
      <c r="TVY213" s="35"/>
      <c r="TVZ213" s="35"/>
      <c r="TWA213" s="35"/>
      <c r="TWB213" s="35"/>
      <c r="TWC213" s="35"/>
      <c r="TWD213" s="35"/>
      <c r="TWE213" s="35"/>
      <c r="TWF213" s="35"/>
      <c r="TWG213" s="35"/>
      <c r="TWH213" s="35"/>
      <c r="TWI213" s="35"/>
      <c r="TWJ213" s="35"/>
      <c r="TWK213" s="35"/>
      <c r="TWL213" s="35"/>
      <c r="TWM213" s="35"/>
      <c r="TWN213" s="35"/>
      <c r="TWO213" s="35"/>
      <c r="TWP213" s="35"/>
      <c r="TWQ213" s="35"/>
      <c r="TWR213" s="35"/>
      <c r="TWS213" s="35"/>
      <c r="TWT213" s="35"/>
      <c r="TWU213" s="35"/>
      <c r="TWV213" s="35"/>
      <c r="TWW213" s="35"/>
      <c r="TWX213" s="35"/>
      <c r="TWY213" s="35"/>
      <c r="TWZ213" s="35"/>
      <c r="TXA213" s="35"/>
      <c r="TXB213" s="35"/>
      <c r="TXC213" s="35"/>
      <c r="TXD213" s="35"/>
      <c r="TXE213" s="35"/>
      <c r="TXF213" s="35"/>
      <c r="TXG213" s="35"/>
      <c r="TXH213" s="35"/>
      <c r="TXI213" s="35"/>
      <c r="TXJ213" s="35"/>
      <c r="TXK213" s="35"/>
      <c r="TXL213" s="35"/>
      <c r="TXM213" s="35"/>
      <c r="TXN213" s="35"/>
      <c r="TXO213" s="35"/>
      <c r="TXP213" s="35"/>
      <c r="TXQ213" s="35"/>
      <c r="TXR213" s="35"/>
      <c r="TXS213" s="35"/>
      <c r="TXT213" s="35"/>
      <c r="TXU213" s="35"/>
      <c r="TXV213" s="35"/>
      <c r="TXW213" s="35"/>
      <c r="TXX213" s="35"/>
      <c r="TXY213" s="35"/>
      <c r="TXZ213" s="35"/>
      <c r="TYA213" s="35"/>
      <c r="TYB213" s="35"/>
      <c r="TYC213" s="35"/>
      <c r="TYD213" s="35"/>
      <c r="TYE213" s="35"/>
      <c r="TYF213" s="35"/>
      <c r="TYG213" s="35"/>
      <c r="TYH213" s="35"/>
      <c r="TYI213" s="35"/>
      <c r="TYJ213" s="35"/>
      <c r="TYK213" s="35"/>
      <c r="TYL213" s="35"/>
      <c r="TYM213" s="35"/>
      <c r="TYN213" s="35"/>
      <c r="TYO213" s="35"/>
      <c r="TYP213" s="35"/>
      <c r="TYQ213" s="35"/>
      <c r="TYR213" s="35"/>
      <c r="TYS213" s="35"/>
      <c r="TYT213" s="35"/>
      <c r="TYU213" s="35"/>
      <c r="TYV213" s="35"/>
      <c r="TYW213" s="35"/>
      <c r="TYX213" s="35"/>
      <c r="TYY213" s="35"/>
      <c r="TYZ213" s="35"/>
      <c r="TZA213" s="35"/>
      <c r="TZB213" s="35"/>
      <c r="TZC213" s="35"/>
      <c r="TZD213" s="35"/>
      <c r="TZE213" s="35"/>
      <c r="TZF213" s="35"/>
      <c r="TZG213" s="35"/>
      <c r="TZH213" s="35"/>
      <c r="TZI213" s="35"/>
      <c r="TZJ213" s="35"/>
      <c r="TZK213" s="35"/>
      <c r="TZL213" s="35"/>
      <c r="TZM213" s="35"/>
      <c r="TZN213" s="35"/>
      <c r="TZO213" s="35"/>
      <c r="TZP213" s="35"/>
      <c r="TZQ213" s="35"/>
      <c r="TZR213" s="35"/>
      <c r="TZS213" s="35"/>
      <c r="TZT213" s="35"/>
      <c r="TZU213" s="35"/>
      <c r="TZV213" s="35"/>
      <c r="TZW213" s="35"/>
      <c r="TZX213" s="35"/>
      <c r="TZY213" s="35"/>
      <c r="TZZ213" s="35"/>
      <c r="UAA213" s="35"/>
      <c r="UAB213" s="35"/>
      <c r="UAC213" s="35"/>
      <c r="UAD213" s="35"/>
      <c r="UAE213" s="35"/>
      <c r="UAF213" s="35"/>
      <c r="UAG213" s="35"/>
      <c r="UAH213" s="35"/>
      <c r="UAI213" s="35"/>
      <c r="UAJ213" s="35"/>
      <c r="UAK213" s="35"/>
      <c r="UAL213" s="35"/>
      <c r="UAM213" s="35"/>
      <c r="UAN213" s="35"/>
      <c r="UAO213" s="35"/>
      <c r="UAP213" s="35"/>
      <c r="UAQ213" s="35"/>
      <c r="UAR213" s="35"/>
      <c r="UAS213" s="35"/>
      <c r="UAT213" s="35"/>
      <c r="UAU213" s="35"/>
      <c r="UAV213" s="35"/>
      <c r="UAW213" s="35"/>
      <c r="UAX213" s="35"/>
      <c r="UAY213" s="35"/>
      <c r="UAZ213" s="35"/>
      <c r="UBA213" s="35"/>
      <c r="UBB213" s="35"/>
      <c r="UBC213" s="35"/>
      <c r="UBD213" s="35"/>
      <c r="UBE213" s="35"/>
      <c r="UBF213" s="35"/>
      <c r="UBG213" s="35"/>
      <c r="UBH213" s="35"/>
      <c r="UBI213" s="35"/>
      <c r="UBJ213" s="35"/>
      <c r="UBK213" s="35"/>
      <c r="UBL213" s="35"/>
      <c r="UBM213" s="35"/>
      <c r="UBN213" s="35"/>
      <c r="UBO213" s="35"/>
      <c r="UBP213" s="35"/>
      <c r="UBQ213" s="35"/>
      <c r="UBR213" s="35"/>
      <c r="UBS213" s="35"/>
      <c r="UBT213" s="35"/>
      <c r="UBU213" s="35"/>
      <c r="UBV213" s="35"/>
      <c r="UBW213" s="35"/>
      <c r="UBX213" s="35"/>
      <c r="UBY213" s="35"/>
      <c r="UBZ213" s="35"/>
      <c r="UCA213" s="35"/>
      <c r="UCB213" s="35"/>
      <c r="UCC213" s="35"/>
      <c r="UCD213" s="35"/>
      <c r="UCE213" s="35"/>
      <c r="UCF213" s="35"/>
      <c r="UCG213" s="35"/>
      <c r="UCH213" s="35"/>
      <c r="UCI213" s="35"/>
      <c r="UCJ213" s="35"/>
      <c r="UCK213" s="35"/>
      <c r="UCL213" s="35"/>
      <c r="UCM213" s="35"/>
      <c r="UCN213" s="35"/>
      <c r="UCO213" s="35"/>
      <c r="UCP213" s="35"/>
      <c r="UCQ213" s="35"/>
      <c r="UCR213" s="35"/>
      <c r="UCS213" s="35"/>
      <c r="UCT213" s="35"/>
      <c r="UCU213" s="35"/>
      <c r="UCV213" s="35"/>
      <c r="UCW213" s="35"/>
      <c r="UCX213" s="35"/>
      <c r="UCY213" s="35"/>
      <c r="UCZ213" s="35"/>
      <c r="UDA213" s="35"/>
      <c r="UDB213" s="35"/>
      <c r="UDC213" s="35"/>
      <c r="UDD213" s="35"/>
      <c r="UDE213" s="35"/>
      <c r="UDF213" s="35"/>
      <c r="UDG213" s="35"/>
      <c r="UDH213" s="35"/>
      <c r="UDI213" s="35"/>
      <c r="UDJ213" s="35"/>
      <c r="UDK213" s="35"/>
      <c r="UDL213" s="35"/>
      <c r="UDM213" s="35"/>
      <c r="UDN213" s="35"/>
      <c r="UDO213" s="35"/>
      <c r="UDP213" s="35"/>
      <c r="UDQ213" s="35"/>
      <c r="UDR213" s="35"/>
      <c r="UDS213" s="35"/>
      <c r="UDT213" s="35"/>
      <c r="UDU213" s="35"/>
      <c r="UDV213" s="35"/>
      <c r="UDW213" s="35"/>
      <c r="UDX213" s="35"/>
      <c r="UDY213" s="35"/>
      <c r="UDZ213" s="35"/>
      <c r="UEA213" s="35"/>
      <c r="UEB213" s="35"/>
      <c r="UEC213" s="35"/>
      <c r="UED213" s="35"/>
      <c r="UEE213" s="35"/>
      <c r="UEF213" s="35"/>
      <c r="UEG213" s="35"/>
      <c r="UEH213" s="35"/>
      <c r="UEI213" s="35"/>
      <c r="UEJ213" s="35"/>
      <c r="UEK213" s="35"/>
      <c r="UEL213" s="35"/>
      <c r="UEM213" s="35"/>
      <c r="UEN213" s="35"/>
      <c r="UEO213" s="35"/>
      <c r="UEP213" s="35"/>
      <c r="UEQ213" s="35"/>
      <c r="UER213" s="35"/>
      <c r="UES213" s="35"/>
      <c r="UET213" s="35"/>
      <c r="UEU213" s="35"/>
      <c r="UEV213" s="35"/>
      <c r="UEW213" s="35"/>
      <c r="UEX213" s="35"/>
      <c r="UEY213" s="35"/>
      <c r="UEZ213" s="35"/>
      <c r="UFA213" s="35"/>
      <c r="UFB213" s="35"/>
      <c r="UFC213" s="35"/>
      <c r="UFD213" s="35"/>
      <c r="UFE213" s="35"/>
      <c r="UFF213" s="35"/>
      <c r="UFG213" s="35"/>
      <c r="UFH213" s="35"/>
      <c r="UFI213" s="35"/>
      <c r="UFJ213" s="35"/>
      <c r="UFK213" s="35"/>
      <c r="UFL213" s="35"/>
      <c r="UFM213" s="35"/>
      <c r="UFN213" s="35"/>
      <c r="UFO213" s="35"/>
      <c r="UFP213" s="35"/>
      <c r="UFQ213" s="35"/>
      <c r="UFR213" s="35"/>
      <c r="UFS213" s="35"/>
      <c r="UFT213" s="35"/>
      <c r="UFU213" s="35"/>
      <c r="UFV213" s="35"/>
      <c r="UFW213" s="35"/>
      <c r="UFX213" s="35"/>
      <c r="UFY213" s="35"/>
      <c r="UFZ213" s="35"/>
      <c r="UGA213" s="35"/>
      <c r="UGB213" s="35"/>
      <c r="UGC213" s="35"/>
      <c r="UGD213" s="35"/>
      <c r="UGE213" s="35"/>
      <c r="UGF213" s="35"/>
      <c r="UGG213" s="35"/>
      <c r="UGH213" s="35"/>
      <c r="UGI213" s="35"/>
      <c r="UGJ213" s="35"/>
      <c r="UGK213" s="35"/>
      <c r="UGL213" s="35"/>
      <c r="UGM213" s="35"/>
      <c r="UGN213" s="35"/>
      <c r="UGO213" s="35"/>
      <c r="UGP213" s="35"/>
      <c r="UGQ213" s="35"/>
      <c r="UGR213" s="35"/>
      <c r="UGS213" s="35"/>
      <c r="UGT213" s="35"/>
      <c r="UGU213" s="35"/>
      <c r="UGV213" s="35"/>
      <c r="UGW213" s="35"/>
      <c r="UGX213" s="35"/>
      <c r="UGY213" s="35"/>
      <c r="UGZ213" s="35"/>
      <c r="UHA213" s="35"/>
      <c r="UHB213" s="35"/>
      <c r="UHC213" s="35"/>
      <c r="UHD213" s="35"/>
      <c r="UHE213" s="35"/>
      <c r="UHF213" s="35"/>
      <c r="UHG213" s="35"/>
      <c r="UHH213" s="35"/>
      <c r="UHI213" s="35"/>
      <c r="UHJ213" s="35"/>
      <c r="UHK213" s="35"/>
      <c r="UHL213" s="35"/>
      <c r="UHM213" s="35"/>
      <c r="UHN213" s="35"/>
      <c r="UHO213" s="35"/>
      <c r="UHP213" s="35"/>
      <c r="UHQ213" s="35"/>
      <c r="UHR213" s="35"/>
      <c r="UHS213" s="35"/>
      <c r="UHT213" s="35"/>
      <c r="UHU213" s="35"/>
      <c r="UHV213" s="35"/>
      <c r="UHW213" s="35"/>
      <c r="UHX213" s="35"/>
      <c r="UHY213" s="35"/>
      <c r="UHZ213" s="35"/>
      <c r="UIA213" s="35"/>
      <c r="UIB213" s="35"/>
      <c r="UIC213" s="35"/>
      <c r="UID213" s="35"/>
      <c r="UIE213" s="35"/>
      <c r="UIF213" s="35"/>
      <c r="UIG213" s="35"/>
      <c r="UIH213" s="35"/>
      <c r="UII213" s="35"/>
      <c r="UIJ213" s="35"/>
      <c r="UIK213" s="35"/>
      <c r="UIL213" s="35"/>
      <c r="UIM213" s="35"/>
      <c r="UIN213" s="35"/>
      <c r="UIO213" s="35"/>
      <c r="UIP213" s="35"/>
      <c r="UIQ213" s="35"/>
      <c r="UIR213" s="35"/>
      <c r="UIS213" s="35"/>
      <c r="UIT213" s="35"/>
      <c r="UIU213" s="35"/>
      <c r="UIV213" s="35"/>
      <c r="UIW213" s="35"/>
      <c r="UIX213" s="35"/>
      <c r="UIY213" s="35"/>
      <c r="UIZ213" s="35"/>
      <c r="UJA213" s="35"/>
      <c r="UJB213" s="35"/>
      <c r="UJC213" s="35"/>
      <c r="UJD213" s="35"/>
      <c r="UJE213" s="35"/>
      <c r="UJF213" s="35"/>
      <c r="UJG213" s="35"/>
      <c r="UJH213" s="35"/>
      <c r="UJI213" s="35"/>
      <c r="UJJ213" s="35"/>
      <c r="UJK213" s="35"/>
      <c r="UJL213" s="35"/>
      <c r="UJM213" s="35"/>
      <c r="UJN213" s="35"/>
      <c r="UJO213" s="35"/>
      <c r="UJP213" s="35"/>
      <c r="UJQ213" s="35"/>
      <c r="UJR213" s="35"/>
      <c r="UJS213" s="35"/>
      <c r="UJT213" s="35"/>
      <c r="UJU213" s="35"/>
      <c r="UJV213" s="35"/>
      <c r="UJW213" s="35"/>
      <c r="UJX213" s="35"/>
      <c r="UJY213" s="35"/>
      <c r="UJZ213" s="35"/>
      <c r="UKA213" s="35"/>
      <c r="UKB213" s="35"/>
      <c r="UKC213" s="35"/>
      <c r="UKD213" s="35"/>
      <c r="UKE213" s="35"/>
      <c r="UKF213" s="35"/>
      <c r="UKG213" s="35"/>
      <c r="UKH213" s="35"/>
      <c r="UKI213" s="35"/>
      <c r="UKJ213" s="35"/>
      <c r="UKK213" s="35"/>
      <c r="UKL213" s="35"/>
      <c r="UKM213" s="35"/>
      <c r="UKN213" s="35"/>
      <c r="UKO213" s="35"/>
      <c r="UKP213" s="35"/>
      <c r="UKQ213" s="35"/>
      <c r="UKR213" s="35"/>
      <c r="UKS213" s="35"/>
      <c r="UKT213" s="35"/>
      <c r="UKU213" s="35"/>
      <c r="UKV213" s="35"/>
      <c r="UKW213" s="35"/>
      <c r="UKX213" s="35"/>
      <c r="UKY213" s="35"/>
      <c r="UKZ213" s="35"/>
      <c r="ULA213" s="35"/>
      <c r="ULB213" s="35"/>
      <c r="ULC213" s="35"/>
      <c r="ULD213" s="35"/>
      <c r="ULE213" s="35"/>
      <c r="ULF213" s="35"/>
      <c r="ULG213" s="35"/>
      <c r="ULH213" s="35"/>
      <c r="ULI213" s="35"/>
      <c r="ULJ213" s="35"/>
      <c r="ULK213" s="35"/>
      <c r="ULL213" s="35"/>
      <c r="ULM213" s="35"/>
      <c r="ULN213" s="35"/>
      <c r="ULO213" s="35"/>
      <c r="ULP213" s="35"/>
      <c r="ULQ213" s="35"/>
      <c r="ULR213" s="35"/>
      <c r="ULS213" s="35"/>
      <c r="ULT213" s="35"/>
      <c r="ULU213" s="35"/>
      <c r="ULV213" s="35"/>
      <c r="ULW213" s="35"/>
      <c r="ULX213" s="35"/>
      <c r="ULY213" s="35"/>
      <c r="ULZ213" s="35"/>
      <c r="UMA213" s="35"/>
      <c r="UMB213" s="35"/>
      <c r="UMC213" s="35"/>
      <c r="UMD213" s="35"/>
      <c r="UME213" s="35"/>
      <c r="UMF213" s="35"/>
      <c r="UMG213" s="35"/>
      <c r="UMH213" s="35"/>
      <c r="UMI213" s="35"/>
      <c r="UMJ213" s="35"/>
      <c r="UMK213" s="35"/>
      <c r="UML213" s="35"/>
      <c r="UMM213" s="35"/>
      <c r="UMN213" s="35"/>
      <c r="UMO213" s="35"/>
      <c r="UMP213" s="35"/>
      <c r="UMQ213" s="35"/>
      <c r="UMR213" s="35"/>
      <c r="UMS213" s="35"/>
      <c r="UMT213" s="35"/>
      <c r="UMU213" s="35"/>
      <c r="UMV213" s="35"/>
      <c r="UMW213" s="35"/>
      <c r="UMX213" s="35"/>
      <c r="UMY213" s="35"/>
      <c r="UMZ213" s="35"/>
      <c r="UNA213" s="35"/>
      <c r="UNB213" s="35"/>
      <c r="UNC213" s="35"/>
      <c r="UND213" s="35"/>
      <c r="UNE213" s="35"/>
      <c r="UNF213" s="35"/>
      <c r="UNG213" s="35"/>
      <c r="UNH213" s="35"/>
      <c r="UNI213" s="35"/>
      <c r="UNJ213" s="35"/>
      <c r="UNK213" s="35"/>
      <c r="UNL213" s="35"/>
      <c r="UNM213" s="35"/>
      <c r="UNN213" s="35"/>
      <c r="UNO213" s="35"/>
      <c r="UNP213" s="35"/>
      <c r="UNQ213" s="35"/>
      <c r="UNR213" s="35"/>
      <c r="UNS213" s="35"/>
      <c r="UNT213" s="35"/>
      <c r="UNU213" s="35"/>
      <c r="UNV213" s="35"/>
      <c r="UNW213" s="35"/>
      <c r="UNX213" s="35"/>
      <c r="UNY213" s="35"/>
      <c r="UNZ213" s="35"/>
      <c r="UOA213" s="35"/>
      <c r="UOB213" s="35"/>
      <c r="UOC213" s="35"/>
      <c r="UOD213" s="35"/>
      <c r="UOE213" s="35"/>
      <c r="UOF213" s="35"/>
      <c r="UOG213" s="35"/>
      <c r="UOH213" s="35"/>
      <c r="UOI213" s="35"/>
      <c r="UOJ213" s="35"/>
      <c r="UOK213" s="35"/>
      <c r="UOL213" s="35"/>
      <c r="UOM213" s="35"/>
      <c r="UON213" s="35"/>
      <c r="UOO213" s="35"/>
      <c r="UOP213" s="35"/>
      <c r="UOQ213" s="35"/>
      <c r="UOR213" s="35"/>
      <c r="UOS213" s="35"/>
      <c r="UOT213" s="35"/>
      <c r="UOU213" s="35"/>
      <c r="UOV213" s="35"/>
      <c r="UOW213" s="35"/>
      <c r="UOX213" s="35"/>
      <c r="UOY213" s="35"/>
      <c r="UOZ213" s="35"/>
      <c r="UPA213" s="35"/>
      <c r="UPB213" s="35"/>
      <c r="UPC213" s="35"/>
      <c r="UPD213" s="35"/>
      <c r="UPE213" s="35"/>
      <c r="UPF213" s="35"/>
      <c r="UPG213" s="35"/>
      <c r="UPH213" s="35"/>
      <c r="UPI213" s="35"/>
      <c r="UPJ213" s="35"/>
      <c r="UPK213" s="35"/>
      <c r="UPL213" s="35"/>
      <c r="UPM213" s="35"/>
      <c r="UPN213" s="35"/>
      <c r="UPO213" s="35"/>
      <c r="UPP213" s="35"/>
      <c r="UPQ213" s="35"/>
      <c r="UPR213" s="35"/>
      <c r="UPS213" s="35"/>
      <c r="UPT213" s="35"/>
      <c r="UPU213" s="35"/>
      <c r="UPV213" s="35"/>
      <c r="UPW213" s="35"/>
      <c r="UPX213" s="35"/>
      <c r="UPY213" s="35"/>
      <c r="UPZ213" s="35"/>
      <c r="UQA213" s="35"/>
      <c r="UQB213" s="35"/>
      <c r="UQC213" s="35"/>
      <c r="UQD213" s="35"/>
      <c r="UQE213" s="35"/>
      <c r="UQF213" s="35"/>
      <c r="UQG213" s="35"/>
      <c r="UQH213" s="35"/>
      <c r="UQI213" s="35"/>
      <c r="UQJ213" s="35"/>
      <c r="UQK213" s="35"/>
      <c r="UQL213" s="35"/>
      <c r="UQM213" s="35"/>
      <c r="UQN213" s="35"/>
      <c r="UQO213" s="35"/>
      <c r="UQP213" s="35"/>
      <c r="UQQ213" s="35"/>
      <c r="UQR213" s="35"/>
      <c r="UQS213" s="35"/>
      <c r="UQT213" s="35"/>
      <c r="UQU213" s="35"/>
      <c r="UQV213" s="35"/>
      <c r="UQW213" s="35"/>
      <c r="UQX213" s="35"/>
      <c r="UQY213" s="35"/>
      <c r="UQZ213" s="35"/>
      <c r="URA213" s="35"/>
      <c r="URB213" s="35"/>
      <c r="URC213" s="35"/>
      <c r="URD213" s="35"/>
      <c r="URE213" s="35"/>
      <c r="URF213" s="35"/>
      <c r="URG213" s="35"/>
      <c r="URH213" s="35"/>
      <c r="URI213" s="35"/>
      <c r="URJ213" s="35"/>
      <c r="URK213" s="35"/>
      <c r="URL213" s="35"/>
      <c r="URM213" s="35"/>
      <c r="URN213" s="35"/>
      <c r="URO213" s="35"/>
      <c r="URP213" s="35"/>
      <c r="URQ213" s="35"/>
      <c r="URR213" s="35"/>
      <c r="URS213" s="35"/>
      <c r="URT213" s="35"/>
      <c r="URU213" s="35"/>
      <c r="URV213" s="35"/>
      <c r="URW213" s="35"/>
      <c r="URX213" s="35"/>
      <c r="URY213" s="35"/>
      <c r="URZ213" s="35"/>
      <c r="USA213" s="35"/>
      <c r="USB213" s="35"/>
      <c r="USC213" s="35"/>
      <c r="USD213" s="35"/>
      <c r="USE213" s="35"/>
      <c r="USF213" s="35"/>
      <c r="USG213" s="35"/>
      <c r="USH213" s="35"/>
      <c r="USI213" s="35"/>
      <c r="USJ213" s="35"/>
      <c r="USK213" s="35"/>
      <c r="USL213" s="35"/>
      <c r="USM213" s="35"/>
      <c r="USN213" s="35"/>
      <c r="USO213" s="35"/>
      <c r="USP213" s="35"/>
      <c r="USQ213" s="35"/>
      <c r="USR213" s="35"/>
      <c r="USS213" s="35"/>
      <c r="UST213" s="35"/>
      <c r="USU213" s="35"/>
      <c r="USV213" s="35"/>
      <c r="USW213" s="35"/>
      <c r="USX213" s="35"/>
      <c r="USY213" s="35"/>
      <c r="USZ213" s="35"/>
      <c r="UTA213" s="35"/>
      <c r="UTB213" s="35"/>
      <c r="UTC213" s="35"/>
      <c r="UTD213" s="35"/>
      <c r="UTE213" s="35"/>
      <c r="UTF213" s="35"/>
      <c r="UTG213" s="35"/>
      <c r="UTH213" s="35"/>
      <c r="UTI213" s="35"/>
      <c r="UTJ213" s="35"/>
      <c r="UTK213" s="35"/>
      <c r="UTL213" s="35"/>
      <c r="UTM213" s="35"/>
      <c r="UTN213" s="35"/>
      <c r="UTO213" s="35"/>
      <c r="UTP213" s="35"/>
      <c r="UTQ213" s="35"/>
      <c r="UTR213" s="35"/>
      <c r="UTS213" s="35"/>
      <c r="UTT213" s="35"/>
      <c r="UTU213" s="35"/>
      <c r="UTV213" s="35"/>
      <c r="UTW213" s="35"/>
      <c r="UTX213" s="35"/>
      <c r="UTY213" s="35"/>
      <c r="UTZ213" s="35"/>
      <c r="UUA213" s="35"/>
      <c r="UUB213" s="35"/>
      <c r="UUC213" s="35"/>
      <c r="UUD213" s="35"/>
      <c r="UUE213" s="35"/>
      <c r="UUF213" s="35"/>
      <c r="UUG213" s="35"/>
      <c r="UUH213" s="35"/>
      <c r="UUI213" s="35"/>
      <c r="UUJ213" s="35"/>
      <c r="UUK213" s="35"/>
      <c r="UUL213" s="35"/>
      <c r="UUM213" s="35"/>
      <c r="UUN213" s="35"/>
      <c r="UUO213" s="35"/>
      <c r="UUP213" s="35"/>
      <c r="UUQ213" s="35"/>
      <c r="UUR213" s="35"/>
      <c r="UUS213" s="35"/>
      <c r="UUT213" s="35"/>
      <c r="UUU213" s="35"/>
      <c r="UUV213" s="35"/>
      <c r="UUW213" s="35"/>
      <c r="UUX213" s="35"/>
      <c r="UUY213" s="35"/>
      <c r="UUZ213" s="35"/>
      <c r="UVA213" s="35"/>
      <c r="UVB213" s="35"/>
      <c r="UVC213" s="35"/>
      <c r="UVD213" s="35"/>
      <c r="UVE213" s="35"/>
      <c r="UVF213" s="35"/>
      <c r="UVG213" s="35"/>
      <c r="UVH213" s="35"/>
      <c r="UVI213" s="35"/>
      <c r="UVJ213" s="35"/>
      <c r="UVK213" s="35"/>
      <c r="UVL213" s="35"/>
      <c r="UVM213" s="35"/>
      <c r="UVN213" s="35"/>
      <c r="UVO213" s="35"/>
      <c r="UVP213" s="35"/>
      <c r="UVQ213" s="35"/>
      <c r="UVR213" s="35"/>
      <c r="UVS213" s="35"/>
      <c r="UVT213" s="35"/>
      <c r="UVU213" s="35"/>
      <c r="UVV213" s="35"/>
      <c r="UVW213" s="35"/>
      <c r="UVX213" s="35"/>
      <c r="UVY213" s="35"/>
      <c r="UVZ213" s="35"/>
      <c r="UWA213" s="35"/>
      <c r="UWB213" s="35"/>
      <c r="UWC213" s="35"/>
      <c r="UWD213" s="35"/>
      <c r="UWE213" s="35"/>
      <c r="UWF213" s="35"/>
      <c r="UWG213" s="35"/>
      <c r="UWH213" s="35"/>
      <c r="UWI213" s="35"/>
      <c r="UWJ213" s="35"/>
      <c r="UWK213" s="35"/>
      <c r="UWL213" s="35"/>
      <c r="UWM213" s="35"/>
      <c r="UWN213" s="35"/>
      <c r="UWO213" s="35"/>
      <c r="UWP213" s="35"/>
      <c r="UWQ213" s="35"/>
      <c r="UWR213" s="35"/>
      <c r="UWS213" s="35"/>
      <c r="UWT213" s="35"/>
      <c r="UWU213" s="35"/>
      <c r="UWV213" s="35"/>
      <c r="UWW213" s="35"/>
      <c r="UWX213" s="35"/>
      <c r="UWY213" s="35"/>
      <c r="UWZ213" s="35"/>
      <c r="UXA213" s="35"/>
      <c r="UXB213" s="35"/>
      <c r="UXC213" s="35"/>
      <c r="UXD213" s="35"/>
      <c r="UXE213" s="35"/>
      <c r="UXF213" s="35"/>
      <c r="UXG213" s="35"/>
      <c r="UXH213" s="35"/>
      <c r="UXI213" s="35"/>
      <c r="UXJ213" s="35"/>
      <c r="UXK213" s="35"/>
      <c r="UXL213" s="35"/>
      <c r="UXM213" s="35"/>
      <c r="UXN213" s="35"/>
      <c r="UXO213" s="35"/>
      <c r="UXP213" s="35"/>
      <c r="UXQ213" s="35"/>
      <c r="UXR213" s="35"/>
      <c r="UXS213" s="35"/>
      <c r="UXT213" s="35"/>
      <c r="UXU213" s="35"/>
      <c r="UXV213" s="35"/>
      <c r="UXW213" s="35"/>
      <c r="UXX213" s="35"/>
      <c r="UXY213" s="35"/>
      <c r="UXZ213" s="35"/>
      <c r="UYA213" s="35"/>
      <c r="UYB213" s="35"/>
      <c r="UYC213" s="35"/>
      <c r="UYD213" s="35"/>
      <c r="UYE213" s="35"/>
      <c r="UYF213" s="35"/>
      <c r="UYG213" s="35"/>
      <c r="UYH213" s="35"/>
      <c r="UYI213" s="35"/>
      <c r="UYJ213" s="35"/>
      <c r="UYK213" s="35"/>
      <c r="UYL213" s="35"/>
      <c r="UYM213" s="35"/>
      <c r="UYN213" s="35"/>
      <c r="UYO213" s="35"/>
      <c r="UYP213" s="35"/>
      <c r="UYQ213" s="35"/>
      <c r="UYR213" s="35"/>
      <c r="UYS213" s="35"/>
      <c r="UYT213" s="35"/>
      <c r="UYU213" s="35"/>
      <c r="UYV213" s="35"/>
      <c r="UYW213" s="35"/>
      <c r="UYX213" s="35"/>
      <c r="UYY213" s="35"/>
      <c r="UYZ213" s="35"/>
      <c r="UZA213" s="35"/>
      <c r="UZB213" s="35"/>
      <c r="UZC213" s="35"/>
      <c r="UZD213" s="35"/>
      <c r="UZE213" s="35"/>
      <c r="UZF213" s="35"/>
      <c r="UZG213" s="35"/>
      <c r="UZH213" s="35"/>
      <c r="UZI213" s="35"/>
      <c r="UZJ213" s="35"/>
      <c r="UZK213" s="35"/>
      <c r="UZL213" s="35"/>
      <c r="UZM213" s="35"/>
      <c r="UZN213" s="35"/>
      <c r="UZO213" s="35"/>
      <c r="UZP213" s="35"/>
      <c r="UZQ213" s="35"/>
      <c r="UZR213" s="35"/>
      <c r="UZS213" s="35"/>
      <c r="UZT213" s="35"/>
      <c r="UZU213" s="35"/>
      <c r="UZV213" s="35"/>
      <c r="UZW213" s="35"/>
      <c r="UZX213" s="35"/>
      <c r="UZY213" s="35"/>
      <c r="UZZ213" s="35"/>
      <c r="VAA213" s="35"/>
      <c r="VAB213" s="35"/>
      <c r="VAC213" s="35"/>
      <c r="VAD213" s="35"/>
      <c r="VAE213" s="35"/>
      <c r="VAF213" s="35"/>
      <c r="VAG213" s="35"/>
      <c r="VAH213" s="35"/>
      <c r="VAI213" s="35"/>
      <c r="VAJ213" s="35"/>
      <c r="VAK213" s="35"/>
      <c r="VAL213" s="35"/>
      <c r="VAM213" s="35"/>
      <c r="VAN213" s="35"/>
      <c r="VAO213" s="35"/>
      <c r="VAP213" s="35"/>
      <c r="VAQ213" s="35"/>
      <c r="VAR213" s="35"/>
      <c r="VAS213" s="35"/>
      <c r="VAT213" s="35"/>
      <c r="VAU213" s="35"/>
      <c r="VAV213" s="35"/>
      <c r="VAW213" s="35"/>
      <c r="VAX213" s="35"/>
      <c r="VAY213" s="35"/>
      <c r="VAZ213" s="35"/>
      <c r="VBA213" s="35"/>
      <c r="VBB213" s="35"/>
      <c r="VBC213" s="35"/>
      <c r="VBD213" s="35"/>
      <c r="VBE213" s="35"/>
      <c r="VBF213" s="35"/>
      <c r="VBG213" s="35"/>
      <c r="VBH213" s="35"/>
      <c r="VBI213" s="35"/>
      <c r="VBJ213" s="35"/>
      <c r="VBK213" s="35"/>
      <c r="VBL213" s="35"/>
      <c r="VBM213" s="35"/>
      <c r="VBN213" s="35"/>
      <c r="VBO213" s="35"/>
      <c r="VBP213" s="35"/>
      <c r="VBQ213" s="35"/>
      <c r="VBR213" s="35"/>
      <c r="VBS213" s="35"/>
      <c r="VBT213" s="35"/>
      <c r="VBU213" s="35"/>
      <c r="VBV213" s="35"/>
      <c r="VBW213" s="35"/>
      <c r="VBX213" s="35"/>
      <c r="VBY213" s="35"/>
      <c r="VBZ213" s="35"/>
      <c r="VCA213" s="35"/>
      <c r="VCB213" s="35"/>
      <c r="VCC213" s="35"/>
      <c r="VCD213" s="35"/>
      <c r="VCE213" s="35"/>
      <c r="VCF213" s="35"/>
      <c r="VCG213" s="35"/>
      <c r="VCH213" s="35"/>
      <c r="VCI213" s="35"/>
      <c r="VCJ213" s="35"/>
      <c r="VCK213" s="35"/>
      <c r="VCL213" s="35"/>
      <c r="VCM213" s="35"/>
      <c r="VCN213" s="35"/>
      <c r="VCO213" s="35"/>
      <c r="VCP213" s="35"/>
      <c r="VCQ213" s="35"/>
      <c r="VCR213" s="35"/>
      <c r="VCS213" s="35"/>
      <c r="VCT213" s="35"/>
      <c r="VCU213" s="35"/>
      <c r="VCV213" s="35"/>
      <c r="VCW213" s="35"/>
      <c r="VCX213" s="35"/>
      <c r="VCY213" s="35"/>
      <c r="VCZ213" s="35"/>
      <c r="VDA213" s="35"/>
      <c r="VDB213" s="35"/>
      <c r="VDC213" s="35"/>
      <c r="VDD213" s="35"/>
      <c r="VDE213" s="35"/>
      <c r="VDF213" s="35"/>
      <c r="VDG213" s="35"/>
      <c r="VDH213" s="35"/>
      <c r="VDI213" s="35"/>
      <c r="VDJ213" s="35"/>
      <c r="VDK213" s="35"/>
      <c r="VDL213" s="35"/>
      <c r="VDM213" s="35"/>
      <c r="VDN213" s="35"/>
      <c r="VDO213" s="35"/>
      <c r="VDP213" s="35"/>
      <c r="VDQ213" s="35"/>
      <c r="VDR213" s="35"/>
      <c r="VDS213" s="35"/>
      <c r="VDT213" s="35"/>
      <c r="VDU213" s="35"/>
      <c r="VDV213" s="35"/>
      <c r="VDW213" s="35"/>
      <c r="VDX213" s="35"/>
      <c r="VDY213" s="35"/>
      <c r="VDZ213" s="35"/>
      <c r="VEA213" s="35"/>
      <c r="VEB213" s="35"/>
      <c r="VEC213" s="35"/>
      <c r="VED213" s="35"/>
      <c r="VEE213" s="35"/>
      <c r="VEF213" s="35"/>
      <c r="VEG213" s="35"/>
      <c r="VEH213" s="35"/>
      <c r="VEI213" s="35"/>
      <c r="VEJ213" s="35"/>
      <c r="VEK213" s="35"/>
      <c r="VEL213" s="35"/>
      <c r="VEM213" s="35"/>
      <c r="VEN213" s="35"/>
      <c r="VEO213" s="35"/>
      <c r="VEP213" s="35"/>
      <c r="VEQ213" s="35"/>
      <c r="VER213" s="35"/>
      <c r="VES213" s="35"/>
      <c r="VET213" s="35"/>
      <c r="VEU213" s="35"/>
      <c r="VEV213" s="35"/>
      <c r="VEW213" s="35"/>
      <c r="VEX213" s="35"/>
      <c r="VEY213" s="35"/>
      <c r="VEZ213" s="35"/>
      <c r="VFA213" s="35"/>
      <c r="VFB213" s="35"/>
      <c r="VFC213" s="35"/>
      <c r="VFD213" s="35"/>
      <c r="VFE213" s="35"/>
      <c r="VFF213" s="35"/>
      <c r="VFG213" s="35"/>
      <c r="VFH213" s="35"/>
      <c r="VFI213" s="35"/>
      <c r="VFJ213" s="35"/>
      <c r="VFK213" s="35"/>
      <c r="VFL213" s="35"/>
      <c r="VFM213" s="35"/>
      <c r="VFN213" s="35"/>
      <c r="VFO213" s="35"/>
      <c r="VFP213" s="35"/>
      <c r="VFQ213" s="35"/>
      <c r="VFR213" s="35"/>
      <c r="VFS213" s="35"/>
      <c r="VFT213" s="35"/>
      <c r="VFU213" s="35"/>
      <c r="VFV213" s="35"/>
      <c r="VFW213" s="35"/>
      <c r="VFX213" s="35"/>
      <c r="VFY213" s="35"/>
      <c r="VFZ213" s="35"/>
      <c r="VGA213" s="35"/>
      <c r="VGB213" s="35"/>
      <c r="VGC213" s="35"/>
      <c r="VGD213" s="35"/>
      <c r="VGE213" s="35"/>
      <c r="VGF213" s="35"/>
      <c r="VGG213" s="35"/>
      <c r="VGH213" s="35"/>
      <c r="VGI213" s="35"/>
      <c r="VGJ213" s="35"/>
      <c r="VGK213" s="35"/>
      <c r="VGL213" s="35"/>
      <c r="VGM213" s="35"/>
      <c r="VGN213" s="35"/>
      <c r="VGO213" s="35"/>
      <c r="VGP213" s="35"/>
      <c r="VGQ213" s="35"/>
      <c r="VGR213" s="35"/>
      <c r="VGS213" s="35"/>
      <c r="VGT213" s="35"/>
      <c r="VGU213" s="35"/>
      <c r="VGV213" s="35"/>
      <c r="VGW213" s="35"/>
      <c r="VGX213" s="35"/>
      <c r="VGY213" s="35"/>
      <c r="VGZ213" s="35"/>
      <c r="VHA213" s="35"/>
      <c r="VHB213" s="35"/>
      <c r="VHC213" s="35"/>
      <c r="VHD213" s="35"/>
      <c r="VHE213" s="35"/>
      <c r="VHF213" s="35"/>
      <c r="VHG213" s="35"/>
      <c r="VHH213" s="35"/>
      <c r="VHI213" s="35"/>
      <c r="VHJ213" s="35"/>
      <c r="VHK213" s="35"/>
      <c r="VHL213" s="35"/>
      <c r="VHM213" s="35"/>
      <c r="VHN213" s="35"/>
      <c r="VHO213" s="35"/>
      <c r="VHP213" s="35"/>
      <c r="VHQ213" s="35"/>
      <c r="VHR213" s="35"/>
      <c r="VHS213" s="35"/>
      <c r="VHT213" s="35"/>
      <c r="VHU213" s="35"/>
      <c r="VHV213" s="35"/>
      <c r="VHW213" s="35"/>
      <c r="VHX213" s="35"/>
      <c r="VHY213" s="35"/>
      <c r="VHZ213" s="35"/>
      <c r="VIA213" s="35"/>
      <c r="VIB213" s="35"/>
      <c r="VIC213" s="35"/>
      <c r="VID213" s="35"/>
      <c r="VIE213" s="35"/>
      <c r="VIF213" s="35"/>
      <c r="VIG213" s="35"/>
      <c r="VIH213" s="35"/>
      <c r="VII213" s="35"/>
      <c r="VIJ213" s="35"/>
      <c r="VIK213" s="35"/>
      <c r="VIL213" s="35"/>
      <c r="VIM213" s="35"/>
      <c r="VIN213" s="35"/>
      <c r="VIO213" s="35"/>
      <c r="VIP213" s="35"/>
      <c r="VIQ213" s="35"/>
      <c r="VIR213" s="35"/>
      <c r="VIS213" s="35"/>
      <c r="VIT213" s="35"/>
      <c r="VIU213" s="35"/>
      <c r="VIV213" s="35"/>
      <c r="VIW213" s="35"/>
      <c r="VIX213" s="35"/>
      <c r="VIY213" s="35"/>
      <c r="VIZ213" s="35"/>
      <c r="VJA213" s="35"/>
      <c r="VJB213" s="35"/>
      <c r="VJC213" s="35"/>
      <c r="VJD213" s="35"/>
      <c r="VJE213" s="35"/>
      <c r="VJF213" s="35"/>
      <c r="VJG213" s="35"/>
      <c r="VJH213" s="35"/>
      <c r="VJI213" s="35"/>
      <c r="VJJ213" s="35"/>
      <c r="VJK213" s="35"/>
      <c r="VJL213" s="35"/>
      <c r="VJM213" s="35"/>
      <c r="VJN213" s="35"/>
      <c r="VJO213" s="35"/>
      <c r="VJP213" s="35"/>
      <c r="VJQ213" s="35"/>
      <c r="VJR213" s="35"/>
      <c r="VJS213" s="35"/>
      <c r="VJT213" s="35"/>
      <c r="VJU213" s="35"/>
      <c r="VJV213" s="35"/>
      <c r="VJW213" s="35"/>
      <c r="VJX213" s="35"/>
      <c r="VJY213" s="35"/>
      <c r="VJZ213" s="35"/>
      <c r="VKA213" s="35"/>
      <c r="VKB213" s="35"/>
      <c r="VKC213" s="35"/>
      <c r="VKD213" s="35"/>
      <c r="VKE213" s="35"/>
      <c r="VKF213" s="35"/>
      <c r="VKG213" s="35"/>
      <c r="VKH213" s="35"/>
      <c r="VKI213" s="35"/>
      <c r="VKJ213" s="35"/>
      <c r="VKK213" s="35"/>
      <c r="VKL213" s="35"/>
      <c r="VKM213" s="35"/>
      <c r="VKN213" s="35"/>
      <c r="VKO213" s="35"/>
      <c r="VKP213" s="35"/>
      <c r="VKQ213" s="35"/>
      <c r="VKR213" s="35"/>
      <c r="VKS213" s="35"/>
      <c r="VKT213" s="35"/>
      <c r="VKU213" s="35"/>
      <c r="VKV213" s="35"/>
      <c r="VKW213" s="35"/>
      <c r="VKX213" s="35"/>
      <c r="VKY213" s="35"/>
      <c r="VKZ213" s="35"/>
      <c r="VLA213" s="35"/>
      <c r="VLB213" s="35"/>
      <c r="VLC213" s="35"/>
      <c r="VLD213" s="35"/>
      <c r="VLE213" s="35"/>
      <c r="VLF213" s="35"/>
      <c r="VLG213" s="35"/>
      <c r="VLH213" s="35"/>
      <c r="VLI213" s="35"/>
      <c r="VLJ213" s="35"/>
      <c r="VLK213" s="35"/>
      <c r="VLL213" s="35"/>
      <c r="VLM213" s="35"/>
      <c r="VLN213" s="35"/>
      <c r="VLO213" s="35"/>
      <c r="VLP213" s="35"/>
      <c r="VLQ213" s="35"/>
      <c r="VLR213" s="35"/>
      <c r="VLS213" s="35"/>
      <c r="VLT213" s="35"/>
      <c r="VLU213" s="35"/>
      <c r="VLV213" s="35"/>
      <c r="VLW213" s="35"/>
      <c r="VLX213" s="35"/>
      <c r="VLY213" s="35"/>
      <c r="VLZ213" s="35"/>
      <c r="VMA213" s="35"/>
      <c r="VMB213" s="35"/>
      <c r="VMC213" s="35"/>
      <c r="VMD213" s="35"/>
      <c r="VME213" s="35"/>
      <c r="VMF213" s="35"/>
      <c r="VMG213" s="35"/>
      <c r="VMH213" s="35"/>
      <c r="VMI213" s="35"/>
      <c r="VMJ213" s="35"/>
      <c r="VMK213" s="35"/>
      <c r="VML213" s="35"/>
      <c r="VMM213" s="35"/>
      <c r="VMN213" s="35"/>
      <c r="VMO213" s="35"/>
      <c r="VMP213" s="35"/>
      <c r="VMQ213" s="35"/>
      <c r="VMR213" s="35"/>
      <c r="VMS213" s="35"/>
      <c r="VMT213" s="35"/>
      <c r="VMU213" s="35"/>
      <c r="VMV213" s="35"/>
      <c r="VMW213" s="35"/>
      <c r="VMX213" s="35"/>
      <c r="VMY213" s="35"/>
      <c r="VMZ213" s="35"/>
      <c r="VNA213" s="35"/>
      <c r="VNB213" s="35"/>
      <c r="VNC213" s="35"/>
      <c r="VND213" s="35"/>
      <c r="VNE213" s="35"/>
      <c r="VNF213" s="35"/>
      <c r="VNG213" s="35"/>
      <c r="VNH213" s="35"/>
      <c r="VNI213" s="35"/>
      <c r="VNJ213" s="35"/>
      <c r="VNK213" s="35"/>
      <c r="VNL213" s="35"/>
      <c r="VNM213" s="35"/>
      <c r="VNN213" s="35"/>
      <c r="VNO213" s="35"/>
      <c r="VNP213" s="35"/>
      <c r="VNQ213" s="35"/>
      <c r="VNR213" s="35"/>
      <c r="VNS213" s="35"/>
      <c r="VNT213" s="35"/>
      <c r="VNU213" s="35"/>
      <c r="VNV213" s="35"/>
      <c r="VNW213" s="35"/>
      <c r="VNX213" s="35"/>
      <c r="VNY213" s="35"/>
      <c r="VNZ213" s="35"/>
      <c r="VOA213" s="35"/>
      <c r="VOB213" s="35"/>
      <c r="VOC213" s="35"/>
      <c r="VOD213" s="35"/>
      <c r="VOE213" s="35"/>
      <c r="VOF213" s="35"/>
      <c r="VOG213" s="35"/>
      <c r="VOH213" s="35"/>
      <c r="VOI213" s="35"/>
      <c r="VOJ213" s="35"/>
      <c r="VOK213" s="35"/>
      <c r="VOL213" s="35"/>
      <c r="VOM213" s="35"/>
      <c r="VON213" s="35"/>
      <c r="VOO213" s="35"/>
      <c r="VOP213" s="35"/>
      <c r="VOQ213" s="35"/>
      <c r="VOR213" s="35"/>
      <c r="VOS213" s="35"/>
      <c r="VOT213" s="35"/>
      <c r="VOU213" s="35"/>
      <c r="VOV213" s="35"/>
      <c r="VOW213" s="35"/>
      <c r="VOX213" s="35"/>
      <c r="VOY213" s="35"/>
      <c r="VOZ213" s="35"/>
      <c r="VPA213" s="35"/>
      <c r="VPB213" s="35"/>
      <c r="VPC213" s="35"/>
      <c r="VPD213" s="35"/>
      <c r="VPE213" s="35"/>
      <c r="VPF213" s="35"/>
      <c r="VPG213" s="35"/>
      <c r="VPH213" s="35"/>
      <c r="VPI213" s="35"/>
      <c r="VPJ213" s="35"/>
      <c r="VPK213" s="35"/>
      <c r="VPL213" s="35"/>
      <c r="VPM213" s="35"/>
      <c r="VPN213" s="35"/>
      <c r="VPO213" s="35"/>
      <c r="VPP213" s="35"/>
      <c r="VPQ213" s="35"/>
      <c r="VPR213" s="35"/>
      <c r="VPS213" s="35"/>
      <c r="VPT213" s="35"/>
      <c r="VPU213" s="35"/>
      <c r="VPV213" s="35"/>
      <c r="VPW213" s="35"/>
      <c r="VPX213" s="35"/>
      <c r="VPY213" s="35"/>
      <c r="VPZ213" s="35"/>
      <c r="VQA213" s="35"/>
      <c r="VQB213" s="35"/>
      <c r="VQC213" s="35"/>
      <c r="VQD213" s="35"/>
      <c r="VQE213" s="35"/>
      <c r="VQF213" s="35"/>
      <c r="VQG213" s="35"/>
      <c r="VQH213" s="35"/>
      <c r="VQI213" s="35"/>
      <c r="VQJ213" s="35"/>
      <c r="VQK213" s="35"/>
      <c r="VQL213" s="35"/>
      <c r="VQM213" s="35"/>
      <c r="VQN213" s="35"/>
      <c r="VQO213" s="35"/>
      <c r="VQP213" s="35"/>
      <c r="VQQ213" s="35"/>
      <c r="VQR213" s="35"/>
      <c r="VQS213" s="35"/>
      <c r="VQT213" s="35"/>
      <c r="VQU213" s="35"/>
      <c r="VQV213" s="35"/>
      <c r="VQW213" s="35"/>
      <c r="VQX213" s="35"/>
      <c r="VQY213" s="35"/>
      <c r="VQZ213" s="35"/>
      <c r="VRA213" s="35"/>
      <c r="VRB213" s="35"/>
      <c r="VRC213" s="35"/>
      <c r="VRD213" s="35"/>
      <c r="VRE213" s="35"/>
      <c r="VRF213" s="35"/>
      <c r="VRG213" s="35"/>
      <c r="VRH213" s="35"/>
      <c r="VRI213" s="35"/>
      <c r="VRJ213" s="35"/>
      <c r="VRK213" s="35"/>
      <c r="VRL213" s="35"/>
      <c r="VRM213" s="35"/>
      <c r="VRN213" s="35"/>
      <c r="VRO213" s="35"/>
      <c r="VRP213" s="35"/>
      <c r="VRQ213" s="35"/>
      <c r="VRR213" s="35"/>
      <c r="VRS213" s="35"/>
      <c r="VRT213" s="35"/>
      <c r="VRU213" s="35"/>
      <c r="VRV213" s="35"/>
      <c r="VRW213" s="35"/>
      <c r="VRX213" s="35"/>
      <c r="VRY213" s="35"/>
      <c r="VRZ213" s="35"/>
      <c r="VSA213" s="35"/>
      <c r="VSB213" s="35"/>
      <c r="VSC213" s="35"/>
      <c r="VSD213" s="35"/>
      <c r="VSE213" s="35"/>
      <c r="VSF213" s="35"/>
      <c r="VSG213" s="35"/>
      <c r="VSH213" s="35"/>
      <c r="VSI213" s="35"/>
      <c r="VSJ213" s="35"/>
      <c r="VSK213" s="35"/>
      <c r="VSL213" s="35"/>
      <c r="VSM213" s="35"/>
      <c r="VSN213" s="35"/>
      <c r="VSO213" s="35"/>
      <c r="VSP213" s="35"/>
      <c r="VSQ213" s="35"/>
      <c r="VSR213" s="35"/>
      <c r="VSS213" s="35"/>
      <c r="VST213" s="35"/>
      <c r="VSU213" s="35"/>
      <c r="VSV213" s="35"/>
      <c r="VSW213" s="35"/>
      <c r="VSX213" s="35"/>
      <c r="VSY213" s="35"/>
      <c r="VSZ213" s="35"/>
      <c r="VTA213" s="35"/>
      <c r="VTB213" s="35"/>
      <c r="VTC213" s="35"/>
      <c r="VTD213" s="35"/>
      <c r="VTE213" s="35"/>
      <c r="VTF213" s="35"/>
      <c r="VTG213" s="35"/>
      <c r="VTH213" s="35"/>
      <c r="VTI213" s="35"/>
      <c r="VTJ213" s="35"/>
      <c r="VTK213" s="35"/>
      <c r="VTL213" s="35"/>
      <c r="VTM213" s="35"/>
      <c r="VTN213" s="35"/>
      <c r="VTO213" s="35"/>
      <c r="VTP213" s="35"/>
      <c r="VTQ213" s="35"/>
      <c r="VTR213" s="35"/>
      <c r="VTS213" s="35"/>
      <c r="VTT213" s="35"/>
      <c r="VTU213" s="35"/>
      <c r="VTV213" s="35"/>
      <c r="VTW213" s="35"/>
      <c r="VTX213" s="35"/>
      <c r="VTY213" s="35"/>
      <c r="VTZ213" s="35"/>
      <c r="VUA213" s="35"/>
      <c r="VUB213" s="35"/>
      <c r="VUC213" s="35"/>
      <c r="VUD213" s="35"/>
      <c r="VUE213" s="35"/>
      <c r="VUF213" s="35"/>
      <c r="VUG213" s="35"/>
      <c r="VUH213" s="35"/>
      <c r="VUI213" s="35"/>
      <c r="VUJ213" s="35"/>
      <c r="VUK213" s="35"/>
      <c r="VUL213" s="35"/>
      <c r="VUM213" s="35"/>
      <c r="VUN213" s="35"/>
      <c r="VUO213" s="35"/>
      <c r="VUP213" s="35"/>
      <c r="VUQ213" s="35"/>
      <c r="VUR213" s="35"/>
      <c r="VUS213" s="35"/>
      <c r="VUT213" s="35"/>
      <c r="VUU213" s="35"/>
      <c r="VUV213" s="35"/>
      <c r="VUW213" s="35"/>
      <c r="VUX213" s="35"/>
      <c r="VUY213" s="35"/>
      <c r="VUZ213" s="35"/>
      <c r="VVA213" s="35"/>
      <c r="VVB213" s="35"/>
      <c r="VVC213" s="35"/>
      <c r="VVD213" s="35"/>
      <c r="VVE213" s="35"/>
      <c r="VVF213" s="35"/>
      <c r="VVG213" s="35"/>
      <c r="VVH213" s="35"/>
      <c r="VVI213" s="35"/>
      <c r="VVJ213" s="35"/>
      <c r="VVK213" s="35"/>
      <c r="VVL213" s="35"/>
      <c r="VVM213" s="35"/>
      <c r="VVN213" s="35"/>
      <c r="VVO213" s="35"/>
      <c r="VVP213" s="35"/>
      <c r="VVQ213" s="35"/>
      <c r="VVR213" s="35"/>
      <c r="VVS213" s="35"/>
      <c r="VVT213" s="35"/>
      <c r="VVU213" s="35"/>
      <c r="VVV213" s="35"/>
      <c r="VVW213" s="35"/>
      <c r="VVX213" s="35"/>
      <c r="VVY213" s="35"/>
      <c r="VVZ213" s="35"/>
      <c r="VWA213" s="35"/>
      <c r="VWB213" s="35"/>
      <c r="VWC213" s="35"/>
      <c r="VWD213" s="35"/>
      <c r="VWE213" s="35"/>
      <c r="VWF213" s="35"/>
      <c r="VWG213" s="35"/>
      <c r="VWH213" s="35"/>
      <c r="VWI213" s="35"/>
      <c r="VWJ213" s="35"/>
      <c r="VWK213" s="35"/>
      <c r="VWL213" s="35"/>
      <c r="VWM213" s="35"/>
      <c r="VWN213" s="35"/>
      <c r="VWO213" s="35"/>
      <c r="VWP213" s="35"/>
      <c r="VWQ213" s="35"/>
      <c r="VWR213" s="35"/>
      <c r="VWS213" s="35"/>
      <c r="VWT213" s="35"/>
      <c r="VWU213" s="35"/>
      <c r="VWV213" s="35"/>
      <c r="VWW213" s="35"/>
      <c r="VWX213" s="35"/>
      <c r="VWY213" s="35"/>
      <c r="VWZ213" s="35"/>
      <c r="VXA213" s="35"/>
      <c r="VXB213" s="35"/>
      <c r="VXC213" s="35"/>
      <c r="VXD213" s="35"/>
      <c r="VXE213" s="35"/>
      <c r="VXF213" s="35"/>
      <c r="VXG213" s="35"/>
      <c r="VXH213" s="35"/>
      <c r="VXI213" s="35"/>
      <c r="VXJ213" s="35"/>
      <c r="VXK213" s="35"/>
      <c r="VXL213" s="35"/>
      <c r="VXM213" s="35"/>
      <c r="VXN213" s="35"/>
      <c r="VXO213" s="35"/>
      <c r="VXP213" s="35"/>
      <c r="VXQ213" s="35"/>
      <c r="VXR213" s="35"/>
      <c r="VXS213" s="35"/>
      <c r="VXT213" s="35"/>
      <c r="VXU213" s="35"/>
      <c r="VXV213" s="35"/>
      <c r="VXW213" s="35"/>
      <c r="VXX213" s="35"/>
      <c r="VXY213" s="35"/>
      <c r="VXZ213" s="35"/>
      <c r="VYA213" s="35"/>
      <c r="VYB213" s="35"/>
      <c r="VYC213" s="35"/>
      <c r="VYD213" s="35"/>
      <c r="VYE213" s="35"/>
      <c r="VYF213" s="35"/>
      <c r="VYG213" s="35"/>
      <c r="VYH213" s="35"/>
      <c r="VYI213" s="35"/>
      <c r="VYJ213" s="35"/>
      <c r="VYK213" s="35"/>
      <c r="VYL213" s="35"/>
      <c r="VYM213" s="35"/>
      <c r="VYN213" s="35"/>
      <c r="VYO213" s="35"/>
      <c r="VYP213" s="35"/>
      <c r="VYQ213" s="35"/>
      <c r="VYR213" s="35"/>
      <c r="VYS213" s="35"/>
      <c r="VYT213" s="35"/>
      <c r="VYU213" s="35"/>
      <c r="VYV213" s="35"/>
      <c r="VYW213" s="35"/>
      <c r="VYX213" s="35"/>
      <c r="VYY213" s="35"/>
      <c r="VYZ213" s="35"/>
      <c r="VZA213" s="35"/>
      <c r="VZB213" s="35"/>
      <c r="VZC213" s="35"/>
      <c r="VZD213" s="35"/>
      <c r="VZE213" s="35"/>
      <c r="VZF213" s="35"/>
      <c r="VZG213" s="35"/>
      <c r="VZH213" s="35"/>
      <c r="VZI213" s="35"/>
      <c r="VZJ213" s="35"/>
      <c r="VZK213" s="35"/>
      <c r="VZL213" s="35"/>
      <c r="VZM213" s="35"/>
      <c r="VZN213" s="35"/>
      <c r="VZO213" s="35"/>
      <c r="VZP213" s="35"/>
      <c r="VZQ213" s="35"/>
      <c r="VZR213" s="35"/>
      <c r="VZS213" s="35"/>
      <c r="VZT213" s="35"/>
      <c r="VZU213" s="35"/>
      <c r="VZV213" s="35"/>
      <c r="VZW213" s="35"/>
      <c r="VZX213" s="35"/>
      <c r="VZY213" s="35"/>
      <c r="VZZ213" s="35"/>
      <c r="WAA213" s="35"/>
      <c r="WAB213" s="35"/>
      <c r="WAC213" s="35"/>
      <c r="WAD213" s="35"/>
      <c r="WAE213" s="35"/>
      <c r="WAF213" s="35"/>
      <c r="WAG213" s="35"/>
      <c r="WAH213" s="35"/>
      <c r="WAI213" s="35"/>
      <c r="WAJ213" s="35"/>
      <c r="WAK213" s="35"/>
      <c r="WAL213" s="35"/>
      <c r="WAM213" s="35"/>
      <c r="WAN213" s="35"/>
      <c r="WAO213" s="35"/>
      <c r="WAP213" s="35"/>
      <c r="WAQ213" s="35"/>
      <c r="WAR213" s="35"/>
      <c r="WAS213" s="35"/>
      <c r="WAT213" s="35"/>
      <c r="WAU213" s="35"/>
      <c r="WAV213" s="35"/>
      <c r="WAW213" s="35"/>
      <c r="WAX213" s="35"/>
      <c r="WAY213" s="35"/>
      <c r="WAZ213" s="35"/>
      <c r="WBA213" s="35"/>
      <c r="WBB213" s="35"/>
      <c r="WBC213" s="35"/>
      <c r="WBD213" s="35"/>
      <c r="WBE213" s="35"/>
      <c r="WBF213" s="35"/>
      <c r="WBG213" s="35"/>
      <c r="WBH213" s="35"/>
      <c r="WBI213" s="35"/>
      <c r="WBJ213" s="35"/>
      <c r="WBK213" s="35"/>
      <c r="WBL213" s="35"/>
      <c r="WBM213" s="35"/>
      <c r="WBN213" s="35"/>
      <c r="WBO213" s="35"/>
      <c r="WBP213" s="35"/>
      <c r="WBQ213" s="35"/>
      <c r="WBR213" s="35"/>
      <c r="WBS213" s="35"/>
      <c r="WBT213" s="35"/>
      <c r="WBU213" s="35"/>
      <c r="WBV213" s="35"/>
      <c r="WBW213" s="35"/>
      <c r="WBX213" s="35"/>
      <c r="WBY213" s="35"/>
      <c r="WBZ213" s="35"/>
      <c r="WCA213" s="35"/>
      <c r="WCB213" s="35"/>
      <c r="WCC213" s="35"/>
      <c r="WCD213" s="35"/>
      <c r="WCE213" s="35"/>
      <c r="WCF213" s="35"/>
      <c r="WCG213" s="35"/>
      <c r="WCH213" s="35"/>
      <c r="WCI213" s="35"/>
      <c r="WCJ213" s="35"/>
      <c r="WCK213" s="35"/>
      <c r="WCL213" s="35"/>
      <c r="WCM213" s="35"/>
      <c r="WCN213" s="35"/>
      <c r="WCO213" s="35"/>
      <c r="WCP213" s="35"/>
      <c r="WCQ213" s="35"/>
      <c r="WCR213" s="35"/>
      <c r="WCS213" s="35"/>
      <c r="WCT213" s="35"/>
      <c r="WCU213" s="35"/>
      <c r="WCV213" s="35"/>
      <c r="WCW213" s="35"/>
      <c r="WCX213" s="35"/>
      <c r="WCY213" s="35"/>
      <c r="WCZ213" s="35"/>
      <c r="WDA213" s="35"/>
      <c r="WDB213" s="35"/>
      <c r="WDC213" s="35"/>
      <c r="WDD213" s="35"/>
      <c r="WDE213" s="35"/>
      <c r="WDF213" s="35"/>
      <c r="WDG213" s="35"/>
      <c r="WDH213" s="35"/>
      <c r="WDI213" s="35"/>
      <c r="WDJ213" s="35"/>
      <c r="WDK213" s="35"/>
      <c r="WDL213" s="35"/>
      <c r="WDM213" s="35"/>
      <c r="WDN213" s="35"/>
      <c r="WDO213" s="35"/>
      <c r="WDP213" s="35"/>
      <c r="WDQ213" s="35"/>
      <c r="WDR213" s="35"/>
      <c r="WDS213" s="35"/>
      <c r="WDT213" s="35"/>
      <c r="WDU213" s="35"/>
      <c r="WDV213" s="35"/>
      <c r="WDW213" s="35"/>
      <c r="WDX213" s="35"/>
      <c r="WDY213" s="35"/>
      <c r="WDZ213" s="35"/>
      <c r="WEA213" s="35"/>
      <c r="WEB213" s="35"/>
      <c r="WEC213" s="35"/>
      <c r="WED213" s="35"/>
      <c r="WEE213" s="35"/>
      <c r="WEF213" s="35"/>
      <c r="WEG213" s="35"/>
      <c r="WEH213" s="35"/>
      <c r="WEI213" s="35"/>
      <c r="WEJ213" s="35"/>
      <c r="WEK213" s="35"/>
      <c r="WEL213" s="35"/>
      <c r="WEM213" s="35"/>
      <c r="WEN213" s="35"/>
      <c r="WEO213" s="35"/>
      <c r="WEP213" s="35"/>
      <c r="WEQ213" s="35"/>
      <c r="WER213" s="35"/>
      <c r="WES213" s="35"/>
      <c r="WET213" s="35"/>
      <c r="WEU213" s="35"/>
      <c r="WEV213" s="35"/>
      <c r="WEW213" s="35"/>
      <c r="WEX213" s="35"/>
      <c r="WEY213" s="35"/>
      <c r="WEZ213" s="35"/>
      <c r="WFA213" s="35"/>
      <c r="WFB213" s="35"/>
      <c r="WFC213" s="35"/>
      <c r="WFD213" s="35"/>
      <c r="WFE213" s="35"/>
      <c r="WFF213" s="35"/>
      <c r="WFG213" s="35"/>
      <c r="WFH213" s="35"/>
      <c r="WFI213" s="35"/>
      <c r="WFJ213" s="35"/>
      <c r="WFK213" s="35"/>
      <c r="WFL213" s="35"/>
      <c r="WFM213" s="35"/>
      <c r="WFN213" s="35"/>
      <c r="WFO213" s="35"/>
      <c r="WFP213" s="35"/>
      <c r="WFQ213" s="35"/>
      <c r="WFR213" s="35"/>
      <c r="WFS213" s="35"/>
      <c r="WFT213" s="35"/>
      <c r="WFU213" s="35"/>
      <c r="WFV213" s="35"/>
      <c r="WFW213" s="35"/>
      <c r="WFX213" s="35"/>
      <c r="WFY213" s="35"/>
      <c r="WFZ213" s="35"/>
      <c r="WGA213" s="35"/>
      <c r="WGB213" s="35"/>
      <c r="WGC213" s="35"/>
      <c r="WGD213" s="35"/>
      <c r="WGE213" s="35"/>
      <c r="WGF213" s="35"/>
      <c r="WGG213" s="35"/>
      <c r="WGH213" s="35"/>
      <c r="WGI213" s="35"/>
      <c r="WGJ213" s="35"/>
      <c r="WGK213" s="35"/>
      <c r="WGL213" s="35"/>
      <c r="WGM213" s="35"/>
      <c r="WGN213" s="35"/>
      <c r="WGO213" s="35"/>
      <c r="WGP213" s="35"/>
      <c r="WGQ213" s="35"/>
      <c r="WGR213" s="35"/>
      <c r="WGS213" s="35"/>
      <c r="WGT213" s="35"/>
      <c r="WGU213" s="35"/>
      <c r="WGV213" s="35"/>
      <c r="WGW213" s="35"/>
      <c r="WGX213" s="35"/>
      <c r="WGY213" s="35"/>
      <c r="WGZ213" s="35"/>
      <c r="WHA213" s="35"/>
      <c r="WHB213" s="35"/>
      <c r="WHC213" s="35"/>
      <c r="WHD213" s="35"/>
      <c r="WHE213" s="35"/>
      <c r="WHF213" s="35"/>
      <c r="WHG213" s="35"/>
      <c r="WHH213" s="35"/>
      <c r="WHI213" s="35"/>
      <c r="WHJ213" s="35"/>
      <c r="WHK213" s="35"/>
      <c r="WHL213" s="35"/>
      <c r="WHM213" s="35"/>
      <c r="WHN213" s="35"/>
      <c r="WHO213" s="35"/>
      <c r="WHP213" s="35"/>
      <c r="WHQ213" s="35"/>
      <c r="WHR213" s="35"/>
      <c r="WHS213" s="35"/>
      <c r="WHT213" s="35"/>
      <c r="WHU213" s="35"/>
      <c r="WHV213" s="35"/>
      <c r="WHW213" s="35"/>
      <c r="WHX213" s="35"/>
      <c r="WHY213" s="35"/>
      <c r="WHZ213" s="35"/>
      <c r="WIA213" s="35"/>
      <c r="WIB213" s="35"/>
      <c r="WIC213" s="35"/>
      <c r="WID213" s="35"/>
      <c r="WIE213" s="35"/>
      <c r="WIF213" s="35"/>
      <c r="WIG213" s="35"/>
      <c r="WIH213" s="35"/>
      <c r="WII213" s="35"/>
      <c r="WIJ213" s="35"/>
      <c r="WIK213" s="35"/>
      <c r="WIL213" s="35"/>
      <c r="WIM213" s="35"/>
      <c r="WIN213" s="35"/>
      <c r="WIO213" s="35"/>
      <c r="WIP213" s="35"/>
      <c r="WIQ213" s="35"/>
      <c r="WIR213" s="35"/>
      <c r="WIS213" s="35"/>
      <c r="WIT213" s="35"/>
      <c r="WIU213" s="35"/>
      <c r="WIV213" s="35"/>
      <c r="WIW213" s="35"/>
      <c r="WIX213" s="35"/>
      <c r="WIY213" s="35"/>
      <c r="WIZ213" s="35"/>
      <c r="WJA213" s="35"/>
      <c r="WJB213" s="35"/>
      <c r="WJC213" s="35"/>
      <c r="WJD213" s="35"/>
      <c r="WJE213" s="35"/>
      <c r="WJF213" s="35"/>
      <c r="WJG213" s="35"/>
      <c r="WJH213" s="35"/>
      <c r="WJI213" s="35"/>
      <c r="WJJ213" s="35"/>
      <c r="WJK213" s="35"/>
      <c r="WJL213" s="35"/>
      <c r="WJM213" s="35"/>
      <c r="WJN213" s="35"/>
      <c r="WJO213" s="35"/>
      <c r="WJP213" s="35"/>
      <c r="WJQ213" s="35"/>
      <c r="WJR213" s="35"/>
      <c r="WJS213" s="35"/>
      <c r="WJT213" s="35"/>
      <c r="WJU213" s="35"/>
      <c r="WJV213" s="35"/>
      <c r="WJW213" s="35"/>
      <c r="WJX213" s="35"/>
      <c r="WJY213" s="35"/>
      <c r="WJZ213" s="35"/>
      <c r="WKA213" s="35"/>
      <c r="WKB213" s="35"/>
      <c r="WKC213" s="35"/>
      <c r="WKD213" s="35"/>
      <c r="WKE213" s="35"/>
      <c r="WKF213" s="35"/>
      <c r="WKG213" s="35"/>
      <c r="WKH213" s="35"/>
      <c r="WKI213" s="35"/>
      <c r="WKJ213" s="35"/>
      <c r="WKK213" s="35"/>
      <c r="WKL213" s="35"/>
      <c r="WKM213" s="35"/>
      <c r="WKN213" s="35"/>
      <c r="WKO213" s="35"/>
      <c r="WKP213" s="35"/>
      <c r="WKQ213" s="35"/>
      <c r="WKR213" s="35"/>
      <c r="WKS213" s="35"/>
      <c r="WKT213" s="35"/>
      <c r="WKU213" s="35"/>
      <c r="WKV213" s="35"/>
      <c r="WKW213" s="35"/>
      <c r="WKX213" s="35"/>
      <c r="WKY213" s="35"/>
      <c r="WKZ213" s="35"/>
      <c r="WLA213" s="35"/>
      <c r="WLB213" s="35"/>
      <c r="WLC213" s="35"/>
      <c r="WLD213" s="35"/>
      <c r="WLE213" s="35"/>
      <c r="WLF213" s="35"/>
      <c r="WLG213" s="35"/>
      <c r="WLH213" s="35"/>
      <c r="WLI213" s="35"/>
      <c r="WLJ213" s="35"/>
      <c r="WLK213" s="35"/>
      <c r="WLL213" s="35"/>
      <c r="WLM213" s="35"/>
      <c r="WLN213" s="35"/>
      <c r="WLO213" s="35"/>
      <c r="WLP213" s="35"/>
      <c r="WLQ213" s="35"/>
      <c r="WLR213" s="35"/>
      <c r="WLS213" s="35"/>
      <c r="WLT213" s="35"/>
      <c r="WLU213" s="35"/>
      <c r="WLV213" s="35"/>
      <c r="WLW213" s="35"/>
      <c r="WLX213" s="35"/>
      <c r="WLY213" s="35"/>
      <c r="WLZ213" s="35"/>
      <c r="WMA213" s="35"/>
      <c r="WMB213" s="35"/>
      <c r="WMC213" s="35"/>
      <c r="WMD213" s="35"/>
      <c r="WME213" s="35"/>
      <c r="WMF213" s="35"/>
      <c r="WMG213" s="35"/>
      <c r="WMH213" s="35"/>
      <c r="WMI213" s="35"/>
      <c r="WMJ213" s="35"/>
      <c r="WMK213" s="35"/>
      <c r="WML213" s="35"/>
      <c r="WMM213" s="35"/>
      <c r="WMN213" s="35"/>
      <c r="WMO213" s="35"/>
      <c r="WMP213" s="35"/>
      <c r="WMQ213" s="35"/>
      <c r="WMR213" s="35"/>
      <c r="WMS213" s="35"/>
      <c r="WMT213" s="35"/>
      <c r="WMU213" s="35"/>
      <c r="WMV213" s="35"/>
      <c r="WMW213" s="35"/>
      <c r="WMX213" s="35"/>
      <c r="WMY213" s="35"/>
      <c r="WMZ213" s="35"/>
      <c r="WNA213" s="35"/>
      <c r="WNB213" s="35"/>
      <c r="WNC213" s="35"/>
      <c r="WND213" s="35"/>
      <c r="WNE213" s="35"/>
      <c r="WNF213" s="35"/>
      <c r="WNG213" s="35"/>
      <c r="WNH213" s="35"/>
      <c r="WNI213" s="35"/>
      <c r="WNJ213" s="35"/>
      <c r="WNK213" s="35"/>
      <c r="WNL213" s="35"/>
      <c r="WNM213" s="35"/>
      <c r="WNN213" s="35"/>
      <c r="WNO213" s="35"/>
      <c r="WNP213" s="35"/>
      <c r="WNQ213" s="35"/>
      <c r="WNR213" s="35"/>
      <c r="WNS213" s="35"/>
      <c r="WNT213" s="35"/>
      <c r="WNU213" s="35"/>
      <c r="WNV213" s="35"/>
      <c r="WNW213" s="35"/>
      <c r="WNX213" s="35"/>
      <c r="WNY213" s="35"/>
      <c r="WNZ213" s="35"/>
      <c r="WOA213" s="35"/>
      <c r="WOB213" s="35"/>
      <c r="WOC213" s="35"/>
      <c r="WOD213" s="35"/>
      <c r="WOE213" s="35"/>
      <c r="WOF213" s="35"/>
      <c r="WOG213" s="35"/>
      <c r="WOH213" s="35"/>
      <c r="WOI213" s="35"/>
      <c r="WOJ213" s="35"/>
      <c r="WOK213" s="35"/>
      <c r="WOL213" s="35"/>
      <c r="WOM213" s="35"/>
      <c r="WON213" s="35"/>
      <c r="WOO213" s="35"/>
      <c r="WOP213" s="35"/>
      <c r="WOQ213" s="35"/>
      <c r="WOR213" s="35"/>
      <c r="WOS213" s="35"/>
      <c r="WOT213" s="35"/>
      <c r="WOU213" s="35"/>
      <c r="WOV213" s="35"/>
      <c r="WOW213" s="35"/>
      <c r="WOX213" s="35"/>
      <c r="WOY213" s="35"/>
      <c r="WOZ213" s="35"/>
      <c r="WPA213" s="35"/>
      <c r="WPB213" s="35"/>
      <c r="WPC213" s="35"/>
      <c r="WPD213" s="35"/>
      <c r="WPE213" s="35"/>
      <c r="WPF213" s="35"/>
      <c r="WPG213" s="35"/>
      <c r="WPH213" s="35"/>
      <c r="WPI213" s="35"/>
      <c r="WPJ213" s="35"/>
      <c r="WPK213" s="35"/>
      <c r="WPL213" s="35"/>
      <c r="WPM213" s="35"/>
      <c r="WPN213" s="35"/>
      <c r="WPO213" s="35"/>
      <c r="WPP213" s="35"/>
      <c r="WPQ213" s="35"/>
      <c r="WPR213" s="35"/>
      <c r="WPS213" s="35"/>
      <c r="WPT213" s="35"/>
      <c r="WPU213" s="35"/>
      <c r="WPV213" s="35"/>
      <c r="WPW213" s="35"/>
      <c r="WPX213" s="35"/>
      <c r="WPY213" s="35"/>
      <c r="WPZ213" s="35"/>
      <c r="WQA213" s="35"/>
      <c r="WQB213" s="35"/>
      <c r="WQC213" s="35"/>
      <c r="WQD213" s="35"/>
      <c r="WQE213" s="35"/>
      <c r="WQF213" s="35"/>
      <c r="WQG213" s="35"/>
      <c r="WQH213" s="35"/>
      <c r="WQI213" s="35"/>
      <c r="WQJ213" s="35"/>
      <c r="WQK213" s="35"/>
      <c r="WQL213" s="35"/>
      <c r="WQM213" s="35"/>
      <c r="WQN213" s="35"/>
      <c r="WQO213" s="35"/>
      <c r="WQP213" s="35"/>
      <c r="WQQ213" s="35"/>
      <c r="WQR213" s="35"/>
      <c r="WQS213" s="35"/>
      <c r="WQT213" s="35"/>
      <c r="WQU213" s="35"/>
      <c r="WQV213" s="35"/>
      <c r="WQW213" s="35"/>
      <c r="WQX213" s="35"/>
      <c r="WQY213" s="35"/>
      <c r="WQZ213" s="35"/>
      <c r="WRA213" s="35"/>
      <c r="WRB213" s="35"/>
      <c r="WRC213" s="35"/>
      <c r="WRD213" s="35"/>
      <c r="WRE213" s="35"/>
      <c r="WRF213" s="35"/>
      <c r="WRG213" s="35"/>
      <c r="WRH213" s="35"/>
      <c r="WRI213" s="35"/>
      <c r="WRJ213" s="35"/>
      <c r="WRK213" s="35"/>
      <c r="WRL213" s="35"/>
      <c r="WRM213" s="35"/>
      <c r="WRN213" s="35"/>
      <c r="WRO213" s="35"/>
      <c r="WRP213" s="35"/>
      <c r="WRQ213" s="35"/>
      <c r="WRR213" s="35"/>
      <c r="WRS213" s="35"/>
      <c r="WRT213" s="35"/>
      <c r="WRU213" s="35"/>
      <c r="WRV213" s="35"/>
      <c r="WRW213" s="35"/>
      <c r="WRX213" s="35"/>
      <c r="WRY213" s="35"/>
      <c r="WRZ213" s="35"/>
      <c r="WSA213" s="35"/>
      <c r="WSB213" s="35"/>
      <c r="WSC213" s="35"/>
      <c r="WSD213" s="35"/>
      <c r="WSE213" s="35"/>
      <c r="WSF213" s="35"/>
      <c r="WSG213" s="35"/>
      <c r="WSH213" s="35"/>
      <c r="WSI213" s="35"/>
      <c r="WSJ213" s="35"/>
      <c r="WSK213" s="35"/>
      <c r="WSL213" s="35"/>
      <c r="WSM213" s="35"/>
      <c r="WSN213" s="35"/>
      <c r="WSO213" s="35"/>
      <c r="WSP213" s="35"/>
      <c r="WSQ213" s="35"/>
      <c r="WSR213" s="35"/>
      <c r="WSS213" s="35"/>
      <c r="WST213" s="35"/>
      <c r="WSU213" s="35"/>
      <c r="WSV213" s="35"/>
      <c r="WSW213" s="35"/>
      <c r="WSX213" s="35"/>
      <c r="WSY213" s="35"/>
      <c r="WSZ213" s="35"/>
      <c r="WTA213" s="35"/>
      <c r="WTB213" s="35"/>
      <c r="WTC213" s="35"/>
      <c r="WTD213" s="35"/>
      <c r="WTE213" s="35"/>
      <c r="WTF213" s="35"/>
      <c r="WTG213" s="35"/>
      <c r="WTH213" s="35"/>
      <c r="WTI213" s="35"/>
      <c r="WTJ213" s="35"/>
      <c r="WTK213" s="35"/>
      <c r="WTL213" s="35"/>
      <c r="WTM213" s="35"/>
      <c r="WTN213" s="35"/>
      <c r="WTO213" s="35"/>
      <c r="WTP213" s="35"/>
      <c r="WTQ213" s="35"/>
      <c r="WTR213" s="35"/>
      <c r="WTS213" s="35"/>
      <c r="WTT213" s="35"/>
      <c r="WTU213" s="35"/>
      <c r="WTV213" s="35"/>
      <c r="WTW213" s="35"/>
      <c r="WTX213" s="35"/>
      <c r="WTY213" s="35"/>
      <c r="WTZ213" s="35"/>
      <c r="WUA213" s="35"/>
      <c r="WUB213" s="35"/>
      <c r="WUC213" s="35"/>
      <c r="WUD213" s="35"/>
      <c r="WUE213" s="35"/>
      <c r="WUF213" s="35"/>
      <c r="WUG213" s="35"/>
      <c r="WUH213" s="35"/>
      <c r="WUI213" s="35"/>
      <c r="WUJ213" s="35"/>
      <c r="WUK213" s="35"/>
      <c r="WUL213" s="35"/>
      <c r="WUM213" s="35"/>
      <c r="WUN213" s="35"/>
      <c r="WUO213" s="35"/>
      <c r="WUP213" s="35"/>
      <c r="WUQ213" s="35"/>
      <c r="WUR213" s="35"/>
      <c r="WUS213" s="35"/>
      <c r="WUT213" s="35"/>
      <c r="WUU213" s="35"/>
      <c r="WUV213" s="35"/>
      <c r="WUW213" s="35"/>
      <c r="WUX213" s="35"/>
      <c r="WUY213" s="35"/>
      <c r="WUZ213" s="35"/>
      <c r="WVA213" s="35"/>
      <c r="WVB213" s="35"/>
      <c r="WVC213" s="35"/>
      <c r="WVD213" s="35"/>
      <c r="WVE213" s="35"/>
      <c r="WVF213" s="35"/>
      <c r="WVG213" s="35"/>
      <c r="WVH213" s="35"/>
      <c r="WVI213" s="35"/>
      <c r="WVJ213" s="35"/>
      <c r="WVK213" s="35"/>
      <c r="WVL213" s="35"/>
      <c r="WVM213" s="35"/>
      <c r="WVN213" s="35"/>
      <c r="WVO213" s="35"/>
      <c r="WVP213" s="35"/>
      <c r="WVQ213" s="35"/>
      <c r="WVR213" s="35"/>
      <c r="WVS213" s="35"/>
      <c r="WVT213" s="35"/>
      <c r="WVU213" s="35"/>
      <c r="WVV213" s="35"/>
      <c r="WVW213" s="35"/>
      <c r="WVX213" s="35"/>
      <c r="WVY213" s="35"/>
      <c r="WVZ213" s="35"/>
      <c r="WWA213" s="35"/>
      <c r="WWB213" s="35"/>
      <c r="WWC213" s="35"/>
      <c r="WWD213" s="35"/>
      <c r="WWE213" s="35"/>
      <c r="WWF213" s="35"/>
      <c r="WWG213" s="35"/>
      <c r="WWH213" s="35"/>
      <c r="WWI213" s="35"/>
      <c r="WWJ213" s="35"/>
      <c r="WWK213" s="35"/>
      <c r="WWL213" s="35"/>
      <c r="WWM213" s="35"/>
      <c r="WWN213" s="35"/>
      <c r="WWO213" s="35"/>
      <c r="WWP213" s="35"/>
      <c r="WWQ213" s="35"/>
      <c r="WWR213" s="35"/>
      <c r="WWS213" s="35"/>
      <c r="WWT213" s="35"/>
      <c r="WWU213" s="35"/>
      <c r="WWV213" s="35"/>
      <c r="WWW213" s="35"/>
      <c r="WWX213" s="35"/>
      <c r="WWY213" s="35"/>
      <c r="WWZ213" s="35"/>
      <c r="WXA213" s="35"/>
      <c r="WXB213" s="35"/>
      <c r="WXC213" s="35"/>
      <c r="WXD213" s="35"/>
      <c r="WXE213" s="35"/>
      <c r="WXF213" s="35"/>
      <c r="WXG213" s="35"/>
      <c r="WXH213" s="35"/>
      <c r="WXI213" s="35"/>
      <c r="WXJ213" s="35"/>
      <c r="WXK213" s="35"/>
      <c r="WXL213" s="35"/>
      <c r="WXM213" s="35"/>
      <c r="WXN213" s="35"/>
      <c r="WXO213" s="35"/>
      <c r="WXP213" s="35"/>
      <c r="WXQ213" s="35"/>
      <c r="WXR213" s="35"/>
      <c r="WXS213" s="35"/>
      <c r="WXT213" s="35"/>
      <c r="WXU213" s="35"/>
      <c r="WXV213" s="35"/>
      <c r="WXW213" s="35"/>
      <c r="WXX213" s="35"/>
      <c r="WXY213" s="35"/>
      <c r="WXZ213" s="35"/>
      <c r="WYA213" s="35"/>
      <c r="WYB213" s="35"/>
      <c r="WYC213" s="35"/>
      <c r="WYD213" s="35"/>
      <c r="WYE213" s="35"/>
      <c r="WYF213" s="35"/>
      <c r="WYG213" s="35"/>
      <c r="WYH213" s="35"/>
      <c r="WYI213" s="35"/>
      <c r="WYJ213" s="35"/>
      <c r="WYK213" s="35"/>
      <c r="WYL213" s="35"/>
      <c r="WYM213" s="35"/>
      <c r="WYN213" s="35"/>
      <c r="WYO213" s="35"/>
      <c r="WYP213" s="35"/>
      <c r="WYQ213" s="35"/>
      <c r="WYR213" s="35"/>
      <c r="WYS213" s="35"/>
      <c r="WYT213" s="35"/>
      <c r="WYU213" s="35"/>
      <c r="WYV213" s="35"/>
      <c r="WYW213" s="35"/>
      <c r="WYX213" s="35"/>
      <c r="WYY213" s="35"/>
      <c r="WYZ213" s="35"/>
      <c r="WZA213" s="35"/>
      <c r="WZB213" s="35"/>
      <c r="WZC213" s="35"/>
      <c r="WZD213" s="35"/>
      <c r="WZE213" s="35"/>
      <c r="WZF213" s="35"/>
      <c r="WZG213" s="35"/>
      <c r="WZH213" s="35"/>
      <c r="WZI213" s="35"/>
      <c r="WZJ213" s="35"/>
      <c r="WZK213" s="35"/>
      <c r="WZL213" s="35"/>
      <c r="WZM213" s="35"/>
      <c r="WZN213" s="35"/>
      <c r="WZO213" s="35"/>
      <c r="WZP213" s="35"/>
      <c r="WZQ213" s="35"/>
      <c r="WZR213" s="35"/>
      <c r="WZS213" s="35"/>
      <c r="WZT213" s="35"/>
      <c r="WZU213" s="35"/>
      <c r="WZV213" s="35"/>
      <c r="WZW213" s="35"/>
      <c r="WZX213" s="35"/>
      <c r="WZY213" s="35"/>
      <c r="WZZ213" s="35"/>
      <c r="XAA213" s="35"/>
      <c r="XAB213" s="35"/>
      <c r="XAC213" s="35"/>
      <c r="XAD213" s="35"/>
      <c r="XAE213" s="35"/>
      <c r="XAF213" s="35"/>
      <c r="XAG213" s="35"/>
      <c r="XAH213" s="35"/>
      <c r="XAI213" s="35"/>
      <c r="XAJ213" s="35"/>
      <c r="XAK213" s="35"/>
      <c r="XAL213" s="35"/>
      <c r="XAM213" s="35"/>
      <c r="XAN213" s="35"/>
      <c r="XAO213" s="35"/>
      <c r="XAP213" s="35"/>
      <c r="XAQ213" s="35"/>
      <c r="XAR213" s="35"/>
      <c r="XAS213" s="35"/>
      <c r="XAT213" s="35"/>
      <c r="XAU213" s="35"/>
      <c r="XAV213" s="35"/>
      <c r="XAW213" s="35"/>
      <c r="XAX213" s="35"/>
      <c r="XAY213" s="35"/>
      <c r="XAZ213" s="35"/>
      <c r="XBA213" s="35"/>
      <c r="XBB213" s="35"/>
      <c r="XBC213" s="35"/>
      <c r="XBD213" s="35"/>
      <c r="XBE213" s="35"/>
      <c r="XBF213" s="35"/>
      <c r="XBG213" s="35"/>
      <c r="XBH213" s="35"/>
      <c r="XBI213" s="35"/>
      <c r="XBJ213" s="35"/>
      <c r="XBK213" s="35"/>
      <c r="XBL213" s="35"/>
      <c r="XBM213" s="35"/>
      <c r="XBN213" s="35"/>
      <c r="XBO213" s="35"/>
      <c r="XBP213" s="35"/>
      <c r="XBQ213" s="35"/>
      <c r="XBR213" s="35"/>
      <c r="XBS213" s="35"/>
      <c r="XBT213" s="35"/>
      <c r="XBU213" s="35"/>
      <c r="XBV213" s="35"/>
      <c r="XBW213" s="35"/>
      <c r="XBX213" s="35"/>
      <c r="XBY213" s="35"/>
      <c r="XBZ213" s="35"/>
      <c r="XCA213" s="35"/>
      <c r="XCB213" s="35"/>
      <c r="XCC213" s="35"/>
      <c r="XCD213" s="35"/>
      <c r="XCE213" s="35"/>
      <c r="XCF213" s="35"/>
      <c r="XCG213" s="35"/>
      <c r="XCH213" s="35"/>
      <c r="XCI213" s="35"/>
      <c r="XCJ213" s="35"/>
      <c r="XCK213" s="35"/>
      <c r="XCL213" s="35"/>
      <c r="XCM213" s="35"/>
      <c r="XCN213" s="35"/>
      <c r="XCO213" s="35"/>
      <c r="XCP213" s="35"/>
      <c r="XCQ213" s="35"/>
      <c r="XCR213" s="35"/>
      <c r="XCS213" s="35"/>
      <c r="XCT213" s="35"/>
      <c r="XCU213" s="35"/>
      <c r="XCV213" s="35"/>
      <c r="XCW213" s="35"/>
      <c r="XCX213" s="35"/>
      <c r="XCY213" s="35"/>
      <c r="XCZ213" s="35"/>
      <c r="XDA213" s="35"/>
      <c r="XDB213" s="35"/>
      <c r="XDC213" s="35"/>
      <c r="XDD213" s="35"/>
      <c r="XDE213" s="35"/>
      <c r="XDF213" s="35"/>
      <c r="XDG213" s="35"/>
      <c r="XDH213" s="35"/>
      <c r="XDI213" s="35"/>
      <c r="XDJ213" s="35"/>
      <c r="XDK213" s="35"/>
      <c r="XDL213" s="35"/>
      <c r="XDM213" s="35"/>
      <c r="XDN213" s="35"/>
      <c r="XDO213" s="35"/>
      <c r="XDP213" s="35"/>
      <c r="XDQ213" s="35"/>
      <c r="XDR213" s="35"/>
      <c r="XDS213" s="35"/>
      <c r="XDT213" s="35"/>
      <c r="XDU213" s="35"/>
      <c r="XDV213" s="35"/>
      <c r="XDW213" s="35"/>
      <c r="XDX213" s="35"/>
      <c r="XDY213" s="35"/>
      <c r="XDZ213" s="35"/>
      <c r="XEA213" s="35"/>
      <c r="XEB213" s="35"/>
      <c r="XEC213" s="35"/>
      <c r="XED213" s="35"/>
      <c r="XEE213" s="35"/>
      <c r="XEF213" s="35"/>
      <c r="XEG213" s="35"/>
      <c r="XEH213" s="35"/>
      <c r="XEI213" s="35"/>
      <c r="XEJ213" s="35"/>
      <c r="XEK213" s="35"/>
      <c r="XEL213" s="35"/>
      <c r="XEM213" s="35"/>
      <c r="XEN213" s="35"/>
      <c r="XEO213" s="35"/>
      <c r="XEP213" s="35"/>
      <c r="XEQ213" s="35"/>
      <c r="XER213" s="35"/>
      <c r="XES213" s="35"/>
      <c r="XET213" s="35"/>
      <c r="XEU213" s="35"/>
      <c r="XEV213" s="35"/>
      <c r="XEW213" s="35"/>
      <c r="XEX213" s="35"/>
      <c r="XEY213" s="35"/>
      <c r="XEZ213" s="35"/>
      <c r="XFA213" s="35"/>
      <c r="XFB213" s="35"/>
      <c r="XFC213" s="35"/>
    </row>
    <row r="214" spans="1:16383" x14ac:dyDescent="0.25">
      <c r="A214" s="29"/>
      <c r="B214" s="29" t="s">
        <v>1032</v>
      </c>
      <c r="C214" s="40" t="s">
        <v>1033</v>
      </c>
      <c r="D214" s="41"/>
      <c r="E214" s="40"/>
      <c r="F214" s="59"/>
      <c r="G214" s="40"/>
      <c r="H214" s="13"/>
      <c r="I214" s="40"/>
      <c r="J214" s="41"/>
      <c r="K214" s="42"/>
      <c r="L214" s="40"/>
      <c r="M214" s="40"/>
      <c r="N214" s="40"/>
      <c r="O214" s="40"/>
      <c r="P214" s="49"/>
      <c r="Q214" s="49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  <c r="QR214" s="35"/>
      <c r="QS214" s="35"/>
      <c r="QT214" s="35"/>
      <c r="QU214" s="35"/>
      <c r="QV214" s="35"/>
      <c r="QW214" s="35"/>
      <c r="QX214" s="35"/>
      <c r="QY214" s="35"/>
      <c r="QZ214" s="35"/>
      <c r="RA214" s="35"/>
      <c r="RB214" s="35"/>
      <c r="RC214" s="35"/>
      <c r="RD214" s="35"/>
      <c r="RE214" s="35"/>
      <c r="RF214" s="35"/>
      <c r="RG214" s="35"/>
      <c r="RH214" s="35"/>
      <c r="RI214" s="35"/>
      <c r="RJ214" s="35"/>
      <c r="RK214" s="35"/>
      <c r="RL214" s="35"/>
      <c r="RM214" s="35"/>
      <c r="RN214" s="35"/>
      <c r="RO214" s="35"/>
      <c r="RP214" s="35"/>
      <c r="RQ214" s="35"/>
      <c r="RR214" s="35"/>
      <c r="RS214" s="35"/>
      <c r="RT214" s="35"/>
      <c r="RU214" s="35"/>
      <c r="RV214" s="35"/>
      <c r="RW214" s="35"/>
      <c r="RX214" s="35"/>
      <c r="RY214" s="35"/>
      <c r="RZ214" s="35"/>
      <c r="SA214" s="35"/>
      <c r="SB214" s="35"/>
      <c r="SC214" s="35"/>
      <c r="SD214" s="35"/>
      <c r="SE214" s="35"/>
      <c r="SF214" s="35"/>
      <c r="SG214" s="35"/>
      <c r="SH214" s="35"/>
      <c r="SI214" s="35"/>
      <c r="SJ214" s="35"/>
      <c r="SK214" s="35"/>
      <c r="SL214" s="35"/>
      <c r="SM214" s="35"/>
      <c r="SN214" s="35"/>
      <c r="SO214" s="35"/>
      <c r="SP214" s="35"/>
      <c r="SQ214" s="35"/>
      <c r="SR214" s="35"/>
      <c r="SS214" s="35"/>
      <c r="ST214" s="35"/>
      <c r="SU214" s="35"/>
      <c r="SV214" s="35"/>
      <c r="SW214" s="35"/>
      <c r="SX214" s="35"/>
      <c r="SY214" s="35"/>
      <c r="SZ214" s="35"/>
      <c r="TA214" s="35"/>
      <c r="TB214" s="35"/>
      <c r="TC214" s="35"/>
      <c r="TD214" s="35"/>
      <c r="TE214" s="35"/>
      <c r="TF214" s="35"/>
      <c r="TG214" s="35"/>
      <c r="TH214" s="35"/>
      <c r="TI214" s="35"/>
      <c r="TJ214" s="35"/>
      <c r="TK214" s="35"/>
      <c r="TL214" s="35"/>
      <c r="TM214" s="35"/>
      <c r="TN214" s="35"/>
      <c r="TO214" s="35"/>
      <c r="TP214" s="35"/>
      <c r="TQ214" s="35"/>
      <c r="TR214" s="35"/>
      <c r="TS214" s="35"/>
      <c r="TT214" s="35"/>
      <c r="TU214" s="35"/>
      <c r="TV214" s="35"/>
      <c r="TW214" s="35"/>
      <c r="TX214" s="35"/>
      <c r="TY214" s="35"/>
      <c r="TZ214" s="35"/>
      <c r="UA214" s="35"/>
      <c r="UB214" s="35"/>
      <c r="UC214" s="35"/>
      <c r="UD214" s="35"/>
      <c r="UE214" s="35"/>
      <c r="UF214" s="35"/>
      <c r="UG214" s="35"/>
      <c r="UH214" s="35"/>
      <c r="UI214" s="35"/>
      <c r="UJ214" s="35"/>
      <c r="UK214" s="35"/>
      <c r="UL214" s="35"/>
      <c r="UM214" s="35"/>
      <c r="UN214" s="35"/>
      <c r="UO214" s="35"/>
      <c r="UP214" s="35"/>
      <c r="UQ214" s="35"/>
      <c r="UR214" s="35"/>
      <c r="US214" s="35"/>
      <c r="UT214" s="35"/>
      <c r="UU214" s="35"/>
      <c r="UV214" s="35"/>
      <c r="UW214" s="35"/>
      <c r="UX214" s="35"/>
      <c r="UY214" s="35"/>
      <c r="UZ214" s="35"/>
      <c r="VA214" s="35"/>
      <c r="VB214" s="35"/>
      <c r="VC214" s="35"/>
      <c r="VD214" s="35"/>
      <c r="VE214" s="35"/>
      <c r="VF214" s="35"/>
      <c r="VG214" s="35"/>
      <c r="VH214" s="35"/>
      <c r="VI214" s="35"/>
      <c r="VJ214" s="35"/>
      <c r="VK214" s="35"/>
      <c r="VL214" s="35"/>
      <c r="VM214" s="35"/>
      <c r="VN214" s="35"/>
      <c r="VO214" s="35"/>
      <c r="VP214" s="35"/>
      <c r="VQ214" s="35"/>
      <c r="VR214" s="35"/>
      <c r="VS214" s="35"/>
      <c r="VT214" s="35"/>
      <c r="VU214" s="35"/>
      <c r="VV214" s="35"/>
      <c r="VW214" s="35"/>
      <c r="VX214" s="35"/>
      <c r="VY214" s="35"/>
      <c r="VZ214" s="35"/>
      <c r="WA214" s="35"/>
      <c r="WB214" s="35"/>
      <c r="WC214" s="35"/>
      <c r="WD214" s="35"/>
      <c r="WE214" s="35"/>
      <c r="WF214" s="35"/>
      <c r="WG214" s="35"/>
      <c r="WH214" s="35"/>
      <c r="WI214" s="35"/>
      <c r="WJ214" s="35"/>
      <c r="WK214" s="35"/>
      <c r="WL214" s="35"/>
      <c r="WM214" s="35"/>
      <c r="WN214" s="35"/>
      <c r="WO214" s="35"/>
      <c r="WP214" s="35"/>
      <c r="WQ214" s="35"/>
      <c r="WR214" s="35"/>
      <c r="WS214" s="35"/>
      <c r="WT214" s="35"/>
      <c r="WU214" s="35"/>
      <c r="WV214" s="35"/>
      <c r="WW214" s="35"/>
      <c r="WX214" s="35"/>
      <c r="WY214" s="35"/>
      <c r="WZ214" s="35"/>
      <c r="XA214" s="35"/>
      <c r="XB214" s="35"/>
      <c r="XC214" s="35"/>
      <c r="XD214" s="35"/>
      <c r="XE214" s="35"/>
      <c r="XF214" s="35"/>
      <c r="XG214" s="35"/>
      <c r="XH214" s="35"/>
      <c r="XI214" s="35"/>
      <c r="XJ214" s="35"/>
      <c r="XK214" s="35"/>
      <c r="XL214" s="35"/>
      <c r="XM214" s="35"/>
      <c r="XN214" s="35"/>
      <c r="XO214" s="35"/>
      <c r="XP214" s="35"/>
      <c r="XQ214" s="35"/>
      <c r="XR214" s="35"/>
      <c r="XS214" s="35"/>
      <c r="XT214" s="35"/>
      <c r="XU214" s="35"/>
      <c r="XV214" s="35"/>
      <c r="XW214" s="35"/>
      <c r="XX214" s="35"/>
      <c r="XY214" s="35"/>
      <c r="XZ214" s="35"/>
      <c r="YA214" s="35"/>
      <c r="YB214" s="35"/>
      <c r="YC214" s="35"/>
      <c r="YD214" s="35"/>
      <c r="YE214" s="35"/>
      <c r="YF214" s="35"/>
      <c r="YG214" s="35"/>
      <c r="YH214" s="35"/>
      <c r="YI214" s="35"/>
      <c r="YJ214" s="35"/>
      <c r="YK214" s="35"/>
      <c r="YL214" s="35"/>
      <c r="YM214" s="35"/>
      <c r="YN214" s="35"/>
      <c r="YO214" s="35"/>
      <c r="YP214" s="35"/>
      <c r="YQ214" s="35"/>
      <c r="YR214" s="35"/>
      <c r="YS214" s="35"/>
      <c r="YT214" s="35"/>
      <c r="YU214" s="35"/>
      <c r="YV214" s="35"/>
      <c r="YW214" s="35"/>
      <c r="YX214" s="35"/>
      <c r="YY214" s="35"/>
      <c r="YZ214" s="35"/>
      <c r="ZA214" s="35"/>
      <c r="ZB214" s="35"/>
      <c r="ZC214" s="35"/>
      <c r="ZD214" s="35"/>
      <c r="ZE214" s="35"/>
      <c r="ZF214" s="35"/>
      <c r="ZG214" s="35"/>
      <c r="ZH214" s="35"/>
      <c r="ZI214" s="35"/>
      <c r="ZJ214" s="35"/>
      <c r="ZK214" s="35"/>
      <c r="ZL214" s="35"/>
      <c r="ZM214" s="35"/>
      <c r="ZN214" s="35"/>
      <c r="ZO214" s="35"/>
      <c r="ZP214" s="35"/>
      <c r="ZQ214" s="35"/>
      <c r="ZR214" s="35"/>
      <c r="ZS214" s="35"/>
      <c r="ZT214" s="35"/>
      <c r="ZU214" s="35"/>
      <c r="ZV214" s="35"/>
      <c r="ZW214" s="35"/>
      <c r="ZX214" s="35"/>
      <c r="ZY214" s="35"/>
      <c r="ZZ214" s="35"/>
      <c r="AAA214" s="35"/>
      <c r="AAB214" s="35"/>
      <c r="AAC214" s="35"/>
      <c r="AAD214" s="35"/>
      <c r="AAE214" s="35"/>
      <c r="AAF214" s="35"/>
      <c r="AAG214" s="35"/>
      <c r="AAH214" s="35"/>
      <c r="AAI214" s="35"/>
      <c r="AAJ214" s="35"/>
      <c r="AAK214" s="35"/>
      <c r="AAL214" s="35"/>
      <c r="AAM214" s="35"/>
      <c r="AAN214" s="35"/>
      <c r="AAO214" s="35"/>
      <c r="AAP214" s="35"/>
      <c r="AAQ214" s="35"/>
      <c r="AAR214" s="35"/>
      <c r="AAS214" s="35"/>
      <c r="AAT214" s="35"/>
      <c r="AAU214" s="35"/>
      <c r="AAV214" s="35"/>
      <c r="AAW214" s="35"/>
      <c r="AAX214" s="35"/>
      <c r="AAY214" s="35"/>
      <c r="AAZ214" s="35"/>
      <c r="ABA214" s="35"/>
      <c r="ABB214" s="35"/>
      <c r="ABC214" s="35"/>
      <c r="ABD214" s="35"/>
      <c r="ABE214" s="35"/>
      <c r="ABF214" s="35"/>
      <c r="ABG214" s="35"/>
      <c r="ABH214" s="35"/>
      <c r="ABI214" s="35"/>
      <c r="ABJ214" s="35"/>
      <c r="ABK214" s="35"/>
      <c r="ABL214" s="35"/>
      <c r="ABM214" s="35"/>
      <c r="ABN214" s="35"/>
      <c r="ABO214" s="35"/>
      <c r="ABP214" s="35"/>
      <c r="ABQ214" s="35"/>
      <c r="ABR214" s="35"/>
      <c r="ABS214" s="35"/>
      <c r="ABT214" s="35"/>
      <c r="ABU214" s="35"/>
      <c r="ABV214" s="35"/>
      <c r="ABW214" s="35"/>
      <c r="ABX214" s="35"/>
      <c r="ABY214" s="35"/>
      <c r="ABZ214" s="35"/>
      <c r="ACA214" s="35"/>
      <c r="ACB214" s="35"/>
      <c r="ACC214" s="35"/>
      <c r="ACD214" s="35"/>
      <c r="ACE214" s="35"/>
      <c r="ACF214" s="35"/>
      <c r="ACG214" s="35"/>
      <c r="ACH214" s="35"/>
      <c r="ACI214" s="35"/>
      <c r="ACJ214" s="35"/>
      <c r="ACK214" s="35"/>
      <c r="ACL214" s="35"/>
      <c r="ACM214" s="35"/>
      <c r="ACN214" s="35"/>
      <c r="ACO214" s="35"/>
      <c r="ACP214" s="35"/>
      <c r="ACQ214" s="35"/>
      <c r="ACR214" s="35"/>
      <c r="ACS214" s="35"/>
      <c r="ACT214" s="35"/>
      <c r="ACU214" s="35"/>
      <c r="ACV214" s="35"/>
      <c r="ACW214" s="35"/>
      <c r="ACX214" s="35"/>
      <c r="ACY214" s="35"/>
      <c r="ACZ214" s="35"/>
      <c r="ADA214" s="35"/>
      <c r="ADB214" s="35"/>
      <c r="ADC214" s="35"/>
      <c r="ADD214" s="35"/>
      <c r="ADE214" s="35"/>
      <c r="ADF214" s="35"/>
      <c r="ADG214" s="35"/>
      <c r="ADH214" s="35"/>
      <c r="ADI214" s="35"/>
      <c r="ADJ214" s="35"/>
      <c r="ADK214" s="35"/>
      <c r="ADL214" s="35"/>
      <c r="ADM214" s="35"/>
      <c r="ADN214" s="35"/>
      <c r="ADO214" s="35"/>
      <c r="ADP214" s="35"/>
      <c r="ADQ214" s="35"/>
      <c r="ADR214" s="35"/>
      <c r="ADS214" s="35"/>
      <c r="ADT214" s="35"/>
      <c r="ADU214" s="35"/>
      <c r="ADV214" s="35"/>
      <c r="ADW214" s="35"/>
      <c r="ADX214" s="35"/>
      <c r="ADY214" s="35"/>
      <c r="ADZ214" s="35"/>
      <c r="AEA214" s="35"/>
      <c r="AEB214" s="35"/>
      <c r="AEC214" s="35"/>
      <c r="AED214" s="35"/>
      <c r="AEE214" s="35"/>
      <c r="AEF214" s="35"/>
      <c r="AEG214" s="35"/>
      <c r="AEH214" s="35"/>
      <c r="AEI214" s="35"/>
      <c r="AEJ214" s="35"/>
      <c r="AEK214" s="35"/>
      <c r="AEL214" s="35"/>
      <c r="AEM214" s="35"/>
      <c r="AEN214" s="35"/>
      <c r="AEO214" s="35"/>
      <c r="AEP214" s="35"/>
      <c r="AEQ214" s="35"/>
      <c r="AER214" s="35"/>
      <c r="AES214" s="35"/>
      <c r="AET214" s="35"/>
      <c r="AEU214" s="35"/>
      <c r="AEV214" s="35"/>
      <c r="AEW214" s="35"/>
      <c r="AEX214" s="35"/>
      <c r="AEY214" s="35"/>
      <c r="AEZ214" s="35"/>
      <c r="AFA214" s="35"/>
      <c r="AFB214" s="35"/>
      <c r="AFC214" s="35"/>
      <c r="AFD214" s="35"/>
      <c r="AFE214" s="35"/>
      <c r="AFF214" s="35"/>
      <c r="AFG214" s="35"/>
      <c r="AFH214" s="35"/>
      <c r="AFI214" s="35"/>
      <c r="AFJ214" s="35"/>
      <c r="AFK214" s="35"/>
      <c r="AFL214" s="35"/>
      <c r="AFM214" s="35"/>
      <c r="AFN214" s="35"/>
      <c r="AFO214" s="35"/>
      <c r="AFP214" s="35"/>
      <c r="AFQ214" s="35"/>
      <c r="AFR214" s="35"/>
      <c r="AFS214" s="35"/>
      <c r="AFT214" s="35"/>
      <c r="AFU214" s="35"/>
      <c r="AFV214" s="35"/>
      <c r="AFW214" s="35"/>
      <c r="AFX214" s="35"/>
      <c r="AFY214" s="35"/>
      <c r="AFZ214" s="35"/>
      <c r="AGA214" s="35"/>
      <c r="AGB214" s="35"/>
      <c r="AGC214" s="35"/>
      <c r="AGD214" s="35"/>
      <c r="AGE214" s="35"/>
      <c r="AGF214" s="35"/>
      <c r="AGG214" s="35"/>
      <c r="AGH214" s="35"/>
      <c r="AGI214" s="35"/>
      <c r="AGJ214" s="35"/>
      <c r="AGK214" s="35"/>
      <c r="AGL214" s="35"/>
      <c r="AGM214" s="35"/>
      <c r="AGN214" s="35"/>
      <c r="AGO214" s="35"/>
      <c r="AGP214" s="35"/>
      <c r="AGQ214" s="35"/>
      <c r="AGR214" s="35"/>
      <c r="AGS214" s="35"/>
      <c r="AGT214" s="35"/>
      <c r="AGU214" s="35"/>
      <c r="AGV214" s="35"/>
      <c r="AGW214" s="35"/>
      <c r="AGX214" s="35"/>
      <c r="AGY214" s="35"/>
      <c r="AGZ214" s="35"/>
      <c r="AHA214" s="35"/>
      <c r="AHB214" s="35"/>
      <c r="AHC214" s="35"/>
      <c r="AHD214" s="35"/>
      <c r="AHE214" s="35"/>
      <c r="AHF214" s="35"/>
      <c r="AHG214" s="35"/>
      <c r="AHH214" s="35"/>
      <c r="AHI214" s="35"/>
      <c r="AHJ214" s="35"/>
      <c r="AHK214" s="35"/>
      <c r="AHL214" s="35"/>
      <c r="AHM214" s="35"/>
      <c r="AHN214" s="35"/>
      <c r="AHO214" s="35"/>
      <c r="AHP214" s="35"/>
      <c r="AHQ214" s="35"/>
      <c r="AHR214" s="35"/>
      <c r="AHS214" s="35"/>
      <c r="AHT214" s="35"/>
      <c r="AHU214" s="35"/>
      <c r="AHV214" s="35"/>
      <c r="AHW214" s="35"/>
      <c r="AHX214" s="35"/>
      <c r="AHY214" s="35"/>
      <c r="AHZ214" s="35"/>
      <c r="AIA214" s="35"/>
      <c r="AIB214" s="35"/>
      <c r="AIC214" s="35"/>
      <c r="AID214" s="35"/>
      <c r="AIE214" s="35"/>
      <c r="AIF214" s="35"/>
      <c r="AIG214" s="35"/>
      <c r="AIH214" s="35"/>
      <c r="AII214" s="35"/>
      <c r="AIJ214" s="35"/>
      <c r="AIK214" s="35"/>
      <c r="AIL214" s="35"/>
      <c r="AIM214" s="35"/>
      <c r="AIN214" s="35"/>
      <c r="AIO214" s="35"/>
      <c r="AIP214" s="35"/>
      <c r="AIQ214" s="35"/>
      <c r="AIR214" s="35"/>
      <c r="AIS214" s="35"/>
      <c r="AIT214" s="35"/>
      <c r="AIU214" s="35"/>
      <c r="AIV214" s="35"/>
      <c r="AIW214" s="35"/>
      <c r="AIX214" s="35"/>
      <c r="AIY214" s="35"/>
      <c r="AIZ214" s="35"/>
      <c r="AJA214" s="35"/>
      <c r="AJB214" s="35"/>
      <c r="AJC214" s="35"/>
      <c r="AJD214" s="35"/>
      <c r="AJE214" s="35"/>
      <c r="AJF214" s="35"/>
      <c r="AJG214" s="35"/>
      <c r="AJH214" s="35"/>
      <c r="AJI214" s="35"/>
      <c r="AJJ214" s="35"/>
      <c r="AJK214" s="35"/>
      <c r="AJL214" s="35"/>
      <c r="AJM214" s="35"/>
      <c r="AJN214" s="35"/>
      <c r="AJO214" s="35"/>
      <c r="AJP214" s="35"/>
      <c r="AJQ214" s="35"/>
      <c r="AJR214" s="35"/>
      <c r="AJS214" s="35"/>
      <c r="AJT214" s="35"/>
      <c r="AJU214" s="35"/>
      <c r="AJV214" s="35"/>
      <c r="AJW214" s="35"/>
      <c r="AJX214" s="35"/>
      <c r="AJY214" s="35"/>
      <c r="AJZ214" s="35"/>
      <c r="AKA214" s="35"/>
      <c r="AKB214" s="35"/>
      <c r="AKC214" s="35"/>
      <c r="AKD214" s="35"/>
      <c r="AKE214" s="35"/>
      <c r="AKF214" s="35"/>
      <c r="AKG214" s="35"/>
      <c r="AKH214" s="35"/>
      <c r="AKI214" s="35"/>
      <c r="AKJ214" s="35"/>
      <c r="AKK214" s="35"/>
      <c r="AKL214" s="35"/>
      <c r="AKM214" s="35"/>
      <c r="AKN214" s="35"/>
      <c r="AKO214" s="35"/>
      <c r="AKP214" s="35"/>
      <c r="AKQ214" s="35"/>
      <c r="AKR214" s="35"/>
      <c r="AKS214" s="35"/>
      <c r="AKT214" s="35"/>
      <c r="AKU214" s="35"/>
      <c r="AKV214" s="35"/>
      <c r="AKW214" s="35"/>
      <c r="AKX214" s="35"/>
      <c r="AKY214" s="35"/>
      <c r="AKZ214" s="35"/>
      <c r="ALA214" s="35"/>
      <c r="ALB214" s="35"/>
      <c r="ALC214" s="35"/>
      <c r="ALD214" s="35"/>
      <c r="ALE214" s="35"/>
      <c r="ALF214" s="35"/>
      <c r="ALG214" s="35"/>
      <c r="ALH214" s="35"/>
      <c r="ALI214" s="35"/>
      <c r="ALJ214" s="35"/>
      <c r="ALK214" s="35"/>
      <c r="ALL214" s="35"/>
      <c r="ALM214" s="35"/>
      <c r="ALN214" s="35"/>
      <c r="ALO214" s="35"/>
      <c r="ALP214" s="35"/>
      <c r="ALQ214" s="35"/>
      <c r="ALR214" s="35"/>
      <c r="ALS214" s="35"/>
      <c r="ALT214" s="35"/>
      <c r="ALU214" s="35"/>
      <c r="ALV214" s="35"/>
      <c r="ALW214" s="35"/>
      <c r="ALX214" s="35"/>
      <c r="ALY214" s="35"/>
      <c r="ALZ214" s="35"/>
      <c r="AMA214" s="35"/>
      <c r="AMB214" s="35"/>
      <c r="AMC214" s="35"/>
      <c r="AMD214" s="35"/>
      <c r="AME214" s="35"/>
      <c r="AMF214" s="35"/>
      <c r="AMG214" s="35"/>
      <c r="AMH214" s="35"/>
      <c r="AMI214" s="35"/>
      <c r="AMJ214" s="35"/>
      <c r="AMK214" s="35"/>
      <c r="AML214" s="35"/>
      <c r="AMM214" s="35"/>
      <c r="AMN214" s="35"/>
      <c r="AMO214" s="35"/>
      <c r="AMP214" s="35"/>
      <c r="AMQ214" s="35"/>
      <c r="AMR214" s="35"/>
      <c r="AMS214" s="35"/>
      <c r="AMT214" s="35"/>
      <c r="AMU214" s="35"/>
      <c r="AMV214" s="35"/>
      <c r="AMW214" s="35"/>
      <c r="AMX214" s="35"/>
      <c r="AMY214" s="35"/>
      <c r="AMZ214" s="35"/>
      <c r="ANA214" s="35"/>
      <c r="ANB214" s="35"/>
      <c r="ANC214" s="35"/>
      <c r="AND214" s="35"/>
      <c r="ANE214" s="35"/>
      <c r="ANF214" s="35"/>
      <c r="ANG214" s="35"/>
      <c r="ANH214" s="35"/>
      <c r="ANI214" s="35"/>
      <c r="ANJ214" s="35"/>
      <c r="ANK214" s="35"/>
      <c r="ANL214" s="35"/>
      <c r="ANM214" s="35"/>
      <c r="ANN214" s="35"/>
      <c r="ANO214" s="35"/>
      <c r="ANP214" s="35"/>
      <c r="ANQ214" s="35"/>
      <c r="ANR214" s="35"/>
      <c r="ANS214" s="35"/>
      <c r="ANT214" s="35"/>
      <c r="ANU214" s="35"/>
      <c r="ANV214" s="35"/>
      <c r="ANW214" s="35"/>
      <c r="ANX214" s="35"/>
      <c r="ANY214" s="35"/>
      <c r="ANZ214" s="35"/>
      <c r="AOA214" s="35"/>
      <c r="AOB214" s="35"/>
      <c r="AOC214" s="35"/>
      <c r="AOD214" s="35"/>
      <c r="AOE214" s="35"/>
      <c r="AOF214" s="35"/>
      <c r="AOG214" s="35"/>
      <c r="AOH214" s="35"/>
      <c r="AOI214" s="35"/>
      <c r="AOJ214" s="35"/>
      <c r="AOK214" s="35"/>
      <c r="AOL214" s="35"/>
      <c r="AOM214" s="35"/>
      <c r="AON214" s="35"/>
      <c r="AOO214" s="35"/>
      <c r="AOP214" s="35"/>
      <c r="AOQ214" s="35"/>
      <c r="AOR214" s="35"/>
      <c r="AOS214" s="35"/>
      <c r="AOT214" s="35"/>
      <c r="AOU214" s="35"/>
      <c r="AOV214" s="35"/>
      <c r="AOW214" s="35"/>
      <c r="AOX214" s="35"/>
      <c r="AOY214" s="35"/>
      <c r="AOZ214" s="35"/>
      <c r="APA214" s="35"/>
      <c r="APB214" s="35"/>
      <c r="APC214" s="35"/>
      <c r="APD214" s="35"/>
      <c r="APE214" s="35"/>
      <c r="APF214" s="35"/>
      <c r="APG214" s="35"/>
      <c r="APH214" s="35"/>
      <c r="API214" s="35"/>
      <c r="APJ214" s="35"/>
      <c r="APK214" s="35"/>
      <c r="APL214" s="35"/>
      <c r="APM214" s="35"/>
      <c r="APN214" s="35"/>
      <c r="APO214" s="35"/>
      <c r="APP214" s="35"/>
      <c r="APQ214" s="35"/>
      <c r="APR214" s="35"/>
      <c r="APS214" s="35"/>
      <c r="APT214" s="35"/>
      <c r="APU214" s="35"/>
      <c r="APV214" s="35"/>
      <c r="APW214" s="35"/>
      <c r="APX214" s="35"/>
      <c r="APY214" s="35"/>
      <c r="APZ214" s="35"/>
      <c r="AQA214" s="35"/>
      <c r="AQB214" s="35"/>
      <c r="AQC214" s="35"/>
      <c r="AQD214" s="35"/>
      <c r="AQE214" s="35"/>
      <c r="AQF214" s="35"/>
      <c r="AQG214" s="35"/>
      <c r="AQH214" s="35"/>
      <c r="AQI214" s="35"/>
      <c r="AQJ214" s="35"/>
      <c r="AQK214" s="35"/>
      <c r="AQL214" s="35"/>
      <c r="AQM214" s="35"/>
      <c r="AQN214" s="35"/>
      <c r="AQO214" s="35"/>
      <c r="AQP214" s="35"/>
      <c r="AQQ214" s="35"/>
      <c r="AQR214" s="35"/>
      <c r="AQS214" s="35"/>
      <c r="AQT214" s="35"/>
      <c r="AQU214" s="35"/>
      <c r="AQV214" s="35"/>
      <c r="AQW214" s="35"/>
      <c r="AQX214" s="35"/>
      <c r="AQY214" s="35"/>
      <c r="AQZ214" s="35"/>
      <c r="ARA214" s="35"/>
      <c r="ARB214" s="35"/>
      <c r="ARC214" s="35"/>
      <c r="ARD214" s="35"/>
      <c r="ARE214" s="35"/>
      <c r="ARF214" s="35"/>
      <c r="ARG214" s="35"/>
      <c r="ARH214" s="35"/>
      <c r="ARI214" s="35"/>
      <c r="ARJ214" s="35"/>
      <c r="ARK214" s="35"/>
      <c r="ARL214" s="35"/>
      <c r="ARM214" s="35"/>
      <c r="ARN214" s="35"/>
      <c r="ARO214" s="35"/>
      <c r="ARP214" s="35"/>
      <c r="ARQ214" s="35"/>
      <c r="ARR214" s="35"/>
      <c r="ARS214" s="35"/>
      <c r="ART214" s="35"/>
      <c r="ARU214" s="35"/>
      <c r="ARV214" s="35"/>
      <c r="ARW214" s="35"/>
      <c r="ARX214" s="35"/>
      <c r="ARY214" s="35"/>
      <c r="ARZ214" s="35"/>
      <c r="ASA214" s="35"/>
      <c r="ASB214" s="35"/>
      <c r="ASC214" s="35"/>
      <c r="ASD214" s="35"/>
      <c r="ASE214" s="35"/>
      <c r="ASF214" s="35"/>
      <c r="ASG214" s="35"/>
      <c r="ASH214" s="35"/>
      <c r="ASI214" s="35"/>
      <c r="ASJ214" s="35"/>
      <c r="ASK214" s="35"/>
      <c r="ASL214" s="35"/>
      <c r="ASM214" s="35"/>
      <c r="ASN214" s="35"/>
      <c r="ASO214" s="35"/>
      <c r="ASP214" s="35"/>
      <c r="ASQ214" s="35"/>
      <c r="ASR214" s="35"/>
      <c r="ASS214" s="35"/>
      <c r="AST214" s="35"/>
      <c r="ASU214" s="35"/>
      <c r="ASV214" s="35"/>
      <c r="ASW214" s="35"/>
      <c r="ASX214" s="35"/>
      <c r="ASY214" s="35"/>
      <c r="ASZ214" s="35"/>
      <c r="ATA214" s="35"/>
      <c r="ATB214" s="35"/>
      <c r="ATC214" s="35"/>
      <c r="ATD214" s="35"/>
      <c r="ATE214" s="35"/>
      <c r="ATF214" s="35"/>
      <c r="ATG214" s="35"/>
      <c r="ATH214" s="35"/>
      <c r="ATI214" s="35"/>
      <c r="ATJ214" s="35"/>
      <c r="ATK214" s="35"/>
      <c r="ATL214" s="35"/>
      <c r="ATM214" s="35"/>
      <c r="ATN214" s="35"/>
      <c r="ATO214" s="35"/>
      <c r="ATP214" s="35"/>
      <c r="ATQ214" s="35"/>
      <c r="ATR214" s="35"/>
      <c r="ATS214" s="35"/>
      <c r="ATT214" s="35"/>
      <c r="ATU214" s="35"/>
      <c r="ATV214" s="35"/>
      <c r="ATW214" s="35"/>
      <c r="ATX214" s="35"/>
      <c r="ATY214" s="35"/>
      <c r="ATZ214" s="35"/>
      <c r="AUA214" s="35"/>
      <c r="AUB214" s="35"/>
      <c r="AUC214" s="35"/>
      <c r="AUD214" s="35"/>
      <c r="AUE214" s="35"/>
      <c r="AUF214" s="35"/>
      <c r="AUG214" s="35"/>
      <c r="AUH214" s="35"/>
      <c r="AUI214" s="35"/>
      <c r="AUJ214" s="35"/>
      <c r="AUK214" s="35"/>
      <c r="AUL214" s="35"/>
      <c r="AUM214" s="35"/>
      <c r="AUN214" s="35"/>
      <c r="AUO214" s="35"/>
      <c r="AUP214" s="35"/>
      <c r="AUQ214" s="35"/>
      <c r="AUR214" s="35"/>
      <c r="AUS214" s="35"/>
      <c r="AUT214" s="35"/>
      <c r="AUU214" s="35"/>
      <c r="AUV214" s="35"/>
      <c r="AUW214" s="35"/>
      <c r="AUX214" s="35"/>
      <c r="AUY214" s="35"/>
      <c r="AUZ214" s="35"/>
      <c r="AVA214" s="35"/>
      <c r="AVB214" s="35"/>
      <c r="AVC214" s="35"/>
      <c r="AVD214" s="35"/>
      <c r="AVE214" s="35"/>
      <c r="AVF214" s="35"/>
      <c r="AVG214" s="35"/>
      <c r="AVH214" s="35"/>
      <c r="AVI214" s="35"/>
      <c r="AVJ214" s="35"/>
      <c r="AVK214" s="35"/>
      <c r="AVL214" s="35"/>
      <c r="AVM214" s="35"/>
      <c r="AVN214" s="35"/>
      <c r="AVO214" s="35"/>
      <c r="AVP214" s="35"/>
      <c r="AVQ214" s="35"/>
      <c r="AVR214" s="35"/>
      <c r="AVS214" s="35"/>
      <c r="AVT214" s="35"/>
      <c r="AVU214" s="35"/>
      <c r="AVV214" s="35"/>
      <c r="AVW214" s="35"/>
      <c r="AVX214" s="35"/>
      <c r="AVY214" s="35"/>
      <c r="AVZ214" s="35"/>
      <c r="AWA214" s="35"/>
      <c r="AWB214" s="35"/>
      <c r="AWC214" s="35"/>
      <c r="AWD214" s="35"/>
      <c r="AWE214" s="35"/>
      <c r="AWF214" s="35"/>
      <c r="AWG214" s="35"/>
      <c r="AWH214" s="35"/>
      <c r="AWI214" s="35"/>
      <c r="AWJ214" s="35"/>
      <c r="AWK214" s="35"/>
      <c r="AWL214" s="35"/>
      <c r="AWM214" s="35"/>
      <c r="AWN214" s="35"/>
      <c r="AWO214" s="35"/>
      <c r="AWP214" s="35"/>
      <c r="AWQ214" s="35"/>
      <c r="AWR214" s="35"/>
      <c r="AWS214" s="35"/>
      <c r="AWT214" s="35"/>
      <c r="AWU214" s="35"/>
      <c r="AWV214" s="35"/>
      <c r="AWW214" s="35"/>
      <c r="AWX214" s="35"/>
      <c r="AWY214" s="35"/>
      <c r="AWZ214" s="35"/>
      <c r="AXA214" s="35"/>
      <c r="AXB214" s="35"/>
      <c r="AXC214" s="35"/>
      <c r="AXD214" s="35"/>
      <c r="AXE214" s="35"/>
      <c r="AXF214" s="35"/>
      <c r="AXG214" s="35"/>
      <c r="AXH214" s="35"/>
      <c r="AXI214" s="35"/>
      <c r="AXJ214" s="35"/>
      <c r="AXK214" s="35"/>
      <c r="AXL214" s="35"/>
      <c r="AXM214" s="35"/>
      <c r="AXN214" s="35"/>
      <c r="AXO214" s="35"/>
      <c r="AXP214" s="35"/>
      <c r="AXQ214" s="35"/>
      <c r="AXR214" s="35"/>
      <c r="AXS214" s="35"/>
      <c r="AXT214" s="35"/>
      <c r="AXU214" s="35"/>
      <c r="AXV214" s="35"/>
      <c r="AXW214" s="35"/>
      <c r="AXX214" s="35"/>
      <c r="AXY214" s="35"/>
      <c r="AXZ214" s="35"/>
      <c r="AYA214" s="35"/>
      <c r="AYB214" s="35"/>
      <c r="AYC214" s="35"/>
      <c r="AYD214" s="35"/>
      <c r="AYE214" s="35"/>
      <c r="AYF214" s="35"/>
      <c r="AYG214" s="35"/>
      <c r="AYH214" s="35"/>
      <c r="AYI214" s="35"/>
      <c r="AYJ214" s="35"/>
      <c r="AYK214" s="35"/>
      <c r="AYL214" s="35"/>
      <c r="AYM214" s="35"/>
      <c r="AYN214" s="35"/>
      <c r="AYO214" s="35"/>
      <c r="AYP214" s="35"/>
      <c r="AYQ214" s="35"/>
      <c r="AYR214" s="35"/>
      <c r="AYS214" s="35"/>
      <c r="AYT214" s="35"/>
      <c r="AYU214" s="35"/>
      <c r="AYV214" s="35"/>
      <c r="AYW214" s="35"/>
      <c r="AYX214" s="35"/>
      <c r="AYY214" s="35"/>
      <c r="AYZ214" s="35"/>
      <c r="AZA214" s="35"/>
      <c r="AZB214" s="35"/>
      <c r="AZC214" s="35"/>
      <c r="AZD214" s="35"/>
      <c r="AZE214" s="35"/>
      <c r="AZF214" s="35"/>
      <c r="AZG214" s="35"/>
      <c r="AZH214" s="35"/>
      <c r="AZI214" s="35"/>
      <c r="AZJ214" s="35"/>
      <c r="AZK214" s="35"/>
      <c r="AZL214" s="35"/>
      <c r="AZM214" s="35"/>
      <c r="AZN214" s="35"/>
      <c r="AZO214" s="35"/>
      <c r="AZP214" s="35"/>
      <c r="AZQ214" s="35"/>
      <c r="AZR214" s="35"/>
      <c r="AZS214" s="35"/>
      <c r="AZT214" s="35"/>
      <c r="AZU214" s="35"/>
      <c r="AZV214" s="35"/>
      <c r="AZW214" s="35"/>
      <c r="AZX214" s="35"/>
      <c r="AZY214" s="35"/>
      <c r="AZZ214" s="35"/>
      <c r="BAA214" s="35"/>
      <c r="BAB214" s="35"/>
      <c r="BAC214" s="35"/>
      <c r="BAD214" s="35"/>
      <c r="BAE214" s="35"/>
      <c r="BAF214" s="35"/>
      <c r="BAG214" s="35"/>
      <c r="BAH214" s="35"/>
      <c r="BAI214" s="35"/>
      <c r="BAJ214" s="35"/>
      <c r="BAK214" s="35"/>
      <c r="BAL214" s="35"/>
      <c r="BAM214" s="35"/>
      <c r="BAN214" s="35"/>
      <c r="BAO214" s="35"/>
      <c r="BAP214" s="35"/>
      <c r="BAQ214" s="35"/>
      <c r="BAR214" s="35"/>
      <c r="BAS214" s="35"/>
      <c r="BAT214" s="35"/>
      <c r="BAU214" s="35"/>
      <c r="BAV214" s="35"/>
      <c r="BAW214" s="35"/>
      <c r="BAX214" s="35"/>
      <c r="BAY214" s="35"/>
      <c r="BAZ214" s="35"/>
      <c r="BBA214" s="35"/>
      <c r="BBB214" s="35"/>
      <c r="BBC214" s="35"/>
      <c r="BBD214" s="35"/>
      <c r="BBE214" s="35"/>
      <c r="BBF214" s="35"/>
      <c r="BBG214" s="35"/>
      <c r="BBH214" s="35"/>
      <c r="BBI214" s="35"/>
      <c r="BBJ214" s="35"/>
      <c r="BBK214" s="35"/>
      <c r="BBL214" s="35"/>
      <c r="BBM214" s="35"/>
      <c r="BBN214" s="35"/>
      <c r="BBO214" s="35"/>
      <c r="BBP214" s="35"/>
      <c r="BBQ214" s="35"/>
      <c r="BBR214" s="35"/>
      <c r="BBS214" s="35"/>
      <c r="BBT214" s="35"/>
      <c r="BBU214" s="35"/>
      <c r="BBV214" s="35"/>
      <c r="BBW214" s="35"/>
      <c r="BBX214" s="35"/>
      <c r="BBY214" s="35"/>
      <c r="BBZ214" s="35"/>
      <c r="BCA214" s="35"/>
      <c r="BCB214" s="35"/>
      <c r="BCC214" s="35"/>
      <c r="BCD214" s="35"/>
      <c r="BCE214" s="35"/>
      <c r="BCF214" s="35"/>
      <c r="BCG214" s="35"/>
      <c r="BCH214" s="35"/>
      <c r="BCI214" s="35"/>
      <c r="BCJ214" s="35"/>
      <c r="BCK214" s="35"/>
      <c r="BCL214" s="35"/>
      <c r="BCM214" s="35"/>
      <c r="BCN214" s="35"/>
      <c r="BCO214" s="35"/>
      <c r="BCP214" s="35"/>
      <c r="BCQ214" s="35"/>
      <c r="BCR214" s="35"/>
      <c r="BCS214" s="35"/>
      <c r="BCT214" s="35"/>
      <c r="BCU214" s="35"/>
      <c r="BCV214" s="35"/>
      <c r="BCW214" s="35"/>
      <c r="BCX214" s="35"/>
      <c r="BCY214" s="35"/>
      <c r="BCZ214" s="35"/>
      <c r="BDA214" s="35"/>
      <c r="BDB214" s="35"/>
      <c r="BDC214" s="35"/>
      <c r="BDD214" s="35"/>
      <c r="BDE214" s="35"/>
      <c r="BDF214" s="35"/>
      <c r="BDG214" s="35"/>
      <c r="BDH214" s="35"/>
      <c r="BDI214" s="35"/>
      <c r="BDJ214" s="35"/>
      <c r="BDK214" s="35"/>
      <c r="BDL214" s="35"/>
      <c r="BDM214" s="35"/>
      <c r="BDN214" s="35"/>
      <c r="BDO214" s="35"/>
      <c r="BDP214" s="35"/>
      <c r="BDQ214" s="35"/>
      <c r="BDR214" s="35"/>
      <c r="BDS214" s="35"/>
      <c r="BDT214" s="35"/>
      <c r="BDU214" s="35"/>
      <c r="BDV214" s="35"/>
      <c r="BDW214" s="35"/>
      <c r="BDX214" s="35"/>
      <c r="BDY214" s="35"/>
      <c r="BDZ214" s="35"/>
      <c r="BEA214" s="35"/>
      <c r="BEB214" s="35"/>
      <c r="BEC214" s="35"/>
      <c r="BED214" s="35"/>
      <c r="BEE214" s="35"/>
      <c r="BEF214" s="35"/>
      <c r="BEG214" s="35"/>
      <c r="BEH214" s="35"/>
      <c r="BEI214" s="35"/>
      <c r="BEJ214" s="35"/>
      <c r="BEK214" s="35"/>
      <c r="BEL214" s="35"/>
      <c r="BEM214" s="35"/>
      <c r="BEN214" s="35"/>
      <c r="BEO214" s="35"/>
      <c r="BEP214" s="35"/>
      <c r="BEQ214" s="35"/>
      <c r="BER214" s="35"/>
      <c r="BES214" s="35"/>
      <c r="BET214" s="35"/>
      <c r="BEU214" s="35"/>
      <c r="BEV214" s="35"/>
      <c r="BEW214" s="35"/>
      <c r="BEX214" s="35"/>
      <c r="BEY214" s="35"/>
      <c r="BEZ214" s="35"/>
      <c r="BFA214" s="35"/>
      <c r="BFB214" s="35"/>
      <c r="BFC214" s="35"/>
      <c r="BFD214" s="35"/>
      <c r="BFE214" s="35"/>
      <c r="BFF214" s="35"/>
      <c r="BFG214" s="35"/>
      <c r="BFH214" s="35"/>
      <c r="BFI214" s="35"/>
      <c r="BFJ214" s="35"/>
      <c r="BFK214" s="35"/>
      <c r="BFL214" s="35"/>
      <c r="BFM214" s="35"/>
      <c r="BFN214" s="35"/>
      <c r="BFO214" s="35"/>
      <c r="BFP214" s="35"/>
      <c r="BFQ214" s="35"/>
      <c r="BFR214" s="35"/>
      <c r="BFS214" s="35"/>
      <c r="BFT214" s="35"/>
      <c r="BFU214" s="35"/>
      <c r="BFV214" s="35"/>
      <c r="BFW214" s="35"/>
      <c r="BFX214" s="35"/>
      <c r="BFY214" s="35"/>
      <c r="BFZ214" s="35"/>
      <c r="BGA214" s="35"/>
      <c r="BGB214" s="35"/>
      <c r="BGC214" s="35"/>
      <c r="BGD214" s="35"/>
      <c r="BGE214" s="35"/>
      <c r="BGF214" s="35"/>
      <c r="BGG214" s="35"/>
      <c r="BGH214" s="35"/>
      <c r="BGI214" s="35"/>
      <c r="BGJ214" s="35"/>
      <c r="BGK214" s="35"/>
      <c r="BGL214" s="35"/>
      <c r="BGM214" s="35"/>
      <c r="BGN214" s="35"/>
      <c r="BGO214" s="35"/>
      <c r="BGP214" s="35"/>
      <c r="BGQ214" s="35"/>
      <c r="BGR214" s="35"/>
      <c r="BGS214" s="35"/>
      <c r="BGT214" s="35"/>
      <c r="BGU214" s="35"/>
      <c r="BGV214" s="35"/>
      <c r="BGW214" s="35"/>
      <c r="BGX214" s="35"/>
      <c r="BGY214" s="35"/>
      <c r="BGZ214" s="35"/>
      <c r="BHA214" s="35"/>
      <c r="BHB214" s="35"/>
      <c r="BHC214" s="35"/>
      <c r="BHD214" s="35"/>
      <c r="BHE214" s="35"/>
      <c r="BHF214" s="35"/>
      <c r="BHG214" s="35"/>
      <c r="BHH214" s="35"/>
      <c r="BHI214" s="35"/>
      <c r="BHJ214" s="35"/>
      <c r="BHK214" s="35"/>
      <c r="BHL214" s="35"/>
      <c r="BHM214" s="35"/>
      <c r="BHN214" s="35"/>
      <c r="BHO214" s="35"/>
      <c r="BHP214" s="35"/>
      <c r="BHQ214" s="35"/>
      <c r="BHR214" s="35"/>
      <c r="BHS214" s="35"/>
      <c r="BHT214" s="35"/>
      <c r="BHU214" s="35"/>
      <c r="BHV214" s="35"/>
      <c r="BHW214" s="35"/>
      <c r="BHX214" s="35"/>
      <c r="BHY214" s="35"/>
      <c r="BHZ214" s="35"/>
      <c r="BIA214" s="35"/>
      <c r="BIB214" s="35"/>
      <c r="BIC214" s="35"/>
      <c r="BID214" s="35"/>
      <c r="BIE214" s="35"/>
      <c r="BIF214" s="35"/>
      <c r="BIG214" s="35"/>
      <c r="BIH214" s="35"/>
      <c r="BII214" s="35"/>
      <c r="BIJ214" s="35"/>
      <c r="BIK214" s="35"/>
      <c r="BIL214" s="35"/>
      <c r="BIM214" s="35"/>
      <c r="BIN214" s="35"/>
      <c r="BIO214" s="35"/>
      <c r="BIP214" s="35"/>
      <c r="BIQ214" s="35"/>
      <c r="BIR214" s="35"/>
      <c r="BIS214" s="35"/>
      <c r="BIT214" s="35"/>
      <c r="BIU214" s="35"/>
      <c r="BIV214" s="35"/>
      <c r="BIW214" s="35"/>
      <c r="BIX214" s="35"/>
      <c r="BIY214" s="35"/>
      <c r="BIZ214" s="35"/>
      <c r="BJA214" s="35"/>
      <c r="BJB214" s="35"/>
      <c r="BJC214" s="35"/>
      <c r="BJD214" s="35"/>
      <c r="BJE214" s="35"/>
      <c r="BJF214" s="35"/>
      <c r="BJG214" s="35"/>
      <c r="BJH214" s="35"/>
      <c r="BJI214" s="35"/>
      <c r="BJJ214" s="35"/>
      <c r="BJK214" s="35"/>
      <c r="BJL214" s="35"/>
      <c r="BJM214" s="35"/>
      <c r="BJN214" s="35"/>
      <c r="BJO214" s="35"/>
      <c r="BJP214" s="35"/>
      <c r="BJQ214" s="35"/>
      <c r="BJR214" s="35"/>
      <c r="BJS214" s="35"/>
      <c r="BJT214" s="35"/>
      <c r="BJU214" s="35"/>
      <c r="BJV214" s="35"/>
      <c r="BJW214" s="35"/>
      <c r="BJX214" s="35"/>
      <c r="BJY214" s="35"/>
      <c r="BJZ214" s="35"/>
      <c r="BKA214" s="35"/>
      <c r="BKB214" s="35"/>
      <c r="BKC214" s="35"/>
      <c r="BKD214" s="35"/>
      <c r="BKE214" s="35"/>
      <c r="BKF214" s="35"/>
      <c r="BKG214" s="35"/>
      <c r="BKH214" s="35"/>
      <c r="BKI214" s="35"/>
      <c r="BKJ214" s="35"/>
      <c r="BKK214" s="35"/>
      <c r="BKL214" s="35"/>
      <c r="BKM214" s="35"/>
      <c r="BKN214" s="35"/>
      <c r="BKO214" s="35"/>
      <c r="BKP214" s="35"/>
      <c r="BKQ214" s="35"/>
      <c r="BKR214" s="35"/>
      <c r="BKS214" s="35"/>
      <c r="BKT214" s="35"/>
      <c r="BKU214" s="35"/>
      <c r="BKV214" s="35"/>
      <c r="BKW214" s="35"/>
      <c r="BKX214" s="35"/>
      <c r="BKY214" s="35"/>
      <c r="BKZ214" s="35"/>
      <c r="BLA214" s="35"/>
      <c r="BLB214" s="35"/>
      <c r="BLC214" s="35"/>
      <c r="BLD214" s="35"/>
      <c r="BLE214" s="35"/>
      <c r="BLF214" s="35"/>
      <c r="BLG214" s="35"/>
      <c r="BLH214" s="35"/>
      <c r="BLI214" s="35"/>
      <c r="BLJ214" s="35"/>
      <c r="BLK214" s="35"/>
      <c r="BLL214" s="35"/>
      <c r="BLM214" s="35"/>
      <c r="BLN214" s="35"/>
      <c r="BLO214" s="35"/>
      <c r="BLP214" s="35"/>
      <c r="BLQ214" s="35"/>
      <c r="BLR214" s="35"/>
      <c r="BLS214" s="35"/>
      <c r="BLT214" s="35"/>
      <c r="BLU214" s="35"/>
      <c r="BLV214" s="35"/>
      <c r="BLW214" s="35"/>
      <c r="BLX214" s="35"/>
      <c r="BLY214" s="35"/>
      <c r="BLZ214" s="35"/>
      <c r="BMA214" s="35"/>
      <c r="BMB214" s="35"/>
      <c r="BMC214" s="35"/>
      <c r="BMD214" s="35"/>
      <c r="BME214" s="35"/>
      <c r="BMF214" s="35"/>
      <c r="BMG214" s="35"/>
      <c r="BMH214" s="35"/>
      <c r="BMI214" s="35"/>
      <c r="BMJ214" s="35"/>
      <c r="BMK214" s="35"/>
      <c r="BML214" s="35"/>
      <c r="BMM214" s="35"/>
      <c r="BMN214" s="35"/>
      <c r="BMO214" s="35"/>
      <c r="BMP214" s="35"/>
      <c r="BMQ214" s="35"/>
      <c r="BMR214" s="35"/>
      <c r="BMS214" s="35"/>
      <c r="BMT214" s="35"/>
      <c r="BMU214" s="35"/>
      <c r="BMV214" s="35"/>
      <c r="BMW214" s="35"/>
      <c r="BMX214" s="35"/>
      <c r="BMY214" s="35"/>
      <c r="BMZ214" s="35"/>
      <c r="BNA214" s="35"/>
      <c r="BNB214" s="35"/>
      <c r="BNC214" s="35"/>
      <c r="BND214" s="35"/>
      <c r="BNE214" s="35"/>
      <c r="BNF214" s="35"/>
      <c r="BNG214" s="35"/>
      <c r="BNH214" s="35"/>
      <c r="BNI214" s="35"/>
      <c r="BNJ214" s="35"/>
      <c r="BNK214" s="35"/>
      <c r="BNL214" s="35"/>
      <c r="BNM214" s="35"/>
      <c r="BNN214" s="35"/>
      <c r="BNO214" s="35"/>
      <c r="BNP214" s="35"/>
      <c r="BNQ214" s="35"/>
      <c r="BNR214" s="35"/>
      <c r="BNS214" s="35"/>
      <c r="BNT214" s="35"/>
      <c r="BNU214" s="35"/>
      <c r="BNV214" s="35"/>
      <c r="BNW214" s="35"/>
      <c r="BNX214" s="35"/>
      <c r="BNY214" s="35"/>
      <c r="BNZ214" s="35"/>
      <c r="BOA214" s="35"/>
      <c r="BOB214" s="35"/>
      <c r="BOC214" s="35"/>
      <c r="BOD214" s="35"/>
      <c r="BOE214" s="35"/>
      <c r="BOF214" s="35"/>
      <c r="BOG214" s="35"/>
      <c r="BOH214" s="35"/>
      <c r="BOI214" s="35"/>
      <c r="BOJ214" s="35"/>
      <c r="BOK214" s="35"/>
      <c r="BOL214" s="35"/>
      <c r="BOM214" s="35"/>
      <c r="BON214" s="35"/>
      <c r="BOO214" s="35"/>
      <c r="BOP214" s="35"/>
      <c r="BOQ214" s="35"/>
      <c r="BOR214" s="35"/>
      <c r="BOS214" s="35"/>
      <c r="BOT214" s="35"/>
      <c r="BOU214" s="35"/>
      <c r="BOV214" s="35"/>
      <c r="BOW214" s="35"/>
      <c r="BOX214" s="35"/>
      <c r="BOY214" s="35"/>
      <c r="BOZ214" s="35"/>
      <c r="BPA214" s="35"/>
      <c r="BPB214" s="35"/>
      <c r="BPC214" s="35"/>
      <c r="BPD214" s="35"/>
      <c r="BPE214" s="35"/>
      <c r="BPF214" s="35"/>
      <c r="BPG214" s="35"/>
      <c r="BPH214" s="35"/>
      <c r="BPI214" s="35"/>
      <c r="BPJ214" s="35"/>
      <c r="BPK214" s="35"/>
      <c r="BPL214" s="35"/>
      <c r="BPM214" s="35"/>
      <c r="BPN214" s="35"/>
      <c r="BPO214" s="35"/>
      <c r="BPP214" s="35"/>
      <c r="BPQ214" s="35"/>
      <c r="BPR214" s="35"/>
      <c r="BPS214" s="35"/>
      <c r="BPT214" s="35"/>
      <c r="BPU214" s="35"/>
      <c r="BPV214" s="35"/>
      <c r="BPW214" s="35"/>
      <c r="BPX214" s="35"/>
      <c r="BPY214" s="35"/>
      <c r="BPZ214" s="35"/>
      <c r="BQA214" s="35"/>
      <c r="BQB214" s="35"/>
      <c r="BQC214" s="35"/>
      <c r="BQD214" s="35"/>
      <c r="BQE214" s="35"/>
      <c r="BQF214" s="35"/>
      <c r="BQG214" s="35"/>
      <c r="BQH214" s="35"/>
      <c r="BQI214" s="35"/>
      <c r="BQJ214" s="35"/>
      <c r="BQK214" s="35"/>
      <c r="BQL214" s="35"/>
      <c r="BQM214" s="35"/>
      <c r="BQN214" s="35"/>
      <c r="BQO214" s="35"/>
      <c r="BQP214" s="35"/>
      <c r="BQQ214" s="35"/>
      <c r="BQR214" s="35"/>
      <c r="BQS214" s="35"/>
      <c r="BQT214" s="35"/>
      <c r="BQU214" s="35"/>
      <c r="BQV214" s="35"/>
      <c r="BQW214" s="35"/>
      <c r="BQX214" s="35"/>
      <c r="BQY214" s="35"/>
      <c r="BQZ214" s="35"/>
      <c r="BRA214" s="35"/>
      <c r="BRB214" s="35"/>
      <c r="BRC214" s="35"/>
      <c r="BRD214" s="35"/>
      <c r="BRE214" s="35"/>
      <c r="BRF214" s="35"/>
      <c r="BRG214" s="35"/>
      <c r="BRH214" s="35"/>
      <c r="BRI214" s="35"/>
      <c r="BRJ214" s="35"/>
      <c r="BRK214" s="35"/>
      <c r="BRL214" s="35"/>
      <c r="BRM214" s="35"/>
      <c r="BRN214" s="35"/>
      <c r="BRO214" s="35"/>
      <c r="BRP214" s="35"/>
      <c r="BRQ214" s="35"/>
      <c r="BRR214" s="35"/>
      <c r="BRS214" s="35"/>
      <c r="BRT214" s="35"/>
      <c r="BRU214" s="35"/>
      <c r="BRV214" s="35"/>
      <c r="BRW214" s="35"/>
      <c r="BRX214" s="35"/>
      <c r="BRY214" s="35"/>
      <c r="BRZ214" s="35"/>
      <c r="BSA214" s="35"/>
      <c r="BSB214" s="35"/>
      <c r="BSC214" s="35"/>
      <c r="BSD214" s="35"/>
      <c r="BSE214" s="35"/>
      <c r="BSF214" s="35"/>
      <c r="BSG214" s="35"/>
      <c r="BSH214" s="35"/>
      <c r="BSI214" s="35"/>
      <c r="BSJ214" s="35"/>
      <c r="BSK214" s="35"/>
      <c r="BSL214" s="35"/>
      <c r="BSM214" s="35"/>
      <c r="BSN214" s="35"/>
      <c r="BSO214" s="35"/>
      <c r="BSP214" s="35"/>
      <c r="BSQ214" s="35"/>
      <c r="BSR214" s="35"/>
      <c r="BSS214" s="35"/>
      <c r="BST214" s="35"/>
      <c r="BSU214" s="35"/>
      <c r="BSV214" s="35"/>
      <c r="BSW214" s="35"/>
      <c r="BSX214" s="35"/>
      <c r="BSY214" s="35"/>
      <c r="BSZ214" s="35"/>
      <c r="BTA214" s="35"/>
      <c r="BTB214" s="35"/>
      <c r="BTC214" s="35"/>
      <c r="BTD214" s="35"/>
      <c r="BTE214" s="35"/>
      <c r="BTF214" s="35"/>
      <c r="BTG214" s="35"/>
      <c r="BTH214" s="35"/>
      <c r="BTI214" s="35"/>
      <c r="BTJ214" s="35"/>
      <c r="BTK214" s="35"/>
      <c r="BTL214" s="35"/>
      <c r="BTM214" s="35"/>
      <c r="BTN214" s="35"/>
      <c r="BTO214" s="35"/>
      <c r="BTP214" s="35"/>
      <c r="BTQ214" s="35"/>
      <c r="BTR214" s="35"/>
      <c r="BTS214" s="35"/>
      <c r="BTT214" s="35"/>
      <c r="BTU214" s="35"/>
      <c r="BTV214" s="35"/>
      <c r="BTW214" s="35"/>
      <c r="BTX214" s="35"/>
      <c r="BTY214" s="35"/>
      <c r="BTZ214" s="35"/>
      <c r="BUA214" s="35"/>
      <c r="BUB214" s="35"/>
      <c r="BUC214" s="35"/>
      <c r="BUD214" s="35"/>
      <c r="BUE214" s="35"/>
      <c r="BUF214" s="35"/>
      <c r="BUG214" s="35"/>
      <c r="BUH214" s="35"/>
      <c r="BUI214" s="35"/>
      <c r="BUJ214" s="35"/>
      <c r="BUK214" s="35"/>
      <c r="BUL214" s="35"/>
      <c r="BUM214" s="35"/>
      <c r="BUN214" s="35"/>
      <c r="BUO214" s="35"/>
      <c r="BUP214" s="35"/>
      <c r="BUQ214" s="35"/>
      <c r="BUR214" s="35"/>
      <c r="BUS214" s="35"/>
      <c r="BUT214" s="35"/>
      <c r="BUU214" s="35"/>
      <c r="BUV214" s="35"/>
      <c r="BUW214" s="35"/>
      <c r="BUX214" s="35"/>
      <c r="BUY214" s="35"/>
      <c r="BUZ214" s="35"/>
      <c r="BVA214" s="35"/>
      <c r="BVB214" s="35"/>
      <c r="BVC214" s="35"/>
      <c r="BVD214" s="35"/>
      <c r="BVE214" s="35"/>
      <c r="BVF214" s="35"/>
      <c r="BVG214" s="35"/>
      <c r="BVH214" s="35"/>
      <c r="BVI214" s="35"/>
      <c r="BVJ214" s="35"/>
      <c r="BVK214" s="35"/>
      <c r="BVL214" s="35"/>
      <c r="BVM214" s="35"/>
      <c r="BVN214" s="35"/>
      <c r="BVO214" s="35"/>
      <c r="BVP214" s="35"/>
      <c r="BVQ214" s="35"/>
      <c r="BVR214" s="35"/>
      <c r="BVS214" s="35"/>
      <c r="BVT214" s="35"/>
      <c r="BVU214" s="35"/>
      <c r="BVV214" s="35"/>
      <c r="BVW214" s="35"/>
      <c r="BVX214" s="35"/>
      <c r="BVY214" s="35"/>
      <c r="BVZ214" s="35"/>
      <c r="BWA214" s="35"/>
      <c r="BWB214" s="35"/>
      <c r="BWC214" s="35"/>
      <c r="BWD214" s="35"/>
      <c r="BWE214" s="35"/>
      <c r="BWF214" s="35"/>
      <c r="BWG214" s="35"/>
      <c r="BWH214" s="35"/>
      <c r="BWI214" s="35"/>
      <c r="BWJ214" s="35"/>
      <c r="BWK214" s="35"/>
      <c r="BWL214" s="35"/>
      <c r="BWM214" s="35"/>
      <c r="BWN214" s="35"/>
      <c r="BWO214" s="35"/>
      <c r="BWP214" s="35"/>
      <c r="BWQ214" s="35"/>
      <c r="BWR214" s="35"/>
      <c r="BWS214" s="35"/>
      <c r="BWT214" s="35"/>
      <c r="BWU214" s="35"/>
      <c r="BWV214" s="35"/>
      <c r="BWW214" s="35"/>
      <c r="BWX214" s="35"/>
      <c r="BWY214" s="35"/>
      <c r="BWZ214" s="35"/>
      <c r="BXA214" s="35"/>
      <c r="BXB214" s="35"/>
      <c r="BXC214" s="35"/>
      <c r="BXD214" s="35"/>
      <c r="BXE214" s="35"/>
      <c r="BXF214" s="35"/>
      <c r="BXG214" s="35"/>
      <c r="BXH214" s="35"/>
      <c r="BXI214" s="35"/>
      <c r="BXJ214" s="35"/>
      <c r="BXK214" s="35"/>
      <c r="BXL214" s="35"/>
      <c r="BXM214" s="35"/>
      <c r="BXN214" s="35"/>
      <c r="BXO214" s="35"/>
      <c r="BXP214" s="35"/>
      <c r="BXQ214" s="35"/>
      <c r="BXR214" s="35"/>
      <c r="BXS214" s="35"/>
      <c r="BXT214" s="35"/>
      <c r="BXU214" s="35"/>
      <c r="BXV214" s="35"/>
      <c r="BXW214" s="35"/>
      <c r="BXX214" s="35"/>
      <c r="BXY214" s="35"/>
      <c r="BXZ214" s="35"/>
      <c r="BYA214" s="35"/>
      <c r="BYB214" s="35"/>
      <c r="BYC214" s="35"/>
      <c r="BYD214" s="35"/>
      <c r="BYE214" s="35"/>
      <c r="BYF214" s="35"/>
      <c r="BYG214" s="35"/>
      <c r="BYH214" s="35"/>
      <c r="BYI214" s="35"/>
      <c r="BYJ214" s="35"/>
      <c r="BYK214" s="35"/>
      <c r="BYL214" s="35"/>
      <c r="BYM214" s="35"/>
      <c r="BYN214" s="35"/>
      <c r="BYO214" s="35"/>
      <c r="BYP214" s="35"/>
      <c r="BYQ214" s="35"/>
      <c r="BYR214" s="35"/>
      <c r="BYS214" s="35"/>
      <c r="BYT214" s="35"/>
      <c r="BYU214" s="35"/>
      <c r="BYV214" s="35"/>
      <c r="BYW214" s="35"/>
      <c r="BYX214" s="35"/>
      <c r="BYY214" s="35"/>
      <c r="BYZ214" s="35"/>
      <c r="BZA214" s="35"/>
      <c r="BZB214" s="35"/>
      <c r="BZC214" s="35"/>
      <c r="BZD214" s="35"/>
      <c r="BZE214" s="35"/>
      <c r="BZF214" s="35"/>
      <c r="BZG214" s="35"/>
      <c r="BZH214" s="35"/>
      <c r="BZI214" s="35"/>
      <c r="BZJ214" s="35"/>
      <c r="BZK214" s="35"/>
      <c r="BZL214" s="35"/>
      <c r="BZM214" s="35"/>
      <c r="BZN214" s="35"/>
      <c r="BZO214" s="35"/>
      <c r="BZP214" s="35"/>
      <c r="BZQ214" s="35"/>
      <c r="BZR214" s="35"/>
      <c r="BZS214" s="35"/>
      <c r="BZT214" s="35"/>
      <c r="BZU214" s="35"/>
      <c r="BZV214" s="35"/>
      <c r="BZW214" s="35"/>
      <c r="BZX214" s="35"/>
      <c r="BZY214" s="35"/>
      <c r="BZZ214" s="35"/>
      <c r="CAA214" s="35"/>
      <c r="CAB214" s="35"/>
      <c r="CAC214" s="35"/>
      <c r="CAD214" s="35"/>
      <c r="CAE214" s="35"/>
      <c r="CAF214" s="35"/>
      <c r="CAG214" s="35"/>
      <c r="CAH214" s="35"/>
      <c r="CAI214" s="35"/>
      <c r="CAJ214" s="35"/>
      <c r="CAK214" s="35"/>
      <c r="CAL214" s="35"/>
      <c r="CAM214" s="35"/>
      <c r="CAN214" s="35"/>
      <c r="CAO214" s="35"/>
      <c r="CAP214" s="35"/>
      <c r="CAQ214" s="35"/>
      <c r="CAR214" s="35"/>
      <c r="CAS214" s="35"/>
      <c r="CAT214" s="35"/>
      <c r="CAU214" s="35"/>
      <c r="CAV214" s="35"/>
      <c r="CAW214" s="35"/>
      <c r="CAX214" s="35"/>
      <c r="CAY214" s="35"/>
      <c r="CAZ214" s="35"/>
      <c r="CBA214" s="35"/>
      <c r="CBB214" s="35"/>
      <c r="CBC214" s="35"/>
      <c r="CBD214" s="35"/>
      <c r="CBE214" s="35"/>
      <c r="CBF214" s="35"/>
      <c r="CBG214" s="35"/>
      <c r="CBH214" s="35"/>
      <c r="CBI214" s="35"/>
      <c r="CBJ214" s="35"/>
      <c r="CBK214" s="35"/>
      <c r="CBL214" s="35"/>
      <c r="CBM214" s="35"/>
      <c r="CBN214" s="35"/>
      <c r="CBO214" s="35"/>
      <c r="CBP214" s="35"/>
      <c r="CBQ214" s="35"/>
      <c r="CBR214" s="35"/>
      <c r="CBS214" s="35"/>
      <c r="CBT214" s="35"/>
      <c r="CBU214" s="35"/>
      <c r="CBV214" s="35"/>
      <c r="CBW214" s="35"/>
      <c r="CBX214" s="35"/>
      <c r="CBY214" s="35"/>
      <c r="CBZ214" s="35"/>
      <c r="CCA214" s="35"/>
      <c r="CCB214" s="35"/>
      <c r="CCC214" s="35"/>
      <c r="CCD214" s="35"/>
      <c r="CCE214" s="35"/>
      <c r="CCF214" s="35"/>
      <c r="CCG214" s="35"/>
      <c r="CCH214" s="35"/>
      <c r="CCI214" s="35"/>
      <c r="CCJ214" s="35"/>
      <c r="CCK214" s="35"/>
      <c r="CCL214" s="35"/>
      <c r="CCM214" s="35"/>
      <c r="CCN214" s="35"/>
      <c r="CCO214" s="35"/>
      <c r="CCP214" s="35"/>
      <c r="CCQ214" s="35"/>
      <c r="CCR214" s="35"/>
      <c r="CCS214" s="35"/>
      <c r="CCT214" s="35"/>
      <c r="CCU214" s="35"/>
      <c r="CCV214" s="35"/>
      <c r="CCW214" s="35"/>
      <c r="CCX214" s="35"/>
      <c r="CCY214" s="35"/>
      <c r="CCZ214" s="35"/>
      <c r="CDA214" s="35"/>
      <c r="CDB214" s="35"/>
      <c r="CDC214" s="35"/>
      <c r="CDD214" s="35"/>
      <c r="CDE214" s="35"/>
      <c r="CDF214" s="35"/>
      <c r="CDG214" s="35"/>
      <c r="CDH214" s="35"/>
      <c r="CDI214" s="35"/>
      <c r="CDJ214" s="35"/>
      <c r="CDK214" s="35"/>
      <c r="CDL214" s="35"/>
      <c r="CDM214" s="35"/>
      <c r="CDN214" s="35"/>
      <c r="CDO214" s="35"/>
      <c r="CDP214" s="35"/>
      <c r="CDQ214" s="35"/>
      <c r="CDR214" s="35"/>
      <c r="CDS214" s="35"/>
      <c r="CDT214" s="35"/>
      <c r="CDU214" s="35"/>
      <c r="CDV214" s="35"/>
      <c r="CDW214" s="35"/>
      <c r="CDX214" s="35"/>
      <c r="CDY214" s="35"/>
      <c r="CDZ214" s="35"/>
      <c r="CEA214" s="35"/>
      <c r="CEB214" s="35"/>
      <c r="CEC214" s="35"/>
      <c r="CED214" s="35"/>
      <c r="CEE214" s="35"/>
      <c r="CEF214" s="35"/>
      <c r="CEG214" s="35"/>
      <c r="CEH214" s="35"/>
      <c r="CEI214" s="35"/>
      <c r="CEJ214" s="35"/>
      <c r="CEK214" s="35"/>
      <c r="CEL214" s="35"/>
      <c r="CEM214" s="35"/>
      <c r="CEN214" s="35"/>
      <c r="CEO214" s="35"/>
      <c r="CEP214" s="35"/>
      <c r="CEQ214" s="35"/>
      <c r="CER214" s="35"/>
      <c r="CES214" s="35"/>
      <c r="CET214" s="35"/>
      <c r="CEU214" s="35"/>
      <c r="CEV214" s="35"/>
      <c r="CEW214" s="35"/>
      <c r="CEX214" s="35"/>
      <c r="CEY214" s="35"/>
      <c r="CEZ214" s="35"/>
      <c r="CFA214" s="35"/>
      <c r="CFB214" s="35"/>
      <c r="CFC214" s="35"/>
      <c r="CFD214" s="35"/>
      <c r="CFE214" s="35"/>
      <c r="CFF214" s="35"/>
      <c r="CFG214" s="35"/>
      <c r="CFH214" s="35"/>
      <c r="CFI214" s="35"/>
      <c r="CFJ214" s="35"/>
      <c r="CFK214" s="35"/>
      <c r="CFL214" s="35"/>
      <c r="CFM214" s="35"/>
      <c r="CFN214" s="35"/>
      <c r="CFO214" s="35"/>
      <c r="CFP214" s="35"/>
      <c r="CFQ214" s="35"/>
      <c r="CFR214" s="35"/>
      <c r="CFS214" s="35"/>
      <c r="CFT214" s="35"/>
      <c r="CFU214" s="35"/>
      <c r="CFV214" s="35"/>
      <c r="CFW214" s="35"/>
      <c r="CFX214" s="35"/>
      <c r="CFY214" s="35"/>
      <c r="CFZ214" s="35"/>
      <c r="CGA214" s="35"/>
      <c r="CGB214" s="35"/>
      <c r="CGC214" s="35"/>
      <c r="CGD214" s="35"/>
      <c r="CGE214" s="35"/>
      <c r="CGF214" s="35"/>
      <c r="CGG214" s="35"/>
      <c r="CGH214" s="35"/>
      <c r="CGI214" s="35"/>
      <c r="CGJ214" s="35"/>
      <c r="CGK214" s="35"/>
      <c r="CGL214" s="35"/>
      <c r="CGM214" s="35"/>
      <c r="CGN214" s="35"/>
      <c r="CGO214" s="35"/>
      <c r="CGP214" s="35"/>
      <c r="CGQ214" s="35"/>
      <c r="CGR214" s="35"/>
      <c r="CGS214" s="35"/>
      <c r="CGT214" s="35"/>
      <c r="CGU214" s="35"/>
      <c r="CGV214" s="35"/>
      <c r="CGW214" s="35"/>
      <c r="CGX214" s="35"/>
      <c r="CGY214" s="35"/>
      <c r="CGZ214" s="35"/>
      <c r="CHA214" s="35"/>
      <c r="CHB214" s="35"/>
      <c r="CHC214" s="35"/>
      <c r="CHD214" s="35"/>
      <c r="CHE214" s="35"/>
      <c r="CHF214" s="35"/>
      <c r="CHG214" s="35"/>
      <c r="CHH214" s="35"/>
      <c r="CHI214" s="35"/>
      <c r="CHJ214" s="35"/>
      <c r="CHK214" s="35"/>
      <c r="CHL214" s="35"/>
      <c r="CHM214" s="35"/>
      <c r="CHN214" s="35"/>
      <c r="CHO214" s="35"/>
      <c r="CHP214" s="35"/>
      <c r="CHQ214" s="35"/>
      <c r="CHR214" s="35"/>
      <c r="CHS214" s="35"/>
      <c r="CHT214" s="35"/>
      <c r="CHU214" s="35"/>
      <c r="CHV214" s="35"/>
      <c r="CHW214" s="35"/>
      <c r="CHX214" s="35"/>
      <c r="CHY214" s="35"/>
      <c r="CHZ214" s="35"/>
      <c r="CIA214" s="35"/>
      <c r="CIB214" s="35"/>
      <c r="CIC214" s="35"/>
      <c r="CID214" s="35"/>
      <c r="CIE214" s="35"/>
      <c r="CIF214" s="35"/>
      <c r="CIG214" s="35"/>
      <c r="CIH214" s="35"/>
      <c r="CII214" s="35"/>
      <c r="CIJ214" s="35"/>
      <c r="CIK214" s="35"/>
      <c r="CIL214" s="35"/>
      <c r="CIM214" s="35"/>
      <c r="CIN214" s="35"/>
      <c r="CIO214" s="35"/>
      <c r="CIP214" s="35"/>
      <c r="CIQ214" s="35"/>
      <c r="CIR214" s="35"/>
      <c r="CIS214" s="35"/>
      <c r="CIT214" s="35"/>
      <c r="CIU214" s="35"/>
      <c r="CIV214" s="35"/>
      <c r="CIW214" s="35"/>
      <c r="CIX214" s="35"/>
      <c r="CIY214" s="35"/>
      <c r="CIZ214" s="35"/>
      <c r="CJA214" s="35"/>
      <c r="CJB214" s="35"/>
      <c r="CJC214" s="35"/>
      <c r="CJD214" s="35"/>
      <c r="CJE214" s="35"/>
      <c r="CJF214" s="35"/>
      <c r="CJG214" s="35"/>
      <c r="CJH214" s="35"/>
      <c r="CJI214" s="35"/>
      <c r="CJJ214" s="35"/>
      <c r="CJK214" s="35"/>
      <c r="CJL214" s="35"/>
      <c r="CJM214" s="35"/>
      <c r="CJN214" s="35"/>
      <c r="CJO214" s="35"/>
      <c r="CJP214" s="35"/>
      <c r="CJQ214" s="35"/>
      <c r="CJR214" s="35"/>
      <c r="CJS214" s="35"/>
      <c r="CJT214" s="35"/>
      <c r="CJU214" s="35"/>
      <c r="CJV214" s="35"/>
      <c r="CJW214" s="35"/>
      <c r="CJX214" s="35"/>
      <c r="CJY214" s="35"/>
      <c r="CJZ214" s="35"/>
      <c r="CKA214" s="35"/>
      <c r="CKB214" s="35"/>
      <c r="CKC214" s="35"/>
      <c r="CKD214" s="35"/>
      <c r="CKE214" s="35"/>
      <c r="CKF214" s="35"/>
      <c r="CKG214" s="35"/>
      <c r="CKH214" s="35"/>
      <c r="CKI214" s="35"/>
      <c r="CKJ214" s="35"/>
      <c r="CKK214" s="35"/>
      <c r="CKL214" s="35"/>
      <c r="CKM214" s="35"/>
      <c r="CKN214" s="35"/>
      <c r="CKO214" s="35"/>
      <c r="CKP214" s="35"/>
      <c r="CKQ214" s="35"/>
      <c r="CKR214" s="35"/>
      <c r="CKS214" s="35"/>
      <c r="CKT214" s="35"/>
      <c r="CKU214" s="35"/>
      <c r="CKV214" s="35"/>
      <c r="CKW214" s="35"/>
      <c r="CKX214" s="35"/>
      <c r="CKY214" s="35"/>
      <c r="CKZ214" s="35"/>
      <c r="CLA214" s="35"/>
      <c r="CLB214" s="35"/>
      <c r="CLC214" s="35"/>
      <c r="CLD214" s="35"/>
      <c r="CLE214" s="35"/>
      <c r="CLF214" s="35"/>
      <c r="CLG214" s="35"/>
      <c r="CLH214" s="35"/>
      <c r="CLI214" s="35"/>
      <c r="CLJ214" s="35"/>
      <c r="CLK214" s="35"/>
      <c r="CLL214" s="35"/>
      <c r="CLM214" s="35"/>
      <c r="CLN214" s="35"/>
      <c r="CLO214" s="35"/>
      <c r="CLP214" s="35"/>
      <c r="CLQ214" s="35"/>
      <c r="CLR214" s="35"/>
      <c r="CLS214" s="35"/>
      <c r="CLT214" s="35"/>
      <c r="CLU214" s="35"/>
      <c r="CLV214" s="35"/>
      <c r="CLW214" s="35"/>
      <c r="CLX214" s="35"/>
      <c r="CLY214" s="35"/>
      <c r="CLZ214" s="35"/>
      <c r="CMA214" s="35"/>
      <c r="CMB214" s="35"/>
      <c r="CMC214" s="35"/>
      <c r="CMD214" s="35"/>
      <c r="CME214" s="35"/>
      <c r="CMF214" s="35"/>
      <c r="CMG214" s="35"/>
      <c r="CMH214" s="35"/>
      <c r="CMI214" s="35"/>
      <c r="CMJ214" s="35"/>
      <c r="CMK214" s="35"/>
      <c r="CML214" s="35"/>
      <c r="CMM214" s="35"/>
      <c r="CMN214" s="35"/>
      <c r="CMO214" s="35"/>
      <c r="CMP214" s="35"/>
      <c r="CMQ214" s="35"/>
      <c r="CMR214" s="35"/>
      <c r="CMS214" s="35"/>
      <c r="CMT214" s="35"/>
      <c r="CMU214" s="35"/>
      <c r="CMV214" s="35"/>
      <c r="CMW214" s="35"/>
      <c r="CMX214" s="35"/>
      <c r="CMY214" s="35"/>
      <c r="CMZ214" s="35"/>
      <c r="CNA214" s="35"/>
      <c r="CNB214" s="35"/>
      <c r="CNC214" s="35"/>
      <c r="CND214" s="35"/>
      <c r="CNE214" s="35"/>
      <c r="CNF214" s="35"/>
      <c r="CNG214" s="35"/>
      <c r="CNH214" s="35"/>
      <c r="CNI214" s="35"/>
      <c r="CNJ214" s="35"/>
      <c r="CNK214" s="35"/>
      <c r="CNL214" s="35"/>
      <c r="CNM214" s="35"/>
      <c r="CNN214" s="35"/>
      <c r="CNO214" s="35"/>
      <c r="CNP214" s="35"/>
      <c r="CNQ214" s="35"/>
      <c r="CNR214" s="35"/>
      <c r="CNS214" s="35"/>
      <c r="CNT214" s="35"/>
      <c r="CNU214" s="35"/>
      <c r="CNV214" s="35"/>
      <c r="CNW214" s="35"/>
      <c r="CNX214" s="35"/>
      <c r="CNY214" s="35"/>
      <c r="CNZ214" s="35"/>
      <c r="COA214" s="35"/>
      <c r="COB214" s="35"/>
      <c r="COC214" s="35"/>
      <c r="COD214" s="35"/>
      <c r="COE214" s="35"/>
      <c r="COF214" s="35"/>
      <c r="COG214" s="35"/>
      <c r="COH214" s="35"/>
      <c r="COI214" s="35"/>
      <c r="COJ214" s="35"/>
      <c r="COK214" s="35"/>
      <c r="COL214" s="35"/>
      <c r="COM214" s="35"/>
      <c r="CON214" s="35"/>
      <c r="COO214" s="35"/>
      <c r="COP214" s="35"/>
      <c r="COQ214" s="35"/>
      <c r="COR214" s="35"/>
      <c r="COS214" s="35"/>
      <c r="COT214" s="35"/>
      <c r="COU214" s="35"/>
      <c r="COV214" s="35"/>
      <c r="COW214" s="35"/>
      <c r="COX214" s="35"/>
      <c r="COY214" s="35"/>
      <c r="COZ214" s="35"/>
      <c r="CPA214" s="35"/>
      <c r="CPB214" s="35"/>
      <c r="CPC214" s="35"/>
      <c r="CPD214" s="35"/>
      <c r="CPE214" s="35"/>
      <c r="CPF214" s="35"/>
      <c r="CPG214" s="35"/>
      <c r="CPH214" s="35"/>
      <c r="CPI214" s="35"/>
      <c r="CPJ214" s="35"/>
      <c r="CPK214" s="35"/>
      <c r="CPL214" s="35"/>
      <c r="CPM214" s="35"/>
      <c r="CPN214" s="35"/>
      <c r="CPO214" s="35"/>
      <c r="CPP214" s="35"/>
      <c r="CPQ214" s="35"/>
      <c r="CPR214" s="35"/>
      <c r="CPS214" s="35"/>
      <c r="CPT214" s="35"/>
      <c r="CPU214" s="35"/>
      <c r="CPV214" s="35"/>
      <c r="CPW214" s="35"/>
      <c r="CPX214" s="35"/>
      <c r="CPY214" s="35"/>
      <c r="CPZ214" s="35"/>
      <c r="CQA214" s="35"/>
      <c r="CQB214" s="35"/>
      <c r="CQC214" s="35"/>
      <c r="CQD214" s="35"/>
      <c r="CQE214" s="35"/>
      <c r="CQF214" s="35"/>
      <c r="CQG214" s="35"/>
      <c r="CQH214" s="35"/>
      <c r="CQI214" s="35"/>
      <c r="CQJ214" s="35"/>
      <c r="CQK214" s="35"/>
      <c r="CQL214" s="35"/>
      <c r="CQM214" s="35"/>
      <c r="CQN214" s="35"/>
      <c r="CQO214" s="35"/>
      <c r="CQP214" s="35"/>
      <c r="CQQ214" s="35"/>
      <c r="CQR214" s="35"/>
      <c r="CQS214" s="35"/>
      <c r="CQT214" s="35"/>
      <c r="CQU214" s="35"/>
      <c r="CQV214" s="35"/>
      <c r="CQW214" s="35"/>
      <c r="CQX214" s="35"/>
      <c r="CQY214" s="35"/>
      <c r="CQZ214" s="35"/>
      <c r="CRA214" s="35"/>
      <c r="CRB214" s="35"/>
      <c r="CRC214" s="35"/>
      <c r="CRD214" s="35"/>
      <c r="CRE214" s="35"/>
      <c r="CRF214" s="35"/>
      <c r="CRG214" s="35"/>
      <c r="CRH214" s="35"/>
      <c r="CRI214" s="35"/>
      <c r="CRJ214" s="35"/>
      <c r="CRK214" s="35"/>
      <c r="CRL214" s="35"/>
      <c r="CRM214" s="35"/>
      <c r="CRN214" s="35"/>
      <c r="CRO214" s="35"/>
      <c r="CRP214" s="35"/>
      <c r="CRQ214" s="35"/>
      <c r="CRR214" s="35"/>
      <c r="CRS214" s="35"/>
      <c r="CRT214" s="35"/>
      <c r="CRU214" s="35"/>
      <c r="CRV214" s="35"/>
      <c r="CRW214" s="35"/>
      <c r="CRX214" s="35"/>
      <c r="CRY214" s="35"/>
      <c r="CRZ214" s="35"/>
      <c r="CSA214" s="35"/>
      <c r="CSB214" s="35"/>
      <c r="CSC214" s="35"/>
      <c r="CSD214" s="35"/>
      <c r="CSE214" s="35"/>
      <c r="CSF214" s="35"/>
      <c r="CSG214" s="35"/>
      <c r="CSH214" s="35"/>
      <c r="CSI214" s="35"/>
      <c r="CSJ214" s="35"/>
      <c r="CSK214" s="35"/>
      <c r="CSL214" s="35"/>
      <c r="CSM214" s="35"/>
      <c r="CSN214" s="35"/>
      <c r="CSO214" s="35"/>
      <c r="CSP214" s="35"/>
      <c r="CSQ214" s="35"/>
      <c r="CSR214" s="35"/>
      <c r="CSS214" s="35"/>
      <c r="CST214" s="35"/>
      <c r="CSU214" s="35"/>
      <c r="CSV214" s="35"/>
      <c r="CSW214" s="35"/>
      <c r="CSX214" s="35"/>
      <c r="CSY214" s="35"/>
      <c r="CSZ214" s="35"/>
      <c r="CTA214" s="35"/>
      <c r="CTB214" s="35"/>
      <c r="CTC214" s="35"/>
      <c r="CTD214" s="35"/>
      <c r="CTE214" s="35"/>
      <c r="CTF214" s="35"/>
      <c r="CTG214" s="35"/>
      <c r="CTH214" s="35"/>
      <c r="CTI214" s="35"/>
      <c r="CTJ214" s="35"/>
      <c r="CTK214" s="35"/>
      <c r="CTL214" s="35"/>
      <c r="CTM214" s="35"/>
      <c r="CTN214" s="35"/>
      <c r="CTO214" s="35"/>
      <c r="CTP214" s="35"/>
      <c r="CTQ214" s="35"/>
      <c r="CTR214" s="35"/>
      <c r="CTS214" s="35"/>
      <c r="CTT214" s="35"/>
      <c r="CTU214" s="35"/>
      <c r="CTV214" s="35"/>
      <c r="CTW214" s="35"/>
      <c r="CTX214" s="35"/>
      <c r="CTY214" s="35"/>
      <c r="CTZ214" s="35"/>
      <c r="CUA214" s="35"/>
      <c r="CUB214" s="35"/>
      <c r="CUC214" s="35"/>
      <c r="CUD214" s="35"/>
      <c r="CUE214" s="35"/>
      <c r="CUF214" s="35"/>
      <c r="CUG214" s="35"/>
      <c r="CUH214" s="35"/>
      <c r="CUI214" s="35"/>
      <c r="CUJ214" s="35"/>
      <c r="CUK214" s="35"/>
      <c r="CUL214" s="35"/>
      <c r="CUM214" s="35"/>
      <c r="CUN214" s="35"/>
      <c r="CUO214" s="35"/>
      <c r="CUP214" s="35"/>
      <c r="CUQ214" s="35"/>
      <c r="CUR214" s="35"/>
      <c r="CUS214" s="35"/>
      <c r="CUT214" s="35"/>
      <c r="CUU214" s="35"/>
      <c r="CUV214" s="35"/>
      <c r="CUW214" s="35"/>
      <c r="CUX214" s="35"/>
      <c r="CUY214" s="35"/>
      <c r="CUZ214" s="35"/>
      <c r="CVA214" s="35"/>
      <c r="CVB214" s="35"/>
      <c r="CVC214" s="35"/>
      <c r="CVD214" s="35"/>
      <c r="CVE214" s="35"/>
      <c r="CVF214" s="35"/>
      <c r="CVG214" s="35"/>
      <c r="CVH214" s="35"/>
      <c r="CVI214" s="35"/>
      <c r="CVJ214" s="35"/>
      <c r="CVK214" s="35"/>
      <c r="CVL214" s="35"/>
      <c r="CVM214" s="35"/>
      <c r="CVN214" s="35"/>
      <c r="CVO214" s="35"/>
      <c r="CVP214" s="35"/>
      <c r="CVQ214" s="35"/>
      <c r="CVR214" s="35"/>
      <c r="CVS214" s="35"/>
      <c r="CVT214" s="35"/>
      <c r="CVU214" s="35"/>
      <c r="CVV214" s="35"/>
      <c r="CVW214" s="35"/>
      <c r="CVX214" s="35"/>
      <c r="CVY214" s="35"/>
      <c r="CVZ214" s="35"/>
      <c r="CWA214" s="35"/>
      <c r="CWB214" s="35"/>
      <c r="CWC214" s="35"/>
      <c r="CWD214" s="35"/>
      <c r="CWE214" s="35"/>
      <c r="CWF214" s="35"/>
      <c r="CWG214" s="35"/>
      <c r="CWH214" s="35"/>
      <c r="CWI214" s="35"/>
      <c r="CWJ214" s="35"/>
      <c r="CWK214" s="35"/>
      <c r="CWL214" s="35"/>
      <c r="CWM214" s="35"/>
      <c r="CWN214" s="35"/>
      <c r="CWO214" s="35"/>
      <c r="CWP214" s="35"/>
      <c r="CWQ214" s="35"/>
      <c r="CWR214" s="35"/>
      <c r="CWS214" s="35"/>
      <c r="CWT214" s="35"/>
      <c r="CWU214" s="35"/>
      <c r="CWV214" s="35"/>
      <c r="CWW214" s="35"/>
      <c r="CWX214" s="35"/>
      <c r="CWY214" s="35"/>
      <c r="CWZ214" s="35"/>
      <c r="CXA214" s="35"/>
      <c r="CXB214" s="35"/>
      <c r="CXC214" s="35"/>
      <c r="CXD214" s="35"/>
      <c r="CXE214" s="35"/>
      <c r="CXF214" s="35"/>
      <c r="CXG214" s="35"/>
      <c r="CXH214" s="35"/>
      <c r="CXI214" s="35"/>
      <c r="CXJ214" s="35"/>
      <c r="CXK214" s="35"/>
      <c r="CXL214" s="35"/>
      <c r="CXM214" s="35"/>
      <c r="CXN214" s="35"/>
      <c r="CXO214" s="35"/>
      <c r="CXP214" s="35"/>
      <c r="CXQ214" s="35"/>
      <c r="CXR214" s="35"/>
      <c r="CXS214" s="35"/>
      <c r="CXT214" s="35"/>
      <c r="CXU214" s="35"/>
      <c r="CXV214" s="35"/>
      <c r="CXW214" s="35"/>
      <c r="CXX214" s="35"/>
      <c r="CXY214" s="35"/>
      <c r="CXZ214" s="35"/>
      <c r="CYA214" s="35"/>
      <c r="CYB214" s="35"/>
      <c r="CYC214" s="35"/>
      <c r="CYD214" s="35"/>
      <c r="CYE214" s="35"/>
      <c r="CYF214" s="35"/>
      <c r="CYG214" s="35"/>
      <c r="CYH214" s="35"/>
      <c r="CYI214" s="35"/>
      <c r="CYJ214" s="35"/>
      <c r="CYK214" s="35"/>
      <c r="CYL214" s="35"/>
      <c r="CYM214" s="35"/>
      <c r="CYN214" s="35"/>
      <c r="CYO214" s="35"/>
      <c r="CYP214" s="35"/>
      <c r="CYQ214" s="35"/>
      <c r="CYR214" s="35"/>
      <c r="CYS214" s="35"/>
      <c r="CYT214" s="35"/>
      <c r="CYU214" s="35"/>
      <c r="CYV214" s="35"/>
      <c r="CYW214" s="35"/>
      <c r="CYX214" s="35"/>
      <c r="CYY214" s="35"/>
      <c r="CYZ214" s="35"/>
      <c r="CZA214" s="35"/>
      <c r="CZB214" s="35"/>
      <c r="CZC214" s="35"/>
      <c r="CZD214" s="35"/>
      <c r="CZE214" s="35"/>
      <c r="CZF214" s="35"/>
      <c r="CZG214" s="35"/>
      <c r="CZH214" s="35"/>
      <c r="CZI214" s="35"/>
      <c r="CZJ214" s="35"/>
      <c r="CZK214" s="35"/>
      <c r="CZL214" s="35"/>
      <c r="CZM214" s="35"/>
      <c r="CZN214" s="35"/>
      <c r="CZO214" s="35"/>
      <c r="CZP214" s="35"/>
      <c r="CZQ214" s="35"/>
      <c r="CZR214" s="35"/>
      <c r="CZS214" s="35"/>
      <c r="CZT214" s="35"/>
      <c r="CZU214" s="35"/>
      <c r="CZV214" s="35"/>
      <c r="CZW214" s="35"/>
      <c r="CZX214" s="35"/>
      <c r="CZY214" s="35"/>
      <c r="CZZ214" s="35"/>
      <c r="DAA214" s="35"/>
      <c r="DAB214" s="35"/>
      <c r="DAC214" s="35"/>
      <c r="DAD214" s="35"/>
      <c r="DAE214" s="35"/>
      <c r="DAF214" s="35"/>
      <c r="DAG214" s="35"/>
      <c r="DAH214" s="35"/>
      <c r="DAI214" s="35"/>
      <c r="DAJ214" s="35"/>
      <c r="DAK214" s="35"/>
      <c r="DAL214" s="35"/>
      <c r="DAM214" s="35"/>
      <c r="DAN214" s="35"/>
      <c r="DAO214" s="35"/>
      <c r="DAP214" s="35"/>
      <c r="DAQ214" s="35"/>
      <c r="DAR214" s="35"/>
      <c r="DAS214" s="35"/>
      <c r="DAT214" s="35"/>
      <c r="DAU214" s="35"/>
      <c r="DAV214" s="35"/>
      <c r="DAW214" s="35"/>
      <c r="DAX214" s="35"/>
      <c r="DAY214" s="35"/>
      <c r="DAZ214" s="35"/>
      <c r="DBA214" s="35"/>
      <c r="DBB214" s="35"/>
      <c r="DBC214" s="35"/>
      <c r="DBD214" s="35"/>
      <c r="DBE214" s="35"/>
      <c r="DBF214" s="35"/>
      <c r="DBG214" s="35"/>
      <c r="DBH214" s="35"/>
      <c r="DBI214" s="35"/>
      <c r="DBJ214" s="35"/>
      <c r="DBK214" s="35"/>
      <c r="DBL214" s="35"/>
      <c r="DBM214" s="35"/>
      <c r="DBN214" s="35"/>
      <c r="DBO214" s="35"/>
      <c r="DBP214" s="35"/>
      <c r="DBQ214" s="35"/>
      <c r="DBR214" s="35"/>
      <c r="DBS214" s="35"/>
      <c r="DBT214" s="35"/>
      <c r="DBU214" s="35"/>
      <c r="DBV214" s="35"/>
      <c r="DBW214" s="35"/>
      <c r="DBX214" s="35"/>
      <c r="DBY214" s="35"/>
      <c r="DBZ214" s="35"/>
      <c r="DCA214" s="35"/>
      <c r="DCB214" s="35"/>
      <c r="DCC214" s="35"/>
      <c r="DCD214" s="35"/>
      <c r="DCE214" s="35"/>
      <c r="DCF214" s="35"/>
      <c r="DCG214" s="35"/>
      <c r="DCH214" s="35"/>
      <c r="DCI214" s="35"/>
      <c r="DCJ214" s="35"/>
      <c r="DCK214" s="35"/>
      <c r="DCL214" s="35"/>
      <c r="DCM214" s="35"/>
      <c r="DCN214" s="35"/>
      <c r="DCO214" s="35"/>
      <c r="DCP214" s="35"/>
      <c r="DCQ214" s="35"/>
      <c r="DCR214" s="35"/>
      <c r="DCS214" s="35"/>
      <c r="DCT214" s="35"/>
      <c r="DCU214" s="35"/>
      <c r="DCV214" s="35"/>
      <c r="DCW214" s="35"/>
      <c r="DCX214" s="35"/>
      <c r="DCY214" s="35"/>
      <c r="DCZ214" s="35"/>
      <c r="DDA214" s="35"/>
      <c r="DDB214" s="35"/>
      <c r="DDC214" s="35"/>
      <c r="DDD214" s="35"/>
      <c r="DDE214" s="35"/>
      <c r="DDF214" s="35"/>
      <c r="DDG214" s="35"/>
      <c r="DDH214" s="35"/>
      <c r="DDI214" s="35"/>
      <c r="DDJ214" s="35"/>
      <c r="DDK214" s="35"/>
      <c r="DDL214" s="35"/>
      <c r="DDM214" s="35"/>
      <c r="DDN214" s="35"/>
      <c r="DDO214" s="35"/>
      <c r="DDP214" s="35"/>
      <c r="DDQ214" s="35"/>
      <c r="DDR214" s="35"/>
      <c r="DDS214" s="35"/>
      <c r="DDT214" s="35"/>
      <c r="DDU214" s="35"/>
      <c r="DDV214" s="35"/>
      <c r="DDW214" s="35"/>
      <c r="DDX214" s="35"/>
      <c r="DDY214" s="35"/>
      <c r="DDZ214" s="35"/>
      <c r="DEA214" s="35"/>
      <c r="DEB214" s="35"/>
      <c r="DEC214" s="35"/>
      <c r="DED214" s="35"/>
      <c r="DEE214" s="35"/>
      <c r="DEF214" s="35"/>
      <c r="DEG214" s="35"/>
      <c r="DEH214" s="35"/>
      <c r="DEI214" s="35"/>
      <c r="DEJ214" s="35"/>
      <c r="DEK214" s="35"/>
      <c r="DEL214" s="35"/>
      <c r="DEM214" s="35"/>
      <c r="DEN214" s="35"/>
      <c r="DEO214" s="35"/>
      <c r="DEP214" s="35"/>
      <c r="DEQ214" s="35"/>
      <c r="DER214" s="35"/>
      <c r="DES214" s="35"/>
      <c r="DET214" s="35"/>
      <c r="DEU214" s="35"/>
      <c r="DEV214" s="35"/>
      <c r="DEW214" s="35"/>
      <c r="DEX214" s="35"/>
      <c r="DEY214" s="35"/>
      <c r="DEZ214" s="35"/>
      <c r="DFA214" s="35"/>
      <c r="DFB214" s="35"/>
      <c r="DFC214" s="35"/>
      <c r="DFD214" s="35"/>
      <c r="DFE214" s="35"/>
      <c r="DFF214" s="35"/>
      <c r="DFG214" s="35"/>
      <c r="DFH214" s="35"/>
      <c r="DFI214" s="35"/>
      <c r="DFJ214" s="35"/>
      <c r="DFK214" s="35"/>
      <c r="DFL214" s="35"/>
      <c r="DFM214" s="35"/>
      <c r="DFN214" s="35"/>
      <c r="DFO214" s="35"/>
      <c r="DFP214" s="35"/>
      <c r="DFQ214" s="35"/>
      <c r="DFR214" s="35"/>
      <c r="DFS214" s="35"/>
      <c r="DFT214" s="35"/>
      <c r="DFU214" s="35"/>
      <c r="DFV214" s="35"/>
      <c r="DFW214" s="35"/>
      <c r="DFX214" s="35"/>
      <c r="DFY214" s="35"/>
      <c r="DFZ214" s="35"/>
      <c r="DGA214" s="35"/>
      <c r="DGB214" s="35"/>
      <c r="DGC214" s="35"/>
      <c r="DGD214" s="35"/>
      <c r="DGE214" s="35"/>
      <c r="DGF214" s="35"/>
      <c r="DGG214" s="35"/>
      <c r="DGH214" s="35"/>
      <c r="DGI214" s="35"/>
      <c r="DGJ214" s="35"/>
      <c r="DGK214" s="35"/>
      <c r="DGL214" s="35"/>
      <c r="DGM214" s="35"/>
      <c r="DGN214" s="35"/>
      <c r="DGO214" s="35"/>
      <c r="DGP214" s="35"/>
      <c r="DGQ214" s="35"/>
      <c r="DGR214" s="35"/>
      <c r="DGS214" s="35"/>
      <c r="DGT214" s="35"/>
      <c r="DGU214" s="35"/>
      <c r="DGV214" s="35"/>
      <c r="DGW214" s="35"/>
      <c r="DGX214" s="35"/>
      <c r="DGY214" s="35"/>
      <c r="DGZ214" s="35"/>
      <c r="DHA214" s="35"/>
      <c r="DHB214" s="35"/>
      <c r="DHC214" s="35"/>
      <c r="DHD214" s="35"/>
      <c r="DHE214" s="35"/>
      <c r="DHF214" s="35"/>
      <c r="DHG214" s="35"/>
      <c r="DHH214" s="35"/>
      <c r="DHI214" s="35"/>
      <c r="DHJ214" s="35"/>
      <c r="DHK214" s="35"/>
      <c r="DHL214" s="35"/>
      <c r="DHM214" s="35"/>
      <c r="DHN214" s="35"/>
      <c r="DHO214" s="35"/>
      <c r="DHP214" s="35"/>
      <c r="DHQ214" s="35"/>
      <c r="DHR214" s="35"/>
      <c r="DHS214" s="35"/>
      <c r="DHT214" s="35"/>
      <c r="DHU214" s="35"/>
      <c r="DHV214" s="35"/>
      <c r="DHW214" s="35"/>
      <c r="DHX214" s="35"/>
      <c r="DHY214" s="35"/>
      <c r="DHZ214" s="35"/>
      <c r="DIA214" s="35"/>
      <c r="DIB214" s="35"/>
      <c r="DIC214" s="35"/>
      <c r="DID214" s="35"/>
      <c r="DIE214" s="35"/>
      <c r="DIF214" s="35"/>
      <c r="DIG214" s="35"/>
      <c r="DIH214" s="35"/>
      <c r="DII214" s="35"/>
      <c r="DIJ214" s="35"/>
      <c r="DIK214" s="35"/>
      <c r="DIL214" s="35"/>
      <c r="DIM214" s="35"/>
      <c r="DIN214" s="35"/>
      <c r="DIO214" s="35"/>
      <c r="DIP214" s="35"/>
      <c r="DIQ214" s="35"/>
      <c r="DIR214" s="35"/>
      <c r="DIS214" s="35"/>
      <c r="DIT214" s="35"/>
      <c r="DIU214" s="35"/>
      <c r="DIV214" s="35"/>
      <c r="DIW214" s="35"/>
      <c r="DIX214" s="35"/>
      <c r="DIY214" s="35"/>
      <c r="DIZ214" s="35"/>
      <c r="DJA214" s="35"/>
      <c r="DJB214" s="35"/>
      <c r="DJC214" s="35"/>
      <c r="DJD214" s="35"/>
      <c r="DJE214" s="35"/>
      <c r="DJF214" s="35"/>
      <c r="DJG214" s="35"/>
      <c r="DJH214" s="35"/>
      <c r="DJI214" s="35"/>
      <c r="DJJ214" s="35"/>
      <c r="DJK214" s="35"/>
      <c r="DJL214" s="35"/>
      <c r="DJM214" s="35"/>
      <c r="DJN214" s="35"/>
      <c r="DJO214" s="35"/>
      <c r="DJP214" s="35"/>
      <c r="DJQ214" s="35"/>
      <c r="DJR214" s="35"/>
      <c r="DJS214" s="35"/>
      <c r="DJT214" s="35"/>
      <c r="DJU214" s="35"/>
      <c r="DJV214" s="35"/>
      <c r="DJW214" s="35"/>
      <c r="DJX214" s="35"/>
      <c r="DJY214" s="35"/>
      <c r="DJZ214" s="35"/>
      <c r="DKA214" s="35"/>
      <c r="DKB214" s="35"/>
      <c r="DKC214" s="35"/>
      <c r="DKD214" s="35"/>
      <c r="DKE214" s="35"/>
      <c r="DKF214" s="35"/>
      <c r="DKG214" s="35"/>
      <c r="DKH214" s="35"/>
      <c r="DKI214" s="35"/>
      <c r="DKJ214" s="35"/>
      <c r="DKK214" s="35"/>
      <c r="DKL214" s="35"/>
      <c r="DKM214" s="35"/>
      <c r="DKN214" s="35"/>
      <c r="DKO214" s="35"/>
      <c r="DKP214" s="35"/>
      <c r="DKQ214" s="35"/>
      <c r="DKR214" s="35"/>
      <c r="DKS214" s="35"/>
      <c r="DKT214" s="35"/>
      <c r="DKU214" s="35"/>
      <c r="DKV214" s="35"/>
      <c r="DKW214" s="35"/>
      <c r="DKX214" s="35"/>
      <c r="DKY214" s="35"/>
      <c r="DKZ214" s="35"/>
      <c r="DLA214" s="35"/>
      <c r="DLB214" s="35"/>
      <c r="DLC214" s="35"/>
      <c r="DLD214" s="35"/>
      <c r="DLE214" s="35"/>
      <c r="DLF214" s="35"/>
      <c r="DLG214" s="35"/>
      <c r="DLH214" s="35"/>
      <c r="DLI214" s="35"/>
      <c r="DLJ214" s="35"/>
      <c r="DLK214" s="35"/>
      <c r="DLL214" s="35"/>
      <c r="DLM214" s="35"/>
      <c r="DLN214" s="35"/>
      <c r="DLO214" s="35"/>
      <c r="DLP214" s="35"/>
      <c r="DLQ214" s="35"/>
      <c r="DLR214" s="35"/>
      <c r="DLS214" s="35"/>
      <c r="DLT214" s="35"/>
      <c r="DLU214" s="35"/>
      <c r="DLV214" s="35"/>
      <c r="DLW214" s="35"/>
      <c r="DLX214" s="35"/>
      <c r="DLY214" s="35"/>
      <c r="DLZ214" s="35"/>
      <c r="DMA214" s="35"/>
      <c r="DMB214" s="35"/>
      <c r="DMC214" s="35"/>
      <c r="DMD214" s="35"/>
      <c r="DME214" s="35"/>
      <c r="DMF214" s="35"/>
      <c r="DMG214" s="35"/>
      <c r="DMH214" s="35"/>
      <c r="DMI214" s="35"/>
      <c r="DMJ214" s="35"/>
      <c r="DMK214" s="35"/>
      <c r="DML214" s="35"/>
      <c r="DMM214" s="35"/>
      <c r="DMN214" s="35"/>
      <c r="DMO214" s="35"/>
      <c r="DMP214" s="35"/>
      <c r="DMQ214" s="35"/>
      <c r="DMR214" s="35"/>
      <c r="DMS214" s="35"/>
      <c r="DMT214" s="35"/>
      <c r="DMU214" s="35"/>
      <c r="DMV214" s="35"/>
      <c r="DMW214" s="35"/>
      <c r="DMX214" s="35"/>
      <c r="DMY214" s="35"/>
      <c r="DMZ214" s="35"/>
      <c r="DNA214" s="35"/>
      <c r="DNB214" s="35"/>
      <c r="DNC214" s="35"/>
      <c r="DND214" s="35"/>
      <c r="DNE214" s="35"/>
      <c r="DNF214" s="35"/>
      <c r="DNG214" s="35"/>
      <c r="DNH214" s="35"/>
      <c r="DNI214" s="35"/>
      <c r="DNJ214" s="35"/>
      <c r="DNK214" s="35"/>
      <c r="DNL214" s="35"/>
      <c r="DNM214" s="35"/>
      <c r="DNN214" s="35"/>
      <c r="DNO214" s="35"/>
      <c r="DNP214" s="35"/>
      <c r="DNQ214" s="35"/>
      <c r="DNR214" s="35"/>
      <c r="DNS214" s="35"/>
      <c r="DNT214" s="35"/>
      <c r="DNU214" s="35"/>
      <c r="DNV214" s="35"/>
      <c r="DNW214" s="35"/>
      <c r="DNX214" s="35"/>
      <c r="DNY214" s="35"/>
      <c r="DNZ214" s="35"/>
      <c r="DOA214" s="35"/>
      <c r="DOB214" s="35"/>
      <c r="DOC214" s="35"/>
      <c r="DOD214" s="35"/>
      <c r="DOE214" s="35"/>
      <c r="DOF214" s="35"/>
      <c r="DOG214" s="35"/>
      <c r="DOH214" s="35"/>
      <c r="DOI214" s="35"/>
      <c r="DOJ214" s="35"/>
      <c r="DOK214" s="35"/>
      <c r="DOL214" s="35"/>
      <c r="DOM214" s="35"/>
      <c r="DON214" s="35"/>
      <c r="DOO214" s="35"/>
      <c r="DOP214" s="35"/>
      <c r="DOQ214" s="35"/>
      <c r="DOR214" s="35"/>
      <c r="DOS214" s="35"/>
      <c r="DOT214" s="35"/>
      <c r="DOU214" s="35"/>
      <c r="DOV214" s="35"/>
      <c r="DOW214" s="35"/>
      <c r="DOX214" s="35"/>
      <c r="DOY214" s="35"/>
      <c r="DOZ214" s="35"/>
      <c r="DPA214" s="35"/>
      <c r="DPB214" s="35"/>
      <c r="DPC214" s="35"/>
      <c r="DPD214" s="35"/>
      <c r="DPE214" s="35"/>
      <c r="DPF214" s="35"/>
      <c r="DPG214" s="35"/>
      <c r="DPH214" s="35"/>
      <c r="DPI214" s="35"/>
      <c r="DPJ214" s="35"/>
      <c r="DPK214" s="35"/>
      <c r="DPL214" s="35"/>
      <c r="DPM214" s="35"/>
      <c r="DPN214" s="35"/>
      <c r="DPO214" s="35"/>
      <c r="DPP214" s="35"/>
      <c r="DPQ214" s="35"/>
      <c r="DPR214" s="35"/>
      <c r="DPS214" s="35"/>
      <c r="DPT214" s="35"/>
      <c r="DPU214" s="35"/>
      <c r="DPV214" s="35"/>
      <c r="DPW214" s="35"/>
      <c r="DPX214" s="35"/>
      <c r="DPY214" s="35"/>
      <c r="DPZ214" s="35"/>
      <c r="DQA214" s="35"/>
      <c r="DQB214" s="35"/>
      <c r="DQC214" s="35"/>
      <c r="DQD214" s="35"/>
      <c r="DQE214" s="35"/>
      <c r="DQF214" s="35"/>
      <c r="DQG214" s="35"/>
      <c r="DQH214" s="35"/>
      <c r="DQI214" s="35"/>
      <c r="DQJ214" s="35"/>
      <c r="DQK214" s="35"/>
      <c r="DQL214" s="35"/>
      <c r="DQM214" s="35"/>
      <c r="DQN214" s="35"/>
      <c r="DQO214" s="35"/>
      <c r="DQP214" s="35"/>
      <c r="DQQ214" s="35"/>
      <c r="DQR214" s="35"/>
      <c r="DQS214" s="35"/>
      <c r="DQT214" s="35"/>
      <c r="DQU214" s="35"/>
      <c r="DQV214" s="35"/>
      <c r="DQW214" s="35"/>
      <c r="DQX214" s="35"/>
      <c r="DQY214" s="35"/>
      <c r="DQZ214" s="35"/>
      <c r="DRA214" s="35"/>
      <c r="DRB214" s="35"/>
      <c r="DRC214" s="35"/>
      <c r="DRD214" s="35"/>
      <c r="DRE214" s="35"/>
      <c r="DRF214" s="35"/>
      <c r="DRG214" s="35"/>
      <c r="DRH214" s="35"/>
      <c r="DRI214" s="35"/>
      <c r="DRJ214" s="35"/>
      <c r="DRK214" s="35"/>
      <c r="DRL214" s="35"/>
      <c r="DRM214" s="35"/>
      <c r="DRN214" s="35"/>
      <c r="DRO214" s="35"/>
      <c r="DRP214" s="35"/>
      <c r="DRQ214" s="35"/>
      <c r="DRR214" s="35"/>
      <c r="DRS214" s="35"/>
      <c r="DRT214" s="35"/>
      <c r="DRU214" s="35"/>
      <c r="DRV214" s="35"/>
      <c r="DRW214" s="35"/>
      <c r="DRX214" s="35"/>
      <c r="DRY214" s="35"/>
      <c r="DRZ214" s="35"/>
      <c r="DSA214" s="35"/>
      <c r="DSB214" s="35"/>
      <c r="DSC214" s="35"/>
      <c r="DSD214" s="35"/>
      <c r="DSE214" s="35"/>
      <c r="DSF214" s="35"/>
      <c r="DSG214" s="35"/>
      <c r="DSH214" s="35"/>
      <c r="DSI214" s="35"/>
      <c r="DSJ214" s="35"/>
      <c r="DSK214" s="35"/>
      <c r="DSL214" s="35"/>
      <c r="DSM214" s="35"/>
      <c r="DSN214" s="35"/>
      <c r="DSO214" s="35"/>
      <c r="DSP214" s="35"/>
      <c r="DSQ214" s="35"/>
      <c r="DSR214" s="35"/>
      <c r="DSS214" s="35"/>
      <c r="DST214" s="35"/>
      <c r="DSU214" s="35"/>
      <c r="DSV214" s="35"/>
      <c r="DSW214" s="35"/>
      <c r="DSX214" s="35"/>
      <c r="DSY214" s="35"/>
      <c r="DSZ214" s="35"/>
      <c r="DTA214" s="35"/>
      <c r="DTB214" s="35"/>
      <c r="DTC214" s="35"/>
      <c r="DTD214" s="35"/>
      <c r="DTE214" s="35"/>
      <c r="DTF214" s="35"/>
      <c r="DTG214" s="35"/>
      <c r="DTH214" s="35"/>
      <c r="DTI214" s="35"/>
      <c r="DTJ214" s="35"/>
      <c r="DTK214" s="35"/>
      <c r="DTL214" s="35"/>
      <c r="DTM214" s="35"/>
      <c r="DTN214" s="35"/>
      <c r="DTO214" s="35"/>
      <c r="DTP214" s="35"/>
      <c r="DTQ214" s="35"/>
      <c r="DTR214" s="35"/>
      <c r="DTS214" s="35"/>
      <c r="DTT214" s="35"/>
      <c r="DTU214" s="35"/>
      <c r="DTV214" s="35"/>
      <c r="DTW214" s="35"/>
      <c r="DTX214" s="35"/>
      <c r="DTY214" s="35"/>
      <c r="DTZ214" s="35"/>
      <c r="DUA214" s="35"/>
      <c r="DUB214" s="35"/>
      <c r="DUC214" s="35"/>
      <c r="DUD214" s="35"/>
      <c r="DUE214" s="35"/>
      <c r="DUF214" s="35"/>
      <c r="DUG214" s="35"/>
      <c r="DUH214" s="35"/>
      <c r="DUI214" s="35"/>
      <c r="DUJ214" s="35"/>
      <c r="DUK214" s="35"/>
      <c r="DUL214" s="35"/>
      <c r="DUM214" s="35"/>
      <c r="DUN214" s="35"/>
      <c r="DUO214" s="35"/>
      <c r="DUP214" s="35"/>
      <c r="DUQ214" s="35"/>
      <c r="DUR214" s="35"/>
      <c r="DUS214" s="35"/>
      <c r="DUT214" s="35"/>
      <c r="DUU214" s="35"/>
      <c r="DUV214" s="35"/>
      <c r="DUW214" s="35"/>
      <c r="DUX214" s="35"/>
      <c r="DUY214" s="35"/>
      <c r="DUZ214" s="35"/>
      <c r="DVA214" s="35"/>
      <c r="DVB214" s="35"/>
      <c r="DVC214" s="35"/>
      <c r="DVD214" s="35"/>
      <c r="DVE214" s="35"/>
      <c r="DVF214" s="35"/>
      <c r="DVG214" s="35"/>
      <c r="DVH214" s="35"/>
      <c r="DVI214" s="35"/>
      <c r="DVJ214" s="35"/>
      <c r="DVK214" s="35"/>
      <c r="DVL214" s="35"/>
      <c r="DVM214" s="35"/>
      <c r="DVN214" s="35"/>
      <c r="DVO214" s="35"/>
      <c r="DVP214" s="35"/>
      <c r="DVQ214" s="35"/>
      <c r="DVR214" s="35"/>
      <c r="DVS214" s="35"/>
      <c r="DVT214" s="35"/>
      <c r="DVU214" s="35"/>
      <c r="DVV214" s="35"/>
      <c r="DVW214" s="35"/>
      <c r="DVX214" s="35"/>
      <c r="DVY214" s="35"/>
      <c r="DVZ214" s="35"/>
      <c r="DWA214" s="35"/>
      <c r="DWB214" s="35"/>
      <c r="DWC214" s="35"/>
      <c r="DWD214" s="35"/>
      <c r="DWE214" s="35"/>
      <c r="DWF214" s="35"/>
      <c r="DWG214" s="35"/>
      <c r="DWH214" s="35"/>
      <c r="DWI214" s="35"/>
      <c r="DWJ214" s="35"/>
      <c r="DWK214" s="35"/>
      <c r="DWL214" s="35"/>
      <c r="DWM214" s="35"/>
      <c r="DWN214" s="35"/>
      <c r="DWO214" s="35"/>
      <c r="DWP214" s="35"/>
      <c r="DWQ214" s="35"/>
      <c r="DWR214" s="35"/>
      <c r="DWS214" s="35"/>
      <c r="DWT214" s="35"/>
      <c r="DWU214" s="35"/>
      <c r="DWV214" s="35"/>
      <c r="DWW214" s="35"/>
      <c r="DWX214" s="35"/>
      <c r="DWY214" s="35"/>
      <c r="DWZ214" s="35"/>
      <c r="DXA214" s="35"/>
      <c r="DXB214" s="35"/>
      <c r="DXC214" s="35"/>
      <c r="DXD214" s="35"/>
      <c r="DXE214" s="35"/>
      <c r="DXF214" s="35"/>
      <c r="DXG214" s="35"/>
      <c r="DXH214" s="35"/>
      <c r="DXI214" s="35"/>
      <c r="DXJ214" s="35"/>
      <c r="DXK214" s="35"/>
      <c r="DXL214" s="35"/>
      <c r="DXM214" s="35"/>
      <c r="DXN214" s="35"/>
      <c r="DXO214" s="35"/>
      <c r="DXP214" s="35"/>
      <c r="DXQ214" s="35"/>
      <c r="DXR214" s="35"/>
      <c r="DXS214" s="35"/>
      <c r="DXT214" s="35"/>
      <c r="DXU214" s="35"/>
      <c r="DXV214" s="35"/>
      <c r="DXW214" s="35"/>
      <c r="DXX214" s="35"/>
      <c r="DXY214" s="35"/>
      <c r="DXZ214" s="35"/>
      <c r="DYA214" s="35"/>
      <c r="DYB214" s="35"/>
      <c r="DYC214" s="35"/>
      <c r="DYD214" s="35"/>
      <c r="DYE214" s="35"/>
      <c r="DYF214" s="35"/>
      <c r="DYG214" s="35"/>
      <c r="DYH214" s="35"/>
      <c r="DYI214" s="35"/>
      <c r="DYJ214" s="35"/>
      <c r="DYK214" s="35"/>
      <c r="DYL214" s="35"/>
      <c r="DYM214" s="35"/>
      <c r="DYN214" s="35"/>
      <c r="DYO214" s="35"/>
      <c r="DYP214" s="35"/>
      <c r="DYQ214" s="35"/>
      <c r="DYR214" s="35"/>
      <c r="DYS214" s="35"/>
      <c r="DYT214" s="35"/>
      <c r="DYU214" s="35"/>
      <c r="DYV214" s="35"/>
      <c r="DYW214" s="35"/>
      <c r="DYX214" s="35"/>
      <c r="DYY214" s="35"/>
      <c r="DYZ214" s="35"/>
      <c r="DZA214" s="35"/>
      <c r="DZB214" s="35"/>
      <c r="DZC214" s="35"/>
      <c r="DZD214" s="35"/>
      <c r="DZE214" s="35"/>
      <c r="DZF214" s="35"/>
      <c r="DZG214" s="35"/>
      <c r="DZH214" s="35"/>
      <c r="DZI214" s="35"/>
      <c r="DZJ214" s="35"/>
      <c r="DZK214" s="35"/>
      <c r="DZL214" s="35"/>
      <c r="DZM214" s="35"/>
      <c r="DZN214" s="35"/>
      <c r="DZO214" s="35"/>
      <c r="DZP214" s="35"/>
      <c r="DZQ214" s="35"/>
      <c r="DZR214" s="35"/>
      <c r="DZS214" s="35"/>
      <c r="DZT214" s="35"/>
      <c r="DZU214" s="35"/>
      <c r="DZV214" s="35"/>
      <c r="DZW214" s="35"/>
      <c r="DZX214" s="35"/>
      <c r="DZY214" s="35"/>
      <c r="DZZ214" s="35"/>
      <c r="EAA214" s="35"/>
      <c r="EAB214" s="35"/>
      <c r="EAC214" s="35"/>
      <c r="EAD214" s="35"/>
      <c r="EAE214" s="35"/>
      <c r="EAF214" s="35"/>
      <c r="EAG214" s="35"/>
      <c r="EAH214" s="35"/>
      <c r="EAI214" s="35"/>
      <c r="EAJ214" s="35"/>
      <c r="EAK214" s="35"/>
      <c r="EAL214" s="35"/>
      <c r="EAM214" s="35"/>
      <c r="EAN214" s="35"/>
      <c r="EAO214" s="35"/>
      <c r="EAP214" s="35"/>
      <c r="EAQ214" s="35"/>
      <c r="EAR214" s="35"/>
      <c r="EAS214" s="35"/>
      <c r="EAT214" s="35"/>
      <c r="EAU214" s="35"/>
      <c r="EAV214" s="35"/>
      <c r="EAW214" s="35"/>
      <c r="EAX214" s="35"/>
      <c r="EAY214" s="35"/>
      <c r="EAZ214" s="35"/>
      <c r="EBA214" s="35"/>
      <c r="EBB214" s="35"/>
      <c r="EBC214" s="35"/>
      <c r="EBD214" s="35"/>
      <c r="EBE214" s="35"/>
      <c r="EBF214" s="35"/>
      <c r="EBG214" s="35"/>
      <c r="EBH214" s="35"/>
      <c r="EBI214" s="35"/>
      <c r="EBJ214" s="35"/>
      <c r="EBK214" s="35"/>
      <c r="EBL214" s="35"/>
      <c r="EBM214" s="35"/>
      <c r="EBN214" s="35"/>
      <c r="EBO214" s="35"/>
      <c r="EBP214" s="35"/>
      <c r="EBQ214" s="35"/>
      <c r="EBR214" s="35"/>
      <c r="EBS214" s="35"/>
      <c r="EBT214" s="35"/>
      <c r="EBU214" s="35"/>
      <c r="EBV214" s="35"/>
      <c r="EBW214" s="35"/>
      <c r="EBX214" s="35"/>
      <c r="EBY214" s="35"/>
      <c r="EBZ214" s="35"/>
      <c r="ECA214" s="35"/>
      <c r="ECB214" s="35"/>
      <c r="ECC214" s="35"/>
      <c r="ECD214" s="35"/>
      <c r="ECE214" s="35"/>
      <c r="ECF214" s="35"/>
      <c r="ECG214" s="35"/>
      <c r="ECH214" s="35"/>
      <c r="ECI214" s="35"/>
      <c r="ECJ214" s="35"/>
      <c r="ECK214" s="35"/>
      <c r="ECL214" s="35"/>
      <c r="ECM214" s="35"/>
      <c r="ECN214" s="35"/>
      <c r="ECO214" s="35"/>
      <c r="ECP214" s="35"/>
      <c r="ECQ214" s="35"/>
      <c r="ECR214" s="35"/>
      <c r="ECS214" s="35"/>
      <c r="ECT214" s="35"/>
      <c r="ECU214" s="35"/>
      <c r="ECV214" s="35"/>
      <c r="ECW214" s="35"/>
      <c r="ECX214" s="35"/>
      <c r="ECY214" s="35"/>
      <c r="ECZ214" s="35"/>
      <c r="EDA214" s="35"/>
      <c r="EDB214" s="35"/>
      <c r="EDC214" s="35"/>
      <c r="EDD214" s="35"/>
      <c r="EDE214" s="35"/>
      <c r="EDF214" s="35"/>
      <c r="EDG214" s="35"/>
      <c r="EDH214" s="35"/>
      <c r="EDI214" s="35"/>
      <c r="EDJ214" s="35"/>
      <c r="EDK214" s="35"/>
      <c r="EDL214" s="35"/>
      <c r="EDM214" s="35"/>
      <c r="EDN214" s="35"/>
      <c r="EDO214" s="35"/>
      <c r="EDP214" s="35"/>
      <c r="EDQ214" s="35"/>
      <c r="EDR214" s="35"/>
      <c r="EDS214" s="35"/>
      <c r="EDT214" s="35"/>
      <c r="EDU214" s="35"/>
      <c r="EDV214" s="35"/>
      <c r="EDW214" s="35"/>
      <c r="EDX214" s="35"/>
      <c r="EDY214" s="35"/>
      <c r="EDZ214" s="35"/>
      <c r="EEA214" s="35"/>
      <c r="EEB214" s="35"/>
      <c r="EEC214" s="35"/>
      <c r="EED214" s="35"/>
      <c r="EEE214" s="35"/>
      <c r="EEF214" s="35"/>
      <c r="EEG214" s="35"/>
      <c r="EEH214" s="35"/>
      <c r="EEI214" s="35"/>
      <c r="EEJ214" s="35"/>
      <c r="EEK214" s="35"/>
      <c r="EEL214" s="35"/>
      <c r="EEM214" s="35"/>
      <c r="EEN214" s="35"/>
      <c r="EEO214" s="35"/>
      <c r="EEP214" s="35"/>
      <c r="EEQ214" s="35"/>
      <c r="EER214" s="35"/>
      <c r="EES214" s="35"/>
      <c r="EET214" s="35"/>
      <c r="EEU214" s="35"/>
      <c r="EEV214" s="35"/>
      <c r="EEW214" s="35"/>
      <c r="EEX214" s="35"/>
      <c r="EEY214" s="35"/>
      <c r="EEZ214" s="35"/>
      <c r="EFA214" s="35"/>
      <c r="EFB214" s="35"/>
      <c r="EFC214" s="35"/>
      <c r="EFD214" s="35"/>
      <c r="EFE214" s="35"/>
      <c r="EFF214" s="35"/>
      <c r="EFG214" s="35"/>
      <c r="EFH214" s="35"/>
      <c r="EFI214" s="35"/>
      <c r="EFJ214" s="35"/>
      <c r="EFK214" s="35"/>
      <c r="EFL214" s="35"/>
      <c r="EFM214" s="35"/>
      <c r="EFN214" s="35"/>
      <c r="EFO214" s="35"/>
      <c r="EFP214" s="35"/>
      <c r="EFQ214" s="35"/>
      <c r="EFR214" s="35"/>
      <c r="EFS214" s="35"/>
      <c r="EFT214" s="35"/>
      <c r="EFU214" s="35"/>
      <c r="EFV214" s="35"/>
      <c r="EFW214" s="35"/>
      <c r="EFX214" s="35"/>
      <c r="EFY214" s="35"/>
      <c r="EFZ214" s="35"/>
      <c r="EGA214" s="35"/>
      <c r="EGB214" s="35"/>
      <c r="EGC214" s="35"/>
      <c r="EGD214" s="35"/>
      <c r="EGE214" s="35"/>
      <c r="EGF214" s="35"/>
      <c r="EGG214" s="35"/>
      <c r="EGH214" s="35"/>
      <c r="EGI214" s="35"/>
      <c r="EGJ214" s="35"/>
      <c r="EGK214" s="35"/>
      <c r="EGL214" s="35"/>
      <c r="EGM214" s="35"/>
      <c r="EGN214" s="35"/>
      <c r="EGO214" s="35"/>
      <c r="EGP214" s="35"/>
      <c r="EGQ214" s="35"/>
      <c r="EGR214" s="35"/>
      <c r="EGS214" s="35"/>
      <c r="EGT214" s="35"/>
      <c r="EGU214" s="35"/>
      <c r="EGV214" s="35"/>
      <c r="EGW214" s="35"/>
      <c r="EGX214" s="35"/>
      <c r="EGY214" s="35"/>
      <c r="EGZ214" s="35"/>
      <c r="EHA214" s="35"/>
      <c r="EHB214" s="35"/>
      <c r="EHC214" s="35"/>
      <c r="EHD214" s="35"/>
      <c r="EHE214" s="35"/>
      <c r="EHF214" s="35"/>
      <c r="EHG214" s="35"/>
      <c r="EHH214" s="35"/>
      <c r="EHI214" s="35"/>
      <c r="EHJ214" s="35"/>
      <c r="EHK214" s="35"/>
      <c r="EHL214" s="35"/>
      <c r="EHM214" s="35"/>
      <c r="EHN214" s="35"/>
      <c r="EHO214" s="35"/>
      <c r="EHP214" s="35"/>
      <c r="EHQ214" s="35"/>
      <c r="EHR214" s="35"/>
      <c r="EHS214" s="35"/>
      <c r="EHT214" s="35"/>
      <c r="EHU214" s="35"/>
      <c r="EHV214" s="35"/>
      <c r="EHW214" s="35"/>
      <c r="EHX214" s="35"/>
      <c r="EHY214" s="35"/>
      <c r="EHZ214" s="35"/>
      <c r="EIA214" s="35"/>
      <c r="EIB214" s="35"/>
      <c r="EIC214" s="35"/>
      <c r="EID214" s="35"/>
      <c r="EIE214" s="35"/>
      <c r="EIF214" s="35"/>
      <c r="EIG214" s="35"/>
      <c r="EIH214" s="35"/>
      <c r="EII214" s="35"/>
      <c r="EIJ214" s="35"/>
      <c r="EIK214" s="35"/>
      <c r="EIL214" s="35"/>
      <c r="EIM214" s="35"/>
      <c r="EIN214" s="35"/>
      <c r="EIO214" s="35"/>
      <c r="EIP214" s="35"/>
      <c r="EIQ214" s="35"/>
      <c r="EIR214" s="35"/>
      <c r="EIS214" s="35"/>
      <c r="EIT214" s="35"/>
      <c r="EIU214" s="35"/>
      <c r="EIV214" s="35"/>
      <c r="EIW214" s="35"/>
      <c r="EIX214" s="35"/>
      <c r="EIY214" s="35"/>
      <c r="EIZ214" s="35"/>
      <c r="EJA214" s="35"/>
      <c r="EJB214" s="35"/>
      <c r="EJC214" s="35"/>
      <c r="EJD214" s="35"/>
      <c r="EJE214" s="35"/>
      <c r="EJF214" s="35"/>
      <c r="EJG214" s="35"/>
      <c r="EJH214" s="35"/>
      <c r="EJI214" s="35"/>
      <c r="EJJ214" s="35"/>
      <c r="EJK214" s="35"/>
      <c r="EJL214" s="35"/>
      <c r="EJM214" s="35"/>
      <c r="EJN214" s="35"/>
      <c r="EJO214" s="35"/>
      <c r="EJP214" s="35"/>
      <c r="EJQ214" s="35"/>
      <c r="EJR214" s="35"/>
      <c r="EJS214" s="35"/>
      <c r="EJT214" s="35"/>
      <c r="EJU214" s="35"/>
      <c r="EJV214" s="35"/>
      <c r="EJW214" s="35"/>
      <c r="EJX214" s="35"/>
      <c r="EJY214" s="35"/>
      <c r="EJZ214" s="35"/>
      <c r="EKA214" s="35"/>
      <c r="EKB214" s="35"/>
      <c r="EKC214" s="35"/>
      <c r="EKD214" s="35"/>
      <c r="EKE214" s="35"/>
      <c r="EKF214" s="35"/>
      <c r="EKG214" s="35"/>
      <c r="EKH214" s="35"/>
      <c r="EKI214" s="35"/>
      <c r="EKJ214" s="35"/>
      <c r="EKK214" s="35"/>
      <c r="EKL214" s="35"/>
      <c r="EKM214" s="35"/>
      <c r="EKN214" s="35"/>
      <c r="EKO214" s="35"/>
      <c r="EKP214" s="35"/>
      <c r="EKQ214" s="35"/>
      <c r="EKR214" s="35"/>
      <c r="EKS214" s="35"/>
      <c r="EKT214" s="35"/>
      <c r="EKU214" s="35"/>
      <c r="EKV214" s="35"/>
      <c r="EKW214" s="35"/>
      <c r="EKX214" s="35"/>
      <c r="EKY214" s="35"/>
      <c r="EKZ214" s="35"/>
      <c r="ELA214" s="35"/>
      <c r="ELB214" s="35"/>
      <c r="ELC214" s="35"/>
      <c r="ELD214" s="35"/>
      <c r="ELE214" s="35"/>
      <c r="ELF214" s="35"/>
      <c r="ELG214" s="35"/>
      <c r="ELH214" s="35"/>
      <c r="ELI214" s="35"/>
      <c r="ELJ214" s="35"/>
      <c r="ELK214" s="35"/>
      <c r="ELL214" s="35"/>
      <c r="ELM214" s="35"/>
      <c r="ELN214" s="35"/>
      <c r="ELO214" s="35"/>
      <c r="ELP214" s="35"/>
      <c r="ELQ214" s="35"/>
      <c r="ELR214" s="35"/>
      <c r="ELS214" s="35"/>
      <c r="ELT214" s="35"/>
      <c r="ELU214" s="35"/>
      <c r="ELV214" s="35"/>
      <c r="ELW214" s="35"/>
      <c r="ELX214" s="35"/>
      <c r="ELY214" s="35"/>
      <c r="ELZ214" s="35"/>
      <c r="EMA214" s="35"/>
      <c r="EMB214" s="35"/>
      <c r="EMC214" s="35"/>
      <c r="EMD214" s="35"/>
      <c r="EME214" s="35"/>
      <c r="EMF214" s="35"/>
      <c r="EMG214" s="35"/>
      <c r="EMH214" s="35"/>
      <c r="EMI214" s="35"/>
      <c r="EMJ214" s="35"/>
      <c r="EMK214" s="35"/>
      <c r="EML214" s="35"/>
      <c r="EMM214" s="35"/>
      <c r="EMN214" s="35"/>
      <c r="EMO214" s="35"/>
      <c r="EMP214" s="35"/>
      <c r="EMQ214" s="35"/>
      <c r="EMR214" s="35"/>
      <c r="EMS214" s="35"/>
      <c r="EMT214" s="35"/>
      <c r="EMU214" s="35"/>
      <c r="EMV214" s="35"/>
      <c r="EMW214" s="35"/>
      <c r="EMX214" s="35"/>
      <c r="EMY214" s="35"/>
      <c r="EMZ214" s="35"/>
      <c r="ENA214" s="35"/>
      <c r="ENB214" s="35"/>
      <c r="ENC214" s="35"/>
      <c r="END214" s="35"/>
      <c r="ENE214" s="35"/>
      <c r="ENF214" s="35"/>
      <c r="ENG214" s="35"/>
      <c r="ENH214" s="35"/>
      <c r="ENI214" s="35"/>
      <c r="ENJ214" s="35"/>
      <c r="ENK214" s="35"/>
      <c r="ENL214" s="35"/>
      <c r="ENM214" s="35"/>
      <c r="ENN214" s="35"/>
      <c r="ENO214" s="35"/>
      <c r="ENP214" s="35"/>
      <c r="ENQ214" s="35"/>
      <c r="ENR214" s="35"/>
      <c r="ENS214" s="35"/>
      <c r="ENT214" s="35"/>
      <c r="ENU214" s="35"/>
      <c r="ENV214" s="35"/>
      <c r="ENW214" s="35"/>
      <c r="ENX214" s="35"/>
      <c r="ENY214" s="35"/>
      <c r="ENZ214" s="35"/>
      <c r="EOA214" s="35"/>
      <c r="EOB214" s="35"/>
      <c r="EOC214" s="35"/>
      <c r="EOD214" s="35"/>
      <c r="EOE214" s="35"/>
      <c r="EOF214" s="35"/>
      <c r="EOG214" s="35"/>
      <c r="EOH214" s="35"/>
      <c r="EOI214" s="35"/>
      <c r="EOJ214" s="35"/>
      <c r="EOK214" s="35"/>
      <c r="EOL214" s="35"/>
      <c r="EOM214" s="35"/>
      <c r="EON214" s="35"/>
      <c r="EOO214" s="35"/>
      <c r="EOP214" s="35"/>
      <c r="EOQ214" s="35"/>
      <c r="EOR214" s="35"/>
      <c r="EOS214" s="35"/>
      <c r="EOT214" s="35"/>
      <c r="EOU214" s="35"/>
      <c r="EOV214" s="35"/>
      <c r="EOW214" s="35"/>
      <c r="EOX214" s="35"/>
      <c r="EOY214" s="35"/>
      <c r="EOZ214" s="35"/>
      <c r="EPA214" s="35"/>
      <c r="EPB214" s="35"/>
      <c r="EPC214" s="35"/>
      <c r="EPD214" s="35"/>
      <c r="EPE214" s="35"/>
      <c r="EPF214" s="35"/>
      <c r="EPG214" s="35"/>
      <c r="EPH214" s="35"/>
      <c r="EPI214" s="35"/>
      <c r="EPJ214" s="35"/>
      <c r="EPK214" s="35"/>
      <c r="EPL214" s="35"/>
      <c r="EPM214" s="35"/>
      <c r="EPN214" s="35"/>
      <c r="EPO214" s="35"/>
      <c r="EPP214" s="35"/>
      <c r="EPQ214" s="35"/>
      <c r="EPR214" s="35"/>
      <c r="EPS214" s="35"/>
      <c r="EPT214" s="35"/>
      <c r="EPU214" s="35"/>
      <c r="EPV214" s="35"/>
      <c r="EPW214" s="35"/>
      <c r="EPX214" s="35"/>
      <c r="EPY214" s="35"/>
      <c r="EPZ214" s="35"/>
      <c r="EQA214" s="35"/>
      <c r="EQB214" s="35"/>
      <c r="EQC214" s="35"/>
      <c r="EQD214" s="35"/>
      <c r="EQE214" s="35"/>
      <c r="EQF214" s="35"/>
      <c r="EQG214" s="35"/>
      <c r="EQH214" s="35"/>
      <c r="EQI214" s="35"/>
      <c r="EQJ214" s="35"/>
      <c r="EQK214" s="35"/>
      <c r="EQL214" s="35"/>
      <c r="EQM214" s="35"/>
      <c r="EQN214" s="35"/>
      <c r="EQO214" s="35"/>
      <c r="EQP214" s="35"/>
      <c r="EQQ214" s="35"/>
      <c r="EQR214" s="35"/>
      <c r="EQS214" s="35"/>
      <c r="EQT214" s="35"/>
      <c r="EQU214" s="35"/>
      <c r="EQV214" s="35"/>
      <c r="EQW214" s="35"/>
      <c r="EQX214" s="35"/>
      <c r="EQY214" s="35"/>
      <c r="EQZ214" s="35"/>
      <c r="ERA214" s="35"/>
      <c r="ERB214" s="35"/>
      <c r="ERC214" s="35"/>
      <c r="ERD214" s="35"/>
      <c r="ERE214" s="35"/>
      <c r="ERF214" s="35"/>
      <c r="ERG214" s="35"/>
      <c r="ERH214" s="35"/>
      <c r="ERI214" s="35"/>
      <c r="ERJ214" s="35"/>
      <c r="ERK214" s="35"/>
      <c r="ERL214" s="35"/>
      <c r="ERM214" s="35"/>
      <c r="ERN214" s="35"/>
      <c r="ERO214" s="35"/>
      <c r="ERP214" s="35"/>
      <c r="ERQ214" s="35"/>
      <c r="ERR214" s="35"/>
      <c r="ERS214" s="35"/>
      <c r="ERT214" s="35"/>
      <c r="ERU214" s="35"/>
      <c r="ERV214" s="35"/>
      <c r="ERW214" s="35"/>
      <c r="ERX214" s="35"/>
      <c r="ERY214" s="35"/>
      <c r="ERZ214" s="35"/>
      <c r="ESA214" s="35"/>
      <c r="ESB214" s="35"/>
      <c r="ESC214" s="35"/>
      <c r="ESD214" s="35"/>
      <c r="ESE214" s="35"/>
      <c r="ESF214" s="35"/>
      <c r="ESG214" s="35"/>
      <c r="ESH214" s="35"/>
      <c r="ESI214" s="35"/>
      <c r="ESJ214" s="35"/>
      <c r="ESK214" s="35"/>
      <c r="ESL214" s="35"/>
      <c r="ESM214" s="35"/>
      <c r="ESN214" s="35"/>
      <c r="ESO214" s="35"/>
      <c r="ESP214" s="35"/>
      <c r="ESQ214" s="35"/>
      <c r="ESR214" s="35"/>
      <c r="ESS214" s="35"/>
      <c r="EST214" s="35"/>
      <c r="ESU214" s="35"/>
      <c r="ESV214" s="35"/>
      <c r="ESW214" s="35"/>
      <c r="ESX214" s="35"/>
      <c r="ESY214" s="35"/>
      <c r="ESZ214" s="35"/>
      <c r="ETA214" s="35"/>
      <c r="ETB214" s="35"/>
      <c r="ETC214" s="35"/>
      <c r="ETD214" s="35"/>
      <c r="ETE214" s="35"/>
      <c r="ETF214" s="35"/>
      <c r="ETG214" s="35"/>
      <c r="ETH214" s="35"/>
      <c r="ETI214" s="35"/>
      <c r="ETJ214" s="35"/>
      <c r="ETK214" s="35"/>
      <c r="ETL214" s="35"/>
      <c r="ETM214" s="35"/>
      <c r="ETN214" s="35"/>
      <c r="ETO214" s="35"/>
      <c r="ETP214" s="35"/>
      <c r="ETQ214" s="35"/>
      <c r="ETR214" s="35"/>
      <c r="ETS214" s="35"/>
      <c r="ETT214" s="35"/>
      <c r="ETU214" s="35"/>
      <c r="ETV214" s="35"/>
      <c r="ETW214" s="35"/>
      <c r="ETX214" s="35"/>
      <c r="ETY214" s="35"/>
      <c r="ETZ214" s="35"/>
      <c r="EUA214" s="35"/>
      <c r="EUB214" s="35"/>
      <c r="EUC214" s="35"/>
      <c r="EUD214" s="35"/>
      <c r="EUE214" s="35"/>
      <c r="EUF214" s="35"/>
      <c r="EUG214" s="35"/>
      <c r="EUH214" s="35"/>
      <c r="EUI214" s="35"/>
      <c r="EUJ214" s="35"/>
      <c r="EUK214" s="35"/>
      <c r="EUL214" s="35"/>
      <c r="EUM214" s="35"/>
      <c r="EUN214" s="35"/>
      <c r="EUO214" s="35"/>
      <c r="EUP214" s="35"/>
      <c r="EUQ214" s="35"/>
      <c r="EUR214" s="35"/>
      <c r="EUS214" s="35"/>
      <c r="EUT214" s="35"/>
      <c r="EUU214" s="35"/>
      <c r="EUV214" s="35"/>
      <c r="EUW214" s="35"/>
      <c r="EUX214" s="35"/>
      <c r="EUY214" s="35"/>
      <c r="EUZ214" s="35"/>
      <c r="EVA214" s="35"/>
      <c r="EVB214" s="35"/>
      <c r="EVC214" s="35"/>
      <c r="EVD214" s="35"/>
      <c r="EVE214" s="35"/>
      <c r="EVF214" s="35"/>
      <c r="EVG214" s="35"/>
      <c r="EVH214" s="35"/>
      <c r="EVI214" s="35"/>
      <c r="EVJ214" s="35"/>
      <c r="EVK214" s="35"/>
      <c r="EVL214" s="35"/>
      <c r="EVM214" s="35"/>
      <c r="EVN214" s="35"/>
      <c r="EVO214" s="35"/>
      <c r="EVP214" s="35"/>
      <c r="EVQ214" s="35"/>
      <c r="EVR214" s="35"/>
      <c r="EVS214" s="35"/>
      <c r="EVT214" s="35"/>
      <c r="EVU214" s="35"/>
      <c r="EVV214" s="35"/>
      <c r="EVW214" s="35"/>
      <c r="EVX214" s="35"/>
      <c r="EVY214" s="35"/>
      <c r="EVZ214" s="35"/>
      <c r="EWA214" s="35"/>
      <c r="EWB214" s="35"/>
      <c r="EWC214" s="35"/>
      <c r="EWD214" s="35"/>
      <c r="EWE214" s="35"/>
      <c r="EWF214" s="35"/>
      <c r="EWG214" s="35"/>
      <c r="EWH214" s="35"/>
      <c r="EWI214" s="35"/>
      <c r="EWJ214" s="35"/>
      <c r="EWK214" s="35"/>
      <c r="EWL214" s="35"/>
      <c r="EWM214" s="35"/>
      <c r="EWN214" s="35"/>
      <c r="EWO214" s="35"/>
      <c r="EWP214" s="35"/>
      <c r="EWQ214" s="35"/>
      <c r="EWR214" s="35"/>
      <c r="EWS214" s="35"/>
      <c r="EWT214" s="35"/>
      <c r="EWU214" s="35"/>
      <c r="EWV214" s="35"/>
      <c r="EWW214" s="35"/>
      <c r="EWX214" s="35"/>
      <c r="EWY214" s="35"/>
      <c r="EWZ214" s="35"/>
      <c r="EXA214" s="35"/>
      <c r="EXB214" s="35"/>
      <c r="EXC214" s="35"/>
      <c r="EXD214" s="35"/>
      <c r="EXE214" s="35"/>
      <c r="EXF214" s="35"/>
      <c r="EXG214" s="35"/>
      <c r="EXH214" s="35"/>
      <c r="EXI214" s="35"/>
      <c r="EXJ214" s="35"/>
      <c r="EXK214" s="35"/>
      <c r="EXL214" s="35"/>
      <c r="EXM214" s="35"/>
      <c r="EXN214" s="35"/>
      <c r="EXO214" s="35"/>
      <c r="EXP214" s="35"/>
      <c r="EXQ214" s="35"/>
      <c r="EXR214" s="35"/>
      <c r="EXS214" s="35"/>
      <c r="EXT214" s="35"/>
      <c r="EXU214" s="35"/>
      <c r="EXV214" s="35"/>
      <c r="EXW214" s="35"/>
      <c r="EXX214" s="35"/>
      <c r="EXY214" s="35"/>
      <c r="EXZ214" s="35"/>
      <c r="EYA214" s="35"/>
      <c r="EYB214" s="35"/>
      <c r="EYC214" s="35"/>
      <c r="EYD214" s="35"/>
      <c r="EYE214" s="35"/>
      <c r="EYF214" s="35"/>
      <c r="EYG214" s="35"/>
      <c r="EYH214" s="35"/>
      <c r="EYI214" s="35"/>
      <c r="EYJ214" s="35"/>
      <c r="EYK214" s="35"/>
      <c r="EYL214" s="35"/>
      <c r="EYM214" s="35"/>
      <c r="EYN214" s="35"/>
      <c r="EYO214" s="35"/>
      <c r="EYP214" s="35"/>
      <c r="EYQ214" s="35"/>
      <c r="EYR214" s="35"/>
      <c r="EYS214" s="35"/>
      <c r="EYT214" s="35"/>
      <c r="EYU214" s="35"/>
      <c r="EYV214" s="35"/>
      <c r="EYW214" s="35"/>
      <c r="EYX214" s="35"/>
      <c r="EYY214" s="35"/>
      <c r="EYZ214" s="35"/>
      <c r="EZA214" s="35"/>
      <c r="EZB214" s="35"/>
      <c r="EZC214" s="35"/>
      <c r="EZD214" s="35"/>
      <c r="EZE214" s="35"/>
      <c r="EZF214" s="35"/>
      <c r="EZG214" s="35"/>
      <c r="EZH214" s="35"/>
      <c r="EZI214" s="35"/>
      <c r="EZJ214" s="35"/>
      <c r="EZK214" s="35"/>
      <c r="EZL214" s="35"/>
      <c r="EZM214" s="35"/>
      <c r="EZN214" s="35"/>
      <c r="EZO214" s="35"/>
      <c r="EZP214" s="35"/>
      <c r="EZQ214" s="35"/>
      <c r="EZR214" s="35"/>
      <c r="EZS214" s="35"/>
      <c r="EZT214" s="35"/>
      <c r="EZU214" s="35"/>
      <c r="EZV214" s="35"/>
      <c r="EZW214" s="35"/>
      <c r="EZX214" s="35"/>
      <c r="EZY214" s="35"/>
      <c r="EZZ214" s="35"/>
      <c r="FAA214" s="35"/>
      <c r="FAB214" s="35"/>
      <c r="FAC214" s="35"/>
      <c r="FAD214" s="35"/>
      <c r="FAE214" s="35"/>
      <c r="FAF214" s="35"/>
      <c r="FAG214" s="35"/>
      <c r="FAH214" s="35"/>
      <c r="FAI214" s="35"/>
      <c r="FAJ214" s="35"/>
      <c r="FAK214" s="35"/>
      <c r="FAL214" s="35"/>
      <c r="FAM214" s="35"/>
      <c r="FAN214" s="35"/>
      <c r="FAO214" s="35"/>
      <c r="FAP214" s="35"/>
      <c r="FAQ214" s="35"/>
      <c r="FAR214" s="35"/>
      <c r="FAS214" s="35"/>
      <c r="FAT214" s="35"/>
      <c r="FAU214" s="35"/>
      <c r="FAV214" s="35"/>
      <c r="FAW214" s="35"/>
      <c r="FAX214" s="35"/>
      <c r="FAY214" s="35"/>
      <c r="FAZ214" s="35"/>
      <c r="FBA214" s="35"/>
      <c r="FBB214" s="35"/>
      <c r="FBC214" s="35"/>
      <c r="FBD214" s="35"/>
      <c r="FBE214" s="35"/>
      <c r="FBF214" s="35"/>
      <c r="FBG214" s="35"/>
      <c r="FBH214" s="35"/>
      <c r="FBI214" s="35"/>
      <c r="FBJ214" s="35"/>
      <c r="FBK214" s="35"/>
      <c r="FBL214" s="35"/>
      <c r="FBM214" s="35"/>
      <c r="FBN214" s="35"/>
      <c r="FBO214" s="35"/>
      <c r="FBP214" s="35"/>
      <c r="FBQ214" s="35"/>
      <c r="FBR214" s="35"/>
      <c r="FBS214" s="35"/>
      <c r="FBT214" s="35"/>
      <c r="FBU214" s="35"/>
      <c r="FBV214" s="35"/>
      <c r="FBW214" s="35"/>
      <c r="FBX214" s="35"/>
      <c r="FBY214" s="35"/>
      <c r="FBZ214" s="35"/>
      <c r="FCA214" s="35"/>
      <c r="FCB214" s="35"/>
      <c r="FCC214" s="35"/>
      <c r="FCD214" s="35"/>
      <c r="FCE214" s="35"/>
      <c r="FCF214" s="35"/>
      <c r="FCG214" s="35"/>
      <c r="FCH214" s="35"/>
      <c r="FCI214" s="35"/>
      <c r="FCJ214" s="35"/>
      <c r="FCK214" s="35"/>
      <c r="FCL214" s="35"/>
      <c r="FCM214" s="35"/>
      <c r="FCN214" s="35"/>
      <c r="FCO214" s="35"/>
      <c r="FCP214" s="35"/>
      <c r="FCQ214" s="35"/>
      <c r="FCR214" s="35"/>
      <c r="FCS214" s="35"/>
      <c r="FCT214" s="35"/>
      <c r="FCU214" s="35"/>
      <c r="FCV214" s="35"/>
      <c r="FCW214" s="35"/>
      <c r="FCX214" s="35"/>
      <c r="FCY214" s="35"/>
      <c r="FCZ214" s="35"/>
      <c r="FDA214" s="35"/>
      <c r="FDB214" s="35"/>
      <c r="FDC214" s="35"/>
      <c r="FDD214" s="35"/>
      <c r="FDE214" s="35"/>
      <c r="FDF214" s="35"/>
      <c r="FDG214" s="35"/>
      <c r="FDH214" s="35"/>
      <c r="FDI214" s="35"/>
      <c r="FDJ214" s="35"/>
      <c r="FDK214" s="35"/>
      <c r="FDL214" s="35"/>
      <c r="FDM214" s="35"/>
      <c r="FDN214" s="35"/>
      <c r="FDO214" s="35"/>
      <c r="FDP214" s="35"/>
      <c r="FDQ214" s="35"/>
      <c r="FDR214" s="35"/>
      <c r="FDS214" s="35"/>
      <c r="FDT214" s="35"/>
      <c r="FDU214" s="35"/>
      <c r="FDV214" s="35"/>
      <c r="FDW214" s="35"/>
      <c r="FDX214" s="35"/>
      <c r="FDY214" s="35"/>
      <c r="FDZ214" s="35"/>
      <c r="FEA214" s="35"/>
      <c r="FEB214" s="35"/>
      <c r="FEC214" s="35"/>
      <c r="FED214" s="35"/>
      <c r="FEE214" s="35"/>
      <c r="FEF214" s="35"/>
      <c r="FEG214" s="35"/>
      <c r="FEH214" s="35"/>
      <c r="FEI214" s="35"/>
      <c r="FEJ214" s="35"/>
      <c r="FEK214" s="35"/>
      <c r="FEL214" s="35"/>
      <c r="FEM214" s="35"/>
      <c r="FEN214" s="35"/>
      <c r="FEO214" s="35"/>
      <c r="FEP214" s="35"/>
      <c r="FEQ214" s="35"/>
      <c r="FER214" s="35"/>
      <c r="FES214" s="35"/>
      <c r="FET214" s="35"/>
      <c r="FEU214" s="35"/>
      <c r="FEV214" s="35"/>
      <c r="FEW214" s="35"/>
      <c r="FEX214" s="35"/>
      <c r="FEY214" s="35"/>
      <c r="FEZ214" s="35"/>
      <c r="FFA214" s="35"/>
      <c r="FFB214" s="35"/>
      <c r="FFC214" s="35"/>
      <c r="FFD214" s="35"/>
      <c r="FFE214" s="35"/>
      <c r="FFF214" s="35"/>
      <c r="FFG214" s="35"/>
      <c r="FFH214" s="35"/>
      <c r="FFI214" s="35"/>
      <c r="FFJ214" s="35"/>
      <c r="FFK214" s="35"/>
      <c r="FFL214" s="35"/>
      <c r="FFM214" s="35"/>
      <c r="FFN214" s="35"/>
      <c r="FFO214" s="35"/>
      <c r="FFP214" s="35"/>
      <c r="FFQ214" s="35"/>
      <c r="FFR214" s="35"/>
      <c r="FFS214" s="35"/>
      <c r="FFT214" s="35"/>
      <c r="FFU214" s="35"/>
      <c r="FFV214" s="35"/>
      <c r="FFW214" s="35"/>
      <c r="FFX214" s="35"/>
      <c r="FFY214" s="35"/>
      <c r="FFZ214" s="35"/>
      <c r="FGA214" s="35"/>
      <c r="FGB214" s="35"/>
      <c r="FGC214" s="35"/>
      <c r="FGD214" s="35"/>
      <c r="FGE214" s="35"/>
      <c r="FGF214" s="35"/>
      <c r="FGG214" s="35"/>
      <c r="FGH214" s="35"/>
      <c r="FGI214" s="35"/>
      <c r="FGJ214" s="35"/>
      <c r="FGK214" s="35"/>
      <c r="FGL214" s="35"/>
      <c r="FGM214" s="35"/>
      <c r="FGN214" s="35"/>
      <c r="FGO214" s="35"/>
      <c r="FGP214" s="35"/>
      <c r="FGQ214" s="35"/>
      <c r="FGR214" s="35"/>
      <c r="FGS214" s="35"/>
      <c r="FGT214" s="35"/>
      <c r="FGU214" s="35"/>
      <c r="FGV214" s="35"/>
      <c r="FGW214" s="35"/>
      <c r="FGX214" s="35"/>
      <c r="FGY214" s="35"/>
      <c r="FGZ214" s="35"/>
      <c r="FHA214" s="35"/>
      <c r="FHB214" s="35"/>
      <c r="FHC214" s="35"/>
      <c r="FHD214" s="35"/>
      <c r="FHE214" s="35"/>
      <c r="FHF214" s="35"/>
      <c r="FHG214" s="35"/>
      <c r="FHH214" s="35"/>
      <c r="FHI214" s="35"/>
      <c r="FHJ214" s="35"/>
      <c r="FHK214" s="35"/>
      <c r="FHL214" s="35"/>
      <c r="FHM214" s="35"/>
      <c r="FHN214" s="35"/>
      <c r="FHO214" s="35"/>
      <c r="FHP214" s="35"/>
      <c r="FHQ214" s="35"/>
      <c r="FHR214" s="35"/>
      <c r="FHS214" s="35"/>
      <c r="FHT214" s="35"/>
      <c r="FHU214" s="35"/>
      <c r="FHV214" s="35"/>
      <c r="FHW214" s="35"/>
      <c r="FHX214" s="35"/>
      <c r="FHY214" s="35"/>
      <c r="FHZ214" s="35"/>
      <c r="FIA214" s="35"/>
      <c r="FIB214" s="35"/>
      <c r="FIC214" s="35"/>
      <c r="FID214" s="35"/>
      <c r="FIE214" s="35"/>
      <c r="FIF214" s="35"/>
      <c r="FIG214" s="35"/>
      <c r="FIH214" s="35"/>
      <c r="FII214" s="35"/>
      <c r="FIJ214" s="35"/>
      <c r="FIK214" s="35"/>
      <c r="FIL214" s="35"/>
      <c r="FIM214" s="35"/>
      <c r="FIN214" s="35"/>
      <c r="FIO214" s="35"/>
      <c r="FIP214" s="35"/>
      <c r="FIQ214" s="35"/>
      <c r="FIR214" s="35"/>
      <c r="FIS214" s="35"/>
      <c r="FIT214" s="35"/>
      <c r="FIU214" s="35"/>
      <c r="FIV214" s="35"/>
      <c r="FIW214" s="35"/>
      <c r="FIX214" s="35"/>
      <c r="FIY214" s="35"/>
      <c r="FIZ214" s="35"/>
      <c r="FJA214" s="35"/>
      <c r="FJB214" s="35"/>
      <c r="FJC214" s="35"/>
      <c r="FJD214" s="35"/>
      <c r="FJE214" s="35"/>
      <c r="FJF214" s="35"/>
      <c r="FJG214" s="35"/>
      <c r="FJH214" s="35"/>
      <c r="FJI214" s="35"/>
      <c r="FJJ214" s="35"/>
      <c r="FJK214" s="35"/>
      <c r="FJL214" s="35"/>
      <c r="FJM214" s="35"/>
      <c r="FJN214" s="35"/>
      <c r="FJO214" s="35"/>
      <c r="FJP214" s="35"/>
      <c r="FJQ214" s="35"/>
      <c r="FJR214" s="35"/>
      <c r="FJS214" s="35"/>
      <c r="FJT214" s="35"/>
      <c r="FJU214" s="35"/>
      <c r="FJV214" s="35"/>
      <c r="FJW214" s="35"/>
      <c r="FJX214" s="35"/>
      <c r="FJY214" s="35"/>
      <c r="FJZ214" s="35"/>
      <c r="FKA214" s="35"/>
      <c r="FKB214" s="35"/>
      <c r="FKC214" s="35"/>
      <c r="FKD214" s="35"/>
      <c r="FKE214" s="35"/>
      <c r="FKF214" s="35"/>
      <c r="FKG214" s="35"/>
      <c r="FKH214" s="35"/>
      <c r="FKI214" s="35"/>
      <c r="FKJ214" s="35"/>
      <c r="FKK214" s="35"/>
      <c r="FKL214" s="35"/>
      <c r="FKM214" s="35"/>
      <c r="FKN214" s="35"/>
      <c r="FKO214" s="35"/>
      <c r="FKP214" s="35"/>
      <c r="FKQ214" s="35"/>
      <c r="FKR214" s="35"/>
      <c r="FKS214" s="35"/>
      <c r="FKT214" s="35"/>
      <c r="FKU214" s="35"/>
      <c r="FKV214" s="35"/>
      <c r="FKW214" s="35"/>
      <c r="FKX214" s="35"/>
      <c r="FKY214" s="35"/>
      <c r="FKZ214" s="35"/>
      <c r="FLA214" s="35"/>
      <c r="FLB214" s="35"/>
      <c r="FLC214" s="35"/>
      <c r="FLD214" s="35"/>
      <c r="FLE214" s="35"/>
      <c r="FLF214" s="35"/>
      <c r="FLG214" s="35"/>
      <c r="FLH214" s="35"/>
      <c r="FLI214" s="35"/>
      <c r="FLJ214" s="35"/>
      <c r="FLK214" s="35"/>
      <c r="FLL214" s="35"/>
      <c r="FLM214" s="35"/>
      <c r="FLN214" s="35"/>
      <c r="FLO214" s="35"/>
      <c r="FLP214" s="35"/>
      <c r="FLQ214" s="35"/>
      <c r="FLR214" s="35"/>
      <c r="FLS214" s="35"/>
      <c r="FLT214" s="35"/>
      <c r="FLU214" s="35"/>
      <c r="FLV214" s="35"/>
      <c r="FLW214" s="35"/>
      <c r="FLX214" s="35"/>
      <c r="FLY214" s="35"/>
      <c r="FLZ214" s="35"/>
      <c r="FMA214" s="35"/>
      <c r="FMB214" s="35"/>
      <c r="FMC214" s="35"/>
      <c r="FMD214" s="35"/>
      <c r="FME214" s="35"/>
      <c r="FMF214" s="35"/>
      <c r="FMG214" s="35"/>
      <c r="FMH214" s="35"/>
      <c r="FMI214" s="35"/>
      <c r="FMJ214" s="35"/>
      <c r="FMK214" s="35"/>
      <c r="FML214" s="35"/>
      <c r="FMM214" s="35"/>
      <c r="FMN214" s="35"/>
      <c r="FMO214" s="35"/>
      <c r="FMP214" s="35"/>
      <c r="FMQ214" s="35"/>
      <c r="FMR214" s="35"/>
      <c r="FMS214" s="35"/>
      <c r="FMT214" s="35"/>
      <c r="FMU214" s="35"/>
      <c r="FMV214" s="35"/>
      <c r="FMW214" s="35"/>
      <c r="FMX214" s="35"/>
      <c r="FMY214" s="35"/>
      <c r="FMZ214" s="35"/>
      <c r="FNA214" s="35"/>
      <c r="FNB214" s="35"/>
      <c r="FNC214" s="35"/>
      <c r="FND214" s="35"/>
      <c r="FNE214" s="35"/>
      <c r="FNF214" s="35"/>
      <c r="FNG214" s="35"/>
      <c r="FNH214" s="35"/>
      <c r="FNI214" s="35"/>
      <c r="FNJ214" s="35"/>
      <c r="FNK214" s="35"/>
      <c r="FNL214" s="35"/>
      <c r="FNM214" s="35"/>
      <c r="FNN214" s="35"/>
      <c r="FNO214" s="35"/>
      <c r="FNP214" s="35"/>
      <c r="FNQ214" s="35"/>
      <c r="FNR214" s="35"/>
      <c r="FNS214" s="35"/>
      <c r="FNT214" s="35"/>
      <c r="FNU214" s="35"/>
      <c r="FNV214" s="35"/>
      <c r="FNW214" s="35"/>
      <c r="FNX214" s="35"/>
      <c r="FNY214" s="35"/>
      <c r="FNZ214" s="35"/>
      <c r="FOA214" s="35"/>
      <c r="FOB214" s="35"/>
      <c r="FOC214" s="35"/>
      <c r="FOD214" s="35"/>
      <c r="FOE214" s="35"/>
      <c r="FOF214" s="35"/>
      <c r="FOG214" s="35"/>
      <c r="FOH214" s="35"/>
      <c r="FOI214" s="35"/>
      <c r="FOJ214" s="35"/>
      <c r="FOK214" s="35"/>
      <c r="FOL214" s="35"/>
      <c r="FOM214" s="35"/>
      <c r="FON214" s="35"/>
      <c r="FOO214" s="35"/>
      <c r="FOP214" s="35"/>
      <c r="FOQ214" s="35"/>
      <c r="FOR214" s="35"/>
      <c r="FOS214" s="35"/>
      <c r="FOT214" s="35"/>
      <c r="FOU214" s="35"/>
      <c r="FOV214" s="35"/>
      <c r="FOW214" s="35"/>
      <c r="FOX214" s="35"/>
      <c r="FOY214" s="35"/>
      <c r="FOZ214" s="35"/>
      <c r="FPA214" s="35"/>
      <c r="FPB214" s="35"/>
      <c r="FPC214" s="35"/>
      <c r="FPD214" s="35"/>
      <c r="FPE214" s="35"/>
      <c r="FPF214" s="35"/>
      <c r="FPG214" s="35"/>
      <c r="FPH214" s="35"/>
      <c r="FPI214" s="35"/>
      <c r="FPJ214" s="35"/>
      <c r="FPK214" s="35"/>
      <c r="FPL214" s="35"/>
      <c r="FPM214" s="35"/>
      <c r="FPN214" s="35"/>
      <c r="FPO214" s="35"/>
      <c r="FPP214" s="35"/>
      <c r="FPQ214" s="35"/>
      <c r="FPR214" s="35"/>
      <c r="FPS214" s="35"/>
      <c r="FPT214" s="35"/>
      <c r="FPU214" s="35"/>
      <c r="FPV214" s="35"/>
      <c r="FPW214" s="35"/>
      <c r="FPX214" s="35"/>
      <c r="FPY214" s="35"/>
      <c r="FPZ214" s="35"/>
      <c r="FQA214" s="35"/>
      <c r="FQB214" s="35"/>
      <c r="FQC214" s="35"/>
      <c r="FQD214" s="35"/>
      <c r="FQE214" s="35"/>
      <c r="FQF214" s="35"/>
      <c r="FQG214" s="35"/>
      <c r="FQH214" s="35"/>
      <c r="FQI214" s="35"/>
      <c r="FQJ214" s="35"/>
      <c r="FQK214" s="35"/>
      <c r="FQL214" s="35"/>
      <c r="FQM214" s="35"/>
      <c r="FQN214" s="35"/>
      <c r="FQO214" s="35"/>
      <c r="FQP214" s="35"/>
      <c r="FQQ214" s="35"/>
      <c r="FQR214" s="35"/>
      <c r="FQS214" s="35"/>
      <c r="FQT214" s="35"/>
      <c r="FQU214" s="35"/>
      <c r="FQV214" s="35"/>
      <c r="FQW214" s="35"/>
      <c r="FQX214" s="35"/>
      <c r="FQY214" s="35"/>
      <c r="FQZ214" s="35"/>
      <c r="FRA214" s="35"/>
      <c r="FRB214" s="35"/>
      <c r="FRC214" s="35"/>
      <c r="FRD214" s="35"/>
      <c r="FRE214" s="35"/>
      <c r="FRF214" s="35"/>
      <c r="FRG214" s="35"/>
      <c r="FRH214" s="35"/>
      <c r="FRI214" s="35"/>
      <c r="FRJ214" s="35"/>
      <c r="FRK214" s="35"/>
      <c r="FRL214" s="35"/>
      <c r="FRM214" s="35"/>
      <c r="FRN214" s="35"/>
      <c r="FRO214" s="35"/>
      <c r="FRP214" s="35"/>
      <c r="FRQ214" s="35"/>
      <c r="FRR214" s="35"/>
      <c r="FRS214" s="35"/>
      <c r="FRT214" s="35"/>
      <c r="FRU214" s="35"/>
      <c r="FRV214" s="35"/>
      <c r="FRW214" s="35"/>
      <c r="FRX214" s="35"/>
      <c r="FRY214" s="35"/>
      <c r="FRZ214" s="35"/>
      <c r="FSA214" s="35"/>
      <c r="FSB214" s="35"/>
      <c r="FSC214" s="35"/>
      <c r="FSD214" s="35"/>
      <c r="FSE214" s="35"/>
      <c r="FSF214" s="35"/>
      <c r="FSG214" s="35"/>
      <c r="FSH214" s="35"/>
      <c r="FSI214" s="35"/>
      <c r="FSJ214" s="35"/>
      <c r="FSK214" s="35"/>
      <c r="FSL214" s="35"/>
      <c r="FSM214" s="35"/>
      <c r="FSN214" s="35"/>
      <c r="FSO214" s="35"/>
      <c r="FSP214" s="35"/>
      <c r="FSQ214" s="35"/>
      <c r="FSR214" s="35"/>
      <c r="FSS214" s="35"/>
      <c r="FST214" s="35"/>
      <c r="FSU214" s="35"/>
      <c r="FSV214" s="35"/>
      <c r="FSW214" s="35"/>
      <c r="FSX214" s="35"/>
      <c r="FSY214" s="35"/>
      <c r="FSZ214" s="35"/>
      <c r="FTA214" s="35"/>
      <c r="FTB214" s="35"/>
      <c r="FTC214" s="35"/>
      <c r="FTD214" s="35"/>
      <c r="FTE214" s="35"/>
      <c r="FTF214" s="35"/>
      <c r="FTG214" s="35"/>
      <c r="FTH214" s="35"/>
      <c r="FTI214" s="35"/>
      <c r="FTJ214" s="35"/>
      <c r="FTK214" s="35"/>
      <c r="FTL214" s="35"/>
      <c r="FTM214" s="35"/>
      <c r="FTN214" s="35"/>
      <c r="FTO214" s="35"/>
      <c r="FTP214" s="35"/>
      <c r="FTQ214" s="35"/>
      <c r="FTR214" s="35"/>
      <c r="FTS214" s="35"/>
      <c r="FTT214" s="35"/>
      <c r="FTU214" s="35"/>
      <c r="FTV214" s="35"/>
      <c r="FTW214" s="35"/>
      <c r="FTX214" s="35"/>
      <c r="FTY214" s="35"/>
      <c r="FTZ214" s="35"/>
      <c r="FUA214" s="35"/>
      <c r="FUB214" s="35"/>
      <c r="FUC214" s="35"/>
      <c r="FUD214" s="35"/>
      <c r="FUE214" s="35"/>
      <c r="FUF214" s="35"/>
      <c r="FUG214" s="35"/>
      <c r="FUH214" s="35"/>
      <c r="FUI214" s="35"/>
      <c r="FUJ214" s="35"/>
      <c r="FUK214" s="35"/>
      <c r="FUL214" s="35"/>
      <c r="FUM214" s="35"/>
      <c r="FUN214" s="35"/>
      <c r="FUO214" s="35"/>
      <c r="FUP214" s="35"/>
      <c r="FUQ214" s="35"/>
      <c r="FUR214" s="35"/>
      <c r="FUS214" s="35"/>
      <c r="FUT214" s="35"/>
      <c r="FUU214" s="35"/>
      <c r="FUV214" s="35"/>
      <c r="FUW214" s="35"/>
      <c r="FUX214" s="35"/>
      <c r="FUY214" s="35"/>
      <c r="FUZ214" s="35"/>
      <c r="FVA214" s="35"/>
      <c r="FVB214" s="35"/>
      <c r="FVC214" s="35"/>
      <c r="FVD214" s="35"/>
      <c r="FVE214" s="35"/>
      <c r="FVF214" s="35"/>
      <c r="FVG214" s="35"/>
      <c r="FVH214" s="35"/>
      <c r="FVI214" s="35"/>
      <c r="FVJ214" s="35"/>
      <c r="FVK214" s="35"/>
      <c r="FVL214" s="35"/>
      <c r="FVM214" s="35"/>
      <c r="FVN214" s="35"/>
      <c r="FVO214" s="35"/>
      <c r="FVP214" s="35"/>
      <c r="FVQ214" s="35"/>
      <c r="FVR214" s="35"/>
      <c r="FVS214" s="35"/>
      <c r="FVT214" s="35"/>
      <c r="FVU214" s="35"/>
      <c r="FVV214" s="35"/>
      <c r="FVW214" s="35"/>
      <c r="FVX214" s="35"/>
      <c r="FVY214" s="35"/>
      <c r="FVZ214" s="35"/>
      <c r="FWA214" s="35"/>
      <c r="FWB214" s="35"/>
      <c r="FWC214" s="35"/>
      <c r="FWD214" s="35"/>
      <c r="FWE214" s="35"/>
      <c r="FWF214" s="35"/>
      <c r="FWG214" s="35"/>
      <c r="FWH214" s="35"/>
      <c r="FWI214" s="35"/>
      <c r="FWJ214" s="35"/>
      <c r="FWK214" s="35"/>
      <c r="FWL214" s="35"/>
      <c r="FWM214" s="35"/>
      <c r="FWN214" s="35"/>
      <c r="FWO214" s="35"/>
      <c r="FWP214" s="35"/>
      <c r="FWQ214" s="35"/>
      <c r="FWR214" s="35"/>
      <c r="FWS214" s="35"/>
      <c r="FWT214" s="35"/>
      <c r="FWU214" s="35"/>
      <c r="FWV214" s="35"/>
      <c r="FWW214" s="35"/>
      <c r="FWX214" s="35"/>
      <c r="FWY214" s="35"/>
      <c r="FWZ214" s="35"/>
      <c r="FXA214" s="35"/>
      <c r="FXB214" s="35"/>
      <c r="FXC214" s="35"/>
      <c r="FXD214" s="35"/>
      <c r="FXE214" s="35"/>
      <c r="FXF214" s="35"/>
      <c r="FXG214" s="35"/>
      <c r="FXH214" s="35"/>
      <c r="FXI214" s="35"/>
      <c r="FXJ214" s="35"/>
      <c r="FXK214" s="35"/>
      <c r="FXL214" s="35"/>
      <c r="FXM214" s="35"/>
      <c r="FXN214" s="35"/>
      <c r="FXO214" s="35"/>
      <c r="FXP214" s="35"/>
      <c r="FXQ214" s="35"/>
      <c r="FXR214" s="35"/>
      <c r="FXS214" s="35"/>
      <c r="FXT214" s="35"/>
      <c r="FXU214" s="35"/>
      <c r="FXV214" s="35"/>
      <c r="FXW214" s="35"/>
      <c r="FXX214" s="35"/>
      <c r="FXY214" s="35"/>
      <c r="FXZ214" s="35"/>
      <c r="FYA214" s="35"/>
      <c r="FYB214" s="35"/>
      <c r="FYC214" s="35"/>
      <c r="FYD214" s="35"/>
      <c r="FYE214" s="35"/>
      <c r="FYF214" s="35"/>
      <c r="FYG214" s="35"/>
      <c r="FYH214" s="35"/>
      <c r="FYI214" s="35"/>
      <c r="FYJ214" s="35"/>
      <c r="FYK214" s="35"/>
      <c r="FYL214" s="35"/>
      <c r="FYM214" s="35"/>
      <c r="FYN214" s="35"/>
      <c r="FYO214" s="35"/>
      <c r="FYP214" s="35"/>
      <c r="FYQ214" s="35"/>
      <c r="FYR214" s="35"/>
      <c r="FYS214" s="35"/>
      <c r="FYT214" s="35"/>
      <c r="FYU214" s="35"/>
      <c r="FYV214" s="35"/>
      <c r="FYW214" s="35"/>
      <c r="FYX214" s="35"/>
      <c r="FYY214" s="35"/>
      <c r="FYZ214" s="35"/>
      <c r="FZA214" s="35"/>
      <c r="FZB214" s="35"/>
      <c r="FZC214" s="35"/>
      <c r="FZD214" s="35"/>
      <c r="FZE214" s="35"/>
      <c r="FZF214" s="35"/>
      <c r="FZG214" s="35"/>
      <c r="FZH214" s="35"/>
      <c r="FZI214" s="35"/>
      <c r="FZJ214" s="35"/>
      <c r="FZK214" s="35"/>
      <c r="FZL214" s="35"/>
      <c r="FZM214" s="35"/>
      <c r="FZN214" s="35"/>
      <c r="FZO214" s="35"/>
      <c r="FZP214" s="35"/>
      <c r="FZQ214" s="35"/>
      <c r="FZR214" s="35"/>
      <c r="FZS214" s="35"/>
      <c r="FZT214" s="35"/>
      <c r="FZU214" s="35"/>
      <c r="FZV214" s="35"/>
      <c r="FZW214" s="35"/>
      <c r="FZX214" s="35"/>
      <c r="FZY214" s="35"/>
      <c r="FZZ214" s="35"/>
      <c r="GAA214" s="35"/>
      <c r="GAB214" s="35"/>
      <c r="GAC214" s="35"/>
      <c r="GAD214" s="35"/>
      <c r="GAE214" s="35"/>
      <c r="GAF214" s="35"/>
      <c r="GAG214" s="35"/>
      <c r="GAH214" s="35"/>
      <c r="GAI214" s="35"/>
      <c r="GAJ214" s="35"/>
      <c r="GAK214" s="35"/>
      <c r="GAL214" s="35"/>
      <c r="GAM214" s="35"/>
      <c r="GAN214" s="35"/>
      <c r="GAO214" s="35"/>
      <c r="GAP214" s="35"/>
      <c r="GAQ214" s="35"/>
      <c r="GAR214" s="35"/>
      <c r="GAS214" s="35"/>
      <c r="GAT214" s="35"/>
      <c r="GAU214" s="35"/>
      <c r="GAV214" s="35"/>
      <c r="GAW214" s="35"/>
      <c r="GAX214" s="35"/>
      <c r="GAY214" s="35"/>
      <c r="GAZ214" s="35"/>
      <c r="GBA214" s="35"/>
      <c r="GBB214" s="35"/>
      <c r="GBC214" s="35"/>
      <c r="GBD214" s="35"/>
      <c r="GBE214" s="35"/>
      <c r="GBF214" s="35"/>
      <c r="GBG214" s="35"/>
      <c r="GBH214" s="35"/>
      <c r="GBI214" s="35"/>
      <c r="GBJ214" s="35"/>
      <c r="GBK214" s="35"/>
      <c r="GBL214" s="35"/>
      <c r="GBM214" s="35"/>
      <c r="GBN214" s="35"/>
      <c r="GBO214" s="35"/>
      <c r="GBP214" s="35"/>
      <c r="GBQ214" s="35"/>
      <c r="GBR214" s="35"/>
      <c r="GBS214" s="35"/>
      <c r="GBT214" s="35"/>
      <c r="GBU214" s="35"/>
      <c r="GBV214" s="35"/>
      <c r="GBW214" s="35"/>
      <c r="GBX214" s="35"/>
      <c r="GBY214" s="35"/>
      <c r="GBZ214" s="35"/>
      <c r="GCA214" s="35"/>
      <c r="GCB214" s="35"/>
      <c r="GCC214" s="35"/>
      <c r="GCD214" s="35"/>
      <c r="GCE214" s="35"/>
      <c r="GCF214" s="35"/>
      <c r="GCG214" s="35"/>
      <c r="GCH214" s="35"/>
      <c r="GCI214" s="35"/>
      <c r="GCJ214" s="35"/>
      <c r="GCK214" s="35"/>
      <c r="GCL214" s="35"/>
      <c r="GCM214" s="35"/>
      <c r="GCN214" s="35"/>
      <c r="GCO214" s="35"/>
      <c r="GCP214" s="35"/>
      <c r="GCQ214" s="35"/>
      <c r="GCR214" s="35"/>
      <c r="GCS214" s="35"/>
      <c r="GCT214" s="35"/>
      <c r="GCU214" s="35"/>
      <c r="GCV214" s="35"/>
      <c r="GCW214" s="35"/>
      <c r="GCX214" s="35"/>
      <c r="GCY214" s="35"/>
      <c r="GCZ214" s="35"/>
      <c r="GDA214" s="35"/>
      <c r="GDB214" s="35"/>
      <c r="GDC214" s="35"/>
      <c r="GDD214" s="35"/>
      <c r="GDE214" s="35"/>
      <c r="GDF214" s="35"/>
      <c r="GDG214" s="35"/>
      <c r="GDH214" s="35"/>
      <c r="GDI214" s="35"/>
      <c r="GDJ214" s="35"/>
      <c r="GDK214" s="35"/>
      <c r="GDL214" s="35"/>
      <c r="GDM214" s="35"/>
      <c r="GDN214" s="35"/>
      <c r="GDO214" s="35"/>
      <c r="GDP214" s="35"/>
      <c r="GDQ214" s="35"/>
      <c r="GDR214" s="35"/>
      <c r="GDS214" s="35"/>
      <c r="GDT214" s="35"/>
      <c r="GDU214" s="35"/>
      <c r="GDV214" s="35"/>
      <c r="GDW214" s="35"/>
      <c r="GDX214" s="35"/>
      <c r="GDY214" s="35"/>
      <c r="GDZ214" s="35"/>
      <c r="GEA214" s="35"/>
      <c r="GEB214" s="35"/>
      <c r="GEC214" s="35"/>
      <c r="GED214" s="35"/>
      <c r="GEE214" s="35"/>
      <c r="GEF214" s="35"/>
      <c r="GEG214" s="35"/>
      <c r="GEH214" s="35"/>
      <c r="GEI214" s="35"/>
      <c r="GEJ214" s="35"/>
      <c r="GEK214" s="35"/>
      <c r="GEL214" s="35"/>
      <c r="GEM214" s="35"/>
      <c r="GEN214" s="35"/>
      <c r="GEO214" s="35"/>
      <c r="GEP214" s="35"/>
      <c r="GEQ214" s="35"/>
      <c r="GER214" s="35"/>
      <c r="GES214" s="35"/>
      <c r="GET214" s="35"/>
      <c r="GEU214" s="35"/>
      <c r="GEV214" s="35"/>
      <c r="GEW214" s="35"/>
      <c r="GEX214" s="35"/>
      <c r="GEY214" s="35"/>
      <c r="GEZ214" s="35"/>
      <c r="GFA214" s="35"/>
      <c r="GFB214" s="35"/>
      <c r="GFC214" s="35"/>
      <c r="GFD214" s="35"/>
      <c r="GFE214" s="35"/>
      <c r="GFF214" s="35"/>
      <c r="GFG214" s="35"/>
      <c r="GFH214" s="35"/>
      <c r="GFI214" s="35"/>
      <c r="GFJ214" s="35"/>
      <c r="GFK214" s="35"/>
      <c r="GFL214" s="35"/>
      <c r="GFM214" s="35"/>
      <c r="GFN214" s="35"/>
      <c r="GFO214" s="35"/>
      <c r="GFP214" s="35"/>
      <c r="GFQ214" s="35"/>
      <c r="GFR214" s="35"/>
      <c r="GFS214" s="35"/>
      <c r="GFT214" s="35"/>
      <c r="GFU214" s="35"/>
      <c r="GFV214" s="35"/>
      <c r="GFW214" s="35"/>
      <c r="GFX214" s="35"/>
      <c r="GFY214" s="35"/>
      <c r="GFZ214" s="35"/>
      <c r="GGA214" s="35"/>
      <c r="GGB214" s="35"/>
      <c r="GGC214" s="35"/>
      <c r="GGD214" s="35"/>
      <c r="GGE214" s="35"/>
      <c r="GGF214" s="35"/>
      <c r="GGG214" s="35"/>
      <c r="GGH214" s="35"/>
      <c r="GGI214" s="35"/>
      <c r="GGJ214" s="35"/>
      <c r="GGK214" s="35"/>
      <c r="GGL214" s="35"/>
      <c r="GGM214" s="35"/>
      <c r="GGN214" s="35"/>
      <c r="GGO214" s="35"/>
      <c r="GGP214" s="35"/>
      <c r="GGQ214" s="35"/>
      <c r="GGR214" s="35"/>
      <c r="GGS214" s="35"/>
      <c r="GGT214" s="35"/>
      <c r="GGU214" s="35"/>
      <c r="GGV214" s="35"/>
      <c r="GGW214" s="35"/>
      <c r="GGX214" s="35"/>
      <c r="GGY214" s="35"/>
      <c r="GGZ214" s="35"/>
      <c r="GHA214" s="35"/>
      <c r="GHB214" s="35"/>
      <c r="GHC214" s="35"/>
      <c r="GHD214" s="35"/>
      <c r="GHE214" s="35"/>
      <c r="GHF214" s="35"/>
      <c r="GHG214" s="35"/>
      <c r="GHH214" s="35"/>
      <c r="GHI214" s="35"/>
      <c r="GHJ214" s="35"/>
      <c r="GHK214" s="35"/>
      <c r="GHL214" s="35"/>
      <c r="GHM214" s="35"/>
      <c r="GHN214" s="35"/>
      <c r="GHO214" s="35"/>
      <c r="GHP214" s="35"/>
      <c r="GHQ214" s="35"/>
      <c r="GHR214" s="35"/>
      <c r="GHS214" s="35"/>
      <c r="GHT214" s="35"/>
      <c r="GHU214" s="35"/>
      <c r="GHV214" s="35"/>
      <c r="GHW214" s="35"/>
      <c r="GHX214" s="35"/>
      <c r="GHY214" s="35"/>
      <c r="GHZ214" s="35"/>
      <c r="GIA214" s="35"/>
      <c r="GIB214" s="35"/>
      <c r="GIC214" s="35"/>
      <c r="GID214" s="35"/>
      <c r="GIE214" s="35"/>
      <c r="GIF214" s="35"/>
      <c r="GIG214" s="35"/>
      <c r="GIH214" s="35"/>
      <c r="GII214" s="35"/>
      <c r="GIJ214" s="35"/>
      <c r="GIK214" s="35"/>
      <c r="GIL214" s="35"/>
      <c r="GIM214" s="35"/>
      <c r="GIN214" s="35"/>
      <c r="GIO214" s="35"/>
      <c r="GIP214" s="35"/>
      <c r="GIQ214" s="35"/>
      <c r="GIR214" s="35"/>
      <c r="GIS214" s="35"/>
      <c r="GIT214" s="35"/>
      <c r="GIU214" s="35"/>
      <c r="GIV214" s="35"/>
      <c r="GIW214" s="35"/>
      <c r="GIX214" s="35"/>
      <c r="GIY214" s="35"/>
      <c r="GIZ214" s="35"/>
      <c r="GJA214" s="35"/>
      <c r="GJB214" s="35"/>
      <c r="GJC214" s="35"/>
      <c r="GJD214" s="35"/>
      <c r="GJE214" s="35"/>
      <c r="GJF214" s="35"/>
      <c r="GJG214" s="35"/>
      <c r="GJH214" s="35"/>
      <c r="GJI214" s="35"/>
      <c r="GJJ214" s="35"/>
      <c r="GJK214" s="35"/>
      <c r="GJL214" s="35"/>
      <c r="GJM214" s="35"/>
      <c r="GJN214" s="35"/>
      <c r="GJO214" s="35"/>
      <c r="GJP214" s="35"/>
      <c r="GJQ214" s="35"/>
      <c r="GJR214" s="35"/>
      <c r="GJS214" s="35"/>
      <c r="GJT214" s="35"/>
      <c r="GJU214" s="35"/>
      <c r="GJV214" s="35"/>
      <c r="GJW214" s="35"/>
      <c r="GJX214" s="35"/>
      <c r="GJY214" s="35"/>
      <c r="GJZ214" s="35"/>
      <c r="GKA214" s="35"/>
      <c r="GKB214" s="35"/>
      <c r="GKC214" s="35"/>
      <c r="GKD214" s="35"/>
      <c r="GKE214" s="35"/>
      <c r="GKF214" s="35"/>
      <c r="GKG214" s="35"/>
      <c r="GKH214" s="35"/>
      <c r="GKI214" s="35"/>
      <c r="GKJ214" s="35"/>
      <c r="GKK214" s="35"/>
      <c r="GKL214" s="35"/>
      <c r="GKM214" s="35"/>
      <c r="GKN214" s="35"/>
      <c r="GKO214" s="35"/>
      <c r="GKP214" s="35"/>
      <c r="GKQ214" s="35"/>
      <c r="GKR214" s="35"/>
      <c r="GKS214" s="35"/>
      <c r="GKT214" s="35"/>
      <c r="GKU214" s="35"/>
      <c r="GKV214" s="35"/>
      <c r="GKW214" s="35"/>
      <c r="GKX214" s="35"/>
      <c r="GKY214" s="35"/>
      <c r="GKZ214" s="35"/>
      <c r="GLA214" s="35"/>
      <c r="GLB214" s="35"/>
      <c r="GLC214" s="35"/>
      <c r="GLD214" s="35"/>
      <c r="GLE214" s="35"/>
      <c r="GLF214" s="35"/>
      <c r="GLG214" s="35"/>
      <c r="GLH214" s="35"/>
      <c r="GLI214" s="35"/>
      <c r="GLJ214" s="35"/>
      <c r="GLK214" s="35"/>
      <c r="GLL214" s="35"/>
      <c r="GLM214" s="35"/>
      <c r="GLN214" s="35"/>
      <c r="GLO214" s="35"/>
      <c r="GLP214" s="35"/>
      <c r="GLQ214" s="35"/>
      <c r="GLR214" s="35"/>
      <c r="GLS214" s="35"/>
      <c r="GLT214" s="35"/>
      <c r="GLU214" s="35"/>
      <c r="GLV214" s="35"/>
      <c r="GLW214" s="35"/>
      <c r="GLX214" s="35"/>
      <c r="GLY214" s="35"/>
      <c r="GLZ214" s="35"/>
      <c r="GMA214" s="35"/>
      <c r="GMB214" s="35"/>
      <c r="GMC214" s="35"/>
      <c r="GMD214" s="35"/>
      <c r="GME214" s="35"/>
      <c r="GMF214" s="35"/>
      <c r="GMG214" s="35"/>
      <c r="GMH214" s="35"/>
      <c r="GMI214" s="35"/>
      <c r="GMJ214" s="35"/>
      <c r="GMK214" s="35"/>
      <c r="GML214" s="35"/>
      <c r="GMM214" s="35"/>
      <c r="GMN214" s="35"/>
      <c r="GMO214" s="35"/>
      <c r="GMP214" s="35"/>
      <c r="GMQ214" s="35"/>
      <c r="GMR214" s="35"/>
      <c r="GMS214" s="35"/>
      <c r="GMT214" s="35"/>
      <c r="GMU214" s="35"/>
      <c r="GMV214" s="35"/>
      <c r="GMW214" s="35"/>
      <c r="GMX214" s="35"/>
      <c r="GMY214" s="35"/>
      <c r="GMZ214" s="35"/>
      <c r="GNA214" s="35"/>
      <c r="GNB214" s="35"/>
      <c r="GNC214" s="35"/>
      <c r="GND214" s="35"/>
      <c r="GNE214" s="35"/>
      <c r="GNF214" s="35"/>
      <c r="GNG214" s="35"/>
      <c r="GNH214" s="35"/>
      <c r="GNI214" s="35"/>
      <c r="GNJ214" s="35"/>
      <c r="GNK214" s="35"/>
      <c r="GNL214" s="35"/>
      <c r="GNM214" s="35"/>
      <c r="GNN214" s="35"/>
      <c r="GNO214" s="35"/>
      <c r="GNP214" s="35"/>
      <c r="GNQ214" s="35"/>
      <c r="GNR214" s="35"/>
      <c r="GNS214" s="35"/>
      <c r="GNT214" s="35"/>
      <c r="GNU214" s="35"/>
      <c r="GNV214" s="35"/>
      <c r="GNW214" s="35"/>
      <c r="GNX214" s="35"/>
      <c r="GNY214" s="35"/>
      <c r="GNZ214" s="35"/>
      <c r="GOA214" s="35"/>
      <c r="GOB214" s="35"/>
      <c r="GOC214" s="35"/>
      <c r="GOD214" s="35"/>
      <c r="GOE214" s="35"/>
      <c r="GOF214" s="35"/>
      <c r="GOG214" s="35"/>
      <c r="GOH214" s="35"/>
      <c r="GOI214" s="35"/>
      <c r="GOJ214" s="35"/>
      <c r="GOK214" s="35"/>
      <c r="GOL214" s="35"/>
      <c r="GOM214" s="35"/>
      <c r="GON214" s="35"/>
      <c r="GOO214" s="35"/>
      <c r="GOP214" s="35"/>
      <c r="GOQ214" s="35"/>
      <c r="GOR214" s="35"/>
      <c r="GOS214" s="35"/>
      <c r="GOT214" s="35"/>
      <c r="GOU214" s="35"/>
      <c r="GOV214" s="35"/>
      <c r="GOW214" s="35"/>
      <c r="GOX214" s="35"/>
      <c r="GOY214" s="35"/>
      <c r="GOZ214" s="35"/>
      <c r="GPA214" s="35"/>
      <c r="GPB214" s="35"/>
      <c r="GPC214" s="35"/>
      <c r="GPD214" s="35"/>
      <c r="GPE214" s="35"/>
      <c r="GPF214" s="35"/>
      <c r="GPG214" s="35"/>
      <c r="GPH214" s="35"/>
      <c r="GPI214" s="35"/>
      <c r="GPJ214" s="35"/>
      <c r="GPK214" s="35"/>
      <c r="GPL214" s="35"/>
      <c r="GPM214" s="35"/>
      <c r="GPN214" s="35"/>
      <c r="GPO214" s="35"/>
      <c r="GPP214" s="35"/>
      <c r="GPQ214" s="35"/>
      <c r="GPR214" s="35"/>
      <c r="GPS214" s="35"/>
      <c r="GPT214" s="35"/>
      <c r="GPU214" s="35"/>
      <c r="GPV214" s="35"/>
      <c r="GPW214" s="35"/>
      <c r="GPX214" s="35"/>
      <c r="GPY214" s="35"/>
      <c r="GPZ214" s="35"/>
      <c r="GQA214" s="35"/>
      <c r="GQB214" s="35"/>
      <c r="GQC214" s="35"/>
      <c r="GQD214" s="35"/>
      <c r="GQE214" s="35"/>
      <c r="GQF214" s="35"/>
      <c r="GQG214" s="35"/>
      <c r="GQH214" s="35"/>
      <c r="GQI214" s="35"/>
      <c r="GQJ214" s="35"/>
      <c r="GQK214" s="35"/>
      <c r="GQL214" s="35"/>
      <c r="GQM214" s="35"/>
      <c r="GQN214" s="35"/>
      <c r="GQO214" s="35"/>
      <c r="GQP214" s="35"/>
      <c r="GQQ214" s="35"/>
      <c r="GQR214" s="35"/>
      <c r="GQS214" s="35"/>
      <c r="GQT214" s="35"/>
      <c r="GQU214" s="35"/>
      <c r="GQV214" s="35"/>
      <c r="GQW214" s="35"/>
      <c r="GQX214" s="35"/>
      <c r="GQY214" s="35"/>
      <c r="GQZ214" s="35"/>
      <c r="GRA214" s="35"/>
      <c r="GRB214" s="35"/>
      <c r="GRC214" s="35"/>
      <c r="GRD214" s="35"/>
      <c r="GRE214" s="35"/>
      <c r="GRF214" s="35"/>
      <c r="GRG214" s="35"/>
      <c r="GRH214" s="35"/>
      <c r="GRI214" s="35"/>
      <c r="GRJ214" s="35"/>
      <c r="GRK214" s="35"/>
      <c r="GRL214" s="35"/>
      <c r="GRM214" s="35"/>
      <c r="GRN214" s="35"/>
      <c r="GRO214" s="35"/>
      <c r="GRP214" s="35"/>
      <c r="GRQ214" s="35"/>
      <c r="GRR214" s="35"/>
      <c r="GRS214" s="35"/>
      <c r="GRT214" s="35"/>
      <c r="GRU214" s="35"/>
      <c r="GRV214" s="35"/>
      <c r="GRW214" s="35"/>
      <c r="GRX214" s="35"/>
      <c r="GRY214" s="35"/>
      <c r="GRZ214" s="35"/>
      <c r="GSA214" s="35"/>
      <c r="GSB214" s="35"/>
      <c r="GSC214" s="35"/>
      <c r="GSD214" s="35"/>
      <c r="GSE214" s="35"/>
      <c r="GSF214" s="35"/>
      <c r="GSG214" s="35"/>
      <c r="GSH214" s="35"/>
      <c r="GSI214" s="35"/>
      <c r="GSJ214" s="35"/>
      <c r="GSK214" s="35"/>
      <c r="GSL214" s="35"/>
      <c r="GSM214" s="35"/>
      <c r="GSN214" s="35"/>
      <c r="GSO214" s="35"/>
      <c r="GSP214" s="35"/>
      <c r="GSQ214" s="35"/>
      <c r="GSR214" s="35"/>
      <c r="GSS214" s="35"/>
      <c r="GST214" s="35"/>
      <c r="GSU214" s="35"/>
      <c r="GSV214" s="35"/>
      <c r="GSW214" s="35"/>
      <c r="GSX214" s="35"/>
      <c r="GSY214" s="35"/>
      <c r="GSZ214" s="35"/>
      <c r="GTA214" s="35"/>
      <c r="GTB214" s="35"/>
      <c r="GTC214" s="35"/>
      <c r="GTD214" s="35"/>
      <c r="GTE214" s="35"/>
      <c r="GTF214" s="35"/>
      <c r="GTG214" s="35"/>
      <c r="GTH214" s="35"/>
      <c r="GTI214" s="35"/>
      <c r="GTJ214" s="35"/>
      <c r="GTK214" s="35"/>
      <c r="GTL214" s="35"/>
      <c r="GTM214" s="35"/>
      <c r="GTN214" s="35"/>
      <c r="GTO214" s="35"/>
      <c r="GTP214" s="35"/>
      <c r="GTQ214" s="35"/>
      <c r="GTR214" s="35"/>
      <c r="GTS214" s="35"/>
      <c r="GTT214" s="35"/>
      <c r="GTU214" s="35"/>
      <c r="GTV214" s="35"/>
      <c r="GTW214" s="35"/>
      <c r="GTX214" s="35"/>
      <c r="GTY214" s="35"/>
      <c r="GTZ214" s="35"/>
      <c r="GUA214" s="35"/>
      <c r="GUB214" s="35"/>
      <c r="GUC214" s="35"/>
      <c r="GUD214" s="35"/>
      <c r="GUE214" s="35"/>
      <c r="GUF214" s="35"/>
      <c r="GUG214" s="35"/>
      <c r="GUH214" s="35"/>
      <c r="GUI214" s="35"/>
      <c r="GUJ214" s="35"/>
      <c r="GUK214" s="35"/>
      <c r="GUL214" s="35"/>
      <c r="GUM214" s="35"/>
      <c r="GUN214" s="35"/>
      <c r="GUO214" s="35"/>
      <c r="GUP214" s="35"/>
      <c r="GUQ214" s="35"/>
      <c r="GUR214" s="35"/>
      <c r="GUS214" s="35"/>
      <c r="GUT214" s="35"/>
      <c r="GUU214" s="35"/>
      <c r="GUV214" s="35"/>
      <c r="GUW214" s="35"/>
      <c r="GUX214" s="35"/>
      <c r="GUY214" s="35"/>
      <c r="GUZ214" s="35"/>
      <c r="GVA214" s="35"/>
      <c r="GVB214" s="35"/>
      <c r="GVC214" s="35"/>
      <c r="GVD214" s="35"/>
      <c r="GVE214" s="35"/>
      <c r="GVF214" s="35"/>
      <c r="GVG214" s="35"/>
      <c r="GVH214" s="35"/>
      <c r="GVI214" s="35"/>
      <c r="GVJ214" s="35"/>
      <c r="GVK214" s="35"/>
      <c r="GVL214" s="35"/>
      <c r="GVM214" s="35"/>
      <c r="GVN214" s="35"/>
      <c r="GVO214" s="35"/>
      <c r="GVP214" s="35"/>
      <c r="GVQ214" s="35"/>
      <c r="GVR214" s="35"/>
      <c r="GVS214" s="35"/>
      <c r="GVT214" s="35"/>
      <c r="GVU214" s="35"/>
      <c r="GVV214" s="35"/>
      <c r="GVW214" s="35"/>
      <c r="GVX214" s="35"/>
      <c r="GVY214" s="35"/>
      <c r="GVZ214" s="35"/>
      <c r="GWA214" s="35"/>
      <c r="GWB214" s="35"/>
      <c r="GWC214" s="35"/>
      <c r="GWD214" s="35"/>
      <c r="GWE214" s="35"/>
      <c r="GWF214" s="35"/>
      <c r="GWG214" s="35"/>
      <c r="GWH214" s="35"/>
      <c r="GWI214" s="35"/>
      <c r="GWJ214" s="35"/>
      <c r="GWK214" s="35"/>
      <c r="GWL214" s="35"/>
      <c r="GWM214" s="35"/>
      <c r="GWN214" s="35"/>
      <c r="GWO214" s="35"/>
      <c r="GWP214" s="35"/>
      <c r="GWQ214" s="35"/>
      <c r="GWR214" s="35"/>
      <c r="GWS214" s="35"/>
      <c r="GWT214" s="35"/>
      <c r="GWU214" s="35"/>
      <c r="GWV214" s="35"/>
      <c r="GWW214" s="35"/>
      <c r="GWX214" s="35"/>
      <c r="GWY214" s="35"/>
      <c r="GWZ214" s="35"/>
      <c r="GXA214" s="35"/>
      <c r="GXB214" s="35"/>
      <c r="GXC214" s="35"/>
      <c r="GXD214" s="35"/>
      <c r="GXE214" s="35"/>
      <c r="GXF214" s="35"/>
      <c r="GXG214" s="35"/>
      <c r="GXH214" s="35"/>
      <c r="GXI214" s="35"/>
      <c r="GXJ214" s="35"/>
      <c r="GXK214" s="35"/>
      <c r="GXL214" s="35"/>
      <c r="GXM214" s="35"/>
      <c r="GXN214" s="35"/>
      <c r="GXO214" s="35"/>
      <c r="GXP214" s="35"/>
      <c r="GXQ214" s="35"/>
      <c r="GXR214" s="35"/>
      <c r="GXS214" s="35"/>
      <c r="GXT214" s="35"/>
      <c r="GXU214" s="35"/>
      <c r="GXV214" s="35"/>
      <c r="GXW214" s="35"/>
      <c r="GXX214" s="35"/>
      <c r="GXY214" s="35"/>
      <c r="GXZ214" s="35"/>
      <c r="GYA214" s="35"/>
      <c r="GYB214" s="35"/>
      <c r="GYC214" s="35"/>
      <c r="GYD214" s="35"/>
      <c r="GYE214" s="35"/>
      <c r="GYF214" s="35"/>
      <c r="GYG214" s="35"/>
      <c r="GYH214" s="35"/>
      <c r="GYI214" s="35"/>
      <c r="GYJ214" s="35"/>
      <c r="GYK214" s="35"/>
      <c r="GYL214" s="35"/>
      <c r="GYM214" s="35"/>
      <c r="GYN214" s="35"/>
      <c r="GYO214" s="35"/>
      <c r="GYP214" s="35"/>
      <c r="GYQ214" s="35"/>
      <c r="GYR214" s="35"/>
      <c r="GYS214" s="35"/>
      <c r="GYT214" s="35"/>
      <c r="GYU214" s="35"/>
      <c r="GYV214" s="35"/>
      <c r="GYW214" s="35"/>
      <c r="GYX214" s="35"/>
      <c r="GYY214" s="35"/>
      <c r="GYZ214" s="35"/>
      <c r="GZA214" s="35"/>
      <c r="GZB214" s="35"/>
      <c r="GZC214" s="35"/>
      <c r="GZD214" s="35"/>
      <c r="GZE214" s="35"/>
      <c r="GZF214" s="35"/>
      <c r="GZG214" s="35"/>
      <c r="GZH214" s="35"/>
      <c r="GZI214" s="35"/>
      <c r="GZJ214" s="35"/>
      <c r="GZK214" s="35"/>
      <c r="GZL214" s="35"/>
      <c r="GZM214" s="35"/>
      <c r="GZN214" s="35"/>
      <c r="GZO214" s="35"/>
      <c r="GZP214" s="35"/>
      <c r="GZQ214" s="35"/>
      <c r="GZR214" s="35"/>
      <c r="GZS214" s="35"/>
      <c r="GZT214" s="35"/>
      <c r="GZU214" s="35"/>
      <c r="GZV214" s="35"/>
      <c r="GZW214" s="35"/>
      <c r="GZX214" s="35"/>
      <c r="GZY214" s="35"/>
      <c r="GZZ214" s="35"/>
      <c r="HAA214" s="35"/>
      <c r="HAB214" s="35"/>
      <c r="HAC214" s="35"/>
      <c r="HAD214" s="35"/>
      <c r="HAE214" s="35"/>
      <c r="HAF214" s="35"/>
      <c r="HAG214" s="35"/>
      <c r="HAH214" s="35"/>
      <c r="HAI214" s="35"/>
      <c r="HAJ214" s="35"/>
      <c r="HAK214" s="35"/>
      <c r="HAL214" s="35"/>
      <c r="HAM214" s="35"/>
      <c r="HAN214" s="35"/>
      <c r="HAO214" s="35"/>
      <c r="HAP214" s="35"/>
      <c r="HAQ214" s="35"/>
      <c r="HAR214" s="35"/>
      <c r="HAS214" s="35"/>
      <c r="HAT214" s="35"/>
      <c r="HAU214" s="35"/>
      <c r="HAV214" s="35"/>
      <c r="HAW214" s="35"/>
      <c r="HAX214" s="35"/>
      <c r="HAY214" s="35"/>
      <c r="HAZ214" s="35"/>
      <c r="HBA214" s="35"/>
      <c r="HBB214" s="35"/>
      <c r="HBC214" s="35"/>
      <c r="HBD214" s="35"/>
      <c r="HBE214" s="35"/>
      <c r="HBF214" s="35"/>
      <c r="HBG214" s="35"/>
      <c r="HBH214" s="35"/>
      <c r="HBI214" s="35"/>
      <c r="HBJ214" s="35"/>
      <c r="HBK214" s="35"/>
      <c r="HBL214" s="35"/>
      <c r="HBM214" s="35"/>
      <c r="HBN214" s="35"/>
      <c r="HBO214" s="35"/>
      <c r="HBP214" s="35"/>
      <c r="HBQ214" s="35"/>
      <c r="HBR214" s="35"/>
      <c r="HBS214" s="35"/>
      <c r="HBT214" s="35"/>
      <c r="HBU214" s="35"/>
      <c r="HBV214" s="35"/>
      <c r="HBW214" s="35"/>
      <c r="HBX214" s="35"/>
      <c r="HBY214" s="35"/>
      <c r="HBZ214" s="35"/>
      <c r="HCA214" s="35"/>
      <c r="HCB214" s="35"/>
      <c r="HCC214" s="35"/>
      <c r="HCD214" s="35"/>
      <c r="HCE214" s="35"/>
      <c r="HCF214" s="35"/>
      <c r="HCG214" s="35"/>
      <c r="HCH214" s="35"/>
      <c r="HCI214" s="35"/>
      <c r="HCJ214" s="35"/>
      <c r="HCK214" s="35"/>
      <c r="HCL214" s="35"/>
      <c r="HCM214" s="35"/>
      <c r="HCN214" s="35"/>
      <c r="HCO214" s="35"/>
      <c r="HCP214" s="35"/>
      <c r="HCQ214" s="35"/>
      <c r="HCR214" s="35"/>
      <c r="HCS214" s="35"/>
      <c r="HCT214" s="35"/>
      <c r="HCU214" s="35"/>
      <c r="HCV214" s="35"/>
      <c r="HCW214" s="35"/>
      <c r="HCX214" s="35"/>
      <c r="HCY214" s="35"/>
      <c r="HCZ214" s="35"/>
      <c r="HDA214" s="35"/>
      <c r="HDB214" s="35"/>
      <c r="HDC214" s="35"/>
      <c r="HDD214" s="35"/>
      <c r="HDE214" s="35"/>
      <c r="HDF214" s="35"/>
      <c r="HDG214" s="35"/>
      <c r="HDH214" s="35"/>
      <c r="HDI214" s="35"/>
      <c r="HDJ214" s="35"/>
      <c r="HDK214" s="35"/>
      <c r="HDL214" s="35"/>
      <c r="HDM214" s="35"/>
      <c r="HDN214" s="35"/>
      <c r="HDO214" s="35"/>
      <c r="HDP214" s="35"/>
      <c r="HDQ214" s="35"/>
      <c r="HDR214" s="35"/>
      <c r="HDS214" s="35"/>
      <c r="HDT214" s="35"/>
      <c r="HDU214" s="35"/>
      <c r="HDV214" s="35"/>
      <c r="HDW214" s="35"/>
      <c r="HDX214" s="35"/>
      <c r="HDY214" s="35"/>
      <c r="HDZ214" s="35"/>
      <c r="HEA214" s="35"/>
      <c r="HEB214" s="35"/>
      <c r="HEC214" s="35"/>
      <c r="HED214" s="35"/>
      <c r="HEE214" s="35"/>
      <c r="HEF214" s="35"/>
      <c r="HEG214" s="35"/>
      <c r="HEH214" s="35"/>
      <c r="HEI214" s="35"/>
      <c r="HEJ214" s="35"/>
      <c r="HEK214" s="35"/>
      <c r="HEL214" s="35"/>
      <c r="HEM214" s="35"/>
      <c r="HEN214" s="35"/>
      <c r="HEO214" s="35"/>
      <c r="HEP214" s="35"/>
      <c r="HEQ214" s="35"/>
      <c r="HER214" s="35"/>
      <c r="HES214" s="35"/>
      <c r="HET214" s="35"/>
      <c r="HEU214" s="35"/>
      <c r="HEV214" s="35"/>
      <c r="HEW214" s="35"/>
      <c r="HEX214" s="35"/>
      <c r="HEY214" s="35"/>
      <c r="HEZ214" s="35"/>
      <c r="HFA214" s="35"/>
      <c r="HFB214" s="35"/>
      <c r="HFC214" s="35"/>
      <c r="HFD214" s="35"/>
      <c r="HFE214" s="35"/>
      <c r="HFF214" s="35"/>
      <c r="HFG214" s="35"/>
      <c r="HFH214" s="35"/>
      <c r="HFI214" s="35"/>
      <c r="HFJ214" s="35"/>
      <c r="HFK214" s="35"/>
      <c r="HFL214" s="35"/>
      <c r="HFM214" s="35"/>
      <c r="HFN214" s="35"/>
      <c r="HFO214" s="35"/>
      <c r="HFP214" s="35"/>
      <c r="HFQ214" s="35"/>
      <c r="HFR214" s="35"/>
      <c r="HFS214" s="35"/>
      <c r="HFT214" s="35"/>
      <c r="HFU214" s="35"/>
      <c r="HFV214" s="35"/>
      <c r="HFW214" s="35"/>
      <c r="HFX214" s="35"/>
      <c r="HFY214" s="35"/>
      <c r="HFZ214" s="35"/>
      <c r="HGA214" s="35"/>
      <c r="HGB214" s="35"/>
      <c r="HGC214" s="35"/>
      <c r="HGD214" s="35"/>
      <c r="HGE214" s="35"/>
      <c r="HGF214" s="35"/>
      <c r="HGG214" s="35"/>
      <c r="HGH214" s="35"/>
      <c r="HGI214" s="35"/>
      <c r="HGJ214" s="35"/>
      <c r="HGK214" s="35"/>
      <c r="HGL214" s="35"/>
      <c r="HGM214" s="35"/>
      <c r="HGN214" s="35"/>
      <c r="HGO214" s="35"/>
      <c r="HGP214" s="35"/>
      <c r="HGQ214" s="35"/>
      <c r="HGR214" s="35"/>
      <c r="HGS214" s="35"/>
      <c r="HGT214" s="35"/>
      <c r="HGU214" s="35"/>
      <c r="HGV214" s="35"/>
      <c r="HGW214" s="35"/>
      <c r="HGX214" s="35"/>
      <c r="HGY214" s="35"/>
      <c r="HGZ214" s="35"/>
      <c r="HHA214" s="35"/>
      <c r="HHB214" s="35"/>
      <c r="HHC214" s="35"/>
      <c r="HHD214" s="35"/>
      <c r="HHE214" s="35"/>
      <c r="HHF214" s="35"/>
      <c r="HHG214" s="35"/>
      <c r="HHH214" s="35"/>
      <c r="HHI214" s="35"/>
      <c r="HHJ214" s="35"/>
      <c r="HHK214" s="35"/>
      <c r="HHL214" s="35"/>
      <c r="HHM214" s="35"/>
      <c r="HHN214" s="35"/>
      <c r="HHO214" s="35"/>
      <c r="HHP214" s="35"/>
      <c r="HHQ214" s="35"/>
      <c r="HHR214" s="35"/>
      <c r="HHS214" s="35"/>
      <c r="HHT214" s="35"/>
      <c r="HHU214" s="35"/>
      <c r="HHV214" s="35"/>
      <c r="HHW214" s="35"/>
      <c r="HHX214" s="35"/>
      <c r="HHY214" s="35"/>
      <c r="HHZ214" s="35"/>
      <c r="HIA214" s="35"/>
      <c r="HIB214" s="35"/>
      <c r="HIC214" s="35"/>
      <c r="HID214" s="35"/>
      <c r="HIE214" s="35"/>
      <c r="HIF214" s="35"/>
      <c r="HIG214" s="35"/>
      <c r="HIH214" s="35"/>
      <c r="HII214" s="35"/>
      <c r="HIJ214" s="35"/>
      <c r="HIK214" s="35"/>
      <c r="HIL214" s="35"/>
      <c r="HIM214" s="35"/>
      <c r="HIN214" s="35"/>
      <c r="HIO214" s="35"/>
      <c r="HIP214" s="35"/>
      <c r="HIQ214" s="35"/>
      <c r="HIR214" s="35"/>
      <c r="HIS214" s="35"/>
      <c r="HIT214" s="35"/>
      <c r="HIU214" s="35"/>
      <c r="HIV214" s="35"/>
      <c r="HIW214" s="35"/>
      <c r="HIX214" s="35"/>
      <c r="HIY214" s="35"/>
      <c r="HIZ214" s="35"/>
      <c r="HJA214" s="35"/>
      <c r="HJB214" s="35"/>
      <c r="HJC214" s="35"/>
      <c r="HJD214" s="35"/>
      <c r="HJE214" s="35"/>
      <c r="HJF214" s="35"/>
      <c r="HJG214" s="35"/>
      <c r="HJH214" s="35"/>
      <c r="HJI214" s="35"/>
      <c r="HJJ214" s="35"/>
      <c r="HJK214" s="35"/>
      <c r="HJL214" s="35"/>
      <c r="HJM214" s="35"/>
      <c r="HJN214" s="35"/>
      <c r="HJO214" s="35"/>
      <c r="HJP214" s="35"/>
      <c r="HJQ214" s="35"/>
      <c r="HJR214" s="35"/>
      <c r="HJS214" s="35"/>
      <c r="HJT214" s="35"/>
      <c r="HJU214" s="35"/>
      <c r="HJV214" s="35"/>
      <c r="HJW214" s="35"/>
      <c r="HJX214" s="35"/>
      <c r="HJY214" s="35"/>
      <c r="HJZ214" s="35"/>
      <c r="HKA214" s="35"/>
      <c r="HKB214" s="35"/>
      <c r="HKC214" s="35"/>
      <c r="HKD214" s="35"/>
      <c r="HKE214" s="35"/>
      <c r="HKF214" s="35"/>
      <c r="HKG214" s="35"/>
      <c r="HKH214" s="35"/>
      <c r="HKI214" s="35"/>
      <c r="HKJ214" s="35"/>
      <c r="HKK214" s="35"/>
      <c r="HKL214" s="35"/>
      <c r="HKM214" s="35"/>
      <c r="HKN214" s="35"/>
      <c r="HKO214" s="35"/>
      <c r="HKP214" s="35"/>
      <c r="HKQ214" s="35"/>
      <c r="HKR214" s="35"/>
      <c r="HKS214" s="35"/>
      <c r="HKT214" s="35"/>
      <c r="HKU214" s="35"/>
      <c r="HKV214" s="35"/>
      <c r="HKW214" s="35"/>
      <c r="HKX214" s="35"/>
      <c r="HKY214" s="35"/>
      <c r="HKZ214" s="35"/>
      <c r="HLA214" s="35"/>
      <c r="HLB214" s="35"/>
      <c r="HLC214" s="35"/>
      <c r="HLD214" s="35"/>
      <c r="HLE214" s="35"/>
      <c r="HLF214" s="35"/>
      <c r="HLG214" s="35"/>
      <c r="HLH214" s="35"/>
      <c r="HLI214" s="35"/>
      <c r="HLJ214" s="35"/>
      <c r="HLK214" s="35"/>
      <c r="HLL214" s="35"/>
      <c r="HLM214" s="35"/>
      <c r="HLN214" s="35"/>
      <c r="HLO214" s="35"/>
      <c r="HLP214" s="35"/>
      <c r="HLQ214" s="35"/>
      <c r="HLR214" s="35"/>
      <c r="HLS214" s="35"/>
      <c r="HLT214" s="35"/>
      <c r="HLU214" s="35"/>
      <c r="HLV214" s="35"/>
      <c r="HLW214" s="35"/>
      <c r="HLX214" s="35"/>
      <c r="HLY214" s="35"/>
      <c r="HLZ214" s="35"/>
      <c r="HMA214" s="35"/>
      <c r="HMB214" s="35"/>
      <c r="HMC214" s="35"/>
      <c r="HMD214" s="35"/>
      <c r="HME214" s="35"/>
      <c r="HMF214" s="35"/>
      <c r="HMG214" s="35"/>
      <c r="HMH214" s="35"/>
      <c r="HMI214" s="35"/>
      <c r="HMJ214" s="35"/>
      <c r="HMK214" s="35"/>
      <c r="HML214" s="35"/>
      <c r="HMM214" s="35"/>
      <c r="HMN214" s="35"/>
      <c r="HMO214" s="35"/>
      <c r="HMP214" s="35"/>
      <c r="HMQ214" s="35"/>
      <c r="HMR214" s="35"/>
      <c r="HMS214" s="35"/>
      <c r="HMT214" s="35"/>
      <c r="HMU214" s="35"/>
      <c r="HMV214" s="35"/>
      <c r="HMW214" s="35"/>
      <c r="HMX214" s="35"/>
      <c r="HMY214" s="35"/>
      <c r="HMZ214" s="35"/>
      <c r="HNA214" s="35"/>
      <c r="HNB214" s="35"/>
      <c r="HNC214" s="35"/>
      <c r="HND214" s="35"/>
      <c r="HNE214" s="35"/>
      <c r="HNF214" s="35"/>
      <c r="HNG214" s="35"/>
      <c r="HNH214" s="35"/>
      <c r="HNI214" s="35"/>
      <c r="HNJ214" s="35"/>
      <c r="HNK214" s="35"/>
      <c r="HNL214" s="35"/>
      <c r="HNM214" s="35"/>
      <c r="HNN214" s="35"/>
      <c r="HNO214" s="35"/>
      <c r="HNP214" s="35"/>
      <c r="HNQ214" s="35"/>
      <c r="HNR214" s="35"/>
      <c r="HNS214" s="35"/>
      <c r="HNT214" s="35"/>
      <c r="HNU214" s="35"/>
      <c r="HNV214" s="35"/>
      <c r="HNW214" s="35"/>
      <c r="HNX214" s="35"/>
      <c r="HNY214" s="35"/>
      <c r="HNZ214" s="35"/>
      <c r="HOA214" s="35"/>
      <c r="HOB214" s="35"/>
      <c r="HOC214" s="35"/>
      <c r="HOD214" s="35"/>
      <c r="HOE214" s="35"/>
      <c r="HOF214" s="35"/>
      <c r="HOG214" s="35"/>
      <c r="HOH214" s="35"/>
      <c r="HOI214" s="35"/>
      <c r="HOJ214" s="35"/>
      <c r="HOK214" s="35"/>
      <c r="HOL214" s="35"/>
      <c r="HOM214" s="35"/>
      <c r="HON214" s="35"/>
      <c r="HOO214" s="35"/>
      <c r="HOP214" s="35"/>
      <c r="HOQ214" s="35"/>
      <c r="HOR214" s="35"/>
      <c r="HOS214" s="35"/>
      <c r="HOT214" s="35"/>
      <c r="HOU214" s="35"/>
      <c r="HOV214" s="35"/>
      <c r="HOW214" s="35"/>
      <c r="HOX214" s="35"/>
      <c r="HOY214" s="35"/>
      <c r="HOZ214" s="35"/>
      <c r="HPA214" s="35"/>
      <c r="HPB214" s="35"/>
      <c r="HPC214" s="35"/>
      <c r="HPD214" s="35"/>
      <c r="HPE214" s="35"/>
      <c r="HPF214" s="35"/>
      <c r="HPG214" s="35"/>
      <c r="HPH214" s="35"/>
      <c r="HPI214" s="35"/>
      <c r="HPJ214" s="35"/>
      <c r="HPK214" s="35"/>
      <c r="HPL214" s="35"/>
      <c r="HPM214" s="35"/>
      <c r="HPN214" s="35"/>
      <c r="HPO214" s="35"/>
      <c r="HPP214" s="35"/>
      <c r="HPQ214" s="35"/>
      <c r="HPR214" s="35"/>
      <c r="HPS214" s="35"/>
      <c r="HPT214" s="35"/>
      <c r="HPU214" s="35"/>
      <c r="HPV214" s="35"/>
      <c r="HPW214" s="35"/>
      <c r="HPX214" s="35"/>
      <c r="HPY214" s="35"/>
      <c r="HPZ214" s="35"/>
      <c r="HQA214" s="35"/>
      <c r="HQB214" s="35"/>
      <c r="HQC214" s="35"/>
      <c r="HQD214" s="35"/>
      <c r="HQE214" s="35"/>
      <c r="HQF214" s="35"/>
      <c r="HQG214" s="35"/>
      <c r="HQH214" s="35"/>
      <c r="HQI214" s="35"/>
      <c r="HQJ214" s="35"/>
      <c r="HQK214" s="35"/>
      <c r="HQL214" s="35"/>
      <c r="HQM214" s="35"/>
      <c r="HQN214" s="35"/>
      <c r="HQO214" s="35"/>
      <c r="HQP214" s="35"/>
      <c r="HQQ214" s="35"/>
      <c r="HQR214" s="35"/>
      <c r="HQS214" s="35"/>
      <c r="HQT214" s="35"/>
      <c r="HQU214" s="35"/>
      <c r="HQV214" s="35"/>
      <c r="HQW214" s="35"/>
      <c r="HQX214" s="35"/>
      <c r="HQY214" s="35"/>
      <c r="HQZ214" s="35"/>
      <c r="HRA214" s="35"/>
      <c r="HRB214" s="35"/>
      <c r="HRC214" s="35"/>
      <c r="HRD214" s="35"/>
      <c r="HRE214" s="35"/>
      <c r="HRF214" s="35"/>
      <c r="HRG214" s="35"/>
      <c r="HRH214" s="35"/>
      <c r="HRI214" s="35"/>
      <c r="HRJ214" s="35"/>
      <c r="HRK214" s="35"/>
      <c r="HRL214" s="35"/>
      <c r="HRM214" s="35"/>
      <c r="HRN214" s="35"/>
      <c r="HRO214" s="35"/>
      <c r="HRP214" s="35"/>
      <c r="HRQ214" s="35"/>
      <c r="HRR214" s="35"/>
      <c r="HRS214" s="35"/>
      <c r="HRT214" s="35"/>
      <c r="HRU214" s="35"/>
      <c r="HRV214" s="35"/>
      <c r="HRW214" s="35"/>
      <c r="HRX214" s="35"/>
      <c r="HRY214" s="35"/>
      <c r="HRZ214" s="35"/>
      <c r="HSA214" s="35"/>
      <c r="HSB214" s="35"/>
      <c r="HSC214" s="35"/>
      <c r="HSD214" s="35"/>
      <c r="HSE214" s="35"/>
      <c r="HSF214" s="35"/>
      <c r="HSG214" s="35"/>
      <c r="HSH214" s="35"/>
      <c r="HSI214" s="35"/>
      <c r="HSJ214" s="35"/>
      <c r="HSK214" s="35"/>
      <c r="HSL214" s="35"/>
      <c r="HSM214" s="35"/>
      <c r="HSN214" s="35"/>
      <c r="HSO214" s="35"/>
      <c r="HSP214" s="35"/>
      <c r="HSQ214" s="35"/>
      <c r="HSR214" s="35"/>
      <c r="HSS214" s="35"/>
      <c r="HST214" s="35"/>
      <c r="HSU214" s="35"/>
      <c r="HSV214" s="35"/>
      <c r="HSW214" s="35"/>
      <c r="HSX214" s="35"/>
      <c r="HSY214" s="35"/>
      <c r="HSZ214" s="35"/>
      <c r="HTA214" s="35"/>
      <c r="HTB214" s="35"/>
      <c r="HTC214" s="35"/>
      <c r="HTD214" s="35"/>
      <c r="HTE214" s="35"/>
      <c r="HTF214" s="35"/>
      <c r="HTG214" s="35"/>
      <c r="HTH214" s="35"/>
      <c r="HTI214" s="35"/>
      <c r="HTJ214" s="35"/>
      <c r="HTK214" s="35"/>
      <c r="HTL214" s="35"/>
      <c r="HTM214" s="35"/>
      <c r="HTN214" s="35"/>
      <c r="HTO214" s="35"/>
      <c r="HTP214" s="35"/>
      <c r="HTQ214" s="35"/>
      <c r="HTR214" s="35"/>
      <c r="HTS214" s="35"/>
      <c r="HTT214" s="35"/>
      <c r="HTU214" s="35"/>
      <c r="HTV214" s="35"/>
      <c r="HTW214" s="35"/>
      <c r="HTX214" s="35"/>
      <c r="HTY214" s="35"/>
      <c r="HTZ214" s="35"/>
      <c r="HUA214" s="35"/>
      <c r="HUB214" s="35"/>
      <c r="HUC214" s="35"/>
      <c r="HUD214" s="35"/>
      <c r="HUE214" s="35"/>
      <c r="HUF214" s="35"/>
      <c r="HUG214" s="35"/>
      <c r="HUH214" s="35"/>
      <c r="HUI214" s="35"/>
      <c r="HUJ214" s="35"/>
      <c r="HUK214" s="35"/>
      <c r="HUL214" s="35"/>
      <c r="HUM214" s="35"/>
      <c r="HUN214" s="35"/>
      <c r="HUO214" s="35"/>
      <c r="HUP214" s="35"/>
      <c r="HUQ214" s="35"/>
      <c r="HUR214" s="35"/>
      <c r="HUS214" s="35"/>
      <c r="HUT214" s="35"/>
      <c r="HUU214" s="35"/>
      <c r="HUV214" s="35"/>
      <c r="HUW214" s="35"/>
      <c r="HUX214" s="35"/>
      <c r="HUY214" s="35"/>
      <c r="HUZ214" s="35"/>
      <c r="HVA214" s="35"/>
      <c r="HVB214" s="35"/>
      <c r="HVC214" s="35"/>
      <c r="HVD214" s="35"/>
      <c r="HVE214" s="35"/>
      <c r="HVF214" s="35"/>
      <c r="HVG214" s="35"/>
      <c r="HVH214" s="35"/>
      <c r="HVI214" s="35"/>
      <c r="HVJ214" s="35"/>
      <c r="HVK214" s="35"/>
      <c r="HVL214" s="35"/>
      <c r="HVM214" s="35"/>
      <c r="HVN214" s="35"/>
      <c r="HVO214" s="35"/>
      <c r="HVP214" s="35"/>
      <c r="HVQ214" s="35"/>
      <c r="HVR214" s="35"/>
      <c r="HVS214" s="35"/>
      <c r="HVT214" s="35"/>
      <c r="HVU214" s="35"/>
      <c r="HVV214" s="35"/>
      <c r="HVW214" s="35"/>
      <c r="HVX214" s="35"/>
      <c r="HVY214" s="35"/>
      <c r="HVZ214" s="35"/>
      <c r="HWA214" s="35"/>
      <c r="HWB214" s="35"/>
      <c r="HWC214" s="35"/>
      <c r="HWD214" s="35"/>
      <c r="HWE214" s="35"/>
      <c r="HWF214" s="35"/>
      <c r="HWG214" s="35"/>
      <c r="HWH214" s="35"/>
      <c r="HWI214" s="35"/>
      <c r="HWJ214" s="35"/>
      <c r="HWK214" s="35"/>
      <c r="HWL214" s="35"/>
      <c r="HWM214" s="35"/>
      <c r="HWN214" s="35"/>
      <c r="HWO214" s="35"/>
      <c r="HWP214" s="35"/>
      <c r="HWQ214" s="35"/>
      <c r="HWR214" s="35"/>
      <c r="HWS214" s="35"/>
      <c r="HWT214" s="35"/>
      <c r="HWU214" s="35"/>
      <c r="HWV214" s="35"/>
      <c r="HWW214" s="35"/>
      <c r="HWX214" s="35"/>
      <c r="HWY214" s="35"/>
      <c r="HWZ214" s="35"/>
      <c r="HXA214" s="35"/>
      <c r="HXB214" s="35"/>
      <c r="HXC214" s="35"/>
      <c r="HXD214" s="35"/>
      <c r="HXE214" s="35"/>
      <c r="HXF214" s="35"/>
      <c r="HXG214" s="35"/>
      <c r="HXH214" s="35"/>
      <c r="HXI214" s="35"/>
      <c r="HXJ214" s="35"/>
      <c r="HXK214" s="35"/>
      <c r="HXL214" s="35"/>
      <c r="HXM214" s="35"/>
      <c r="HXN214" s="35"/>
      <c r="HXO214" s="35"/>
      <c r="HXP214" s="35"/>
      <c r="HXQ214" s="35"/>
      <c r="HXR214" s="35"/>
      <c r="HXS214" s="35"/>
      <c r="HXT214" s="35"/>
      <c r="HXU214" s="35"/>
      <c r="HXV214" s="35"/>
      <c r="HXW214" s="35"/>
      <c r="HXX214" s="35"/>
      <c r="HXY214" s="35"/>
      <c r="HXZ214" s="35"/>
      <c r="HYA214" s="35"/>
      <c r="HYB214" s="35"/>
      <c r="HYC214" s="35"/>
      <c r="HYD214" s="35"/>
      <c r="HYE214" s="35"/>
      <c r="HYF214" s="35"/>
      <c r="HYG214" s="35"/>
      <c r="HYH214" s="35"/>
      <c r="HYI214" s="35"/>
      <c r="HYJ214" s="35"/>
      <c r="HYK214" s="35"/>
      <c r="HYL214" s="35"/>
      <c r="HYM214" s="35"/>
      <c r="HYN214" s="35"/>
      <c r="HYO214" s="35"/>
      <c r="HYP214" s="35"/>
      <c r="HYQ214" s="35"/>
      <c r="HYR214" s="35"/>
      <c r="HYS214" s="35"/>
      <c r="HYT214" s="35"/>
      <c r="HYU214" s="35"/>
      <c r="HYV214" s="35"/>
      <c r="HYW214" s="35"/>
      <c r="HYX214" s="35"/>
      <c r="HYY214" s="35"/>
      <c r="HYZ214" s="35"/>
      <c r="HZA214" s="35"/>
      <c r="HZB214" s="35"/>
      <c r="HZC214" s="35"/>
      <c r="HZD214" s="35"/>
      <c r="HZE214" s="35"/>
      <c r="HZF214" s="35"/>
      <c r="HZG214" s="35"/>
      <c r="HZH214" s="35"/>
      <c r="HZI214" s="35"/>
      <c r="HZJ214" s="35"/>
      <c r="HZK214" s="35"/>
      <c r="HZL214" s="35"/>
      <c r="HZM214" s="35"/>
      <c r="HZN214" s="35"/>
      <c r="HZO214" s="35"/>
      <c r="HZP214" s="35"/>
      <c r="HZQ214" s="35"/>
      <c r="HZR214" s="35"/>
      <c r="HZS214" s="35"/>
      <c r="HZT214" s="35"/>
      <c r="HZU214" s="35"/>
      <c r="HZV214" s="35"/>
      <c r="HZW214" s="35"/>
      <c r="HZX214" s="35"/>
      <c r="HZY214" s="35"/>
      <c r="HZZ214" s="35"/>
      <c r="IAA214" s="35"/>
      <c r="IAB214" s="35"/>
      <c r="IAC214" s="35"/>
      <c r="IAD214" s="35"/>
      <c r="IAE214" s="35"/>
      <c r="IAF214" s="35"/>
      <c r="IAG214" s="35"/>
      <c r="IAH214" s="35"/>
      <c r="IAI214" s="35"/>
      <c r="IAJ214" s="35"/>
      <c r="IAK214" s="35"/>
      <c r="IAL214" s="35"/>
      <c r="IAM214" s="35"/>
      <c r="IAN214" s="35"/>
      <c r="IAO214" s="35"/>
      <c r="IAP214" s="35"/>
      <c r="IAQ214" s="35"/>
      <c r="IAR214" s="35"/>
      <c r="IAS214" s="35"/>
      <c r="IAT214" s="35"/>
      <c r="IAU214" s="35"/>
      <c r="IAV214" s="35"/>
      <c r="IAW214" s="35"/>
      <c r="IAX214" s="35"/>
      <c r="IAY214" s="35"/>
      <c r="IAZ214" s="35"/>
      <c r="IBA214" s="35"/>
      <c r="IBB214" s="35"/>
      <c r="IBC214" s="35"/>
      <c r="IBD214" s="35"/>
      <c r="IBE214" s="35"/>
      <c r="IBF214" s="35"/>
      <c r="IBG214" s="35"/>
      <c r="IBH214" s="35"/>
      <c r="IBI214" s="35"/>
      <c r="IBJ214" s="35"/>
      <c r="IBK214" s="35"/>
      <c r="IBL214" s="35"/>
      <c r="IBM214" s="35"/>
      <c r="IBN214" s="35"/>
      <c r="IBO214" s="35"/>
      <c r="IBP214" s="35"/>
      <c r="IBQ214" s="35"/>
      <c r="IBR214" s="35"/>
      <c r="IBS214" s="35"/>
      <c r="IBT214" s="35"/>
      <c r="IBU214" s="35"/>
      <c r="IBV214" s="35"/>
      <c r="IBW214" s="35"/>
      <c r="IBX214" s="35"/>
      <c r="IBY214" s="35"/>
      <c r="IBZ214" s="35"/>
      <c r="ICA214" s="35"/>
      <c r="ICB214" s="35"/>
      <c r="ICC214" s="35"/>
      <c r="ICD214" s="35"/>
      <c r="ICE214" s="35"/>
      <c r="ICF214" s="35"/>
      <c r="ICG214" s="35"/>
      <c r="ICH214" s="35"/>
      <c r="ICI214" s="35"/>
      <c r="ICJ214" s="35"/>
      <c r="ICK214" s="35"/>
      <c r="ICL214" s="35"/>
      <c r="ICM214" s="35"/>
      <c r="ICN214" s="35"/>
      <c r="ICO214" s="35"/>
      <c r="ICP214" s="35"/>
      <c r="ICQ214" s="35"/>
      <c r="ICR214" s="35"/>
      <c r="ICS214" s="35"/>
      <c r="ICT214" s="35"/>
      <c r="ICU214" s="35"/>
      <c r="ICV214" s="35"/>
      <c r="ICW214" s="35"/>
      <c r="ICX214" s="35"/>
      <c r="ICY214" s="35"/>
      <c r="ICZ214" s="35"/>
      <c r="IDA214" s="35"/>
      <c r="IDB214" s="35"/>
      <c r="IDC214" s="35"/>
      <c r="IDD214" s="35"/>
      <c r="IDE214" s="35"/>
      <c r="IDF214" s="35"/>
      <c r="IDG214" s="35"/>
      <c r="IDH214" s="35"/>
      <c r="IDI214" s="35"/>
      <c r="IDJ214" s="35"/>
      <c r="IDK214" s="35"/>
      <c r="IDL214" s="35"/>
      <c r="IDM214" s="35"/>
      <c r="IDN214" s="35"/>
      <c r="IDO214" s="35"/>
      <c r="IDP214" s="35"/>
      <c r="IDQ214" s="35"/>
      <c r="IDR214" s="35"/>
      <c r="IDS214" s="35"/>
      <c r="IDT214" s="35"/>
      <c r="IDU214" s="35"/>
      <c r="IDV214" s="35"/>
      <c r="IDW214" s="35"/>
      <c r="IDX214" s="35"/>
      <c r="IDY214" s="35"/>
      <c r="IDZ214" s="35"/>
      <c r="IEA214" s="35"/>
      <c r="IEB214" s="35"/>
      <c r="IEC214" s="35"/>
      <c r="IED214" s="35"/>
      <c r="IEE214" s="35"/>
      <c r="IEF214" s="35"/>
      <c r="IEG214" s="35"/>
      <c r="IEH214" s="35"/>
      <c r="IEI214" s="35"/>
      <c r="IEJ214" s="35"/>
      <c r="IEK214" s="35"/>
      <c r="IEL214" s="35"/>
      <c r="IEM214" s="35"/>
      <c r="IEN214" s="35"/>
      <c r="IEO214" s="35"/>
      <c r="IEP214" s="35"/>
      <c r="IEQ214" s="35"/>
      <c r="IER214" s="35"/>
      <c r="IES214" s="35"/>
      <c r="IET214" s="35"/>
      <c r="IEU214" s="35"/>
      <c r="IEV214" s="35"/>
      <c r="IEW214" s="35"/>
      <c r="IEX214" s="35"/>
      <c r="IEY214" s="35"/>
      <c r="IEZ214" s="35"/>
      <c r="IFA214" s="35"/>
      <c r="IFB214" s="35"/>
      <c r="IFC214" s="35"/>
      <c r="IFD214" s="35"/>
      <c r="IFE214" s="35"/>
      <c r="IFF214" s="35"/>
      <c r="IFG214" s="35"/>
      <c r="IFH214" s="35"/>
      <c r="IFI214" s="35"/>
      <c r="IFJ214" s="35"/>
      <c r="IFK214" s="35"/>
      <c r="IFL214" s="35"/>
      <c r="IFM214" s="35"/>
      <c r="IFN214" s="35"/>
      <c r="IFO214" s="35"/>
      <c r="IFP214" s="35"/>
      <c r="IFQ214" s="35"/>
      <c r="IFR214" s="35"/>
      <c r="IFS214" s="35"/>
      <c r="IFT214" s="35"/>
      <c r="IFU214" s="35"/>
      <c r="IFV214" s="35"/>
      <c r="IFW214" s="35"/>
      <c r="IFX214" s="35"/>
      <c r="IFY214" s="35"/>
      <c r="IFZ214" s="35"/>
      <c r="IGA214" s="35"/>
      <c r="IGB214" s="35"/>
      <c r="IGC214" s="35"/>
      <c r="IGD214" s="35"/>
      <c r="IGE214" s="35"/>
      <c r="IGF214" s="35"/>
      <c r="IGG214" s="35"/>
      <c r="IGH214" s="35"/>
      <c r="IGI214" s="35"/>
      <c r="IGJ214" s="35"/>
      <c r="IGK214" s="35"/>
      <c r="IGL214" s="35"/>
      <c r="IGM214" s="35"/>
      <c r="IGN214" s="35"/>
      <c r="IGO214" s="35"/>
      <c r="IGP214" s="35"/>
      <c r="IGQ214" s="35"/>
      <c r="IGR214" s="35"/>
      <c r="IGS214" s="35"/>
      <c r="IGT214" s="35"/>
      <c r="IGU214" s="35"/>
      <c r="IGV214" s="35"/>
      <c r="IGW214" s="35"/>
      <c r="IGX214" s="35"/>
      <c r="IGY214" s="35"/>
      <c r="IGZ214" s="35"/>
      <c r="IHA214" s="35"/>
      <c r="IHB214" s="35"/>
      <c r="IHC214" s="35"/>
      <c r="IHD214" s="35"/>
      <c r="IHE214" s="35"/>
      <c r="IHF214" s="35"/>
      <c r="IHG214" s="35"/>
      <c r="IHH214" s="35"/>
      <c r="IHI214" s="35"/>
      <c r="IHJ214" s="35"/>
      <c r="IHK214" s="35"/>
      <c r="IHL214" s="35"/>
      <c r="IHM214" s="35"/>
      <c r="IHN214" s="35"/>
      <c r="IHO214" s="35"/>
      <c r="IHP214" s="35"/>
      <c r="IHQ214" s="35"/>
      <c r="IHR214" s="35"/>
      <c r="IHS214" s="35"/>
      <c r="IHT214" s="35"/>
      <c r="IHU214" s="35"/>
      <c r="IHV214" s="35"/>
      <c r="IHW214" s="35"/>
      <c r="IHX214" s="35"/>
      <c r="IHY214" s="35"/>
      <c r="IHZ214" s="35"/>
      <c r="IIA214" s="35"/>
      <c r="IIB214" s="35"/>
      <c r="IIC214" s="35"/>
      <c r="IID214" s="35"/>
      <c r="IIE214" s="35"/>
      <c r="IIF214" s="35"/>
      <c r="IIG214" s="35"/>
      <c r="IIH214" s="35"/>
      <c r="III214" s="35"/>
      <c r="IIJ214" s="35"/>
      <c r="IIK214" s="35"/>
      <c r="IIL214" s="35"/>
      <c r="IIM214" s="35"/>
      <c r="IIN214" s="35"/>
      <c r="IIO214" s="35"/>
      <c r="IIP214" s="35"/>
      <c r="IIQ214" s="35"/>
      <c r="IIR214" s="35"/>
      <c r="IIS214" s="35"/>
      <c r="IIT214" s="35"/>
      <c r="IIU214" s="35"/>
      <c r="IIV214" s="35"/>
      <c r="IIW214" s="35"/>
      <c r="IIX214" s="35"/>
      <c r="IIY214" s="35"/>
      <c r="IIZ214" s="35"/>
      <c r="IJA214" s="35"/>
      <c r="IJB214" s="35"/>
      <c r="IJC214" s="35"/>
      <c r="IJD214" s="35"/>
      <c r="IJE214" s="35"/>
      <c r="IJF214" s="35"/>
      <c r="IJG214" s="35"/>
      <c r="IJH214" s="35"/>
      <c r="IJI214" s="35"/>
      <c r="IJJ214" s="35"/>
      <c r="IJK214" s="35"/>
      <c r="IJL214" s="35"/>
      <c r="IJM214" s="35"/>
      <c r="IJN214" s="35"/>
      <c r="IJO214" s="35"/>
      <c r="IJP214" s="35"/>
      <c r="IJQ214" s="35"/>
      <c r="IJR214" s="35"/>
      <c r="IJS214" s="35"/>
      <c r="IJT214" s="35"/>
      <c r="IJU214" s="35"/>
      <c r="IJV214" s="35"/>
      <c r="IJW214" s="35"/>
      <c r="IJX214" s="35"/>
      <c r="IJY214" s="35"/>
      <c r="IJZ214" s="35"/>
      <c r="IKA214" s="35"/>
      <c r="IKB214" s="35"/>
      <c r="IKC214" s="35"/>
      <c r="IKD214" s="35"/>
      <c r="IKE214" s="35"/>
      <c r="IKF214" s="35"/>
      <c r="IKG214" s="35"/>
      <c r="IKH214" s="35"/>
      <c r="IKI214" s="35"/>
      <c r="IKJ214" s="35"/>
      <c r="IKK214" s="35"/>
      <c r="IKL214" s="35"/>
      <c r="IKM214" s="35"/>
      <c r="IKN214" s="35"/>
      <c r="IKO214" s="35"/>
      <c r="IKP214" s="35"/>
      <c r="IKQ214" s="35"/>
      <c r="IKR214" s="35"/>
      <c r="IKS214" s="35"/>
      <c r="IKT214" s="35"/>
      <c r="IKU214" s="35"/>
      <c r="IKV214" s="35"/>
      <c r="IKW214" s="35"/>
      <c r="IKX214" s="35"/>
      <c r="IKY214" s="35"/>
      <c r="IKZ214" s="35"/>
      <c r="ILA214" s="35"/>
      <c r="ILB214" s="35"/>
      <c r="ILC214" s="35"/>
      <c r="ILD214" s="35"/>
      <c r="ILE214" s="35"/>
      <c r="ILF214" s="35"/>
      <c r="ILG214" s="35"/>
      <c r="ILH214" s="35"/>
      <c r="ILI214" s="35"/>
      <c r="ILJ214" s="35"/>
      <c r="ILK214" s="35"/>
      <c r="ILL214" s="35"/>
      <c r="ILM214" s="35"/>
      <c r="ILN214" s="35"/>
      <c r="ILO214" s="35"/>
      <c r="ILP214" s="35"/>
      <c r="ILQ214" s="35"/>
      <c r="ILR214" s="35"/>
      <c r="ILS214" s="35"/>
      <c r="ILT214" s="35"/>
      <c r="ILU214" s="35"/>
      <c r="ILV214" s="35"/>
      <c r="ILW214" s="35"/>
      <c r="ILX214" s="35"/>
      <c r="ILY214" s="35"/>
      <c r="ILZ214" s="35"/>
      <c r="IMA214" s="35"/>
      <c r="IMB214" s="35"/>
      <c r="IMC214" s="35"/>
      <c r="IMD214" s="35"/>
      <c r="IME214" s="35"/>
      <c r="IMF214" s="35"/>
      <c r="IMG214" s="35"/>
      <c r="IMH214" s="35"/>
      <c r="IMI214" s="35"/>
      <c r="IMJ214" s="35"/>
      <c r="IMK214" s="35"/>
      <c r="IML214" s="35"/>
      <c r="IMM214" s="35"/>
      <c r="IMN214" s="35"/>
      <c r="IMO214" s="35"/>
      <c r="IMP214" s="35"/>
      <c r="IMQ214" s="35"/>
      <c r="IMR214" s="35"/>
      <c r="IMS214" s="35"/>
      <c r="IMT214" s="35"/>
      <c r="IMU214" s="35"/>
      <c r="IMV214" s="35"/>
      <c r="IMW214" s="35"/>
      <c r="IMX214" s="35"/>
      <c r="IMY214" s="35"/>
      <c r="IMZ214" s="35"/>
      <c r="INA214" s="35"/>
      <c r="INB214" s="35"/>
      <c r="INC214" s="35"/>
      <c r="IND214" s="35"/>
      <c r="INE214" s="35"/>
      <c r="INF214" s="35"/>
      <c r="ING214" s="35"/>
      <c r="INH214" s="35"/>
      <c r="INI214" s="35"/>
      <c r="INJ214" s="35"/>
      <c r="INK214" s="35"/>
      <c r="INL214" s="35"/>
      <c r="INM214" s="35"/>
      <c r="INN214" s="35"/>
      <c r="INO214" s="35"/>
      <c r="INP214" s="35"/>
      <c r="INQ214" s="35"/>
      <c r="INR214" s="35"/>
      <c r="INS214" s="35"/>
      <c r="INT214" s="35"/>
      <c r="INU214" s="35"/>
      <c r="INV214" s="35"/>
      <c r="INW214" s="35"/>
      <c r="INX214" s="35"/>
      <c r="INY214" s="35"/>
      <c r="INZ214" s="35"/>
      <c r="IOA214" s="35"/>
      <c r="IOB214" s="35"/>
      <c r="IOC214" s="35"/>
      <c r="IOD214" s="35"/>
      <c r="IOE214" s="35"/>
      <c r="IOF214" s="35"/>
      <c r="IOG214" s="35"/>
      <c r="IOH214" s="35"/>
      <c r="IOI214" s="35"/>
      <c r="IOJ214" s="35"/>
      <c r="IOK214" s="35"/>
      <c r="IOL214" s="35"/>
      <c r="IOM214" s="35"/>
      <c r="ION214" s="35"/>
      <c r="IOO214" s="35"/>
      <c r="IOP214" s="35"/>
      <c r="IOQ214" s="35"/>
      <c r="IOR214" s="35"/>
      <c r="IOS214" s="35"/>
      <c r="IOT214" s="35"/>
      <c r="IOU214" s="35"/>
      <c r="IOV214" s="35"/>
      <c r="IOW214" s="35"/>
      <c r="IOX214" s="35"/>
      <c r="IOY214" s="35"/>
      <c r="IOZ214" s="35"/>
      <c r="IPA214" s="35"/>
      <c r="IPB214" s="35"/>
      <c r="IPC214" s="35"/>
      <c r="IPD214" s="35"/>
      <c r="IPE214" s="35"/>
      <c r="IPF214" s="35"/>
      <c r="IPG214" s="35"/>
      <c r="IPH214" s="35"/>
      <c r="IPI214" s="35"/>
      <c r="IPJ214" s="35"/>
      <c r="IPK214" s="35"/>
      <c r="IPL214" s="35"/>
      <c r="IPM214" s="35"/>
      <c r="IPN214" s="35"/>
      <c r="IPO214" s="35"/>
      <c r="IPP214" s="35"/>
      <c r="IPQ214" s="35"/>
      <c r="IPR214" s="35"/>
      <c r="IPS214" s="35"/>
      <c r="IPT214" s="35"/>
      <c r="IPU214" s="35"/>
      <c r="IPV214" s="35"/>
      <c r="IPW214" s="35"/>
      <c r="IPX214" s="35"/>
      <c r="IPY214" s="35"/>
      <c r="IPZ214" s="35"/>
      <c r="IQA214" s="35"/>
      <c r="IQB214" s="35"/>
      <c r="IQC214" s="35"/>
      <c r="IQD214" s="35"/>
      <c r="IQE214" s="35"/>
      <c r="IQF214" s="35"/>
      <c r="IQG214" s="35"/>
      <c r="IQH214" s="35"/>
      <c r="IQI214" s="35"/>
      <c r="IQJ214" s="35"/>
      <c r="IQK214" s="35"/>
      <c r="IQL214" s="35"/>
      <c r="IQM214" s="35"/>
      <c r="IQN214" s="35"/>
      <c r="IQO214" s="35"/>
      <c r="IQP214" s="35"/>
      <c r="IQQ214" s="35"/>
      <c r="IQR214" s="35"/>
      <c r="IQS214" s="35"/>
      <c r="IQT214" s="35"/>
      <c r="IQU214" s="35"/>
      <c r="IQV214" s="35"/>
      <c r="IQW214" s="35"/>
      <c r="IQX214" s="35"/>
      <c r="IQY214" s="35"/>
      <c r="IQZ214" s="35"/>
      <c r="IRA214" s="35"/>
      <c r="IRB214" s="35"/>
      <c r="IRC214" s="35"/>
      <c r="IRD214" s="35"/>
      <c r="IRE214" s="35"/>
      <c r="IRF214" s="35"/>
      <c r="IRG214" s="35"/>
      <c r="IRH214" s="35"/>
      <c r="IRI214" s="35"/>
      <c r="IRJ214" s="35"/>
      <c r="IRK214" s="35"/>
      <c r="IRL214" s="35"/>
      <c r="IRM214" s="35"/>
      <c r="IRN214" s="35"/>
      <c r="IRO214" s="35"/>
      <c r="IRP214" s="35"/>
      <c r="IRQ214" s="35"/>
      <c r="IRR214" s="35"/>
      <c r="IRS214" s="35"/>
      <c r="IRT214" s="35"/>
      <c r="IRU214" s="35"/>
      <c r="IRV214" s="35"/>
      <c r="IRW214" s="35"/>
      <c r="IRX214" s="35"/>
      <c r="IRY214" s="35"/>
      <c r="IRZ214" s="35"/>
      <c r="ISA214" s="35"/>
      <c r="ISB214" s="35"/>
      <c r="ISC214" s="35"/>
      <c r="ISD214" s="35"/>
      <c r="ISE214" s="35"/>
      <c r="ISF214" s="35"/>
      <c r="ISG214" s="35"/>
      <c r="ISH214" s="35"/>
      <c r="ISI214" s="35"/>
      <c r="ISJ214" s="35"/>
      <c r="ISK214" s="35"/>
      <c r="ISL214" s="35"/>
      <c r="ISM214" s="35"/>
      <c r="ISN214" s="35"/>
      <c r="ISO214" s="35"/>
      <c r="ISP214" s="35"/>
      <c r="ISQ214" s="35"/>
      <c r="ISR214" s="35"/>
      <c r="ISS214" s="35"/>
      <c r="IST214" s="35"/>
      <c r="ISU214" s="35"/>
      <c r="ISV214" s="35"/>
      <c r="ISW214" s="35"/>
      <c r="ISX214" s="35"/>
      <c r="ISY214" s="35"/>
      <c r="ISZ214" s="35"/>
      <c r="ITA214" s="35"/>
      <c r="ITB214" s="35"/>
      <c r="ITC214" s="35"/>
      <c r="ITD214" s="35"/>
      <c r="ITE214" s="35"/>
      <c r="ITF214" s="35"/>
      <c r="ITG214" s="35"/>
      <c r="ITH214" s="35"/>
      <c r="ITI214" s="35"/>
      <c r="ITJ214" s="35"/>
      <c r="ITK214" s="35"/>
      <c r="ITL214" s="35"/>
      <c r="ITM214" s="35"/>
      <c r="ITN214" s="35"/>
      <c r="ITO214" s="35"/>
      <c r="ITP214" s="35"/>
      <c r="ITQ214" s="35"/>
      <c r="ITR214" s="35"/>
      <c r="ITS214" s="35"/>
      <c r="ITT214" s="35"/>
      <c r="ITU214" s="35"/>
      <c r="ITV214" s="35"/>
      <c r="ITW214" s="35"/>
      <c r="ITX214" s="35"/>
      <c r="ITY214" s="35"/>
      <c r="ITZ214" s="35"/>
      <c r="IUA214" s="35"/>
      <c r="IUB214" s="35"/>
      <c r="IUC214" s="35"/>
      <c r="IUD214" s="35"/>
      <c r="IUE214" s="35"/>
      <c r="IUF214" s="35"/>
      <c r="IUG214" s="35"/>
      <c r="IUH214" s="35"/>
      <c r="IUI214" s="35"/>
      <c r="IUJ214" s="35"/>
      <c r="IUK214" s="35"/>
      <c r="IUL214" s="35"/>
      <c r="IUM214" s="35"/>
      <c r="IUN214" s="35"/>
      <c r="IUO214" s="35"/>
      <c r="IUP214" s="35"/>
      <c r="IUQ214" s="35"/>
      <c r="IUR214" s="35"/>
      <c r="IUS214" s="35"/>
      <c r="IUT214" s="35"/>
      <c r="IUU214" s="35"/>
      <c r="IUV214" s="35"/>
      <c r="IUW214" s="35"/>
      <c r="IUX214" s="35"/>
      <c r="IUY214" s="35"/>
      <c r="IUZ214" s="35"/>
      <c r="IVA214" s="35"/>
      <c r="IVB214" s="35"/>
      <c r="IVC214" s="35"/>
      <c r="IVD214" s="35"/>
      <c r="IVE214" s="35"/>
      <c r="IVF214" s="35"/>
      <c r="IVG214" s="35"/>
      <c r="IVH214" s="35"/>
      <c r="IVI214" s="35"/>
      <c r="IVJ214" s="35"/>
      <c r="IVK214" s="35"/>
      <c r="IVL214" s="35"/>
      <c r="IVM214" s="35"/>
      <c r="IVN214" s="35"/>
      <c r="IVO214" s="35"/>
      <c r="IVP214" s="35"/>
      <c r="IVQ214" s="35"/>
      <c r="IVR214" s="35"/>
      <c r="IVS214" s="35"/>
      <c r="IVT214" s="35"/>
      <c r="IVU214" s="35"/>
      <c r="IVV214" s="35"/>
      <c r="IVW214" s="35"/>
      <c r="IVX214" s="35"/>
      <c r="IVY214" s="35"/>
      <c r="IVZ214" s="35"/>
      <c r="IWA214" s="35"/>
      <c r="IWB214" s="35"/>
      <c r="IWC214" s="35"/>
      <c r="IWD214" s="35"/>
      <c r="IWE214" s="35"/>
      <c r="IWF214" s="35"/>
      <c r="IWG214" s="35"/>
      <c r="IWH214" s="35"/>
      <c r="IWI214" s="35"/>
      <c r="IWJ214" s="35"/>
      <c r="IWK214" s="35"/>
      <c r="IWL214" s="35"/>
      <c r="IWM214" s="35"/>
      <c r="IWN214" s="35"/>
      <c r="IWO214" s="35"/>
      <c r="IWP214" s="35"/>
      <c r="IWQ214" s="35"/>
      <c r="IWR214" s="35"/>
      <c r="IWS214" s="35"/>
      <c r="IWT214" s="35"/>
      <c r="IWU214" s="35"/>
      <c r="IWV214" s="35"/>
      <c r="IWW214" s="35"/>
      <c r="IWX214" s="35"/>
      <c r="IWY214" s="35"/>
      <c r="IWZ214" s="35"/>
      <c r="IXA214" s="35"/>
      <c r="IXB214" s="35"/>
      <c r="IXC214" s="35"/>
      <c r="IXD214" s="35"/>
      <c r="IXE214" s="35"/>
      <c r="IXF214" s="35"/>
      <c r="IXG214" s="35"/>
      <c r="IXH214" s="35"/>
      <c r="IXI214" s="35"/>
      <c r="IXJ214" s="35"/>
      <c r="IXK214" s="35"/>
      <c r="IXL214" s="35"/>
      <c r="IXM214" s="35"/>
      <c r="IXN214" s="35"/>
      <c r="IXO214" s="35"/>
      <c r="IXP214" s="35"/>
      <c r="IXQ214" s="35"/>
      <c r="IXR214" s="35"/>
      <c r="IXS214" s="35"/>
      <c r="IXT214" s="35"/>
      <c r="IXU214" s="35"/>
      <c r="IXV214" s="35"/>
      <c r="IXW214" s="35"/>
      <c r="IXX214" s="35"/>
      <c r="IXY214" s="35"/>
      <c r="IXZ214" s="35"/>
      <c r="IYA214" s="35"/>
      <c r="IYB214" s="35"/>
      <c r="IYC214" s="35"/>
      <c r="IYD214" s="35"/>
      <c r="IYE214" s="35"/>
      <c r="IYF214" s="35"/>
      <c r="IYG214" s="35"/>
      <c r="IYH214" s="35"/>
      <c r="IYI214" s="35"/>
      <c r="IYJ214" s="35"/>
      <c r="IYK214" s="35"/>
      <c r="IYL214" s="35"/>
      <c r="IYM214" s="35"/>
      <c r="IYN214" s="35"/>
      <c r="IYO214" s="35"/>
      <c r="IYP214" s="35"/>
      <c r="IYQ214" s="35"/>
      <c r="IYR214" s="35"/>
      <c r="IYS214" s="35"/>
      <c r="IYT214" s="35"/>
      <c r="IYU214" s="35"/>
      <c r="IYV214" s="35"/>
      <c r="IYW214" s="35"/>
      <c r="IYX214" s="35"/>
      <c r="IYY214" s="35"/>
      <c r="IYZ214" s="35"/>
      <c r="IZA214" s="35"/>
      <c r="IZB214" s="35"/>
      <c r="IZC214" s="35"/>
      <c r="IZD214" s="35"/>
      <c r="IZE214" s="35"/>
      <c r="IZF214" s="35"/>
      <c r="IZG214" s="35"/>
      <c r="IZH214" s="35"/>
      <c r="IZI214" s="35"/>
      <c r="IZJ214" s="35"/>
      <c r="IZK214" s="35"/>
      <c r="IZL214" s="35"/>
      <c r="IZM214" s="35"/>
      <c r="IZN214" s="35"/>
      <c r="IZO214" s="35"/>
      <c r="IZP214" s="35"/>
      <c r="IZQ214" s="35"/>
      <c r="IZR214" s="35"/>
      <c r="IZS214" s="35"/>
      <c r="IZT214" s="35"/>
      <c r="IZU214" s="35"/>
      <c r="IZV214" s="35"/>
      <c r="IZW214" s="35"/>
      <c r="IZX214" s="35"/>
      <c r="IZY214" s="35"/>
      <c r="IZZ214" s="35"/>
      <c r="JAA214" s="35"/>
      <c r="JAB214" s="35"/>
      <c r="JAC214" s="35"/>
      <c r="JAD214" s="35"/>
      <c r="JAE214" s="35"/>
      <c r="JAF214" s="35"/>
      <c r="JAG214" s="35"/>
      <c r="JAH214" s="35"/>
      <c r="JAI214" s="35"/>
      <c r="JAJ214" s="35"/>
      <c r="JAK214" s="35"/>
      <c r="JAL214" s="35"/>
      <c r="JAM214" s="35"/>
      <c r="JAN214" s="35"/>
      <c r="JAO214" s="35"/>
      <c r="JAP214" s="35"/>
      <c r="JAQ214" s="35"/>
      <c r="JAR214" s="35"/>
      <c r="JAS214" s="35"/>
      <c r="JAT214" s="35"/>
      <c r="JAU214" s="35"/>
      <c r="JAV214" s="35"/>
      <c r="JAW214" s="35"/>
      <c r="JAX214" s="35"/>
      <c r="JAY214" s="35"/>
      <c r="JAZ214" s="35"/>
      <c r="JBA214" s="35"/>
      <c r="JBB214" s="35"/>
      <c r="JBC214" s="35"/>
      <c r="JBD214" s="35"/>
      <c r="JBE214" s="35"/>
      <c r="JBF214" s="35"/>
      <c r="JBG214" s="35"/>
      <c r="JBH214" s="35"/>
      <c r="JBI214" s="35"/>
      <c r="JBJ214" s="35"/>
      <c r="JBK214" s="35"/>
      <c r="JBL214" s="35"/>
      <c r="JBM214" s="35"/>
      <c r="JBN214" s="35"/>
      <c r="JBO214" s="35"/>
      <c r="JBP214" s="35"/>
      <c r="JBQ214" s="35"/>
      <c r="JBR214" s="35"/>
      <c r="JBS214" s="35"/>
      <c r="JBT214" s="35"/>
      <c r="JBU214" s="35"/>
      <c r="JBV214" s="35"/>
      <c r="JBW214" s="35"/>
      <c r="JBX214" s="35"/>
      <c r="JBY214" s="35"/>
      <c r="JBZ214" s="35"/>
      <c r="JCA214" s="35"/>
      <c r="JCB214" s="35"/>
      <c r="JCC214" s="35"/>
      <c r="JCD214" s="35"/>
      <c r="JCE214" s="35"/>
      <c r="JCF214" s="35"/>
      <c r="JCG214" s="35"/>
      <c r="JCH214" s="35"/>
      <c r="JCI214" s="35"/>
      <c r="JCJ214" s="35"/>
      <c r="JCK214" s="35"/>
      <c r="JCL214" s="35"/>
      <c r="JCM214" s="35"/>
      <c r="JCN214" s="35"/>
      <c r="JCO214" s="35"/>
      <c r="JCP214" s="35"/>
      <c r="JCQ214" s="35"/>
      <c r="JCR214" s="35"/>
      <c r="JCS214" s="35"/>
      <c r="JCT214" s="35"/>
      <c r="JCU214" s="35"/>
      <c r="JCV214" s="35"/>
      <c r="JCW214" s="35"/>
      <c r="JCX214" s="35"/>
      <c r="JCY214" s="35"/>
      <c r="JCZ214" s="35"/>
      <c r="JDA214" s="35"/>
      <c r="JDB214" s="35"/>
      <c r="JDC214" s="35"/>
      <c r="JDD214" s="35"/>
      <c r="JDE214" s="35"/>
      <c r="JDF214" s="35"/>
      <c r="JDG214" s="35"/>
      <c r="JDH214" s="35"/>
      <c r="JDI214" s="35"/>
      <c r="JDJ214" s="35"/>
      <c r="JDK214" s="35"/>
      <c r="JDL214" s="35"/>
      <c r="JDM214" s="35"/>
      <c r="JDN214" s="35"/>
      <c r="JDO214" s="35"/>
      <c r="JDP214" s="35"/>
      <c r="JDQ214" s="35"/>
      <c r="JDR214" s="35"/>
      <c r="JDS214" s="35"/>
      <c r="JDT214" s="35"/>
      <c r="JDU214" s="35"/>
      <c r="JDV214" s="35"/>
      <c r="JDW214" s="35"/>
      <c r="JDX214" s="35"/>
      <c r="JDY214" s="35"/>
      <c r="JDZ214" s="35"/>
      <c r="JEA214" s="35"/>
      <c r="JEB214" s="35"/>
      <c r="JEC214" s="35"/>
      <c r="JED214" s="35"/>
      <c r="JEE214" s="35"/>
      <c r="JEF214" s="35"/>
      <c r="JEG214" s="35"/>
      <c r="JEH214" s="35"/>
      <c r="JEI214" s="35"/>
      <c r="JEJ214" s="35"/>
      <c r="JEK214" s="35"/>
      <c r="JEL214" s="35"/>
      <c r="JEM214" s="35"/>
      <c r="JEN214" s="35"/>
      <c r="JEO214" s="35"/>
      <c r="JEP214" s="35"/>
      <c r="JEQ214" s="35"/>
      <c r="JER214" s="35"/>
      <c r="JES214" s="35"/>
      <c r="JET214" s="35"/>
      <c r="JEU214" s="35"/>
      <c r="JEV214" s="35"/>
      <c r="JEW214" s="35"/>
      <c r="JEX214" s="35"/>
      <c r="JEY214" s="35"/>
      <c r="JEZ214" s="35"/>
      <c r="JFA214" s="35"/>
      <c r="JFB214" s="35"/>
      <c r="JFC214" s="35"/>
      <c r="JFD214" s="35"/>
      <c r="JFE214" s="35"/>
      <c r="JFF214" s="35"/>
      <c r="JFG214" s="35"/>
      <c r="JFH214" s="35"/>
      <c r="JFI214" s="35"/>
      <c r="JFJ214" s="35"/>
      <c r="JFK214" s="35"/>
      <c r="JFL214" s="35"/>
      <c r="JFM214" s="35"/>
      <c r="JFN214" s="35"/>
      <c r="JFO214" s="35"/>
      <c r="JFP214" s="35"/>
      <c r="JFQ214" s="35"/>
      <c r="JFR214" s="35"/>
      <c r="JFS214" s="35"/>
      <c r="JFT214" s="35"/>
      <c r="JFU214" s="35"/>
      <c r="JFV214" s="35"/>
      <c r="JFW214" s="35"/>
      <c r="JFX214" s="35"/>
      <c r="JFY214" s="35"/>
      <c r="JFZ214" s="35"/>
      <c r="JGA214" s="35"/>
      <c r="JGB214" s="35"/>
      <c r="JGC214" s="35"/>
      <c r="JGD214" s="35"/>
      <c r="JGE214" s="35"/>
      <c r="JGF214" s="35"/>
      <c r="JGG214" s="35"/>
      <c r="JGH214" s="35"/>
      <c r="JGI214" s="35"/>
      <c r="JGJ214" s="35"/>
      <c r="JGK214" s="35"/>
      <c r="JGL214" s="35"/>
      <c r="JGM214" s="35"/>
      <c r="JGN214" s="35"/>
      <c r="JGO214" s="35"/>
      <c r="JGP214" s="35"/>
      <c r="JGQ214" s="35"/>
      <c r="JGR214" s="35"/>
      <c r="JGS214" s="35"/>
      <c r="JGT214" s="35"/>
      <c r="JGU214" s="35"/>
      <c r="JGV214" s="35"/>
      <c r="JGW214" s="35"/>
      <c r="JGX214" s="35"/>
      <c r="JGY214" s="35"/>
      <c r="JGZ214" s="35"/>
      <c r="JHA214" s="35"/>
      <c r="JHB214" s="35"/>
      <c r="JHC214" s="35"/>
      <c r="JHD214" s="35"/>
      <c r="JHE214" s="35"/>
      <c r="JHF214" s="35"/>
      <c r="JHG214" s="35"/>
      <c r="JHH214" s="35"/>
      <c r="JHI214" s="35"/>
      <c r="JHJ214" s="35"/>
      <c r="JHK214" s="35"/>
      <c r="JHL214" s="35"/>
      <c r="JHM214" s="35"/>
      <c r="JHN214" s="35"/>
      <c r="JHO214" s="35"/>
      <c r="JHP214" s="35"/>
      <c r="JHQ214" s="35"/>
      <c r="JHR214" s="35"/>
      <c r="JHS214" s="35"/>
      <c r="JHT214" s="35"/>
      <c r="JHU214" s="35"/>
      <c r="JHV214" s="35"/>
      <c r="JHW214" s="35"/>
      <c r="JHX214" s="35"/>
      <c r="JHY214" s="35"/>
      <c r="JHZ214" s="35"/>
      <c r="JIA214" s="35"/>
      <c r="JIB214" s="35"/>
      <c r="JIC214" s="35"/>
      <c r="JID214" s="35"/>
      <c r="JIE214" s="35"/>
      <c r="JIF214" s="35"/>
      <c r="JIG214" s="35"/>
      <c r="JIH214" s="35"/>
      <c r="JII214" s="35"/>
      <c r="JIJ214" s="35"/>
      <c r="JIK214" s="35"/>
      <c r="JIL214" s="35"/>
      <c r="JIM214" s="35"/>
      <c r="JIN214" s="35"/>
      <c r="JIO214" s="35"/>
      <c r="JIP214" s="35"/>
      <c r="JIQ214" s="35"/>
      <c r="JIR214" s="35"/>
      <c r="JIS214" s="35"/>
      <c r="JIT214" s="35"/>
      <c r="JIU214" s="35"/>
      <c r="JIV214" s="35"/>
      <c r="JIW214" s="35"/>
      <c r="JIX214" s="35"/>
      <c r="JIY214" s="35"/>
      <c r="JIZ214" s="35"/>
      <c r="JJA214" s="35"/>
      <c r="JJB214" s="35"/>
      <c r="JJC214" s="35"/>
      <c r="JJD214" s="35"/>
      <c r="JJE214" s="35"/>
      <c r="JJF214" s="35"/>
      <c r="JJG214" s="35"/>
      <c r="JJH214" s="35"/>
      <c r="JJI214" s="35"/>
      <c r="JJJ214" s="35"/>
      <c r="JJK214" s="35"/>
      <c r="JJL214" s="35"/>
      <c r="JJM214" s="35"/>
      <c r="JJN214" s="35"/>
      <c r="JJO214" s="35"/>
      <c r="JJP214" s="35"/>
      <c r="JJQ214" s="35"/>
      <c r="JJR214" s="35"/>
      <c r="JJS214" s="35"/>
      <c r="JJT214" s="35"/>
      <c r="JJU214" s="35"/>
      <c r="JJV214" s="35"/>
      <c r="JJW214" s="35"/>
      <c r="JJX214" s="35"/>
      <c r="JJY214" s="35"/>
      <c r="JJZ214" s="35"/>
      <c r="JKA214" s="35"/>
      <c r="JKB214" s="35"/>
      <c r="JKC214" s="35"/>
      <c r="JKD214" s="35"/>
      <c r="JKE214" s="35"/>
      <c r="JKF214" s="35"/>
      <c r="JKG214" s="35"/>
      <c r="JKH214" s="35"/>
      <c r="JKI214" s="35"/>
      <c r="JKJ214" s="35"/>
      <c r="JKK214" s="35"/>
      <c r="JKL214" s="35"/>
      <c r="JKM214" s="35"/>
      <c r="JKN214" s="35"/>
      <c r="JKO214" s="35"/>
      <c r="JKP214" s="35"/>
      <c r="JKQ214" s="35"/>
      <c r="JKR214" s="35"/>
      <c r="JKS214" s="35"/>
      <c r="JKT214" s="35"/>
      <c r="JKU214" s="35"/>
      <c r="JKV214" s="35"/>
      <c r="JKW214" s="35"/>
      <c r="JKX214" s="35"/>
      <c r="JKY214" s="35"/>
      <c r="JKZ214" s="35"/>
      <c r="JLA214" s="35"/>
      <c r="JLB214" s="35"/>
      <c r="JLC214" s="35"/>
      <c r="JLD214" s="35"/>
      <c r="JLE214" s="35"/>
      <c r="JLF214" s="35"/>
      <c r="JLG214" s="35"/>
      <c r="JLH214" s="35"/>
      <c r="JLI214" s="35"/>
      <c r="JLJ214" s="35"/>
      <c r="JLK214" s="35"/>
      <c r="JLL214" s="35"/>
      <c r="JLM214" s="35"/>
      <c r="JLN214" s="35"/>
      <c r="JLO214" s="35"/>
      <c r="JLP214" s="35"/>
      <c r="JLQ214" s="35"/>
      <c r="JLR214" s="35"/>
      <c r="JLS214" s="35"/>
      <c r="JLT214" s="35"/>
      <c r="JLU214" s="35"/>
      <c r="JLV214" s="35"/>
      <c r="JLW214" s="35"/>
      <c r="JLX214" s="35"/>
      <c r="JLY214" s="35"/>
      <c r="JLZ214" s="35"/>
      <c r="JMA214" s="35"/>
      <c r="JMB214" s="35"/>
      <c r="JMC214" s="35"/>
      <c r="JMD214" s="35"/>
      <c r="JME214" s="35"/>
      <c r="JMF214" s="35"/>
      <c r="JMG214" s="35"/>
      <c r="JMH214" s="35"/>
      <c r="JMI214" s="35"/>
      <c r="JMJ214" s="35"/>
      <c r="JMK214" s="35"/>
      <c r="JML214" s="35"/>
      <c r="JMM214" s="35"/>
      <c r="JMN214" s="35"/>
      <c r="JMO214" s="35"/>
      <c r="JMP214" s="35"/>
      <c r="JMQ214" s="35"/>
      <c r="JMR214" s="35"/>
      <c r="JMS214" s="35"/>
      <c r="JMT214" s="35"/>
      <c r="JMU214" s="35"/>
      <c r="JMV214" s="35"/>
      <c r="JMW214" s="35"/>
      <c r="JMX214" s="35"/>
      <c r="JMY214" s="35"/>
      <c r="JMZ214" s="35"/>
      <c r="JNA214" s="35"/>
      <c r="JNB214" s="35"/>
      <c r="JNC214" s="35"/>
      <c r="JND214" s="35"/>
      <c r="JNE214" s="35"/>
      <c r="JNF214" s="35"/>
      <c r="JNG214" s="35"/>
      <c r="JNH214" s="35"/>
      <c r="JNI214" s="35"/>
      <c r="JNJ214" s="35"/>
      <c r="JNK214" s="35"/>
      <c r="JNL214" s="35"/>
      <c r="JNM214" s="35"/>
      <c r="JNN214" s="35"/>
      <c r="JNO214" s="35"/>
      <c r="JNP214" s="35"/>
      <c r="JNQ214" s="35"/>
      <c r="JNR214" s="35"/>
      <c r="JNS214" s="35"/>
      <c r="JNT214" s="35"/>
      <c r="JNU214" s="35"/>
      <c r="JNV214" s="35"/>
      <c r="JNW214" s="35"/>
      <c r="JNX214" s="35"/>
      <c r="JNY214" s="35"/>
      <c r="JNZ214" s="35"/>
      <c r="JOA214" s="35"/>
      <c r="JOB214" s="35"/>
      <c r="JOC214" s="35"/>
      <c r="JOD214" s="35"/>
      <c r="JOE214" s="35"/>
      <c r="JOF214" s="35"/>
      <c r="JOG214" s="35"/>
      <c r="JOH214" s="35"/>
      <c r="JOI214" s="35"/>
      <c r="JOJ214" s="35"/>
      <c r="JOK214" s="35"/>
      <c r="JOL214" s="35"/>
      <c r="JOM214" s="35"/>
      <c r="JON214" s="35"/>
      <c r="JOO214" s="35"/>
      <c r="JOP214" s="35"/>
      <c r="JOQ214" s="35"/>
      <c r="JOR214" s="35"/>
      <c r="JOS214" s="35"/>
      <c r="JOT214" s="35"/>
      <c r="JOU214" s="35"/>
      <c r="JOV214" s="35"/>
      <c r="JOW214" s="35"/>
      <c r="JOX214" s="35"/>
      <c r="JOY214" s="35"/>
      <c r="JOZ214" s="35"/>
      <c r="JPA214" s="35"/>
      <c r="JPB214" s="35"/>
      <c r="JPC214" s="35"/>
      <c r="JPD214" s="35"/>
      <c r="JPE214" s="35"/>
      <c r="JPF214" s="35"/>
      <c r="JPG214" s="35"/>
      <c r="JPH214" s="35"/>
      <c r="JPI214" s="35"/>
      <c r="JPJ214" s="35"/>
      <c r="JPK214" s="35"/>
      <c r="JPL214" s="35"/>
      <c r="JPM214" s="35"/>
      <c r="JPN214" s="35"/>
      <c r="JPO214" s="35"/>
      <c r="JPP214" s="35"/>
      <c r="JPQ214" s="35"/>
      <c r="JPR214" s="35"/>
      <c r="JPS214" s="35"/>
      <c r="JPT214" s="35"/>
      <c r="JPU214" s="35"/>
      <c r="JPV214" s="35"/>
      <c r="JPW214" s="35"/>
      <c r="JPX214" s="35"/>
      <c r="JPY214" s="35"/>
      <c r="JPZ214" s="35"/>
      <c r="JQA214" s="35"/>
      <c r="JQB214" s="35"/>
      <c r="JQC214" s="35"/>
      <c r="JQD214" s="35"/>
      <c r="JQE214" s="35"/>
      <c r="JQF214" s="35"/>
      <c r="JQG214" s="35"/>
      <c r="JQH214" s="35"/>
      <c r="JQI214" s="35"/>
      <c r="JQJ214" s="35"/>
      <c r="JQK214" s="35"/>
      <c r="JQL214" s="35"/>
      <c r="JQM214" s="35"/>
      <c r="JQN214" s="35"/>
      <c r="JQO214" s="35"/>
      <c r="JQP214" s="35"/>
      <c r="JQQ214" s="35"/>
      <c r="JQR214" s="35"/>
      <c r="JQS214" s="35"/>
      <c r="JQT214" s="35"/>
      <c r="JQU214" s="35"/>
      <c r="JQV214" s="35"/>
      <c r="JQW214" s="35"/>
      <c r="JQX214" s="35"/>
      <c r="JQY214" s="35"/>
      <c r="JQZ214" s="35"/>
      <c r="JRA214" s="35"/>
      <c r="JRB214" s="35"/>
      <c r="JRC214" s="35"/>
      <c r="JRD214" s="35"/>
      <c r="JRE214" s="35"/>
      <c r="JRF214" s="35"/>
      <c r="JRG214" s="35"/>
      <c r="JRH214" s="35"/>
      <c r="JRI214" s="35"/>
      <c r="JRJ214" s="35"/>
      <c r="JRK214" s="35"/>
      <c r="JRL214" s="35"/>
      <c r="JRM214" s="35"/>
      <c r="JRN214" s="35"/>
      <c r="JRO214" s="35"/>
      <c r="JRP214" s="35"/>
      <c r="JRQ214" s="35"/>
      <c r="JRR214" s="35"/>
      <c r="JRS214" s="35"/>
      <c r="JRT214" s="35"/>
      <c r="JRU214" s="35"/>
      <c r="JRV214" s="35"/>
      <c r="JRW214" s="35"/>
      <c r="JRX214" s="35"/>
      <c r="JRY214" s="35"/>
      <c r="JRZ214" s="35"/>
      <c r="JSA214" s="35"/>
      <c r="JSB214" s="35"/>
      <c r="JSC214" s="35"/>
      <c r="JSD214" s="35"/>
      <c r="JSE214" s="35"/>
      <c r="JSF214" s="35"/>
      <c r="JSG214" s="35"/>
      <c r="JSH214" s="35"/>
      <c r="JSI214" s="35"/>
      <c r="JSJ214" s="35"/>
      <c r="JSK214" s="35"/>
      <c r="JSL214" s="35"/>
      <c r="JSM214" s="35"/>
      <c r="JSN214" s="35"/>
      <c r="JSO214" s="35"/>
      <c r="JSP214" s="35"/>
      <c r="JSQ214" s="35"/>
      <c r="JSR214" s="35"/>
      <c r="JSS214" s="35"/>
      <c r="JST214" s="35"/>
      <c r="JSU214" s="35"/>
      <c r="JSV214" s="35"/>
      <c r="JSW214" s="35"/>
      <c r="JSX214" s="35"/>
      <c r="JSY214" s="35"/>
      <c r="JSZ214" s="35"/>
      <c r="JTA214" s="35"/>
      <c r="JTB214" s="35"/>
      <c r="JTC214" s="35"/>
      <c r="JTD214" s="35"/>
      <c r="JTE214" s="35"/>
      <c r="JTF214" s="35"/>
      <c r="JTG214" s="35"/>
      <c r="JTH214" s="35"/>
      <c r="JTI214" s="35"/>
      <c r="JTJ214" s="35"/>
      <c r="JTK214" s="35"/>
      <c r="JTL214" s="35"/>
      <c r="JTM214" s="35"/>
      <c r="JTN214" s="35"/>
      <c r="JTO214" s="35"/>
      <c r="JTP214" s="35"/>
      <c r="JTQ214" s="35"/>
      <c r="JTR214" s="35"/>
      <c r="JTS214" s="35"/>
      <c r="JTT214" s="35"/>
      <c r="JTU214" s="35"/>
      <c r="JTV214" s="35"/>
      <c r="JTW214" s="35"/>
      <c r="JTX214" s="35"/>
      <c r="JTY214" s="35"/>
      <c r="JTZ214" s="35"/>
      <c r="JUA214" s="35"/>
      <c r="JUB214" s="35"/>
      <c r="JUC214" s="35"/>
      <c r="JUD214" s="35"/>
      <c r="JUE214" s="35"/>
      <c r="JUF214" s="35"/>
      <c r="JUG214" s="35"/>
      <c r="JUH214" s="35"/>
      <c r="JUI214" s="35"/>
      <c r="JUJ214" s="35"/>
      <c r="JUK214" s="35"/>
      <c r="JUL214" s="35"/>
      <c r="JUM214" s="35"/>
      <c r="JUN214" s="35"/>
      <c r="JUO214" s="35"/>
      <c r="JUP214" s="35"/>
      <c r="JUQ214" s="35"/>
      <c r="JUR214" s="35"/>
      <c r="JUS214" s="35"/>
      <c r="JUT214" s="35"/>
      <c r="JUU214" s="35"/>
      <c r="JUV214" s="35"/>
      <c r="JUW214" s="35"/>
      <c r="JUX214" s="35"/>
      <c r="JUY214" s="35"/>
      <c r="JUZ214" s="35"/>
      <c r="JVA214" s="35"/>
      <c r="JVB214" s="35"/>
      <c r="JVC214" s="35"/>
      <c r="JVD214" s="35"/>
      <c r="JVE214" s="35"/>
      <c r="JVF214" s="35"/>
      <c r="JVG214" s="35"/>
      <c r="JVH214" s="35"/>
      <c r="JVI214" s="35"/>
      <c r="JVJ214" s="35"/>
      <c r="JVK214" s="35"/>
      <c r="JVL214" s="35"/>
      <c r="JVM214" s="35"/>
      <c r="JVN214" s="35"/>
      <c r="JVO214" s="35"/>
      <c r="JVP214" s="35"/>
      <c r="JVQ214" s="35"/>
      <c r="JVR214" s="35"/>
      <c r="JVS214" s="35"/>
      <c r="JVT214" s="35"/>
      <c r="JVU214" s="35"/>
      <c r="JVV214" s="35"/>
      <c r="JVW214" s="35"/>
      <c r="JVX214" s="35"/>
      <c r="JVY214" s="35"/>
      <c r="JVZ214" s="35"/>
      <c r="JWA214" s="35"/>
      <c r="JWB214" s="35"/>
      <c r="JWC214" s="35"/>
      <c r="JWD214" s="35"/>
      <c r="JWE214" s="35"/>
      <c r="JWF214" s="35"/>
      <c r="JWG214" s="35"/>
      <c r="JWH214" s="35"/>
      <c r="JWI214" s="35"/>
      <c r="JWJ214" s="35"/>
      <c r="JWK214" s="35"/>
      <c r="JWL214" s="35"/>
      <c r="JWM214" s="35"/>
      <c r="JWN214" s="35"/>
      <c r="JWO214" s="35"/>
      <c r="JWP214" s="35"/>
      <c r="JWQ214" s="35"/>
      <c r="JWR214" s="35"/>
      <c r="JWS214" s="35"/>
      <c r="JWT214" s="35"/>
      <c r="JWU214" s="35"/>
      <c r="JWV214" s="35"/>
      <c r="JWW214" s="35"/>
      <c r="JWX214" s="35"/>
      <c r="JWY214" s="35"/>
      <c r="JWZ214" s="35"/>
      <c r="JXA214" s="35"/>
      <c r="JXB214" s="35"/>
      <c r="JXC214" s="35"/>
      <c r="JXD214" s="35"/>
      <c r="JXE214" s="35"/>
      <c r="JXF214" s="35"/>
      <c r="JXG214" s="35"/>
      <c r="JXH214" s="35"/>
      <c r="JXI214" s="35"/>
      <c r="JXJ214" s="35"/>
      <c r="JXK214" s="35"/>
      <c r="JXL214" s="35"/>
      <c r="JXM214" s="35"/>
      <c r="JXN214" s="35"/>
      <c r="JXO214" s="35"/>
      <c r="JXP214" s="35"/>
      <c r="JXQ214" s="35"/>
      <c r="JXR214" s="35"/>
      <c r="JXS214" s="35"/>
      <c r="JXT214" s="35"/>
      <c r="JXU214" s="35"/>
      <c r="JXV214" s="35"/>
      <c r="JXW214" s="35"/>
      <c r="JXX214" s="35"/>
      <c r="JXY214" s="35"/>
      <c r="JXZ214" s="35"/>
      <c r="JYA214" s="35"/>
      <c r="JYB214" s="35"/>
      <c r="JYC214" s="35"/>
      <c r="JYD214" s="35"/>
      <c r="JYE214" s="35"/>
      <c r="JYF214" s="35"/>
      <c r="JYG214" s="35"/>
      <c r="JYH214" s="35"/>
      <c r="JYI214" s="35"/>
      <c r="JYJ214" s="35"/>
      <c r="JYK214" s="35"/>
      <c r="JYL214" s="35"/>
      <c r="JYM214" s="35"/>
      <c r="JYN214" s="35"/>
      <c r="JYO214" s="35"/>
      <c r="JYP214" s="35"/>
      <c r="JYQ214" s="35"/>
      <c r="JYR214" s="35"/>
      <c r="JYS214" s="35"/>
      <c r="JYT214" s="35"/>
      <c r="JYU214" s="35"/>
      <c r="JYV214" s="35"/>
      <c r="JYW214" s="35"/>
      <c r="JYX214" s="35"/>
      <c r="JYY214" s="35"/>
      <c r="JYZ214" s="35"/>
      <c r="JZA214" s="35"/>
      <c r="JZB214" s="35"/>
      <c r="JZC214" s="35"/>
      <c r="JZD214" s="35"/>
      <c r="JZE214" s="35"/>
      <c r="JZF214" s="35"/>
      <c r="JZG214" s="35"/>
      <c r="JZH214" s="35"/>
      <c r="JZI214" s="35"/>
      <c r="JZJ214" s="35"/>
      <c r="JZK214" s="35"/>
      <c r="JZL214" s="35"/>
      <c r="JZM214" s="35"/>
      <c r="JZN214" s="35"/>
      <c r="JZO214" s="35"/>
      <c r="JZP214" s="35"/>
      <c r="JZQ214" s="35"/>
      <c r="JZR214" s="35"/>
      <c r="JZS214" s="35"/>
      <c r="JZT214" s="35"/>
      <c r="JZU214" s="35"/>
      <c r="JZV214" s="35"/>
      <c r="JZW214" s="35"/>
      <c r="JZX214" s="35"/>
      <c r="JZY214" s="35"/>
      <c r="JZZ214" s="35"/>
      <c r="KAA214" s="35"/>
      <c r="KAB214" s="35"/>
      <c r="KAC214" s="35"/>
      <c r="KAD214" s="35"/>
      <c r="KAE214" s="35"/>
      <c r="KAF214" s="35"/>
      <c r="KAG214" s="35"/>
      <c r="KAH214" s="35"/>
      <c r="KAI214" s="35"/>
      <c r="KAJ214" s="35"/>
      <c r="KAK214" s="35"/>
      <c r="KAL214" s="35"/>
      <c r="KAM214" s="35"/>
      <c r="KAN214" s="35"/>
      <c r="KAO214" s="35"/>
      <c r="KAP214" s="35"/>
      <c r="KAQ214" s="35"/>
      <c r="KAR214" s="35"/>
      <c r="KAS214" s="35"/>
      <c r="KAT214" s="35"/>
      <c r="KAU214" s="35"/>
      <c r="KAV214" s="35"/>
      <c r="KAW214" s="35"/>
      <c r="KAX214" s="35"/>
      <c r="KAY214" s="35"/>
      <c r="KAZ214" s="35"/>
      <c r="KBA214" s="35"/>
      <c r="KBB214" s="35"/>
      <c r="KBC214" s="35"/>
      <c r="KBD214" s="35"/>
      <c r="KBE214" s="35"/>
      <c r="KBF214" s="35"/>
      <c r="KBG214" s="35"/>
      <c r="KBH214" s="35"/>
      <c r="KBI214" s="35"/>
      <c r="KBJ214" s="35"/>
      <c r="KBK214" s="35"/>
      <c r="KBL214" s="35"/>
      <c r="KBM214" s="35"/>
      <c r="KBN214" s="35"/>
      <c r="KBO214" s="35"/>
      <c r="KBP214" s="35"/>
      <c r="KBQ214" s="35"/>
      <c r="KBR214" s="35"/>
      <c r="KBS214" s="35"/>
      <c r="KBT214" s="35"/>
      <c r="KBU214" s="35"/>
      <c r="KBV214" s="35"/>
      <c r="KBW214" s="35"/>
      <c r="KBX214" s="35"/>
      <c r="KBY214" s="35"/>
      <c r="KBZ214" s="35"/>
      <c r="KCA214" s="35"/>
      <c r="KCB214" s="35"/>
      <c r="KCC214" s="35"/>
      <c r="KCD214" s="35"/>
      <c r="KCE214" s="35"/>
      <c r="KCF214" s="35"/>
      <c r="KCG214" s="35"/>
      <c r="KCH214" s="35"/>
      <c r="KCI214" s="35"/>
      <c r="KCJ214" s="35"/>
      <c r="KCK214" s="35"/>
      <c r="KCL214" s="35"/>
      <c r="KCM214" s="35"/>
      <c r="KCN214" s="35"/>
      <c r="KCO214" s="35"/>
      <c r="KCP214" s="35"/>
      <c r="KCQ214" s="35"/>
      <c r="KCR214" s="35"/>
      <c r="KCS214" s="35"/>
      <c r="KCT214" s="35"/>
      <c r="KCU214" s="35"/>
      <c r="KCV214" s="35"/>
      <c r="KCW214" s="35"/>
      <c r="KCX214" s="35"/>
      <c r="KCY214" s="35"/>
      <c r="KCZ214" s="35"/>
      <c r="KDA214" s="35"/>
      <c r="KDB214" s="35"/>
      <c r="KDC214" s="35"/>
      <c r="KDD214" s="35"/>
      <c r="KDE214" s="35"/>
      <c r="KDF214" s="35"/>
      <c r="KDG214" s="35"/>
      <c r="KDH214" s="35"/>
      <c r="KDI214" s="35"/>
      <c r="KDJ214" s="35"/>
      <c r="KDK214" s="35"/>
      <c r="KDL214" s="35"/>
      <c r="KDM214" s="35"/>
      <c r="KDN214" s="35"/>
      <c r="KDO214" s="35"/>
      <c r="KDP214" s="35"/>
      <c r="KDQ214" s="35"/>
      <c r="KDR214" s="35"/>
      <c r="KDS214" s="35"/>
      <c r="KDT214" s="35"/>
      <c r="KDU214" s="35"/>
      <c r="KDV214" s="35"/>
      <c r="KDW214" s="35"/>
      <c r="KDX214" s="35"/>
      <c r="KDY214" s="35"/>
      <c r="KDZ214" s="35"/>
      <c r="KEA214" s="35"/>
      <c r="KEB214" s="35"/>
      <c r="KEC214" s="35"/>
      <c r="KED214" s="35"/>
      <c r="KEE214" s="35"/>
      <c r="KEF214" s="35"/>
      <c r="KEG214" s="35"/>
      <c r="KEH214" s="35"/>
      <c r="KEI214" s="35"/>
      <c r="KEJ214" s="35"/>
      <c r="KEK214" s="35"/>
      <c r="KEL214" s="35"/>
      <c r="KEM214" s="35"/>
      <c r="KEN214" s="35"/>
      <c r="KEO214" s="35"/>
      <c r="KEP214" s="35"/>
      <c r="KEQ214" s="35"/>
      <c r="KER214" s="35"/>
      <c r="KES214" s="35"/>
      <c r="KET214" s="35"/>
      <c r="KEU214" s="35"/>
      <c r="KEV214" s="35"/>
      <c r="KEW214" s="35"/>
      <c r="KEX214" s="35"/>
      <c r="KEY214" s="35"/>
      <c r="KEZ214" s="35"/>
      <c r="KFA214" s="35"/>
      <c r="KFB214" s="35"/>
      <c r="KFC214" s="35"/>
      <c r="KFD214" s="35"/>
      <c r="KFE214" s="35"/>
      <c r="KFF214" s="35"/>
      <c r="KFG214" s="35"/>
      <c r="KFH214" s="35"/>
      <c r="KFI214" s="35"/>
      <c r="KFJ214" s="35"/>
      <c r="KFK214" s="35"/>
      <c r="KFL214" s="35"/>
      <c r="KFM214" s="35"/>
      <c r="KFN214" s="35"/>
      <c r="KFO214" s="35"/>
      <c r="KFP214" s="35"/>
      <c r="KFQ214" s="35"/>
      <c r="KFR214" s="35"/>
      <c r="KFS214" s="35"/>
      <c r="KFT214" s="35"/>
      <c r="KFU214" s="35"/>
      <c r="KFV214" s="35"/>
      <c r="KFW214" s="35"/>
      <c r="KFX214" s="35"/>
      <c r="KFY214" s="35"/>
      <c r="KFZ214" s="35"/>
      <c r="KGA214" s="35"/>
      <c r="KGB214" s="35"/>
      <c r="KGC214" s="35"/>
      <c r="KGD214" s="35"/>
      <c r="KGE214" s="35"/>
      <c r="KGF214" s="35"/>
      <c r="KGG214" s="35"/>
      <c r="KGH214" s="35"/>
      <c r="KGI214" s="35"/>
      <c r="KGJ214" s="35"/>
      <c r="KGK214" s="35"/>
      <c r="KGL214" s="35"/>
      <c r="KGM214" s="35"/>
      <c r="KGN214" s="35"/>
      <c r="KGO214" s="35"/>
      <c r="KGP214" s="35"/>
      <c r="KGQ214" s="35"/>
      <c r="KGR214" s="35"/>
      <c r="KGS214" s="35"/>
      <c r="KGT214" s="35"/>
      <c r="KGU214" s="35"/>
      <c r="KGV214" s="35"/>
      <c r="KGW214" s="35"/>
      <c r="KGX214" s="35"/>
      <c r="KGY214" s="35"/>
      <c r="KGZ214" s="35"/>
      <c r="KHA214" s="35"/>
      <c r="KHB214" s="35"/>
      <c r="KHC214" s="35"/>
      <c r="KHD214" s="35"/>
      <c r="KHE214" s="35"/>
      <c r="KHF214" s="35"/>
      <c r="KHG214" s="35"/>
      <c r="KHH214" s="35"/>
      <c r="KHI214" s="35"/>
      <c r="KHJ214" s="35"/>
      <c r="KHK214" s="35"/>
      <c r="KHL214" s="35"/>
      <c r="KHM214" s="35"/>
      <c r="KHN214" s="35"/>
      <c r="KHO214" s="35"/>
      <c r="KHP214" s="35"/>
      <c r="KHQ214" s="35"/>
      <c r="KHR214" s="35"/>
      <c r="KHS214" s="35"/>
      <c r="KHT214" s="35"/>
      <c r="KHU214" s="35"/>
      <c r="KHV214" s="35"/>
      <c r="KHW214" s="35"/>
      <c r="KHX214" s="35"/>
      <c r="KHY214" s="35"/>
      <c r="KHZ214" s="35"/>
      <c r="KIA214" s="35"/>
      <c r="KIB214" s="35"/>
      <c r="KIC214" s="35"/>
      <c r="KID214" s="35"/>
      <c r="KIE214" s="35"/>
      <c r="KIF214" s="35"/>
      <c r="KIG214" s="35"/>
      <c r="KIH214" s="35"/>
      <c r="KII214" s="35"/>
      <c r="KIJ214" s="35"/>
      <c r="KIK214" s="35"/>
      <c r="KIL214" s="35"/>
      <c r="KIM214" s="35"/>
      <c r="KIN214" s="35"/>
      <c r="KIO214" s="35"/>
      <c r="KIP214" s="35"/>
      <c r="KIQ214" s="35"/>
      <c r="KIR214" s="35"/>
      <c r="KIS214" s="35"/>
      <c r="KIT214" s="35"/>
      <c r="KIU214" s="35"/>
      <c r="KIV214" s="35"/>
      <c r="KIW214" s="35"/>
      <c r="KIX214" s="35"/>
      <c r="KIY214" s="35"/>
      <c r="KIZ214" s="35"/>
      <c r="KJA214" s="35"/>
      <c r="KJB214" s="35"/>
      <c r="KJC214" s="35"/>
      <c r="KJD214" s="35"/>
      <c r="KJE214" s="35"/>
      <c r="KJF214" s="35"/>
      <c r="KJG214" s="35"/>
      <c r="KJH214" s="35"/>
      <c r="KJI214" s="35"/>
      <c r="KJJ214" s="35"/>
      <c r="KJK214" s="35"/>
      <c r="KJL214" s="35"/>
      <c r="KJM214" s="35"/>
      <c r="KJN214" s="35"/>
      <c r="KJO214" s="35"/>
      <c r="KJP214" s="35"/>
      <c r="KJQ214" s="35"/>
      <c r="KJR214" s="35"/>
      <c r="KJS214" s="35"/>
      <c r="KJT214" s="35"/>
      <c r="KJU214" s="35"/>
      <c r="KJV214" s="35"/>
      <c r="KJW214" s="35"/>
      <c r="KJX214" s="35"/>
      <c r="KJY214" s="35"/>
      <c r="KJZ214" s="35"/>
      <c r="KKA214" s="35"/>
      <c r="KKB214" s="35"/>
      <c r="KKC214" s="35"/>
      <c r="KKD214" s="35"/>
      <c r="KKE214" s="35"/>
      <c r="KKF214" s="35"/>
      <c r="KKG214" s="35"/>
      <c r="KKH214" s="35"/>
      <c r="KKI214" s="35"/>
      <c r="KKJ214" s="35"/>
      <c r="KKK214" s="35"/>
      <c r="KKL214" s="35"/>
      <c r="KKM214" s="35"/>
      <c r="KKN214" s="35"/>
      <c r="KKO214" s="35"/>
      <c r="KKP214" s="35"/>
      <c r="KKQ214" s="35"/>
      <c r="KKR214" s="35"/>
      <c r="KKS214" s="35"/>
      <c r="KKT214" s="35"/>
      <c r="KKU214" s="35"/>
      <c r="KKV214" s="35"/>
      <c r="KKW214" s="35"/>
      <c r="KKX214" s="35"/>
      <c r="KKY214" s="35"/>
      <c r="KKZ214" s="35"/>
      <c r="KLA214" s="35"/>
      <c r="KLB214" s="35"/>
      <c r="KLC214" s="35"/>
      <c r="KLD214" s="35"/>
      <c r="KLE214" s="35"/>
      <c r="KLF214" s="35"/>
      <c r="KLG214" s="35"/>
      <c r="KLH214" s="35"/>
      <c r="KLI214" s="35"/>
      <c r="KLJ214" s="35"/>
      <c r="KLK214" s="35"/>
      <c r="KLL214" s="35"/>
      <c r="KLM214" s="35"/>
      <c r="KLN214" s="35"/>
      <c r="KLO214" s="35"/>
      <c r="KLP214" s="35"/>
      <c r="KLQ214" s="35"/>
      <c r="KLR214" s="35"/>
      <c r="KLS214" s="35"/>
      <c r="KLT214" s="35"/>
      <c r="KLU214" s="35"/>
      <c r="KLV214" s="35"/>
      <c r="KLW214" s="35"/>
      <c r="KLX214" s="35"/>
      <c r="KLY214" s="35"/>
      <c r="KLZ214" s="35"/>
      <c r="KMA214" s="35"/>
      <c r="KMB214" s="35"/>
      <c r="KMC214" s="35"/>
      <c r="KMD214" s="35"/>
      <c r="KME214" s="35"/>
      <c r="KMF214" s="35"/>
      <c r="KMG214" s="35"/>
      <c r="KMH214" s="35"/>
      <c r="KMI214" s="35"/>
      <c r="KMJ214" s="35"/>
      <c r="KMK214" s="35"/>
      <c r="KML214" s="35"/>
      <c r="KMM214" s="35"/>
      <c r="KMN214" s="35"/>
      <c r="KMO214" s="35"/>
      <c r="KMP214" s="35"/>
      <c r="KMQ214" s="35"/>
      <c r="KMR214" s="35"/>
      <c r="KMS214" s="35"/>
      <c r="KMT214" s="35"/>
      <c r="KMU214" s="35"/>
      <c r="KMV214" s="35"/>
      <c r="KMW214" s="35"/>
      <c r="KMX214" s="35"/>
      <c r="KMY214" s="35"/>
      <c r="KMZ214" s="35"/>
      <c r="KNA214" s="35"/>
      <c r="KNB214" s="35"/>
      <c r="KNC214" s="35"/>
      <c r="KND214" s="35"/>
      <c r="KNE214" s="35"/>
      <c r="KNF214" s="35"/>
      <c r="KNG214" s="35"/>
      <c r="KNH214" s="35"/>
      <c r="KNI214" s="35"/>
      <c r="KNJ214" s="35"/>
      <c r="KNK214" s="35"/>
      <c r="KNL214" s="35"/>
      <c r="KNM214" s="35"/>
      <c r="KNN214" s="35"/>
      <c r="KNO214" s="35"/>
      <c r="KNP214" s="35"/>
      <c r="KNQ214" s="35"/>
      <c r="KNR214" s="35"/>
      <c r="KNS214" s="35"/>
      <c r="KNT214" s="35"/>
      <c r="KNU214" s="35"/>
      <c r="KNV214" s="35"/>
      <c r="KNW214" s="35"/>
      <c r="KNX214" s="35"/>
      <c r="KNY214" s="35"/>
      <c r="KNZ214" s="35"/>
      <c r="KOA214" s="35"/>
      <c r="KOB214" s="35"/>
      <c r="KOC214" s="35"/>
      <c r="KOD214" s="35"/>
      <c r="KOE214" s="35"/>
      <c r="KOF214" s="35"/>
      <c r="KOG214" s="35"/>
      <c r="KOH214" s="35"/>
      <c r="KOI214" s="35"/>
      <c r="KOJ214" s="35"/>
      <c r="KOK214" s="35"/>
      <c r="KOL214" s="35"/>
      <c r="KOM214" s="35"/>
      <c r="KON214" s="35"/>
      <c r="KOO214" s="35"/>
      <c r="KOP214" s="35"/>
      <c r="KOQ214" s="35"/>
      <c r="KOR214" s="35"/>
      <c r="KOS214" s="35"/>
      <c r="KOT214" s="35"/>
      <c r="KOU214" s="35"/>
      <c r="KOV214" s="35"/>
      <c r="KOW214" s="35"/>
      <c r="KOX214" s="35"/>
      <c r="KOY214" s="35"/>
      <c r="KOZ214" s="35"/>
      <c r="KPA214" s="35"/>
      <c r="KPB214" s="35"/>
      <c r="KPC214" s="35"/>
      <c r="KPD214" s="35"/>
      <c r="KPE214" s="35"/>
      <c r="KPF214" s="35"/>
      <c r="KPG214" s="35"/>
      <c r="KPH214" s="35"/>
      <c r="KPI214" s="35"/>
      <c r="KPJ214" s="35"/>
      <c r="KPK214" s="35"/>
      <c r="KPL214" s="35"/>
      <c r="KPM214" s="35"/>
      <c r="KPN214" s="35"/>
      <c r="KPO214" s="35"/>
      <c r="KPP214" s="35"/>
      <c r="KPQ214" s="35"/>
      <c r="KPR214" s="35"/>
      <c r="KPS214" s="35"/>
      <c r="KPT214" s="35"/>
      <c r="KPU214" s="35"/>
      <c r="KPV214" s="35"/>
      <c r="KPW214" s="35"/>
      <c r="KPX214" s="35"/>
      <c r="KPY214" s="35"/>
      <c r="KPZ214" s="35"/>
      <c r="KQA214" s="35"/>
      <c r="KQB214" s="35"/>
      <c r="KQC214" s="35"/>
      <c r="KQD214" s="35"/>
      <c r="KQE214" s="35"/>
      <c r="KQF214" s="35"/>
      <c r="KQG214" s="35"/>
      <c r="KQH214" s="35"/>
      <c r="KQI214" s="35"/>
      <c r="KQJ214" s="35"/>
      <c r="KQK214" s="35"/>
      <c r="KQL214" s="35"/>
      <c r="KQM214" s="35"/>
      <c r="KQN214" s="35"/>
      <c r="KQO214" s="35"/>
      <c r="KQP214" s="35"/>
      <c r="KQQ214" s="35"/>
      <c r="KQR214" s="35"/>
      <c r="KQS214" s="35"/>
      <c r="KQT214" s="35"/>
      <c r="KQU214" s="35"/>
      <c r="KQV214" s="35"/>
      <c r="KQW214" s="35"/>
      <c r="KQX214" s="35"/>
      <c r="KQY214" s="35"/>
      <c r="KQZ214" s="35"/>
      <c r="KRA214" s="35"/>
      <c r="KRB214" s="35"/>
      <c r="KRC214" s="35"/>
      <c r="KRD214" s="35"/>
      <c r="KRE214" s="35"/>
      <c r="KRF214" s="35"/>
      <c r="KRG214" s="35"/>
      <c r="KRH214" s="35"/>
      <c r="KRI214" s="35"/>
      <c r="KRJ214" s="35"/>
      <c r="KRK214" s="35"/>
      <c r="KRL214" s="35"/>
      <c r="KRM214" s="35"/>
      <c r="KRN214" s="35"/>
      <c r="KRO214" s="35"/>
      <c r="KRP214" s="35"/>
      <c r="KRQ214" s="35"/>
      <c r="KRR214" s="35"/>
      <c r="KRS214" s="35"/>
      <c r="KRT214" s="35"/>
      <c r="KRU214" s="35"/>
      <c r="KRV214" s="35"/>
      <c r="KRW214" s="35"/>
      <c r="KRX214" s="35"/>
      <c r="KRY214" s="35"/>
      <c r="KRZ214" s="35"/>
      <c r="KSA214" s="35"/>
      <c r="KSB214" s="35"/>
      <c r="KSC214" s="35"/>
      <c r="KSD214" s="35"/>
      <c r="KSE214" s="35"/>
      <c r="KSF214" s="35"/>
      <c r="KSG214" s="35"/>
      <c r="KSH214" s="35"/>
      <c r="KSI214" s="35"/>
      <c r="KSJ214" s="35"/>
      <c r="KSK214" s="35"/>
      <c r="KSL214" s="35"/>
      <c r="KSM214" s="35"/>
      <c r="KSN214" s="35"/>
      <c r="KSO214" s="35"/>
      <c r="KSP214" s="35"/>
      <c r="KSQ214" s="35"/>
      <c r="KSR214" s="35"/>
      <c r="KSS214" s="35"/>
      <c r="KST214" s="35"/>
      <c r="KSU214" s="35"/>
      <c r="KSV214" s="35"/>
      <c r="KSW214" s="35"/>
      <c r="KSX214" s="35"/>
      <c r="KSY214" s="35"/>
      <c r="KSZ214" s="35"/>
      <c r="KTA214" s="35"/>
      <c r="KTB214" s="35"/>
      <c r="KTC214" s="35"/>
      <c r="KTD214" s="35"/>
      <c r="KTE214" s="35"/>
      <c r="KTF214" s="35"/>
      <c r="KTG214" s="35"/>
      <c r="KTH214" s="35"/>
      <c r="KTI214" s="35"/>
      <c r="KTJ214" s="35"/>
      <c r="KTK214" s="35"/>
      <c r="KTL214" s="35"/>
      <c r="KTM214" s="35"/>
      <c r="KTN214" s="35"/>
      <c r="KTO214" s="35"/>
      <c r="KTP214" s="35"/>
      <c r="KTQ214" s="35"/>
      <c r="KTR214" s="35"/>
      <c r="KTS214" s="35"/>
      <c r="KTT214" s="35"/>
      <c r="KTU214" s="35"/>
      <c r="KTV214" s="35"/>
      <c r="KTW214" s="35"/>
      <c r="KTX214" s="35"/>
      <c r="KTY214" s="35"/>
      <c r="KTZ214" s="35"/>
      <c r="KUA214" s="35"/>
      <c r="KUB214" s="35"/>
      <c r="KUC214" s="35"/>
      <c r="KUD214" s="35"/>
      <c r="KUE214" s="35"/>
      <c r="KUF214" s="35"/>
      <c r="KUG214" s="35"/>
      <c r="KUH214" s="35"/>
      <c r="KUI214" s="35"/>
      <c r="KUJ214" s="35"/>
      <c r="KUK214" s="35"/>
      <c r="KUL214" s="35"/>
      <c r="KUM214" s="35"/>
      <c r="KUN214" s="35"/>
      <c r="KUO214" s="35"/>
      <c r="KUP214" s="35"/>
      <c r="KUQ214" s="35"/>
      <c r="KUR214" s="35"/>
      <c r="KUS214" s="35"/>
      <c r="KUT214" s="35"/>
      <c r="KUU214" s="35"/>
      <c r="KUV214" s="35"/>
      <c r="KUW214" s="35"/>
      <c r="KUX214" s="35"/>
      <c r="KUY214" s="35"/>
      <c r="KUZ214" s="35"/>
      <c r="KVA214" s="35"/>
      <c r="KVB214" s="35"/>
      <c r="KVC214" s="35"/>
      <c r="KVD214" s="35"/>
      <c r="KVE214" s="35"/>
      <c r="KVF214" s="35"/>
      <c r="KVG214" s="35"/>
      <c r="KVH214" s="35"/>
      <c r="KVI214" s="35"/>
      <c r="KVJ214" s="35"/>
      <c r="KVK214" s="35"/>
      <c r="KVL214" s="35"/>
      <c r="KVM214" s="35"/>
      <c r="KVN214" s="35"/>
      <c r="KVO214" s="35"/>
      <c r="KVP214" s="35"/>
      <c r="KVQ214" s="35"/>
      <c r="KVR214" s="35"/>
      <c r="KVS214" s="35"/>
      <c r="KVT214" s="35"/>
      <c r="KVU214" s="35"/>
      <c r="KVV214" s="35"/>
      <c r="KVW214" s="35"/>
      <c r="KVX214" s="35"/>
      <c r="KVY214" s="35"/>
      <c r="KVZ214" s="35"/>
      <c r="KWA214" s="35"/>
      <c r="KWB214" s="35"/>
      <c r="KWC214" s="35"/>
      <c r="KWD214" s="35"/>
      <c r="KWE214" s="35"/>
      <c r="KWF214" s="35"/>
      <c r="KWG214" s="35"/>
      <c r="KWH214" s="35"/>
      <c r="KWI214" s="35"/>
      <c r="KWJ214" s="35"/>
      <c r="KWK214" s="35"/>
      <c r="KWL214" s="35"/>
      <c r="KWM214" s="35"/>
      <c r="KWN214" s="35"/>
      <c r="KWO214" s="35"/>
      <c r="KWP214" s="35"/>
      <c r="KWQ214" s="35"/>
      <c r="KWR214" s="35"/>
      <c r="KWS214" s="35"/>
      <c r="KWT214" s="35"/>
      <c r="KWU214" s="35"/>
      <c r="KWV214" s="35"/>
      <c r="KWW214" s="35"/>
      <c r="KWX214" s="35"/>
      <c r="KWY214" s="35"/>
      <c r="KWZ214" s="35"/>
      <c r="KXA214" s="35"/>
      <c r="KXB214" s="35"/>
      <c r="KXC214" s="35"/>
      <c r="KXD214" s="35"/>
      <c r="KXE214" s="35"/>
      <c r="KXF214" s="35"/>
      <c r="KXG214" s="35"/>
      <c r="KXH214" s="35"/>
      <c r="KXI214" s="35"/>
      <c r="KXJ214" s="35"/>
      <c r="KXK214" s="35"/>
      <c r="KXL214" s="35"/>
      <c r="KXM214" s="35"/>
      <c r="KXN214" s="35"/>
      <c r="KXO214" s="35"/>
      <c r="KXP214" s="35"/>
      <c r="KXQ214" s="35"/>
      <c r="KXR214" s="35"/>
      <c r="KXS214" s="35"/>
      <c r="KXT214" s="35"/>
      <c r="KXU214" s="35"/>
      <c r="KXV214" s="35"/>
      <c r="KXW214" s="35"/>
      <c r="KXX214" s="35"/>
      <c r="KXY214" s="35"/>
      <c r="KXZ214" s="35"/>
      <c r="KYA214" s="35"/>
      <c r="KYB214" s="35"/>
      <c r="KYC214" s="35"/>
      <c r="KYD214" s="35"/>
      <c r="KYE214" s="35"/>
      <c r="KYF214" s="35"/>
      <c r="KYG214" s="35"/>
      <c r="KYH214" s="35"/>
      <c r="KYI214" s="35"/>
      <c r="KYJ214" s="35"/>
      <c r="KYK214" s="35"/>
      <c r="KYL214" s="35"/>
      <c r="KYM214" s="35"/>
      <c r="KYN214" s="35"/>
      <c r="KYO214" s="35"/>
      <c r="KYP214" s="35"/>
      <c r="KYQ214" s="35"/>
      <c r="KYR214" s="35"/>
      <c r="KYS214" s="35"/>
      <c r="KYT214" s="35"/>
      <c r="KYU214" s="35"/>
      <c r="KYV214" s="35"/>
      <c r="KYW214" s="35"/>
      <c r="KYX214" s="35"/>
      <c r="KYY214" s="35"/>
      <c r="KYZ214" s="35"/>
      <c r="KZA214" s="35"/>
      <c r="KZB214" s="35"/>
      <c r="KZC214" s="35"/>
      <c r="KZD214" s="35"/>
      <c r="KZE214" s="35"/>
      <c r="KZF214" s="35"/>
      <c r="KZG214" s="35"/>
      <c r="KZH214" s="35"/>
      <c r="KZI214" s="35"/>
      <c r="KZJ214" s="35"/>
      <c r="KZK214" s="35"/>
      <c r="KZL214" s="35"/>
      <c r="KZM214" s="35"/>
      <c r="KZN214" s="35"/>
      <c r="KZO214" s="35"/>
      <c r="KZP214" s="35"/>
      <c r="KZQ214" s="35"/>
      <c r="KZR214" s="35"/>
      <c r="KZS214" s="35"/>
      <c r="KZT214" s="35"/>
      <c r="KZU214" s="35"/>
      <c r="KZV214" s="35"/>
      <c r="KZW214" s="35"/>
      <c r="KZX214" s="35"/>
      <c r="KZY214" s="35"/>
      <c r="KZZ214" s="35"/>
      <c r="LAA214" s="35"/>
      <c r="LAB214" s="35"/>
      <c r="LAC214" s="35"/>
      <c r="LAD214" s="35"/>
      <c r="LAE214" s="35"/>
      <c r="LAF214" s="35"/>
      <c r="LAG214" s="35"/>
      <c r="LAH214" s="35"/>
      <c r="LAI214" s="35"/>
      <c r="LAJ214" s="35"/>
      <c r="LAK214" s="35"/>
      <c r="LAL214" s="35"/>
      <c r="LAM214" s="35"/>
      <c r="LAN214" s="35"/>
      <c r="LAO214" s="35"/>
      <c r="LAP214" s="35"/>
      <c r="LAQ214" s="35"/>
      <c r="LAR214" s="35"/>
      <c r="LAS214" s="35"/>
      <c r="LAT214" s="35"/>
      <c r="LAU214" s="35"/>
      <c r="LAV214" s="35"/>
      <c r="LAW214" s="35"/>
      <c r="LAX214" s="35"/>
      <c r="LAY214" s="35"/>
      <c r="LAZ214" s="35"/>
      <c r="LBA214" s="35"/>
      <c r="LBB214" s="35"/>
      <c r="LBC214" s="35"/>
      <c r="LBD214" s="35"/>
      <c r="LBE214" s="35"/>
      <c r="LBF214" s="35"/>
      <c r="LBG214" s="35"/>
      <c r="LBH214" s="35"/>
      <c r="LBI214" s="35"/>
      <c r="LBJ214" s="35"/>
      <c r="LBK214" s="35"/>
      <c r="LBL214" s="35"/>
      <c r="LBM214" s="35"/>
      <c r="LBN214" s="35"/>
      <c r="LBO214" s="35"/>
      <c r="LBP214" s="35"/>
      <c r="LBQ214" s="35"/>
      <c r="LBR214" s="35"/>
      <c r="LBS214" s="35"/>
      <c r="LBT214" s="35"/>
      <c r="LBU214" s="35"/>
      <c r="LBV214" s="35"/>
      <c r="LBW214" s="35"/>
      <c r="LBX214" s="35"/>
      <c r="LBY214" s="35"/>
      <c r="LBZ214" s="35"/>
      <c r="LCA214" s="35"/>
      <c r="LCB214" s="35"/>
      <c r="LCC214" s="35"/>
      <c r="LCD214" s="35"/>
      <c r="LCE214" s="35"/>
      <c r="LCF214" s="35"/>
      <c r="LCG214" s="35"/>
      <c r="LCH214" s="35"/>
      <c r="LCI214" s="35"/>
      <c r="LCJ214" s="35"/>
      <c r="LCK214" s="35"/>
      <c r="LCL214" s="35"/>
      <c r="LCM214" s="35"/>
      <c r="LCN214" s="35"/>
      <c r="LCO214" s="35"/>
      <c r="LCP214" s="35"/>
      <c r="LCQ214" s="35"/>
      <c r="LCR214" s="35"/>
      <c r="LCS214" s="35"/>
      <c r="LCT214" s="35"/>
      <c r="LCU214" s="35"/>
      <c r="LCV214" s="35"/>
      <c r="LCW214" s="35"/>
      <c r="LCX214" s="35"/>
      <c r="LCY214" s="35"/>
      <c r="LCZ214" s="35"/>
      <c r="LDA214" s="35"/>
      <c r="LDB214" s="35"/>
      <c r="LDC214" s="35"/>
      <c r="LDD214" s="35"/>
      <c r="LDE214" s="35"/>
      <c r="LDF214" s="35"/>
      <c r="LDG214" s="35"/>
      <c r="LDH214" s="35"/>
      <c r="LDI214" s="35"/>
      <c r="LDJ214" s="35"/>
      <c r="LDK214" s="35"/>
      <c r="LDL214" s="35"/>
      <c r="LDM214" s="35"/>
      <c r="LDN214" s="35"/>
      <c r="LDO214" s="35"/>
      <c r="LDP214" s="35"/>
      <c r="LDQ214" s="35"/>
      <c r="LDR214" s="35"/>
      <c r="LDS214" s="35"/>
      <c r="LDT214" s="35"/>
      <c r="LDU214" s="35"/>
      <c r="LDV214" s="35"/>
      <c r="LDW214" s="35"/>
      <c r="LDX214" s="35"/>
      <c r="LDY214" s="35"/>
      <c r="LDZ214" s="35"/>
      <c r="LEA214" s="35"/>
      <c r="LEB214" s="35"/>
      <c r="LEC214" s="35"/>
      <c r="LED214" s="35"/>
      <c r="LEE214" s="35"/>
      <c r="LEF214" s="35"/>
      <c r="LEG214" s="35"/>
      <c r="LEH214" s="35"/>
      <c r="LEI214" s="35"/>
      <c r="LEJ214" s="35"/>
      <c r="LEK214" s="35"/>
      <c r="LEL214" s="35"/>
      <c r="LEM214" s="35"/>
      <c r="LEN214" s="35"/>
      <c r="LEO214" s="35"/>
      <c r="LEP214" s="35"/>
      <c r="LEQ214" s="35"/>
      <c r="LER214" s="35"/>
      <c r="LES214" s="35"/>
      <c r="LET214" s="35"/>
      <c r="LEU214" s="35"/>
      <c r="LEV214" s="35"/>
      <c r="LEW214" s="35"/>
      <c r="LEX214" s="35"/>
      <c r="LEY214" s="35"/>
      <c r="LEZ214" s="35"/>
      <c r="LFA214" s="35"/>
      <c r="LFB214" s="35"/>
      <c r="LFC214" s="35"/>
      <c r="LFD214" s="35"/>
      <c r="LFE214" s="35"/>
      <c r="LFF214" s="35"/>
      <c r="LFG214" s="35"/>
      <c r="LFH214" s="35"/>
      <c r="LFI214" s="35"/>
      <c r="LFJ214" s="35"/>
      <c r="LFK214" s="35"/>
      <c r="LFL214" s="35"/>
      <c r="LFM214" s="35"/>
      <c r="LFN214" s="35"/>
      <c r="LFO214" s="35"/>
      <c r="LFP214" s="35"/>
      <c r="LFQ214" s="35"/>
      <c r="LFR214" s="35"/>
      <c r="LFS214" s="35"/>
      <c r="LFT214" s="35"/>
      <c r="LFU214" s="35"/>
      <c r="LFV214" s="35"/>
      <c r="LFW214" s="35"/>
      <c r="LFX214" s="35"/>
      <c r="LFY214" s="35"/>
      <c r="LFZ214" s="35"/>
      <c r="LGA214" s="35"/>
      <c r="LGB214" s="35"/>
      <c r="LGC214" s="35"/>
      <c r="LGD214" s="35"/>
      <c r="LGE214" s="35"/>
      <c r="LGF214" s="35"/>
      <c r="LGG214" s="35"/>
      <c r="LGH214" s="35"/>
      <c r="LGI214" s="35"/>
      <c r="LGJ214" s="35"/>
      <c r="LGK214" s="35"/>
      <c r="LGL214" s="35"/>
      <c r="LGM214" s="35"/>
      <c r="LGN214" s="35"/>
      <c r="LGO214" s="35"/>
      <c r="LGP214" s="35"/>
      <c r="LGQ214" s="35"/>
      <c r="LGR214" s="35"/>
      <c r="LGS214" s="35"/>
      <c r="LGT214" s="35"/>
      <c r="LGU214" s="35"/>
      <c r="LGV214" s="35"/>
      <c r="LGW214" s="35"/>
      <c r="LGX214" s="35"/>
      <c r="LGY214" s="35"/>
      <c r="LGZ214" s="35"/>
      <c r="LHA214" s="35"/>
      <c r="LHB214" s="35"/>
      <c r="LHC214" s="35"/>
      <c r="LHD214" s="35"/>
      <c r="LHE214" s="35"/>
      <c r="LHF214" s="35"/>
      <c r="LHG214" s="35"/>
      <c r="LHH214" s="35"/>
      <c r="LHI214" s="35"/>
      <c r="LHJ214" s="35"/>
      <c r="LHK214" s="35"/>
      <c r="LHL214" s="35"/>
      <c r="LHM214" s="35"/>
      <c r="LHN214" s="35"/>
      <c r="LHO214" s="35"/>
      <c r="LHP214" s="35"/>
      <c r="LHQ214" s="35"/>
      <c r="LHR214" s="35"/>
      <c r="LHS214" s="35"/>
      <c r="LHT214" s="35"/>
      <c r="LHU214" s="35"/>
      <c r="LHV214" s="35"/>
      <c r="LHW214" s="35"/>
      <c r="LHX214" s="35"/>
      <c r="LHY214" s="35"/>
      <c r="LHZ214" s="35"/>
      <c r="LIA214" s="35"/>
      <c r="LIB214" s="35"/>
      <c r="LIC214" s="35"/>
      <c r="LID214" s="35"/>
      <c r="LIE214" s="35"/>
      <c r="LIF214" s="35"/>
      <c r="LIG214" s="35"/>
      <c r="LIH214" s="35"/>
      <c r="LII214" s="35"/>
      <c r="LIJ214" s="35"/>
      <c r="LIK214" s="35"/>
      <c r="LIL214" s="35"/>
      <c r="LIM214" s="35"/>
      <c r="LIN214" s="35"/>
      <c r="LIO214" s="35"/>
      <c r="LIP214" s="35"/>
      <c r="LIQ214" s="35"/>
      <c r="LIR214" s="35"/>
      <c r="LIS214" s="35"/>
      <c r="LIT214" s="35"/>
      <c r="LIU214" s="35"/>
      <c r="LIV214" s="35"/>
      <c r="LIW214" s="35"/>
      <c r="LIX214" s="35"/>
      <c r="LIY214" s="35"/>
      <c r="LIZ214" s="35"/>
      <c r="LJA214" s="35"/>
      <c r="LJB214" s="35"/>
      <c r="LJC214" s="35"/>
      <c r="LJD214" s="35"/>
      <c r="LJE214" s="35"/>
      <c r="LJF214" s="35"/>
      <c r="LJG214" s="35"/>
      <c r="LJH214" s="35"/>
      <c r="LJI214" s="35"/>
      <c r="LJJ214" s="35"/>
      <c r="LJK214" s="35"/>
      <c r="LJL214" s="35"/>
      <c r="LJM214" s="35"/>
      <c r="LJN214" s="35"/>
      <c r="LJO214" s="35"/>
      <c r="LJP214" s="35"/>
      <c r="LJQ214" s="35"/>
      <c r="LJR214" s="35"/>
      <c r="LJS214" s="35"/>
      <c r="LJT214" s="35"/>
      <c r="LJU214" s="35"/>
      <c r="LJV214" s="35"/>
      <c r="LJW214" s="35"/>
      <c r="LJX214" s="35"/>
      <c r="LJY214" s="35"/>
      <c r="LJZ214" s="35"/>
      <c r="LKA214" s="35"/>
      <c r="LKB214" s="35"/>
      <c r="LKC214" s="35"/>
      <c r="LKD214" s="35"/>
      <c r="LKE214" s="35"/>
      <c r="LKF214" s="35"/>
      <c r="LKG214" s="35"/>
      <c r="LKH214" s="35"/>
      <c r="LKI214" s="35"/>
      <c r="LKJ214" s="35"/>
      <c r="LKK214" s="35"/>
      <c r="LKL214" s="35"/>
      <c r="LKM214" s="35"/>
      <c r="LKN214" s="35"/>
      <c r="LKO214" s="35"/>
      <c r="LKP214" s="35"/>
      <c r="LKQ214" s="35"/>
      <c r="LKR214" s="35"/>
      <c r="LKS214" s="35"/>
      <c r="LKT214" s="35"/>
      <c r="LKU214" s="35"/>
      <c r="LKV214" s="35"/>
      <c r="LKW214" s="35"/>
      <c r="LKX214" s="35"/>
      <c r="LKY214" s="35"/>
      <c r="LKZ214" s="35"/>
      <c r="LLA214" s="35"/>
      <c r="LLB214" s="35"/>
      <c r="LLC214" s="35"/>
      <c r="LLD214" s="35"/>
      <c r="LLE214" s="35"/>
      <c r="LLF214" s="35"/>
      <c r="LLG214" s="35"/>
      <c r="LLH214" s="35"/>
      <c r="LLI214" s="35"/>
      <c r="LLJ214" s="35"/>
      <c r="LLK214" s="35"/>
      <c r="LLL214" s="35"/>
      <c r="LLM214" s="35"/>
      <c r="LLN214" s="35"/>
      <c r="LLO214" s="35"/>
      <c r="LLP214" s="35"/>
      <c r="LLQ214" s="35"/>
      <c r="LLR214" s="35"/>
      <c r="LLS214" s="35"/>
      <c r="LLT214" s="35"/>
      <c r="LLU214" s="35"/>
      <c r="LLV214" s="35"/>
      <c r="LLW214" s="35"/>
      <c r="LLX214" s="35"/>
      <c r="LLY214" s="35"/>
      <c r="LLZ214" s="35"/>
      <c r="LMA214" s="35"/>
      <c r="LMB214" s="35"/>
      <c r="LMC214" s="35"/>
      <c r="LMD214" s="35"/>
      <c r="LME214" s="35"/>
      <c r="LMF214" s="35"/>
      <c r="LMG214" s="35"/>
      <c r="LMH214" s="35"/>
      <c r="LMI214" s="35"/>
      <c r="LMJ214" s="35"/>
      <c r="LMK214" s="35"/>
      <c r="LML214" s="35"/>
      <c r="LMM214" s="35"/>
      <c r="LMN214" s="35"/>
      <c r="LMO214" s="35"/>
      <c r="LMP214" s="35"/>
      <c r="LMQ214" s="35"/>
      <c r="LMR214" s="35"/>
      <c r="LMS214" s="35"/>
      <c r="LMT214" s="35"/>
      <c r="LMU214" s="35"/>
      <c r="LMV214" s="35"/>
      <c r="LMW214" s="35"/>
      <c r="LMX214" s="35"/>
      <c r="LMY214" s="35"/>
      <c r="LMZ214" s="35"/>
      <c r="LNA214" s="35"/>
      <c r="LNB214" s="35"/>
      <c r="LNC214" s="35"/>
      <c r="LND214" s="35"/>
      <c r="LNE214" s="35"/>
      <c r="LNF214" s="35"/>
      <c r="LNG214" s="35"/>
      <c r="LNH214" s="35"/>
      <c r="LNI214" s="35"/>
      <c r="LNJ214" s="35"/>
      <c r="LNK214" s="35"/>
      <c r="LNL214" s="35"/>
      <c r="LNM214" s="35"/>
      <c r="LNN214" s="35"/>
      <c r="LNO214" s="35"/>
      <c r="LNP214" s="35"/>
      <c r="LNQ214" s="35"/>
      <c r="LNR214" s="35"/>
      <c r="LNS214" s="35"/>
      <c r="LNT214" s="35"/>
      <c r="LNU214" s="35"/>
      <c r="LNV214" s="35"/>
      <c r="LNW214" s="35"/>
      <c r="LNX214" s="35"/>
      <c r="LNY214" s="35"/>
      <c r="LNZ214" s="35"/>
      <c r="LOA214" s="35"/>
      <c r="LOB214" s="35"/>
      <c r="LOC214" s="35"/>
      <c r="LOD214" s="35"/>
      <c r="LOE214" s="35"/>
      <c r="LOF214" s="35"/>
      <c r="LOG214" s="35"/>
      <c r="LOH214" s="35"/>
      <c r="LOI214" s="35"/>
      <c r="LOJ214" s="35"/>
      <c r="LOK214" s="35"/>
      <c r="LOL214" s="35"/>
      <c r="LOM214" s="35"/>
      <c r="LON214" s="35"/>
      <c r="LOO214" s="35"/>
      <c r="LOP214" s="35"/>
      <c r="LOQ214" s="35"/>
      <c r="LOR214" s="35"/>
      <c r="LOS214" s="35"/>
      <c r="LOT214" s="35"/>
      <c r="LOU214" s="35"/>
      <c r="LOV214" s="35"/>
      <c r="LOW214" s="35"/>
      <c r="LOX214" s="35"/>
      <c r="LOY214" s="35"/>
      <c r="LOZ214" s="35"/>
      <c r="LPA214" s="35"/>
      <c r="LPB214" s="35"/>
      <c r="LPC214" s="35"/>
      <c r="LPD214" s="35"/>
      <c r="LPE214" s="35"/>
      <c r="LPF214" s="35"/>
      <c r="LPG214" s="35"/>
      <c r="LPH214" s="35"/>
      <c r="LPI214" s="35"/>
      <c r="LPJ214" s="35"/>
      <c r="LPK214" s="35"/>
      <c r="LPL214" s="35"/>
      <c r="LPM214" s="35"/>
      <c r="LPN214" s="35"/>
      <c r="LPO214" s="35"/>
      <c r="LPP214" s="35"/>
      <c r="LPQ214" s="35"/>
      <c r="LPR214" s="35"/>
      <c r="LPS214" s="35"/>
      <c r="LPT214" s="35"/>
      <c r="LPU214" s="35"/>
      <c r="LPV214" s="35"/>
      <c r="LPW214" s="35"/>
      <c r="LPX214" s="35"/>
      <c r="LPY214" s="35"/>
      <c r="LPZ214" s="35"/>
      <c r="LQA214" s="35"/>
      <c r="LQB214" s="35"/>
      <c r="LQC214" s="35"/>
      <c r="LQD214" s="35"/>
      <c r="LQE214" s="35"/>
      <c r="LQF214" s="35"/>
      <c r="LQG214" s="35"/>
      <c r="LQH214" s="35"/>
      <c r="LQI214" s="35"/>
      <c r="LQJ214" s="35"/>
      <c r="LQK214" s="35"/>
      <c r="LQL214" s="35"/>
      <c r="LQM214" s="35"/>
      <c r="LQN214" s="35"/>
      <c r="LQO214" s="35"/>
      <c r="LQP214" s="35"/>
      <c r="LQQ214" s="35"/>
      <c r="LQR214" s="35"/>
      <c r="LQS214" s="35"/>
      <c r="LQT214" s="35"/>
      <c r="LQU214" s="35"/>
      <c r="LQV214" s="35"/>
      <c r="LQW214" s="35"/>
      <c r="LQX214" s="35"/>
      <c r="LQY214" s="35"/>
      <c r="LQZ214" s="35"/>
      <c r="LRA214" s="35"/>
      <c r="LRB214" s="35"/>
      <c r="LRC214" s="35"/>
      <c r="LRD214" s="35"/>
      <c r="LRE214" s="35"/>
      <c r="LRF214" s="35"/>
      <c r="LRG214" s="35"/>
      <c r="LRH214" s="35"/>
      <c r="LRI214" s="35"/>
      <c r="LRJ214" s="35"/>
      <c r="LRK214" s="35"/>
      <c r="LRL214" s="35"/>
      <c r="LRM214" s="35"/>
      <c r="LRN214" s="35"/>
      <c r="LRO214" s="35"/>
      <c r="LRP214" s="35"/>
      <c r="LRQ214" s="35"/>
      <c r="LRR214" s="35"/>
      <c r="LRS214" s="35"/>
      <c r="LRT214" s="35"/>
      <c r="LRU214" s="35"/>
      <c r="LRV214" s="35"/>
      <c r="LRW214" s="35"/>
      <c r="LRX214" s="35"/>
      <c r="LRY214" s="35"/>
      <c r="LRZ214" s="35"/>
      <c r="LSA214" s="35"/>
      <c r="LSB214" s="35"/>
      <c r="LSC214" s="35"/>
      <c r="LSD214" s="35"/>
      <c r="LSE214" s="35"/>
      <c r="LSF214" s="35"/>
      <c r="LSG214" s="35"/>
      <c r="LSH214" s="35"/>
      <c r="LSI214" s="35"/>
      <c r="LSJ214" s="35"/>
      <c r="LSK214" s="35"/>
      <c r="LSL214" s="35"/>
      <c r="LSM214" s="35"/>
      <c r="LSN214" s="35"/>
      <c r="LSO214" s="35"/>
      <c r="LSP214" s="35"/>
      <c r="LSQ214" s="35"/>
      <c r="LSR214" s="35"/>
      <c r="LSS214" s="35"/>
      <c r="LST214" s="35"/>
      <c r="LSU214" s="35"/>
      <c r="LSV214" s="35"/>
      <c r="LSW214" s="35"/>
      <c r="LSX214" s="35"/>
      <c r="LSY214" s="35"/>
      <c r="LSZ214" s="35"/>
      <c r="LTA214" s="35"/>
      <c r="LTB214" s="35"/>
      <c r="LTC214" s="35"/>
      <c r="LTD214" s="35"/>
      <c r="LTE214" s="35"/>
      <c r="LTF214" s="35"/>
      <c r="LTG214" s="35"/>
      <c r="LTH214" s="35"/>
      <c r="LTI214" s="35"/>
      <c r="LTJ214" s="35"/>
      <c r="LTK214" s="35"/>
      <c r="LTL214" s="35"/>
      <c r="LTM214" s="35"/>
      <c r="LTN214" s="35"/>
      <c r="LTO214" s="35"/>
      <c r="LTP214" s="35"/>
      <c r="LTQ214" s="35"/>
      <c r="LTR214" s="35"/>
      <c r="LTS214" s="35"/>
      <c r="LTT214" s="35"/>
      <c r="LTU214" s="35"/>
      <c r="LTV214" s="35"/>
      <c r="LTW214" s="35"/>
      <c r="LTX214" s="35"/>
      <c r="LTY214" s="35"/>
      <c r="LTZ214" s="35"/>
      <c r="LUA214" s="35"/>
      <c r="LUB214" s="35"/>
      <c r="LUC214" s="35"/>
      <c r="LUD214" s="35"/>
      <c r="LUE214" s="35"/>
      <c r="LUF214" s="35"/>
      <c r="LUG214" s="35"/>
      <c r="LUH214" s="35"/>
      <c r="LUI214" s="35"/>
      <c r="LUJ214" s="35"/>
      <c r="LUK214" s="35"/>
      <c r="LUL214" s="35"/>
      <c r="LUM214" s="35"/>
      <c r="LUN214" s="35"/>
      <c r="LUO214" s="35"/>
      <c r="LUP214" s="35"/>
      <c r="LUQ214" s="35"/>
      <c r="LUR214" s="35"/>
      <c r="LUS214" s="35"/>
      <c r="LUT214" s="35"/>
      <c r="LUU214" s="35"/>
      <c r="LUV214" s="35"/>
      <c r="LUW214" s="35"/>
      <c r="LUX214" s="35"/>
      <c r="LUY214" s="35"/>
      <c r="LUZ214" s="35"/>
      <c r="LVA214" s="35"/>
      <c r="LVB214" s="35"/>
      <c r="LVC214" s="35"/>
      <c r="LVD214" s="35"/>
      <c r="LVE214" s="35"/>
      <c r="LVF214" s="35"/>
      <c r="LVG214" s="35"/>
      <c r="LVH214" s="35"/>
      <c r="LVI214" s="35"/>
      <c r="LVJ214" s="35"/>
      <c r="LVK214" s="35"/>
      <c r="LVL214" s="35"/>
      <c r="LVM214" s="35"/>
      <c r="LVN214" s="35"/>
      <c r="LVO214" s="35"/>
      <c r="LVP214" s="35"/>
      <c r="LVQ214" s="35"/>
      <c r="LVR214" s="35"/>
      <c r="LVS214" s="35"/>
      <c r="LVT214" s="35"/>
      <c r="LVU214" s="35"/>
      <c r="LVV214" s="35"/>
      <c r="LVW214" s="35"/>
      <c r="LVX214" s="35"/>
      <c r="LVY214" s="35"/>
      <c r="LVZ214" s="35"/>
      <c r="LWA214" s="35"/>
      <c r="LWB214" s="35"/>
      <c r="LWC214" s="35"/>
      <c r="LWD214" s="35"/>
      <c r="LWE214" s="35"/>
      <c r="LWF214" s="35"/>
      <c r="LWG214" s="35"/>
      <c r="LWH214" s="35"/>
      <c r="LWI214" s="35"/>
      <c r="LWJ214" s="35"/>
      <c r="LWK214" s="35"/>
      <c r="LWL214" s="35"/>
      <c r="LWM214" s="35"/>
      <c r="LWN214" s="35"/>
      <c r="LWO214" s="35"/>
      <c r="LWP214" s="35"/>
      <c r="LWQ214" s="35"/>
      <c r="LWR214" s="35"/>
      <c r="LWS214" s="35"/>
      <c r="LWT214" s="35"/>
      <c r="LWU214" s="35"/>
      <c r="LWV214" s="35"/>
      <c r="LWW214" s="35"/>
      <c r="LWX214" s="35"/>
      <c r="LWY214" s="35"/>
      <c r="LWZ214" s="35"/>
      <c r="LXA214" s="35"/>
      <c r="LXB214" s="35"/>
      <c r="LXC214" s="35"/>
      <c r="LXD214" s="35"/>
      <c r="LXE214" s="35"/>
      <c r="LXF214" s="35"/>
      <c r="LXG214" s="35"/>
      <c r="LXH214" s="35"/>
      <c r="LXI214" s="35"/>
      <c r="LXJ214" s="35"/>
      <c r="LXK214" s="35"/>
      <c r="LXL214" s="35"/>
      <c r="LXM214" s="35"/>
      <c r="LXN214" s="35"/>
      <c r="LXO214" s="35"/>
      <c r="LXP214" s="35"/>
      <c r="LXQ214" s="35"/>
      <c r="LXR214" s="35"/>
      <c r="LXS214" s="35"/>
      <c r="LXT214" s="35"/>
      <c r="LXU214" s="35"/>
      <c r="LXV214" s="35"/>
      <c r="LXW214" s="35"/>
      <c r="LXX214" s="35"/>
      <c r="LXY214" s="35"/>
      <c r="LXZ214" s="35"/>
      <c r="LYA214" s="35"/>
      <c r="LYB214" s="35"/>
      <c r="LYC214" s="35"/>
      <c r="LYD214" s="35"/>
      <c r="LYE214" s="35"/>
      <c r="LYF214" s="35"/>
      <c r="LYG214" s="35"/>
      <c r="LYH214" s="35"/>
      <c r="LYI214" s="35"/>
      <c r="LYJ214" s="35"/>
      <c r="LYK214" s="35"/>
      <c r="LYL214" s="35"/>
      <c r="LYM214" s="35"/>
      <c r="LYN214" s="35"/>
      <c r="LYO214" s="35"/>
      <c r="LYP214" s="35"/>
      <c r="LYQ214" s="35"/>
      <c r="LYR214" s="35"/>
      <c r="LYS214" s="35"/>
      <c r="LYT214" s="35"/>
      <c r="LYU214" s="35"/>
      <c r="LYV214" s="35"/>
      <c r="LYW214" s="35"/>
      <c r="LYX214" s="35"/>
      <c r="LYY214" s="35"/>
      <c r="LYZ214" s="35"/>
      <c r="LZA214" s="35"/>
      <c r="LZB214" s="35"/>
      <c r="LZC214" s="35"/>
      <c r="LZD214" s="35"/>
      <c r="LZE214" s="35"/>
      <c r="LZF214" s="35"/>
      <c r="LZG214" s="35"/>
      <c r="LZH214" s="35"/>
      <c r="LZI214" s="35"/>
      <c r="LZJ214" s="35"/>
      <c r="LZK214" s="35"/>
      <c r="LZL214" s="35"/>
      <c r="LZM214" s="35"/>
      <c r="LZN214" s="35"/>
      <c r="LZO214" s="35"/>
      <c r="LZP214" s="35"/>
      <c r="LZQ214" s="35"/>
      <c r="LZR214" s="35"/>
      <c r="LZS214" s="35"/>
      <c r="LZT214" s="35"/>
      <c r="LZU214" s="35"/>
      <c r="LZV214" s="35"/>
      <c r="LZW214" s="35"/>
      <c r="LZX214" s="35"/>
      <c r="LZY214" s="35"/>
      <c r="LZZ214" s="35"/>
      <c r="MAA214" s="35"/>
      <c r="MAB214" s="35"/>
      <c r="MAC214" s="35"/>
      <c r="MAD214" s="35"/>
      <c r="MAE214" s="35"/>
      <c r="MAF214" s="35"/>
      <c r="MAG214" s="35"/>
      <c r="MAH214" s="35"/>
      <c r="MAI214" s="35"/>
      <c r="MAJ214" s="35"/>
      <c r="MAK214" s="35"/>
      <c r="MAL214" s="35"/>
      <c r="MAM214" s="35"/>
      <c r="MAN214" s="35"/>
      <c r="MAO214" s="35"/>
      <c r="MAP214" s="35"/>
      <c r="MAQ214" s="35"/>
      <c r="MAR214" s="35"/>
      <c r="MAS214" s="35"/>
      <c r="MAT214" s="35"/>
      <c r="MAU214" s="35"/>
      <c r="MAV214" s="35"/>
      <c r="MAW214" s="35"/>
      <c r="MAX214" s="35"/>
      <c r="MAY214" s="35"/>
      <c r="MAZ214" s="35"/>
      <c r="MBA214" s="35"/>
      <c r="MBB214" s="35"/>
      <c r="MBC214" s="35"/>
      <c r="MBD214" s="35"/>
      <c r="MBE214" s="35"/>
      <c r="MBF214" s="35"/>
      <c r="MBG214" s="35"/>
      <c r="MBH214" s="35"/>
      <c r="MBI214" s="35"/>
      <c r="MBJ214" s="35"/>
      <c r="MBK214" s="35"/>
      <c r="MBL214" s="35"/>
      <c r="MBM214" s="35"/>
      <c r="MBN214" s="35"/>
      <c r="MBO214" s="35"/>
      <c r="MBP214" s="35"/>
      <c r="MBQ214" s="35"/>
      <c r="MBR214" s="35"/>
      <c r="MBS214" s="35"/>
      <c r="MBT214" s="35"/>
      <c r="MBU214" s="35"/>
      <c r="MBV214" s="35"/>
      <c r="MBW214" s="35"/>
      <c r="MBX214" s="35"/>
      <c r="MBY214" s="35"/>
      <c r="MBZ214" s="35"/>
      <c r="MCA214" s="35"/>
      <c r="MCB214" s="35"/>
      <c r="MCC214" s="35"/>
      <c r="MCD214" s="35"/>
      <c r="MCE214" s="35"/>
      <c r="MCF214" s="35"/>
      <c r="MCG214" s="35"/>
      <c r="MCH214" s="35"/>
      <c r="MCI214" s="35"/>
      <c r="MCJ214" s="35"/>
      <c r="MCK214" s="35"/>
      <c r="MCL214" s="35"/>
      <c r="MCM214" s="35"/>
      <c r="MCN214" s="35"/>
      <c r="MCO214" s="35"/>
      <c r="MCP214" s="35"/>
      <c r="MCQ214" s="35"/>
      <c r="MCR214" s="35"/>
      <c r="MCS214" s="35"/>
      <c r="MCT214" s="35"/>
      <c r="MCU214" s="35"/>
      <c r="MCV214" s="35"/>
      <c r="MCW214" s="35"/>
      <c r="MCX214" s="35"/>
      <c r="MCY214" s="35"/>
      <c r="MCZ214" s="35"/>
      <c r="MDA214" s="35"/>
      <c r="MDB214" s="35"/>
      <c r="MDC214" s="35"/>
      <c r="MDD214" s="35"/>
      <c r="MDE214" s="35"/>
      <c r="MDF214" s="35"/>
      <c r="MDG214" s="35"/>
      <c r="MDH214" s="35"/>
      <c r="MDI214" s="35"/>
      <c r="MDJ214" s="35"/>
      <c r="MDK214" s="35"/>
      <c r="MDL214" s="35"/>
      <c r="MDM214" s="35"/>
      <c r="MDN214" s="35"/>
      <c r="MDO214" s="35"/>
      <c r="MDP214" s="35"/>
      <c r="MDQ214" s="35"/>
      <c r="MDR214" s="35"/>
      <c r="MDS214" s="35"/>
      <c r="MDT214" s="35"/>
      <c r="MDU214" s="35"/>
      <c r="MDV214" s="35"/>
      <c r="MDW214" s="35"/>
      <c r="MDX214" s="35"/>
      <c r="MDY214" s="35"/>
      <c r="MDZ214" s="35"/>
      <c r="MEA214" s="35"/>
      <c r="MEB214" s="35"/>
      <c r="MEC214" s="35"/>
      <c r="MED214" s="35"/>
      <c r="MEE214" s="35"/>
      <c r="MEF214" s="35"/>
      <c r="MEG214" s="35"/>
      <c r="MEH214" s="35"/>
      <c r="MEI214" s="35"/>
      <c r="MEJ214" s="35"/>
      <c r="MEK214" s="35"/>
      <c r="MEL214" s="35"/>
      <c r="MEM214" s="35"/>
      <c r="MEN214" s="35"/>
      <c r="MEO214" s="35"/>
      <c r="MEP214" s="35"/>
      <c r="MEQ214" s="35"/>
      <c r="MER214" s="35"/>
      <c r="MES214" s="35"/>
      <c r="MET214" s="35"/>
      <c r="MEU214" s="35"/>
      <c r="MEV214" s="35"/>
      <c r="MEW214" s="35"/>
      <c r="MEX214" s="35"/>
      <c r="MEY214" s="35"/>
      <c r="MEZ214" s="35"/>
      <c r="MFA214" s="35"/>
      <c r="MFB214" s="35"/>
      <c r="MFC214" s="35"/>
      <c r="MFD214" s="35"/>
      <c r="MFE214" s="35"/>
      <c r="MFF214" s="35"/>
      <c r="MFG214" s="35"/>
      <c r="MFH214" s="35"/>
      <c r="MFI214" s="35"/>
      <c r="MFJ214" s="35"/>
      <c r="MFK214" s="35"/>
      <c r="MFL214" s="35"/>
      <c r="MFM214" s="35"/>
      <c r="MFN214" s="35"/>
      <c r="MFO214" s="35"/>
      <c r="MFP214" s="35"/>
      <c r="MFQ214" s="35"/>
      <c r="MFR214" s="35"/>
      <c r="MFS214" s="35"/>
      <c r="MFT214" s="35"/>
      <c r="MFU214" s="35"/>
      <c r="MFV214" s="35"/>
      <c r="MFW214" s="35"/>
      <c r="MFX214" s="35"/>
      <c r="MFY214" s="35"/>
      <c r="MFZ214" s="35"/>
      <c r="MGA214" s="35"/>
      <c r="MGB214" s="35"/>
      <c r="MGC214" s="35"/>
      <c r="MGD214" s="35"/>
      <c r="MGE214" s="35"/>
      <c r="MGF214" s="35"/>
      <c r="MGG214" s="35"/>
      <c r="MGH214" s="35"/>
      <c r="MGI214" s="35"/>
      <c r="MGJ214" s="35"/>
      <c r="MGK214" s="35"/>
      <c r="MGL214" s="35"/>
      <c r="MGM214" s="35"/>
      <c r="MGN214" s="35"/>
      <c r="MGO214" s="35"/>
      <c r="MGP214" s="35"/>
      <c r="MGQ214" s="35"/>
      <c r="MGR214" s="35"/>
      <c r="MGS214" s="35"/>
      <c r="MGT214" s="35"/>
      <c r="MGU214" s="35"/>
      <c r="MGV214" s="35"/>
      <c r="MGW214" s="35"/>
      <c r="MGX214" s="35"/>
      <c r="MGY214" s="35"/>
      <c r="MGZ214" s="35"/>
      <c r="MHA214" s="35"/>
      <c r="MHB214" s="35"/>
      <c r="MHC214" s="35"/>
      <c r="MHD214" s="35"/>
      <c r="MHE214" s="35"/>
      <c r="MHF214" s="35"/>
      <c r="MHG214" s="35"/>
      <c r="MHH214" s="35"/>
      <c r="MHI214" s="35"/>
      <c r="MHJ214" s="35"/>
      <c r="MHK214" s="35"/>
      <c r="MHL214" s="35"/>
      <c r="MHM214" s="35"/>
      <c r="MHN214" s="35"/>
      <c r="MHO214" s="35"/>
      <c r="MHP214" s="35"/>
      <c r="MHQ214" s="35"/>
      <c r="MHR214" s="35"/>
      <c r="MHS214" s="35"/>
      <c r="MHT214" s="35"/>
      <c r="MHU214" s="35"/>
      <c r="MHV214" s="35"/>
      <c r="MHW214" s="35"/>
      <c r="MHX214" s="35"/>
      <c r="MHY214" s="35"/>
      <c r="MHZ214" s="35"/>
      <c r="MIA214" s="35"/>
      <c r="MIB214" s="35"/>
      <c r="MIC214" s="35"/>
      <c r="MID214" s="35"/>
      <c r="MIE214" s="35"/>
      <c r="MIF214" s="35"/>
      <c r="MIG214" s="35"/>
      <c r="MIH214" s="35"/>
      <c r="MII214" s="35"/>
      <c r="MIJ214" s="35"/>
      <c r="MIK214" s="35"/>
      <c r="MIL214" s="35"/>
      <c r="MIM214" s="35"/>
      <c r="MIN214" s="35"/>
      <c r="MIO214" s="35"/>
      <c r="MIP214" s="35"/>
      <c r="MIQ214" s="35"/>
      <c r="MIR214" s="35"/>
      <c r="MIS214" s="35"/>
      <c r="MIT214" s="35"/>
      <c r="MIU214" s="35"/>
      <c r="MIV214" s="35"/>
      <c r="MIW214" s="35"/>
      <c r="MIX214" s="35"/>
      <c r="MIY214" s="35"/>
      <c r="MIZ214" s="35"/>
      <c r="MJA214" s="35"/>
      <c r="MJB214" s="35"/>
      <c r="MJC214" s="35"/>
      <c r="MJD214" s="35"/>
      <c r="MJE214" s="35"/>
      <c r="MJF214" s="35"/>
      <c r="MJG214" s="35"/>
      <c r="MJH214" s="35"/>
      <c r="MJI214" s="35"/>
      <c r="MJJ214" s="35"/>
      <c r="MJK214" s="35"/>
      <c r="MJL214" s="35"/>
      <c r="MJM214" s="35"/>
      <c r="MJN214" s="35"/>
      <c r="MJO214" s="35"/>
      <c r="MJP214" s="35"/>
      <c r="MJQ214" s="35"/>
      <c r="MJR214" s="35"/>
      <c r="MJS214" s="35"/>
      <c r="MJT214" s="35"/>
      <c r="MJU214" s="35"/>
      <c r="MJV214" s="35"/>
      <c r="MJW214" s="35"/>
      <c r="MJX214" s="35"/>
      <c r="MJY214" s="35"/>
      <c r="MJZ214" s="35"/>
      <c r="MKA214" s="35"/>
      <c r="MKB214" s="35"/>
      <c r="MKC214" s="35"/>
      <c r="MKD214" s="35"/>
      <c r="MKE214" s="35"/>
      <c r="MKF214" s="35"/>
      <c r="MKG214" s="35"/>
      <c r="MKH214" s="35"/>
      <c r="MKI214" s="35"/>
      <c r="MKJ214" s="35"/>
      <c r="MKK214" s="35"/>
      <c r="MKL214" s="35"/>
      <c r="MKM214" s="35"/>
      <c r="MKN214" s="35"/>
      <c r="MKO214" s="35"/>
      <c r="MKP214" s="35"/>
      <c r="MKQ214" s="35"/>
      <c r="MKR214" s="35"/>
      <c r="MKS214" s="35"/>
      <c r="MKT214" s="35"/>
      <c r="MKU214" s="35"/>
      <c r="MKV214" s="35"/>
      <c r="MKW214" s="35"/>
      <c r="MKX214" s="35"/>
      <c r="MKY214" s="35"/>
      <c r="MKZ214" s="35"/>
      <c r="MLA214" s="35"/>
      <c r="MLB214" s="35"/>
      <c r="MLC214" s="35"/>
      <c r="MLD214" s="35"/>
      <c r="MLE214" s="35"/>
      <c r="MLF214" s="35"/>
      <c r="MLG214" s="35"/>
      <c r="MLH214" s="35"/>
      <c r="MLI214" s="35"/>
      <c r="MLJ214" s="35"/>
      <c r="MLK214" s="35"/>
      <c r="MLL214" s="35"/>
      <c r="MLM214" s="35"/>
      <c r="MLN214" s="35"/>
      <c r="MLO214" s="35"/>
      <c r="MLP214" s="35"/>
      <c r="MLQ214" s="35"/>
      <c r="MLR214" s="35"/>
      <c r="MLS214" s="35"/>
      <c r="MLT214" s="35"/>
      <c r="MLU214" s="35"/>
      <c r="MLV214" s="35"/>
      <c r="MLW214" s="35"/>
      <c r="MLX214" s="35"/>
      <c r="MLY214" s="35"/>
      <c r="MLZ214" s="35"/>
      <c r="MMA214" s="35"/>
      <c r="MMB214" s="35"/>
      <c r="MMC214" s="35"/>
      <c r="MMD214" s="35"/>
      <c r="MME214" s="35"/>
      <c r="MMF214" s="35"/>
      <c r="MMG214" s="35"/>
      <c r="MMH214" s="35"/>
      <c r="MMI214" s="35"/>
      <c r="MMJ214" s="35"/>
      <c r="MMK214" s="35"/>
      <c r="MML214" s="35"/>
      <c r="MMM214" s="35"/>
      <c r="MMN214" s="35"/>
      <c r="MMO214" s="35"/>
      <c r="MMP214" s="35"/>
      <c r="MMQ214" s="35"/>
      <c r="MMR214" s="35"/>
      <c r="MMS214" s="35"/>
      <c r="MMT214" s="35"/>
      <c r="MMU214" s="35"/>
      <c r="MMV214" s="35"/>
      <c r="MMW214" s="35"/>
      <c r="MMX214" s="35"/>
      <c r="MMY214" s="35"/>
      <c r="MMZ214" s="35"/>
      <c r="MNA214" s="35"/>
      <c r="MNB214" s="35"/>
      <c r="MNC214" s="35"/>
      <c r="MND214" s="35"/>
      <c r="MNE214" s="35"/>
      <c r="MNF214" s="35"/>
      <c r="MNG214" s="35"/>
      <c r="MNH214" s="35"/>
      <c r="MNI214" s="35"/>
      <c r="MNJ214" s="35"/>
      <c r="MNK214" s="35"/>
      <c r="MNL214" s="35"/>
      <c r="MNM214" s="35"/>
      <c r="MNN214" s="35"/>
      <c r="MNO214" s="35"/>
      <c r="MNP214" s="35"/>
      <c r="MNQ214" s="35"/>
      <c r="MNR214" s="35"/>
      <c r="MNS214" s="35"/>
      <c r="MNT214" s="35"/>
      <c r="MNU214" s="35"/>
      <c r="MNV214" s="35"/>
      <c r="MNW214" s="35"/>
      <c r="MNX214" s="35"/>
      <c r="MNY214" s="35"/>
      <c r="MNZ214" s="35"/>
      <c r="MOA214" s="35"/>
      <c r="MOB214" s="35"/>
      <c r="MOC214" s="35"/>
      <c r="MOD214" s="35"/>
      <c r="MOE214" s="35"/>
      <c r="MOF214" s="35"/>
      <c r="MOG214" s="35"/>
      <c r="MOH214" s="35"/>
      <c r="MOI214" s="35"/>
      <c r="MOJ214" s="35"/>
      <c r="MOK214" s="35"/>
      <c r="MOL214" s="35"/>
      <c r="MOM214" s="35"/>
      <c r="MON214" s="35"/>
      <c r="MOO214" s="35"/>
      <c r="MOP214" s="35"/>
      <c r="MOQ214" s="35"/>
      <c r="MOR214" s="35"/>
      <c r="MOS214" s="35"/>
      <c r="MOT214" s="35"/>
      <c r="MOU214" s="35"/>
      <c r="MOV214" s="35"/>
      <c r="MOW214" s="35"/>
      <c r="MOX214" s="35"/>
      <c r="MOY214" s="35"/>
      <c r="MOZ214" s="35"/>
      <c r="MPA214" s="35"/>
      <c r="MPB214" s="35"/>
      <c r="MPC214" s="35"/>
      <c r="MPD214" s="35"/>
      <c r="MPE214" s="35"/>
      <c r="MPF214" s="35"/>
      <c r="MPG214" s="35"/>
      <c r="MPH214" s="35"/>
      <c r="MPI214" s="35"/>
      <c r="MPJ214" s="35"/>
      <c r="MPK214" s="35"/>
      <c r="MPL214" s="35"/>
      <c r="MPM214" s="35"/>
      <c r="MPN214" s="35"/>
      <c r="MPO214" s="35"/>
      <c r="MPP214" s="35"/>
      <c r="MPQ214" s="35"/>
      <c r="MPR214" s="35"/>
      <c r="MPS214" s="35"/>
      <c r="MPT214" s="35"/>
      <c r="MPU214" s="35"/>
      <c r="MPV214" s="35"/>
      <c r="MPW214" s="35"/>
      <c r="MPX214" s="35"/>
      <c r="MPY214" s="35"/>
      <c r="MPZ214" s="35"/>
      <c r="MQA214" s="35"/>
      <c r="MQB214" s="35"/>
      <c r="MQC214" s="35"/>
      <c r="MQD214" s="35"/>
      <c r="MQE214" s="35"/>
      <c r="MQF214" s="35"/>
      <c r="MQG214" s="35"/>
      <c r="MQH214" s="35"/>
      <c r="MQI214" s="35"/>
      <c r="MQJ214" s="35"/>
      <c r="MQK214" s="35"/>
      <c r="MQL214" s="35"/>
      <c r="MQM214" s="35"/>
      <c r="MQN214" s="35"/>
      <c r="MQO214" s="35"/>
      <c r="MQP214" s="35"/>
      <c r="MQQ214" s="35"/>
      <c r="MQR214" s="35"/>
      <c r="MQS214" s="35"/>
      <c r="MQT214" s="35"/>
      <c r="MQU214" s="35"/>
      <c r="MQV214" s="35"/>
      <c r="MQW214" s="35"/>
      <c r="MQX214" s="35"/>
      <c r="MQY214" s="35"/>
      <c r="MQZ214" s="35"/>
      <c r="MRA214" s="35"/>
      <c r="MRB214" s="35"/>
      <c r="MRC214" s="35"/>
      <c r="MRD214" s="35"/>
      <c r="MRE214" s="35"/>
      <c r="MRF214" s="35"/>
      <c r="MRG214" s="35"/>
      <c r="MRH214" s="35"/>
      <c r="MRI214" s="35"/>
      <c r="MRJ214" s="35"/>
      <c r="MRK214" s="35"/>
      <c r="MRL214" s="35"/>
      <c r="MRM214" s="35"/>
      <c r="MRN214" s="35"/>
      <c r="MRO214" s="35"/>
      <c r="MRP214" s="35"/>
      <c r="MRQ214" s="35"/>
      <c r="MRR214" s="35"/>
      <c r="MRS214" s="35"/>
      <c r="MRT214" s="35"/>
      <c r="MRU214" s="35"/>
      <c r="MRV214" s="35"/>
      <c r="MRW214" s="35"/>
      <c r="MRX214" s="35"/>
      <c r="MRY214" s="35"/>
      <c r="MRZ214" s="35"/>
      <c r="MSA214" s="35"/>
      <c r="MSB214" s="35"/>
      <c r="MSC214" s="35"/>
      <c r="MSD214" s="35"/>
      <c r="MSE214" s="35"/>
      <c r="MSF214" s="35"/>
      <c r="MSG214" s="35"/>
      <c r="MSH214" s="35"/>
      <c r="MSI214" s="35"/>
      <c r="MSJ214" s="35"/>
      <c r="MSK214" s="35"/>
      <c r="MSL214" s="35"/>
      <c r="MSM214" s="35"/>
      <c r="MSN214" s="35"/>
      <c r="MSO214" s="35"/>
      <c r="MSP214" s="35"/>
      <c r="MSQ214" s="35"/>
      <c r="MSR214" s="35"/>
      <c r="MSS214" s="35"/>
      <c r="MST214" s="35"/>
      <c r="MSU214" s="35"/>
      <c r="MSV214" s="35"/>
      <c r="MSW214" s="35"/>
      <c r="MSX214" s="35"/>
      <c r="MSY214" s="35"/>
      <c r="MSZ214" s="35"/>
      <c r="MTA214" s="35"/>
      <c r="MTB214" s="35"/>
      <c r="MTC214" s="35"/>
      <c r="MTD214" s="35"/>
      <c r="MTE214" s="35"/>
      <c r="MTF214" s="35"/>
      <c r="MTG214" s="35"/>
      <c r="MTH214" s="35"/>
      <c r="MTI214" s="35"/>
      <c r="MTJ214" s="35"/>
      <c r="MTK214" s="35"/>
      <c r="MTL214" s="35"/>
      <c r="MTM214" s="35"/>
      <c r="MTN214" s="35"/>
      <c r="MTO214" s="35"/>
      <c r="MTP214" s="35"/>
      <c r="MTQ214" s="35"/>
      <c r="MTR214" s="35"/>
      <c r="MTS214" s="35"/>
      <c r="MTT214" s="35"/>
      <c r="MTU214" s="35"/>
      <c r="MTV214" s="35"/>
      <c r="MTW214" s="35"/>
      <c r="MTX214" s="35"/>
      <c r="MTY214" s="35"/>
      <c r="MTZ214" s="35"/>
      <c r="MUA214" s="35"/>
      <c r="MUB214" s="35"/>
      <c r="MUC214" s="35"/>
      <c r="MUD214" s="35"/>
      <c r="MUE214" s="35"/>
      <c r="MUF214" s="35"/>
      <c r="MUG214" s="35"/>
      <c r="MUH214" s="35"/>
      <c r="MUI214" s="35"/>
      <c r="MUJ214" s="35"/>
      <c r="MUK214" s="35"/>
      <c r="MUL214" s="35"/>
      <c r="MUM214" s="35"/>
      <c r="MUN214" s="35"/>
      <c r="MUO214" s="35"/>
      <c r="MUP214" s="35"/>
      <c r="MUQ214" s="35"/>
      <c r="MUR214" s="35"/>
      <c r="MUS214" s="35"/>
      <c r="MUT214" s="35"/>
      <c r="MUU214" s="35"/>
      <c r="MUV214" s="35"/>
      <c r="MUW214" s="35"/>
      <c r="MUX214" s="35"/>
      <c r="MUY214" s="35"/>
      <c r="MUZ214" s="35"/>
      <c r="MVA214" s="35"/>
      <c r="MVB214" s="35"/>
      <c r="MVC214" s="35"/>
      <c r="MVD214" s="35"/>
      <c r="MVE214" s="35"/>
      <c r="MVF214" s="35"/>
      <c r="MVG214" s="35"/>
      <c r="MVH214" s="35"/>
      <c r="MVI214" s="35"/>
      <c r="MVJ214" s="35"/>
      <c r="MVK214" s="35"/>
      <c r="MVL214" s="35"/>
      <c r="MVM214" s="35"/>
      <c r="MVN214" s="35"/>
      <c r="MVO214" s="35"/>
      <c r="MVP214" s="35"/>
      <c r="MVQ214" s="35"/>
      <c r="MVR214" s="35"/>
      <c r="MVS214" s="35"/>
      <c r="MVT214" s="35"/>
      <c r="MVU214" s="35"/>
      <c r="MVV214" s="35"/>
      <c r="MVW214" s="35"/>
      <c r="MVX214" s="35"/>
      <c r="MVY214" s="35"/>
      <c r="MVZ214" s="35"/>
      <c r="MWA214" s="35"/>
      <c r="MWB214" s="35"/>
      <c r="MWC214" s="35"/>
      <c r="MWD214" s="35"/>
      <c r="MWE214" s="35"/>
      <c r="MWF214" s="35"/>
      <c r="MWG214" s="35"/>
      <c r="MWH214" s="35"/>
      <c r="MWI214" s="35"/>
      <c r="MWJ214" s="35"/>
      <c r="MWK214" s="35"/>
      <c r="MWL214" s="35"/>
      <c r="MWM214" s="35"/>
      <c r="MWN214" s="35"/>
      <c r="MWO214" s="35"/>
      <c r="MWP214" s="35"/>
      <c r="MWQ214" s="35"/>
      <c r="MWR214" s="35"/>
      <c r="MWS214" s="35"/>
      <c r="MWT214" s="35"/>
      <c r="MWU214" s="35"/>
      <c r="MWV214" s="35"/>
      <c r="MWW214" s="35"/>
      <c r="MWX214" s="35"/>
      <c r="MWY214" s="35"/>
      <c r="MWZ214" s="35"/>
      <c r="MXA214" s="35"/>
      <c r="MXB214" s="35"/>
      <c r="MXC214" s="35"/>
      <c r="MXD214" s="35"/>
      <c r="MXE214" s="35"/>
      <c r="MXF214" s="35"/>
      <c r="MXG214" s="35"/>
      <c r="MXH214" s="35"/>
      <c r="MXI214" s="35"/>
      <c r="MXJ214" s="35"/>
      <c r="MXK214" s="35"/>
      <c r="MXL214" s="35"/>
      <c r="MXM214" s="35"/>
      <c r="MXN214" s="35"/>
      <c r="MXO214" s="35"/>
      <c r="MXP214" s="35"/>
      <c r="MXQ214" s="35"/>
      <c r="MXR214" s="35"/>
      <c r="MXS214" s="35"/>
      <c r="MXT214" s="35"/>
      <c r="MXU214" s="35"/>
      <c r="MXV214" s="35"/>
      <c r="MXW214" s="35"/>
      <c r="MXX214" s="35"/>
      <c r="MXY214" s="35"/>
      <c r="MXZ214" s="35"/>
      <c r="MYA214" s="35"/>
      <c r="MYB214" s="35"/>
      <c r="MYC214" s="35"/>
      <c r="MYD214" s="35"/>
      <c r="MYE214" s="35"/>
      <c r="MYF214" s="35"/>
      <c r="MYG214" s="35"/>
      <c r="MYH214" s="35"/>
      <c r="MYI214" s="35"/>
      <c r="MYJ214" s="35"/>
      <c r="MYK214" s="35"/>
      <c r="MYL214" s="35"/>
      <c r="MYM214" s="35"/>
      <c r="MYN214" s="35"/>
      <c r="MYO214" s="35"/>
      <c r="MYP214" s="35"/>
      <c r="MYQ214" s="35"/>
      <c r="MYR214" s="35"/>
      <c r="MYS214" s="35"/>
      <c r="MYT214" s="35"/>
      <c r="MYU214" s="35"/>
      <c r="MYV214" s="35"/>
      <c r="MYW214" s="35"/>
      <c r="MYX214" s="35"/>
      <c r="MYY214" s="35"/>
      <c r="MYZ214" s="35"/>
      <c r="MZA214" s="35"/>
      <c r="MZB214" s="35"/>
      <c r="MZC214" s="35"/>
      <c r="MZD214" s="35"/>
      <c r="MZE214" s="35"/>
      <c r="MZF214" s="35"/>
      <c r="MZG214" s="35"/>
      <c r="MZH214" s="35"/>
      <c r="MZI214" s="35"/>
      <c r="MZJ214" s="35"/>
      <c r="MZK214" s="35"/>
      <c r="MZL214" s="35"/>
      <c r="MZM214" s="35"/>
      <c r="MZN214" s="35"/>
      <c r="MZO214" s="35"/>
      <c r="MZP214" s="35"/>
      <c r="MZQ214" s="35"/>
      <c r="MZR214" s="35"/>
      <c r="MZS214" s="35"/>
      <c r="MZT214" s="35"/>
      <c r="MZU214" s="35"/>
      <c r="MZV214" s="35"/>
      <c r="MZW214" s="35"/>
      <c r="MZX214" s="35"/>
      <c r="MZY214" s="35"/>
      <c r="MZZ214" s="35"/>
      <c r="NAA214" s="35"/>
      <c r="NAB214" s="35"/>
      <c r="NAC214" s="35"/>
      <c r="NAD214" s="35"/>
      <c r="NAE214" s="35"/>
      <c r="NAF214" s="35"/>
      <c r="NAG214" s="35"/>
      <c r="NAH214" s="35"/>
      <c r="NAI214" s="35"/>
      <c r="NAJ214" s="35"/>
      <c r="NAK214" s="35"/>
      <c r="NAL214" s="35"/>
      <c r="NAM214" s="35"/>
      <c r="NAN214" s="35"/>
      <c r="NAO214" s="35"/>
      <c r="NAP214" s="35"/>
      <c r="NAQ214" s="35"/>
      <c r="NAR214" s="35"/>
      <c r="NAS214" s="35"/>
      <c r="NAT214" s="35"/>
      <c r="NAU214" s="35"/>
      <c r="NAV214" s="35"/>
      <c r="NAW214" s="35"/>
      <c r="NAX214" s="35"/>
      <c r="NAY214" s="35"/>
      <c r="NAZ214" s="35"/>
      <c r="NBA214" s="35"/>
      <c r="NBB214" s="35"/>
      <c r="NBC214" s="35"/>
      <c r="NBD214" s="35"/>
      <c r="NBE214" s="35"/>
      <c r="NBF214" s="35"/>
      <c r="NBG214" s="35"/>
      <c r="NBH214" s="35"/>
      <c r="NBI214" s="35"/>
      <c r="NBJ214" s="35"/>
      <c r="NBK214" s="35"/>
      <c r="NBL214" s="35"/>
      <c r="NBM214" s="35"/>
      <c r="NBN214" s="35"/>
      <c r="NBO214" s="35"/>
      <c r="NBP214" s="35"/>
      <c r="NBQ214" s="35"/>
      <c r="NBR214" s="35"/>
      <c r="NBS214" s="35"/>
      <c r="NBT214" s="35"/>
      <c r="NBU214" s="35"/>
      <c r="NBV214" s="35"/>
      <c r="NBW214" s="35"/>
      <c r="NBX214" s="35"/>
      <c r="NBY214" s="35"/>
      <c r="NBZ214" s="35"/>
      <c r="NCA214" s="35"/>
      <c r="NCB214" s="35"/>
      <c r="NCC214" s="35"/>
      <c r="NCD214" s="35"/>
      <c r="NCE214" s="35"/>
      <c r="NCF214" s="35"/>
      <c r="NCG214" s="35"/>
      <c r="NCH214" s="35"/>
      <c r="NCI214" s="35"/>
      <c r="NCJ214" s="35"/>
      <c r="NCK214" s="35"/>
      <c r="NCL214" s="35"/>
      <c r="NCM214" s="35"/>
      <c r="NCN214" s="35"/>
      <c r="NCO214" s="35"/>
      <c r="NCP214" s="35"/>
      <c r="NCQ214" s="35"/>
      <c r="NCR214" s="35"/>
      <c r="NCS214" s="35"/>
      <c r="NCT214" s="35"/>
      <c r="NCU214" s="35"/>
      <c r="NCV214" s="35"/>
      <c r="NCW214" s="35"/>
      <c r="NCX214" s="35"/>
      <c r="NCY214" s="35"/>
      <c r="NCZ214" s="35"/>
      <c r="NDA214" s="35"/>
      <c r="NDB214" s="35"/>
      <c r="NDC214" s="35"/>
      <c r="NDD214" s="35"/>
      <c r="NDE214" s="35"/>
      <c r="NDF214" s="35"/>
      <c r="NDG214" s="35"/>
      <c r="NDH214" s="35"/>
      <c r="NDI214" s="35"/>
      <c r="NDJ214" s="35"/>
      <c r="NDK214" s="35"/>
      <c r="NDL214" s="35"/>
      <c r="NDM214" s="35"/>
      <c r="NDN214" s="35"/>
      <c r="NDO214" s="35"/>
      <c r="NDP214" s="35"/>
      <c r="NDQ214" s="35"/>
      <c r="NDR214" s="35"/>
      <c r="NDS214" s="35"/>
      <c r="NDT214" s="35"/>
      <c r="NDU214" s="35"/>
      <c r="NDV214" s="35"/>
      <c r="NDW214" s="35"/>
      <c r="NDX214" s="35"/>
      <c r="NDY214" s="35"/>
      <c r="NDZ214" s="35"/>
      <c r="NEA214" s="35"/>
      <c r="NEB214" s="35"/>
      <c r="NEC214" s="35"/>
      <c r="NED214" s="35"/>
      <c r="NEE214" s="35"/>
      <c r="NEF214" s="35"/>
      <c r="NEG214" s="35"/>
      <c r="NEH214" s="35"/>
      <c r="NEI214" s="35"/>
      <c r="NEJ214" s="35"/>
      <c r="NEK214" s="35"/>
      <c r="NEL214" s="35"/>
      <c r="NEM214" s="35"/>
      <c r="NEN214" s="35"/>
      <c r="NEO214" s="35"/>
      <c r="NEP214" s="35"/>
      <c r="NEQ214" s="35"/>
      <c r="NER214" s="35"/>
      <c r="NES214" s="35"/>
      <c r="NET214" s="35"/>
      <c r="NEU214" s="35"/>
      <c r="NEV214" s="35"/>
      <c r="NEW214" s="35"/>
      <c r="NEX214" s="35"/>
      <c r="NEY214" s="35"/>
      <c r="NEZ214" s="35"/>
      <c r="NFA214" s="35"/>
      <c r="NFB214" s="35"/>
      <c r="NFC214" s="35"/>
      <c r="NFD214" s="35"/>
      <c r="NFE214" s="35"/>
      <c r="NFF214" s="35"/>
      <c r="NFG214" s="35"/>
      <c r="NFH214" s="35"/>
      <c r="NFI214" s="35"/>
      <c r="NFJ214" s="35"/>
      <c r="NFK214" s="35"/>
      <c r="NFL214" s="35"/>
      <c r="NFM214" s="35"/>
      <c r="NFN214" s="35"/>
      <c r="NFO214" s="35"/>
      <c r="NFP214" s="35"/>
      <c r="NFQ214" s="35"/>
      <c r="NFR214" s="35"/>
      <c r="NFS214" s="35"/>
      <c r="NFT214" s="35"/>
      <c r="NFU214" s="35"/>
      <c r="NFV214" s="35"/>
      <c r="NFW214" s="35"/>
      <c r="NFX214" s="35"/>
      <c r="NFY214" s="35"/>
      <c r="NFZ214" s="35"/>
      <c r="NGA214" s="35"/>
      <c r="NGB214" s="35"/>
      <c r="NGC214" s="35"/>
      <c r="NGD214" s="35"/>
      <c r="NGE214" s="35"/>
      <c r="NGF214" s="35"/>
      <c r="NGG214" s="35"/>
      <c r="NGH214" s="35"/>
      <c r="NGI214" s="35"/>
      <c r="NGJ214" s="35"/>
      <c r="NGK214" s="35"/>
      <c r="NGL214" s="35"/>
      <c r="NGM214" s="35"/>
      <c r="NGN214" s="35"/>
      <c r="NGO214" s="35"/>
      <c r="NGP214" s="35"/>
      <c r="NGQ214" s="35"/>
      <c r="NGR214" s="35"/>
      <c r="NGS214" s="35"/>
      <c r="NGT214" s="35"/>
      <c r="NGU214" s="35"/>
      <c r="NGV214" s="35"/>
      <c r="NGW214" s="35"/>
      <c r="NGX214" s="35"/>
      <c r="NGY214" s="35"/>
      <c r="NGZ214" s="35"/>
      <c r="NHA214" s="35"/>
      <c r="NHB214" s="35"/>
      <c r="NHC214" s="35"/>
      <c r="NHD214" s="35"/>
      <c r="NHE214" s="35"/>
      <c r="NHF214" s="35"/>
      <c r="NHG214" s="35"/>
      <c r="NHH214" s="35"/>
      <c r="NHI214" s="35"/>
      <c r="NHJ214" s="35"/>
      <c r="NHK214" s="35"/>
      <c r="NHL214" s="35"/>
      <c r="NHM214" s="35"/>
      <c r="NHN214" s="35"/>
      <c r="NHO214" s="35"/>
      <c r="NHP214" s="35"/>
      <c r="NHQ214" s="35"/>
      <c r="NHR214" s="35"/>
      <c r="NHS214" s="35"/>
      <c r="NHT214" s="35"/>
      <c r="NHU214" s="35"/>
      <c r="NHV214" s="35"/>
      <c r="NHW214" s="35"/>
      <c r="NHX214" s="35"/>
      <c r="NHY214" s="35"/>
      <c r="NHZ214" s="35"/>
      <c r="NIA214" s="35"/>
      <c r="NIB214" s="35"/>
      <c r="NIC214" s="35"/>
      <c r="NID214" s="35"/>
      <c r="NIE214" s="35"/>
      <c r="NIF214" s="35"/>
      <c r="NIG214" s="35"/>
      <c r="NIH214" s="35"/>
      <c r="NII214" s="35"/>
      <c r="NIJ214" s="35"/>
      <c r="NIK214" s="35"/>
      <c r="NIL214" s="35"/>
      <c r="NIM214" s="35"/>
      <c r="NIN214" s="35"/>
      <c r="NIO214" s="35"/>
      <c r="NIP214" s="35"/>
      <c r="NIQ214" s="35"/>
      <c r="NIR214" s="35"/>
      <c r="NIS214" s="35"/>
      <c r="NIT214" s="35"/>
      <c r="NIU214" s="35"/>
      <c r="NIV214" s="35"/>
      <c r="NIW214" s="35"/>
      <c r="NIX214" s="35"/>
      <c r="NIY214" s="35"/>
      <c r="NIZ214" s="35"/>
      <c r="NJA214" s="35"/>
      <c r="NJB214" s="35"/>
      <c r="NJC214" s="35"/>
      <c r="NJD214" s="35"/>
      <c r="NJE214" s="35"/>
      <c r="NJF214" s="35"/>
      <c r="NJG214" s="35"/>
      <c r="NJH214" s="35"/>
      <c r="NJI214" s="35"/>
      <c r="NJJ214" s="35"/>
      <c r="NJK214" s="35"/>
      <c r="NJL214" s="35"/>
      <c r="NJM214" s="35"/>
      <c r="NJN214" s="35"/>
      <c r="NJO214" s="35"/>
      <c r="NJP214" s="35"/>
      <c r="NJQ214" s="35"/>
      <c r="NJR214" s="35"/>
      <c r="NJS214" s="35"/>
      <c r="NJT214" s="35"/>
      <c r="NJU214" s="35"/>
      <c r="NJV214" s="35"/>
      <c r="NJW214" s="35"/>
      <c r="NJX214" s="35"/>
      <c r="NJY214" s="35"/>
      <c r="NJZ214" s="35"/>
      <c r="NKA214" s="35"/>
      <c r="NKB214" s="35"/>
      <c r="NKC214" s="35"/>
      <c r="NKD214" s="35"/>
      <c r="NKE214" s="35"/>
      <c r="NKF214" s="35"/>
      <c r="NKG214" s="35"/>
      <c r="NKH214" s="35"/>
      <c r="NKI214" s="35"/>
      <c r="NKJ214" s="35"/>
      <c r="NKK214" s="35"/>
      <c r="NKL214" s="35"/>
      <c r="NKM214" s="35"/>
      <c r="NKN214" s="35"/>
      <c r="NKO214" s="35"/>
      <c r="NKP214" s="35"/>
      <c r="NKQ214" s="35"/>
      <c r="NKR214" s="35"/>
      <c r="NKS214" s="35"/>
      <c r="NKT214" s="35"/>
      <c r="NKU214" s="35"/>
      <c r="NKV214" s="35"/>
      <c r="NKW214" s="35"/>
      <c r="NKX214" s="35"/>
      <c r="NKY214" s="35"/>
      <c r="NKZ214" s="35"/>
      <c r="NLA214" s="35"/>
      <c r="NLB214" s="35"/>
      <c r="NLC214" s="35"/>
      <c r="NLD214" s="35"/>
      <c r="NLE214" s="35"/>
      <c r="NLF214" s="35"/>
      <c r="NLG214" s="35"/>
      <c r="NLH214" s="35"/>
      <c r="NLI214" s="35"/>
      <c r="NLJ214" s="35"/>
      <c r="NLK214" s="35"/>
      <c r="NLL214" s="35"/>
      <c r="NLM214" s="35"/>
      <c r="NLN214" s="35"/>
      <c r="NLO214" s="35"/>
      <c r="NLP214" s="35"/>
      <c r="NLQ214" s="35"/>
      <c r="NLR214" s="35"/>
      <c r="NLS214" s="35"/>
      <c r="NLT214" s="35"/>
      <c r="NLU214" s="35"/>
      <c r="NLV214" s="35"/>
      <c r="NLW214" s="35"/>
      <c r="NLX214" s="35"/>
      <c r="NLY214" s="35"/>
      <c r="NLZ214" s="35"/>
      <c r="NMA214" s="35"/>
      <c r="NMB214" s="35"/>
      <c r="NMC214" s="35"/>
      <c r="NMD214" s="35"/>
      <c r="NME214" s="35"/>
      <c r="NMF214" s="35"/>
      <c r="NMG214" s="35"/>
      <c r="NMH214" s="35"/>
      <c r="NMI214" s="35"/>
      <c r="NMJ214" s="35"/>
      <c r="NMK214" s="35"/>
      <c r="NML214" s="35"/>
      <c r="NMM214" s="35"/>
      <c r="NMN214" s="35"/>
      <c r="NMO214" s="35"/>
      <c r="NMP214" s="35"/>
      <c r="NMQ214" s="35"/>
      <c r="NMR214" s="35"/>
      <c r="NMS214" s="35"/>
      <c r="NMT214" s="35"/>
      <c r="NMU214" s="35"/>
      <c r="NMV214" s="35"/>
      <c r="NMW214" s="35"/>
      <c r="NMX214" s="35"/>
      <c r="NMY214" s="35"/>
      <c r="NMZ214" s="35"/>
      <c r="NNA214" s="35"/>
      <c r="NNB214" s="35"/>
      <c r="NNC214" s="35"/>
      <c r="NND214" s="35"/>
      <c r="NNE214" s="35"/>
      <c r="NNF214" s="35"/>
      <c r="NNG214" s="35"/>
      <c r="NNH214" s="35"/>
      <c r="NNI214" s="35"/>
      <c r="NNJ214" s="35"/>
      <c r="NNK214" s="35"/>
      <c r="NNL214" s="35"/>
      <c r="NNM214" s="35"/>
      <c r="NNN214" s="35"/>
      <c r="NNO214" s="35"/>
      <c r="NNP214" s="35"/>
      <c r="NNQ214" s="35"/>
      <c r="NNR214" s="35"/>
      <c r="NNS214" s="35"/>
      <c r="NNT214" s="35"/>
      <c r="NNU214" s="35"/>
      <c r="NNV214" s="35"/>
      <c r="NNW214" s="35"/>
      <c r="NNX214" s="35"/>
      <c r="NNY214" s="35"/>
      <c r="NNZ214" s="35"/>
      <c r="NOA214" s="35"/>
      <c r="NOB214" s="35"/>
      <c r="NOC214" s="35"/>
      <c r="NOD214" s="35"/>
      <c r="NOE214" s="35"/>
      <c r="NOF214" s="35"/>
      <c r="NOG214" s="35"/>
      <c r="NOH214" s="35"/>
      <c r="NOI214" s="35"/>
      <c r="NOJ214" s="35"/>
      <c r="NOK214" s="35"/>
      <c r="NOL214" s="35"/>
      <c r="NOM214" s="35"/>
      <c r="NON214" s="35"/>
      <c r="NOO214" s="35"/>
      <c r="NOP214" s="35"/>
      <c r="NOQ214" s="35"/>
      <c r="NOR214" s="35"/>
      <c r="NOS214" s="35"/>
      <c r="NOT214" s="35"/>
      <c r="NOU214" s="35"/>
      <c r="NOV214" s="35"/>
      <c r="NOW214" s="35"/>
      <c r="NOX214" s="35"/>
      <c r="NOY214" s="35"/>
      <c r="NOZ214" s="35"/>
      <c r="NPA214" s="35"/>
      <c r="NPB214" s="35"/>
      <c r="NPC214" s="35"/>
      <c r="NPD214" s="35"/>
      <c r="NPE214" s="35"/>
      <c r="NPF214" s="35"/>
      <c r="NPG214" s="35"/>
      <c r="NPH214" s="35"/>
      <c r="NPI214" s="35"/>
      <c r="NPJ214" s="35"/>
      <c r="NPK214" s="35"/>
      <c r="NPL214" s="35"/>
      <c r="NPM214" s="35"/>
      <c r="NPN214" s="35"/>
      <c r="NPO214" s="35"/>
      <c r="NPP214" s="35"/>
      <c r="NPQ214" s="35"/>
      <c r="NPR214" s="35"/>
      <c r="NPS214" s="35"/>
      <c r="NPT214" s="35"/>
      <c r="NPU214" s="35"/>
      <c r="NPV214" s="35"/>
      <c r="NPW214" s="35"/>
      <c r="NPX214" s="35"/>
      <c r="NPY214" s="35"/>
      <c r="NPZ214" s="35"/>
      <c r="NQA214" s="35"/>
      <c r="NQB214" s="35"/>
      <c r="NQC214" s="35"/>
      <c r="NQD214" s="35"/>
      <c r="NQE214" s="35"/>
      <c r="NQF214" s="35"/>
      <c r="NQG214" s="35"/>
      <c r="NQH214" s="35"/>
      <c r="NQI214" s="35"/>
      <c r="NQJ214" s="35"/>
      <c r="NQK214" s="35"/>
      <c r="NQL214" s="35"/>
      <c r="NQM214" s="35"/>
      <c r="NQN214" s="35"/>
      <c r="NQO214" s="35"/>
      <c r="NQP214" s="35"/>
      <c r="NQQ214" s="35"/>
      <c r="NQR214" s="35"/>
      <c r="NQS214" s="35"/>
      <c r="NQT214" s="35"/>
      <c r="NQU214" s="35"/>
      <c r="NQV214" s="35"/>
      <c r="NQW214" s="35"/>
      <c r="NQX214" s="35"/>
      <c r="NQY214" s="35"/>
      <c r="NQZ214" s="35"/>
      <c r="NRA214" s="35"/>
      <c r="NRB214" s="35"/>
      <c r="NRC214" s="35"/>
      <c r="NRD214" s="35"/>
      <c r="NRE214" s="35"/>
      <c r="NRF214" s="35"/>
      <c r="NRG214" s="35"/>
      <c r="NRH214" s="35"/>
      <c r="NRI214" s="35"/>
      <c r="NRJ214" s="35"/>
      <c r="NRK214" s="35"/>
      <c r="NRL214" s="35"/>
      <c r="NRM214" s="35"/>
      <c r="NRN214" s="35"/>
      <c r="NRO214" s="35"/>
      <c r="NRP214" s="35"/>
      <c r="NRQ214" s="35"/>
      <c r="NRR214" s="35"/>
      <c r="NRS214" s="35"/>
      <c r="NRT214" s="35"/>
      <c r="NRU214" s="35"/>
      <c r="NRV214" s="35"/>
      <c r="NRW214" s="35"/>
      <c r="NRX214" s="35"/>
      <c r="NRY214" s="35"/>
      <c r="NRZ214" s="35"/>
      <c r="NSA214" s="35"/>
      <c r="NSB214" s="35"/>
      <c r="NSC214" s="35"/>
      <c r="NSD214" s="35"/>
      <c r="NSE214" s="35"/>
      <c r="NSF214" s="35"/>
      <c r="NSG214" s="35"/>
      <c r="NSH214" s="35"/>
      <c r="NSI214" s="35"/>
      <c r="NSJ214" s="35"/>
      <c r="NSK214" s="35"/>
      <c r="NSL214" s="35"/>
      <c r="NSM214" s="35"/>
      <c r="NSN214" s="35"/>
      <c r="NSO214" s="35"/>
      <c r="NSP214" s="35"/>
      <c r="NSQ214" s="35"/>
      <c r="NSR214" s="35"/>
      <c r="NSS214" s="35"/>
      <c r="NST214" s="35"/>
      <c r="NSU214" s="35"/>
      <c r="NSV214" s="35"/>
      <c r="NSW214" s="35"/>
      <c r="NSX214" s="35"/>
      <c r="NSY214" s="35"/>
      <c r="NSZ214" s="35"/>
      <c r="NTA214" s="35"/>
      <c r="NTB214" s="35"/>
      <c r="NTC214" s="35"/>
      <c r="NTD214" s="35"/>
      <c r="NTE214" s="35"/>
      <c r="NTF214" s="35"/>
      <c r="NTG214" s="35"/>
      <c r="NTH214" s="35"/>
      <c r="NTI214" s="35"/>
      <c r="NTJ214" s="35"/>
      <c r="NTK214" s="35"/>
      <c r="NTL214" s="35"/>
      <c r="NTM214" s="35"/>
      <c r="NTN214" s="35"/>
      <c r="NTO214" s="35"/>
      <c r="NTP214" s="35"/>
      <c r="NTQ214" s="35"/>
      <c r="NTR214" s="35"/>
      <c r="NTS214" s="35"/>
      <c r="NTT214" s="35"/>
      <c r="NTU214" s="35"/>
      <c r="NTV214" s="35"/>
      <c r="NTW214" s="35"/>
      <c r="NTX214" s="35"/>
      <c r="NTY214" s="35"/>
      <c r="NTZ214" s="35"/>
      <c r="NUA214" s="35"/>
      <c r="NUB214" s="35"/>
      <c r="NUC214" s="35"/>
      <c r="NUD214" s="35"/>
      <c r="NUE214" s="35"/>
      <c r="NUF214" s="35"/>
      <c r="NUG214" s="35"/>
      <c r="NUH214" s="35"/>
      <c r="NUI214" s="35"/>
      <c r="NUJ214" s="35"/>
      <c r="NUK214" s="35"/>
      <c r="NUL214" s="35"/>
      <c r="NUM214" s="35"/>
      <c r="NUN214" s="35"/>
      <c r="NUO214" s="35"/>
      <c r="NUP214" s="35"/>
      <c r="NUQ214" s="35"/>
      <c r="NUR214" s="35"/>
      <c r="NUS214" s="35"/>
      <c r="NUT214" s="35"/>
      <c r="NUU214" s="35"/>
      <c r="NUV214" s="35"/>
      <c r="NUW214" s="35"/>
      <c r="NUX214" s="35"/>
      <c r="NUY214" s="35"/>
      <c r="NUZ214" s="35"/>
      <c r="NVA214" s="35"/>
      <c r="NVB214" s="35"/>
      <c r="NVC214" s="35"/>
      <c r="NVD214" s="35"/>
      <c r="NVE214" s="35"/>
      <c r="NVF214" s="35"/>
      <c r="NVG214" s="35"/>
      <c r="NVH214" s="35"/>
      <c r="NVI214" s="35"/>
      <c r="NVJ214" s="35"/>
      <c r="NVK214" s="35"/>
      <c r="NVL214" s="35"/>
      <c r="NVM214" s="35"/>
      <c r="NVN214" s="35"/>
      <c r="NVO214" s="35"/>
      <c r="NVP214" s="35"/>
      <c r="NVQ214" s="35"/>
      <c r="NVR214" s="35"/>
      <c r="NVS214" s="35"/>
      <c r="NVT214" s="35"/>
      <c r="NVU214" s="35"/>
      <c r="NVV214" s="35"/>
      <c r="NVW214" s="35"/>
      <c r="NVX214" s="35"/>
      <c r="NVY214" s="35"/>
      <c r="NVZ214" s="35"/>
      <c r="NWA214" s="35"/>
      <c r="NWB214" s="35"/>
      <c r="NWC214" s="35"/>
      <c r="NWD214" s="35"/>
      <c r="NWE214" s="35"/>
      <c r="NWF214" s="35"/>
      <c r="NWG214" s="35"/>
      <c r="NWH214" s="35"/>
      <c r="NWI214" s="35"/>
      <c r="NWJ214" s="35"/>
      <c r="NWK214" s="35"/>
      <c r="NWL214" s="35"/>
      <c r="NWM214" s="35"/>
      <c r="NWN214" s="35"/>
      <c r="NWO214" s="35"/>
      <c r="NWP214" s="35"/>
      <c r="NWQ214" s="35"/>
      <c r="NWR214" s="35"/>
      <c r="NWS214" s="35"/>
      <c r="NWT214" s="35"/>
      <c r="NWU214" s="35"/>
      <c r="NWV214" s="35"/>
      <c r="NWW214" s="35"/>
      <c r="NWX214" s="35"/>
      <c r="NWY214" s="35"/>
      <c r="NWZ214" s="35"/>
      <c r="NXA214" s="35"/>
      <c r="NXB214" s="35"/>
      <c r="NXC214" s="35"/>
      <c r="NXD214" s="35"/>
      <c r="NXE214" s="35"/>
      <c r="NXF214" s="35"/>
      <c r="NXG214" s="35"/>
      <c r="NXH214" s="35"/>
      <c r="NXI214" s="35"/>
      <c r="NXJ214" s="35"/>
      <c r="NXK214" s="35"/>
      <c r="NXL214" s="35"/>
      <c r="NXM214" s="35"/>
      <c r="NXN214" s="35"/>
      <c r="NXO214" s="35"/>
      <c r="NXP214" s="35"/>
      <c r="NXQ214" s="35"/>
      <c r="NXR214" s="35"/>
      <c r="NXS214" s="35"/>
      <c r="NXT214" s="35"/>
      <c r="NXU214" s="35"/>
      <c r="NXV214" s="35"/>
      <c r="NXW214" s="35"/>
      <c r="NXX214" s="35"/>
      <c r="NXY214" s="35"/>
      <c r="NXZ214" s="35"/>
      <c r="NYA214" s="35"/>
      <c r="NYB214" s="35"/>
      <c r="NYC214" s="35"/>
      <c r="NYD214" s="35"/>
      <c r="NYE214" s="35"/>
      <c r="NYF214" s="35"/>
      <c r="NYG214" s="35"/>
      <c r="NYH214" s="35"/>
      <c r="NYI214" s="35"/>
      <c r="NYJ214" s="35"/>
      <c r="NYK214" s="35"/>
      <c r="NYL214" s="35"/>
      <c r="NYM214" s="35"/>
      <c r="NYN214" s="35"/>
      <c r="NYO214" s="35"/>
      <c r="NYP214" s="35"/>
      <c r="NYQ214" s="35"/>
      <c r="NYR214" s="35"/>
      <c r="NYS214" s="35"/>
      <c r="NYT214" s="35"/>
      <c r="NYU214" s="35"/>
      <c r="NYV214" s="35"/>
      <c r="NYW214" s="35"/>
      <c r="NYX214" s="35"/>
      <c r="NYY214" s="35"/>
      <c r="NYZ214" s="35"/>
      <c r="NZA214" s="35"/>
      <c r="NZB214" s="35"/>
      <c r="NZC214" s="35"/>
      <c r="NZD214" s="35"/>
      <c r="NZE214" s="35"/>
      <c r="NZF214" s="35"/>
      <c r="NZG214" s="35"/>
      <c r="NZH214" s="35"/>
      <c r="NZI214" s="35"/>
      <c r="NZJ214" s="35"/>
      <c r="NZK214" s="35"/>
      <c r="NZL214" s="35"/>
      <c r="NZM214" s="35"/>
      <c r="NZN214" s="35"/>
      <c r="NZO214" s="35"/>
      <c r="NZP214" s="35"/>
      <c r="NZQ214" s="35"/>
      <c r="NZR214" s="35"/>
      <c r="NZS214" s="35"/>
      <c r="NZT214" s="35"/>
      <c r="NZU214" s="35"/>
      <c r="NZV214" s="35"/>
      <c r="NZW214" s="35"/>
      <c r="NZX214" s="35"/>
      <c r="NZY214" s="35"/>
      <c r="NZZ214" s="35"/>
      <c r="OAA214" s="35"/>
      <c r="OAB214" s="35"/>
      <c r="OAC214" s="35"/>
      <c r="OAD214" s="35"/>
      <c r="OAE214" s="35"/>
      <c r="OAF214" s="35"/>
      <c r="OAG214" s="35"/>
      <c r="OAH214" s="35"/>
      <c r="OAI214" s="35"/>
      <c r="OAJ214" s="35"/>
      <c r="OAK214" s="35"/>
      <c r="OAL214" s="35"/>
      <c r="OAM214" s="35"/>
      <c r="OAN214" s="35"/>
      <c r="OAO214" s="35"/>
      <c r="OAP214" s="35"/>
      <c r="OAQ214" s="35"/>
      <c r="OAR214" s="35"/>
      <c r="OAS214" s="35"/>
      <c r="OAT214" s="35"/>
      <c r="OAU214" s="35"/>
      <c r="OAV214" s="35"/>
      <c r="OAW214" s="35"/>
      <c r="OAX214" s="35"/>
      <c r="OAY214" s="35"/>
      <c r="OAZ214" s="35"/>
      <c r="OBA214" s="35"/>
      <c r="OBB214" s="35"/>
      <c r="OBC214" s="35"/>
      <c r="OBD214" s="35"/>
      <c r="OBE214" s="35"/>
      <c r="OBF214" s="35"/>
      <c r="OBG214" s="35"/>
      <c r="OBH214" s="35"/>
      <c r="OBI214" s="35"/>
      <c r="OBJ214" s="35"/>
      <c r="OBK214" s="35"/>
      <c r="OBL214" s="35"/>
      <c r="OBM214" s="35"/>
      <c r="OBN214" s="35"/>
      <c r="OBO214" s="35"/>
      <c r="OBP214" s="35"/>
      <c r="OBQ214" s="35"/>
      <c r="OBR214" s="35"/>
      <c r="OBS214" s="35"/>
      <c r="OBT214" s="35"/>
      <c r="OBU214" s="35"/>
      <c r="OBV214" s="35"/>
      <c r="OBW214" s="35"/>
      <c r="OBX214" s="35"/>
      <c r="OBY214" s="35"/>
      <c r="OBZ214" s="35"/>
      <c r="OCA214" s="35"/>
      <c r="OCB214" s="35"/>
      <c r="OCC214" s="35"/>
      <c r="OCD214" s="35"/>
      <c r="OCE214" s="35"/>
      <c r="OCF214" s="35"/>
      <c r="OCG214" s="35"/>
      <c r="OCH214" s="35"/>
      <c r="OCI214" s="35"/>
      <c r="OCJ214" s="35"/>
      <c r="OCK214" s="35"/>
      <c r="OCL214" s="35"/>
      <c r="OCM214" s="35"/>
      <c r="OCN214" s="35"/>
      <c r="OCO214" s="35"/>
      <c r="OCP214" s="35"/>
      <c r="OCQ214" s="35"/>
      <c r="OCR214" s="35"/>
      <c r="OCS214" s="35"/>
      <c r="OCT214" s="35"/>
      <c r="OCU214" s="35"/>
      <c r="OCV214" s="35"/>
      <c r="OCW214" s="35"/>
      <c r="OCX214" s="35"/>
      <c r="OCY214" s="35"/>
      <c r="OCZ214" s="35"/>
      <c r="ODA214" s="35"/>
      <c r="ODB214" s="35"/>
      <c r="ODC214" s="35"/>
      <c r="ODD214" s="35"/>
      <c r="ODE214" s="35"/>
      <c r="ODF214" s="35"/>
      <c r="ODG214" s="35"/>
      <c r="ODH214" s="35"/>
      <c r="ODI214" s="35"/>
      <c r="ODJ214" s="35"/>
      <c r="ODK214" s="35"/>
      <c r="ODL214" s="35"/>
      <c r="ODM214" s="35"/>
      <c r="ODN214" s="35"/>
      <c r="ODO214" s="35"/>
      <c r="ODP214" s="35"/>
      <c r="ODQ214" s="35"/>
      <c r="ODR214" s="35"/>
      <c r="ODS214" s="35"/>
      <c r="ODT214" s="35"/>
      <c r="ODU214" s="35"/>
      <c r="ODV214" s="35"/>
      <c r="ODW214" s="35"/>
      <c r="ODX214" s="35"/>
      <c r="ODY214" s="35"/>
      <c r="ODZ214" s="35"/>
      <c r="OEA214" s="35"/>
      <c r="OEB214" s="35"/>
      <c r="OEC214" s="35"/>
      <c r="OED214" s="35"/>
      <c r="OEE214" s="35"/>
      <c r="OEF214" s="35"/>
      <c r="OEG214" s="35"/>
      <c r="OEH214" s="35"/>
      <c r="OEI214" s="35"/>
      <c r="OEJ214" s="35"/>
      <c r="OEK214" s="35"/>
      <c r="OEL214" s="35"/>
      <c r="OEM214" s="35"/>
      <c r="OEN214" s="35"/>
      <c r="OEO214" s="35"/>
      <c r="OEP214" s="35"/>
      <c r="OEQ214" s="35"/>
      <c r="OER214" s="35"/>
      <c r="OES214" s="35"/>
      <c r="OET214" s="35"/>
      <c r="OEU214" s="35"/>
      <c r="OEV214" s="35"/>
      <c r="OEW214" s="35"/>
      <c r="OEX214" s="35"/>
      <c r="OEY214" s="35"/>
      <c r="OEZ214" s="35"/>
      <c r="OFA214" s="35"/>
      <c r="OFB214" s="35"/>
      <c r="OFC214" s="35"/>
      <c r="OFD214" s="35"/>
      <c r="OFE214" s="35"/>
      <c r="OFF214" s="35"/>
      <c r="OFG214" s="35"/>
      <c r="OFH214" s="35"/>
      <c r="OFI214" s="35"/>
      <c r="OFJ214" s="35"/>
      <c r="OFK214" s="35"/>
      <c r="OFL214" s="35"/>
      <c r="OFM214" s="35"/>
      <c r="OFN214" s="35"/>
      <c r="OFO214" s="35"/>
      <c r="OFP214" s="35"/>
      <c r="OFQ214" s="35"/>
      <c r="OFR214" s="35"/>
      <c r="OFS214" s="35"/>
      <c r="OFT214" s="35"/>
      <c r="OFU214" s="35"/>
      <c r="OFV214" s="35"/>
      <c r="OFW214" s="35"/>
      <c r="OFX214" s="35"/>
      <c r="OFY214" s="35"/>
      <c r="OFZ214" s="35"/>
      <c r="OGA214" s="35"/>
      <c r="OGB214" s="35"/>
      <c r="OGC214" s="35"/>
      <c r="OGD214" s="35"/>
      <c r="OGE214" s="35"/>
      <c r="OGF214" s="35"/>
      <c r="OGG214" s="35"/>
      <c r="OGH214" s="35"/>
      <c r="OGI214" s="35"/>
      <c r="OGJ214" s="35"/>
      <c r="OGK214" s="35"/>
      <c r="OGL214" s="35"/>
      <c r="OGM214" s="35"/>
      <c r="OGN214" s="35"/>
      <c r="OGO214" s="35"/>
      <c r="OGP214" s="35"/>
      <c r="OGQ214" s="35"/>
      <c r="OGR214" s="35"/>
      <c r="OGS214" s="35"/>
      <c r="OGT214" s="35"/>
      <c r="OGU214" s="35"/>
      <c r="OGV214" s="35"/>
      <c r="OGW214" s="35"/>
      <c r="OGX214" s="35"/>
      <c r="OGY214" s="35"/>
      <c r="OGZ214" s="35"/>
      <c r="OHA214" s="35"/>
      <c r="OHB214" s="35"/>
      <c r="OHC214" s="35"/>
      <c r="OHD214" s="35"/>
      <c r="OHE214" s="35"/>
      <c r="OHF214" s="35"/>
      <c r="OHG214" s="35"/>
      <c r="OHH214" s="35"/>
      <c r="OHI214" s="35"/>
      <c r="OHJ214" s="35"/>
      <c r="OHK214" s="35"/>
      <c r="OHL214" s="35"/>
      <c r="OHM214" s="35"/>
      <c r="OHN214" s="35"/>
      <c r="OHO214" s="35"/>
      <c r="OHP214" s="35"/>
      <c r="OHQ214" s="35"/>
      <c r="OHR214" s="35"/>
      <c r="OHS214" s="35"/>
      <c r="OHT214" s="35"/>
      <c r="OHU214" s="35"/>
      <c r="OHV214" s="35"/>
      <c r="OHW214" s="35"/>
      <c r="OHX214" s="35"/>
      <c r="OHY214" s="35"/>
      <c r="OHZ214" s="35"/>
      <c r="OIA214" s="35"/>
      <c r="OIB214" s="35"/>
      <c r="OIC214" s="35"/>
      <c r="OID214" s="35"/>
      <c r="OIE214" s="35"/>
      <c r="OIF214" s="35"/>
      <c r="OIG214" s="35"/>
      <c r="OIH214" s="35"/>
      <c r="OII214" s="35"/>
      <c r="OIJ214" s="35"/>
      <c r="OIK214" s="35"/>
      <c r="OIL214" s="35"/>
      <c r="OIM214" s="35"/>
      <c r="OIN214" s="35"/>
      <c r="OIO214" s="35"/>
      <c r="OIP214" s="35"/>
      <c r="OIQ214" s="35"/>
      <c r="OIR214" s="35"/>
      <c r="OIS214" s="35"/>
      <c r="OIT214" s="35"/>
      <c r="OIU214" s="35"/>
      <c r="OIV214" s="35"/>
      <c r="OIW214" s="35"/>
      <c r="OIX214" s="35"/>
      <c r="OIY214" s="35"/>
      <c r="OIZ214" s="35"/>
      <c r="OJA214" s="35"/>
      <c r="OJB214" s="35"/>
      <c r="OJC214" s="35"/>
      <c r="OJD214" s="35"/>
      <c r="OJE214" s="35"/>
      <c r="OJF214" s="35"/>
      <c r="OJG214" s="35"/>
      <c r="OJH214" s="35"/>
      <c r="OJI214" s="35"/>
      <c r="OJJ214" s="35"/>
      <c r="OJK214" s="35"/>
      <c r="OJL214" s="35"/>
      <c r="OJM214" s="35"/>
      <c r="OJN214" s="35"/>
      <c r="OJO214" s="35"/>
      <c r="OJP214" s="35"/>
      <c r="OJQ214" s="35"/>
      <c r="OJR214" s="35"/>
      <c r="OJS214" s="35"/>
      <c r="OJT214" s="35"/>
      <c r="OJU214" s="35"/>
      <c r="OJV214" s="35"/>
      <c r="OJW214" s="35"/>
      <c r="OJX214" s="35"/>
      <c r="OJY214" s="35"/>
      <c r="OJZ214" s="35"/>
      <c r="OKA214" s="35"/>
      <c r="OKB214" s="35"/>
      <c r="OKC214" s="35"/>
      <c r="OKD214" s="35"/>
      <c r="OKE214" s="35"/>
      <c r="OKF214" s="35"/>
      <c r="OKG214" s="35"/>
      <c r="OKH214" s="35"/>
      <c r="OKI214" s="35"/>
      <c r="OKJ214" s="35"/>
      <c r="OKK214" s="35"/>
      <c r="OKL214" s="35"/>
      <c r="OKM214" s="35"/>
      <c r="OKN214" s="35"/>
      <c r="OKO214" s="35"/>
      <c r="OKP214" s="35"/>
      <c r="OKQ214" s="35"/>
      <c r="OKR214" s="35"/>
      <c r="OKS214" s="35"/>
      <c r="OKT214" s="35"/>
      <c r="OKU214" s="35"/>
      <c r="OKV214" s="35"/>
      <c r="OKW214" s="35"/>
      <c r="OKX214" s="35"/>
      <c r="OKY214" s="35"/>
      <c r="OKZ214" s="35"/>
      <c r="OLA214" s="35"/>
      <c r="OLB214" s="35"/>
      <c r="OLC214" s="35"/>
      <c r="OLD214" s="35"/>
      <c r="OLE214" s="35"/>
      <c r="OLF214" s="35"/>
      <c r="OLG214" s="35"/>
      <c r="OLH214" s="35"/>
      <c r="OLI214" s="35"/>
      <c r="OLJ214" s="35"/>
      <c r="OLK214" s="35"/>
      <c r="OLL214" s="35"/>
      <c r="OLM214" s="35"/>
      <c r="OLN214" s="35"/>
      <c r="OLO214" s="35"/>
      <c r="OLP214" s="35"/>
      <c r="OLQ214" s="35"/>
      <c r="OLR214" s="35"/>
      <c r="OLS214" s="35"/>
      <c r="OLT214" s="35"/>
      <c r="OLU214" s="35"/>
      <c r="OLV214" s="35"/>
      <c r="OLW214" s="35"/>
      <c r="OLX214" s="35"/>
      <c r="OLY214" s="35"/>
      <c r="OLZ214" s="35"/>
      <c r="OMA214" s="35"/>
      <c r="OMB214" s="35"/>
      <c r="OMC214" s="35"/>
      <c r="OMD214" s="35"/>
      <c r="OME214" s="35"/>
      <c r="OMF214" s="35"/>
      <c r="OMG214" s="35"/>
      <c r="OMH214" s="35"/>
      <c r="OMI214" s="35"/>
      <c r="OMJ214" s="35"/>
      <c r="OMK214" s="35"/>
      <c r="OML214" s="35"/>
      <c r="OMM214" s="35"/>
      <c r="OMN214" s="35"/>
      <c r="OMO214" s="35"/>
      <c r="OMP214" s="35"/>
      <c r="OMQ214" s="35"/>
      <c r="OMR214" s="35"/>
      <c r="OMS214" s="35"/>
      <c r="OMT214" s="35"/>
      <c r="OMU214" s="35"/>
      <c r="OMV214" s="35"/>
      <c r="OMW214" s="35"/>
      <c r="OMX214" s="35"/>
      <c r="OMY214" s="35"/>
      <c r="OMZ214" s="35"/>
      <c r="ONA214" s="35"/>
      <c r="ONB214" s="35"/>
      <c r="ONC214" s="35"/>
      <c r="OND214" s="35"/>
      <c r="ONE214" s="35"/>
      <c r="ONF214" s="35"/>
      <c r="ONG214" s="35"/>
      <c r="ONH214" s="35"/>
      <c r="ONI214" s="35"/>
      <c r="ONJ214" s="35"/>
      <c r="ONK214" s="35"/>
      <c r="ONL214" s="35"/>
      <c r="ONM214" s="35"/>
      <c r="ONN214" s="35"/>
      <c r="ONO214" s="35"/>
      <c r="ONP214" s="35"/>
      <c r="ONQ214" s="35"/>
      <c r="ONR214" s="35"/>
      <c r="ONS214" s="35"/>
      <c r="ONT214" s="35"/>
      <c r="ONU214" s="35"/>
      <c r="ONV214" s="35"/>
      <c r="ONW214" s="35"/>
      <c r="ONX214" s="35"/>
      <c r="ONY214" s="35"/>
      <c r="ONZ214" s="35"/>
      <c r="OOA214" s="35"/>
      <c r="OOB214" s="35"/>
      <c r="OOC214" s="35"/>
      <c r="OOD214" s="35"/>
      <c r="OOE214" s="35"/>
      <c r="OOF214" s="35"/>
      <c r="OOG214" s="35"/>
      <c r="OOH214" s="35"/>
      <c r="OOI214" s="35"/>
      <c r="OOJ214" s="35"/>
      <c r="OOK214" s="35"/>
      <c r="OOL214" s="35"/>
      <c r="OOM214" s="35"/>
      <c r="OON214" s="35"/>
      <c r="OOO214" s="35"/>
      <c r="OOP214" s="35"/>
      <c r="OOQ214" s="35"/>
      <c r="OOR214" s="35"/>
      <c r="OOS214" s="35"/>
      <c r="OOT214" s="35"/>
      <c r="OOU214" s="35"/>
      <c r="OOV214" s="35"/>
      <c r="OOW214" s="35"/>
      <c r="OOX214" s="35"/>
      <c r="OOY214" s="35"/>
      <c r="OOZ214" s="35"/>
      <c r="OPA214" s="35"/>
      <c r="OPB214" s="35"/>
      <c r="OPC214" s="35"/>
      <c r="OPD214" s="35"/>
      <c r="OPE214" s="35"/>
      <c r="OPF214" s="35"/>
      <c r="OPG214" s="35"/>
      <c r="OPH214" s="35"/>
      <c r="OPI214" s="35"/>
      <c r="OPJ214" s="35"/>
      <c r="OPK214" s="35"/>
      <c r="OPL214" s="35"/>
      <c r="OPM214" s="35"/>
      <c r="OPN214" s="35"/>
      <c r="OPO214" s="35"/>
      <c r="OPP214" s="35"/>
      <c r="OPQ214" s="35"/>
      <c r="OPR214" s="35"/>
      <c r="OPS214" s="35"/>
      <c r="OPT214" s="35"/>
      <c r="OPU214" s="35"/>
      <c r="OPV214" s="35"/>
      <c r="OPW214" s="35"/>
      <c r="OPX214" s="35"/>
      <c r="OPY214" s="35"/>
      <c r="OPZ214" s="35"/>
      <c r="OQA214" s="35"/>
      <c r="OQB214" s="35"/>
      <c r="OQC214" s="35"/>
      <c r="OQD214" s="35"/>
      <c r="OQE214" s="35"/>
      <c r="OQF214" s="35"/>
      <c r="OQG214" s="35"/>
      <c r="OQH214" s="35"/>
      <c r="OQI214" s="35"/>
      <c r="OQJ214" s="35"/>
      <c r="OQK214" s="35"/>
      <c r="OQL214" s="35"/>
      <c r="OQM214" s="35"/>
      <c r="OQN214" s="35"/>
      <c r="OQO214" s="35"/>
      <c r="OQP214" s="35"/>
      <c r="OQQ214" s="35"/>
      <c r="OQR214" s="35"/>
      <c r="OQS214" s="35"/>
      <c r="OQT214" s="35"/>
      <c r="OQU214" s="35"/>
      <c r="OQV214" s="35"/>
      <c r="OQW214" s="35"/>
      <c r="OQX214" s="35"/>
      <c r="OQY214" s="35"/>
      <c r="OQZ214" s="35"/>
      <c r="ORA214" s="35"/>
      <c r="ORB214" s="35"/>
      <c r="ORC214" s="35"/>
      <c r="ORD214" s="35"/>
      <c r="ORE214" s="35"/>
      <c r="ORF214" s="35"/>
      <c r="ORG214" s="35"/>
      <c r="ORH214" s="35"/>
      <c r="ORI214" s="35"/>
      <c r="ORJ214" s="35"/>
      <c r="ORK214" s="35"/>
      <c r="ORL214" s="35"/>
      <c r="ORM214" s="35"/>
      <c r="ORN214" s="35"/>
      <c r="ORO214" s="35"/>
      <c r="ORP214" s="35"/>
      <c r="ORQ214" s="35"/>
      <c r="ORR214" s="35"/>
      <c r="ORS214" s="35"/>
      <c r="ORT214" s="35"/>
      <c r="ORU214" s="35"/>
      <c r="ORV214" s="35"/>
      <c r="ORW214" s="35"/>
      <c r="ORX214" s="35"/>
      <c r="ORY214" s="35"/>
      <c r="ORZ214" s="35"/>
      <c r="OSA214" s="35"/>
      <c r="OSB214" s="35"/>
      <c r="OSC214" s="35"/>
      <c r="OSD214" s="35"/>
      <c r="OSE214" s="35"/>
      <c r="OSF214" s="35"/>
      <c r="OSG214" s="35"/>
      <c r="OSH214" s="35"/>
      <c r="OSI214" s="35"/>
      <c r="OSJ214" s="35"/>
      <c r="OSK214" s="35"/>
      <c r="OSL214" s="35"/>
      <c r="OSM214" s="35"/>
      <c r="OSN214" s="35"/>
      <c r="OSO214" s="35"/>
      <c r="OSP214" s="35"/>
      <c r="OSQ214" s="35"/>
      <c r="OSR214" s="35"/>
      <c r="OSS214" s="35"/>
      <c r="OST214" s="35"/>
      <c r="OSU214" s="35"/>
      <c r="OSV214" s="35"/>
      <c r="OSW214" s="35"/>
      <c r="OSX214" s="35"/>
      <c r="OSY214" s="35"/>
      <c r="OSZ214" s="35"/>
      <c r="OTA214" s="35"/>
      <c r="OTB214" s="35"/>
      <c r="OTC214" s="35"/>
      <c r="OTD214" s="35"/>
      <c r="OTE214" s="35"/>
      <c r="OTF214" s="35"/>
      <c r="OTG214" s="35"/>
      <c r="OTH214" s="35"/>
      <c r="OTI214" s="35"/>
      <c r="OTJ214" s="35"/>
      <c r="OTK214" s="35"/>
      <c r="OTL214" s="35"/>
      <c r="OTM214" s="35"/>
      <c r="OTN214" s="35"/>
      <c r="OTO214" s="35"/>
      <c r="OTP214" s="35"/>
      <c r="OTQ214" s="35"/>
      <c r="OTR214" s="35"/>
      <c r="OTS214" s="35"/>
      <c r="OTT214" s="35"/>
      <c r="OTU214" s="35"/>
      <c r="OTV214" s="35"/>
      <c r="OTW214" s="35"/>
      <c r="OTX214" s="35"/>
      <c r="OTY214" s="35"/>
      <c r="OTZ214" s="35"/>
      <c r="OUA214" s="35"/>
      <c r="OUB214" s="35"/>
      <c r="OUC214" s="35"/>
      <c r="OUD214" s="35"/>
      <c r="OUE214" s="35"/>
      <c r="OUF214" s="35"/>
      <c r="OUG214" s="35"/>
      <c r="OUH214" s="35"/>
      <c r="OUI214" s="35"/>
      <c r="OUJ214" s="35"/>
      <c r="OUK214" s="35"/>
      <c r="OUL214" s="35"/>
      <c r="OUM214" s="35"/>
      <c r="OUN214" s="35"/>
      <c r="OUO214" s="35"/>
      <c r="OUP214" s="35"/>
      <c r="OUQ214" s="35"/>
      <c r="OUR214" s="35"/>
      <c r="OUS214" s="35"/>
      <c r="OUT214" s="35"/>
      <c r="OUU214" s="35"/>
      <c r="OUV214" s="35"/>
      <c r="OUW214" s="35"/>
      <c r="OUX214" s="35"/>
      <c r="OUY214" s="35"/>
      <c r="OUZ214" s="35"/>
      <c r="OVA214" s="35"/>
      <c r="OVB214" s="35"/>
      <c r="OVC214" s="35"/>
      <c r="OVD214" s="35"/>
      <c r="OVE214" s="35"/>
      <c r="OVF214" s="35"/>
      <c r="OVG214" s="35"/>
      <c r="OVH214" s="35"/>
      <c r="OVI214" s="35"/>
      <c r="OVJ214" s="35"/>
      <c r="OVK214" s="35"/>
      <c r="OVL214" s="35"/>
      <c r="OVM214" s="35"/>
      <c r="OVN214" s="35"/>
      <c r="OVO214" s="35"/>
      <c r="OVP214" s="35"/>
      <c r="OVQ214" s="35"/>
      <c r="OVR214" s="35"/>
      <c r="OVS214" s="35"/>
      <c r="OVT214" s="35"/>
      <c r="OVU214" s="35"/>
      <c r="OVV214" s="35"/>
      <c r="OVW214" s="35"/>
      <c r="OVX214" s="35"/>
      <c r="OVY214" s="35"/>
      <c r="OVZ214" s="35"/>
      <c r="OWA214" s="35"/>
      <c r="OWB214" s="35"/>
      <c r="OWC214" s="35"/>
      <c r="OWD214" s="35"/>
      <c r="OWE214" s="35"/>
      <c r="OWF214" s="35"/>
      <c r="OWG214" s="35"/>
      <c r="OWH214" s="35"/>
      <c r="OWI214" s="35"/>
      <c r="OWJ214" s="35"/>
      <c r="OWK214" s="35"/>
      <c r="OWL214" s="35"/>
      <c r="OWM214" s="35"/>
      <c r="OWN214" s="35"/>
      <c r="OWO214" s="35"/>
      <c r="OWP214" s="35"/>
      <c r="OWQ214" s="35"/>
      <c r="OWR214" s="35"/>
      <c r="OWS214" s="35"/>
      <c r="OWT214" s="35"/>
      <c r="OWU214" s="35"/>
      <c r="OWV214" s="35"/>
      <c r="OWW214" s="35"/>
      <c r="OWX214" s="35"/>
      <c r="OWY214" s="35"/>
      <c r="OWZ214" s="35"/>
      <c r="OXA214" s="35"/>
      <c r="OXB214" s="35"/>
      <c r="OXC214" s="35"/>
      <c r="OXD214" s="35"/>
      <c r="OXE214" s="35"/>
      <c r="OXF214" s="35"/>
      <c r="OXG214" s="35"/>
      <c r="OXH214" s="35"/>
      <c r="OXI214" s="35"/>
      <c r="OXJ214" s="35"/>
      <c r="OXK214" s="35"/>
      <c r="OXL214" s="35"/>
      <c r="OXM214" s="35"/>
      <c r="OXN214" s="35"/>
      <c r="OXO214" s="35"/>
      <c r="OXP214" s="35"/>
      <c r="OXQ214" s="35"/>
      <c r="OXR214" s="35"/>
      <c r="OXS214" s="35"/>
      <c r="OXT214" s="35"/>
      <c r="OXU214" s="35"/>
      <c r="OXV214" s="35"/>
      <c r="OXW214" s="35"/>
      <c r="OXX214" s="35"/>
      <c r="OXY214" s="35"/>
      <c r="OXZ214" s="35"/>
      <c r="OYA214" s="35"/>
      <c r="OYB214" s="35"/>
      <c r="OYC214" s="35"/>
      <c r="OYD214" s="35"/>
      <c r="OYE214" s="35"/>
      <c r="OYF214" s="35"/>
      <c r="OYG214" s="35"/>
      <c r="OYH214" s="35"/>
      <c r="OYI214" s="35"/>
      <c r="OYJ214" s="35"/>
      <c r="OYK214" s="35"/>
      <c r="OYL214" s="35"/>
      <c r="OYM214" s="35"/>
      <c r="OYN214" s="35"/>
      <c r="OYO214" s="35"/>
      <c r="OYP214" s="35"/>
      <c r="OYQ214" s="35"/>
      <c r="OYR214" s="35"/>
      <c r="OYS214" s="35"/>
      <c r="OYT214" s="35"/>
      <c r="OYU214" s="35"/>
      <c r="OYV214" s="35"/>
      <c r="OYW214" s="35"/>
      <c r="OYX214" s="35"/>
      <c r="OYY214" s="35"/>
      <c r="OYZ214" s="35"/>
      <c r="OZA214" s="35"/>
      <c r="OZB214" s="35"/>
      <c r="OZC214" s="35"/>
      <c r="OZD214" s="35"/>
      <c r="OZE214" s="35"/>
      <c r="OZF214" s="35"/>
      <c r="OZG214" s="35"/>
      <c r="OZH214" s="35"/>
      <c r="OZI214" s="35"/>
      <c r="OZJ214" s="35"/>
      <c r="OZK214" s="35"/>
      <c r="OZL214" s="35"/>
      <c r="OZM214" s="35"/>
      <c r="OZN214" s="35"/>
      <c r="OZO214" s="35"/>
      <c r="OZP214" s="35"/>
      <c r="OZQ214" s="35"/>
      <c r="OZR214" s="35"/>
      <c r="OZS214" s="35"/>
      <c r="OZT214" s="35"/>
      <c r="OZU214" s="35"/>
      <c r="OZV214" s="35"/>
      <c r="OZW214" s="35"/>
      <c r="OZX214" s="35"/>
      <c r="OZY214" s="35"/>
      <c r="OZZ214" s="35"/>
      <c r="PAA214" s="35"/>
      <c r="PAB214" s="35"/>
      <c r="PAC214" s="35"/>
      <c r="PAD214" s="35"/>
      <c r="PAE214" s="35"/>
      <c r="PAF214" s="35"/>
      <c r="PAG214" s="35"/>
      <c r="PAH214" s="35"/>
      <c r="PAI214" s="35"/>
      <c r="PAJ214" s="35"/>
      <c r="PAK214" s="35"/>
      <c r="PAL214" s="35"/>
      <c r="PAM214" s="35"/>
      <c r="PAN214" s="35"/>
      <c r="PAO214" s="35"/>
      <c r="PAP214" s="35"/>
      <c r="PAQ214" s="35"/>
      <c r="PAR214" s="35"/>
      <c r="PAS214" s="35"/>
      <c r="PAT214" s="35"/>
      <c r="PAU214" s="35"/>
      <c r="PAV214" s="35"/>
      <c r="PAW214" s="35"/>
      <c r="PAX214" s="35"/>
      <c r="PAY214" s="35"/>
      <c r="PAZ214" s="35"/>
      <c r="PBA214" s="35"/>
      <c r="PBB214" s="35"/>
      <c r="PBC214" s="35"/>
      <c r="PBD214" s="35"/>
      <c r="PBE214" s="35"/>
      <c r="PBF214" s="35"/>
      <c r="PBG214" s="35"/>
      <c r="PBH214" s="35"/>
      <c r="PBI214" s="35"/>
      <c r="PBJ214" s="35"/>
      <c r="PBK214" s="35"/>
      <c r="PBL214" s="35"/>
      <c r="PBM214" s="35"/>
      <c r="PBN214" s="35"/>
      <c r="PBO214" s="35"/>
      <c r="PBP214" s="35"/>
      <c r="PBQ214" s="35"/>
      <c r="PBR214" s="35"/>
      <c r="PBS214" s="35"/>
      <c r="PBT214" s="35"/>
      <c r="PBU214" s="35"/>
      <c r="PBV214" s="35"/>
      <c r="PBW214" s="35"/>
      <c r="PBX214" s="35"/>
      <c r="PBY214" s="35"/>
      <c r="PBZ214" s="35"/>
      <c r="PCA214" s="35"/>
      <c r="PCB214" s="35"/>
      <c r="PCC214" s="35"/>
      <c r="PCD214" s="35"/>
      <c r="PCE214" s="35"/>
      <c r="PCF214" s="35"/>
      <c r="PCG214" s="35"/>
      <c r="PCH214" s="35"/>
      <c r="PCI214" s="35"/>
      <c r="PCJ214" s="35"/>
      <c r="PCK214" s="35"/>
      <c r="PCL214" s="35"/>
      <c r="PCM214" s="35"/>
      <c r="PCN214" s="35"/>
      <c r="PCO214" s="35"/>
      <c r="PCP214" s="35"/>
      <c r="PCQ214" s="35"/>
      <c r="PCR214" s="35"/>
      <c r="PCS214" s="35"/>
      <c r="PCT214" s="35"/>
      <c r="PCU214" s="35"/>
      <c r="PCV214" s="35"/>
      <c r="PCW214" s="35"/>
      <c r="PCX214" s="35"/>
      <c r="PCY214" s="35"/>
      <c r="PCZ214" s="35"/>
      <c r="PDA214" s="35"/>
      <c r="PDB214" s="35"/>
      <c r="PDC214" s="35"/>
      <c r="PDD214" s="35"/>
      <c r="PDE214" s="35"/>
      <c r="PDF214" s="35"/>
      <c r="PDG214" s="35"/>
      <c r="PDH214" s="35"/>
      <c r="PDI214" s="35"/>
      <c r="PDJ214" s="35"/>
      <c r="PDK214" s="35"/>
      <c r="PDL214" s="35"/>
      <c r="PDM214" s="35"/>
      <c r="PDN214" s="35"/>
      <c r="PDO214" s="35"/>
      <c r="PDP214" s="35"/>
      <c r="PDQ214" s="35"/>
      <c r="PDR214" s="35"/>
      <c r="PDS214" s="35"/>
      <c r="PDT214" s="35"/>
      <c r="PDU214" s="35"/>
      <c r="PDV214" s="35"/>
      <c r="PDW214" s="35"/>
      <c r="PDX214" s="35"/>
      <c r="PDY214" s="35"/>
      <c r="PDZ214" s="35"/>
      <c r="PEA214" s="35"/>
      <c r="PEB214" s="35"/>
      <c r="PEC214" s="35"/>
      <c r="PED214" s="35"/>
      <c r="PEE214" s="35"/>
      <c r="PEF214" s="35"/>
      <c r="PEG214" s="35"/>
      <c r="PEH214" s="35"/>
      <c r="PEI214" s="35"/>
      <c r="PEJ214" s="35"/>
      <c r="PEK214" s="35"/>
      <c r="PEL214" s="35"/>
      <c r="PEM214" s="35"/>
      <c r="PEN214" s="35"/>
      <c r="PEO214" s="35"/>
      <c r="PEP214" s="35"/>
      <c r="PEQ214" s="35"/>
      <c r="PER214" s="35"/>
      <c r="PES214" s="35"/>
      <c r="PET214" s="35"/>
      <c r="PEU214" s="35"/>
      <c r="PEV214" s="35"/>
      <c r="PEW214" s="35"/>
      <c r="PEX214" s="35"/>
      <c r="PEY214" s="35"/>
      <c r="PEZ214" s="35"/>
      <c r="PFA214" s="35"/>
      <c r="PFB214" s="35"/>
      <c r="PFC214" s="35"/>
      <c r="PFD214" s="35"/>
      <c r="PFE214" s="35"/>
      <c r="PFF214" s="35"/>
      <c r="PFG214" s="35"/>
      <c r="PFH214" s="35"/>
      <c r="PFI214" s="35"/>
      <c r="PFJ214" s="35"/>
      <c r="PFK214" s="35"/>
      <c r="PFL214" s="35"/>
      <c r="PFM214" s="35"/>
      <c r="PFN214" s="35"/>
      <c r="PFO214" s="35"/>
      <c r="PFP214" s="35"/>
      <c r="PFQ214" s="35"/>
      <c r="PFR214" s="35"/>
      <c r="PFS214" s="35"/>
      <c r="PFT214" s="35"/>
      <c r="PFU214" s="35"/>
      <c r="PFV214" s="35"/>
      <c r="PFW214" s="35"/>
      <c r="PFX214" s="35"/>
      <c r="PFY214" s="35"/>
      <c r="PFZ214" s="35"/>
      <c r="PGA214" s="35"/>
      <c r="PGB214" s="35"/>
      <c r="PGC214" s="35"/>
      <c r="PGD214" s="35"/>
      <c r="PGE214" s="35"/>
      <c r="PGF214" s="35"/>
      <c r="PGG214" s="35"/>
      <c r="PGH214" s="35"/>
      <c r="PGI214" s="35"/>
      <c r="PGJ214" s="35"/>
      <c r="PGK214" s="35"/>
      <c r="PGL214" s="35"/>
      <c r="PGM214" s="35"/>
      <c r="PGN214" s="35"/>
      <c r="PGO214" s="35"/>
      <c r="PGP214" s="35"/>
      <c r="PGQ214" s="35"/>
      <c r="PGR214" s="35"/>
      <c r="PGS214" s="35"/>
      <c r="PGT214" s="35"/>
      <c r="PGU214" s="35"/>
      <c r="PGV214" s="35"/>
      <c r="PGW214" s="35"/>
      <c r="PGX214" s="35"/>
      <c r="PGY214" s="35"/>
      <c r="PGZ214" s="35"/>
      <c r="PHA214" s="35"/>
      <c r="PHB214" s="35"/>
      <c r="PHC214" s="35"/>
      <c r="PHD214" s="35"/>
      <c r="PHE214" s="35"/>
      <c r="PHF214" s="35"/>
      <c r="PHG214" s="35"/>
      <c r="PHH214" s="35"/>
      <c r="PHI214" s="35"/>
      <c r="PHJ214" s="35"/>
      <c r="PHK214" s="35"/>
      <c r="PHL214" s="35"/>
      <c r="PHM214" s="35"/>
      <c r="PHN214" s="35"/>
      <c r="PHO214" s="35"/>
      <c r="PHP214" s="35"/>
      <c r="PHQ214" s="35"/>
      <c r="PHR214" s="35"/>
      <c r="PHS214" s="35"/>
      <c r="PHT214" s="35"/>
      <c r="PHU214" s="35"/>
      <c r="PHV214" s="35"/>
      <c r="PHW214" s="35"/>
      <c r="PHX214" s="35"/>
      <c r="PHY214" s="35"/>
      <c r="PHZ214" s="35"/>
      <c r="PIA214" s="35"/>
      <c r="PIB214" s="35"/>
      <c r="PIC214" s="35"/>
      <c r="PID214" s="35"/>
      <c r="PIE214" s="35"/>
      <c r="PIF214" s="35"/>
      <c r="PIG214" s="35"/>
      <c r="PIH214" s="35"/>
      <c r="PII214" s="35"/>
      <c r="PIJ214" s="35"/>
      <c r="PIK214" s="35"/>
      <c r="PIL214" s="35"/>
      <c r="PIM214" s="35"/>
      <c r="PIN214" s="35"/>
      <c r="PIO214" s="35"/>
      <c r="PIP214" s="35"/>
      <c r="PIQ214" s="35"/>
      <c r="PIR214" s="35"/>
      <c r="PIS214" s="35"/>
      <c r="PIT214" s="35"/>
      <c r="PIU214" s="35"/>
      <c r="PIV214" s="35"/>
      <c r="PIW214" s="35"/>
      <c r="PIX214" s="35"/>
      <c r="PIY214" s="35"/>
      <c r="PIZ214" s="35"/>
      <c r="PJA214" s="35"/>
      <c r="PJB214" s="35"/>
      <c r="PJC214" s="35"/>
      <c r="PJD214" s="35"/>
      <c r="PJE214" s="35"/>
      <c r="PJF214" s="35"/>
      <c r="PJG214" s="35"/>
      <c r="PJH214" s="35"/>
      <c r="PJI214" s="35"/>
      <c r="PJJ214" s="35"/>
      <c r="PJK214" s="35"/>
      <c r="PJL214" s="35"/>
      <c r="PJM214" s="35"/>
      <c r="PJN214" s="35"/>
      <c r="PJO214" s="35"/>
      <c r="PJP214" s="35"/>
      <c r="PJQ214" s="35"/>
      <c r="PJR214" s="35"/>
      <c r="PJS214" s="35"/>
      <c r="PJT214" s="35"/>
      <c r="PJU214" s="35"/>
      <c r="PJV214" s="35"/>
      <c r="PJW214" s="35"/>
      <c r="PJX214" s="35"/>
      <c r="PJY214" s="35"/>
      <c r="PJZ214" s="35"/>
      <c r="PKA214" s="35"/>
      <c r="PKB214" s="35"/>
      <c r="PKC214" s="35"/>
      <c r="PKD214" s="35"/>
      <c r="PKE214" s="35"/>
      <c r="PKF214" s="35"/>
      <c r="PKG214" s="35"/>
      <c r="PKH214" s="35"/>
      <c r="PKI214" s="35"/>
      <c r="PKJ214" s="35"/>
      <c r="PKK214" s="35"/>
      <c r="PKL214" s="35"/>
      <c r="PKM214" s="35"/>
      <c r="PKN214" s="35"/>
      <c r="PKO214" s="35"/>
      <c r="PKP214" s="35"/>
      <c r="PKQ214" s="35"/>
      <c r="PKR214" s="35"/>
      <c r="PKS214" s="35"/>
      <c r="PKT214" s="35"/>
      <c r="PKU214" s="35"/>
      <c r="PKV214" s="35"/>
      <c r="PKW214" s="35"/>
      <c r="PKX214" s="35"/>
      <c r="PKY214" s="35"/>
      <c r="PKZ214" s="35"/>
      <c r="PLA214" s="35"/>
      <c r="PLB214" s="35"/>
      <c r="PLC214" s="35"/>
      <c r="PLD214" s="35"/>
      <c r="PLE214" s="35"/>
      <c r="PLF214" s="35"/>
      <c r="PLG214" s="35"/>
      <c r="PLH214" s="35"/>
      <c r="PLI214" s="35"/>
      <c r="PLJ214" s="35"/>
      <c r="PLK214" s="35"/>
      <c r="PLL214" s="35"/>
      <c r="PLM214" s="35"/>
      <c r="PLN214" s="35"/>
      <c r="PLO214" s="35"/>
      <c r="PLP214" s="35"/>
      <c r="PLQ214" s="35"/>
      <c r="PLR214" s="35"/>
      <c r="PLS214" s="35"/>
      <c r="PLT214" s="35"/>
      <c r="PLU214" s="35"/>
      <c r="PLV214" s="35"/>
      <c r="PLW214" s="35"/>
      <c r="PLX214" s="35"/>
      <c r="PLY214" s="35"/>
      <c r="PLZ214" s="35"/>
      <c r="PMA214" s="35"/>
      <c r="PMB214" s="35"/>
      <c r="PMC214" s="35"/>
      <c r="PMD214" s="35"/>
      <c r="PME214" s="35"/>
      <c r="PMF214" s="35"/>
      <c r="PMG214" s="35"/>
      <c r="PMH214" s="35"/>
      <c r="PMI214" s="35"/>
      <c r="PMJ214" s="35"/>
      <c r="PMK214" s="35"/>
      <c r="PML214" s="35"/>
      <c r="PMM214" s="35"/>
      <c r="PMN214" s="35"/>
      <c r="PMO214" s="35"/>
      <c r="PMP214" s="35"/>
      <c r="PMQ214" s="35"/>
      <c r="PMR214" s="35"/>
      <c r="PMS214" s="35"/>
      <c r="PMT214" s="35"/>
      <c r="PMU214" s="35"/>
      <c r="PMV214" s="35"/>
      <c r="PMW214" s="35"/>
      <c r="PMX214" s="35"/>
      <c r="PMY214" s="35"/>
      <c r="PMZ214" s="35"/>
      <c r="PNA214" s="35"/>
      <c r="PNB214" s="35"/>
      <c r="PNC214" s="35"/>
      <c r="PND214" s="35"/>
      <c r="PNE214" s="35"/>
      <c r="PNF214" s="35"/>
      <c r="PNG214" s="35"/>
      <c r="PNH214" s="35"/>
      <c r="PNI214" s="35"/>
      <c r="PNJ214" s="35"/>
      <c r="PNK214" s="35"/>
      <c r="PNL214" s="35"/>
      <c r="PNM214" s="35"/>
      <c r="PNN214" s="35"/>
      <c r="PNO214" s="35"/>
      <c r="PNP214" s="35"/>
      <c r="PNQ214" s="35"/>
      <c r="PNR214" s="35"/>
      <c r="PNS214" s="35"/>
      <c r="PNT214" s="35"/>
      <c r="PNU214" s="35"/>
      <c r="PNV214" s="35"/>
      <c r="PNW214" s="35"/>
      <c r="PNX214" s="35"/>
      <c r="PNY214" s="35"/>
      <c r="PNZ214" s="35"/>
      <c r="POA214" s="35"/>
      <c r="POB214" s="35"/>
      <c r="POC214" s="35"/>
      <c r="POD214" s="35"/>
      <c r="POE214" s="35"/>
      <c r="POF214" s="35"/>
      <c r="POG214" s="35"/>
      <c r="POH214" s="35"/>
      <c r="POI214" s="35"/>
      <c r="POJ214" s="35"/>
      <c r="POK214" s="35"/>
      <c r="POL214" s="35"/>
      <c r="POM214" s="35"/>
      <c r="PON214" s="35"/>
      <c r="POO214" s="35"/>
      <c r="POP214" s="35"/>
      <c r="POQ214" s="35"/>
      <c r="POR214" s="35"/>
      <c r="POS214" s="35"/>
      <c r="POT214" s="35"/>
      <c r="POU214" s="35"/>
      <c r="POV214" s="35"/>
      <c r="POW214" s="35"/>
      <c r="POX214" s="35"/>
      <c r="POY214" s="35"/>
      <c r="POZ214" s="35"/>
      <c r="PPA214" s="35"/>
      <c r="PPB214" s="35"/>
      <c r="PPC214" s="35"/>
      <c r="PPD214" s="35"/>
      <c r="PPE214" s="35"/>
      <c r="PPF214" s="35"/>
      <c r="PPG214" s="35"/>
      <c r="PPH214" s="35"/>
      <c r="PPI214" s="35"/>
      <c r="PPJ214" s="35"/>
      <c r="PPK214" s="35"/>
      <c r="PPL214" s="35"/>
      <c r="PPM214" s="35"/>
      <c r="PPN214" s="35"/>
      <c r="PPO214" s="35"/>
      <c r="PPP214" s="35"/>
      <c r="PPQ214" s="35"/>
      <c r="PPR214" s="35"/>
      <c r="PPS214" s="35"/>
      <c r="PPT214" s="35"/>
      <c r="PPU214" s="35"/>
      <c r="PPV214" s="35"/>
      <c r="PPW214" s="35"/>
      <c r="PPX214" s="35"/>
      <c r="PPY214" s="35"/>
      <c r="PPZ214" s="35"/>
      <c r="PQA214" s="35"/>
      <c r="PQB214" s="35"/>
      <c r="PQC214" s="35"/>
      <c r="PQD214" s="35"/>
      <c r="PQE214" s="35"/>
      <c r="PQF214" s="35"/>
      <c r="PQG214" s="35"/>
      <c r="PQH214" s="35"/>
      <c r="PQI214" s="35"/>
      <c r="PQJ214" s="35"/>
      <c r="PQK214" s="35"/>
      <c r="PQL214" s="35"/>
      <c r="PQM214" s="35"/>
      <c r="PQN214" s="35"/>
      <c r="PQO214" s="35"/>
      <c r="PQP214" s="35"/>
      <c r="PQQ214" s="35"/>
      <c r="PQR214" s="35"/>
      <c r="PQS214" s="35"/>
      <c r="PQT214" s="35"/>
      <c r="PQU214" s="35"/>
      <c r="PQV214" s="35"/>
      <c r="PQW214" s="35"/>
      <c r="PQX214" s="35"/>
      <c r="PQY214" s="35"/>
      <c r="PQZ214" s="35"/>
      <c r="PRA214" s="35"/>
      <c r="PRB214" s="35"/>
      <c r="PRC214" s="35"/>
      <c r="PRD214" s="35"/>
      <c r="PRE214" s="35"/>
      <c r="PRF214" s="35"/>
      <c r="PRG214" s="35"/>
      <c r="PRH214" s="35"/>
      <c r="PRI214" s="35"/>
      <c r="PRJ214" s="35"/>
      <c r="PRK214" s="35"/>
      <c r="PRL214" s="35"/>
      <c r="PRM214" s="35"/>
      <c r="PRN214" s="35"/>
      <c r="PRO214" s="35"/>
      <c r="PRP214" s="35"/>
      <c r="PRQ214" s="35"/>
      <c r="PRR214" s="35"/>
      <c r="PRS214" s="35"/>
      <c r="PRT214" s="35"/>
      <c r="PRU214" s="35"/>
      <c r="PRV214" s="35"/>
      <c r="PRW214" s="35"/>
      <c r="PRX214" s="35"/>
      <c r="PRY214" s="35"/>
      <c r="PRZ214" s="35"/>
      <c r="PSA214" s="35"/>
      <c r="PSB214" s="35"/>
      <c r="PSC214" s="35"/>
      <c r="PSD214" s="35"/>
      <c r="PSE214" s="35"/>
      <c r="PSF214" s="35"/>
      <c r="PSG214" s="35"/>
      <c r="PSH214" s="35"/>
      <c r="PSI214" s="35"/>
      <c r="PSJ214" s="35"/>
      <c r="PSK214" s="35"/>
      <c r="PSL214" s="35"/>
      <c r="PSM214" s="35"/>
      <c r="PSN214" s="35"/>
      <c r="PSO214" s="35"/>
      <c r="PSP214" s="35"/>
      <c r="PSQ214" s="35"/>
      <c r="PSR214" s="35"/>
      <c r="PSS214" s="35"/>
      <c r="PST214" s="35"/>
      <c r="PSU214" s="35"/>
      <c r="PSV214" s="35"/>
      <c r="PSW214" s="35"/>
      <c r="PSX214" s="35"/>
      <c r="PSY214" s="35"/>
      <c r="PSZ214" s="35"/>
      <c r="PTA214" s="35"/>
      <c r="PTB214" s="35"/>
      <c r="PTC214" s="35"/>
      <c r="PTD214" s="35"/>
      <c r="PTE214" s="35"/>
      <c r="PTF214" s="35"/>
      <c r="PTG214" s="35"/>
      <c r="PTH214" s="35"/>
      <c r="PTI214" s="35"/>
      <c r="PTJ214" s="35"/>
      <c r="PTK214" s="35"/>
      <c r="PTL214" s="35"/>
      <c r="PTM214" s="35"/>
      <c r="PTN214" s="35"/>
      <c r="PTO214" s="35"/>
      <c r="PTP214" s="35"/>
      <c r="PTQ214" s="35"/>
      <c r="PTR214" s="35"/>
      <c r="PTS214" s="35"/>
      <c r="PTT214" s="35"/>
      <c r="PTU214" s="35"/>
      <c r="PTV214" s="35"/>
      <c r="PTW214" s="35"/>
      <c r="PTX214" s="35"/>
      <c r="PTY214" s="35"/>
      <c r="PTZ214" s="35"/>
      <c r="PUA214" s="35"/>
      <c r="PUB214" s="35"/>
      <c r="PUC214" s="35"/>
      <c r="PUD214" s="35"/>
      <c r="PUE214" s="35"/>
      <c r="PUF214" s="35"/>
      <c r="PUG214" s="35"/>
      <c r="PUH214" s="35"/>
      <c r="PUI214" s="35"/>
      <c r="PUJ214" s="35"/>
      <c r="PUK214" s="35"/>
      <c r="PUL214" s="35"/>
      <c r="PUM214" s="35"/>
      <c r="PUN214" s="35"/>
      <c r="PUO214" s="35"/>
      <c r="PUP214" s="35"/>
      <c r="PUQ214" s="35"/>
      <c r="PUR214" s="35"/>
      <c r="PUS214" s="35"/>
      <c r="PUT214" s="35"/>
      <c r="PUU214" s="35"/>
      <c r="PUV214" s="35"/>
      <c r="PUW214" s="35"/>
      <c r="PUX214" s="35"/>
      <c r="PUY214" s="35"/>
      <c r="PUZ214" s="35"/>
      <c r="PVA214" s="35"/>
      <c r="PVB214" s="35"/>
      <c r="PVC214" s="35"/>
      <c r="PVD214" s="35"/>
      <c r="PVE214" s="35"/>
      <c r="PVF214" s="35"/>
      <c r="PVG214" s="35"/>
      <c r="PVH214" s="35"/>
      <c r="PVI214" s="35"/>
      <c r="PVJ214" s="35"/>
      <c r="PVK214" s="35"/>
      <c r="PVL214" s="35"/>
      <c r="PVM214" s="35"/>
      <c r="PVN214" s="35"/>
      <c r="PVO214" s="35"/>
      <c r="PVP214" s="35"/>
      <c r="PVQ214" s="35"/>
      <c r="PVR214" s="35"/>
      <c r="PVS214" s="35"/>
      <c r="PVT214" s="35"/>
      <c r="PVU214" s="35"/>
      <c r="PVV214" s="35"/>
      <c r="PVW214" s="35"/>
      <c r="PVX214" s="35"/>
      <c r="PVY214" s="35"/>
      <c r="PVZ214" s="35"/>
      <c r="PWA214" s="35"/>
      <c r="PWB214" s="35"/>
      <c r="PWC214" s="35"/>
      <c r="PWD214" s="35"/>
      <c r="PWE214" s="35"/>
      <c r="PWF214" s="35"/>
      <c r="PWG214" s="35"/>
      <c r="PWH214" s="35"/>
      <c r="PWI214" s="35"/>
      <c r="PWJ214" s="35"/>
      <c r="PWK214" s="35"/>
      <c r="PWL214" s="35"/>
      <c r="PWM214" s="35"/>
      <c r="PWN214" s="35"/>
      <c r="PWO214" s="35"/>
      <c r="PWP214" s="35"/>
      <c r="PWQ214" s="35"/>
      <c r="PWR214" s="35"/>
      <c r="PWS214" s="35"/>
      <c r="PWT214" s="35"/>
      <c r="PWU214" s="35"/>
      <c r="PWV214" s="35"/>
      <c r="PWW214" s="35"/>
      <c r="PWX214" s="35"/>
      <c r="PWY214" s="35"/>
      <c r="PWZ214" s="35"/>
      <c r="PXA214" s="35"/>
      <c r="PXB214" s="35"/>
      <c r="PXC214" s="35"/>
      <c r="PXD214" s="35"/>
      <c r="PXE214" s="35"/>
      <c r="PXF214" s="35"/>
      <c r="PXG214" s="35"/>
      <c r="PXH214" s="35"/>
      <c r="PXI214" s="35"/>
      <c r="PXJ214" s="35"/>
      <c r="PXK214" s="35"/>
      <c r="PXL214" s="35"/>
      <c r="PXM214" s="35"/>
      <c r="PXN214" s="35"/>
      <c r="PXO214" s="35"/>
      <c r="PXP214" s="35"/>
      <c r="PXQ214" s="35"/>
      <c r="PXR214" s="35"/>
      <c r="PXS214" s="35"/>
      <c r="PXT214" s="35"/>
      <c r="PXU214" s="35"/>
      <c r="PXV214" s="35"/>
      <c r="PXW214" s="35"/>
      <c r="PXX214" s="35"/>
      <c r="PXY214" s="35"/>
      <c r="PXZ214" s="35"/>
      <c r="PYA214" s="35"/>
      <c r="PYB214" s="35"/>
      <c r="PYC214" s="35"/>
      <c r="PYD214" s="35"/>
      <c r="PYE214" s="35"/>
      <c r="PYF214" s="35"/>
      <c r="PYG214" s="35"/>
      <c r="PYH214" s="35"/>
      <c r="PYI214" s="35"/>
      <c r="PYJ214" s="35"/>
      <c r="PYK214" s="35"/>
      <c r="PYL214" s="35"/>
      <c r="PYM214" s="35"/>
      <c r="PYN214" s="35"/>
      <c r="PYO214" s="35"/>
      <c r="PYP214" s="35"/>
      <c r="PYQ214" s="35"/>
      <c r="PYR214" s="35"/>
      <c r="PYS214" s="35"/>
      <c r="PYT214" s="35"/>
      <c r="PYU214" s="35"/>
      <c r="PYV214" s="35"/>
      <c r="PYW214" s="35"/>
      <c r="PYX214" s="35"/>
      <c r="PYY214" s="35"/>
      <c r="PYZ214" s="35"/>
      <c r="PZA214" s="35"/>
      <c r="PZB214" s="35"/>
      <c r="PZC214" s="35"/>
      <c r="PZD214" s="35"/>
      <c r="PZE214" s="35"/>
      <c r="PZF214" s="35"/>
      <c r="PZG214" s="35"/>
      <c r="PZH214" s="35"/>
      <c r="PZI214" s="35"/>
      <c r="PZJ214" s="35"/>
      <c r="PZK214" s="35"/>
      <c r="PZL214" s="35"/>
      <c r="PZM214" s="35"/>
      <c r="PZN214" s="35"/>
      <c r="PZO214" s="35"/>
      <c r="PZP214" s="35"/>
      <c r="PZQ214" s="35"/>
      <c r="PZR214" s="35"/>
      <c r="PZS214" s="35"/>
      <c r="PZT214" s="35"/>
      <c r="PZU214" s="35"/>
      <c r="PZV214" s="35"/>
      <c r="PZW214" s="35"/>
      <c r="PZX214" s="35"/>
      <c r="PZY214" s="35"/>
      <c r="PZZ214" s="35"/>
      <c r="QAA214" s="35"/>
      <c r="QAB214" s="35"/>
      <c r="QAC214" s="35"/>
      <c r="QAD214" s="35"/>
      <c r="QAE214" s="35"/>
      <c r="QAF214" s="35"/>
      <c r="QAG214" s="35"/>
      <c r="QAH214" s="35"/>
      <c r="QAI214" s="35"/>
      <c r="QAJ214" s="35"/>
      <c r="QAK214" s="35"/>
      <c r="QAL214" s="35"/>
      <c r="QAM214" s="35"/>
      <c r="QAN214" s="35"/>
      <c r="QAO214" s="35"/>
      <c r="QAP214" s="35"/>
      <c r="QAQ214" s="35"/>
      <c r="QAR214" s="35"/>
      <c r="QAS214" s="35"/>
      <c r="QAT214" s="35"/>
      <c r="QAU214" s="35"/>
      <c r="QAV214" s="35"/>
      <c r="QAW214" s="35"/>
      <c r="QAX214" s="35"/>
      <c r="QAY214" s="35"/>
      <c r="QAZ214" s="35"/>
      <c r="QBA214" s="35"/>
      <c r="QBB214" s="35"/>
      <c r="QBC214" s="35"/>
      <c r="QBD214" s="35"/>
      <c r="QBE214" s="35"/>
      <c r="QBF214" s="35"/>
      <c r="QBG214" s="35"/>
      <c r="QBH214" s="35"/>
      <c r="QBI214" s="35"/>
      <c r="QBJ214" s="35"/>
      <c r="QBK214" s="35"/>
      <c r="QBL214" s="35"/>
      <c r="QBM214" s="35"/>
      <c r="QBN214" s="35"/>
      <c r="QBO214" s="35"/>
      <c r="QBP214" s="35"/>
      <c r="QBQ214" s="35"/>
      <c r="QBR214" s="35"/>
      <c r="QBS214" s="35"/>
      <c r="QBT214" s="35"/>
      <c r="QBU214" s="35"/>
      <c r="QBV214" s="35"/>
      <c r="QBW214" s="35"/>
      <c r="QBX214" s="35"/>
      <c r="QBY214" s="35"/>
      <c r="QBZ214" s="35"/>
      <c r="QCA214" s="35"/>
      <c r="QCB214" s="35"/>
      <c r="QCC214" s="35"/>
      <c r="QCD214" s="35"/>
      <c r="QCE214" s="35"/>
      <c r="QCF214" s="35"/>
      <c r="QCG214" s="35"/>
      <c r="QCH214" s="35"/>
      <c r="QCI214" s="35"/>
      <c r="QCJ214" s="35"/>
      <c r="QCK214" s="35"/>
      <c r="QCL214" s="35"/>
      <c r="QCM214" s="35"/>
      <c r="QCN214" s="35"/>
      <c r="QCO214" s="35"/>
      <c r="QCP214" s="35"/>
      <c r="QCQ214" s="35"/>
      <c r="QCR214" s="35"/>
      <c r="QCS214" s="35"/>
      <c r="QCT214" s="35"/>
      <c r="QCU214" s="35"/>
      <c r="QCV214" s="35"/>
      <c r="QCW214" s="35"/>
      <c r="QCX214" s="35"/>
      <c r="QCY214" s="35"/>
      <c r="QCZ214" s="35"/>
      <c r="QDA214" s="35"/>
      <c r="QDB214" s="35"/>
      <c r="QDC214" s="35"/>
      <c r="QDD214" s="35"/>
      <c r="QDE214" s="35"/>
      <c r="QDF214" s="35"/>
      <c r="QDG214" s="35"/>
      <c r="QDH214" s="35"/>
      <c r="QDI214" s="35"/>
      <c r="QDJ214" s="35"/>
      <c r="QDK214" s="35"/>
      <c r="QDL214" s="35"/>
      <c r="QDM214" s="35"/>
      <c r="QDN214" s="35"/>
      <c r="QDO214" s="35"/>
      <c r="QDP214" s="35"/>
      <c r="QDQ214" s="35"/>
      <c r="QDR214" s="35"/>
      <c r="QDS214" s="35"/>
      <c r="QDT214" s="35"/>
      <c r="QDU214" s="35"/>
      <c r="QDV214" s="35"/>
      <c r="QDW214" s="35"/>
      <c r="QDX214" s="35"/>
      <c r="QDY214" s="35"/>
      <c r="QDZ214" s="35"/>
      <c r="QEA214" s="35"/>
      <c r="QEB214" s="35"/>
      <c r="QEC214" s="35"/>
      <c r="QED214" s="35"/>
      <c r="QEE214" s="35"/>
      <c r="QEF214" s="35"/>
      <c r="QEG214" s="35"/>
      <c r="QEH214" s="35"/>
      <c r="QEI214" s="35"/>
      <c r="QEJ214" s="35"/>
      <c r="QEK214" s="35"/>
      <c r="QEL214" s="35"/>
      <c r="QEM214" s="35"/>
      <c r="QEN214" s="35"/>
      <c r="QEO214" s="35"/>
      <c r="QEP214" s="35"/>
      <c r="QEQ214" s="35"/>
      <c r="QER214" s="35"/>
      <c r="QES214" s="35"/>
      <c r="QET214" s="35"/>
      <c r="QEU214" s="35"/>
      <c r="QEV214" s="35"/>
      <c r="QEW214" s="35"/>
      <c r="QEX214" s="35"/>
      <c r="QEY214" s="35"/>
      <c r="QEZ214" s="35"/>
      <c r="QFA214" s="35"/>
      <c r="QFB214" s="35"/>
      <c r="QFC214" s="35"/>
      <c r="QFD214" s="35"/>
      <c r="QFE214" s="35"/>
      <c r="QFF214" s="35"/>
      <c r="QFG214" s="35"/>
      <c r="QFH214" s="35"/>
      <c r="QFI214" s="35"/>
      <c r="QFJ214" s="35"/>
      <c r="QFK214" s="35"/>
      <c r="QFL214" s="35"/>
      <c r="QFM214" s="35"/>
      <c r="QFN214" s="35"/>
      <c r="QFO214" s="35"/>
      <c r="QFP214" s="35"/>
      <c r="QFQ214" s="35"/>
      <c r="QFR214" s="35"/>
      <c r="QFS214" s="35"/>
      <c r="QFT214" s="35"/>
      <c r="QFU214" s="35"/>
      <c r="QFV214" s="35"/>
      <c r="QFW214" s="35"/>
      <c r="QFX214" s="35"/>
      <c r="QFY214" s="35"/>
      <c r="QFZ214" s="35"/>
      <c r="QGA214" s="35"/>
      <c r="QGB214" s="35"/>
      <c r="QGC214" s="35"/>
      <c r="QGD214" s="35"/>
      <c r="QGE214" s="35"/>
      <c r="QGF214" s="35"/>
      <c r="QGG214" s="35"/>
      <c r="QGH214" s="35"/>
      <c r="QGI214" s="35"/>
      <c r="QGJ214" s="35"/>
      <c r="QGK214" s="35"/>
      <c r="QGL214" s="35"/>
      <c r="QGM214" s="35"/>
      <c r="QGN214" s="35"/>
      <c r="QGO214" s="35"/>
      <c r="QGP214" s="35"/>
      <c r="QGQ214" s="35"/>
      <c r="QGR214" s="35"/>
      <c r="QGS214" s="35"/>
      <c r="QGT214" s="35"/>
      <c r="QGU214" s="35"/>
      <c r="QGV214" s="35"/>
      <c r="QGW214" s="35"/>
      <c r="QGX214" s="35"/>
      <c r="QGY214" s="35"/>
      <c r="QGZ214" s="35"/>
      <c r="QHA214" s="35"/>
      <c r="QHB214" s="35"/>
      <c r="QHC214" s="35"/>
      <c r="QHD214" s="35"/>
      <c r="QHE214" s="35"/>
      <c r="QHF214" s="35"/>
      <c r="QHG214" s="35"/>
      <c r="QHH214" s="35"/>
      <c r="QHI214" s="35"/>
      <c r="QHJ214" s="35"/>
      <c r="QHK214" s="35"/>
      <c r="QHL214" s="35"/>
      <c r="QHM214" s="35"/>
      <c r="QHN214" s="35"/>
      <c r="QHO214" s="35"/>
      <c r="QHP214" s="35"/>
      <c r="QHQ214" s="35"/>
      <c r="QHR214" s="35"/>
      <c r="QHS214" s="35"/>
      <c r="QHT214" s="35"/>
      <c r="QHU214" s="35"/>
      <c r="QHV214" s="35"/>
      <c r="QHW214" s="35"/>
      <c r="QHX214" s="35"/>
      <c r="QHY214" s="35"/>
      <c r="QHZ214" s="35"/>
      <c r="QIA214" s="35"/>
      <c r="QIB214" s="35"/>
      <c r="QIC214" s="35"/>
      <c r="QID214" s="35"/>
      <c r="QIE214" s="35"/>
      <c r="QIF214" s="35"/>
      <c r="QIG214" s="35"/>
      <c r="QIH214" s="35"/>
      <c r="QII214" s="35"/>
      <c r="QIJ214" s="35"/>
      <c r="QIK214" s="35"/>
      <c r="QIL214" s="35"/>
      <c r="QIM214" s="35"/>
      <c r="QIN214" s="35"/>
      <c r="QIO214" s="35"/>
      <c r="QIP214" s="35"/>
      <c r="QIQ214" s="35"/>
      <c r="QIR214" s="35"/>
      <c r="QIS214" s="35"/>
      <c r="QIT214" s="35"/>
      <c r="QIU214" s="35"/>
      <c r="QIV214" s="35"/>
      <c r="QIW214" s="35"/>
      <c r="QIX214" s="35"/>
      <c r="QIY214" s="35"/>
      <c r="QIZ214" s="35"/>
      <c r="QJA214" s="35"/>
      <c r="QJB214" s="35"/>
      <c r="QJC214" s="35"/>
      <c r="QJD214" s="35"/>
      <c r="QJE214" s="35"/>
      <c r="QJF214" s="35"/>
      <c r="QJG214" s="35"/>
      <c r="QJH214" s="35"/>
      <c r="QJI214" s="35"/>
      <c r="QJJ214" s="35"/>
      <c r="QJK214" s="35"/>
      <c r="QJL214" s="35"/>
      <c r="QJM214" s="35"/>
      <c r="QJN214" s="35"/>
      <c r="QJO214" s="35"/>
      <c r="QJP214" s="35"/>
      <c r="QJQ214" s="35"/>
      <c r="QJR214" s="35"/>
      <c r="QJS214" s="35"/>
      <c r="QJT214" s="35"/>
      <c r="QJU214" s="35"/>
      <c r="QJV214" s="35"/>
      <c r="QJW214" s="35"/>
      <c r="QJX214" s="35"/>
      <c r="QJY214" s="35"/>
      <c r="QJZ214" s="35"/>
      <c r="QKA214" s="35"/>
      <c r="QKB214" s="35"/>
      <c r="QKC214" s="35"/>
      <c r="QKD214" s="35"/>
      <c r="QKE214" s="35"/>
      <c r="QKF214" s="35"/>
      <c r="QKG214" s="35"/>
      <c r="QKH214" s="35"/>
      <c r="QKI214" s="35"/>
      <c r="QKJ214" s="35"/>
      <c r="QKK214" s="35"/>
      <c r="QKL214" s="35"/>
      <c r="QKM214" s="35"/>
      <c r="QKN214" s="35"/>
      <c r="QKO214" s="35"/>
      <c r="QKP214" s="35"/>
      <c r="QKQ214" s="35"/>
      <c r="QKR214" s="35"/>
      <c r="QKS214" s="35"/>
      <c r="QKT214" s="35"/>
      <c r="QKU214" s="35"/>
      <c r="QKV214" s="35"/>
      <c r="QKW214" s="35"/>
      <c r="QKX214" s="35"/>
      <c r="QKY214" s="35"/>
      <c r="QKZ214" s="35"/>
      <c r="QLA214" s="35"/>
      <c r="QLB214" s="35"/>
      <c r="QLC214" s="35"/>
      <c r="QLD214" s="35"/>
      <c r="QLE214" s="35"/>
      <c r="QLF214" s="35"/>
      <c r="QLG214" s="35"/>
      <c r="QLH214" s="35"/>
      <c r="QLI214" s="35"/>
      <c r="QLJ214" s="35"/>
      <c r="QLK214" s="35"/>
      <c r="QLL214" s="35"/>
      <c r="QLM214" s="35"/>
      <c r="QLN214" s="35"/>
      <c r="QLO214" s="35"/>
      <c r="QLP214" s="35"/>
      <c r="QLQ214" s="35"/>
      <c r="QLR214" s="35"/>
      <c r="QLS214" s="35"/>
      <c r="QLT214" s="35"/>
      <c r="QLU214" s="35"/>
      <c r="QLV214" s="35"/>
      <c r="QLW214" s="35"/>
      <c r="QLX214" s="35"/>
      <c r="QLY214" s="35"/>
      <c r="QLZ214" s="35"/>
      <c r="QMA214" s="35"/>
      <c r="QMB214" s="35"/>
      <c r="QMC214" s="35"/>
      <c r="QMD214" s="35"/>
      <c r="QME214" s="35"/>
      <c r="QMF214" s="35"/>
      <c r="QMG214" s="35"/>
      <c r="QMH214" s="35"/>
      <c r="QMI214" s="35"/>
      <c r="QMJ214" s="35"/>
      <c r="QMK214" s="35"/>
      <c r="QML214" s="35"/>
      <c r="QMM214" s="35"/>
      <c r="QMN214" s="35"/>
      <c r="QMO214" s="35"/>
      <c r="QMP214" s="35"/>
      <c r="QMQ214" s="35"/>
      <c r="QMR214" s="35"/>
      <c r="QMS214" s="35"/>
      <c r="QMT214" s="35"/>
      <c r="QMU214" s="35"/>
      <c r="QMV214" s="35"/>
      <c r="QMW214" s="35"/>
      <c r="QMX214" s="35"/>
      <c r="QMY214" s="35"/>
      <c r="QMZ214" s="35"/>
      <c r="QNA214" s="35"/>
      <c r="QNB214" s="35"/>
      <c r="QNC214" s="35"/>
      <c r="QND214" s="35"/>
      <c r="QNE214" s="35"/>
      <c r="QNF214" s="35"/>
      <c r="QNG214" s="35"/>
      <c r="QNH214" s="35"/>
      <c r="QNI214" s="35"/>
      <c r="QNJ214" s="35"/>
      <c r="QNK214" s="35"/>
      <c r="QNL214" s="35"/>
      <c r="QNM214" s="35"/>
      <c r="QNN214" s="35"/>
      <c r="QNO214" s="35"/>
      <c r="QNP214" s="35"/>
      <c r="QNQ214" s="35"/>
      <c r="QNR214" s="35"/>
      <c r="QNS214" s="35"/>
      <c r="QNT214" s="35"/>
      <c r="QNU214" s="35"/>
      <c r="QNV214" s="35"/>
      <c r="QNW214" s="35"/>
      <c r="QNX214" s="35"/>
      <c r="QNY214" s="35"/>
      <c r="QNZ214" s="35"/>
      <c r="QOA214" s="35"/>
      <c r="QOB214" s="35"/>
      <c r="QOC214" s="35"/>
      <c r="QOD214" s="35"/>
      <c r="QOE214" s="35"/>
      <c r="QOF214" s="35"/>
      <c r="QOG214" s="35"/>
      <c r="QOH214" s="35"/>
      <c r="QOI214" s="35"/>
      <c r="QOJ214" s="35"/>
      <c r="QOK214" s="35"/>
      <c r="QOL214" s="35"/>
      <c r="QOM214" s="35"/>
      <c r="QON214" s="35"/>
      <c r="QOO214" s="35"/>
      <c r="QOP214" s="35"/>
      <c r="QOQ214" s="35"/>
      <c r="QOR214" s="35"/>
      <c r="QOS214" s="35"/>
      <c r="QOT214" s="35"/>
      <c r="QOU214" s="35"/>
      <c r="QOV214" s="35"/>
      <c r="QOW214" s="35"/>
      <c r="QOX214" s="35"/>
      <c r="QOY214" s="35"/>
      <c r="QOZ214" s="35"/>
      <c r="QPA214" s="35"/>
      <c r="QPB214" s="35"/>
      <c r="QPC214" s="35"/>
      <c r="QPD214" s="35"/>
      <c r="QPE214" s="35"/>
      <c r="QPF214" s="35"/>
      <c r="QPG214" s="35"/>
      <c r="QPH214" s="35"/>
      <c r="QPI214" s="35"/>
      <c r="QPJ214" s="35"/>
      <c r="QPK214" s="35"/>
      <c r="QPL214" s="35"/>
      <c r="QPM214" s="35"/>
      <c r="QPN214" s="35"/>
      <c r="QPO214" s="35"/>
      <c r="QPP214" s="35"/>
      <c r="QPQ214" s="35"/>
      <c r="QPR214" s="35"/>
      <c r="QPS214" s="35"/>
      <c r="QPT214" s="35"/>
      <c r="QPU214" s="35"/>
      <c r="QPV214" s="35"/>
      <c r="QPW214" s="35"/>
      <c r="QPX214" s="35"/>
      <c r="QPY214" s="35"/>
      <c r="QPZ214" s="35"/>
      <c r="QQA214" s="35"/>
      <c r="QQB214" s="35"/>
      <c r="QQC214" s="35"/>
      <c r="QQD214" s="35"/>
      <c r="QQE214" s="35"/>
      <c r="QQF214" s="35"/>
      <c r="QQG214" s="35"/>
      <c r="QQH214" s="35"/>
      <c r="QQI214" s="35"/>
      <c r="QQJ214" s="35"/>
      <c r="QQK214" s="35"/>
      <c r="QQL214" s="35"/>
      <c r="QQM214" s="35"/>
      <c r="QQN214" s="35"/>
      <c r="QQO214" s="35"/>
      <c r="QQP214" s="35"/>
      <c r="QQQ214" s="35"/>
      <c r="QQR214" s="35"/>
      <c r="QQS214" s="35"/>
      <c r="QQT214" s="35"/>
      <c r="QQU214" s="35"/>
      <c r="QQV214" s="35"/>
      <c r="QQW214" s="35"/>
      <c r="QQX214" s="35"/>
      <c r="QQY214" s="35"/>
      <c r="QQZ214" s="35"/>
      <c r="QRA214" s="35"/>
      <c r="QRB214" s="35"/>
      <c r="QRC214" s="35"/>
      <c r="QRD214" s="35"/>
      <c r="QRE214" s="35"/>
      <c r="QRF214" s="35"/>
      <c r="QRG214" s="35"/>
      <c r="QRH214" s="35"/>
      <c r="QRI214" s="35"/>
      <c r="QRJ214" s="35"/>
      <c r="QRK214" s="35"/>
      <c r="QRL214" s="35"/>
      <c r="QRM214" s="35"/>
      <c r="QRN214" s="35"/>
      <c r="QRO214" s="35"/>
      <c r="QRP214" s="35"/>
      <c r="QRQ214" s="35"/>
      <c r="QRR214" s="35"/>
      <c r="QRS214" s="35"/>
      <c r="QRT214" s="35"/>
      <c r="QRU214" s="35"/>
      <c r="QRV214" s="35"/>
      <c r="QRW214" s="35"/>
      <c r="QRX214" s="35"/>
      <c r="QRY214" s="35"/>
      <c r="QRZ214" s="35"/>
      <c r="QSA214" s="35"/>
      <c r="QSB214" s="35"/>
      <c r="QSC214" s="35"/>
      <c r="QSD214" s="35"/>
      <c r="QSE214" s="35"/>
      <c r="QSF214" s="35"/>
      <c r="QSG214" s="35"/>
      <c r="QSH214" s="35"/>
      <c r="QSI214" s="35"/>
      <c r="QSJ214" s="35"/>
      <c r="QSK214" s="35"/>
      <c r="QSL214" s="35"/>
      <c r="QSM214" s="35"/>
      <c r="QSN214" s="35"/>
      <c r="QSO214" s="35"/>
      <c r="QSP214" s="35"/>
      <c r="QSQ214" s="35"/>
      <c r="QSR214" s="35"/>
      <c r="QSS214" s="35"/>
      <c r="QST214" s="35"/>
      <c r="QSU214" s="35"/>
      <c r="QSV214" s="35"/>
      <c r="QSW214" s="35"/>
      <c r="QSX214" s="35"/>
      <c r="QSY214" s="35"/>
      <c r="QSZ214" s="35"/>
      <c r="QTA214" s="35"/>
      <c r="QTB214" s="35"/>
      <c r="QTC214" s="35"/>
      <c r="QTD214" s="35"/>
      <c r="QTE214" s="35"/>
      <c r="QTF214" s="35"/>
      <c r="QTG214" s="35"/>
      <c r="QTH214" s="35"/>
      <c r="QTI214" s="35"/>
      <c r="QTJ214" s="35"/>
      <c r="QTK214" s="35"/>
      <c r="QTL214" s="35"/>
      <c r="QTM214" s="35"/>
      <c r="QTN214" s="35"/>
      <c r="QTO214" s="35"/>
      <c r="QTP214" s="35"/>
      <c r="QTQ214" s="35"/>
      <c r="QTR214" s="35"/>
      <c r="QTS214" s="35"/>
      <c r="QTT214" s="35"/>
      <c r="QTU214" s="35"/>
      <c r="QTV214" s="35"/>
      <c r="QTW214" s="35"/>
      <c r="QTX214" s="35"/>
      <c r="QTY214" s="35"/>
      <c r="QTZ214" s="35"/>
      <c r="QUA214" s="35"/>
      <c r="QUB214" s="35"/>
      <c r="QUC214" s="35"/>
      <c r="QUD214" s="35"/>
      <c r="QUE214" s="35"/>
      <c r="QUF214" s="35"/>
      <c r="QUG214" s="35"/>
      <c r="QUH214" s="35"/>
      <c r="QUI214" s="35"/>
      <c r="QUJ214" s="35"/>
      <c r="QUK214" s="35"/>
      <c r="QUL214" s="35"/>
      <c r="QUM214" s="35"/>
      <c r="QUN214" s="35"/>
      <c r="QUO214" s="35"/>
      <c r="QUP214" s="35"/>
      <c r="QUQ214" s="35"/>
      <c r="QUR214" s="35"/>
      <c r="QUS214" s="35"/>
      <c r="QUT214" s="35"/>
      <c r="QUU214" s="35"/>
      <c r="QUV214" s="35"/>
      <c r="QUW214" s="35"/>
      <c r="QUX214" s="35"/>
      <c r="QUY214" s="35"/>
      <c r="QUZ214" s="35"/>
      <c r="QVA214" s="35"/>
      <c r="QVB214" s="35"/>
      <c r="QVC214" s="35"/>
      <c r="QVD214" s="35"/>
      <c r="QVE214" s="35"/>
      <c r="QVF214" s="35"/>
      <c r="QVG214" s="35"/>
      <c r="QVH214" s="35"/>
      <c r="QVI214" s="35"/>
      <c r="QVJ214" s="35"/>
      <c r="QVK214" s="35"/>
      <c r="QVL214" s="35"/>
      <c r="QVM214" s="35"/>
      <c r="QVN214" s="35"/>
      <c r="QVO214" s="35"/>
      <c r="QVP214" s="35"/>
      <c r="QVQ214" s="35"/>
      <c r="QVR214" s="35"/>
      <c r="QVS214" s="35"/>
      <c r="QVT214" s="35"/>
      <c r="QVU214" s="35"/>
      <c r="QVV214" s="35"/>
      <c r="QVW214" s="35"/>
      <c r="QVX214" s="35"/>
      <c r="QVY214" s="35"/>
      <c r="QVZ214" s="35"/>
      <c r="QWA214" s="35"/>
      <c r="QWB214" s="35"/>
      <c r="QWC214" s="35"/>
      <c r="QWD214" s="35"/>
      <c r="QWE214" s="35"/>
      <c r="QWF214" s="35"/>
      <c r="QWG214" s="35"/>
      <c r="QWH214" s="35"/>
      <c r="QWI214" s="35"/>
      <c r="QWJ214" s="35"/>
      <c r="QWK214" s="35"/>
      <c r="QWL214" s="35"/>
      <c r="QWM214" s="35"/>
      <c r="QWN214" s="35"/>
      <c r="QWO214" s="35"/>
      <c r="QWP214" s="35"/>
      <c r="QWQ214" s="35"/>
      <c r="QWR214" s="35"/>
      <c r="QWS214" s="35"/>
      <c r="QWT214" s="35"/>
      <c r="QWU214" s="35"/>
      <c r="QWV214" s="35"/>
      <c r="QWW214" s="35"/>
      <c r="QWX214" s="35"/>
      <c r="QWY214" s="35"/>
      <c r="QWZ214" s="35"/>
      <c r="QXA214" s="35"/>
      <c r="QXB214" s="35"/>
      <c r="QXC214" s="35"/>
      <c r="QXD214" s="35"/>
      <c r="QXE214" s="35"/>
      <c r="QXF214" s="35"/>
      <c r="QXG214" s="35"/>
      <c r="QXH214" s="35"/>
      <c r="QXI214" s="35"/>
      <c r="QXJ214" s="35"/>
      <c r="QXK214" s="35"/>
      <c r="QXL214" s="35"/>
      <c r="QXM214" s="35"/>
      <c r="QXN214" s="35"/>
      <c r="QXO214" s="35"/>
      <c r="QXP214" s="35"/>
      <c r="QXQ214" s="35"/>
      <c r="QXR214" s="35"/>
      <c r="QXS214" s="35"/>
      <c r="QXT214" s="35"/>
      <c r="QXU214" s="35"/>
      <c r="QXV214" s="35"/>
      <c r="QXW214" s="35"/>
      <c r="QXX214" s="35"/>
      <c r="QXY214" s="35"/>
      <c r="QXZ214" s="35"/>
      <c r="QYA214" s="35"/>
      <c r="QYB214" s="35"/>
      <c r="QYC214" s="35"/>
      <c r="QYD214" s="35"/>
      <c r="QYE214" s="35"/>
      <c r="QYF214" s="35"/>
      <c r="QYG214" s="35"/>
      <c r="QYH214" s="35"/>
      <c r="QYI214" s="35"/>
      <c r="QYJ214" s="35"/>
      <c r="QYK214" s="35"/>
      <c r="QYL214" s="35"/>
      <c r="QYM214" s="35"/>
      <c r="QYN214" s="35"/>
      <c r="QYO214" s="35"/>
      <c r="QYP214" s="35"/>
      <c r="QYQ214" s="35"/>
      <c r="QYR214" s="35"/>
      <c r="QYS214" s="35"/>
      <c r="QYT214" s="35"/>
      <c r="QYU214" s="35"/>
      <c r="QYV214" s="35"/>
      <c r="QYW214" s="35"/>
      <c r="QYX214" s="35"/>
      <c r="QYY214" s="35"/>
      <c r="QYZ214" s="35"/>
      <c r="QZA214" s="35"/>
      <c r="QZB214" s="35"/>
      <c r="QZC214" s="35"/>
      <c r="QZD214" s="35"/>
      <c r="QZE214" s="35"/>
      <c r="QZF214" s="35"/>
      <c r="QZG214" s="35"/>
      <c r="QZH214" s="35"/>
      <c r="QZI214" s="35"/>
      <c r="QZJ214" s="35"/>
      <c r="QZK214" s="35"/>
      <c r="QZL214" s="35"/>
      <c r="QZM214" s="35"/>
      <c r="QZN214" s="35"/>
      <c r="QZO214" s="35"/>
      <c r="QZP214" s="35"/>
      <c r="QZQ214" s="35"/>
      <c r="QZR214" s="35"/>
      <c r="QZS214" s="35"/>
      <c r="QZT214" s="35"/>
      <c r="QZU214" s="35"/>
      <c r="QZV214" s="35"/>
      <c r="QZW214" s="35"/>
      <c r="QZX214" s="35"/>
      <c r="QZY214" s="35"/>
      <c r="QZZ214" s="35"/>
      <c r="RAA214" s="35"/>
      <c r="RAB214" s="35"/>
      <c r="RAC214" s="35"/>
      <c r="RAD214" s="35"/>
      <c r="RAE214" s="35"/>
      <c r="RAF214" s="35"/>
      <c r="RAG214" s="35"/>
      <c r="RAH214" s="35"/>
      <c r="RAI214" s="35"/>
      <c r="RAJ214" s="35"/>
      <c r="RAK214" s="35"/>
      <c r="RAL214" s="35"/>
      <c r="RAM214" s="35"/>
      <c r="RAN214" s="35"/>
      <c r="RAO214" s="35"/>
      <c r="RAP214" s="35"/>
      <c r="RAQ214" s="35"/>
      <c r="RAR214" s="35"/>
      <c r="RAS214" s="35"/>
      <c r="RAT214" s="35"/>
      <c r="RAU214" s="35"/>
      <c r="RAV214" s="35"/>
      <c r="RAW214" s="35"/>
      <c r="RAX214" s="35"/>
      <c r="RAY214" s="35"/>
      <c r="RAZ214" s="35"/>
      <c r="RBA214" s="35"/>
      <c r="RBB214" s="35"/>
      <c r="RBC214" s="35"/>
      <c r="RBD214" s="35"/>
      <c r="RBE214" s="35"/>
      <c r="RBF214" s="35"/>
      <c r="RBG214" s="35"/>
      <c r="RBH214" s="35"/>
      <c r="RBI214" s="35"/>
      <c r="RBJ214" s="35"/>
      <c r="RBK214" s="35"/>
      <c r="RBL214" s="35"/>
      <c r="RBM214" s="35"/>
      <c r="RBN214" s="35"/>
      <c r="RBO214" s="35"/>
      <c r="RBP214" s="35"/>
      <c r="RBQ214" s="35"/>
      <c r="RBR214" s="35"/>
      <c r="RBS214" s="35"/>
      <c r="RBT214" s="35"/>
      <c r="RBU214" s="35"/>
      <c r="RBV214" s="35"/>
      <c r="RBW214" s="35"/>
      <c r="RBX214" s="35"/>
      <c r="RBY214" s="35"/>
      <c r="RBZ214" s="35"/>
      <c r="RCA214" s="35"/>
      <c r="RCB214" s="35"/>
      <c r="RCC214" s="35"/>
      <c r="RCD214" s="35"/>
      <c r="RCE214" s="35"/>
      <c r="RCF214" s="35"/>
      <c r="RCG214" s="35"/>
      <c r="RCH214" s="35"/>
      <c r="RCI214" s="35"/>
      <c r="RCJ214" s="35"/>
      <c r="RCK214" s="35"/>
      <c r="RCL214" s="35"/>
      <c r="RCM214" s="35"/>
      <c r="RCN214" s="35"/>
      <c r="RCO214" s="35"/>
      <c r="RCP214" s="35"/>
      <c r="RCQ214" s="35"/>
      <c r="RCR214" s="35"/>
      <c r="RCS214" s="35"/>
      <c r="RCT214" s="35"/>
      <c r="RCU214" s="35"/>
      <c r="RCV214" s="35"/>
      <c r="RCW214" s="35"/>
      <c r="RCX214" s="35"/>
      <c r="RCY214" s="35"/>
      <c r="RCZ214" s="35"/>
      <c r="RDA214" s="35"/>
      <c r="RDB214" s="35"/>
      <c r="RDC214" s="35"/>
      <c r="RDD214" s="35"/>
      <c r="RDE214" s="35"/>
      <c r="RDF214" s="35"/>
      <c r="RDG214" s="35"/>
      <c r="RDH214" s="35"/>
      <c r="RDI214" s="35"/>
      <c r="RDJ214" s="35"/>
      <c r="RDK214" s="35"/>
      <c r="RDL214" s="35"/>
      <c r="RDM214" s="35"/>
      <c r="RDN214" s="35"/>
      <c r="RDO214" s="35"/>
      <c r="RDP214" s="35"/>
      <c r="RDQ214" s="35"/>
      <c r="RDR214" s="35"/>
      <c r="RDS214" s="35"/>
      <c r="RDT214" s="35"/>
      <c r="RDU214" s="35"/>
      <c r="RDV214" s="35"/>
      <c r="RDW214" s="35"/>
      <c r="RDX214" s="35"/>
      <c r="RDY214" s="35"/>
      <c r="RDZ214" s="35"/>
      <c r="REA214" s="35"/>
      <c r="REB214" s="35"/>
      <c r="REC214" s="35"/>
      <c r="RED214" s="35"/>
      <c r="REE214" s="35"/>
      <c r="REF214" s="35"/>
      <c r="REG214" s="35"/>
      <c r="REH214" s="35"/>
      <c r="REI214" s="35"/>
      <c r="REJ214" s="35"/>
      <c r="REK214" s="35"/>
      <c r="REL214" s="35"/>
      <c r="REM214" s="35"/>
      <c r="REN214" s="35"/>
      <c r="REO214" s="35"/>
      <c r="REP214" s="35"/>
      <c r="REQ214" s="35"/>
      <c r="RER214" s="35"/>
      <c r="RES214" s="35"/>
      <c r="RET214" s="35"/>
      <c r="REU214" s="35"/>
      <c r="REV214" s="35"/>
      <c r="REW214" s="35"/>
      <c r="REX214" s="35"/>
      <c r="REY214" s="35"/>
      <c r="REZ214" s="35"/>
      <c r="RFA214" s="35"/>
      <c r="RFB214" s="35"/>
      <c r="RFC214" s="35"/>
      <c r="RFD214" s="35"/>
      <c r="RFE214" s="35"/>
      <c r="RFF214" s="35"/>
      <c r="RFG214" s="35"/>
      <c r="RFH214" s="35"/>
      <c r="RFI214" s="35"/>
      <c r="RFJ214" s="35"/>
      <c r="RFK214" s="35"/>
      <c r="RFL214" s="35"/>
      <c r="RFM214" s="35"/>
      <c r="RFN214" s="35"/>
      <c r="RFO214" s="35"/>
      <c r="RFP214" s="35"/>
      <c r="RFQ214" s="35"/>
      <c r="RFR214" s="35"/>
      <c r="RFS214" s="35"/>
      <c r="RFT214" s="35"/>
      <c r="RFU214" s="35"/>
      <c r="RFV214" s="35"/>
      <c r="RFW214" s="35"/>
      <c r="RFX214" s="35"/>
      <c r="RFY214" s="35"/>
      <c r="RFZ214" s="35"/>
      <c r="RGA214" s="35"/>
      <c r="RGB214" s="35"/>
      <c r="RGC214" s="35"/>
      <c r="RGD214" s="35"/>
      <c r="RGE214" s="35"/>
      <c r="RGF214" s="35"/>
      <c r="RGG214" s="35"/>
      <c r="RGH214" s="35"/>
      <c r="RGI214" s="35"/>
      <c r="RGJ214" s="35"/>
      <c r="RGK214" s="35"/>
      <c r="RGL214" s="35"/>
      <c r="RGM214" s="35"/>
      <c r="RGN214" s="35"/>
      <c r="RGO214" s="35"/>
      <c r="RGP214" s="35"/>
      <c r="RGQ214" s="35"/>
      <c r="RGR214" s="35"/>
      <c r="RGS214" s="35"/>
      <c r="RGT214" s="35"/>
      <c r="RGU214" s="35"/>
      <c r="RGV214" s="35"/>
      <c r="RGW214" s="35"/>
      <c r="RGX214" s="35"/>
      <c r="RGY214" s="35"/>
      <c r="RGZ214" s="35"/>
      <c r="RHA214" s="35"/>
      <c r="RHB214" s="35"/>
      <c r="RHC214" s="35"/>
      <c r="RHD214" s="35"/>
      <c r="RHE214" s="35"/>
      <c r="RHF214" s="35"/>
      <c r="RHG214" s="35"/>
      <c r="RHH214" s="35"/>
      <c r="RHI214" s="35"/>
      <c r="RHJ214" s="35"/>
      <c r="RHK214" s="35"/>
      <c r="RHL214" s="35"/>
      <c r="RHM214" s="35"/>
      <c r="RHN214" s="35"/>
      <c r="RHO214" s="35"/>
      <c r="RHP214" s="35"/>
      <c r="RHQ214" s="35"/>
      <c r="RHR214" s="35"/>
      <c r="RHS214" s="35"/>
      <c r="RHT214" s="35"/>
      <c r="RHU214" s="35"/>
      <c r="RHV214" s="35"/>
      <c r="RHW214" s="35"/>
      <c r="RHX214" s="35"/>
      <c r="RHY214" s="35"/>
      <c r="RHZ214" s="35"/>
      <c r="RIA214" s="35"/>
      <c r="RIB214" s="35"/>
      <c r="RIC214" s="35"/>
      <c r="RID214" s="35"/>
      <c r="RIE214" s="35"/>
      <c r="RIF214" s="35"/>
      <c r="RIG214" s="35"/>
      <c r="RIH214" s="35"/>
      <c r="RII214" s="35"/>
      <c r="RIJ214" s="35"/>
      <c r="RIK214" s="35"/>
      <c r="RIL214" s="35"/>
      <c r="RIM214" s="35"/>
      <c r="RIN214" s="35"/>
      <c r="RIO214" s="35"/>
      <c r="RIP214" s="35"/>
      <c r="RIQ214" s="35"/>
      <c r="RIR214" s="35"/>
      <c r="RIS214" s="35"/>
      <c r="RIT214" s="35"/>
      <c r="RIU214" s="35"/>
      <c r="RIV214" s="35"/>
      <c r="RIW214" s="35"/>
      <c r="RIX214" s="35"/>
      <c r="RIY214" s="35"/>
      <c r="RIZ214" s="35"/>
      <c r="RJA214" s="35"/>
      <c r="RJB214" s="35"/>
      <c r="RJC214" s="35"/>
      <c r="RJD214" s="35"/>
      <c r="RJE214" s="35"/>
      <c r="RJF214" s="35"/>
      <c r="RJG214" s="35"/>
      <c r="RJH214" s="35"/>
      <c r="RJI214" s="35"/>
      <c r="RJJ214" s="35"/>
      <c r="RJK214" s="35"/>
      <c r="RJL214" s="35"/>
      <c r="RJM214" s="35"/>
      <c r="RJN214" s="35"/>
      <c r="RJO214" s="35"/>
      <c r="RJP214" s="35"/>
      <c r="RJQ214" s="35"/>
      <c r="RJR214" s="35"/>
      <c r="RJS214" s="35"/>
      <c r="RJT214" s="35"/>
      <c r="RJU214" s="35"/>
      <c r="RJV214" s="35"/>
      <c r="RJW214" s="35"/>
      <c r="RJX214" s="35"/>
      <c r="RJY214" s="35"/>
      <c r="RJZ214" s="35"/>
      <c r="RKA214" s="35"/>
      <c r="RKB214" s="35"/>
      <c r="RKC214" s="35"/>
      <c r="RKD214" s="35"/>
      <c r="RKE214" s="35"/>
      <c r="RKF214" s="35"/>
      <c r="RKG214" s="35"/>
      <c r="RKH214" s="35"/>
      <c r="RKI214" s="35"/>
      <c r="RKJ214" s="35"/>
      <c r="RKK214" s="35"/>
      <c r="RKL214" s="35"/>
      <c r="RKM214" s="35"/>
      <c r="RKN214" s="35"/>
      <c r="RKO214" s="35"/>
      <c r="RKP214" s="35"/>
      <c r="RKQ214" s="35"/>
      <c r="RKR214" s="35"/>
      <c r="RKS214" s="35"/>
      <c r="RKT214" s="35"/>
      <c r="RKU214" s="35"/>
      <c r="RKV214" s="35"/>
      <c r="RKW214" s="35"/>
      <c r="RKX214" s="35"/>
      <c r="RKY214" s="35"/>
      <c r="RKZ214" s="35"/>
      <c r="RLA214" s="35"/>
      <c r="RLB214" s="35"/>
      <c r="RLC214" s="35"/>
      <c r="RLD214" s="35"/>
      <c r="RLE214" s="35"/>
      <c r="RLF214" s="35"/>
      <c r="RLG214" s="35"/>
      <c r="RLH214" s="35"/>
      <c r="RLI214" s="35"/>
      <c r="RLJ214" s="35"/>
      <c r="RLK214" s="35"/>
      <c r="RLL214" s="35"/>
      <c r="RLM214" s="35"/>
      <c r="RLN214" s="35"/>
      <c r="RLO214" s="35"/>
      <c r="RLP214" s="35"/>
      <c r="RLQ214" s="35"/>
      <c r="RLR214" s="35"/>
      <c r="RLS214" s="35"/>
      <c r="RLT214" s="35"/>
      <c r="RLU214" s="35"/>
      <c r="RLV214" s="35"/>
      <c r="RLW214" s="35"/>
      <c r="RLX214" s="35"/>
      <c r="RLY214" s="35"/>
      <c r="RLZ214" s="35"/>
      <c r="RMA214" s="35"/>
      <c r="RMB214" s="35"/>
      <c r="RMC214" s="35"/>
      <c r="RMD214" s="35"/>
      <c r="RME214" s="35"/>
      <c r="RMF214" s="35"/>
      <c r="RMG214" s="35"/>
      <c r="RMH214" s="35"/>
      <c r="RMI214" s="35"/>
      <c r="RMJ214" s="35"/>
      <c r="RMK214" s="35"/>
      <c r="RML214" s="35"/>
      <c r="RMM214" s="35"/>
      <c r="RMN214" s="35"/>
      <c r="RMO214" s="35"/>
      <c r="RMP214" s="35"/>
      <c r="RMQ214" s="35"/>
      <c r="RMR214" s="35"/>
      <c r="RMS214" s="35"/>
      <c r="RMT214" s="35"/>
      <c r="RMU214" s="35"/>
      <c r="RMV214" s="35"/>
      <c r="RMW214" s="35"/>
      <c r="RMX214" s="35"/>
      <c r="RMY214" s="35"/>
      <c r="RMZ214" s="35"/>
      <c r="RNA214" s="35"/>
      <c r="RNB214" s="35"/>
      <c r="RNC214" s="35"/>
      <c r="RND214" s="35"/>
      <c r="RNE214" s="35"/>
      <c r="RNF214" s="35"/>
      <c r="RNG214" s="35"/>
      <c r="RNH214" s="35"/>
      <c r="RNI214" s="35"/>
      <c r="RNJ214" s="35"/>
      <c r="RNK214" s="35"/>
      <c r="RNL214" s="35"/>
      <c r="RNM214" s="35"/>
      <c r="RNN214" s="35"/>
      <c r="RNO214" s="35"/>
      <c r="RNP214" s="35"/>
      <c r="RNQ214" s="35"/>
      <c r="RNR214" s="35"/>
      <c r="RNS214" s="35"/>
      <c r="RNT214" s="35"/>
      <c r="RNU214" s="35"/>
      <c r="RNV214" s="35"/>
      <c r="RNW214" s="35"/>
      <c r="RNX214" s="35"/>
      <c r="RNY214" s="35"/>
      <c r="RNZ214" s="35"/>
      <c r="ROA214" s="35"/>
      <c r="ROB214" s="35"/>
      <c r="ROC214" s="35"/>
      <c r="ROD214" s="35"/>
      <c r="ROE214" s="35"/>
      <c r="ROF214" s="35"/>
      <c r="ROG214" s="35"/>
      <c r="ROH214" s="35"/>
      <c r="ROI214" s="35"/>
      <c r="ROJ214" s="35"/>
      <c r="ROK214" s="35"/>
      <c r="ROL214" s="35"/>
      <c r="ROM214" s="35"/>
      <c r="RON214" s="35"/>
      <c r="ROO214" s="35"/>
      <c r="ROP214" s="35"/>
      <c r="ROQ214" s="35"/>
      <c r="ROR214" s="35"/>
      <c r="ROS214" s="35"/>
      <c r="ROT214" s="35"/>
      <c r="ROU214" s="35"/>
      <c r="ROV214" s="35"/>
      <c r="ROW214" s="35"/>
      <c r="ROX214" s="35"/>
      <c r="ROY214" s="35"/>
      <c r="ROZ214" s="35"/>
      <c r="RPA214" s="35"/>
      <c r="RPB214" s="35"/>
      <c r="RPC214" s="35"/>
      <c r="RPD214" s="35"/>
      <c r="RPE214" s="35"/>
      <c r="RPF214" s="35"/>
      <c r="RPG214" s="35"/>
      <c r="RPH214" s="35"/>
      <c r="RPI214" s="35"/>
      <c r="RPJ214" s="35"/>
      <c r="RPK214" s="35"/>
      <c r="RPL214" s="35"/>
      <c r="RPM214" s="35"/>
      <c r="RPN214" s="35"/>
      <c r="RPO214" s="35"/>
      <c r="RPP214" s="35"/>
      <c r="RPQ214" s="35"/>
      <c r="RPR214" s="35"/>
      <c r="RPS214" s="35"/>
      <c r="RPT214" s="35"/>
      <c r="RPU214" s="35"/>
      <c r="RPV214" s="35"/>
      <c r="RPW214" s="35"/>
      <c r="RPX214" s="35"/>
      <c r="RPY214" s="35"/>
      <c r="RPZ214" s="35"/>
      <c r="RQA214" s="35"/>
      <c r="RQB214" s="35"/>
      <c r="RQC214" s="35"/>
      <c r="RQD214" s="35"/>
      <c r="RQE214" s="35"/>
      <c r="RQF214" s="35"/>
      <c r="RQG214" s="35"/>
      <c r="RQH214" s="35"/>
      <c r="RQI214" s="35"/>
      <c r="RQJ214" s="35"/>
      <c r="RQK214" s="35"/>
      <c r="RQL214" s="35"/>
      <c r="RQM214" s="35"/>
      <c r="RQN214" s="35"/>
      <c r="RQO214" s="35"/>
      <c r="RQP214" s="35"/>
      <c r="RQQ214" s="35"/>
      <c r="RQR214" s="35"/>
      <c r="RQS214" s="35"/>
      <c r="RQT214" s="35"/>
      <c r="RQU214" s="35"/>
      <c r="RQV214" s="35"/>
      <c r="RQW214" s="35"/>
      <c r="RQX214" s="35"/>
      <c r="RQY214" s="35"/>
      <c r="RQZ214" s="35"/>
      <c r="RRA214" s="35"/>
      <c r="RRB214" s="35"/>
      <c r="RRC214" s="35"/>
      <c r="RRD214" s="35"/>
      <c r="RRE214" s="35"/>
      <c r="RRF214" s="35"/>
      <c r="RRG214" s="35"/>
      <c r="RRH214" s="35"/>
      <c r="RRI214" s="35"/>
      <c r="RRJ214" s="35"/>
      <c r="RRK214" s="35"/>
      <c r="RRL214" s="35"/>
      <c r="RRM214" s="35"/>
      <c r="RRN214" s="35"/>
      <c r="RRO214" s="35"/>
      <c r="RRP214" s="35"/>
      <c r="RRQ214" s="35"/>
      <c r="RRR214" s="35"/>
      <c r="RRS214" s="35"/>
      <c r="RRT214" s="35"/>
      <c r="RRU214" s="35"/>
      <c r="RRV214" s="35"/>
      <c r="RRW214" s="35"/>
      <c r="RRX214" s="35"/>
      <c r="RRY214" s="35"/>
      <c r="RRZ214" s="35"/>
      <c r="RSA214" s="35"/>
      <c r="RSB214" s="35"/>
      <c r="RSC214" s="35"/>
      <c r="RSD214" s="35"/>
      <c r="RSE214" s="35"/>
      <c r="RSF214" s="35"/>
      <c r="RSG214" s="35"/>
      <c r="RSH214" s="35"/>
      <c r="RSI214" s="35"/>
      <c r="RSJ214" s="35"/>
      <c r="RSK214" s="35"/>
      <c r="RSL214" s="35"/>
      <c r="RSM214" s="35"/>
      <c r="RSN214" s="35"/>
      <c r="RSO214" s="35"/>
      <c r="RSP214" s="35"/>
      <c r="RSQ214" s="35"/>
      <c r="RSR214" s="35"/>
      <c r="RSS214" s="35"/>
      <c r="RST214" s="35"/>
      <c r="RSU214" s="35"/>
      <c r="RSV214" s="35"/>
      <c r="RSW214" s="35"/>
      <c r="RSX214" s="35"/>
      <c r="RSY214" s="35"/>
      <c r="RSZ214" s="35"/>
      <c r="RTA214" s="35"/>
      <c r="RTB214" s="35"/>
      <c r="RTC214" s="35"/>
      <c r="RTD214" s="35"/>
      <c r="RTE214" s="35"/>
      <c r="RTF214" s="35"/>
      <c r="RTG214" s="35"/>
      <c r="RTH214" s="35"/>
      <c r="RTI214" s="35"/>
      <c r="RTJ214" s="35"/>
      <c r="RTK214" s="35"/>
      <c r="RTL214" s="35"/>
      <c r="RTM214" s="35"/>
      <c r="RTN214" s="35"/>
      <c r="RTO214" s="35"/>
      <c r="RTP214" s="35"/>
      <c r="RTQ214" s="35"/>
      <c r="RTR214" s="35"/>
      <c r="RTS214" s="35"/>
      <c r="RTT214" s="35"/>
      <c r="RTU214" s="35"/>
      <c r="RTV214" s="35"/>
      <c r="RTW214" s="35"/>
      <c r="RTX214" s="35"/>
      <c r="RTY214" s="35"/>
      <c r="RTZ214" s="35"/>
      <c r="RUA214" s="35"/>
      <c r="RUB214" s="35"/>
      <c r="RUC214" s="35"/>
      <c r="RUD214" s="35"/>
      <c r="RUE214" s="35"/>
      <c r="RUF214" s="35"/>
      <c r="RUG214" s="35"/>
      <c r="RUH214" s="35"/>
      <c r="RUI214" s="35"/>
      <c r="RUJ214" s="35"/>
      <c r="RUK214" s="35"/>
      <c r="RUL214" s="35"/>
      <c r="RUM214" s="35"/>
      <c r="RUN214" s="35"/>
      <c r="RUO214" s="35"/>
      <c r="RUP214" s="35"/>
      <c r="RUQ214" s="35"/>
      <c r="RUR214" s="35"/>
      <c r="RUS214" s="35"/>
      <c r="RUT214" s="35"/>
      <c r="RUU214" s="35"/>
      <c r="RUV214" s="35"/>
      <c r="RUW214" s="35"/>
      <c r="RUX214" s="35"/>
      <c r="RUY214" s="35"/>
      <c r="RUZ214" s="35"/>
      <c r="RVA214" s="35"/>
      <c r="RVB214" s="35"/>
      <c r="RVC214" s="35"/>
      <c r="RVD214" s="35"/>
      <c r="RVE214" s="35"/>
      <c r="RVF214" s="35"/>
      <c r="RVG214" s="35"/>
      <c r="RVH214" s="35"/>
      <c r="RVI214" s="35"/>
      <c r="RVJ214" s="35"/>
      <c r="RVK214" s="35"/>
      <c r="RVL214" s="35"/>
      <c r="RVM214" s="35"/>
      <c r="RVN214" s="35"/>
      <c r="RVO214" s="35"/>
      <c r="RVP214" s="35"/>
      <c r="RVQ214" s="35"/>
      <c r="RVR214" s="35"/>
      <c r="RVS214" s="35"/>
      <c r="RVT214" s="35"/>
      <c r="RVU214" s="35"/>
      <c r="RVV214" s="35"/>
      <c r="RVW214" s="35"/>
      <c r="RVX214" s="35"/>
      <c r="RVY214" s="35"/>
      <c r="RVZ214" s="35"/>
      <c r="RWA214" s="35"/>
      <c r="RWB214" s="35"/>
      <c r="RWC214" s="35"/>
      <c r="RWD214" s="35"/>
      <c r="RWE214" s="35"/>
      <c r="RWF214" s="35"/>
      <c r="RWG214" s="35"/>
      <c r="RWH214" s="35"/>
      <c r="RWI214" s="35"/>
      <c r="RWJ214" s="35"/>
      <c r="RWK214" s="35"/>
      <c r="RWL214" s="35"/>
      <c r="RWM214" s="35"/>
      <c r="RWN214" s="35"/>
      <c r="RWO214" s="35"/>
      <c r="RWP214" s="35"/>
      <c r="RWQ214" s="35"/>
      <c r="RWR214" s="35"/>
      <c r="RWS214" s="35"/>
      <c r="RWT214" s="35"/>
      <c r="RWU214" s="35"/>
      <c r="RWV214" s="35"/>
      <c r="RWW214" s="35"/>
      <c r="RWX214" s="35"/>
      <c r="RWY214" s="35"/>
      <c r="RWZ214" s="35"/>
      <c r="RXA214" s="35"/>
      <c r="RXB214" s="35"/>
      <c r="RXC214" s="35"/>
      <c r="RXD214" s="35"/>
      <c r="RXE214" s="35"/>
      <c r="RXF214" s="35"/>
      <c r="RXG214" s="35"/>
      <c r="RXH214" s="35"/>
      <c r="RXI214" s="35"/>
      <c r="RXJ214" s="35"/>
      <c r="RXK214" s="35"/>
      <c r="RXL214" s="35"/>
      <c r="RXM214" s="35"/>
      <c r="RXN214" s="35"/>
      <c r="RXO214" s="35"/>
      <c r="RXP214" s="35"/>
      <c r="RXQ214" s="35"/>
      <c r="RXR214" s="35"/>
      <c r="RXS214" s="35"/>
      <c r="RXT214" s="35"/>
      <c r="RXU214" s="35"/>
      <c r="RXV214" s="35"/>
      <c r="RXW214" s="35"/>
      <c r="RXX214" s="35"/>
      <c r="RXY214" s="35"/>
      <c r="RXZ214" s="35"/>
      <c r="RYA214" s="35"/>
      <c r="RYB214" s="35"/>
      <c r="RYC214" s="35"/>
      <c r="RYD214" s="35"/>
      <c r="RYE214" s="35"/>
      <c r="RYF214" s="35"/>
      <c r="RYG214" s="35"/>
      <c r="RYH214" s="35"/>
      <c r="RYI214" s="35"/>
      <c r="RYJ214" s="35"/>
      <c r="RYK214" s="35"/>
      <c r="RYL214" s="35"/>
      <c r="RYM214" s="35"/>
      <c r="RYN214" s="35"/>
      <c r="RYO214" s="35"/>
      <c r="RYP214" s="35"/>
      <c r="RYQ214" s="35"/>
      <c r="RYR214" s="35"/>
      <c r="RYS214" s="35"/>
      <c r="RYT214" s="35"/>
      <c r="RYU214" s="35"/>
      <c r="RYV214" s="35"/>
      <c r="RYW214" s="35"/>
      <c r="RYX214" s="35"/>
      <c r="RYY214" s="35"/>
      <c r="RYZ214" s="35"/>
      <c r="RZA214" s="35"/>
      <c r="RZB214" s="35"/>
      <c r="RZC214" s="35"/>
      <c r="RZD214" s="35"/>
      <c r="RZE214" s="35"/>
      <c r="RZF214" s="35"/>
      <c r="RZG214" s="35"/>
      <c r="RZH214" s="35"/>
      <c r="RZI214" s="35"/>
      <c r="RZJ214" s="35"/>
      <c r="RZK214" s="35"/>
      <c r="RZL214" s="35"/>
      <c r="RZM214" s="35"/>
      <c r="RZN214" s="35"/>
      <c r="RZO214" s="35"/>
      <c r="RZP214" s="35"/>
      <c r="RZQ214" s="35"/>
      <c r="RZR214" s="35"/>
      <c r="RZS214" s="35"/>
      <c r="RZT214" s="35"/>
      <c r="RZU214" s="35"/>
      <c r="RZV214" s="35"/>
      <c r="RZW214" s="35"/>
      <c r="RZX214" s="35"/>
      <c r="RZY214" s="35"/>
      <c r="RZZ214" s="35"/>
      <c r="SAA214" s="35"/>
      <c r="SAB214" s="35"/>
      <c r="SAC214" s="35"/>
      <c r="SAD214" s="35"/>
      <c r="SAE214" s="35"/>
      <c r="SAF214" s="35"/>
      <c r="SAG214" s="35"/>
      <c r="SAH214" s="35"/>
      <c r="SAI214" s="35"/>
      <c r="SAJ214" s="35"/>
      <c r="SAK214" s="35"/>
      <c r="SAL214" s="35"/>
      <c r="SAM214" s="35"/>
      <c r="SAN214" s="35"/>
      <c r="SAO214" s="35"/>
      <c r="SAP214" s="35"/>
      <c r="SAQ214" s="35"/>
      <c r="SAR214" s="35"/>
      <c r="SAS214" s="35"/>
      <c r="SAT214" s="35"/>
      <c r="SAU214" s="35"/>
      <c r="SAV214" s="35"/>
      <c r="SAW214" s="35"/>
      <c r="SAX214" s="35"/>
      <c r="SAY214" s="35"/>
      <c r="SAZ214" s="35"/>
      <c r="SBA214" s="35"/>
      <c r="SBB214" s="35"/>
      <c r="SBC214" s="35"/>
      <c r="SBD214" s="35"/>
      <c r="SBE214" s="35"/>
      <c r="SBF214" s="35"/>
      <c r="SBG214" s="35"/>
      <c r="SBH214" s="35"/>
      <c r="SBI214" s="35"/>
      <c r="SBJ214" s="35"/>
      <c r="SBK214" s="35"/>
      <c r="SBL214" s="35"/>
      <c r="SBM214" s="35"/>
      <c r="SBN214" s="35"/>
      <c r="SBO214" s="35"/>
      <c r="SBP214" s="35"/>
      <c r="SBQ214" s="35"/>
      <c r="SBR214" s="35"/>
      <c r="SBS214" s="35"/>
      <c r="SBT214" s="35"/>
      <c r="SBU214" s="35"/>
      <c r="SBV214" s="35"/>
      <c r="SBW214" s="35"/>
      <c r="SBX214" s="35"/>
      <c r="SBY214" s="35"/>
      <c r="SBZ214" s="35"/>
      <c r="SCA214" s="35"/>
      <c r="SCB214" s="35"/>
      <c r="SCC214" s="35"/>
      <c r="SCD214" s="35"/>
      <c r="SCE214" s="35"/>
      <c r="SCF214" s="35"/>
      <c r="SCG214" s="35"/>
      <c r="SCH214" s="35"/>
      <c r="SCI214" s="35"/>
      <c r="SCJ214" s="35"/>
      <c r="SCK214" s="35"/>
      <c r="SCL214" s="35"/>
      <c r="SCM214" s="35"/>
      <c r="SCN214" s="35"/>
      <c r="SCO214" s="35"/>
      <c r="SCP214" s="35"/>
      <c r="SCQ214" s="35"/>
      <c r="SCR214" s="35"/>
      <c r="SCS214" s="35"/>
      <c r="SCT214" s="35"/>
      <c r="SCU214" s="35"/>
      <c r="SCV214" s="35"/>
      <c r="SCW214" s="35"/>
      <c r="SCX214" s="35"/>
      <c r="SCY214" s="35"/>
      <c r="SCZ214" s="35"/>
      <c r="SDA214" s="35"/>
      <c r="SDB214" s="35"/>
      <c r="SDC214" s="35"/>
      <c r="SDD214" s="35"/>
      <c r="SDE214" s="35"/>
      <c r="SDF214" s="35"/>
      <c r="SDG214" s="35"/>
      <c r="SDH214" s="35"/>
      <c r="SDI214" s="35"/>
      <c r="SDJ214" s="35"/>
      <c r="SDK214" s="35"/>
      <c r="SDL214" s="35"/>
      <c r="SDM214" s="35"/>
      <c r="SDN214" s="35"/>
      <c r="SDO214" s="35"/>
      <c r="SDP214" s="35"/>
      <c r="SDQ214" s="35"/>
      <c r="SDR214" s="35"/>
      <c r="SDS214" s="35"/>
      <c r="SDT214" s="35"/>
      <c r="SDU214" s="35"/>
      <c r="SDV214" s="35"/>
      <c r="SDW214" s="35"/>
      <c r="SDX214" s="35"/>
      <c r="SDY214" s="35"/>
      <c r="SDZ214" s="35"/>
      <c r="SEA214" s="35"/>
      <c r="SEB214" s="35"/>
      <c r="SEC214" s="35"/>
      <c r="SED214" s="35"/>
      <c r="SEE214" s="35"/>
      <c r="SEF214" s="35"/>
      <c r="SEG214" s="35"/>
      <c r="SEH214" s="35"/>
      <c r="SEI214" s="35"/>
      <c r="SEJ214" s="35"/>
      <c r="SEK214" s="35"/>
      <c r="SEL214" s="35"/>
      <c r="SEM214" s="35"/>
      <c r="SEN214" s="35"/>
      <c r="SEO214" s="35"/>
      <c r="SEP214" s="35"/>
      <c r="SEQ214" s="35"/>
      <c r="SER214" s="35"/>
      <c r="SES214" s="35"/>
      <c r="SET214" s="35"/>
      <c r="SEU214" s="35"/>
      <c r="SEV214" s="35"/>
      <c r="SEW214" s="35"/>
      <c r="SEX214" s="35"/>
      <c r="SEY214" s="35"/>
      <c r="SEZ214" s="35"/>
      <c r="SFA214" s="35"/>
      <c r="SFB214" s="35"/>
      <c r="SFC214" s="35"/>
      <c r="SFD214" s="35"/>
      <c r="SFE214" s="35"/>
      <c r="SFF214" s="35"/>
      <c r="SFG214" s="35"/>
      <c r="SFH214" s="35"/>
      <c r="SFI214" s="35"/>
      <c r="SFJ214" s="35"/>
      <c r="SFK214" s="35"/>
      <c r="SFL214" s="35"/>
      <c r="SFM214" s="35"/>
      <c r="SFN214" s="35"/>
      <c r="SFO214" s="35"/>
      <c r="SFP214" s="35"/>
      <c r="SFQ214" s="35"/>
      <c r="SFR214" s="35"/>
      <c r="SFS214" s="35"/>
      <c r="SFT214" s="35"/>
      <c r="SFU214" s="35"/>
      <c r="SFV214" s="35"/>
      <c r="SFW214" s="35"/>
      <c r="SFX214" s="35"/>
      <c r="SFY214" s="35"/>
      <c r="SFZ214" s="35"/>
      <c r="SGA214" s="35"/>
      <c r="SGB214" s="35"/>
      <c r="SGC214" s="35"/>
      <c r="SGD214" s="35"/>
      <c r="SGE214" s="35"/>
      <c r="SGF214" s="35"/>
      <c r="SGG214" s="35"/>
      <c r="SGH214" s="35"/>
      <c r="SGI214" s="35"/>
      <c r="SGJ214" s="35"/>
      <c r="SGK214" s="35"/>
      <c r="SGL214" s="35"/>
      <c r="SGM214" s="35"/>
      <c r="SGN214" s="35"/>
      <c r="SGO214" s="35"/>
      <c r="SGP214" s="35"/>
      <c r="SGQ214" s="35"/>
      <c r="SGR214" s="35"/>
      <c r="SGS214" s="35"/>
      <c r="SGT214" s="35"/>
      <c r="SGU214" s="35"/>
      <c r="SGV214" s="35"/>
      <c r="SGW214" s="35"/>
      <c r="SGX214" s="35"/>
      <c r="SGY214" s="35"/>
      <c r="SGZ214" s="35"/>
      <c r="SHA214" s="35"/>
      <c r="SHB214" s="35"/>
      <c r="SHC214" s="35"/>
      <c r="SHD214" s="35"/>
      <c r="SHE214" s="35"/>
      <c r="SHF214" s="35"/>
      <c r="SHG214" s="35"/>
      <c r="SHH214" s="35"/>
      <c r="SHI214" s="35"/>
      <c r="SHJ214" s="35"/>
      <c r="SHK214" s="35"/>
      <c r="SHL214" s="35"/>
      <c r="SHM214" s="35"/>
      <c r="SHN214" s="35"/>
      <c r="SHO214" s="35"/>
      <c r="SHP214" s="35"/>
      <c r="SHQ214" s="35"/>
      <c r="SHR214" s="35"/>
      <c r="SHS214" s="35"/>
      <c r="SHT214" s="35"/>
      <c r="SHU214" s="35"/>
      <c r="SHV214" s="35"/>
      <c r="SHW214" s="35"/>
      <c r="SHX214" s="35"/>
      <c r="SHY214" s="35"/>
      <c r="SHZ214" s="35"/>
      <c r="SIA214" s="35"/>
      <c r="SIB214" s="35"/>
      <c r="SIC214" s="35"/>
      <c r="SID214" s="35"/>
      <c r="SIE214" s="35"/>
      <c r="SIF214" s="35"/>
      <c r="SIG214" s="35"/>
      <c r="SIH214" s="35"/>
      <c r="SII214" s="35"/>
      <c r="SIJ214" s="35"/>
      <c r="SIK214" s="35"/>
      <c r="SIL214" s="35"/>
      <c r="SIM214" s="35"/>
      <c r="SIN214" s="35"/>
      <c r="SIO214" s="35"/>
      <c r="SIP214" s="35"/>
      <c r="SIQ214" s="35"/>
      <c r="SIR214" s="35"/>
      <c r="SIS214" s="35"/>
      <c r="SIT214" s="35"/>
      <c r="SIU214" s="35"/>
      <c r="SIV214" s="35"/>
      <c r="SIW214" s="35"/>
      <c r="SIX214" s="35"/>
      <c r="SIY214" s="35"/>
      <c r="SIZ214" s="35"/>
      <c r="SJA214" s="35"/>
      <c r="SJB214" s="35"/>
      <c r="SJC214" s="35"/>
      <c r="SJD214" s="35"/>
      <c r="SJE214" s="35"/>
      <c r="SJF214" s="35"/>
      <c r="SJG214" s="35"/>
      <c r="SJH214" s="35"/>
      <c r="SJI214" s="35"/>
      <c r="SJJ214" s="35"/>
      <c r="SJK214" s="35"/>
      <c r="SJL214" s="35"/>
      <c r="SJM214" s="35"/>
      <c r="SJN214" s="35"/>
      <c r="SJO214" s="35"/>
      <c r="SJP214" s="35"/>
      <c r="SJQ214" s="35"/>
      <c r="SJR214" s="35"/>
      <c r="SJS214" s="35"/>
      <c r="SJT214" s="35"/>
      <c r="SJU214" s="35"/>
      <c r="SJV214" s="35"/>
      <c r="SJW214" s="35"/>
      <c r="SJX214" s="35"/>
      <c r="SJY214" s="35"/>
      <c r="SJZ214" s="35"/>
      <c r="SKA214" s="35"/>
      <c r="SKB214" s="35"/>
      <c r="SKC214" s="35"/>
      <c r="SKD214" s="35"/>
      <c r="SKE214" s="35"/>
      <c r="SKF214" s="35"/>
      <c r="SKG214" s="35"/>
      <c r="SKH214" s="35"/>
      <c r="SKI214" s="35"/>
      <c r="SKJ214" s="35"/>
      <c r="SKK214" s="35"/>
      <c r="SKL214" s="35"/>
      <c r="SKM214" s="35"/>
      <c r="SKN214" s="35"/>
      <c r="SKO214" s="35"/>
      <c r="SKP214" s="35"/>
      <c r="SKQ214" s="35"/>
      <c r="SKR214" s="35"/>
      <c r="SKS214" s="35"/>
      <c r="SKT214" s="35"/>
      <c r="SKU214" s="35"/>
      <c r="SKV214" s="35"/>
      <c r="SKW214" s="35"/>
      <c r="SKX214" s="35"/>
      <c r="SKY214" s="35"/>
      <c r="SKZ214" s="35"/>
      <c r="SLA214" s="35"/>
      <c r="SLB214" s="35"/>
      <c r="SLC214" s="35"/>
      <c r="SLD214" s="35"/>
      <c r="SLE214" s="35"/>
      <c r="SLF214" s="35"/>
      <c r="SLG214" s="35"/>
      <c r="SLH214" s="35"/>
      <c r="SLI214" s="35"/>
      <c r="SLJ214" s="35"/>
      <c r="SLK214" s="35"/>
      <c r="SLL214" s="35"/>
      <c r="SLM214" s="35"/>
      <c r="SLN214" s="35"/>
      <c r="SLO214" s="35"/>
      <c r="SLP214" s="35"/>
      <c r="SLQ214" s="35"/>
      <c r="SLR214" s="35"/>
      <c r="SLS214" s="35"/>
      <c r="SLT214" s="35"/>
      <c r="SLU214" s="35"/>
      <c r="SLV214" s="35"/>
      <c r="SLW214" s="35"/>
      <c r="SLX214" s="35"/>
      <c r="SLY214" s="35"/>
      <c r="SLZ214" s="35"/>
      <c r="SMA214" s="35"/>
      <c r="SMB214" s="35"/>
      <c r="SMC214" s="35"/>
      <c r="SMD214" s="35"/>
      <c r="SME214" s="35"/>
      <c r="SMF214" s="35"/>
      <c r="SMG214" s="35"/>
      <c r="SMH214" s="35"/>
      <c r="SMI214" s="35"/>
      <c r="SMJ214" s="35"/>
      <c r="SMK214" s="35"/>
      <c r="SML214" s="35"/>
      <c r="SMM214" s="35"/>
      <c r="SMN214" s="35"/>
      <c r="SMO214" s="35"/>
      <c r="SMP214" s="35"/>
      <c r="SMQ214" s="35"/>
      <c r="SMR214" s="35"/>
      <c r="SMS214" s="35"/>
      <c r="SMT214" s="35"/>
      <c r="SMU214" s="35"/>
      <c r="SMV214" s="35"/>
      <c r="SMW214" s="35"/>
      <c r="SMX214" s="35"/>
      <c r="SMY214" s="35"/>
      <c r="SMZ214" s="35"/>
      <c r="SNA214" s="35"/>
      <c r="SNB214" s="35"/>
      <c r="SNC214" s="35"/>
      <c r="SND214" s="35"/>
      <c r="SNE214" s="35"/>
      <c r="SNF214" s="35"/>
      <c r="SNG214" s="35"/>
      <c r="SNH214" s="35"/>
      <c r="SNI214" s="35"/>
      <c r="SNJ214" s="35"/>
      <c r="SNK214" s="35"/>
      <c r="SNL214" s="35"/>
      <c r="SNM214" s="35"/>
      <c r="SNN214" s="35"/>
      <c r="SNO214" s="35"/>
      <c r="SNP214" s="35"/>
      <c r="SNQ214" s="35"/>
      <c r="SNR214" s="35"/>
      <c r="SNS214" s="35"/>
      <c r="SNT214" s="35"/>
      <c r="SNU214" s="35"/>
      <c r="SNV214" s="35"/>
      <c r="SNW214" s="35"/>
      <c r="SNX214" s="35"/>
      <c r="SNY214" s="35"/>
      <c r="SNZ214" s="35"/>
      <c r="SOA214" s="35"/>
      <c r="SOB214" s="35"/>
      <c r="SOC214" s="35"/>
      <c r="SOD214" s="35"/>
      <c r="SOE214" s="35"/>
      <c r="SOF214" s="35"/>
      <c r="SOG214" s="35"/>
      <c r="SOH214" s="35"/>
      <c r="SOI214" s="35"/>
      <c r="SOJ214" s="35"/>
      <c r="SOK214" s="35"/>
      <c r="SOL214" s="35"/>
      <c r="SOM214" s="35"/>
      <c r="SON214" s="35"/>
      <c r="SOO214" s="35"/>
      <c r="SOP214" s="35"/>
      <c r="SOQ214" s="35"/>
      <c r="SOR214" s="35"/>
      <c r="SOS214" s="35"/>
      <c r="SOT214" s="35"/>
      <c r="SOU214" s="35"/>
      <c r="SOV214" s="35"/>
      <c r="SOW214" s="35"/>
      <c r="SOX214" s="35"/>
      <c r="SOY214" s="35"/>
      <c r="SOZ214" s="35"/>
      <c r="SPA214" s="35"/>
      <c r="SPB214" s="35"/>
      <c r="SPC214" s="35"/>
      <c r="SPD214" s="35"/>
      <c r="SPE214" s="35"/>
      <c r="SPF214" s="35"/>
      <c r="SPG214" s="35"/>
      <c r="SPH214" s="35"/>
      <c r="SPI214" s="35"/>
      <c r="SPJ214" s="35"/>
      <c r="SPK214" s="35"/>
      <c r="SPL214" s="35"/>
      <c r="SPM214" s="35"/>
      <c r="SPN214" s="35"/>
      <c r="SPO214" s="35"/>
      <c r="SPP214" s="35"/>
      <c r="SPQ214" s="35"/>
      <c r="SPR214" s="35"/>
      <c r="SPS214" s="35"/>
      <c r="SPT214" s="35"/>
      <c r="SPU214" s="35"/>
      <c r="SPV214" s="35"/>
      <c r="SPW214" s="35"/>
      <c r="SPX214" s="35"/>
      <c r="SPY214" s="35"/>
      <c r="SPZ214" s="35"/>
      <c r="SQA214" s="35"/>
      <c r="SQB214" s="35"/>
      <c r="SQC214" s="35"/>
      <c r="SQD214" s="35"/>
      <c r="SQE214" s="35"/>
      <c r="SQF214" s="35"/>
      <c r="SQG214" s="35"/>
      <c r="SQH214" s="35"/>
      <c r="SQI214" s="35"/>
      <c r="SQJ214" s="35"/>
      <c r="SQK214" s="35"/>
      <c r="SQL214" s="35"/>
      <c r="SQM214" s="35"/>
      <c r="SQN214" s="35"/>
      <c r="SQO214" s="35"/>
      <c r="SQP214" s="35"/>
      <c r="SQQ214" s="35"/>
      <c r="SQR214" s="35"/>
      <c r="SQS214" s="35"/>
      <c r="SQT214" s="35"/>
      <c r="SQU214" s="35"/>
      <c r="SQV214" s="35"/>
      <c r="SQW214" s="35"/>
      <c r="SQX214" s="35"/>
      <c r="SQY214" s="35"/>
      <c r="SQZ214" s="35"/>
      <c r="SRA214" s="35"/>
      <c r="SRB214" s="35"/>
      <c r="SRC214" s="35"/>
      <c r="SRD214" s="35"/>
      <c r="SRE214" s="35"/>
      <c r="SRF214" s="35"/>
      <c r="SRG214" s="35"/>
      <c r="SRH214" s="35"/>
      <c r="SRI214" s="35"/>
      <c r="SRJ214" s="35"/>
      <c r="SRK214" s="35"/>
      <c r="SRL214" s="35"/>
      <c r="SRM214" s="35"/>
      <c r="SRN214" s="35"/>
      <c r="SRO214" s="35"/>
      <c r="SRP214" s="35"/>
      <c r="SRQ214" s="35"/>
      <c r="SRR214" s="35"/>
      <c r="SRS214" s="35"/>
      <c r="SRT214" s="35"/>
      <c r="SRU214" s="35"/>
      <c r="SRV214" s="35"/>
      <c r="SRW214" s="35"/>
      <c r="SRX214" s="35"/>
      <c r="SRY214" s="35"/>
      <c r="SRZ214" s="35"/>
      <c r="SSA214" s="35"/>
      <c r="SSB214" s="35"/>
      <c r="SSC214" s="35"/>
      <c r="SSD214" s="35"/>
      <c r="SSE214" s="35"/>
      <c r="SSF214" s="35"/>
      <c r="SSG214" s="35"/>
      <c r="SSH214" s="35"/>
      <c r="SSI214" s="35"/>
      <c r="SSJ214" s="35"/>
      <c r="SSK214" s="35"/>
      <c r="SSL214" s="35"/>
      <c r="SSM214" s="35"/>
      <c r="SSN214" s="35"/>
      <c r="SSO214" s="35"/>
      <c r="SSP214" s="35"/>
      <c r="SSQ214" s="35"/>
      <c r="SSR214" s="35"/>
      <c r="SSS214" s="35"/>
      <c r="SST214" s="35"/>
      <c r="SSU214" s="35"/>
      <c r="SSV214" s="35"/>
      <c r="SSW214" s="35"/>
      <c r="SSX214" s="35"/>
      <c r="SSY214" s="35"/>
      <c r="SSZ214" s="35"/>
      <c r="STA214" s="35"/>
      <c r="STB214" s="35"/>
      <c r="STC214" s="35"/>
      <c r="STD214" s="35"/>
      <c r="STE214" s="35"/>
      <c r="STF214" s="35"/>
      <c r="STG214" s="35"/>
      <c r="STH214" s="35"/>
      <c r="STI214" s="35"/>
      <c r="STJ214" s="35"/>
      <c r="STK214" s="35"/>
      <c r="STL214" s="35"/>
      <c r="STM214" s="35"/>
      <c r="STN214" s="35"/>
      <c r="STO214" s="35"/>
      <c r="STP214" s="35"/>
      <c r="STQ214" s="35"/>
      <c r="STR214" s="35"/>
      <c r="STS214" s="35"/>
      <c r="STT214" s="35"/>
      <c r="STU214" s="35"/>
      <c r="STV214" s="35"/>
      <c r="STW214" s="35"/>
      <c r="STX214" s="35"/>
      <c r="STY214" s="35"/>
      <c r="STZ214" s="35"/>
      <c r="SUA214" s="35"/>
      <c r="SUB214" s="35"/>
      <c r="SUC214" s="35"/>
      <c r="SUD214" s="35"/>
      <c r="SUE214" s="35"/>
      <c r="SUF214" s="35"/>
      <c r="SUG214" s="35"/>
      <c r="SUH214" s="35"/>
      <c r="SUI214" s="35"/>
      <c r="SUJ214" s="35"/>
      <c r="SUK214" s="35"/>
      <c r="SUL214" s="35"/>
      <c r="SUM214" s="35"/>
      <c r="SUN214" s="35"/>
      <c r="SUO214" s="35"/>
      <c r="SUP214" s="35"/>
      <c r="SUQ214" s="35"/>
      <c r="SUR214" s="35"/>
      <c r="SUS214" s="35"/>
      <c r="SUT214" s="35"/>
      <c r="SUU214" s="35"/>
      <c r="SUV214" s="35"/>
      <c r="SUW214" s="35"/>
      <c r="SUX214" s="35"/>
      <c r="SUY214" s="35"/>
      <c r="SUZ214" s="35"/>
      <c r="SVA214" s="35"/>
      <c r="SVB214" s="35"/>
      <c r="SVC214" s="35"/>
      <c r="SVD214" s="35"/>
      <c r="SVE214" s="35"/>
      <c r="SVF214" s="35"/>
      <c r="SVG214" s="35"/>
      <c r="SVH214" s="35"/>
      <c r="SVI214" s="35"/>
      <c r="SVJ214" s="35"/>
      <c r="SVK214" s="35"/>
      <c r="SVL214" s="35"/>
      <c r="SVM214" s="35"/>
      <c r="SVN214" s="35"/>
      <c r="SVO214" s="35"/>
      <c r="SVP214" s="35"/>
      <c r="SVQ214" s="35"/>
      <c r="SVR214" s="35"/>
      <c r="SVS214" s="35"/>
      <c r="SVT214" s="35"/>
      <c r="SVU214" s="35"/>
      <c r="SVV214" s="35"/>
      <c r="SVW214" s="35"/>
      <c r="SVX214" s="35"/>
      <c r="SVY214" s="35"/>
      <c r="SVZ214" s="35"/>
      <c r="SWA214" s="35"/>
      <c r="SWB214" s="35"/>
      <c r="SWC214" s="35"/>
      <c r="SWD214" s="35"/>
      <c r="SWE214" s="35"/>
      <c r="SWF214" s="35"/>
      <c r="SWG214" s="35"/>
      <c r="SWH214" s="35"/>
      <c r="SWI214" s="35"/>
      <c r="SWJ214" s="35"/>
      <c r="SWK214" s="35"/>
      <c r="SWL214" s="35"/>
      <c r="SWM214" s="35"/>
      <c r="SWN214" s="35"/>
      <c r="SWO214" s="35"/>
      <c r="SWP214" s="35"/>
      <c r="SWQ214" s="35"/>
      <c r="SWR214" s="35"/>
      <c r="SWS214" s="35"/>
      <c r="SWT214" s="35"/>
      <c r="SWU214" s="35"/>
      <c r="SWV214" s="35"/>
      <c r="SWW214" s="35"/>
      <c r="SWX214" s="35"/>
      <c r="SWY214" s="35"/>
      <c r="SWZ214" s="35"/>
      <c r="SXA214" s="35"/>
      <c r="SXB214" s="35"/>
      <c r="SXC214" s="35"/>
      <c r="SXD214" s="35"/>
      <c r="SXE214" s="35"/>
      <c r="SXF214" s="35"/>
      <c r="SXG214" s="35"/>
      <c r="SXH214" s="35"/>
      <c r="SXI214" s="35"/>
      <c r="SXJ214" s="35"/>
      <c r="SXK214" s="35"/>
      <c r="SXL214" s="35"/>
      <c r="SXM214" s="35"/>
      <c r="SXN214" s="35"/>
      <c r="SXO214" s="35"/>
      <c r="SXP214" s="35"/>
      <c r="SXQ214" s="35"/>
      <c r="SXR214" s="35"/>
      <c r="SXS214" s="35"/>
      <c r="SXT214" s="35"/>
      <c r="SXU214" s="35"/>
      <c r="SXV214" s="35"/>
      <c r="SXW214" s="35"/>
      <c r="SXX214" s="35"/>
      <c r="SXY214" s="35"/>
      <c r="SXZ214" s="35"/>
      <c r="SYA214" s="35"/>
      <c r="SYB214" s="35"/>
      <c r="SYC214" s="35"/>
      <c r="SYD214" s="35"/>
      <c r="SYE214" s="35"/>
      <c r="SYF214" s="35"/>
      <c r="SYG214" s="35"/>
      <c r="SYH214" s="35"/>
      <c r="SYI214" s="35"/>
      <c r="SYJ214" s="35"/>
      <c r="SYK214" s="35"/>
      <c r="SYL214" s="35"/>
      <c r="SYM214" s="35"/>
      <c r="SYN214" s="35"/>
      <c r="SYO214" s="35"/>
      <c r="SYP214" s="35"/>
      <c r="SYQ214" s="35"/>
      <c r="SYR214" s="35"/>
      <c r="SYS214" s="35"/>
      <c r="SYT214" s="35"/>
      <c r="SYU214" s="35"/>
      <c r="SYV214" s="35"/>
      <c r="SYW214" s="35"/>
      <c r="SYX214" s="35"/>
      <c r="SYY214" s="35"/>
      <c r="SYZ214" s="35"/>
      <c r="SZA214" s="35"/>
      <c r="SZB214" s="35"/>
      <c r="SZC214" s="35"/>
      <c r="SZD214" s="35"/>
      <c r="SZE214" s="35"/>
      <c r="SZF214" s="35"/>
      <c r="SZG214" s="35"/>
      <c r="SZH214" s="35"/>
      <c r="SZI214" s="35"/>
      <c r="SZJ214" s="35"/>
      <c r="SZK214" s="35"/>
      <c r="SZL214" s="35"/>
      <c r="SZM214" s="35"/>
      <c r="SZN214" s="35"/>
      <c r="SZO214" s="35"/>
      <c r="SZP214" s="35"/>
      <c r="SZQ214" s="35"/>
      <c r="SZR214" s="35"/>
      <c r="SZS214" s="35"/>
      <c r="SZT214" s="35"/>
      <c r="SZU214" s="35"/>
      <c r="SZV214" s="35"/>
      <c r="SZW214" s="35"/>
      <c r="SZX214" s="35"/>
      <c r="SZY214" s="35"/>
      <c r="SZZ214" s="35"/>
      <c r="TAA214" s="35"/>
      <c r="TAB214" s="35"/>
      <c r="TAC214" s="35"/>
      <c r="TAD214" s="35"/>
      <c r="TAE214" s="35"/>
      <c r="TAF214" s="35"/>
      <c r="TAG214" s="35"/>
      <c r="TAH214" s="35"/>
      <c r="TAI214" s="35"/>
      <c r="TAJ214" s="35"/>
      <c r="TAK214" s="35"/>
      <c r="TAL214" s="35"/>
      <c r="TAM214" s="35"/>
      <c r="TAN214" s="35"/>
      <c r="TAO214" s="35"/>
      <c r="TAP214" s="35"/>
      <c r="TAQ214" s="35"/>
      <c r="TAR214" s="35"/>
      <c r="TAS214" s="35"/>
      <c r="TAT214" s="35"/>
      <c r="TAU214" s="35"/>
      <c r="TAV214" s="35"/>
      <c r="TAW214" s="35"/>
      <c r="TAX214" s="35"/>
      <c r="TAY214" s="35"/>
      <c r="TAZ214" s="35"/>
      <c r="TBA214" s="35"/>
      <c r="TBB214" s="35"/>
      <c r="TBC214" s="35"/>
      <c r="TBD214" s="35"/>
      <c r="TBE214" s="35"/>
      <c r="TBF214" s="35"/>
      <c r="TBG214" s="35"/>
      <c r="TBH214" s="35"/>
      <c r="TBI214" s="35"/>
      <c r="TBJ214" s="35"/>
      <c r="TBK214" s="35"/>
      <c r="TBL214" s="35"/>
      <c r="TBM214" s="35"/>
      <c r="TBN214" s="35"/>
      <c r="TBO214" s="35"/>
      <c r="TBP214" s="35"/>
      <c r="TBQ214" s="35"/>
      <c r="TBR214" s="35"/>
      <c r="TBS214" s="35"/>
      <c r="TBT214" s="35"/>
      <c r="TBU214" s="35"/>
      <c r="TBV214" s="35"/>
      <c r="TBW214" s="35"/>
      <c r="TBX214" s="35"/>
      <c r="TBY214" s="35"/>
      <c r="TBZ214" s="35"/>
      <c r="TCA214" s="35"/>
      <c r="TCB214" s="35"/>
      <c r="TCC214" s="35"/>
      <c r="TCD214" s="35"/>
      <c r="TCE214" s="35"/>
      <c r="TCF214" s="35"/>
      <c r="TCG214" s="35"/>
      <c r="TCH214" s="35"/>
      <c r="TCI214" s="35"/>
      <c r="TCJ214" s="35"/>
      <c r="TCK214" s="35"/>
      <c r="TCL214" s="35"/>
      <c r="TCM214" s="35"/>
      <c r="TCN214" s="35"/>
      <c r="TCO214" s="35"/>
      <c r="TCP214" s="35"/>
      <c r="TCQ214" s="35"/>
      <c r="TCR214" s="35"/>
      <c r="TCS214" s="35"/>
      <c r="TCT214" s="35"/>
      <c r="TCU214" s="35"/>
      <c r="TCV214" s="35"/>
      <c r="TCW214" s="35"/>
      <c r="TCX214" s="35"/>
      <c r="TCY214" s="35"/>
      <c r="TCZ214" s="35"/>
      <c r="TDA214" s="35"/>
      <c r="TDB214" s="35"/>
      <c r="TDC214" s="35"/>
      <c r="TDD214" s="35"/>
      <c r="TDE214" s="35"/>
      <c r="TDF214" s="35"/>
      <c r="TDG214" s="35"/>
      <c r="TDH214" s="35"/>
      <c r="TDI214" s="35"/>
      <c r="TDJ214" s="35"/>
      <c r="TDK214" s="35"/>
      <c r="TDL214" s="35"/>
      <c r="TDM214" s="35"/>
      <c r="TDN214" s="35"/>
      <c r="TDO214" s="35"/>
      <c r="TDP214" s="35"/>
      <c r="TDQ214" s="35"/>
      <c r="TDR214" s="35"/>
      <c r="TDS214" s="35"/>
      <c r="TDT214" s="35"/>
      <c r="TDU214" s="35"/>
      <c r="TDV214" s="35"/>
      <c r="TDW214" s="35"/>
      <c r="TDX214" s="35"/>
      <c r="TDY214" s="35"/>
      <c r="TDZ214" s="35"/>
      <c r="TEA214" s="35"/>
      <c r="TEB214" s="35"/>
      <c r="TEC214" s="35"/>
      <c r="TED214" s="35"/>
      <c r="TEE214" s="35"/>
      <c r="TEF214" s="35"/>
      <c r="TEG214" s="35"/>
      <c r="TEH214" s="35"/>
      <c r="TEI214" s="35"/>
      <c r="TEJ214" s="35"/>
      <c r="TEK214" s="35"/>
      <c r="TEL214" s="35"/>
      <c r="TEM214" s="35"/>
      <c r="TEN214" s="35"/>
      <c r="TEO214" s="35"/>
      <c r="TEP214" s="35"/>
      <c r="TEQ214" s="35"/>
      <c r="TER214" s="35"/>
      <c r="TES214" s="35"/>
      <c r="TET214" s="35"/>
      <c r="TEU214" s="35"/>
      <c r="TEV214" s="35"/>
      <c r="TEW214" s="35"/>
      <c r="TEX214" s="35"/>
      <c r="TEY214" s="35"/>
      <c r="TEZ214" s="35"/>
      <c r="TFA214" s="35"/>
      <c r="TFB214" s="35"/>
      <c r="TFC214" s="35"/>
      <c r="TFD214" s="35"/>
      <c r="TFE214" s="35"/>
      <c r="TFF214" s="35"/>
      <c r="TFG214" s="35"/>
      <c r="TFH214" s="35"/>
      <c r="TFI214" s="35"/>
      <c r="TFJ214" s="35"/>
      <c r="TFK214" s="35"/>
      <c r="TFL214" s="35"/>
      <c r="TFM214" s="35"/>
      <c r="TFN214" s="35"/>
      <c r="TFO214" s="35"/>
      <c r="TFP214" s="35"/>
      <c r="TFQ214" s="35"/>
      <c r="TFR214" s="35"/>
      <c r="TFS214" s="35"/>
      <c r="TFT214" s="35"/>
      <c r="TFU214" s="35"/>
      <c r="TFV214" s="35"/>
      <c r="TFW214" s="35"/>
      <c r="TFX214" s="35"/>
      <c r="TFY214" s="35"/>
      <c r="TFZ214" s="35"/>
      <c r="TGA214" s="35"/>
      <c r="TGB214" s="35"/>
      <c r="TGC214" s="35"/>
      <c r="TGD214" s="35"/>
      <c r="TGE214" s="35"/>
      <c r="TGF214" s="35"/>
      <c r="TGG214" s="35"/>
      <c r="TGH214" s="35"/>
      <c r="TGI214" s="35"/>
      <c r="TGJ214" s="35"/>
      <c r="TGK214" s="35"/>
      <c r="TGL214" s="35"/>
      <c r="TGM214" s="35"/>
      <c r="TGN214" s="35"/>
      <c r="TGO214" s="35"/>
      <c r="TGP214" s="35"/>
      <c r="TGQ214" s="35"/>
      <c r="TGR214" s="35"/>
      <c r="TGS214" s="35"/>
      <c r="TGT214" s="35"/>
      <c r="TGU214" s="35"/>
      <c r="TGV214" s="35"/>
      <c r="TGW214" s="35"/>
      <c r="TGX214" s="35"/>
      <c r="TGY214" s="35"/>
      <c r="TGZ214" s="35"/>
      <c r="THA214" s="35"/>
      <c r="THB214" s="35"/>
      <c r="THC214" s="35"/>
      <c r="THD214" s="35"/>
      <c r="THE214" s="35"/>
      <c r="THF214" s="35"/>
      <c r="THG214" s="35"/>
      <c r="THH214" s="35"/>
      <c r="THI214" s="35"/>
      <c r="THJ214" s="35"/>
      <c r="THK214" s="35"/>
      <c r="THL214" s="35"/>
      <c r="THM214" s="35"/>
      <c r="THN214" s="35"/>
      <c r="THO214" s="35"/>
      <c r="THP214" s="35"/>
      <c r="THQ214" s="35"/>
      <c r="THR214" s="35"/>
      <c r="THS214" s="35"/>
      <c r="THT214" s="35"/>
      <c r="THU214" s="35"/>
      <c r="THV214" s="35"/>
      <c r="THW214" s="35"/>
      <c r="THX214" s="35"/>
      <c r="THY214" s="35"/>
      <c r="THZ214" s="35"/>
      <c r="TIA214" s="35"/>
      <c r="TIB214" s="35"/>
      <c r="TIC214" s="35"/>
      <c r="TID214" s="35"/>
      <c r="TIE214" s="35"/>
      <c r="TIF214" s="35"/>
      <c r="TIG214" s="35"/>
      <c r="TIH214" s="35"/>
      <c r="TII214" s="35"/>
      <c r="TIJ214" s="35"/>
      <c r="TIK214" s="35"/>
      <c r="TIL214" s="35"/>
      <c r="TIM214" s="35"/>
      <c r="TIN214" s="35"/>
      <c r="TIO214" s="35"/>
      <c r="TIP214" s="35"/>
      <c r="TIQ214" s="35"/>
      <c r="TIR214" s="35"/>
      <c r="TIS214" s="35"/>
      <c r="TIT214" s="35"/>
      <c r="TIU214" s="35"/>
      <c r="TIV214" s="35"/>
      <c r="TIW214" s="35"/>
      <c r="TIX214" s="35"/>
      <c r="TIY214" s="35"/>
      <c r="TIZ214" s="35"/>
      <c r="TJA214" s="35"/>
      <c r="TJB214" s="35"/>
      <c r="TJC214" s="35"/>
      <c r="TJD214" s="35"/>
      <c r="TJE214" s="35"/>
      <c r="TJF214" s="35"/>
      <c r="TJG214" s="35"/>
      <c r="TJH214" s="35"/>
      <c r="TJI214" s="35"/>
      <c r="TJJ214" s="35"/>
      <c r="TJK214" s="35"/>
      <c r="TJL214" s="35"/>
      <c r="TJM214" s="35"/>
      <c r="TJN214" s="35"/>
      <c r="TJO214" s="35"/>
      <c r="TJP214" s="35"/>
      <c r="TJQ214" s="35"/>
      <c r="TJR214" s="35"/>
      <c r="TJS214" s="35"/>
      <c r="TJT214" s="35"/>
      <c r="TJU214" s="35"/>
      <c r="TJV214" s="35"/>
      <c r="TJW214" s="35"/>
      <c r="TJX214" s="35"/>
      <c r="TJY214" s="35"/>
      <c r="TJZ214" s="35"/>
      <c r="TKA214" s="35"/>
      <c r="TKB214" s="35"/>
      <c r="TKC214" s="35"/>
      <c r="TKD214" s="35"/>
      <c r="TKE214" s="35"/>
      <c r="TKF214" s="35"/>
      <c r="TKG214" s="35"/>
      <c r="TKH214" s="35"/>
      <c r="TKI214" s="35"/>
      <c r="TKJ214" s="35"/>
      <c r="TKK214" s="35"/>
      <c r="TKL214" s="35"/>
      <c r="TKM214" s="35"/>
      <c r="TKN214" s="35"/>
      <c r="TKO214" s="35"/>
      <c r="TKP214" s="35"/>
      <c r="TKQ214" s="35"/>
      <c r="TKR214" s="35"/>
      <c r="TKS214" s="35"/>
      <c r="TKT214" s="35"/>
      <c r="TKU214" s="35"/>
      <c r="TKV214" s="35"/>
      <c r="TKW214" s="35"/>
      <c r="TKX214" s="35"/>
      <c r="TKY214" s="35"/>
      <c r="TKZ214" s="35"/>
      <c r="TLA214" s="35"/>
      <c r="TLB214" s="35"/>
      <c r="TLC214" s="35"/>
      <c r="TLD214" s="35"/>
      <c r="TLE214" s="35"/>
      <c r="TLF214" s="35"/>
      <c r="TLG214" s="35"/>
      <c r="TLH214" s="35"/>
      <c r="TLI214" s="35"/>
      <c r="TLJ214" s="35"/>
      <c r="TLK214" s="35"/>
      <c r="TLL214" s="35"/>
      <c r="TLM214" s="35"/>
      <c r="TLN214" s="35"/>
      <c r="TLO214" s="35"/>
      <c r="TLP214" s="35"/>
      <c r="TLQ214" s="35"/>
      <c r="TLR214" s="35"/>
      <c r="TLS214" s="35"/>
      <c r="TLT214" s="35"/>
      <c r="TLU214" s="35"/>
      <c r="TLV214" s="35"/>
      <c r="TLW214" s="35"/>
      <c r="TLX214" s="35"/>
      <c r="TLY214" s="35"/>
      <c r="TLZ214" s="35"/>
      <c r="TMA214" s="35"/>
      <c r="TMB214" s="35"/>
      <c r="TMC214" s="35"/>
      <c r="TMD214" s="35"/>
      <c r="TME214" s="35"/>
      <c r="TMF214" s="35"/>
      <c r="TMG214" s="35"/>
      <c r="TMH214" s="35"/>
      <c r="TMI214" s="35"/>
      <c r="TMJ214" s="35"/>
      <c r="TMK214" s="35"/>
      <c r="TML214" s="35"/>
      <c r="TMM214" s="35"/>
      <c r="TMN214" s="35"/>
      <c r="TMO214" s="35"/>
      <c r="TMP214" s="35"/>
      <c r="TMQ214" s="35"/>
      <c r="TMR214" s="35"/>
      <c r="TMS214" s="35"/>
      <c r="TMT214" s="35"/>
      <c r="TMU214" s="35"/>
      <c r="TMV214" s="35"/>
      <c r="TMW214" s="35"/>
      <c r="TMX214" s="35"/>
      <c r="TMY214" s="35"/>
      <c r="TMZ214" s="35"/>
      <c r="TNA214" s="35"/>
      <c r="TNB214" s="35"/>
      <c r="TNC214" s="35"/>
      <c r="TND214" s="35"/>
      <c r="TNE214" s="35"/>
      <c r="TNF214" s="35"/>
      <c r="TNG214" s="35"/>
      <c r="TNH214" s="35"/>
      <c r="TNI214" s="35"/>
      <c r="TNJ214" s="35"/>
      <c r="TNK214" s="35"/>
      <c r="TNL214" s="35"/>
      <c r="TNM214" s="35"/>
      <c r="TNN214" s="35"/>
      <c r="TNO214" s="35"/>
      <c r="TNP214" s="35"/>
      <c r="TNQ214" s="35"/>
      <c r="TNR214" s="35"/>
      <c r="TNS214" s="35"/>
      <c r="TNT214" s="35"/>
      <c r="TNU214" s="35"/>
      <c r="TNV214" s="35"/>
      <c r="TNW214" s="35"/>
      <c r="TNX214" s="35"/>
      <c r="TNY214" s="35"/>
      <c r="TNZ214" s="35"/>
      <c r="TOA214" s="35"/>
      <c r="TOB214" s="35"/>
      <c r="TOC214" s="35"/>
      <c r="TOD214" s="35"/>
      <c r="TOE214" s="35"/>
      <c r="TOF214" s="35"/>
      <c r="TOG214" s="35"/>
      <c r="TOH214" s="35"/>
      <c r="TOI214" s="35"/>
      <c r="TOJ214" s="35"/>
      <c r="TOK214" s="35"/>
      <c r="TOL214" s="35"/>
      <c r="TOM214" s="35"/>
      <c r="TON214" s="35"/>
      <c r="TOO214" s="35"/>
      <c r="TOP214" s="35"/>
      <c r="TOQ214" s="35"/>
      <c r="TOR214" s="35"/>
      <c r="TOS214" s="35"/>
      <c r="TOT214" s="35"/>
      <c r="TOU214" s="35"/>
      <c r="TOV214" s="35"/>
      <c r="TOW214" s="35"/>
      <c r="TOX214" s="35"/>
      <c r="TOY214" s="35"/>
      <c r="TOZ214" s="35"/>
      <c r="TPA214" s="35"/>
      <c r="TPB214" s="35"/>
      <c r="TPC214" s="35"/>
      <c r="TPD214" s="35"/>
      <c r="TPE214" s="35"/>
      <c r="TPF214" s="35"/>
      <c r="TPG214" s="35"/>
      <c r="TPH214" s="35"/>
      <c r="TPI214" s="35"/>
      <c r="TPJ214" s="35"/>
      <c r="TPK214" s="35"/>
      <c r="TPL214" s="35"/>
      <c r="TPM214" s="35"/>
      <c r="TPN214" s="35"/>
      <c r="TPO214" s="35"/>
      <c r="TPP214" s="35"/>
      <c r="TPQ214" s="35"/>
      <c r="TPR214" s="35"/>
      <c r="TPS214" s="35"/>
      <c r="TPT214" s="35"/>
      <c r="TPU214" s="35"/>
      <c r="TPV214" s="35"/>
      <c r="TPW214" s="35"/>
      <c r="TPX214" s="35"/>
      <c r="TPY214" s="35"/>
      <c r="TPZ214" s="35"/>
      <c r="TQA214" s="35"/>
      <c r="TQB214" s="35"/>
      <c r="TQC214" s="35"/>
      <c r="TQD214" s="35"/>
      <c r="TQE214" s="35"/>
      <c r="TQF214" s="35"/>
      <c r="TQG214" s="35"/>
      <c r="TQH214" s="35"/>
      <c r="TQI214" s="35"/>
      <c r="TQJ214" s="35"/>
      <c r="TQK214" s="35"/>
      <c r="TQL214" s="35"/>
      <c r="TQM214" s="35"/>
      <c r="TQN214" s="35"/>
      <c r="TQO214" s="35"/>
      <c r="TQP214" s="35"/>
      <c r="TQQ214" s="35"/>
      <c r="TQR214" s="35"/>
      <c r="TQS214" s="35"/>
      <c r="TQT214" s="35"/>
      <c r="TQU214" s="35"/>
      <c r="TQV214" s="35"/>
      <c r="TQW214" s="35"/>
      <c r="TQX214" s="35"/>
      <c r="TQY214" s="35"/>
      <c r="TQZ214" s="35"/>
      <c r="TRA214" s="35"/>
      <c r="TRB214" s="35"/>
      <c r="TRC214" s="35"/>
      <c r="TRD214" s="35"/>
      <c r="TRE214" s="35"/>
      <c r="TRF214" s="35"/>
      <c r="TRG214" s="35"/>
      <c r="TRH214" s="35"/>
      <c r="TRI214" s="35"/>
      <c r="TRJ214" s="35"/>
      <c r="TRK214" s="35"/>
      <c r="TRL214" s="35"/>
      <c r="TRM214" s="35"/>
      <c r="TRN214" s="35"/>
      <c r="TRO214" s="35"/>
      <c r="TRP214" s="35"/>
      <c r="TRQ214" s="35"/>
      <c r="TRR214" s="35"/>
      <c r="TRS214" s="35"/>
      <c r="TRT214" s="35"/>
      <c r="TRU214" s="35"/>
      <c r="TRV214" s="35"/>
      <c r="TRW214" s="35"/>
      <c r="TRX214" s="35"/>
      <c r="TRY214" s="35"/>
      <c r="TRZ214" s="35"/>
      <c r="TSA214" s="35"/>
      <c r="TSB214" s="35"/>
      <c r="TSC214" s="35"/>
      <c r="TSD214" s="35"/>
      <c r="TSE214" s="35"/>
      <c r="TSF214" s="35"/>
      <c r="TSG214" s="35"/>
      <c r="TSH214" s="35"/>
      <c r="TSI214" s="35"/>
      <c r="TSJ214" s="35"/>
      <c r="TSK214" s="35"/>
      <c r="TSL214" s="35"/>
      <c r="TSM214" s="35"/>
      <c r="TSN214" s="35"/>
      <c r="TSO214" s="35"/>
      <c r="TSP214" s="35"/>
      <c r="TSQ214" s="35"/>
      <c r="TSR214" s="35"/>
      <c r="TSS214" s="35"/>
      <c r="TST214" s="35"/>
      <c r="TSU214" s="35"/>
      <c r="TSV214" s="35"/>
      <c r="TSW214" s="35"/>
      <c r="TSX214" s="35"/>
      <c r="TSY214" s="35"/>
      <c r="TSZ214" s="35"/>
      <c r="TTA214" s="35"/>
      <c r="TTB214" s="35"/>
      <c r="TTC214" s="35"/>
      <c r="TTD214" s="35"/>
      <c r="TTE214" s="35"/>
      <c r="TTF214" s="35"/>
      <c r="TTG214" s="35"/>
      <c r="TTH214" s="35"/>
      <c r="TTI214" s="35"/>
      <c r="TTJ214" s="35"/>
      <c r="TTK214" s="35"/>
      <c r="TTL214" s="35"/>
      <c r="TTM214" s="35"/>
      <c r="TTN214" s="35"/>
      <c r="TTO214" s="35"/>
      <c r="TTP214" s="35"/>
      <c r="TTQ214" s="35"/>
      <c r="TTR214" s="35"/>
      <c r="TTS214" s="35"/>
      <c r="TTT214" s="35"/>
      <c r="TTU214" s="35"/>
      <c r="TTV214" s="35"/>
      <c r="TTW214" s="35"/>
      <c r="TTX214" s="35"/>
      <c r="TTY214" s="35"/>
      <c r="TTZ214" s="35"/>
      <c r="TUA214" s="35"/>
      <c r="TUB214" s="35"/>
      <c r="TUC214" s="35"/>
      <c r="TUD214" s="35"/>
      <c r="TUE214" s="35"/>
      <c r="TUF214" s="35"/>
      <c r="TUG214" s="35"/>
      <c r="TUH214" s="35"/>
      <c r="TUI214" s="35"/>
      <c r="TUJ214" s="35"/>
      <c r="TUK214" s="35"/>
      <c r="TUL214" s="35"/>
      <c r="TUM214" s="35"/>
      <c r="TUN214" s="35"/>
      <c r="TUO214" s="35"/>
      <c r="TUP214" s="35"/>
      <c r="TUQ214" s="35"/>
      <c r="TUR214" s="35"/>
      <c r="TUS214" s="35"/>
      <c r="TUT214" s="35"/>
      <c r="TUU214" s="35"/>
      <c r="TUV214" s="35"/>
      <c r="TUW214" s="35"/>
      <c r="TUX214" s="35"/>
      <c r="TUY214" s="35"/>
      <c r="TUZ214" s="35"/>
      <c r="TVA214" s="35"/>
      <c r="TVB214" s="35"/>
      <c r="TVC214" s="35"/>
      <c r="TVD214" s="35"/>
      <c r="TVE214" s="35"/>
      <c r="TVF214" s="35"/>
      <c r="TVG214" s="35"/>
      <c r="TVH214" s="35"/>
      <c r="TVI214" s="35"/>
      <c r="TVJ214" s="35"/>
      <c r="TVK214" s="35"/>
      <c r="TVL214" s="35"/>
      <c r="TVM214" s="35"/>
      <c r="TVN214" s="35"/>
      <c r="TVO214" s="35"/>
      <c r="TVP214" s="35"/>
      <c r="TVQ214" s="35"/>
      <c r="TVR214" s="35"/>
      <c r="TVS214" s="35"/>
      <c r="TVT214" s="35"/>
      <c r="TVU214" s="35"/>
      <c r="TVV214" s="35"/>
      <c r="TVW214" s="35"/>
      <c r="TVX214" s="35"/>
      <c r="TVY214" s="35"/>
      <c r="TVZ214" s="35"/>
      <c r="TWA214" s="35"/>
      <c r="TWB214" s="35"/>
      <c r="TWC214" s="35"/>
      <c r="TWD214" s="35"/>
      <c r="TWE214" s="35"/>
      <c r="TWF214" s="35"/>
      <c r="TWG214" s="35"/>
      <c r="TWH214" s="35"/>
      <c r="TWI214" s="35"/>
      <c r="TWJ214" s="35"/>
      <c r="TWK214" s="35"/>
      <c r="TWL214" s="35"/>
      <c r="TWM214" s="35"/>
      <c r="TWN214" s="35"/>
      <c r="TWO214" s="35"/>
      <c r="TWP214" s="35"/>
      <c r="TWQ214" s="35"/>
      <c r="TWR214" s="35"/>
      <c r="TWS214" s="35"/>
      <c r="TWT214" s="35"/>
      <c r="TWU214" s="35"/>
      <c r="TWV214" s="35"/>
      <c r="TWW214" s="35"/>
      <c r="TWX214" s="35"/>
      <c r="TWY214" s="35"/>
      <c r="TWZ214" s="35"/>
      <c r="TXA214" s="35"/>
      <c r="TXB214" s="35"/>
      <c r="TXC214" s="35"/>
      <c r="TXD214" s="35"/>
      <c r="TXE214" s="35"/>
      <c r="TXF214" s="35"/>
      <c r="TXG214" s="35"/>
      <c r="TXH214" s="35"/>
      <c r="TXI214" s="35"/>
      <c r="TXJ214" s="35"/>
      <c r="TXK214" s="35"/>
      <c r="TXL214" s="35"/>
      <c r="TXM214" s="35"/>
      <c r="TXN214" s="35"/>
      <c r="TXO214" s="35"/>
      <c r="TXP214" s="35"/>
      <c r="TXQ214" s="35"/>
      <c r="TXR214" s="35"/>
      <c r="TXS214" s="35"/>
      <c r="TXT214" s="35"/>
      <c r="TXU214" s="35"/>
      <c r="TXV214" s="35"/>
      <c r="TXW214" s="35"/>
      <c r="TXX214" s="35"/>
      <c r="TXY214" s="35"/>
      <c r="TXZ214" s="35"/>
      <c r="TYA214" s="35"/>
      <c r="TYB214" s="35"/>
      <c r="TYC214" s="35"/>
      <c r="TYD214" s="35"/>
      <c r="TYE214" s="35"/>
      <c r="TYF214" s="35"/>
      <c r="TYG214" s="35"/>
      <c r="TYH214" s="35"/>
      <c r="TYI214" s="35"/>
      <c r="TYJ214" s="35"/>
      <c r="TYK214" s="35"/>
      <c r="TYL214" s="35"/>
      <c r="TYM214" s="35"/>
      <c r="TYN214" s="35"/>
      <c r="TYO214" s="35"/>
      <c r="TYP214" s="35"/>
      <c r="TYQ214" s="35"/>
      <c r="TYR214" s="35"/>
      <c r="TYS214" s="35"/>
      <c r="TYT214" s="35"/>
      <c r="TYU214" s="35"/>
      <c r="TYV214" s="35"/>
      <c r="TYW214" s="35"/>
      <c r="TYX214" s="35"/>
      <c r="TYY214" s="35"/>
      <c r="TYZ214" s="35"/>
      <c r="TZA214" s="35"/>
      <c r="TZB214" s="35"/>
      <c r="TZC214" s="35"/>
      <c r="TZD214" s="35"/>
      <c r="TZE214" s="35"/>
      <c r="TZF214" s="35"/>
      <c r="TZG214" s="35"/>
      <c r="TZH214" s="35"/>
      <c r="TZI214" s="35"/>
      <c r="TZJ214" s="35"/>
      <c r="TZK214" s="35"/>
      <c r="TZL214" s="35"/>
      <c r="TZM214" s="35"/>
      <c r="TZN214" s="35"/>
      <c r="TZO214" s="35"/>
      <c r="TZP214" s="35"/>
      <c r="TZQ214" s="35"/>
      <c r="TZR214" s="35"/>
      <c r="TZS214" s="35"/>
      <c r="TZT214" s="35"/>
      <c r="TZU214" s="35"/>
      <c r="TZV214" s="35"/>
      <c r="TZW214" s="35"/>
      <c r="TZX214" s="35"/>
      <c r="TZY214" s="35"/>
      <c r="TZZ214" s="35"/>
      <c r="UAA214" s="35"/>
      <c r="UAB214" s="35"/>
      <c r="UAC214" s="35"/>
      <c r="UAD214" s="35"/>
      <c r="UAE214" s="35"/>
      <c r="UAF214" s="35"/>
      <c r="UAG214" s="35"/>
      <c r="UAH214" s="35"/>
      <c r="UAI214" s="35"/>
      <c r="UAJ214" s="35"/>
      <c r="UAK214" s="35"/>
      <c r="UAL214" s="35"/>
      <c r="UAM214" s="35"/>
      <c r="UAN214" s="35"/>
      <c r="UAO214" s="35"/>
      <c r="UAP214" s="35"/>
      <c r="UAQ214" s="35"/>
      <c r="UAR214" s="35"/>
      <c r="UAS214" s="35"/>
      <c r="UAT214" s="35"/>
      <c r="UAU214" s="35"/>
      <c r="UAV214" s="35"/>
      <c r="UAW214" s="35"/>
      <c r="UAX214" s="35"/>
      <c r="UAY214" s="35"/>
      <c r="UAZ214" s="35"/>
      <c r="UBA214" s="35"/>
      <c r="UBB214" s="35"/>
      <c r="UBC214" s="35"/>
      <c r="UBD214" s="35"/>
      <c r="UBE214" s="35"/>
      <c r="UBF214" s="35"/>
      <c r="UBG214" s="35"/>
      <c r="UBH214" s="35"/>
      <c r="UBI214" s="35"/>
      <c r="UBJ214" s="35"/>
      <c r="UBK214" s="35"/>
      <c r="UBL214" s="35"/>
      <c r="UBM214" s="35"/>
      <c r="UBN214" s="35"/>
      <c r="UBO214" s="35"/>
      <c r="UBP214" s="35"/>
      <c r="UBQ214" s="35"/>
      <c r="UBR214" s="35"/>
      <c r="UBS214" s="35"/>
      <c r="UBT214" s="35"/>
      <c r="UBU214" s="35"/>
      <c r="UBV214" s="35"/>
      <c r="UBW214" s="35"/>
      <c r="UBX214" s="35"/>
      <c r="UBY214" s="35"/>
      <c r="UBZ214" s="35"/>
      <c r="UCA214" s="35"/>
      <c r="UCB214" s="35"/>
      <c r="UCC214" s="35"/>
      <c r="UCD214" s="35"/>
      <c r="UCE214" s="35"/>
      <c r="UCF214" s="35"/>
      <c r="UCG214" s="35"/>
      <c r="UCH214" s="35"/>
      <c r="UCI214" s="35"/>
      <c r="UCJ214" s="35"/>
      <c r="UCK214" s="35"/>
      <c r="UCL214" s="35"/>
      <c r="UCM214" s="35"/>
      <c r="UCN214" s="35"/>
      <c r="UCO214" s="35"/>
      <c r="UCP214" s="35"/>
      <c r="UCQ214" s="35"/>
      <c r="UCR214" s="35"/>
      <c r="UCS214" s="35"/>
      <c r="UCT214" s="35"/>
      <c r="UCU214" s="35"/>
      <c r="UCV214" s="35"/>
      <c r="UCW214" s="35"/>
      <c r="UCX214" s="35"/>
      <c r="UCY214" s="35"/>
      <c r="UCZ214" s="35"/>
      <c r="UDA214" s="35"/>
      <c r="UDB214" s="35"/>
      <c r="UDC214" s="35"/>
      <c r="UDD214" s="35"/>
      <c r="UDE214" s="35"/>
      <c r="UDF214" s="35"/>
      <c r="UDG214" s="35"/>
      <c r="UDH214" s="35"/>
      <c r="UDI214" s="35"/>
      <c r="UDJ214" s="35"/>
      <c r="UDK214" s="35"/>
      <c r="UDL214" s="35"/>
      <c r="UDM214" s="35"/>
      <c r="UDN214" s="35"/>
      <c r="UDO214" s="35"/>
      <c r="UDP214" s="35"/>
      <c r="UDQ214" s="35"/>
      <c r="UDR214" s="35"/>
      <c r="UDS214" s="35"/>
      <c r="UDT214" s="35"/>
      <c r="UDU214" s="35"/>
      <c r="UDV214" s="35"/>
      <c r="UDW214" s="35"/>
      <c r="UDX214" s="35"/>
      <c r="UDY214" s="35"/>
      <c r="UDZ214" s="35"/>
      <c r="UEA214" s="35"/>
      <c r="UEB214" s="35"/>
      <c r="UEC214" s="35"/>
      <c r="UED214" s="35"/>
      <c r="UEE214" s="35"/>
      <c r="UEF214" s="35"/>
      <c r="UEG214" s="35"/>
      <c r="UEH214" s="35"/>
      <c r="UEI214" s="35"/>
      <c r="UEJ214" s="35"/>
      <c r="UEK214" s="35"/>
      <c r="UEL214" s="35"/>
      <c r="UEM214" s="35"/>
      <c r="UEN214" s="35"/>
      <c r="UEO214" s="35"/>
      <c r="UEP214" s="35"/>
      <c r="UEQ214" s="35"/>
      <c r="UER214" s="35"/>
      <c r="UES214" s="35"/>
      <c r="UET214" s="35"/>
      <c r="UEU214" s="35"/>
      <c r="UEV214" s="35"/>
      <c r="UEW214" s="35"/>
      <c r="UEX214" s="35"/>
      <c r="UEY214" s="35"/>
      <c r="UEZ214" s="35"/>
      <c r="UFA214" s="35"/>
      <c r="UFB214" s="35"/>
      <c r="UFC214" s="35"/>
      <c r="UFD214" s="35"/>
      <c r="UFE214" s="35"/>
      <c r="UFF214" s="35"/>
      <c r="UFG214" s="35"/>
      <c r="UFH214" s="35"/>
      <c r="UFI214" s="35"/>
      <c r="UFJ214" s="35"/>
      <c r="UFK214" s="35"/>
      <c r="UFL214" s="35"/>
      <c r="UFM214" s="35"/>
      <c r="UFN214" s="35"/>
      <c r="UFO214" s="35"/>
      <c r="UFP214" s="35"/>
      <c r="UFQ214" s="35"/>
      <c r="UFR214" s="35"/>
      <c r="UFS214" s="35"/>
      <c r="UFT214" s="35"/>
      <c r="UFU214" s="35"/>
      <c r="UFV214" s="35"/>
      <c r="UFW214" s="35"/>
      <c r="UFX214" s="35"/>
      <c r="UFY214" s="35"/>
      <c r="UFZ214" s="35"/>
      <c r="UGA214" s="35"/>
      <c r="UGB214" s="35"/>
      <c r="UGC214" s="35"/>
      <c r="UGD214" s="35"/>
      <c r="UGE214" s="35"/>
      <c r="UGF214" s="35"/>
      <c r="UGG214" s="35"/>
      <c r="UGH214" s="35"/>
      <c r="UGI214" s="35"/>
      <c r="UGJ214" s="35"/>
      <c r="UGK214" s="35"/>
      <c r="UGL214" s="35"/>
      <c r="UGM214" s="35"/>
      <c r="UGN214" s="35"/>
      <c r="UGO214" s="35"/>
      <c r="UGP214" s="35"/>
      <c r="UGQ214" s="35"/>
      <c r="UGR214" s="35"/>
      <c r="UGS214" s="35"/>
      <c r="UGT214" s="35"/>
      <c r="UGU214" s="35"/>
      <c r="UGV214" s="35"/>
      <c r="UGW214" s="35"/>
      <c r="UGX214" s="35"/>
      <c r="UGY214" s="35"/>
      <c r="UGZ214" s="35"/>
      <c r="UHA214" s="35"/>
      <c r="UHB214" s="35"/>
      <c r="UHC214" s="35"/>
      <c r="UHD214" s="35"/>
      <c r="UHE214" s="35"/>
      <c r="UHF214" s="35"/>
      <c r="UHG214" s="35"/>
      <c r="UHH214" s="35"/>
      <c r="UHI214" s="35"/>
      <c r="UHJ214" s="35"/>
      <c r="UHK214" s="35"/>
      <c r="UHL214" s="35"/>
      <c r="UHM214" s="35"/>
      <c r="UHN214" s="35"/>
      <c r="UHO214" s="35"/>
      <c r="UHP214" s="35"/>
      <c r="UHQ214" s="35"/>
      <c r="UHR214" s="35"/>
      <c r="UHS214" s="35"/>
      <c r="UHT214" s="35"/>
      <c r="UHU214" s="35"/>
      <c r="UHV214" s="35"/>
      <c r="UHW214" s="35"/>
      <c r="UHX214" s="35"/>
      <c r="UHY214" s="35"/>
      <c r="UHZ214" s="35"/>
      <c r="UIA214" s="35"/>
      <c r="UIB214" s="35"/>
      <c r="UIC214" s="35"/>
      <c r="UID214" s="35"/>
      <c r="UIE214" s="35"/>
      <c r="UIF214" s="35"/>
      <c r="UIG214" s="35"/>
      <c r="UIH214" s="35"/>
      <c r="UII214" s="35"/>
      <c r="UIJ214" s="35"/>
      <c r="UIK214" s="35"/>
      <c r="UIL214" s="35"/>
      <c r="UIM214" s="35"/>
      <c r="UIN214" s="35"/>
      <c r="UIO214" s="35"/>
      <c r="UIP214" s="35"/>
      <c r="UIQ214" s="35"/>
      <c r="UIR214" s="35"/>
      <c r="UIS214" s="35"/>
      <c r="UIT214" s="35"/>
      <c r="UIU214" s="35"/>
      <c r="UIV214" s="35"/>
      <c r="UIW214" s="35"/>
      <c r="UIX214" s="35"/>
      <c r="UIY214" s="35"/>
      <c r="UIZ214" s="35"/>
      <c r="UJA214" s="35"/>
      <c r="UJB214" s="35"/>
      <c r="UJC214" s="35"/>
      <c r="UJD214" s="35"/>
      <c r="UJE214" s="35"/>
      <c r="UJF214" s="35"/>
      <c r="UJG214" s="35"/>
      <c r="UJH214" s="35"/>
      <c r="UJI214" s="35"/>
      <c r="UJJ214" s="35"/>
      <c r="UJK214" s="35"/>
      <c r="UJL214" s="35"/>
      <c r="UJM214" s="35"/>
      <c r="UJN214" s="35"/>
      <c r="UJO214" s="35"/>
      <c r="UJP214" s="35"/>
      <c r="UJQ214" s="35"/>
      <c r="UJR214" s="35"/>
      <c r="UJS214" s="35"/>
      <c r="UJT214" s="35"/>
      <c r="UJU214" s="35"/>
      <c r="UJV214" s="35"/>
      <c r="UJW214" s="35"/>
      <c r="UJX214" s="35"/>
      <c r="UJY214" s="35"/>
      <c r="UJZ214" s="35"/>
      <c r="UKA214" s="35"/>
      <c r="UKB214" s="35"/>
      <c r="UKC214" s="35"/>
      <c r="UKD214" s="35"/>
      <c r="UKE214" s="35"/>
      <c r="UKF214" s="35"/>
      <c r="UKG214" s="35"/>
      <c r="UKH214" s="35"/>
      <c r="UKI214" s="35"/>
      <c r="UKJ214" s="35"/>
      <c r="UKK214" s="35"/>
      <c r="UKL214" s="35"/>
      <c r="UKM214" s="35"/>
      <c r="UKN214" s="35"/>
      <c r="UKO214" s="35"/>
      <c r="UKP214" s="35"/>
      <c r="UKQ214" s="35"/>
      <c r="UKR214" s="35"/>
      <c r="UKS214" s="35"/>
      <c r="UKT214" s="35"/>
      <c r="UKU214" s="35"/>
      <c r="UKV214" s="35"/>
      <c r="UKW214" s="35"/>
      <c r="UKX214" s="35"/>
      <c r="UKY214" s="35"/>
      <c r="UKZ214" s="35"/>
      <c r="ULA214" s="35"/>
      <c r="ULB214" s="35"/>
      <c r="ULC214" s="35"/>
      <c r="ULD214" s="35"/>
      <c r="ULE214" s="35"/>
      <c r="ULF214" s="35"/>
      <c r="ULG214" s="35"/>
      <c r="ULH214" s="35"/>
      <c r="ULI214" s="35"/>
      <c r="ULJ214" s="35"/>
      <c r="ULK214" s="35"/>
      <c r="ULL214" s="35"/>
      <c r="ULM214" s="35"/>
      <c r="ULN214" s="35"/>
      <c r="ULO214" s="35"/>
      <c r="ULP214" s="35"/>
      <c r="ULQ214" s="35"/>
      <c r="ULR214" s="35"/>
      <c r="ULS214" s="35"/>
      <c r="ULT214" s="35"/>
      <c r="ULU214" s="35"/>
      <c r="ULV214" s="35"/>
      <c r="ULW214" s="35"/>
      <c r="ULX214" s="35"/>
      <c r="ULY214" s="35"/>
      <c r="ULZ214" s="35"/>
      <c r="UMA214" s="35"/>
      <c r="UMB214" s="35"/>
      <c r="UMC214" s="35"/>
      <c r="UMD214" s="35"/>
      <c r="UME214" s="35"/>
      <c r="UMF214" s="35"/>
      <c r="UMG214" s="35"/>
      <c r="UMH214" s="35"/>
      <c r="UMI214" s="35"/>
      <c r="UMJ214" s="35"/>
      <c r="UMK214" s="35"/>
      <c r="UML214" s="35"/>
      <c r="UMM214" s="35"/>
      <c r="UMN214" s="35"/>
      <c r="UMO214" s="35"/>
      <c r="UMP214" s="35"/>
      <c r="UMQ214" s="35"/>
      <c r="UMR214" s="35"/>
      <c r="UMS214" s="35"/>
      <c r="UMT214" s="35"/>
      <c r="UMU214" s="35"/>
      <c r="UMV214" s="35"/>
      <c r="UMW214" s="35"/>
      <c r="UMX214" s="35"/>
      <c r="UMY214" s="35"/>
      <c r="UMZ214" s="35"/>
      <c r="UNA214" s="35"/>
      <c r="UNB214" s="35"/>
      <c r="UNC214" s="35"/>
      <c r="UND214" s="35"/>
      <c r="UNE214" s="35"/>
      <c r="UNF214" s="35"/>
      <c r="UNG214" s="35"/>
      <c r="UNH214" s="35"/>
      <c r="UNI214" s="35"/>
      <c r="UNJ214" s="35"/>
      <c r="UNK214" s="35"/>
      <c r="UNL214" s="35"/>
      <c r="UNM214" s="35"/>
      <c r="UNN214" s="35"/>
      <c r="UNO214" s="35"/>
      <c r="UNP214" s="35"/>
      <c r="UNQ214" s="35"/>
      <c r="UNR214" s="35"/>
      <c r="UNS214" s="35"/>
      <c r="UNT214" s="35"/>
      <c r="UNU214" s="35"/>
      <c r="UNV214" s="35"/>
      <c r="UNW214" s="35"/>
      <c r="UNX214" s="35"/>
      <c r="UNY214" s="35"/>
      <c r="UNZ214" s="35"/>
      <c r="UOA214" s="35"/>
      <c r="UOB214" s="35"/>
      <c r="UOC214" s="35"/>
      <c r="UOD214" s="35"/>
      <c r="UOE214" s="35"/>
      <c r="UOF214" s="35"/>
      <c r="UOG214" s="35"/>
      <c r="UOH214" s="35"/>
      <c r="UOI214" s="35"/>
      <c r="UOJ214" s="35"/>
      <c r="UOK214" s="35"/>
      <c r="UOL214" s="35"/>
      <c r="UOM214" s="35"/>
      <c r="UON214" s="35"/>
      <c r="UOO214" s="35"/>
      <c r="UOP214" s="35"/>
      <c r="UOQ214" s="35"/>
      <c r="UOR214" s="35"/>
      <c r="UOS214" s="35"/>
      <c r="UOT214" s="35"/>
      <c r="UOU214" s="35"/>
      <c r="UOV214" s="35"/>
      <c r="UOW214" s="35"/>
      <c r="UOX214" s="35"/>
      <c r="UOY214" s="35"/>
      <c r="UOZ214" s="35"/>
      <c r="UPA214" s="35"/>
      <c r="UPB214" s="35"/>
      <c r="UPC214" s="35"/>
      <c r="UPD214" s="35"/>
      <c r="UPE214" s="35"/>
      <c r="UPF214" s="35"/>
      <c r="UPG214" s="35"/>
      <c r="UPH214" s="35"/>
      <c r="UPI214" s="35"/>
      <c r="UPJ214" s="35"/>
      <c r="UPK214" s="35"/>
      <c r="UPL214" s="35"/>
      <c r="UPM214" s="35"/>
      <c r="UPN214" s="35"/>
      <c r="UPO214" s="35"/>
      <c r="UPP214" s="35"/>
      <c r="UPQ214" s="35"/>
      <c r="UPR214" s="35"/>
      <c r="UPS214" s="35"/>
      <c r="UPT214" s="35"/>
      <c r="UPU214" s="35"/>
      <c r="UPV214" s="35"/>
      <c r="UPW214" s="35"/>
      <c r="UPX214" s="35"/>
      <c r="UPY214" s="35"/>
      <c r="UPZ214" s="35"/>
      <c r="UQA214" s="35"/>
      <c r="UQB214" s="35"/>
      <c r="UQC214" s="35"/>
      <c r="UQD214" s="35"/>
      <c r="UQE214" s="35"/>
      <c r="UQF214" s="35"/>
      <c r="UQG214" s="35"/>
      <c r="UQH214" s="35"/>
      <c r="UQI214" s="35"/>
      <c r="UQJ214" s="35"/>
      <c r="UQK214" s="35"/>
      <c r="UQL214" s="35"/>
      <c r="UQM214" s="35"/>
      <c r="UQN214" s="35"/>
      <c r="UQO214" s="35"/>
      <c r="UQP214" s="35"/>
      <c r="UQQ214" s="35"/>
      <c r="UQR214" s="35"/>
      <c r="UQS214" s="35"/>
      <c r="UQT214" s="35"/>
      <c r="UQU214" s="35"/>
      <c r="UQV214" s="35"/>
      <c r="UQW214" s="35"/>
      <c r="UQX214" s="35"/>
      <c r="UQY214" s="35"/>
      <c r="UQZ214" s="35"/>
      <c r="URA214" s="35"/>
      <c r="URB214" s="35"/>
      <c r="URC214" s="35"/>
      <c r="URD214" s="35"/>
      <c r="URE214" s="35"/>
      <c r="URF214" s="35"/>
      <c r="URG214" s="35"/>
      <c r="URH214" s="35"/>
      <c r="URI214" s="35"/>
      <c r="URJ214" s="35"/>
      <c r="URK214" s="35"/>
      <c r="URL214" s="35"/>
      <c r="URM214" s="35"/>
      <c r="URN214" s="35"/>
      <c r="URO214" s="35"/>
      <c r="URP214" s="35"/>
      <c r="URQ214" s="35"/>
      <c r="URR214" s="35"/>
      <c r="URS214" s="35"/>
      <c r="URT214" s="35"/>
      <c r="URU214" s="35"/>
      <c r="URV214" s="35"/>
      <c r="URW214" s="35"/>
      <c r="URX214" s="35"/>
      <c r="URY214" s="35"/>
      <c r="URZ214" s="35"/>
      <c r="USA214" s="35"/>
      <c r="USB214" s="35"/>
      <c r="USC214" s="35"/>
      <c r="USD214" s="35"/>
      <c r="USE214" s="35"/>
      <c r="USF214" s="35"/>
      <c r="USG214" s="35"/>
      <c r="USH214" s="35"/>
      <c r="USI214" s="35"/>
      <c r="USJ214" s="35"/>
      <c r="USK214" s="35"/>
      <c r="USL214" s="35"/>
      <c r="USM214" s="35"/>
      <c r="USN214" s="35"/>
      <c r="USO214" s="35"/>
      <c r="USP214" s="35"/>
      <c r="USQ214" s="35"/>
      <c r="USR214" s="35"/>
      <c r="USS214" s="35"/>
      <c r="UST214" s="35"/>
      <c r="USU214" s="35"/>
      <c r="USV214" s="35"/>
      <c r="USW214" s="35"/>
      <c r="USX214" s="35"/>
      <c r="USY214" s="35"/>
      <c r="USZ214" s="35"/>
      <c r="UTA214" s="35"/>
      <c r="UTB214" s="35"/>
      <c r="UTC214" s="35"/>
      <c r="UTD214" s="35"/>
      <c r="UTE214" s="35"/>
      <c r="UTF214" s="35"/>
      <c r="UTG214" s="35"/>
      <c r="UTH214" s="35"/>
      <c r="UTI214" s="35"/>
      <c r="UTJ214" s="35"/>
      <c r="UTK214" s="35"/>
      <c r="UTL214" s="35"/>
      <c r="UTM214" s="35"/>
      <c r="UTN214" s="35"/>
      <c r="UTO214" s="35"/>
      <c r="UTP214" s="35"/>
      <c r="UTQ214" s="35"/>
      <c r="UTR214" s="35"/>
      <c r="UTS214" s="35"/>
      <c r="UTT214" s="35"/>
      <c r="UTU214" s="35"/>
      <c r="UTV214" s="35"/>
      <c r="UTW214" s="35"/>
      <c r="UTX214" s="35"/>
      <c r="UTY214" s="35"/>
      <c r="UTZ214" s="35"/>
      <c r="UUA214" s="35"/>
      <c r="UUB214" s="35"/>
      <c r="UUC214" s="35"/>
      <c r="UUD214" s="35"/>
      <c r="UUE214" s="35"/>
      <c r="UUF214" s="35"/>
      <c r="UUG214" s="35"/>
      <c r="UUH214" s="35"/>
      <c r="UUI214" s="35"/>
      <c r="UUJ214" s="35"/>
      <c r="UUK214" s="35"/>
      <c r="UUL214" s="35"/>
      <c r="UUM214" s="35"/>
      <c r="UUN214" s="35"/>
      <c r="UUO214" s="35"/>
      <c r="UUP214" s="35"/>
      <c r="UUQ214" s="35"/>
      <c r="UUR214" s="35"/>
      <c r="UUS214" s="35"/>
      <c r="UUT214" s="35"/>
      <c r="UUU214" s="35"/>
      <c r="UUV214" s="35"/>
      <c r="UUW214" s="35"/>
      <c r="UUX214" s="35"/>
      <c r="UUY214" s="35"/>
      <c r="UUZ214" s="35"/>
      <c r="UVA214" s="35"/>
      <c r="UVB214" s="35"/>
      <c r="UVC214" s="35"/>
      <c r="UVD214" s="35"/>
      <c r="UVE214" s="35"/>
      <c r="UVF214" s="35"/>
      <c r="UVG214" s="35"/>
      <c r="UVH214" s="35"/>
      <c r="UVI214" s="35"/>
      <c r="UVJ214" s="35"/>
      <c r="UVK214" s="35"/>
      <c r="UVL214" s="35"/>
      <c r="UVM214" s="35"/>
      <c r="UVN214" s="35"/>
      <c r="UVO214" s="35"/>
      <c r="UVP214" s="35"/>
      <c r="UVQ214" s="35"/>
      <c r="UVR214" s="35"/>
      <c r="UVS214" s="35"/>
      <c r="UVT214" s="35"/>
      <c r="UVU214" s="35"/>
      <c r="UVV214" s="35"/>
      <c r="UVW214" s="35"/>
      <c r="UVX214" s="35"/>
      <c r="UVY214" s="35"/>
      <c r="UVZ214" s="35"/>
      <c r="UWA214" s="35"/>
      <c r="UWB214" s="35"/>
      <c r="UWC214" s="35"/>
      <c r="UWD214" s="35"/>
      <c r="UWE214" s="35"/>
      <c r="UWF214" s="35"/>
      <c r="UWG214" s="35"/>
      <c r="UWH214" s="35"/>
      <c r="UWI214" s="35"/>
      <c r="UWJ214" s="35"/>
      <c r="UWK214" s="35"/>
      <c r="UWL214" s="35"/>
      <c r="UWM214" s="35"/>
      <c r="UWN214" s="35"/>
      <c r="UWO214" s="35"/>
      <c r="UWP214" s="35"/>
      <c r="UWQ214" s="35"/>
      <c r="UWR214" s="35"/>
      <c r="UWS214" s="35"/>
      <c r="UWT214" s="35"/>
      <c r="UWU214" s="35"/>
      <c r="UWV214" s="35"/>
      <c r="UWW214" s="35"/>
      <c r="UWX214" s="35"/>
      <c r="UWY214" s="35"/>
      <c r="UWZ214" s="35"/>
      <c r="UXA214" s="35"/>
      <c r="UXB214" s="35"/>
      <c r="UXC214" s="35"/>
      <c r="UXD214" s="35"/>
      <c r="UXE214" s="35"/>
      <c r="UXF214" s="35"/>
      <c r="UXG214" s="35"/>
      <c r="UXH214" s="35"/>
      <c r="UXI214" s="35"/>
      <c r="UXJ214" s="35"/>
      <c r="UXK214" s="35"/>
      <c r="UXL214" s="35"/>
      <c r="UXM214" s="35"/>
      <c r="UXN214" s="35"/>
      <c r="UXO214" s="35"/>
      <c r="UXP214" s="35"/>
      <c r="UXQ214" s="35"/>
      <c r="UXR214" s="35"/>
      <c r="UXS214" s="35"/>
      <c r="UXT214" s="35"/>
      <c r="UXU214" s="35"/>
      <c r="UXV214" s="35"/>
      <c r="UXW214" s="35"/>
      <c r="UXX214" s="35"/>
      <c r="UXY214" s="35"/>
      <c r="UXZ214" s="35"/>
      <c r="UYA214" s="35"/>
      <c r="UYB214" s="35"/>
      <c r="UYC214" s="35"/>
      <c r="UYD214" s="35"/>
      <c r="UYE214" s="35"/>
      <c r="UYF214" s="35"/>
      <c r="UYG214" s="35"/>
      <c r="UYH214" s="35"/>
      <c r="UYI214" s="35"/>
      <c r="UYJ214" s="35"/>
      <c r="UYK214" s="35"/>
      <c r="UYL214" s="35"/>
      <c r="UYM214" s="35"/>
      <c r="UYN214" s="35"/>
      <c r="UYO214" s="35"/>
      <c r="UYP214" s="35"/>
      <c r="UYQ214" s="35"/>
      <c r="UYR214" s="35"/>
      <c r="UYS214" s="35"/>
      <c r="UYT214" s="35"/>
      <c r="UYU214" s="35"/>
      <c r="UYV214" s="35"/>
      <c r="UYW214" s="35"/>
      <c r="UYX214" s="35"/>
      <c r="UYY214" s="35"/>
      <c r="UYZ214" s="35"/>
      <c r="UZA214" s="35"/>
      <c r="UZB214" s="35"/>
      <c r="UZC214" s="35"/>
      <c r="UZD214" s="35"/>
      <c r="UZE214" s="35"/>
      <c r="UZF214" s="35"/>
      <c r="UZG214" s="35"/>
      <c r="UZH214" s="35"/>
      <c r="UZI214" s="35"/>
      <c r="UZJ214" s="35"/>
      <c r="UZK214" s="35"/>
      <c r="UZL214" s="35"/>
      <c r="UZM214" s="35"/>
      <c r="UZN214" s="35"/>
      <c r="UZO214" s="35"/>
      <c r="UZP214" s="35"/>
      <c r="UZQ214" s="35"/>
      <c r="UZR214" s="35"/>
      <c r="UZS214" s="35"/>
      <c r="UZT214" s="35"/>
      <c r="UZU214" s="35"/>
      <c r="UZV214" s="35"/>
      <c r="UZW214" s="35"/>
      <c r="UZX214" s="35"/>
      <c r="UZY214" s="35"/>
      <c r="UZZ214" s="35"/>
      <c r="VAA214" s="35"/>
      <c r="VAB214" s="35"/>
      <c r="VAC214" s="35"/>
      <c r="VAD214" s="35"/>
      <c r="VAE214" s="35"/>
      <c r="VAF214" s="35"/>
      <c r="VAG214" s="35"/>
      <c r="VAH214" s="35"/>
      <c r="VAI214" s="35"/>
      <c r="VAJ214" s="35"/>
      <c r="VAK214" s="35"/>
      <c r="VAL214" s="35"/>
      <c r="VAM214" s="35"/>
      <c r="VAN214" s="35"/>
      <c r="VAO214" s="35"/>
      <c r="VAP214" s="35"/>
      <c r="VAQ214" s="35"/>
      <c r="VAR214" s="35"/>
      <c r="VAS214" s="35"/>
      <c r="VAT214" s="35"/>
      <c r="VAU214" s="35"/>
      <c r="VAV214" s="35"/>
      <c r="VAW214" s="35"/>
      <c r="VAX214" s="35"/>
      <c r="VAY214" s="35"/>
      <c r="VAZ214" s="35"/>
      <c r="VBA214" s="35"/>
      <c r="VBB214" s="35"/>
      <c r="VBC214" s="35"/>
      <c r="VBD214" s="35"/>
      <c r="VBE214" s="35"/>
      <c r="VBF214" s="35"/>
      <c r="VBG214" s="35"/>
      <c r="VBH214" s="35"/>
      <c r="VBI214" s="35"/>
      <c r="VBJ214" s="35"/>
      <c r="VBK214" s="35"/>
      <c r="VBL214" s="35"/>
      <c r="VBM214" s="35"/>
      <c r="VBN214" s="35"/>
      <c r="VBO214" s="35"/>
      <c r="VBP214" s="35"/>
      <c r="VBQ214" s="35"/>
      <c r="VBR214" s="35"/>
      <c r="VBS214" s="35"/>
      <c r="VBT214" s="35"/>
      <c r="VBU214" s="35"/>
      <c r="VBV214" s="35"/>
      <c r="VBW214" s="35"/>
      <c r="VBX214" s="35"/>
      <c r="VBY214" s="35"/>
      <c r="VBZ214" s="35"/>
      <c r="VCA214" s="35"/>
      <c r="VCB214" s="35"/>
      <c r="VCC214" s="35"/>
      <c r="VCD214" s="35"/>
      <c r="VCE214" s="35"/>
      <c r="VCF214" s="35"/>
      <c r="VCG214" s="35"/>
      <c r="VCH214" s="35"/>
      <c r="VCI214" s="35"/>
      <c r="VCJ214" s="35"/>
      <c r="VCK214" s="35"/>
      <c r="VCL214" s="35"/>
      <c r="VCM214" s="35"/>
      <c r="VCN214" s="35"/>
      <c r="VCO214" s="35"/>
      <c r="VCP214" s="35"/>
      <c r="VCQ214" s="35"/>
      <c r="VCR214" s="35"/>
      <c r="VCS214" s="35"/>
      <c r="VCT214" s="35"/>
      <c r="VCU214" s="35"/>
      <c r="VCV214" s="35"/>
      <c r="VCW214" s="35"/>
      <c r="VCX214" s="35"/>
      <c r="VCY214" s="35"/>
      <c r="VCZ214" s="35"/>
      <c r="VDA214" s="35"/>
      <c r="VDB214" s="35"/>
      <c r="VDC214" s="35"/>
      <c r="VDD214" s="35"/>
      <c r="VDE214" s="35"/>
      <c r="VDF214" s="35"/>
      <c r="VDG214" s="35"/>
      <c r="VDH214" s="35"/>
      <c r="VDI214" s="35"/>
      <c r="VDJ214" s="35"/>
      <c r="VDK214" s="35"/>
      <c r="VDL214" s="35"/>
      <c r="VDM214" s="35"/>
      <c r="VDN214" s="35"/>
      <c r="VDO214" s="35"/>
      <c r="VDP214" s="35"/>
      <c r="VDQ214" s="35"/>
      <c r="VDR214" s="35"/>
      <c r="VDS214" s="35"/>
      <c r="VDT214" s="35"/>
      <c r="VDU214" s="35"/>
      <c r="VDV214" s="35"/>
      <c r="VDW214" s="35"/>
      <c r="VDX214" s="35"/>
      <c r="VDY214" s="35"/>
      <c r="VDZ214" s="35"/>
      <c r="VEA214" s="35"/>
      <c r="VEB214" s="35"/>
      <c r="VEC214" s="35"/>
      <c r="VED214" s="35"/>
      <c r="VEE214" s="35"/>
      <c r="VEF214" s="35"/>
      <c r="VEG214" s="35"/>
      <c r="VEH214" s="35"/>
      <c r="VEI214" s="35"/>
      <c r="VEJ214" s="35"/>
      <c r="VEK214" s="35"/>
      <c r="VEL214" s="35"/>
      <c r="VEM214" s="35"/>
      <c r="VEN214" s="35"/>
      <c r="VEO214" s="35"/>
      <c r="VEP214" s="35"/>
      <c r="VEQ214" s="35"/>
      <c r="VER214" s="35"/>
      <c r="VES214" s="35"/>
      <c r="VET214" s="35"/>
      <c r="VEU214" s="35"/>
      <c r="VEV214" s="35"/>
      <c r="VEW214" s="35"/>
      <c r="VEX214" s="35"/>
      <c r="VEY214" s="35"/>
      <c r="VEZ214" s="35"/>
      <c r="VFA214" s="35"/>
      <c r="VFB214" s="35"/>
      <c r="VFC214" s="35"/>
      <c r="VFD214" s="35"/>
      <c r="VFE214" s="35"/>
      <c r="VFF214" s="35"/>
      <c r="VFG214" s="35"/>
      <c r="VFH214" s="35"/>
      <c r="VFI214" s="35"/>
      <c r="VFJ214" s="35"/>
      <c r="VFK214" s="35"/>
      <c r="VFL214" s="35"/>
      <c r="VFM214" s="35"/>
      <c r="VFN214" s="35"/>
      <c r="VFO214" s="35"/>
      <c r="VFP214" s="35"/>
      <c r="VFQ214" s="35"/>
      <c r="VFR214" s="35"/>
      <c r="VFS214" s="35"/>
      <c r="VFT214" s="35"/>
      <c r="VFU214" s="35"/>
      <c r="VFV214" s="35"/>
      <c r="VFW214" s="35"/>
      <c r="VFX214" s="35"/>
      <c r="VFY214" s="35"/>
      <c r="VFZ214" s="35"/>
      <c r="VGA214" s="35"/>
      <c r="VGB214" s="35"/>
      <c r="VGC214" s="35"/>
      <c r="VGD214" s="35"/>
      <c r="VGE214" s="35"/>
      <c r="VGF214" s="35"/>
      <c r="VGG214" s="35"/>
      <c r="VGH214" s="35"/>
      <c r="VGI214" s="35"/>
      <c r="VGJ214" s="35"/>
      <c r="VGK214" s="35"/>
      <c r="VGL214" s="35"/>
      <c r="VGM214" s="35"/>
      <c r="VGN214" s="35"/>
      <c r="VGO214" s="35"/>
      <c r="VGP214" s="35"/>
      <c r="VGQ214" s="35"/>
      <c r="VGR214" s="35"/>
      <c r="VGS214" s="35"/>
      <c r="VGT214" s="35"/>
      <c r="VGU214" s="35"/>
      <c r="VGV214" s="35"/>
      <c r="VGW214" s="35"/>
      <c r="VGX214" s="35"/>
      <c r="VGY214" s="35"/>
      <c r="VGZ214" s="35"/>
      <c r="VHA214" s="35"/>
      <c r="VHB214" s="35"/>
      <c r="VHC214" s="35"/>
      <c r="VHD214" s="35"/>
      <c r="VHE214" s="35"/>
      <c r="VHF214" s="35"/>
      <c r="VHG214" s="35"/>
      <c r="VHH214" s="35"/>
      <c r="VHI214" s="35"/>
      <c r="VHJ214" s="35"/>
      <c r="VHK214" s="35"/>
      <c r="VHL214" s="35"/>
      <c r="VHM214" s="35"/>
      <c r="VHN214" s="35"/>
      <c r="VHO214" s="35"/>
      <c r="VHP214" s="35"/>
      <c r="VHQ214" s="35"/>
      <c r="VHR214" s="35"/>
      <c r="VHS214" s="35"/>
      <c r="VHT214" s="35"/>
      <c r="VHU214" s="35"/>
      <c r="VHV214" s="35"/>
      <c r="VHW214" s="35"/>
      <c r="VHX214" s="35"/>
      <c r="VHY214" s="35"/>
      <c r="VHZ214" s="35"/>
      <c r="VIA214" s="35"/>
      <c r="VIB214" s="35"/>
      <c r="VIC214" s="35"/>
      <c r="VID214" s="35"/>
      <c r="VIE214" s="35"/>
      <c r="VIF214" s="35"/>
      <c r="VIG214" s="35"/>
      <c r="VIH214" s="35"/>
      <c r="VII214" s="35"/>
      <c r="VIJ214" s="35"/>
      <c r="VIK214" s="35"/>
      <c r="VIL214" s="35"/>
      <c r="VIM214" s="35"/>
      <c r="VIN214" s="35"/>
      <c r="VIO214" s="35"/>
      <c r="VIP214" s="35"/>
      <c r="VIQ214" s="35"/>
      <c r="VIR214" s="35"/>
      <c r="VIS214" s="35"/>
      <c r="VIT214" s="35"/>
      <c r="VIU214" s="35"/>
      <c r="VIV214" s="35"/>
      <c r="VIW214" s="35"/>
      <c r="VIX214" s="35"/>
      <c r="VIY214" s="35"/>
      <c r="VIZ214" s="35"/>
      <c r="VJA214" s="35"/>
      <c r="VJB214" s="35"/>
      <c r="VJC214" s="35"/>
      <c r="VJD214" s="35"/>
      <c r="VJE214" s="35"/>
      <c r="VJF214" s="35"/>
      <c r="VJG214" s="35"/>
      <c r="VJH214" s="35"/>
      <c r="VJI214" s="35"/>
      <c r="VJJ214" s="35"/>
      <c r="VJK214" s="35"/>
      <c r="VJL214" s="35"/>
      <c r="VJM214" s="35"/>
      <c r="VJN214" s="35"/>
      <c r="VJO214" s="35"/>
      <c r="VJP214" s="35"/>
      <c r="VJQ214" s="35"/>
      <c r="VJR214" s="35"/>
      <c r="VJS214" s="35"/>
      <c r="VJT214" s="35"/>
      <c r="VJU214" s="35"/>
      <c r="VJV214" s="35"/>
      <c r="VJW214" s="35"/>
      <c r="VJX214" s="35"/>
      <c r="VJY214" s="35"/>
      <c r="VJZ214" s="35"/>
      <c r="VKA214" s="35"/>
      <c r="VKB214" s="35"/>
      <c r="VKC214" s="35"/>
      <c r="VKD214" s="35"/>
      <c r="VKE214" s="35"/>
      <c r="VKF214" s="35"/>
      <c r="VKG214" s="35"/>
      <c r="VKH214" s="35"/>
      <c r="VKI214" s="35"/>
      <c r="VKJ214" s="35"/>
      <c r="VKK214" s="35"/>
      <c r="VKL214" s="35"/>
      <c r="VKM214" s="35"/>
      <c r="VKN214" s="35"/>
      <c r="VKO214" s="35"/>
      <c r="VKP214" s="35"/>
      <c r="VKQ214" s="35"/>
      <c r="VKR214" s="35"/>
      <c r="VKS214" s="35"/>
      <c r="VKT214" s="35"/>
      <c r="VKU214" s="35"/>
      <c r="VKV214" s="35"/>
      <c r="VKW214" s="35"/>
      <c r="VKX214" s="35"/>
      <c r="VKY214" s="35"/>
      <c r="VKZ214" s="35"/>
      <c r="VLA214" s="35"/>
      <c r="VLB214" s="35"/>
      <c r="VLC214" s="35"/>
      <c r="VLD214" s="35"/>
      <c r="VLE214" s="35"/>
      <c r="VLF214" s="35"/>
      <c r="VLG214" s="35"/>
      <c r="VLH214" s="35"/>
      <c r="VLI214" s="35"/>
      <c r="VLJ214" s="35"/>
      <c r="VLK214" s="35"/>
      <c r="VLL214" s="35"/>
      <c r="VLM214" s="35"/>
      <c r="VLN214" s="35"/>
      <c r="VLO214" s="35"/>
      <c r="VLP214" s="35"/>
      <c r="VLQ214" s="35"/>
      <c r="VLR214" s="35"/>
      <c r="VLS214" s="35"/>
      <c r="VLT214" s="35"/>
      <c r="VLU214" s="35"/>
      <c r="VLV214" s="35"/>
      <c r="VLW214" s="35"/>
      <c r="VLX214" s="35"/>
      <c r="VLY214" s="35"/>
      <c r="VLZ214" s="35"/>
      <c r="VMA214" s="35"/>
      <c r="VMB214" s="35"/>
      <c r="VMC214" s="35"/>
      <c r="VMD214" s="35"/>
      <c r="VME214" s="35"/>
      <c r="VMF214" s="35"/>
      <c r="VMG214" s="35"/>
      <c r="VMH214" s="35"/>
      <c r="VMI214" s="35"/>
      <c r="VMJ214" s="35"/>
      <c r="VMK214" s="35"/>
      <c r="VML214" s="35"/>
      <c r="VMM214" s="35"/>
      <c r="VMN214" s="35"/>
      <c r="VMO214" s="35"/>
      <c r="VMP214" s="35"/>
      <c r="VMQ214" s="35"/>
      <c r="VMR214" s="35"/>
      <c r="VMS214" s="35"/>
      <c r="VMT214" s="35"/>
      <c r="VMU214" s="35"/>
      <c r="VMV214" s="35"/>
      <c r="VMW214" s="35"/>
      <c r="VMX214" s="35"/>
      <c r="VMY214" s="35"/>
      <c r="VMZ214" s="35"/>
      <c r="VNA214" s="35"/>
      <c r="VNB214" s="35"/>
      <c r="VNC214" s="35"/>
      <c r="VND214" s="35"/>
      <c r="VNE214" s="35"/>
      <c r="VNF214" s="35"/>
      <c r="VNG214" s="35"/>
      <c r="VNH214" s="35"/>
      <c r="VNI214" s="35"/>
      <c r="VNJ214" s="35"/>
      <c r="VNK214" s="35"/>
      <c r="VNL214" s="35"/>
      <c r="VNM214" s="35"/>
      <c r="VNN214" s="35"/>
      <c r="VNO214" s="35"/>
      <c r="VNP214" s="35"/>
      <c r="VNQ214" s="35"/>
      <c r="VNR214" s="35"/>
      <c r="VNS214" s="35"/>
      <c r="VNT214" s="35"/>
      <c r="VNU214" s="35"/>
      <c r="VNV214" s="35"/>
      <c r="VNW214" s="35"/>
      <c r="VNX214" s="35"/>
      <c r="VNY214" s="35"/>
      <c r="VNZ214" s="35"/>
      <c r="VOA214" s="35"/>
      <c r="VOB214" s="35"/>
      <c r="VOC214" s="35"/>
      <c r="VOD214" s="35"/>
      <c r="VOE214" s="35"/>
      <c r="VOF214" s="35"/>
      <c r="VOG214" s="35"/>
      <c r="VOH214" s="35"/>
      <c r="VOI214" s="35"/>
      <c r="VOJ214" s="35"/>
      <c r="VOK214" s="35"/>
      <c r="VOL214" s="35"/>
      <c r="VOM214" s="35"/>
      <c r="VON214" s="35"/>
      <c r="VOO214" s="35"/>
      <c r="VOP214" s="35"/>
      <c r="VOQ214" s="35"/>
      <c r="VOR214" s="35"/>
      <c r="VOS214" s="35"/>
      <c r="VOT214" s="35"/>
      <c r="VOU214" s="35"/>
      <c r="VOV214" s="35"/>
      <c r="VOW214" s="35"/>
      <c r="VOX214" s="35"/>
      <c r="VOY214" s="35"/>
      <c r="VOZ214" s="35"/>
      <c r="VPA214" s="35"/>
      <c r="VPB214" s="35"/>
      <c r="VPC214" s="35"/>
      <c r="VPD214" s="35"/>
      <c r="VPE214" s="35"/>
      <c r="VPF214" s="35"/>
      <c r="VPG214" s="35"/>
      <c r="VPH214" s="35"/>
      <c r="VPI214" s="35"/>
      <c r="VPJ214" s="35"/>
      <c r="VPK214" s="35"/>
      <c r="VPL214" s="35"/>
      <c r="VPM214" s="35"/>
      <c r="VPN214" s="35"/>
      <c r="VPO214" s="35"/>
      <c r="VPP214" s="35"/>
      <c r="VPQ214" s="35"/>
      <c r="VPR214" s="35"/>
      <c r="VPS214" s="35"/>
      <c r="VPT214" s="35"/>
      <c r="VPU214" s="35"/>
      <c r="VPV214" s="35"/>
      <c r="VPW214" s="35"/>
      <c r="VPX214" s="35"/>
      <c r="VPY214" s="35"/>
      <c r="VPZ214" s="35"/>
      <c r="VQA214" s="35"/>
      <c r="VQB214" s="35"/>
      <c r="VQC214" s="35"/>
      <c r="VQD214" s="35"/>
      <c r="VQE214" s="35"/>
      <c r="VQF214" s="35"/>
      <c r="VQG214" s="35"/>
      <c r="VQH214" s="35"/>
      <c r="VQI214" s="35"/>
      <c r="VQJ214" s="35"/>
      <c r="VQK214" s="35"/>
      <c r="VQL214" s="35"/>
      <c r="VQM214" s="35"/>
      <c r="VQN214" s="35"/>
      <c r="VQO214" s="35"/>
      <c r="VQP214" s="35"/>
      <c r="VQQ214" s="35"/>
      <c r="VQR214" s="35"/>
      <c r="VQS214" s="35"/>
      <c r="VQT214" s="35"/>
      <c r="VQU214" s="35"/>
      <c r="VQV214" s="35"/>
      <c r="VQW214" s="35"/>
      <c r="VQX214" s="35"/>
      <c r="VQY214" s="35"/>
      <c r="VQZ214" s="35"/>
      <c r="VRA214" s="35"/>
      <c r="VRB214" s="35"/>
      <c r="VRC214" s="35"/>
      <c r="VRD214" s="35"/>
      <c r="VRE214" s="35"/>
      <c r="VRF214" s="35"/>
      <c r="VRG214" s="35"/>
      <c r="VRH214" s="35"/>
      <c r="VRI214" s="35"/>
      <c r="VRJ214" s="35"/>
      <c r="VRK214" s="35"/>
      <c r="VRL214" s="35"/>
      <c r="VRM214" s="35"/>
      <c r="VRN214" s="35"/>
      <c r="VRO214" s="35"/>
      <c r="VRP214" s="35"/>
      <c r="VRQ214" s="35"/>
      <c r="VRR214" s="35"/>
      <c r="VRS214" s="35"/>
      <c r="VRT214" s="35"/>
      <c r="VRU214" s="35"/>
      <c r="VRV214" s="35"/>
      <c r="VRW214" s="35"/>
      <c r="VRX214" s="35"/>
      <c r="VRY214" s="35"/>
      <c r="VRZ214" s="35"/>
      <c r="VSA214" s="35"/>
      <c r="VSB214" s="35"/>
      <c r="VSC214" s="35"/>
      <c r="VSD214" s="35"/>
      <c r="VSE214" s="35"/>
      <c r="VSF214" s="35"/>
      <c r="VSG214" s="35"/>
      <c r="VSH214" s="35"/>
      <c r="VSI214" s="35"/>
      <c r="VSJ214" s="35"/>
      <c r="VSK214" s="35"/>
      <c r="VSL214" s="35"/>
      <c r="VSM214" s="35"/>
      <c r="VSN214" s="35"/>
      <c r="VSO214" s="35"/>
      <c r="VSP214" s="35"/>
      <c r="VSQ214" s="35"/>
      <c r="VSR214" s="35"/>
      <c r="VSS214" s="35"/>
      <c r="VST214" s="35"/>
      <c r="VSU214" s="35"/>
      <c r="VSV214" s="35"/>
      <c r="VSW214" s="35"/>
      <c r="VSX214" s="35"/>
      <c r="VSY214" s="35"/>
      <c r="VSZ214" s="35"/>
      <c r="VTA214" s="35"/>
      <c r="VTB214" s="35"/>
      <c r="VTC214" s="35"/>
      <c r="VTD214" s="35"/>
      <c r="VTE214" s="35"/>
      <c r="VTF214" s="35"/>
      <c r="VTG214" s="35"/>
      <c r="VTH214" s="35"/>
      <c r="VTI214" s="35"/>
      <c r="VTJ214" s="35"/>
      <c r="VTK214" s="35"/>
      <c r="VTL214" s="35"/>
      <c r="VTM214" s="35"/>
      <c r="VTN214" s="35"/>
      <c r="VTO214" s="35"/>
      <c r="VTP214" s="35"/>
      <c r="VTQ214" s="35"/>
      <c r="VTR214" s="35"/>
      <c r="VTS214" s="35"/>
      <c r="VTT214" s="35"/>
      <c r="VTU214" s="35"/>
      <c r="VTV214" s="35"/>
      <c r="VTW214" s="35"/>
      <c r="VTX214" s="35"/>
      <c r="VTY214" s="35"/>
      <c r="VTZ214" s="35"/>
      <c r="VUA214" s="35"/>
      <c r="VUB214" s="35"/>
      <c r="VUC214" s="35"/>
      <c r="VUD214" s="35"/>
      <c r="VUE214" s="35"/>
      <c r="VUF214" s="35"/>
      <c r="VUG214" s="35"/>
      <c r="VUH214" s="35"/>
      <c r="VUI214" s="35"/>
      <c r="VUJ214" s="35"/>
      <c r="VUK214" s="35"/>
      <c r="VUL214" s="35"/>
      <c r="VUM214" s="35"/>
      <c r="VUN214" s="35"/>
      <c r="VUO214" s="35"/>
      <c r="VUP214" s="35"/>
      <c r="VUQ214" s="35"/>
      <c r="VUR214" s="35"/>
      <c r="VUS214" s="35"/>
      <c r="VUT214" s="35"/>
      <c r="VUU214" s="35"/>
      <c r="VUV214" s="35"/>
      <c r="VUW214" s="35"/>
      <c r="VUX214" s="35"/>
      <c r="VUY214" s="35"/>
      <c r="VUZ214" s="35"/>
      <c r="VVA214" s="35"/>
      <c r="VVB214" s="35"/>
      <c r="VVC214" s="35"/>
      <c r="VVD214" s="35"/>
      <c r="VVE214" s="35"/>
      <c r="VVF214" s="35"/>
      <c r="VVG214" s="35"/>
      <c r="VVH214" s="35"/>
      <c r="VVI214" s="35"/>
      <c r="VVJ214" s="35"/>
      <c r="VVK214" s="35"/>
      <c r="VVL214" s="35"/>
      <c r="VVM214" s="35"/>
      <c r="VVN214" s="35"/>
      <c r="VVO214" s="35"/>
      <c r="VVP214" s="35"/>
      <c r="VVQ214" s="35"/>
      <c r="VVR214" s="35"/>
      <c r="VVS214" s="35"/>
      <c r="VVT214" s="35"/>
      <c r="VVU214" s="35"/>
      <c r="VVV214" s="35"/>
      <c r="VVW214" s="35"/>
      <c r="VVX214" s="35"/>
      <c r="VVY214" s="35"/>
      <c r="VVZ214" s="35"/>
      <c r="VWA214" s="35"/>
      <c r="VWB214" s="35"/>
      <c r="VWC214" s="35"/>
      <c r="VWD214" s="35"/>
      <c r="VWE214" s="35"/>
      <c r="VWF214" s="35"/>
      <c r="VWG214" s="35"/>
      <c r="VWH214" s="35"/>
      <c r="VWI214" s="35"/>
      <c r="VWJ214" s="35"/>
      <c r="VWK214" s="35"/>
      <c r="VWL214" s="35"/>
      <c r="VWM214" s="35"/>
      <c r="VWN214" s="35"/>
      <c r="VWO214" s="35"/>
      <c r="VWP214" s="35"/>
      <c r="VWQ214" s="35"/>
      <c r="VWR214" s="35"/>
      <c r="VWS214" s="35"/>
      <c r="VWT214" s="35"/>
      <c r="VWU214" s="35"/>
      <c r="VWV214" s="35"/>
      <c r="VWW214" s="35"/>
      <c r="VWX214" s="35"/>
      <c r="VWY214" s="35"/>
      <c r="VWZ214" s="35"/>
      <c r="VXA214" s="35"/>
      <c r="VXB214" s="35"/>
      <c r="VXC214" s="35"/>
      <c r="VXD214" s="35"/>
      <c r="VXE214" s="35"/>
      <c r="VXF214" s="35"/>
      <c r="VXG214" s="35"/>
      <c r="VXH214" s="35"/>
      <c r="VXI214" s="35"/>
      <c r="VXJ214" s="35"/>
      <c r="VXK214" s="35"/>
      <c r="VXL214" s="35"/>
      <c r="VXM214" s="35"/>
      <c r="VXN214" s="35"/>
      <c r="VXO214" s="35"/>
      <c r="VXP214" s="35"/>
      <c r="VXQ214" s="35"/>
      <c r="VXR214" s="35"/>
      <c r="VXS214" s="35"/>
      <c r="VXT214" s="35"/>
      <c r="VXU214" s="35"/>
      <c r="VXV214" s="35"/>
      <c r="VXW214" s="35"/>
      <c r="VXX214" s="35"/>
      <c r="VXY214" s="35"/>
      <c r="VXZ214" s="35"/>
      <c r="VYA214" s="35"/>
      <c r="VYB214" s="35"/>
      <c r="VYC214" s="35"/>
      <c r="VYD214" s="35"/>
      <c r="VYE214" s="35"/>
      <c r="VYF214" s="35"/>
      <c r="VYG214" s="35"/>
      <c r="VYH214" s="35"/>
      <c r="VYI214" s="35"/>
      <c r="VYJ214" s="35"/>
      <c r="VYK214" s="35"/>
      <c r="VYL214" s="35"/>
      <c r="VYM214" s="35"/>
      <c r="VYN214" s="35"/>
      <c r="VYO214" s="35"/>
      <c r="VYP214" s="35"/>
      <c r="VYQ214" s="35"/>
      <c r="VYR214" s="35"/>
      <c r="VYS214" s="35"/>
      <c r="VYT214" s="35"/>
      <c r="VYU214" s="35"/>
      <c r="VYV214" s="35"/>
      <c r="VYW214" s="35"/>
      <c r="VYX214" s="35"/>
      <c r="VYY214" s="35"/>
      <c r="VYZ214" s="35"/>
      <c r="VZA214" s="35"/>
      <c r="VZB214" s="35"/>
      <c r="VZC214" s="35"/>
      <c r="VZD214" s="35"/>
      <c r="VZE214" s="35"/>
      <c r="VZF214" s="35"/>
      <c r="VZG214" s="35"/>
      <c r="VZH214" s="35"/>
      <c r="VZI214" s="35"/>
      <c r="VZJ214" s="35"/>
      <c r="VZK214" s="35"/>
      <c r="VZL214" s="35"/>
      <c r="VZM214" s="35"/>
      <c r="VZN214" s="35"/>
      <c r="VZO214" s="35"/>
      <c r="VZP214" s="35"/>
      <c r="VZQ214" s="35"/>
      <c r="VZR214" s="35"/>
      <c r="VZS214" s="35"/>
      <c r="VZT214" s="35"/>
      <c r="VZU214" s="35"/>
      <c r="VZV214" s="35"/>
      <c r="VZW214" s="35"/>
      <c r="VZX214" s="35"/>
      <c r="VZY214" s="35"/>
      <c r="VZZ214" s="35"/>
      <c r="WAA214" s="35"/>
      <c r="WAB214" s="35"/>
      <c r="WAC214" s="35"/>
      <c r="WAD214" s="35"/>
      <c r="WAE214" s="35"/>
      <c r="WAF214" s="35"/>
      <c r="WAG214" s="35"/>
      <c r="WAH214" s="35"/>
      <c r="WAI214" s="35"/>
      <c r="WAJ214" s="35"/>
      <c r="WAK214" s="35"/>
      <c r="WAL214" s="35"/>
      <c r="WAM214" s="35"/>
      <c r="WAN214" s="35"/>
      <c r="WAO214" s="35"/>
      <c r="WAP214" s="35"/>
      <c r="WAQ214" s="35"/>
      <c r="WAR214" s="35"/>
      <c r="WAS214" s="35"/>
      <c r="WAT214" s="35"/>
      <c r="WAU214" s="35"/>
      <c r="WAV214" s="35"/>
      <c r="WAW214" s="35"/>
      <c r="WAX214" s="35"/>
      <c r="WAY214" s="35"/>
      <c r="WAZ214" s="35"/>
      <c r="WBA214" s="35"/>
      <c r="WBB214" s="35"/>
      <c r="WBC214" s="35"/>
      <c r="WBD214" s="35"/>
      <c r="WBE214" s="35"/>
      <c r="WBF214" s="35"/>
      <c r="WBG214" s="35"/>
      <c r="WBH214" s="35"/>
      <c r="WBI214" s="35"/>
      <c r="WBJ214" s="35"/>
      <c r="WBK214" s="35"/>
      <c r="WBL214" s="35"/>
      <c r="WBM214" s="35"/>
      <c r="WBN214" s="35"/>
      <c r="WBO214" s="35"/>
      <c r="WBP214" s="35"/>
      <c r="WBQ214" s="35"/>
      <c r="WBR214" s="35"/>
      <c r="WBS214" s="35"/>
      <c r="WBT214" s="35"/>
      <c r="WBU214" s="35"/>
      <c r="WBV214" s="35"/>
      <c r="WBW214" s="35"/>
      <c r="WBX214" s="35"/>
      <c r="WBY214" s="35"/>
      <c r="WBZ214" s="35"/>
      <c r="WCA214" s="35"/>
      <c r="WCB214" s="35"/>
      <c r="WCC214" s="35"/>
      <c r="WCD214" s="35"/>
      <c r="WCE214" s="35"/>
      <c r="WCF214" s="35"/>
      <c r="WCG214" s="35"/>
      <c r="WCH214" s="35"/>
      <c r="WCI214" s="35"/>
      <c r="WCJ214" s="35"/>
      <c r="WCK214" s="35"/>
      <c r="WCL214" s="35"/>
      <c r="WCM214" s="35"/>
      <c r="WCN214" s="35"/>
      <c r="WCO214" s="35"/>
      <c r="WCP214" s="35"/>
      <c r="WCQ214" s="35"/>
      <c r="WCR214" s="35"/>
      <c r="WCS214" s="35"/>
      <c r="WCT214" s="35"/>
      <c r="WCU214" s="35"/>
      <c r="WCV214" s="35"/>
      <c r="WCW214" s="35"/>
      <c r="WCX214" s="35"/>
      <c r="WCY214" s="35"/>
      <c r="WCZ214" s="35"/>
      <c r="WDA214" s="35"/>
      <c r="WDB214" s="35"/>
      <c r="WDC214" s="35"/>
      <c r="WDD214" s="35"/>
      <c r="WDE214" s="35"/>
      <c r="WDF214" s="35"/>
      <c r="WDG214" s="35"/>
      <c r="WDH214" s="35"/>
      <c r="WDI214" s="35"/>
      <c r="WDJ214" s="35"/>
      <c r="WDK214" s="35"/>
      <c r="WDL214" s="35"/>
      <c r="WDM214" s="35"/>
      <c r="WDN214" s="35"/>
      <c r="WDO214" s="35"/>
      <c r="WDP214" s="35"/>
      <c r="WDQ214" s="35"/>
      <c r="WDR214" s="35"/>
      <c r="WDS214" s="35"/>
      <c r="WDT214" s="35"/>
      <c r="WDU214" s="35"/>
      <c r="WDV214" s="35"/>
      <c r="WDW214" s="35"/>
      <c r="WDX214" s="35"/>
      <c r="WDY214" s="35"/>
      <c r="WDZ214" s="35"/>
      <c r="WEA214" s="35"/>
      <c r="WEB214" s="35"/>
      <c r="WEC214" s="35"/>
      <c r="WED214" s="35"/>
      <c r="WEE214" s="35"/>
      <c r="WEF214" s="35"/>
      <c r="WEG214" s="35"/>
      <c r="WEH214" s="35"/>
      <c r="WEI214" s="35"/>
      <c r="WEJ214" s="35"/>
      <c r="WEK214" s="35"/>
      <c r="WEL214" s="35"/>
      <c r="WEM214" s="35"/>
      <c r="WEN214" s="35"/>
      <c r="WEO214" s="35"/>
      <c r="WEP214" s="35"/>
      <c r="WEQ214" s="35"/>
      <c r="WER214" s="35"/>
      <c r="WES214" s="35"/>
      <c r="WET214" s="35"/>
      <c r="WEU214" s="35"/>
      <c r="WEV214" s="35"/>
      <c r="WEW214" s="35"/>
      <c r="WEX214" s="35"/>
      <c r="WEY214" s="35"/>
      <c r="WEZ214" s="35"/>
      <c r="WFA214" s="35"/>
      <c r="WFB214" s="35"/>
      <c r="WFC214" s="35"/>
      <c r="WFD214" s="35"/>
      <c r="WFE214" s="35"/>
      <c r="WFF214" s="35"/>
      <c r="WFG214" s="35"/>
      <c r="WFH214" s="35"/>
      <c r="WFI214" s="35"/>
      <c r="WFJ214" s="35"/>
      <c r="WFK214" s="35"/>
      <c r="WFL214" s="35"/>
      <c r="WFM214" s="35"/>
      <c r="WFN214" s="35"/>
      <c r="WFO214" s="35"/>
      <c r="WFP214" s="35"/>
      <c r="WFQ214" s="35"/>
      <c r="WFR214" s="35"/>
      <c r="WFS214" s="35"/>
      <c r="WFT214" s="35"/>
      <c r="WFU214" s="35"/>
      <c r="WFV214" s="35"/>
      <c r="WFW214" s="35"/>
      <c r="WFX214" s="35"/>
      <c r="WFY214" s="35"/>
      <c r="WFZ214" s="35"/>
      <c r="WGA214" s="35"/>
      <c r="WGB214" s="35"/>
      <c r="WGC214" s="35"/>
      <c r="WGD214" s="35"/>
      <c r="WGE214" s="35"/>
      <c r="WGF214" s="35"/>
      <c r="WGG214" s="35"/>
      <c r="WGH214" s="35"/>
      <c r="WGI214" s="35"/>
      <c r="WGJ214" s="35"/>
      <c r="WGK214" s="35"/>
      <c r="WGL214" s="35"/>
      <c r="WGM214" s="35"/>
      <c r="WGN214" s="35"/>
      <c r="WGO214" s="35"/>
      <c r="WGP214" s="35"/>
      <c r="WGQ214" s="35"/>
      <c r="WGR214" s="35"/>
      <c r="WGS214" s="35"/>
      <c r="WGT214" s="35"/>
      <c r="WGU214" s="35"/>
      <c r="WGV214" s="35"/>
      <c r="WGW214" s="35"/>
      <c r="WGX214" s="35"/>
      <c r="WGY214" s="35"/>
      <c r="WGZ214" s="35"/>
      <c r="WHA214" s="35"/>
      <c r="WHB214" s="35"/>
      <c r="WHC214" s="35"/>
      <c r="WHD214" s="35"/>
      <c r="WHE214" s="35"/>
      <c r="WHF214" s="35"/>
      <c r="WHG214" s="35"/>
      <c r="WHH214" s="35"/>
      <c r="WHI214" s="35"/>
      <c r="WHJ214" s="35"/>
      <c r="WHK214" s="35"/>
      <c r="WHL214" s="35"/>
      <c r="WHM214" s="35"/>
      <c r="WHN214" s="35"/>
      <c r="WHO214" s="35"/>
      <c r="WHP214" s="35"/>
      <c r="WHQ214" s="35"/>
      <c r="WHR214" s="35"/>
      <c r="WHS214" s="35"/>
      <c r="WHT214" s="35"/>
      <c r="WHU214" s="35"/>
      <c r="WHV214" s="35"/>
      <c r="WHW214" s="35"/>
      <c r="WHX214" s="35"/>
      <c r="WHY214" s="35"/>
      <c r="WHZ214" s="35"/>
      <c r="WIA214" s="35"/>
      <c r="WIB214" s="35"/>
      <c r="WIC214" s="35"/>
      <c r="WID214" s="35"/>
      <c r="WIE214" s="35"/>
      <c r="WIF214" s="35"/>
      <c r="WIG214" s="35"/>
      <c r="WIH214" s="35"/>
      <c r="WII214" s="35"/>
      <c r="WIJ214" s="35"/>
      <c r="WIK214" s="35"/>
      <c r="WIL214" s="35"/>
      <c r="WIM214" s="35"/>
      <c r="WIN214" s="35"/>
      <c r="WIO214" s="35"/>
      <c r="WIP214" s="35"/>
      <c r="WIQ214" s="35"/>
      <c r="WIR214" s="35"/>
      <c r="WIS214" s="35"/>
      <c r="WIT214" s="35"/>
      <c r="WIU214" s="35"/>
      <c r="WIV214" s="35"/>
      <c r="WIW214" s="35"/>
      <c r="WIX214" s="35"/>
      <c r="WIY214" s="35"/>
      <c r="WIZ214" s="35"/>
      <c r="WJA214" s="35"/>
      <c r="WJB214" s="35"/>
      <c r="WJC214" s="35"/>
      <c r="WJD214" s="35"/>
      <c r="WJE214" s="35"/>
      <c r="WJF214" s="35"/>
      <c r="WJG214" s="35"/>
      <c r="WJH214" s="35"/>
      <c r="WJI214" s="35"/>
      <c r="WJJ214" s="35"/>
      <c r="WJK214" s="35"/>
      <c r="WJL214" s="35"/>
      <c r="WJM214" s="35"/>
      <c r="WJN214" s="35"/>
      <c r="WJO214" s="35"/>
      <c r="WJP214" s="35"/>
      <c r="WJQ214" s="35"/>
      <c r="WJR214" s="35"/>
      <c r="WJS214" s="35"/>
      <c r="WJT214" s="35"/>
      <c r="WJU214" s="35"/>
      <c r="WJV214" s="35"/>
      <c r="WJW214" s="35"/>
      <c r="WJX214" s="35"/>
      <c r="WJY214" s="35"/>
      <c r="WJZ214" s="35"/>
      <c r="WKA214" s="35"/>
      <c r="WKB214" s="35"/>
      <c r="WKC214" s="35"/>
      <c r="WKD214" s="35"/>
      <c r="WKE214" s="35"/>
      <c r="WKF214" s="35"/>
      <c r="WKG214" s="35"/>
      <c r="WKH214" s="35"/>
      <c r="WKI214" s="35"/>
      <c r="WKJ214" s="35"/>
      <c r="WKK214" s="35"/>
      <c r="WKL214" s="35"/>
      <c r="WKM214" s="35"/>
      <c r="WKN214" s="35"/>
      <c r="WKO214" s="35"/>
      <c r="WKP214" s="35"/>
      <c r="WKQ214" s="35"/>
      <c r="WKR214" s="35"/>
      <c r="WKS214" s="35"/>
      <c r="WKT214" s="35"/>
      <c r="WKU214" s="35"/>
      <c r="WKV214" s="35"/>
      <c r="WKW214" s="35"/>
      <c r="WKX214" s="35"/>
      <c r="WKY214" s="35"/>
      <c r="WKZ214" s="35"/>
      <c r="WLA214" s="35"/>
      <c r="WLB214" s="35"/>
      <c r="WLC214" s="35"/>
      <c r="WLD214" s="35"/>
      <c r="WLE214" s="35"/>
      <c r="WLF214" s="35"/>
      <c r="WLG214" s="35"/>
      <c r="WLH214" s="35"/>
      <c r="WLI214" s="35"/>
      <c r="WLJ214" s="35"/>
      <c r="WLK214" s="35"/>
      <c r="WLL214" s="35"/>
      <c r="WLM214" s="35"/>
      <c r="WLN214" s="35"/>
      <c r="WLO214" s="35"/>
      <c r="WLP214" s="35"/>
      <c r="WLQ214" s="35"/>
      <c r="WLR214" s="35"/>
      <c r="WLS214" s="35"/>
      <c r="WLT214" s="35"/>
      <c r="WLU214" s="35"/>
      <c r="WLV214" s="35"/>
      <c r="WLW214" s="35"/>
      <c r="WLX214" s="35"/>
      <c r="WLY214" s="35"/>
      <c r="WLZ214" s="35"/>
      <c r="WMA214" s="35"/>
      <c r="WMB214" s="35"/>
      <c r="WMC214" s="35"/>
      <c r="WMD214" s="35"/>
      <c r="WME214" s="35"/>
      <c r="WMF214" s="35"/>
      <c r="WMG214" s="35"/>
      <c r="WMH214" s="35"/>
      <c r="WMI214" s="35"/>
      <c r="WMJ214" s="35"/>
      <c r="WMK214" s="35"/>
      <c r="WML214" s="35"/>
      <c r="WMM214" s="35"/>
      <c r="WMN214" s="35"/>
      <c r="WMO214" s="35"/>
      <c r="WMP214" s="35"/>
      <c r="WMQ214" s="35"/>
      <c r="WMR214" s="35"/>
      <c r="WMS214" s="35"/>
      <c r="WMT214" s="35"/>
      <c r="WMU214" s="35"/>
      <c r="WMV214" s="35"/>
      <c r="WMW214" s="35"/>
      <c r="WMX214" s="35"/>
      <c r="WMY214" s="35"/>
      <c r="WMZ214" s="35"/>
      <c r="WNA214" s="35"/>
      <c r="WNB214" s="35"/>
      <c r="WNC214" s="35"/>
      <c r="WND214" s="35"/>
      <c r="WNE214" s="35"/>
      <c r="WNF214" s="35"/>
      <c r="WNG214" s="35"/>
      <c r="WNH214" s="35"/>
      <c r="WNI214" s="35"/>
      <c r="WNJ214" s="35"/>
      <c r="WNK214" s="35"/>
      <c r="WNL214" s="35"/>
      <c r="WNM214" s="35"/>
      <c r="WNN214" s="35"/>
      <c r="WNO214" s="35"/>
      <c r="WNP214" s="35"/>
      <c r="WNQ214" s="35"/>
      <c r="WNR214" s="35"/>
      <c r="WNS214" s="35"/>
      <c r="WNT214" s="35"/>
      <c r="WNU214" s="35"/>
      <c r="WNV214" s="35"/>
      <c r="WNW214" s="35"/>
      <c r="WNX214" s="35"/>
      <c r="WNY214" s="35"/>
      <c r="WNZ214" s="35"/>
      <c r="WOA214" s="35"/>
      <c r="WOB214" s="35"/>
      <c r="WOC214" s="35"/>
      <c r="WOD214" s="35"/>
      <c r="WOE214" s="35"/>
      <c r="WOF214" s="35"/>
      <c r="WOG214" s="35"/>
      <c r="WOH214" s="35"/>
      <c r="WOI214" s="35"/>
      <c r="WOJ214" s="35"/>
      <c r="WOK214" s="35"/>
      <c r="WOL214" s="35"/>
      <c r="WOM214" s="35"/>
      <c r="WON214" s="35"/>
      <c r="WOO214" s="35"/>
      <c r="WOP214" s="35"/>
      <c r="WOQ214" s="35"/>
      <c r="WOR214" s="35"/>
      <c r="WOS214" s="35"/>
      <c r="WOT214" s="35"/>
      <c r="WOU214" s="35"/>
      <c r="WOV214" s="35"/>
      <c r="WOW214" s="35"/>
      <c r="WOX214" s="35"/>
      <c r="WOY214" s="35"/>
      <c r="WOZ214" s="35"/>
      <c r="WPA214" s="35"/>
      <c r="WPB214" s="35"/>
      <c r="WPC214" s="35"/>
      <c r="WPD214" s="35"/>
      <c r="WPE214" s="35"/>
      <c r="WPF214" s="35"/>
      <c r="WPG214" s="35"/>
      <c r="WPH214" s="35"/>
      <c r="WPI214" s="35"/>
      <c r="WPJ214" s="35"/>
      <c r="WPK214" s="35"/>
      <c r="WPL214" s="35"/>
      <c r="WPM214" s="35"/>
      <c r="WPN214" s="35"/>
      <c r="WPO214" s="35"/>
      <c r="WPP214" s="35"/>
      <c r="WPQ214" s="35"/>
      <c r="WPR214" s="35"/>
      <c r="WPS214" s="35"/>
      <c r="WPT214" s="35"/>
      <c r="WPU214" s="35"/>
      <c r="WPV214" s="35"/>
      <c r="WPW214" s="35"/>
      <c r="WPX214" s="35"/>
      <c r="WPY214" s="35"/>
      <c r="WPZ214" s="35"/>
      <c r="WQA214" s="35"/>
      <c r="WQB214" s="35"/>
      <c r="WQC214" s="35"/>
      <c r="WQD214" s="35"/>
      <c r="WQE214" s="35"/>
      <c r="WQF214" s="35"/>
      <c r="WQG214" s="35"/>
      <c r="WQH214" s="35"/>
      <c r="WQI214" s="35"/>
      <c r="WQJ214" s="35"/>
      <c r="WQK214" s="35"/>
      <c r="WQL214" s="35"/>
      <c r="WQM214" s="35"/>
      <c r="WQN214" s="35"/>
      <c r="WQO214" s="35"/>
      <c r="WQP214" s="35"/>
      <c r="WQQ214" s="35"/>
      <c r="WQR214" s="35"/>
      <c r="WQS214" s="35"/>
      <c r="WQT214" s="35"/>
      <c r="WQU214" s="35"/>
      <c r="WQV214" s="35"/>
      <c r="WQW214" s="35"/>
      <c r="WQX214" s="35"/>
      <c r="WQY214" s="35"/>
      <c r="WQZ214" s="35"/>
      <c r="WRA214" s="35"/>
      <c r="WRB214" s="35"/>
      <c r="WRC214" s="35"/>
      <c r="WRD214" s="35"/>
      <c r="WRE214" s="35"/>
      <c r="WRF214" s="35"/>
      <c r="WRG214" s="35"/>
      <c r="WRH214" s="35"/>
      <c r="WRI214" s="35"/>
      <c r="WRJ214" s="35"/>
      <c r="WRK214" s="35"/>
      <c r="WRL214" s="35"/>
      <c r="WRM214" s="35"/>
      <c r="WRN214" s="35"/>
      <c r="WRO214" s="35"/>
      <c r="WRP214" s="35"/>
      <c r="WRQ214" s="35"/>
      <c r="WRR214" s="35"/>
      <c r="WRS214" s="35"/>
      <c r="WRT214" s="35"/>
      <c r="WRU214" s="35"/>
      <c r="WRV214" s="35"/>
      <c r="WRW214" s="35"/>
      <c r="WRX214" s="35"/>
      <c r="WRY214" s="35"/>
      <c r="WRZ214" s="35"/>
      <c r="WSA214" s="35"/>
      <c r="WSB214" s="35"/>
      <c r="WSC214" s="35"/>
      <c r="WSD214" s="35"/>
      <c r="WSE214" s="35"/>
      <c r="WSF214" s="35"/>
      <c r="WSG214" s="35"/>
      <c r="WSH214" s="35"/>
      <c r="WSI214" s="35"/>
      <c r="WSJ214" s="35"/>
      <c r="WSK214" s="35"/>
      <c r="WSL214" s="35"/>
      <c r="WSM214" s="35"/>
      <c r="WSN214" s="35"/>
      <c r="WSO214" s="35"/>
      <c r="WSP214" s="35"/>
      <c r="WSQ214" s="35"/>
      <c r="WSR214" s="35"/>
      <c r="WSS214" s="35"/>
      <c r="WST214" s="35"/>
      <c r="WSU214" s="35"/>
      <c r="WSV214" s="35"/>
      <c r="WSW214" s="35"/>
      <c r="WSX214" s="35"/>
      <c r="WSY214" s="35"/>
      <c r="WSZ214" s="35"/>
      <c r="WTA214" s="35"/>
      <c r="WTB214" s="35"/>
      <c r="WTC214" s="35"/>
      <c r="WTD214" s="35"/>
      <c r="WTE214" s="35"/>
      <c r="WTF214" s="35"/>
      <c r="WTG214" s="35"/>
      <c r="WTH214" s="35"/>
      <c r="WTI214" s="35"/>
      <c r="WTJ214" s="35"/>
      <c r="WTK214" s="35"/>
      <c r="WTL214" s="35"/>
      <c r="WTM214" s="35"/>
      <c r="WTN214" s="35"/>
      <c r="WTO214" s="35"/>
      <c r="WTP214" s="35"/>
      <c r="WTQ214" s="35"/>
      <c r="WTR214" s="35"/>
      <c r="WTS214" s="35"/>
      <c r="WTT214" s="35"/>
      <c r="WTU214" s="35"/>
      <c r="WTV214" s="35"/>
      <c r="WTW214" s="35"/>
      <c r="WTX214" s="35"/>
      <c r="WTY214" s="35"/>
      <c r="WTZ214" s="35"/>
      <c r="WUA214" s="35"/>
      <c r="WUB214" s="35"/>
      <c r="WUC214" s="35"/>
      <c r="WUD214" s="35"/>
      <c r="WUE214" s="35"/>
      <c r="WUF214" s="35"/>
      <c r="WUG214" s="35"/>
      <c r="WUH214" s="35"/>
      <c r="WUI214" s="35"/>
      <c r="WUJ214" s="35"/>
      <c r="WUK214" s="35"/>
      <c r="WUL214" s="35"/>
      <c r="WUM214" s="35"/>
      <c r="WUN214" s="35"/>
      <c r="WUO214" s="35"/>
      <c r="WUP214" s="35"/>
      <c r="WUQ214" s="35"/>
      <c r="WUR214" s="35"/>
      <c r="WUS214" s="35"/>
      <c r="WUT214" s="35"/>
      <c r="WUU214" s="35"/>
      <c r="WUV214" s="35"/>
      <c r="WUW214" s="35"/>
      <c r="WUX214" s="35"/>
      <c r="WUY214" s="35"/>
      <c r="WUZ214" s="35"/>
      <c r="WVA214" s="35"/>
      <c r="WVB214" s="35"/>
      <c r="WVC214" s="35"/>
      <c r="WVD214" s="35"/>
      <c r="WVE214" s="35"/>
      <c r="WVF214" s="35"/>
      <c r="WVG214" s="35"/>
      <c r="WVH214" s="35"/>
      <c r="WVI214" s="35"/>
      <c r="WVJ214" s="35"/>
      <c r="WVK214" s="35"/>
      <c r="WVL214" s="35"/>
      <c r="WVM214" s="35"/>
      <c r="WVN214" s="35"/>
      <c r="WVO214" s="35"/>
      <c r="WVP214" s="35"/>
      <c r="WVQ214" s="35"/>
      <c r="WVR214" s="35"/>
      <c r="WVS214" s="35"/>
      <c r="WVT214" s="35"/>
      <c r="WVU214" s="35"/>
      <c r="WVV214" s="35"/>
      <c r="WVW214" s="35"/>
      <c r="WVX214" s="35"/>
      <c r="WVY214" s="35"/>
      <c r="WVZ214" s="35"/>
      <c r="WWA214" s="35"/>
      <c r="WWB214" s="35"/>
      <c r="WWC214" s="35"/>
      <c r="WWD214" s="35"/>
      <c r="WWE214" s="35"/>
      <c r="WWF214" s="35"/>
      <c r="WWG214" s="35"/>
      <c r="WWH214" s="35"/>
      <c r="WWI214" s="35"/>
      <c r="WWJ214" s="35"/>
      <c r="WWK214" s="35"/>
      <c r="WWL214" s="35"/>
      <c r="WWM214" s="35"/>
      <c r="WWN214" s="35"/>
      <c r="WWO214" s="35"/>
      <c r="WWP214" s="35"/>
      <c r="WWQ214" s="35"/>
      <c r="WWR214" s="35"/>
      <c r="WWS214" s="35"/>
      <c r="WWT214" s="35"/>
      <c r="WWU214" s="35"/>
      <c r="WWV214" s="35"/>
      <c r="WWW214" s="35"/>
      <c r="WWX214" s="35"/>
      <c r="WWY214" s="35"/>
      <c r="WWZ214" s="35"/>
      <c r="WXA214" s="35"/>
      <c r="WXB214" s="35"/>
      <c r="WXC214" s="35"/>
      <c r="WXD214" s="35"/>
      <c r="WXE214" s="35"/>
      <c r="WXF214" s="35"/>
      <c r="WXG214" s="35"/>
      <c r="WXH214" s="35"/>
      <c r="WXI214" s="35"/>
      <c r="WXJ214" s="35"/>
      <c r="WXK214" s="35"/>
      <c r="WXL214" s="35"/>
      <c r="WXM214" s="35"/>
      <c r="WXN214" s="35"/>
      <c r="WXO214" s="35"/>
      <c r="WXP214" s="35"/>
      <c r="WXQ214" s="35"/>
      <c r="WXR214" s="35"/>
      <c r="WXS214" s="35"/>
      <c r="WXT214" s="35"/>
      <c r="WXU214" s="35"/>
      <c r="WXV214" s="35"/>
      <c r="WXW214" s="35"/>
      <c r="WXX214" s="35"/>
      <c r="WXY214" s="35"/>
      <c r="WXZ214" s="35"/>
      <c r="WYA214" s="35"/>
      <c r="WYB214" s="35"/>
      <c r="WYC214" s="35"/>
      <c r="WYD214" s="35"/>
      <c r="WYE214" s="35"/>
      <c r="WYF214" s="35"/>
      <c r="WYG214" s="35"/>
      <c r="WYH214" s="35"/>
      <c r="WYI214" s="35"/>
      <c r="WYJ214" s="35"/>
      <c r="WYK214" s="35"/>
      <c r="WYL214" s="35"/>
      <c r="WYM214" s="35"/>
      <c r="WYN214" s="35"/>
      <c r="WYO214" s="35"/>
      <c r="WYP214" s="35"/>
      <c r="WYQ214" s="35"/>
      <c r="WYR214" s="35"/>
      <c r="WYS214" s="35"/>
      <c r="WYT214" s="35"/>
      <c r="WYU214" s="35"/>
      <c r="WYV214" s="35"/>
      <c r="WYW214" s="35"/>
      <c r="WYX214" s="35"/>
      <c r="WYY214" s="35"/>
      <c r="WYZ214" s="35"/>
      <c r="WZA214" s="35"/>
      <c r="WZB214" s="35"/>
      <c r="WZC214" s="35"/>
      <c r="WZD214" s="35"/>
      <c r="WZE214" s="35"/>
      <c r="WZF214" s="35"/>
      <c r="WZG214" s="35"/>
      <c r="WZH214" s="35"/>
      <c r="WZI214" s="35"/>
      <c r="WZJ214" s="35"/>
      <c r="WZK214" s="35"/>
      <c r="WZL214" s="35"/>
      <c r="WZM214" s="35"/>
      <c r="WZN214" s="35"/>
      <c r="WZO214" s="35"/>
      <c r="WZP214" s="35"/>
      <c r="WZQ214" s="35"/>
      <c r="WZR214" s="35"/>
      <c r="WZS214" s="35"/>
      <c r="WZT214" s="35"/>
      <c r="WZU214" s="35"/>
      <c r="WZV214" s="35"/>
      <c r="WZW214" s="35"/>
      <c r="WZX214" s="35"/>
      <c r="WZY214" s="35"/>
      <c r="WZZ214" s="35"/>
      <c r="XAA214" s="35"/>
      <c r="XAB214" s="35"/>
      <c r="XAC214" s="35"/>
      <c r="XAD214" s="35"/>
      <c r="XAE214" s="35"/>
      <c r="XAF214" s="35"/>
      <c r="XAG214" s="35"/>
      <c r="XAH214" s="35"/>
      <c r="XAI214" s="35"/>
      <c r="XAJ214" s="35"/>
      <c r="XAK214" s="35"/>
      <c r="XAL214" s="35"/>
      <c r="XAM214" s="35"/>
      <c r="XAN214" s="35"/>
      <c r="XAO214" s="35"/>
      <c r="XAP214" s="35"/>
      <c r="XAQ214" s="35"/>
      <c r="XAR214" s="35"/>
      <c r="XAS214" s="35"/>
      <c r="XAT214" s="35"/>
      <c r="XAU214" s="35"/>
      <c r="XAV214" s="35"/>
      <c r="XAW214" s="35"/>
      <c r="XAX214" s="35"/>
      <c r="XAY214" s="35"/>
      <c r="XAZ214" s="35"/>
      <c r="XBA214" s="35"/>
      <c r="XBB214" s="35"/>
      <c r="XBC214" s="35"/>
      <c r="XBD214" s="35"/>
      <c r="XBE214" s="35"/>
      <c r="XBF214" s="35"/>
      <c r="XBG214" s="35"/>
      <c r="XBH214" s="35"/>
      <c r="XBI214" s="35"/>
      <c r="XBJ214" s="35"/>
      <c r="XBK214" s="35"/>
      <c r="XBL214" s="35"/>
      <c r="XBM214" s="35"/>
      <c r="XBN214" s="35"/>
      <c r="XBO214" s="35"/>
      <c r="XBP214" s="35"/>
      <c r="XBQ214" s="35"/>
      <c r="XBR214" s="35"/>
      <c r="XBS214" s="35"/>
      <c r="XBT214" s="35"/>
      <c r="XBU214" s="35"/>
      <c r="XBV214" s="35"/>
      <c r="XBW214" s="35"/>
      <c r="XBX214" s="35"/>
      <c r="XBY214" s="35"/>
      <c r="XBZ214" s="35"/>
      <c r="XCA214" s="35"/>
      <c r="XCB214" s="35"/>
      <c r="XCC214" s="35"/>
      <c r="XCD214" s="35"/>
      <c r="XCE214" s="35"/>
      <c r="XCF214" s="35"/>
      <c r="XCG214" s="35"/>
      <c r="XCH214" s="35"/>
      <c r="XCI214" s="35"/>
      <c r="XCJ214" s="35"/>
      <c r="XCK214" s="35"/>
      <c r="XCL214" s="35"/>
      <c r="XCM214" s="35"/>
      <c r="XCN214" s="35"/>
      <c r="XCO214" s="35"/>
      <c r="XCP214" s="35"/>
      <c r="XCQ214" s="35"/>
      <c r="XCR214" s="35"/>
      <c r="XCS214" s="35"/>
      <c r="XCT214" s="35"/>
      <c r="XCU214" s="35"/>
      <c r="XCV214" s="35"/>
      <c r="XCW214" s="35"/>
      <c r="XCX214" s="35"/>
      <c r="XCY214" s="35"/>
      <c r="XCZ214" s="35"/>
      <c r="XDA214" s="35"/>
      <c r="XDB214" s="35"/>
      <c r="XDC214" s="35"/>
      <c r="XDD214" s="35"/>
      <c r="XDE214" s="35"/>
      <c r="XDF214" s="35"/>
      <c r="XDG214" s="35"/>
      <c r="XDH214" s="35"/>
      <c r="XDI214" s="35"/>
      <c r="XDJ214" s="35"/>
      <c r="XDK214" s="35"/>
      <c r="XDL214" s="35"/>
      <c r="XDM214" s="35"/>
      <c r="XDN214" s="35"/>
      <c r="XDO214" s="35"/>
      <c r="XDP214" s="35"/>
      <c r="XDQ214" s="35"/>
      <c r="XDR214" s="35"/>
      <c r="XDS214" s="35"/>
      <c r="XDT214" s="35"/>
      <c r="XDU214" s="35"/>
      <c r="XDV214" s="35"/>
      <c r="XDW214" s="35"/>
      <c r="XDX214" s="35"/>
      <c r="XDY214" s="35"/>
      <c r="XDZ214" s="35"/>
      <c r="XEA214" s="35"/>
      <c r="XEB214" s="35"/>
      <c r="XEC214" s="35"/>
      <c r="XED214" s="35"/>
      <c r="XEE214" s="35"/>
      <c r="XEF214" s="35"/>
      <c r="XEG214" s="35"/>
      <c r="XEH214" s="35"/>
      <c r="XEI214" s="35"/>
      <c r="XEJ214" s="35"/>
      <c r="XEK214" s="35"/>
      <c r="XEL214" s="35"/>
      <c r="XEM214" s="35"/>
      <c r="XEN214" s="35"/>
      <c r="XEO214" s="35"/>
      <c r="XEP214" s="35"/>
      <c r="XEQ214" s="35"/>
      <c r="XER214" s="35"/>
      <c r="XES214" s="35"/>
      <c r="XET214" s="35"/>
      <c r="XEU214" s="35"/>
      <c r="XEV214" s="35"/>
      <c r="XEW214" s="35"/>
      <c r="XEX214" s="35"/>
      <c r="XEY214" s="35"/>
      <c r="XEZ214" s="35"/>
      <c r="XFA214" s="35"/>
      <c r="XFB214" s="35"/>
      <c r="XFC214" s="35"/>
    </row>
    <row r="215" spans="1:16383" x14ac:dyDescent="0.25">
      <c r="A215" s="6"/>
      <c r="B215" s="6" t="s">
        <v>1034</v>
      </c>
      <c r="C215" s="6" t="s">
        <v>1035</v>
      </c>
      <c r="D215" s="47" t="s">
        <v>19</v>
      </c>
      <c r="E215" s="6" t="s">
        <v>20</v>
      </c>
      <c r="F215" s="5" t="s">
        <v>21</v>
      </c>
      <c r="G215" s="6"/>
      <c r="H215" s="55" t="s">
        <v>876</v>
      </c>
      <c r="I215" s="6"/>
      <c r="J215" s="6"/>
      <c r="K215" s="6"/>
      <c r="L215" s="6"/>
      <c r="M215" s="6" t="s">
        <v>1036</v>
      </c>
      <c r="N215" s="6" t="s">
        <v>1037</v>
      </c>
      <c r="O215" s="6" t="s">
        <v>1038</v>
      </c>
      <c r="P215" s="49"/>
      <c r="Q215" s="49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  <c r="QR215" s="35"/>
      <c r="QS215" s="35"/>
      <c r="QT215" s="35"/>
      <c r="QU215" s="35"/>
      <c r="QV215" s="35"/>
      <c r="QW215" s="35"/>
      <c r="QX215" s="35"/>
      <c r="QY215" s="35"/>
      <c r="QZ215" s="35"/>
      <c r="RA215" s="35"/>
      <c r="RB215" s="35"/>
      <c r="RC215" s="35"/>
      <c r="RD215" s="35"/>
      <c r="RE215" s="35"/>
      <c r="RF215" s="35"/>
      <c r="RG215" s="35"/>
      <c r="RH215" s="35"/>
      <c r="RI215" s="35"/>
      <c r="RJ215" s="35"/>
      <c r="RK215" s="35"/>
      <c r="RL215" s="35"/>
      <c r="RM215" s="35"/>
      <c r="RN215" s="35"/>
      <c r="RO215" s="35"/>
      <c r="RP215" s="35"/>
      <c r="RQ215" s="35"/>
      <c r="RR215" s="35"/>
      <c r="RS215" s="35"/>
      <c r="RT215" s="35"/>
      <c r="RU215" s="35"/>
      <c r="RV215" s="35"/>
      <c r="RW215" s="35"/>
      <c r="RX215" s="35"/>
      <c r="RY215" s="35"/>
      <c r="RZ215" s="35"/>
      <c r="SA215" s="35"/>
      <c r="SB215" s="35"/>
      <c r="SC215" s="35"/>
      <c r="SD215" s="35"/>
      <c r="SE215" s="35"/>
      <c r="SF215" s="35"/>
      <c r="SG215" s="35"/>
      <c r="SH215" s="35"/>
      <c r="SI215" s="35"/>
      <c r="SJ215" s="35"/>
      <c r="SK215" s="35"/>
      <c r="SL215" s="35"/>
      <c r="SM215" s="35"/>
      <c r="SN215" s="35"/>
      <c r="SO215" s="35"/>
      <c r="SP215" s="35"/>
      <c r="SQ215" s="35"/>
      <c r="SR215" s="35"/>
      <c r="SS215" s="35"/>
      <c r="ST215" s="35"/>
      <c r="SU215" s="35"/>
      <c r="SV215" s="35"/>
      <c r="SW215" s="35"/>
      <c r="SX215" s="35"/>
      <c r="SY215" s="35"/>
      <c r="SZ215" s="35"/>
      <c r="TA215" s="35"/>
      <c r="TB215" s="35"/>
      <c r="TC215" s="35"/>
      <c r="TD215" s="35"/>
      <c r="TE215" s="35"/>
      <c r="TF215" s="35"/>
      <c r="TG215" s="35"/>
      <c r="TH215" s="35"/>
      <c r="TI215" s="35"/>
      <c r="TJ215" s="35"/>
      <c r="TK215" s="35"/>
      <c r="TL215" s="35"/>
      <c r="TM215" s="35"/>
      <c r="TN215" s="35"/>
      <c r="TO215" s="35"/>
      <c r="TP215" s="35"/>
      <c r="TQ215" s="35"/>
      <c r="TR215" s="35"/>
      <c r="TS215" s="35"/>
      <c r="TT215" s="35"/>
      <c r="TU215" s="35"/>
      <c r="TV215" s="35"/>
      <c r="TW215" s="35"/>
      <c r="TX215" s="35"/>
      <c r="TY215" s="35"/>
      <c r="TZ215" s="35"/>
      <c r="UA215" s="35"/>
      <c r="UB215" s="35"/>
      <c r="UC215" s="35"/>
      <c r="UD215" s="35"/>
      <c r="UE215" s="35"/>
      <c r="UF215" s="35"/>
      <c r="UG215" s="35"/>
      <c r="UH215" s="35"/>
      <c r="UI215" s="35"/>
      <c r="UJ215" s="35"/>
      <c r="UK215" s="35"/>
      <c r="UL215" s="35"/>
      <c r="UM215" s="35"/>
      <c r="UN215" s="35"/>
      <c r="UO215" s="35"/>
      <c r="UP215" s="35"/>
      <c r="UQ215" s="35"/>
      <c r="UR215" s="35"/>
      <c r="US215" s="35"/>
      <c r="UT215" s="35"/>
      <c r="UU215" s="35"/>
      <c r="UV215" s="35"/>
      <c r="UW215" s="35"/>
      <c r="UX215" s="35"/>
      <c r="UY215" s="35"/>
      <c r="UZ215" s="35"/>
      <c r="VA215" s="35"/>
      <c r="VB215" s="35"/>
      <c r="VC215" s="35"/>
      <c r="VD215" s="35"/>
      <c r="VE215" s="35"/>
      <c r="VF215" s="35"/>
      <c r="VG215" s="35"/>
      <c r="VH215" s="35"/>
      <c r="VI215" s="35"/>
      <c r="VJ215" s="35"/>
      <c r="VK215" s="35"/>
      <c r="VL215" s="35"/>
      <c r="VM215" s="35"/>
      <c r="VN215" s="35"/>
      <c r="VO215" s="35"/>
      <c r="VP215" s="35"/>
      <c r="VQ215" s="35"/>
      <c r="VR215" s="35"/>
      <c r="VS215" s="35"/>
      <c r="VT215" s="35"/>
      <c r="VU215" s="35"/>
      <c r="VV215" s="35"/>
      <c r="VW215" s="35"/>
      <c r="VX215" s="35"/>
      <c r="VY215" s="35"/>
      <c r="VZ215" s="35"/>
      <c r="WA215" s="35"/>
      <c r="WB215" s="35"/>
      <c r="WC215" s="35"/>
      <c r="WD215" s="35"/>
      <c r="WE215" s="35"/>
      <c r="WF215" s="35"/>
      <c r="WG215" s="35"/>
      <c r="WH215" s="35"/>
      <c r="WI215" s="35"/>
      <c r="WJ215" s="35"/>
      <c r="WK215" s="35"/>
      <c r="WL215" s="35"/>
      <c r="WM215" s="35"/>
      <c r="WN215" s="35"/>
      <c r="WO215" s="35"/>
      <c r="WP215" s="35"/>
      <c r="WQ215" s="35"/>
      <c r="WR215" s="35"/>
      <c r="WS215" s="35"/>
      <c r="WT215" s="35"/>
      <c r="WU215" s="35"/>
      <c r="WV215" s="35"/>
      <c r="WW215" s="35"/>
      <c r="WX215" s="35"/>
      <c r="WY215" s="35"/>
      <c r="WZ215" s="35"/>
      <c r="XA215" s="35"/>
      <c r="XB215" s="35"/>
      <c r="XC215" s="35"/>
      <c r="XD215" s="35"/>
      <c r="XE215" s="35"/>
      <c r="XF215" s="35"/>
      <c r="XG215" s="35"/>
      <c r="XH215" s="35"/>
      <c r="XI215" s="35"/>
      <c r="XJ215" s="35"/>
      <c r="XK215" s="35"/>
      <c r="XL215" s="35"/>
      <c r="XM215" s="35"/>
      <c r="XN215" s="35"/>
      <c r="XO215" s="35"/>
      <c r="XP215" s="35"/>
      <c r="XQ215" s="35"/>
      <c r="XR215" s="35"/>
      <c r="XS215" s="35"/>
      <c r="XT215" s="35"/>
      <c r="XU215" s="35"/>
      <c r="XV215" s="35"/>
      <c r="XW215" s="35"/>
      <c r="XX215" s="35"/>
      <c r="XY215" s="35"/>
      <c r="XZ215" s="35"/>
      <c r="YA215" s="35"/>
      <c r="YB215" s="35"/>
      <c r="YC215" s="35"/>
      <c r="YD215" s="35"/>
      <c r="YE215" s="35"/>
      <c r="YF215" s="35"/>
      <c r="YG215" s="35"/>
      <c r="YH215" s="35"/>
      <c r="YI215" s="35"/>
      <c r="YJ215" s="35"/>
      <c r="YK215" s="35"/>
      <c r="YL215" s="35"/>
      <c r="YM215" s="35"/>
      <c r="YN215" s="35"/>
      <c r="YO215" s="35"/>
      <c r="YP215" s="35"/>
      <c r="YQ215" s="35"/>
      <c r="YR215" s="35"/>
      <c r="YS215" s="35"/>
      <c r="YT215" s="35"/>
      <c r="YU215" s="35"/>
      <c r="YV215" s="35"/>
      <c r="YW215" s="35"/>
      <c r="YX215" s="35"/>
      <c r="YY215" s="35"/>
      <c r="YZ215" s="35"/>
      <c r="ZA215" s="35"/>
      <c r="ZB215" s="35"/>
      <c r="ZC215" s="35"/>
      <c r="ZD215" s="35"/>
      <c r="ZE215" s="35"/>
      <c r="ZF215" s="35"/>
      <c r="ZG215" s="35"/>
      <c r="ZH215" s="35"/>
      <c r="ZI215" s="35"/>
      <c r="ZJ215" s="35"/>
      <c r="ZK215" s="35"/>
      <c r="ZL215" s="35"/>
      <c r="ZM215" s="35"/>
      <c r="ZN215" s="35"/>
      <c r="ZO215" s="35"/>
      <c r="ZP215" s="35"/>
      <c r="ZQ215" s="35"/>
      <c r="ZR215" s="35"/>
      <c r="ZS215" s="35"/>
      <c r="ZT215" s="35"/>
      <c r="ZU215" s="35"/>
      <c r="ZV215" s="35"/>
      <c r="ZW215" s="35"/>
      <c r="ZX215" s="35"/>
      <c r="ZY215" s="35"/>
      <c r="ZZ215" s="35"/>
      <c r="AAA215" s="35"/>
      <c r="AAB215" s="35"/>
      <c r="AAC215" s="35"/>
      <c r="AAD215" s="35"/>
      <c r="AAE215" s="35"/>
      <c r="AAF215" s="35"/>
      <c r="AAG215" s="35"/>
      <c r="AAH215" s="35"/>
      <c r="AAI215" s="35"/>
      <c r="AAJ215" s="35"/>
      <c r="AAK215" s="35"/>
      <c r="AAL215" s="35"/>
      <c r="AAM215" s="35"/>
      <c r="AAN215" s="35"/>
      <c r="AAO215" s="35"/>
      <c r="AAP215" s="35"/>
      <c r="AAQ215" s="35"/>
      <c r="AAR215" s="35"/>
      <c r="AAS215" s="35"/>
      <c r="AAT215" s="35"/>
      <c r="AAU215" s="35"/>
      <c r="AAV215" s="35"/>
      <c r="AAW215" s="35"/>
      <c r="AAX215" s="35"/>
      <c r="AAY215" s="35"/>
      <c r="AAZ215" s="35"/>
      <c r="ABA215" s="35"/>
      <c r="ABB215" s="35"/>
      <c r="ABC215" s="35"/>
      <c r="ABD215" s="35"/>
      <c r="ABE215" s="35"/>
      <c r="ABF215" s="35"/>
      <c r="ABG215" s="35"/>
      <c r="ABH215" s="35"/>
      <c r="ABI215" s="35"/>
      <c r="ABJ215" s="35"/>
      <c r="ABK215" s="35"/>
      <c r="ABL215" s="35"/>
      <c r="ABM215" s="35"/>
      <c r="ABN215" s="35"/>
      <c r="ABO215" s="35"/>
      <c r="ABP215" s="35"/>
      <c r="ABQ215" s="35"/>
      <c r="ABR215" s="35"/>
      <c r="ABS215" s="35"/>
      <c r="ABT215" s="35"/>
      <c r="ABU215" s="35"/>
      <c r="ABV215" s="35"/>
      <c r="ABW215" s="35"/>
      <c r="ABX215" s="35"/>
      <c r="ABY215" s="35"/>
      <c r="ABZ215" s="35"/>
      <c r="ACA215" s="35"/>
      <c r="ACB215" s="35"/>
      <c r="ACC215" s="35"/>
      <c r="ACD215" s="35"/>
      <c r="ACE215" s="35"/>
      <c r="ACF215" s="35"/>
      <c r="ACG215" s="35"/>
      <c r="ACH215" s="35"/>
      <c r="ACI215" s="35"/>
      <c r="ACJ215" s="35"/>
      <c r="ACK215" s="35"/>
      <c r="ACL215" s="35"/>
      <c r="ACM215" s="35"/>
      <c r="ACN215" s="35"/>
      <c r="ACO215" s="35"/>
      <c r="ACP215" s="35"/>
      <c r="ACQ215" s="35"/>
      <c r="ACR215" s="35"/>
      <c r="ACS215" s="35"/>
      <c r="ACT215" s="35"/>
      <c r="ACU215" s="35"/>
      <c r="ACV215" s="35"/>
      <c r="ACW215" s="35"/>
      <c r="ACX215" s="35"/>
      <c r="ACY215" s="35"/>
      <c r="ACZ215" s="35"/>
      <c r="ADA215" s="35"/>
      <c r="ADB215" s="35"/>
      <c r="ADC215" s="35"/>
      <c r="ADD215" s="35"/>
      <c r="ADE215" s="35"/>
      <c r="ADF215" s="35"/>
      <c r="ADG215" s="35"/>
      <c r="ADH215" s="35"/>
      <c r="ADI215" s="35"/>
      <c r="ADJ215" s="35"/>
      <c r="ADK215" s="35"/>
      <c r="ADL215" s="35"/>
      <c r="ADM215" s="35"/>
      <c r="ADN215" s="35"/>
      <c r="ADO215" s="35"/>
      <c r="ADP215" s="35"/>
      <c r="ADQ215" s="35"/>
      <c r="ADR215" s="35"/>
      <c r="ADS215" s="35"/>
      <c r="ADT215" s="35"/>
      <c r="ADU215" s="35"/>
      <c r="ADV215" s="35"/>
      <c r="ADW215" s="35"/>
      <c r="ADX215" s="35"/>
      <c r="ADY215" s="35"/>
      <c r="ADZ215" s="35"/>
      <c r="AEA215" s="35"/>
      <c r="AEB215" s="35"/>
      <c r="AEC215" s="35"/>
      <c r="AED215" s="35"/>
      <c r="AEE215" s="35"/>
      <c r="AEF215" s="35"/>
      <c r="AEG215" s="35"/>
      <c r="AEH215" s="35"/>
      <c r="AEI215" s="35"/>
      <c r="AEJ215" s="35"/>
      <c r="AEK215" s="35"/>
      <c r="AEL215" s="35"/>
      <c r="AEM215" s="35"/>
      <c r="AEN215" s="35"/>
      <c r="AEO215" s="35"/>
      <c r="AEP215" s="35"/>
      <c r="AEQ215" s="35"/>
      <c r="AER215" s="35"/>
      <c r="AES215" s="35"/>
      <c r="AET215" s="35"/>
      <c r="AEU215" s="35"/>
      <c r="AEV215" s="35"/>
      <c r="AEW215" s="35"/>
      <c r="AEX215" s="35"/>
      <c r="AEY215" s="35"/>
      <c r="AEZ215" s="35"/>
      <c r="AFA215" s="35"/>
      <c r="AFB215" s="35"/>
      <c r="AFC215" s="35"/>
      <c r="AFD215" s="35"/>
      <c r="AFE215" s="35"/>
      <c r="AFF215" s="35"/>
      <c r="AFG215" s="35"/>
      <c r="AFH215" s="35"/>
      <c r="AFI215" s="35"/>
      <c r="AFJ215" s="35"/>
      <c r="AFK215" s="35"/>
      <c r="AFL215" s="35"/>
      <c r="AFM215" s="35"/>
      <c r="AFN215" s="35"/>
      <c r="AFO215" s="35"/>
      <c r="AFP215" s="35"/>
      <c r="AFQ215" s="35"/>
      <c r="AFR215" s="35"/>
      <c r="AFS215" s="35"/>
      <c r="AFT215" s="35"/>
      <c r="AFU215" s="35"/>
      <c r="AFV215" s="35"/>
      <c r="AFW215" s="35"/>
      <c r="AFX215" s="35"/>
      <c r="AFY215" s="35"/>
      <c r="AFZ215" s="35"/>
      <c r="AGA215" s="35"/>
      <c r="AGB215" s="35"/>
      <c r="AGC215" s="35"/>
      <c r="AGD215" s="35"/>
      <c r="AGE215" s="35"/>
      <c r="AGF215" s="35"/>
      <c r="AGG215" s="35"/>
      <c r="AGH215" s="35"/>
      <c r="AGI215" s="35"/>
      <c r="AGJ215" s="35"/>
      <c r="AGK215" s="35"/>
      <c r="AGL215" s="35"/>
      <c r="AGM215" s="35"/>
      <c r="AGN215" s="35"/>
      <c r="AGO215" s="35"/>
      <c r="AGP215" s="35"/>
      <c r="AGQ215" s="35"/>
      <c r="AGR215" s="35"/>
      <c r="AGS215" s="35"/>
      <c r="AGT215" s="35"/>
      <c r="AGU215" s="35"/>
      <c r="AGV215" s="35"/>
      <c r="AGW215" s="35"/>
      <c r="AGX215" s="35"/>
      <c r="AGY215" s="35"/>
      <c r="AGZ215" s="35"/>
      <c r="AHA215" s="35"/>
      <c r="AHB215" s="35"/>
      <c r="AHC215" s="35"/>
      <c r="AHD215" s="35"/>
      <c r="AHE215" s="35"/>
      <c r="AHF215" s="35"/>
      <c r="AHG215" s="35"/>
      <c r="AHH215" s="35"/>
      <c r="AHI215" s="35"/>
      <c r="AHJ215" s="35"/>
      <c r="AHK215" s="35"/>
      <c r="AHL215" s="35"/>
      <c r="AHM215" s="35"/>
      <c r="AHN215" s="35"/>
      <c r="AHO215" s="35"/>
      <c r="AHP215" s="35"/>
      <c r="AHQ215" s="35"/>
      <c r="AHR215" s="35"/>
      <c r="AHS215" s="35"/>
      <c r="AHT215" s="35"/>
      <c r="AHU215" s="35"/>
      <c r="AHV215" s="35"/>
      <c r="AHW215" s="35"/>
      <c r="AHX215" s="35"/>
      <c r="AHY215" s="35"/>
      <c r="AHZ215" s="35"/>
      <c r="AIA215" s="35"/>
      <c r="AIB215" s="35"/>
      <c r="AIC215" s="35"/>
      <c r="AID215" s="35"/>
      <c r="AIE215" s="35"/>
      <c r="AIF215" s="35"/>
      <c r="AIG215" s="35"/>
      <c r="AIH215" s="35"/>
      <c r="AII215" s="35"/>
      <c r="AIJ215" s="35"/>
      <c r="AIK215" s="35"/>
      <c r="AIL215" s="35"/>
      <c r="AIM215" s="35"/>
      <c r="AIN215" s="35"/>
      <c r="AIO215" s="35"/>
      <c r="AIP215" s="35"/>
      <c r="AIQ215" s="35"/>
      <c r="AIR215" s="35"/>
      <c r="AIS215" s="35"/>
      <c r="AIT215" s="35"/>
      <c r="AIU215" s="35"/>
      <c r="AIV215" s="35"/>
      <c r="AIW215" s="35"/>
      <c r="AIX215" s="35"/>
      <c r="AIY215" s="35"/>
      <c r="AIZ215" s="35"/>
      <c r="AJA215" s="35"/>
      <c r="AJB215" s="35"/>
      <c r="AJC215" s="35"/>
      <c r="AJD215" s="35"/>
      <c r="AJE215" s="35"/>
      <c r="AJF215" s="35"/>
      <c r="AJG215" s="35"/>
      <c r="AJH215" s="35"/>
      <c r="AJI215" s="35"/>
      <c r="AJJ215" s="35"/>
      <c r="AJK215" s="35"/>
      <c r="AJL215" s="35"/>
      <c r="AJM215" s="35"/>
      <c r="AJN215" s="35"/>
      <c r="AJO215" s="35"/>
      <c r="AJP215" s="35"/>
      <c r="AJQ215" s="35"/>
      <c r="AJR215" s="35"/>
      <c r="AJS215" s="35"/>
      <c r="AJT215" s="35"/>
      <c r="AJU215" s="35"/>
      <c r="AJV215" s="35"/>
      <c r="AJW215" s="35"/>
      <c r="AJX215" s="35"/>
      <c r="AJY215" s="35"/>
      <c r="AJZ215" s="35"/>
      <c r="AKA215" s="35"/>
      <c r="AKB215" s="35"/>
      <c r="AKC215" s="35"/>
      <c r="AKD215" s="35"/>
      <c r="AKE215" s="35"/>
      <c r="AKF215" s="35"/>
      <c r="AKG215" s="35"/>
      <c r="AKH215" s="35"/>
      <c r="AKI215" s="35"/>
      <c r="AKJ215" s="35"/>
      <c r="AKK215" s="35"/>
      <c r="AKL215" s="35"/>
      <c r="AKM215" s="35"/>
      <c r="AKN215" s="35"/>
      <c r="AKO215" s="35"/>
      <c r="AKP215" s="35"/>
      <c r="AKQ215" s="35"/>
      <c r="AKR215" s="35"/>
      <c r="AKS215" s="35"/>
      <c r="AKT215" s="35"/>
      <c r="AKU215" s="35"/>
      <c r="AKV215" s="35"/>
      <c r="AKW215" s="35"/>
      <c r="AKX215" s="35"/>
      <c r="AKY215" s="35"/>
      <c r="AKZ215" s="35"/>
      <c r="ALA215" s="35"/>
      <c r="ALB215" s="35"/>
      <c r="ALC215" s="35"/>
      <c r="ALD215" s="35"/>
      <c r="ALE215" s="35"/>
      <c r="ALF215" s="35"/>
      <c r="ALG215" s="35"/>
      <c r="ALH215" s="35"/>
      <c r="ALI215" s="35"/>
      <c r="ALJ215" s="35"/>
      <c r="ALK215" s="35"/>
      <c r="ALL215" s="35"/>
      <c r="ALM215" s="35"/>
      <c r="ALN215" s="35"/>
      <c r="ALO215" s="35"/>
      <c r="ALP215" s="35"/>
      <c r="ALQ215" s="35"/>
      <c r="ALR215" s="35"/>
      <c r="ALS215" s="35"/>
      <c r="ALT215" s="35"/>
      <c r="ALU215" s="35"/>
      <c r="ALV215" s="35"/>
      <c r="ALW215" s="35"/>
      <c r="ALX215" s="35"/>
      <c r="ALY215" s="35"/>
      <c r="ALZ215" s="35"/>
      <c r="AMA215" s="35"/>
      <c r="AMB215" s="35"/>
      <c r="AMC215" s="35"/>
      <c r="AMD215" s="35"/>
      <c r="AME215" s="35"/>
      <c r="AMF215" s="35"/>
      <c r="AMG215" s="35"/>
      <c r="AMH215" s="35"/>
      <c r="AMI215" s="35"/>
      <c r="AMJ215" s="35"/>
      <c r="AMK215" s="35"/>
      <c r="AML215" s="35"/>
      <c r="AMM215" s="35"/>
      <c r="AMN215" s="35"/>
      <c r="AMO215" s="35"/>
      <c r="AMP215" s="35"/>
      <c r="AMQ215" s="35"/>
      <c r="AMR215" s="35"/>
      <c r="AMS215" s="35"/>
      <c r="AMT215" s="35"/>
      <c r="AMU215" s="35"/>
      <c r="AMV215" s="35"/>
      <c r="AMW215" s="35"/>
      <c r="AMX215" s="35"/>
      <c r="AMY215" s="35"/>
      <c r="AMZ215" s="35"/>
      <c r="ANA215" s="35"/>
      <c r="ANB215" s="35"/>
      <c r="ANC215" s="35"/>
      <c r="AND215" s="35"/>
      <c r="ANE215" s="35"/>
      <c r="ANF215" s="35"/>
      <c r="ANG215" s="35"/>
      <c r="ANH215" s="35"/>
      <c r="ANI215" s="35"/>
      <c r="ANJ215" s="35"/>
      <c r="ANK215" s="35"/>
      <c r="ANL215" s="35"/>
      <c r="ANM215" s="35"/>
      <c r="ANN215" s="35"/>
      <c r="ANO215" s="35"/>
      <c r="ANP215" s="35"/>
      <c r="ANQ215" s="35"/>
      <c r="ANR215" s="35"/>
      <c r="ANS215" s="35"/>
      <c r="ANT215" s="35"/>
      <c r="ANU215" s="35"/>
      <c r="ANV215" s="35"/>
      <c r="ANW215" s="35"/>
      <c r="ANX215" s="35"/>
      <c r="ANY215" s="35"/>
      <c r="ANZ215" s="35"/>
      <c r="AOA215" s="35"/>
      <c r="AOB215" s="35"/>
      <c r="AOC215" s="35"/>
      <c r="AOD215" s="35"/>
      <c r="AOE215" s="35"/>
      <c r="AOF215" s="35"/>
      <c r="AOG215" s="35"/>
      <c r="AOH215" s="35"/>
      <c r="AOI215" s="35"/>
      <c r="AOJ215" s="35"/>
      <c r="AOK215" s="35"/>
      <c r="AOL215" s="35"/>
      <c r="AOM215" s="35"/>
      <c r="AON215" s="35"/>
      <c r="AOO215" s="35"/>
      <c r="AOP215" s="35"/>
      <c r="AOQ215" s="35"/>
      <c r="AOR215" s="35"/>
      <c r="AOS215" s="35"/>
      <c r="AOT215" s="35"/>
      <c r="AOU215" s="35"/>
      <c r="AOV215" s="35"/>
      <c r="AOW215" s="35"/>
      <c r="AOX215" s="35"/>
      <c r="AOY215" s="35"/>
      <c r="AOZ215" s="35"/>
      <c r="APA215" s="35"/>
      <c r="APB215" s="35"/>
      <c r="APC215" s="35"/>
      <c r="APD215" s="35"/>
      <c r="APE215" s="35"/>
      <c r="APF215" s="35"/>
      <c r="APG215" s="35"/>
      <c r="APH215" s="35"/>
      <c r="API215" s="35"/>
      <c r="APJ215" s="35"/>
      <c r="APK215" s="35"/>
      <c r="APL215" s="35"/>
      <c r="APM215" s="35"/>
      <c r="APN215" s="35"/>
      <c r="APO215" s="35"/>
      <c r="APP215" s="35"/>
      <c r="APQ215" s="35"/>
      <c r="APR215" s="35"/>
      <c r="APS215" s="35"/>
      <c r="APT215" s="35"/>
      <c r="APU215" s="35"/>
      <c r="APV215" s="35"/>
      <c r="APW215" s="35"/>
      <c r="APX215" s="35"/>
      <c r="APY215" s="35"/>
      <c r="APZ215" s="35"/>
      <c r="AQA215" s="35"/>
      <c r="AQB215" s="35"/>
      <c r="AQC215" s="35"/>
      <c r="AQD215" s="35"/>
      <c r="AQE215" s="35"/>
      <c r="AQF215" s="35"/>
      <c r="AQG215" s="35"/>
      <c r="AQH215" s="35"/>
      <c r="AQI215" s="35"/>
      <c r="AQJ215" s="35"/>
      <c r="AQK215" s="35"/>
      <c r="AQL215" s="35"/>
      <c r="AQM215" s="35"/>
      <c r="AQN215" s="35"/>
      <c r="AQO215" s="35"/>
      <c r="AQP215" s="35"/>
      <c r="AQQ215" s="35"/>
      <c r="AQR215" s="35"/>
      <c r="AQS215" s="35"/>
      <c r="AQT215" s="35"/>
      <c r="AQU215" s="35"/>
      <c r="AQV215" s="35"/>
      <c r="AQW215" s="35"/>
      <c r="AQX215" s="35"/>
      <c r="AQY215" s="35"/>
      <c r="AQZ215" s="35"/>
      <c r="ARA215" s="35"/>
      <c r="ARB215" s="35"/>
      <c r="ARC215" s="35"/>
      <c r="ARD215" s="35"/>
      <c r="ARE215" s="35"/>
      <c r="ARF215" s="35"/>
      <c r="ARG215" s="35"/>
      <c r="ARH215" s="35"/>
      <c r="ARI215" s="35"/>
      <c r="ARJ215" s="35"/>
      <c r="ARK215" s="35"/>
      <c r="ARL215" s="35"/>
      <c r="ARM215" s="35"/>
      <c r="ARN215" s="35"/>
      <c r="ARO215" s="35"/>
      <c r="ARP215" s="35"/>
      <c r="ARQ215" s="35"/>
      <c r="ARR215" s="35"/>
      <c r="ARS215" s="35"/>
      <c r="ART215" s="35"/>
      <c r="ARU215" s="35"/>
      <c r="ARV215" s="35"/>
      <c r="ARW215" s="35"/>
      <c r="ARX215" s="35"/>
      <c r="ARY215" s="35"/>
      <c r="ARZ215" s="35"/>
      <c r="ASA215" s="35"/>
      <c r="ASB215" s="35"/>
      <c r="ASC215" s="35"/>
      <c r="ASD215" s="35"/>
      <c r="ASE215" s="35"/>
      <c r="ASF215" s="35"/>
      <c r="ASG215" s="35"/>
      <c r="ASH215" s="35"/>
      <c r="ASI215" s="35"/>
      <c r="ASJ215" s="35"/>
      <c r="ASK215" s="35"/>
      <c r="ASL215" s="35"/>
      <c r="ASM215" s="35"/>
      <c r="ASN215" s="35"/>
      <c r="ASO215" s="35"/>
      <c r="ASP215" s="35"/>
      <c r="ASQ215" s="35"/>
      <c r="ASR215" s="35"/>
      <c r="ASS215" s="35"/>
      <c r="AST215" s="35"/>
      <c r="ASU215" s="35"/>
      <c r="ASV215" s="35"/>
      <c r="ASW215" s="35"/>
      <c r="ASX215" s="35"/>
      <c r="ASY215" s="35"/>
      <c r="ASZ215" s="35"/>
      <c r="ATA215" s="35"/>
      <c r="ATB215" s="35"/>
      <c r="ATC215" s="35"/>
      <c r="ATD215" s="35"/>
      <c r="ATE215" s="35"/>
      <c r="ATF215" s="35"/>
      <c r="ATG215" s="35"/>
      <c r="ATH215" s="35"/>
      <c r="ATI215" s="35"/>
      <c r="ATJ215" s="35"/>
      <c r="ATK215" s="35"/>
      <c r="ATL215" s="35"/>
      <c r="ATM215" s="35"/>
      <c r="ATN215" s="35"/>
      <c r="ATO215" s="35"/>
      <c r="ATP215" s="35"/>
      <c r="ATQ215" s="35"/>
      <c r="ATR215" s="35"/>
      <c r="ATS215" s="35"/>
      <c r="ATT215" s="35"/>
      <c r="ATU215" s="35"/>
      <c r="ATV215" s="35"/>
      <c r="ATW215" s="35"/>
      <c r="ATX215" s="35"/>
      <c r="ATY215" s="35"/>
      <c r="ATZ215" s="35"/>
      <c r="AUA215" s="35"/>
      <c r="AUB215" s="35"/>
      <c r="AUC215" s="35"/>
      <c r="AUD215" s="35"/>
      <c r="AUE215" s="35"/>
      <c r="AUF215" s="35"/>
      <c r="AUG215" s="35"/>
      <c r="AUH215" s="35"/>
      <c r="AUI215" s="35"/>
      <c r="AUJ215" s="35"/>
      <c r="AUK215" s="35"/>
      <c r="AUL215" s="35"/>
      <c r="AUM215" s="35"/>
      <c r="AUN215" s="35"/>
      <c r="AUO215" s="35"/>
      <c r="AUP215" s="35"/>
      <c r="AUQ215" s="35"/>
      <c r="AUR215" s="35"/>
      <c r="AUS215" s="35"/>
      <c r="AUT215" s="35"/>
      <c r="AUU215" s="35"/>
      <c r="AUV215" s="35"/>
      <c r="AUW215" s="35"/>
      <c r="AUX215" s="35"/>
      <c r="AUY215" s="35"/>
      <c r="AUZ215" s="35"/>
      <c r="AVA215" s="35"/>
      <c r="AVB215" s="35"/>
      <c r="AVC215" s="35"/>
      <c r="AVD215" s="35"/>
      <c r="AVE215" s="35"/>
      <c r="AVF215" s="35"/>
      <c r="AVG215" s="35"/>
      <c r="AVH215" s="35"/>
      <c r="AVI215" s="35"/>
      <c r="AVJ215" s="35"/>
      <c r="AVK215" s="35"/>
      <c r="AVL215" s="35"/>
      <c r="AVM215" s="35"/>
      <c r="AVN215" s="35"/>
      <c r="AVO215" s="35"/>
      <c r="AVP215" s="35"/>
      <c r="AVQ215" s="35"/>
      <c r="AVR215" s="35"/>
      <c r="AVS215" s="35"/>
      <c r="AVT215" s="35"/>
      <c r="AVU215" s="35"/>
      <c r="AVV215" s="35"/>
      <c r="AVW215" s="35"/>
      <c r="AVX215" s="35"/>
      <c r="AVY215" s="35"/>
      <c r="AVZ215" s="35"/>
      <c r="AWA215" s="35"/>
      <c r="AWB215" s="35"/>
      <c r="AWC215" s="35"/>
      <c r="AWD215" s="35"/>
      <c r="AWE215" s="35"/>
      <c r="AWF215" s="35"/>
      <c r="AWG215" s="35"/>
      <c r="AWH215" s="35"/>
      <c r="AWI215" s="35"/>
      <c r="AWJ215" s="35"/>
      <c r="AWK215" s="35"/>
      <c r="AWL215" s="35"/>
      <c r="AWM215" s="35"/>
      <c r="AWN215" s="35"/>
      <c r="AWO215" s="35"/>
      <c r="AWP215" s="35"/>
      <c r="AWQ215" s="35"/>
      <c r="AWR215" s="35"/>
      <c r="AWS215" s="35"/>
      <c r="AWT215" s="35"/>
      <c r="AWU215" s="35"/>
      <c r="AWV215" s="35"/>
      <c r="AWW215" s="35"/>
      <c r="AWX215" s="35"/>
      <c r="AWY215" s="35"/>
      <c r="AWZ215" s="35"/>
      <c r="AXA215" s="35"/>
      <c r="AXB215" s="35"/>
      <c r="AXC215" s="35"/>
      <c r="AXD215" s="35"/>
      <c r="AXE215" s="35"/>
      <c r="AXF215" s="35"/>
      <c r="AXG215" s="35"/>
      <c r="AXH215" s="35"/>
      <c r="AXI215" s="35"/>
      <c r="AXJ215" s="35"/>
      <c r="AXK215" s="35"/>
      <c r="AXL215" s="35"/>
      <c r="AXM215" s="35"/>
      <c r="AXN215" s="35"/>
      <c r="AXO215" s="35"/>
      <c r="AXP215" s="35"/>
      <c r="AXQ215" s="35"/>
      <c r="AXR215" s="35"/>
      <c r="AXS215" s="35"/>
      <c r="AXT215" s="35"/>
      <c r="AXU215" s="35"/>
      <c r="AXV215" s="35"/>
      <c r="AXW215" s="35"/>
      <c r="AXX215" s="35"/>
      <c r="AXY215" s="35"/>
      <c r="AXZ215" s="35"/>
      <c r="AYA215" s="35"/>
      <c r="AYB215" s="35"/>
      <c r="AYC215" s="35"/>
      <c r="AYD215" s="35"/>
      <c r="AYE215" s="35"/>
      <c r="AYF215" s="35"/>
      <c r="AYG215" s="35"/>
      <c r="AYH215" s="35"/>
      <c r="AYI215" s="35"/>
      <c r="AYJ215" s="35"/>
      <c r="AYK215" s="35"/>
      <c r="AYL215" s="35"/>
      <c r="AYM215" s="35"/>
      <c r="AYN215" s="35"/>
      <c r="AYO215" s="35"/>
      <c r="AYP215" s="35"/>
      <c r="AYQ215" s="35"/>
      <c r="AYR215" s="35"/>
      <c r="AYS215" s="35"/>
      <c r="AYT215" s="35"/>
      <c r="AYU215" s="35"/>
      <c r="AYV215" s="35"/>
      <c r="AYW215" s="35"/>
      <c r="AYX215" s="35"/>
      <c r="AYY215" s="35"/>
      <c r="AYZ215" s="35"/>
      <c r="AZA215" s="35"/>
      <c r="AZB215" s="35"/>
      <c r="AZC215" s="35"/>
      <c r="AZD215" s="35"/>
      <c r="AZE215" s="35"/>
      <c r="AZF215" s="35"/>
      <c r="AZG215" s="35"/>
      <c r="AZH215" s="35"/>
      <c r="AZI215" s="35"/>
      <c r="AZJ215" s="35"/>
      <c r="AZK215" s="35"/>
      <c r="AZL215" s="35"/>
      <c r="AZM215" s="35"/>
      <c r="AZN215" s="35"/>
      <c r="AZO215" s="35"/>
      <c r="AZP215" s="35"/>
      <c r="AZQ215" s="35"/>
      <c r="AZR215" s="35"/>
      <c r="AZS215" s="35"/>
      <c r="AZT215" s="35"/>
      <c r="AZU215" s="35"/>
      <c r="AZV215" s="35"/>
      <c r="AZW215" s="35"/>
      <c r="AZX215" s="35"/>
      <c r="AZY215" s="35"/>
      <c r="AZZ215" s="35"/>
      <c r="BAA215" s="35"/>
      <c r="BAB215" s="35"/>
      <c r="BAC215" s="35"/>
      <c r="BAD215" s="35"/>
      <c r="BAE215" s="35"/>
      <c r="BAF215" s="35"/>
      <c r="BAG215" s="35"/>
      <c r="BAH215" s="35"/>
      <c r="BAI215" s="35"/>
      <c r="BAJ215" s="35"/>
      <c r="BAK215" s="35"/>
      <c r="BAL215" s="35"/>
      <c r="BAM215" s="35"/>
      <c r="BAN215" s="35"/>
      <c r="BAO215" s="35"/>
      <c r="BAP215" s="35"/>
      <c r="BAQ215" s="35"/>
      <c r="BAR215" s="35"/>
      <c r="BAS215" s="35"/>
      <c r="BAT215" s="35"/>
      <c r="BAU215" s="35"/>
      <c r="BAV215" s="35"/>
      <c r="BAW215" s="35"/>
      <c r="BAX215" s="35"/>
      <c r="BAY215" s="35"/>
      <c r="BAZ215" s="35"/>
      <c r="BBA215" s="35"/>
      <c r="BBB215" s="35"/>
      <c r="BBC215" s="35"/>
      <c r="BBD215" s="35"/>
      <c r="BBE215" s="35"/>
      <c r="BBF215" s="35"/>
      <c r="BBG215" s="35"/>
      <c r="BBH215" s="35"/>
      <c r="BBI215" s="35"/>
      <c r="BBJ215" s="35"/>
      <c r="BBK215" s="35"/>
      <c r="BBL215" s="35"/>
      <c r="BBM215" s="35"/>
      <c r="BBN215" s="35"/>
      <c r="BBO215" s="35"/>
      <c r="BBP215" s="35"/>
      <c r="BBQ215" s="35"/>
      <c r="BBR215" s="35"/>
      <c r="BBS215" s="35"/>
      <c r="BBT215" s="35"/>
      <c r="BBU215" s="35"/>
      <c r="BBV215" s="35"/>
      <c r="BBW215" s="35"/>
      <c r="BBX215" s="35"/>
      <c r="BBY215" s="35"/>
      <c r="BBZ215" s="35"/>
      <c r="BCA215" s="35"/>
      <c r="BCB215" s="35"/>
      <c r="BCC215" s="35"/>
      <c r="BCD215" s="35"/>
      <c r="BCE215" s="35"/>
      <c r="BCF215" s="35"/>
      <c r="BCG215" s="35"/>
      <c r="BCH215" s="35"/>
      <c r="BCI215" s="35"/>
      <c r="BCJ215" s="35"/>
      <c r="BCK215" s="35"/>
      <c r="BCL215" s="35"/>
      <c r="BCM215" s="35"/>
      <c r="BCN215" s="35"/>
      <c r="BCO215" s="35"/>
      <c r="BCP215" s="35"/>
      <c r="BCQ215" s="35"/>
      <c r="BCR215" s="35"/>
      <c r="BCS215" s="35"/>
      <c r="BCT215" s="35"/>
      <c r="BCU215" s="35"/>
      <c r="BCV215" s="35"/>
      <c r="BCW215" s="35"/>
      <c r="BCX215" s="35"/>
      <c r="BCY215" s="35"/>
      <c r="BCZ215" s="35"/>
      <c r="BDA215" s="35"/>
      <c r="BDB215" s="35"/>
      <c r="BDC215" s="35"/>
      <c r="BDD215" s="35"/>
      <c r="BDE215" s="35"/>
      <c r="BDF215" s="35"/>
      <c r="BDG215" s="35"/>
      <c r="BDH215" s="35"/>
      <c r="BDI215" s="35"/>
      <c r="BDJ215" s="35"/>
      <c r="BDK215" s="35"/>
      <c r="BDL215" s="35"/>
      <c r="BDM215" s="35"/>
      <c r="BDN215" s="35"/>
      <c r="BDO215" s="35"/>
      <c r="BDP215" s="35"/>
      <c r="BDQ215" s="35"/>
      <c r="BDR215" s="35"/>
      <c r="BDS215" s="35"/>
      <c r="BDT215" s="35"/>
      <c r="BDU215" s="35"/>
      <c r="BDV215" s="35"/>
      <c r="BDW215" s="35"/>
      <c r="BDX215" s="35"/>
      <c r="BDY215" s="35"/>
      <c r="BDZ215" s="35"/>
      <c r="BEA215" s="35"/>
      <c r="BEB215" s="35"/>
      <c r="BEC215" s="35"/>
      <c r="BED215" s="35"/>
      <c r="BEE215" s="35"/>
      <c r="BEF215" s="35"/>
      <c r="BEG215" s="35"/>
      <c r="BEH215" s="35"/>
      <c r="BEI215" s="35"/>
      <c r="BEJ215" s="35"/>
      <c r="BEK215" s="35"/>
      <c r="BEL215" s="35"/>
      <c r="BEM215" s="35"/>
      <c r="BEN215" s="35"/>
      <c r="BEO215" s="35"/>
      <c r="BEP215" s="35"/>
      <c r="BEQ215" s="35"/>
      <c r="BER215" s="35"/>
      <c r="BES215" s="35"/>
      <c r="BET215" s="35"/>
      <c r="BEU215" s="35"/>
      <c r="BEV215" s="35"/>
      <c r="BEW215" s="35"/>
      <c r="BEX215" s="35"/>
      <c r="BEY215" s="35"/>
      <c r="BEZ215" s="35"/>
      <c r="BFA215" s="35"/>
      <c r="BFB215" s="35"/>
      <c r="BFC215" s="35"/>
      <c r="BFD215" s="35"/>
      <c r="BFE215" s="35"/>
      <c r="BFF215" s="35"/>
      <c r="BFG215" s="35"/>
      <c r="BFH215" s="35"/>
      <c r="BFI215" s="35"/>
      <c r="BFJ215" s="35"/>
      <c r="BFK215" s="35"/>
      <c r="BFL215" s="35"/>
      <c r="BFM215" s="35"/>
      <c r="BFN215" s="35"/>
      <c r="BFO215" s="35"/>
      <c r="BFP215" s="35"/>
      <c r="BFQ215" s="35"/>
      <c r="BFR215" s="35"/>
      <c r="BFS215" s="35"/>
      <c r="BFT215" s="35"/>
      <c r="BFU215" s="35"/>
      <c r="BFV215" s="35"/>
      <c r="BFW215" s="35"/>
      <c r="BFX215" s="35"/>
      <c r="BFY215" s="35"/>
      <c r="BFZ215" s="35"/>
      <c r="BGA215" s="35"/>
      <c r="BGB215" s="35"/>
      <c r="BGC215" s="35"/>
      <c r="BGD215" s="35"/>
      <c r="BGE215" s="35"/>
      <c r="BGF215" s="35"/>
      <c r="BGG215" s="35"/>
      <c r="BGH215" s="35"/>
      <c r="BGI215" s="35"/>
      <c r="BGJ215" s="35"/>
      <c r="BGK215" s="35"/>
      <c r="BGL215" s="35"/>
      <c r="BGM215" s="35"/>
      <c r="BGN215" s="35"/>
      <c r="BGO215" s="35"/>
      <c r="BGP215" s="35"/>
      <c r="BGQ215" s="35"/>
      <c r="BGR215" s="35"/>
      <c r="BGS215" s="35"/>
      <c r="BGT215" s="35"/>
      <c r="BGU215" s="35"/>
      <c r="BGV215" s="35"/>
      <c r="BGW215" s="35"/>
      <c r="BGX215" s="35"/>
      <c r="BGY215" s="35"/>
      <c r="BGZ215" s="35"/>
      <c r="BHA215" s="35"/>
      <c r="BHB215" s="35"/>
      <c r="BHC215" s="35"/>
      <c r="BHD215" s="35"/>
      <c r="BHE215" s="35"/>
      <c r="BHF215" s="35"/>
      <c r="BHG215" s="35"/>
      <c r="BHH215" s="35"/>
      <c r="BHI215" s="35"/>
      <c r="BHJ215" s="35"/>
      <c r="BHK215" s="35"/>
      <c r="BHL215" s="35"/>
      <c r="BHM215" s="35"/>
      <c r="BHN215" s="35"/>
      <c r="BHO215" s="35"/>
      <c r="BHP215" s="35"/>
      <c r="BHQ215" s="35"/>
      <c r="BHR215" s="35"/>
      <c r="BHS215" s="35"/>
      <c r="BHT215" s="35"/>
      <c r="BHU215" s="35"/>
      <c r="BHV215" s="35"/>
      <c r="BHW215" s="35"/>
      <c r="BHX215" s="35"/>
      <c r="BHY215" s="35"/>
      <c r="BHZ215" s="35"/>
      <c r="BIA215" s="35"/>
      <c r="BIB215" s="35"/>
      <c r="BIC215" s="35"/>
      <c r="BID215" s="35"/>
      <c r="BIE215" s="35"/>
      <c r="BIF215" s="35"/>
      <c r="BIG215" s="35"/>
      <c r="BIH215" s="35"/>
      <c r="BII215" s="35"/>
      <c r="BIJ215" s="35"/>
      <c r="BIK215" s="35"/>
      <c r="BIL215" s="35"/>
      <c r="BIM215" s="35"/>
      <c r="BIN215" s="35"/>
      <c r="BIO215" s="35"/>
      <c r="BIP215" s="35"/>
      <c r="BIQ215" s="35"/>
      <c r="BIR215" s="35"/>
      <c r="BIS215" s="35"/>
      <c r="BIT215" s="35"/>
      <c r="BIU215" s="35"/>
      <c r="BIV215" s="35"/>
      <c r="BIW215" s="35"/>
      <c r="BIX215" s="35"/>
      <c r="BIY215" s="35"/>
      <c r="BIZ215" s="35"/>
      <c r="BJA215" s="35"/>
      <c r="BJB215" s="35"/>
      <c r="BJC215" s="35"/>
      <c r="BJD215" s="35"/>
      <c r="BJE215" s="35"/>
      <c r="BJF215" s="35"/>
      <c r="BJG215" s="35"/>
      <c r="BJH215" s="35"/>
      <c r="BJI215" s="35"/>
      <c r="BJJ215" s="35"/>
      <c r="BJK215" s="35"/>
      <c r="BJL215" s="35"/>
      <c r="BJM215" s="35"/>
      <c r="BJN215" s="35"/>
      <c r="BJO215" s="35"/>
      <c r="BJP215" s="35"/>
      <c r="BJQ215" s="35"/>
      <c r="BJR215" s="35"/>
      <c r="BJS215" s="35"/>
      <c r="BJT215" s="35"/>
      <c r="BJU215" s="35"/>
      <c r="BJV215" s="35"/>
      <c r="BJW215" s="35"/>
      <c r="BJX215" s="35"/>
      <c r="BJY215" s="35"/>
      <c r="BJZ215" s="35"/>
      <c r="BKA215" s="35"/>
      <c r="BKB215" s="35"/>
      <c r="BKC215" s="35"/>
      <c r="BKD215" s="35"/>
      <c r="BKE215" s="35"/>
      <c r="BKF215" s="35"/>
      <c r="BKG215" s="35"/>
      <c r="BKH215" s="35"/>
      <c r="BKI215" s="35"/>
      <c r="BKJ215" s="35"/>
      <c r="BKK215" s="35"/>
      <c r="BKL215" s="35"/>
      <c r="BKM215" s="35"/>
      <c r="BKN215" s="35"/>
      <c r="BKO215" s="35"/>
      <c r="BKP215" s="35"/>
      <c r="BKQ215" s="35"/>
      <c r="BKR215" s="35"/>
      <c r="BKS215" s="35"/>
      <c r="BKT215" s="35"/>
      <c r="BKU215" s="35"/>
      <c r="BKV215" s="35"/>
      <c r="BKW215" s="35"/>
      <c r="BKX215" s="35"/>
      <c r="BKY215" s="35"/>
      <c r="BKZ215" s="35"/>
      <c r="BLA215" s="35"/>
      <c r="BLB215" s="35"/>
      <c r="BLC215" s="35"/>
      <c r="BLD215" s="35"/>
      <c r="BLE215" s="35"/>
      <c r="BLF215" s="35"/>
      <c r="BLG215" s="35"/>
      <c r="BLH215" s="35"/>
      <c r="BLI215" s="35"/>
      <c r="BLJ215" s="35"/>
      <c r="BLK215" s="35"/>
      <c r="BLL215" s="35"/>
      <c r="BLM215" s="35"/>
      <c r="BLN215" s="35"/>
      <c r="BLO215" s="35"/>
      <c r="BLP215" s="35"/>
      <c r="BLQ215" s="35"/>
      <c r="BLR215" s="35"/>
      <c r="BLS215" s="35"/>
      <c r="BLT215" s="35"/>
      <c r="BLU215" s="35"/>
      <c r="BLV215" s="35"/>
      <c r="BLW215" s="35"/>
      <c r="BLX215" s="35"/>
      <c r="BLY215" s="35"/>
      <c r="BLZ215" s="35"/>
      <c r="BMA215" s="35"/>
      <c r="BMB215" s="35"/>
      <c r="BMC215" s="35"/>
      <c r="BMD215" s="35"/>
      <c r="BME215" s="35"/>
      <c r="BMF215" s="35"/>
      <c r="BMG215" s="35"/>
      <c r="BMH215" s="35"/>
      <c r="BMI215" s="35"/>
      <c r="BMJ215" s="35"/>
      <c r="BMK215" s="35"/>
      <c r="BML215" s="35"/>
      <c r="BMM215" s="35"/>
      <c r="BMN215" s="35"/>
      <c r="BMO215" s="35"/>
      <c r="BMP215" s="35"/>
      <c r="BMQ215" s="35"/>
      <c r="BMR215" s="35"/>
      <c r="BMS215" s="35"/>
      <c r="BMT215" s="35"/>
      <c r="BMU215" s="35"/>
      <c r="BMV215" s="35"/>
      <c r="BMW215" s="35"/>
      <c r="BMX215" s="35"/>
      <c r="BMY215" s="35"/>
      <c r="BMZ215" s="35"/>
      <c r="BNA215" s="35"/>
      <c r="BNB215" s="35"/>
      <c r="BNC215" s="35"/>
      <c r="BND215" s="35"/>
      <c r="BNE215" s="35"/>
      <c r="BNF215" s="35"/>
      <c r="BNG215" s="35"/>
      <c r="BNH215" s="35"/>
      <c r="BNI215" s="35"/>
      <c r="BNJ215" s="35"/>
      <c r="BNK215" s="35"/>
      <c r="BNL215" s="35"/>
      <c r="BNM215" s="35"/>
      <c r="BNN215" s="35"/>
      <c r="BNO215" s="35"/>
      <c r="BNP215" s="35"/>
      <c r="BNQ215" s="35"/>
      <c r="BNR215" s="35"/>
      <c r="BNS215" s="35"/>
      <c r="BNT215" s="35"/>
      <c r="BNU215" s="35"/>
      <c r="BNV215" s="35"/>
      <c r="BNW215" s="35"/>
      <c r="BNX215" s="35"/>
      <c r="BNY215" s="35"/>
      <c r="BNZ215" s="35"/>
      <c r="BOA215" s="35"/>
      <c r="BOB215" s="35"/>
      <c r="BOC215" s="35"/>
      <c r="BOD215" s="35"/>
      <c r="BOE215" s="35"/>
      <c r="BOF215" s="35"/>
      <c r="BOG215" s="35"/>
      <c r="BOH215" s="35"/>
      <c r="BOI215" s="35"/>
      <c r="BOJ215" s="35"/>
      <c r="BOK215" s="35"/>
      <c r="BOL215" s="35"/>
      <c r="BOM215" s="35"/>
      <c r="BON215" s="35"/>
      <c r="BOO215" s="35"/>
      <c r="BOP215" s="35"/>
      <c r="BOQ215" s="35"/>
      <c r="BOR215" s="35"/>
      <c r="BOS215" s="35"/>
      <c r="BOT215" s="35"/>
      <c r="BOU215" s="35"/>
      <c r="BOV215" s="35"/>
      <c r="BOW215" s="35"/>
      <c r="BOX215" s="35"/>
      <c r="BOY215" s="35"/>
      <c r="BOZ215" s="35"/>
      <c r="BPA215" s="35"/>
      <c r="BPB215" s="35"/>
      <c r="BPC215" s="35"/>
      <c r="BPD215" s="35"/>
      <c r="BPE215" s="35"/>
      <c r="BPF215" s="35"/>
      <c r="BPG215" s="35"/>
      <c r="BPH215" s="35"/>
      <c r="BPI215" s="35"/>
      <c r="BPJ215" s="35"/>
      <c r="BPK215" s="35"/>
      <c r="BPL215" s="35"/>
      <c r="BPM215" s="35"/>
      <c r="BPN215" s="35"/>
      <c r="BPO215" s="35"/>
      <c r="BPP215" s="35"/>
      <c r="BPQ215" s="35"/>
      <c r="BPR215" s="35"/>
      <c r="BPS215" s="35"/>
      <c r="BPT215" s="35"/>
      <c r="BPU215" s="35"/>
      <c r="BPV215" s="35"/>
      <c r="BPW215" s="35"/>
      <c r="BPX215" s="35"/>
      <c r="BPY215" s="35"/>
      <c r="BPZ215" s="35"/>
      <c r="BQA215" s="35"/>
      <c r="BQB215" s="35"/>
      <c r="BQC215" s="35"/>
      <c r="BQD215" s="35"/>
      <c r="BQE215" s="35"/>
      <c r="BQF215" s="35"/>
      <c r="BQG215" s="35"/>
      <c r="BQH215" s="35"/>
      <c r="BQI215" s="35"/>
      <c r="BQJ215" s="35"/>
      <c r="BQK215" s="35"/>
      <c r="BQL215" s="35"/>
      <c r="BQM215" s="35"/>
      <c r="BQN215" s="35"/>
      <c r="BQO215" s="35"/>
      <c r="BQP215" s="35"/>
      <c r="BQQ215" s="35"/>
      <c r="BQR215" s="35"/>
      <c r="BQS215" s="35"/>
      <c r="BQT215" s="35"/>
      <c r="BQU215" s="35"/>
      <c r="BQV215" s="35"/>
      <c r="BQW215" s="35"/>
      <c r="BQX215" s="35"/>
      <c r="BQY215" s="35"/>
      <c r="BQZ215" s="35"/>
      <c r="BRA215" s="35"/>
      <c r="BRB215" s="35"/>
      <c r="BRC215" s="35"/>
      <c r="BRD215" s="35"/>
      <c r="BRE215" s="35"/>
      <c r="BRF215" s="35"/>
      <c r="BRG215" s="35"/>
      <c r="BRH215" s="35"/>
      <c r="BRI215" s="35"/>
      <c r="BRJ215" s="35"/>
      <c r="BRK215" s="35"/>
      <c r="BRL215" s="35"/>
      <c r="BRM215" s="35"/>
      <c r="BRN215" s="35"/>
      <c r="BRO215" s="35"/>
      <c r="BRP215" s="35"/>
      <c r="BRQ215" s="35"/>
      <c r="BRR215" s="35"/>
      <c r="BRS215" s="35"/>
      <c r="BRT215" s="35"/>
      <c r="BRU215" s="35"/>
      <c r="BRV215" s="35"/>
      <c r="BRW215" s="35"/>
      <c r="BRX215" s="35"/>
      <c r="BRY215" s="35"/>
      <c r="BRZ215" s="35"/>
      <c r="BSA215" s="35"/>
      <c r="BSB215" s="35"/>
      <c r="BSC215" s="35"/>
      <c r="BSD215" s="35"/>
      <c r="BSE215" s="35"/>
      <c r="BSF215" s="35"/>
      <c r="BSG215" s="35"/>
      <c r="BSH215" s="35"/>
      <c r="BSI215" s="35"/>
      <c r="BSJ215" s="35"/>
      <c r="BSK215" s="35"/>
      <c r="BSL215" s="35"/>
      <c r="BSM215" s="35"/>
      <c r="BSN215" s="35"/>
      <c r="BSO215" s="35"/>
      <c r="BSP215" s="35"/>
      <c r="BSQ215" s="35"/>
      <c r="BSR215" s="35"/>
      <c r="BSS215" s="35"/>
      <c r="BST215" s="35"/>
      <c r="BSU215" s="35"/>
      <c r="BSV215" s="35"/>
      <c r="BSW215" s="35"/>
      <c r="BSX215" s="35"/>
      <c r="BSY215" s="35"/>
      <c r="BSZ215" s="35"/>
      <c r="BTA215" s="35"/>
      <c r="BTB215" s="35"/>
      <c r="BTC215" s="35"/>
      <c r="BTD215" s="35"/>
      <c r="BTE215" s="35"/>
      <c r="BTF215" s="35"/>
      <c r="BTG215" s="35"/>
      <c r="BTH215" s="35"/>
      <c r="BTI215" s="35"/>
      <c r="BTJ215" s="35"/>
      <c r="BTK215" s="35"/>
      <c r="BTL215" s="35"/>
      <c r="BTM215" s="35"/>
      <c r="BTN215" s="35"/>
      <c r="BTO215" s="35"/>
      <c r="BTP215" s="35"/>
      <c r="BTQ215" s="35"/>
      <c r="BTR215" s="35"/>
      <c r="BTS215" s="35"/>
      <c r="BTT215" s="35"/>
      <c r="BTU215" s="35"/>
      <c r="BTV215" s="35"/>
      <c r="BTW215" s="35"/>
      <c r="BTX215" s="35"/>
      <c r="BTY215" s="35"/>
      <c r="BTZ215" s="35"/>
      <c r="BUA215" s="35"/>
      <c r="BUB215" s="35"/>
      <c r="BUC215" s="35"/>
      <c r="BUD215" s="35"/>
      <c r="BUE215" s="35"/>
      <c r="BUF215" s="35"/>
      <c r="BUG215" s="35"/>
      <c r="BUH215" s="35"/>
      <c r="BUI215" s="35"/>
      <c r="BUJ215" s="35"/>
      <c r="BUK215" s="35"/>
      <c r="BUL215" s="35"/>
      <c r="BUM215" s="35"/>
      <c r="BUN215" s="35"/>
      <c r="BUO215" s="35"/>
      <c r="BUP215" s="35"/>
      <c r="BUQ215" s="35"/>
      <c r="BUR215" s="35"/>
      <c r="BUS215" s="35"/>
      <c r="BUT215" s="35"/>
      <c r="BUU215" s="35"/>
      <c r="BUV215" s="35"/>
      <c r="BUW215" s="35"/>
      <c r="BUX215" s="35"/>
      <c r="BUY215" s="35"/>
      <c r="BUZ215" s="35"/>
      <c r="BVA215" s="35"/>
      <c r="BVB215" s="35"/>
      <c r="BVC215" s="35"/>
      <c r="BVD215" s="35"/>
      <c r="BVE215" s="35"/>
      <c r="BVF215" s="35"/>
      <c r="BVG215" s="35"/>
      <c r="BVH215" s="35"/>
      <c r="BVI215" s="35"/>
      <c r="BVJ215" s="35"/>
      <c r="BVK215" s="35"/>
      <c r="BVL215" s="35"/>
      <c r="BVM215" s="35"/>
      <c r="BVN215" s="35"/>
      <c r="BVO215" s="35"/>
      <c r="BVP215" s="35"/>
      <c r="BVQ215" s="35"/>
      <c r="BVR215" s="35"/>
      <c r="BVS215" s="35"/>
      <c r="BVT215" s="35"/>
      <c r="BVU215" s="35"/>
      <c r="BVV215" s="35"/>
      <c r="BVW215" s="35"/>
      <c r="BVX215" s="35"/>
      <c r="BVY215" s="35"/>
      <c r="BVZ215" s="35"/>
      <c r="BWA215" s="35"/>
      <c r="BWB215" s="35"/>
      <c r="BWC215" s="35"/>
      <c r="BWD215" s="35"/>
      <c r="BWE215" s="35"/>
      <c r="BWF215" s="35"/>
      <c r="BWG215" s="35"/>
      <c r="BWH215" s="35"/>
      <c r="BWI215" s="35"/>
      <c r="BWJ215" s="35"/>
      <c r="BWK215" s="35"/>
      <c r="BWL215" s="35"/>
      <c r="BWM215" s="35"/>
      <c r="BWN215" s="35"/>
      <c r="BWO215" s="35"/>
      <c r="BWP215" s="35"/>
      <c r="BWQ215" s="35"/>
      <c r="BWR215" s="35"/>
      <c r="BWS215" s="35"/>
      <c r="BWT215" s="35"/>
      <c r="BWU215" s="35"/>
      <c r="BWV215" s="35"/>
      <c r="BWW215" s="35"/>
      <c r="BWX215" s="35"/>
      <c r="BWY215" s="35"/>
      <c r="BWZ215" s="35"/>
      <c r="BXA215" s="35"/>
      <c r="BXB215" s="35"/>
      <c r="BXC215" s="35"/>
      <c r="BXD215" s="35"/>
      <c r="BXE215" s="35"/>
      <c r="BXF215" s="35"/>
      <c r="BXG215" s="35"/>
      <c r="BXH215" s="35"/>
      <c r="BXI215" s="35"/>
      <c r="BXJ215" s="35"/>
      <c r="BXK215" s="35"/>
      <c r="BXL215" s="35"/>
      <c r="BXM215" s="35"/>
      <c r="BXN215" s="35"/>
      <c r="BXO215" s="35"/>
      <c r="BXP215" s="35"/>
      <c r="BXQ215" s="35"/>
      <c r="BXR215" s="35"/>
      <c r="BXS215" s="35"/>
      <c r="BXT215" s="35"/>
      <c r="BXU215" s="35"/>
      <c r="BXV215" s="35"/>
      <c r="BXW215" s="35"/>
      <c r="BXX215" s="35"/>
      <c r="BXY215" s="35"/>
      <c r="BXZ215" s="35"/>
      <c r="BYA215" s="35"/>
      <c r="BYB215" s="35"/>
      <c r="BYC215" s="35"/>
      <c r="BYD215" s="35"/>
      <c r="BYE215" s="35"/>
      <c r="BYF215" s="35"/>
      <c r="BYG215" s="35"/>
      <c r="BYH215" s="35"/>
      <c r="BYI215" s="35"/>
      <c r="BYJ215" s="35"/>
      <c r="BYK215" s="35"/>
      <c r="BYL215" s="35"/>
      <c r="BYM215" s="35"/>
      <c r="BYN215" s="35"/>
      <c r="BYO215" s="35"/>
      <c r="BYP215" s="35"/>
      <c r="BYQ215" s="35"/>
      <c r="BYR215" s="35"/>
      <c r="BYS215" s="35"/>
      <c r="BYT215" s="35"/>
      <c r="BYU215" s="35"/>
      <c r="BYV215" s="35"/>
      <c r="BYW215" s="35"/>
      <c r="BYX215" s="35"/>
      <c r="BYY215" s="35"/>
      <c r="BYZ215" s="35"/>
      <c r="BZA215" s="35"/>
      <c r="BZB215" s="35"/>
      <c r="BZC215" s="35"/>
      <c r="BZD215" s="35"/>
      <c r="BZE215" s="35"/>
      <c r="BZF215" s="35"/>
      <c r="BZG215" s="35"/>
      <c r="BZH215" s="35"/>
      <c r="BZI215" s="35"/>
      <c r="BZJ215" s="35"/>
      <c r="BZK215" s="35"/>
      <c r="BZL215" s="35"/>
      <c r="BZM215" s="35"/>
      <c r="BZN215" s="35"/>
      <c r="BZO215" s="35"/>
      <c r="BZP215" s="35"/>
      <c r="BZQ215" s="35"/>
      <c r="BZR215" s="35"/>
      <c r="BZS215" s="35"/>
      <c r="BZT215" s="35"/>
      <c r="BZU215" s="35"/>
      <c r="BZV215" s="35"/>
      <c r="BZW215" s="35"/>
      <c r="BZX215" s="35"/>
      <c r="BZY215" s="35"/>
      <c r="BZZ215" s="35"/>
      <c r="CAA215" s="35"/>
      <c r="CAB215" s="35"/>
      <c r="CAC215" s="35"/>
      <c r="CAD215" s="35"/>
      <c r="CAE215" s="35"/>
      <c r="CAF215" s="35"/>
      <c r="CAG215" s="35"/>
      <c r="CAH215" s="35"/>
      <c r="CAI215" s="35"/>
      <c r="CAJ215" s="35"/>
      <c r="CAK215" s="35"/>
      <c r="CAL215" s="35"/>
      <c r="CAM215" s="35"/>
      <c r="CAN215" s="35"/>
      <c r="CAO215" s="35"/>
      <c r="CAP215" s="35"/>
      <c r="CAQ215" s="35"/>
      <c r="CAR215" s="35"/>
      <c r="CAS215" s="35"/>
      <c r="CAT215" s="35"/>
      <c r="CAU215" s="35"/>
      <c r="CAV215" s="35"/>
      <c r="CAW215" s="35"/>
      <c r="CAX215" s="35"/>
      <c r="CAY215" s="35"/>
      <c r="CAZ215" s="35"/>
      <c r="CBA215" s="35"/>
      <c r="CBB215" s="35"/>
      <c r="CBC215" s="35"/>
      <c r="CBD215" s="35"/>
      <c r="CBE215" s="35"/>
      <c r="CBF215" s="35"/>
      <c r="CBG215" s="35"/>
      <c r="CBH215" s="35"/>
      <c r="CBI215" s="35"/>
      <c r="CBJ215" s="35"/>
      <c r="CBK215" s="35"/>
      <c r="CBL215" s="35"/>
      <c r="CBM215" s="35"/>
      <c r="CBN215" s="35"/>
      <c r="CBO215" s="35"/>
      <c r="CBP215" s="35"/>
      <c r="CBQ215" s="35"/>
      <c r="CBR215" s="35"/>
      <c r="CBS215" s="35"/>
      <c r="CBT215" s="35"/>
      <c r="CBU215" s="35"/>
      <c r="CBV215" s="35"/>
      <c r="CBW215" s="35"/>
      <c r="CBX215" s="35"/>
      <c r="CBY215" s="35"/>
      <c r="CBZ215" s="35"/>
      <c r="CCA215" s="35"/>
      <c r="CCB215" s="35"/>
      <c r="CCC215" s="35"/>
      <c r="CCD215" s="35"/>
      <c r="CCE215" s="35"/>
      <c r="CCF215" s="35"/>
      <c r="CCG215" s="35"/>
      <c r="CCH215" s="35"/>
      <c r="CCI215" s="35"/>
      <c r="CCJ215" s="35"/>
      <c r="CCK215" s="35"/>
      <c r="CCL215" s="35"/>
      <c r="CCM215" s="35"/>
      <c r="CCN215" s="35"/>
      <c r="CCO215" s="35"/>
      <c r="CCP215" s="35"/>
      <c r="CCQ215" s="35"/>
      <c r="CCR215" s="35"/>
      <c r="CCS215" s="35"/>
      <c r="CCT215" s="35"/>
      <c r="CCU215" s="35"/>
      <c r="CCV215" s="35"/>
      <c r="CCW215" s="35"/>
      <c r="CCX215" s="35"/>
      <c r="CCY215" s="35"/>
      <c r="CCZ215" s="35"/>
      <c r="CDA215" s="35"/>
      <c r="CDB215" s="35"/>
      <c r="CDC215" s="35"/>
      <c r="CDD215" s="35"/>
      <c r="CDE215" s="35"/>
      <c r="CDF215" s="35"/>
      <c r="CDG215" s="35"/>
      <c r="CDH215" s="35"/>
      <c r="CDI215" s="35"/>
      <c r="CDJ215" s="35"/>
      <c r="CDK215" s="35"/>
      <c r="CDL215" s="35"/>
      <c r="CDM215" s="35"/>
      <c r="CDN215" s="35"/>
      <c r="CDO215" s="35"/>
      <c r="CDP215" s="35"/>
      <c r="CDQ215" s="35"/>
      <c r="CDR215" s="35"/>
      <c r="CDS215" s="35"/>
      <c r="CDT215" s="35"/>
      <c r="CDU215" s="35"/>
      <c r="CDV215" s="35"/>
      <c r="CDW215" s="35"/>
      <c r="CDX215" s="35"/>
      <c r="CDY215" s="35"/>
      <c r="CDZ215" s="35"/>
      <c r="CEA215" s="35"/>
      <c r="CEB215" s="35"/>
      <c r="CEC215" s="35"/>
      <c r="CED215" s="35"/>
      <c r="CEE215" s="35"/>
      <c r="CEF215" s="35"/>
      <c r="CEG215" s="35"/>
      <c r="CEH215" s="35"/>
      <c r="CEI215" s="35"/>
      <c r="CEJ215" s="35"/>
      <c r="CEK215" s="35"/>
      <c r="CEL215" s="35"/>
      <c r="CEM215" s="35"/>
      <c r="CEN215" s="35"/>
      <c r="CEO215" s="35"/>
      <c r="CEP215" s="35"/>
      <c r="CEQ215" s="35"/>
      <c r="CER215" s="35"/>
      <c r="CES215" s="35"/>
      <c r="CET215" s="35"/>
      <c r="CEU215" s="35"/>
      <c r="CEV215" s="35"/>
      <c r="CEW215" s="35"/>
      <c r="CEX215" s="35"/>
      <c r="CEY215" s="35"/>
      <c r="CEZ215" s="35"/>
      <c r="CFA215" s="35"/>
      <c r="CFB215" s="35"/>
      <c r="CFC215" s="35"/>
      <c r="CFD215" s="35"/>
      <c r="CFE215" s="35"/>
      <c r="CFF215" s="35"/>
      <c r="CFG215" s="35"/>
      <c r="CFH215" s="35"/>
      <c r="CFI215" s="35"/>
      <c r="CFJ215" s="35"/>
      <c r="CFK215" s="35"/>
      <c r="CFL215" s="35"/>
      <c r="CFM215" s="35"/>
      <c r="CFN215" s="35"/>
      <c r="CFO215" s="35"/>
      <c r="CFP215" s="35"/>
      <c r="CFQ215" s="35"/>
      <c r="CFR215" s="35"/>
      <c r="CFS215" s="35"/>
      <c r="CFT215" s="35"/>
      <c r="CFU215" s="35"/>
      <c r="CFV215" s="35"/>
      <c r="CFW215" s="35"/>
      <c r="CFX215" s="35"/>
      <c r="CFY215" s="35"/>
      <c r="CFZ215" s="35"/>
      <c r="CGA215" s="35"/>
      <c r="CGB215" s="35"/>
      <c r="CGC215" s="35"/>
      <c r="CGD215" s="35"/>
      <c r="CGE215" s="35"/>
      <c r="CGF215" s="35"/>
      <c r="CGG215" s="35"/>
      <c r="CGH215" s="35"/>
      <c r="CGI215" s="35"/>
      <c r="CGJ215" s="35"/>
      <c r="CGK215" s="35"/>
      <c r="CGL215" s="35"/>
      <c r="CGM215" s="35"/>
      <c r="CGN215" s="35"/>
      <c r="CGO215" s="35"/>
      <c r="CGP215" s="35"/>
      <c r="CGQ215" s="35"/>
      <c r="CGR215" s="35"/>
      <c r="CGS215" s="35"/>
      <c r="CGT215" s="35"/>
      <c r="CGU215" s="35"/>
      <c r="CGV215" s="35"/>
      <c r="CGW215" s="35"/>
      <c r="CGX215" s="35"/>
      <c r="CGY215" s="35"/>
      <c r="CGZ215" s="35"/>
      <c r="CHA215" s="35"/>
      <c r="CHB215" s="35"/>
      <c r="CHC215" s="35"/>
      <c r="CHD215" s="35"/>
      <c r="CHE215" s="35"/>
      <c r="CHF215" s="35"/>
      <c r="CHG215" s="35"/>
      <c r="CHH215" s="35"/>
      <c r="CHI215" s="35"/>
      <c r="CHJ215" s="35"/>
      <c r="CHK215" s="35"/>
      <c r="CHL215" s="35"/>
      <c r="CHM215" s="35"/>
      <c r="CHN215" s="35"/>
      <c r="CHO215" s="35"/>
      <c r="CHP215" s="35"/>
      <c r="CHQ215" s="35"/>
      <c r="CHR215" s="35"/>
      <c r="CHS215" s="35"/>
      <c r="CHT215" s="35"/>
      <c r="CHU215" s="35"/>
      <c r="CHV215" s="35"/>
      <c r="CHW215" s="35"/>
      <c r="CHX215" s="35"/>
      <c r="CHY215" s="35"/>
      <c r="CHZ215" s="35"/>
      <c r="CIA215" s="35"/>
      <c r="CIB215" s="35"/>
      <c r="CIC215" s="35"/>
      <c r="CID215" s="35"/>
      <c r="CIE215" s="35"/>
      <c r="CIF215" s="35"/>
      <c r="CIG215" s="35"/>
      <c r="CIH215" s="35"/>
      <c r="CII215" s="35"/>
      <c r="CIJ215" s="35"/>
      <c r="CIK215" s="35"/>
      <c r="CIL215" s="35"/>
      <c r="CIM215" s="35"/>
      <c r="CIN215" s="35"/>
      <c r="CIO215" s="35"/>
      <c r="CIP215" s="35"/>
      <c r="CIQ215" s="35"/>
      <c r="CIR215" s="35"/>
      <c r="CIS215" s="35"/>
      <c r="CIT215" s="35"/>
      <c r="CIU215" s="35"/>
      <c r="CIV215" s="35"/>
      <c r="CIW215" s="35"/>
      <c r="CIX215" s="35"/>
      <c r="CIY215" s="35"/>
      <c r="CIZ215" s="35"/>
      <c r="CJA215" s="35"/>
      <c r="CJB215" s="35"/>
      <c r="CJC215" s="35"/>
      <c r="CJD215" s="35"/>
      <c r="CJE215" s="35"/>
      <c r="CJF215" s="35"/>
      <c r="CJG215" s="35"/>
      <c r="CJH215" s="35"/>
      <c r="CJI215" s="35"/>
      <c r="CJJ215" s="35"/>
      <c r="CJK215" s="35"/>
      <c r="CJL215" s="35"/>
      <c r="CJM215" s="35"/>
      <c r="CJN215" s="35"/>
      <c r="CJO215" s="35"/>
      <c r="CJP215" s="35"/>
      <c r="CJQ215" s="35"/>
      <c r="CJR215" s="35"/>
      <c r="CJS215" s="35"/>
      <c r="CJT215" s="35"/>
      <c r="CJU215" s="35"/>
      <c r="CJV215" s="35"/>
      <c r="CJW215" s="35"/>
      <c r="CJX215" s="35"/>
      <c r="CJY215" s="35"/>
      <c r="CJZ215" s="35"/>
      <c r="CKA215" s="35"/>
      <c r="CKB215" s="35"/>
      <c r="CKC215" s="35"/>
      <c r="CKD215" s="35"/>
      <c r="CKE215" s="35"/>
      <c r="CKF215" s="35"/>
      <c r="CKG215" s="35"/>
      <c r="CKH215" s="35"/>
      <c r="CKI215" s="35"/>
      <c r="CKJ215" s="35"/>
      <c r="CKK215" s="35"/>
      <c r="CKL215" s="35"/>
      <c r="CKM215" s="35"/>
      <c r="CKN215" s="35"/>
      <c r="CKO215" s="35"/>
      <c r="CKP215" s="35"/>
      <c r="CKQ215" s="35"/>
      <c r="CKR215" s="35"/>
      <c r="CKS215" s="35"/>
      <c r="CKT215" s="35"/>
      <c r="CKU215" s="35"/>
      <c r="CKV215" s="35"/>
      <c r="CKW215" s="35"/>
      <c r="CKX215" s="35"/>
      <c r="CKY215" s="35"/>
      <c r="CKZ215" s="35"/>
      <c r="CLA215" s="35"/>
      <c r="CLB215" s="35"/>
      <c r="CLC215" s="35"/>
      <c r="CLD215" s="35"/>
      <c r="CLE215" s="35"/>
      <c r="CLF215" s="35"/>
      <c r="CLG215" s="35"/>
      <c r="CLH215" s="35"/>
      <c r="CLI215" s="35"/>
      <c r="CLJ215" s="35"/>
      <c r="CLK215" s="35"/>
      <c r="CLL215" s="35"/>
      <c r="CLM215" s="35"/>
      <c r="CLN215" s="35"/>
      <c r="CLO215" s="35"/>
      <c r="CLP215" s="35"/>
      <c r="CLQ215" s="35"/>
      <c r="CLR215" s="35"/>
      <c r="CLS215" s="35"/>
      <c r="CLT215" s="35"/>
      <c r="CLU215" s="35"/>
      <c r="CLV215" s="35"/>
      <c r="CLW215" s="35"/>
      <c r="CLX215" s="35"/>
      <c r="CLY215" s="35"/>
      <c r="CLZ215" s="35"/>
      <c r="CMA215" s="35"/>
      <c r="CMB215" s="35"/>
      <c r="CMC215" s="35"/>
      <c r="CMD215" s="35"/>
      <c r="CME215" s="35"/>
      <c r="CMF215" s="35"/>
      <c r="CMG215" s="35"/>
      <c r="CMH215" s="35"/>
      <c r="CMI215" s="35"/>
      <c r="CMJ215" s="35"/>
      <c r="CMK215" s="35"/>
      <c r="CML215" s="35"/>
      <c r="CMM215" s="35"/>
      <c r="CMN215" s="35"/>
      <c r="CMO215" s="35"/>
      <c r="CMP215" s="35"/>
      <c r="CMQ215" s="35"/>
      <c r="CMR215" s="35"/>
      <c r="CMS215" s="35"/>
      <c r="CMT215" s="35"/>
      <c r="CMU215" s="35"/>
      <c r="CMV215" s="35"/>
      <c r="CMW215" s="35"/>
      <c r="CMX215" s="35"/>
      <c r="CMY215" s="35"/>
      <c r="CMZ215" s="35"/>
      <c r="CNA215" s="35"/>
      <c r="CNB215" s="35"/>
      <c r="CNC215" s="35"/>
      <c r="CND215" s="35"/>
      <c r="CNE215" s="35"/>
      <c r="CNF215" s="35"/>
      <c r="CNG215" s="35"/>
      <c r="CNH215" s="35"/>
      <c r="CNI215" s="35"/>
      <c r="CNJ215" s="35"/>
      <c r="CNK215" s="35"/>
      <c r="CNL215" s="35"/>
      <c r="CNM215" s="35"/>
      <c r="CNN215" s="35"/>
      <c r="CNO215" s="35"/>
      <c r="CNP215" s="35"/>
      <c r="CNQ215" s="35"/>
      <c r="CNR215" s="35"/>
      <c r="CNS215" s="35"/>
      <c r="CNT215" s="35"/>
      <c r="CNU215" s="35"/>
      <c r="CNV215" s="35"/>
      <c r="CNW215" s="35"/>
      <c r="CNX215" s="35"/>
      <c r="CNY215" s="35"/>
      <c r="CNZ215" s="35"/>
      <c r="COA215" s="35"/>
      <c r="COB215" s="35"/>
      <c r="COC215" s="35"/>
      <c r="COD215" s="35"/>
      <c r="COE215" s="35"/>
      <c r="COF215" s="35"/>
      <c r="COG215" s="35"/>
      <c r="COH215" s="35"/>
      <c r="COI215" s="35"/>
      <c r="COJ215" s="35"/>
      <c r="COK215" s="35"/>
      <c r="COL215" s="35"/>
      <c r="COM215" s="35"/>
      <c r="CON215" s="35"/>
      <c r="COO215" s="35"/>
      <c r="COP215" s="35"/>
      <c r="COQ215" s="35"/>
      <c r="COR215" s="35"/>
      <c r="COS215" s="35"/>
      <c r="COT215" s="35"/>
      <c r="COU215" s="35"/>
      <c r="COV215" s="35"/>
      <c r="COW215" s="35"/>
      <c r="COX215" s="35"/>
      <c r="COY215" s="35"/>
      <c r="COZ215" s="35"/>
      <c r="CPA215" s="35"/>
      <c r="CPB215" s="35"/>
      <c r="CPC215" s="35"/>
      <c r="CPD215" s="35"/>
      <c r="CPE215" s="35"/>
      <c r="CPF215" s="35"/>
      <c r="CPG215" s="35"/>
      <c r="CPH215" s="35"/>
      <c r="CPI215" s="35"/>
      <c r="CPJ215" s="35"/>
      <c r="CPK215" s="35"/>
      <c r="CPL215" s="35"/>
      <c r="CPM215" s="35"/>
      <c r="CPN215" s="35"/>
      <c r="CPO215" s="35"/>
      <c r="CPP215" s="35"/>
      <c r="CPQ215" s="35"/>
      <c r="CPR215" s="35"/>
      <c r="CPS215" s="35"/>
      <c r="CPT215" s="35"/>
      <c r="CPU215" s="35"/>
      <c r="CPV215" s="35"/>
      <c r="CPW215" s="35"/>
      <c r="CPX215" s="35"/>
      <c r="CPY215" s="35"/>
      <c r="CPZ215" s="35"/>
      <c r="CQA215" s="35"/>
      <c r="CQB215" s="35"/>
      <c r="CQC215" s="35"/>
      <c r="CQD215" s="35"/>
      <c r="CQE215" s="35"/>
      <c r="CQF215" s="35"/>
      <c r="CQG215" s="35"/>
      <c r="CQH215" s="35"/>
      <c r="CQI215" s="35"/>
      <c r="CQJ215" s="35"/>
      <c r="CQK215" s="35"/>
      <c r="CQL215" s="35"/>
      <c r="CQM215" s="35"/>
      <c r="CQN215" s="35"/>
      <c r="CQO215" s="35"/>
      <c r="CQP215" s="35"/>
      <c r="CQQ215" s="35"/>
      <c r="CQR215" s="35"/>
      <c r="CQS215" s="35"/>
      <c r="CQT215" s="35"/>
      <c r="CQU215" s="35"/>
      <c r="CQV215" s="35"/>
      <c r="CQW215" s="35"/>
      <c r="CQX215" s="35"/>
      <c r="CQY215" s="35"/>
      <c r="CQZ215" s="35"/>
      <c r="CRA215" s="35"/>
      <c r="CRB215" s="35"/>
      <c r="CRC215" s="35"/>
      <c r="CRD215" s="35"/>
      <c r="CRE215" s="35"/>
      <c r="CRF215" s="35"/>
      <c r="CRG215" s="35"/>
      <c r="CRH215" s="35"/>
      <c r="CRI215" s="35"/>
      <c r="CRJ215" s="35"/>
      <c r="CRK215" s="35"/>
      <c r="CRL215" s="35"/>
      <c r="CRM215" s="35"/>
      <c r="CRN215" s="35"/>
      <c r="CRO215" s="35"/>
      <c r="CRP215" s="35"/>
      <c r="CRQ215" s="35"/>
      <c r="CRR215" s="35"/>
      <c r="CRS215" s="35"/>
      <c r="CRT215" s="35"/>
      <c r="CRU215" s="35"/>
      <c r="CRV215" s="35"/>
      <c r="CRW215" s="35"/>
      <c r="CRX215" s="35"/>
      <c r="CRY215" s="35"/>
      <c r="CRZ215" s="35"/>
      <c r="CSA215" s="35"/>
      <c r="CSB215" s="35"/>
      <c r="CSC215" s="35"/>
      <c r="CSD215" s="35"/>
      <c r="CSE215" s="35"/>
      <c r="CSF215" s="35"/>
      <c r="CSG215" s="35"/>
      <c r="CSH215" s="35"/>
      <c r="CSI215" s="35"/>
      <c r="CSJ215" s="35"/>
      <c r="CSK215" s="35"/>
      <c r="CSL215" s="35"/>
      <c r="CSM215" s="35"/>
      <c r="CSN215" s="35"/>
      <c r="CSO215" s="35"/>
      <c r="CSP215" s="35"/>
      <c r="CSQ215" s="35"/>
      <c r="CSR215" s="35"/>
      <c r="CSS215" s="35"/>
      <c r="CST215" s="35"/>
      <c r="CSU215" s="35"/>
      <c r="CSV215" s="35"/>
      <c r="CSW215" s="35"/>
      <c r="CSX215" s="35"/>
      <c r="CSY215" s="35"/>
      <c r="CSZ215" s="35"/>
      <c r="CTA215" s="35"/>
      <c r="CTB215" s="35"/>
      <c r="CTC215" s="35"/>
      <c r="CTD215" s="35"/>
      <c r="CTE215" s="35"/>
      <c r="CTF215" s="35"/>
      <c r="CTG215" s="35"/>
      <c r="CTH215" s="35"/>
      <c r="CTI215" s="35"/>
      <c r="CTJ215" s="35"/>
      <c r="CTK215" s="35"/>
      <c r="CTL215" s="35"/>
      <c r="CTM215" s="35"/>
      <c r="CTN215" s="35"/>
      <c r="CTO215" s="35"/>
      <c r="CTP215" s="35"/>
      <c r="CTQ215" s="35"/>
      <c r="CTR215" s="35"/>
      <c r="CTS215" s="35"/>
      <c r="CTT215" s="35"/>
      <c r="CTU215" s="35"/>
      <c r="CTV215" s="35"/>
      <c r="CTW215" s="35"/>
      <c r="CTX215" s="35"/>
      <c r="CTY215" s="35"/>
      <c r="CTZ215" s="35"/>
      <c r="CUA215" s="35"/>
      <c r="CUB215" s="35"/>
      <c r="CUC215" s="35"/>
      <c r="CUD215" s="35"/>
      <c r="CUE215" s="35"/>
      <c r="CUF215" s="35"/>
      <c r="CUG215" s="35"/>
      <c r="CUH215" s="35"/>
      <c r="CUI215" s="35"/>
      <c r="CUJ215" s="35"/>
      <c r="CUK215" s="35"/>
      <c r="CUL215" s="35"/>
      <c r="CUM215" s="35"/>
      <c r="CUN215" s="35"/>
      <c r="CUO215" s="35"/>
      <c r="CUP215" s="35"/>
      <c r="CUQ215" s="35"/>
      <c r="CUR215" s="35"/>
      <c r="CUS215" s="35"/>
      <c r="CUT215" s="35"/>
      <c r="CUU215" s="35"/>
      <c r="CUV215" s="35"/>
      <c r="CUW215" s="35"/>
      <c r="CUX215" s="35"/>
      <c r="CUY215" s="35"/>
      <c r="CUZ215" s="35"/>
      <c r="CVA215" s="35"/>
      <c r="CVB215" s="35"/>
      <c r="CVC215" s="35"/>
      <c r="CVD215" s="35"/>
      <c r="CVE215" s="35"/>
      <c r="CVF215" s="35"/>
      <c r="CVG215" s="35"/>
      <c r="CVH215" s="35"/>
      <c r="CVI215" s="35"/>
      <c r="CVJ215" s="35"/>
      <c r="CVK215" s="35"/>
      <c r="CVL215" s="35"/>
      <c r="CVM215" s="35"/>
      <c r="CVN215" s="35"/>
      <c r="CVO215" s="35"/>
      <c r="CVP215" s="35"/>
      <c r="CVQ215" s="35"/>
      <c r="CVR215" s="35"/>
      <c r="CVS215" s="35"/>
      <c r="CVT215" s="35"/>
      <c r="CVU215" s="35"/>
      <c r="CVV215" s="35"/>
      <c r="CVW215" s="35"/>
      <c r="CVX215" s="35"/>
      <c r="CVY215" s="35"/>
      <c r="CVZ215" s="35"/>
      <c r="CWA215" s="35"/>
      <c r="CWB215" s="35"/>
      <c r="CWC215" s="35"/>
      <c r="CWD215" s="35"/>
      <c r="CWE215" s="35"/>
      <c r="CWF215" s="35"/>
      <c r="CWG215" s="35"/>
      <c r="CWH215" s="35"/>
      <c r="CWI215" s="35"/>
      <c r="CWJ215" s="35"/>
      <c r="CWK215" s="35"/>
      <c r="CWL215" s="35"/>
      <c r="CWM215" s="35"/>
      <c r="CWN215" s="35"/>
      <c r="CWO215" s="35"/>
      <c r="CWP215" s="35"/>
      <c r="CWQ215" s="35"/>
      <c r="CWR215" s="35"/>
      <c r="CWS215" s="35"/>
      <c r="CWT215" s="35"/>
      <c r="CWU215" s="35"/>
      <c r="CWV215" s="35"/>
      <c r="CWW215" s="35"/>
      <c r="CWX215" s="35"/>
      <c r="CWY215" s="35"/>
      <c r="CWZ215" s="35"/>
      <c r="CXA215" s="35"/>
      <c r="CXB215" s="35"/>
      <c r="CXC215" s="35"/>
      <c r="CXD215" s="35"/>
      <c r="CXE215" s="35"/>
      <c r="CXF215" s="35"/>
      <c r="CXG215" s="35"/>
      <c r="CXH215" s="35"/>
      <c r="CXI215" s="35"/>
      <c r="CXJ215" s="35"/>
      <c r="CXK215" s="35"/>
      <c r="CXL215" s="35"/>
      <c r="CXM215" s="35"/>
      <c r="CXN215" s="35"/>
      <c r="CXO215" s="35"/>
      <c r="CXP215" s="35"/>
      <c r="CXQ215" s="35"/>
      <c r="CXR215" s="35"/>
      <c r="CXS215" s="35"/>
      <c r="CXT215" s="35"/>
      <c r="CXU215" s="35"/>
      <c r="CXV215" s="35"/>
      <c r="CXW215" s="35"/>
      <c r="CXX215" s="35"/>
      <c r="CXY215" s="35"/>
      <c r="CXZ215" s="35"/>
      <c r="CYA215" s="35"/>
      <c r="CYB215" s="35"/>
      <c r="CYC215" s="35"/>
      <c r="CYD215" s="35"/>
      <c r="CYE215" s="35"/>
      <c r="CYF215" s="35"/>
      <c r="CYG215" s="35"/>
      <c r="CYH215" s="35"/>
      <c r="CYI215" s="35"/>
      <c r="CYJ215" s="35"/>
      <c r="CYK215" s="35"/>
      <c r="CYL215" s="35"/>
      <c r="CYM215" s="35"/>
      <c r="CYN215" s="35"/>
      <c r="CYO215" s="35"/>
      <c r="CYP215" s="35"/>
      <c r="CYQ215" s="35"/>
      <c r="CYR215" s="35"/>
      <c r="CYS215" s="35"/>
      <c r="CYT215" s="35"/>
      <c r="CYU215" s="35"/>
      <c r="CYV215" s="35"/>
      <c r="CYW215" s="35"/>
      <c r="CYX215" s="35"/>
      <c r="CYY215" s="35"/>
      <c r="CYZ215" s="35"/>
      <c r="CZA215" s="35"/>
      <c r="CZB215" s="35"/>
      <c r="CZC215" s="35"/>
      <c r="CZD215" s="35"/>
      <c r="CZE215" s="35"/>
      <c r="CZF215" s="35"/>
      <c r="CZG215" s="35"/>
      <c r="CZH215" s="35"/>
      <c r="CZI215" s="35"/>
      <c r="CZJ215" s="35"/>
      <c r="CZK215" s="35"/>
      <c r="CZL215" s="35"/>
      <c r="CZM215" s="35"/>
      <c r="CZN215" s="35"/>
      <c r="CZO215" s="35"/>
      <c r="CZP215" s="35"/>
      <c r="CZQ215" s="35"/>
      <c r="CZR215" s="35"/>
      <c r="CZS215" s="35"/>
      <c r="CZT215" s="35"/>
      <c r="CZU215" s="35"/>
      <c r="CZV215" s="35"/>
      <c r="CZW215" s="35"/>
      <c r="CZX215" s="35"/>
      <c r="CZY215" s="35"/>
      <c r="CZZ215" s="35"/>
      <c r="DAA215" s="35"/>
      <c r="DAB215" s="35"/>
      <c r="DAC215" s="35"/>
      <c r="DAD215" s="35"/>
      <c r="DAE215" s="35"/>
      <c r="DAF215" s="35"/>
      <c r="DAG215" s="35"/>
      <c r="DAH215" s="35"/>
      <c r="DAI215" s="35"/>
      <c r="DAJ215" s="35"/>
      <c r="DAK215" s="35"/>
      <c r="DAL215" s="35"/>
      <c r="DAM215" s="35"/>
      <c r="DAN215" s="35"/>
      <c r="DAO215" s="35"/>
      <c r="DAP215" s="35"/>
      <c r="DAQ215" s="35"/>
      <c r="DAR215" s="35"/>
      <c r="DAS215" s="35"/>
      <c r="DAT215" s="35"/>
      <c r="DAU215" s="35"/>
      <c r="DAV215" s="35"/>
      <c r="DAW215" s="35"/>
      <c r="DAX215" s="35"/>
      <c r="DAY215" s="35"/>
      <c r="DAZ215" s="35"/>
      <c r="DBA215" s="35"/>
      <c r="DBB215" s="35"/>
      <c r="DBC215" s="35"/>
      <c r="DBD215" s="35"/>
      <c r="DBE215" s="35"/>
      <c r="DBF215" s="35"/>
      <c r="DBG215" s="35"/>
      <c r="DBH215" s="35"/>
      <c r="DBI215" s="35"/>
      <c r="DBJ215" s="35"/>
      <c r="DBK215" s="35"/>
      <c r="DBL215" s="35"/>
      <c r="DBM215" s="35"/>
      <c r="DBN215" s="35"/>
      <c r="DBO215" s="35"/>
      <c r="DBP215" s="35"/>
      <c r="DBQ215" s="35"/>
      <c r="DBR215" s="35"/>
      <c r="DBS215" s="35"/>
      <c r="DBT215" s="35"/>
      <c r="DBU215" s="35"/>
      <c r="DBV215" s="35"/>
      <c r="DBW215" s="35"/>
      <c r="DBX215" s="35"/>
      <c r="DBY215" s="35"/>
      <c r="DBZ215" s="35"/>
      <c r="DCA215" s="35"/>
      <c r="DCB215" s="35"/>
      <c r="DCC215" s="35"/>
      <c r="DCD215" s="35"/>
      <c r="DCE215" s="35"/>
      <c r="DCF215" s="35"/>
      <c r="DCG215" s="35"/>
      <c r="DCH215" s="35"/>
      <c r="DCI215" s="35"/>
      <c r="DCJ215" s="35"/>
      <c r="DCK215" s="35"/>
      <c r="DCL215" s="35"/>
      <c r="DCM215" s="35"/>
      <c r="DCN215" s="35"/>
      <c r="DCO215" s="35"/>
      <c r="DCP215" s="35"/>
      <c r="DCQ215" s="35"/>
      <c r="DCR215" s="35"/>
      <c r="DCS215" s="35"/>
      <c r="DCT215" s="35"/>
      <c r="DCU215" s="35"/>
      <c r="DCV215" s="35"/>
      <c r="DCW215" s="35"/>
      <c r="DCX215" s="35"/>
      <c r="DCY215" s="35"/>
      <c r="DCZ215" s="35"/>
      <c r="DDA215" s="35"/>
      <c r="DDB215" s="35"/>
      <c r="DDC215" s="35"/>
      <c r="DDD215" s="35"/>
      <c r="DDE215" s="35"/>
      <c r="DDF215" s="35"/>
      <c r="DDG215" s="35"/>
      <c r="DDH215" s="35"/>
      <c r="DDI215" s="35"/>
      <c r="DDJ215" s="35"/>
      <c r="DDK215" s="35"/>
      <c r="DDL215" s="35"/>
      <c r="DDM215" s="35"/>
      <c r="DDN215" s="35"/>
      <c r="DDO215" s="35"/>
      <c r="DDP215" s="35"/>
      <c r="DDQ215" s="35"/>
      <c r="DDR215" s="35"/>
      <c r="DDS215" s="35"/>
      <c r="DDT215" s="35"/>
      <c r="DDU215" s="35"/>
      <c r="DDV215" s="35"/>
      <c r="DDW215" s="35"/>
      <c r="DDX215" s="35"/>
      <c r="DDY215" s="35"/>
      <c r="DDZ215" s="35"/>
      <c r="DEA215" s="35"/>
      <c r="DEB215" s="35"/>
      <c r="DEC215" s="35"/>
      <c r="DED215" s="35"/>
      <c r="DEE215" s="35"/>
      <c r="DEF215" s="35"/>
      <c r="DEG215" s="35"/>
      <c r="DEH215" s="35"/>
      <c r="DEI215" s="35"/>
      <c r="DEJ215" s="35"/>
      <c r="DEK215" s="35"/>
      <c r="DEL215" s="35"/>
      <c r="DEM215" s="35"/>
      <c r="DEN215" s="35"/>
      <c r="DEO215" s="35"/>
      <c r="DEP215" s="35"/>
      <c r="DEQ215" s="35"/>
      <c r="DER215" s="35"/>
      <c r="DES215" s="35"/>
      <c r="DET215" s="35"/>
      <c r="DEU215" s="35"/>
      <c r="DEV215" s="35"/>
      <c r="DEW215" s="35"/>
      <c r="DEX215" s="35"/>
      <c r="DEY215" s="35"/>
      <c r="DEZ215" s="35"/>
      <c r="DFA215" s="35"/>
      <c r="DFB215" s="35"/>
      <c r="DFC215" s="35"/>
      <c r="DFD215" s="35"/>
      <c r="DFE215" s="35"/>
      <c r="DFF215" s="35"/>
      <c r="DFG215" s="35"/>
      <c r="DFH215" s="35"/>
      <c r="DFI215" s="35"/>
      <c r="DFJ215" s="35"/>
      <c r="DFK215" s="35"/>
      <c r="DFL215" s="35"/>
      <c r="DFM215" s="35"/>
      <c r="DFN215" s="35"/>
      <c r="DFO215" s="35"/>
      <c r="DFP215" s="35"/>
      <c r="DFQ215" s="35"/>
      <c r="DFR215" s="35"/>
      <c r="DFS215" s="35"/>
      <c r="DFT215" s="35"/>
      <c r="DFU215" s="35"/>
      <c r="DFV215" s="35"/>
      <c r="DFW215" s="35"/>
      <c r="DFX215" s="35"/>
      <c r="DFY215" s="35"/>
      <c r="DFZ215" s="35"/>
      <c r="DGA215" s="35"/>
      <c r="DGB215" s="35"/>
      <c r="DGC215" s="35"/>
      <c r="DGD215" s="35"/>
      <c r="DGE215" s="35"/>
      <c r="DGF215" s="35"/>
      <c r="DGG215" s="35"/>
      <c r="DGH215" s="35"/>
      <c r="DGI215" s="35"/>
      <c r="DGJ215" s="35"/>
      <c r="DGK215" s="35"/>
      <c r="DGL215" s="35"/>
      <c r="DGM215" s="35"/>
      <c r="DGN215" s="35"/>
      <c r="DGO215" s="35"/>
      <c r="DGP215" s="35"/>
      <c r="DGQ215" s="35"/>
      <c r="DGR215" s="35"/>
      <c r="DGS215" s="35"/>
      <c r="DGT215" s="35"/>
      <c r="DGU215" s="35"/>
      <c r="DGV215" s="35"/>
      <c r="DGW215" s="35"/>
      <c r="DGX215" s="35"/>
      <c r="DGY215" s="35"/>
      <c r="DGZ215" s="35"/>
      <c r="DHA215" s="35"/>
      <c r="DHB215" s="35"/>
      <c r="DHC215" s="35"/>
      <c r="DHD215" s="35"/>
      <c r="DHE215" s="35"/>
      <c r="DHF215" s="35"/>
      <c r="DHG215" s="35"/>
      <c r="DHH215" s="35"/>
      <c r="DHI215" s="35"/>
      <c r="DHJ215" s="35"/>
      <c r="DHK215" s="35"/>
      <c r="DHL215" s="35"/>
      <c r="DHM215" s="35"/>
      <c r="DHN215" s="35"/>
      <c r="DHO215" s="35"/>
      <c r="DHP215" s="35"/>
      <c r="DHQ215" s="35"/>
      <c r="DHR215" s="35"/>
      <c r="DHS215" s="35"/>
      <c r="DHT215" s="35"/>
      <c r="DHU215" s="35"/>
      <c r="DHV215" s="35"/>
      <c r="DHW215" s="35"/>
      <c r="DHX215" s="35"/>
      <c r="DHY215" s="35"/>
      <c r="DHZ215" s="35"/>
      <c r="DIA215" s="35"/>
      <c r="DIB215" s="35"/>
      <c r="DIC215" s="35"/>
      <c r="DID215" s="35"/>
      <c r="DIE215" s="35"/>
      <c r="DIF215" s="35"/>
      <c r="DIG215" s="35"/>
      <c r="DIH215" s="35"/>
      <c r="DII215" s="35"/>
      <c r="DIJ215" s="35"/>
      <c r="DIK215" s="35"/>
      <c r="DIL215" s="35"/>
      <c r="DIM215" s="35"/>
      <c r="DIN215" s="35"/>
      <c r="DIO215" s="35"/>
      <c r="DIP215" s="35"/>
      <c r="DIQ215" s="35"/>
      <c r="DIR215" s="35"/>
      <c r="DIS215" s="35"/>
      <c r="DIT215" s="35"/>
      <c r="DIU215" s="35"/>
      <c r="DIV215" s="35"/>
      <c r="DIW215" s="35"/>
      <c r="DIX215" s="35"/>
      <c r="DIY215" s="35"/>
      <c r="DIZ215" s="35"/>
      <c r="DJA215" s="35"/>
      <c r="DJB215" s="35"/>
      <c r="DJC215" s="35"/>
      <c r="DJD215" s="35"/>
      <c r="DJE215" s="35"/>
      <c r="DJF215" s="35"/>
      <c r="DJG215" s="35"/>
      <c r="DJH215" s="35"/>
      <c r="DJI215" s="35"/>
      <c r="DJJ215" s="35"/>
      <c r="DJK215" s="35"/>
      <c r="DJL215" s="35"/>
      <c r="DJM215" s="35"/>
      <c r="DJN215" s="35"/>
      <c r="DJO215" s="35"/>
      <c r="DJP215" s="35"/>
      <c r="DJQ215" s="35"/>
      <c r="DJR215" s="35"/>
      <c r="DJS215" s="35"/>
      <c r="DJT215" s="35"/>
      <c r="DJU215" s="35"/>
      <c r="DJV215" s="35"/>
      <c r="DJW215" s="35"/>
      <c r="DJX215" s="35"/>
      <c r="DJY215" s="35"/>
      <c r="DJZ215" s="35"/>
      <c r="DKA215" s="35"/>
      <c r="DKB215" s="35"/>
      <c r="DKC215" s="35"/>
      <c r="DKD215" s="35"/>
      <c r="DKE215" s="35"/>
      <c r="DKF215" s="35"/>
      <c r="DKG215" s="35"/>
      <c r="DKH215" s="35"/>
      <c r="DKI215" s="35"/>
      <c r="DKJ215" s="35"/>
      <c r="DKK215" s="35"/>
      <c r="DKL215" s="35"/>
      <c r="DKM215" s="35"/>
      <c r="DKN215" s="35"/>
      <c r="DKO215" s="35"/>
      <c r="DKP215" s="35"/>
      <c r="DKQ215" s="35"/>
      <c r="DKR215" s="35"/>
      <c r="DKS215" s="35"/>
      <c r="DKT215" s="35"/>
      <c r="DKU215" s="35"/>
      <c r="DKV215" s="35"/>
      <c r="DKW215" s="35"/>
      <c r="DKX215" s="35"/>
      <c r="DKY215" s="35"/>
      <c r="DKZ215" s="35"/>
      <c r="DLA215" s="35"/>
      <c r="DLB215" s="35"/>
      <c r="DLC215" s="35"/>
      <c r="DLD215" s="35"/>
      <c r="DLE215" s="35"/>
      <c r="DLF215" s="35"/>
      <c r="DLG215" s="35"/>
      <c r="DLH215" s="35"/>
      <c r="DLI215" s="35"/>
      <c r="DLJ215" s="35"/>
      <c r="DLK215" s="35"/>
      <c r="DLL215" s="35"/>
      <c r="DLM215" s="35"/>
      <c r="DLN215" s="35"/>
      <c r="DLO215" s="35"/>
      <c r="DLP215" s="35"/>
      <c r="DLQ215" s="35"/>
      <c r="DLR215" s="35"/>
      <c r="DLS215" s="35"/>
      <c r="DLT215" s="35"/>
      <c r="DLU215" s="35"/>
      <c r="DLV215" s="35"/>
      <c r="DLW215" s="35"/>
      <c r="DLX215" s="35"/>
      <c r="DLY215" s="35"/>
      <c r="DLZ215" s="35"/>
      <c r="DMA215" s="35"/>
      <c r="DMB215" s="35"/>
      <c r="DMC215" s="35"/>
      <c r="DMD215" s="35"/>
      <c r="DME215" s="35"/>
      <c r="DMF215" s="35"/>
      <c r="DMG215" s="35"/>
      <c r="DMH215" s="35"/>
      <c r="DMI215" s="35"/>
      <c r="DMJ215" s="35"/>
      <c r="DMK215" s="35"/>
      <c r="DML215" s="35"/>
      <c r="DMM215" s="35"/>
      <c r="DMN215" s="35"/>
      <c r="DMO215" s="35"/>
      <c r="DMP215" s="35"/>
      <c r="DMQ215" s="35"/>
      <c r="DMR215" s="35"/>
      <c r="DMS215" s="35"/>
      <c r="DMT215" s="35"/>
      <c r="DMU215" s="35"/>
      <c r="DMV215" s="35"/>
      <c r="DMW215" s="35"/>
      <c r="DMX215" s="35"/>
      <c r="DMY215" s="35"/>
      <c r="DMZ215" s="35"/>
      <c r="DNA215" s="35"/>
      <c r="DNB215" s="35"/>
      <c r="DNC215" s="35"/>
      <c r="DND215" s="35"/>
      <c r="DNE215" s="35"/>
      <c r="DNF215" s="35"/>
      <c r="DNG215" s="35"/>
      <c r="DNH215" s="35"/>
      <c r="DNI215" s="35"/>
      <c r="DNJ215" s="35"/>
      <c r="DNK215" s="35"/>
      <c r="DNL215" s="35"/>
      <c r="DNM215" s="35"/>
      <c r="DNN215" s="35"/>
      <c r="DNO215" s="35"/>
      <c r="DNP215" s="35"/>
      <c r="DNQ215" s="35"/>
      <c r="DNR215" s="35"/>
      <c r="DNS215" s="35"/>
      <c r="DNT215" s="35"/>
      <c r="DNU215" s="35"/>
      <c r="DNV215" s="35"/>
      <c r="DNW215" s="35"/>
      <c r="DNX215" s="35"/>
      <c r="DNY215" s="35"/>
      <c r="DNZ215" s="35"/>
      <c r="DOA215" s="35"/>
      <c r="DOB215" s="35"/>
      <c r="DOC215" s="35"/>
      <c r="DOD215" s="35"/>
      <c r="DOE215" s="35"/>
      <c r="DOF215" s="35"/>
      <c r="DOG215" s="35"/>
      <c r="DOH215" s="35"/>
      <c r="DOI215" s="35"/>
      <c r="DOJ215" s="35"/>
      <c r="DOK215" s="35"/>
      <c r="DOL215" s="35"/>
      <c r="DOM215" s="35"/>
      <c r="DON215" s="35"/>
      <c r="DOO215" s="35"/>
      <c r="DOP215" s="35"/>
      <c r="DOQ215" s="35"/>
      <c r="DOR215" s="35"/>
      <c r="DOS215" s="35"/>
      <c r="DOT215" s="35"/>
      <c r="DOU215" s="35"/>
      <c r="DOV215" s="35"/>
      <c r="DOW215" s="35"/>
      <c r="DOX215" s="35"/>
      <c r="DOY215" s="35"/>
      <c r="DOZ215" s="35"/>
      <c r="DPA215" s="35"/>
      <c r="DPB215" s="35"/>
      <c r="DPC215" s="35"/>
      <c r="DPD215" s="35"/>
      <c r="DPE215" s="35"/>
      <c r="DPF215" s="35"/>
      <c r="DPG215" s="35"/>
      <c r="DPH215" s="35"/>
      <c r="DPI215" s="35"/>
      <c r="DPJ215" s="35"/>
      <c r="DPK215" s="35"/>
      <c r="DPL215" s="35"/>
      <c r="DPM215" s="35"/>
      <c r="DPN215" s="35"/>
      <c r="DPO215" s="35"/>
      <c r="DPP215" s="35"/>
      <c r="DPQ215" s="35"/>
      <c r="DPR215" s="35"/>
      <c r="DPS215" s="35"/>
      <c r="DPT215" s="35"/>
      <c r="DPU215" s="35"/>
      <c r="DPV215" s="35"/>
      <c r="DPW215" s="35"/>
      <c r="DPX215" s="35"/>
      <c r="DPY215" s="35"/>
      <c r="DPZ215" s="35"/>
      <c r="DQA215" s="35"/>
      <c r="DQB215" s="35"/>
      <c r="DQC215" s="35"/>
      <c r="DQD215" s="35"/>
      <c r="DQE215" s="35"/>
      <c r="DQF215" s="35"/>
      <c r="DQG215" s="35"/>
      <c r="DQH215" s="35"/>
      <c r="DQI215" s="35"/>
      <c r="DQJ215" s="35"/>
      <c r="DQK215" s="35"/>
      <c r="DQL215" s="35"/>
      <c r="DQM215" s="35"/>
      <c r="DQN215" s="35"/>
      <c r="DQO215" s="35"/>
      <c r="DQP215" s="35"/>
      <c r="DQQ215" s="35"/>
      <c r="DQR215" s="35"/>
      <c r="DQS215" s="35"/>
      <c r="DQT215" s="35"/>
      <c r="DQU215" s="35"/>
      <c r="DQV215" s="35"/>
      <c r="DQW215" s="35"/>
      <c r="DQX215" s="35"/>
      <c r="DQY215" s="35"/>
      <c r="DQZ215" s="35"/>
      <c r="DRA215" s="35"/>
      <c r="DRB215" s="35"/>
      <c r="DRC215" s="35"/>
      <c r="DRD215" s="35"/>
      <c r="DRE215" s="35"/>
      <c r="DRF215" s="35"/>
      <c r="DRG215" s="35"/>
      <c r="DRH215" s="35"/>
      <c r="DRI215" s="35"/>
      <c r="DRJ215" s="35"/>
      <c r="DRK215" s="35"/>
      <c r="DRL215" s="35"/>
      <c r="DRM215" s="35"/>
      <c r="DRN215" s="35"/>
      <c r="DRO215" s="35"/>
      <c r="DRP215" s="35"/>
      <c r="DRQ215" s="35"/>
      <c r="DRR215" s="35"/>
      <c r="DRS215" s="35"/>
      <c r="DRT215" s="35"/>
      <c r="DRU215" s="35"/>
      <c r="DRV215" s="35"/>
      <c r="DRW215" s="35"/>
      <c r="DRX215" s="35"/>
      <c r="DRY215" s="35"/>
      <c r="DRZ215" s="35"/>
      <c r="DSA215" s="35"/>
      <c r="DSB215" s="35"/>
      <c r="DSC215" s="35"/>
      <c r="DSD215" s="35"/>
      <c r="DSE215" s="35"/>
      <c r="DSF215" s="35"/>
      <c r="DSG215" s="35"/>
      <c r="DSH215" s="35"/>
      <c r="DSI215" s="35"/>
      <c r="DSJ215" s="35"/>
      <c r="DSK215" s="35"/>
      <c r="DSL215" s="35"/>
      <c r="DSM215" s="35"/>
      <c r="DSN215" s="35"/>
      <c r="DSO215" s="35"/>
      <c r="DSP215" s="35"/>
      <c r="DSQ215" s="35"/>
      <c r="DSR215" s="35"/>
      <c r="DSS215" s="35"/>
      <c r="DST215" s="35"/>
      <c r="DSU215" s="35"/>
      <c r="DSV215" s="35"/>
      <c r="DSW215" s="35"/>
      <c r="DSX215" s="35"/>
      <c r="DSY215" s="35"/>
      <c r="DSZ215" s="35"/>
      <c r="DTA215" s="35"/>
      <c r="DTB215" s="35"/>
      <c r="DTC215" s="35"/>
      <c r="DTD215" s="35"/>
      <c r="DTE215" s="35"/>
      <c r="DTF215" s="35"/>
      <c r="DTG215" s="35"/>
      <c r="DTH215" s="35"/>
      <c r="DTI215" s="35"/>
      <c r="DTJ215" s="35"/>
      <c r="DTK215" s="35"/>
      <c r="DTL215" s="35"/>
      <c r="DTM215" s="35"/>
      <c r="DTN215" s="35"/>
      <c r="DTO215" s="35"/>
      <c r="DTP215" s="35"/>
      <c r="DTQ215" s="35"/>
      <c r="DTR215" s="35"/>
      <c r="DTS215" s="35"/>
      <c r="DTT215" s="35"/>
      <c r="DTU215" s="35"/>
      <c r="DTV215" s="35"/>
      <c r="DTW215" s="35"/>
      <c r="DTX215" s="35"/>
      <c r="DTY215" s="35"/>
      <c r="DTZ215" s="35"/>
      <c r="DUA215" s="35"/>
      <c r="DUB215" s="35"/>
      <c r="DUC215" s="35"/>
      <c r="DUD215" s="35"/>
      <c r="DUE215" s="35"/>
      <c r="DUF215" s="35"/>
      <c r="DUG215" s="35"/>
      <c r="DUH215" s="35"/>
      <c r="DUI215" s="35"/>
      <c r="DUJ215" s="35"/>
      <c r="DUK215" s="35"/>
      <c r="DUL215" s="35"/>
      <c r="DUM215" s="35"/>
      <c r="DUN215" s="35"/>
      <c r="DUO215" s="35"/>
      <c r="DUP215" s="35"/>
      <c r="DUQ215" s="35"/>
      <c r="DUR215" s="35"/>
      <c r="DUS215" s="35"/>
      <c r="DUT215" s="35"/>
      <c r="DUU215" s="35"/>
      <c r="DUV215" s="35"/>
      <c r="DUW215" s="35"/>
      <c r="DUX215" s="35"/>
      <c r="DUY215" s="35"/>
      <c r="DUZ215" s="35"/>
      <c r="DVA215" s="35"/>
      <c r="DVB215" s="35"/>
      <c r="DVC215" s="35"/>
      <c r="DVD215" s="35"/>
      <c r="DVE215" s="35"/>
      <c r="DVF215" s="35"/>
      <c r="DVG215" s="35"/>
      <c r="DVH215" s="35"/>
      <c r="DVI215" s="35"/>
      <c r="DVJ215" s="35"/>
      <c r="DVK215" s="35"/>
      <c r="DVL215" s="35"/>
      <c r="DVM215" s="35"/>
      <c r="DVN215" s="35"/>
      <c r="DVO215" s="35"/>
      <c r="DVP215" s="35"/>
      <c r="DVQ215" s="35"/>
      <c r="DVR215" s="35"/>
      <c r="DVS215" s="35"/>
      <c r="DVT215" s="35"/>
      <c r="DVU215" s="35"/>
      <c r="DVV215" s="35"/>
      <c r="DVW215" s="35"/>
      <c r="DVX215" s="35"/>
      <c r="DVY215" s="35"/>
      <c r="DVZ215" s="35"/>
      <c r="DWA215" s="35"/>
      <c r="DWB215" s="35"/>
      <c r="DWC215" s="35"/>
      <c r="DWD215" s="35"/>
      <c r="DWE215" s="35"/>
      <c r="DWF215" s="35"/>
      <c r="DWG215" s="35"/>
      <c r="DWH215" s="35"/>
      <c r="DWI215" s="35"/>
      <c r="DWJ215" s="35"/>
      <c r="DWK215" s="35"/>
      <c r="DWL215" s="35"/>
      <c r="DWM215" s="35"/>
      <c r="DWN215" s="35"/>
      <c r="DWO215" s="35"/>
      <c r="DWP215" s="35"/>
      <c r="DWQ215" s="35"/>
      <c r="DWR215" s="35"/>
      <c r="DWS215" s="35"/>
      <c r="DWT215" s="35"/>
      <c r="DWU215" s="35"/>
      <c r="DWV215" s="35"/>
      <c r="DWW215" s="35"/>
      <c r="DWX215" s="35"/>
      <c r="DWY215" s="35"/>
      <c r="DWZ215" s="35"/>
      <c r="DXA215" s="35"/>
      <c r="DXB215" s="35"/>
      <c r="DXC215" s="35"/>
      <c r="DXD215" s="35"/>
      <c r="DXE215" s="35"/>
      <c r="DXF215" s="35"/>
      <c r="DXG215" s="35"/>
      <c r="DXH215" s="35"/>
      <c r="DXI215" s="35"/>
      <c r="DXJ215" s="35"/>
      <c r="DXK215" s="35"/>
      <c r="DXL215" s="35"/>
      <c r="DXM215" s="35"/>
      <c r="DXN215" s="35"/>
      <c r="DXO215" s="35"/>
      <c r="DXP215" s="35"/>
      <c r="DXQ215" s="35"/>
      <c r="DXR215" s="35"/>
      <c r="DXS215" s="35"/>
      <c r="DXT215" s="35"/>
      <c r="DXU215" s="35"/>
      <c r="DXV215" s="35"/>
      <c r="DXW215" s="35"/>
      <c r="DXX215" s="35"/>
      <c r="DXY215" s="35"/>
      <c r="DXZ215" s="35"/>
      <c r="DYA215" s="35"/>
      <c r="DYB215" s="35"/>
      <c r="DYC215" s="35"/>
      <c r="DYD215" s="35"/>
      <c r="DYE215" s="35"/>
      <c r="DYF215" s="35"/>
      <c r="DYG215" s="35"/>
      <c r="DYH215" s="35"/>
      <c r="DYI215" s="35"/>
      <c r="DYJ215" s="35"/>
      <c r="DYK215" s="35"/>
      <c r="DYL215" s="35"/>
      <c r="DYM215" s="35"/>
      <c r="DYN215" s="35"/>
      <c r="DYO215" s="35"/>
      <c r="DYP215" s="35"/>
      <c r="DYQ215" s="35"/>
      <c r="DYR215" s="35"/>
      <c r="DYS215" s="35"/>
      <c r="DYT215" s="35"/>
      <c r="DYU215" s="35"/>
      <c r="DYV215" s="35"/>
      <c r="DYW215" s="35"/>
      <c r="DYX215" s="35"/>
      <c r="DYY215" s="35"/>
      <c r="DYZ215" s="35"/>
      <c r="DZA215" s="35"/>
      <c r="DZB215" s="35"/>
      <c r="DZC215" s="35"/>
      <c r="DZD215" s="35"/>
      <c r="DZE215" s="35"/>
      <c r="DZF215" s="35"/>
      <c r="DZG215" s="35"/>
      <c r="DZH215" s="35"/>
      <c r="DZI215" s="35"/>
      <c r="DZJ215" s="35"/>
      <c r="DZK215" s="35"/>
      <c r="DZL215" s="35"/>
      <c r="DZM215" s="35"/>
      <c r="DZN215" s="35"/>
      <c r="DZO215" s="35"/>
      <c r="DZP215" s="35"/>
      <c r="DZQ215" s="35"/>
      <c r="DZR215" s="35"/>
      <c r="DZS215" s="35"/>
      <c r="DZT215" s="35"/>
      <c r="DZU215" s="35"/>
      <c r="DZV215" s="35"/>
      <c r="DZW215" s="35"/>
      <c r="DZX215" s="35"/>
      <c r="DZY215" s="35"/>
      <c r="DZZ215" s="35"/>
      <c r="EAA215" s="35"/>
      <c r="EAB215" s="35"/>
      <c r="EAC215" s="35"/>
      <c r="EAD215" s="35"/>
      <c r="EAE215" s="35"/>
      <c r="EAF215" s="35"/>
      <c r="EAG215" s="35"/>
      <c r="EAH215" s="35"/>
      <c r="EAI215" s="35"/>
      <c r="EAJ215" s="35"/>
      <c r="EAK215" s="35"/>
      <c r="EAL215" s="35"/>
      <c r="EAM215" s="35"/>
      <c r="EAN215" s="35"/>
      <c r="EAO215" s="35"/>
      <c r="EAP215" s="35"/>
      <c r="EAQ215" s="35"/>
      <c r="EAR215" s="35"/>
      <c r="EAS215" s="35"/>
      <c r="EAT215" s="35"/>
      <c r="EAU215" s="35"/>
      <c r="EAV215" s="35"/>
      <c r="EAW215" s="35"/>
      <c r="EAX215" s="35"/>
      <c r="EAY215" s="35"/>
      <c r="EAZ215" s="35"/>
      <c r="EBA215" s="35"/>
      <c r="EBB215" s="35"/>
      <c r="EBC215" s="35"/>
      <c r="EBD215" s="35"/>
      <c r="EBE215" s="35"/>
      <c r="EBF215" s="35"/>
      <c r="EBG215" s="35"/>
      <c r="EBH215" s="35"/>
      <c r="EBI215" s="35"/>
      <c r="EBJ215" s="35"/>
      <c r="EBK215" s="35"/>
      <c r="EBL215" s="35"/>
      <c r="EBM215" s="35"/>
      <c r="EBN215" s="35"/>
      <c r="EBO215" s="35"/>
      <c r="EBP215" s="35"/>
      <c r="EBQ215" s="35"/>
      <c r="EBR215" s="35"/>
      <c r="EBS215" s="35"/>
      <c r="EBT215" s="35"/>
      <c r="EBU215" s="35"/>
      <c r="EBV215" s="35"/>
      <c r="EBW215" s="35"/>
      <c r="EBX215" s="35"/>
      <c r="EBY215" s="35"/>
      <c r="EBZ215" s="35"/>
      <c r="ECA215" s="35"/>
      <c r="ECB215" s="35"/>
      <c r="ECC215" s="35"/>
      <c r="ECD215" s="35"/>
      <c r="ECE215" s="35"/>
      <c r="ECF215" s="35"/>
      <c r="ECG215" s="35"/>
      <c r="ECH215" s="35"/>
      <c r="ECI215" s="35"/>
      <c r="ECJ215" s="35"/>
      <c r="ECK215" s="35"/>
      <c r="ECL215" s="35"/>
      <c r="ECM215" s="35"/>
      <c r="ECN215" s="35"/>
      <c r="ECO215" s="35"/>
      <c r="ECP215" s="35"/>
      <c r="ECQ215" s="35"/>
      <c r="ECR215" s="35"/>
      <c r="ECS215" s="35"/>
      <c r="ECT215" s="35"/>
      <c r="ECU215" s="35"/>
      <c r="ECV215" s="35"/>
      <c r="ECW215" s="35"/>
      <c r="ECX215" s="35"/>
      <c r="ECY215" s="35"/>
      <c r="ECZ215" s="35"/>
      <c r="EDA215" s="35"/>
      <c r="EDB215" s="35"/>
      <c r="EDC215" s="35"/>
      <c r="EDD215" s="35"/>
      <c r="EDE215" s="35"/>
      <c r="EDF215" s="35"/>
      <c r="EDG215" s="35"/>
      <c r="EDH215" s="35"/>
      <c r="EDI215" s="35"/>
      <c r="EDJ215" s="35"/>
      <c r="EDK215" s="35"/>
      <c r="EDL215" s="35"/>
      <c r="EDM215" s="35"/>
      <c r="EDN215" s="35"/>
      <c r="EDO215" s="35"/>
      <c r="EDP215" s="35"/>
      <c r="EDQ215" s="35"/>
      <c r="EDR215" s="35"/>
      <c r="EDS215" s="35"/>
      <c r="EDT215" s="35"/>
      <c r="EDU215" s="35"/>
      <c r="EDV215" s="35"/>
      <c r="EDW215" s="35"/>
      <c r="EDX215" s="35"/>
      <c r="EDY215" s="35"/>
      <c r="EDZ215" s="35"/>
      <c r="EEA215" s="35"/>
      <c r="EEB215" s="35"/>
      <c r="EEC215" s="35"/>
      <c r="EED215" s="35"/>
      <c r="EEE215" s="35"/>
      <c r="EEF215" s="35"/>
      <c r="EEG215" s="35"/>
      <c r="EEH215" s="35"/>
      <c r="EEI215" s="35"/>
      <c r="EEJ215" s="35"/>
      <c r="EEK215" s="35"/>
      <c r="EEL215" s="35"/>
      <c r="EEM215" s="35"/>
      <c r="EEN215" s="35"/>
      <c r="EEO215" s="35"/>
      <c r="EEP215" s="35"/>
      <c r="EEQ215" s="35"/>
      <c r="EER215" s="35"/>
      <c r="EES215" s="35"/>
      <c r="EET215" s="35"/>
      <c r="EEU215" s="35"/>
      <c r="EEV215" s="35"/>
      <c r="EEW215" s="35"/>
      <c r="EEX215" s="35"/>
      <c r="EEY215" s="35"/>
      <c r="EEZ215" s="35"/>
      <c r="EFA215" s="35"/>
      <c r="EFB215" s="35"/>
      <c r="EFC215" s="35"/>
      <c r="EFD215" s="35"/>
      <c r="EFE215" s="35"/>
      <c r="EFF215" s="35"/>
      <c r="EFG215" s="35"/>
      <c r="EFH215" s="35"/>
      <c r="EFI215" s="35"/>
      <c r="EFJ215" s="35"/>
      <c r="EFK215" s="35"/>
      <c r="EFL215" s="35"/>
      <c r="EFM215" s="35"/>
      <c r="EFN215" s="35"/>
      <c r="EFO215" s="35"/>
      <c r="EFP215" s="35"/>
      <c r="EFQ215" s="35"/>
      <c r="EFR215" s="35"/>
      <c r="EFS215" s="35"/>
      <c r="EFT215" s="35"/>
      <c r="EFU215" s="35"/>
      <c r="EFV215" s="35"/>
      <c r="EFW215" s="35"/>
      <c r="EFX215" s="35"/>
      <c r="EFY215" s="35"/>
      <c r="EFZ215" s="35"/>
      <c r="EGA215" s="35"/>
      <c r="EGB215" s="35"/>
      <c r="EGC215" s="35"/>
      <c r="EGD215" s="35"/>
      <c r="EGE215" s="35"/>
      <c r="EGF215" s="35"/>
      <c r="EGG215" s="35"/>
      <c r="EGH215" s="35"/>
      <c r="EGI215" s="35"/>
      <c r="EGJ215" s="35"/>
      <c r="EGK215" s="35"/>
      <c r="EGL215" s="35"/>
      <c r="EGM215" s="35"/>
      <c r="EGN215" s="35"/>
      <c r="EGO215" s="35"/>
      <c r="EGP215" s="35"/>
      <c r="EGQ215" s="35"/>
      <c r="EGR215" s="35"/>
      <c r="EGS215" s="35"/>
      <c r="EGT215" s="35"/>
      <c r="EGU215" s="35"/>
      <c r="EGV215" s="35"/>
      <c r="EGW215" s="35"/>
      <c r="EGX215" s="35"/>
      <c r="EGY215" s="35"/>
      <c r="EGZ215" s="35"/>
      <c r="EHA215" s="35"/>
      <c r="EHB215" s="35"/>
      <c r="EHC215" s="35"/>
      <c r="EHD215" s="35"/>
      <c r="EHE215" s="35"/>
      <c r="EHF215" s="35"/>
      <c r="EHG215" s="35"/>
      <c r="EHH215" s="35"/>
      <c r="EHI215" s="35"/>
      <c r="EHJ215" s="35"/>
      <c r="EHK215" s="35"/>
      <c r="EHL215" s="35"/>
      <c r="EHM215" s="35"/>
      <c r="EHN215" s="35"/>
      <c r="EHO215" s="35"/>
      <c r="EHP215" s="35"/>
      <c r="EHQ215" s="35"/>
      <c r="EHR215" s="35"/>
      <c r="EHS215" s="35"/>
      <c r="EHT215" s="35"/>
      <c r="EHU215" s="35"/>
      <c r="EHV215" s="35"/>
      <c r="EHW215" s="35"/>
      <c r="EHX215" s="35"/>
      <c r="EHY215" s="35"/>
      <c r="EHZ215" s="35"/>
      <c r="EIA215" s="35"/>
      <c r="EIB215" s="35"/>
      <c r="EIC215" s="35"/>
      <c r="EID215" s="35"/>
      <c r="EIE215" s="35"/>
      <c r="EIF215" s="35"/>
      <c r="EIG215" s="35"/>
      <c r="EIH215" s="35"/>
      <c r="EII215" s="35"/>
      <c r="EIJ215" s="35"/>
      <c r="EIK215" s="35"/>
      <c r="EIL215" s="35"/>
      <c r="EIM215" s="35"/>
      <c r="EIN215" s="35"/>
      <c r="EIO215" s="35"/>
      <c r="EIP215" s="35"/>
      <c r="EIQ215" s="35"/>
      <c r="EIR215" s="35"/>
      <c r="EIS215" s="35"/>
      <c r="EIT215" s="35"/>
      <c r="EIU215" s="35"/>
      <c r="EIV215" s="35"/>
      <c r="EIW215" s="35"/>
      <c r="EIX215" s="35"/>
      <c r="EIY215" s="35"/>
      <c r="EIZ215" s="35"/>
      <c r="EJA215" s="35"/>
      <c r="EJB215" s="35"/>
      <c r="EJC215" s="35"/>
      <c r="EJD215" s="35"/>
      <c r="EJE215" s="35"/>
      <c r="EJF215" s="35"/>
      <c r="EJG215" s="35"/>
      <c r="EJH215" s="35"/>
      <c r="EJI215" s="35"/>
      <c r="EJJ215" s="35"/>
      <c r="EJK215" s="35"/>
      <c r="EJL215" s="35"/>
      <c r="EJM215" s="35"/>
      <c r="EJN215" s="35"/>
      <c r="EJO215" s="35"/>
      <c r="EJP215" s="35"/>
      <c r="EJQ215" s="35"/>
      <c r="EJR215" s="35"/>
      <c r="EJS215" s="35"/>
      <c r="EJT215" s="35"/>
      <c r="EJU215" s="35"/>
      <c r="EJV215" s="35"/>
      <c r="EJW215" s="35"/>
      <c r="EJX215" s="35"/>
      <c r="EJY215" s="35"/>
      <c r="EJZ215" s="35"/>
      <c r="EKA215" s="35"/>
      <c r="EKB215" s="35"/>
      <c r="EKC215" s="35"/>
      <c r="EKD215" s="35"/>
      <c r="EKE215" s="35"/>
      <c r="EKF215" s="35"/>
      <c r="EKG215" s="35"/>
      <c r="EKH215" s="35"/>
      <c r="EKI215" s="35"/>
      <c r="EKJ215" s="35"/>
      <c r="EKK215" s="35"/>
      <c r="EKL215" s="35"/>
      <c r="EKM215" s="35"/>
      <c r="EKN215" s="35"/>
      <c r="EKO215" s="35"/>
      <c r="EKP215" s="35"/>
      <c r="EKQ215" s="35"/>
      <c r="EKR215" s="35"/>
      <c r="EKS215" s="35"/>
      <c r="EKT215" s="35"/>
      <c r="EKU215" s="35"/>
      <c r="EKV215" s="35"/>
      <c r="EKW215" s="35"/>
      <c r="EKX215" s="35"/>
      <c r="EKY215" s="35"/>
      <c r="EKZ215" s="35"/>
      <c r="ELA215" s="35"/>
      <c r="ELB215" s="35"/>
      <c r="ELC215" s="35"/>
      <c r="ELD215" s="35"/>
      <c r="ELE215" s="35"/>
      <c r="ELF215" s="35"/>
      <c r="ELG215" s="35"/>
      <c r="ELH215" s="35"/>
      <c r="ELI215" s="35"/>
      <c r="ELJ215" s="35"/>
      <c r="ELK215" s="35"/>
      <c r="ELL215" s="35"/>
      <c r="ELM215" s="35"/>
      <c r="ELN215" s="35"/>
      <c r="ELO215" s="35"/>
      <c r="ELP215" s="35"/>
      <c r="ELQ215" s="35"/>
      <c r="ELR215" s="35"/>
      <c r="ELS215" s="35"/>
      <c r="ELT215" s="35"/>
      <c r="ELU215" s="35"/>
      <c r="ELV215" s="35"/>
      <c r="ELW215" s="35"/>
      <c r="ELX215" s="35"/>
      <c r="ELY215" s="35"/>
      <c r="ELZ215" s="35"/>
      <c r="EMA215" s="35"/>
      <c r="EMB215" s="35"/>
      <c r="EMC215" s="35"/>
      <c r="EMD215" s="35"/>
      <c r="EME215" s="35"/>
      <c r="EMF215" s="35"/>
      <c r="EMG215" s="35"/>
      <c r="EMH215" s="35"/>
      <c r="EMI215" s="35"/>
      <c r="EMJ215" s="35"/>
      <c r="EMK215" s="35"/>
      <c r="EML215" s="35"/>
      <c r="EMM215" s="35"/>
      <c r="EMN215" s="35"/>
      <c r="EMO215" s="35"/>
      <c r="EMP215" s="35"/>
      <c r="EMQ215" s="35"/>
      <c r="EMR215" s="35"/>
      <c r="EMS215" s="35"/>
      <c r="EMT215" s="35"/>
      <c r="EMU215" s="35"/>
      <c r="EMV215" s="35"/>
      <c r="EMW215" s="35"/>
      <c r="EMX215" s="35"/>
      <c r="EMY215" s="35"/>
      <c r="EMZ215" s="35"/>
      <c r="ENA215" s="35"/>
      <c r="ENB215" s="35"/>
      <c r="ENC215" s="35"/>
      <c r="END215" s="35"/>
      <c r="ENE215" s="35"/>
      <c r="ENF215" s="35"/>
      <c r="ENG215" s="35"/>
      <c r="ENH215" s="35"/>
      <c r="ENI215" s="35"/>
      <c r="ENJ215" s="35"/>
      <c r="ENK215" s="35"/>
      <c r="ENL215" s="35"/>
      <c r="ENM215" s="35"/>
      <c r="ENN215" s="35"/>
      <c r="ENO215" s="35"/>
      <c r="ENP215" s="35"/>
      <c r="ENQ215" s="35"/>
      <c r="ENR215" s="35"/>
      <c r="ENS215" s="35"/>
      <c r="ENT215" s="35"/>
      <c r="ENU215" s="35"/>
      <c r="ENV215" s="35"/>
      <c r="ENW215" s="35"/>
      <c r="ENX215" s="35"/>
      <c r="ENY215" s="35"/>
      <c r="ENZ215" s="35"/>
      <c r="EOA215" s="35"/>
      <c r="EOB215" s="35"/>
      <c r="EOC215" s="35"/>
      <c r="EOD215" s="35"/>
      <c r="EOE215" s="35"/>
      <c r="EOF215" s="35"/>
      <c r="EOG215" s="35"/>
      <c r="EOH215" s="35"/>
      <c r="EOI215" s="35"/>
      <c r="EOJ215" s="35"/>
      <c r="EOK215" s="35"/>
      <c r="EOL215" s="35"/>
      <c r="EOM215" s="35"/>
      <c r="EON215" s="35"/>
      <c r="EOO215" s="35"/>
      <c r="EOP215" s="35"/>
      <c r="EOQ215" s="35"/>
      <c r="EOR215" s="35"/>
      <c r="EOS215" s="35"/>
      <c r="EOT215" s="35"/>
      <c r="EOU215" s="35"/>
      <c r="EOV215" s="35"/>
      <c r="EOW215" s="35"/>
      <c r="EOX215" s="35"/>
      <c r="EOY215" s="35"/>
      <c r="EOZ215" s="35"/>
      <c r="EPA215" s="35"/>
      <c r="EPB215" s="35"/>
      <c r="EPC215" s="35"/>
      <c r="EPD215" s="35"/>
      <c r="EPE215" s="35"/>
      <c r="EPF215" s="35"/>
      <c r="EPG215" s="35"/>
      <c r="EPH215" s="35"/>
      <c r="EPI215" s="35"/>
      <c r="EPJ215" s="35"/>
      <c r="EPK215" s="35"/>
      <c r="EPL215" s="35"/>
      <c r="EPM215" s="35"/>
      <c r="EPN215" s="35"/>
      <c r="EPO215" s="35"/>
      <c r="EPP215" s="35"/>
      <c r="EPQ215" s="35"/>
      <c r="EPR215" s="35"/>
      <c r="EPS215" s="35"/>
      <c r="EPT215" s="35"/>
      <c r="EPU215" s="35"/>
      <c r="EPV215" s="35"/>
      <c r="EPW215" s="35"/>
      <c r="EPX215" s="35"/>
      <c r="EPY215" s="35"/>
      <c r="EPZ215" s="35"/>
      <c r="EQA215" s="35"/>
      <c r="EQB215" s="35"/>
      <c r="EQC215" s="35"/>
      <c r="EQD215" s="35"/>
      <c r="EQE215" s="35"/>
      <c r="EQF215" s="35"/>
      <c r="EQG215" s="35"/>
      <c r="EQH215" s="35"/>
      <c r="EQI215" s="35"/>
      <c r="EQJ215" s="35"/>
      <c r="EQK215" s="35"/>
      <c r="EQL215" s="35"/>
      <c r="EQM215" s="35"/>
      <c r="EQN215" s="35"/>
      <c r="EQO215" s="35"/>
      <c r="EQP215" s="35"/>
      <c r="EQQ215" s="35"/>
      <c r="EQR215" s="35"/>
      <c r="EQS215" s="35"/>
      <c r="EQT215" s="35"/>
      <c r="EQU215" s="35"/>
      <c r="EQV215" s="35"/>
      <c r="EQW215" s="35"/>
      <c r="EQX215" s="35"/>
      <c r="EQY215" s="35"/>
      <c r="EQZ215" s="35"/>
      <c r="ERA215" s="35"/>
      <c r="ERB215" s="35"/>
      <c r="ERC215" s="35"/>
      <c r="ERD215" s="35"/>
      <c r="ERE215" s="35"/>
      <c r="ERF215" s="35"/>
      <c r="ERG215" s="35"/>
      <c r="ERH215" s="35"/>
      <c r="ERI215" s="35"/>
      <c r="ERJ215" s="35"/>
      <c r="ERK215" s="35"/>
      <c r="ERL215" s="35"/>
      <c r="ERM215" s="35"/>
      <c r="ERN215" s="35"/>
      <c r="ERO215" s="35"/>
      <c r="ERP215" s="35"/>
      <c r="ERQ215" s="35"/>
      <c r="ERR215" s="35"/>
      <c r="ERS215" s="35"/>
      <c r="ERT215" s="35"/>
      <c r="ERU215" s="35"/>
      <c r="ERV215" s="35"/>
      <c r="ERW215" s="35"/>
      <c r="ERX215" s="35"/>
      <c r="ERY215" s="35"/>
      <c r="ERZ215" s="35"/>
      <c r="ESA215" s="35"/>
      <c r="ESB215" s="35"/>
      <c r="ESC215" s="35"/>
      <c r="ESD215" s="35"/>
      <c r="ESE215" s="35"/>
      <c r="ESF215" s="35"/>
      <c r="ESG215" s="35"/>
      <c r="ESH215" s="35"/>
      <c r="ESI215" s="35"/>
      <c r="ESJ215" s="35"/>
      <c r="ESK215" s="35"/>
      <c r="ESL215" s="35"/>
      <c r="ESM215" s="35"/>
      <c r="ESN215" s="35"/>
      <c r="ESO215" s="35"/>
      <c r="ESP215" s="35"/>
      <c r="ESQ215" s="35"/>
      <c r="ESR215" s="35"/>
      <c r="ESS215" s="35"/>
      <c r="EST215" s="35"/>
      <c r="ESU215" s="35"/>
      <c r="ESV215" s="35"/>
      <c r="ESW215" s="35"/>
      <c r="ESX215" s="35"/>
      <c r="ESY215" s="35"/>
      <c r="ESZ215" s="35"/>
      <c r="ETA215" s="35"/>
      <c r="ETB215" s="35"/>
      <c r="ETC215" s="35"/>
      <c r="ETD215" s="35"/>
      <c r="ETE215" s="35"/>
      <c r="ETF215" s="35"/>
      <c r="ETG215" s="35"/>
      <c r="ETH215" s="35"/>
      <c r="ETI215" s="35"/>
      <c r="ETJ215" s="35"/>
      <c r="ETK215" s="35"/>
      <c r="ETL215" s="35"/>
      <c r="ETM215" s="35"/>
      <c r="ETN215" s="35"/>
      <c r="ETO215" s="35"/>
      <c r="ETP215" s="35"/>
      <c r="ETQ215" s="35"/>
      <c r="ETR215" s="35"/>
      <c r="ETS215" s="35"/>
      <c r="ETT215" s="35"/>
      <c r="ETU215" s="35"/>
      <c r="ETV215" s="35"/>
      <c r="ETW215" s="35"/>
      <c r="ETX215" s="35"/>
      <c r="ETY215" s="35"/>
      <c r="ETZ215" s="35"/>
      <c r="EUA215" s="35"/>
      <c r="EUB215" s="35"/>
      <c r="EUC215" s="35"/>
      <c r="EUD215" s="35"/>
      <c r="EUE215" s="35"/>
      <c r="EUF215" s="35"/>
      <c r="EUG215" s="35"/>
      <c r="EUH215" s="35"/>
      <c r="EUI215" s="35"/>
      <c r="EUJ215" s="35"/>
      <c r="EUK215" s="35"/>
      <c r="EUL215" s="35"/>
      <c r="EUM215" s="35"/>
      <c r="EUN215" s="35"/>
      <c r="EUO215" s="35"/>
      <c r="EUP215" s="35"/>
      <c r="EUQ215" s="35"/>
      <c r="EUR215" s="35"/>
      <c r="EUS215" s="35"/>
      <c r="EUT215" s="35"/>
      <c r="EUU215" s="35"/>
      <c r="EUV215" s="35"/>
      <c r="EUW215" s="35"/>
      <c r="EUX215" s="35"/>
      <c r="EUY215" s="35"/>
      <c r="EUZ215" s="35"/>
      <c r="EVA215" s="35"/>
      <c r="EVB215" s="35"/>
      <c r="EVC215" s="35"/>
      <c r="EVD215" s="35"/>
      <c r="EVE215" s="35"/>
      <c r="EVF215" s="35"/>
      <c r="EVG215" s="35"/>
      <c r="EVH215" s="35"/>
      <c r="EVI215" s="35"/>
      <c r="EVJ215" s="35"/>
      <c r="EVK215" s="35"/>
      <c r="EVL215" s="35"/>
      <c r="EVM215" s="35"/>
      <c r="EVN215" s="35"/>
      <c r="EVO215" s="35"/>
      <c r="EVP215" s="35"/>
      <c r="EVQ215" s="35"/>
      <c r="EVR215" s="35"/>
      <c r="EVS215" s="35"/>
      <c r="EVT215" s="35"/>
      <c r="EVU215" s="35"/>
      <c r="EVV215" s="35"/>
      <c r="EVW215" s="35"/>
      <c r="EVX215" s="35"/>
      <c r="EVY215" s="35"/>
      <c r="EVZ215" s="35"/>
      <c r="EWA215" s="35"/>
      <c r="EWB215" s="35"/>
      <c r="EWC215" s="35"/>
      <c r="EWD215" s="35"/>
      <c r="EWE215" s="35"/>
      <c r="EWF215" s="35"/>
      <c r="EWG215" s="35"/>
      <c r="EWH215" s="35"/>
      <c r="EWI215" s="35"/>
      <c r="EWJ215" s="35"/>
      <c r="EWK215" s="35"/>
      <c r="EWL215" s="35"/>
      <c r="EWM215" s="35"/>
      <c r="EWN215" s="35"/>
      <c r="EWO215" s="35"/>
      <c r="EWP215" s="35"/>
      <c r="EWQ215" s="35"/>
      <c r="EWR215" s="35"/>
      <c r="EWS215" s="35"/>
      <c r="EWT215" s="35"/>
      <c r="EWU215" s="35"/>
      <c r="EWV215" s="35"/>
      <c r="EWW215" s="35"/>
      <c r="EWX215" s="35"/>
      <c r="EWY215" s="35"/>
      <c r="EWZ215" s="35"/>
      <c r="EXA215" s="35"/>
      <c r="EXB215" s="35"/>
      <c r="EXC215" s="35"/>
      <c r="EXD215" s="35"/>
      <c r="EXE215" s="35"/>
      <c r="EXF215" s="35"/>
      <c r="EXG215" s="35"/>
      <c r="EXH215" s="35"/>
      <c r="EXI215" s="35"/>
      <c r="EXJ215" s="35"/>
      <c r="EXK215" s="35"/>
      <c r="EXL215" s="35"/>
      <c r="EXM215" s="35"/>
      <c r="EXN215" s="35"/>
      <c r="EXO215" s="35"/>
      <c r="EXP215" s="35"/>
      <c r="EXQ215" s="35"/>
      <c r="EXR215" s="35"/>
      <c r="EXS215" s="35"/>
      <c r="EXT215" s="35"/>
      <c r="EXU215" s="35"/>
      <c r="EXV215" s="35"/>
      <c r="EXW215" s="35"/>
      <c r="EXX215" s="35"/>
      <c r="EXY215" s="35"/>
      <c r="EXZ215" s="35"/>
      <c r="EYA215" s="35"/>
      <c r="EYB215" s="35"/>
      <c r="EYC215" s="35"/>
      <c r="EYD215" s="35"/>
      <c r="EYE215" s="35"/>
      <c r="EYF215" s="35"/>
      <c r="EYG215" s="35"/>
      <c r="EYH215" s="35"/>
      <c r="EYI215" s="35"/>
      <c r="EYJ215" s="35"/>
      <c r="EYK215" s="35"/>
      <c r="EYL215" s="35"/>
      <c r="EYM215" s="35"/>
      <c r="EYN215" s="35"/>
      <c r="EYO215" s="35"/>
      <c r="EYP215" s="35"/>
      <c r="EYQ215" s="35"/>
      <c r="EYR215" s="35"/>
      <c r="EYS215" s="35"/>
      <c r="EYT215" s="35"/>
      <c r="EYU215" s="35"/>
      <c r="EYV215" s="35"/>
      <c r="EYW215" s="35"/>
      <c r="EYX215" s="35"/>
      <c r="EYY215" s="35"/>
      <c r="EYZ215" s="35"/>
      <c r="EZA215" s="35"/>
      <c r="EZB215" s="35"/>
      <c r="EZC215" s="35"/>
      <c r="EZD215" s="35"/>
      <c r="EZE215" s="35"/>
      <c r="EZF215" s="35"/>
      <c r="EZG215" s="35"/>
      <c r="EZH215" s="35"/>
      <c r="EZI215" s="35"/>
      <c r="EZJ215" s="35"/>
      <c r="EZK215" s="35"/>
      <c r="EZL215" s="35"/>
      <c r="EZM215" s="35"/>
      <c r="EZN215" s="35"/>
      <c r="EZO215" s="35"/>
      <c r="EZP215" s="35"/>
      <c r="EZQ215" s="35"/>
      <c r="EZR215" s="35"/>
      <c r="EZS215" s="35"/>
      <c r="EZT215" s="35"/>
      <c r="EZU215" s="35"/>
      <c r="EZV215" s="35"/>
      <c r="EZW215" s="35"/>
      <c r="EZX215" s="35"/>
      <c r="EZY215" s="35"/>
      <c r="EZZ215" s="35"/>
      <c r="FAA215" s="35"/>
      <c r="FAB215" s="35"/>
      <c r="FAC215" s="35"/>
      <c r="FAD215" s="35"/>
      <c r="FAE215" s="35"/>
      <c r="FAF215" s="35"/>
      <c r="FAG215" s="35"/>
      <c r="FAH215" s="35"/>
      <c r="FAI215" s="35"/>
      <c r="FAJ215" s="35"/>
      <c r="FAK215" s="35"/>
      <c r="FAL215" s="35"/>
      <c r="FAM215" s="35"/>
      <c r="FAN215" s="35"/>
      <c r="FAO215" s="35"/>
      <c r="FAP215" s="35"/>
      <c r="FAQ215" s="35"/>
      <c r="FAR215" s="35"/>
      <c r="FAS215" s="35"/>
      <c r="FAT215" s="35"/>
      <c r="FAU215" s="35"/>
      <c r="FAV215" s="35"/>
      <c r="FAW215" s="35"/>
      <c r="FAX215" s="35"/>
      <c r="FAY215" s="35"/>
      <c r="FAZ215" s="35"/>
      <c r="FBA215" s="35"/>
      <c r="FBB215" s="35"/>
      <c r="FBC215" s="35"/>
      <c r="FBD215" s="35"/>
      <c r="FBE215" s="35"/>
      <c r="FBF215" s="35"/>
      <c r="FBG215" s="35"/>
      <c r="FBH215" s="35"/>
      <c r="FBI215" s="35"/>
      <c r="FBJ215" s="35"/>
      <c r="FBK215" s="35"/>
      <c r="FBL215" s="35"/>
      <c r="FBM215" s="35"/>
      <c r="FBN215" s="35"/>
      <c r="FBO215" s="35"/>
      <c r="FBP215" s="35"/>
      <c r="FBQ215" s="35"/>
      <c r="FBR215" s="35"/>
      <c r="FBS215" s="35"/>
      <c r="FBT215" s="35"/>
      <c r="FBU215" s="35"/>
      <c r="FBV215" s="35"/>
      <c r="FBW215" s="35"/>
      <c r="FBX215" s="35"/>
      <c r="FBY215" s="35"/>
      <c r="FBZ215" s="35"/>
      <c r="FCA215" s="35"/>
      <c r="FCB215" s="35"/>
      <c r="FCC215" s="35"/>
      <c r="FCD215" s="35"/>
      <c r="FCE215" s="35"/>
      <c r="FCF215" s="35"/>
      <c r="FCG215" s="35"/>
      <c r="FCH215" s="35"/>
      <c r="FCI215" s="35"/>
      <c r="FCJ215" s="35"/>
      <c r="FCK215" s="35"/>
      <c r="FCL215" s="35"/>
      <c r="FCM215" s="35"/>
      <c r="FCN215" s="35"/>
      <c r="FCO215" s="35"/>
      <c r="FCP215" s="35"/>
      <c r="FCQ215" s="35"/>
      <c r="FCR215" s="35"/>
      <c r="FCS215" s="35"/>
      <c r="FCT215" s="35"/>
      <c r="FCU215" s="35"/>
      <c r="FCV215" s="35"/>
      <c r="FCW215" s="35"/>
      <c r="FCX215" s="35"/>
      <c r="FCY215" s="35"/>
      <c r="FCZ215" s="35"/>
      <c r="FDA215" s="35"/>
      <c r="FDB215" s="35"/>
      <c r="FDC215" s="35"/>
      <c r="FDD215" s="35"/>
      <c r="FDE215" s="35"/>
      <c r="FDF215" s="35"/>
      <c r="FDG215" s="35"/>
      <c r="FDH215" s="35"/>
      <c r="FDI215" s="35"/>
      <c r="FDJ215" s="35"/>
      <c r="FDK215" s="35"/>
      <c r="FDL215" s="35"/>
      <c r="FDM215" s="35"/>
      <c r="FDN215" s="35"/>
      <c r="FDO215" s="35"/>
      <c r="FDP215" s="35"/>
      <c r="FDQ215" s="35"/>
      <c r="FDR215" s="35"/>
      <c r="FDS215" s="35"/>
      <c r="FDT215" s="35"/>
      <c r="FDU215" s="35"/>
      <c r="FDV215" s="35"/>
      <c r="FDW215" s="35"/>
      <c r="FDX215" s="35"/>
      <c r="FDY215" s="35"/>
      <c r="FDZ215" s="35"/>
      <c r="FEA215" s="35"/>
      <c r="FEB215" s="35"/>
      <c r="FEC215" s="35"/>
      <c r="FED215" s="35"/>
      <c r="FEE215" s="35"/>
      <c r="FEF215" s="35"/>
      <c r="FEG215" s="35"/>
      <c r="FEH215" s="35"/>
      <c r="FEI215" s="35"/>
      <c r="FEJ215" s="35"/>
      <c r="FEK215" s="35"/>
      <c r="FEL215" s="35"/>
      <c r="FEM215" s="35"/>
      <c r="FEN215" s="35"/>
      <c r="FEO215" s="35"/>
      <c r="FEP215" s="35"/>
      <c r="FEQ215" s="35"/>
      <c r="FER215" s="35"/>
      <c r="FES215" s="35"/>
      <c r="FET215" s="35"/>
      <c r="FEU215" s="35"/>
      <c r="FEV215" s="35"/>
      <c r="FEW215" s="35"/>
      <c r="FEX215" s="35"/>
      <c r="FEY215" s="35"/>
      <c r="FEZ215" s="35"/>
      <c r="FFA215" s="35"/>
      <c r="FFB215" s="35"/>
      <c r="FFC215" s="35"/>
      <c r="FFD215" s="35"/>
      <c r="FFE215" s="35"/>
      <c r="FFF215" s="35"/>
      <c r="FFG215" s="35"/>
      <c r="FFH215" s="35"/>
      <c r="FFI215" s="35"/>
      <c r="FFJ215" s="35"/>
      <c r="FFK215" s="35"/>
      <c r="FFL215" s="35"/>
      <c r="FFM215" s="35"/>
      <c r="FFN215" s="35"/>
      <c r="FFO215" s="35"/>
      <c r="FFP215" s="35"/>
      <c r="FFQ215" s="35"/>
      <c r="FFR215" s="35"/>
      <c r="FFS215" s="35"/>
      <c r="FFT215" s="35"/>
      <c r="FFU215" s="35"/>
      <c r="FFV215" s="35"/>
      <c r="FFW215" s="35"/>
      <c r="FFX215" s="35"/>
      <c r="FFY215" s="35"/>
      <c r="FFZ215" s="35"/>
      <c r="FGA215" s="35"/>
      <c r="FGB215" s="35"/>
      <c r="FGC215" s="35"/>
      <c r="FGD215" s="35"/>
      <c r="FGE215" s="35"/>
      <c r="FGF215" s="35"/>
      <c r="FGG215" s="35"/>
      <c r="FGH215" s="35"/>
      <c r="FGI215" s="35"/>
      <c r="FGJ215" s="35"/>
      <c r="FGK215" s="35"/>
      <c r="FGL215" s="35"/>
      <c r="FGM215" s="35"/>
      <c r="FGN215" s="35"/>
      <c r="FGO215" s="35"/>
      <c r="FGP215" s="35"/>
      <c r="FGQ215" s="35"/>
      <c r="FGR215" s="35"/>
      <c r="FGS215" s="35"/>
      <c r="FGT215" s="35"/>
      <c r="FGU215" s="35"/>
      <c r="FGV215" s="35"/>
      <c r="FGW215" s="35"/>
      <c r="FGX215" s="35"/>
      <c r="FGY215" s="35"/>
      <c r="FGZ215" s="35"/>
      <c r="FHA215" s="35"/>
      <c r="FHB215" s="35"/>
      <c r="FHC215" s="35"/>
      <c r="FHD215" s="35"/>
      <c r="FHE215" s="35"/>
      <c r="FHF215" s="35"/>
      <c r="FHG215" s="35"/>
      <c r="FHH215" s="35"/>
      <c r="FHI215" s="35"/>
      <c r="FHJ215" s="35"/>
      <c r="FHK215" s="35"/>
      <c r="FHL215" s="35"/>
      <c r="FHM215" s="35"/>
      <c r="FHN215" s="35"/>
      <c r="FHO215" s="35"/>
      <c r="FHP215" s="35"/>
      <c r="FHQ215" s="35"/>
      <c r="FHR215" s="35"/>
      <c r="FHS215" s="35"/>
      <c r="FHT215" s="35"/>
      <c r="FHU215" s="35"/>
      <c r="FHV215" s="35"/>
      <c r="FHW215" s="35"/>
      <c r="FHX215" s="35"/>
      <c r="FHY215" s="35"/>
      <c r="FHZ215" s="35"/>
      <c r="FIA215" s="35"/>
      <c r="FIB215" s="35"/>
      <c r="FIC215" s="35"/>
      <c r="FID215" s="35"/>
      <c r="FIE215" s="35"/>
      <c r="FIF215" s="35"/>
      <c r="FIG215" s="35"/>
      <c r="FIH215" s="35"/>
      <c r="FII215" s="35"/>
      <c r="FIJ215" s="35"/>
      <c r="FIK215" s="35"/>
      <c r="FIL215" s="35"/>
      <c r="FIM215" s="35"/>
      <c r="FIN215" s="35"/>
      <c r="FIO215" s="35"/>
      <c r="FIP215" s="35"/>
      <c r="FIQ215" s="35"/>
      <c r="FIR215" s="35"/>
      <c r="FIS215" s="35"/>
      <c r="FIT215" s="35"/>
      <c r="FIU215" s="35"/>
      <c r="FIV215" s="35"/>
      <c r="FIW215" s="35"/>
      <c r="FIX215" s="35"/>
      <c r="FIY215" s="35"/>
      <c r="FIZ215" s="35"/>
      <c r="FJA215" s="35"/>
      <c r="FJB215" s="35"/>
      <c r="FJC215" s="35"/>
      <c r="FJD215" s="35"/>
      <c r="FJE215" s="35"/>
      <c r="FJF215" s="35"/>
      <c r="FJG215" s="35"/>
      <c r="FJH215" s="35"/>
      <c r="FJI215" s="35"/>
      <c r="FJJ215" s="35"/>
      <c r="FJK215" s="35"/>
      <c r="FJL215" s="35"/>
      <c r="FJM215" s="35"/>
      <c r="FJN215" s="35"/>
      <c r="FJO215" s="35"/>
      <c r="FJP215" s="35"/>
      <c r="FJQ215" s="35"/>
      <c r="FJR215" s="35"/>
      <c r="FJS215" s="35"/>
      <c r="FJT215" s="35"/>
      <c r="FJU215" s="35"/>
      <c r="FJV215" s="35"/>
      <c r="FJW215" s="35"/>
      <c r="FJX215" s="35"/>
      <c r="FJY215" s="35"/>
      <c r="FJZ215" s="35"/>
      <c r="FKA215" s="35"/>
      <c r="FKB215" s="35"/>
      <c r="FKC215" s="35"/>
      <c r="FKD215" s="35"/>
      <c r="FKE215" s="35"/>
      <c r="FKF215" s="35"/>
      <c r="FKG215" s="35"/>
      <c r="FKH215" s="35"/>
      <c r="FKI215" s="35"/>
      <c r="FKJ215" s="35"/>
      <c r="FKK215" s="35"/>
      <c r="FKL215" s="35"/>
      <c r="FKM215" s="35"/>
      <c r="FKN215" s="35"/>
      <c r="FKO215" s="35"/>
      <c r="FKP215" s="35"/>
      <c r="FKQ215" s="35"/>
      <c r="FKR215" s="35"/>
      <c r="FKS215" s="35"/>
      <c r="FKT215" s="35"/>
      <c r="FKU215" s="35"/>
      <c r="FKV215" s="35"/>
      <c r="FKW215" s="35"/>
      <c r="FKX215" s="35"/>
      <c r="FKY215" s="35"/>
      <c r="FKZ215" s="35"/>
      <c r="FLA215" s="35"/>
      <c r="FLB215" s="35"/>
      <c r="FLC215" s="35"/>
      <c r="FLD215" s="35"/>
      <c r="FLE215" s="35"/>
      <c r="FLF215" s="35"/>
      <c r="FLG215" s="35"/>
      <c r="FLH215" s="35"/>
      <c r="FLI215" s="35"/>
      <c r="FLJ215" s="35"/>
      <c r="FLK215" s="35"/>
      <c r="FLL215" s="35"/>
      <c r="FLM215" s="35"/>
      <c r="FLN215" s="35"/>
      <c r="FLO215" s="35"/>
      <c r="FLP215" s="35"/>
      <c r="FLQ215" s="35"/>
      <c r="FLR215" s="35"/>
      <c r="FLS215" s="35"/>
      <c r="FLT215" s="35"/>
      <c r="FLU215" s="35"/>
      <c r="FLV215" s="35"/>
      <c r="FLW215" s="35"/>
      <c r="FLX215" s="35"/>
      <c r="FLY215" s="35"/>
      <c r="FLZ215" s="35"/>
      <c r="FMA215" s="35"/>
      <c r="FMB215" s="35"/>
      <c r="FMC215" s="35"/>
      <c r="FMD215" s="35"/>
      <c r="FME215" s="35"/>
      <c r="FMF215" s="35"/>
      <c r="FMG215" s="35"/>
      <c r="FMH215" s="35"/>
      <c r="FMI215" s="35"/>
      <c r="FMJ215" s="35"/>
      <c r="FMK215" s="35"/>
      <c r="FML215" s="35"/>
      <c r="FMM215" s="35"/>
      <c r="FMN215" s="35"/>
      <c r="FMO215" s="35"/>
      <c r="FMP215" s="35"/>
      <c r="FMQ215" s="35"/>
      <c r="FMR215" s="35"/>
      <c r="FMS215" s="35"/>
      <c r="FMT215" s="35"/>
      <c r="FMU215" s="35"/>
      <c r="FMV215" s="35"/>
      <c r="FMW215" s="35"/>
      <c r="FMX215" s="35"/>
      <c r="FMY215" s="35"/>
      <c r="FMZ215" s="35"/>
      <c r="FNA215" s="35"/>
      <c r="FNB215" s="35"/>
      <c r="FNC215" s="35"/>
      <c r="FND215" s="35"/>
      <c r="FNE215" s="35"/>
      <c r="FNF215" s="35"/>
      <c r="FNG215" s="35"/>
      <c r="FNH215" s="35"/>
      <c r="FNI215" s="35"/>
      <c r="FNJ215" s="35"/>
      <c r="FNK215" s="35"/>
      <c r="FNL215" s="35"/>
      <c r="FNM215" s="35"/>
      <c r="FNN215" s="35"/>
      <c r="FNO215" s="35"/>
      <c r="FNP215" s="35"/>
      <c r="FNQ215" s="35"/>
      <c r="FNR215" s="35"/>
      <c r="FNS215" s="35"/>
      <c r="FNT215" s="35"/>
      <c r="FNU215" s="35"/>
      <c r="FNV215" s="35"/>
      <c r="FNW215" s="35"/>
      <c r="FNX215" s="35"/>
      <c r="FNY215" s="35"/>
      <c r="FNZ215" s="35"/>
      <c r="FOA215" s="35"/>
      <c r="FOB215" s="35"/>
      <c r="FOC215" s="35"/>
      <c r="FOD215" s="35"/>
      <c r="FOE215" s="35"/>
      <c r="FOF215" s="35"/>
      <c r="FOG215" s="35"/>
      <c r="FOH215" s="35"/>
      <c r="FOI215" s="35"/>
      <c r="FOJ215" s="35"/>
      <c r="FOK215" s="35"/>
      <c r="FOL215" s="35"/>
      <c r="FOM215" s="35"/>
      <c r="FON215" s="35"/>
      <c r="FOO215" s="35"/>
      <c r="FOP215" s="35"/>
      <c r="FOQ215" s="35"/>
      <c r="FOR215" s="35"/>
      <c r="FOS215" s="35"/>
      <c r="FOT215" s="35"/>
      <c r="FOU215" s="35"/>
      <c r="FOV215" s="35"/>
      <c r="FOW215" s="35"/>
      <c r="FOX215" s="35"/>
      <c r="FOY215" s="35"/>
      <c r="FOZ215" s="35"/>
      <c r="FPA215" s="35"/>
      <c r="FPB215" s="35"/>
      <c r="FPC215" s="35"/>
      <c r="FPD215" s="35"/>
      <c r="FPE215" s="35"/>
      <c r="FPF215" s="35"/>
      <c r="FPG215" s="35"/>
      <c r="FPH215" s="35"/>
      <c r="FPI215" s="35"/>
      <c r="FPJ215" s="35"/>
      <c r="FPK215" s="35"/>
      <c r="FPL215" s="35"/>
      <c r="FPM215" s="35"/>
      <c r="FPN215" s="35"/>
      <c r="FPO215" s="35"/>
      <c r="FPP215" s="35"/>
      <c r="FPQ215" s="35"/>
      <c r="FPR215" s="35"/>
      <c r="FPS215" s="35"/>
      <c r="FPT215" s="35"/>
      <c r="FPU215" s="35"/>
      <c r="FPV215" s="35"/>
      <c r="FPW215" s="35"/>
      <c r="FPX215" s="35"/>
      <c r="FPY215" s="35"/>
      <c r="FPZ215" s="35"/>
      <c r="FQA215" s="35"/>
      <c r="FQB215" s="35"/>
      <c r="FQC215" s="35"/>
      <c r="FQD215" s="35"/>
      <c r="FQE215" s="35"/>
      <c r="FQF215" s="35"/>
      <c r="FQG215" s="35"/>
      <c r="FQH215" s="35"/>
      <c r="FQI215" s="35"/>
      <c r="FQJ215" s="35"/>
      <c r="FQK215" s="35"/>
      <c r="FQL215" s="35"/>
      <c r="FQM215" s="35"/>
      <c r="FQN215" s="35"/>
      <c r="FQO215" s="35"/>
      <c r="FQP215" s="35"/>
      <c r="FQQ215" s="35"/>
      <c r="FQR215" s="35"/>
      <c r="FQS215" s="35"/>
      <c r="FQT215" s="35"/>
      <c r="FQU215" s="35"/>
      <c r="FQV215" s="35"/>
      <c r="FQW215" s="35"/>
      <c r="FQX215" s="35"/>
      <c r="FQY215" s="35"/>
      <c r="FQZ215" s="35"/>
      <c r="FRA215" s="35"/>
      <c r="FRB215" s="35"/>
      <c r="FRC215" s="35"/>
      <c r="FRD215" s="35"/>
      <c r="FRE215" s="35"/>
      <c r="FRF215" s="35"/>
      <c r="FRG215" s="35"/>
      <c r="FRH215" s="35"/>
      <c r="FRI215" s="35"/>
      <c r="FRJ215" s="35"/>
      <c r="FRK215" s="35"/>
      <c r="FRL215" s="35"/>
      <c r="FRM215" s="35"/>
      <c r="FRN215" s="35"/>
      <c r="FRO215" s="35"/>
      <c r="FRP215" s="35"/>
      <c r="FRQ215" s="35"/>
      <c r="FRR215" s="35"/>
      <c r="FRS215" s="35"/>
      <c r="FRT215" s="35"/>
      <c r="FRU215" s="35"/>
      <c r="FRV215" s="35"/>
      <c r="FRW215" s="35"/>
      <c r="FRX215" s="35"/>
      <c r="FRY215" s="35"/>
      <c r="FRZ215" s="35"/>
      <c r="FSA215" s="35"/>
      <c r="FSB215" s="35"/>
      <c r="FSC215" s="35"/>
      <c r="FSD215" s="35"/>
      <c r="FSE215" s="35"/>
      <c r="FSF215" s="35"/>
      <c r="FSG215" s="35"/>
      <c r="FSH215" s="35"/>
      <c r="FSI215" s="35"/>
      <c r="FSJ215" s="35"/>
      <c r="FSK215" s="35"/>
      <c r="FSL215" s="35"/>
      <c r="FSM215" s="35"/>
      <c r="FSN215" s="35"/>
      <c r="FSO215" s="35"/>
      <c r="FSP215" s="35"/>
      <c r="FSQ215" s="35"/>
      <c r="FSR215" s="35"/>
      <c r="FSS215" s="35"/>
      <c r="FST215" s="35"/>
      <c r="FSU215" s="35"/>
      <c r="FSV215" s="35"/>
      <c r="FSW215" s="35"/>
      <c r="FSX215" s="35"/>
      <c r="FSY215" s="35"/>
      <c r="FSZ215" s="35"/>
      <c r="FTA215" s="35"/>
      <c r="FTB215" s="35"/>
      <c r="FTC215" s="35"/>
      <c r="FTD215" s="35"/>
      <c r="FTE215" s="35"/>
      <c r="FTF215" s="35"/>
      <c r="FTG215" s="35"/>
      <c r="FTH215" s="35"/>
      <c r="FTI215" s="35"/>
      <c r="FTJ215" s="35"/>
      <c r="FTK215" s="35"/>
      <c r="FTL215" s="35"/>
      <c r="FTM215" s="35"/>
      <c r="FTN215" s="35"/>
      <c r="FTO215" s="35"/>
      <c r="FTP215" s="35"/>
      <c r="FTQ215" s="35"/>
      <c r="FTR215" s="35"/>
      <c r="FTS215" s="35"/>
      <c r="FTT215" s="35"/>
      <c r="FTU215" s="35"/>
      <c r="FTV215" s="35"/>
      <c r="FTW215" s="35"/>
      <c r="FTX215" s="35"/>
      <c r="FTY215" s="35"/>
      <c r="FTZ215" s="35"/>
      <c r="FUA215" s="35"/>
      <c r="FUB215" s="35"/>
      <c r="FUC215" s="35"/>
      <c r="FUD215" s="35"/>
      <c r="FUE215" s="35"/>
      <c r="FUF215" s="35"/>
      <c r="FUG215" s="35"/>
      <c r="FUH215" s="35"/>
      <c r="FUI215" s="35"/>
      <c r="FUJ215" s="35"/>
      <c r="FUK215" s="35"/>
      <c r="FUL215" s="35"/>
      <c r="FUM215" s="35"/>
      <c r="FUN215" s="35"/>
      <c r="FUO215" s="35"/>
      <c r="FUP215" s="35"/>
      <c r="FUQ215" s="35"/>
      <c r="FUR215" s="35"/>
      <c r="FUS215" s="35"/>
      <c r="FUT215" s="35"/>
      <c r="FUU215" s="35"/>
      <c r="FUV215" s="35"/>
      <c r="FUW215" s="35"/>
      <c r="FUX215" s="35"/>
      <c r="FUY215" s="35"/>
      <c r="FUZ215" s="35"/>
      <c r="FVA215" s="35"/>
      <c r="FVB215" s="35"/>
      <c r="FVC215" s="35"/>
      <c r="FVD215" s="35"/>
      <c r="FVE215" s="35"/>
      <c r="FVF215" s="35"/>
      <c r="FVG215" s="35"/>
      <c r="FVH215" s="35"/>
      <c r="FVI215" s="35"/>
      <c r="FVJ215" s="35"/>
      <c r="FVK215" s="35"/>
      <c r="FVL215" s="35"/>
      <c r="FVM215" s="35"/>
      <c r="FVN215" s="35"/>
      <c r="FVO215" s="35"/>
      <c r="FVP215" s="35"/>
      <c r="FVQ215" s="35"/>
      <c r="FVR215" s="35"/>
      <c r="FVS215" s="35"/>
      <c r="FVT215" s="35"/>
      <c r="FVU215" s="35"/>
      <c r="FVV215" s="35"/>
      <c r="FVW215" s="35"/>
      <c r="FVX215" s="35"/>
      <c r="FVY215" s="35"/>
      <c r="FVZ215" s="35"/>
      <c r="FWA215" s="35"/>
      <c r="FWB215" s="35"/>
      <c r="FWC215" s="35"/>
      <c r="FWD215" s="35"/>
      <c r="FWE215" s="35"/>
      <c r="FWF215" s="35"/>
      <c r="FWG215" s="35"/>
      <c r="FWH215" s="35"/>
      <c r="FWI215" s="35"/>
      <c r="FWJ215" s="35"/>
      <c r="FWK215" s="35"/>
      <c r="FWL215" s="35"/>
      <c r="FWM215" s="35"/>
      <c r="FWN215" s="35"/>
      <c r="FWO215" s="35"/>
      <c r="FWP215" s="35"/>
      <c r="FWQ215" s="35"/>
      <c r="FWR215" s="35"/>
      <c r="FWS215" s="35"/>
      <c r="FWT215" s="35"/>
      <c r="FWU215" s="35"/>
      <c r="FWV215" s="35"/>
      <c r="FWW215" s="35"/>
      <c r="FWX215" s="35"/>
      <c r="FWY215" s="35"/>
      <c r="FWZ215" s="35"/>
      <c r="FXA215" s="35"/>
      <c r="FXB215" s="35"/>
      <c r="FXC215" s="35"/>
      <c r="FXD215" s="35"/>
      <c r="FXE215" s="35"/>
      <c r="FXF215" s="35"/>
      <c r="FXG215" s="35"/>
      <c r="FXH215" s="35"/>
      <c r="FXI215" s="35"/>
      <c r="FXJ215" s="35"/>
      <c r="FXK215" s="35"/>
      <c r="FXL215" s="35"/>
      <c r="FXM215" s="35"/>
      <c r="FXN215" s="35"/>
      <c r="FXO215" s="35"/>
      <c r="FXP215" s="35"/>
      <c r="FXQ215" s="35"/>
      <c r="FXR215" s="35"/>
      <c r="FXS215" s="35"/>
      <c r="FXT215" s="35"/>
      <c r="FXU215" s="35"/>
      <c r="FXV215" s="35"/>
      <c r="FXW215" s="35"/>
      <c r="FXX215" s="35"/>
      <c r="FXY215" s="35"/>
      <c r="FXZ215" s="35"/>
      <c r="FYA215" s="35"/>
      <c r="FYB215" s="35"/>
      <c r="FYC215" s="35"/>
      <c r="FYD215" s="35"/>
      <c r="FYE215" s="35"/>
      <c r="FYF215" s="35"/>
      <c r="FYG215" s="35"/>
      <c r="FYH215" s="35"/>
      <c r="FYI215" s="35"/>
      <c r="FYJ215" s="35"/>
      <c r="FYK215" s="35"/>
      <c r="FYL215" s="35"/>
      <c r="FYM215" s="35"/>
      <c r="FYN215" s="35"/>
      <c r="FYO215" s="35"/>
      <c r="FYP215" s="35"/>
      <c r="FYQ215" s="35"/>
      <c r="FYR215" s="35"/>
      <c r="FYS215" s="35"/>
      <c r="FYT215" s="35"/>
      <c r="FYU215" s="35"/>
      <c r="FYV215" s="35"/>
      <c r="FYW215" s="35"/>
      <c r="FYX215" s="35"/>
      <c r="FYY215" s="35"/>
      <c r="FYZ215" s="35"/>
      <c r="FZA215" s="35"/>
      <c r="FZB215" s="35"/>
      <c r="FZC215" s="35"/>
      <c r="FZD215" s="35"/>
      <c r="FZE215" s="35"/>
      <c r="FZF215" s="35"/>
      <c r="FZG215" s="35"/>
      <c r="FZH215" s="35"/>
      <c r="FZI215" s="35"/>
      <c r="FZJ215" s="35"/>
      <c r="FZK215" s="35"/>
      <c r="FZL215" s="35"/>
      <c r="FZM215" s="35"/>
      <c r="FZN215" s="35"/>
      <c r="FZO215" s="35"/>
      <c r="FZP215" s="35"/>
      <c r="FZQ215" s="35"/>
      <c r="FZR215" s="35"/>
      <c r="FZS215" s="35"/>
      <c r="FZT215" s="35"/>
      <c r="FZU215" s="35"/>
      <c r="FZV215" s="35"/>
      <c r="FZW215" s="35"/>
      <c r="FZX215" s="35"/>
      <c r="FZY215" s="35"/>
      <c r="FZZ215" s="35"/>
      <c r="GAA215" s="35"/>
      <c r="GAB215" s="35"/>
      <c r="GAC215" s="35"/>
      <c r="GAD215" s="35"/>
      <c r="GAE215" s="35"/>
      <c r="GAF215" s="35"/>
      <c r="GAG215" s="35"/>
      <c r="GAH215" s="35"/>
      <c r="GAI215" s="35"/>
      <c r="GAJ215" s="35"/>
      <c r="GAK215" s="35"/>
      <c r="GAL215" s="35"/>
      <c r="GAM215" s="35"/>
      <c r="GAN215" s="35"/>
      <c r="GAO215" s="35"/>
      <c r="GAP215" s="35"/>
      <c r="GAQ215" s="35"/>
      <c r="GAR215" s="35"/>
      <c r="GAS215" s="35"/>
      <c r="GAT215" s="35"/>
      <c r="GAU215" s="35"/>
      <c r="GAV215" s="35"/>
      <c r="GAW215" s="35"/>
      <c r="GAX215" s="35"/>
      <c r="GAY215" s="35"/>
      <c r="GAZ215" s="35"/>
      <c r="GBA215" s="35"/>
      <c r="GBB215" s="35"/>
      <c r="GBC215" s="35"/>
      <c r="GBD215" s="35"/>
      <c r="GBE215" s="35"/>
      <c r="GBF215" s="35"/>
      <c r="GBG215" s="35"/>
      <c r="GBH215" s="35"/>
      <c r="GBI215" s="35"/>
      <c r="GBJ215" s="35"/>
      <c r="GBK215" s="35"/>
      <c r="GBL215" s="35"/>
      <c r="GBM215" s="35"/>
      <c r="GBN215" s="35"/>
      <c r="GBO215" s="35"/>
      <c r="GBP215" s="35"/>
      <c r="GBQ215" s="35"/>
      <c r="GBR215" s="35"/>
      <c r="GBS215" s="35"/>
      <c r="GBT215" s="35"/>
      <c r="GBU215" s="35"/>
      <c r="GBV215" s="35"/>
      <c r="GBW215" s="35"/>
      <c r="GBX215" s="35"/>
      <c r="GBY215" s="35"/>
      <c r="GBZ215" s="35"/>
      <c r="GCA215" s="35"/>
      <c r="GCB215" s="35"/>
      <c r="GCC215" s="35"/>
      <c r="GCD215" s="35"/>
      <c r="GCE215" s="35"/>
      <c r="GCF215" s="35"/>
      <c r="GCG215" s="35"/>
      <c r="GCH215" s="35"/>
      <c r="GCI215" s="35"/>
      <c r="GCJ215" s="35"/>
      <c r="GCK215" s="35"/>
      <c r="GCL215" s="35"/>
      <c r="GCM215" s="35"/>
      <c r="GCN215" s="35"/>
      <c r="GCO215" s="35"/>
      <c r="GCP215" s="35"/>
      <c r="GCQ215" s="35"/>
      <c r="GCR215" s="35"/>
      <c r="GCS215" s="35"/>
      <c r="GCT215" s="35"/>
      <c r="GCU215" s="35"/>
      <c r="GCV215" s="35"/>
      <c r="GCW215" s="35"/>
      <c r="GCX215" s="35"/>
      <c r="GCY215" s="35"/>
      <c r="GCZ215" s="35"/>
      <c r="GDA215" s="35"/>
      <c r="GDB215" s="35"/>
      <c r="GDC215" s="35"/>
      <c r="GDD215" s="35"/>
      <c r="GDE215" s="35"/>
      <c r="GDF215" s="35"/>
      <c r="GDG215" s="35"/>
      <c r="GDH215" s="35"/>
      <c r="GDI215" s="35"/>
      <c r="GDJ215" s="35"/>
      <c r="GDK215" s="35"/>
      <c r="GDL215" s="35"/>
      <c r="GDM215" s="35"/>
      <c r="GDN215" s="35"/>
      <c r="GDO215" s="35"/>
      <c r="GDP215" s="35"/>
      <c r="GDQ215" s="35"/>
      <c r="GDR215" s="35"/>
      <c r="GDS215" s="35"/>
      <c r="GDT215" s="35"/>
      <c r="GDU215" s="35"/>
      <c r="GDV215" s="35"/>
      <c r="GDW215" s="35"/>
      <c r="GDX215" s="35"/>
      <c r="GDY215" s="35"/>
      <c r="GDZ215" s="35"/>
      <c r="GEA215" s="35"/>
      <c r="GEB215" s="35"/>
      <c r="GEC215" s="35"/>
      <c r="GED215" s="35"/>
      <c r="GEE215" s="35"/>
      <c r="GEF215" s="35"/>
      <c r="GEG215" s="35"/>
      <c r="GEH215" s="35"/>
      <c r="GEI215" s="35"/>
      <c r="GEJ215" s="35"/>
      <c r="GEK215" s="35"/>
      <c r="GEL215" s="35"/>
      <c r="GEM215" s="35"/>
      <c r="GEN215" s="35"/>
      <c r="GEO215" s="35"/>
      <c r="GEP215" s="35"/>
      <c r="GEQ215" s="35"/>
      <c r="GER215" s="35"/>
      <c r="GES215" s="35"/>
      <c r="GET215" s="35"/>
      <c r="GEU215" s="35"/>
      <c r="GEV215" s="35"/>
      <c r="GEW215" s="35"/>
      <c r="GEX215" s="35"/>
      <c r="GEY215" s="35"/>
      <c r="GEZ215" s="35"/>
      <c r="GFA215" s="35"/>
      <c r="GFB215" s="35"/>
      <c r="GFC215" s="35"/>
      <c r="GFD215" s="35"/>
      <c r="GFE215" s="35"/>
      <c r="GFF215" s="35"/>
      <c r="GFG215" s="35"/>
      <c r="GFH215" s="35"/>
      <c r="GFI215" s="35"/>
      <c r="GFJ215" s="35"/>
      <c r="GFK215" s="35"/>
      <c r="GFL215" s="35"/>
      <c r="GFM215" s="35"/>
      <c r="GFN215" s="35"/>
      <c r="GFO215" s="35"/>
      <c r="GFP215" s="35"/>
      <c r="GFQ215" s="35"/>
      <c r="GFR215" s="35"/>
      <c r="GFS215" s="35"/>
      <c r="GFT215" s="35"/>
      <c r="GFU215" s="35"/>
      <c r="GFV215" s="35"/>
      <c r="GFW215" s="35"/>
      <c r="GFX215" s="35"/>
      <c r="GFY215" s="35"/>
      <c r="GFZ215" s="35"/>
      <c r="GGA215" s="35"/>
      <c r="GGB215" s="35"/>
      <c r="GGC215" s="35"/>
      <c r="GGD215" s="35"/>
      <c r="GGE215" s="35"/>
      <c r="GGF215" s="35"/>
      <c r="GGG215" s="35"/>
      <c r="GGH215" s="35"/>
      <c r="GGI215" s="35"/>
      <c r="GGJ215" s="35"/>
      <c r="GGK215" s="35"/>
      <c r="GGL215" s="35"/>
      <c r="GGM215" s="35"/>
      <c r="GGN215" s="35"/>
      <c r="GGO215" s="35"/>
      <c r="GGP215" s="35"/>
      <c r="GGQ215" s="35"/>
      <c r="GGR215" s="35"/>
      <c r="GGS215" s="35"/>
      <c r="GGT215" s="35"/>
      <c r="GGU215" s="35"/>
      <c r="GGV215" s="35"/>
      <c r="GGW215" s="35"/>
      <c r="GGX215" s="35"/>
      <c r="GGY215" s="35"/>
      <c r="GGZ215" s="35"/>
      <c r="GHA215" s="35"/>
      <c r="GHB215" s="35"/>
      <c r="GHC215" s="35"/>
      <c r="GHD215" s="35"/>
      <c r="GHE215" s="35"/>
      <c r="GHF215" s="35"/>
      <c r="GHG215" s="35"/>
      <c r="GHH215" s="35"/>
      <c r="GHI215" s="35"/>
      <c r="GHJ215" s="35"/>
      <c r="GHK215" s="35"/>
      <c r="GHL215" s="35"/>
      <c r="GHM215" s="35"/>
      <c r="GHN215" s="35"/>
      <c r="GHO215" s="35"/>
      <c r="GHP215" s="35"/>
      <c r="GHQ215" s="35"/>
      <c r="GHR215" s="35"/>
      <c r="GHS215" s="35"/>
      <c r="GHT215" s="35"/>
      <c r="GHU215" s="35"/>
      <c r="GHV215" s="35"/>
      <c r="GHW215" s="35"/>
      <c r="GHX215" s="35"/>
      <c r="GHY215" s="35"/>
      <c r="GHZ215" s="35"/>
      <c r="GIA215" s="35"/>
      <c r="GIB215" s="35"/>
      <c r="GIC215" s="35"/>
      <c r="GID215" s="35"/>
      <c r="GIE215" s="35"/>
      <c r="GIF215" s="35"/>
      <c r="GIG215" s="35"/>
      <c r="GIH215" s="35"/>
      <c r="GII215" s="35"/>
      <c r="GIJ215" s="35"/>
      <c r="GIK215" s="35"/>
      <c r="GIL215" s="35"/>
      <c r="GIM215" s="35"/>
      <c r="GIN215" s="35"/>
      <c r="GIO215" s="35"/>
      <c r="GIP215" s="35"/>
      <c r="GIQ215" s="35"/>
      <c r="GIR215" s="35"/>
      <c r="GIS215" s="35"/>
      <c r="GIT215" s="35"/>
      <c r="GIU215" s="35"/>
      <c r="GIV215" s="35"/>
      <c r="GIW215" s="35"/>
      <c r="GIX215" s="35"/>
      <c r="GIY215" s="35"/>
      <c r="GIZ215" s="35"/>
      <c r="GJA215" s="35"/>
      <c r="GJB215" s="35"/>
      <c r="GJC215" s="35"/>
      <c r="GJD215" s="35"/>
      <c r="GJE215" s="35"/>
      <c r="GJF215" s="35"/>
      <c r="GJG215" s="35"/>
      <c r="GJH215" s="35"/>
      <c r="GJI215" s="35"/>
      <c r="GJJ215" s="35"/>
      <c r="GJK215" s="35"/>
      <c r="GJL215" s="35"/>
      <c r="GJM215" s="35"/>
      <c r="GJN215" s="35"/>
      <c r="GJO215" s="35"/>
      <c r="GJP215" s="35"/>
      <c r="GJQ215" s="35"/>
      <c r="GJR215" s="35"/>
      <c r="GJS215" s="35"/>
      <c r="GJT215" s="35"/>
      <c r="GJU215" s="35"/>
      <c r="GJV215" s="35"/>
      <c r="GJW215" s="35"/>
      <c r="GJX215" s="35"/>
      <c r="GJY215" s="35"/>
      <c r="GJZ215" s="35"/>
      <c r="GKA215" s="35"/>
      <c r="GKB215" s="35"/>
      <c r="GKC215" s="35"/>
      <c r="GKD215" s="35"/>
      <c r="GKE215" s="35"/>
      <c r="GKF215" s="35"/>
      <c r="GKG215" s="35"/>
      <c r="GKH215" s="35"/>
      <c r="GKI215" s="35"/>
      <c r="GKJ215" s="35"/>
      <c r="GKK215" s="35"/>
      <c r="GKL215" s="35"/>
      <c r="GKM215" s="35"/>
      <c r="GKN215" s="35"/>
      <c r="GKO215" s="35"/>
      <c r="GKP215" s="35"/>
      <c r="GKQ215" s="35"/>
      <c r="GKR215" s="35"/>
      <c r="GKS215" s="35"/>
      <c r="GKT215" s="35"/>
      <c r="GKU215" s="35"/>
      <c r="GKV215" s="35"/>
      <c r="GKW215" s="35"/>
      <c r="GKX215" s="35"/>
      <c r="GKY215" s="35"/>
      <c r="GKZ215" s="35"/>
      <c r="GLA215" s="35"/>
      <c r="GLB215" s="35"/>
      <c r="GLC215" s="35"/>
      <c r="GLD215" s="35"/>
      <c r="GLE215" s="35"/>
      <c r="GLF215" s="35"/>
      <c r="GLG215" s="35"/>
      <c r="GLH215" s="35"/>
      <c r="GLI215" s="35"/>
      <c r="GLJ215" s="35"/>
      <c r="GLK215" s="35"/>
      <c r="GLL215" s="35"/>
      <c r="GLM215" s="35"/>
      <c r="GLN215" s="35"/>
      <c r="GLO215" s="35"/>
      <c r="GLP215" s="35"/>
      <c r="GLQ215" s="35"/>
      <c r="GLR215" s="35"/>
      <c r="GLS215" s="35"/>
      <c r="GLT215" s="35"/>
      <c r="GLU215" s="35"/>
      <c r="GLV215" s="35"/>
      <c r="GLW215" s="35"/>
      <c r="GLX215" s="35"/>
      <c r="GLY215" s="35"/>
      <c r="GLZ215" s="35"/>
      <c r="GMA215" s="35"/>
      <c r="GMB215" s="35"/>
      <c r="GMC215" s="35"/>
      <c r="GMD215" s="35"/>
      <c r="GME215" s="35"/>
      <c r="GMF215" s="35"/>
      <c r="GMG215" s="35"/>
      <c r="GMH215" s="35"/>
      <c r="GMI215" s="35"/>
      <c r="GMJ215" s="35"/>
      <c r="GMK215" s="35"/>
      <c r="GML215" s="35"/>
      <c r="GMM215" s="35"/>
      <c r="GMN215" s="35"/>
      <c r="GMO215" s="35"/>
      <c r="GMP215" s="35"/>
      <c r="GMQ215" s="35"/>
      <c r="GMR215" s="35"/>
      <c r="GMS215" s="35"/>
      <c r="GMT215" s="35"/>
      <c r="GMU215" s="35"/>
      <c r="GMV215" s="35"/>
      <c r="GMW215" s="35"/>
      <c r="GMX215" s="35"/>
      <c r="GMY215" s="35"/>
      <c r="GMZ215" s="35"/>
      <c r="GNA215" s="35"/>
      <c r="GNB215" s="35"/>
      <c r="GNC215" s="35"/>
      <c r="GND215" s="35"/>
      <c r="GNE215" s="35"/>
      <c r="GNF215" s="35"/>
      <c r="GNG215" s="35"/>
      <c r="GNH215" s="35"/>
      <c r="GNI215" s="35"/>
      <c r="GNJ215" s="35"/>
      <c r="GNK215" s="35"/>
      <c r="GNL215" s="35"/>
      <c r="GNM215" s="35"/>
      <c r="GNN215" s="35"/>
      <c r="GNO215" s="35"/>
      <c r="GNP215" s="35"/>
      <c r="GNQ215" s="35"/>
      <c r="GNR215" s="35"/>
      <c r="GNS215" s="35"/>
      <c r="GNT215" s="35"/>
      <c r="GNU215" s="35"/>
      <c r="GNV215" s="35"/>
      <c r="GNW215" s="35"/>
      <c r="GNX215" s="35"/>
      <c r="GNY215" s="35"/>
      <c r="GNZ215" s="35"/>
      <c r="GOA215" s="35"/>
      <c r="GOB215" s="35"/>
      <c r="GOC215" s="35"/>
      <c r="GOD215" s="35"/>
      <c r="GOE215" s="35"/>
      <c r="GOF215" s="35"/>
      <c r="GOG215" s="35"/>
      <c r="GOH215" s="35"/>
      <c r="GOI215" s="35"/>
      <c r="GOJ215" s="35"/>
      <c r="GOK215" s="35"/>
      <c r="GOL215" s="35"/>
      <c r="GOM215" s="35"/>
      <c r="GON215" s="35"/>
      <c r="GOO215" s="35"/>
      <c r="GOP215" s="35"/>
      <c r="GOQ215" s="35"/>
      <c r="GOR215" s="35"/>
      <c r="GOS215" s="35"/>
      <c r="GOT215" s="35"/>
      <c r="GOU215" s="35"/>
      <c r="GOV215" s="35"/>
      <c r="GOW215" s="35"/>
      <c r="GOX215" s="35"/>
      <c r="GOY215" s="35"/>
      <c r="GOZ215" s="35"/>
      <c r="GPA215" s="35"/>
      <c r="GPB215" s="35"/>
      <c r="GPC215" s="35"/>
      <c r="GPD215" s="35"/>
      <c r="GPE215" s="35"/>
      <c r="GPF215" s="35"/>
      <c r="GPG215" s="35"/>
      <c r="GPH215" s="35"/>
      <c r="GPI215" s="35"/>
      <c r="GPJ215" s="35"/>
      <c r="GPK215" s="35"/>
      <c r="GPL215" s="35"/>
      <c r="GPM215" s="35"/>
      <c r="GPN215" s="35"/>
      <c r="GPO215" s="35"/>
      <c r="GPP215" s="35"/>
      <c r="GPQ215" s="35"/>
      <c r="GPR215" s="35"/>
      <c r="GPS215" s="35"/>
      <c r="GPT215" s="35"/>
      <c r="GPU215" s="35"/>
      <c r="GPV215" s="35"/>
      <c r="GPW215" s="35"/>
      <c r="GPX215" s="35"/>
      <c r="GPY215" s="35"/>
      <c r="GPZ215" s="35"/>
      <c r="GQA215" s="35"/>
      <c r="GQB215" s="35"/>
      <c r="GQC215" s="35"/>
      <c r="GQD215" s="35"/>
      <c r="GQE215" s="35"/>
      <c r="GQF215" s="35"/>
      <c r="GQG215" s="35"/>
      <c r="GQH215" s="35"/>
      <c r="GQI215" s="35"/>
      <c r="GQJ215" s="35"/>
      <c r="GQK215" s="35"/>
      <c r="GQL215" s="35"/>
      <c r="GQM215" s="35"/>
      <c r="GQN215" s="35"/>
      <c r="GQO215" s="35"/>
      <c r="GQP215" s="35"/>
      <c r="GQQ215" s="35"/>
      <c r="GQR215" s="35"/>
      <c r="GQS215" s="35"/>
      <c r="GQT215" s="35"/>
      <c r="GQU215" s="35"/>
      <c r="GQV215" s="35"/>
      <c r="GQW215" s="35"/>
      <c r="GQX215" s="35"/>
      <c r="GQY215" s="35"/>
      <c r="GQZ215" s="35"/>
      <c r="GRA215" s="35"/>
      <c r="GRB215" s="35"/>
      <c r="GRC215" s="35"/>
      <c r="GRD215" s="35"/>
      <c r="GRE215" s="35"/>
      <c r="GRF215" s="35"/>
      <c r="GRG215" s="35"/>
      <c r="GRH215" s="35"/>
      <c r="GRI215" s="35"/>
      <c r="GRJ215" s="35"/>
      <c r="GRK215" s="35"/>
      <c r="GRL215" s="35"/>
      <c r="GRM215" s="35"/>
      <c r="GRN215" s="35"/>
      <c r="GRO215" s="35"/>
      <c r="GRP215" s="35"/>
      <c r="GRQ215" s="35"/>
      <c r="GRR215" s="35"/>
      <c r="GRS215" s="35"/>
      <c r="GRT215" s="35"/>
      <c r="GRU215" s="35"/>
      <c r="GRV215" s="35"/>
      <c r="GRW215" s="35"/>
      <c r="GRX215" s="35"/>
      <c r="GRY215" s="35"/>
      <c r="GRZ215" s="35"/>
      <c r="GSA215" s="35"/>
      <c r="GSB215" s="35"/>
      <c r="GSC215" s="35"/>
      <c r="GSD215" s="35"/>
      <c r="GSE215" s="35"/>
      <c r="GSF215" s="35"/>
      <c r="GSG215" s="35"/>
      <c r="GSH215" s="35"/>
      <c r="GSI215" s="35"/>
      <c r="GSJ215" s="35"/>
      <c r="GSK215" s="35"/>
      <c r="GSL215" s="35"/>
      <c r="GSM215" s="35"/>
      <c r="GSN215" s="35"/>
      <c r="GSO215" s="35"/>
      <c r="GSP215" s="35"/>
      <c r="GSQ215" s="35"/>
      <c r="GSR215" s="35"/>
      <c r="GSS215" s="35"/>
      <c r="GST215" s="35"/>
      <c r="GSU215" s="35"/>
      <c r="GSV215" s="35"/>
      <c r="GSW215" s="35"/>
      <c r="GSX215" s="35"/>
      <c r="GSY215" s="35"/>
      <c r="GSZ215" s="35"/>
      <c r="GTA215" s="35"/>
      <c r="GTB215" s="35"/>
      <c r="GTC215" s="35"/>
      <c r="GTD215" s="35"/>
      <c r="GTE215" s="35"/>
      <c r="GTF215" s="35"/>
      <c r="GTG215" s="35"/>
      <c r="GTH215" s="35"/>
      <c r="GTI215" s="35"/>
      <c r="GTJ215" s="35"/>
      <c r="GTK215" s="35"/>
      <c r="GTL215" s="35"/>
      <c r="GTM215" s="35"/>
      <c r="GTN215" s="35"/>
      <c r="GTO215" s="35"/>
      <c r="GTP215" s="35"/>
      <c r="GTQ215" s="35"/>
      <c r="GTR215" s="35"/>
      <c r="GTS215" s="35"/>
      <c r="GTT215" s="35"/>
      <c r="GTU215" s="35"/>
      <c r="GTV215" s="35"/>
      <c r="GTW215" s="35"/>
      <c r="GTX215" s="35"/>
      <c r="GTY215" s="35"/>
      <c r="GTZ215" s="35"/>
      <c r="GUA215" s="35"/>
      <c r="GUB215" s="35"/>
      <c r="GUC215" s="35"/>
      <c r="GUD215" s="35"/>
      <c r="GUE215" s="35"/>
      <c r="GUF215" s="35"/>
      <c r="GUG215" s="35"/>
      <c r="GUH215" s="35"/>
      <c r="GUI215" s="35"/>
      <c r="GUJ215" s="35"/>
      <c r="GUK215" s="35"/>
      <c r="GUL215" s="35"/>
      <c r="GUM215" s="35"/>
      <c r="GUN215" s="35"/>
      <c r="GUO215" s="35"/>
      <c r="GUP215" s="35"/>
      <c r="GUQ215" s="35"/>
      <c r="GUR215" s="35"/>
      <c r="GUS215" s="35"/>
      <c r="GUT215" s="35"/>
      <c r="GUU215" s="35"/>
      <c r="GUV215" s="35"/>
      <c r="GUW215" s="35"/>
      <c r="GUX215" s="35"/>
      <c r="GUY215" s="35"/>
      <c r="GUZ215" s="35"/>
      <c r="GVA215" s="35"/>
      <c r="GVB215" s="35"/>
      <c r="GVC215" s="35"/>
      <c r="GVD215" s="35"/>
      <c r="GVE215" s="35"/>
      <c r="GVF215" s="35"/>
      <c r="GVG215" s="35"/>
      <c r="GVH215" s="35"/>
      <c r="GVI215" s="35"/>
      <c r="GVJ215" s="35"/>
      <c r="GVK215" s="35"/>
      <c r="GVL215" s="35"/>
      <c r="GVM215" s="35"/>
      <c r="GVN215" s="35"/>
      <c r="GVO215" s="35"/>
      <c r="GVP215" s="35"/>
      <c r="GVQ215" s="35"/>
      <c r="GVR215" s="35"/>
      <c r="GVS215" s="35"/>
      <c r="GVT215" s="35"/>
      <c r="GVU215" s="35"/>
      <c r="GVV215" s="35"/>
      <c r="GVW215" s="35"/>
      <c r="GVX215" s="35"/>
      <c r="GVY215" s="35"/>
      <c r="GVZ215" s="35"/>
      <c r="GWA215" s="35"/>
      <c r="GWB215" s="35"/>
      <c r="GWC215" s="35"/>
      <c r="GWD215" s="35"/>
      <c r="GWE215" s="35"/>
      <c r="GWF215" s="35"/>
      <c r="GWG215" s="35"/>
      <c r="GWH215" s="35"/>
      <c r="GWI215" s="35"/>
      <c r="GWJ215" s="35"/>
      <c r="GWK215" s="35"/>
      <c r="GWL215" s="35"/>
      <c r="GWM215" s="35"/>
      <c r="GWN215" s="35"/>
      <c r="GWO215" s="35"/>
      <c r="GWP215" s="35"/>
      <c r="GWQ215" s="35"/>
      <c r="GWR215" s="35"/>
      <c r="GWS215" s="35"/>
      <c r="GWT215" s="35"/>
      <c r="GWU215" s="35"/>
      <c r="GWV215" s="35"/>
      <c r="GWW215" s="35"/>
      <c r="GWX215" s="35"/>
      <c r="GWY215" s="35"/>
      <c r="GWZ215" s="35"/>
      <c r="GXA215" s="35"/>
      <c r="GXB215" s="35"/>
      <c r="GXC215" s="35"/>
      <c r="GXD215" s="35"/>
      <c r="GXE215" s="35"/>
      <c r="GXF215" s="35"/>
      <c r="GXG215" s="35"/>
      <c r="GXH215" s="35"/>
      <c r="GXI215" s="35"/>
      <c r="GXJ215" s="35"/>
      <c r="GXK215" s="35"/>
      <c r="GXL215" s="35"/>
      <c r="GXM215" s="35"/>
      <c r="GXN215" s="35"/>
      <c r="GXO215" s="35"/>
      <c r="GXP215" s="35"/>
      <c r="GXQ215" s="35"/>
      <c r="GXR215" s="35"/>
      <c r="GXS215" s="35"/>
      <c r="GXT215" s="35"/>
      <c r="GXU215" s="35"/>
      <c r="GXV215" s="35"/>
      <c r="GXW215" s="35"/>
      <c r="GXX215" s="35"/>
      <c r="GXY215" s="35"/>
      <c r="GXZ215" s="35"/>
      <c r="GYA215" s="35"/>
      <c r="GYB215" s="35"/>
      <c r="GYC215" s="35"/>
      <c r="GYD215" s="35"/>
      <c r="GYE215" s="35"/>
      <c r="GYF215" s="35"/>
      <c r="GYG215" s="35"/>
      <c r="GYH215" s="35"/>
      <c r="GYI215" s="35"/>
      <c r="GYJ215" s="35"/>
      <c r="GYK215" s="35"/>
      <c r="GYL215" s="35"/>
      <c r="GYM215" s="35"/>
      <c r="GYN215" s="35"/>
      <c r="GYO215" s="35"/>
      <c r="GYP215" s="35"/>
      <c r="GYQ215" s="35"/>
      <c r="GYR215" s="35"/>
      <c r="GYS215" s="35"/>
      <c r="GYT215" s="35"/>
      <c r="GYU215" s="35"/>
      <c r="GYV215" s="35"/>
      <c r="GYW215" s="35"/>
      <c r="GYX215" s="35"/>
      <c r="GYY215" s="35"/>
      <c r="GYZ215" s="35"/>
      <c r="GZA215" s="35"/>
      <c r="GZB215" s="35"/>
      <c r="GZC215" s="35"/>
      <c r="GZD215" s="35"/>
      <c r="GZE215" s="35"/>
      <c r="GZF215" s="35"/>
      <c r="GZG215" s="35"/>
      <c r="GZH215" s="35"/>
      <c r="GZI215" s="35"/>
      <c r="GZJ215" s="35"/>
      <c r="GZK215" s="35"/>
      <c r="GZL215" s="35"/>
      <c r="GZM215" s="35"/>
      <c r="GZN215" s="35"/>
      <c r="GZO215" s="35"/>
      <c r="GZP215" s="35"/>
      <c r="GZQ215" s="35"/>
      <c r="GZR215" s="35"/>
      <c r="GZS215" s="35"/>
      <c r="GZT215" s="35"/>
      <c r="GZU215" s="35"/>
      <c r="GZV215" s="35"/>
      <c r="GZW215" s="35"/>
      <c r="GZX215" s="35"/>
      <c r="GZY215" s="35"/>
      <c r="GZZ215" s="35"/>
      <c r="HAA215" s="35"/>
      <c r="HAB215" s="35"/>
      <c r="HAC215" s="35"/>
      <c r="HAD215" s="35"/>
      <c r="HAE215" s="35"/>
      <c r="HAF215" s="35"/>
      <c r="HAG215" s="35"/>
      <c r="HAH215" s="35"/>
      <c r="HAI215" s="35"/>
      <c r="HAJ215" s="35"/>
      <c r="HAK215" s="35"/>
      <c r="HAL215" s="35"/>
      <c r="HAM215" s="35"/>
      <c r="HAN215" s="35"/>
      <c r="HAO215" s="35"/>
      <c r="HAP215" s="35"/>
      <c r="HAQ215" s="35"/>
      <c r="HAR215" s="35"/>
      <c r="HAS215" s="35"/>
      <c r="HAT215" s="35"/>
      <c r="HAU215" s="35"/>
      <c r="HAV215" s="35"/>
      <c r="HAW215" s="35"/>
      <c r="HAX215" s="35"/>
      <c r="HAY215" s="35"/>
      <c r="HAZ215" s="35"/>
      <c r="HBA215" s="35"/>
      <c r="HBB215" s="35"/>
      <c r="HBC215" s="35"/>
      <c r="HBD215" s="35"/>
      <c r="HBE215" s="35"/>
      <c r="HBF215" s="35"/>
      <c r="HBG215" s="35"/>
      <c r="HBH215" s="35"/>
      <c r="HBI215" s="35"/>
      <c r="HBJ215" s="35"/>
      <c r="HBK215" s="35"/>
      <c r="HBL215" s="35"/>
      <c r="HBM215" s="35"/>
      <c r="HBN215" s="35"/>
      <c r="HBO215" s="35"/>
      <c r="HBP215" s="35"/>
      <c r="HBQ215" s="35"/>
      <c r="HBR215" s="35"/>
      <c r="HBS215" s="35"/>
      <c r="HBT215" s="35"/>
      <c r="HBU215" s="35"/>
      <c r="HBV215" s="35"/>
      <c r="HBW215" s="35"/>
      <c r="HBX215" s="35"/>
      <c r="HBY215" s="35"/>
      <c r="HBZ215" s="35"/>
      <c r="HCA215" s="35"/>
      <c r="HCB215" s="35"/>
      <c r="HCC215" s="35"/>
      <c r="HCD215" s="35"/>
      <c r="HCE215" s="35"/>
      <c r="HCF215" s="35"/>
      <c r="HCG215" s="35"/>
      <c r="HCH215" s="35"/>
      <c r="HCI215" s="35"/>
      <c r="HCJ215" s="35"/>
      <c r="HCK215" s="35"/>
      <c r="HCL215" s="35"/>
      <c r="HCM215" s="35"/>
      <c r="HCN215" s="35"/>
      <c r="HCO215" s="35"/>
      <c r="HCP215" s="35"/>
      <c r="HCQ215" s="35"/>
      <c r="HCR215" s="35"/>
      <c r="HCS215" s="35"/>
      <c r="HCT215" s="35"/>
      <c r="HCU215" s="35"/>
      <c r="HCV215" s="35"/>
      <c r="HCW215" s="35"/>
      <c r="HCX215" s="35"/>
      <c r="HCY215" s="35"/>
      <c r="HCZ215" s="35"/>
      <c r="HDA215" s="35"/>
      <c r="HDB215" s="35"/>
      <c r="HDC215" s="35"/>
      <c r="HDD215" s="35"/>
      <c r="HDE215" s="35"/>
      <c r="HDF215" s="35"/>
      <c r="HDG215" s="35"/>
      <c r="HDH215" s="35"/>
      <c r="HDI215" s="35"/>
      <c r="HDJ215" s="35"/>
      <c r="HDK215" s="35"/>
      <c r="HDL215" s="35"/>
      <c r="HDM215" s="35"/>
      <c r="HDN215" s="35"/>
      <c r="HDO215" s="35"/>
      <c r="HDP215" s="35"/>
      <c r="HDQ215" s="35"/>
      <c r="HDR215" s="35"/>
      <c r="HDS215" s="35"/>
      <c r="HDT215" s="35"/>
      <c r="HDU215" s="35"/>
      <c r="HDV215" s="35"/>
      <c r="HDW215" s="35"/>
      <c r="HDX215" s="35"/>
      <c r="HDY215" s="35"/>
      <c r="HDZ215" s="35"/>
      <c r="HEA215" s="35"/>
      <c r="HEB215" s="35"/>
      <c r="HEC215" s="35"/>
      <c r="HED215" s="35"/>
      <c r="HEE215" s="35"/>
      <c r="HEF215" s="35"/>
      <c r="HEG215" s="35"/>
      <c r="HEH215" s="35"/>
      <c r="HEI215" s="35"/>
      <c r="HEJ215" s="35"/>
      <c r="HEK215" s="35"/>
      <c r="HEL215" s="35"/>
      <c r="HEM215" s="35"/>
      <c r="HEN215" s="35"/>
      <c r="HEO215" s="35"/>
      <c r="HEP215" s="35"/>
      <c r="HEQ215" s="35"/>
      <c r="HER215" s="35"/>
      <c r="HES215" s="35"/>
      <c r="HET215" s="35"/>
      <c r="HEU215" s="35"/>
      <c r="HEV215" s="35"/>
      <c r="HEW215" s="35"/>
      <c r="HEX215" s="35"/>
      <c r="HEY215" s="35"/>
      <c r="HEZ215" s="35"/>
      <c r="HFA215" s="35"/>
      <c r="HFB215" s="35"/>
      <c r="HFC215" s="35"/>
      <c r="HFD215" s="35"/>
      <c r="HFE215" s="35"/>
      <c r="HFF215" s="35"/>
      <c r="HFG215" s="35"/>
      <c r="HFH215" s="35"/>
      <c r="HFI215" s="35"/>
      <c r="HFJ215" s="35"/>
      <c r="HFK215" s="35"/>
      <c r="HFL215" s="35"/>
      <c r="HFM215" s="35"/>
      <c r="HFN215" s="35"/>
      <c r="HFO215" s="35"/>
      <c r="HFP215" s="35"/>
      <c r="HFQ215" s="35"/>
      <c r="HFR215" s="35"/>
      <c r="HFS215" s="35"/>
      <c r="HFT215" s="35"/>
      <c r="HFU215" s="35"/>
      <c r="HFV215" s="35"/>
      <c r="HFW215" s="35"/>
      <c r="HFX215" s="35"/>
      <c r="HFY215" s="35"/>
      <c r="HFZ215" s="35"/>
      <c r="HGA215" s="35"/>
      <c r="HGB215" s="35"/>
      <c r="HGC215" s="35"/>
      <c r="HGD215" s="35"/>
      <c r="HGE215" s="35"/>
      <c r="HGF215" s="35"/>
      <c r="HGG215" s="35"/>
      <c r="HGH215" s="35"/>
      <c r="HGI215" s="35"/>
      <c r="HGJ215" s="35"/>
      <c r="HGK215" s="35"/>
      <c r="HGL215" s="35"/>
      <c r="HGM215" s="35"/>
      <c r="HGN215" s="35"/>
      <c r="HGO215" s="35"/>
      <c r="HGP215" s="35"/>
      <c r="HGQ215" s="35"/>
      <c r="HGR215" s="35"/>
      <c r="HGS215" s="35"/>
      <c r="HGT215" s="35"/>
      <c r="HGU215" s="35"/>
      <c r="HGV215" s="35"/>
      <c r="HGW215" s="35"/>
      <c r="HGX215" s="35"/>
      <c r="HGY215" s="35"/>
      <c r="HGZ215" s="35"/>
      <c r="HHA215" s="35"/>
      <c r="HHB215" s="35"/>
      <c r="HHC215" s="35"/>
      <c r="HHD215" s="35"/>
      <c r="HHE215" s="35"/>
      <c r="HHF215" s="35"/>
      <c r="HHG215" s="35"/>
      <c r="HHH215" s="35"/>
      <c r="HHI215" s="35"/>
      <c r="HHJ215" s="35"/>
      <c r="HHK215" s="35"/>
      <c r="HHL215" s="35"/>
      <c r="HHM215" s="35"/>
      <c r="HHN215" s="35"/>
      <c r="HHO215" s="35"/>
      <c r="HHP215" s="35"/>
      <c r="HHQ215" s="35"/>
      <c r="HHR215" s="35"/>
      <c r="HHS215" s="35"/>
      <c r="HHT215" s="35"/>
      <c r="HHU215" s="35"/>
      <c r="HHV215" s="35"/>
      <c r="HHW215" s="35"/>
      <c r="HHX215" s="35"/>
      <c r="HHY215" s="35"/>
      <c r="HHZ215" s="35"/>
      <c r="HIA215" s="35"/>
      <c r="HIB215" s="35"/>
      <c r="HIC215" s="35"/>
      <c r="HID215" s="35"/>
      <c r="HIE215" s="35"/>
      <c r="HIF215" s="35"/>
      <c r="HIG215" s="35"/>
      <c r="HIH215" s="35"/>
      <c r="HII215" s="35"/>
      <c r="HIJ215" s="35"/>
      <c r="HIK215" s="35"/>
      <c r="HIL215" s="35"/>
      <c r="HIM215" s="35"/>
      <c r="HIN215" s="35"/>
      <c r="HIO215" s="35"/>
      <c r="HIP215" s="35"/>
      <c r="HIQ215" s="35"/>
      <c r="HIR215" s="35"/>
      <c r="HIS215" s="35"/>
      <c r="HIT215" s="35"/>
      <c r="HIU215" s="35"/>
      <c r="HIV215" s="35"/>
      <c r="HIW215" s="35"/>
      <c r="HIX215" s="35"/>
      <c r="HIY215" s="35"/>
      <c r="HIZ215" s="35"/>
      <c r="HJA215" s="35"/>
      <c r="HJB215" s="35"/>
      <c r="HJC215" s="35"/>
      <c r="HJD215" s="35"/>
      <c r="HJE215" s="35"/>
      <c r="HJF215" s="35"/>
      <c r="HJG215" s="35"/>
      <c r="HJH215" s="35"/>
      <c r="HJI215" s="35"/>
      <c r="HJJ215" s="35"/>
      <c r="HJK215" s="35"/>
      <c r="HJL215" s="35"/>
      <c r="HJM215" s="35"/>
      <c r="HJN215" s="35"/>
      <c r="HJO215" s="35"/>
      <c r="HJP215" s="35"/>
      <c r="HJQ215" s="35"/>
      <c r="HJR215" s="35"/>
      <c r="HJS215" s="35"/>
      <c r="HJT215" s="35"/>
      <c r="HJU215" s="35"/>
      <c r="HJV215" s="35"/>
      <c r="HJW215" s="35"/>
      <c r="HJX215" s="35"/>
      <c r="HJY215" s="35"/>
      <c r="HJZ215" s="35"/>
      <c r="HKA215" s="35"/>
      <c r="HKB215" s="35"/>
      <c r="HKC215" s="35"/>
      <c r="HKD215" s="35"/>
      <c r="HKE215" s="35"/>
      <c r="HKF215" s="35"/>
      <c r="HKG215" s="35"/>
      <c r="HKH215" s="35"/>
      <c r="HKI215" s="35"/>
      <c r="HKJ215" s="35"/>
      <c r="HKK215" s="35"/>
      <c r="HKL215" s="35"/>
      <c r="HKM215" s="35"/>
      <c r="HKN215" s="35"/>
      <c r="HKO215" s="35"/>
      <c r="HKP215" s="35"/>
      <c r="HKQ215" s="35"/>
      <c r="HKR215" s="35"/>
      <c r="HKS215" s="35"/>
      <c r="HKT215" s="35"/>
      <c r="HKU215" s="35"/>
      <c r="HKV215" s="35"/>
      <c r="HKW215" s="35"/>
      <c r="HKX215" s="35"/>
      <c r="HKY215" s="35"/>
      <c r="HKZ215" s="35"/>
      <c r="HLA215" s="35"/>
      <c r="HLB215" s="35"/>
      <c r="HLC215" s="35"/>
      <c r="HLD215" s="35"/>
      <c r="HLE215" s="35"/>
      <c r="HLF215" s="35"/>
      <c r="HLG215" s="35"/>
      <c r="HLH215" s="35"/>
      <c r="HLI215" s="35"/>
      <c r="HLJ215" s="35"/>
      <c r="HLK215" s="35"/>
      <c r="HLL215" s="35"/>
      <c r="HLM215" s="35"/>
      <c r="HLN215" s="35"/>
      <c r="HLO215" s="35"/>
      <c r="HLP215" s="35"/>
      <c r="HLQ215" s="35"/>
      <c r="HLR215" s="35"/>
      <c r="HLS215" s="35"/>
      <c r="HLT215" s="35"/>
      <c r="HLU215" s="35"/>
      <c r="HLV215" s="35"/>
      <c r="HLW215" s="35"/>
      <c r="HLX215" s="35"/>
      <c r="HLY215" s="35"/>
      <c r="HLZ215" s="35"/>
      <c r="HMA215" s="35"/>
      <c r="HMB215" s="35"/>
      <c r="HMC215" s="35"/>
      <c r="HMD215" s="35"/>
      <c r="HME215" s="35"/>
      <c r="HMF215" s="35"/>
      <c r="HMG215" s="35"/>
      <c r="HMH215" s="35"/>
      <c r="HMI215" s="35"/>
      <c r="HMJ215" s="35"/>
      <c r="HMK215" s="35"/>
      <c r="HML215" s="35"/>
      <c r="HMM215" s="35"/>
      <c r="HMN215" s="35"/>
      <c r="HMO215" s="35"/>
      <c r="HMP215" s="35"/>
      <c r="HMQ215" s="35"/>
      <c r="HMR215" s="35"/>
      <c r="HMS215" s="35"/>
      <c r="HMT215" s="35"/>
      <c r="HMU215" s="35"/>
      <c r="HMV215" s="35"/>
      <c r="HMW215" s="35"/>
      <c r="HMX215" s="35"/>
      <c r="HMY215" s="35"/>
      <c r="HMZ215" s="35"/>
      <c r="HNA215" s="35"/>
      <c r="HNB215" s="35"/>
      <c r="HNC215" s="35"/>
      <c r="HND215" s="35"/>
      <c r="HNE215" s="35"/>
      <c r="HNF215" s="35"/>
      <c r="HNG215" s="35"/>
      <c r="HNH215" s="35"/>
      <c r="HNI215" s="35"/>
      <c r="HNJ215" s="35"/>
      <c r="HNK215" s="35"/>
      <c r="HNL215" s="35"/>
      <c r="HNM215" s="35"/>
      <c r="HNN215" s="35"/>
      <c r="HNO215" s="35"/>
      <c r="HNP215" s="35"/>
      <c r="HNQ215" s="35"/>
      <c r="HNR215" s="35"/>
      <c r="HNS215" s="35"/>
      <c r="HNT215" s="35"/>
      <c r="HNU215" s="35"/>
      <c r="HNV215" s="35"/>
      <c r="HNW215" s="35"/>
      <c r="HNX215" s="35"/>
      <c r="HNY215" s="35"/>
      <c r="HNZ215" s="35"/>
      <c r="HOA215" s="35"/>
      <c r="HOB215" s="35"/>
      <c r="HOC215" s="35"/>
      <c r="HOD215" s="35"/>
      <c r="HOE215" s="35"/>
      <c r="HOF215" s="35"/>
      <c r="HOG215" s="35"/>
      <c r="HOH215" s="35"/>
      <c r="HOI215" s="35"/>
      <c r="HOJ215" s="35"/>
      <c r="HOK215" s="35"/>
      <c r="HOL215" s="35"/>
      <c r="HOM215" s="35"/>
      <c r="HON215" s="35"/>
      <c r="HOO215" s="35"/>
      <c r="HOP215" s="35"/>
      <c r="HOQ215" s="35"/>
      <c r="HOR215" s="35"/>
      <c r="HOS215" s="35"/>
      <c r="HOT215" s="35"/>
      <c r="HOU215" s="35"/>
      <c r="HOV215" s="35"/>
      <c r="HOW215" s="35"/>
      <c r="HOX215" s="35"/>
      <c r="HOY215" s="35"/>
      <c r="HOZ215" s="35"/>
      <c r="HPA215" s="35"/>
      <c r="HPB215" s="35"/>
      <c r="HPC215" s="35"/>
      <c r="HPD215" s="35"/>
      <c r="HPE215" s="35"/>
      <c r="HPF215" s="35"/>
      <c r="HPG215" s="35"/>
      <c r="HPH215" s="35"/>
      <c r="HPI215" s="35"/>
      <c r="HPJ215" s="35"/>
      <c r="HPK215" s="35"/>
      <c r="HPL215" s="35"/>
      <c r="HPM215" s="35"/>
      <c r="HPN215" s="35"/>
      <c r="HPO215" s="35"/>
      <c r="HPP215" s="35"/>
      <c r="HPQ215" s="35"/>
      <c r="HPR215" s="35"/>
      <c r="HPS215" s="35"/>
      <c r="HPT215" s="35"/>
      <c r="HPU215" s="35"/>
      <c r="HPV215" s="35"/>
      <c r="HPW215" s="35"/>
      <c r="HPX215" s="35"/>
      <c r="HPY215" s="35"/>
      <c r="HPZ215" s="35"/>
      <c r="HQA215" s="35"/>
      <c r="HQB215" s="35"/>
      <c r="HQC215" s="35"/>
      <c r="HQD215" s="35"/>
      <c r="HQE215" s="35"/>
      <c r="HQF215" s="35"/>
      <c r="HQG215" s="35"/>
      <c r="HQH215" s="35"/>
      <c r="HQI215" s="35"/>
      <c r="HQJ215" s="35"/>
      <c r="HQK215" s="35"/>
      <c r="HQL215" s="35"/>
      <c r="HQM215" s="35"/>
      <c r="HQN215" s="35"/>
      <c r="HQO215" s="35"/>
      <c r="HQP215" s="35"/>
      <c r="HQQ215" s="35"/>
      <c r="HQR215" s="35"/>
      <c r="HQS215" s="35"/>
      <c r="HQT215" s="35"/>
      <c r="HQU215" s="35"/>
      <c r="HQV215" s="35"/>
      <c r="HQW215" s="35"/>
      <c r="HQX215" s="35"/>
      <c r="HQY215" s="35"/>
      <c r="HQZ215" s="35"/>
      <c r="HRA215" s="35"/>
      <c r="HRB215" s="35"/>
      <c r="HRC215" s="35"/>
      <c r="HRD215" s="35"/>
      <c r="HRE215" s="35"/>
      <c r="HRF215" s="35"/>
      <c r="HRG215" s="35"/>
      <c r="HRH215" s="35"/>
      <c r="HRI215" s="35"/>
      <c r="HRJ215" s="35"/>
      <c r="HRK215" s="35"/>
      <c r="HRL215" s="35"/>
      <c r="HRM215" s="35"/>
      <c r="HRN215" s="35"/>
      <c r="HRO215" s="35"/>
      <c r="HRP215" s="35"/>
      <c r="HRQ215" s="35"/>
      <c r="HRR215" s="35"/>
      <c r="HRS215" s="35"/>
      <c r="HRT215" s="35"/>
      <c r="HRU215" s="35"/>
      <c r="HRV215" s="35"/>
      <c r="HRW215" s="35"/>
      <c r="HRX215" s="35"/>
      <c r="HRY215" s="35"/>
      <c r="HRZ215" s="35"/>
      <c r="HSA215" s="35"/>
      <c r="HSB215" s="35"/>
      <c r="HSC215" s="35"/>
      <c r="HSD215" s="35"/>
      <c r="HSE215" s="35"/>
      <c r="HSF215" s="35"/>
      <c r="HSG215" s="35"/>
      <c r="HSH215" s="35"/>
      <c r="HSI215" s="35"/>
      <c r="HSJ215" s="35"/>
      <c r="HSK215" s="35"/>
      <c r="HSL215" s="35"/>
      <c r="HSM215" s="35"/>
      <c r="HSN215" s="35"/>
      <c r="HSO215" s="35"/>
      <c r="HSP215" s="35"/>
      <c r="HSQ215" s="35"/>
      <c r="HSR215" s="35"/>
      <c r="HSS215" s="35"/>
      <c r="HST215" s="35"/>
      <c r="HSU215" s="35"/>
      <c r="HSV215" s="35"/>
      <c r="HSW215" s="35"/>
      <c r="HSX215" s="35"/>
      <c r="HSY215" s="35"/>
      <c r="HSZ215" s="35"/>
      <c r="HTA215" s="35"/>
      <c r="HTB215" s="35"/>
      <c r="HTC215" s="35"/>
      <c r="HTD215" s="35"/>
      <c r="HTE215" s="35"/>
      <c r="HTF215" s="35"/>
      <c r="HTG215" s="35"/>
      <c r="HTH215" s="35"/>
      <c r="HTI215" s="35"/>
      <c r="HTJ215" s="35"/>
      <c r="HTK215" s="35"/>
      <c r="HTL215" s="35"/>
      <c r="HTM215" s="35"/>
      <c r="HTN215" s="35"/>
      <c r="HTO215" s="35"/>
      <c r="HTP215" s="35"/>
      <c r="HTQ215" s="35"/>
      <c r="HTR215" s="35"/>
      <c r="HTS215" s="35"/>
      <c r="HTT215" s="35"/>
      <c r="HTU215" s="35"/>
      <c r="HTV215" s="35"/>
      <c r="HTW215" s="35"/>
      <c r="HTX215" s="35"/>
      <c r="HTY215" s="35"/>
      <c r="HTZ215" s="35"/>
      <c r="HUA215" s="35"/>
      <c r="HUB215" s="35"/>
      <c r="HUC215" s="35"/>
      <c r="HUD215" s="35"/>
      <c r="HUE215" s="35"/>
      <c r="HUF215" s="35"/>
      <c r="HUG215" s="35"/>
      <c r="HUH215" s="35"/>
      <c r="HUI215" s="35"/>
      <c r="HUJ215" s="35"/>
      <c r="HUK215" s="35"/>
      <c r="HUL215" s="35"/>
      <c r="HUM215" s="35"/>
      <c r="HUN215" s="35"/>
      <c r="HUO215" s="35"/>
      <c r="HUP215" s="35"/>
      <c r="HUQ215" s="35"/>
      <c r="HUR215" s="35"/>
      <c r="HUS215" s="35"/>
      <c r="HUT215" s="35"/>
      <c r="HUU215" s="35"/>
      <c r="HUV215" s="35"/>
      <c r="HUW215" s="35"/>
      <c r="HUX215" s="35"/>
      <c r="HUY215" s="35"/>
      <c r="HUZ215" s="35"/>
      <c r="HVA215" s="35"/>
      <c r="HVB215" s="35"/>
      <c r="HVC215" s="35"/>
      <c r="HVD215" s="35"/>
      <c r="HVE215" s="35"/>
      <c r="HVF215" s="35"/>
      <c r="HVG215" s="35"/>
      <c r="HVH215" s="35"/>
      <c r="HVI215" s="35"/>
      <c r="HVJ215" s="35"/>
      <c r="HVK215" s="35"/>
      <c r="HVL215" s="35"/>
      <c r="HVM215" s="35"/>
      <c r="HVN215" s="35"/>
      <c r="HVO215" s="35"/>
      <c r="HVP215" s="35"/>
      <c r="HVQ215" s="35"/>
      <c r="HVR215" s="35"/>
      <c r="HVS215" s="35"/>
      <c r="HVT215" s="35"/>
      <c r="HVU215" s="35"/>
      <c r="HVV215" s="35"/>
      <c r="HVW215" s="35"/>
      <c r="HVX215" s="35"/>
      <c r="HVY215" s="35"/>
      <c r="HVZ215" s="35"/>
      <c r="HWA215" s="35"/>
      <c r="HWB215" s="35"/>
      <c r="HWC215" s="35"/>
      <c r="HWD215" s="35"/>
      <c r="HWE215" s="35"/>
      <c r="HWF215" s="35"/>
      <c r="HWG215" s="35"/>
      <c r="HWH215" s="35"/>
      <c r="HWI215" s="35"/>
      <c r="HWJ215" s="35"/>
      <c r="HWK215" s="35"/>
      <c r="HWL215" s="35"/>
      <c r="HWM215" s="35"/>
      <c r="HWN215" s="35"/>
      <c r="HWO215" s="35"/>
      <c r="HWP215" s="35"/>
      <c r="HWQ215" s="35"/>
      <c r="HWR215" s="35"/>
      <c r="HWS215" s="35"/>
      <c r="HWT215" s="35"/>
      <c r="HWU215" s="35"/>
      <c r="HWV215" s="35"/>
      <c r="HWW215" s="35"/>
      <c r="HWX215" s="35"/>
      <c r="HWY215" s="35"/>
      <c r="HWZ215" s="35"/>
      <c r="HXA215" s="35"/>
      <c r="HXB215" s="35"/>
      <c r="HXC215" s="35"/>
      <c r="HXD215" s="35"/>
      <c r="HXE215" s="35"/>
      <c r="HXF215" s="35"/>
      <c r="HXG215" s="35"/>
      <c r="HXH215" s="35"/>
      <c r="HXI215" s="35"/>
      <c r="HXJ215" s="35"/>
      <c r="HXK215" s="35"/>
      <c r="HXL215" s="35"/>
      <c r="HXM215" s="35"/>
      <c r="HXN215" s="35"/>
      <c r="HXO215" s="35"/>
      <c r="HXP215" s="35"/>
      <c r="HXQ215" s="35"/>
      <c r="HXR215" s="35"/>
      <c r="HXS215" s="35"/>
      <c r="HXT215" s="35"/>
      <c r="HXU215" s="35"/>
      <c r="HXV215" s="35"/>
      <c r="HXW215" s="35"/>
      <c r="HXX215" s="35"/>
      <c r="HXY215" s="35"/>
      <c r="HXZ215" s="35"/>
      <c r="HYA215" s="35"/>
      <c r="HYB215" s="35"/>
      <c r="HYC215" s="35"/>
      <c r="HYD215" s="35"/>
      <c r="HYE215" s="35"/>
      <c r="HYF215" s="35"/>
      <c r="HYG215" s="35"/>
      <c r="HYH215" s="35"/>
      <c r="HYI215" s="35"/>
      <c r="HYJ215" s="35"/>
      <c r="HYK215" s="35"/>
      <c r="HYL215" s="35"/>
      <c r="HYM215" s="35"/>
      <c r="HYN215" s="35"/>
      <c r="HYO215" s="35"/>
      <c r="HYP215" s="35"/>
      <c r="HYQ215" s="35"/>
      <c r="HYR215" s="35"/>
      <c r="HYS215" s="35"/>
      <c r="HYT215" s="35"/>
      <c r="HYU215" s="35"/>
      <c r="HYV215" s="35"/>
      <c r="HYW215" s="35"/>
      <c r="HYX215" s="35"/>
      <c r="HYY215" s="35"/>
      <c r="HYZ215" s="35"/>
      <c r="HZA215" s="35"/>
      <c r="HZB215" s="35"/>
      <c r="HZC215" s="35"/>
      <c r="HZD215" s="35"/>
      <c r="HZE215" s="35"/>
      <c r="HZF215" s="35"/>
      <c r="HZG215" s="35"/>
      <c r="HZH215" s="35"/>
      <c r="HZI215" s="35"/>
      <c r="HZJ215" s="35"/>
      <c r="HZK215" s="35"/>
      <c r="HZL215" s="35"/>
      <c r="HZM215" s="35"/>
      <c r="HZN215" s="35"/>
      <c r="HZO215" s="35"/>
      <c r="HZP215" s="35"/>
      <c r="HZQ215" s="35"/>
      <c r="HZR215" s="35"/>
      <c r="HZS215" s="35"/>
      <c r="HZT215" s="35"/>
      <c r="HZU215" s="35"/>
      <c r="HZV215" s="35"/>
      <c r="HZW215" s="35"/>
      <c r="HZX215" s="35"/>
      <c r="HZY215" s="35"/>
      <c r="HZZ215" s="35"/>
      <c r="IAA215" s="35"/>
      <c r="IAB215" s="35"/>
      <c r="IAC215" s="35"/>
      <c r="IAD215" s="35"/>
      <c r="IAE215" s="35"/>
      <c r="IAF215" s="35"/>
      <c r="IAG215" s="35"/>
      <c r="IAH215" s="35"/>
      <c r="IAI215" s="35"/>
      <c r="IAJ215" s="35"/>
      <c r="IAK215" s="35"/>
      <c r="IAL215" s="35"/>
      <c r="IAM215" s="35"/>
      <c r="IAN215" s="35"/>
      <c r="IAO215" s="35"/>
      <c r="IAP215" s="35"/>
      <c r="IAQ215" s="35"/>
      <c r="IAR215" s="35"/>
      <c r="IAS215" s="35"/>
      <c r="IAT215" s="35"/>
      <c r="IAU215" s="35"/>
      <c r="IAV215" s="35"/>
      <c r="IAW215" s="35"/>
      <c r="IAX215" s="35"/>
      <c r="IAY215" s="35"/>
      <c r="IAZ215" s="35"/>
      <c r="IBA215" s="35"/>
      <c r="IBB215" s="35"/>
      <c r="IBC215" s="35"/>
      <c r="IBD215" s="35"/>
      <c r="IBE215" s="35"/>
      <c r="IBF215" s="35"/>
      <c r="IBG215" s="35"/>
      <c r="IBH215" s="35"/>
      <c r="IBI215" s="35"/>
      <c r="IBJ215" s="35"/>
      <c r="IBK215" s="35"/>
      <c r="IBL215" s="35"/>
      <c r="IBM215" s="35"/>
      <c r="IBN215" s="35"/>
      <c r="IBO215" s="35"/>
      <c r="IBP215" s="35"/>
      <c r="IBQ215" s="35"/>
      <c r="IBR215" s="35"/>
      <c r="IBS215" s="35"/>
      <c r="IBT215" s="35"/>
      <c r="IBU215" s="35"/>
      <c r="IBV215" s="35"/>
      <c r="IBW215" s="35"/>
      <c r="IBX215" s="35"/>
      <c r="IBY215" s="35"/>
      <c r="IBZ215" s="35"/>
      <c r="ICA215" s="35"/>
      <c r="ICB215" s="35"/>
      <c r="ICC215" s="35"/>
      <c r="ICD215" s="35"/>
      <c r="ICE215" s="35"/>
      <c r="ICF215" s="35"/>
      <c r="ICG215" s="35"/>
      <c r="ICH215" s="35"/>
      <c r="ICI215" s="35"/>
      <c r="ICJ215" s="35"/>
      <c r="ICK215" s="35"/>
      <c r="ICL215" s="35"/>
      <c r="ICM215" s="35"/>
      <c r="ICN215" s="35"/>
      <c r="ICO215" s="35"/>
      <c r="ICP215" s="35"/>
      <c r="ICQ215" s="35"/>
      <c r="ICR215" s="35"/>
      <c r="ICS215" s="35"/>
      <c r="ICT215" s="35"/>
      <c r="ICU215" s="35"/>
      <c r="ICV215" s="35"/>
      <c r="ICW215" s="35"/>
      <c r="ICX215" s="35"/>
      <c r="ICY215" s="35"/>
      <c r="ICZ215" s="35"/>
      <c r="IDA215" s="35"/>
      <c r="IDB215" s="35"/>
      <c r="IDC215" s="35"/>
      <c r="IDD215" s="35"/>
      <c r="IDE215" s="35"/>
      <c r="IDF215" s="35"/>
      <c r="IDG215" s="35"/>
      <c r="IDH215" s="35"/>
      <c r="IDI215" s="35"/>
      <c r="IDJ215" s="35"/>
      <c r="IDK215" s="35"/>
      <c r="IDL215" s="35"/>
      <c r="IDM215" s="35"/>
      <c r="IDN215" s="35"/>
      <c r="IDO215" s="35"/>
      <c r="IDP215" s="35"/>
      <c r="IDQ215" s="35"/>
      <c r="IDR215" s="35"/>
      <c r="IDS215" s="35"/>
      <c r="IDT215" s="35"/>
      <c r="IDU215" s="35"/>
      <c r="IDV215" s="35"/>
      <c r="IDW215" s="35"/>
      <c r="IDX215" s="35"/>
      <c r="IDY215" s="35"/>
      <c r="IDZ215" s="35"/>
      <c r="IEA215" s="35"/>
      <c r="IEB215" s="35"/>
      <c r="IEC215" s="35"/>
      <c r="IED215" s="35"/>
      <c r="IEE215" s="35"/>
      <c r="IEF215" s="35"/>
      <c r="IEG215" s="35"/>
      <c r="IEH215" s="35"/>
      <c r="IEI215" s="35"/>
      <c r="IEJ215" s="35"/>
      <c r="IEK215" s="35"/>
      <c r="IEL215" s="35"/>
      <c r="IEM215" s="35"/>
      <c r="IEN215" s="35"/>
      <c r="IEO215" s="35"/>
      <c r="IEP215" s="35"/>
      <c r="IEQ215" s="35"/>
      <c r="IER215" s="35"/>
      <c r="IES215" s="35"/>
      <c r="IET215" s="35"/>
      <c r="IEU215" s="35"/>
      <c r="IEV215" s="35"/>
      <c r="IEW215" s="35"/>
      <c r="IEX215" s="35"/>
      <c r="IEY215" s="35"/>
      <c r="IEZ215" s="35"/>
      <c r="IFA215" s="35"/>
      <c r="IFB215" s="35"/>
      <c r="IFC215" s="35"/>
      <c r="IFD215" s="35"/>
      <c r="IFE215" s="35"/>
      <c r="IFF215" s="35"/>
      <c r="IFG215" s="35"/>
      <c r="IFH215" s="35"/>
      <c r="IFI215" s="35"/>
      <c r="IFJ215" s="35"/>
      <c r="IFK215" s="35"/>
      <c r="IFL215" s="35"/>
      <c r="IFM215" s="35"/>
      <c r="IFN215" s="35"/>
      <c r="IFO215" s="35"/>
      <c r="IFP215" s="35"/>
      <c r="IFQ215" s="35"/>
      <c r="IFR215" s="35"/>
      <c r="IFS215" s="35"/>
      <c r="IFT215" s="35"/>
      <c r="IFU215" s="35"/>
      <c r="IFV215" s="35"/>
      <c r="IFW215" s="35"/>
      <c r="IFX215" s="35"/>
      <c r="IFY215" s="35"/>
      <c r="IFZ215" s="35"/>
      <c r="IGA215" s="35"/>
      <c r="IGB215" s="35"/>
      <c r="IGC215" s="35"/>
      <c r="IGD215" s="35"/>
      <c r="IGE215" s="35"/>
      <c r="IGF215" s="35"/>
      <c r="IGG215" s="35"/>
      <c r="IGH215" s="35"/>
      <c r="IGI215" s="35"/>
      <c r="IGJ215" s="35"/>
      <c r="IGK215" s="35"/>
      <c r="IGL215" s="35"/>
      <c r="IGM215" s="35"/>
      <c r="IGN215" s="35"/>
      <c r="IGO215" s="35"/>
      <c r="IGP215" s="35"/>
      <c r="IGQ215" s="35"/>
      <c r="IGR215" s="35"/>
      <c r="IGS215" s="35"/>
      <c r="IGT215" s="35"/>
      <c r="IGU215" s="35"/>
      <c r="IGV215" s="35"/>
      <c r="IGW215" s="35"/>
      <c r="IGX215" s="35"/>
      <c r="IGY215" s="35"/>
      <c r="IGZ215" s="35"/>
      <c r="IHA215" s="35"/>
      <c r="IHB215" s="35"/>
      <c r="IHC215" s="35"/>
      <c r="IHD215" s="35"/>
      <c r="IHE215" s="35"/>
      <c r="IHF215" s="35"/>
      <c r="IHG215" s="35"/>
      <c r="IHH215" s="35"/>
      <c r="IHI215" s="35"/>
      <c r="IHJ215" s="35"/>
      <c r="IHK215" s="35"/>
      <c r="IHL215" s="35"/>
      <c r="IHM215" s="35"/>
      <c r="IHN215" s="35"/>
      <c r="IHO215" s="35"/>
      <c r="IHP215" s="35"/>
      <c r="IHQ215" s="35"/>
      <c r="IHR215" s="35"/>
      <c r="IHS215" s="35"/>
      <c r="IHT215" s="35"/>
      <c r="IHU215" s="35"/>
      <c r="IHV215" s="35"/>
      <c r="IHW215" s="35"/>
      <c r="IHX215" s="35"/>
      <c r="IHY215" s="35"/>
      <c r="IHZ215" s="35"/>
      <c r="IIA215" s="35"/>
      <c r="IIB215" s="35"/>
      <c r="IIC215" s="35"/>
      <c r="IID215" s="35"/>
      <c r="IIE215" s="35"/>
      <c r="IIF215" s="35"/>
      <c r="IIG215" s="35"/>
      <c r="IIH215" s="35"/>
      <c r="III215" s="35"/>
      <c r="IIJ215" s="35"/>
      <c r="IIK215" s="35"/>
      <c r="IIL215" s="35"/>
      <c r="IIM215" s="35"/>
      <c r="IIN215" s="35"/>
      <c r="IIO215" s="35"/>
      <c r="IIP215" s="35"/>
      <c r="IIQ215" s="35"/>
      <c r="IIR215" s="35"/>
      <c r="IIS215" s="35"/>
      <c r="IIT215" s="35"/>
      <c r="IIU215" s="35"/>
      <c r="IIV215" s="35"/>
      <c r="IIW215" s="35"/>
      <c r="IIX215" s="35"/>
      <c r="IIY215" s="35"/>
      <c r="IIZ215" s="35"/>
      <c r="IJA215" s="35"/>
      <c r="IJB215" s="35"/>
      <c r="IJC215" s="35"/>
      <c r="IJD215" s="35"/>
      <c r="IJE215" s="35"/>
      <c r="IJF215" s="35"/>
      <c r="IJG215" s="35"/>
      <c r="IJH215" s="35"/>
      <c r="IJI215" s="35"/>
      <c r="IJJ215" s="35"/>
      <c r="IJK215" s="35"/>
      <c r="IJL215" s="35"/>
      <c r="IJM215" s="35"/>
      <c r="IJN215" s="35"/>
      <c r="IJO215" s="35"/>
      <c r="IJP215" s="35"/>
      <c r="IJQ215" s="35"/>
      <c r="IJR215" s="35"/>
      <c r="IJS215" s="35"/>
      <c r="IJT215" s="35"/>
      <c r="IJU215" s="35"/>
      <c r="IJV215" s="35"/>
      <c r="IJW215" s="35"/>
      <c r="IJX215" s="35"/>
      <c r="IJY215" s="35"/>
      <c r="IJZ215" s="35"/>
      <c r="IKA215" s="35"/>
      <c r="IKB215" s="35"/>
      <c r="IKC215" s="35"/>
      <c r="IKD215" s="35"/>
      <c r="IKE215" s="35"/>
      <c r="IKF215" s="35"/>
      <c r="IKG215" s="35"/>
      <c r="IKH215" s="35"/>
      <c r="IKI215" s="35"/>
      <c r="IKJ215" s="35"/>
      <c r="IKK215" s="35"/>
      <c r="IKL215" s="35"/>
      <c r="IKM215" s="35"/>
      <c r="IKN215" s="35"/>
      <c r="IKO215" s="35"/>
      <c r="IKP215" s="35"/>
      <c r="IKQ215" s="35"/>
      <c r="IKR215" s="35"/>
      <c r="IKS215" s="35"/>
      <c r="IKT215" s="35"/>
      <c r="IKU215" s="35"/>
      <c r="IKV215" s="35"/>
      <c r="IKW215" s="35"/>
      <c r="IKX215" s="35"/>
      <c r="IKY215" s="35"/>
      <c r="IKZ215" s="35"/>
      <c r="ILA215" s="35"/>
      <c r="ILB215" s="35"/>
      <c r="ILC215" s="35"/>
      <c r="ILD215" s="35"/>
      <c r="ILE215" s="35"/>
      <c r="ILF215" s="35"/>
      <c r="ILG215" s="35"/>
      <c r="ILH215" s="35"/>
      <c r="ILI215" s="35"/>
      <c r="ILJ215" s="35"/>
      <c r="ILK215" s="35"/>
      <c r="ILL215" s="35"/>
      <c r="ILM215" s="35"/>
      <c r="ILN215" s="35"/>
      <c r="ILO215" s="35"/>
      <c r="ILP215" s="35"/>
      <c r="ILQ215" s="35"/>
      <c r="ILR215" s="35"/>
      <c r="ILS215" s="35"/>
      <c r="ILT215" s="35"/>
      <c r="ILU215" s="35"/>
      <c r="ILV215" s="35"/>
      <c r="ILW215" s="35"/>
      <c r="ILX215" s="35"/>
      <c r="ILY215" s="35"/>
      <c r="ILZ215" s="35"/>
      <c r="IMA215" s="35"/>
      <c r="IMB215" s="35"/>
      <c r="IMC215" s="35"/>
      <c r="IMD215" s="35"/>
      <c r="IME215" s="35"/>
      <c r="IMF215" s="35"/>
      <c r="IMG215" s="35"/>
      <c r="IMH215" s="35"/>
      <c r="IMI215" s="35"/>
      <c r="IMJ215" s="35"/>
      <c r="IMK215" s="35"/>
      <c r="IML215" s="35"/>
      <c r="IMM215" s="35"/>
      <c r="IMN215" s="35"/>
      <c r="IMO215" s="35"/>
      <c r="IMP215" s="35"/>
      <c r="IMQ215" s="35"/>
      <c r="IMR215" s="35"/>
      <c r="IMS215" s="35"/>
      <c r="IMT215" s="35"/>
      <c r="IMU215" s="35"/>
      <c r="IMV215" s="35"/>
      <c r="IMW215" s="35"/>
      <c r="IMX215" s="35"/>
      <c r="IMY215" s="35"/>
      <c r="IMZ215" s="35"/>
      <c r="INA215" s="35"/>
      <c r="INB215" s="35"/>
      <c r="INC215" s="35"/>
      <c r="IND215" s="35"/>
      <c r="INE215" s="35"/>
      <c r="INF215" s="35"/>
      <c r="ING215" s="35"/>
      <c r="INH215" s="35"/>
      <c r="INI215" s="35"/>
      <c r="INJ215" s="35"/>
      <c r="INK215" s="35"/>
      <c r="INL215" s="35"/>
      <c r="INM215" s="35"/>
      <c r="INN215" s="35"/>
      <c r="INO215" s="35"/>
      <c r="INP215" s="35"/>
      <c r="INQ215" s="35"/>
      <c r="INR215" s="35"/>
      <c r="INS215" s="35"/>
      <c r="INT215" s="35"/>
      <c r="INU215" s="35"/>
      <c r="INV215" s="35"/>
      <c r="INW215" s="35"/>
      <c r="INX215" s="35"/>
      <c r="INY215" s="35"/>
      <c r="INZ215" s="35"/>
      <c r="IOA215" s="35"/>
      <c r="IOB215" s="35"/>
      <c r="IOC215" s="35"/>
      <c r="IOD215" s="35"/>
      <c r="IOE215" s="35"/>
      <c r="IOF215" s="35"/>
      <c r="IOG215" s="35"/>
      <c r="IOH215" s="35"/>
      <c r="IOI215" s="35"/>
      <c r="IOJ215" s="35"/>
      <c r="IOK215" s="35"/>
      <c r="IOL215" s="35"/>
      <c r="IOM215" s="35"/>
      <c r="ION215" s="35"/>
      <c r="IOO215" s="35"/>
      <c r="IOP215" s="35"/>
      <c r="IOQ215" s="35"/>
      <c r="IOR215" s="35"/>
      <c r="IOS215" s="35"/>
      <c r="IOT215" s="35"/>
      <c r="IOU215" s="35"/>
      <c r="IOV215" s="35"/>
      <c r="IOW215" s="35"/>
      <c r="IOX215" s="35"/>
      <c r="IOY215" s="35"/>
      <c r="IOZ215" s="35"/>
      <c r="IPA215" s="35"/>
      <c r="IPB215" s="35"/>
      <c r="IPC215" s="35"/>
      <c r="IPD215" s="35"/>
      <c r="IPE215" s="35"/>
      <c r="IPF215" s="35"/>
      <c r="IPG215" s="35"/>
      <c r="IPH215" s="35"/>
      <c r="IPI215" s="35"/>
      <c r="IPJ215" s="35"/>
      <c r="IPK215" s="35"/>
      <c r="IPL215" s="35"/>
      <c r="IPM215" s="35"/>
      <c r="IPN215" s="35"/>
      <c r="IPO215" s="35"/>
      <c r="IPP215" s="35"/>
      <c r="IPQ215" s="35"/>
      <c r="IPR215" s="35"/>
      <c r="IPS215" s="35"/>
      <c r="IPT215" s="35"/>
      <c r="IPU215" s="35"/>
      <c r="IPV215" s="35"/>
      <c r="IPW215" s="35"/>
      <c r="IPX215" s="35"/>
      <c r="IPY215" s="35"/>
      <c r="IPZ215" s="35"/>
      <c r="IQA215" s="35"/>
      <c r="IQB215" s="35"/>
      <c r="IQC215" s="35"/>
      <c r="IQD215" s="35"/>
      <c r="IQE215" s="35"/>
      <c r="IQF215" s="35"/>
      <c r="IQG215" s="35"/>
      <c r="IQH215" s="35"/>
      <c r="IQI215" s="35"/>
      <c r="IQJ215" s="35"/>
      <c r="IQK215" s="35"/>
      <c r="IQL215" s="35"/>
      <c r="IQM215" s="35"/>
      <c r="IQN215" s="35"/>
      <c r="IQO215" s="35"/>
      <c r="IQP215" s="35"/>
      <c r="IQQ215" s="35"/>
      <c r="IQR215" s="35"/>
      <c r="IQS215" s="35"/>
      <c r="IQT215" s="35"/>
      <c r="IQU215" s="35"/>
      <c r="IQV215" s="35"/>
      <c r="IQW215" s="35"/>
      <c r="IQX215" s="35"/>
      <c r="IQY215" s="35"/>
      <c r="IQZ215" s="35"/>
      <c r="IRA215" s="35"/>
      <c r="IRB215" s="35"/>
      <c r="IRC215" s="35"/>
      <c r="IRD215" s="35"/>
      <c r="IRE215" s="35"/>
      <c r="IRF215" s="35"/>
      <c r="IRG215" s="35"/>
      <c r="IRH215" s="35"/>
      <c r="IRI215" s="35"/>
      <c r="IRJ215" s="35"/>
      <c r="IRK215" s="35"/>
      <c r="IRL215" s="35"/>
      <c r="IRM215" s="35"/>
      <c r="IRN215" s="35"/>
      <c r="IRO215" s="35"/>
      <c r="IRP215" s="35"/>
      <c r="IRQ215" s="35"/>
      <c r="IRR215" s="35"/>
      <c r="IRS215" s="35"/>
      <c r="IRT215" s="35"/>
      <c r="IRU215" s="35"/>
      <c r="IRV215" s="35"/>
      <c r="IRW215" s="35"/>
      <c r="IRX215" s="35"/>
      <c r="IRY215" s="35"/>
      <c r="IRZ215" s="35"/>
      <c r="ISA215" s="35"/>
      <c r="ISB215" s="35"/>
      <c r="ISC215" s="35"/>
      <c r="ISD215" s="35"/>
      <c r="ISE215" s="35"/>
      <c r="ISF215" s="35"/>
      <c r="ISG215" s="35"/>
      <c r="ISH215" s="35"/>
      <c r="ISI215" s="35"/>
      <c r="ISJ215" s="35"/>
      <c r="ISK215" s="35"/>
      <c r="ISL215" s="35"/>
      <c r="ISM215" s="35"/>
      <c r="ISN215" s="35"/>
      <c r="ISO215" s="35"/>
      <c r="ISP215" s="35"/>
      <c r="ISQ215" s="35"/>
      <c r="ISR215" s="35"/>
      <c r="ISS215" s="35"/>
      <c r="IST215" s="35"/>
      <c r="ISU215" s="35"/>
      <c r="ISV215" s="35"/>
      <c r="ISW215" s="35"/>
      <c r="ISX215" s="35"/>
      <c r="ISY215" s="35"/>
      <c r="ISZ215" s="35"/>
      <c r="ITA215" s="35"/>
      <c r="ITB215" s="35"/>
      <c r="ITC215" s="35"/>
      <c r="ITD215" s="35"/>
      <c r="ITE215" s="35"/>
      <c r="ITF215" s="35"/>
      <c r="ITG215" s="35"/>
      <c r="ITH215" s="35"/>
      <c r="ITI215" s="35"/>
      <c r="ITJ215" s="35"/>
      <c r="ITK215" s="35"/>
      <c r="ITL215" s="35"/>
      <c r="ITM215" s="35"/>
      <c r="ITN215" s="35"/>
      <c r="ITO215" s="35"/>
      <c r="ITP215" s="35"/>
      <c r="ITQ215" s="35"/>
      <c r="ITR215" s="35"/>
      <c r="ITS215" s="35"/>
      <c r="ITT215" s="35"/>
      <c r="ITU215" s="35"/>
      <c r="ITV215" s="35"/>
      <c r="ITW215" s="35"/>
      <c r="ITX215" s="35"/>
      <c r="ITY215" s="35"/>
      <c r="ITZ215" s="35"/>
      <c r="IUA215" s="35"/>
      <c r="IUB215" s="35"/>
      <c r="IUC215" s="35"/>
      <c r="IUD215" s="35"/>
      <c r="IUE215" s="35"/>
      <c r="IUF215" s="35"/>
      <c r="IUG215" s="35"/>
      <c r="IUH215" s="35"/>
      <c r="IUI215" s="35"/>
      <c r="IUJ215" s="35"/>
      <c r="IUK215" s="35"/>
      <c r="IUL215" s="35"/>
      <c r="IUM215" s="35"/>
      <c r="IUN215" s="35"/>
      <c r="IUO215" s="35"/>
      <c r="IUP215" s="35"/>
      <c r="IUQ215" s="35"/>
      <c r="IUR215" s="35"/>
      <c r="IUS215" s="35"/>
      <c r="IUT215" s="35"/>
      <c r="IUU215" s="35"/>
      <c r="IUV215" s="35"/>
      <c r="IUW215" s="35"/>
      <c r="IUX215" s="35"/>
      <c r="IUY215" s="35"/>
      <c r="IUZ215" s="35"/>
      <c r="IVA215" s="35"/>
      <c r="IVB215" s="35"/>
      <c r="IVC215" s="35"/>
      <c r="IVD215" s="35"/>
      <c r="IVE215" s="35"/>
      <c r="IVF215" s="35"/>
      <c r="IVG215" s="35"/>
      <c r="IVH215" s="35"/>
      <c r="IVI215" s="35"/>
      <c r="IVJ215" s="35"/>
      <c r="IVK215" s="35"/>
      <c r="IVL215" s="35"/>
      <c r="IVM215" s="35"/>
      <c r="IVN215" s="35"/>
      <c r="IVO215" s="35"/>
      <c r="IVP215" s="35"/>
      <c r="IVQ215" s="35"/>
      <c r="IVR215" s="35"/>
      <c r="IVS215" s="35"/>
      <c r="IVT215" s="35"/>
      <c r="IVU215" s="35"/>
      <c r="IVV215" s="35"/>
      <c r="IVW215" s="35"/>
      <c r="IVX215" s="35"/>
      <c r="IVY215" s="35"/>
      <c r="IVZ215" s="35"/>
      <c r="IWA215" s="35"/>
      <c r="IWB215" s="35"/>
      <c r="IWC215" s="35"/>
      <c r="IWD215" s="35"/>
      <c r="IWE215" s="35"/>
      <c r="IWF215" s="35"/>
      <c r="IWG215" s="35"/>
      <c r="IWH215" s="35"/>
      <c r="IWI215" s="35"/>
      <c r="IWJ215" s="35"/>
      <c r="IWK215" s="35"/>
      <c r="IWL215" s="35"/>
      <c r="IWM215" s="35"/>
      <c r="IWN215" s="35"/>
      <c r="IWO215" s="35"/>
      <c r="IWP215" s="35"/>
      <c r="IWQ215" s="35"/>
      <c r="IWR215" s="35"/>
      <c r="IWS215" s="35"/>
      <c r="IWT215" s="35"/>
      <c r="IWU215" s="35"/>
      <c r="IWV215" s="35"/>
      <c r="IWW215" s="35"/>
      <c r="IWX215" s="35"/>
      <c r="IWY215" s="35"/>
      <c r="IWZ215" s="35"/>
      <c r="IXA215" s="35"/>
      <c r="IXB215" s="35"/>
      <c r="IXC215" s="35"/>
      <c r="IXD215" s="35"/>
      <c r="IXE215" s="35"/>
      <c r="IXF215" s="35"/>
      <c r="IXG215" s="35"/>
      <c r="IXH215" s="35"/>
      <c r="IXI215" s="35"/>
      <c r="IXJ215" s="35"/>
      <c r="IXK215" s="35"/>
      <c r="IXL215" s="35"/>
      <c r="IXM215" s="35"/>
      <c r="IXN215" s="35"/>
      <c r="IXO215" s="35"/>
      <c r="IXP215" s="35"/>
      <c r="IXQ215" s="35"/>
      <c r="IXR215" s="35"/>
      <c r="IXS215" s="35"/>
      <c r="IXT215" s="35"/>
      <c r="IXU215" s="35"/>
      <c r="IXV215" s="35"/>
      <c r="IXW215" s="35"/>
      <c r="IXX215" s="35"/>
      <c r="IXY215" s="35"/>
      <c r="IXZ215" s="35"/>
      <c r="IYA215" s="35"/>
      <c r="IYB215" s="35"/>
      <c r="IYC215" s="35"/>
      <c r="IYD215" s="35"/>
      <c r="IYE215" s="35"/>
      <c r="IYF215" s="35"/>
      <c r="IYG215" s="35"/>
      <c r="IYH215" s="35"/>
      <c r="IYI215" s="35"/>
      <c r="IYJ215" s="35"/>
      <c r="IYK215" s="35"/>
      <c r="IYL215" s="35"/>
      <c r="IYM215" s="35"/>
      <c r="IYN215" s="35"/>
      <c r="IYO215" s="35"/>
      <c r="IYP215" s="35"/>
      <c r="IYQ215" s="35"/>
      <c r="IYR215" s="35"/>
      <c r="IYS215" s="35"/>
      <c r="IYT215" s="35"/>
      <c r="IYU215" s="35"/>
      <c r="IYV215" s="35"/>
      <c r="IYW215" s="35"/>
      <c r="IYX215" s="35"/>
      <c r="IYY215" s="35"/>
      <c r="IYZ215" s="35"/>
      <c r="IZA215" s="35"/>
      <c r="IZB215" s="35"/>
      <c r="IZC215" s="35"/>
      <c r="IZD215" s="35"/>
      <c r="IZE215" s="35"/>
      <c r="IZF215" s="35"/>
      <c r="IZG215" s="35"/>
      <c r="IZH215" s="35"/>
      <c r="IZI215" s="35"/>
      <c r="IZJ215" s="35"/>
      <c r="IZK215" s="35"/>
      <c r="IZL215" s="35"/>
      <c r="IZM215" s="35"/>
      <c r="IZN215" s="35"/>
      <c r="IZO215" s="35"/>
      <c r="IZP215" s="35"/>
      <c r="IZQ215" s="35"/>
      <c r="IZR215" s="35"/>
      <c r="IZS215" s="35"/>
      <c r="IZT215" s="35"/>
      <c r="IZU215" s="35"/>
      <c r="IZV215" s="35"/>
      <c r="IZW215" s="35"/>
      <c r="IZX215" s="35"/>
      <c r="IZY215" s="35"/>
      <c r="IZZ215" s="35"/>
      <c r="JAA215" s="35"/>
      <c r="JAB215" s="35"/>
      <c r="JAC215" s="35"/>
      <c r="JAD215" s="35"/>
      <c r="JAE215" s="35"/>
      <c r="JAF215" s="35"/>
      <c r="JAG215" s="35"/>
      <c r="JAH215" s="35"/>
      <c r="JAI215" s="35"/>
      <c r="JAJ215" s="35"/>
      <c r="JAK215" s="35"/>
      <c r="JAL215" s="35"/>
      <c r="JAM215" s="35"/>
      <c r="JAN215" s="35"/>
      <c r="JAO215" s="35"/>
      <c r="JAP215" s="35"/>
      <c r="JAQ215" s="35"/>
      <c r="JAR215" s="35"/>
      <c r="JAS215" s="35"/>
      <c r="JAT215" s="35"/>
      <c r="JAU215" s="35"/>
      <c r="JAV215" s="35"/>
      <c r="JAW215" s="35"/>
      <c r="JAX215" s="35"/>
      <c r="JAY215" s="35"/>
      <c r="JAZ215" s="35"/>
      <c r="JBA215" s="35"/>
      <c r="JBB215" s="35"/>
      <c r="JBC215" s="35"/>
      <c r="JBD215" s="35"/>
      <c r="JBE215" s="35"/>
      <c r="JBF215" s="35"/>
      <c r="JBG215" s="35"/>
      <c r="JBH215" s="35"/>
      <c r="JBI215" s="35"/>
      <c r="JBJ215" s="35"/>
      <c r="JBK215" s="35"/>
      <c r="JBL215" s="35"/>
      <c r="JBM215" s="35"/>
      <c r="JBN215" s="35"/>
      <c r="JBO215" s="35"/>
      <c r="JBP215" s="35"/>
      <c r="JBQ215" s="35"/>
      <c r="JBR215" s="35"/>
      <c r="JBS215" s="35"/>
      <c r="JBT215" s="35"/>
      <c r="JBU215" s="35"/>
      <c r="JBV215" s="35"/>
      <c r="JBW215" s="35"/>
      <c r="JBX215" s="35"/>
      <c r="JBY215" s="35"/>
      <c r="JBZ215" s="35"/>
      <c r="JCA215" s="35"/>
      <c r="JCB215" s="35"/>
      <c r="JCC215" s="35"/>
      <c r="JCD215" s="35"/>
      <c r="JCE215" s="35"/>
      <c r="JCF215" s="35"/>
      <c r="JCG215" s="35"/>
      <c r="JCH215" s="35"/>
      <c r="JCI215" s="35"/>
      <c r="JCJ215" s="35"/>
      <c r="JCK215" s="35"/>
      <c r="JCL215" s="35"/>
      <c r="JCM215" s="35"/>
      <c r="JCN215" s="35"/>
      <c r="JCO215" s="35"/>
      <c r="JCP215" s="35"/>
      <c r="JCQ215" s="35"/>
      <c r="JCR215" s="35"/>
      <c r="JCS215" s="35"/>
      <c r="JCT215" s="35"/>
      <c r="JCU215" s="35"/>
      <c r="JCV215" s="35"/>
      <c r="JCW215" s="35"/>
      <c r="JCX215" s="35"/>
      <c r="JCY215" s="35"/>
      <c r="JCZ215" s="35"/>
      <c r="JDA215" s="35"/>
      <c r="JDB215" s="35"/>
      <c r="JDC215" s="35"/>
      <c r="JDD215" s="35"/>
      <c r="JDE215" s="35"/>
      <c r="JDF215" s="35"/>
      <c r="JDG215" s="35"/>
      <c r="JDH215" s="35"/>
      <c r="JDI215" s="35"/>
      <c r="JDJ215" s="35"/>
      <c r="JDK215" s="35"/>
      <c r="JDL215" s="35"/>
      <c r="JDM215" s="35"/>
      <c r="JDN215" s="35"/>
      <c r="JDO215" s="35"/>
      <c r="JDP215" s="35"/>
      <c r="JDQ215" s="35"/>
      <c r="JDR215" s="35"/>
      <c r="JDS215" s="35"/>
      <c r="JDT215" s="35"/>
      <c r="JDU215" s="35"/>
      <c r="JDV215" s="35"/>
      <c r="JDW215" s="35"/>
      <c r="JDX215" s="35"/>
      <c r="JDY215" s="35"/>
      <c r="JDZ215" s="35"/>
      <c r="JEA215" s="35"/>
      <c r="JEB215" s="35"/>
      <c r="JEC215" s="35"/>
      <c r="JED215" s="35"/>
      <c r="JEE215" s="35"/>
      <c r="JEF215" s="35"/>
      <c r="JEG215" s="35"/>
      <c r="JEH215" s="35"/>
      <c r="JEI215" s="35"/>
      <c r="JEJ215" s="35"/>
      <c r="JEK215" s="35"/>
      <c r="JEL215" s="35"/>
      <c r="JEM215" s="35"/>
      <c r="JEN215" s="35"/>
      <c r="JEO215" s="35"/>
      <c r="JEP215" s="35"/>
      <c r="JEQ215" s="35"/>
      <c r="JER215" s="35"/>
      <c r="JES215" s="35"/>
      <c r="JET215" s="35"/>
      <c r="JEU215" s="35"/>
      <c r="JEV215" s="35"/>
      <c r="JEW215" s="35"/>
      <c r="JEX215" s="35"/>
      <c r="JEY215" s="35"/>
      <c r="JEZ215" s="35"/>
      <c r="JFA215" s="35"/>
      <c r="JFB215" s="35"/>
      <c r="JFC215" s="35"/>
      <c r="JFD215" s="35"/>
      <c r="JFE215" s="35"/>
      <c r="JFF215" s="35"/>
      <c r="JFG215" s="35"/>
      <c r="JFH215" s="35"/>
      <c r="JFI215" s="35"/>
      <c r="JFJ215" s="35"/>
      <c r="JFK215" s="35"/>
      <c r="JFL215" s="35"/>
      <c r="JFM215" s="35"/>
      <c r="JFN215" s="35"/>
      <c r="JFO215" s="35"/>
      <c r="JFP215" s="35"/>
      <c r="JFQ215" s="35"/>
      <c r="JFR215" s="35"/>
      <c r="JFS215" s="35"/>
      <c r="JFT215" s="35"/>
      <c r="JFU215" s="35"/>
      <c r="JFV215" s="35"/>
      <c r="JFW215" s="35"/>
      <c r="JFX215" s="35"/>
      <c r="JFY215" s="35"/>
      <c r="JFZ215" s="35"/>
      <c r="JGA215" s="35"/>
      <c r="JGB215" s="35"/>
      <c r="JGC215" s="35"/>
      <c r="JGD215" s="35"/>
      <c r="JGE215" s="35"/>
      <c r="JGF215" s="35"/>
      <c r="JGG215" s="35"/>
      <c r="JGH215" s="35"/>
      <c r="JGI215" s="35"/>
      <c r="JGJ215" s="35"/>
      <c r="JGK215" s="35"/>
      <c r="JGL215" s="35"/>
      <c r="JGM215" s="35"/>
      <c r="JGN215" s="35"/>
      <c r="JGO215" s="35"/>
      <c r="JGP215" s="35"/>
      <c r="JGQ215" s="35"/>
      <c r="JGR215" s="35"/>
      <c r="JGS215" s="35"/>
      <c r="JGT215" s="35"/>
      <c r="JGU215" s="35"/>
      <c r="JGV215" s="35"/>
      <c r="JGW215" s="35"/>
      <c r="JGX215" s="35"/>
      <c r="JGY215" s="35"/>
      <c r="JGZ215" s="35"/>
      <c r="JHA215" s="35"/>
      <c r="JHB215" s="35"/>
      <c r="JHC215" s="35"/>
      <c r="JHD215" s="35"/>
      <c r="JHE215" s="35"/>
      <c r="JHF215" s="35"/>
      <c r="JHG215" s="35"/>
      <c r="JHH215" s="35"/>
      <c r="JHI215" s="35"/>
      <c r="JHJ215" s="35"/>
      <c r="JHK215" s="35"/>
      <c r="JHL215" s="35"/>
      <c r="JHM215" s="35"/>
      <c r="JHN215" s="35"/>
      <c r="JHO215" s="35"/>
      <c r="JHP215" s="35"/>
      <c r="JHQ215" s="35"/>
      <c r="JHR215" s="35"/>
      <c r="JHS215" s="35"/>
      <c r="JHT215" s="35"/>
      <c r="JHU215" s="35"/>
      <c r="JHV215" s="35"/>
      <c r="JHW215" s="35"/>
      <c r="JHX215" s="35"/>
      <c r="JHY215" s="35"/>
      <c r="JHZ215" s="35"/>
      <c r="JIA215" s="35"/>
      <c r="JIB215" s="35"/>
      <c r="JIC215" s="35"/>
      <c r="JID215" s="35"/>
      <c r="JIE215" s="35"/>
      <c r="JIF215" s="35"/>
      <c r="JIG215" s="35"/>
      <c r="JIH215" s="35"/>
      <c r="JII215" s="35"/>
      <c r="JIJ215" s="35"/>
      <c r="JIK215" s="35"/>
      <c r="JIL215" s="35"/>
      <c r="JIM215" s="35"/>
      <c r="JIN215" s="35"/>
      <c r="JIO215" s="35"/>
      <c r="JIP215" s="35"/>
      <c r="JIQ215" s="35"/>
      <c r="JIR215" s="35"/>
      <c r="JIS215" s="35"/>
      <c r="JIT215" s="35"/>
      <c r="JIU215" s="35"/>
      <c r="JIV215" s="35"/>
      <c r="JIW215" s="35"/>
      <c r="JIX215" s="35"/>
      <c r="JIY215" s="35"/>
      <c r="JIZ215" s="35"/>
      <c r="JJA215" s="35"/>
      <c r="JJB215" s="35"/>
      <c r="JJC215" s="35"/>
      <c r="JJD215" s="35"/>
      <c r="JJE215" s="35"/>
      <c r="JJF215" s="35"/>
      <c r="JJG215" s="35"/>
      <c r="JJH215" s="35"/>
      <c r="JJI215" s="35"/>
      <c r="JJJ215" s="35"/>
      <c r="JJK215" s="35"/>
      <c r="JJL215" s="35"/>
      <c r="JJM215" s="35"/>
      <c r="JJN215" s="35"/>
      <c r="JJO215" s="35"/>
      <c r="JJP215" s="35"/>
      <c r="JJQ215" s="35"/>
      <c r="JJR215" s="35"/>
      <c r="JJS215" s="35"/>
      <c r="JJT215" s="35"/>
      <c r="JJU215" s="35"/>
      <c r="JJV215" s="35"/>
      <c r="JJW215" s="35"/>
      <c r="JJX215" s="35"/>
      <c r="JJY215" s="35"/>
      <c r="JJZ215" s="35"/>
      <c r="JKA215" s="35"/>
      <c r="JKB215" s="35"/>
      <c r="JKC215" s="35"/>
      <c r="JKD215" s="35"/>
      <c r="JKE215" s="35"/>
      <c r="JKF215" s="35"/>
      <c r="JKG215" s="35"/>
      <c r="JKH215" s="35"/>
      <c r="JKI215" s="35"/>
      <c r="JKJ215" s="35"/>
      <c r="JKK215" s="35"/>
      <c r="JKL215" s="35"/>
      <c r="JKM215" s="35"/>
      <c r="JKN215" s="35"/>
      <c r="JKO215" s="35"/>
      <c r="JKP215" s="35"/>
      <c r="JKQ215" s="35"/>
      <c r="JKR215" s="35"/>
      <c r="JKS215" s="35"/>
      <c r="JKT215" s="35"/>
      <c r="JKU215" s="35"/>
      <c r="JKV215" s="35"/>
      <c r="JKW215" s="35"/>
      <c r="JKX215" s="35"/>
      <c r="JKY215" s="35"/>
      <c r="JKZ215" s="35"/>
      <c r="JLA215" s="35"/>
      <c r="JLB215" s="35"/>
      <c r="JLC215" s="35"/>
      <c r="JLD215" s="35"/>
      <c r="JLE215" s="35"/>
      <c r="JLF215" s="35"/>
      <c r="JLG215" s="35"/>
      <c r="JLH215" s="35"/>
      <c r="JLI215" s="35"/>
      <c r="JLJ215" s="35"/>
      <c r="JLK215" s="35"/>
      <c r="JLL215" s="35"/>
      <c r="JLM215" s="35"/>
      <c r="JLN215" s="35"/>
      <c r="JLO215" s="35"/>
      <c r="JLP215" s="35"/>
      <c r="JLQ215" s="35"/>
      <c r="JLR215" s="35"/>
      <c r="JLS215" s="35"/>
      <c r="JLT215" s="35"/>
      <c r="JLU215" s="35"/>
      <c r="JLV215" s="35"/>
      <c r="JLW215" s="35"/>
      <c r="JLX215" s="35"/>
      <c r="JLY215" s="35"/>
      <c r="JLZ215" s="35"/>
      <c r="JMA215" s="35"/>
      <c r="JMB215" s="35"/>
      <c r="JMC215" s="35"/>
      <c r="JMD215" s="35"/>
      <c r="JME215" s="35"/>
      <c r="JMF215" s="35"/>
      <c r="JMG215" s="35"/>
      <c r="JMH215" s="35"/>
      <c r="JMI215" s="35"/>
      <c r="JMJ215" s="35"/>
      <c r="JMK215" s="35"/>
      <c r="JML215" s="35"/>
      <c r="JMM215" s="35"/>
      <c r="JMN215" s="35"/>
      <c r="JMO215" s="35"/>
      <c r="JMP215" s="35"/>
      <c r="JMQ215" s="35"/>
      <c r="JMR215" s="35"/>
      <c r="JMS215" s="35"/>
      <c r="JMT215" s="35"/>
      <c r="JMU215" s="35"/>
      <c r="JMV215" s="35"/>
      <c r="JMW215" s="35"/>
      <c r="JMX215" s="35"/>
      <c r="JMY215" s="35"/>
      <c r="JMZ215" s="35"/>
      <c r="JNA215" s="35"/>
      <c r="JNB215" s="35"/>
      <c r="JNC215" s="35"/>
      <c r="JND215" s="35"/>
      <c r="JNE215" s="35"/>
      <c r="JNF215" s="35"/>
      <c r="JNG215" s="35"/>
      <c r="JNH215" s="35"/>
      <c r="JNI215" s="35"/>
      <c r="JNJ215" s="35"/>
      <c r="JNK215" s="35"/>
      <c r="JNL215" s="35"/>
      <c r="JNM215" s="35"/>
      <c r="JNN215" s="35"/>
      <c r="JNO215" s="35"/>
      <c r="JNP215" s="35"/>
      <c r="JNQ215" s="35"/>
      <c r="JNR215" s="35"/>
      <c r="JNS215" s="35"/>
      <c r="JNT215" s="35"/>
      <c r="JNU215" s="35"/>
      <c r="JNV215" s="35"/>
      <c r="JNW215" s="35"/>
      <c r="JNX215" s="35"/>
      <c r="JNY215" s="35"/>
      <c r="JNZ215" s="35"/>
      <c r="JOA215" s="35"/>
      <c r="JOB215" s="35"/>
      <c r="JOC215" s="35"/>
      <c r="JOD215" s="35"/>
      <c r="JOE215" s="35"/>
      <c r="JOF215" s="35"/>
      <c r="JOG215" s="35"/>
      <c r="JOH215" s="35"/>
      <c r="JOI215" s="35"/>
      <c r="JOJ215" s="35"/>
      <c r="JOK215" s="35"/>
      <c r="JOL215" s="35"/>
      <c r="JOM215" s="35"/>
      <c r="JON215" s="35"/>
      <c r="JOO215" s="35"/>
      <c r="JOP215" s="35"/>
      <c r="JOQ215" s="35"/>
      <c r="JOR215" s="35"/>
      <c r="JOS215" s="35"/>
      <c r="JOT215" s="35"/>
      <c r="JOU215" s="35"/>
      <c r="JOV215" s="35"/>
      <c r="JOW215" s="35"/>
      <c r="JOX215" s="35"/>
      <c r="JOY215" s="35"/>
      <c r="JOZ215" s="35"/>
      <c r="JPA215" s="35"/>
      <c r="JPB215" s="35"/>
      <c r="JPC215" s="35"/>
      <c r="JPD215" s="35"/>
      <c r="JPE215" s="35"/>
      <c r="JPF215" s="35"/>
      <c r="JPG215" s="35"/>
      <c r="JPH215" s="35"/>
      <c r="JPI215" s="35"/>
      <c r="JPJ215" s="35"/>
      <c r="JPK215" s="35"/>
      <c r="JPL215" s="35"/>
      <c r="JPM215" s="35"/>
      <c r="JPN215" s="35"/>
      <c r="JPO215" s="35"/>
      <c r="JPP215" s="35"/>
      <c r="JPQ215" s="35"/>
      <c r="JPR215" s="35"/>
      <c r="JPS215" s="35"/>
      <c r="JPT215" s="35"/>
      <c r="JPU215" s="35"/>
      <c r="JPV215" s="35"/>
      <c r="JPW215" s="35"/>
      <c r="JPX215" s="35"/>
      <c r="JPY215" s="35"/>
      <c r="JPZ215" s="35"/>
      <c r="JQA215" s="35"/>
      <c r="JQB215" s="35"/>
      <c r="JQC215" s="35"/>
      <c r="JQD215" s="35"/>
      <c r="JQE215" s="35"/>
      <c r="JQF215" s="35"/>
      <c r="JQG215" s="35"/>
      <c r="JQH215" s="35"/>
      <c r="JQI215" s="35"/>
      <c r="JQJ215" s="35"/>
      <c r="JQK215" s="35"/>
      <c r="JQL215" s="35"/>
      <c r="JQM215" s="35"/>
      <c r="JQN215" s="35"/>
      <c r="JQO215" s="35"/>
      <c r="JQP215" s="35"/>
      <c r="JQQ215" s="35"/>
      <c r="JQR215" s="35"/>
      <c r="JQS215" s="35"/>
      <c r="JQT215" s="35"/>
      <c r="JQU215" s="35"/>
      <c r="JQV215" s="35"/>
      <c r="JQW215" s="35"/>
      <c r="JQX215" s="35"/>
      <c r="JQY215" s="35"/>
      <c r="JQZ215" s="35"/>
      <c r="JRA215" s="35"/>
      <c r="JRB215" s="35"/>
      <c r="JRC215" s="35"/>
      <c r="JRD215" s="35"/>
      <c r="JRE215" s="35"/>
      <c r="JRF215" s="35"/>
      <c r="JRG215" s="35"/>
      <c r="JRH215" s="35"/>
      <c r="JRI215" s="35"/>
      <c r="JRJ215" s="35"/>
      <c r="JRK215" s="35"/>
      <c r="JRL215" s="35"/>
      <c r="JRM215" s="35"/>
      <c r="JRN215" s="35"/>
      <c r="JRO215" s="35"/>
      <c r="JRP215" s="35"/>
      <c r="JRQ215" s="35"/>
      <c r="JRR215" s="35"/>
      <c r="JRS215" s="35"/>
      <c r="JRT215" s="35"/>
      <c r="JRU215" s="35"/>
      <c r="JRV215" s="35"/>
      <c r="JRW215" s="35"/>
      <c r="JRX215" s="35"/>
      <c r="JRY215" s="35"/>
      <c r="JRZ215" s="35"/>
      <c r="JSA215" s="35"/>
      <c r="JSB215" s="35"/>
      <c r="JSC215" s="35"/>
      <c r="JSD215" s="35"/>
      <c r="JSE215" s="35"/>
      <c r="JSF215" s="35"/>
      <c r="JSG215" s="35"/>
      <c r="JSH215" s="35"/>
      <c r="JSI215" s="35"/>
      <c r="JSJ215" s="35"/>
      <c r="JSK215" s="35"/>
      <c r="JSL215" s="35"/>
      <c r="JSM215" s="35"/>
      <c r="JSN215" s="35"/>
      <c r="JSO215" s="35"/>
      <c r="JSP215" s="35"/>
      <c r="JSQ215" s="35"/>
      <c r="JSR215" s="35"/>
      <c r="JSS215" s="35"/>
      <c r="JST215" s="35"/>
      <c r="JSU215" s="35"/>
      <c r="JSV215" s="35"/>
      <c r="JSW215" s="35"/>
      <c r="JSX215" s="35"/>
      <c r="JSY215" s="35"/>
      <c r="JSZ215" s="35"/>
      <c r="JTA215" s="35"/>
      <c r="JTB215" s="35"/>
      <c r="JTC215" s="35"/>
      <c r="JTD215" s="35"/>
      <c r="JTE215" s="35"/>
      <c r="JTF215" s="35"/>
      <c r="JTG215" s="35"/>
      <c r="JTH215" s="35"/>
      <c r="JTI215" s="35"/>
      <c r="JTJ215" s="35"/>
      <c r="JTK215" s="35"/>
      <c r="JTL215" s="35"/>
      <c r="JTM215" s="35"/>
      <c r="JTN215" s="35"/>
      <c r="JTO215" s="35"/>
      <c r="JTP215" s="35"/>
      <c r="JTQ215" s="35"/>
      <c r="JTR215" s="35"/>
      <c r="JTS215" s="35"/>
      <c r="JTT215" s="35"/>
      <c r="JTU215" s="35"/>
      <c r="JTV215" s="35"/>
      <c r="JTW215" s="35"/>
      <c r="JTX215" s="35"/>
      <c r="JTY215" s="35"/>
      <c r="JTZ215" s="35"/>
      <c r="JUA215" s="35"/>
      <c r="JUB215" s="35"/>
      <c r="JUC215" s="35"/>
      <c r="JUD215" s="35"/>
      <c r="JUE215" s="35"/>
      <c r="JUF215" s="35"/>
      <c r="JUG215" s="35"/>
      <c r="JUH215" s="35"/>
      <c r="JUI215" s="35"/>
      <c r="JUJ215" s="35"/>
      <c r="JUK215" s="35"/>
      <c r="JUL215" s="35"/>
      <c r="JUM215" s="35"/>
      <c r="JUN215" s="35"/>
      <c r="JUO215" s="35"/>
      <c r="JUP215" s="35"/>
      <c r="JUQ215" s="35"/>
      <c r="JUR215" s="35"/>
      <c r="JUS215" s="35"/>
      <c r="JUT215" s="35"/>
      <c r="JUU215" s="35"/>
      <c r="JUV215" s="35"/>
      <c r="JUW215" s="35"/>
      <c r="JUX215" s="35"/>
      <c r="JUY215" s="35"/>
      <c r="JUZ215" s="35"/>
      <c r="JVA215" s="35"/>
      <c r="JVB215" s="35"/>
      <c r="JVC215" s="35"/>
      <c r="JVD215" s="35"/>
      <c r="JVE215" s="35"/>
      <c r="JVF215" s="35"/>
      <c r="JVG215" s="35"/>
      <c r="JVH215" s="35"/>
      <c r="JVI215" s="35"/>
      <c r="JVJ215" s="35"/>
      <c r="JVK215" s="35"/>
      <c r="JVL215" s="35"/>
      <c r="JVM215" s="35"/>
      <c r="JVN215" s="35"/>
      <c r="JVO215" s="35"/>
      <c r="JVP215" s="35"/>
      <c r="JVQ215" s="35"/>
      <c r="JVR215" s="35"/>
      <c r="JVS215" s="35"/>
      <c r="JVT215" s="35"/>
      <c r="JVU215" s="35"/>
      <c r="JVV215" s="35"/>
      <c r="JVW215" s="35"/>
      <c r="JVX215" s="35"/>
      <c r="JVY215" s="35"/>
      <c r="JVZ215" s="35"/>
      <c r="JWA215" s="35"/>
      <c r="JWB215" s="35"/>
      <c r="JWC215" s="35"/>
      <c r="JWD215" s="35"/>
      <c r="JWE215" s="35"/>
      <c r="JWF215" s="35"/>
      <c r="JWG215" s="35"/>
      <c r="JWH215" s="35"/>
      <c r="JWI215" s="35"/>
      <c r="JWJ215" s="35"/>
      <c r="JWK215" s="35"/>
      <c r="JWL215" s="35"/>
      <c r="JWM215" s="35"/>
      <c r="JWN215" s="35"/>
      <c r="JWO215" s="35"/>
      <c r="JWP215" s="35"/>
      <c r="JWQ215" s="35"/>
      <c r="JWR215" s="35"/>
      <c r="JWS215" s="35"/>
      <c r="JWT215" s="35"/>
      <c r="JWU215" s="35"/>
      <c r="JWV215" s="35"/>
      <c r="JWW215" s="35"/>
      <c r="JWX215" s="35"/>
      <c r="JWY215" s="35"/>
      <c r="JWZ215" s="35"/>
      <c r="JXA215" s="35"/>
      <c r="JXB215" s="35"/>
      <c r="JXC215" s="35"/>
      <c r="JXD215" s="35"/>
      <c r="JXE215" s="35"/>
      <c r="JXF215" s="35"/>
      <c r="JXG215" s="35"/>
      <c r="JXH215" s="35"/>
      <c r="JXI215" s="35"/>
      <c r="JXJ215" s="35"/>
      <c r="JXK215" s="35"/>
      <c r="JXL215" s="35"/>
      <c r="JXM215" s="35"/>
      <c r="JXN215" s="35"/>
      <c r="JXO215" s="35"/>
      <c r="JXP215" s="35"/>
      <c r="JXQ215" s="35"/>
      <c r="JXR215" s="35"/>
      <c r="JXS215" s="35"/>
      <c r="JXT215" s="35"/>
      <c r="JXU215" s="35"/>
      <c r="JXV215" s="35"/>
      <c r="JXW215" s="35"/>
      <c r="JXX215" s="35"/>
      <c r="JXY215" s="35"/>
      <c r="JXZ215" s="35"/>
      <c r="JYA215" s="35"/>
      <c r="JYB215" s="35"/>
      <c r="JYC215" s="35"/>
      <c r="JYD215" s="35"/>
      <c r="JYE215" s="35"/>
      <c r="JYF215" s="35"/>
      <c r="JYG215" s="35"/>
      <c r="JYH215" s="35"/>
      <c r="JYI215" s="35"/>
      <c r="JYJ215" s="35"/>
      <c r="JYK215" s="35"/>
      <c r="JYL215" s="35"/>
      <c r="JYM215" s="35"/>
      <c r="JYN215" s="35"/>
      <c r="JYO215" s="35"/>
      <c r="JYP215" s="35"/>
      <c r="JYQ215" s="35"/>
      <c r="JYR215" s="35"/>
      <c r="JYS215" s="35"/>
      <c r="JYT215" s="35"/>
      <c r="JYU215" s="35"/>
      <c r="JYV215" s="35"/>
      <c r="JYW215" s="35"/>
      <c r="JYX215" s="35"/>
      <c r="JYY215" s="35"/>
      <c r="JYZ215" s="35"/>
      <c r="JZA215" s="35"/>
      <c r="JZB215" s="35"/>
      <c r="JZC215" s="35"/>
      <c r="JZD215" s="35"/>
      <c r="JZE215" s="35"/>
      <c r="JZF215" s="35"/>
      <c r="JZG215" s="35"/>
      <c r="JZH215" s="35"/>
      <c r="JZI215" s="35"/>
      <c r="JZJ215" s="35"/>
      <c r="JZK215" s="35"/>
      <c r="JZL215" s="35"/>
      <c r="JZM215" s="35"/>
      <c r="JZN215" s="35"/>
      <c r="JZO215" s="35"/>
      <c r="JZP215" s="35"/>
      <c r="JZQ215" s="35"/>
      <c r="JZR215" s="35"/>
      <c r="JZS215" s="35"/>
      <c r="JZT215" s="35"/>
      <c r="JZU215" s="35"/>
      <c r="JZV215" s="35"/>
      <c r="JZW215" s="35"/>
      <c r="JZX215" s="35"/>
      <c r="JZY215" s="35"/>
      <c r="JZZ215" s="35"/>
      <c r="KAA215" s="35"/>
      <c r="KAB215" s="35"/>
      <c r="KAC215" s="35"/>
      <c r="KAD215" s="35"/>
      <c r="KAE215" s="35"/>
      <c r="KAF215" s="35"/>
      <c r="KAG215" s="35"/>
      <c r="KAH215" s="35"/>
      <c r="KAI215" s="35"/>
      <c r="KAJ215" s="35"/>
      <c r="KAK215" s="35"/>
      <c r="KAL215" s="35"/>
      <c r="KAM215" s="35"/>
      <c r="KAN215" s="35"/>
      <c r="KAO215" s="35"/>
      <c r="KAP215" s="35"/>
      <c r="KAQ215" s="35"/>
      <c r="KAR215" s="35"/>
      <c r="KAS215" s="35"/>
      <c r="KAT215" s="35"/>
      <c r="KAU215" s="35"/>
      <c r="KAV215" s="35"/>
      <c r="KAW215" s="35"/>
      <c r="KAX215" s="35"/>
      <c r="KAY215" s="35"/>
      <c r="KAZ215" s="35"/>
      <c r="KBA215" s="35"/>
      <c r="KBB215" s="35"/>
      <c r="KBC215" s="35"/>
      <c r="KBD215" s="35"/>
      <c r="KBE215" s="35"/>
      <c r="KBF215" s="35"/>
      <c r="KBG215" s="35"/>
      <c r="KBH215" s="35"/>
      <c r="KBI215" s="35"/>
      <c r="KBJ215" s="35"/>
      <c r="KBK215" s="35"/>
      <c r="KBL215" s="35"/>
      <c r="KBM215" s="35"/>
      <c r="KBN215" s="35"/>
      <c r="KBO215" s="35"/>
      <c r="KBP215" s="35"/>
      <c r="KBQ215" s="35"/>
      <c r="KBR215" s="35"/>
      <c r="KBS215" s="35"/>
      <c r="KBT215" s="35"/>
      <c r="KBU215" s="35"/>
      <c r="KBV215" s="35"/>
      <c r="KBW215" s="35"/>
      <c r="KBX215" s="35"/>
      <c r="KBY215" s="35"/>
      <c r="KBZ215" s="35"/>
      <c r="KCA215" s="35"/>
      <c r="KCB215" s="35"/>
      <c r="KCC215" s="35"/>
      <c r="KCD215" s="35"/>
      <c r="KCE215" s="35"/>
      <c r="KCF215" s="35"/>
      <c r="KCG215" s="35"/>
      <c r="KCH215" s="35"/>
      <c r="KCI215" s="35"/>
      <c r="KCJ215" s="35"/>
      <c r="KCK215" s="35"/>
      <c r="KCL215" s="35"/>
      <c r="KCM215" s="35"/>
      <c r="KCN215" s="35"/>
      <c r="KCO215" s="35"/>
      <c r="KCP215" s="35"/>
      <c r="KCQ215" s="35"/>
      <c r="KCR215" s="35"/>
      <c r="KCS215" s="35"/>
      <c r="KCT215" s="35"/>
      <c r="KCU215" s="35"/>
      <c r="KCV215" s="35"/>
      <c r="KCW215" s="35"/>
      <c r="KCX215" s="35"/>
      <c r="KCY215" s="35"/>
      <c r="KCZ215" s="35"/>
      <c r="KDA215" s="35"/>
      <c r="KDB215" s="35"/>
      <c r="KDC215" s="35"/>
      <c r="KDD215" s="35"/>
      <c r="KDE215" s="35"/>
      <c r="KDF215" s="35"/>
      <c r="KDG215" s="35"/>
      <c r="KDH215" s="35"/>
      <c r="KDI215" s="35"/>
      <c r="KDJ215" s="35"/>
      <c r="KDK215" s="35"/>
      <c r="KDL215" s="35"/>
      <c r="KDM215" s="35"/>
      <c r="KDN215" s="35"/>
      <c r="KDO215" s="35"/>
      <c r="KDP215" s="35"/>
      <c r="KDQ215" s="35"/>
      <c r="KDR215" s="35"/>
      <c r="KDS215" s="35"/>
      <c r="KDT215" s="35"/>
      <c r="KDU215" s="35"/>
      <c r="KDV215" s="35"/>
      <c r="KDW215" s="35"/>
      <c r="KDX215" s="35"/>
      <c r="KDY215" s="35"/>
      <c r="KDZ215" s="35"/>
      <c r="KEA215" s="35"/>
      <c r="KEB215" s="35"/>
      <c r="KEC215" s="35"/>
      <c r="KED215" s="35"/>
      <c r="KEE215" s="35"/>
      <c r="KEF215" s="35"/>
      <c r="KEG215" s="35"/>
      <c r="KEH215" s="35"/>
      <c r="KEI215" s="35"/>
      <c r="KEJ215" s="35"/>
      <c r="KEK215" s="35"/>
      <c r="KEL215" s="35"/>
      <c r="KEM215" s="35"/>
      <c r="KEN215" s="35"/>
      <c r="KEO215" s="35"/>
      <c r="KEP215" s="35"/>
      <c r="KEQ215" s="35"/>
      <c r="KER215" s="35"/>
      <c r="KES215" s="35"/>
      <c r="KET215" s="35"/>
      <c r="KEU215" s="35"/>
      <c r="KEV215" s="35"/>
      <c r="KEW215" s="35"/>
      <c r="KEX215" s="35"/>
      <c r="KEY215" s="35"/>
      <c r="KEZ215" s="35"/>
      <c r="KFA215" s="35"/>
      <c r="KFB215" s="35"/>
      <c r="KFC215" s="35"/>
      <c r="KFD215" s="35"/>
      <c r="KFE215" s="35"/>
      <c r="KFF215" s="35"/>
      <c r="KFG215" s="35"/>
      <c r="KFH215" s="35"/>
      <c r="KFI215" s="35"/>
      <c r="KFJ215" s="35"/>
      <c r="KFK215" s="35"/>
      <c r="KFL215" s="35"/>
      <c r="KFM215" s="35"/>
      <c r="KFN215" s="35"/>
      <c r="KFO215" s="35"/>
      <c r="KFP215" s="35"/>
      <c r="KFQ215" s="35"/>
      <c r="KFR215" s="35"/>
      <c r="KFS215" s="35"/>
      <c r="KFT215" s="35"/>
      <c r="KFU215" s="35"/>
      <c r="KFV215" s="35"/>
      <c r="KFW215" s="35"/>
      <c r="KFX215" s="35"/>
      <c r="KFY215" s="35"/>
      <c r="KFZ215" s="35"/>
      <c r="KGA215" s="35"/>
      <c r="KGB215" s="35"/>
      <c r="KGC215" s="35"/>
      <c r="KGD215" s="35"/>
      <c r="KGE215" s="35"/>
      <c r="KGF215" s="35"/>
      <c r="KGG215" s="35"/>
      <c r="KGH215" s="35"/>
      <c r="KGI215" s="35"/>
      <c r="KGJ215" s="35"/>
      <c r="KGK215" s="35"/>
      <c r="KGL215" s="35"/>
      <c r="KGM215" s="35"/>
      <c r="KGN215" s="35"/>
      <c r="KGO215" s="35"/>
      <c r="KGP215" s="35"/>
      <c r="KGQ215" s="35"/>
      <c r="KGR215" s="35"/>
      <c r="KGS215" s="35"/>
      <c r="KGT215" s="35"/>
      <c r="KGU215" s="35"/>
      <c r="KGV215" s="35"/>
      <c r="KGW215" s="35"/>
      <c r="KGX215" s="35"/>
      <c r="KGY215" s="35"/>
      <c r="KGZ215" s="35"/>
      <c r="KHA215" s="35"/>
      <c r="KHB215" s="35"/>
      <c r="KHC215" s="35"/>
      <c r="KHD215" s="35"/>
      <c r="KHE215" s="35"/>
      <c r="KHF215" s="35"/>
      <c r="KHG215" s="35"/>
      <c r="KHH215" s="35"/>
      <c r="KHI215" s="35"/>
      <c r="KHJ215" s="35"/>
      <c r="KHK215" s="35"/>
      <c r="KHL215" s="35"/>
      <c r="KHM215" s="35"/>
      <c r="KHN215" s="35"/>
      <c r="KHO215" s="35"/>
      <c r="KHP215" s="35"/>
      <c r="KHQ215" s="35"/>
      <c r="KHR215" s="35"/>
      <c r="KHS215" s="35"/>
      <c r="KHT215" s="35"/>
      <c r="KHU215" s="35"/>
      <c r="KHV215" s="35"/>
      <c r="KHW215" s="35"/>
      <c r="KHX215" s="35"/>
      <c r="KHY215" s="35"/>
      <c r="KHZ215" s="35"/>
      <c r="KIA215" s="35"/>
      <c r="KIB215" s="35"/>
      <c r="KIC215" s="35"/>
      <c r="KID215" s="35"/>
      <c r="KIE215" s="35"/>
      <c r="KIF215" s="35"/>
      <c r="KIG215" s="35"/>
      <c r="KIH215" s="35"/>
      <c r="KII215" s="35"/>
      <c r="KIJ215" s="35"/>
      <c r="KIK215" s="35"/>
      <c r="KIL215" s="35"/>
      <c r="KIM215" s="35"/>
      <c r="KIN215" s="35"/>
      <c r="KIO215" s="35"/>
      <c r="KIP215" s="35"/>
      <c r="KIQ215" s="35"/>
      <c r="KIR215" s="35"/>
      <c r="KIS215" s="35"/>
      <c r="KIT215" s="35"/>
      <c r="KIU215" s="35"/>
      <c r="KIV215" s="35"/>
      <c r="KIW215" s="35"/>
      <c r="KIX215" s="35"/>
      <c r="KIY215" s="35"/>
      <c r="KIZ215" s="35"/>
      <c r="KJA215" s="35"/>
      <c r="KJB215" s="35"/>
      <c r="KJC215" s="35"/>
      <c r="KJD215" s="35"/>
      <c r="KJE215" s="35"/>
      <c r="KJF215" s="35"/>
      <c r="KJG215" s="35"/>
      <c r="KJH215" s="35"/>
      <c r="KJI215" s="35"/>
      <c r="KJJ215" s="35"/>
      <c r="KJK215" s="35"/>
      <c r="KJL215" s="35"/>
      <c r="KJM215" s="35"/>
      <c r="KJN215" s="35"/>
      <c r="KJO215" s="35"/>
      <c r="KJP215" s="35"/>
      <c r="KJQ215" s="35"/>
      <c r="KJR215" s="35"/>
      <c r="KJS215" s="35"/>
      <c r="KJT215" s="35"/>
      <c r="KJU215" s="35"/>
      <c r="KJV215" s="35"/>
      <c r="KJW215" s="35"/>
      <c r="KJX215" s="35"/>
      <c r="KJY215" s="35"/>
      <c r="KJZ215" s="35"/>
      <c r="KKA215" s="35"/>
      <c r="KKB215" s="35"/>
      <c r="KKC215" s="35"/>
      <c r="KKD215" s="35"/>
      <c r="KKE215" s="35"/>
      <c r="KKF215" s="35"/>
      <c r="KKG215" s="35"/>
      <c r="KKH215" s="35"/>
      <c r="KKI215" s="35"/>
      <c r="KKJ215" s="35"/>
      <c r="KKK215" s="35"/>
      <c r="KKL215" s="35"/>
      <c r="KKM215" s="35"/>
      <c r="KKN215" s="35"/>
      <c r="KKO215" s="35"/>
      <c r="KKP215" s="35"/>
      <c r="KKQ215" s="35"/>
      <c r="KKR215" s="35"/>
      <c r="KKS215" s="35"/>
      <c r="KKT215" s="35"/>
      <c r="KKU215" s="35"/>
      <c r="KKV215" s="35"/>
      <c r="KKW215" s="35"/>
      <c r="KKX215" s="35"/>
      <c r="KKY215" s="35"/>
      <c r="KKZ215" s="35"/>
      <c r="KLA215" s="35"/>
      <c r="KLB215" s="35"/>
      <c r="KLC215" s="35"/>
      <c r="KLD215" s="35"/>
      <c r="KLE215" s="35"/>
      <c r="KLF215" s="35"/>
      <c r="KLG215" s="35"/>
      <c r="KLH215" s="35"/>
      <c r="KLI215" s="35"/>
      <c r="KLJ215" s="35"/>
      <c r="KLK215" s="35"/>
      <c r="KLL215" s="35"/>
      <c r="KLM215" s="35"/>
      <c r="KLN215" s="35"/>
      <c r="KLO215" s="35"/>
      <c r="KLP215" s="35"/>
      <c r="KLQ215" s="35"/>
      <c r="KLR215" s="35"/>
      <c r="KLS215" s="35"/>
      <c r="KLT215" s="35"/>
      <c r="KLU215" s="35"/>
      <c r="KLV215" s="35"/>
      <c r="KLW215" s="35"/>
      <c r="KLX215" s="35"/>
      <c r="KLY215" s="35"/>
      <c r="KLZ215" s="35"/>
      <c r="KMA215" s="35"/>
      <c r="KMB215" s="35"/>
      <c r="KMC215" s="35"/>
      <c r="KMD215" s="35"/>
      <c r="KME215" s="35"/>
      <c r="KMF215" s="35"/>
      <c r="KMG215" s="35"/>
      <c r="KMH215" s="35"/>
      <c r="KMI215" s="35"/>
      <c r="KMJ215" s="35"/>
      <c r="KMK215" s="35"/>
      <c r="KML215" s="35"/>
      <c r="KMM215" s="35"/>
      <c r="KMN215" s="35"/>
      <c r="KMO215" s="35"/>
      <c r="KMP215" s="35"/>
      <c r="KMQ215" s="35"/>
      <c r="KMR215" s="35"/>
      <c r="KMS215" s="35"/>
      <c r="KMT215" s="35"/>
      <c r="KMU215" s="35"/>
      <c r="KMV215" s="35"/>
      <c r="KMW215" s="35"/>
      <c r="KMX215" s="35"/>
      <c r="KMY215" s="35"/>
      <c r="KMZ215" s="35"/>
      <c r="KNA215" s="35"/>
      <c r="KNB215" s="35"/>
      <c r="KNC215" s="35"/>
      <c r="KND215" s="35"/>
      <c r="KNE215" s="35"/>
      <c r="KNF215" s="35"/>
      <c r="KNG215" s="35"/>
      <c r="KNH215" s="35"/>
      <c r="KNI215" s="35"/>
      <c r="KNJ215" s="35"/>
      <c r="KNK215" s="35"/>
      <c r="KNL215" s="35"/>
      <c r="KNM215" s="35"/>
      <c r="KNN215" s="35"/>
      <c r="KNO215" s="35"/>
      <c r="KNP215" s="35"/>
      <c r="KNQ215" s="35"/>
      <c r="KNR215" s="35"/>
      <c r="KNS215" s="35"/>
      <c r="KNT215" s="35"/>
      <c r="KNU215" s="35"/>
      <c r="KNV215" s="35"/>
      <c r="KNW215" s="35"/>
      <c r="KNX215" s="35"/>
      <c r="KNY215" s="35"/>
      <c r="KNZ215" s="35"/>
      <c r="KOA215" s="35"/>
      <c r="KOB215" s="35"/>
      <c r="KOC215" s="35"/>
      <c r="KOD215" s="35"/>
      <c r="KOE215" s="35"/>
      <c r="KOF215" s="35"/>
      <c r="KOG215" s="35"/>
      <c r="KOH215" s="35"/>
      <c r="KOI215" s="35"/>
      <c r="KOJ215" s="35"/>
      <c r="KOK215" s="35"/>
      <c r="KOL215" s="35"/>
      <c r="KOM215" s="35"/>
      <c r="KON215" s="35"/>
      <c r="KOO215" s="35"/>
      <c r="KOP215" s="35"/>
      <c r="KOQ215" s="35"/>
      <c r="KOR215" s="35"/>
      <c r="KOS215" s="35"/>
      <c r="KOT215" s="35"/>
      <c r="KOU215" s="35"/>
      <c r="KOV215" s="35"/>
      <c r="KOW215" s="35"/>
      <c r="KOX215" s="35"/>
      <c r="KOY215" s="35"/>
      <c r="KOZ215" s="35"/>
      <c r="KPA215" s="35"/>
      <c r="KPB215" s="35"/>
      <c r="KPC215" s="35"/>
      <c r="KPD215" s="35"/>
      <c r="KPE215" s="35"/>
      <c r="KPF215" s="35"/>
      <c r="KPG215" s="35"/>
      <c r="KPH215" s="35"/>
      <c r="KPI215" s="35"/>
      <c r="KPJ215" s="35"/>
      <c r="KPK215" s="35"/>
      <c r="KPL215" s="35"/>
      <c r="KPM215" s="35"/>
      <c r="KPN215" s="35"/>
      <c r="KPO215" s="35"/>
      <c r="KPP215" s="35"/>
      <c r="KPQ215" s="35"/>
      <c r="KPR215" s="35"/>
      <c r="KPS215" s="35"/>
      <c r="KPT215" s="35"/>
      <c r="KPU215" s="35"/>
      <c r="KPV215" s="35"/>
      <c r="KPW215" s="35"/>
      <c r="KPX215" s="35"/>
      <c r="KPY215" s="35"/>
      <c r="KPZ215" s="35"/>
      <c r="KQA215" s="35"/>
      <c r="KQB215" s="35"/>
      <c r="KQC215" s="35"/>
      <c r="KQD215" s="35"/>
      <c r="KQE215" s="35"/>
      <c r="KQF215" s="35"/>
      <c r="KQG215" s="35"/>
      <c r="KQH215" s="35"/>
      <c r="KQI215" s="35"/>
      <c r="KQJ215" s="35"/>
      <c r="KQK215" s="35"/>
      <c r="KQL215" s="35"/>
      <c r="KQM215" s="35"/>
      <c r="KQN215" s="35"/>
      <c r="KQO215" s="35"/>
      <c r="KQP215" s="35"/>
      <c r="KQQ215" s="35"/>
      <c r="KQR215" s="35"/>
      <c r="KQS215" s="35"/>
      <c r="KQT215" s="35"/>
      <c r="KQU215" s="35"/>
      <c r="KQV215" s="35"/>
      <c r="KQW215" s="35"/>
      <c r="KQX215" s="35"/>
      <c r="KQY215" s="35"/>
      <c r="KQZ215" s="35"/>
      <c r="KRA215" s="35"/>
      <c r="KRB215" s="35"/>
      <c r="KRC215" s="35"/>
      <c r="KRD215" s="35"/>
      <c r="KRE215" s="35"/>
      <c r="KRF215" s="35"/>
      <c r="KRG215" s="35"/>
      <c r="KRH215" s="35"/>
      <c r="KRI215" s="35"/>
      <c r="KRJ215" s="35"/>
      <c r="KRK215" s="35"/>
      <c r="KRL215" s="35"/>
      <c r="KRM215" s="35"/>
      <c r="KRN215" s="35"/>
      <c r="KRO215" s="35"/>
      <c r="KRP215" s="35"/>
      <c r="KRQ215" s="35"/>
      <c r="KRR215" s="35"/>
      <c r="KRS215" s="35"/>
      <c r="KRT215" s="35"/>
      <c r="KRU215" s="35"/>
      <c r="KRV215" s="35"/>
      <c r="KRW215" s="35"/>
      <c r="KRX215" s="35"/>
      <c r="KRY215" s="35"/>
      <c r="KRZ215" s="35"/>
      <c r="KSA215" s="35"/>
      <c r="KSB215" s="35"/>
      <c r="KSC215" s="35"/>
      <c r="KSD215" s="35"/>
      <c r="KSE215" s="35"/>
      <c r="KSF215" s="35"/>
      <c r="KSG215" s="35"/>
      <c r="KSH215" s="35"/>
      <c r="KSI215" s="35"/>
      <c r="KSJ215" s="35"/>
      <c r="KSK215" s="35"/>
      <c r="KSL215" s="35"/>
      <c r="KSM215" s="35"/>
      <c r="KSN215" s="35"/>
      <c r="KSO215" s="35"/>
      <c r="KSP215" s="35"/>
      <c r="KSQ215" s="35"/>
      <c r="KSR215" s="35"/>
      <c r="KSS215" s="35"/>
      <c r="KST215" s="35"/>
      <c r="KSU215" s="35"/>
      <c r="KSV215" s="35"/>
      <c r="KSW215" s="35"/>
      <c r="KSX215" s="35"/>
      <c r="KSY215" s="35"/>
      <c r="KSZ215" s="35"/>
      <c r="KTA215" s="35"/>
      <c r="KTB215" s="35"/>
      <c r="KTC215" s="35"/>
      <c r="KTD215" s="35"/>
      <c r="KTE215" s="35"/>
      <c r="KTF215" s="35"/>
      <c r="KTG215" s="35"/>
      <c r="KTH215" s="35"/>
      <c r="KTI215" s="35"/>
      <c r="KTJ215" s="35"/>
      <c r="KTK215" s="35"/>
      <c r="KTL215" s="35"/>
      <c r="KTM215" s="35"/>
      <c r="KTN215" s="35"/>
      <c r="KTO215" s="35"/>
      <c r="KTP215" s="35"/>
      <c r="KTQ215" s="35"/>
      <c r="KTR215" s="35"/>
      <c r="KTS215" s="35"/>
      <c r="KTT215" s="35"/>
      <c r="KTU215" s="35"/>
      <c r="KTV215" s="35"/>
      <c r="KTW215" s="35"/>
      <c r="KTX215" s="35"/>
      <c r="KTY215" s="35"/>
      <c r="KTZ215" s="35"/>
      <c r="KUA215" s="35"/>
      <c r="KUB215" s="35"/>
      <c r="KUC215" s="35"/>
      <c r="KUD215" s="35"/>
      <c r="KUE215" s="35"/>
      <c r="KUF215" s="35"/>
      <c r="KUG215" s="35"/>
      <c r="KUH215" s="35"/>
      <c r="KUI215" s="35"/>
      <c r="KUJ215" s="35"/>
      <c r="KUK215" s="35"/>
      <c r="KUL215" s="35"/>
      <c r="KUM215" s="35"/>
      <c r="KUN215" s="35"/>
      <c r="KUO215" s="35"/>
      <c r="KUP215" s="35"/>
      <c r="KUQ215" s="35"/>
      <c r="KUR215" s="35"/>
      <c r="KUS215" s="35"/>
      <c r="KUT215" s="35"/>
      <c r="KUU215" s="35"/>
      <c r="KUV215" s="35"/>
      <c r="KUW215" s="35"/>
      <c r="KUX215" s="35"/>
      <c r="KUY215" s="35"/>
      <c r="KUZ215" s="35"/>
      <c r="KVA215" s="35"/>
      <c r="KVB215" s="35"/>
      <c r="KVC215" s="35"/>
      <c r="KVD215" s="35"/>
      <c r="KVE215" s="35"/>
      <c r="KVF215" s="35"/>
      <c r="KVG215" s="35"/>
      <c r="KVH215" s="35"/>
      <c r="KVI215" s="35"/>
      <c r="KVJ215" s="35"/>
      <c r="KVK215" s="35"/>
      <c r="KVL215" s="35"/>
      <c r="KVM215" s="35"/>
      <c r="KVN215" s="35"/>
      <c r="KVO215" s="35"/>
      <c r="KVP215" s="35"/>
      <c r="KVQ215" s="35"/>
      <c r="KVR215" s="35"/>
      <c r="KVS215" s="35"/>
      <c r="KVT215" s="35"/>
      <c r="KVU215" s="35"/>
      <c r="KVV215" s="35"/>
      <c r="KVW215" s="35"/>
      <c r="KVX215" s="35"/>
      <c r="KVY215" s="35"/>
      <c r="KVZ215" s="35"/>
      <c r="KWA215" s="35"/>
      <c r="KWB215" s="35"/>
      <c r="KWC215" s="35"/>
      <c r="KWD215" s="35"/>
      <c r="KWE215" s="35"/>
      <c r="KWF215" s="35"/>
      <c r="KWG215" s="35"/>
      <c r="KWH215" s="35"/>
      <c r="KWI215" s="35"/>
      <c r="KWJ215" s="35"/>
      <c r="KWK215" s="35"/>
      <c r="KWL215" s="35"/>
      <c r="KWM215" s="35"/>
      <c r="KWN215" s="35"/>
      <c r="KWO215" s="35"/>
      <c r="KWP215" s="35"/>
      <c r="KWQ215" s="35"/>
      <c r="KWR215" s="35"/>
      <c r="KWS215" s="35"/>
      <c r="KWT215" s="35"/>
      <c r="KWU215" s="35"/>
      <c r="KWV215" s="35"/>
      <c r="KWW215" s="35"/>
      <c r="KWX215" s="35"/>
      <c r="KWY215" s="35"/>
      <c r="KWZ215" s="35"/>
      <c r="KXA215" s="35"/>
      <c r="KXB215" s="35"/>
      <c r="KXC215" s="35"/>
      <c r="KXD215" s="35"/>
      <c r="KXE215" s="35"/>
      <c r="KXF215" s="35"/>
      <c r="KXG215" s="35"/>
      <c r="KXH215" s="35"/>
      <c r="KXI215" s="35"/>
      <c r="KXJ215" s="35"/>
      <c r="KXK215" s="35"/>
      <c r="KXL215" s="35"/>
      <c r="KXM215" s="35"/>
      <c r="KXN215" s="35"/>
      <c r="KXO215" s="35"/>
      <c r="KXP215" s="35"/>
      <c r="KXQ215" s="35"/>
      <c r="KXR215" s="35"/>
      <c r="KXS215" s="35"/>
      <c r="KXT215" s="35"/>
      <c r="KXU215" s="35"/>
      <c r="KXV215" s="35"/>
      <c r="KXW215" s="35"/>
      <c r="KXX215" s="35"/>
      <c r="KXY215" s="35"/>
      <c r="KXZ215" s="35"/>
      <c r="KYA215" s="35"/>
      <c r="KYB215" s="35"/>
      <c r="KYC215" s="35"/>
      <c r="KYD215" s="35"/>
      <c r="KYE215" s="35"/>
      <c r="KYF215" s="35"/>
      <c r="KYG215" s="35"/>
      <c r="KYH215" s="35"/>
      <c r="KYI215" s="35"/>
      <c r="KYJ215" s="35"/>
      <c r="KYK215" s="35"/>
      <c r="KYL215" s="35"/>
      <c r="KYM215" s="35"/>
      <c r="KYN215" s="35"/>
      <c r="KYO215" s="35"/>
      <c r="KYP215" s="35"/>
      <c r="KYQ215" s="35"/>
      <c r="KYR215" s="35"/>
      <c r="KYS215" s="35"/>
      <c r="KYT215" s="35"/>
      <c r="KYU215" s="35"/>
      <c r="KYV215" s="35"/>
      <c r="KYW215" s="35"/>
      <c r="KYX215" s="35"/>
      <c r="KYY215" s="35"/>
      <c r="KYZ215" s="35"/>
      <c r="KZA215" s="35"/>
      <c r="KZB215" s="35"/>
      <c r="KZC215" s="35"/>
      <c r="KZD215" s="35"/>
      <c r="KZE215" s="35"/>
      <c r="KZF215" s="35"/>
      <c r="KZG215" s="35"/>
      <c r="KZH215" s="35"/>
      <c r="KZI215" s="35"/>
      <c r="KZJ215" s="35"/>
      <c r="KZK215" s="35"/>
      <c r="KZL215" s="35"/>
      <c r="KZM215" s="35"/>
      <c r="KZN215" s="35"/>
      <c r="KZO215" s="35"/>
      <c r="KZP215" s="35"/>
      <c r="KZQ215" s="35"/>
      <c r="KZR215" s="35"/>
      <c r="KZS215" s="35"/>
      <c r="KZT215" s="35"/>
      <c r="KZU215" s="35"/>
      <c r="KZV215" s="35"/>
      <c r="KZW215" s="35"/>
      <c r="KZX215" s="35"/>
      <c r="KZY215" s="35"/>
      <c r="KZZ215" s="35"/>
      <c r="LAA215" s="35"/>
      <c r="LAB215" s="35"/>
      <c r="LAC215" s="35"/>
      <c r="LAD215" s="35"/>
      <c r="LAE215" s="35"/>
      <c r="LAF215" s="35"/>
      <c r="LAG215" s="35"/>
      <c r="LAH215" s="35"/>
      <c r="LAI215" s="35"/>
      <c r="LAJ215" s="35"/>
      <c r="LAK215" s="35"/>
      <c r="LAL215" s="35"/>
      <c r="LAM215" s="35"/>
      <c r="LAN215" s="35"/>
      <c r="LAO215" s="35"/>
      <c r="LAP215" s="35"/>
      <c r="LAQ215" s="35"/>
      <c r="LAR215" s="35"/>
      <c r="LAS215" s="35"/>
      <c r="LAT215" s="35"/>
      <c r="LAU215" s="35"/>
      <c r="LAV215" s="35"/>
      <c r="LAW215" s="35"/>
      <c r="LAX215" s="35"/>
      <c r="LAY215" s="35"/>
      <c r="LAZ215" s="35"/>
      <c r="LBA215" s="35"/>
      <c r="LBB215" s="35"/>
      <c r="LBC215" s="35"/>
      <c r="LBD215" s="35"/>
      <c r="LBE215" s="35"/>
      <c r="LBF215" s="35"/>
      <c r="LBG215" s="35"/>
      <c r="LBH215" s="35"/>
      <c r="LBI215" s="35"/>
      <c r="LBJ215" s="35"/>
      <c r="LBK215" s="35"/>
      <c r="LBL215" s="35"/>
      <c r="LBM215" s="35"/>
      <c r="LBN215" s="35"/>
      <c r="LBO215" s="35"/>
      <c r="LBP215" s="35"/>
      <c r="LBQ215" s="35"/>
      <c r="LBR215" s="35"/>
      <c r="LBS215" s="35"/>
      <c r="LBT215" s="35"/>
      <c r="LBU215" s="35"/>
      <c r="LBV215" s="35"/>
      <c r="LBW215" s="35"/>
      <c r="LBX215" s="35"/>
      <c r="LBY215" s="35"/>
      <c r="LBZ215" s="35"/>
      <c r="LCA215" s="35"/>
      <c r="LCB215" s="35"/>
      <c r="LCC215" s="35"/>
      <c r="LCD215" s="35"/>
      <c r="LCE215" s="35"/>
      <c r="LCF215" s="35"/>
      <c r="LCG215" s="35"/>
      <c r="LCH215" s="35"/>
      <c r="LCI215" s="35"/>
      <c r="LCJ215" s="35"/>
      <c r="LCK215" s="35"/>
      <c r="LCL215" s="35"/>
      <c r="LCM215" s="35"/>
      <c r="LCN215" s="35"/>
      <c r="LCO215" s="35"/>
      <c r="LCP215" s="35"/>
      <c r="LCQ215" s="35"/>
      <c r="LCR215" s="35"/>
      <c r="LCS215" s="35"/>
      <c r="LCT215" s="35"/>
      <c r="LCU215" s="35"/>
      <c r="LCV215" s="35"/>
      <c r="LCW215" s="35"/>
      <c r="LCX215" s="35"/>
      <c r="LCY215" s="35"/>
      <c r="LCZ215" s="35"/>
      <c r="LDA215" s="35"/>
      <c r="LDB215" s="35"/>
      <c r="LDC215" s="35"/>
      <c r="LDD215" s="35"/>
      <c r="LDE215" s="35"/>
      <c r="LDF215" s="35"/>
      <c r="LDG215" s="35"/>
      <c r="LDH215" s="35"/>
      <c r="LDI215" s="35"/>
      <c r="LDJ215" s="35"/>
      <c r="LDK215" s="35"/>
      <c r="LDL215" s="35"/>
      <c r="LDM215" s="35"/>
      <c r="LDN215" s="35"/>
      <c r="LDO215" s="35"/>
      <c r="LDP215" s="35"/>
      <c r="LDQ215" s="35"/>
      <c r="LDR215" s="35"/>
      <c r="LDS215" s="35"/>
      <c r="LDT215" s="35"/>
      <c r="LDU215" s="35"/>
      <c r="LDV215" s="35"/>
      <c r="LDW215" s="35"/>
      <c r="LDX215" s="35"/>
      <c r="LDY215" s="35"/>
      <c r="LDZ215" s="35"/>
      <c r="LEA215" s="35"/>
      <c r="LEB215" s="35"/>
      <c r="LEC215" s="35"/>
      <c r="LED215" s="35"/>
      <c r="LEE215" s="35"/>
      <c r="LEF215" s="35"/>
      <c r="LEG215" s="35"/>
      <c r="LEH215" s="35"/>
      <c r="LEI215" s="35"/>
      <c r="LEJ215" s="35"/>
      <c r="LEK215" s="35"/>
      <c r="LEL215" s="35"/>
      <c r="LEM215" s="35"/>
      <c r="LEN215" s="35"/>
      <c r="LEO215" s="35"/>
      <c r="LEP215" s="35"/>
      <c r="LEQ215" s="35"/>
      <c r="LER215" s="35"/>
      <c r="LES215" s="35"/>
      <c r="LET215" s="35"/>
      <c r="LEU215" s="35"/>
      <c r="LEV215" s="35"/>
      <c r="LEW215" s="35"/>
      <c r="LEX215" s="35"/>
      <c r="LEY215" s="35"/>
      <c r="LEZ215" s="35"/>
      <c r="LFA215" s="35"/>
      <c r="LFB215" s="35"/>
      <c r="LFC215" s="35"/>
      <c r="LFD215" s="35"/>
      <c r="LFE215" s="35"/>
      <c r="LFF215" s="35"/>
      <c r="LFG215" s="35"/>
      <c r="LFH215" s="35"/>
      <c r="LFI215" s="35"/>
      <c r="LFJ215" s="35"/>
      <c r="LFK215" s="35"/>
      <c r="LFL215" s="35"/>
      <c r="LFM215" s="35"/>
      <c r="LFN215" s="35"/>
      <c r="LFO215" s="35"/>
      <c r="LFP215" s="35"/>
      <c r="LFQ215" s="35"/>
      <c r="LFR215" s="35"/>
      <c r="LFS215" s="35"/>
      <c r="LFT215" s="35"/>
      <c r="LFU215" s="35"/>
      <c r="LFV215" s="35"/>
      <c r="LFW215" s="35"/>
      <c r="LFX215" s="35"/>
      <c r="LFY215" s="35"/>
      <c r="LFZ215" s="35"/>
      <c r="LGA215" s="35"/>
      <c r="LGB215" s="35"/>
      <c r="LGC215" s="35"/>
      <c r="LGD215" s="35"/>
      <c r="LGE215" s="35"/>
      <c r="LGF215" s="35"/>
      <c r="LGG215" s="35"/>
      <c r="LGH215" s="35"/>
      <c r="LGI215" s="35"/>
      <c r="LGJ215" s="35"/>
      <c r="LGK215" s="35"/>
      <c r="LGL215" s="35"/>
      <c r="LGM215" s="35"/>
      <c r="LGN215" s="35"/>
      <c r="LGO215" s="35"/>
      <c r="LGP215" s="35"/>
      <c r="LGQ215" s="35"/>
      <c r="LGR215" s="35"/>
      <c r="LGS215" s="35"/>
      <c r="LGT215" s="35"/>
      <c r="LGU215" s="35"/>
      <c r="LGV215" s="35"/>
      <c r="LGW215" s="35"/>
      <c r="LGX215" s="35"/>
      <c r="LGY215" s="35"/>
      <c r="LGZ215" s="35"/>
      <c r="LHA215" s="35"/>
      <c r="LHB215" s="35"/>
      <c r="LHC215" s="35"/>
      <c r="LHD215" s="35"/>
      <c r="LHE215" s="35"/>
      <c r="LHF215" s="35"/>
      <c r="LHG215" s="35"/>
      <c r="LHH215" s="35"/>
      <c r="LHI215" s="35"/>
      <c r="LHJ215" s="35"/>
      <c r="LHK215" s="35"/>
      <c r="LHL215" s="35"/>
      <c r="LHM215" s="35"/>
      <c r="LHN215" s="35"/>
      <c r="LHO215" s="35"/>
      <c r="LHP215" s="35"/>
      <c r="LHQ215" s="35"/>
      <c r="LHR215" s="35"/>
      <c r="LHS215" s="35"/>
      <c r="LHT215" s="35"/>
      <c r="LHU215" s="35"/>
      <c r="LHV215" s="35"/>
      <c r="LHW215" s="35"/>
      <c r="LHX215" s="35"/>
      <c r="LHY215" s="35"/>
      <c r="LHZ215" s="35"/>
      <c r="LIA215" s="35"/>
      <c r="LIB215" s="35"/>
      <c r="LIC215" s="35"/>
      <c r="LID215" s="35"/>
      <c r="LIE215" s="35"/>
      <c r="LIF215" s="35"/>
      <c r="LIG215" s="35"/>
      <c r="LIH215" s="35"/>
      <c r="LII215" s="35"/>
      <c r="LIJ215" s="35"/>
      <c r="LIK215" s="35"/>
      <c r="LIL215" s="35"/>
      <c r="LIM215" s="35"/>
      <c r="LIN215" s="35"/>
      <c r="LIO215" s="35"/>
      <c r="LIP215" s="35"/>
      <c r="LIQ215" s="35"/>
      <c r="LIR215" s="35"/>
      <c r="LIS215" s="35"/>
      <c r="LIT215" s="35"/>
      <c r="LIU215" s="35"/>
      <c r="LIV215" s="35"/>
      <c r="LIW215" s="35"/>
      <c r="LIX215" s="35"/>
      <c r="LIY215" s="35"/>
      <c r="LIZ215" s="35"/>
      <c r="LJA215" s="35"/>
      <c r="LJB215" s="35"/>
      <c r="LJC215" s="35"/>
      <c r="LJD215" s="35"/>
      <c r="LJE215" s="35"/>
      <c r="LJF215" s="35"/>
      <c r="LJG215" s="35"/>
      <c r="LJH215" s="35"/>
      <c r="LJI215" s="35"/>
      <c r="LJJ215" s="35"/>
      <c r="LJK215" s="35"/>
      <c r="LJL215" s="35"/>
      <c r="LJM215" s="35"/>
      <c r="LJN215" s="35"/>
      <c r="LJO215" s="35"/>
      <c r="LJP215" s="35"/>
      <c r="LJQ215" s="35"/>
      <c r="LJR215" s="35"/>
      <c r="LJS215" s="35"/>
      <c r="LJT215" s="35"/>
      <c r="LJU215" s="35"/>
      <c r="LJV215" s="35"/>
      <c r="LJW215" s="35"/>
      <c r="LJX215" s="35"/>
      <c r="LJY215" s="35"/>
      <c r="LJZ215" s="35"/>
      <c r="LKA215" s="35"/>
      <c r="LKB215" s="35"/>
      <c r="LKC215" s="35"/>
      <c r="LKD215" s="35"/>
      <c r="LKE215" s="35"/>
      <c r="LKF215" s="35"/>
      <c r="LKG215" s="35"/>
      <c r="LKH215" s="35"/>
      <c r="LKI215" s="35"/>
      <c r="LKJ215" s="35"/>
      <c r="LKK215" s="35"/>
      <c r="LKL215" s="35"/>
      <c r="LKM215" s="35"/>
      <c r="LKN215" s="35"/>
      <c r="LKO215" s="35"/>
      <c r="LKP215" s="35"/>
      <c r="LKQ215" s="35"/>
      <c r="LKR215" s="35"/>
      <c r="LKS215" s="35"/>
      <c r="LKT215" s="35"/>
      <c r="LKU215" s="35"/>
      <c r="LKV215" s="35"/>
      <c r="LKW215" s="35"/>
      <c r="LKX215" s="35"/>
      <c r="LKY215" s="35"/>
      <c r="LKZ215" s="35"/>
      <c r="LLA215" s="35"/>
      <c r="LLB215" s="35"/>
      <c r="LLC215" s="35"/>
      <c r="LLD215" s="35"/>
      <c r="LLE215" s="35"/>
      <c r="LLF215" s="35"/>
      <c r="LLG215" s="35"/>
      <c r="LLH215" s="35"/>
      <c r="LLI215" s="35"/>
      <c r="LLJ215" s="35"/>
      <c r="LLK215" s="35"/>
      <c r="LLL215" s="35"/>
      <c r="LLM215" s="35"/>
      <c r="LLN215" s="35"/>
      <c r="LLO215" s="35"/>
      <c r="LLP215" s="35"/>
      <c r="LLQ215" s="35"/>
      <c r="LLR215" s="35"/>
      <c r="LLS215" s="35"/>
      <c r="LLT215" s="35"/>
      <c r="LLU215" s="35"/>
      <c r="LLV215" s="35"/>
      <c r="LLW215" s="35"/>
      <c r="LLX215" s="35"/>
      <c r="LLY215" s="35"/>
      <c r="LLZ215" s="35"/>
      <c r="LMA215" s="35"/>
      <c r="LMB215" s="35"/>
      <c r="LMC215" s="35"/>
      <c r="LMD215" s="35"/>
      <c r="LME215" s="35"/>
      <c r="LMF215" s="35"/>
      <c r="LMG215" s="35"/>
      <c r="LMH215" s="35"/>
      <c r="LMI215" s="35"/>
      <c r="LMJ215" s="35"/>
      <c r="LMK215" s="35"/>
      <c r="LML215" s="35"/>
      <c r="LMM215" s="35"/>
      <c r="LMN215" s="35"/>
      <c r="LMO215" s="35"/>
      <c r="LMP215" s="35"/>
      <c r="LMQ215" s="35"/>
      <c r="LMR215" s="35"/>
      <c r="LMS215" s="35"/>
      <c r="LMT215" s="35"/>
      <c r="LMU215" s="35"/>
      <c r="LMV215" s="35"/>
      <c r="LMW215" s="35"/>
      <c r="LMX215" s="35"/>
      <c r="LMY215" s="35"/>
      <c r="LMZ215" s="35"/>
      <c r="LNA215" s="35"/>
      <c r="LNB215" s="35"/>
      <c r="LNC215" s="35"/>
      <c r="LND215" s="35"/>
      <c r="LNE215" s="35"/>
      <c r="LNF215" s="35"/>
      <c r="LNG215" s="35"/>
      <c r="LNH215" s="35"/>
      <c r="LNI215" s="35"/>
      <c r="LNJ215" s="35"/>
      <c r="LNK215" s="35"/>
      <c r="LNL215" s="35"/>
      <c r="LNM215" s="35"/>
      <c r="LNN215" s="35"/>
      <c r="LNO215" s="35"/>
      <c r="LNP215" s="35"/>
      <c r="LNQ215" s="35"/>
      <c r="LNR215" s="35"/>
      <c r="LNS215" s="35"/>
      <c r="LNT215" s="35"/>
      <c r="LNU215" s="35"/>
      <c r="LNV215" s="35"/>
      <c r="LNW215" s="35"/>
      <c r="LNX215" s="35"/>
      <c r="LNY215" s="35"/>
      <c r="LNZ215" s="35"/>
      <c r="LOA215" s="35"/>
      <c r="LOB215" s="35"/>
      <c r="LOC215" s="35"/>
      <c r="LOD215" s="35"/>
      <c r="LOE215" s="35"/>
      <c r="LOF215" s="35"/>
      <c r="LOG215" s="35"/>
      <c r="LOH215" s="35"/>
      <c r="LOI215" s="35"/>
      <c r="LOJ215" s="35"/>
      <c r="LOK215" s="35"/>
      <c r="LOL215" s="35"/>
      <c r="LOM215" s="35"/>
      <c r="LON215" s="35"/>
      <c r="LOO215" s="35"/>
      <c r="LOP215" s="35"/>
      <c r="LOQ215" s="35"/>
      <c r="LOR215" s="35"/>
      <c r="LOS215" s="35"/>
      <c r="LOT215" s="35"/>
      <c r="LOU215" s="35"/>
      <c r="LOV215" s="35"/>
      <c r="LOW215" s="35"/>
      <c r="LOX215" s="35"/>
      <c r="LOY215" s="35"/>
      <c r="LOZ215" s="35"/>
      <c r="LPA215" s="35"/>
      <c r="LPB215" s="35"/>
      <c r="LPC215" s="35"/>
      <c r="LPD215" s="35"/>
      <c r="LPE215" s="35"/>
      <c r="LPF215" s="35"/>
      <c r="LPG215" s="35"/>
      <c r="LPH215" s="35"/>
      <c r="LPI215" s="35"/>
      <c r="LPJ215" s="35"/>
      <c r="LPK215" s="35"/>
      <c r="LPL215" s="35"/>
      <c r="LPM215" s="35"/>
      <c r="LPN215" s="35"/>
      <c r="LPO215" s="35"/>
      <c r="LPP215" s="35"/>
      <c r="LPQ215" s="35"/>
      <c r="LPR215" s="35"/>
      <c r="LPS215" s="35"/>
      <c r="LPT215" s="35"/>
      <c r="LPU215" s="35"/>
      <c r="LPV215" s="35"/>
      <c r="LPW215" s="35"/>
      <c r="LPX215" s="35"/>
      <c r="LPY215" s="35"/>
      <c r="LPZ215" s="35"/>
      <c r="LQA215" s="35"/>
      <c r="LQB215" s="35"/>
      <c r="LQC215" s="35"/>
      <c r="LQD215" s="35"/>
      <c r="LQE215" s="35"/>
      <c r="LQF215" s="35"/>
      <c r="LQG215" s="35"/>
      <c r="LQH215" s="35"/>
      <c r="LQI215" s="35"/>
      <c r="LQJ215" s="35"/>
      <c r="LQK215" s="35"/>
      <c r="LQL215" s="35"/>
      <c r="LQM215" s="35"/>
      <c r="LQN215" s="35"/>
      <c r="LQO215" s="35"/>
      <c r="LQP215" s="35"/>
      <c r="LQQ215" s="35"/>
      <c r="LQR215" s="35"/>
      <c r="LQS215" s="35"/>
      <c r="LQT215" s="35"/>
      <c r="LQU215" s="35"/>
      <c r="LQV215" s="35"/>
      <c r="LQW215" s="35"/>
      <c r="LQX215" s="35"/>
      <c r="LQY215" s="35"/>
      <c r="LQZ215" s="35"/>
      <c r="LRA215" s="35"/>
      <c r="LRB215" s="35"/>
      <c r="LRC215" s="35"/>
      <c r="LRD215" s="35"/>
      <c r="LRE215" s="35"/>
      <c r="LRF215" s="35"/>
      <c r="LRG215" s="35"/>
      <c r="LRH215" s="35"/>
      <c r="LRI215" s="35"/>
      <c r="LRJ215" s="35"/>
      <c r="LRK215" s="35"/>
      <c r="LRL215" s="35"/>
      <c r="LRM215" s="35"/>
      <c r="LRN215" s="35"/>
      <c r="LRO215" s="35"/>
      <c r="LRP215" s="35"/>
      <c r="LRQ215" s="35"/>
      <c r="LRR215" s="35"/>
      <c r="LRS215" s="35"/>
      <c r="LRT215" s="35"/>
      <c r="LRU215" s="35"/>
      <c r="LRV215" s="35"/>
      <c r="LRW215" s="35"/>
      <c r="LRX215" s="35"/>
      <c r="LRY215" s="35"/>
      <c r="LRZ215" s="35"/>
      <c r="LSA215" s="35"/>
      <c r="LSB215" s="35"/>
      <c r="LSC215" s="35"/>
      <c r="LSD215" s="35"/>
      <c r="LSE215" s="35"/>
      <c r="LSF215" s="35"/>
      <c r="LSG215" s="35"/>
      <c r="LSH215" s="35"/>
      <c r="LSI215" s="35"/>
      <c r="LSJ215" s="35"/>
      <c r="LSK215" s="35"/>
      <c r="LSL215" s="35"/>
      <c r="LSM215" s="35"/>
      <c r="LSN215" s="35"/>
      <c r="LSO215" s="35"/>
      <c r="LSP215" s="35"/>
      <c r="LSQ215" s="35"/>
      <c r="LSR215" s="35"/>
      <c r="LSS215" s="35"/>
      <c r="LST215" s="35"/>
      <c r="LSU215" s="35"/>
      <c r="LSV215" s="35"/>
      <c r="LSW215" s="35"/>
      <c r="LSX215" s="35"/>
      <c r="LSY215" s="35"/>
      <c r="LSZ215" s="35"/>
      <c r="LTA215" s="35"/>
      <c r="LTB215" s="35"/>
      <c r="LTC215" s="35"/>
      <c r="LTD215" s="35"/>
      <c r="LTE215" s="35"/>
      <c r="LTF215" s="35"/>
      <c r="LTG215" s="35"/>
      <c r="LTH215" s="35"/>
      <c r="LTI215" s="35"/>
      <c r="LTJ215" s="35"/>
      <c r="LTK215" s="35"/>
      <c r="LTL215" s="35"/>
      <c r="LTM215" s="35"/>
      <c r="LTN215" s="35"/>
      <c r="LTO215" s="35"/>
      <c r="LTP215" s="35"/>
      <c r="LTQ215" s="35"/>
      <c r="LTR215" s="35"/>
      <c r="LTS215" s="35"/>
      <c r="LTT215" s="35"/>
      <c r="LTU215" s="35"/>
      <c r="LTV215" s="35"/>
      <c r="LTW215" s="35"/>
      <c r="LTX215" s="35"/>
      <c r="LTY215" s="35"/>
      <c r="LTZ215" s="35"/>
      <c r="LUA215" s="35"/>
      <c r="LUB215" s="35"/>
      <c r="LUC215" s="35"/>
      <c r="LUD215" s="35"/>
      <c r="LUE215" s="35"/>
      <c r="LUF215" s="35"/>
      <c r="LUG215" s="35"/>
      <c r="LUH215" s="35"/>
      <c r="LUI215" s="35"/>
      <c r="LUJ215" s="35"/>
      <c r="LUK215" s="35"/>
      <c r="LUL215" s="35"/>
      <c r="LUM215" s="35"/>
      <c r="LUN215" s="35"/>
      <c r="LUO215" s="35"/>
      <c r="LUP215" s="35"/>
      <c r="LUQ215" s="35"/>
      <c r="LUR215" s="35"/>
      <c r="LUS215" s="35"/>
      <c r="LUT215" s="35"/>
      <c r="LUU215" s="35"/>
      <c r="LUV215" s="35"/>
      <c r="LUW215" s="35"/>
      <c r="LUX215" s="35"/>
      <c r="LUY215" s="35"/>
      <c r="LUZ215" s="35"/>
      <c r="LVA215" s="35"/>
      <c r="LVB215" s="35"/>
      <c r="LVC215" s="35"/>
      <c r="LVD215" s="35"/>
      <c r="LVE215" s="35"/>
      <c r="LVF215" s="35"/>
      <c r="LVG215" s="35"/>
      <c r="LVH215" s="35"/>
      <c r="LVI215" s="35"/>
      <c r="LVJ215" s="35"/>
      <c r="LVK215" s="35"/>
      <c r="LVL215" s="35"/>
      <c r="LVM215" s="35"/>
      <c r="LVN215" s="35"/>
      <c r="LVO215" s="35"/>
      <c r="LVP215" s="35"/>
      <c r="LVQ215" s="35"/>
      <c r="LVR215" s="35"/>
      <c r="LVS215" s="35"/>
      <c r="LVT215" s="35"/>
      <c r="LVU215" s="35"/>
      <c r="LVV215" s="35"/>
      <c r="LVW215" s="35"/>
      <c r="LVX215" s="35"/>
      <c r="LVY215" s="35"/>
      <c r="LVZ215" s="35"/>
      <c r="LWA215" s="35"/>
      <c r="LWB215" s="35"/>
      <c r="LWC215" s="35"/>
      <c r="LWD215" s="35"/>
      <c r="LWE215" s="35"/>
      <c r="LWF215" s="35"/>
      <c r="LWG215" s="35"/>
      <c r="LWH215" s="35"/>
      <c r="LWI215" s="35"/>
      <c r="LWJ215" s="35"/>
      <c r="LWK215" s="35"/>
      <c r="LWL215" s="35"/>
      <c r="LWM215" s="35"/>
      <c r="LWN215" s="35"/>
      <c r="LWO215" s="35"/>
      <c r="LWP215" s="35"/>
      <c r="LWQ215" s="35"/>
      <c r="LWR215" s="35"/>
      <c r="LWS215" s="35"/>
      <c r="LWT215" s="35"/>
      <c r="LWU215" s="35"/>
      <c r="LWV215" s="35"/>
      <c r="LWW215" s="35"/>
      <c r="LWX215" s="35"/>
      <c r="LWY215" s="35"/>
      <c r="LWZ215" s="35"/>
      <c r="LXA215" s="35"/>
      <c r="LXB215" s="35"/>
      <c r="LXC215" s="35"/>
      <c r="LXD215" s="35"/>
      <c r="LXE215" s="35"/>
      <c r="LXF215" s="35"/>
      <c r="LXG215" s="35"/>
      <c r="LXH215" s="35"/>
      <c r="LXI215" s="35"/>
      <c r="LXJ215" s="35"/>
      <c r="LXK215" s="35"/>
      <c r="LXL215" s="35"/>
      <c r="LXM215" s="35"/>
      <c r="LXN215" s="35"/>
      <c r="LXO215" s="35"/>
      <c r="LXP215" s="35"/>
      <c r="LXQ215" s="35"/>
      <c r="LXR215" s="35"/>
      <c r="LXS215" s="35"/>
      <c r="LXT215" s="35"/>
      <c r="LXU215" s="35"/>
      <c r="LXV215" s="35"/>
      <c r="LXW215" s="35"/>
      <c r="LXX215" s="35"/>
      <c r="LXY215" s="35"/>
      <c r="LXZ215" s="35"/>
      <c r="LYA215" s="35"/>
      <c r="LYB215" s="35"/>
      <c r="LYC215" s="35"/>
      <c r="LYD215" s="35"/>
      <c r="LYE215" s="35"/>
      <c r="LYF215" s="35"/>
      <c r="LYG215" s="35"/>
      <c r="LYH215" s="35"/>
      <c r="LYI215" s="35"/>
      <c r="LYJ215" s="35"/>
      <c r="LYK215" s="35"/>
      <c r="LYL215" s="35"/>
      <c r="LYM215" s="35"/>
      <c r="LYN215" s="35"/>
      <c r="LYO215" s="35"/>
      <c r="LYP215" s="35"/>
      <c r="LYQ215" s="35"/>
      <c r="LYR215" s="35"/>
      <c r="LYS215" s="35"/>
      <c r="LYT215" s="35"/>
      <c r="LYU215" s="35"/>
      <c r="LYV215" s="35"/>
      <c r="LYW215" s="35"/>
      <c r="LYX215" s="35"/>
      <c r="LYY215" s="35"/>
      <c r="LYZ215" s="35"/>
      <c r="LZA215" s="35"/>
      <c r="LZB215" s="35"/>
      <c r="LZC215" s="35"/>
      <c r="LZD215" s="35"/>
      <c r="LZE215" s="35"/>
      <c r="LZF215" s="35"/>
      <c r="LZG215" s="35"/>
      <c r="LZH215" s="35"/>
      <c r="LZI215" s="35"/>
      <c r="LZJ215" s="35"/>
      <c r="LZK215" s="35"/>
      <c r="LZL215" s="35"/>
      <c r="LZM215" s="35"/>
      <c r="LZN215" s="35"/>
      <c r="LZO215" s="35"/>
      <c r="LZP215" s="35"/>
      <c r="LZQ215" s="35"/>
      <c r="LZR215" s="35"/>
      <c r="LZS215" s="35"/>
      <c r="LZT215" s="35"/>
      <c r="LZU215" s="35"/>
      <c r="LZV215" s="35"/>
      <c r="LZW215" s="35"/>
      <c r="LZX215" s="35"/>
      <c r="LZY215" s="35"/>
      <c r="LZZ215" s="35"/>
      <c r="MAA215" s="35"/>
      <c r="MAB215" s="35"/>
      <c r="MAC215" s="35"/>
      <c r="MAD215" s="35"/>
      <c r="MAE215" s="35"/>
      <c r="MAF215" s="35"/>
      <c r="MAG215" s="35"/>
      <c r="MAH215" s="35"/>
      <c r="MAI215" s="35"/>
      <c r="MAJ215" s="35"/>
      <c r="MAK215" s="35"/>
      <c r="MAL215" s="35"/>
      <c r="MAM215" s="35"/>
      <c r="MAN215" s="35"/>
      <c r="MAO215" s="35"/>
      <c r="MAP215" s="35"/>
      <c r="MAQ215" s="35"/>
      <c r="MAR215" s="35"/>
      <c r="MAS215" s="35"/>
      <c r="MAT215" s="35"/>
      <c r="MAU215" s="35"/>
      <c r="MAV215" s="35"/>
      <c r="MAW215" s="35"/>
      <c r="MAX215" s="35"/>
      <c r="MAY215" s="35"/>
      <c r="MAZ215" s="35"/>
      <c r="MBA215" s="35"/>
      <c r="MBB215" s="35"/>
      <c r="MBC215" s="35"/>
      <c r="MBD215" s="35"/>
      <c r="MBE215" s="35"/>
      <c r="MBF215" s="35"/>
      <c r="MBG215" s="35"/>
      <c r="MBH215" s="35"/>
      <c r="MBI215" s="35"/>
      <c r="MBJ215" s="35"/>
      <c r="MBK215" s="35"/>
      <c r="MBL215" s="35"/>
      <c r="MBM215" s="35"/>
      <c r="MBN215" s="35"/>
      <c r="MBO215" s="35"/>
      <c r="MBP215" s="35"/>
      <c r="MBQ215" s="35"/>
      <c r="MBR215" s="35"/>
      <c r="MBS215" s="35"/>
      <c r="MBT215" s="35"/>
      <c r="MBU215" s="35"/>
      <c r="MBV215" s="35"/>
      <c r="MBW215" s="35"/>
      <c r="MBX215" s="35"/>
      <c r="MBY215" s="35"/>
      <c r="MBZ215" s="35"/>
      <c r="MCA215" s="35"/>
      <c r="MCB215" s="35"/>
      <c r="MCC215" s="35"/>
      <c r="MCD215" s="35"/>
      <c r="MCE215" s="35"/>
      <c r="MCF215" s="35"/>
      <c r="MCG215" s="35"/>
      <c r="MCH215" s="35"/>
      <c r="MCI215" s="35"/>
      <c r="MCJ215" s="35"/>
      <c r="MCK215" s="35"/>
      <c r="MCL215" s="35"/>
      <c r="MCM215" s="35"/>
      <c r="MCN215" s="35"/>
      <c r="MCO215" s="35"/>
      <c r="MCP215" s="35"/>
      <c r="MCQ215" s="35"/>
      <c r="MCR215" s="35"/>
      <c r="MCS215" s="35"/>
      <c r="MCT215" s="35"/>
      <c r="MCU215" s="35"/>
      <c r="MCV215" s="35"/>
      <c r="MCW215" s="35"/>
      <c r="MCX215" s="35"/>
      <c r="MCY215" s="35"/>
      <c r="MCZ215" s="35"/>
      <c r="MDA215" s="35"/>
      <c r="MDB215" s="35"/>
      <c r="MDC215" s="35"/>
      <c r="MDD215" s="35"/>
      <c r="MDE215" s="35"/>
      <c r="MDF215" s="35"/>
      <c r="MDG215" s="35"/>
      <c r="MDH215" s="35"/>
      <c r="MDI215" s="35"/>
      <c r="MDJ215" s="35"/>
      <c r="MDK215" s="35"/>
      <c r="MDL215" s="35"/>
      <c r="MDM215" s="35"/>
      <c r="MDN215" s="35"/>
      <c r="MDO215" s="35"/>
      <c r="MDP215" s="35"/>
      <c r="MDQ215" s="35"/>
      <c r="MDR215" s="35"/>
      <c r="MDS215" s="35"/>
      <c r="MDT215" s="35"/>
      <c r="MDU215" s="35"/>
      <c r="MDV215" s="35"/>
      <c r="MDW215" s="35"/>
      <c r="MDX215" s="35"/>
      <c r="MDY215" s="35"/>
      <c r="MDZ215" s="35"/>
      <c r="MEA215" s="35"/>
      <c r="MEB215" s="35"/>
      <c r="MEC215" s="35"/>
      <c r="MED215" s="35"/>
      <c r="MEE215" s="35"/>
      <c r="MEF215" s="35"/>
      <c r="MEG215" s="35"/>
      <c r="MEH215" s="35"/>
      <c r="MEI215" s="35"/>
      <c r="MEJ215" s="35"/>
      <c r="MEK215" s="35"/>
      <c r="MEL215" s="35"/>
      <c r="MEM215" s="35"/>
      <c r="MEN215" s="35"/>
      <c r="MEO215" s="35"/>
      <c r="MEP215" s="35"/>
      <c r="MEQ215" s="35"/>
      <c r="MER215" s="35"/>
      <c r="MES215" s="35"/>
      <c r="MET215" s="35"/>
      <c r="MEU215" s="35"/>
      <c r="MEV215" s="35"/>
      <c r="MEW215" s="35"/>
      <c r="MEX215" s="35"/>
      <c r="MEY215" s="35"/>
      <c r="MEZ215" s="35"/>
      <c r="MFA215" s="35"/>
      <c r="MFB215" s="35"/>
      <c r="MFC215" s="35"/>
      <c r="MFD215" s="35"/>
      <c r="MFE215" s="35"/>
      <c r="MFF215" s="35"/>
      <c r="MFG215" s="35"/>
      <c r="MFH215" s="35"/>
      <c r="MFI215" s="35"/>
      <c r="MFJ215" s="35"/>
      <c r="MFK215" s="35"/>
      <c r="MFL215" s="35"/>
      <c r="MFM215" s="35"/>
      <c r="MFN215" s="35"/>
      <c r="MFO215" s="35"/>
      <c r="MFP215" s="35"/>
      <c r="MFQ215" s="35"/>
      <c r="MFR215" s="35"/>
      <c r="MFS215" s="35"/>
      <c r="MFT215" s="35"/>
      <c r="MFU215" s="35"/>
      <c r="MFV215" s="35"/>
      <c r="MFW215" s="35"/>
      <c r="MFX215" s="35"/>
      <c r="MFY215" s="35"/>
      <c r="MFZ215" s="35"/>
      <c r="MGA215" s="35"/>
      <c r="MGB215" s="35"/>
      <c r="MGC215" s="35"/>
      <c r="MGD215" s="35"/>
      <c r="MGE215" s="35"/>
      <c r="MGF215" s="35"/>
      <c r="MGG215" s="35"/>
      <c r="MGH215" s="35"/>
      <c r="MGI215" s="35"/>
      <c r="MGJ215" s="35"/>
      <c r="MGK215" s="35"/>
      <c r="MGL215" s="35"/>
      <c r="MGM215" s="35"/>
      <c r="MGN215" s="35"/>
      <c r="MGO215" s="35"/>
      <c r="MGP215" s="35"/>
      <c r="MGQ215" s="35"/>
      <c r="MGR215" s="35"/>
      <c r="MGS215" s="35"/>
      <c r="MGT215" s="35"/>
      <c r="MGU215" s="35"/>
      <c r="MGV215" s="35"/>
      <c r="MGW215" s="35"/>
      <c r="MGX215" s="35"/>
      <c r="MGY215" s="35"/>
      <c r="MGZ215" s="35"/>
      <c r="MHA215" s="35"/>
      <c r="MHB215" s="35"/>
      <c r="MHC215" s="35"/>
      <c r="MHD215" s="35"/>
      <c r="MHE215" s="35"/>
      <c r="MHF215" s="35"/>
      <c r="MHG215" s="35"/>
      <c r="MHH215" s="35"/>
      <c r="MHI215" s="35"/>
      <c r="MHJ215" s="35"/>
      <c r="MHK215" s="35"/>
      <c r="MHL215" s="35"/>
      <c r="MHM215" s="35"/>
      <c r="MHN215" s="35"/>
      <c r="MHO215" s="35"/>
      <c r="MHP215" s="35"/>
      <c r="MHQ215" s="35"/>
      <c r="MHR215" s="35"/>
      <c r="MHS215" s="35"/>
      <c r="MHT215" s="35"/>
      <c r="MHU215" s="35"/>
      <c r="MHV215" s="35"/>
      <c r="MHW215" s="35"/>
      <c r="MHX215" s="35"/>
      <c r="MHY215" s="35"/>
      <c r="MHZ215" s="35"/>
      <c r="MIA215" s="35"/>
      <c r="MIB215" s="35"/>
      <c r="MIC215" s="35"/>
      <c r="MID215" s="35"/>
      <c r="MIE215" s="35"/>
      <c r="MIF215" s="35"/>
      <c r="MIG215" s="35"/>
      <c r="MIH215" s="35"/>
      <c r="MII215" s="35"/>
      <c r="MIJ215" s="35"/>
      <c r="MIK215" s="35"/>
      <c r="MIL215" s="35"/>
      <c r="MIM215" s="35"/>
      <c r="MIN215" s="35"/>
      <c r="MIO215" s="35"/>
      <c r="MIP215" s="35"/>
      <c r="MIQ215" s="35"/>
      <c r="MIR215" s="35"/>
      <c r="MIS215" s="35"/>
      <c r="MIT215" s="35"/>
      <c r="MIU215" s="35"/>
      <c r="MIV215" s="35"/>
      <c r="MIW215" s="35"/>
      <c r="MIX215" s="35"/>
      <c r="MIY215" s="35"/>
      <c r="MIZ215" s="35"/>
      <c r="MJA215" s="35"/>
      <c r="MJB215" s="35"/>
      <c r="MJC215" s="35"/>
      <c r="MJD215" s="35"/>
      <c r="MJE215" s="35"/>
      <c r="MJF215" s="35"/>
      <c r="MJG215" s="35"/>
      <c r="MJH215" s="35"/>
      <c r="MJI215" s="35"/>
      <c r="MJJ215" s="35"/>
      <c r="MJK215" s="35"/>
      <c r="MJL215" s="35"/>
      <c r="MJM215" s="35"/>
      <c r="MJN215" s="35"/>
      <c r="MJO215" s="35"/>
      <c r="MJP215" s="35"/>
      <c r="MJQ215" s="35"/>
      <c r="MJR215" s="35"/>
      <c r="MJS215" s="35"/>
      <c r="MJT215" s="35"/>
      <c r="MJU215" s="35"/>
      <c r="MJV215" s="35"/>
      <c r="MJW215" s="35"/>
      <c r="MJX215" s="35"/>
      <c r="MJY215" s="35"/>
      <c r="MJZ215" s="35"/>
      <c r="MKA215" s="35"/>
      <c r="MKB215" s="35"/>
      <c r="MKC215" s="35"/>
      <c r="MKD215" s="35"/>
      <c r="MKE215" s="35"/>
      <c r="MKF215" s="35"/>
      <c r="MKG215" s="35"/>
      <c r="MKH215" s="35"/>
      <c r="MKI215" s="35"/>
      <c r="MKJ215" s="35"/>
      <c r="MKK215" s="35"/>
      <c r="MKL215" s="35"/>
      <c r="MKM215" s="35"/>
      <c r="MKN215" s="35"/>
      <c r="MKO215" s="35"/>
      <c r="MKP215" s="35"/>
      <c r="MKQ215" s="35"/>
      <c r="MKR215" s="35"/>
      <c r="MKS215" s="35"/>
      <c r="MKT215" s="35"/>
      <c r="MKU215" s="35"/>
      <c r="MKV215" s="35"/>
      <c r="MKW215" s="35"/>
      <c r="MKX215" s="35"/>
      <c r="MKY215" s="35"/>
      <c r="MKZ215" s="35"/>
      <c r="MLA215" s="35"/>
      <c r="MLB215" s="35"/>
      <c r="MLC215" s="35"/>
      <c r="MLD215" s="35"/>
      <c r="MLE215" s="35"/>
      <c r="MLF215" s="35"/>
      <c r="MLG215" s="35"/>
      <c r="MLH215" s="35"/>
      <c r="MLI215" s="35"/>
      <c r="MLJ215" s="35"/>
      <c r="MLK215" s="35"/>
      <c r="MLL215" s="35"/>
      <c r="MLM215" s="35"/>
      <c r="MLN215" s="35"/>
      <c r="MLO215" s="35"/>
      <c r="MLP215" s="35"/>
      <c r="MLQ215" s="35"/>
      <c r="MLR215" s="35"/>
      <c r="MLS215" s="35"/>
      <c r="MLT215" s="35"/>
      <c r="MLU215" s="35"/>
      <c r="MLV215" s="35"/>
      <c r="MLW215" s="35"/>
      <c r="MLX215" s="35"/>
      <c r="MLY215" s="35"/>
      <c r="MLZ215" s="35"/>
      <c r="MMA215" s="35"/>
      <c r="MMB215" s="35"/>
      <c r="MMC215" s="35"/>
      <c r="MMD215" s="35"/>
      <c r="MME215" s="35"/>
      <c r="MMF215" s="35"/>
      <c r="MMG215" s="35"/>
      <c r="MMH215" s="35"/>
      <c r="MMI215" s="35"/>
      <c r="MMJ215" s="35"/>
      <c r="MMK215" s="35"/>
      <c r="MML215" s="35"/>
      <c r="MMM215" s="35"/>
      <c r="MMN215" s="35"/>
      <c r="MMO215" s="35"/>
      <c r="MMP215" s="35"/>
      <c r="MMQ215" s="35"/>
      <c r="MMR215" s="35"/>
      <c r="MMS215" s="35"/>
      <c r="MMT215" s="35"/>
      <c r="MMU215" s="35"/>
      <c r="MMV215" s="35"/>
      <c r="MMW215" s="35"/>
      <c r="MMX215" s="35"/>
      <c r="MMY215" s="35"/>
      <c r="MMZ215" s="35"/>
      <c r="MNA215" s="35"/>
      <c r="MNB215" s="35"/>
      <c r="MNC215" s="35"/>
      <c r="MND215" s="35"/>
      <c r="MNE215" s="35"/>
      <c r="MNF215" s="35"/>
      <c r="MNG215" s="35"/>
      <c r="MNH215" s="35"/>
      <c r="MNI215" s="35"/>
      <c r="MNJ215" s="35"/>
      <c r="MNK215" s="35"/>
      <c r="MNL215" s="35"/>
      <c r="MNM215" s="35"/>
      <c r="MNN215" s="35"/>
      <c r="MNO215" s="35"/>
      <c r="MNP215" s="35"/>
      <c r="MNQ215" s="35"/>
      <c r="MNR215" s="35"/>
      <c r="MNS215" s="35"/>
      <c r="MNT215" s="35"/>
      <c r="MNU215" s="35"/>
      <c r="MNV215" s="35"/>
      <c r="MNW215" s="35"/>
      <c r="MNX215" s="35"/>
      <c r="MNY215" s="35"/>
      <c r="MNZ215" s="35"/>
      <c r="MOA215" s="35"/>
      <c r="MOB215" s="35"/>
      <c r="MOC215" s="35"/>
      <c r="MOD215" s="35"/>
      <c r="MOE215" s="35"/>
      <c r="MOF215" s="35"/>
      <c r="MOG215" s="35"/>
      <c r="MOH215" s="35"/>
      <c r="MOI215" s="35"/>
      <c r="MOJ215" s="35"/>
      <c r="MOK215" s="35"/>
      <c r="MOL215" s="35"/>
      <c r="MOM215" s="35"/>
      <c r="MON215" s="35"/>
      <c r="MOO215" s="35"/>
      <c r="MOP215" s="35"/>
      <c r="MOQ215" s="35"/>
      <c r="MOR215" s="35"/>
      <c r="MOS215" s="35"/>
      <c r="MOT215" s="35"/>
      <c r="MOU215" s="35"/>
      <c r="MOV215" s="35"/>
      <c r="MOW215" s="35"/>
      <c r="MOX215" s="35"/>
      <c r="MOY215" s="35"/>
      <c r="MOZ215" s="35"/>
      <c r="MPA215" s="35"/>
      <c r="MPB215" s="35"/>
      <c r="MPC215" s="35"/>
      <c r="MPD215" s="35"/>
      <c r="MPE215" s="35"/>
      <c r="MPF215" s="35"/>
      <c r="MPG215" s="35"/>
      <c r="MPH215" s="35"/>
      <c r="MPI215" s="35"/>
      <c r="MPJ215" s="35"/>
      <c r="MPK215" s="35"/>
      <c r="MPL215" s="35"/>
      <c r="MPM215" s="35"/>
      <c r="MPN215" s="35"/>
      <c r="MPO215" s="35"/>
      <c r="MPP215" s="35"/>
      <c r="MPQ215" s="35"/>
      <c r="MPR215" s="35"/>
      <c r="MPS215" s="35"/>
      <c r="MPT215" s="35"/>
      <c r="MPU215" s="35"/>
      <c r="MPV215" s="35"/>
      <c r="MPW215" s="35"/>
      <c r="MPX215" s="35"/>
      <c r="MPY215" s="35"/>
      <c r="MPZ215" s="35"/>
      <c r="MQA215" s="35"/>
      <c r="MQB215" s="35"/>
      <c r="MQC215" s="35"/>
      <c r="MQD215" s="35"/>
      <c r="MQE215" s="35"/>
      <c r="MQF215" s="35"/>
      <c r="MQG215" s="35"/>
      <c r="MQH215" s="35"/>
      <c r="MQI215" s="35"/>
      <c r="MQJ215" s="35"/>
      <c r="MQK215" s="35"/>
      <c r="MQL215" s="35"/>
      <c r="MQM215" s="35"/>
      <c r="MQN215" s="35"/>
      <c r="MQO215" s="35"/>
      <c r="MQP215" s="35"/>
      <c r="MQQ215" s="35"/>
      <c r="MQR215" s="35"/>
      <c r="MQS215" s="35"/>
      <c r="MQT215" s="35"/>
      <c r="MQU215" s="35"/>
      <c r="MQV215" s="35"/>
      <c r="MQW215" s="35"/>
      <c r="MQX215" s="35"/>
      <c r="MQY215" s="35"/>
      <c r="MQZ215" s="35"/>
      <c r="MRA215" s="35"/>
      <c r="MRB215" s="35"/>
      <c r="MRC215" s="35"/>
      <c r="MRD215" s="35"/>
      <c r="MRE215" s="35"/>
      <c r="MRF215" s="35"/>
      <c r="MRG215" s="35"/>
      <c r="MRH215" s="35"/>
      <c r="MRI215" s="35"/>
      <c r="MRJ215" s="35"/>
      <c r="MRK215" s="35"/>
      <c r="MRL215" s="35"/>
      <c r="MRM215" s="35"/>
      <c r="MRN215" s="35"/>
      <c r="MRO215" s="35"/>
      <c r="MRP215" s="35"/>
      <c r="MRQ215" s="35"/>
      <c r="MRR215" s="35"/>
      <c r="MRS215" s="35"/>
      <c r="MRT215" s="35"/>
      <c r="MRU215" s="35"/>
      <c r="MRV215" s="35"/>
      <c r="MRW215" s="35"/>
      <c r="MRX215" s="35"/>
      <c r="MRY215" s="35"/>
      <c r="MRZ215" s="35"/>
      <c r="MSA215" s="35"/>
      <c r="MSB215" s="35"/>
      <c r="MSC215" s="35"/>
      <c r="MSD215" s="35"/>
      <c r="MSE215" s="35"/>
      <c r="MSF215" s="35"/>
      <c r="MSG215" s="35"/>
      <c r="MSH215" s="35"/>
      <c r="MSI215" s="35"/>
      <c r="MSJ215" s="35"/>
      <c r="MSK215" s="35"/>
      <c r="MSL215" s="35"/>
      <c r="MSM215" s="35"/>
      <c r="MSN215" s="35"/>
      <c r="MSO215" s="35"/>
      <c r="MSP215" s="35"/>
      <c r="MSQ215" s="35"/>
      <c r="MSR215" s="35"/>
      <c r="MSS215" s="35"/>
      <c r="MST215" s="35"/>
      <c r="MSU215" s="35"/>
      <c r="MSV215" s="35"/>
      <c r="MSW215" s="35"/>
      <c r="MSX215" s="35"/>
      <c r="MSY215" s="35"/>
      <c r="MSZ215" s="35"/>
      <c r="MTA215" s="35"/>
      <c r="MTB215" s="35"/>
      <c r="MTC215" s="35"/>
      <c r="MTD215" s="35"/>
      <c r="MTE215" s="35"/>
      <c r="MTF215" s="35"/>
      <c r="MTG215" s="35"/>
      <c r="MTH215" s="35"/>
      <c r="MTI215" s="35"/>
      <c r="MTJ215" s="35"/>
      <c r="MTK215" s="35"/>
      <c r="MTL215" s="35"/>
      <c r="MTM215" s="35"/>
      <c r="MTN215" s="35"/>
      <c r="MTO215" s="35"/>
      <c r="MTP215" s="35"/>
      <c r="MTQ215" s="35"/>
      <c r="MTR215" s="35"/>
      <c r="MTS215" s="35"/>
      <c r="MTT215" s="35"/>
      <c r="MTU215" s="35"/>
      <c r="MTV215" s="35"/>
      <c r="MTW215" s="35"/>
      <c r="MTX215" s="35"/>
      <c r="MTY215" s="35"/>
      <c r="MTZ215" s="35"/>
      <c r="MUA215" s="35"/>
      <c r="MUB215" s="35"/>
      <c r="MUC215" s="35"/>
      <c r="MUD215" s="35"/>
      <c r="MUE215" s="35"/>
      <c r="MUF215" s="35"/>
      <c r="MUG215" s="35"/>
      <c r="MUH215" s="35"/>
      <c r="MUI215" s="35"/>
      <c r="MUJ215" s="35"/>
      <c r="MUK215" s="35"/>
      <c r="MUL215" s="35"/>
      <c r="MUM215" s="35"/>
      <c r="MUN215" s="35"/>
      <c r="MUO215" s="35"/>
      <c r="MUP215" s="35"/>
      <c r="MUQ215" s="35"/>
      <c r="MUR215" s="35"/>
      <c r="MUS215" s="35"/>
      <c r="MUT215" s="35"/>
      <c r="MUU215" s="35"/>
      <c r="MUV215" s="35"/>
      <c r="MUW215" s="35"/>
      <c r="MUX215" s="35"/>
      <c r="MUY215" s="35"/>
      <c r="MUZ215" s="35"/>
      <c r="MVA215" s="35"/>
      <c r="MVB215" s="35"/>
      <c r="MVC215" s="35"/>
      <c r="MVD215" s="35"/>
      <c r="MVE215" s="35"/>
      <c r="MVF215" s="35"/>
      <c r="MVG215" s="35"/>
      <c r="MVH215" s="35"/>
      <c r="MVI215" s="35"/>
      <c r="MVJ215" s="35"/>
      <c r="MVK215" s="35"/>
      <c r="MVL215" s="35"/>
      <c r="MVM215" s="35"/>
      <c r="MVN215" s="35"/>
      <c r="MVO215" s="35"/>
      <c r="MVP215" s="35"/>
      <c r="MVQ215" s="35"/>
      <c r="MVR215" s="35"/>
      <c r="MVS215" s="35"/>
      <c r="MVT215" s="35"/>
      <c r="MVU215" s="35"/>
      <c r="MVV215" s="35"/>
      <c r="MVW215" s="35"/>
      <c r="MVX215" s="35"/>
      <c r="MVY215" s="35"/>
      <c r="MVZ215" s="35"/>
      <c r="MWA215" s="35"/>
      <c r="MWB215" s="35"/>
      <c r="MWC215" s="35"/>
      <c r="MWD215" s="35"/>
      <c r="MWE215" s="35"/>
      <c r="MWF215" s="35"/>
      <c r="MWG215" s="35"/>
      <c r="MWH215" s="35"/>
      <c r="MWI215" s="35"/>
      <c r="MWJ215" s="35"/>
      <c r="MWK215" s="35"/>
      <c r="MWL215" s="35"/>
      <c r="MWM215" s="35"/>
      <c r="MWN215" s="35"/>
      <c r="MWO215" s="35"/>
      <c r="MWP215" s="35"/>
      <c r="MWQ215" s="35"/>
      <c r="MWR215" s="35"/>
      <c r="MWS215" s="35"/>
      <c r="MWT215" s="35"/>
      <c r="MWU215" s="35"/>
      <c r="MWV215" s="35"/>
      <c r="MWW215" s="35"/>
      <c r="MWX215" s="35"/>
      <c r="MWY215" s="35"/>
      <c r="MWZ215" s="35"/>
      <c r="MXA215" s="35"/>
      <c r="MXB215" s="35"/>
      <c r="MXC215" s="35"/>
      <c r="MXD215" s="35"/>
      <c r="MXE215" s="35"/>
      <c r="MXF215" s="35"/>
      <c r="MXG215" s="35"/>
      <c r="MXH215" s="35"/>
      <c r="MXI215" s="35"/>
      <c r="MXJ215" s="35"/>
      <c r="MXK215" s="35"/>
      <c r="MXL215" s="35"/>
      <c r="MXM215" s="35"/>
      <c r="MXN215" s="35"/>
      <c r="MXO215" s="35"/>
      <c r="MXP215" s="35"/>
      <c r="MXQ215" s="35"/>
      <c r="MXR215" s="35"/>
      <c r="MXS215" s="35"/>
      <c r="MXT215" s="35"/>
      <c r="MXU215" s="35"/>
      <c r="MXV215" s="35"/>
      <c r="MXW215" s="35"/>
      <c r="MXX215" s="35"/>
      <c r="MXY215" s="35"/>
      <c r="MXZ215" s="35"/>
      <c r="MYA215" s="35"/>
      <c r="MYB215" s="35"/>
      <c r="MYC215" s="35"/>
      <c r="MYD215" s="35"/>
      <c r="MYE215" s="35"/>
      <c r="MYF215" s="35"/>
      <c r="MYG215" s="35"/>
      <c r="MYH215" s="35"/>
      <c r="MYI215" s="35"/>
      <c r="MYJ215" s="35"/>
      <c r="MYK215" s="35"/>
      <c r="MYL215" s="35"/>
      <c r="MYM215" s="35"/>
      <c r="MYN215" s="35"/>
      <c r="MYO215" s="35"/>
      <c r="MYP215" s="35"/>
      <c r="MYQ215" s="35"/>
      <c r="MYR215" s="35"/>
      <c r="MYS215" s="35"/>
      <c r="MYT215" s="35"/>
      <c r="MYU215" s="35"/>
      <c r="MYV215" s="35"/>
      <c r="MYW215" s="35"/>
      <c r="MYX215" s="35"/>
      <c r="MYY215" s="35"/>
      <c r="MYZ215" s="35"/>
      <c r="MZA215" s="35"/>
      <c r="MZB215" s="35"/>
      <c r="MZC215" s="35"/>
      <c r="MZD215" s="35"/>
      <c r="MZE215" s="35"/>
      <c r="MZF215" s="35"/>
      <c r="MZG215" s="35"/>
      <c r="MZH215" s="35"/>
      <c r="MZI215" s="35"/>
      <c r="MZJ215" s="35"/>
      <c r="MZK215" s="35"/>
      <c r="MZL215" s="35"/>
      <c r="MZM215" s="35"/>
      <c r="MZN215" s="35"/>
      <c r="MZO215" s="35"/>
      <c r="MZP215" s="35"/>
      <c r="MZQ215" s="35"/>
      <c r="MZR215" s="35"/>
      <c r="MZS215" s="35"/>
      <c r="MZT215" s="35"/>
      <c r="MZU215" s="35"/>
      <c r="MZV215" s="35"/>
      <c r="MZW215" s="35"/>
      <c r="MZX215" s="35"/>
      <c r="MZY215" s="35"/>
      <c r="MZZ215" s="35"/>
      <c r="NAA215" s="35"/>
      <c r="NAB215" s="35"/>
      <c r="NAC215" s="35"/>
      <c r="NAD215" s="35"/>
      <c r="NAE215" s="35"/>
      <c r="NAF215" s="35"/>
      <c r="NAG215" s="35"/>
      <c r="NAH215" s="35"/>
      <c r="NAI215" s="35"/>
      <c r="NAJ215" s="35"/>
      <c r="NAK215" s="35"/>
      <c r="NAL215" s="35"/>
      <c r="NAM215" s="35"/>
      <c r="NAN215" s="35"/>
      <c r="NAO215" s="35"/>
      <c r="NAP215" s="35"/>
      <c r="NAQ215" s="35"/>
      <c r="NAR215" s="35"/>
      <c r="NAS215" s="35"/>
      <c r="NAT215" s="35"/>
      <c r="NAU215" s="35"/>
      <c r="NAV215" s="35"/>
      <c r="NAW215" s="35"/>
      <c r="NAX215" s="35"/>
      <c r="NAY215" s="35"/>
      <c r="NAZ215" s="35"/>
      <c r="NBA215" s="35"/>
      <c r="NBB215" s="35"/>
      <c r="NBC215" s="35"/>
      <c r="NBD215" s="35"/>
      <c r="NBE215" s="35"/>
      <c r="NBF215" s="35"/>
      <c r="NBG215" s="35"/>
      <c r="NBH215" s="35"/>
      <c r="NBI215" s="35"/>
      <c r="NBJ215" s="35"/>
      <c r="NBK215" s="35"/>
      <c r="NBL215" s="35"/>
      <c r="NBM215" s="35"/>
      <c r="NBN215" s="35"/>
      <c r="NBO215" s="35"/>
      <c r="NBP215" s="35"/>
      <c r="NBQ215" s="35"/>
      <c r="NBR215" s="35"/>
      <c r="NBS215" s="35"/>
      <c r="NBT215" s="35"/>
      <c r="NBU215" s="35"/>
      <c r="NBV215" s="35"/>
      <c r="NBW215" s="35"/>
      <c r="NBX215" s="35"/>
      <c r="NBY215" s="35"/>
      <c r="NBZ215" s="35"/>
      <c r="NCA215" s="35"/>
      <c r="NCB215" s="35"/>
      <c r="NCC215" s="35"/>
      <c r="NCD215" s="35"/>
      <c r="NCE215" s="35"/>
      <c r="NCF215" s="35"/>
      <c r="NCG215" s="35"/>
      <c r="NCH215" s="35"/>
      <c r="NCI215" s="35"/>
      <c r="NCJ215" s="35"/>
      <c r="NCK215" s="35"/>
      <c r="NCL215" s="35"/>
      <c r="NCM215" s="35"/>
      <c r="NCN215" s="35"/>
      <c r="NCO215" s="35"/>
      <c r="NCP215" s="35"/>
      <c r="NCQ215" s="35"/>
      <c r="NCR215" s="35"/>
      <c r="NCS215" s="35"/>
      <c r="NCT215" s="35"/>
      <c r="NCU215" s="35"/>
      <c r="NCV215" s="35"/>
      <c r="NCW215" s="35"/>
      <c r="NCX215" s="35"/>
      <c r="NCY215" s="35"/>
      <c r="NCZ215" s="35"/>
      <c r="NDA215" s="35"/>
      <c r="NDB215" s="35"/>
      <c r="NDC215" s="35"/>
      <c r="NDD215" s="35"/>
      <c r="NDE215" s="35"/>
      <c r="NDF215" s="35"/>
      <c r="NDG215" s="35"/>
      <c r="NDH215" s="35"/>
      <c r="NDI215" s="35"/>
      <c r="NDJ215" s="35"/>
      <c r="NDK215" s="35"/>
      <c r="NDL215" s="35"/>
      <c r="NDM215" s="35"/>
      <c r="NDN215" s="35"/>
      <c r="NDO215" s="35"/>
      <c r="NDP215" s="35"/>
      <c r="NDQ215" s="35"/>
      <c r="NDR215" s="35"/>
      <c r="NDS215" s="35"/>
      <c r="NDT215" s="35"/>
      <c r="NDU215" s="35"/>
      <c r="NDV215" s="35"/>
      <c r="NDW215" s="35"/>
      <c r="NDX215" s="35"/>
      <c r="NDY215" s="35"/>
      <c r="NDZ215" s="35"/>
      <c r="NEA215" s="35"/>
      <c r="NEB215" s="35"/>
      <c r="NEC215" s="35"/>
      <c r="NED215" s="35"/>
      <c r="NEE215" s="35"/>
      <c r="NEF215" s="35"/>
      <c r="NEG215" s="35"/>
      <c r="NEH215" s="35"/>
      <c r="NEI215" s="35"/>
      <c r="NEJ215" s="35"/>
      <c r="NEK215" s="35"/>
      <c r="NEL215" s="35"/>
      <c r="NEM215" s="35"/>
      <c r="NEN215" s="35"/>
      <c r="NEO215" s="35"/>
      <c r="NEP215" s="35"/>
      <c r="NEQ215" s="35"/>
      <c r="NER215" s="35"/>
      <c r="NES215" s="35"/>
      <c r="NET215" s="35"/>
      <c r="NEU215" s="35"/>
      <c r="NEV215" s="35"/>
      <c r="NEW215" s="35"/>
      <c r="NEX215" s="35"/>
      <c r="NEY215" s="35"/>
      <c r="NEZ215" s="35"/>
      <c r="NFA215" s="35"/>
      <c r="NFB215" s="35"/>
      <c r="NFC215" s="35"/>
      <c r="NFD215" s="35"/>
      <c r="NFE215" s="35"/>
      <c r="NFF215" s="35"/>
      <c r="NFG215" s="35"/>
      <c r="NFH215" s="35"/>
      <c r="NFI215" s="35"/>
      <c r="NFJ215" s="35"/>
      <c r="NFK215" s="35"/>
      <c r="NFL215" s="35"/>
      <c r="NFM215" s="35"/>
      <c r="NFN215" s="35"/>
      <c r="NFO215" s="35"/>
      <c r="NFP215" s="35"/>
      <c r="NFQ215" s="35"/>
      <c r="NFR215" s="35"/>
      <c r="NFS215" s="35"/>
      <c r="NFT215" s="35"/>
      <c r="NFU215" s="35"/>
      <c r="NFV215" s="35"/>
      <c r="NFW215" s="35"/>
      <c r="NFX215" s="35"/>
      <c r="NFY215" s="35"/>
      <c r="NFZ215" s="35"/>
      <c r="NGA215" s="35"/>
      <c r="NGB215" s="35"/>
      <c r="NGC215" s="35"/>
      <c r="NGD215" s="35"/>
      <c r="NGE215" s="35"/>
      <c r="NGF215" s="35"/>
      <c r="NGG215" s="35"/>
      <c r="NGH215" s="35"/>
      <c r="NGI215" s="35"/>
      <c r="NGJ215" s="35"/>
      <c r="NGK215" s="35"/>
      <c r="NGL215" s="35"/>
      <c r="NGM215" s="35"/>
      <c r="NGN215" s="35"/>
      <c r="NGO215" s="35"/>
      <c r="NGP215" s="35"/>
      <c r="NGQ215" s="35"/>
      <c r="NGR215" s="35"/>
      <c r="NGS215" s="35"/>
      <c r="NGT215" s="35"/>
      <c r="NGU215" s="35"/>
      <c r="NGV215" s="35"/>
      <c r="NGW215" s="35"/>
      <c r="NGX215" s="35"/>
      <c r="NGY215" s="35"/>
      <c r="NGZ215" s="35"/>
      <c r="NHA215" s="35"/>
      <c r="NHB215" s="35"/>
      <c r="NHC215" s="35"/>
      <c r="NHD215" s="35"/>
      <c r="NHE215" s="35"/>
      <c r="NHF215" s="35"/>
      <c r="NHG215" s="35"/>
      <c r="NHH215" s="35"/>
      <c r="NHI215" s="35"/>
      <c r="NHJ215" s="35"/>
      <c r="NHK215" s="35"/>
      <c r="NHL215" s="35"/>
      <c r="NHM215" s="35"/>
      <c r="NHN215" s="35"/>
      <c r="NHO215" s="35"/>
      <c r="NHP215" s="35"/>
      <c r="NHQ215" s="35"/>
      <c r="NHR215" s="35"/>
      <c r="NHS215" s="35"/>
      <c r="NHT215" s="35"/>
      <c r="NHU215" s="35"/>
      <c r="NHV215" s="35"/>
      <c r="NHW215" s="35"/>
      <c r="NHX215" s="35"/>
      <c r="NHY215" s="35"/>
      <c r="NHZ215" s="35"/>
      <c r="NIA215" s="35"/>
      <c r="NIB215" s="35"/>
      <c r="NIC215" s="35"/>
      <c r="NID215" s="35"/>
      <c r="NIE215" s="35"/>
      <c r="NIF215" s="35"/>
      <c r="NIG215" s="35"/>
      <c r="NIH215" s="35"/>
      <c r="NII215" s="35"/>
      <c r="NIJ215" s="35"/>
      <c r="NIK215" s="35"/>
      <c r="NIL215" s="35"/>
      <c r="NIM215" s="35"/>
      <c r="NIN215" s="35"/>
      <c r="NIO215" s="35"/>
      <c r="NIP215" s="35"/>
      <c r="NIQ215" s="35"/>
      <c r="NIR215" s="35"/>
      <c r="NIS215" s="35"/>
      <c r="NIT215" s="35"/>
      <c r="NIU215" s="35"/>
      <c r="NIV215" s="35"/>
      <c r="NIW215" s="35"/>
      <c r="NIX215" s="35"/>
      <c r="NIY215" s="35"/>
      <c r="NIZ215" s="35"/>
      <c r="NJA215" s="35"/>
      <c r="NJB215" s="35"/>
      <c r="NJC215" s="35"/>
      <c r="NJD215" s="35"/>
      <c r="NJE215" s="35"/>
      <c r="NJF215" s="35"/>
      <c r="NJG215" s="35"/>
      <c r="NJH215" s="35"/>
      <c r="NJI215" s="35"/>
      <c r="NJJ215" s="35"/>
      <c r="NJK215" s="35"/>
      <c r="NJL215" s="35"/>
      <c r="NJM215" s="35"/>
      <c r="NJN215" s="35"/>
      <c r="NJO215" s="35"/>
      <c r="NJP215" s="35"/>
      <c r="NJQ215" s="35"/>
      <c r="NJR215" s="35"/>
      <c r="NJS215" s="35"/>
      <c r="NJT215" s="35"/>
      <c r="NJU215" s="35"/>
      <c r="NJV215" s="35"/>
      <c r="NJW215" s="35"/>
      <c r="NJX215" s="35"/>
      <c r="NJY215" s="35"/>
      <c r="NJZ215" s="35"/>
      <c r="NKA215" s="35"/>
      <c r="NKB215" s="35"/>
      <c r="NKC215" s="35"/>
      <c r="NKD215" s="35"/>
      <c r="NKE215" s="35"/>
      <c r="NKF215" s="35"/>
      <c r="NKG215" s="35"/>
      <c r="NKH215" s="35"/>
      <c r="NKI215" s="35"/>
      <c r="NKJ215" s="35"/>
      <c r="NKK215" s="35"/>
      <c r="NKL215" s="35"/>
      <c r="NKM215" s="35"/>
      <c r="NKN215" s="35"/>
      <c r="NKO215" s="35"/>
      <c r="NKP215" s="35"/>
      <c r="NKQ215" s="35"/>
      <c r="NKR215" s="35"/>
      <c r="NKS215" s="35"/>
      <c r="NKT215" s="35"/>
      <c r="NKU215" s="35"/>
      <c r="NKV215" s="35"/>
      <c r="NKW215" s="35"/>
      <c r="NKX215" s="35"/>
      <c r="NKY215" s="35"/>
      <c r="NKZ215" s="35"/>
      <c r="NLA215" s="35"/>
      <c r="NLB215" s="35"/>
      <c r="NLC215" s="35"/>
      <c r="NLD215" s="35"/>
      <c r="NLE215" s="35"/>
      <c r="NLF215" s="35"/>
      <c r="NLG215" s="35"/>
      <c r="NLH215" s="35"/>
      <c r="NLI215" s="35"/>
      <c r="NLJ215" s="35"/>
      <c r="NLK215" s="35"/>
      <c r="NLL215" s="35"/>
      <c r="NLM215" s="35"/>
      <c r="NLN215" s="35"/>
      <c r="NLO215" s="35"/>
      <c r="NLP215" s="35"/>
      <c r="NLQ215" s="35"/>
      <c r="NLR215" s="35"/>
      <c r="NLS215" s="35"/>
      <c r="NLT215" s="35"/>
      <c r="NLU215" s="35"/>
      <c r="NLV215" s="35"/>
      <c r="NLW215" s="35"/>
      <c r="NLX215" s="35"/>
      <c r="NLY215" s="35"/>
      <c r="NLZ215" s="35"/>
      <c r="NMA215" s="35"/>
      <c r="NMB215" s="35"/>
      <c r="NMC215" s="35"/>
      <c r="NMD215" s="35"/>
      <c r="NME215" s="35"/>
      <c r="NMF215" s="35"/>
      <c r="NMG215" s="35"/>
      <c r="NMH215" s="35"/>
      <c r="NMI215" s="35"/>
      <c r="NMJ215" s="35"/>
      <c r="NMK215" s="35"/>
      <c r="NML215" s="35"/>
      <c r="NMM215" s="35"/>
      <c r="NMN215" s="35"/>
      <c r="NMO215" s="35"/>
      <c r="NMP215" s="35"/>
      <c r="NMQ215" s="35"/>
      <c r="NMR215" s="35"/>
      <c r="NMS215" s="35"/>
      <c r="NMT215" s="35"/>
      <c r="NMU215" s="35"/>
      <c r="NMV215" s="35"/>
      <c r="NMW215" s="35"/>
      <c r="NMX215" s="35"/>
      <c r="NMY215" s="35"/>
      <c r="NMZ215" s="35"/>
      <c r="NNA215" s="35"/>
      <c r="NNB215" s="35"/>
      <c r="NNC215" s="35"/>
      <c r="NND215" s="35"/>
      <c r="NNE215" s="35"/>
      <c r="NNF215" s="35"/>
      <c r="NNG215" s="35"/>
      <c r="NNH215" s="35"/>
      <c r="NNI215" s="35"/>
      <c r="NNJ215" s="35"/>
      <c r="NNK215" s="35"/>
      <c r="NNL215" s="35"/>
      <c r="NNM215" s="35"/>
      <c r="NNN215" s="35"/>
      <c r="NNO215" s="35"/>
      <c r="NNP215" s="35"/>
      <c r="NNQ215" s="35"/>
      <c r="NNR215" s="35"/>
      <c r="NNS215" s="35"/>
      <c r="NNT215" s="35"/>
      <c r="NNU215" s="35"/>
      <c r="NNV215" s="35"/>
      <c r="NNW215" s="35"/>
      <c r="NNX215" s="35"/>
      <c r="NNY215" s="35"/>
      <c r="NNZ215" s="35"/>
      <c r="NOA215" s="35"/>
      <c r="NOB215" s="35"/>
      <c r="NOC215" s="35"/>
      <c r="NOD215" s="35"/>
      <c r="NOE215" s="35"/>
      <c r="NOF215" s="35"/>
      <c r="NOG215" s="35"/>
      <c r="NOH215" s="35"/>
      <c r="NOI215" s="35"/>
      <c r="NOJ215" s="35"/>
      <c r="NOK215" s="35"/>
      <c r="NOL215" s="35"/>
      <c r="NOM215" s="35"/>
      <c r="NON215" s="35"/>
      <c r="NOO215" s="35"/>
      <c r="NOP215" s="35"/>
      <c r="NOQ215" s="35"/>
      <c r="NOR215" s="35"/>
      <c r="NOS215" s="35"/>
      <c r="NOT215" s="35"/>
      <c r="NOU215" s="35"/>
      <c r="NOV215" s="35"/>
      <c r="NOW215" s="35"/>
      <c r="NOX215" s="35"/>
      <c r="NOY215" s="35"/>
      <c r="NOZ215" s="35"/>
      <c r="NPA215" s="35"/>
      <c r="NPB215" s="35"/>
      <c r="NPC215" s="35"/>
      <c r="NPD215" s="35"/>
      <c r="NPE215" s="35"/>
      <c r="NPF215" s="35"/>
      <c r="NPG215" s="35"/>
      <c r="NPH215" s="35"/>
      <c r="NPI215" s="35"/>
      <c r="NPJ215" s="35"/>
      <c r="NPK215" s="35"/>
      <c r="NPL215" s="35"/>
      <c r="NPM215" s="35"/>
      <c r="NPN215" s="35"/>
      <c r="NPO215" s="35"/>
      <c r="NPP215" s="35"/>
      <c r="NPQ215" s="35"/>
      <c r="NPR215" s="35"/>
      <c r="NPS215" s="35"/>
      <c r="NPT215" s="35"/>
      <c r="NPU215" s="35"/>
      <c r="NPV215" s="35"/>
      <c r="NPW215" s="35"/>
      <c r="NPX215" s="35"/>
      <c r="NPY215" s="35"/>
      <c r="NPZ215" s="35"/>
      <c r="NQA215" s="35"/>
      <c r="NQB215" s="35"/>
      <c r="NQC215" s="35"/>
      <c r="NQD215" s="35"/>
      <c r="NQE215" s="35"/>
      <c r="NQF215" s="35"/>
      <c r="NQG215" s="35"/>
      <c r="NQH215" s="35"/>
      <c r="NQI215" s="35"/>
      <c r="NQJ215" s="35"/>
      <c r="NQK215" s="35"/>
      <c r="NQL215" s="35"/>
      <c r="NQM215" s="35"/>
      <c r="NQN215" s="35"/>
      <c r="NQO215" s="35"/>
      <c r="NQP215" s="35"/>
      <c r="NQQ215" s="35"/>
      <c r="NQR215" s="35"/>
      <c r="NQS215" s="35"/>
      <c r="NQT215" s="35"/>
      <c r="NQU215" s="35"/>
      <c r="NQV215" s="35"/>
      <c r="NQW215" s="35"/>
      <c r="NQX215" s="35"/>
      <c r="NQY215" s="35"/>
      <c r="NQZ215" s="35"/>
      <c r="NRA215" s="35"/>
      <c r="NRB215" s="35"/>
      <c r="NRC215" s="35"/>
      <c r="NRD215" s="35"/>
      <c r="NRE215" s="35"/>
      <c r="NRF215" s="35"/>
      <c r="NRG215" s="35"/>
      <c r="NRH215" s="35"/>
      <c r="NRI215" s="35"/>
      <c r="NRJ215" s="35"/>
      <c r="NRK215" s="35"/>
      <c r="NRL215" s="35"/>
      <c r="NRM215" s="35"/>
      <c r="NRN215" s="35"/>
      <c r="NRO215" s="35"/>
      <c r="NRP215" s="35"/>
      <c r="NRQ215" s="35"/>
      <c r="NRR215" s="35"/>
      <c r="NRS215" s="35"/>
      <c r="NRT215" s="35"/>
      <c r="NRU215" s="35"/>
      <c r="NRV215" s="35"/>
      <c r="NRW215" s="35"/>
      <c r="NRX215" s="35"/>
      <c r="NRY215" s="35"/>
      <c r="NRZ215" s="35"/>
      <c r="NSA215" s="35"/>
      <c r="NSB215" s="35"/>
      <c r="NSC215" s="35"/>
      <c r="NSD215" s="35"/>
      <c r="NSE215" s="35"/>
      <c r="NSF215" s="35"/>
      <c r="NSG215" s="35"/>
      <c r="NSH215" s="35"/>
      <c r="NSI215" s="35"/>
      <c r="NSJ215" s="35"/>
      <c r="NSK215" s="35"/>
      <c r="NSL215" s="35"/>
      <c r="NSM215" s="35"/>
      <c r="NSN215" s="35"/>
      <c r="NSO215" s="35"/>
      <c r="NSP215" s="35"/>
      <c r="NSQ215" s="35"/>
      <c r="NSR215" s="35"/>
      <c r="NSS215" s="35"/>
      <c r="NST215" s="35"/>
      <c r="NSU215" s="35"/>
      <c r="NSV215" s="35"/>
      <c r="NSW215" s="35"/>
      <c r="NSX215" s="35"/>
      <c r="NSY215" s="35"/>
      <c r="NSZ215" s="35"/>
      <c r="NTA215" s="35"/>
      <c r="NTB215" s="35"/>
      <c r="NTC215" s="35"/>
      <c r="NTD215" s="35"/>
      <c r="NTE215" s="35"/>
      <c r="NTF215" s="35"/>
      <c r="NTG215" s="35"/>
      <c r="NTH215" s="35"/>
      <c r="NTI215" s="35"/>
      <c r="NTJ215" s="35"/>
      <c r="NTK215" s="35"/>
      <c r="NTL215" s="35"/>
      <c r="NTM215" s="35"/>
      <c r="NTN215" s="35"/>
      <c r="NTO215" s="35"/>
      <c r="NTP215" s="35"/>
      <c r="NTQ215" s="35"/>
      <c r="NTR215" s="35"/>
      <c r="NTS215" s="35"/>
      <c r="NTT215" s="35"/>
      <c r="NTU215" s="35"/>
      <c r="NTV215" s="35"/>
      <c r="NTW215" s="35"/>
      <c r="NTX215" s="35"/>
      <c r="NTY215" s="35"/>
      <c r="NTZ215" s="35"/>
      <c r="NUA215" s="35"/>
      <c r="NUB215" s="35"/>
      <c r="NUC215" s="35"/>
      <c r="NUD215" s="35"/>
      <c r="NUE215" s="35"/>
      <c r="NUF215" s="35"/>
      <c r="NUG215" s="35"/>
      <c r="NUH215" s="35"/>
      <c r="NUI215" s="35"/>
      <c r="NUJ215" s="35"/>
      <c r="NUK215" s="35"/>
      <c r="NUL215" s="35"/>
      <c r="NUM215" s="35"/>
      <c r="NUN215" s="35"/>
      <c r="NUO215" s="35"/>
      <c r="NUP215" s="35"/>
      <c r="NUQ215" s="35"/>
      <c r="NUR215" s="35"/>
      <c r="NUS215" s="35"/>
      <c r="NUT215" s="35"/>
      <c r="NUU215" s="35"/>
      <c r="NUV215" s="35"/>
      <c r="NUW215" s="35"/>
      <c r="NUX215" s="35"/>
      <c r="NUY215" s="35"/>
      <c r="NUZ215" s="35"/>
      <c r="NVA215" s="35"/>
      <c r="NVB215" s="35"/>
      <c r="NVC215" s="35"/>
      <c r="NVD215" s="35"/>
      <c r="NVE215" s="35"/>
      <c r="NVF215" s="35"/>
      <c r="NVG215" s="35"/>
      <c r="NVH215" s="35"/>
      <c r="NVI215" s="35"/>
      <c r="NVJ215" s="35"/>
      <c r="NVK215" s="35"/>
      <c r="NVL215" s="35"/>
      <c r="NVM215" s="35"/>
      <c r="NVN215" s="35"/>
      <c r="NVO215" s="35"/>
      <c r="NVP215" s="35"/>
      <c r="NVQ215" s="35"/>
      <c r="NVR215" s="35"/>
      <c r="NVS215" s="35"/>
      <c r="NVT215" s="35"/>
      <c r="NVU215" s="35"/>
      <c r="NVV215" s="35"/>
      <c r="NVW215" s="35"/>
      <c r="NVX215" s="35"/>
      <c r="NVY215" s="35"/>
      <c r="NVZ215" s="35"/>
      <c r="NWA215" s="35"/>
      <c r="NWB215" s="35"/>
      <c r="NWC215" s="35"/>
      <c r="NWD215" s="35"/>
      <c r="NWE215" s="35"/>
      <c r="NWF215" s="35"/>
      <c r="NWG215" s="35"/>
      <c r="NWH215" s="35"/>
      <c r="NWI215" s="35"/>
      <c r="NWJ215" s="35"/>
      <c r="NWK215" s="35"/>
      <c r="NWL215" s="35"/>
      <c r="NWM215" s="35"/>
      <c r="NWN215" s="35"/>
      <c r="NWO215" s="35"/>
      <c r="NWP215" s="35"/>
      <c r="NWQ215" s="35"/>
      <c r="NWR215" s="35"/>
      <c r="NWS215" s="35"/>
      <c r="NWT215" s="35"/>
      <c r="NWU215" s="35"/>
      <c r="NWV215" s="35"/>
      <c r="NWW215" s="35"/>
      <c r="NWX215" s="35"/>
      <c r="NWY215" s="35"/>
      <c r="NWZ215" s="35"/>
      <c r="NXA215" s="35"/>
      <c r="NXB215" s="35"/>
      <c r="NXC215" s="35"/>
      <c r="NXD215" s="35"/>
      <c r="NXE215" s="35"/>
      <c r="NXF215" s="35"/>
      <c r="NXG215" s="35"/>
      <c r="NXH215" s="35"/>
      <c r="NXI215" s="35"/>
      <c r="NXJ215" s="35"/>
      <c r="NXK215" s="35"/>
      <c r="NXL215" s="35"/>
      <c r="NXM215" s="35"/>
      <c r="NXN215" s="35"/>
      <c r="NXO215" s="35"/>
      <c r="NXP215" s="35"/>
      <c r="NXQ215" s="35"/>
      <c r="NXR215" s="35"/>
      <c r="NXS215" s="35"/>
      <c r="NXT215" s="35"/>
      <c r="NXU215" s="35"/>
      <c r="NXV215" s="35"/>
      <c r="NXW215" s="35"/>
      <c r="NXX215" s="35"/>
      <c r="NXY215" s="35"/>
      <c r="NXZ215" s="35"/>
      <c r="NYA215" s="35"/>
      <c r="NYB215" s="35"/>
      <c r="NYC215" s="35"/>
      <c r="NYD215" s="35"/>
      <c r="NYE215" s="35"/>
      <c r="NYF215" s="35"/>
      <c r="NYG215" s="35"/>
      <c r="NYH215" s="35"/>
      <c r="NYI215" s="35"/>
      <c r="NYJ215" s="35"/>
      <c r="NYK215" s="35"/>
      <c r="NYL215" s="35"/>
      <c r="NYM215" s="35"/>
      <c r="NYN215" s="35"/>
      <c r="NYO215" s="35"/>
      <c r="NYP215" s="35"/>
      <c r="NYQ215" s="35"/>
      <c r="NYR215" s="35"/>
      <c r="NYS215" s="35"/>
      <c r="NYT215" s="35"/>
      <c r="NYU215" s="35"/>
      <c r="NYV215" s="35"/>
      <c r="NYW215" s="35"/>
      <c r="NYX215" s="35"/>
      <c r="NYY215" s="35"/>
      <c r="NYZ215" s="35"/>
      <c r="NZA215" s="35"/>
      <c r="NZB215" s="35"/>
      <c r="NZC215" s="35"/>
      <c r="NZD215" s="35"/>
      <c r="NZE215" s="35"/>
      <c r="NZF215" s="35"/>
      <c r="NZG215" s="35"/>
      <c r="NZH215" s="35"/>
      <c r="NZI215" s="35"/>
      <c r="NZJ215" s="35"/>
      <c r="NZK215" s="35"/>
      <c r="NZL215" s="35"/>
      <c r="NZM215" s="35"/>
      <c r="NZN215" s="35"/>
      <c r="NZO215" s="35"/>
      <c r="NZP215" s="35"/>
      <c r="NZQ215" s="35"/>
      <c r="NZR215" s="35"/>
      <c r="NZS215" s="35"/>
      <c r="NZT215" s="35"/>
      <c r="NZU215" s="35"/>
      <c r="NZV215" s="35"/>
      <c r="NZW215" s="35"/>
      <c r="NZX215" s="35"/>
      <c r="NZY215" s="35"/>
      <c r="NZZ215" s="35"/>
      <c r="OAA215" s="35"/>
      <c r="OAB215" s="35"/>
      <c r="OAC215" s="35"/>
      <c r="OAD215" s="35"/>
      <c r="OAE215" s="35"/>
      <c r="OAF215" s="35"/>
      <c r="OAG215" s="35"/>
      <c r="OAH215" s="35"/>
      <c r="OAI215" s="35"/>
      <c r="OAJ215" s="35"/>
      <c r="OAK215" s="35"/>
      <c r="OAL215" s="35"/>
      <c r="OAM215" s="35"/>
      <c r="OAN215" s="35"/>
      <c r="OAO215" s="35"/>
      <c r="OAP215" s="35"/>
      <c r="OAQ215" s="35"/>
      <c r="OAR215" s="35"/>
      <c r="OAS215" s="35"/>
      <c r="OAT215" s="35"/>
      <c r="OAU215" s="35"/>
      <c r="OAV215" s="35"/>
      <c r="OAW215" s="35"/>
      <c r="OAX215" s="35"/>
      <c r="OAY215" s="35"/>
      <c r="OAZ215" s="35"/>
      <c r="OBA215" s="35"/>
      <c r="OBB215" s="35"/>
      <c r="OBC215" s="35"/>
      <c r="OBD215" s="35"/>
      <c r="OBE215" s="35"/>
      <c r="OBF215" s="35"/>
      <c r="OBG215" s="35"/>
      <c r="OBH215" s="35"/>
      <c r="OBI215" s="35"/>
      <c r="OBJ215" s="35"/>
      <c r="OBK215" s="35"/>
      <c r="OBL215" s="35"/>
      <c r="OBM215" s="35"/>
      <c r="OBN215" s="35"/>
      <c r="OBO215" s="35"/>
      <c r="OBP215" s="35"/>
      <c r="OBQ215" s="35"/>
      <c r="OBR215" s="35"/>
      <c r="OBS215" s="35"/>
      <c r="OBT215" s="35"/>
      <c r="OBU215" s="35"/>
      <c r="OBV215" s="35"/>
      <c r="OBW215" s="35"/>
      <c r="OBX215" s="35"/>
      <c r="OBY215" s="35"/>
      <c r="OBZ215" s="35"/>
      <c r="OCA215" s="35"/>
      <c r="OCB215" s="35"/>
      <c r="OCC215" s="35"/>
      <c r="OCD215" s="35"/>
      <c r="OCE215" s="35"/>
      <c r="OCF215" s="35"/>
      <c r="OCG215" s="35"/>
      <c r="OCH215" s="35"/>
      <c r="OCI215" s="35"/>
      <c r="OCJ215" s="35"/>
      <c r="OCK215" s="35"/>
      <c r="OCL215" s="35"/>
      <c r="OCM215" s="35"/>
      <c r="OCN215" s="35"/>
      <c r="OCO215" s="35"/>
      <c r="OCP215" s="35"/>
      <c r="OCQ215" s="35"/>
      <c r="OCR215" s="35"/>
      <c r="OCS215" s="35"/>
      <c r="OCT215" s="35"/>
      <c r="OCU215" s="35"/>
      <c r="OCV215" s="35"/>
      <c r="OCW215" s="35"/>
      <c r="OCX215" s="35"/>
      <c r="OCY215" s="35"/>
      <c r="OCZ215" s="35"/>
      <c r="ODA215" s="35"/>
      <c r="ODB215" s="35"/>
      <c r="ODC215" s="35"/>
      <c r="ODD215" s="35"/>
      <c r="ODE215" s="35"/>
      <c r="ODF215" s="35"/>
      <c r="ODG215" s="35"/>
      <c r="ODH215" s="35"/>
      <c r="ODI215" s="35"/>
      <c r="ODJ215" s="35"/>
      <c r="ODK215" s="35"/>
      <c r="ODL215" s="35"/>
      <c r="ODM215" s="35"/>
      <c r="ODN215" s="35"/>
      <c r="ODO215" s="35"/>
      <c r="ODP215" s="35"/>
      <c r="ODQ215" s="35"/>
      <c r="ODR215" s="35"/>
      <c r="ODS215" s="35"/>
      <c r="ODT215" s="35"/>
      <c r="ODU215" s="35"/>
      <c r="ODV215" s="35"/>
      <c r="ODW215" s="35"/>
      <c r="ODX215" s="35"/>
      <c r="ODY215" s="35"/>
      <c r="ODZ215" s="35"/>
      <c r="OEA215" s="35"/>
      <c r="OEB215" s="35"/>
      <c r="OEC215" s="35"/>
      <c r="OED215" s="35"/>
      <c r="OEE215" s="35"/>
      <c r="OEF215" s="35"/>
      <c r="OEG215" s="35"/>
      <c r="OEH215" s="35"/>
      <c r="OEI215" s="35"/>
      <c r="OEJ215" s="35"/>
      <c r="OEK215" s="35"/>
      <c r="OEL215" s="35"/>
      <c r="OEM215" s="35"/>
      <c r="OEN215" s="35"/>
      <c r="OEO215" s="35"/>
      <c r="OEP215" s="35"/>
      <c r="OEQ215" s="35"/>
      <c r="OER215" s="35"/>
      <c r="OES215" s="35"/>
      <c r="OET215" s="35"/>
      <c r="OEU215" s="35"/>
      <c r="OEV215" s="35"/>
      <c r="OEW215" s="35"/>
      <c r="OEX215" s="35"/>
      <c r="OEY215" s="35"/>
      <c r="OEZ215" s="35"/>
      <c r="OFA215" s="35"/>
      <c r="OFB215" s="35"/>
      <c r="OFC215" s="35"/>
      <c r="OFD215" s="35"/>
      <c r="OFE215" s="35"/>
      <c r="OFF215" s="35"/>
      <c r="OFG215" s="35"/>
      <c r="OFH215" s="35"/>
      <c r="OFI215" s="35"/>
      <c r="OFJ215" s="35"/>
      <c r="OFK215" s="35"/>
      <c r="OFL215" s="35"/>
      <c r="OFM215" s="35"/>
      <c r="OFN215" s="35"/>
      <c r="OFO215" s="35"/>
      <c r="OFP215" s="35"/>
      <c r="OFQ215" s="35"/>
      <c r="OFR215" s="35"/>
      <c r="OFS215" s="35"/>
      <c r="OFT215" s="35"/>
      <c r="OFU215" s="35"/>
      <c r="OFV215" s="35"/>
      <c r="OFW215" s="35"/>
      <c r="OFX215" s="35"/>
      <c r="OFY215" s="35"/>
      <c r="OFZ215" s="35"/>
      <c r="OGA215" s="35"/>
      <c r="OGB215" s="35"/>
      <c r="OGC215" s="35"/>
      <c r="OGD215" s="35"/>
      <c r="OGE215" s="35"/>
      <c r="OGF215" s="35"/>
      <c r="OGG215" s="35"/>
      <c r="OGH215" s="35"/>
      <c r="OGI215" s="35"/>
      <c r="OGJ215" s="35"/>
      <c r="OGK215" s="35"/>
      <c r="OGL215" s="35"/>
      <c r="OGM215" s="35"/>
      <c r="OGN215" s="35"/>
      <c r="OGO215" s="35"/>
      <c r="OGP215" s="35"/>
      <c r="OGQ215" s="35"/>
      <c r="OGR215" s="35"/>
      <c r="OGS215" s="35"/>
      <c r="OGT215" s="35"/>
      <c r="OGU215" s="35"/>
      <c r="OGV215" s="35"/>
      <c r="OGW215" s="35"/>
      <c r="OGX215" s="35"/>
      <c r="OGY215" s="35"/>
      <c r="OGZ215" s="35"/>
      <c r="OHA215" s="35"/>
      <c r="OHB215" s="35"/>
      <c r="OHC215" s="35"/>
      <c r="OHD215" s="35"/>
      <c r="OHE215" s="35"/>
      <c r="OHF215" s="35"/>
      <c r="OHG215" s="35"/>
      <c r="OHH215" s="35"/>
      <c r="OHI215" s="35"/>
      <c r="OHJ215" s="35"/>
      <c r="OHK215" s="35"/>
      <c r="OHL215" s="35"/>
      <c r="OHM215" s="35"/>
      <c r="OHN215" s="35"/>
      <c r="OHO215" s="35"/>
      <c r="OHP215" s="35"/>
      <c r="OHQ215" s="35"/>
      <c r="OHR215" s="35"/>
      <c r="OHS215" s="35"/>
      <c r="OHT215" s="35"/>
      <c r="OHU215" s="35"/>
      <c r="OHV215" s="35"/>
      <c r="OHW215" s="35"/>
      <c r="OHX215" s="35"/>
      <c r="OHY215" s="35"/>
      <c r="OHZ215" s="35"/>
      <c r="OIA215" s="35"/>
      <c r="OIB215" s="35"/>
      <c r="OIC215" s="35"/>
      <c r="OID215" s="35"/>
      <c r="OIE215" s="35"/>
      <c r="OIF215" s="35"/>
      <c r="OIG215" s="35"/>
      <c r="OIH215" s="35"/>
      <c r="OII215" s="35"/>
      <c r="OIJ215" s="35"/>
      <c r="OIK215" s="35"/>
      <c r="OIL215" s="35"/>
      <c r="OIM215" s="35"/>
      <c r="OIN215" s="35"/>
      <c r="OIO215" s="35"/>
      <c r="OIP215" s="35"/>
      <c r="OIQ215" s="35"/>
      <c r="OIR215" s="35"/>
      <c r="OIS215" s="35"/>
      <c r="OIT215" s="35"/>
      <c r="OIU215" s="35"/>
      <c r="OIV215" s="35"/>
      <c r="OIW215" s="35"/>
      <c r="OIX215" s="35"/>
      <c r="OIY215" s="35"/>
      <c r="OIZ215" s="35"/>
      <c r="OJA215" s="35"/>
      <c r="OJB215" s="35"/>
      <c r="OJC215" s="35"/>
      <c r="OJD215" s="35"/>
      <c r="OJE215" s="35"/>
      <c r="OJF215" s="35"/>
      <c r="OJG215" s="35"/>
      <c r="OJH215" s="35"/>
      <c r="OJI215" s="35"/>
      <c r="OJJ215" s="35"/>
      <c r="OJK215" s="35"/>
      <c r="OJL215" s="35"/>
      <c r="OJM215" s="35"/>
      <c r="OJN215" s="35"/>
      <c r="OJO215" s="35"/>
      <c r="OJP215" s="35"/>
      <c r="OJQ215" s="35"/>
      <c r="OJR215" s="35"/>
      <c r="OJS215" s="35"/>
      <c r="OJT215" s="35"/>
      <c r="OJU215" s="35"/>
      <c r="OJV215" s="35"/>
      <c r="OJW215" s="35"/>
      <c r="OJX215" s="35"/>
      <c r="OJY215" s="35"/>
      <c r="OJZ215" s="35"/>
      <c r="OKA215" s="35"/>
      <c r="OKB215" s="35"/>
      <c r="OKC215" s="35"/>
      <c r="OKD215" s="35"/>
      <c r="OKE215" s="35"/>
      <c r="OKF215" s="35"/>
      <c r="OKG215" s="35"/>
      <c r="OKH215" s="35"/>
      <c r="OKI215" s="35"/>
      <c r="OKJ215" s="35"/>
      <c r="OKK215" s="35"/>
      <c r="OKL215" s="35"/>
      <c r="OKM215" s="35"/>
      <c r="OKN215" s="35"/>
      <c r="OKO215" s="35"/>
      <c r="OKP215" s="35"/>
      <c r="OKQ215" s="35"/>
      <c r="OKR215" s="35"/>
      <c r="OKS215" s="35"/>
      <c r="OKT215" s="35"/>
      <c r="OKU215" s="35"/>
      <c r="OKV215" s="35"/>
      <c r="OKW215" s="35"/>
      <c r="OKX215" s="35"/>
      <c r="OKY215" s="35"/>
      <c r="OKZ215" s="35"/>
      <c r="OLA215" s="35"/>
      <c r="OLB215" s="35"/>
      <c r="OLC215" s="35"/>
      <c r="OLD215" s="35"/>
      <c r="OLE215" s="35"/>
      <c r="OLF215" s="35"/>
      <c r="OLG215" s="35"/>
      <c r="OLH215" s="35"/>
      <c r="OLI215" s="35"/>
      <c r="OLJ215" s="35"/>
      <c r="OLK215" s="35"/>
      <c r="OLL215" s="35"/>
      <c r="OLM215" s="35"/>
      <c r="OLN215" s="35"/>
      <c r="OLO215" s="35"/>
      <c r="OLP215" s="35"/>
      <c r="OLQ215" s="35"/>
      <c r="OLR215" s="35"/>
      <c r="OLS215" s="35"/>
      <c r="OLT215" s="35"/>
      <c r="OLU215" s="35"/>
      <c r="OLV215" s="35"/>
      <c r="OLW215" s="35"/>
      <c r="OLX215" s="35"/>
      <c r="OLY215" s="35"/>
      <c r="OLZ215" s="35"/>
      <c r="OMA215" s="35"/>
      <c r="OMB215" s="35"/>
      <c r="OMC215" s="35"/>
      <c r="OMD215" s="35"/>
      <c r="OME215" s="35"/>
      <c r="OMF215" s="35"/>
      <c r="OMG215" s="35"/>
      <c r="OMH215" s="35"/>
      <c r="OMI215" s="35"/>
      <c r="OMJ215" s="35"/>
      <c r="OMK215" s="35"/>
      <c r="OML215" s="35"/>
      <c r="OMM215" s="35"/>
      <c r="OMN215" s="35"/>
      <c r="OMO215" s="35"/>
      <c r="OMP215" s="35"/>
      <c r="OMQ215" s="35"/>
      <c r="OMR215" s="35"/>
      <c r="OMS215" s="35"/>
      <c r="OMT215" s="35"/>
      <c r="OMU215" s="35"/>
      <c r="OMV215" s="35"/>
      <c r="OMW215" s="35"/>
      <c r="OMX215" s="35"/>
      <c r="OMY215" s="35"/>
      <c r="OMZ215" s="35"/>
      <c r="ONA215" s="35"/>
      <c r="ONB215" s="35"/>
      <c r="ONC215" s="35"/>
      <c r="OND215" s="35"/>
      <c r="ONE215" s="35"/>
      <c r="ONF215" s="35"/>
      <c r="ONG215" s="35"/>
      <c r="ONH215" s="35"/>
      <c r="ONI215" s="35"/>
      <c r="ONJ215" s="35"/>
      <c r="ONK215" s="35"/>
      <c r="ONL215" s="35"/>
      <c r="ONM215" s="35"/>
      <c r="ONN215" s="35"/>
      <c r="ONO215" s="35"/>
      <c r="ONP215" s="35"/>
      <c r="ONQ215" s="35"/>
      <c r="ONR215" s="35"/>
      <c r="ONS215" s="35"/>
      <c r="ONT215" s="35"/>
      <c r="ONU215" s="35"/>
      <c r="ONV215" s="35"/>
      <c r="ONW215" s="35"/>
      <c r="ONX215" s="35"/>
      <c r="ONY215" s="35"/>
      <c r="ONZ215" s="35"/>
      <c r="OOA215" s="35"/>
      <c r="OOB215" s="35"/>
      <c r="OOC215" s="35"/>
      <c r="OOD215" s="35"/>
      <c r="OOE215" s="35"/>
      <c r="OOF215" s="35"/>
      <c r="OOG215" s="35"/>
      <c r="OOH215" s="35"/>
      <c r="OOI215" s="35"/>
      <c r="OOJ215" s="35"/>
      <c r="OOK215" s="35"/>
      <c r="OOL215" s="35"/>
      <c r="OOM215" s="35"/>
      <c r="OON215" s="35"/>
      <c r="OOO215" s="35"/>
      <c r="OOP215" s="35"/>
      <c r="OOQ215" s="35"/>
      <c r="OOR215" s="35"/>
      <c r="OOS215" s="35"/>
      <c r="OOT215" s="35"/>
      <c r="OOU215" s="35"/>
      <c r="OOV215" s="35"/>
      <c r="OOW215" s="35"/>
      <c r="OOX215" s="35"/>
      <c r="OOY215" s="35"/>
      <c r="OOZ215" s="35"/>
      <c r="OPA215" s="35"/>
      <c r="OPB215" s="35"/>
      <c r="OPC215" s="35"/>
      <c r="OPD215" s="35"/>
      <c r="OPE215" s="35"/>
      <c r="OPF215" s="35"/>
      <c r="OPG215" s="35"/>
      <c r="OPH215" s="35"/>
      <c r="OPI215" s="35"/>
      <c r="OPJ215" s="35"/>
      <c r="OPK215" s="35"/>
      <c r="OPL215" s="35"/>
      <c r="OPM215" s="35"/>
      <c r="OPN215" s="35"/>
      <c r="OPO215" s="35"/>
      <c r="OPP215" s="35"/>
      <c r="OPQ215" s="35"/>
      <c r="OPR215" s="35"/>
      <c r="OPS215" s="35"/>
      <c r="OPT215" s="35"/>
      <c r="OPU215" s="35"/>
      <c r="OPV215" s="35"/>
      <c r="OPW215" s="35"/>
      <c r="OPX215" s="35"/>
      <c r="OPY215" s="35"/>
      <c r="OPZ215" s="35"/>
      <c r="OQA215" s="35"/>
      <c r="OQB215" s="35"/>
      <c r="OQC215" s="35"/>
      <c r="OQD215" s="35"/>
      <c r="OQE215" s="35"/>
      <c r="OQF215" s="35"/>
      <c r="OQG215" s="35"/>
      <c r="OQH215" s="35"/>
      <c r="OQI215" s="35"/>
      <c r="OQJ215" s="35"/>
      <c r="OQK215" s="35"/>
      <c r="OQL215" s="35"/>
      <c r="OQM215" s="35"/>
      <c r="OQN215" s="35"/>
      <c r="OQO215" s="35"/>
      <c r="OQP215" s="35"/>
      <c r="OQQ215" s="35"/>
      <c r="OQR215" s="35"/>
      <c r="OQS215" s="35"/>
      <c r="OQT215" s="35"/>
      <c r="OQU215" s="35"/>
      <c r="OQV215" s="35"/>
      <c r="OQW215" s="35"/>
      <c r="OQX215" s="35"/>
      <c r="OQY215" s="35"/>
      <c r="OQZ215" s="35"/>
      <c r="ORA215" s="35"/>
      <c r="ORB215" s="35"/>
      <c r="ORC215" s="35"/>
      <c r="ORD215" s="35"/>
      <c r="ORE215" s="35"/>
      <c r="ORF215" s="35"/>
      <c r="ORG215" s="35"/>
      <c r="ORH215" s="35"/>
      <c r="ORI215" s="35"/>
      <c r="ORJ215" s="35"/>
      <c r="ORK215" s="35"/>
      <c r="ORL215" s="35"/>
      <c r="ORM215" s="35"/>
      <c r="ORN215" s="35"/>
      <c r="ORO215" s="35"/>
      <c r="ORP215" s="35"/>
      <c r="ORQ215" s="35"/>
      <c r="ORR215" s="35"/>
      <c r="ORS215" s="35"/>
      <c r="ORT215" s="35"/>
      <c r="ORU215" s="35"/>
      <c r="ORV215" s="35"/>
      <c r="ORW215" s="35"/>
      <c r="ORX215" s="35"/>
      <c r="ORY215" s="35"/>
      <c r="ORZ215" s="35"/>
      <c r="OSA215" s="35"/>
      <c r="OSB215" s="35"/>
      <c r="OSC215" s="35"/>
      <c r="OSD215" s="35"/>
      <c r="OSE215" s="35"/>
      <c r="OSF215" s="35"/>
      <c r="OSG215" s="35"/>
      <c r="OSH215" s="35"/>
      <c r="OSI215" s="35"/>
      <c r="OSJ215" s="35"/>
      <c r="OSK215" s="35"/>
      <c r="OSL215" s="35"/>
      <c r="OSM215" s="35"/>
      <c r="OSN215" s="35"/>
      <c r="OSO215" s="35"/>
      <c r="OSP215" s="35"/>
      <c r="OSQ215" s="35"/>
      <c r="OSR215" s="35"/>
      <c r="OSS215" s="35"/>
      <c r="OST215" s="35"/>
      <c r="OSU215" s="35"/>
      <c r="OSV215" s="35"/>
      <c r="OSW215" s="35"/>
      <c r="OSX215" s="35"/>
      <c r="OSY215" s="35"/>
      <c r="OSZ215" s="35"/>
      <c r="OTA215" s="35"/>
      <c r="OTB215" s="35"/>
      <c r="OTC215" s="35"/>
      <c r="OTD215" s="35"/>
      <c r="OTE215" s="35"/>
      <c r="OTF215" s="35"/>
      <c r="OTG215" s="35"/>
      <c r="OTH215" s="35"/>
      <c r="OTI215" s="35"/>
      <c r="OTJ215" s="35"/>
      <c r="OTK215" s="35"/>
      <c r="OTL215" s="35"/>
      <c r="OTM215" s="35"/>
      <c r="OTN215" s="35"/>
      <c r="OTO215" s="35"/>
      <c r="OTP215" s="35"/>
      <c r="OTQ215" s="35"/>
      <c r="OTR215" s="35"/>
      <c r="OTS215" s="35"/>
      <c r="OTT215" s="35"/>
      <c r="OTU215" s="35"/>
      <c r="OTV215" s="35"/>
      <c r="OTW215" s="35"/>
      <c r="OTX215" s="35"/>
      <c r="OTY215" s="35"/>
      <c r="OTZ215" s="35"/>
      <c r="OUA215" s="35"/>
      <c r="OUB215" s="35"/>
      <c r="OUC215" s="35"/>
      <c r="OUD215" s="35"/>
      <c r="OUE215" s="35"/>
      <c r="OUF215" s="35"/>
      <c r="OUG215" s="35"/>
      <c r="OUH215" s="35"/>
      <c r="OUI215" s="35"/>
      <c r="OUJ215" s="35"/>
      <c r="OUK215" s="35"/>
      <c r="OUL215" s="35"/>
      <c r="OUM215" s="35"/>
      <c r="OUN215" s="35"/>
      <c r="OUO215" s="35"/>
      <c r="OUP215" s="35"/>
      <c r="OUQ215" s="35"/>
      <c r="OUR215" s="35"/>
      <c r="OUS215" s="35"/>
      <c r="OUT215" s="35"/>
      <c r="OUU215" s="35"/>
      <c r="OUV215" s="35"/>
      <c r="OUW215" s="35"/>
      <c r="OUX215" s="35"/>
      <c r="OUY215" s="35"/>
      <c r="OUZ215" s="35"/>
      <c r="OVA215" s="35"/>
      <c r="OVB215" s="35"/>
      <c r="OVC215" s="35"/>
      <c r="OVD215" s="35"/>
      <c r="OVE215" s="35"/>
      <c r="OVF215" s="35"/>
      <c r="OVG215" s="35"/>
      <c r="OVH215" s="35"/>
      <c r="OVI215" s="35"/>
      <c r="OVJ215" s="35"/>
      <c r="OVK215" s="35"/>
      <c r="OVL215" s="35"/>
      <c r="OVM215" s="35"/>
      <c r="OVN215" s="35"/>
      <c r="OVO215" s="35"/>
      <c r="OVP215" s="35"/>
      <c r="OVQ215" s="35"/>
      <c r="OVR215" s="35"/>
      <c r="OVS215" s="35"/>
      <c r="OVT215" s="35"/>
      <c r="OVU215" s="35"/>
      <c r="OVV215" s="35"/>
      <c r="OVW215" s="35"/>
      <c r="OVX215" s="35"/>
      <c r="OVY215" s="35"/>
      <c r="OVZ215" s="35"/>
      <c r="OWA215" s="35"/>
      <c r="OWB215" s="35"/>
      <c r="OWC215" s="35"/>
      <c r="OWD215" s="35"/>
      <c r="OWE215" s="35"/>
      <c r="OWF215" s="35"/>
      <c r="OWG215" s="35"/>
      <c r="OWH215" s="35"/>
      <c r="OWI215" s="35"/>
      <c r="OWJ215" s="35"/>
      <c r="OWK215" s="35"/>
      <c r="OWL215" s="35"/>
      <c r="OWM215" s="35"/>
      <c r="OWN215" s="35"/>
      <c r="OWO215" s="35"/>
      <c r="OWP215" s="35"/>
      <c r="OWQ215" s="35"/>
      <c r="OWR215" s="35"/>
      <c r="OWS215" s="35"/>
      <c r="OWT215" s="35"/>
      <c r="OWU215" s="35"/>
      <c r="OWV215" s="35"/>
      <c r="OWW215" s="35"/>
      <c r="OWX215" s="35"/>
      <c r="OWY215" s="35"/>
      <c r="OWZ215" s="35"/>
      <c r="OXA215" s="35"/>
      <c r="OXB215" s="35"/>
      <c r="OXC215" s="35"/>
      <c r="OXD215" s="35"/>
      <c r="OXE215" s="35"/>
      <c r="OXF215" s="35"/>
      <c r="OXG215" s="35"/>
      <c r="OXH215" s="35"/>
      <c r="OXI215" s="35"/>
      <c r="OXJ215" s="35"/>
      <c r="OXK215" s="35"/>
      <c r="OXL215" s="35"/>
      <c r="OXM215" s="35"/>
      <c r="OXN215" s="35"/>
      <c r="OXO215" s="35"/>
      <c r="OXP215" s="35"/>
      <c r="OXQ215" s="35"/>
      <c r="OXR215" s="35"/>
      <c r="OXS215" s="35"/>
      <c r="OXT215" s="35"/>
      <c r="OXU215" s="35"/>
      <c r="OXV215" s="35"/>
      <c r="OXW215" s="35"/>
      <c r="OXX215" s="35"/>
      <c r="OXY215" s="35"/>
      <c r="OXZ215" s="35"/>
      <c r="OYA215" s="35"/>
      <c r="OYB215" s="35"/>
      <c r="OYC215" s="35"/>
      <c r="OYD215" s="35"/>
      <c r="OYE215" s="35"/>
      <c r="OYF215" s="35"/>
      <c r="OYG215" s="35"/>
      <c r="OYH215" s="35"/>
      <c r="OYI215" s="35"/>
      <c r="OYJ215" s="35"/>
      <c r="OYK215" s="35"/>
      <c r="OYL215" s="35"/>
      <c r="OYM215" s="35"/>
      <c r="OYN215" s="35"/>
      <c r="OYO215" s="35"/>
      <c r="OYP215" s="35"/>
      <c r="OYQ215" s="35"/>
      <c r="OYR215" s="35"/>
      <c r="OYS215" s="35"/>
      <c r="OYT215" s="35"/>
      <c r="OYU215" s="35"/>
      <c r="OYV215" s="35"/>
      <c r="OYW215" s="35"/>
      <c r="OYX215" s="35"/>
      <c r="OYY215" s="35"/>
      <c r="OYZ215" s="35"/>
      <c r="OZA215" s="35"/>
      <c r="OZB215" s="35"/>
      <c r="OZC215" s="35"/>
      <c r="OZD215" s="35"/>
      <c r="OZE215" s="35"/>
      <c r="OZF215" s="35"/>
      <c r="OZG215" s="35"/>
      <c r="OZH215" s="35"/>
      <c r="OZI215" s="35"/>
      <c r="OZJ215" s="35"/>
      <c r="OZK215" s="35"/>
      <c r="OZL215" s="35"/>
      <c r="OZM215" s="35"/>
      <c r="OZN215" s="35"/>
      <c r="OZO215" s="35"/>
      <c r="OZP215" s="35"/>
      <c r="OZQ215" s="35"/>
      <c r="OZR215" s="35"/>
      <c r="OZS215" s="35"/>
      <c r="OZT215" s="35"/>
      <c r="OZU215" s="35"/>
      <c r="OZV215" s="35"/>
      <c r="OZW215" s="35"/>
      <c r="OZX215" s="35"/>
      <c r="OZY215" s="35"/>
      <c r="OZZ215" s="35"/>
      <c r="PAA215" s="35"/>
      <c r="PAB215" s="35"/>
      <c r="PAC215" s="35"/>
      <c r="PAD215" s="35"/>
      <c r="PAE215" s="35"/>
      <c r="PAF215" s="35"/>
      <c r="PAG215" s="35"/>
      <c r="PAH215" s="35"/>
      <c r="PAI215" s="35"/>
      <c r="PAJ215" s="35"/>
      <c r="PAK215" s="35"/>
      <c r="PAL215" s="35"/>
      <c r="PAM215" s="35"/>
      <c r="PAN215" s="35"/>
      <c r="PAO215" s="35"/>
      <c r="PAP215" s="35"/>
      <c r="PAQ215" s="35"/>
      <c r="PAR215" s="35"/>
      <c r="PAS215" s="35"/>
      <c r="PAT215" s="35"/>
      <c r="PAU215" s="35"/>
      <c r="PAV215" s="35"/>
      <c r="PAW215" s="35"/>
      <c r="PAX215" s="35"/>
      <c r="PAY215" s="35"/>
      <c r="PAZ215" s="35"/>
      <c r="PBA215" s="35"/>
      <c r="PBB215" s="35"/>
      <c r="PBC215" s="35"/>
      <c r="PBD215" s="35"/>
      <c r="PBE215" s="35"/>
      <c r="PBF215" s="35"/>
      <c r="PBG215" s="35"/>
      <c r="PBH215" s="35"/>
      <c r="PBI215" s="35"/>
      <c r="PBJ215" s="35"/>
      <c r="PBK215" s="35"/>
      <c r="PBL215" s="35"/>
      <c r="PBM215" s="35"/>
      <c r="PBN215" s="35"/>
      <c r="PBO215" s="35"/>
      <c r="PBP215" s="35"/>
      <c r="PBQ215" s="35"/>
      <c r="PBR215" s="35"/>
      <c r="PBS215" s="35"/>
      <c r="PBT215" s="35"/>
      <c r="PBU215" s="35"/>
      <c r="PBV215" s="35"/>
      <c r="PBW215" s="35"/>
      <c r="PBX215" s="35"/>
      <c r="PBY215" s="35"/>
      <c r="PBZ215" s="35"/>
      <c r="PCA215" s="35"/>
      <c r="PCB215" s="35"/>
      <c r="PCC215" s="35"/>
      <c r="PCD215" s="35"/>
      <c r="PCE215" s="35"/>
      <c r="PCF215" s="35"/>
      <c r="PCG215" s="35"/>
      <c r="PCH215" s="35"/>
      <c r="PCI215" s="35"/>
      <c r="PCJ215" s="35"/>
      <c r="PCK215" s="35"/>
      <c r="PCL215" s="35"/>
      <c r="PCM215" s="35"/>
      <c r="PCN215" s="35"/>
      <c r="PCO215" s="35"/>
      <c r="PCP215" s="35"/>
      <c r="PCQ215" s="35"/>
      <c r="PCR215" s="35"/>
      <c r="PCS215" s="35"/>
      <c r="PCT215" s="35"/>
      <c r="PCU215" s="35"/>
      <c r="PCV215" s="35"/>
      <c r="PCW215" s="35"/>
      <c r="PCX215" s="35"/>
      <c r="PCY215" s="35"/>
      <c r="PCZ215" s="35"/>
      <c r="PDA215" s="35"/>
      <c r="PDB215" s="35"/>
      <c r="PDC215" s="35"/>
      <c r="PDD215" s="35"/>
      <c r="PDE215" s="35"/>
      <c r="PDF215" s="35"/>
      <c r="PDG215" s="35"/>
      <c r="PDH215" s="35"/>
      <c r="PDI215" s="35"/>
      <c r="PDJ215" s="35"/>
      <c r="PDK215" s="35"/>
      <c r="PDL215" s="35"/>
      <c r="PDM215" s="35"/>
      <c r="PDN215" s="35"/>
      <c r="PDO215" s="35"/>
      <c r="PDP215" s="35"/>
      <c r="PDQ215" s="35"/>
      <c r="PDR215" s="35"/>
      <c r="PDS215" s="35"/>
      <c r="PDT215" s="35"/>
      <c r="PDU215" s="35"/>
      <c r="PDV215" s="35"/>
      <c r="PDW215" s="35"/>
      <c r="PDX215" s="35"/>
      <c r="PDY215" s="35"/>
      <c r="PDZ215" s="35"/>
      <c r="PEA215" s="35"/>
      <c r="PEB215" s="35"/>
      <c r="PEC215" s="35"/>
      <c r="PED215" s="35"/>
      <c r="PEE215" s="35"/>
      <c r="PEF215" s="35"/>
      <c r="PEG215" s="35"/>
      <c r="PEH215" s="35"/>
      <c r="PEI215" s="35"/>
      <c r="PEJ215" s="35"/>
      <c r="PEK215" s="35"/>
      <c r="PEL215" s="35"/>
      <c r="PEM215" s="35"/>
      <c r="PEN215" s="35"/>
      <c r="PEO215" s="35"/>
      <c r="PEP215" s="35"/>
      <c r="PEQ215" s="35"/>
      <c r="PER215" s="35"/>
      <c r="PES215" s="35"/>
      <c r="PET215" s="35"/>
      <c r="PEU215" s="35"/>
      <c r="PEV215" s="35"/>
      <c r="PEW215" s="35"/>
      <c r="PEX215" s="35"/>
      <c r="PEY215" s="35"/>
      <c r="PEZ215" s="35"/>
      <c r="PFA215" s="35"/>
      <c r="PFB215" s="35"/>
      <c r="PFC215" s="35"/>
      <c r="PFD215" s="35"/>
      <c r="PFE215" s="35"/>
      <c r="PFF215" s="35"/>
      <c r="PFG215" s="35"/>
      <c r="PFH215" s="35"/>
      <c r="PFI215" s="35"/>
      <c r="PFJ215" s="35"/>
      <c r="PFK215" s="35"/>
      <c r="PFL215" s="35"/>
      <c r="PFM215" s="35"/>
      <c r="PFN215" s="35"/>
      <c r="PFO215" s="35"/>
      <c r="PFP215" s="35"/>
      <c r="PFQ215" s="35"/>
      <c r="PFR215" s="35"/>
      <c r="PFS215" s="35"/>
      <c r="PFT215" s="35"/>
      <c r="PFU215" s="35"/>
      <c r="PFV215" s="35"/>
      <c r="PFW215" s="35"/>
      <c r="PFX215" s="35"/>
      <c r="PFY215" s="35"/>
      <c r="PFZ215" s="35"/>
      <c r="PGA215" s="35"/>
      <c r="PGB215" s="35"/>
      <c r="PGC215" s="35"/>
      <c r="PGD215" s="35"/>
      <c r="PGE215" s="35"/>
      <c r="PGF215" s="35"/>
      <c r="PGG215" s="35"/>
      <c r="PGH215" s="35"/>
      <c r="PGI215" s="35"/>
      <c r="PGJ215" s="35"/>
      <c r="PGK215" s="35"/>
      <c r="PGL215" s="35"/>
      <c r="PGM215" s="35"/>
      <c r="PGN215" s="35"/>
      <c r="PGO215" s="35"/>
      <c r="PGP215" s="35"/>
      <c r="PGQ215" s="35"/>
      <c r="PGR215" s="35"/>
      <c r="PGS215" s="35"/>
      <c r="PGT215" s="35"/>
      <c r="PGU215" s="35"/>
      <c r="PGV215" s="35"/>
      <c r="PGW215" s="35"/>
      <c r="PGX215" s="35"/>
      <c r="PGY215" s="35"/>
      <c r="PGZ215" s="35"/>
      <c r="PHA215" s="35"/>
      <c r="PHB215" s="35"/>
      <c r="PHC215" s="35"/>
      <c r="PHD215" s="35"/>
      <c r="PHE215" s="35"/>
      <c r="PHF215" s="35"/>
      <c r="PHG215" s="35"/>
      <c r="PHH215" s="35"/>
      <c r="PHI215" s="35"/>
      <c r="PHJ215" s="35"/>
      <c r="PHK215" s="35"/>
      <c r="PHL215" s="35"/>
      <c r="PHM215" s="35"/>
      <c r="PHN215" s="35"/>
      <c r="PHO215" s="35"/>
      <c r="PHP215" s="35"/>
      <c r="PHQ215" s="35"/>
      <c r="PHR215" s="35"/>
      <c r="PHS215" s="35"/>
      <c r="PHT215" s="35"/>
      <c r="PHU215" s="35"/>
      <c r="PHV215" s="35"/>
      <c r="PHW215" s="35"/>
      <c r="PHX215" s="35"/>
      <c r="PHY215" s="35"/>
      <c r="PHZ215" s="35"/>
      <c r="PIA215" s="35"/>
      <c r="PIB215" s="35"/>
      <c r="PIC215" s="35"/>
      <c r="PID215" s="35"/>
      <c r="PIE215" s="35"/>
      <c r="PIF215" s="35"/>
      <c r="PIG215" s="35"/>
      <c r="PIH215" s="35"/>
      <c r="PII215" s="35"/>
      <c r="PIJ215" s="35"/>
      <c r="PIK215" s="35"/>
      <c r="PIL215" s="35"/>
      <c r="PIM215" s="35"/>
      <c r="PIN215" s="35"/>
      <c r="PIO215" s="35"/>
      <c r="PIP215" s="35"/>
      <c r="PIQ215" s="35"/>
      <c r="PIR215" s="35"/>
      <c r="PIS215" s="35"/>
      <c r="PIT215" s="35"/>
      <c r="PIU215" s="35"/>
      <c r="PIV215" s="35"/>
      <c r="PIW215" s="35"/>
      <c r="PIX215" s="35"/>
      <c r="PIY215" s="35"/>
      <c r="PIZ215" s="35"/>
      <c r="PJA215" s="35"/>
      <c r="PJB215" s="35"/>
      <c r="PJC215" s="35"/>
      <c r="PJD215" s="35"/>
      <c r="PJE215" s="35"/>
      <c r="PJF215" s="35"/>
      <c r="PJG215" s="35"/>
      <c r="PJH215" s="35"/>
      <c r="PJI215" s="35"/>
      <c r="PJJ215" s="35"/>
      <c r="PJK215" s="35"/>
      <c r="PJL215" s="35"/>
      <c r="PJM215" s="35"/>
      <c r="PJN215" s="35"/>
      <c r="PJO215" s="35"/>
      <c r="PJP215" s="35"/>
      <c r="PJQ215" s="35"/>
      <c r="PJR215" s="35"/>
      <c r="PJS215" s="35"/>
      <c r="PJT215" s="35"/>
      <c r="PJU215" s="35"/>
      <c r="PJV215" s="35"/>
      <c r="PJW215" s="35"/>
      <c r="PJX215" s="35"/>
      <c r="PJY215" s="35"/>
      <c r="PJZ215" s="35"/>
      <c r="PKA215" s="35"/>
      <c r="PKB215" s="35"/>
      <c r="PKC215" s="35"/>
      <c r="PKD215" s="35"/>
      <c r="PKE215" s="35"/>
      <c r="PKF215" s="35"/>
      <c r="PKG215" s="35"/>
      <c r="PKH215" s="35"/>
      <c r="PKI215" s="35"/>
      <c r="PKJ215" s="35"/>
      <c r="PKK215" s="35"/>
      <c r="PKL215" s="35"/>
      <c r="PKM215" s="35"/>
      <c r="PKN215" s="35"/>
      <c r="PKO215" s="35"/>
      <c r="PKP215" s="35"/>
      <c r="PKQ215" s="35"/>
      <c r="PKR215" s="35"/>
      <c r="PKS215" s="35"/>
      <c r="PKT215" s="35"/>
      <c r="PKU215" s="35"/>
      <c r="PKV215" s="35"/>
      <c r="PKW215" s="35"/>
      <c r="PKX215" s="35"/>
      <c r="PKY215" s="35"/>
      <c r="PKZ215" s="35"/>
      <c r="PLA215" s="35"/>
      <c r="PLB215" s="35"/>
      <c r="PLC215" s="35"/>
      <c r="PLD215" s="35"/>
      <c r="PLE215" s="35"/>
      <c r="PLF215" s="35"/>
      <c r="PLG215" s="35"/>
      <c r="PLH215" s="35"/>
      <c r="PLI215" s="35"/>
      <c r="PLJ215" s="35"/>
      <c r="PLK215" s="35"/>
      <c r="PLL215" s="35"/>
      <c r="PLM215" s="35"/>
      <c r="PLN215" s="35"/>
      <c r="PLO215" s="35"/>
      <c r="PLP215" s="35"/>
      <c r="PLQ215" s="35"/>
      <c r="PLR215" s="35"/>
      <c r="PLS215" s="35"/>
      <c r="PLT215" s="35"/>
      <c r="PLU215" s="35"/>
      <c r="PLV215" s="35"/>
      <c r="PLW215" s="35"/>
      <c r="PLX215" s="35"/>
      <c r="PLY215" s="35"/>
      <c r="PLZ215" s="35"/>
      <c r="PMA215" s="35"/>
      <c r="PMB215" s="35"/>
      <c r="PMC215" s="35"/>
      <c r="PMD215" s="35"/>
      <c r="PME215" s="35"/>
      <c r="PMF215" s="35"/>
      <c r="PMG215" s="35"/>
      <c r="PMH215" s="35"/>
      <c r="PMI215" s="35"/>
      <c r="PMJ215" s="35"/>
      <c r="PMK215" s="35"/>
      <c r="PML215" s="35"/>
      <c r="PMM215" s="35"/>
      <c r="PMN215" s="35"/>
      <c r="PMO215" s="35"/>
      <c r="PMP215" s="35"/>
      <c r="PMQ215" s="35"/>
      <c r="PMR215" s="35"/>
      <c r="PMS215" s="35"/>
      <c r="PMT215" s="35"/>
      <c r="PMU215" s="35"/>
      <c r="PMV215" s="35"/>
      <c r="PMW215" s="35"/>
      <c r="PMX215" s="35"/>
      <c r="PMY215" s="35"/>
      <c r="PMZ215" s="35"/>
      <c r="PNA215" s="35"/>
      <c r="PNB215" s="35"/>
      <c r="PNC215" s="35"/>
      <c r="PND215" s="35"/>
      <c r="PNE215" s="35"/>
      <c r="PNF215" s="35"/>
      <c r="PNG215" s="35"/>
      <c r="PNH215" s="35"/>
      <c r="PNI215" s="35"/>
      <c r="PNJ215" s="35"/>
      <c r="PNK215" s="35"/>
      <c r="PNL215" s="35"/>
      <c r="PNM215" s="35"/>
      <c r="PNN215" s="35"/>
      <c r="PNO215" s="35"/>
      <c r="PNP215" s="35"/>
      <c r="PNQ215" s="35"/>
      <c r="PNR215" s="35"/>
      <c r="PNS215" s="35"/>
      <c r="PNT215" s="35"/>
      <c r="PNU215" s="35"/>
      <c r="PNV215" s="35"/>
      <c r="PNW215" s="35"/>
      <c r="PNX215" s="35"/>
      <c r="PNY215" s="35"/>
      <c r="PNZ215" s="35"/>
      <c r="POA215" s="35"/>
      <c r="POB215" s="35"/>
      <c r="POC215" s="35"/>
      <c r="POD215" s="35"/>
      <c r="POE215" s="35"/>
      <c r="POF215" s="35"/>
      <c r="POG215" s="35"/>
      <c r="POH215" s="35"/>
      <c r="POI215" s="35"/>
      <c r="POJ215" s="35"/>
      <c r="POK215" s="35"/>
      <c r="POL215" s="35"/>
      <c r="POM215" s="35"/>
      <c r="PON215" s="35"/>
      <c r="POO215" s="35"/>
      <c r="POP215" s="35"/>
      <c r="POQ215" s="35"/>
      <c r="POR215" s="35"/>
      <c r="POS215" s="35"/>
      <c r="POT215" s="35"/>
      <c r="POU215" s="35"/>
      <c r="POV215" s="35"/>
      <c r="POW215" s="35"/>
      <c r="POX215" s="35"/>
      <c r="POY215" s="35"/>
      <c r="POZ215" s="35"/>
      <c r="PPA215" s="35"/>
      <c r="PPB215" s="35"/>
      <c r="PPC215" s="35"/>
      <c r="PPD215" s="35"/>
      <c r="PPE215" s="35"/>
      <c r="PPF215" s="35"/>
      <c r="PPG215" s="35"/>
      <c r="PPH215" s="35"/>
      <c r="PPI215" s="35"/>
      <c r="PPJ215" s="35"/>
      <c r="PPK215" s="35"/>
      <c r="PPL215" s="35"/>
      <c r="PPM215" s="35"/>
      <c r="PPN215" s="35"/>
      <c r="PPO215" s="35"/>
      <c r="PPP215" s="35"/>
      <c r="PPQ215" s="35"/>
      <c r="PPR215" s="35"/>
      <c r="PPS215" s="35"/>
      <c r="PPT215" s="35"/>
      <c r="PPU215" s="35"/>
      <c r="PPV215" s="35"/>
      <c r="PPW215" s="35"/>
      <c r="PPX215" s="35"/>
      <c r="PPY215" s="35"/>
      <c r="PPZ215" s="35"/>
      <c r="PQA215" s="35"/>
      <c r="PQB215" s="35"/>
      <c r="PQC215" s="35"/>
      <c r="PQD215" s="35"/>
      <c r="PQE215" s="35"/>
      <c r="PQF215" s="35"/>
      <c r="PQG215" s="35"/>
      <c r="PQH215" s="35"/>
      <c r="PQI215" s="35"/>
      <c r="PQJ215" s="35"/>
      <c r="PQK215" s="35"/>
      <c r="PQL215" s="35"/>
      <c r="PQM215" s="35"/>
      <c r="PQN215" s="35"/>
      <c r="PQO215" s="35"/>
      <c r="PQP215" s="35"/>
      <c r="PQQ215" s="35"/>
      <c r="PQR215" s="35"/>
      <c r="PQS215" s="35"/>
      <c r="PQT215" s="35"/>
      <c r="PQU215" s="35"/>
      <c r="PQV215" s="35"/>
      <c r="PQW215" s="35"/>
      <c r="PQX215" s="35"/>
      <c r="PQY215" s="35"/>
      <c r="PQZ215" s="35"/>
      <c r="PRA215" s="35"/>
      <c r="PRB215" s="35"/>
      <c r="PRC215" s="35"/>
      <c r="PRD215" s="35"/>
      <c r="PRE215" s="35"/>
      <c r="PRF215" s="35"/>
      <c r="PRG215" s="35"/>
      <c r="PRH215" s="35"/>
      <c r="PRI215" s="35"/>
      <c r="PRJ215" s="35"/>
      <c r="PRK215" s="35"/>
      <c r="PRL215" s="35"/>
      <c r="PRM215" s="35"/>
      <c r="PRN215" s="35"/>
      <c r="PRO215" s="35"/>
      <c r="PRP215" s="35"/>
      <c r="PRQ215" s="35"/>
      <c r="PRR215" s="35"/>
      <c r="PRS215" s="35"/>
      <c r="PRT215" s="35"/>
      <c r="PRU215" s="35"/>
      <c r="PRV215" s="35"/>
      <c r="PRW215" s="35"/>
      <c r="PRX215" s="35"/>
      <c r="PRY215" s="35"/>
      <c r="PRZ215" s="35"/>
      <c r="PSA215" s="35"/>
      <c r="PSB215" s="35"/>
      <c r="PSC215" s="35"/>
      <c r="PSD215" s="35"/>
      <c r="PSE215" s="35"/>
      <c r="PSF215" s="35"/>
      <c r="PSG215" s="35"/>
      <c r="PSH215" s="35"/>
      <c r="PSI215" s="35"/>
      <c r="PSJ215" s="35"/>
      <c r="PSK215" s="35"/>
      <c r="PSL215" s="35"/>
      <c r="PSM215" s="35"/>
      <c r="PSN215" s="35"/>
      <c r="PSO215" s="35"/>
      <c r="PSP215" s="35"/>
      <c r="PSQ215" s="35"/>
      <c r="PSR215" s="35"/>
      <c r="PSS215" s="35"/>
      <c r="PST215" s="35"/>
      <c r="PSU215" s="35"/>
      <c r="PSV215" s="35"/>
      <c r="PSW215" s="35"/>
      <c r="PSX215" s="35"/>
      <c r="PSY215" s="35"/>
      <c r="PSZ215" s="35"/>
      <c r="PTA215" s="35"/>
      <c r="PTB215" s="35"/>
      <c r="PTC215" s="35"/>
      <c r="PTD215" s="35"/>
      <c r="PTE215" s="35"/>
      <c r="PTF215" s="35"/>
      <c r="PTG215" s="35"/>
      <c r="PTH215" s="35"/>
      <c r="PTI215" s="35"/>
      <c r="PTJ215" s="35"/>
      <c r="PTK215" s="35"/>
      <c r="PTL215" s="35"/>
      <c r="PTM215" s="35"/>
      <c r="PTN215" s="35"/>
      <c r="PTO215" s="35"/>
      <c r="PTP215" s="35"/>
      <c r="PTQ215" s="35"/>
      <c r="PTR215" s="35"/>
      <c r="PTS215" s="35"/>
      <c r="PTT215" s="35"/>
      <c r="PTU215" s="35"/>
      <c r="PTV215" s="35"/>
      <c r="PTW215" s="35"/>
      <c r="PTX215" s="35"/>
      <c r="PTY215" s="35"/>
      <c r="PTZ215" s="35"/>
      <c r="PUA215" s="35"/>
      <c r="PUB215" s="35"/>
      <c r="PUC215" s="35"/>
      <c r="PUD215" s="35"/>
      <c r="PUE215" s="35"/>
      <c r="PUF215" s="35"/>
      <c r="PUG215" s="35"/>
      <c r="PUH215" s="35"/>
      <c r="PUI215" s="35"/>
      <c r="PUJ215" s="35"/>
      <c r="PUK215" s="35"/>
      <c r="PUL215" s="35"/>
      <c r="PUM215" s="35"/>
      <c r="PUN215" s="35"/>
      <c r="PUO215" s="35"/>
      <c r="PUP215" s="35"/>
      <c r="PUQ215" s="35"/>
      <c r="PUR215" s="35"/>
      <c r="PUS215" s="35"/>
      <c r="PUT215" s="35"/>
      <c r="PUU215" s="35"/>
      <c r="PUV215" s="35"/>
      <c r="PUW215" s="35"/>
      <c r="PUX215" s="35"/>
      <c r="PUY215" s="35"/>
      <c r="PUZ215" s="35"/>
      <c r="PVA215" s="35"/>
      <c r="PVB215" s="35"/>
      <c r="PVC215" s="35"/>
      <c r="PVD215" s="35"/>
      <c r="PVE215" s="35"/>
      <c r="PVF215" s="35"/>
      <c r="PVG215" s="35"/>
      <c r="PVH215" s="35"/>
      <c r="PVI215" s="35"/>
      <c r="PVJ215" s="35"/>
      <c r="PVK215" s="35"/>
      <c r="PVL215" s="35"/>
      <c r="PVM215" s="35"/>
      <c r="PVN215" s="35"/>
      <c r="PVO215" s="35"/>
      <c r="PVP215" s="35"/>
      <c r="PVQ215" s="35"/>
      <c r="PVR215" s="35"/>
      <c r="PVS215" s="35"/>
      <c r="PVT215" s="35"/>
      <c r="PVU215" s="35"/>
      <c r="PVV215" s="35"/>
      <c r="PVW215" s="35"/>
      <c r="PVX215" s="35"/>
      <c r="PVY215" s="35"/>
      <c r="PVZ215" s="35"/>
      <c r="PWA215" s="35"/>
      <c r="PWB215" s="35"/>
      <c r="PWC215" s="35"/>
      <c r="PWD215" s="35"/>
      <c r="PWE215" s="35"/>
      <c r="PWF215" s="35"/>
      <c r="PWG215" s="35"/>
      <c r="PWH215" s="35"/>
      <c r="PWI215" s="35"/>
      <c r="PWJ215" s="35"/>
      <c r="PWK215" s="35"/>
      <c r="PWL215" s="35"/>
      <c r="PWM215" s="35"/>
      <c r="PWN215" s="35"/>
      <c r="PWO215" s="35"/>
      <c r="PWP215" s="35"/>
      <c r="PWQ215" s="35"/>
      <c r="PWR215" s="35"/>
      <c r="PWS215" s="35"/>
      <c r="PWT215" s="35"/>
      <c r="PWU215" s="35"/>
      <c r="PWV215" s="35"/>
      <c r="PWW215" s="35"/>
      <c r="PWX215" s="35"/>
      <c r="PWY215" s="35"/>
      <c r="PWZ215" s="35"/>
      <c r="PXA215" s="35"/>
      <c r="PXB215" s="35"/>
      <c r="PXC215" s="35"/>
      <c r="PXD215" s="35"/>
      <c r="PXE215" s="35"/>
      <c r="PXF215" s="35"/>
      <c r="PXG215" s="35"/>
      <c r="PXH215" s="35"/>
      <c r="PXI215" s="35"/>
      <c r="PXJ215" s="35"/>
      <c r="PXK215" s="35"/>
      <c r="PXL215" s="35"/>
      <c r="PXM215" s="35"/>
      <c r="PXN215" s="35"/>
      <c r="PXO215" s="35"/>
      <c r="PXP215" s="35"/>
      <c r="PXQ215" s="35"/>
      <c r="PXR215" s="35"/>
      <c r="PXS215" s="35"/>
      <c r="PXT215" s="35"/>
      <c r="PXU215" s="35"/>
      <c r="PXV215" s="35"/>
      <c r="PXW215" s="35"/>
      <c r="PXX215" s="35"/>
      <c r="PXY215" s="35"/>
      <c r="PXZ215" s="35"/>
      <c r="PYA215" s="35"/>
      <c r="PYB215" s="35"/>
      <c r="PYC215" s="35"/>
      <c r="PYD215" s="35"/>
      <c r="PYE215" s="35"/>
      <c r="PYF215" s="35"/>
      <c r="PYG215" s="35"/>
      <c r="PYH215" s="35"/>
      <c r="PYI215" s="35"/>
      <c r="PYJ215" s="35"/>
      <c r="PYK215" s="35"/>
      <c r="PYL215" s="35"/>
      <c r="PYM215" s="35"/>
      <c r="PYN215" s="35"/>
      <c r="PYO215" s="35"/>
      <c r="PYP215" s="35"/>
      <c r="PYQ215" s="35"/>
      <c r="PYR215" s="35"/>
      <c r="PYS215" s="35"/>
      <c r="PYT215" s="35"/>
      <c r="PYU215" s="35"/>
      <c r="PYV215" s="35"/>
      <c r="PYW215" s="35"/>
      <c r="PYX215" s="35"/>
      <c r="PYY215" s="35"/>
      <c r="PYZ215" s="35"/>
      <c r="PZA215" s="35"/>
      <c r="PZB215" s="35"/>
      <c r="PZC215" s="35"/>
      <c r="PZD215" s="35"/>
      <c r="PZE215" s="35"/>
      <c r="PZF215" s="35"/>
      <c r="PZG215" s="35"/>
      <c r="PZH215" s="35"/>
      <c r="PZI215" s="35"/>
      <c r="PZJ215" s="35"/>
      <c r="PZK215" s="35"/>
      <c r="PZL215" s="35"/>
      <c r="PZM215" s="35"/>
      <c r="PZN215" s="35"/>
      <c r="PZO215" s="35"/>
      <c r="PZP215" s="35"/>
      <c r="PZQ215" s="35"/>
      <c r="PZR215" s="35"/>
      <c r="PZS215" s="35"/>
      <c r="PZT215" s="35"/>
      <c r="PZU215" s="35"/>
      <c r="PZV215" s="35"/>
      <c r="PZW215" s="35"/>
      <c r="PZX215" s="35"/>
      <c r="PZY215" s="35"/>
      <c r="PZZ215" s="35"/>
      <c r="QAA215" s="35"/>
      <c r="QAB215" s="35"/>
      <c r="QAC215" s="35"/>
      <c r="QAD215" s="35"/>
      <c r="QAE215" s="35"/>
      <c r="QAF215" s="35"/>
      <c r="QAG215" s="35"/>
      <c r="QAH215" s="35"/>
      <c r="QAI215" s="35"/>
      <c r="QAJ215" s="35"/>
      <c r="QAK215" s="35"/>
      <c r="QAL215" s="35"/>
      <c r="QAM215" s="35"/>
      <c r="QAN215" s="35"/>
      <c r="QAO215" s="35"/>
      <c r="QAP215" s="35"/>
      <c r="QAQ215" s="35"/>
      <c r="QAR215" s="35"/>
      <c r="QAS215" s="35"/>
      <c r="QAT215" s="35"/>
      <c r="QAU215" s="35"/>
      <c r="QAV215" s="35"/>
      <c r="QAW215" s="35"/>
      <c r="QAX215" s="35"/>
      <c r="QAY215" s="35"/>
      <c r="QAZ215" s="35"/>
      <c r="QBA215" s="35"/>
      <c r="QBB215" s="35"/>
      <c r="QBC215" s="35"/>
      <c r="QBD215" s="35"/>
      <c r="QBE215" s="35"/>
      <c r="QBF215" s="35"/>
      <c r="QBG215" s="35"/>
      <c r="QBH215" s="35"/>
      <c r="QBI215" s="35"/>
      <c r="QBJ215" s="35"/>
      <c r="QBK215" s="35"/>
      <c r="QBL215" s="35"/>
      <c r="QBM215" s="35"/>
      <c r="QBN215" s="35"/>
      <c r="QBO215" s="35"/>
      <c r="QBP215" s="35"/>
      <c r="QBQ215" s="35"/>
      <c r="QBR215" s="35"/>
      <c r="QBS215" s="35"/>
      <c r="QBT215" s="35"/>
      <c r="QBU215" s="35"/>
      <c r="QBV215" s="35"/>
      <c r="QBW215" s="35"/>
      <c r="QBX215" s="35"/>
      <c r="QBY215" s="35"/>
      <c r="QBZ215" s="35"/>
      <c r="QCA215" s="35"/>
      <c r="QCB215" s="35"/>
      <c r="QCC215" s="35"/>
      <c r="QCD215" s="35"/>
      <c r="QCE215" s="35"/>
      <c r="QCF215" s="35"/>
      <c r="QCG215" s="35"/>
      <c r="QCH215" s="35"/>
      <c r="QCI215" s="35"/>
      <c r="QCJ215" s="35"/>
      <c r="QCK215" s="35"/>
      <c r="QCL215" s="35"/>
      <c r="QCM215" s="35"/>
      <c r="QCN215" s="35"/>
      <c r="QCO215" s="35"/>
      <c r="QCP215" s="35"/>
      <c r="QCQ215" s="35"/>
      <c r="QCR215" s="35"/>
      <c r="QCS215" s="35"/>
      <c r="QCT215" s="35"/>
      <c r="QCU215" s="35"/>
      <c r="QCV215" s="35"/>
      <c r="QCW215" s="35"/>
      <c r="QCX215" s="35"/>
      <c r="QCY215" s="35"/>
      <c r="QCZ215" s="35"/>
      <c r="QDA215" s="35"/>
      <c r="QDB215" s="35"/>
      <c r="QDC215" s="35"/>
      <c r="QDD215" s="35"/>
      <c r="QDE215" s="35"/>
      <c r="QDF215" s="35"/>
      <c r="QDG215" s="35"/>
      <c r="QDH215" s="35"/>
      <c r="QDI215" s="35"/>
      <c r="QDJ215" s="35"/>
      <c r="QDK215" s="35"/>
      <c r="QDL215" s="35"/>
      <c r="QDM215" s="35"/>
      <c r="QDN215" s="35"/>
      <c r="QDO215" s="35"/>
      <c r="QDP215" s="35"/>
      <c r="QDQ215" s="35"/>
      <c r="QDR215" s="35"/>
      <c r="QDS215" s="35"/>
      <c r="QDT215" s="35"/>
      <c r="QDU215" s="35"/>
      <c r="QDV215" s="35"/>
      <c r="QDW215" s="35"/>
      <c r="QDX215" s="35"/>
      <c r="QDY215" s="35"/>
      <c r="QDZ215" s="35"/>
      <c r="QEA215" s="35"/>
      <c r="QEB215" s="35"/>
      <c r="QEC215" s="35"/>
      <c r="QED215" s="35"/>
      <c r="QEE215" s="35"/>
      <c r="QEF215" s="35"/>
      <c r="QEG215" s="35"/>
      <c r="QEH215" s="35"/>
      <c r="QEI215" s="35"/>
      <c r="QEJ215" s="35"/>
      <c r="QEK215" s="35"/>
      <c r="QEL215" s="35"/>
      <c r="QEM215" s="35"/>
      <c r="QEN215" s="35"/>
      <c r="QEO215" s="35"/>
      <c r="QEP215" s="35"/>
      <c r="QEQ215" s="35"/>
      <c r="QER215" s="35"/>
      <c r="QES215" s="35"/>
      <c r="QET215" s="35"/>
      <c r="QEU215" s="35"/>
      <c r="QEV215" s="35"/>
      <c r="QEW215" s="35"/>
      <c r="QEX215" s="35"/>
      <c r="QEY215" s="35"/>
      <c r="QEZ215" s="35"/>
      <c r="QFA215" s="35"/>
      <c r="QFB215" s="35"/>
      <c r="QFC215" s="35"/>
      <c r="QFD215" s="35"/>
      <c r="QFE215" s="35"/>
      <c r="QFF215" s="35"/>
      <c r="QFG215" s="35"/>
      <c r="QFH215" s="35"/>
      <c r="QFI215" s="35"/>
      <c r="QFJ215" s="35"/>
      <c r="QFK215" s="35"/>
      <c r="QFL215" s="35"/>
      <c r="QFM215" s="35"/>
      <c r="QFN215" s="35"/>
      <c r="QFO215" s="35"/>
      <c r="QFP215" s="35"/>
      <c r="QFQ215" s="35"/>
      <c r="QFR215" s="35"/>
      <c r="QFS215" s="35"/>
      <c r="QFT215" s="35"/>
      <c r="QFU215" s="35"/>
      <c r="QFV215" s="35"/>
      <c r="QFW215" s="35"/>
      <c r="QFX215" s="35"/>
      <c r="QFY215" s="35"/>
      <c r="QFZ215" s="35"/>
      <c r="QGA215" s="35"/>
      <c r="QGB215" s="35"/>
      <c r="QGC215" s="35"/>
      <c r="QGD215" s="35"/>
      <c r="QGE215" s="35"/>
      <c r="QGF215" s="35"/>
      <c r="QGG215" s="35"/>
      <c r="QGH215" s="35"/>
      <c r="QGI215" s="35"/>
      <c r="QGJ215" s="35"/>
      <c r="QGK215" s="35"/>
      <c r="QGL215" s="35"/>
      <c r="QGM215" s="35"/>
      <c r="QGN215" s="35"/>
      <c r="QGO215" s="35"/>
      <c r="QGP215" s="35"/>
      <c r="QGQ215" s="35"/>
      <c r="QGR215" s="35"/>
      <c r="QGS215" s="35"/>
      <c r="QGT215" s="35"/>
      <c r="QGU215" s="35"/>
      <c r="QGV215" s="35"/>
      <c r="QGW215" s="35"/>
      <c r="QGX215" s="35"/>
      <c r="QGY215" s="35"/>
      <c r="QGZ215" s="35"/>
      <c r="QHA215" s="35"/>
      <c r="QHB215" s="35"/>
      <c r="QHC215" s="35"/>
      <c r="QHD215" s="35"/>
      <c r="QHE215" s="35"/>
      <c r="QHF215" s="35"/>
      <c r="QHG215" s="35"/>
      <c r="QHH215" s="35"/>
      <c r="QHI215" s="35"/>
      <c r="QHJ215" s="35"/>
      <c r="QHK215" s="35"/>
      <c r="QHL215" s="35"/>
      <c r="QHM215" s="35"/>
      <c r="QHN215" s="35"/>
      <c r="QHO215" s="35"/>
      <c r="QHP215" s="35"/>
      <c r="QHQ215" s="35"/>
      <c r="QHR215" s="35"/>
      <c r="QHS215" s="35"/>
      <c r="QHT215" s="35"/>
      <c r="QHU215" s="35"/>
      <c r="QHV215" s="35"/>
      <c r="QHW215" s="35"/>
      <c r="QHX215" s="35"/>
      <c r="QHY215" s="35"/>
      <c r="QHZ215" s="35"/>
      <c r="QIA215" s="35"/>
      <c r="QIB215" s="35"/>
      <c r="QIC215" s="35"/>
      <c r="QID215" s="35"/>
      <c r="QIE215" s="35"/>
      <c r="QIF215" s="35"/>
      <c r="QIG215" s="35"/>
      <c r="QIH215" s="35"/>
      <c r="QII215" s="35"/>
      <c r="QIJ215" s="35"/>
      <c r="QIK215" s="35"/>
      <c r="QIL215" s="35"/>
      <c r="QIM215" s="35"/>
      <c r="QIN215" s="35"/>
      <c r="QIO215" s="35"/>
      <c r="QIP215" s="35"/>
      <c r="QIQ215" s="35"/>
      <c r="QIR215" s="35"/>
      <c r="QIS215" s="35"/>
      <c r="QIT215" s="35"/>
      <c r="QIU215" s="35"/>
      <c r="QIV215" s="35"/>
      <c r="QIW215" s="35"/>
      <c r="QIX215" s="35"/>
      <c r="QIY215" s="35"/>
      <c r="QIZ215" s="35"/>
      <c r="QJA215" s="35"/>
      <c r="QJB215" s="35"/>
      <c r="QJC215" s="35"/>
      <c r="QJD215" s="35"/>
      <c r="QJE215" s="35"/>
      <c r="QJF215" s="35"/>
      <c r="QJG215" s="35"/>
      <c r="QJH215" s="35"/>
      <c r="QJI215" s="35"/>
      <c r="QJJ215" s="35"/>
      <c r="QJK215" s="35"/>
      <c r="QJL215" s="35"/>
      <c r="QJM215" s="35"/>
      <c r="QJN215" s="35"/>
      <c r="QJO215" s="35"/>
      <c r="QJP215" s="35"/>
      <c r="QJQ215" s="35"/>
      <c r="QJR215" s="35"/>
      <c r="QJS215" s="35"/>
      <c r="QJT215" s="35"/>
      <c r="QJU215" s="35"/>
      <c r="QJV215" s="35"/>
      <c r="QJW215" s="35"/>
      <c r="QJX215" s="35"/>
      <c r="QJY215" s="35"/>
      <c r="QJZ215" s="35"/>
      <c r="QKA215" s="35"/>
      <c r="QKB215" s="35"/>
      <c r="QKC215" s="35"/>
      <c r="QKD215" s="35"/>
      <c r="QKE215" s="35"/>
      <c r="QKF215" s="35"/>
      <c r="QKG215" s="35"/>
      <c r="QKH215" s="35"/>
      <c r="QKI215" s="35"/>
      <c r="QKJ215" s="35"/>
      <c r="QKK215" s="35"/>
      <c r="QKL215" s="35"/>
      <c r="QKM215" s="35"/>
      <c r="QKN215" s="35"/>
      <c r="QKO215" s="35"/>
      <c r="QKP215" s="35"/>
      <c r="QKQ215" s="35"/>
      <c r="QKR215" s="35"/>
      <c r="QKS215" s="35"/>
      <c r="QKT215" s="35"/>
      <c r="QKU215" s="35"/>
      <c r="QKV215" s="35"/>
      <c r="QKW215" s="35"/>
      <c r="QKX215" s="35"/>
      <c r="QKY215" s="35"/>
      <c r="QKZ215" s="35"/>
      <c r="QLA215" s="35"/>
      <c r="QLB215" s="35"/>
      <c r="QLC215" s="35"/>
      <c r="QLD215" s="35"/>
      <c r="QLE215" s="35"/>
      <c r="QLF215" s="35"/>
      <c r="QLG215" s="35"/>
      <c r="QLH215" s="35"/>
      <c r="QLI215" s="35"/>
      <c r="QLJ215" s="35"/>
      <c r="QLK215" s="35"/>
      <c r="QLL215" s="35"/>
      <c r="QLM215" s="35"/>
      <c r="QLN215" s="35"/>
      <c r="QLO215" s="35"/>
      <c r="QLP215" s="35"/>
      <c r="QLQ215" s="35"/>
      <c r="QLR215" s="35"/>
      <c r="QLS215" s="35"/>
      <c r="QLT215" s="35"/>
      <c r="QLU215" s="35"/>
      <c r="QLV215" s="35"/>
      <c r="QLW215" s="35"/>
      <c r="QLX215" s="35"/>
      <c r="QLY215" s="35"/>
      <c r="QLZ215" s="35"/>
      <c r="QMA215" s="35"/>
      <c r="QMB215" s="35"/>
      <c r="QMC215" s="35"/>
      <c r="QMD215" s="35"/>
      <c r="QME215" s="35"/>
      <c r="QMF215" s="35"/>
      <c r="QMG215" s="35"/>
      <c r="QMH215" s="35"/>
      <c r="QMI215" s="35"/>
      <c r="QMJ215" s="35"/>
      <c r="QMK215" s="35"/>
      <c r="QML215" s="35"/>
      <c r="QMM215" s="35"/>
      <c r="QMN215" s="35"/>
      <c r="QMO215" s="35"/>
      <c r="QMP215" s="35"/>
      <c r="QMQ215" s="35"/>
      <c r="QMR215" s="35"/>
      <c r="QMS215" s="35"/>
      <c r="QMT215" s="35"/>
      <c r="QMU215" s="35"/>
      <c r="QMV215" s="35"/>
      <c r="QMW215" s="35"/>
      <c r="QMX215" s="35"/>
      <c r="QMY215" s="35"/>
      <c r="QMZ215" s="35"/>
      <c r="QNA215" s="35"/>
      <c r="QNB215" s="35"/>
      <c r="QNC215" s="35"/>
      <c r="QND215" s="35"/>
      <c r="QNE215" s="35"/>
      <c r="QNF215" s="35"/>
      <c r="QNG215" s="35"/>
      <c r="QNH215" s="35"/>
      <c r="QNI215" s="35"/>
      <c r="QNJ215" s="35"/>
      <c r="QNK215" s="35"/>
      <c r="QNL215" s="35"/>
      <c r="QNM215" s="35"/>
      <c r="QNN215" s="35"/>
      <c r="QNO215" s="35"/>
      <c r="QNP215" s="35"/>
      <c r="QNQ215" s="35"/>
      <c r="QNR215" s="35"/>
      <c r="QNS215" s="35"/>
      <c r="QNT215" s="35"/>
      <c r="QNU215" s="35"/>
      <c r="QNV215" s="35"/>
      <c r="QNW215" s="35"/>
      <c r="QNX215" s="35"/>
      <c r="QNY215" s="35"/>
      <c r="QNZ215" s="35"/>
      <c r="QOA215" s="35"/>
      <c r="QOB215" s="35"/>
      <c r="QOC215" s="35"/>
      <c r="QOD215" s="35"/>
      <c r="QOE215" s="35"/>
      <c r="QOF215" s="35"/>
      <c r="QOG215" s="35"/>
      <c r="QOH215" s="35"/>
      <c r="QOI215" s="35"/>
      <c r="QOJ215" s="35"/>
      <c r="QOK215" s="35"/>
      <c r="QOL215" s="35"/>
      <c r="QOM215" s="35"/>
      <c r="QON215" s="35"/>
      <c r="QOO215" s="35"/>
      <c r="QOP215" s="35"/>
      <c r="QOQ215" s="35"/>
      <c r="QOR215" s="35"/>
      <c r="QOS215" s="35"/>
      <c r="QOT215" s="35"/>
      <c r="QOU215" s="35"/>
      <c r="QOV215" s="35"/>
      <c r="QOW215" s="35"/>
      <c r="QOX215" s="35"/>
      <c r="QOY215" s="35"/>
      <c r="QOZ215" s="35"/>
      <c r="QPA215" s="35"/>
      <c r="QPB215" s="35"/>
      <c r="QPC215" s="35"/>
      <c r="QPD215" s="35"/>
      <c r="QPE215" s="35"/>
      <c r="QPF215" s="35"/>
      <c r="QPG215" s="35"/>
      <c r="QPH215" s="35"/>
      <c r="QPI215" s="35"/>
      <c r="QPJ215" s="35"/>
      <c r="QPK215" s="35"/>
      <c r="QPL215" s="35"/>
      <c r="QPM215" s="35"/>
      <c r="QPN215" s="35"/>
      <c r="QPO215" s="35"/>
      <c r="QPP215" s="35"/>
      <c r="QPQ215" s="35"/>
      <c r="QPR215" s="35"/>
      <c r="QPS215" s="35"/>
      <c r="QPT215" s="35"/>
      <c r="QPU215" s="35"/>
      <c r="QPV215" s="35"/>
      <c r="QPW215" s="35"/>
      <c r="QPX215" s="35"/>
      <c r="QPY215" s="35"/>
      <c r="QPZ215" s="35"/>
      <c r="QQA215" s="35"/>
      <c r="QQB215" s="35"/>
      <c r="QQC215" s="35"/>
      <c r="QQD215" s="35"/>
      <c r="QQE215" s="35"/>
      <c r="QQF215" s="35"/>
      <c r="QQG215" s="35"/>
      <c r="QQH215" s="35"/>
      <c r="QQI215" s="35"/>
      <c r="QQJ215" s="35"/>
      <c r="QQK215" s="35"/>
      <c r="QQL215" s="35"/>
      <c r="QQM215" s="35"/>
      <c r="QQN215" s="35"/>
      <c r="QQO215" s="35"/>
      <c r="QQP215" s="35"/>
      <c r="QQQ215" s="35"/>
      <c r="QQR215" s="35"/>
      <c r="QQS215" s="35"/>
      <c r="QQT215" s="35"/>
      <c r="QQU215" s="35"/>
      <c r="QQV215" s="35"/>
      <c r="QQW215" s="35"/>
      <c r="QQX215" s="35"/>
      <c r="QQY215" s="35"/>
      <c r="QQZ215" s="35"/>
      <c r="QRA215" s="35"/>
      <c r="QRB215" s="35"/>
      <c r="QRC215" s="35"/>
      <c r="QRD215" s="35"/>
      <c r="QRE215" s="35"/>
      <c r="QRF215" s="35"/>
      <c r="QRG215" s="35"/>
      <c r="QRH215" s="35"/>
      <c r="QRI215" s="35"/>
      <c r="QRJ215" s="35"/>
      <c r="QRK215" s="35"/>
      <c r="QRL215" s="35"/>
      <c r="QRM215" s="35"/>
      <c r="QRN215" s="35"/>
      <c r="QRO215" s="35"/>
      <c r="QRP215" s="35"/>
      <c r="QRQ215" s="35"/>
      <c r="QRR215" s="35"/>
      <c r="QRS215" s="35"/>
      <c r="QRT215" s="35"/>
      <c r="QRU215" s="35"/>
      <c r="QRV215" s="35"/>
      <c r="QRW215" s="35"/>
      <c r="QRX215" s="35"/>
      <c r="QRY215" s="35"/>
      <c r="QRZ215" s="35"/>
      <c r="QSA215" s="35"/>
      <c r="QSB215" s="35"/>
      <c r="QSC215" s="35"/>
      <c r="QSD215" s="35"/>
      <c r="QSE215" s="35"/>
      <c r="QSF215" s="35"/>
      <c r="QSG215" s="35"/>
      <c r="QSH215" s="35"/>
      <c r="QSI215" s="35"/>
      <c r="QSJ215" s="35"/>
      <c r="QSK215" s="35"/>
      <c r="QSL215" s="35"/>
      <c r="QSM215" s="35"/>
      <c r="QSN215" s="35"/>
      <c r="QSO215" s="35"/>
      <c r="QSP215" s="35"/>
      <c r="QSQ215" s="35"/>
      <c r="QSR215" s="35"/>
      <c r="QSS215" s="35"/>
      <c r="QST215" s="35"/>
      <c r="QSU215" s="35"/>
      <c r="QSV215" s="35"/>
      <c r="QSW215" s="35"/>
      <c r="QSX215" s="35"/>
      <c r="QSY215" s="35"/>
      <c r="QSZ215" s="35"/>
      <c r="QTA215" s="35"/>
      <c r="QTB215" s="35"/>
      <c r="QTC215" s="35"/>
      <c r="QTD215" s="35"/>
      <c r="QTE215" s="35"/>
      <c r="QTF215" s="35"/>
      <c r="QTG215" s="35"/>
      <c r="QTH215" s="35"/>
      <c r="QTI215" s="35"/>
      <c r="QTJ215" s="35"/>
      <c r="QTK215" s="35"/>
      <c r="QTL215" s="35"/>
      <c r="QTM215" s="35"/>
      <c r="QTN215" s="35"/>
      <c r="QTO215" s="35"/>
      <c r="QTP215" s="35"/>
      <c r="QTQ215" s="35"/>
      <c r="QTR215" s="35"/>
      <c r="QTS215" s="35"/>
      <c r="QTT215" s="35"/>
      <c r="QTU215" s="35"/>
      <c r="QTV215" s="35"/>
      <c r="QTW215" s="35"/>
      <c r="QTX215" s="35"/>
      <c r="QTY215" s="35"/>
      <c r="QTZ215" s="35"/>
      <c r="QUA215" s="35"/>
      <c r="QUB215" s="35"/>
      <c r="QUC215" s="35"/>
      <c r="QUD215" s="35"/>
      <c r="QUE215" s="35"/>
      <c r="QUF215" s="35"/>
      <c r="QUG215" s="35"/>
      <c r="QUH215" s="35"/>
      <c r="QUI215" s="35"/>
      <c r="QUJ215" s="35"/>
      <c r="QUK215" s="35"/>
      <c r="QUL215" s="35"/>
      <c r="QUM215" s="35"/>
      <c r="QUN215" s="35"/>
      <c r="QUO215" s="35"/>
      <c r="QUP215" s="35"/>
      <c r="QUQ215" s="35"/>
      <c r="QUR215" s="35"/>
      <c r="QUS215" s="35"/>
      <c r="QUT215" s="35"/>
      <c r="QUU215" s="35"/>
      <c r="QUV215" s="35"/>
      <c r="QUW215" s="35"/>
      <c r="QUX215" s="35"/>
      <c r="QUY215" s="35"/>
      <c r="QUZ215" s="35"/>
      <c r="QVA215" s="35"/>
      <c r="QVB215" s="35"/>
      <c r="QVC215" s="35"/>
      <c r="QVD215" s="35"/>
      <c r="QVE215" s="35"/>
      <c r="QVF215" s="35"/>
      <c r="QVG215" s="35"/>
      <c r="QVH215" s="35"/>
      <c r="QVI215" s="35"/>
      <c r="QVJ215" s="35"/>
      <c r="QVK215" s="35"/>
      <c r="QVL215" s="35"/>
      <c r="QVM215" s="35"/>
      <c r="QVN215" s="35"/>
      <c r="QVO215" s="35"/>
      <c r="QVP215" s="35"/>
      <c r="QVQ215" s="35"/>
      <c r="QVR215" s="35"/>
      <c r="QVS215" s="35"/>
      <c r="QVT215" s="35"/>
      <c r="QVU215" s="35"/>
      <c r="QVV215" s="35"/>
      <c r="QVW215" s="35"/>
      <c r="QVX215" s="35"/>
      <c r="QVY215" s="35"/>
      <c r="QVZ215" s="35"/>
      <c r="QWA215" s="35"/>
      <c r="QWB215" s="35"/>
      <c r="QWC215" s="35"/>
      <c r="QWD215" s="35"/>
      <c r="QWE215" s="35"/>
      <c r="QWF215" s="35"/>
      <c r="QWG215" s="35"/>
      <c r="QWH215" s="35"/>
      <c r="QWI215" s="35"/>
      <c r="QWJ215" s="35"/>
      <c r="QWK215" s="35"/>
      <c r="QWL215" s="35"/>
      <c r="QWM215" s="35"/>
      <c r="QWN215" s="35"/>
      <c r="QWO215" s="35"/>
      <c r="QWP215" s="35"/>
      <c r="QWQ215" s="35"/>
      <c r="QWR215" s="35"/>
      <c r="QWS215" s="35"/>
      <c r="QWT215" s="35"/>
      <c r="QWU215" s="35"/>
      <c r="QWV215" s="35"/>
      <c r="QWW215" s="35"/>
      <c r="QWX215" s="35"/>
      <c r="QWY215" s="35"/>
      <c r="QWZ215" s="35"/>
      <c r="QXA215" s="35"/>
      <c r="QXB215" s="35"/>
      <c r="QXC215" s="35"/>
      <c r="QXD215" s="35"/>
      <c r="QXE215" s="35"/>
      <c r="QXF215" s="35"/>
      <c r="QXG215" s="35"/>
      <c r="QXH215" s="35"/>
      <c r="QXI215" s="35"/>
      <c r="QXJ215" s="35"/>
      <c r="QXK215" s="35"/>
      <c r="QXL215" s="35"/>
      <c r="QXM215" s="35"/>
      <c r="QXN215" s="35"/>
      <c r="QXO215" s="35"/>
      <c r="QXP215" s="35"/>
      <c r="QXQ215" s="35"/>
      <c r="QXR215" s="35"/>
      <c r="QXS215" s="35"/>
      <c r="QXT215" s="35"/>
      <c r="QXU215" s="35"/>
      <c r="QXV215" s="35"/>
      <c r="QXW215" s="35"/>
      <c r="QXX215" s="35"/>
      <c r="QXY215" s="35"/>
      <c r="QXZ215" s="35"/>
      <c r="QYA215" s="35"/>
      <c r="QYB215" s="35"/>
      <c r="QYC215" s="35"/>
      <c r="QYD215" s="35"/>
      <c r="QYE215" s="35"/>
      <c r="QYF215" s="35"/>
      <c r="QYG215" s="35"/>
      <c r="QYH215" s="35"/>
      <c r="QYI215" s="35"/>
      <c r="QYJ215" s="35"/>
      <c r="QYK215" s="35"/>
      <c r="QYL215" s="35"/>
      <c r="QYM215" s="35"/>
      <c r="QYN215" s="35"/>
      <c r="QYO215" s="35"/>
      <c r="QYP215" s="35"/>
      <c r="QYQ215" s="35"/>
      <c r="QYR215" s="35"/>
      <c r="QYS215" s="35"/>
      <c r="QYT215" s="35"/>
      <c r="QYU215" s="35"/>
      <c r="QYV215" s="35"/>
      <c r="QYW215" s="35"/>
      <c r="QYX215" s="35"/>
      <c r="QYY215" s="35"/>
      <c r="QYZ215" s="35"/>
      <c r="QZA215" s="35"/>
      <c r="QZB215" s="35"/>
      <c r="QZC215" s="35"/>
      <c r="QZD215" s="35"/>
      <c r="QZE215" s="35"/>
      <c r="QZF215" s="35"/>
      <c r="QZG215" s="35"/>
      <c r="QZH215" s="35"/>
      <c r="QZI215" s="35"/>
      <c r="QZJ215" s="35"/>
      <c r="QZK215" s="35"/>
      <c r="QZL215" s="35"/>
      <c r="QZM215" s="35"/>
      <c r="QZN215" s="35"/>
      <c r="QZO215" s="35"/>
      <c r="QZP215" s="35"/>
      <c r="QZQ215" s="35"/>
      <c r="QZR215" s="35"/>
      <c r="QZS215" s="35"/>
      <c r="QZT215" s="35"/>
      <c r="QZU215" s="35"/>
      <c r="QZV215" s="35"/>
      <c r="QZW215" s="35"/>
      <c r="QZX215" s="35"/>
      <c r="QZY215" s="35"/>
      <c r="QZZ215" s="35"/>
      <c r="RAA215" s="35"/>
      <c r="RAB215" s="35"/>
      <c r="RAC215" s="35"/>
      <c r="RAD215" s="35"/>
      <c r="RAE215" s="35"/>
      <c r="RAF215" s="35"/>
      <c r="RAG215" s="35"/>
      <c r="RAH215" s="35"/>
      <c r="RAI215" s="35"/>
      <c r="RAJ215" s="35"/>
      <c r="RAK215" s="35"/>
      <c r="RAL215" s="35"/>
      <c r="RAM215" s="35"/>
      <c r="RAN215" s="35"/>
      <c r="RAO215" s="35"/>
      <c r="RAP215" s="35"/>
      <c r="RAQ215" s="35"/>
      <c r="RAR215" s="35"/>
      <c r="RAS215" s="35"/>
      <c r="RAT215" s="35"/>
      <c r="RAU215" s="35"/>
      <c r="RAV215" s="35"/>
      <c r="RAW215" s="35"/>
      <c r="RAX215" s="35"/>
      <c r="RAY215" s="35"/>
      <c r="RAZ215" s="35"/>
      <c r="RBA215" s="35"/>
      <c r="RBB215" s="35"/>
      <c r="RBC215" s="35"/>
      <c r="RBD215" s="35"/>
      <c r="RBE215" s="35"/>
      <c r="RBF215" s="35"/>
      <c r="RBG215" s="35"/>
      <c r="RBH215" s="35"/>
      <c r="RBI215" s="35"/>
      <c r="RBJ215" s="35"/>
      <c r="RBK215" s="35"/>
      <c r="RBL215" s="35"/>
      <c r="RBM215" s="35"/>
      <c r="RBN215" s="35"/>
      <c r="RBO215" s="35"/>
      <c r="RBP215" s="35"/>
      <c r="RBQ215" s="35"/>
      <c r="RBR215" s="35"/>
      <c r="RBS215" s="35"/>
      <c r="RBT215" s="35"/>
      <c r="RBU215" s="35"/>
      <c r="RBV215" s="35"/>
      <c r="RBW215" s="35"/>
      <c r="RBX215" s="35"/>
      <c r="RBY215" s="35"/>
      <c r="RBZ215" s="35"/>
      <c r="RCA215" s="35"/>
      <c r="RCB215" s="35"/>
      <c r="RCC215" s="35"/>
      <c r="RCD215" s="35"/>
      <c r="RCE215" s="35"/>
      <c r="RCF215" s="35"/>
      <c r="RCG215" s="35"/>
      <c r="RCH215" s="35"/>
      <c r="RCI215" s="35"/>
      <c r="RCJ215" s="35"/>
      <c r="RCK215" s="35"/>
      <c r="RCL215" s="35"/>
      <c r="RCM215" s="35"/>
      <c r="RCN215" s="35"/>
      <c r="RCO215" s="35"/>
      <c r="RCP215" s="35"/>
      <c r="RCQ215" s="35"/>
      <c r="RCR215" s="35"/>
      <c r="RCS215" s="35"/>
      <c r="RCT215" s="35"/>
      <c r="RCU215" s="35"/>
      <c r="RCV215" s="35"/>
      <c r="RCW215" s="35"/>
      <c r="RCX215" s="35"/>
      <c r="RCY215" s="35"/>
      <c r="RCZ215" s="35"/>
      <c r="RDA215" s="35"/>
      <c r="RDB215" s="35"/>
      <c r="RDC215" s="35"/>
      <c r="RDD215" s="35"/>
      <c r="RDE215" s="35"/>
      <c r="RDF215" s="35"/>
      <c r="RDG215" s="35"/>
      <c r="RDH215" s="35"/>
      <c r="RDI215" s="35"/>
      <c r="RDJ215" s="35"/>
      <c r="RDK215" s="35"/>
      <c r="RDL215" s="35"/>
      <c r="RDM215" s="35"/>
      <c r="RDN215" s="35"/>
      <c r="RDO215" s="35"/>
      <c r="RDP215" s="35"/>
      <c r="RDQ215" s="35"/>
      <c r="RDR215" s="35"/>
      <c r="RDS215" s="35"/>
      <c r="RDT215" s="35"/>
      <c r="RDU215" s="35"/>
      <c r="RDV215" s="35"/>
      <c r="RDW215" s="35"/>
      <c r="RDX215" s="35"/>
      <c r="RDY215" s="35"/>
      <c r="RDZ215" s="35"/>
      <c r="REA215" s="35"/>
      <c r="REB215" s="35"/>
      <c r="REC215" s="35"/>
      <c r="RED215" s="35"/>
      <c r="REE215" s="35"/>
      <c r="REF215" s="35"/>
      <c r="REG215" s="35"/>
      <c r="REH215" s="35"/>
      <c r="REI215" s="35"/>
      <c r="REJ215" s="35"/>
      <c r="REK215" s="35"/>
      <c r="REL215" s="35"/>
      <c r="REM215" s="35"/>
      <c r="REN215" s="35"/>
      <c r="REO215" s="35"/>
      <c r="REP215" s="35"/>
      <c r="REQ215" s="35"/>
      <c r="RER215" s="35"/>
      <c r="RES215" s="35"/>
      <c r="RET215" s="35"/>
      <c r="REU215" s="35"/>
      <c r="REV215" s="35"/>
      <c r="REW215" s="35"/>
      <c r="REX215" s="35"/>
      <c r="REY215" s="35"/>
      <c r="REZ215" s="35"/>
      <c r="RFA215" s="35"/>
      <c r="RFB215" s="35"/>
      <c r="RFC215" s="35"/>
      <c r="RFD215" s="35"/>
      <c r="RFE215" s="35"/>
      <c r="RFF215" s="35"/>
      <c r="RFG215" s="35"/>
      <c r="RFH215" s="35"/>
      <c r="RFI215" s="35"/>
      <c r="RFJ215" s="35"/>
      <c r="RFK215" s="35"/>
      <c r="RFL215" s="35"/>
      <c r="RFM215" s="35"/>
      <c r="RFN215" s="35"/>
      <c r="RFO215" s="35"/>
      <c r="RFP215" s="35"/>
      <c r="RFQ215" s="35"/>
      <c r="RFR215" s="35"/>
      <c r="RFS215" s="35"/>
      <c r="RFT215" s="35"/>
      <c r="RFU215" s="35"/>
      <c r="RFV215" s="35"/>
      <c r="RFW215" s="35"/>
      <c r="RFX215" s="35"/>
      <c r="RFY215" s="35"/>
      <c r="RFZ215" s="35"/>
      <c r="RGA215" s="35"/>
      <c r="RGB215" s="35"/>
      <c r="RGC215" s="35"/>
      <c r="RGD215" s="35"/>
      <c r="RGE215" s="35"/>
      <c r="RGF215" s="35"/>
      <c r="RGG215" s="35"/>
      <c r="RGH215" s="35"/>
      <c r="RGI215" s="35"/>
      <c r="RGJ215" s="35"/>
      <c r="RGK215" s="35"/>
      <c r="RGL215" s="35"/>
      <c r="RGM215" s="35"/>
      <c r="RGN215" s="35"/>
      <c r="RGO215" s="35"/>
      <c r="RGP215" s="35"/>
      <c r="RGQ215" s="35"/>
      <c r="RGR215" s="35"/>
      <c r="RGS215" s="35"/>
      <c r="RGT215" s="35"/>
      <c r="RGU215" s="35"/>
      <c r="RGV215" s="35"/>
      <c r="RGW215" s="35"/>
      <c r="RGX215" s="35"/>
      <c r="RGY215" s="35"/>
      <c r="RGZ215" s="35"/>
      <c r="RHA215" s="35"/>
      <c r="RHB215" s="35"/>
      <c r="RHC215" s="35"/>
      <c r="RHD215" s="35"/>
      <c r="RHE215" s="35"/>
      <c r="RHF215" s="35"/>
      <c r="RHG215" s="35"/>
      <c r="RHH215" s="35"/>
      <c r="RHI215" s="35"/>
      <c r="RHJ215" s="35"/>
      <c r="RHK215" s="35"/>
      <c r="RHL215" s="35"/>
      <c r="RHM215" s="35"/>
      <c r="RHN215" s="35"/>
      <c r="RHO215" s="35"/>
      <c r="RHP215" s="35"/>
      <c r="RHQ215" s="35"/>
      <c r="RHR215" s="35"/>
      <c r="RHS215" s="35"/>
      <c r="RHT215" s="35"/>
      <c r="RHU215" s="35"/>
      <c r="RHV215" s="35"/>
      <c r="RHW215" s="35"/>
      <c r="RHX215" s="35"/>
      <c r="RHY215" s="35"/>
      <c r="RHZ215" s="35"/>
      <c r="RIA215" s="35"/>
      <c r="RIB215" s="35"/>
      <c r="RIC215" s="35"/>
      <c r="RID215" s="35"/>
      <c r="RIE215" s="35"/>
      <c r="RIF215" s="35"/>
      <c r="RIG215" s="35"/>
      <c r="RIH215" s="35"/>
      <c r="RII215" s="35"/>
      <c r="RIJ215" s="35"/>
      <c r="RIK215" s="35"/>
      <c r="RIL215" s="35"/>
      <c r="RIM215" s="35"/>
      <c r="RIN215" s="35"/>
      <c r="RIO215" s="35"/>
      <c r="RIP215" s="35"/>
      <c r="RIQ215" s="35"/>
      <c r="RIR215" s="35"/>
      <c r="RIS215" s="35"/>
      <c r="RIT215" s="35"/>
      <c r="RIU215" s="35"/>
      <c r="RIV215" s="35"/>
      <c r="RIW215" s="35"/>
      <c r="RIX215" s="35"/>
      <c r="RIY215" s="35"/>
      <c r="RIZ215" s="35"/>
      <c r="RJA215" s="35"/>
      <c r="RJB215" s="35"/>
      <c r="RJC215" s="35"/>
      <c r="RJD215" s="35"/>
      <c r="RJE215" s="35"/>
      <c r="RJF215" s="35"/>
      <c r="RJG215" s="35"/>
      <c r="RJH215" s="35"/>
      <c r="RJI215" s="35"/>
      <c r="RJJ215" s="35"/>
      <c r="RJK215" s="35"/>
      <c r="RJL215" s="35"/>
      <c r="RJM215" s="35"/>
      <c r="RJN215" s="35"/>
      <c r="RJO215" s="35"/>
      <c r="RJP215" s="35"/>
      <c r="RJQ215" s="35"/>
      <c r="RJR215" s="35"/>
      <c r="RJS215" s="35"/>
      <c r="RJT215" s="35"/>
      <c r="RJU215" s="35"/>
      <c r="RJV215" s="35"/>
      <c r="RJW215" s="35"/>
      <c r="RJX215" s="35"/>
      <c r="RJY215" s="35"/>
      <c r="RJZ215" s="35"/>
      <c r="RKA215" s="35"/>
      <c r="RKB215" s="35"/>
      <c r="RKC215" s="35"/>
      <c r="RKD215" s="35"/>
      <c r="RKE215" s="35"/>
      <c r="RKF215" s="35"/>
      <c r="RKG215" s="35"/>
      <c r="RKH215" s="35"/>
      <c r="RKI215" s="35"/>
      <c r="RKJ215" s="35"/>
      <c r="RKK215" s="35"/>
      <c r="RKL215" s="35"/>
      <c r="RKM215" s="35"/>
      <c r="RKN215" s="35"/>
      <c r="RKO215" s="35"/>
      <c r="RKP215" s="35"/>
      <c r="RKQ215" s="35"/>
      <c r="RKR215" s="35"/>
      <c r="RKS215" s="35"/>
      <c r="RKT215" s="35"/>
      <c r="RKU215" s="35"/>
      <c r="RKV215" s="35"/>
      <c r="RKW215" s="35"/>
      <c r="RKX215" s="35"/>
      <c r="RKY215" s="35"/>
      <c r="RKZ215" s="35"/>
      <c r="RLA215" s="35"/>
      <c r="RLB215" s="35"/>
      <c r="RLC215" s="35"/>
      <c r="RLD215" s="35"/>
      <c r="RLE215" s="35"/>
      <c r="RLF215" s="35"/>
      <c r="RLG215" s="35"/>
      <c r="RLH215" s="35"/>
      <c r="RLI215" s="35"/>
      <c r="RLJ215" s="35"/>
      <c r="RLK215" s="35"/>
      <c r="RLL215" s="35"/>
      <c r="RLM215" s="35"/>
      <c r="RLN215" s="35"/>
      <c r="RLO215" s="35"/>
      <c r="RLP215" s="35"/>
      <c r="RLQ215" s="35"/>
      <c r="RLR215" s="35"/>
      <c r="RLS215" s="35"/>
      <c r="RLT215" s="35"/>
      <c r="RLU215" s="35"/>
      <c r="RLV215" s="35"/>
      <c r="RLW215" s="35"/>
      <c r="RLX215" s="35"/>
      <c r="RLY215" s="35"/>
      <c r="RLZ215" s="35"/>
      <c r="RMA215" s="35"/>
      <c r="RMB215" s="35"/>
      <c r="RMC215" s="35"/>
      <c r="RMD215" s="35"/>
      <c r="RME215" s="35"/>
      <c r="RMF215" s="35"/>
      <c r="RMG215" s="35"/>
      <c r="RMH215" s="35"/>
      <c r="RMI215" s="35"/>
      <c r="RMJ215" s="35"/>
      <c r="RMK215" s="35"/>
      <c r="RML215" s="35"/>
      <c r="RMM215" s="35"/>
      <c r="RMN215" s="35"/>
      <c r="RMO215" s="35"/>
      <c r="RMP215" s="35"/>
      <c r="RMQ215" s="35"/>
      <c r="RMR215" s="35"/>
      <c r="RMS215" s="35"/>
      <c r="RMT215" s="35"/>
      <c r="RMU215" s="35"/>
      <c r="RMV215" s="35"/>
      <c r="RMW215" s="35"/>
      <c r="RMX215" s="35"/>
      <c r="RMY215" s="35"/>
      <c r="RMZ215" s="35"/>
      <c r="RNA215" s="35"/>
      <c r="RNB215" s="35"/>
      <c r="RNC215" s="35"/>
      <c r="RND215" s="35"/>
      <c r="RNE215" s="35"/>
      <c r="RNF215" s="35"/>
      <c r="RNG215" s="35"/>
      <c r="RNH215" s="35"/>
      <c r="RNI215" s="35"/>
      <c r="RNJ215" s="35"/>
      <c r="RNK215" s="35"/>
      <c r="RNL215" s="35"/>
      <c r="RNM215" s="35"/>
      <c r="RNN215" s="35"/>
      <c r="RNO215" s="35"/>
      <c r="RNP215" s="35"/>
      <c r="RNQ215" s="35"/>
      <c r="RNR215" s="35"/>
      <c r="RNS215" s="35"/>
      <c r="RNT215" s="35"/>
      <c r="RNU215" s="35"/>
      <c r="RNV215" s="35"/>
      <c r="RNW215" s="35"/>
      <c r="RNX215" s="35"/>
      <c r="RNY215" s="35"/>
      <c r="RNZ215" s="35"/>
      <c r="ROA215" s="35"/>
      <c r="ROB215" s="35"/>
      <c r="ROC215" s="35"/>
      <c r="ROD215" s="35"/>
      <c r="ROE215" s="35"/>
      <c r="ROF215" s="35"/>
      <c r="ROG215" s="35"/>
      <c r="ROH215" s="35"/>
      <c r="ROI215" s="35"/>
      <c r="ROJ215" s="35"/>
      <c r="ROK215" s="35"/>
      <c r="ROL215" s="35"/>
      <c r="ROM215" s="35"/>
      <c r="RON215" s="35"/>
      <c r="ROO215" s="35"/>
      <c r="ROP215" s="35"/>
      <c r="ROQ215" s="35"/>
      <c r="ROR215" s="35"/>
      <c r="ROS215" s="35"/>
      <c r="ROT215" s="35"/>
      <c r="ROU215" s="35"/>
      <c r="ROV215" s="35"/>
      <c r="ROW215" s="35"/>
      <c r="ROX215" s="35"/>
      <c r="ROY215" s="35"/>
      <c r="ROZ215" s="35"/>
      <c r="RPA215" s="35"/>
      <c r="RPB215" s="35"/>
      <c r="RPC215" s="35"/>
      <c r="RPD215" s="35"/>
      <c r="RPE215" s="35"/>
      <c r="RPF215" s="35"/>
      <c r="RPG215" s="35"/>
      <c r="RPH215" s="35"/>
      <c r="RPI215" s="35"/>
      <c r="RPJ215" s="35"/>
      <c r="RPK215" s="35"/>
      <c r="RPL215" s="35"/>
      <c r="RPM215" s="35"/>
      <c r="RPN215" s="35"/>
      <c r="RPO215" s="35"/>
      <c r="RPP215" s="35"/>
      <c r="RPQ215" s="35"/>
      <c r="RPR215" s="35"/>
      <c r="RPS215" s="35"/>
      <c r="RPT215" s="35"/>
      <c r="RPU215" s="35"/>
      <c r="RPV215" s="35"/>
      <c r="RPW215" s="35"/>
      <c r="RPX215" s="35"/>
      <c r="RPY215" s="35"/>
      <c r="RPZ215" s="35"/>
      <c r="RQA215" s="35"/>
      <c r="RQB215" s="35"/>
      <c r="RQC215" s="35"/>
      <c r="RQD215" s="35"/>
      <c r="RQE215" s="35"/>
      <c r="RQF215" s="35"/>
      <c r="RQG215" s="35"/>
      <c r="RQH215" s="35"/>
      <c r="RQI215" s="35"/>
      <c r="RQJ215" s="35"/>
      <c r="RQK215" s="35"/>
      <c r="RQL215" s="35"/>
      <c r="RQM215" s="35"/>
      <c r="RQN215" s="35"/>
      <c r="RQO215" s="35"/>
      <c r="RQP215" s="35"/>
      <c r="RQQ215" s="35"/>
      <c r="RQR215" s="35"/>
      <c r="RQS215" s="35"/>
      <c r="RQT215" s="35"/>
      <c r="RQU215" s="35"/>
      <c r="RQV215" s="35"/>
      <c r="RQW215" s="35"/>
      <c r="RQX215" s="35"/>
      <c r="RQY215" s="35"/>
      <c r="RQZ215" s="35"/>
      <c r="RRA215" s="35"/>
      <c r="RRB215" s="35"/>
      <c r="RRC215" s="35"/>
      <c r="RRD215" s="35"/>
      <c r="RRE215" s="35"/>
      <c r="RRF215" s="35"/>
      <c r="RRG215" s="35"/>
      <c r="RRH215" s="35"/>
      <c r="RRI215" s="35"/>
      <c r="RRJ215" s="35"/>
      <c r="RRK215" s="35"/>
      <c r="RRL215" s="35"/>
      <c r="RRM215" s="35"/>
      <c r="RRN215" s="35"/>
      <c r="RRO215" s="35"/>
      <c r="RRP215" s="35"/>
      <c r="RRQ215" s="35"/>
      <c r="RRR215" s="35"/>
      <c r="RRS215" s="35"/>
      <c r="RRT215" s="35"/>
      <c r="RRU215" s="35"/>
      <c r="RRV215" s="35"/>
      <c r="RRW215" s="35"/>
      <c r="RRX215" s="35"/>
      <c r="RRY215" s="35"/>
      <c r="RRZ215" s="35"/>
      <c r="RSA215" s="35"/>
      <c r="RSB215" s="35"/>
      <c r="RSC215" s="35"/>
      <c r="RSD215" s="35"/>
      <c r="RSE215" s="35"/>
      <c r="RSF215" s="35"/>
      <c r="RSG215" s="35"/>
      <c r="RSH215" s="35"/>
      <c r="RSI215" s="35"/>
      <c r="RSJ215" s="35"/>
      <c r="RSK215" s="35"/>
      <c r="RSL215" s="35"/>
      <c r="RSM215" s="35"/>
      <c r="RSN215" s="35"/>
      <c r="RSO215" s="35"/>
      <c r="RSP215" s="35"/>
      <c r="RSQ215" s="35"/>
      <c r="RSR215" s="35"/>
      <c r="RSS215" s="35"/>
      <c r="RST215" s="35"/>
      <c r="RSU215" s="35"/>
      <c r="RSV215" s="35"/>
      <c r="RSW215" s="35"/>
      <c r="RSX215" s="35"/>
      <c r="RSY215" s="35"/>
      <c r="RSZ215" s="35"/>
      <c r="RTA215" s="35"/>
      <c r="RTB215" s="35"/>
      <c r="RTC215" s="35"/>
      <c r="RTD215" s="35"/>
      <c r="RTE215" s="35"/>
      <c r="RTF215" s="35"/>
      <c r="RTG215" s="35"/>
      <c r="RTH215" s="35"/>
      <c r="RTI215" s="35"/>
      <c r="RTJ215" s="35"/>
      <c r="RTK215" s="35"/>
      <c r="RTL215" s="35"/>
      <c r="RTM215" s="35"/>
      <c r="RTN215" s="35"/>
      <c r="RTO215" s="35"/>
      <c r="RTP215" s="35"/>
      <c r="RTQ215" s="35"/>
      <c r="RTR215" s="35"/>
      <c r="RTS215" s="35"/>
      <c r="RTT215" s="35"/>
      <c r="RTU215" s="35"/>
      <c r="RTV215" s="35"/>
      <c r="RTW215" s="35"/>
      <c r="RTX215" s="35"/>
      <c r="RTY215" s="35"/>
      <c r="RTZ215" s="35"/>
      <c r="RUA215" s="35"/>
      <c r="RUB215" s="35"/>
      <c r="RUC215" s="35"/>
      <c r="RUD215" s="35"/>
      <c r="RUE215" s="35"/>
      <c r="RUF215" s="35"/>
      <c r="RUG215" s="35"/>
      <c r="RUH215" s="35"/>
      <c r="RUI215" s="35"/>
      <c r="RUJ215" s="35"/>
      <c r="RUK215" s="35"/>
      <c r="RUL215" s="35"/>
      <c r="RUM215" s="35"/>
      <c r="RUN215" s="35"/>
      <c r="RUO215" s="35"/>
      <c r="RUP215" s="35"/>
      <c r="RUQ215" s="35"/>
      <c r="RUR215" s="35"/>
      <c r="RUS215" s="35"/>
      <c r="RUT215" s="35"/>
      <c r="RUU215" s="35"/>
      <c r="RUV215" s="35"/>
      <c r="RUW215" s="35"/>
      <c r="RUX215" s="35"/>
      <c r="RUY215" s="35"/>
      <c r="RUZ215" s="35"/>
      <c r="RVA215" s="35"/>
      <c r="RVB215" s="35"/>
      <c r="RVC215" s="35"/>
      <c r="RVD215" s="35"/>
      <c r="RVE215" s="35"/>
      <c r="RVF215" s="35"/>
      <c r="RVG215" s="35"/>
      <c r="RVH215" s="35"/>
      <c r="RVI215" s="35"/>
      <c r="RVJ215" s="35"/>
      <c r="RVK215" s="35"/>
      <c r="RVL215" s="35"/>
      <c r="RVM215" s="35"/>
      <c r="RVN215" s="35"/>
      <c r="RVO215" s="35"/>
      <c r="RVP215" s="35"/>
      <c r="RVQ215" s="35"/>
      <c r="RVR215" s="35"/>
      <c r="RVS215" s="35"/>
      <c r="RVT215" s="35"/>
      <c r="RVU215" s="35"/>
      <c r="RVV215" s="35"/>
      <c r="RVW215" s="35"/>
      <c r="RVX215" s="35"/>
      <c r="RVY215" s="35"/>
      <c r="RVZ215" s="35"/>
      <c r="RWA215" s="35"/>
      <c r="RWB215" s="35"/>
      <c r="RWC215" s="35"/>
      <c r="RWD215" s="35"/>
      <c r="RWE215" s="35"/>
      <c r="RWF215" s="35"/>
      <c r="RWG215" s="35"/>
      <c r="RWH215" s="35"/>
      <c r="RWI215" s="35"/>
      <c r="RWJ215" s="35"/>
      <c r="RWK215" s="35"/>
      <c r="RWL215" s="35"/>
      <c r="RWM215" s="35"/>
      <c r="RWN215" s="35"/>
      <c r="RWO215" s="35"/>
      <c r="RWP215" s="35"/>
      <c r="RWQ215" s="35"/>
      <c r="RWR215" s="35"/>
      <c r="RWS215" s="35"/>
      <c r="RWT215" s="35"/>
      <c r="RWU215" s="35"/>
      <c r="RWV215" s="35"/>
      <c r="RWW215" s="35"/>
      <c r="RWX215" s="35"/>
      <c r="RWY215" s="35"/>
      <c r="RWZ215" s="35"/>
      <c r="RXA215" s="35"/>
      <c r="RXB215" s="35"/>
      <c r="RXC215" s="35"/>
      <c r="RXD215" s="35"/>
      <c r="RXE215" s="35"/>
      <c r="RXF215" s="35"/>
      <c r="RXG215" s="35"/>
      <c r="RXH215" s="35"/>
      <c r="RXI215" s="35"/>
      <c r="RXJ215" s="35"/>
      <c r="RXK215" s="35"/>
      <c r="RXL215" s="35"/>
      <c r="RXM215" s="35"/>
      <c r="RXN215" s="35"/>
      <c r="RXO215" s="35"/>
      <c r="RXP215" s="35"/>
      <c r="RXQ215" s="35"/>
      <c r="RXR215" s="35"/>
      <c r="RXS215" s="35"/>
      <c r="RXT215" s="35"/>
      <c r="RXU215" s="35"/>
      <c r="RXV215" s="35"/>
      <c r="RXW215" s="35"/>
      <c r="RXX215" s="35"/>
      <c r="RXY215" s="35"/>
      <c r="RXZ215" s="35"/>
      <c r="RYA215" s="35"/>
      <c r="RYB215" s="35"/>
      <c r="RYC215" s="35"/>
      <c r="RYD215" s="35"/>
      <c r="RYE215" s="35"/>
      <c r="RYF215" s="35"/>
      <c r="RYG215" s="35"/>
      <c r="RYH215" s="35"/>
      <c r="RYI215" s="35"/>
      <c r="RYJ215" s="35"/>
      <c r="RYK215" s="35"/>
      <c r="RYL215" s="35"/>
      <c r="RYM215" s="35"/>
      <c r="RYN215" s="35"/>
      <c r="RYO215" s="35"/>
      <c r="RYP215" s="35"/>
      <c r="RYQ215" s="35"/>
      <c r="RYR215" s="35"/>
      <c r="RYS215" s="35"/>
      <c r="RYT215" s="35"/>
      <c r="RYU215" s="35"/>
      <c r="RYV215" s="35"/>
      <c r="RYW215" s="35"/>
      <c r="RYX215" s="35"/>
      <c r="RYY215" s="35"/>
      <c r="RYZ215" s="35"/>
      <c r="RZA215" s="35"/>
      <c r="RZB215" s="35"/>
      <c r="RZC215" s="35"/>
      <c r="RZD215" s="35"/>
      <c r="RZE215" s="35"/>
      <c r="RZF215" s="35"/>
      <c r="RZG215" s="35"/>
      <c r="RZH215" s="35"/>
      <c r="RZI215" s="35"/>
      <c r="RZJ215" s="35"/>
      <c r="RZK215" s="35"/>
      <c r="RZL215" s="35"/>
      <c r="RZM215" s="35"/>
      <c r="RZN215" s="35"/>
      <c r="RZO215" s="35"/>
      <c r="RZP215" s="35"/>
      <c r="RZQ215" s="35"/>
      <c r="RZR215" s="35"/>
      <c r="RZS215" s="35"/>
      <c r="RZT215" s="35"/>
      <c r="RZU215" s="35"/>
      <c r="RZV215" s="35"/>
      <c r="RZW215" s="35"/>
      <c r="RZX215" s="35"/>
      <c r="RZY215" s="35"/>
      <c r="RZZ215" s="35"/>
      <c r="SAA215" s="35"/>
      <c r="SAB215" s="35"/>
      <c r="SAC215" s="35"/>
      <c r="SAD215" s="35"/>
      <c r="SAE215" s="35"/>
      <c r="SAF215" s="35"/>
      <c r="SAG215" s="35"/>
      <c r="SAH215" s="35"/>
      <c r="SAI215" s="35"/>
      <c r="SAJ215" s="35"/>
      <c r="SAK215" s="35"/>
      <c r="SAL215" s="35"/>
      <c r="SAM215" s="35"/>
      <c r="SAN215" s="35"/>
      <c r="SAO215" s="35"/>
      <c r="SAP215" s="35"/>
      <c r="SAQ215" s="35"/>
      <c r="SAR215" s="35"/>
      <c r="SAS215" s="35"/>
      <c r="SAT215" s="35"/>
      <c r="SAU215" s="35"/>
      <c r="SAV215" s="35"/>
      <c r="SAW215" s="35"/>
      <c r="SAX215" s="35"/>
      <c r="SAY215" s="35"/>
      <c r="SAZ215" s="35"/>
      <c r="SBA215" s="35"/>
      <c r="SBB215" s="35"/>
      <c r="SBC215" s="35"/>
      <c r="SBD215" s="35"/>
      <c r="SBE215" s="35"/>
      <c r="SBF215" s="35"/>
      <c r="SBG215" s="35"/>
      <c r="SBH215" s="35"/>
      <c r="SBI215" s="35"/>
      <c r="SBJ215" s="35"/>
      <c r="SBK215" s="35"/>
      <c r="SBL215" s="35"/>
      <c r="SBM215" s="35"/>
      <c r="SBN215" s="35"/>
      <c r="SBO215" s="35"/>
      <c r="SBP215" s="35"/>
      <c r="SBQ215" s="35"/>
      <c r="SBR215" s="35"/>
      <c r="SBS215" s="35"/>
      <c r="SBT215" s="35"/>
      <c r="SBU215" s="35"/>
      <c r="SBV215" s="35"/>
      <c r="SBW215" s="35"/>
      <c r="SBX215" s="35"/>
      <c r="SBY215" s="35"/>
      <c r="SBZ215" s="35"/>
      <c r="SCA215" s="35"/>
      <c r="SCB215" s="35"/>
      <c r="SCC215" s="35"/>
      <c r="SCD215" s="35"/>
      <c r="SCE215" s="35"/>
      <c r="SCF215" s="35"/>
      <c r="SCG215" s="35"/>
      <c r="SCH215" s="35"/>
      <c r="SCI215" s="35"/>
      <c r="SCJ215" s="35"/>
      <c r="SCK215" s="35"/>
      <c r="SCL215" s="35"/>
      <c r="SCM215" s="35"/>
      <c r="SCN215" s="35"/>
      <c r="SCO215" s="35"/>
      <c r="SCP215" s="35"/>
      <c r="SCQ215" s="35"/>
      <c r="SCR215" s="35"/>
      <c r="SCS215" s="35"/>
      <c r="SCT215" s="35"/>
      <c r="SCU215" s="35"/>
      <c r="SCV215" s="35"/>
      <c r="SCW215" s="35"/>
      <c r="SCX215" s="35"/>
      <c r="SCY215" s="35"/>
      <c r="SCZ215" s="35"/>
      <c r="SDA215" s="35"/>
      <c r="SDB215" s="35"/>
      <c r="SDC215" s="35"/>
      <c r="SDD215" s="35"/>
      <c r="SDE215" s="35"/>
      <c r="SDF215" s="35"/>
      <c r="SDG215" s="35"/>
      <c r="SDH215" s="35"/>
      <c r="SDI215" s="35"/>
      <c r="SDJ215" s="35"/>
      <c r="SDK215" s="35"/>
      <c r="SDL215" s="35"/>
      <c r="SDM215" s="35"/>
      <c r="SDN215" s="35"/>
      <c r="SDO215" s="35"/>
      <c r="SDP215" s="35"/>
      <c r="SDQ215" s="35"/>
      <c r="SDR215" s="35"/>
      <c r="SDS215" s="35"/>
      <c r="SDT215" s="35"/>
      <c r="SDU215" s="35"/>
      <c r="SDV215" s="35"/>
      <c r="SDW215" s="35"/>
      <c r="SDX215" s="35"/>
      <c r="SDY215" s="35"/>
      <c r="SDZ215" s="35"/>
      <c r="SEA215" s="35"/>
      <c r="SEB215" s="35"/>
      <c r="SEC215" s="35"/>
      <c r="SED215" s="35"/>
      <c r="SEE215" s="35"/>
      <c r="SEF215" s="35"/>
      <c r="SEG215" s="35"/>
      <c r="SEH215" s="35"/>
      <c r="SEI215" s="35"/>
      <c r="SEJ215" s="35"/>
      <c r="SEK215" s="35"/>
      <c r="SEL215" s="35"/>
      <c r="SEM215" s="35"/>
      <c r="SEN215" s="35"/>
      <c r="SEO215" s="35"/>
      <c r="SEP215" s="35"/>
      <c r="SEQ215" s="35"/>
      <c r="SER215" s="35"/>
      <c r="SES215" s="35"/>
      <c r="SET215" s="35"/>
      <c r="SEU215" s="35"/>
      <c r="SEV215" s="35"/>
      <c r="SEW215" s="35"/>
      <c r="SEX215" s="35"/>
      <c r="SEY215" s="35"/>
      <c r="SEZ215" s="35"/>
      <c r="SFA215" s="35"/>
      <c r="SFB215" s="35"/>
      <c r="SFC215" s="35"/>
      <c r="SFD215" s="35"/>
      <c r="SFE215" s="35"/>
      <c r="SFF215" s="35"/>
      <c r="SFG215" s="35"/>
      <c r="SFH215" s="35"/>
      <c r="SFI215" s="35"/>
      <c r="SFJ215" s="35"/>
      <c r="SFK215" s="35"/>
      <c r="SFL215" s="35"/>
      <c r="SFM215" s="35"/>
      <c r="SFN215" s="35"/>
      <c r="SFO215" s="35"/>
      <c r="SFP215" s="35"/>
      <c r="SFQ215" s="35"/>
      <c r="SFR215" s="35"/>
      <c r="SFS215" s="35"/>
      <c r="SFT215" s="35"/>
      <c r="SFU215" s="35"/>
      <c r="SFV215" s="35"/>
      <c r="SFW215" s="35"/>
      <c r="SFX215" s="35"/>
      <c r="SFY215" s="35"/>
      <c r="SFZ215" s="35"/>
      <c r="SGA215" s="35"/>
      <c r="SGB215" s="35"/>
      <c r="SGC215" s="35"/>
      <c r="SGD215" s="35"/>
      <c r="SGE215" s="35"/>
      <c r="SGF215" s="35"/>
      <c r="SGG215" s="35"/>
      <c r="SGH215" s="35"/>
      <c r="SGI215" s="35"/>
      <c r="SGJ215" s="35"/>
      <c r="SGK215" s="35"/>
      <c r="SGL215" s="35"/>
      <c r="SGM215" s="35"/>
      <c r="SGN215" s="35"/>
      <c r="SGO215" s="35"/>
      <c r="SGP215" s="35"/>
      <c r="SGQ215" s="35"/>
      <c r="SGR215" s="35"/>
      <c r="SGS215" s="35"/>
      <c r="SGT215" s="35"/>
      <c r="SGU215" s="35"/>
      <c r="SGV215" s="35"/>
      <c r="SGW215" s="35"/>
      <c r="SGX215" s="35"/>
      <c r="SGY215" s="35"/>
      <c r="SGZ215" s="35"/>
      <c r="SHA215" s="35"/>
      <c r="SHB215" s="35"/>
      <c r="SHC215" s="35"/>
      <c r="SHD215" s="35"/>
      <c r="SHE215" s="35"/>
      <c r="SHF215" s="35"/>
      <c r="SHG215" s="35"/>
      <c r="SHH215" s="35"/>
      <c r="SHI215" s="35"/>
      <c r="SHJ215" s="35"/>
      <c r="SHK215" s="35"/>
      <c r="SHL215" s="35"/>
      <c r="SHM215" s="35"/>
      <c r="SHN215" s="35"/>
      <c r="SHO215" s="35"/>
      <c r="SHP215" s="35"/>
      <c r="SHQ215" s="35"/>
      <c r="SHR215" s="35"/>
      <c r="SHS215" s="35"/>
      <c r="SHT215" s="35"/>
      <c r="SHU215" s="35"/>
      <c r="SHV215" s="35"/>
      <c r="SHW215" s="35"/>
      <c r="SHX215" s="35"/>
      <c r="SHY215" s="35"/>
      <c r="SHZ215" s="35"/>
      <c r="SIA215" s="35"/>
      <c r="SIB215" s="35"/>
      <c r="SIC215" s="35"/>
      <c r="SID215" s="35"/>
      <c r="SIE215" s="35"/>
      <c r="SIF215" s="35"/>
      <c r="SIG215" s="35"/>
      <c r="SIH215" s="35"/>
      <c r="SII215" s="35"/>
      <c r="SIJ215" s="35"/>
      <c r="SIK215" s="35"/>
      <c r="SIL215" s="35"/>
      <c r="SIM215" s="35"/>
      <c r="SIN215" s="35"/>
      <c r="SIO215" s="35"/>
      <c r="SIP215" s="35"/>
      <c r="SIQ215" s="35"/>
      <c r="SIR215" s="35"/>
      <c r="SIS215" s="35"/>
      <c r="SIT215" s="35"/>
      <c r="SIU215" s="35"/>
      <c r="SIV215" s="35"/>
      <c r="SIW215" s="35"/>
      <c r="SIX215" s="35"/>
      <c r="SIY215" s="35"/>
      <c r="SIZ215" s="35"/>
      <c r="SJA215" s="35"/>
      <c r="SJB215" s="35"/>
      <c r="SJC215" s="35"/>
      <c r="SJD215" s="35"/>
      <c r="SJE215" s="35"/>
      <c r="SJF215" s="35"/>
      <c r="SJG215" s="35"/>
      <c r="SJH215" s="35"/>
      <c r="SJI215" s="35"/>
      <c r="SJJ215" s="35"/>
      <c r="SJK215" s="35"/>
      <c r="SJL215" s="35"/>
      <c r="SJM215" s="35"/>
      <c r="SJN215" s="35"/>
      <c r="SJO215" s="35"/>
      <c r="SJP215" s="35"/>
      <c r="SJQ215" s="35"/>
      <c r="SJR215" s="35"/>
      <c r="SJS215" s="35"/>
      <c r="SJT215" s="35"/>
      <c r="SJU215" s="35"/>
      <c r="SJV215" s="35"/>
      <c r="SJW215" s="35"/>
      <c r="SJX215" s="35"/>
      <c r="SJY215" s="35"/>
      <c r="SJZ215" s="35"/>
      <c r="SKA215" s="35"/>
      <c r="SKB215" s="35"/>
      <c r="SKC215" s="35"/>
      <c r="SKD215" s="35"/>
      <c r="SKE215" s="35"/>
      <c r="SKF215" s="35"/>
      <c r="SKG215" s="35"/>
      <c r="SKH215" s="35"/>
      <c r="SKI215" s="35"/>
      <c r="SKJ215" s="35"/>
      <c r="SKK215" s="35"/>
      <c r="SKL215" s="35"/>
      <c r="SKM215" s="35"/>
      <c r="SKN215" s="35"/>
      <c r="SKO215" s="35"/>
      <c r="SKP215" s="35"/>
      <c r="SKQ215" s="35"/>
      <c r="SKR215" s="35"/>
      <c r="SKS215" s="35"/>
      <c r="SKT215" s="35"/>
      <c r="SKU215" s="35"/>
      <c r="SKV215" s="35"/>
      <c r="SKW215" s="35"/>
      <c r="SKX215" s="35"/>
      <c r="SKY215" s="35"/>
      <c r="SKZ215" s="35"/>
      <c r="SLA215" s="35"/>
      <c r="SLB215" s="35"/>
      <c r="SLC215" s="35"/>
      <c r="SLD215" s="35"/>
      <c r="SLE215" s="35"/>
      <c r="SLF215" s="35"/>
      <c r="SLG215" s="35"/>
      <c r="SLH215" s="35"/>
      <c r="SLI215" s="35"/>
      <c r="SLJ215" s="35"/>
      <c r="SLK215" s="35"/>
      <c r="SLL215" s="35"/>
      <c r="SLM215" s="35"/>
      <c r="SLN215" s="35"/>
      <c r="SLO215" s="35"/>
      <c r="SLP215" s="35"/>
      <c r="SLQ215" s="35"/>
      <c r="SLR215" s="35"/>
      <c r="SLS215" s="35"/>
      <c r="SLT215" s="35"/>
      <c r="SLU215" s="35"/>
      <c r="SLV215" s="35"/>
      <c r="SLW215" s="35"/>
      <c r="SLX215" s="35"/>
      <c r="SLY215" s="35"/>
      <c r="SLZ215" s="35"/>
      <c r="SMA215" s="35"/>
      <c r="SMB215" s="35"/>
      <c r="SMC215" s="35"/>
      <c r="SMD215" s="35"/>
      <c r="SME215" s="35"/>
      <c r="SMF215" s="35"/>
      <c r="SMG215" s="35"/>
      <c r="SMH215" s="35"/>
      <c r="SMI215" s="35"/>
      <c r="SMJ215" s="35"/>
      <c r="SMK215" s="35"/>
      <c r="SML215" s="35"/>
      <c r="SMM215" s="35"/>
      <c r="SMN215" s="35"/>
      <c r="SMO215" s="35"/>
      <c r="SMP215" s="35"/>
      <c r="SMQ215" s="35"/>
      <c r="SMR215" s="35"/>
      <c r="SMS215" s="35"/>
      <c r="SMT215" s="35"/>
      <c r="SMU215" s="35"/>
      <c r="SMV215" s="35"/>
      <c r="SMW215" s="35"/>
      <c r="SMX215" s="35"/>
      <c r="SMY215" s="35"/>
      <c r="SMZ215" s="35"/>
      <c r="SNA215" s="35"/>
      <c r="SNB215" s="35"/>
      <c r="SNC215" s="35"/>
      <c r="SND215" s="35"/>
      <c r="SNE215" s="35"/>
      <c r="SNF215" s="35"/>
      <c r="SNG215" s="35"/>
      <c r="SNH215" s="35"/>
      <c r="SNI215" s="35"/>
      <c r="SNJ215" s="35"/>
      <c r="SNK215" s="35"/>
      <c r="SNL215" s="35"/>
      <c r="SNM215" s="35"/>
      <c r="SNN215" s="35"/>
      <c r="SNO215" s="35"/>
      <c r="SNP215" s="35"/>
      <c r="SNQ215" s="35"/>
      <c r="SNR215" s="35"/>
      <c r="SNS215" s="35"/>
      <c r="SNT215" s="35"/>
      <c r="SNU215" s="35"/>
      <c r="SNV215" s="35"/>
      <c r="SNW215" s="35"/>
      <c r="SNX215" s="35"/>
      <c r="SNY215" s="35"/>
      <c r="SNZ215" s="35"/>
      <c r="SOA215" s="35"/>
      <c r="SOB215" s="35"/>
      <c r="SOC215" s="35"/>
      <c r="SOD215" s="35"/>
      <c r="SOE215" s="35"/>
      <c r="SOF215" s="35"/>
      <c r="SOG215" s="35"/>
      <c r="SOH215" s="35"/>
      <c r="SOI215" s="35"/>
      <c r="SOJ215" s="35"/>
      <c r="SOK215" s="35"/>
      <c r="SOL215" s="35"/>
      <c r="SOM215" s="35"/>
      <c r="SON215" s="35"/>
      <c r="SOO215" s="35"/>
      <c r="SOP215" s="35"/>
      <c r="SOQ215" s="35"/>
      <c r="SOR215" s="35"/>
      <c r="SOS215" s="35"/>
      <c r="SOT215" s="35"/>
      <c r="SOU215" s="35"/>
      <c r="SOV215" s="35"/>
      <c r="SOW215" s="35"/>
      <c r="SOX215" s="35"/>
      <c r="SOY215" s="35"/>
      <c r="SOZ215" s="35"/>
      <c r="SPA215" s="35"/>
      <c r="SPB215" s="35"/>
      <c r="SPC215" s="35"/>
      <c r="SPD215" s="35"/>
      <c r="SPE215" s="35"/>
      <c r="SPF215" s="35"/>
      <c r="SPG215" s="35"/>
      <c r="SPH215" s="35"/>
      <c r="SPI215" s="35"/>
      <c r="SPJ215" s="35"/>
      <c r="SPK215" s="35"/>
      <c r="SPL215" s="35"/>
      <c r="SPM215" s="35"/>
      <c r="SPN215" s="35"/>
      <c r="SPO215" s="35"/>
      <c r="SPP215" s="35"/>
      <c r="SPQ215" s="35"/>
      <c r="SPR215" s="35"/>
      <c r="SPS215" s="35"/>
      <c r="SPT215" s="35"/>
      <c r="SPU215" s="35"/>
      <c r="SPV215" s="35"/>
      <c r="SPW215" s="35"/>
      <c r="SPX215" s="35"/>
      <c r="SPY215" s="35"/>
      <c r="SPZ215" s="35"/>
      <c r="SQA215" s="35"/>
      <c r="SQB215" s="35"/>
      <c r="SQC215" s="35"/>
      <c r="SQD215" s="35"/>
      <c r="SQE215" s="35"/>
      <c r="SQF215" s="35"/>
      <c r="SQG215" s="35"/>
      <c r="SQH215" s="35"/>
      <c r="SQI215" s="35"/>
      <c r="SQJ215" s="35"/>
      <c r="SQK215" s="35"/>
      <c r="SQL215" s="35"/>
      <c r="SQM215" s="35"/>
      <c r="SQN215" s="35"/>
      <c r="SQO215" s="35"/>
      <c r="SQP215" s="35"/>
      <c r="SQQ215" s="35"/>
      <c r="SQR215" s="35"/>
      <c r="SQS215" s="35"/>
      <c r="SQT215" s="35"/>
      <c r="SQU215" s="35"/>
      <c r="SQV215" s="35"/>
      <c r="SQW215" s="35"/>
      <c r="SQX215" s="35"/>
      <c r="SQY215" s="35"/>
      <c r="SQZ215" s="35"/>
      <c r="SRA215" s="35"/>
      <c r="SRB215" s="35"/>
      <c r="SRC215" s="35"/>
      <c r="SRD215" s="35"/>
      <c r="SRE215" s="35"/>
      <c r="SRF215" s="35"/>
      <c r="SRG215" s="35"/>
      <c r="SRH215" s="35"/>
      <c r="SRI215" s="35"/>
      <c r="SRJ215" s="35"/>
      <c r="SRK215" s="35"/>
      <c r="SRL215" s="35"/>
      <c r="SRM215" s="35"/>
      <c r="SRN215" s="35"/>
      <c r="SRO215" s="35"/>
      <c r="SRP215" s="35"/>
      <c r="SRQ215" s="35"/>
      <c r="SRR215" s="35"/>
      <c r="SRS215" s="35"/>
      <c r="SRT215" s="35"/>
      <c r="SRU215" s="35"/>
      <c r="SRV215" s="35"/>
      <c r="SRW215" s="35"/>
      <c r="SRX215" s="35"/>
      <c r="SRY215" s="35"/>
      <c r="SRZ215" s="35"/>
      <c r="SSA215" s="35"/>
      <c r="SSB215" s="35"/>
      <c r="SSC215" s="35"/>
      <c r="SSD215" s="35"/>
      <c r="SSE215" s="35"/>
      <c r="SSF215" s="35"/>
      <c r="SSG215" s="35"/>
      <c r="SSH215" s="35"/>
      <c r="SSI215" s="35"/>
      <c r="SSJ215" s="35"/>
      <c r="SSK215" s="35"/>
      <c r="SSL215" s="35"/>
      <c r="SSM215" s="35"/>
      <c r="SSN215" s="35"/>
      <c r="SSO215" s="35"/>
      <c r="SSP215" s="35"/>
      <c r="SSQ215" s="35"/>
      <c r="SSR215" s="35"/>
      <c r="SSS215" s="35"/>
      <c r="SST215" s="35"/>
      <c r="SSU215" s="35"/>
      <c r="SSV215" s="35"/>
      <c r="SSW215" s="35"/>
      <c r="SSX215" s="35"/>
      <c r="SSY215" s="35"/>
      <c r="SSZ215" s="35"/>
      <c r="STA215" s="35"/>
      <c r="STB215" s="35"/>
      <c r="STC215" s="35"/>
      <c r="STD215" s="35"/>
      <c r="STE215" s="35"/>
      <c r="STF215" s="35"/>
      <c r="STG215" s="35"/>
      <c r="STH215" s="35"/>
      <c r="STI215" s="35"/>
      <c r="STJ215" s="35"/>
      <c r="STK215" s="35"/>
      <c r="STL215" s="35"/>
      <c r="STM215" s="35"/>
      <c r="STN215" s="35"/>
      <c r="STO215" s="35"/>
      <c r="STP215" s="35"/>
      <c r="STQ215" s="35"/>
      <c r="STR215" s="35"/>
      <c r="STS215" s="35"/>
      <c r="STT215" s="35"/>
      <c r="STU215" s="35"/>
      <c r="STV215" s="35"/>
      <c r="STW215" s="35"/>
      <c r="STX215" s="35"/>
      <c r="STY215" s="35"/>
      <c r="STZ215" s="35"/>
      <c r="SUA215" s="35"/>
      <c r="SUB215" s="35"/>
      <c r="SUC215" s="35"/>
      <c r="SUD215" s="35"/>
      <c r="SUE215" s="35"/>
      <c r="SUF215" s="35"/>
      <c r="SUG215" s="35"/>
      <c r="SUH215" s="35"/>
      <c r="SUI215" s="35"/>
      <c r="SUJ215" s="35"/>
      <c r="SUK215" s="35"/>
      <c r="SUL215" s="35"/>
      <c r="SUM215" s="35"/>
      <c r="SUN215" s="35"/>
      <c r="SUO215" s="35"/>
      <c r="SUP215" s="35"/>
      <c r="SUQ215" s="35"/>
      <c r="SUR215" s="35"/>
      <c r="SUS215" s="35"/>
      <c r="SUT215" s="35"/>
      <c r="SUU215" s="35"/>
      <c r="SUV215" s="35"/>
      <c r="SUW215" s="35"/>
      <c r="SUX215" s="35"/>
      <c r="SUY215" s="35"/>
      <c r="SUZ215" s="35"/>
      <c r="SVA215" s="35"/>
      <c r="SVB215" s="35"/>
      <c r="SVC215" s="35"/>
      <c r="SVD215" s="35"/>
      <c r="SVE215" s="35"/>
      <c r="SVF215" s="35"/>
      <c r="SVG215" s="35"/>
      <c r="SVH215" s="35"/>
      <c r="SVI215" s="35"/>
      <c r="SVJ215" s="35"/>
      <c r="SVK215" s="35"/>
      <c r="SVL215" s="35"/>
      <c r="SVM215" s="35"/>
      <c r="SVN215" s="35"/>
      <c r="SVO215" s="35"/>
      <c r="SVP215" s="35"/>
      <c r="SVQ215" s="35"/>
      <c r="SVR215" s="35"/>
      <c r="SVS215" s="35"/>
      <c r="SVT215" s="35"/>
      <c r="SVU215" s="35"/>
      <c r="SVV215" s="35"/>
      <c r="SVW215" s="35"/>
      <c r="SVX215" s="35"/>
      <c r="SVY215" s="35"/>
      <c r="SVZ215" s="35"/>
      <c r="SWA215" s="35"/>
      <c r="SWB215" s="35"/>
      <c r="SWC215" s="35"/>
      <c r="SWD215" s="35"/>
      <c r="SWE215" s="35"/>
      <c r="SWF215" s="35"/>
      <c r="SWG215" s="35"/>
      <c r="SWH215" s="35"/>
      <c r="SWI215" s="35"/>
      <c r="SWJ215" s="35"/>
      <c r="SWK215" s="35"/>
      <c r="SWL215" s="35"/>
      <c r="SWM215" s="35"/>
      <c r="SWN215" s="35"/>
      <c r="SWO215" s="35"/>
      <c r="SWP215" s="35"/>
      <c r="SWQ215" s="35"/>
      <c r="SWR215" s="35"/>
      <c r="SWS215" s="35"/>
      <c r="SWT215" s="35"/>
      <c r="SWU215" s="35"/>
      <c r="SWV215" s="35"/>
      <c r="SWW215" s="35"/>
      <c r="SWX215" s="35"/>
      <c r="SWY215" s="35"/>
      <c r="SWZ215" s="35"/>
      <c r="SXA215" s="35"/>
      <c r="SXB215" s="35"/>
      <c r="SXC215" s="35"/>
      <c r="SXD215" s="35"/>
      <c r="SXE215" s="35"/>
      <c r="SXF215" s="35"/>
      <c r="SXG215" s="35"/>
      <c r="SXH215" s="35"/>
      <c r="SXI215" s="35"/>
      <c r="SXJ215" s="35"/>
      <c r="SXK215" s="35"/>
      <c r="SXL215" s="35"/>
      <c r="SXM215" s="35"/>
      <c r="SXN215" s="35"/>
      <c r="SXO215" s="35"/>
      <c r="SXP215" s="35"/>
      <c r="SXQ215" s="35"/>
      <c r="SXR215" s="35"/>
      <c r="SXS215" s="35"/>
      <c r="SXT215" s="35"/>
      <c r="SXU215" s="35"/>
      <c r="SXV215" s="35"/>
      <c r="SXW215" s="35"/>
      <c r="SXX215" s="35"/>
      <c r="SXY215" s="35"/>
      <c r="SXZ215" s="35"/>
      <c r="SYA215" s="35"/>
      <c r="SYB215" s="35"/>
      <c r="SYC215" s="35"/>
      <c r="SYD215" s="35"/>
      <c r="SYE215" s="35"/>
      <c r="SYF215" s="35"/>
      <c r="SYG215" s="35"/>
      <c r="SYH215" s="35"/>
      <c r="SYI215" s="35"/>
      <c r="SYJ215" s="35"/>
      <c r="SYK215" s="35"/>
      <c r="SYL215" s="35"/>
      <c r="SYM215" s="35"/>
      <c r="SYN215" s="35"/>
      <c r="SYO215" s="35"/>
      <c r="SYP215" s="35"/>
      <c r="SYQ215" s="35"/>
      <c r="SYR215" s="35"/>
      <c r="SYS215" s="35"/>
      <c r="SYT215" s="35"/>
      <c r="SYU215" s="35"/>
      <c r="SYV215" s="35"/>
      <c r="SYW215" s="35"/>
      <c r="SYX215" s="35"/>
      <c r="SYY215" s="35"/>
      <c r="SYZ215" s="35"/>
      <c r="SZA215" s="35"/>
      <c r="SZB215" s="35"/>
      <c r="SZC215" s="35"/>
      <c r="SZD215" s="35"/>
      <c r="SZE215" s="35"/>
      <c r="SZF215" s="35"/>
      <c r="SZG215" s="35"/>
      <c r="SZH215" s="35"/>
      <c r="SZI215" s="35"/>
      <c r="SZJ215" s="35"/>
      <c r="SZK215" s="35"/>
      <c r="SZL215" s="35"/>
      <c r="SZM215" s="35"/>
      <c r="SZN215" s="35"/>
      <c r="SZO215" s="35"/>
      <c r="SZP215" s="35"/>
      <c r="SZQ215" s="35"/>
      <c r="SZR215" s="35"/>
      <c r="SZS215" s="35"/>
      <c r="SZT215" s="35"/>
      <c r="SZU215" s="35"/>
      <c r="SZV215" s="35"/>
      <c r="SZW215" s="35"/>
      <c r="SZX215" s="35"/>
      <c r="SZY215" s="35"/>
      <c r="SZZ215" s="35"/>
      <c r="TAA215" s="35"/>
      <c r="TAB215" s="35"/>
      <c r="TAC215" s="35"/>
      <c r="TAD215" s="35"/>
      <c r="TAE215" s="35"/>
      <c r="TAF215" s="35"/>
      <c r="TAG215" s="35"/>
      <c r="TAH215" s="35"/>
      <c r="TAI215" s="35"/>
      <c r="TAJ215" s="35"/>
      <c r="TAK215" s="35"/>
      <c r="TAL215" s="35"/>
      <c r="TAM215" s="35"/>
      <c r="TAN215" s="35"/>
      <c r="TAO215" s="35"/>
      <c r="TAP215" s="35"/>
      <c r="TAQ215" s="35"/>
      <c r="TAR215" s="35"/>
      <c r="TAS215" s="35"/>
      <c r="TAT215" s="35"/>
      <c r="TAU215" s="35"/>
      <c r="TAV215" s="35"/>
      <c r="TAW215" s="35"/>
      <c r="TAX215" s="35"/>
      <c r="TAY215" s="35"/>
      <c r="TAZ215" s="35"/>
      <c r="TBA215" s="35"/>
      <c r="TBB215" s="35"/>
      <c r="TBC215" s="35"/>
      <c r="TBD215" s="35"/>
      <c r="TBE215" s="35"/>
      <c r="TBF215" s="35"/>
      <c r="TBG215" s="35"/>
      <c r="TBH215" s="35"/>
      <c r="TBI215" s="35"/>
      <c r="TBJ215" s="35"/>
      <c r="TBK215" s="35"/>
      <c r="TBL215" s="35"/>
      <c r="TBM215" s="35"/>
      <c r="TBN215" s="35"/>
      <c r="TBO215" s="35"/>
      <c r="TBP215" s="35"/>
      <c r="TBQ215" s="35"/>
      <c r="TBR215" s="35"/>
      <c r="TBS215" s="35"/>
      <c r="TBT215" s="35"/>
      <c r="TBU215" s="35"/>
      <c r="TBV215" s="35"/>
      <c r="TBW215" s="35"/>
      <c r="TBX215" s="35"/>
      <c r="TBY215" s="35"/>
      <c r="TBZ215" s="35"/>
      <c r="TCA215" s="35"/>
      <c r="TCB215" s="35"/>
      <c r="TCC215" s="35"/>
      <c r="TCD215" s="35"/>
      <c r="TCE215" s="35"/>
      <c r="TCF215" s="35"/>
      <c r="TCG215" s="35"/>
      <c r="TCH215" s="35"/>
      <c r="TCI215" s="35"/>
      <c r="TCJ215" s="35"/>
      <c r="TCK215" s="35"/>
      <c r="TCL215" s="35"/>
      <c r="TCM215" s="35"/>
      <c r="TCN215" s="35"/>
      <c r="TCO215" s="35"/>
      <c r="TCP215" s="35"/>
      <c r="TCQ215" s="35"/>
      <c r="TCR215" s="35"/>
      <c r="TCS215" s="35"/>
      <c r="TCT215" s="35"/>
      <c r="TCU215" s="35"/>
      <c r="TCV215" s="35"/>
      <c r="TCW215" s="35"/>
      <c r="TCX215" s="35"/>
      <c r="TCY215" s="35"/>
      <c r="TCZ215" s="35"/>
      <c r="TDA215" s="35"/>
      <c r="TDB215" s="35"/>
      <c r="TDC215" s="35"/>
      <c r="TDD215" s="35"/>
      <c r="TDE215" s="35"/>
      <c r="TDF215" s="35"/>
      <c r="TDG215" s="35"/>
      <c r="TDH215" s="35"/>
      <c r="TDI215" s="35"/>
      <c r="TDJ215" s="35"/>
      <c r="TDK215" s="35"/>
      <c r="TDL215" s="35"/>
      <c r="TDM215" s="35"/>
      <c r="TDN215" s="35"/>
      <c r="TDO215" s="35"/>
      <c r="TDP215" s="35"/>
      <c r="TDQ215" s="35"/>
      <c r="TDR215" s="35"/>
      <c r="TDS215" s="35"/>
      <c r="TDT215" s="35"/>
      <c r="TDU215" s="35"/>
      <c r="TDV215" s="35"/>
      <c r="TDW215" s="35"/>
      <c r="TDX215" s="35"/>
      <c r="TDY215" s="35"/>
      <c r="TDZ215" s="35"/>
      <c r="TEA215" s="35"/>
      <c r="TEB215" s="35"/>
      <c r="TEC215" s="35"/>
      <c r="TED215" s="35"/>
      <c r="TEE215" s="35"/>
      <c r="TEF215" s="35"/>
      <c r="TEG215" s="35"/>
      <c r="TEH215" s="35"/>
      <c r="TEI215" s="35"/>
      <c r="TEJ215" s="35"/>
      <c r="TEK215" s="35"/>
      <c r="TEL215" s="35"/>
      <c r="TEM215" s="35"/>
      <c r="TEN215" s="35"/>
      <c r="TEO215" s="35"/>
      <c r="TEP215" s="35"/>
      <c r="TEQ215" s="35"/>
      <c r="TER215" s="35"/>
      <c r="TES215" s="35"/>
      <c r="TET215" s="35"/>
      <c r="TEU215" s="35"/>
      <c r="TEV215" s="35"/>
      <c r="TEW215" s="35"/>
      <c r="TEX215" s="35"/>
      <c r="TEY215" s="35"/>
      <c r="TEZ215" s="35"/>
      <c r="TFA215" s="35"/>
      <c r="TFB215" s="35"/>
      <c r="TFC215" s="35"/>
      <c r="TFD215" s="35"/>
      <c r="TFE215" s="35"/>
      <c r="TFF215" s="35"/>
      <c r="TFG215" s="35"/>
      <c r="TFH215" s="35"/>
      <c r="TFI215" s="35"/>
      <c r="TFJ215" s="35"/>
      <c r="TFK215" s="35"/>
      <c r="TFL215" s="35"/>
      <c r="TFM215" s="35"/>
      <c r="TFN215" s="35"/>
      <c r="TFO215" s="35"/>
      <c r="TFP215" s="35"/>
      <c r="TFQ215" s="35"/>
      <c r="TFR215" s="35"/>
      <c r="TFS215" s="35"/>
      <c r="TFT215" s="35"/>
      <c r="TFU215" s="35"/>
      <c r="TFV215" s="35"/>
      <c r="TFW215" s="35"/>
      <c r="TFX215" s="35"/>
      <c r="TFY215" s="35"/>
      <c r="TFZ215" s="35"/>
      <c r="TGA215" s="35"/>
      <c r="TGB215" s="35"/>
      <c r="TGC215" s="35"/>
      <c r="TGD215" s="35"/>
      <c r="TGE215" s="35"/>
      <c r="TGF215" s="35"/>
      <c r="TGG215" s="35"/>
      <c r="TGH215" s="35"/>
      <c r="TGI215" s="35"/>
      <c r="TGJ215" s="35"/>
      <c r="TGK215" s="35"/>
      <c r="TGL215" s="35"/>
      <c r="TGM215" s="35"/>
      <c r="TGN215" s="35"/>
      <c r="TGO215" s="35"/>
      <c r="TGP215" s="35"/>
      <c r="TGQ215" s="35"/>
      <c r="TGR215" s="35"/>
      <c r="TGS215" s="35"/>
      <c r="TGT215" s="35"/>
      <c r="TGU215" s="35"/>
      <c r="TGV215" s="35"/>
      <c r="TGW215" s="35"/>
      <c r="TGX215" s="35"/>
      <c r="TGY215" s="35"/>
      <c r="TGZ215" s="35"/>
      <c r="THA215" s="35"/>
      <c r="THB215" s="35"/>
      <c r="THC215" s="35"/>
      <c r="THD215" s="35"/>
      <c r="THE215" s="35"/>
      <c r="THF215" s="35"/>
      <c r="THG215" s="35"/>
      <c r="THH215" s="35"/>
      <c r="THI215" s="35"/>
      <c r="THJ215" s="35"/>
      <c r="THK215" s="35"/>
      <c r="THL215" s="35"/>
      <c r="THM215" s="35"/>
      <c r="THN215" s="35"/>
      <c r="THO215" s="35"/>
      <c r="THP215" s="35"/>
      <c r="THQ215" s="35"/>
      <c r="THR215" s="35"/>
      <c r="THS215" s="35"/>
      <c r="THT215" s="35"/>
      <c r="THU215" s="35"/>
      <c r="THV215" s="35"/>
      <c r="THW215" s="35"/>
      <c r="THX215" s="35"/>
      <c r="THY215" s="35"/>
      <c r="THZ215" s="35"/>
      <c r="TIA215" s="35"/>
      <c r="TIB215" s="35"/>
      <c r="TIC215" s="35"/>
      <c r="TID215" s="35"/>
      <c r="TIE215" s="35"/>
      <c r="TIF215" s="35"/>
      <c r="TIG215" s="35"/>
      <c r="TIH215" s="35"/>
      <c r="TII215" s="35"/>
      <c r="TIJ215" s="35"/>
      <c r="TIK215" s="35"/>
      <c r="TIL215" s="35"/>
      <c r="TIM215" s="35"/>
      <c r="TIN215" s="35"/>
      <c r="TIO215" s="35"/>
      <c r="TIP215" s="35"/>
      <c r="TIQ215" s="35"/>
      <c r="TIR215" s="35"/>
      <c r="TIS215" s="35"/>
      <c r="TIT215" s="35"/>
      <c r="TIU215" s="35"/>
      <c r="TIV215" s="35"/>
      <c r="TIW215" s="35"/>
      <c r="TIX215" s="35"/>
      <c r="TIY215" s="35"/>
      <c r="TIZ215" s="35"/>
      <c r="TJA215" s="35"/>
      <c r="TJB215" s="35"/>
      <c r="TJC215" s="35"/>
      <c r="TJD215" s="35"/>
      <c r="TJE215" s="35"/>
      <c r="TJF215" s="35"/>
      <c r="TJG215" s="35"/>
      <c r="TJH215" s="35"/>
      <c r="TJI215" s="35"/>
      <c r="TJJ215" s="35"/>
      <c r="TJK215" s="35"/>
      <c r="TJL215" s="35"/>
      <c r="TJM215" s="35"/>
      <c r="TJN215" s="35"/>
      <c r="TJO215" s="35"/>
      <c r="TJP215" s="35"/>
      <c r="TJQ215" s="35"/>
      <c r="TJR215" s="35"/>
      <c r="TJS215" s="35"/>
      <c r="TJT215" s="35"/>
      <c r="TJU215" s="35"/>
      <c r="TJV215" s="35"/>
      <c r="TJW215" s="35"/>
      <c r="TJX215" s="35"/>
      <c r="TJY215" s="35"/>
      <c r="TJZ215" s="35"/>
      <c r="TKA215" s="35"/>
      <c r="TKB215" s="35"/>
      <c r="TKC215" s="35"/>
      <c r="TKD215" s="35"/>
      <c r="TKE215" s="35"/>
      <c r="TKF215" s="35"/>
      <c r="TKG215" s="35"/>
      <c r="TKH215" s="35"/>
      <c r="TKI215" s="35"/>
      <c r="TKJ215" s="35"/>
      <c r="TKK215" s="35"/>
      <c r="TKL215" s="35"/>
      <c r="TKM215" s="35"/>
      <c r="TKN215" s="35"/>
      <c r="TKO215" s="35"/>
      <c r="TKP215" s="35"/>
      <c r="TKQ215" s="35"/>
      <c r="TKR215" s="35"/>
      <c r="TKS215" s="35"/>
      <c r="TKT215" s="35"/>
      <c r="TKU215" s="35"/>
      <c r="TKV215" s="35"/>
      <c r="TKW215" s="35"/>
      <c r="TKX215" s="35"/>
      <c r="TKY215" s="35"/>
      <c r="TKZ215" s="35"/>
      <c r="TLA215" s="35"/>
      <c r="TLB215" s="35"/>
      <c r="TLC215" s="35"/>
      <c r="TLD215" s="35"/>
      <c r="TLE215" s="35"/>
      <c r="TLF215" s="35"/>
      <c r="TLG215" s="35"/>
      <c r="TLH215" s="35"/>
      <c r="TLI215" s="35"/>
      <c r="TLJ215" s="35"/>
      <c r="TLK215" s="35"/>
      <c r="TLL215" s="35"/>
      <c r="TLM215" s="35"/>
      <c r="TLN215" s="35"/>
      <c r="TLO215" s="35"/>
      <c r="TLP215" s="35"/>
      <c r="TLQ215" s="35"/>
      <c r="TLR215" s="35"/>
      <c r="TLS215" s="35"/>
      <c r="TLT215" s="35"/>
      <c r="TLU215" s="35"/>
      <c r="TLV215" s="35"/>
      <c r="TLW215" s="35"/>
      <c r="TLX215" s="35"/>
      <c r="TLY215" s="35"/>
      <c r="TLZ215" s="35"/>
      <c r="TMA215" s="35"/>
      <c r="TMB215" s="35"/>
      <c r="TMC215" s="35"/>
      <c r="TMD215" s="35"/>
      <c r="TME215" s="35"/>
      <c r="TMF215" s="35"/>
      <c r="TMG215" s="35"/>
      <c r="TMH215" s="35"/>
      <c r="TMI215" s="35"/>
      <c r="TMJ215" s="35"/>
      <c r="TMK215" s="35"/>
      <c r="TML215" s="35"/>
      <c r="TMM215" s="35"/>
      <c r="TMN215" s="35"/>
      <c r="TMO215" s="35"/>
      <c r="TMP215" s="35"/>
      <c r="TMQ215" s="35"/>
      <c r="TMR215" s="35"/>
      <c r="TMS215" s="35"/>
      <c r="TMT215" s="35"/>
      <c r="TMU215" s="35"/>
      <c r="TMV215" s="35"/>
      <c r="TMW215" s="35"/>
      <c r="TMX215" s="35"/>
      <c r="TMY215" s="35"/>
      <c r="TMZ215" s="35"/>
      <c r="TNA215" s="35"/>
      <c r="TNB215" s="35"/>
      <c r="TNC215" s="35"/>
      <c r="TND215" s="35"/>
      <c r="TNE215" s="35"/>
      <c r="TNF215" s="35"/>
      <c r="TNG215" s="35"/>
      <c r="TNH215" s="35"/>
      <c r="TNI215" s="35"/>
      <c r="TNJ215" s="35"/>
      <c r="TNK215" s="35"/>
      <c r="TNL215" s="35"/>
      <c r="TNM215" s="35"/>
      <c r="TNN215" s="35"/>
      <c r="TNO215" s="35"/>
      <c r="TNP215" s="35"/>
      <c r="TNQ215" s="35"/>
      <c r="TNR215" s="35"/>
      <c r="TNS215" s="35"/>
      <c r="TNT215" s="35"/>
      <c r="TNU215" s="35"/>
      <c r="TNV215" s="35"/>
      <c r="TNW215" s="35"/>
      <c r="TNX215" s="35"/>
      <c r="TNY215" s="35"/>
      <c r="TNZ215" s="35"/>
      <c r="TOA215" s="35"/>
      <c r="TOB215" s="35"/>
      <c r="TOC215" s="35"/>
      <c r="TOD215" s="35"/>
      <c r="TOE215" s="35"/>
      <c r="TOF215" s="35"/>
      <c r="TOG215" s="35"/>
      <c r="TOH215" s="35"/>
      <c r="TOI215" s="35"/>
      <c r="TOJ215" s="35"/>
      <c r="TOK215" s="35"/>
      <c r="TOL215" s="35"/>
      <c r="TOM215" s="35"/>
      <c r="TON215" s="35"/>
      <c r="TOO215" s="35"/>
      <c r="TOP215" s="35"/>
      <c r="TOQ215" s="35"/>
      <c r="TOR215" s="35"/>
      <c r="TOS215" s="35"/>
      <c r="TOT215" s="35"/>
      <c r="TOU215" s="35"/>
      <c r="TOV215" s="35"/>
      <c r="TOW215" s="35"/>
      <c r="TOX215" s="35"/>
      <c r="TOY215" s="35"/>
      <c r="TOZ215" s="35"/>
      <c r="TPA215" s="35"/>
      <c r="TPB215" s="35"/>
      <c r="TPC215" s="35"/>
      <c r="TPD215" s="35"/>
      <c r="TPE215" s="35"/>
      <c r="TPF215" s="35"/>
      <c r="TPG215" s="35"/>
      <c r="TPH215" s="35"/>
      <c r="TPI215" s="35"/>
      <c r="TPJ215" s="35"/>
      <c r="TPK215" s="35"/>
      <c r="TPL215" s="35"/>
      <c r="TPM215" s="35"/>
      <c r="TPN215" s="35"/>
      <c r="TPO215" s="35"/>
      <c r="TPP215" s="35"/>
      <c r="TPQ215" s="35"/>
      <c r="TPR215" s="35"/>
      <c r="TPS215" s="35"/>
      <c r="TPT215" s="35"/>
      <c r="TPU215" s="35"/>
      <c r="TPV215" s="35"/>
      <c r="TPW215" s="35"/>
      <c r="TPX215" s="35"/>
      <c r="TPY215" s="35"/>
      <c r="TPZ215" s="35"/>
      <c r="TQA215" s="35"/>
      <c r="TQB215" s="35"/>
      <c r="TQC215" s="35"/>
      <c r="TQD215" s="35"/>
      <c r="TQE215" s="35"/>
      <c r="TQF215" s="35"/>
      <c r="TQG215" s="35"/>
      <c r="TQH215" s="35"/>
      <c r="TQI215" s="35"/>
      <c r="TQJ215" s="35"/>
      <c r="TQK215" s="35"/>
      <c r="TQL215" s="35"/>
      <c r="TQM215" s="35"/>
      <c r="TQN215" s="35"/>
      <c r="TQO215" s="35"/>
      <c r="TQP215" s="35"/>
      <c r="TQQ215" s="35"/>
      <c r="TQR215" s="35"/>
      <c r="TQS215" s="35"/>
      <c r="TQT215" s="35"/>
      <c r="TQU215" s="35"/>
      <c r="TQV215" s="35"/>
      <c r="TQW215" s="35"/>
      <c r="TQX215" s="35"/>
      <c r="TQY215" s="35"/>
      <c r="TQZ215" s="35"/>
      <c r="TRA215" s="35"/>
      <c r="TRB215" s="35"/>
      <c r="TRC215" s="35"/>
      <c r="TRD215" s="35"/>
      <c r="TRE215" s="35"/>
      <c r="TRF215" s="35"/>
      <c r="TRG215" s="35"/>
      <c r="TRH215" s="35"/>
      <c r="TRI215" s="35"/>
      <c r="TRJ215" s="35"/>
      <c r="TRK215" s="35"/>
      <c r="TRL215" s="35"/>
      <c r="TRM215" s="35"/>
      <c r="TRN215" s="35"/>
      <c r="TRO215" s="35"/>
      <c r="TRP215" s="35"/>
      <c r="TRQ215" s="35"/>
      <c r="TRR215" s="35"/>
      <c r="TRS215" s="35"/>
      <c r="TRT215" s="35"/>
      <c r="TRU215" s="35"/>
      <c r="TRV215" s="35"/>
      <c r="TRW215" s="35"/>
      <c r="TRX215" s="35"/>
      <c r="TRY215" s="35"/>
      <c r="TRZ215" s="35"/>
      <c r="TSA215" s="35"/>
      <c r="TSB215" s="35"/>
      <c r="TSC215" s="35"/>
      <c r="TSD215" s="35"/>
      <c r="TSE215" s="35"/>
      <c r="TSF215" s="35"/>
      <c r="TSG215" s="35"/>
      <c r="TSH215" s="35"/>
      <c r="TSI215" s="35"/>
      <c r="TSJ215" s="35"/>
      <c r="TSK215" s="35"/>
      <c r="TSL215" s="35"/>
      <c r="TSM215" s="35"/>
      <c r="TSN215" s="35"/>
      <c r="TSO215" s="35"/>
      <c r="TSP215" s="35"/>
      <c r="TSQ215" s="35"/>
      <c r="TSR215" s="35"/>
      <c r="TSS215" s="35"/>
      <c r="TST215" s="35"/>
      <c r="TSU215" s="35"/>
      <c r="TSV215" s="35"/>
      <c r="TSW215" s="35"/>
      <c r="TSX215" s="35"/>
      <c r="TSY215" s="35"/>
      <c r="TSZ215" s="35"/>
      <c r="TTA215" s="35"/>
      <c r="TTB215" s="35"/>
      <c r="TTC215" s="35"/>
      <c r="TTD215" s="35"/>
      <c r="TTE215" s="35"/>
      <c r="TTF215" s="35"/>
      <c r="TTG215" s="35"/>
      <c r="TTH215" s="35"/>
      <c r="TTI215" s="35"/>
      <c r="TTJ215" s="35"/>
      <c r="TTK215" s="35"/>
      <c r="TTL215" s="35"/>
      <c r="TTM215" s="35"/>
      <c r="TTN215" s="35"/>
      <c r="TTO215" s="35"/>
      <c r="TTP215" s="35"/>
      <c r="TTQ215" s="35"/>
      <c r="TTR215" s="35"/>
      <c r="TTS215" s="35"/>
      <c r="TTT215" s="35"/>
      <c r="TTU215" s="35"/>
      <c r="TTV215" s="35"/>
      <c r="TTW215" s="35"/>
      <c r="TTX215" s="35"/>
      <c r="TTY215" s="35"/>
      <c r="TTZ215" s="35"/>
      <c r="TUA215" s="35"/>
      <c r="TUB215" s="35"/>
      <c r="TUC215" s="35"/>
      <c r="TUD215" s="35"/>
      <c r="TUE215" s="35"/>
      <c r="TUF215" s="35"/>
      <c r="TUG215" s="35"/>
      <c r="TUH215" s="35"/>
      <c r="TUI215" s="35"/>
      <c r="TUJ215" s="35"/>
      <c r="TUK215" s="35"/>
      <c r="TUL215" s="35"/>
      <c r="TUM215" s="35"/>
      <c r="TUN215" s="35"/>
      <c r="TUO215" s="35"/>
      <c r="TUP215" s="35"/>
      <c r="TUQ215" s="35"/>
      <c r="TUR215" s="35"/>
      <c r="TUS215" s="35"/>
      <c r="TUT215" s="35"/>
      <c r="TUU215" s="35"/>
      <c r="TUV215" s="35"/>
      <c r="TUW215" s="35"/>
      <c r="TUX215" s="35"/>
      <c r="TUY215" s="35"/>
      <c r="TUZ215" s="35"/>
      <c r="TVA215" s="35"/>
      <c r="TVB215" s="35"/>
      <c r="TVC215" s="35"/>
      <c r="TVD215" s="35"/>
      <c r="TVE215" s="35"/>
      <c r="TVF215" s="35"/>
      <c r="TVG215" s="35"/>
      <c r="TVH215" s="35"/>
      <c r="TVI215" s="35"/>
      <c r="TVJ215" s="35"/>
      <c r="TVK215" s="35"/>
      <c r="TVL215" s="35"/>
      <c r="TVM215" s="35"/>
      <c r="TVN215" s="35"/>
      <c r="TVO215" s="35"/>
      <c r="TVP215" s="35"/>
      <c r="TVQ215" s="35"/>
      <c r="TVR215" s="35"/>
      <c r="TVS215" s="35"/>
      <c r="TVT215" s="35"/>
      <c r="TVU215" s="35"/>
      <c r="TVV215" s="35"/>
      <c r="TVW215" s="35"/>
      <c r="TVX215" s="35"/>
      <c r="TVY215" s="35"/>
      <c r="TVZ215" s="35"/>
      <c r="TWA215" s="35"/>
      <c r="TWB215" s="35"/>
      <c r="TWC215" s="35"/>
      <c r="TWD215" s="35"/>
      <c r="TWE215" s="35"/>
      <c r="TWF215" s="35"/>
      <c r="TWG215" s="35"/>
      <c r="TWH215" s="35"/>
      <c r="TWI215" s="35"/>
      <c r="TWJ215" s="35"/>
      <c r="TWK215" s="35"/>
      <c r="TWL215" s="35"/>
      <c r="TWM215" s="35"/>
      <c r="TWN215" s="35"/>
      <c r="TWO215" s="35"/>
      <c r="TWP215" s="35"/>
      <c r="TWQ215" s="35"/>
      <c r="TWR215" s="35"/>
      <c r="TWS215" s="35"/>
      <c r="TWT215" s="35"/>
      <c r="TWU215" s="35"/>
      <c r="TWV215" s="35"/>
      <c r="TWW215" s="35"/>
      <c r="TWX215" s="35"/>
      <c r="TWY215" s="35"/>
      <c r="TWZ215" s="35"/>
      <c r="TXA215" s="35"/>
      <c r="TXB215" s="35"/>
      <c r="TXC215" s="35"/>
      <c r="TXD215" s="35"/>
      <c r="TXE215" s="35"/>
      <c r="TXF215" s="35"/>
      <c r="TXG215" s="35"/>
      <c r="TXH215" s="35"/>
      <c r="TXI215" s="35"/>
      <c r="TXJ215" s="35"/>
      <c r="TXK215" s="35"/>
      <c r="TXL215" s="35"/>
      <c r="TXM215" s="35"/>
      <c r="TXN215" s="35"/>
      <c r="TXO215" s="35"/>
      <c r="TXP215" s="35"/>
      <c r="TXQ215" s="35"/>
      <c r="TXR215" s="35"/>
      <c r="TXS215" s="35"/>
      <c r="TXT215" s="35"/>
      <c r="TXU215" s="35"/>
      <c r="TXV215" s="35"/>
      <c r="TXW215" s="35"/>
      <c r="TXX215" s="35"/>
      <c r="TXY215" s="35"/>
      <c r="TXZ215" s="35"/>
      <c r="TYA215" s="35"/>
      <c r="TYB215" s="35"/>
      <c r="TYC215" s="35"/>
      <c r="TYD215" s="35"/>
      <c r="TYE215" s="35"/>
      <c r="TYF215" s="35"/>
      <c r="TYG215" s="35"/>
      <c r="TYH215" s="35"/>
      <c r="TYI215" s="35"/>
      <c r="TYJ215" s="35"/>
      <c r="TYK215" s="35"/>
      <c r="TYL215" s="35"/>
      <c r="TYM215" s="35"/>
      <c r="TYN215" s="35"/>
      <c r="TYO215" s="35"/>
      <c r="TYP215" s="35"/>
      <c r="TYQ215" s="35"/>
      <c r="TYR215" s="35"/>
      <c r="TYS215" s="35"/>
      <c r="TYT215" s="35"/>
      <c r="TYU215" s="35"/>
      <c r="TYV215" s="35"/>
      <c r="TYW215" s="35"/>
      <c r="TYX215" s="35"/>
      <c r="TYY215" s="35"/>
      <c r="TYZ215" s="35"/>
      <c r="TZA215" s="35"/>
      <c r="TZB215" s="35"/>
      <c r="TZC215" s="35"/>
      <c r="TZD215" s="35"/>
      <c r="TZE215" s="35"/>
      <c r="TZF215" s="35"/>
      <c r="TZG215" s="35"/>
      <c r="TZH215" s="35"/>
      <c r="TZI215" s="35"/>
      <c r="TZJ215" s="35"/>
      <c r="TZK215" s="35"/>
      <c r="TZL215" s="35"/>
      <c r="TZM215" s="35"/>
      <c r="TZN215" s="35"/>
      <c r="TZO215" s="35"/>
      <c r="TZP215" s="35"/>
      <c r="TZQ215" s="35"/>
      <c r="TZR215" s="35"/>
      <c r="TZS215" s="35"/>
      <c r="TZT215" s="35"/>
      <c r="TZU215" s="35"/>
      <c r="TZV215" s="35"/>
      <c r="TZW215" s="35"/>
      <c r="TZX215" s="35"/>
      <c r="TZY215" s="35"/>
      <c r="TZZ215" s="35"/>
      <c r="UAA215" s="35"/>
      <c r="UAB215" s="35"/>
      <c r="UAC215" s="35"/>
      <c r="UAD215" s="35"/>
      <c r="UAE215" s="35"/>
      <c r="UAF215" s="35"/>
      <c r="UAG215" s="35"/>
      <c r="UAH215" s="35"/>
      <c r="UAI215" s="35"/>
      <c r="UAJ215" s="35"/>
      <c r="UAK215" s="35"/>
      <c r="UAL215" s="35"/>
      <c r="UAM215" s="35"/>
      <c r="UAN215" s="35"/>
      <c r="UAO215" s="35"/>
      <c r="UAP215" s="35"/>
      <c r="UAQ215" s="35"/>
      <c r="UAR215" s="35"/>
      <c r="UAS215" s="35"/>
      <c r="UAT215" s="35"/>
      <c r="UAU215" s="35"/>
      <c r="UAV215" s="35"/>
      <c r="UAW215" s="35"/>
      <c r="UAX215" s="35"/>
      <c r="UAY215" s="35"/>
      <c r="UAZ215" s="35"/>
      <c r="UBA215" s="35"/>
      <c r="UBB215" s="35"/>
      <c r="UBC215" s="35"/>
      <c r="UBD215" s="35"/>
      <c r="UBE215" s="35"/>
      <c r="UBF215" s="35"/>
      <c r="UBG215" s="35"/>
      <c r="UBH215" s="35"/>
      <c r="UBI215" s="35"/>
      <c r="UBJ215" s="35"/>
      <c r="UBK215" s="35"/>
      <c r="UBL215" s="35"/>
      <c r="UBM215" s="35"/>
      <c r="UBN215" s="35"/>
      <c r="UBO215" s="35"/>
      <c r="UBP215" s="35"/>
      <c r="UBQ215" s="35"/>
      <c r="UBR215" s="35"/>
      <c r="UBS215" s="35"/>
      <c r="UBT215" s="35"/>
      <c r="UBU215" s="35"/>
      <c r="UBV215" s="35"/>
      <c r="UBW215" s="35"/>
      <c r="UBX215" s="35"/>
      <c r="UBY215" s="35"/>
      <c r="UBZ215" s="35"/>
      <c r="UCA215" s="35"/>
      <c r="UCB215" s="35"/>
      <c r="UCC215" s="35"/>
      <c r="UCD215" s="35"/>
      <c r="UCE215" s="35"/>
      <c r="UCF215" s="35"/>
      <c r="UCG215" s="35"/>
      <c r="UCH215" s="35"/>
      <c r="UCI215" s="35"/>
      <c r="UCJ215" s="35"/>
      <c r="UCK215" s="35"/>
      <c r="UCL215" s="35"/>
      <c r="UCM215" s="35"/>
      <c r="UCN215" s="35"/>
      <c r="UCO215" s="35"/>
      <c r="UCP215" s="35"/>
      <c r="UCQ215" s="35"/>
      <c r="UCR215" s="35"/>
      <c r="UCS215" s="35"/>
      <c r="UCT215" s="35"/>
      <c r="UCU215" s="35"/>
      <c r="UCV215" s="35"/>
      <c r="UCW215" s="35"/>
      <c r="UCX215" s="35"/>
      <c r="UCY215" s="35"/>
      <c r="UCZ215" s="35"/>
      <c r="UDA215" s="35"/>
      <c r="UDB215" s="35"/>
      <c r="UDC215" s="35"/>
      <c r="UDD215" s="35"/>
      <c r="UDE215" s="35"/>
      <c r="UDF215" s="35"/>
      <c r="UDG215" s="35"/>
      <c r="UDH215" s="35"/>
      <c r="UDI215" s="35"/>
      <c r="UDJ215" s="35"/>
      <c r="UDK215" s="35"/>
      <c r="UDL215" s="35"/>
      <c r="UDM215" s="35"/>
      <c r="UDN215" s="35"/>
      <c r="UDO215" s="35"/>
      <c r="UDP215" s="35"/>
      <c r="UDQ215" s="35"/>
      <c r="UDR215" s="35"/>
      <c r="UDS215" s="35"/>
      <c r="UDT215" s="35"/>
      <c r="UDU215" s="35"/>
      <c r="UDV215" s="35"/>
      <c r="UDW215" s="35"/>
      <c r="UDX215" s="35"/>
      <c r="UDY215" s="35"/>
      <c r="UDZ215" s="35"/>
      <c r="UEA215" s="35"/>
      <c r="UEB215" s="35"/>
      <c r="UEC215" s="35"/>
      <c r="UED215" s="35"/>
      <c r="UEE215" s="35"/>
      <c r="UEF215" s="35"/>
      <c r="UEG215" s="35"/>
      <c r="UEH215" s="35"/>
      <c r="UEI215" s="35"/>
      <c r="UEJ215" s="35"/>
      <c r="UEK215" s="35"/>
      <c r="UEL215" s="35"/>
      <c r="UEM215" s="35"/>
      <c r="UEN215" s="35"/>
      <c r="UEO215" s="35"/>
      <c r="UEP215" s="35"/>
      <c r="UEQ215" s="35"/>
      <c r="UER215" s="35"/>
      <c r="UES215" s="35"/>
      <c r="UET215" s="35"/>
      <c r="UEU215" s="35"/>
      <c r="UEV215" s="35"/>
      <c r="UEW215" s="35"/>
      <c r="UEX215" s="35"/>
      <c r="UEY215" s="35"/>
      <c r="UEZ215" s="35"/>
      <c r="UFA215" s="35"/>
      <c r="UFB215" s="35"/>
      <c r="UFC215" s="35"/>
      <c r="UFD215" s="35"/>
      <c r="UFE215" s="35"/>
      <c r="UFF215" s="35"/>
      <c r="UFG215" s="35"/>
      <c r="UFH215" s="35"/>
      <c r="UFI215" s="35"/>
      <c r="UFJ215" s="35"/>
      <c r="UFK215" s="35"/>
      <c r="UFL215" s="35"/>
      <c r="UFM215" s="35"/>
      <c r="UFN215" s="35"/>
      <c r="UFO215" s="35"/>
      <c r="UFP215" s="35"/>
      <c r="UFQ215" s="35"/>
      <c r="UFR215" s="35"/>
      <c r="UFS215" s="35"/>
      <c r="UFT215" s="35"/>
      <c r="UFU215" s="35"/>
      <c r="UFV215" s="35"/>
      <c r="UFW215" s="35"/>
      <c r="UFX215" s="35"/>
      <c r="UFY215" s="35"/>
      <c r="UFZ215" s="35"/>
      <c r="UGA215" s="35"/>
      <c r="UGB215" s="35"/>
      <c r="UGC215" s="35"/>
      <c r="UGD215" s="35"/>
      <c r="UGE215" s="35"/>
      <c r="UGF215" s="35"/>
      <c r="UGG215" s="35"/>
      <c r="UGH215" s="35"/>
      <c r="UGI215" s="35"/>
      <c r="UGJ215" s="35"/>
      <c r="UGK215" s="35"/>
      <c r="UGL215" s="35"/>
      <c r="UGM215" s="35"/>
      <c r="UGN215" s="35"/>
      <c r="UGO215" s="35"/>
      <c r="UGP215" s="35"/>
      <c r="UGQ215" s="35"/>
      <c r="UGR215" s="35"/>
      <c r="UGS215" s="35"/>
      <c r="UGT215" s="35"/>
      <c r="UGU215" s="35"/>
      <c r="UGV215" s="35"/>
      <c r="UGW215" s="35"/>
      <c r="UGX215" s="35"/>
      <c r="UGY215" s="35"/>
      <c r="UGZ215" s="35"/>
      <c r="UHA215" s="35"/>
      <c r="UHB215" s="35"/>
      <c r="UHC215" s="35"/>
      <c r="UHD215" s="35"/>
      <c r="UHE215" s="35"/>
      <c r="UHF215" s="35"/>
      <c r="UHG215" s="35"/>
      <c r="UHH215" s="35"/>
      <c r="UHI215" s="35"/>
      <c r="UHJ215" s="35"/>
      <c r="UHK215" s="35"/>
      <c r="UHL215" s="35"/>
      <c r="UHM215" s="35"/>
      <c r="UHN215" s="35"/>
      <c r="UHO215" s="35"/>
      <c r="UHP215" s="35"/>
      <c r="UHQ215" s="35"/>
      <c r="UHR215" s="35"/>
      <c r="UHS215" s="35"/>
      <c r="UHT215" s="35"/>
      <c r="UHU215" s="35"/>
      <c r="UHV215" s="35"/>
      <c r="UHW215" s="35"/>
      <c r="UHX215" s="35"/>
      <c r="UHY215" s="35"/>
      <c r="UHZ215" s="35"/>
      <c r="UIA215" s="35"/>
      <c r="UIB215" s="35"/>
      <c r="UIC215" s="35"/>
      <c r="UID215" s="35"/>
      <c r="UIE215" s="35"/>
      <c r="UIF215" s="35"/>
      <c r="UIG215" s="35"/>
      <c r="UIH215" s="35"/>
      <c r="UII215" s="35"/>
      <c r="UIJ215" s="35"/>
      <c r="UIK215" s="35"/>
      <c r="UIL215" s="35"/>
      <c r="UIM215" s="35"/>
      <c r="UIN215" s="35"/>
      <c r="UIO215" s="35"/>
      <c r="UIP215" s="35"/>
      <c r="UIQ215" s="35"/>
      <c r="UIR215" s="35"/>
      <c r="UIS215" s="35"/>
      <c r="UIT215" s="35"/>
      <c r="UIU215" s="35"/>
      <c r="UIV215" s="35"/>
      <c r="UIW215" s="35"/>
      <c r="UIX215" s="35"/>
      <c r="UIY215" s="35"/>
      <c r="UIZ215" s="35"/>
      <c r="UJA215" s="35"/>
      <c r="UJB215" s="35"/>
      <c r="UJC215" s="35"/>
      <c r="UJD215" s="35"/>
      <c r="UJE215" s="35"/>
      <c r="UJF215" s="35"/>
      <c r="UJG215" s="35"/>
      <c r="UJH215" s="35"/>
      <c r="UJI215" s="35"/>
      <c r="UJJ215" s="35"/>
      <c r="UJK215" s="35"/>
      <c r="UJL215" s="35"/>
      <c r="UJM215" s="35"/>
      <c r="UJN215" s="35"/>
      <c r="UJO215" s="35"/>
      <c r="UJP215" s="35"/>
      <c r="UJQ215" s="35"/>
      <c r="UJR215" s="35"/>
      <c r="UJS215" s="35"/>
      <c r="UJT215" s="35"/>
      <c r="UJU215" s="35"/>
      <c r="UJV215" s="35"/>
      <c r="UJW215" s="35"/>
      <c r="UJX215" s="35"/>
      <c r="UJY215" s="35"/>
      <c r="UJZ215" s="35"/>
      <c r="UKA215" s="35"/>
      <c r="UKB215" s="35"/>
      <c r="UKC215" s="35"/>
      <c r="UKD215" s="35"/>
      <c r="UKE215" s="35"/>
      <c r="UKF215" s="35"/>
      <c r="UKG215" s="35"/>
      <c r="UKH215" s="35"/>
      <c r="UKI215" s="35"/>
      <c r="UKJ215" s="35"/>
      <c r="UKK215" s="35"/>
      <c r="UKL215" s="35"/>
      <c r="UKM215" s="35"/>
      <c r="UKN215" s="35"/>
      <c r="UKO215" s="35"/>
      <c r="UKP215" s="35"/>
      <c r="UKQ215" s="35"/>
      <c r="UKR215" s="35"/>
      <c r="UKS215" s="35"/>
      <c r="UKT215" s="35"/>
      <c r="UKU215" s="35"/>
      <c r="UKV215" s="35"/>
      <c r="UKW215" s="35"/>
      <c r="UKX215" s="35"/>
      <c r="UKY215" s="35"/>
      <c r="UKZ215" s="35"/>
      <c r="ULA215" s="35"/>
      <c r="ULB215" s="35"/>
      <c r="ULC215" s="35"/>
      <c r="ULD215" s="35"/>
      <c r="ULE215" s="35"/>
      <c r="ULF215" s="35"/>
      <c r="ULG215" s="35"/>
      <c r="ULH215" s="35"/>
      <c r="ULI215" s="35"/>
      <c r="ULJ215" s="35"/>
      <c r="ULK215" s="35"/>
      <c r="ULL215" s="35"/>
      <c r="ULM215" s="35"/>
      <c r="ULN215" s="35"/>
      <c r="ULO215" s="35"/>
      <c r="ULP215" s="35"/>
      <c r="ULQ215" s="35"/>
      <c r="ULR215" s="35"/>
      <c r="ULS215" s="35"/>
      <c r="ULT215" s="35"/>
      <c r="ULU215" s="35"/>
      <c r="ULV215" s="35"/>
      <c r="ULW215" s="35"/>
      <c r="ULX215" s="35"/>
      <c r="ULY215" s="35"/>
      <c r="ULZ215" s="35"/>
      <c r="UMA215" s="35"/>
      <c r="UMB215" s="35"/>
      <c r="UMC215" s="35"/>
      <c r="UMD215" s="35"/>
      <c r="UME215" s="35"/>
      <c r="UMF215" s="35"/>
      <c r="UMG215" s="35"/>
      <c r="UMH215" s="35"/>
      <c r="UMI215" s="35"/>
      <c r="UMJ215" s="35"/>
      <c r="UMK215" s="35"/>
      <c r="UML215" s="35"/>
      <c r="UMM215" s="35"/>
      <c r="UMN215" s="35"/>
      <c r="UMO215" s="35"/>
      <c r="UMP215" s="35"/>
      <c r="UMQ215" s="35"/>
      <c r="UMR215" s="35"/>
      <c r="UMS215" s="35"/>
      <c r="UMT215" s="35"/>
      <c r="UMU215" s="35"/>
      <c r="UMV215" s="35"/>
      <c r="UMW215" s="35"/>
      <c r="UMX215" s="35"/>
      <c r="UMY215" s="35"/>
      <c r="UMZ215" s="35"/>
      <c r="UNA215" s="35"/>
      <c r="UNB215" s="35"/>
      <c r="UNC215" s="35"/>
      <c r="UND215" s="35"/>
      <c r="UNE215" s="35"/>
      <c r="UNF215" s="35"/>
      <c r="UNG215" s="35"/>
      <c r="UNH215" s="35"/>
      <c r="UNI215" s="35"/>
      <c r="UNJ215" s="35"/>
      <c r="UNK215" s="35"/>
      <c r="UNL215" s="35"/>
      <c r="UNM215" s="35"/>
      <c r="UNN215" s="35"/>
      <c r="UNO215" s="35"/>
      <c r="UNP215" s="35"/>
      <c r="UNQ215" s="35"/>
      <c r="UNR215" s="35"/>
      <c r="UNS215" s="35"/>
      <c r="UNT215" s="35"/>
      <c r="UNU215" s="35"/>
      <c r="UNV215" s="35"/>
      <c r="UNW215" s="35"/>
      <c r="UNX215" s="35"/>
      <c r="UNY215" s="35"/>
      <c r="UNZ215" s="35"/>
      <c r="UOA215" s="35"/>
      <c r="UOB215" s="35"/>
      <c r="UOC215" s="35"/>
      <c r="UOD215" s="35"/>
      <c r="UOE215" s="35"/>
      <c r="UOF215" s="35"/>
      <c r="UOG215" s="35"/>
      <c r="UOH215" s="35"/>
      <c r="UOI215" s="35"/>
      <c r="UOJ215" s="35"/>
      <c r="UOK215" s="35"/>
      <c r="UOL215" s="35"/>
      <c r="UOM215" s="35"/>
      <c r="UON215" s="35"/>
      <c r="UOO215" s="35"/>
      <c r="UOP215" s="35"/>
      <c r="UOQ215" s="35"/>
      <c r="UOR215" s="35"/>
      <c r="UOS215" s="35"/>
      <c r="UOT215" s="35"/>
      <c r="UOU215" s="35"/>
      <c r="UOV215" s="35"/>
      <c r="UOW215" s="35"/>
      <c r="UOX215" s="35"/>
      <c r="UOY215" s="35"/>
      <c r="UOZ215" s="35"/>
      <c r="UPA215" s="35"/>
      <c r="UPB215" s="35"/>
      <c r="UPC215" s="35"/>
      <c r="UPD215" s="35"/>
      <c r="UPE215" s="35"/>
      <c r="UPF215" s="35"/>
      <c r="UPG215" s="35"/>
      <c r="UPH215" s="35"/>
      <c r="UPI215" s="35"/>
      <c r="UPJ215" s="35"/>
      <c r="UPK215" s="35"/>
      <c r="UPL215" s="35"/>
      <c r="UPM215" s="35"/>
      <c r="UPN215" s="35"/>
      <c r="UPO215" s="35"/>
      <c r="UPP215" s="35"/>
      <c r="UPQ215" s="35"/>
      <c r="UPR215" s="35"/>
      <c r="UPS215" s="35"/>
      <c r="UPT215" s="35"/>
      <c r="UPU215" s="35"/>
      <c r="UPV215" s="35"/>
      <c r="UPW215" s="35"/>
      <c r="UPX215" s="35"/>
      <c r="UPY215" s="35"/>
      <c r="UPZ215" s="35"/>
      <c r="UQA215" s="35"/>
      <c r="UQB215" s="35"/>
      <c r="UQC215" s="35"/>
      <c r="UQD215" s="35"/>
      <c r="UQE215" s="35"/>
      <c r="UQF215" s="35"/>
      <c r="UQG215" s="35"/>
      <c r="UQH215" s="35"/>
      <c r="UQI215" s="35"/>
      <c r="UQJ215" s="35"/>
      <c r="UQK215" s="35"/>
      <c r="UQL215" s="35"/>
      <c r="UQM215" s="35"/>
      <c r="UQN215" s="35"/>
      <c r="UQO215" s="35"/>
      <c r="UQP215" s="35"/>
      <c r="UQQ215" s="35"/>
      <c r="UQR215" s="35"/>
      <c r="UQS215" s="35"/>
      <c r="UQT215" s="35"/>
      <c r="UQU215" s="35"/>
      <c r="UQV215" s="35"/>
      <c r="UQW215" s="35"/>
      <c r="UQX215" s="35"/>
      <c r="UQY215" s="35"/>
      <c r="UQZ215" s="35"/>
      <c r="URA215" s="35"/>
      <c r="URB215" s="35"/>
      <c r="URC215" s="35"/>
      <c r="URD215" s="35"/>
      <c r="URE215" s="35"/>
      <c r="URF215" s="35"/>
      <c r="URG215" s="35"/>
      <c r="URH215" s="35"/>
      <c r="URI215" s="35"/>
      <c r="URJ215" s="35"/>
      <c r="URK215" s="35"/>
      <c r="URL215" s="35"/>
      <c r="URM215" s="35"/>
      <c r="URN215" s="35"/>
      <c r="URO215" s="35"/>
      <c r="URP215" s="35"/>
      <c r="URQ215" s="35"/>
      <c r="URR215" s="35"/>
      <c r="URS215" s="35"/>
      <c r="URT215" s="35"/>
      <c r="URU215" s="35"/>
      <c r="URV215" s="35"/>
      <c r="URW215" s="35"/>
      <c r="URX215" s="35"/>
      <c r="URY215" s="35"/>
      <c r="URZ215" s="35"/>
      <c r="USA215" s="35"/>
      <c r="USB215" s="35"/>
      <c r="USC215" s="35"/>
      <c r="USD215" s="35"/>
      <c r="USE215" s="35"/>
      <c r="USF215" s="35"/>
      <c r="USG215" s="35"/>
      <c r="USH215" s="35"/>
      <c r="USI215" s="35"/>
      <c r="USJ215" s="35"/>
      <c r="USK215" s="35"/>
      <c r="USL215" s="35"/>
      <c r="USM215" s="35"/>
      <c r="USN215" s="35"/>
      <c r="USO215" s="35"/>
      <c r="USP215" s="35"/>
      <c r="USQ215" s="35"/>
      <c r="USR215" s="35"/>
      <c r="USS215" s="35"/>
      <c r="UST215" s="35"/>
      <c r="USU215" s="35"/>
      <c r="USV215" s="35"/>
      <c r="USW215" s="35"/>
      <c r="USX215" s="35"/>
      <c r="USY215" s="35"/>
      <c r="USZ215" s="35"/>
      <c r="UTA215" s="35"/>
      <c r="UTB215" s="35"/>
      <c r="UTC215" s="35"/>
      <c r="UTD215" s="35"/>
      <c r="UTE215" s="35"/>
      <c r="UTF215" s="35"/>
      <c r="UTG215" s="35"/>
      <c r="UTH215" s="35"/>
      <c r="UTI215" s="35"/>
      <c r="UTJ215" s="35"/>
      <c r="UTK215" s="35"/>
      <c r="UTL215" s="35"/>
      <c r="UTM215" s="35"/>
      <c r="UTN215" s="35"/>
      <c r="UTO215" s="35"/>
      <c r="UTP215" s="35"/>
      <c r="UTQ215" s="35"/>
      <c r="UTR215" s="35"/>
      <c r="UTS215" s="35"/>
      <c r="UTT215" s="35"/>
      <c r="UTU215" s="35"/>
      <c r="UTV215" s="35"/>
      <c r="UTW215" s="35"/>
      <c r="UTX215" s="35"/>
      <c r="UTY215" s="35"/>
      <c r="UTZ215" s="35"/>
      <c r="UUA215" s="35"/>
      <c r="UUB215" s="35"/>
      <c r="UUC215" s="35"/>
      <c r="UUD215" s="35"/>
      <c r="UUE215" s="35"/>
      <c r="UUF215" s="35"/>
      <c r="UUG215" s="35"/>
      <c r="UUH215" s="35"/>
      <c r="UUI215" s="35"/>
      <c r="UUJ215" s="35"/>
      <c r="UUK215" s="35"/>
      <c r="UUL215" s="35"/>
      <c r="UUM215" s="35"/>
      <c r="UUN215" s="35"/>
      <c r="UUO215" s="35"/>
      <c r="UUP215" s="35"/>
      <c r="UUQ215" s="35"/>
      <c r="UUR215" s="35"/>
      <c r="UUS215" s="35"/>
      <c r="UUT215" s="35"/>
      <c r="UUU215" s="35"/>
      <c r="UUV215" s="35"/>
      <c r="UUW215" s="35"/>
      <c r="UUX215" s="35"/>
      <c r="UUY215" s="35"/>
      <c r="UUZ215" s="35"/>
      <c r="UVA215" s="35"/>
      <c r="UVB215" s="35"/>
      <c r="UVC215" s="35"/>
      <c r="UVD215" s="35"/>
      <c r="UVE215" s="35"/>
      <c r="UVF215" s="35"/>
      <c r="UVG215" s="35"/>
      <c r="UVH215" s="35"/>
      <c r="UVI215" s="35"/>
      <c r="UVJ215" s="35"/>
      <c r="UVK215" s="35"/>
      <c r="UVL215" s="35"/>
      <c r="UVM215" s="35"/>
      <c r="UVN215" s="35"/>
      <c r="UVO215" s="35"/>
      <c r="UVP215" s="35"/>
      <c r="UVQ215" s="35"/>
      <c r="UVR215" s="35"/>
      <c r="UVS215" s="35"/>
      <c r="UVT215" s="35"/>
      <c r="UVU215" s="35"/>
      <c r="UVV215" s="35"/>
      <c r="UVW215" s="35"/>
      <c r="UVX215" s="35"/>
      <c r="UVY215" s="35"/>
      <c r="UVZ215" s="35"/>
      <c r="UWA215" s="35"/>
      <c r="UWB215" s="35"/>
      <c r="UWC215" s="35"/>
      <c r="UWD215" s="35"/>
      <c r="UWE215" s="35"/>
      <c r="UWF215" s="35"/>
      <c r="UWG215" s="35"/>
      <c r="UWH215" s="35"/>
      <c r="UWI215" s="35"/>
      <c r="UWJ215" s="35"/>
      <c r="UWK215" s="35"/>
      <c r="UWL215" s="35"/>
      <c r="UWM215" s="35"/>
      <c r="UWN215" s="35"/>
      <c r="UWO215" s="35"/>
      <c r="UWP215" s="35"/>
      <c r="UWQ215" s="35"/>
      <c r="UWR215" s="35"/>
      <c r="UWS215" s="35"/>
      <c r="UWT215" s="35"/>
      <c r="UWU215" s="35"/>
      <c r="UWV215" s="35"/>
      <c r="UWW215" s="35"/>
      <c r="UWX215" s="35"/>
      <c r="UWY215" s="35"/>
      <c r="UWZ215" s="35"/>
      <c r="UXA215" s="35"/>
      <c r="UXB215" s="35"/>
      <c r="UXC215" s="35"/>
      <c r="UXD215" s="35"/>
      <c r="UXE215" s="35"/>
      <c r="UXF215" s="35"/>
      <c r="UXG215" s="35"/>
      <c r="UXH215" s="35"/>
      <c r="UXI215" s="35"/>
      <c r="UXJ215" s="35"/>
      <c r="UXK215" s="35"/>
      <c r="UXL215" s="35"/>
      <c r="UXM215" s="35"/>
      <c r="UXN215" s="35"/>
      <c r="UXO215" s="35"/>
      <c r="UXP215" s="35"/>
      <c r="UXQ215" s="35"/>
      <c r="UXR215" s="35"/>
      <c r="UXS215" s="35"/>
      <c r="UXT215" s="35"/>
      <c r="UXU215" s="35"/>
      <c r="UXV215" s="35"/>
      <c r="UXW215" s="35"/>
      <c r="UXX215" s="35"/>
      <c r="UXY215" s="35"/>
      <c r="UXZ215" s="35"/>
      <c r="UYA215" s="35"/>
      <c r="UYB215" s="35"/>
      <c r="UYC215" s="35"/>
      <c r="UYD215" s="35"/>
      <c r="UYE215" s="35"/>
      <c r="UYF215" s="35"/>
      <c r="UYG215" s="35"/>
      <c r="UYH215" s="35"/>
      <c r="UYI215" s="35"/>
      <c r="UYJ215" s="35"/>
      <c r="UYK215" s="35"/>
      <c r="UYL215" s="35"/>
      <c r="UYM215" s="35"/>
      <c r="UYN215" s="35"/>
      <c r="UYO215" s="35"/>
      <c r="UYP215" s="35"/>
      <c r="UYQ215" s="35"/>
      <c r="UYR215" s="35"/>
      <c r="UYS215" s="35"/>
      <c r="UYT215" s="35"/>
      <c r="UYU215" s="35"/>
      <c r="UYV215" s="35"/>
      <c r="UYW215" s="35"/>
      <c r="UYX215" s="35"/>
      <c r="UYY215" s="35"/>
      <c r="UYZ215" s="35"/>
      <c r="UZA215" s="35"/>
      <c r="UZB215" s="35"/>
      <c r="UZC215" s="35"/>
      <c r="UZD215" s="35"/>
      <c r="UZE215" s="35"/>
      <c r="UZF215" s="35"/>
      <c r="UZG215" s="35"/>
      <c r="UZH215" s="35"/>
      <c r="UZI215" s="35"/>
      <c r="UZJ215" s="35"/>
      <c r="UZK215" s="35"/>
      <c r="UZL215" s="35"/>
      <c r="UZM215" s="35"/>
      <c r="UZN215" s="35"/>
      <c r="UZO215" s="35"/>
      <c r="UZP215" s="35"/>
      <c r="UZQ215" s="35"/>
      <c r="UZR215" s="35"/>
      <c r="UZS215" s="35"/>
      <c r="UZT215" s="35"/>
      <c r="UZU215" s="35"/>
      <c r="UZV215" s="35"/>
      <c r="UZW215" s="35"/>
      <c r="UZX215" s="35"/>
      <c r="UZY215" s="35"/>
      <c r="UZZ215" s="35"/>
      <c r="VAA215" s="35"/>
      <c r="VAB215" s="35"/>
      <c r="VAC215" s="35"/>
      <c r="VAD215" s="35"/>
      <c r="VAE215" s="35"/>
      <c r="VAF215" s="35"/>
      <c r="VAG215" s="35"/>
      <c r="VAH215" s="35"/>
      <c r="VAI215" s="35"/>
      <c r="VAJ215" s="35"/>
      <c r="VAK215" s="35"/>
      <c r="VAL215" s="35"/>
      <c r="VAM215" s="35"/>
      <c r="VAN215" s="35"/>
      <c r="VAO215" s="35"/>
      <c r="VAP215" s="35"/>
      <c r="VAQ215" s="35"/>
      <c r="VAR215" s="35"/>
      <c r="VAS215" s="35"/>
      <c r="VAT215" s="35"/>
      <c r="VAU215" s="35"/>
      <c r="VAV215" s="35"/>
      <c r="VAW215" s="35"/>
      <c r="VAX215" s="35"/>
      <c r="VAY215" s="35"/>
      <c r="VAZ215" s="35"/>
      <c r="VBA215" s="35"/>
      <c r="VBB215" s="35"/>
      <c r="VBC215" s="35"/>
      <c r="VBD215" s="35"/>
      <c r="VBE215" s="35"/>
      <c r="VBF215" s="35"/>
      <c r="VBG215" s="35"/>
      <c r="VBH215" s="35"/>
      <c r="VBI215" s="35"/>
      <c r="VBJ215" s="35"/>
      <c r="VBK215" s="35"/>
      <c r="VBL215" s="35"/>
      <c r="VBM215" s="35"/>
      <c r="VBN215" s="35"/>
      <c r="VBO215" s="35"/>
      <c r="VBP215" s="35"/>
      <c r="VBQ215" s="35"/>
      <c r="VBR215" s="35"/>
      <c r="VBS215" s="35"/>
      <c r="VBT215" s="35"/>
      <c r="VBU215" s="35"/>
      <c r="VBV215" s="35"/>
      <c r="VBW215" s="35"/>
      <c r="VBX215" s="35"/>
      <c r="VBY215" s="35"/>
      <c r="VBZ215" s="35"/>
      <c r="VCA215" s="35"/>
      <c r="VCB215" s="35"/>
      <c r="VCC215" s="35"/>
      <c r="VCD215" s="35"/>
      <c r="VCE215" s="35"/>
      <c r="VCF215" s="35"/>
      <c r="VCG215" s="35"/>
      <c r="VCH215" s="35"/>
      <c r="VCI215" s="35"/>
      <c r="VCJ215" s="35"/>
      <c r="VCK215" s="35"/>
      <c r="VCL215" s="35"/>
      <c r="VCM215" s="35"/>
      <c r="VCN215" s="35"/>
      <c r="VCO215" s="35"/>
      <c r="VCP215" s="35"/>
      <c r="VCQ215" s="35"/>
      <c r="VCR215" s="35"/>
      <c r="VCS215" s="35"/>
      <c r="VCT215" s="35"/>
      <c r="VCU215" s="35"/>
      <c r="VCV215" s="35"/>
      <c r="VCW215" s="35"/>
      <c r="VCX215" s="35"/>
      <c r="VCY215" s="35"/>
      <c r="VCZ215" s="35"/>
      <c r="VDA215" s="35"/>
      <c r="VDB215" s="35"/>
      <c r="VDC215" s="35"/>
      <c r="VDD215" s="35"/>
      <c r="VDE215" s="35"/>
      <c r="VDF215" s="35"/>
      <c r="VDG215" s="35"/>
      <c r="VDH215" s="35"/>
      <c r="VDI215" s="35"/>
      <c r="VDJ215" s="35"/>
      <c r="VDK215" s="35"/>
      <c r="VDL215" s="35"/>
      <c r="VDM215" s="35"/>
      <c r="VDN215" s="35"/>
      <c r="VDO215" s="35"/>
      <c r="VDP215" s="35"/>
      <c r="VDQ215" s="35"/>
      <c r="VDR215" s="35"/>
      <c r="VDS215" s="35"/>
      <c r="VDT215" s="35"/>
      <c r="VDU215" s="35"/>
      <c r="VDV215" s="35"/>
      <c r="VDW215" s="35"/>
      <c r="VDX215" s="35"/>
      <c r="VDY215" s="35"/>
      <c r="VDZ215" s="35"/>
      <c r="VEA215" s="35"/>
      <c r="VEB215" s="35"/>
      <c r="VEC215" s="35"/>
      <c r="VED215" s="35"/>
      <c r="VEE215" s="35"/>
      <c r="VEF215" s="35"/>
      <c r="VEG215" s="35"/>
      <c r="VEH215" s="35"/>
      <c r="VEI215" s="35"/>
      <c r="VEJ215" s="35"/>
      <c r="VEK215" s="35"/>
      <c r="VEL215" s="35"/>
      <c r="VEM215" s="35"/>
      <c r="VEN215" s="35"/>
      <c r="VEO215" s="35"/>
      <c r="VEP215" s="35"/>
      <c r="VEQ215" s="35"/>
      <c r="VER215" s="35"/>
      <c r="VES215" s="35"/>
      <c r="VET215" s="35"/>
      <c r="VEU215" s="35"/>
      <c r="VEV215" s="35"/>
      <c r="VEW215" s="35"/>
      <c r="VEX215" s="35"/>
      <c r="VEY215" s="35"/>
      <c r="VEZ215" s="35"/>
      <c r="VFA215" s="35"/>
      <c r="VFB215" s="35"/>
      <c r="VFC215" s="35"/>
      <c r="VFD215" s="35"/>
      <c r="VFE215" s="35"/>
      <c r="VFF215" s="35"/>
      <c r="VFG215" s="35"/>
      <c r="VFH215" s="35"/>
      <c r="VFI215" s="35"/>
      <c r="VFJ215" s="35"/>
      <c r="VFK215" s="35"/>
      <c r="VFL215" s="35"/>
      <c r="VFM215" s="35"/>
      <c r="VFN215" s="35"/>
      <c r="VFO215" s="35"/>
      <c r="VFP215" s="35"/>
      <c r="VFQ215" s="35"/>
      <c r="VFR215" s="35"/>
      <c r="VFS215" s="35"/>
      <c r="VFT215" s="35"/>
      <c r="VFU215" s="35"/>
      <c r="VFV215" s="35"/>
      <c r="VFW215" s="35"/>
      <c r="VFX215" s="35"/>
      <c r="VFY215" s="35"/>
      <c r="VFZ215" s="35"/>
      <c r="VGA215" s="35"/>
      <c r="VGB215" s="35"/>
      <c r="VGC215" s="35"/>
      <c r="VGD215" s="35"/>
      <c r="VGE215" s="35"/>
      <c r="VGF215" s="35"/>
      <c r="VGG215" s="35"/>
      <c r="VGH215" s="35"/>
      <c r="VGI215" s="35"/>
      <c r="VGJ215" s="35"/>
      <c r="VGK215" s="35"/>
      <c r="VGL215" s="35"/>
      <c r="VGM215" s="35"/>
      <c r="VGN215" s="35"/>
      <c r="VGO215" s="35"/>
      <c r="VGP215" s="35"/>
      <c r="VGQ215" s="35"/>
      <c r="VGR215" s="35"/>
      <c r="VGS215" s="35"/>
      <c r="VGT215" s="35"/>
      <c r="VGU215" s="35"/>
      <c r="VGV215" s="35"/>
      <c r="VGW215" s="35"/>
      <c r="VGX215" s="35"/>
      <c r="VGY215" s="35"/>
      <c r="VGZ215" s="35"/>
      <c r="VHA215" s="35"/>
      <c r="VHB215" s="35"/>
      <c r="VHC215" s="35"/>
      <c r="VHD215" s="35"/>
      <c r="VHE215" s="35"/>
      <c r="VHF215" s="35"/>
      <c r="VHG215" s="35"/>
      <c r="VHH215" s="35"/>
      <c r="VHI215" s="35"/>
      <c r="VHJ215" s="35"/>
      <c r="VHK215" s="35"/>
      <c r="VHL215" s="35"/>
      <c r="VHM215" s="35"/>
      <c r="VHN215" s="35"/>
      <c r="VHO215" s="35"/>
      <c r="VHP215" s="35"/>
      <c r="VHQ215" s="35"/>
      <c r="VHR215" s="35"/>
      <c r="VHS215" s="35"/>
      <c r="VHT215" s="35"/>
      <c r="VHU215" s="35"/>
      <c r="VHV215" s="35"/>
      <c r="VHW215" s="35"/>
      <c r="VHX215" s="35"/>
      <c r="VHY215" s="35"/>
      <c r="VHZ215" s="35"/>
      <c r="VIA215" s="35"/>
      <c r="VIB215" s="35"/>
      <c r="VIC215" s="35"/>
      <c r="VID215" s="35"/>
      <c r="VIE215" s="35"/>
      <c r="VIF215" s="35"/>
      <c r="VIG215" s="35"/>
      <c r="VIH215" s="35"/>
      <c r="VII215" s="35"/>
      <c r="VIJ215" s="35"/>
      <c r="VIK215" s="35"/>
      <c r="VIL215" s="35"/>
      <c r="VIM215" s="35"/>
      <c r="VIN215" s="35"/>
      <c r="VIO215" s="35"/>
      <c r="VIP215" s="35"/>
      <c r="VIQ215" s="35"/>
      <c r="VIR215" s="35"/>
      <c r="VIS215" s="35"/>
      <c r="VIT215" s="35"/>
      <c r="VIU215" s="35"/>
      <c r="VIV215" s="35"/>
      <c r="VIW215" s="35"/>
      <c r="VIX215" s="35"/>
      <c r="VIY215" s="35"/>
      <c r="VIZ215" s="35"/>
      <c r="VJA215" s="35"/>
      <c r="VJB215" s="35"/>
      <c r="VJC215" s="35"/>
      <c r="VJD215" s="35"/>
      <c r="VJE215" s="35"/>
      <c r="VJF215" s="35"/>
      <c r="VJG215" s="35"/>
      <c r="VJH215" s="35"/>
      <c r="VJI215" s="35"/>
      <c r="VJJ215" s="35"/>
      <c r="VJK215" s="35"/>
      <c r="VJL215" s="35"/>
      <c r="VJM215" s="35"/>
      <c r="VJN215" s="35"/>
      <c r="VJO215" s="35"/>
      <c r="VJP215" s="35"/>
      <c r="VJQ215" s="35"/>
      <c r="VJR215" s="35"/>
      <c r="VJS215" s="35"/>
      <c r="VJT215" s="35"/>
      <c r="VJU215" s="35"/>
      <c r="VJV215" s="35"/>
      <c r="VJW215" s="35"/>
      <c r="VJX215" s="35"/>
      <c r="VJY215" s="35"/>
      <c r="VJZ215" s="35"/>
      <c r="VKA215" s="35"/>
      <c r="VKB215" s="35"/>
      <c r="VKC215" s="35"/>
      <c r="VKD215" s="35"/>
      <c r="VKE215" s="35"/>
      <c r="VKF215" s="35"/>
      <c r="VKG215" s="35"/>
      <c r="VKH215" s="35"/>
      <c r="VKI215" s="35"/>
      <c r="VKJ215" s="35"/>
      <c r="VKK215" s="35"/>
      <c r="VKL215" s="35"/>
      <c r="VKM215" s="35"/>
      <c r="VKN215" s="35"/>
      <c r="VKO215" s="35"/>
      <c r="VKP215" s="35"/>
      <c r="VKQ215" s="35"/>
      <c r="VKR215" s="35"/>
      <c r="VKS215" s="35"/>
      <c r="VKT215" s="35"/>
      <c r="VKU215" s="35"/>
      <c r="VKV215" s="35"/>
      <c r="VKW215" s="35"/>
      <c r="VKX215" s="35"/>
      <c r="VKY215" s="35"/>
      <c r="VKZ215" s="35"/>
      <c r="VLA215" s="35"/>
      <c r="VLB215" s="35"/>
      <c r="VLC215" s="35"/>
      <c r="VLD215" s="35"/>
      <c r="VLE215" s="35"/>
      <c r="VLF215" s="35"/>
      <c r="VLG215" s="35"/>
      <c r="VLH215" s="35"/>
      <c r="VLI215" s="35"/>
      <c r="VLJ215" s="35"/>
      <c r="VLK215" s="35"/>
      <c r="VLL215" s="35"/>
      <c r="VLM215" s="35"/>
      <c r="VLN215" s="35"/>
      <c r="VLO215" s="35"/>
      <c r="VLP215" s="35"/>
      <c r="VLQ215" s="35"/>
      <c r="VLR215" s="35"/>
      <c r="VLS215" s="35"/>
      <c r="VLT215" s="35"/>
      <c r="VLU215" s="35"/>
      <c r="VLV215" s="35"/>
      <c r="VLW215" s="35"/>
      <c r="VLX215" s="35"/>
      <c r="VLY215" s="35"/>
      <c r="VLZ215" s="35"/>
      <c r="VMA215" s="35"/>
      <c r="VMB215" s="35"/>
      <c r="VMC215" s="35"/>
      <c r="VMD215" s="35"/>
      <c r="VME215" s="35"/>
      <c r="VMF215" s="35"/>
      <c r="VMG215" s="35"/>
      <c r="VMH215" s="35"/>
      <c r="VMI215" s="35"/>
      <c r="VMJ215" s="35"/>
      <c r="VMK215" s="35"/>
      <c r="VML215" s="35"/>
      <c r="VMM215" s="35"/>
      <c r="VMN215" s="35"/>
      <c r="VMO215" s="35"/>
      <c r="VMP215" s="35"/>
      <c r="VMQ215" s="35"/>
      <c r="VMR215" s="35"/>
      <c r="VMS215" s="35"/>
      <c r="VMT215" s="35"/>
      <c r="VMU215" s="35"/>
      <c r="VMV215" s="35"/>
      <c r="VMW215" s="35"/>
      <c r="VMX215" s="35"/>
      <c r="VMY215" s="35"/>
      <c r="VMZ215" s="35"/>
      <c r="VNA215" s="35"/>
      <c r="VNB215" s="35"/>
      <c r="VNC215" s="35"/>
      <c r="VND215" s="35"/>
      <c r="VNE215" s="35"/>
      <c r="VNF215" s="35"/>
      <c r="VNG215" s="35"/>
      <c r="VNH215" s="35"/>
      <c r="VNI215" s="35"/>
      <c r="VNJ215" s="35"/>
      <c r="VNK215" s="35"/>
      <c r="VNL215" s="35"/>
      <c r="VNM215" s="35"/>
      <c r="VNN215" s="35"/>
      <c r="VNO215" s="35"/>
      <c r="VNP215" s="35"/>
      <c r="VNQ215" s="35"/>
      <c r="VNR215" s="35"/>
      <c r="VNS215" s="35"/>
      <c r="VNT215" s="35"/>
      <c r="VNU215" s="35"/>
      <c r="VNV215" s="35"/>
      <c r="VNW215" s="35"/>
      <c r="VNX215" s="35"/>
      <c r="VNY215" s="35"/>
      <c r="VNZ215" s="35"/>
      <c r="VOA215" s="35"/>
      <c r="VOB215" s="35"/>
      <c r="VOC215" s="35"/>
      <c r="VOD215" s="35"/>
      <c r="VOE215" s="35"/>
      <c r="VOF215" s="35"/>
      <c r="VOG215" s="35"/>
      <c r="VOH215" s="35"/>
      <c r="VOI215" s="35"/>
      <c r="VOJ215" s="35"/>
      <c r="VOK215" s="35"/>
      <c r="VOL215" s="35"/>
      <c r="VOM215" s="35"/>
      <c r="VON215" s="35"/>
      <c r="VOO215" s="35"/>
      <c r="VOP215" s="35"/>
      <c r="VOQ215" s="35"/>
      <c r="VOR215" s="35"/>
      <c r="VOS215" s="35"/>
      <c r="VOT215" s="35"/>
      <c r="VOU215" s="35"/>
      <c r="VOV215" s="35"/>
      <c r="VOW215" s="35"/>
      <c r="VOX215" s="35"/>
      <c r="VOY215" s="35"/>
      <c r="VOZ215" s="35"/>
      <c r="VPA215" s="35"/>
      <c r="VPB215" s="35"/>
      <c r="VPC215" s="35"/>
      <c r="VPD215" s="35"/>
      <c r="VPE215" s="35"/>
      <c r="VPF215" s="35"/>
      <c r="VPG215" s="35"/>
      <c r="VPH215" s="35"/>
      <c r="VPI215" s="35"/>
      <c r="VPJ215" s="35"/>
      <c r="VPK215" s="35"/>
      <c r="VPL215" s="35"/>
      <c r="VPM215" s="35"/>
      <c r="VPN215" s="35"/>
      <c r="VPO215" s="35"/>
      <c r="VPP215" s="35"/>
      <c r="VPQ215" s="35"/>
      <c r="VPR215" s="35"/>
      <c r="VPS215" s="35"/>
      <c r="VPT215" s="35"/>
      <c r="VPU215" s="35"/>
      <c r="VPV215" s="35"/>
      <c r="VPW215" s="35"/>
      <c r="VPX215" s="35"/>
      <c r="VPY215" s="35"/>
      <c r="VPZ215" s="35"/>
      <c r="VQA215" s="35"/>
      <c r="VQB215" s="35"/>
      <c r="VQC215" s="35"/>
      <c r="VQD215" s="35"/>
      <c r="VQE215" s="35"/>
      <c r="VQF215" s="35"/>
      <c r="VQG215" s="35"/>
      <c r="VQH215" s="35"/>
      <c r="VQI215" s="35"/>
      <c r="VQJ215" s="35"/>
      <c r="VQK215" s="35"/>
      <c r="VQL215" s="35"/>
      <c r="VQM215" s="35"/>
      <c r="VQN215" s="35"/>
      <c r="VQO215" s="35"/>
      <c r="VQP215" s="35"/>
      <c r="VQQ215" s="35"/>
      <c r="VQR215" s="35"/>
      <c r="VQS215" s="35"/>
      <c r="VQT215" s="35"/>
      <c r="VQU215" s="35"/>
      <c r="VQV215" s="35"/>
      <c r="VQW215" s="35"/>
      <c r="VQX215" s="35"/>
      <c r="VQY215" s="35"/>
      <c r="VQZ215" s="35"/>
      <c r="VRA215" s="35"/>
      <c r="VRB215" s="35"/>
      <c r="VRC215" s="35"/>
      <c r="VRD215" s="35"/>
      <c r="VRE215" s="35"/>
      <c r="VRF215" s="35"/>
      <c r="VRG215" s="35"/>
      <c r="VRH215" s="35"/>
      <c r="VRI215" s="35"/>
      <c r="VRJ215" s="35"/>
      <c r="VRK215" s="35"/>
      <c r="VRL215" s="35"/>
      <c r="VRM215" s="35"/>
      <c r="VRN215" s="35"/>
      <c r="VRO215" s="35"/>
      <c r="VRP215" s="35"/>
      <c r="VRQ215" s="35"/>
      <c r="VRR215" s="35"/>
      <c r="VRS215" s="35"/>
      <c r="VRT215" s="35"/>
      <c r="VRU215" s="35"/>
      <c r="VRV215" s="35"/>
      <c r="VRW215" s="35"/>
      <c r="VRX215" s="35"/>
      <c r="VRY215" s="35"/>
      <c r="VRZ215" s="35"/>
      <c r="VSA215" s="35"/>
      <c r="VSB215" s="35"/>
      <c r="VSC215" s="35"/>
      <c r="VSD215" s="35"/>
      <c r="VSE215" s="35"/>
      <c r="VSF215" s="35"/>
      <c r="VSG215" s="35"/>
      <c r="VSH215" s="35"/>
      <c r="VSI215" s="35"/>
      <c r="VSJ215" s="35"/>
      <c r="VSK215" s="35"/>
      <c r="VSL215" s="35"/>
      <c r="VSM215" s="35"/>
      <c r="VSN215" s="35"/>
      <c r="VSO215" s="35"/>
      <c r="VSP215" s="35"/>
      <c r="VSQ215" s="35"/>
      <c r="VSR215" s="35"/>
      <c r="VSS215" s="35"/>
      <c r="VST215" s="35"/>
      <c r="VSU215" s="35"/>
      <c r="VSV215" s="35"/>
      <c r="VSW215" s="35"/>
      <c r="VSX215" s="35"/>
      <c r="VSY215" s="35"/>
      <c r="VSZ215" s="35"/>
      <c r="VTA215" s="35"/>
      <c r="VTB215" s="35"/>
      <c r="VTC215" s="35"/>
      <c r="VTD215" s="35"/>
      <c r="VTE215" s="35"/>
      <c r="VTF215" s="35"/>
      <c r="VTG215" s="35"/>
      <c r="VTH215" s="35"/>
      <c r="VTI215" s="35"/>
      <c r="VTJ215" s="35"/>
      <c r="VTK215" s="35"/>
      <c r="VTL215" s="35"/>
      <c r="VTM215" s="35"/>
      <c r="VTN215" s="35"/>
      <c r="VTO215" s="35"/>
      <c r="VTP215" s="35"/>
      <c r="VTQ215" s="35"/>
      <c r="VTR215" s="35"/>
      <c r="VTS215" s="35"/>
      <c r="VTT215" s="35"/>
      <c r="VTU215" s="35"/>
      <c r="VTV215" s="35"/>
      <c r="VTW215" s="35"/>
      <c r="VTX215" s="35"/>
      <c r="VTY215" s="35"/>
      <c r="VTZ215" s="35"/>
      <c r="VUA215" s="35"/>
      <c r="VUB215" s="35"/>
      <c r="VUC215" s="35"/>
      <c r="VUD215" s="35"/>
      <c r="VUE215" s="35"/>
      <c r="VUF215" s="35"/>
      <c r="VUG215" s="35"/>
      <c r="VUH215" s="35"/>
      <c r="VUI215" s="35"/>
      <c r="VUJ215" s="35"/>
      <c r="VUK215" s="35"/>
      <c r="VUL215" s="35"/>
      <c r="VUM215" s="35"/>
      <c r="VUN215" s="35"/>
      <c r="VUO215" s="35"/>
      <c r="VUP215" s="35"/>
      <c r="VUQ215" s="35"/>
      <c r="VUR215" s="35"/>
      <c r="VUS215" s="35"/>
      <c r="VUT215" s="35"/>
      <c r="VUU215" s="35"/>
      <c r="VUV215" s="35"/>
      <c r="VUW215" s="35"/>
      <c r="VUX215" s="35"/>
      <c r="VUY215" s="35"/>
      <c r="VUZ215" s="35"/>
      <c r="VVA215" s="35"/>
      <c r="VVB215" s="35"/>
      <c r="VVC215" s="35"/>
      <c r="VVD215" s="35"/>
      <c r="VVE215" s="35"/>
      <c r="VVF215" s="35"/>
      <c r="VVG215" s="35"/>
      <c r="VVH215" s="35"/>
      <c r="VVI215" s="35"/>
      <c r="VVJ215" s="35"/>
      <c r="VVK215" s="35"/>
      <c r="VVL215" s="35"/>
      <c r="VVM215" s="35"/>
      <c r="VVN215" s="35"/>
      <c r="VVO215" s="35"/>
      <c r="VVP215" s="35"/>
      <c r="VVQ215" s="35"/>
      <c r="VVR215" s="35"/>
      <c r="VVS215" s="35"/>
      <c r="VVT215" s="35"/>
      <c r="VVU215" s="35"/>
      <c r="VVV215" s="35"/>
      <c r="VVW215" s="35"/>
      <c r="VVX215" s="35"/>
      <c r="VVY215" s="35"/>
      <c r="VVZ215" s="35"/>
      <c r="VWA215" s="35"/>
      <c r="VWB215" s="35"/>
      <c r="VWC215" s="35"/>
      <c r="VWD215" s="35"/>
      <c r="VWE215" s="35"/>
      <c r="VWF215" s="35"/>
      <c r="VWG215" s="35"/>
      <c r="VWH215" s="35"/>
      <c r="VWI215" s="35"/>
      <c r="VWJ215" s="35"/>
      <c r="VWK215" s="35"/>
      <c r="VWL215" s="35"/>
      <c r="VWM215" s="35"/>
      <c r="VWN215" s="35"/>
      <c r="VWO215" s="35"/>
      <c r="VWP215" s="35"/>
      <c r="VWQ215" s="35"/>
      <c r="VWR215" s="35"/>
      <c r="VWS215" s="35"/>
      <c r="VWT215" s="35"/>
      <c r="VWU215" s="35"/>
      <c r="VWV215" s="35"/>
      <c r="VWW215" s="35"/>
      <c r="VWX215" s="35"/>
      <c r="VWY215" s="35"/>
      <c r="VWZ215" s="35"/>
      <c r="VXA215" s="35"/>
      <c r="VXB215" s="35"/>
      <c r="VXC215" s="35"/>
      <c r="VXD215" s="35"/>
      <c r="VXE215" s="35"/>
      <c r="VXF215" s="35"/>
      <c r="VXG215" s="35"/>
      <c r="VXH215" s="35"/>
      <c r="VXI215" s="35"/>
      <c r="VXJ215" s="35"/>
      <c r="VXK215" s="35"/>
      <c r="VXL215" s="35"/>
      <c r="VXM215" s="35"/>
      <c r="VXN215" s="35"/>
      <c r="VXO215" s="35"/>
      <c r="VXP215" s="35"/>
      <c r="VXQ215" s="35"/>
      <c r="VXR215" s="35"/>
      <c r="VXS215" s="35"/>
      <c r="VXT215" s="35"/>
      <c r="VXU215" s="35"/>
      <c r="VXV215" s="35"/>
      <c r="VXW215" s="35"/>
      <c r="VXX215" s="35"/>
      <c r="VXY215" s="35"/>
      <c r="VXZ215" s="35"/>
      <c r="VYA215" s="35"/>
      <c r="VYB215" s="35"/>
      <c r="VYC215" s="35"/>
      <c r="VYD215" s="35"/>
      <c r="VYE215" s="35"/>
      <c r="VYF215" s="35"/>
      <c r="VYG215" s="35"/>
      <c r="VYH215" s="35"/>
      <c r="VYI215" s="35"/>
      <c r="VYJ215" s="35"/>
      <c r="VYK215" s="35"/>
      <c r="VYL215" s="35"/>
      <c r="VYM215" s="35"/>
      <c r="VYN215" s="35"/>
      <c r="VYO215" s="35"/>
      <c r="VYP215" s="35"/>
      <c r="VYQ215" s="35"/>
      <c r="VYR215" s="35"/>
      <c r="VYS215" s="35"/>
      <c r="VYT215" s="35"/>
      <c r="VYU215" s="35"/>
      <c r="VYV215" s="35"/>
      <c r="VYW215" s="35"/>
      <c r="VYX215" s="35"/>
      <c r="VYY215" s="35"/>
      <c r="VYZ215" s="35"/>
      <c r="VZA215" s="35"/>
      <c r="VZB215" s="35"/>
      <c r="VZC215" s="35"/>
      <c r="VZD215" s="35"/>
      <c r="VZE215" s="35"/>
      <c r="VZF215" s="35"/>
      <c r="VZG215" s="35"/>
      <c r="VZH215" s="35"/>
      <c r="VZI215" s="35"/>
      <c r="VZJ215" s="35"/>
      <c r="VZK215" s="35"/>
      <c r="VZL215" s="35"/>
      <c r="VZM215" s="35"/>
      <c r="VZN215" s="35"/>
      <c r="VZO215" s="35"/>
      <c r="VZP215" s="35"/>
      <c r="VZQ215" s="35"/>
      <c r="VZR215" s="35"/>
      <c r="VZS215" s="35"/>
      <c r="VZT215" s="35"/>
      <c r="VZU215" s="35"/>
      <c r="VZV215" s="35"/>
      <c r="VZW215" s="35"/>
      <c r="VZX215" s="35"/>
      <c r="VZY215" s="35"/>
      <c r="VZZ215" s="35"/>
      <c r="WAA215" s="35"/>
      <c r="WAB215" s="35"/>
      <c r="WAC215" s="35"/>
      <c r="WAD215" s="35"/>
      <c r="WAE215" s="35"/>
      <c r="WAF215" s="35"/>
      <c r="WAG215" s="35"/>
      <c r="WAH215" s="35"/>
      <c r="WAI215" s="35"/>
      <c r="WAJ215" s="35"/>
      <c r="WAK215" s="35"/>
      <c r="WAL215" s="35"/>
      <c r="WAM215" s="35"/>
      <c r="WAN215" s="35"/>
      <c r="WAO215" s="35"/>
      <c r="WAP215" s="35"/>
      <c r="WAQ215" s="35"/>
      <c r="WAR215" s="35"/>
      <c r="WAS215" s="35"/>
      <c r="WAT215" s="35"/>
      <c r="WAU215" s="35"/>
      <c r="WAV215" s="35"/>
      <c r="WAW215" s="35"/>
      <c r="WAX215" s="35"/>
      <c r="WAY215" s="35"/>
      <c r="WAZ215" s="35"/>
      <c r="WBA215" s="35"/>
      <c r="WBB215" s="35"/>
      <c r="WBC215" s="35"/>
      <c r="WBD215" s="35"/>
      <c r="WBE215" s="35"/>
      <c r="WBF215" s="35"/>
      <c r="WBG215" s="35"/>
      <c r="WBH215" s="35"/>
      <c r="WBI215" s="35"/>
      <c r="WBJ215" s="35"/>
      <c r="WBK215" s="35"/>
      <c r="WBL215" s="35"/>
      <c r="WBM215" s="35"/>
      <c r="WBN215" s="35"/>
      <c r="WBO215" s="35"/>
      <c r="WBP215" s="35"/>
      <c r="WBQ215" s="35"/>
      <c r="WBR215" s="35"/>
      <c r="WBS215" s="35"/>
      <c r="WBT215" s="35"/>
      <c r="WBU215" s="35"/>
      <c r="WBV215" s="35"/>
      <c r="WBW215" s="35"/>
      <c r="WBX215" s="35"/>
      <c r="WBY215" s="35"/>
      <c r="WBZ215" s="35"/>
      <c r="WCA215" s="35"/>
      <c r="WCB215" s="35"/>
      <c r="WCC215" s="35"/>
      <c r="WCD215" s="35"/>
      <c r="WCE215" s="35"/>
      <c r="WCF215" s="35"/>
      <c r="WCG215" s="35"/>
      <c r="WCH215" s="35"/>
      <c r="WCI215" s="35"/>
      <c r="WCJ215" s="35"/>
      <c r="WCK215" s="35"/>
      <c r="WCL215" s="35"/>
      <c r="WCM215" s="35"/>
      <c r="WCN215" s="35"/>
      <c r="WCO215" s="35"/>
      <c r="WCP215" s="35"/>
      <c r="WCQ215" s="35"/>
      <c r="WCR215" s="35"/>
      <c r="WCS215" s="35"/>
      <c r="WCT215" s="35"/>
      <c r="WCU215" s="35"/>
      <c r="WCV215" s="35"/>
      <c r="WCW215" s="35"/>
      <c r="WCX215" s="35"/>
      <c r="WCY215" s="35"/>
      <c r="WCZ215" s="35"/>
      <c r="WDA215" s="35"/>
      <c r="WDB215" s="35"/>
      <c r="WDC215" s="35"/>
      <c r="WDD215" s="35"/>
      <c r="WDE215" s="35"/>
      <c r="WDF215" s="35"/>
      <c r="WDG215" s="35"/>
      <c r="WDH215" s="35"/>
      <c r="WDI215" s="35"/>
      <c r="WDJ215" s="35"/>
      <c r="WDK215" s="35"/>
      <c r="WDL215" s="35"/>
      <c r="WDM215" s="35"/>
      <c r="WDN215" s="35"/>
      <c r="WDO215" s="35"/>
      <c r="WDP215" s="35"/>
      <c r="WDQ215" s="35"/>
      <c r="WDR215" s="35"/>
      <c r="WDS215" s="35"/>
      <c r="WDT215" s="35"/>
      <c r="WDU215" s="35"/>
      <c r="WDV215" s="35"/>
      <c r="WDW215" s="35"/>
      <c r="WDX215" s="35"/>
      <c r="WDY215" s="35"/>
      <c r="WDZ215" s="35"/>
      <c r="WEA215" s="35"/>
      <c r="WEB215" s="35"/>
      <c r="WEC215" s="35"/>
      <c r="WED215" s="35"/>
      <c r="WEE215" s="35"/>
      <c r="WEF215" s="35"/>
      <c r="WEG215" s="35"/>
      <c r="WEH215" s="35"/>
      <c r="WEI215" s="35"/>
      <c r="WEJ215" s="35"/>
      <c r="WEK215" s="35"/>
      <c r="WEL215" s="35"/>
      <c r="WEM215" s="35"/>
      <c r="WEN215" s="35"/>
      <c r="WEO215" s="35"/>
      <c r="WEP215" s="35"/>
      <c r="WEQ215" s="35"/>
      <c r="WER215" s="35"/>
      <c r="WES215" s="35"/>
      <c r="WET215" s="35"/>
      <c r="WEU215" s="35"/>
      <c r="WEV215" s="35"/>
      <c r="WEW215" s="35"/>
      <c r="WEX215" s="35"/>
      <c r="WEY215" s="35"/>
      <c r="WEZ215" s="35"/>
      <c r="WFA215" s="35"/>
      <c r="WFB215" s="35"/>
      <c r="WFC215" s="35"/>
      <c r="WFD215" s="35"/>
      <c r="WFE215" s="35"/>
      <c r="WFF215" s="35"/>
      <c r="WFG215" s="35"/>
      <c r="WFH215" s="35"/>
      <c r="WFI215" s="35"/>
      <c r="WFJ215" s="35"/>
      <c r="WFK215" s="35"/>
      <c r="WFL215" s="35"/>
      <c r="WFM215" s="35"/>
      <c r="WFN215" s="35"/>
      <c r="WFO215" s="35"/>
      <c r="WFP215" s="35"/>
      <c r="WFQ215" s="35"/>
      <c r="WFR215" s="35"/>
      <c r="WFS215" s="35"/>
      <c r="WFT215" s="35"/>
      <c r="WFU215" s="35"/>
      <c r="WFV215" s="35"/>
      <c r="WFW215" s="35"/>
      <c r="WFX215" s="35"/>
      <c r="WFY215" s="35"/>
      <c r="WFZ215" s="35"/>
      <c r="WGA215" s="35"/>
      <c r="WGB215" s="35"/>
      <c r="WGC215" s="35"/>
      <c r="WGD215" s="35"/>
      <c r="WGE215" s="35"/>
      <c r="WGF215" s="35"/>
      <c r="WGG215" s="35"/>
      <c r="WGH215" s="35"/>
      <c r="WGI215" s="35"/>
      <c r="WGJ215" s="35"/>
      <c r="WGK215" s="35"/>
      <c r="WGL215" s="35"/>
      <c r="WGM215" s="35"/>
      <c r="WGN215" s="35"/>
      <c r="WGO215" s="35"/>
      <c r="WGP215" s="35"/>
      <c r="WGQ215" s="35"/>
      <c r="WGR215" s="35"/>
      <c r="WGS215" s="35"/>
      <c r="WGT215" s="35"/>
      <c r="WGU215" s="35"/>
      <c r="WGV215" s="35"/>
      <c r="WGW215" s="35"/>
      <c r="WGX215" s="35"/>
      <c r="WGY215" s="35"/>
      <c r="WGZ215" s="35"/>
      <c r="WHA215" s="35"/>
      <c r="WHB215" s="35"/>
      <c r="WHC215" s="35"/>
      <c r="WHD215" s="35"/>
      <c r="WHE215" s="35"/>
      <c r="WHF215" s="35"/>
      <c r="WHG215" s="35"/>
      <c r="WHH215" s="35"/>
      <c r="WHI215" s="35"/>
      <c r="WHJ215" s="35"/>
      <c r="WHK215" s="35"/>
      <c r="WHL215" s="35"/>
      <c r="WHM215" s="35"/>
      <c r="WHN215" s="35"/>
      <c r="WHO215" s="35"/>
      <c r="WHP215" s="35"/>
      <c r="WHQ215" s="35"/>
      <c r="WHR215" s="35"/>
      <c r="WHS215" s="35"/>
      <c r="WHT215" s="35"/>
      <c r="WHU215" s="35"/>
      <c r="WHV215" s="35"/>
      <c r="WHW215" s="35"/>
      <c r="WHX215" s="35"/>
      <c r="WHY215" s="35"/>
      <c r="WHZ215" s="35"/>
      <c r="WIA215" s="35"/>
      <c r="WIB215" s="35"/>
      <c r="WIC215" s="35"/>
      <c r="WID215" s="35"/>
      <c r="WIE215" s="35"/>
      <c r="WIF215" s="35"/>
      <c r="WIG215" s="35"/>
      <c r="WIH215" s="35"/>
      <c r="WII215" s="35"/>
      <c r="WIJ215" s="35"/>
      <c r="WIK215" s="35"/>
      <c r="WIL215" s="35"/>
      <c r="WIM215" s="35"/>
      <c r="WIN215" s="35"/>
      <c r="WIO215" s="35"/>
      <c r="WIP215" s="35"/>
      <c r="WIQ215" s="35"/>
      <c r="WIR215" s="35"/>
      <c r="WIS215" s="35"/>
      <c r="WIT215" s="35"/>
      <c r="WIU215" s="35"/>
      <c r="WIV215" s="35"/>
      <c r="WIW215" s="35"/>
      <c r="WIX215" s="35"/>
      <c r="WIY215" s="35"/>
      <c r="WIZ215" s="35"/>
      <c r="WJA215" s="35"/>
      <c r="WJB215" s="35"/>
      <c r="WJC215" s="35"/>
      <c r="WJD215" s="35"/>
      <c r="WJE215" s="35"/>
      <c r="WJF215" s="35"/>
      <c r="WJG215" s="35"/>
      <c r="WJH215" s="35"/>
      <c r="WJI215" s="35"/>
      <c r="WJJ215" s="35"/>
      <c r="WJK215" s="35"/>
      <c r="WJL215" s="35"/>
      <c r="WJM215" s="35"/>
      <c r="WJN215" s="35"/>
      <c r="WJO215" s="35"/>
      <c r="WJP215" s="35"/>
      <c r="WJQ215" s="35"/>
      <c r="WJR215" s="35"/>
      <c r="WJS215" s="35"/>
      <c r="WJT215" s="35"/>
      <c r="WJU215" s="35"/>
      <c r="WJV215" s="35"/>
      <c r="WJW215" s="35"/>
      <c r="WJX215" s="35"/>
      <c r="WJY215" s="35"/>
      <c r="WJZ215" s="35"/>
      <c r="WKA215" s="35"/>
      <c r="WKB215" s="35"/>
      <c r="WKC215" s="35"/>
      <c r="WKD215" s="35"/>
      <c r="WKE215" s="35"/>
      <c r="WKF215" s="35"/>
      <c r="WKG215" s="35"/>
      <c r="WKH215" s="35"/>
      <c r="WKI215" s="35"/>
      <c r="WKJ215" s="35"/>
      <c r="WKK215" s="35"/>
      <c r="WKL215" s="35"/>
      <c r="WKM215" s="35"/>
      <c r="WKN215" s="35"/>
      <c r="WKO215" s="35"/>
      <c r="WKP215" s="35"/>
      <c r="WKQ215" s="35"/>
      <c r="WKR215" s="35"/>
      <c r="WKS215" s="35"/>
      <c r="WKT215" s="35"/>
      <c r="WKU215" s="35"/>
      <c r="WKV215" s="35"/>
      <c r="WKW215" s="35"/>
      <c r="WKX215" s="35"/>
      <c r="WKY215" s="35"/>
      <c r="WKZ215" s="35"/>
      <c r="WLA215" s="35"/>
      <c r="WLB215" s="35"/>
      <c r="WLC215" s="35"/>
      <c r="WLD215" s="35"/>
      <c r="WLE215" s="35"/>
      <c r="WLF215" s="35"/>
      <c r="WLG215" s="35"/>
      <c r="WLH215" s="35"/>
      <c r="WLI215" s="35"/>
      <c r="WLJ215" s="35"/>
      <c r="WLK215" s="35"/>
      <c r="WLL215" s="35"/>
      <c r="WLM215" s="35"/>
      <c r="WLN215" s="35"/>
      <c r="WLO215" s="35"/>
      <c r="WLP215" s="35"/>
      <c r="WLQ215" s="35"/>
      <c r="WLR215" s="35"/>
      <c r="WLS215" s="35"/>
      <c r="WLT215" s="35"/>
      <c r="WLU215" s="35"/>
      <c r="WLV215" s="35"/>
      <c r="WLW215" s="35"/>
      <c r="WLX215" s="35"/>
      <c r="WLY215" s="35"/>
      <c r="WLZ215" s="35"/>
      <c r="WMA215" s="35"/>
      <c r="WMB215" s="35"/>
      <c r="WMC215" s="35"/>
      <c r="WMD215" s="35"/>
      <c r="WME215" s="35"/>
      <c r="WMF215" s="35"/>
      <c r="WMG215" s="35"/>
      <c r="WMH215" s="35"/>
      <c r="WMI215" s="35"/>
      <c r="WMJ215" s="35"/>
      <c r="WMK215" s="35"/>
      <c r="WML215" s="35"/>
      <c r="WMM215" s="35"/>
      <c r="WMN215" s="35"/>
      <c r="WMO215" s="35"/>
      <c r="WMP215" s="35"/>
      <c r="WMQ215" s="35"/>
      <c r="WMR215" s="35"/>
      <c r="WMS215" s="35"/>
      <c r="WMT215" s="35"/>
      <c r="WMU215" s="35"/>
      <c r="WMV215" s="35"/>
      <c r="WMW215" s="35"/>
      <c r="WMX215" s="35"/>
      <c r="WMY215" s="35"/>
      <c r="WMZ215" s="35"/>
      <c r="WNA215" s="35"/>
      <c r="WNB215" s="35"/>
      <c r="WNC215" s="35"/>
      <c r="WND215" s="35"/>
      <c r="WNE215" s="35"/>
      <c r="WNF215" s="35"/>
      <c r="WNG215" s="35"/>
      <c r="WNH215" s="35"/>
      <c r="WNI215" s="35"/>
      <c r="WNJ215" s="35"/>
      <c r="WNK215" s="35"/>
      <c r="WNL215" s="35"/>
      <c r="WNM215" s="35"/>
      <c r="WNN215" s="35"/>
      <c r="WNO215" s="35"/>
      <c r="WNP215" s="35"/>
      <c r="WNQ215" s="35"/>
      <c r="WNR215" s="35"/>
      <c r="WNS215" s="35"/>
      <c r="WNT215" s="35"/>
      <c r="WNU215" s="35"/>
      <c r="WNV215" s="35"/>
      <c r="WNW215" s="35"/>
      <c r="WNX215" s="35"/>
      <c r="WNY215" s="35"/>
      <c r="WNZ215" s="35"/>
      <c r="WOA215" s="35"/>
      <c r="WOB215" s="35"/>
      <c r="WOC215" s="35"/>
      <c r="WOD215" s="35"/>
      <c r="WOE215" s="35"/>
      <c r="WOF215" s="35"/>
      <c r="WOG215" s="35"/>
      <c r="WOH215" s="35"/>
      <c r="WOI215" s="35"/>
      <c r="WOJ215" s="35"/>
      <c r="WOK215" s="35"/>
      <c r="WOL215" s="35"/>
      <c r="WOM215" s="35"/>
      <c r="WON215" s="35"/>
      <c r="WOO215" s="35"/>
      <c r="WOP215" s="35"/>
      <c r="WOQ215" s="35"/>
      <c r="WOR215" s="35"/>
      <c r="WOS215" s="35"/>
      <c r="WOT215" s="35"/>
      <c r="WOU215" s="35"/>
      <c r="WOV215" s="35"/>
      <c r="WOW215" s="35"/>
      <c r="WOX215" s="35"/>
      <c r="WOY215" s="35"/>
      <c r="WOZ215" s="35"/>
      <c r="WPA215" s="35"/>
      <c r="WPB215" s="35"/>
      <c r="WPC215" s="35"/>
      <c r="WPD215" s="35"/>
      <c r="WPE215" s="35"/>
      <c r="WPF215" s="35"/>
      <c r="WPG215" s="35"/>
      <c r="WPH215" s="35"/>
      <c r="WPI215" s="35"/>
      <c r="WPJ215" s="35"/>
      <c r="WPK215" s="35"/>
      <c r="WPL215" s="35"/>
      <c r="WPM215" s="35"/>
      <c r="WPN215" s="35"/>
      <c r="WPO215" s="35"/>
      <c r="WPP215" s="35"/>
      <c r="WPQ215" s="35"/>
      <c r="WPR215" s="35"/>
      <c r="WPS215" s="35"/>
      <c r="WPT215" s="35"/>
      <c r="WPU215" s="35"/>
      <c r="WPV215" s="35"/>
      <c r="WPW215" s="35"/>
      <c r="WPX215" s="35"/>
      <c r="WPY215" s="35"/>
      <c r="WPZ215" s="35"/>
      <c r="WQA215" s="35"/>
      <c r="WQB215" s="35"/>
      <c r="WQC215" s="35"/>
      <c r="WQD215" s="35"/>
      <c r="WQE215" s="35"/>
      <c r="WQF215" s="35"/>
      <c r="WQG215" s="35"/>
      <c r="WQH215" s="35"/>
      <c r="WQI215" s="35"/>
      <c r="WQJ215" s="35"/>
      <c r="WQK215" s="35"/>
      <c r="WQL215" s="35"/>
      <c r="WQM215" s="35"/>
      <c r="WQN215" s="35"/>
      <c r="WQO215" s="35"/>
      <c r="WQP215" s="35"/>
      <c r="WQQ215" s="35"/>
      <c r="WQR215" s="35"/>
      <c r="WQS215" s="35"/>
      <c r="WQT215" s="35"/>
      <c r="WQU215" s="35"/>
      <c r="WQV215" s="35"/>
      <c r="WQW215" s="35"/>
      <c r="WQX215" s="35"/>
      <c r="WQY215" s="35"/>
      <c r="WQZ215" s="35"/>
      <c r="WRA215" s="35"/>
      <c r="WRB215" s="35"/>
      <c r="WRC215" s="35"/>
      <c r="WRD215" s="35"/>
      <c r="WRE215" s="35"/>
      <c r="WRF215" s="35"/>
      <c r="WRG215" s="35"/>
      <c r="WRH215" s="35"/>
      <c r="WRI215" s="35"/>
      <c r="WRJ215" s="35"/>
      <c r="WRK215" s="35"/>
      <c r="WRL215" s="35"/>
      <c r="WRM215" s="35"/>
      <c r="WRN215" s="35"/>
      <c r="WRO215" s="35"/>
      <c r="WRP215" s="35"/>
      <c r="WRQ215" s="35"/>
      <c r="WRR215" s="35"/>
      <c r="WRS215" s="35"/>
      <c r="WRT215" s="35"/>
      <c r="WRU215" s="35"/>
      <c r="WRV215" s="35"/>
      <c r="WRW215" s="35"/>
      <c r="WRX215" s="35"/>
      <c r="WRY215" s="35"/>
      <c r="WRZ215" s="35"/>
      <c r="WSA215" s="35"/>
      <c r="WSB215" s="35"/>
      <c r="WSC215" s="35"/>
      <c r="WSD215" s="35"/>
      <c r="WSE215" s="35"/>
      <c r="WSF215" s="35"/>
      <c r="WSG215" s="35"/>
      <c r="WSH215" s="35"/>
      <c r="WSI215" s="35"/>
      <c r="WSJ215" s="35"/>
      <c r="WSK215" s="35"/>
      <c r="WSL215" s="35"/>
      <c r="WSM215" s="35"/>
      <c r="WSN215" s="35"/>
      <c r="WSO215" s="35"/>
      <c r="WSP215" s="35"/>
      <c r="WSQ215" s="35"/>
      <c r="WSR215" s="35"/>
      <c r="WSS215" s="35"/>
      <c r="WST215" s="35"/>
      <c r="WSU215" s="35"/>
      <c r="WSV215" s="35"/>
      <c r="WSW215" s="35"/>
      <c r="WSX215" s="35"/>
      <c r="WSY215" s="35"/>
      <c r="WSZ215" s="35"/>
      <c r="WTA215" s="35"/>
      <c r="WTB215" s="35"/>
      <c r="WTC215" s="35"/>
      <c r="WTD215" s="35"/>
      <c r="WTE215" s="35"/>
      <c r="WTF215" s="35"/>
      <c r="WTG215" s="35"/>
      <c r="WTH215" s="35"/>
      <c r="WTI215" s="35"/>
      <c r="WTJ215" s="35"/>
      <c r="WTK215" s="35"/>
      <c r="WTL215" s="35"/>
      <c r="WTM215" s="35"/>
      <c r="WTN215" s="35"/>
      <c r="WTO215" s="35"/>
      <c r="WTP215" s="35"/>
      <c r="WTQ215" s="35"/>
      <c r="WTR215" s="35"/>
      <c r="WTS215" s="35"/>
      <c r="WTT215" s="35"/>
      <c r="WTU215" s="35"/>
      <c r="WTV215" s="35"/>
      <c r="WTW215" s="35"/>
      <c r="WTX215" s="35"/>
      <c r="WTY215" s="35"/>
      <c r="WTZ215" s="35"/>
      <c r="WUA215" s="35"/>
      <c r="WUB215" s="35"/>
      <c r="WUC215" s="35"/>
      <c r="WUD215" s="35"/>
      <c r="WUE215" s="35"/>
      <c r="WUF215" s="35"/>
      <c r="WUG215" s="35"/>
      <c r="WUH215" s="35"/>
      <c r="WUI215" s="35"/>
      <c r="WUJ215" s="35"/>
      <c r="WUK215" s="35"/>
      <c r="WUL215" s="35"/>
      <c r="WUM215" s="35"/>
      <c r="WUN215" s="35"/>
      <c r="WUO215" s="35"/>
      <c r="WUP215" s="35"/>
      <c r="WUQ215" s="35"/>
      <c r="WUR215" s="35"/>
      <c r="WUS215" s="35"/>
      <c r="WUT215" s="35"/>
      <c r="WUU215" s="35"/>
      <c r="WUV215" s="35"/>
      <c r="WUW215" s="35"/>
      <c r="WUX215" s="35"/>
      <c r="WUY215" s="35"/>
      <c r="WUZ215" s="35"/>
      <c r="WVA215" s="35"/>
      <c r="WVB215" s="35"/>
      <c r="WVC215" s="35"/>
      <c r="WVD215" s="35"/>
      <c r="WVE215" s="35"/>
      <c r="WVF215" s="35"/>
      <c r="WVG215" s="35"/>
      <c r="WVH215" s="35"/>
      <c r="WVI215" s="35"/>
      <c r="WVJ215" s="35"/>
      <c r="WVK215" s="35"/>
      <c r="WVL215" s="35"/>
      <c r="WVM215" s="35"/>
      <c r="WVN215" s="35"/>
      <c r="WVO215" s="35"/>
      <c r="WVP215" s="35"/>
      <c r="WVQ215" s="35"/>
      <c r="WVR215" s="35"/>
      <c r="WVS215" s="35"/>
      <c r="WVT215" s="35"/>
      <c r="WVU215" s="35"/>
      <c r="WVV215" s="35"/>
      <c r="WVW215" s="35"/>
      <c r="WVX215" s="35"/>
      <c r="WVY215" s="35"/>
      <c r="WVZ215" s="35"/>
      <c r="WWA215" s="35"/>
      <c r="WWB215" s="35"/>
      <c r="WWC215" s="35"/>
      <c r="WWD215" s="35"/>
      <c r="WWE215" s="35"/>
      <c r="WWF215" s="35"/>
      <c r="WWG215" s="35"/>
      <c r="WWH215" s="35"/>
      <c r="WWI215" s="35"/>
      <c r="WWJ215" s="35"/>
      <c r="WWK215" s="35"/>
      <c r="WWL215" s="35"/>
      <c r="WWM215" s="35"/>
      <c r="WWN215" s="35"/>
      <c r="WWO215" s="35"/>
      <c r="WWP215" s="35"/>
      <c r="WWQ215" s="35"/>
      <c r="WWR215" s="35"/>
      <c r="WWS215" s="35"/>
      <c r="WWT215" s="35"/>
      <c r="WWU215" s="35"/>
      <c r="WWV215" s="35"/>
      <c r="WWW215" s="35"/>
      <c r="WWX215" s="35"/>
      <c r="WWY215" s="35"/>
      <c r="WWZ215" s="35"/>
      <c r="WXA215" s="35"/>
      <c r="WXB215" s="35"/>
      <c r="WXC215" s="35"/>
      <c r="WXD215" s="35"/>
      <c r="WXE215" s="35"/>
      <c r="WXF215" s="35"/>
      <c r="WXG215" s="35"/>
      <c r="WXH215" s="35"/>
      <c r="WXI215" s="35"/>
      <c r="WXJ215" s="35"/>
      <c r="WXK215" s="35"/>
      <c r="WXL215" s="35"/>
      <c r="WXM215" s="35"/>
      <c r="WXN215" s="35"/>
      <c r="WXO215" s="35"/>
      <c r="WXP215" s="35"/>
      <c r="WXQ215" s="35"/>
      <c r="WXR215" s="35"/>
      <c r="WXS215" s="35"/>
      <c r="WXT215" s="35"/>
      <c r="WXU215" s="35"/>
      <c r="WXV215" s="35"/>
      <c r="WXW215" s="35"/>
      <c r="WXX215" s="35"/>
      <c r="WXY215" s="35"/>
      <c r="WXZ215" s="35"/>
      <c r="WYA215" s="35"/>
      <c r="WYB215" s="35"/>
      <c r="WYC215" s="35"/>
      <c r="WYD215" s="35"/>
      <c r="WYE215" s="35"/>
      <c r="WYF215" s="35"/>
      <c r="WYG215" s="35"/>
      <c r="WYH215" s="35"/>
      <c r="WYI215" s="35"/>
      <c r="WYJ215" s="35"/>
      <c r="WYK215" s="35"/>
      <c r="WYL215" s="35"/>
      <c r="WYM215" s="35"/>
      <c r="WYN215" s="35"/>
      <c r="WYO215" s="35"/>
      <c r="WYP215" s="35"/>
      <c r="WYQ215" s="35"/>
      <c r="WYR215" s="35"/>
      <c r="WYS215" s="35"/>
      <c r="WYT215" s="35"/>
      <c r="WYU215" s="35"/>
      <c r="WYV215" s="35"/>
      <c r="WYW215" s="35"/>
      <c r="WYX215" s="35"/>
      <c r="WYY215" s="35"/>
      <c r="WYZ215" s="35"/>
      <c r="WZA215" s="35"/>
      <c r="WZB215" s="35"/>
      <c r="WZC215" s="35"/>
      <c r="WZD215" s="35"/>
      <c r="WZE215" s="35"/>
      <c r="WZF215" s="35"/>
      <c r="WZG215" s="35"/>
      <c r="WZH215" s="35"/>
      <c r="WZI215" s="35"/>
      <c r="WZJ215" s="35"/>
      <c r="WZK215" s="35"/>
      <c r="WZL215" s="35"/>
      <c r="WZM215" s="35"/>
      <c r="WZN215" s="35"/>
      <c r="WZO215" s="35"/>
      <c r="WZP215" s="35"/>
      <c r="WZQ215" s="35"/>
      <c r="WZR215" s="35"/>
      <c r="WZS215" s="35"/>
      <c r="WZT215" s="35"/>
      <c r="WZU215" s="35"/>
      <c r="WZV215" s="35"/>
      <c r="WZW215" s="35"/>
      <c r="WZX215" s="35"/>
      <c r="WZY215" s="35"/>
      <c r="WZZ215" s="35"/>
      <c r="XAA215" s="35"/>
      <c r="XAB215" s="35"/>
      <c r="XAC215" s="35"/>
      <c r="XAD215" s="35"/>
      <c r="XAE215" s="35"/>
      <c r="XAF215" s="35"/>
      <c r="XAG215" s="35"/>
      <c r="XAH215" s="35"/>
      <c r="XAI215" s="35"/>
      <c r="XAJ215" s="35"/>
      <c r="XAK215" s="35"/>
      <c r="XAL215" s="35"/>
      <c r="XAM215" s="35"/>
      <c r="XAN215" s="35"/>
      <c r="XAO215" s="35"/>
      <c r="XAP215" s="35"/>
      <c r="XAQ215" s="35"/>
      <c r="XAR215" s="35"/>
      <c r="XAS215" s="35"/>
      <c r="XAT215" s="35"/>
      <c r="XAU215" s="35"/>
      <c r="XAV215" s="35"/>
      <c r="XAW215" s="35"/>
      <c r="XAX215" s="35"/>
      <c r="XAY215" s="35"/>
      <c r="XAZ215" s="35"/>
      <c r="XBA215" s="35"/>
      <c r="XBB215" s="35"/>
      <c r="XBC215" s="35"/>
      <c r="XBD215" s="35"/>
      <c r="XBE215" s="35"/>
      <c r="XBF215" s="35"/>
      <c r="XBG215" s="35"/>
      <c r="XBH215" s="35"/>
      <c r="XBI215" s="35"/>
      <c r="XBJ215" s="35"/>
      <c r="XBK215" s="35"/>
      <c r="XBL215" s="35"/>
      <c r="XBM215" s="35"/>
      <c r="XBN215" s="35"/>
      <c r="XBO215" s="35"/>
      <c r="XBP215" s="35"/>
      <c r="XBQ215" s="35"/>
      <c r="XBR215" s="35"/>
      <c r="XBS215" s="35"/>
      <c r="XBT215" s="35"/>
      <c r="XBU215" s="35"/>
      <c r="XBV215" s="35"/>
      <c r="XBW215" s="35"/>
      <c r="XBX215" s="35"/>
      <c r="XBY215" s="35"/>
      <c r="XBZ215" s="35"/>
      <c r="XCA215" s="35"/>
      <c r="XCB215" s="35"/>
      <c r="XCC215" s="35"/>
      <c r="XCD215" s="35"/>
      <c r="XCE215" s="35"/>
      <c r="XCF215" s="35"/>
      <c r="XCG215" s="35"/>
      <c r="XCH215" s="35"/>
      <c r="XCI215" s="35"/>
      <c r="XCJ215" s="35"/>
      <c r="XCK215" s="35"/>
      <c r="XCL215" s="35"/>
      <c r="XCM215" s="35"/>
      <c r="XCN215" s="35"/>
      <c r="XCO215" s="35"/>
      <c r="XCP215" s="35"/>
      <c r="XCQ215" s="35"/>
      <c r="XCR215" s="35"/>
      <c r="XCS215" s="35"/>
      <c r="XCT215" s="35"/>
      <c r="XCU215" s="35"/>
      <c r="XCV215" s="35"/>
      <c r="XCW215" s="35"/>
      <c r="XCX215" s="35"/>
      <c r="XCY215" s="35"/>
      <c r="XCZ215" s="35"/>
      <c r="XDA215" s="35"/>
      <c r="XDB215" s="35"/>
      <c r="XDC215" s="35"/>
      <c r="XDD215" s="35"/>
      <c r="XDE215" s="35"/>
      <c r="XDF215" s="35"/>
      <c r="XDG215" s="35"/>
      <c r="XDH215" s="35"/>
      <c r="XDI215" s="35"/>
      <c r="XDJ215" s="35"/>
      <c r="XDK215" s="35"/>
      <c r="XDL215" s="35"/>
      <c r="XDM215" s="35"/>
      <c r="XDN215" s="35"/>
      <c r="XDO215" s="35"/>
      <c r="XDP215" s="35"/>
      <c r="XDQ215" s="35"/>
      <c r="XDR215" s="35"/>
      <c r="XDS215" s="35"/>
      <c r="XDT215" s="35"/>
      <c r="XDU215" s="35"/>
      <c r="XDV215" s="35"/>
      <c r="XDW215" s="35"/>
      <c r="XDX215" s="35"/>
      <c r="XDY215" s="35"/>
      <c r="XDZ215" s="35"/>
      <c r="XEA215" s="35"/>
      <c r="XEB215" s="35"/>
      <c r="XEC215" s="35"/>
      <c r="XED215" s="35"/>
      <c r="XEE215" s="35"/>
      <c r="XEF215" s="35"/>
      <c r="XEG215" s="35"/>
      <c r="XEH215" s="35"/>
      <c r="XEI215" s="35"/>
      <c r="XEJ215" s="35"/>
      <c r="XEK215" s="35"/>
      <c r="XEL215" s="35"/>
      <c r="XEM215" s="35"/>
      <c r="XEN215" s="35"/>
      <c r="XEO215" s="35"/>
      <c r="XEP215" s="35"/>
      <c r="XEQ215" s="35"/>
      <c r="XER215" s="35"/>
      <c r="XES215" s="35"/>
      <c r="XET215" s="35"/>
      <c r="XEU215" s="35"/>
      <c r="XEV215" s="35"/>
      <c r="XEW215" s="35"/>
      <c r="XEX215" s="35"/>
      <c r="XEY215" s="35"/>
      <c r="XEZ215" s="35"/>
      <c r="XFA215" s="35"/>
      <c r="XFB215" s="35"/>
      <c r="XFC215" s="35"/>
    </row>
    <row r="216" spans="1:16383" x14ac:dyDescent="0.25">
      <c r="A216" s="6"/>
      <c r="B216" s="6" t="s">
        <v>1039</v>
      </c>
      <c r="C216" s="6" t="s">
        <v>1040</v>
      </c>
      <c r="D216" s="47" t="s">
        <v>19</v>
      </c>
      <c r="E216" s="6" t="s">
        <v>20</v>
      </c>
      <c r="F216" s="5" t="s">
        <v>21</v>
      </c>
      <c r="G216" s="6"/>
      <c r="H216" s="55" t="s">
        <v>876</v>
      </c>
      <c r="I216" s="6"/>
      <c r="J216" s="6"/>
      <c r="K216" s="6"/>
      <c r="L216" s="6"/>
      <c r="M216" s="6" t="s">
        <v>1041</v>
      </c>
      <c r="N216" s="6" t="s">
        <v>1037</v>
      </c>
      <c r="O216" s="6" t="s">
        <v>1038</v>
      </c>
      <c r="P216" s="49"/>
      <c r="Q216" s="49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  <c r="QR216" s="35"/>
      <c r="QS216" s="35"/>
      <c r="QT216" s="35"/>
      <c r="QU216" s="35"/>
      <c r="QV216" s="35"/>
      <c r="QW216" s="35"/>
      <c r="QX216" s="35"/>
      <c r="QY216" s="35"/>
      <c r="QZ216" s="35"/>
      <c r="RA216" s="35"/>
      <c r="RB216" s="35"/>
      <c r="RC216" s="35"/>
      <c r="RD216" s="35"/>
      <c r="RE216" s="35"/>
      <c r="RF216" s="35"/>
      <c r="RG216" s="35"/>
      <c r="RH216" s="35"/>
      <c r="RI216" s="35"/>
      <c r="RJ216" s="35"/>
      <c r="RK216" s="35"/>
      <c r="RL216" s="35"/>
      <c r="RM216" s="35"/>
      <c r="RN216" s="35"/>
      <c r="RO216" s="35"/>
      <c r="RP216" s="35"/>
      <c r="RQ216" s="35"/>
      <c r="RR216" s="35"/>
      <c r="RS216" s="35"/>
      <c r="RT216" s="35"/>
      <c r="RU216" s="35"/>
      <c r="RV216" s="35"/>
      <c r="RW216" s="35"/>
      <c r="RX216" s="35"/>
      <c r="RY216" s="35"/>
      <c r="RZ216" s="35"/>
      <c r="SA216" s="35"/>
      <c r="SB216" s="35"/>
      <c r="SC216" s="35"/>
      <c r="SD216" s="35"/>
      <c r="SE216" s="35"/>
      <c r="SF216" s="35"/>
      <c r="SG216" s="35"/>
      <c r="SH216" s="35"/>
      <c r="SI216" s="35"/>
      <c r="SJ216" s="35"/>
      <c r="SK216" s="35"/>
      <c r="SL216" s="35"/>
      <c r="SM216" s="35"/>
      <c r="SN216" s="35"/>
      <c r="SO216" s="35"/>
      <c r="SP216" s="35"/>
      <c r="SQ216" s="35"/>
      <c r="SR216" s="35"/>
      <c r="SS216" s="35"/>
      <c r="ST216" s="35"/>
      <c r="SU216" s="35"/>
      <c r="SV216" s="35"/>
      <c r="SW216" s="35"/>
      <c r="SX216" s="35"/>
      <c r="SY216" s="35"/>
      <c r="SZ216" s="35"/>
      <c r="TA216" s="35"/>
      <c r="TB216" s="35"/>
      <c r="TC216" s="35"/>
      <c r="TD216" s="35"/>
      <c r="TE216" s="35"/>
      <c r="TF216" s="35"/>
      <c r="TG216" s="35"/>
      <c r="TH216" s="35"/>
      <c r="TI216" s="35"/>
      <c r="TJ216" s="35"/>
      <c r="TK216" s="35"/>
      <c r="TL216" s="35"/>
      <c r="TM216" s="35"/>
      <c r="TN216" s="35"/>
      <c r="TO216" s="35"/>
      <c r="TP216" s="35"/>
      <c r="TQ216" s="35"/>
      <c r="TR216" s="35"/>
      <c r="TS216" s="35"/>
      <c r="TT216" s="35"/>
      <c r="TU216" s="35"/>
      <c r="TV216" s="35"/>
      <c r="TW216" s="35"/>
      <c r="TX216" s="35"/>
      <c r="TY216" s="35"/>
      <c r="TZ216" s="35"/>
      <c r="UA216" s="35"/>
      <c r="UB216" s="35"/>
      <c r="UC216" s="35"/>
      <c r="UD216" s="35"/>
      <c r="UE216" s="35"/>
      <c r="UF216" s="35"/>
      <c r="UG216" s="35"/>
      <c r="UH216" s="35"/>
      <c r="UI216" s="35"/>
      <c r="UJ216" s="35"/>
      <c r="UK216" s="35"/>
      <c r="UL216" s="35"/>
      <c r="UM216" s="35"/>
      <c r="UN216" s="35"/>
      <c r="UO216" s="35"/>
      <c r="UP216" s="35"/>
      <c r="UQ216" s="35"/>
      <c r="UR216" s="35"/>
      <c r="US216" s="35"/>
      <c r="UT216" s="35"/>
      <c r="UU216" s="35"/>
      <c r="UV216" s="35"/>
      <c r="UW216" s="35"/>
      <c r="UX216" s="35"/>
      <c r="UY216" s="35"/>
      <c r="UZ216" s="35"/>
      <c r="VA216" s="35"/>
      <c r="VB216" s="35"/>
      <c r="VC216" s="35"/>
      <c r="VD216" s="35"/>
      <c r="VE216" s="35"/>
      <c r="VF216" s="35"/>
      <c r="VG216" s="35"/>
      <c r="VH216" s="35"/>
      <c r="VI216" s="35"/>
      <c r="VJ216" s="35"/>
      <c r="VK216" s="35"/>
      <c r="VL216" s="35"/>
      <c r="VM216" s="35"/>
      <c r="VN216" s="35"/>
      <c r="VO216" s="35"/>
      <c r="VP216" s="35"/>
      <c r="VQ216" s="35"/>
      <c r="VR216" s="35"/>
      <c r="VS216" s="35"/>
      <c r="VT216" s="35"/>
      <c r="VU216" s="35"/>
      <c r="VV216" s="35"/>
      <c r="VW216" s="35"/>
      <c r="VX216" s="35"/>
      <c r="VY216" s="35"/>
      <c r="VZ216" s="35"/>
      <c r="WA216" s="35"/>
      <c r="WB216" s="35"/>
      <c r="WC216" s="35"/>
      <c r="WD216" s="35"/>
      <c r="WE216" s="35"/>
      <c r="WF216" s="35"/>
      <c r="WG216" s="35"/>
      <c r="WH216" s="35"/>
      <c r="WI216" s="35"/>
      <c r="WJ216" s="35"/>
      <c r="WK216" s="35"/>
      <c r="WL216" s="35"/>
      <c r="WM216" s="35"/>
      <c r="WN216" s="35"/>
      <c r="WO216" s="35"/>
      <c r="WP216" s="35"/>
      <c r="WQ216" s="35"/>
      <c r="WR216" s="35"/>
      <c r="WS216" s="35"/>
      <c r="WT216" s="35"/>
      <c r="WU216" s="35"/>
      <c r="WV216" s="35"/>
      <c r="WW216" s="35"/>
      <c r="WX216" s="35"/>
      <c r="WY216" s="35"/>
      <c r="WZ216" s="35"/>
      <c r="XA216" s="35"/>
      <c r="XB216" s="35"/>
      <c r="XC216" s="35"/>
      <c r="XD216" s="35"/>
      <c r="XE216" s="35"/>
      <c r="XF216" s="35"/>
      <c r="XG216" s="35"/>
      <c r="XH216" s="35"/>
      <c r="XI216" s="35"/>
      <c r="XJ216" s="35"/>
      <c r="XK216" s="35"/>
      <c r="XL216" s="35"/>
      <c r="XM216" s="35"/>
      <c r="XN216" s="35"/>
      <c r="XO216" s="35"/>
      <c r="XP216" s="35"/>
      <c r="XQ216" s="35"/>
      <c r="XR216" s="35"/>
      <c r="XS216" s="35"/>
      <c r="XT216" s="35"/>
      <c r="XU216" s="35"/>
      <c r="XV216" s="35"/>
      <c r="XW216" s="35"/>
      <c r="XX216" s="35"/>
      <c r="XY216" s="35"/>
      <c r="XZ216" s="35"/>
      <c r="YA216" s="35"/>
      <c r="YB216" s="35"/>
      <c r="YC216" s="35"/>
      <c r="YD216" s="35"/>
      <c r="YE216" s="35"/>
      <c r="YF216" s="35"/>
      <c r="YG216" s="35"/>
      <c r="YH216" s="35"/>
      <c r="YI216" s="35"/>
      <c r="YJ216" s="35"/>
      <c r="YK216" s="35"/>
      <c r="YL216" s="35"/>
      <c r="YM216" s="35"/>
      <c r="YN216" s="35"/>
      <c r="YO216" s="35"/>
      <c r="YP216" s="35"/>
      <c r="YQ216" s="35"/>
      <c r="YR216" s="35"/>
      <c r="YS216" s="35"/>
      <c r="YT216" s="35"/>
      <c r="YU216" s="35"/>
      <c r="YV216" s="35"/>
      <c r="YW216" s="35"/>
      <c r="YX216" s="35"/>
      <c r="YY216" s="35"/>
      <c r="YZ216" s="35"/>
      <c r="ZA216" s="35"/>
      <c r="ZB216" s="35"/>
      <c r="ZC216" s="35"/>
      <c r="ZD216" s="35"/>
      <c r="ZE216" s="35"/>
      <c r="ZF216" s="35"/>
      <c r="ZG216" s="35"/>
      <c r="ZH216" s="35"/>
      <c r="ZI216" s="35"/>
      <c r="ZJ216" s="35"/>
      <c r="ZK216" s="35"/>
      <c r="ZL216" s="35"/>
      <c r="ZM216" s="35"/>
      <c r="ZN216" s="35"/>
      <c r="ZO216" s="35"/>
      <c r="ZP216" s="35"/>
      <c r="ZQ216" s="35"/>
      <c r="ZR216" s="35"/>
      <c r="ZS216" s="35"/>
      <c r="ZT216" s="35"/>
      <c r="ZU216" s="35"/>
      <c r="ZV216" s="35"/>
      <c r="ZW216" s="35"/>
      <c r="ZX216" s="35"/>
      <c r="ZY216" s="35"/>
      <c r="ZZ216" s="35"/>
      <c r="AAA216" s="35"/>
      <c r="AAB216" s="35"/>
      <c r="AAC216" s="35"/>
      <c r="AAD216" s="35"/>
      <c r="AAE216" s="35"/>
      <c r="AAF216" s="35"/>
      <c r="AAG216" s="35"/>
      <c r="AAH216" s="35"/>
      <c r="AAI216" s="35"/>
      <c r="AAJ216" s="35"/>
      <c r="AAK216" s="35"/>
      <c r="AAL216" s="35"/>
      <c r="AAM216" s="35"/>
      <c r="AAN216" s="35"/>
      <c r="AAO216" s="35"/>
      <c r="AAP216" s="35"/>
      <c r="AAQ216" s="35"/>
      <c r="AAR216" s="35"/>
      <c r="AAS216" s="35"/>
      <c r="AAT216" s="35"/>
      <c r="AAU216" s="35"/>
      <c r="AAV216" s="35"/>
      <c r="AAW216" s="35"/>
      <c r="AAX216" s="35"/>
      <c r="AAY216" s="35"/>
      <c r="AAZ216" s="35"/>
      <c r="ABA216" s="35"/>
      <c r="ABB216" s="35"/>
      <c r="ABC216" s="35"/>
      <c r="ABD216" s="35"/>
      <c r="ABE216" s="35"/>
      <c r="ABF216" s="35"/>
      <c r="ABG216" s="35"/>
      <c r="ABH216" s="35"/>
      <c r="ABI216" s="35"/>
      <c r="ABJ216" s="35"/>
      <c r="ABK216" s="35"/>
      <c r="ABL216" s="35"/>
      <c r="ABM216" s="35"/>
      <c r="ABN216" s="35"/>
      <c r="ABO216" s="35"/>
      <c r="ABP216" s="35"/>
      <c r="ABQ216" s="35"/>
      <c r="ABR216" s="35"/>
      <c r="ABS216" s="35"/>
      <c r="ABT216" s="35"/>
      <c r="ABU216" s="35"/>
      <c r="ABV216" s="35"/>
      <c r="ABW216" s="35"/>
      <c r="ABX216" s="35"/>
      <c r="ABY216" s="35"/>
      <c r="ABZ216" s="35"/>
      <c r="ACA216" s="35"/>
      <c r="ACB216" s="35"/>
      <c r="ACC216" s="35"/>
      <c r="ACD216" s="35"/>
      <c r="ACE216" s="35"/>
      <c r="ACF216" s="35"/>
      <c r="ACG216" s="35"/>
      <c r="ACH216" s="35"/>
      <c r="ACI216" s="35"/>
      <c r="ACJ216" s="35"/>
      <c r="ACK216" s="35"/>
      <c r="ACL216" s="35"/>
      <c r="ACM216" s="35"/>
      <c r="ACN216" s="35"/>
      <c r="ACO216" s="35"/>
      <c r="ACP216" s="35"/>
      <c r="ACQ216" s="35"/>
      <c r="ACR216" s="35"/>
      <c r="ACS216" s="35"/>
      <c r="ACT216" s="35"/>
      <c r="ACU216" s="35"/>
      <c r="ACV216" s="35"/>
      <c r="ACW216" s="35"/>
      <c r="ACX216" s="35"/>
      <c r="ACY216" s="35"/>
      <c r="ACZ216" s="35"/>
      <c r="ADA216" s="35"/>
      <c r="ADB216" s="35"/>
      <c r="ADC216" s="35"/>
      <c r="ADD216" s="35"/>
      <c r="ADE216" s="35"/>
      <c r="ADF216" s="35"/>
      <c r="ADG216" s="35"/>
      <c r="ADH216" s="35"/>
      <c r="ADI216" s="35"/>
      <c r="ADJ216" s="35"/>
      <c r="ADK216" s="35"/>
      <c r="ADL216" s="35"/>
      <c r="ADM216" s="35"/>
      <c r="ADN216" s="35"/>
      <c r="ADO216" s="35"/>
      <c r="ADP216" s="35"/>
      <c r="ADQ216" s="35"/>
      <c r="ADR216" s="35"/>
      <c r="ADS216" s="35"/>
      <c r="ADT216" s="35"/>
      <c r="ADU216" s="35"/>
      <c r="ADV216" s="35"/>
      <c r="ADW216" s="35"/>
      <c r="ADX216" s="35"/>
      <c r="ADY216" s="35"/>
      <c r="ADZ216" s="35"/>
      <c r="AEA216" s="35"/>
      <c r="AEB216" s="35"/>
      <c r="AEC216" s="35"/>
      <c r="AED216" s="35"/>
      <c r="AEE216" s="35"/>
      <c r="AEF216" s="35"/>
      <c r="AEG216" s="35"/>
      <c r="AEH216" s="35"/>
      <c r="AEI216" s="35"/>
      <c r="AEJ216" s="35"/>
      <c r="AEK216" s="35"/>
      <c r="AEL216" s="35"/>
      <c r="AEM216" s="35"/>
      <c r="AEN216" s="35"/>
      <c r="AEO216" s="35"/>
      <c r="AEP216" s="35"/>
      <c r="AEQ216" s="35"/>
      <c r="AER216" s="35"/>
      <c r="AES216" s="35"/>
      <c r="AET216" s="35"/>
      <c r="AEU216" s="35"/>
      <c r="AEV216" s="35"/>
      <c r="AEW216" s="35"/>
      <c r="AEX216" s="35"/>
      <c r="AEY216" s="35"/>
      <c r="AEZ216" s="35"/>
      <c r="AFA216" s="35"/>
      <c r="AFB216" s="35"/>
      <c r="AFC216" s="35"/>
      <c r="AFD216" s="35"/>
      <c r="AFE216" s="35"/>
      <c r="AFF216" s="35"/>
      <c r="AFG216" s="35"/>
      <c r="AFH216" s="35"/>
      <c r="AFI216" s="35"/>
      <c r="AFJ216" s="35"/>
      <c r="AFK216" s="35"/>
      <c r="AFL216" s="35"/>
      <c r="AFM216" s="35"/>
      <c r="AFN216" s="35"/>
      <c r="AFO216" s="35"/>
      <c r="AFP216" s="35"/>
      <c r="AFQ216" s="35"/>
      <c r="AFR216" s="35"/>
      <c r="AFS216" s="35"/>
      <c r="AFT216" s="35"/>
      <c r="AFU216" s="35"/>
      <c r="AFV216" s="35"/>
      <c r="AFW216" s="35"/>
      <c r="AFX216" s="35"/>
      <c r="AFY216" s="35"/>
      <c r="AFZ216" s="35"/>
      <c r="AGA216" s="35"/>
      <c r="AGB216" s="35"/>
      <c r="AGC216" s="35"/>
      <c r="AGD216" s="35"/>
      <c r="AGE216" s="35"/>
      <c r="AGF216" s="35"/>
      <c r="AGG216" s="35"/>
      <c r="AGH216" s="35"/>
      <c r="AGI216" s="35"/>
      <c r="AGJ216" s="35"/>
      <c r="AGK216" s="35"/>
      <c r="AGL216" s="35"/>
      <c r="AGM216" s="35"/>
      <c r="AGN216" s="35"/>
      <c r="AGO216" s="35"/>
      <c r="AGP216" s="35"/>
      <c r="AGQ216" s="35"/>
      <c r="AGR216" s="35"/>
      <c r="AGS216" s="35"/>
      <c r="AGT216" s="35"/>
      <c r="AGU216" s="35"/>
      <c r="AGV216" s="35"/>
      <c r="AGW216" s="35"/>
      <c r="AGX216" s="35"/>
      <c r="AGY216" s="35"/>
      <c r="AGZ216" s="35"/>
      <c r="AHA216" s="35"/>
      <c r="AHB216" s="35"/>
      <c r="AHC216" s="35"/>
      <c r="AHD216" s="35"/>
      <c r="AHE216" s="35"/>
      <c r="AHF216" s="35"/>
      <c r="AHG216" s="35"/>
      <c r="AHH216" s="35"/>
      <c r="AHI216" s="35"/>
      <c r="AHJ216" s="35"/>
      <c r="AHK216" s="35"/>
      <c r="AHL216" s="35"/>
      <c r="AHM216" s="35"/>
      <c r="AHN216" s="35"/>
      <c r="AHO216" s="35"/>
      <c r="AHP216" s="35"/>
      <c r="AHQ216" s="35"/>
      <c r="AHR216" s="35"/>
      <c r="AHS216" s="35"/>
      <c r="AHT216" s="35"/>
      <c r="AHU216" s="35"/>
      <c r="AHV216" s="35"/>
      <c r="AHW216" s="35"/>
      <c r="AHX216" s="35"/>
      <c r="AHY216" s="35"/>
      <c r="AHZ216" s="35"/>
      <c r="AIA216" s="35"/>
      <c r="AIB216" s="35"/>
      <c r="AIC216" s="35"/>
      <c r="AID216" s="35"/>
      <c r="AIE216" s="35"/>
      <c r="AIF216" s="35"/>
      <c r="AIG216" s="35"/>
      <c r="AIH216" s="35"/>
      <c r="AII216" s="35"/>
      <c r="AIJ216" s="35"/>
      <c r="AIK216" s="35"/>
      <c r="AIL216" s="35"/>
      <c r="AIM216" s="35"/>
      <c r="AIN216" s="35"/>
      <c r="AIO216" s="35"/>
      <c r="AIP216" s="35"/>
      <c r="AIQ216" s="35"/>
      <c r="AIR216" s="35"/>
      <c r="AIS216" s="35"/>
      <c r="AIT216" s="35"/>
      <c r="AIU216" s="35"/>
      <c r="AIV216" s="35"/>
      <c r="AIW216" s="35"/>
      <c r="AIX216" s="35"/>
      <c r="AIY216" s="35"/>
      <c r="AIZ216" s="35"/>
      <c r="AJA216" s="35"/>
      <c r="AJB216" s="35"/>
      <c r="AJC216" s="35"/>
      <c r="AJD216" s="35"/>
      <c r="AJE216" s="35"/>
      <c r="AJF216" s="35"/>
      <c r="AJG216" s="35"/>
      <c r="AJH216" s="35"/>
      <c r="AJI216" s="35"/>
      <c r="AJJ216" s="35"/>
      <c r="AJK216" s="35"/>
      <c r="AJL216" s="35"/>
      <c r="AJM216" s="35"/>
      <c r="AJN216" s="35"/>
      <c r="AJO216" s="35"/>
      <c r="AJP216" s="35"/>
      <c r="AJQ216" s="35"/>
      <c r="AJR216" s="35"/>
      <c r="AJS216" s="35"/>
      <c r="AJT216" s="35"/>
      <c r="AJU216" s="35"/>
      <c r="AJV216" s="35"/>
      <c r="AJW216" s="35"/>
      <c r="AJX216" s="35"/>
      <c r="AJY216" s="35"/>
      <c r="AJZ216" s="35"/>
      <c r="AKA216" s="35"/>
      <c r="AKB216" s="35"/>
      <c r="AKC216" s="35"/>
      <c r="AKD216" s="35"/>
      <c r="AKE216" s="35"/>
      <c r="AKF216" s="35"/>
      <c r="AKG216" s="35"/>
      <c r="AKH216" s="35"/>
      <c r="AKI216" s="35"/>
      <c r="AKJ216" s="35"/>
      <c r="AKK216" s="35"/>
      <c r="AKL216" s="35"/>
      <c r="AKM216" s="35"/>
      <c r="AKN216" s="35"/>
      <c r="AKO216" s="35"/>
      <c r="AKP216" s="35"/>
      <c r="AKQ216" s="35"/>
      <c r="AKR216" s="35"/>
      <c r="AKS216" s="35"/>
      <c r="AKT216" s="35"/>
      <c r="AKU216" s="35"/>
      <c r="AKV216" s="35"/>
      <c r="AKW216" s="35"/>
      <c r="AKX216" s="35"/>
      <c r="AKY216" s="35"/>
      <c r="AKZ216" s="35"/>
      <c r="ALA216" s="35"/>
      <c r="ALB216" s="35"/>
      <c r="ALC216" s="35"/>
      <c r="ALD216" s="35"/>
      <c r="ALE216" s="35"/>
      <c r="ALF216" s="35"/>
      <c r="ALG216" s="35"/>
      <c r="ALH216" s="35"/>
      <c r="ALI216" s="35"/>
      <c r="ALJ216" s="35"/>
      <c r="ALK216" s="35"/>
      <c r="ALL216" s="35"/>
      <c r="ALM216" s="35"/>
      <c r="ALN216" s="35"/>
      <c r="ALO216" s="35"/>
      <c r="ALP216" s="35"/>
      <c r="ALQ216" s="35"/>
      <c r="ALR216" s="35"/>
      <c r="ALS216" s="35"/>
      <c r="ALT216" s="35"/>
      <c r="ALU216" s="35"/>
      <c r="ALV216" s="35"/>
      <c r="ALW216" s="35"/>
      <c r="ALX216" s="35"/>
      <c r="ALY216" s="35"/>
      <c r="ALZ216" s="35"/>
      <c r="AMA216" s="35"/>
      <c r="AMB216" s="35"/>
      <c r="AMC216" s="35"/>
      <c r="AMD216" s="35"/>
      <c r="AME216" s="35"/>
      <c r="AMF216" s="35"/>
      <c r="AMG216" s="35"/>
      <c r="AMH216" s="35"/>
      <c r="AMI216" s="35"/>
      <c r="AMJ216" s="35"/>
      <c r="AMK216" s="35"/>
      <c r="AML216" s="35"/>
      <c r="AMM216" s="35"/>
      <c r="AMN216" s="35"/>
      <c r="AMO216" s="35"/>
      <c r="AMP216" s="35"/>
      <c r="AMQ216" s="35"/>
      <c r="AMR216" s="35"/>
      <c r="AMS216" s="35"/>
      <c r="AMT216" s="35"/>
      <c r="AMU216" s="35"/>
      <c r="AMV216" s="35"/>
      <c r="AMW216" s="35"/>
      <c r="AMX216" s="35"/>
      <c r="AMY216" s="35"/>
      <c r="AMZ216" s="35"/>
      <c r="ANA216" s="35"/>
      <c r="ANB216" s="35"/>
      <c r="ANC216" s="35"/>
      <c r="AND216" s="35"/>
      <c r="ANE216" s="35"/>
      <c r="ANF216" s="35"/>
      <c r="ANG216" s="35"/>
      <c r="ANH216" s="35"/>
      <c r="ANI216" s="35"/>
      <c r="ANJ216" s="35"/>
      <c r="ANK216" s="35"/>
      <c r="ANL216" s="35"/>
      <c r="ANM216" s="35"/>
      <c r="ANN216" s="35"/>
      <c r="ANO216" s="35"/>
      <c r="ANP216" s="35"/>
      <c r="ANQ216" s="35"/>
      <c r="ANR216" s="35"/>
      <c r="ANS216" s="35"/>
      <c r="ANT216" s="35"/>
      <c r="ANU216" s="35"/>
      <c r="ANV216" s="35"/>
      <c r="ANW216" s="35"/>
      <c r="ANX216" s="35"/>
      <c r="ANY216" s="35"/>
      <c r="ANZ216" s="35"/>
      <c r="AOA216" s="35"/>
      <c r="AOB216" s="35"/>
      <c r="AOC216" s="35"/>
      <c r="AOD216" s="35"/>
      <c r="AOE216" s="35"/>
      <c r="AOF216" s="35"/>
      <c r="AOG216" s="35"/>
      <c r="AOH216" s="35"/>
      <c r="AOI216" s="35"/>
      <c r="AOJ216" s="35"/>
      <c r="AOK216" s="35"/>
      <c r="AOL216" s="35"/>
      <c r="AOM216" s="35"/>
      <c r="AON216" s="35"/>
      <c r="AOO216" s="35"/>
      <c r="AOP216" s="35"/>
      <c r="AOQ216" s="35"/>
      <c r="AOR216" s="35"/>
      <c r="AOS216" s="35"/>
      <c r="AOT216" s="35"/>
      <c r="AOU216" s="35"/>
      <c r="AOV216" s="35"/>
      <c r="AOW216" s="35"/>
      <c r="AOX216" s="35"/>
      <c r="AOY216" s="35"/>
      <c r="AOZ216" s="35"/>
      <c r="APA216" s="35"/>
      <c r="APB216" s="35"/>
      <c r="APC216" s="35"/>
      <c r="APD216" s="35"/>
      <c r="APE216" s="35"/>
      <c r="APF216" s="35"/>
      <c r="APG216" s="35"/>
      <c r="APH216" s="35"/>
      <c r="API216" s="35"/>
      <c r="APJ216" s="35"/>
      <c r="APK216" s="35"/>
      <c r="APL216" s="35"/>
      <c r="APM216" s="35"/>
      <c r="APN216" s="35"/>
      <c r="APO216" s="35"/>
      <c r="APP216" s="35"/>
      <c r="APQ216" s="35"/>
      <c r="APR216" s="35"/>
      <c r="APS216" s="35"/>
      <c r="APT216" s="35"/>
      <c r="APU216" s="35"/>
      <c r="APV216" s="35"/>
      <c r="APW216" s="35"/>
      <c r="APX216" s="35"/>
      <c r="APY216" s="35"/>
      <c r="APZ216" s="35"/>
      <c r="AQA216" s="35"/>
      <c r="AQB216" s="35"/>
      <c r="AQC216" s="35"/>
      <c r="AQD216" s="35"/>
      <c r="AQE216" s="35"/>
      <c r="AQF216" s="35"/>
      <c r="AQG216" s="35"/>
      <c r="AQH216" s="35"/>
      <c r="AQI216" s="35"/>
      <c r="AQJ216" s="35"/>
      <c r="AQK216" s="35"/>
      <c r="AQL216" s="35"/>
      <c r="AQM216" s="35"/>
      <c r="AQN216" s="35"/>
      <c r="AQO216" s="35"/>
      <c r="AQP216" s="35"/>
      <c r="AQQ216" s="35"/>
      <c r="AQR216" s="35"/>
      <c r="AQS216" s="35"/>
      <c r="AQT216" s="35"/>
      <c r="AQU216" s="35"/>
      <c r="AQV216" s="35"/>
      <c r="AQW216" s="35"/>
      <c r="AQX216" s="35"/>
      <c r="AQY216" s="35"/>
      <c r="AQZ216" s="35"/>
      <c r="ARA216" s="35"/>
      <c r="ARB216" s="35"/>
      <c r="ARC216" s="35"/>
      <c r="ARD216" s="35"/>
      <c r="ARE216" s="35"/>
      <c r="ARF216" s="35"/>
      <c r="ARG216" s="35"/>
      <c r="ARH216" s="35"/>
      <c r="ARI216" s="35"/>
      <c r="ARJ216" s="35"/>
      <c r="ARK216" s="35"/>
      <c r="ARL216" s="35"/>
      <c r="ARM216" s="35"/>
      <c r="ARN216" s="35"/>
      <c r="ARO216" s="35"/>
      <c r="ARP216" s="35"/>
      <c r="ARQ216" s="35"/>
      <c r="ARR216" s="35"/>
      <c r="ARS216" s="35"/>
      <c r="ART216" s="35"/>
      <c r="ARU216" s="35"/>
      <c r="ARV216" s="35"/>
      <c r="ARW216" s="35"/>
      <c r="ARX216" s="35"/>
      <c r="ARY216" s="35"/>
      <c r="ARZ216" s="35"/>
      <c r="ASA216" s="35"/>
      <c r="ASB216" s="35"/>
      <c r="ASC216" s="35"/>
      <c r="ASD216" s="35"/>
      <c r="ASE216" s="35"/>
      <c r="ASF216" s="35"/>
      <c r="ASG216" s="35"/>
      <c r="ASH216" s="35"/>
      <c r="ASI216" s="35"/>
      <c r="ASJ216" s="35"/>
      <c r="ASK216" s="35"/>
      <c r="ASL216" s="35"/>
      <c r="ASM216" s="35"/>
      <c r="ASN216" s="35"/>
      <c r="ASO216" s="35"/>
      <c r="ASP216" s="35"/>
      <c r="ASQ216" s="35"/>
      <c r="ASR216" s="35"/>
      <c r="ASS216" s="35"/>
      <c r="AST216" s="35"/>
      <c r="ASU216" s="35"/>
      <c r="ASV216" s="35"/>
      <c r="ASW216" s="35"/>
      <c r="ASX216" s="35"/>
      <c r="ASY216" s="35"/>
      <c r="ASZ216" s="35"/>
      <c r="ATA216" s="35"/>
      <c r="ATB216" s="35"/>
      <c r="ATC216" s="35"/>
      <c r="ATD216" s="35"/>
      <c r="ATE216" s="35"/>
      <c r="ATF216" s="35"/>
      <c r="ATG216" s="35"/>
      <c r="ATH216" s="35"/>
      <c r="ATI216" s="35"/>
      <c r="ATJ216" s="35"/>
      <c r="ATK216" s="35"/>
      <c r="ATL216" s="35"/>
      <c r="ATM216" s="35"/>
      <c r="ATN216" s="35"/>
      <c r="ATO216" s="35"/>
      <c r="ATP216" s="35"/>
      <c r="ATQ216" s="35"/>
      <c r="ATR216" s="35"/>
      <c r="ATS216" s="35"/>
      <c r="ATT216" s="35"/>
      <c r="ATU216" s="35"/>
      <c r="ATV216" s="35"/>
      <c r="ATW216" s="35"/>
      <c r="ATX216" s="35"/>
      <c r="ATY216" s="35"/>
      <c r="ATZ216" s="35"/>
      <c r="AUA216" s="35"/>
      <c r="AUB216" s="35"/>
      <c r="AUC216" s="35"/>
      <c r="AUD216" s="35"/>
      <c r="AUE216" s="35"/>
      <c r="AUF216" s="35"/>
      <c r="AUG216" s="35"/>
      <c r="AUH216" s="35"/>
      <c r="AUI216" s="35"/>
      <c r="AUJ216" s="35"/>
      <c r="AUK216" s="35"/>
      <c r="AUL216" s="35"/>
      <c r="AUM216" s="35"/>
      <c r="AUN216" s="35"/>
      <c r="AUO216" s="35"/>
      <c r="AUP216" s="35"/>
      <c r="AUQ216" s="35"/>
      <c r="AUR216" s="35"/>
      <c r="AUS216" s="35"/>
      <c r="AUT216" s="35"/>
      <c r="AUU216" s="35"/>
      <c r="AUV216" s="35"/>
      <c r="AUW216" s="35"/>
      <c r="AUX216" s="35"/>
      <c r="AUY216" s="35"/>
      <c r="AUZ216" s="35"/>
      <c r="AVA216" s="35"/>
      <c r="AVB216" s="35"/>
      <c r="AVC216" s="35"/>
      <c r="AVD216" s="35"/>
      <c r="AVE216" s="35"/>
      <c r="AVF216" s="35"/>
      <c r="AVG216" s="35"/>
      <c r="AVH216" s="35"/>
      <c r="AVI216" s="35"/>
      <c r="AVJ216" s="35"/>
      <c r="AVK216" s="35"/>
      <c r="AVL216" s="35"/>
      <c r="AVM216" s="35"/>
      <c r="AVN216" s="35"/>
      <c r="AVO216" s="35"/>
      <c r="AVP216" s="35"/>
      <c r="AVQ216" s="35"/>
      <c r="AVR216" s="35"/>
      <c r="AVS216" s="35"/>
      <c r="AVT216" s="35"/>
      <c r="AVU216" s="35"/>
      <c r="AVV216" s="35"/>
      <c r="AVW216" s="35"/>
      <c r="AVX216" s="35"/>
      <c r="AVY216" s="35"/>
      <c r="AVZ216" s="35"/>
      <c r="AWA216" s="35"/>
      <c r="AWB216" s="35"/>
      <c r="AWC216" s="35"/>
      <c r="AWD216" s="35"/>
      <c r="AWE216" s="35"/>
      <c r="AWF216" s="35"/>
      <c r="AWG216" s="35"/>
      <c r="AWH216" s="35"/>
      <c r="AWI216" s="35"/>
      <c r="AWJ216" s="35"/>
      <c r="AWK216" s="35"/>
      <c r="AWL216" s="35"/>
      <c r="AWM216" s="35"/>
      <c r="AWN216" s="35"/>
      <c r="AWO216" s="35"/>
      <c r="AWP216" s="35"/>
      <c r="AWQ216" s="35"/>
      <c r="AWR216" s="35"/>
      <c r="AWS216" s="35"/>
      <c r="AWT216" s="35"/>
      <c r="AWU216" s="35"/>
      <c r="AWV216" s="35"/>
      <c r="AWW216" s="35"/>
      <c r="AWX216" s="35"/>
      <c r="AWY216" s="35"/>
      <c r="AWZ216" s="35"/>
      <c r="AXA216" s="35"/>
      <c r="AXB216" s="35"/>
      <c r="AXC216" s="35"/>
      <c r="AXD216" s="35"/>
      <c r="AXE216" s="35"/>
      <c r="AXF216" s="35"/>
      <c r="AXG216" s="35"/>
      <c r="AXH216" s="35"/>
      <c r="AXI216" s="35"/>
      <c r="AXJ216" s="35"/>
      <c r="AXK216" s="35"/>
      <c r="AXL216" s="35"/>
      <c r="AXM216" s="35"/>
      <c r="AXN216" s="35"/>
      <c r="AXO216" s="35"/>
      <c r="AXP216" s="35"/>
      <c r="AXQ216" s="35"/>
      <c r="AXR216" s="35"/>
      <c r="AXS216" s="35"/>
      <c r="AXT216" s="35"/>
      <c r="AXU216" s="35"/>
      <c r="AXV216" s="35"/>
      <c r="AXW216" s="35"/>
      <c r="AXX216" s="35"/>
      <c r="AXY216" s="35"/>
      <c r="AXZ216" s="35"/>
      <c r="AYA216" s="35"/>
      <c r="AYB216" s="35"/>
      <c r="AYC216" s="35"/>
      <c r="AYD216" s="35"/>
      <c r="AYE216" s="35"/>
      <c r="AYF216" s="35"/>
      <c r="AYG216" s="35"/>
      <c r="AYH216" s="35"/>
      <c r="AYI216" s="35"/>
      <c r="AYJ216" s="35"/>
      <c r="AYK216" s="35"/>
      <c r="AYL216" s="35"/>
      <c r="AYM216" s="35"/>
      <c r="AYN216" s="35"/>
      <c r="AYO216" s="35"/>
      <c r="AYP216" s="35"/>
      <c r="AYQ216" s="35"/>
      <c r="AYR216" s="35"/>
      <c r="AYS216" s="35"/>
      <c r="AYT216" s="35"/>
      <c r="AYU216" s="35"/>
      <c r="AYV216" s="35"/>
      <c r="AYW216" s="35"/>
      <c r="AYX216" s="35"/>
      <c r="AYY216" s="35"/>
      <c r="AYZ216" s="35"/>
      <c r="AZA216" s="35"/>
      <c r="AZB216" s="35"/>
      <c r="AZC216" s="35"/>
      <c r="AZD216" s="35"/>
      <c r="AZE216" s="35"/>
      <c r="AZF216" s="35"/>
      <c r="AZG216" s="35"/>
      <c r="AZH216" s="35"/>
      <c r="AZI216" s="35"/>
      <c r="AZJ216" s="35"/>
      <c r="AZK216" s="35"/>
      <c r="AZL216" s="35"/>
      <c r="AZM216" s="35"/>
      <c r="AZN216" s="35"/>
      <c r="AZO216" s="35"/>
      <c r="AZP216" s="35"/>
      <c r="AZQ216" s="35"/>
      <c r="AZR216" s="35"/>
      <c r="AZS216" s="35"/>
      <c r="AZT216" s="35"/>
      <c r="AZU216" s="35"/>
      <c r="AZV216" s="35"/>
      <c r="AZW216" s="35"/>
      <c r="AZX216" s="35"/>
      <c r="AZY216" s="35"/>
      <c r="AZZ216" s="35"/>
      <c r="BAA216" s="35"/>
      <c r="BAB216" s="35"/>
      <c r="BAC216" s="35"/>
      <c r="BAD216" s="35"/>
      <c r="BAE216" s="35"/>
      <c r="BAF216" s="35"/>
      <c r="BAG216" s="35"/>
      <c r="BAH216" s="35"/>
      <c r="BAI216" s="35"/>
      <c r="BAJ216" s="35"/>
      <c r="BAK216" s="35"/>
      <c r="BAL216" s="35"/>
      <c r="BAM216" s="35"/>
      <c r="BAN216" s="35"/>
      <c r="BAO216" s="35"/>
      <c r="BAP216" s="35"/>
      <c r="BAQ216" s="35"/>
      <c r="BAR216" s="35"/>
      <c r="BAS216" s="35"/>
      <c r="BAT216" s="35"/>
      <c r="BAU216" s="35"/>
      <c r="BAV216" s="35"/>
      <c r="BAW216" s="35"/>
      <c r="BAX216" s="35"/>
      <c r="BAY216" s="35"/>
      <c r="BAZ216" s="35"/>
      <c r="BBA216" s="35"/>
      <c r="BBB216" s="35"/>
      <c r="BBC216" s="35"/>
      <c r="BBD216" s="35"/>
      <c r="BBE216" s="35"/>
      <c r="BBF216" s="35"/>
      <c r="BBG216" s="35"/>
      <c r="BBH216" s="35"/>
      <c r="BBI216" s="35"/>
      <c r="BBJ216" s="35"/>
      <c r="BBK216" s="35"/>
      <c r="BBL216" s="35"/>
      <c r="BBM216" s="35"/>
      <c r="BBN216" s="35"/>
      <c r="BBO216" s="35"/>
      <c r="BBP216" s="35"/>
      <c r="BBQ216" s="35"/>
      <c r="BBR216" s="35"/>
      <c r="BBS216" s="35"/>
      <c r="BBT216" s="35"/>
      <c r="BBU216" s="35"/>
      <c r="BBV216" s="35"/>
      <c r="BBW216" s="35"/>
      <c r="BBX216" s="35"/>
      <c r="BBY216" s="35"/>
      <c r="BBZ216" s="35"/>
      <c r="BCA216" s="35"/>
      <c r="BCB216" s="35"/>
      <c r="BCC216" s="35"/>
      <c r="BCD216" s="35"/>
      <c r="BCE216" s="35"/>
      <c r="BCF216" s="35"/>
      <c r="BCG216" s="35"/>
      <c r="BCH216" s="35"/>
      <c r="BCI216" s="35"/>
      <c r="BCJ216" s="35"/>
      <c r="BCK216" s="35"/>
      <c r="BCL216" s="35"/>
      <c r="BCM216" s="35"/>
      <c r="BCN216" s="35"/>
      <c r="BCO216" s="35"/>
      <c r="BCP216" s="35"/>
      <c r="BCQ216" s="35"/>
      <c r="BCR216" s="35"/>
      <c r="BCS216" s="35"/>
      <c r="BCT216" s="35"/>
      <c r="BCU216" s="35"/>
      <c r="BCV216" s="35"/>
      <c r="BCW216" s="35"/>
      <c r="BCX216" s="35"/>
      <c r="BCY216" s="35"/>
      <c r="BCZ216" s="35"/>
      <c r="BDA216" s="35"/>
      <c r="BDB216" s="35"/>
      <c r="BDC216" s="35"/>
      <c r="BDD216" s="35"/>
      <c r="BDE216" s="35"/>
      <c r="BDF216" s="35"/>
      <c r="BDG216" s="35"/>
      <c r="BDH216" s="35"/>
      <c r="BDI216" s="35"/>
      <c r="BDJ216" s="35"/>
      <c r="BDK216" s="35"/>
      <c r="BDL216" s="35"/>
      <c r="BDM216" s="35"/>
      <c r="BDN216" s="35"/>
      <c r="BDO216" s="35"/>
      <c r="BDP216" s="35"/>
      <c r="BDQ216" s="35"/>
      <c r="BDR216" s="35"/>
      <c r="BDS216" s="35"/>
      <c r="BDT216" s="35"/>
      <c r="BDU216" s="35"/>
      <c r="BDV216" s="35"/>
      <c r="BDW216" s="35"/>
      <c r="BDX216" s="35"/>
      <c r="BDY216" s="35"/>
      <c r="BDZ216" s="35"/>
      <c r="BEA216" s="35"/>
      <c r="BEB216" s="35"/>
      <c r="BEC216" s="35"/>
      <c r="BED216" s="35"/>
      <c r="BEE216" s="35"/>
      <c r="BEF216" s="35"/>
      <c r="BEG216" s="35"/>
      <c r="BEH216" s="35"/>
      <c r="BEI216" s="35"/>
      <c r="BEJ216" s="35"/>
      <c r="BEK216" s="35"/>
      <c r="BEL216" s="35"/>
      <c r="BEM216" s="35"/>
      <c r="BEN216" s="35"/>
      <c r="BEO216" s="35"/>
      <c r="BEP216" s="35"/>
      <c r="BEQ216" s="35"/>
      <c r="BER216" s="35"/>
      <c r="BES216" s="35"/>
      <c r="BET216" s="35"/>
      <c r="BEU216" s="35"/>
      <c r="BEV216" s="35"/>
      <c r="BEW216" s="35"/>
      <c r="BEX216" s="35"/>
      <c r="BEY216" s="35"/>
      <c r="BEZ216" s="35"/>
      <c r="BFA216" s="35"/>
      <c r="BFB216" s="35"/>
      <c r="BFC216" s="35"/>
      <c r="BFD216" s="35"/>
      <c r="BFE216" s="35"/>
      <c r="BFF216" s="35"/>
      <c r="BFG216" s="35"/>
      <c r="BFH216" s="35"/>
      <c r="BFI216" s="35"/>
      <c r="BFJ216" s="35"/>
      <c r="BFK216" s="35"/>
      <c r="BFL216" s="35"/>
      <c r="BFM216" s="35"/>
      <c r="BFN216" s="35"/>
      <c r="BFO216" s="35"/>
      <c r="BFP216" s="35"/>
      <c r="BFQ216" s="35"/>
      <c r="BFR216" s="35"/>
      <c r="BFS216" s="35"/>
      <c r="BFT216" s="35"/>
      <c r="BFU216" s="35"/>
      <c r="BFV216" s="35"/>
      <c r="BFW216" s="35"/>
      <c r="BFX216" s="35"/>
      <c r="BFY216" s="35"/>
      <c r="BFZ216" s="35"/>
      <c r="BGA216" s="35"/>
      <c r="BGB216" s="35"/>
      <c r="BGC216" s="35"/>
      <c r="BGD216" s="35"/>
      <c r="BGE216" s="35"/>
      <c r="BGF216" s="35"/>
      <c r="BGG216" s="35"/>
      <c r="BGH216" s="35"/>
      <c r="BGI216" s="35"/>
      <c r="BGJ216" s="35"/>
      <c r="BGK216" s="35"/>
      <c r="BGL216" s="35"/>
      <c r="BGM216" s="35"/>
      <c r="BGN216" s="35"/>
      <c r="BGO216" s="35"/>
      <c r="BGP216" s="35"/>
      <c r="BGQ216" s="35"/>
      <c r="BGR216" s="35"/>
      <c r="BGS216" s="35"/>
      <c r="BGT216" s="35"/>
      <c r="BGU216" s="35"/>
      <c r="BGV216" s="35"/>
      <c r="BGW216" s="35"/>
      <c r="BGX216" s="35"/>
      <c r="BGY216" s="35"/>
      <c r="BGZ216" s="35"/>
      <c r="BHA216" s="35"/>
      <c r="BHB216" s="35"/>
      <c r="BHC216" s="35"/>
      <c r="BHD216" s="35"/>
      <c r="BHE216" s="35"/>
      <c r="BHF216" s="35"/>
      <c r="BHG216" s="35"/>
      <c r="BHH216" s="35"/>
      <c r="BHI216" s="35"/>
      <c r="BHJ216" s="35"/>
      <c r="BHK216" s="35"/>
      <c r="BHL216" s="35"/>
      <c r="BHM216" s="35"/>
      <c r="BHN216" s="35"/>
      <c r="BHO216" s="35"/>
      <c r="BHP216" s="35"/>
      <c r="BHQ216" s="35"/>
      <c r="BHR216" s="35"/>
      <c r="BHS216" s="35"/>
      <c r="BHT216" s="35"/>
      <c r="BHU216" s="35"/>
      <c r="BHV216" s="35"/>
      <c r="BHW216" s="35"/>
      <c r="BHX216" s="35"/>
      <c r="BHY216" s="35"/>
      <c r="BHZ216" s="35"/>
      <c r="BIA216" s="35"/>
      <c r="BIB216" s="35"/>
      <c r="BIC216" s="35"/>
      <c r="BID216" s="35"/>
      <c r="BIE216" s="35"/>
      <c r="BIF216" s="35"/>
      <c r="BIG216" s="35"/>
      <c r="BIH216" s="35"/>
      <c r="BII216" s="35"/>
      <c r="BIJ216" s="35"/>
      <c r="BIK216" s="35"/>
      <c r="BIL216" s="35"/>
      <c r="BIM216" s="35"/>
      <c r="BIN216" s="35"/>
      <c r="BIO216" s="35"/>
      <c r="BIP216" s="35"/>
      <c r="BIQ216" s="35"/>
      <c r="BIR216" s="35"/>
      <c r="BIS216" s="35"/>
      <c r="BIT216" s="35"/>
      <c r="BIU216" s="35"/>
      <c r="BIV216" s="35"/>
      <c r="BIW216" s="35"/>
      <c r="BIX216" s="35"/>
      <c r="BIY216" s="35"/>
      <c r="BIZ216" s="35"/>
      <c r="BJA216" s="35"/>
      <c r="BJB216" s="35"/>
      <c r="BJC216" s="35"/>
      <c r="BJD216" s="35"/>
      <c r="BJE216" s="35"/>
      <c r="BJF216" s="35"/>
      <c r="BJG216" s="35"/>
      <c r="BJH216" s="35"/>
      <c r="BJI216" s="35"/>
      <c r="BJJ216" s="35"/>
      <c r="BJK216" s="35"/>
      <c r="BJL216" s="35"/>
      <c r="BJM216" s="35"/>
      <c r="BJN216" s="35"/>
      <c r="BJO216" s="35"/>
      <c r="BJP216" s="35"/>
      <c r="BJQ216" s="35"/>
      <c r="BJR216" s="35"/>
      <c r="BJS216" s="35"/>
      <c r="BJT216" s="35"/>
      <c r="BJU216" s="35"/>
      <c r="BJV216" s="35"/>
      <c r="BJW216" s="35"/>
      <c r="BJX216" s="35"/>
      <c r="BJY216" s="35"/>
      <c r="BJZ216" s="35"/>
      <c r="BKA216" s="35"/>
      <c r="BKB216" s="35"/>
      <c r="BKC216" s="35"/>
      <c r="BKD216" s="35"/>
      <c r="BKE216" s="35"/>
      <c r="BKF216" s="35"/>
      <c r="BKG216" s="35"/>
      <c r="BKH216" s="35"/>
      <c r="BKI216" s="35"/>
      <c r="BKJ216" s="35"/>
      <c r="BKK216" s="35"/>
      <c r="BKL216" s="35"/>
      <c r="BKM216" s="35"/>
      <c r="BKN216" s="35"/>
      <c r="BKO216" s="35"/>
      <c r="BKP216" s="35"/>
      <c r="BKQ216" s="35"/>
      <c r="BKR216" s="35"/>
      <c r="BKS216" s="35"/>
      <c r="BKT216" s="35"/>
      <c r="BKU216" s="35"/>
      <c r="BKV216" s="35"/>
      <c r="BKW216" s="35"/>
      <c r="BKX216" s="35"/>
      <c r="BKY216" s="35"/>
      <c r="BKZ216" s="35"/>
      <c r="BLA216" s="35"/>
      <c r="BLB216" s="35"/>
      <c r="BLC216" s="35"/>
      <c r="BLD216" s="35"/>
      <c r="BLE216" s="35"/>
      <c r="BLF216" s="35"/>
      <c r="BLG216" s="35"/>
      <c r="BLH216" s="35"/>
      <c r="BLI216" s="35"/>
      <c r="BLJ216" s="35"/>
      <c r="BLK216" s="35"/>
      <c r="BLL216" s="35"/>
      <c r="BLM216" s="35"/>
      <c r="BLN216" s="35"/>
      <c r="BLO216" s="35"/>
      <c r="BLP216" s="35"/>
      <c r="BLQ216" s="35"/>
      <c r="BLR216" s="35"/>
      <c r="BLS216" s="35"/>
      <c r="BLT216" s="35"/>
      <c r="BLU216" s="35"/>
      <c r="BLV216" s="35"/>
      <c r="BLW216" s="35"/>
      <c r="BLX216" s="35"/>
      <c r="BLY216" s="35"/>
      <c r="BLZ216" s="35"/>
      <c r="BMA216" s="35"/>
      <c r="BMB216" s="35"/>
      <c r="BMC216" s="35"/>
      <c r="BMD216" s="35"/>
      <c r="BME216" s="35"/>
      <c r="BMF216" s="35"/>
      <c r="BMG216" s="35"/>
      <c r="BMH216" s="35"/>
      <c r="BMI216" s="35"/>
      <c r="BMJ216" s="35"/>
      <c r="BMK216" s="35"/>
      <c r="BML216" s="35"/>
      <c r="BMM216" s="35"/>
      <c r="BMN216" s="35"/>
      <c r="BMO216" s="35"/>
      <c r="BMP216" s="35"/>
      <c r="BMQ216" s="35"/>
      <c r="BMR216" s="35"/>
      <c r="BMS216" s="35"/>
      <c r="BMT216" s="35"/>
      <c r="BMU216" s="35"/>
      <c r="BMV216" s="35"/>
      <c r="BMW216" s="35"/>
      <c r="BMX216" s="35"/>
      <c r="BMY216" s="35"/>
      <c r="BMZ216" s="35"/>
      <c r="BNA216" s="35"/>
      <c r="BNB216" s="35"/>
      <c r="BNC216" s="35"/>
      <c r="BND216" s="35"/>
      <c r="BNE216" s="35"/>
      <c r="BNF216" s="35"/>
      <c r="BNG216" s="35"/>
      <c r="BNH216" s="35"/>
      <c r="BNI216" s="35"/>
      <c r="BNJ216" s="35"/>
      <c r="BNK216" s="35"/>
      <c r="BNL216" s="35"/>
      <c r="BNM216" s="35"/>
      <c r="BNN216" s="35"/>
      <c r="BNO216" s="35"/>
      <c r="BNP216" s="35"/>
      <c r="BNQ216" s="35"/>
      <c r="BNR216" s="35"/>
      <c r="BNS216" s="35"/>
      <c r="BNT216" s="35"/>
      <c r="BNU216" s="35"/>
      <c r="BNV216" s="35"/>
      <c r="BNW216" s="35"/>
      <c r="BNX216" s="35"/>
      <c r="BNY216" s="35"/>
      <c r="BNZ216" s="35"/>
      <c r="BOA216" s="35"/>
      <c r="BOB216" s="35"/>
      <c r="BOC216" s="35"/>
      <c r="BOD216" s="35"/>
      <c r="BOE216" s="35"/>
      <c r="BOF216" s="35"/>
      <c r="BOG216" s="35"/>
      <c r="BOH216" s="35"/>
      <c r="BOI216" s="35"/>
      <c r="BOJ216" s="35"/>
      <c r="BOK216" s="35"/>
      <c r="BOL216" s="35"/>
      <c r="BOM216" s="35"/>
      <c r="BON216" s="35"/>
      <c r="BOO216" s="35"/>
      <c r="BOP216" s="35"/>
      <c r="BOQ216" s="35"/>
      <c r="BOR216" s="35"/>
      <c r="BOS216" s="35"/>
      <c r="BOT216" s="35"/>
      <c r="BOU216" s="35"/>
      <c r="BOV216" s="35"/>
      <c r="BOW216" s="35"/>
      <c r="BOX216" s="35"/>
      <c r="BOY216" s="35"/>
      <c r="BOZ216" s="35"/>
      <c r="BPA216" s="35"/>
      <c r="BPB216" s="35"/>
      <c r="BPC216" s="35"/>
      <c r="BPD216" s="35"/>
      <c r="BPE216" s="35"/>
      <c r="BPF216" s="35"/>
      <c r="BPG216" s="35"/>
      <c r="BPH216" s="35"/>
      <c r="BPI216" s="35"/>
      <c r="BPJ216" s="35"/>
      <c r="BPK216" s="35"/>
      <c r="BPL216" s="35"/>
      <c r="BPM216" s="35"/>
      <c r="BPN216" s="35"/>
      <c r="BPO216" s="35"/>
      <c r="BPP216" s="35"/>
      <c r="BPQ216" s="35"/>
      <c r="BPR216" s="35"/>
      <c r="BPS216" s="35"/>
      <c r="BPT216" s="35"/>
      <c r="BPU216" s="35"/>
      <c r="BPV216" s="35"/>
      <c r="BPW216" s="35"/>
      <c r="BPX216" s="35"/>
      <c r="BPY216" s="35"/>
      <c r="BPZ216" s="35"/>
      <c r="BQA216" s="35"/>
      <c r="BQB216" s="35"/>
      <c r="BQC216" s="35"/>
      <c r="BQD216" s="35"/>
      <c r="BQE216" s="35"/>
      <c r="BQF216" s="35"/>
      <c r="BQG216" s="35"/>
      <c r="BQH216" s="35"/>
      <c r="BQI216" s="35"/>
      <c r="BQJ216" s="35"/>
      <c r="BQK216" s="35"/>
      <c r="BQL216" s="35"/>
      <c r="BQM216" s="35"/>
      <c r="BQN216" s="35"/>
      <c r="BQO216" s="35"/>
      <c r="BQP216" s="35"/>
      <c r="BQQ216" s="35"/>
      <c r="BQR216" s="35"/>
      <c r="BQS216" s="35"/>
      <c r="BQT216" s="35"/>
      <c r="BQU216" s="35"/>
      <c r="BQV216" s="35"/>
      <c r="BQW216" s="35"/>
      <c r="BQX216" s="35"/>
      <c r="BQY216" s="35"/>
      <c r="BQZ216" s="35"/>
      <c r="BRA216" s="35"/>
      <c r="BRB216" s="35"/>
      <c r="BRC216" s="35"/>
      <c r="BRD216" s="35"/>
      <c r="BRE216" s="35"/>
      <c r="BRF216" s="35"/>
      <c r="BRG216" s="35"/>
      <c r="BRH216" s="35"/>
      <c r="BRI216" s="35"/>
      <c r="BRJ216" s="35"/>
      <c r="BRK216" s="35"/>
      <c r="BRL216" s="35"/>
      <c r="BRM216" s="35"/>
      <c r="BRN216" s="35"/>
      <c r="BRO216" s="35"/>
      <c r="BRP216" s="35"/>
      <c r="BRQ216" s="35"/>
      <c r="BRR216" s="35"/>
      <c r="BRS216" s="35"/>
      <c r="BRT216" s="35"/>
      <c r="BRU216" s="35"/>
      <c r="BRV216" s="35"/>
      <c r="BRW216" s="35"/>
      <c r="BRX216" s="35"/>
      <c r="BRY216" s="35"/>
      <c r="BRZ216" s="35"/>
      <c r="BSA216" s="35"/>
      <c r="BSB216" s="35"/>
      <c r="BSC216" s="35"/>
      <c r="BSD216" s="35"/>
      <c r="BSE216" s="35"/>
      <c r="BSF216" s="35"/>
      <c r="BSG216" s="35"/>
      <c r="BSH216" s="35"/>
      <c r="BSI216" s="35"/>
      <c r="BSJ216" s="35"/>
      <c r="BSK216" s="35"/>
      <c r="BSL216" s="35"/>
      <c r="BSM216" s="35"/>
      <c r="BSN216" s="35"/>
      <c r="BSO216" s="35"/>
      <c r="BSP216" s="35"/>
      <c r="BSQ216" s="35"/>
      <c r="BSR216" s="35"/>
      <c r="BSS216" s="35"/>
      <c r="BST216" s="35"/>
      <c r="BSU216" s="35"/>
      <c r="BSV216" s="35"/>
      <c r="BSW216" s="35"/>
      <c r="BSX216" s="35"/>
      <c r="BSY216" s="35"/>
      <c r="BSZ216" s="35"/>
      <c r="BTA216" s="35"/>
      <c r="BTB216" s="35"/>
      <c r="BTC216" s="35"/>
      <c r="BTD216" s="35"/>
      <c r="BTE216" s="35"/>
      <c r="BTF216" s="35"/>
      <c r="BTG216" s="35"/>
      <c r="BTH216" s="35"/>
      <c r="BTI216" s="35"/>
      <c r="BTJ216" s="35"/>
      <c r="BTK216" s="35"/>
      <c r="BTL216" s="35"/>
      <c r="BTM216" s="35"/>
      <c r="BTN216" s="35"/>
      <c r="BTO216" s="35"/>
      <c r="BTP216" s="35"/>
      <c r="BTQ216" s="35"/>
      <c r="BTR216" s="35"/>
      <c r="BTS216" s="35"/>
      <c r="BTT216" s="35"/>
      <c r="BTU216" s="35"/>
      <c r="BTV216" s="35"/>
      <c r="BTW216" s="35"/>
      <c r="BTX216" s="35"/>
      <c r="BTY216" s="35"/>
      <c r="BTZ216" s="35"/>
      <c r="BUA216" s="35"/>
      <c r="BUB216" s="35"/>
      <c r="BUC216" s="35"/>
      <c r="BUD216" s="35"/>
      <c r="BUE216" s="35"/>
      <c r="BUF216" s="35"/>
      <c r="BUG216" s="35"/>
      <c r="BUH216" s="35"/>
      <c r="BUI216" s="35"/>
      <c r="BUJ216" s="35"/>
      <c r="BUK216" s="35"/>
      <c r="BUL216" s="35"/>
      <c r="BUM216" s="35"/>
      <c r="BUN216" s="35"/>
      <c r="BUO216" s="35"/>
      <c r="BUP216" s="35"/>
      <c r="BUQ216" s="35"/>
      <c r="BUR216" s="35"/>
      <c r="BUS216" s="35"/>
      <c r="BUT216" s="35"/>
      <c r="BUU216" s="35"/>
      <c r="BUV216" s="35"/>
      <c r="BUW216" s="35"/>
      <c r="BUX216" s="35"/>
      <c r="BUY216" s="35"/>
      <c r="BUZ216" s="35"/>
      <c r="BVA216" s="35"/>
      <c r="BVB216" s="35"/>
      <c r="BVC216" s="35"/>
      <c r="BVD216" s="35"/>
      <c r="BVE216" s="35"/>
      <c r="BVF216" s="35"/>
      <c r="BVG216" s="35"/>
      <c r="BVH216" s="35"/>
      <c r="BVI216" s="35"/>
      <c r="BVJ216" s="35"/>
      <c r="BVK216" s="35"/>
      <c r="BVL216" s="35"/>
      <c r="BVM216" s="35"/>
      <c r="BVN216" s="35"/>
      <c r="BVO216" s="35"/>
      <c r="BVP216" s="35"/>
      <c r="BVQ216" s="35"/>
      <c r="BVR216" s="35"/>
      <c r="BVS216" s="35"/>
      <c r="BVT216" s="35"/>
      <c r="BVU216" s="35"/>
      <c r="BVV216" s="35"/>
      <c r="BVW216" s="35"/>
      <c r="BVX216" s="35"/>
      <c r="BVY216" s="35"/>
      <c r="BVZ216" s="35"/>
      <c r="BWA216" s="35"/>
      <c r="BWB216" s="35"/>
      <c r="BWC216" s="35"/>
      <c r="BWD216" s="35"/>
      <c r="BWE216" s="35"/>
      <c r="BWF216" s="35"/>
      <c r="BWG216" s="35"/>
      <c r="BWH216" s="35"/>
      <c r="BWI216" s="35"/>
      <c r="BWJ216" s="35"/>
      <c r="BWK216" s="35"/>
      <c r="BWL216" s="35"/>
      <c r="BWM216" s="35"/>
      <c r="BWN216" s="35"/>
      <c r="BWO216" s="35"/>
      <c r="BWP216" s="35"/>
      <c r="BWQ216" s="35"/>
      <c r="BWR216" s="35"/>
      <c r="BWS216" s="35"/>
      <c r="BWT216" s="35"/>
      <c r="BWU216" s="35"/>
      <c r="BWV216" s="35"/>
      <c r="BWW216" s="35"/>
      <c r="BWX216" s="35"/>
      <c r="BWY216" s="35"/>
      <c r="BWZ216" s="35"/>
      <c r="BXA216" s="35"/>
      <c r="BXB216" s="35"/>
      <c r="BXC216" s="35"/>
      <c r="BXD216" s="35"/>
      <c r="BXE216" s="35"/>
      <c r="BXF216" s="35"/>
      <c r="BXG216" s="35"/>
      <c r="BXH216" s="35"/>
      <c r="BXI216" s="35"/>
      <c r="BXJ216" s="35"/>
      <c r="BXK216" s="35"/>
      <c r="BXL216" s="35"/>
      <c r="BXM216" s="35"/>
      <c r="BXN216" s="35"/>
      <c r="BXO216" s="35"/>
      <c r="BXP216" s="35"/>
      <c r="BXQ216" s="35"/>
      <c r="BXR216" s="35"/>
      <c r="BXS216" s="35"/>
      <c r="BXT216" s="35"/>
      <c r="BXU216" s="35"/>
      <c r="BXV216" s="35"/>
      <c r="BXW216" s="35"/>
      <c r="BXX216" s="35"/>
      <c r="BXY216" s="35"/>
      <c r="BXZ216" s="35"/>
      <c r="BYA216" s="35"/>
      <c r="BYB216" s="35"/>
      <c r="BYC216" s="35"/>
      <c r="BYD216" s="35"/>
      <c r="BYE216" s="35"/>
      <c r="BYF216" s="35"/>
      <c r="BYG216" s="35"/>
      <c r="BYH216" s="35"/>
      <c r="BYI216" s="35"/>
      <c r="BYJ216" s="35"/>
      <c r="BYK216" s="35"/>
      <c r="BYL216" s="35"/>
      <c r="BYM216" s="35"/>
      <c r="BYN216" s="35"/>
      <c r="BYO216" s="35"/>
      <c r="BYP216" s="35"/>
      <c r="BYQ216" s="35"/>
      <c r="BYR216" s="35"/>
      <c r="BYS216" s="35"/>
      <c r="BYT216" s="35"/>
      <c r="BYU216" s="35"/>
      <c r="BYV216" s="35"/>
      <c r="BYW216" s="35"/>
      <c r="BYX216" s="35"/>
      <c r="BYY216" s="35"/>
      <c r="BYZ216" s="35"/>
      <c r="BZA216" s="35"/>
      <c r="BZB216" s="35"/>
      <c r="BZC216" s="35"/>
      <c r="BZD216" s="35"/>
      <c r="BZE216" s="35"/>
      <c r="BZF216" s="35"/>
      <c r="BZG216" s="35"/>
      <c r="BZH216" s="35"/>
      <c r="BZI216" s="35"/>
      <c r="BZJ216" s="35"/>
      <c r="BZK216" s="35"/>
      <c r="BZL216" s="35"/>
      <c r="BZM216" s="35"/>
      <c r="BZN216" s="35"/>
      <c r="BZO216" s="35"/>
      <c r="BZP216" s="35"/>
      <c r="BZQ216" s="35"/>
      <c r="BZR216" s="35"/>
      <c r="BZS216" s="35"/>
      <c r="BZT216" s="35"/>
      <c r="BZU216" s="35"/>
      <c r="BZV216" s="35"/>
      <c r="BZW216" s="35"/>
      <c r="BZX216" s="35"/>
      <c r="BZY216" s="35"/>
      <c r="BZZ216" s="35"/>
      <c r="CAA216" s="35"/>
      <c r="CAB216" s="35"/>
      <c r="CAC216" s="35"/>
      <c r="CAD216" s="35"/>
      <c r="CAE216" s="35"/>
      <c r="CAF216" s="35"/>
      <c r="CAG216" s="35"/>
      <c r="CAH216" s="35"/>
      <c r="CAI216" s="35"/>
      <c r="CAJ216" s="35"/>
      <c r="CAK216" s="35"/>
      <c r="CAL216" s="35"/>
      <c r="CAM216" s="35"/>
      <c r="CAN216" s="35"/>
      <c r="CAO216" s="35"/>
      <c r="CAP216" s="35"/>
      <c r="CAQ216" s="35"/>
      <c r="CAR216" s="35"/>
      <c r="CAS216" s="35"/>
      <c r="CAT216" s="35"/>
      <c r="CAU216" s="35"/>
      <c r="CAV216" s="35"/>
      <c r="CAW216" s="35"/>
      <c r="CAX216" s="35"/>
      <c r="CAY216" s="35"/>
      <c r="CAZ216" s="35"/>
      <c r="CBA216" s="35"/>
      <c r="CBB216" s="35"/>
      <c r="CBC216" s="35"/>
      <c r="CBD216" s="35"/>
      <c r="CBE216" s="35"/>
      <c r="CBF216" s="35"/>
      <c r="CBG216" s="35"/>
      <c r="CBH216" s="35"/>
      <c r="CBI216" s="35"/>
      <c r="CBJ216" s="35"/>
      <c r="CBK216" s="35"/>
      <c r="CBL216" s="35"/>
      <c r="CBM216" s="35"/>
      <c r="CBN216" s="35"/>
      <c r="CBO216" s="35"/>
      <c r="CBP216" s="35"/>
      <c r="CBQ216" s="35"/>
      <c r="CBR216" s="35"/>
      <c r="CBS216" s="35"/>
      <c r="CBT216" s="35"/>
      <c r="CBU216" s="35"/>
      <c r="CBV216" s="35"/>
      <c r="CBW216" s="35"/>
      <c r="CBX216" s="35"/>
      <c r="CBY216" s="35"/>
      <c r="CBZ216" s="35"/>
      <c r="CCA216" s="35"/>
      <c r="CCB216" s="35"/>
      <c r="CCC216" s="35"/>
      <c r="CCD216" s="35"/>
      <c r="CCE216" s="35"/>
      <c r="CCF216" s="35"/>
      <c r="CCG216" s="35"/>
      <c r="CCH216" s="35"/>
      <c r="CCI216" s="35"/>
      <c r="CCJ216" s="35"/>
      <c r="CCK216" s="35"/>
      <c r="CCL216" s="35"/>
      <c r="CCM216" s="35"/>
      <c r="CCN216" s="35"/>
      <c r="CCO216" s="35"/>
      <c r="CCP216" s="35"/>
      <c r="CCQ216" s="35"/>
      <c r="CCR216" s="35"/>
      <c r="CCS216" s="35"/>
      <c r="CCT216" s="35"/>
      <c r="CCU216" s="35"/>
      <c r="CCV216" s="35"/>
      <c r="CCW216" s="35"/>
      <c r="CCX216" s="35"/>
      <c r="CCY216" s="35"/>
      <c r="CCZ216" s="35"/>
      <c r="CDA216" s="35"/>
      <c r="CDB216" s="35"/>
      <c r="CDC216" s="35"/>
      <c r="CDD216" s="35"/>
      <c r="CDE216" s="35"/>
      <c r="CDF216" s="35"/>
      <c r="CDG216" s="35"/>
      <c r="CDH216" s="35"/>
      <c r="CDI216" s="35"/>
      <c r="CDJ216" s="35"/>
      <c r="CDK216" s="35"/>
      <c r="CDL216" s="35"/>
      <c r="CDM216" s="35"/>
      <c r="CDN216" s="35"/>
      <c r="CDO216" s="35"/>
      <c r="CDP216" s="35"/>
      <c r="CDQ216" s="35"/>
      <c r="CDR216" s="35"/>
      <c r="CDS216" s="35"/>
      <c r="CDT216" s="35"/>
      <c r="CDU216" s="35"/>
      <c r="CDV216" s="35"/>
      <c r="CDW216" s="35"/>
      <c r="CDX216" s="35"/>
      <c r="CDY216" s="35"/>
      <c r="CDZ216" s="35"/>
      <c r="CEA216" s="35"/>
      <c r="CEB216" s="35"/>
      <c r="CEC216" s="35"/>
      <c r="CED216" s="35"/>
      <c r="CEE216" s="35"/>
      <c r="CEF216" s="35"/>
      <c r="CEG216" s="35"/>
      <c r="CEH216" s="35"/>
      <c r="CEI216" s="35"/>
      <c r="CEJ216" s="35"/>
      <c r="CEK216" s="35"/>
      <c r="CEL216" s="35"/>
      <c r="CEM216" s="35"/>
      <c r="CEN216" s="35"/>
      <c r="CEO216" s="35"/>
      <c r="CEP216" s="35"/>
      <c r="CEQ216" s="35"/>
      <c r="CER216" s="35"/>
      <c r="CES216" s="35"/>
      <c r="CET216" s="35"/>
      <c r="CEU216" s="35"/>
      <c r="CEV216" s="35"/>
      <c r="CEW216" s="35"/>
      <c r="CEX216" s="35"/>
      <c r="CEY216" s="35"/>
      <c r="CEZ216" s="35"/>
      <c r="CFA216" s="35"/>
      <c r="CFB216" s="35"/>
      <c r="CFC216" s="35"/>
      <c r="CFD216" s="35"/>
      <c r="CFE216" s="35"/>
      <c r="CFF216" s="35"/>
      <c r="CFG216" s="35"/>
      <c r="CFH216" s="35"/>
      <c r="CFI216" s="35"/>
      <c r="CFJ216" s="35"/>
      <c r="CFK216" s="35"/>
      <c r="CFL216" s="35"/>
      <c r="CFM216" s="35"/>
      <c r="CFN216" s="35"/>
      <c r="CFO216" s="35"/>
      <c r="CFP216" s="35"/>
      <c r="CFQ216" s="35"/>
      <c r="CFR216" s="35"/>
      <c r="CFS216" s="35"/>
      <c r="CFT216" s="35"/>
      <c r="CFU216" s="35"/>
      <c r="CFV216" s="35"/>
      <c r="CFW216" s="35"/>
      <c r="CFX216" s="35"/>
      <c r="CFY216" s="35"/>
      <c r="CFZ216" s="35"/>
      <c r="CGA216" s="35"/>
      <c r="CGB216" s="35"/>
      <c r="CGC216" s="35"/>
      <c r="CGD216" s="35"/>
      <c r="CGE216" s="35"/>
      <c r="CGF216" s="35"/>
      <c r="CGG216" s="35"/>
      <c r="CGH216" s="35"/>
      <c r="CGI216" s="35"/>
      <c r="CGJ216" s="35"/>
      <c r="CGK216" s="35"/>
      <c r="CGL216" s="35"/>
      <c r="CGM216" s="35"/>
      <c r="CGN216" s="35"/>
      <c r="CGO216" s="35"/>
      <c r="CGP216" s="35"/>
      <c r="CGQ216" s="35"/>
      <c r="CGR216" s="35"/>
      <c r="CGS216" s="35"/>
      <c r="CGT216" s="35"/>
      <c r="CGU216" s="35"/>
      <c r="CGV216" s="35"/>
      <c r="CGW216" s="35"/>
      <c r="CGX216" s="35"/>
      <c r="CGY216" s="35"/>
      <c r="CGZ216" s="35"/>
      <c r="CHA216" s="35"/>
      <c r="CHB216" s="35"/>
      <c r="CHC216" s="35"/>
      <c r="CHD216" s="35"/>
      <c r="CHE216" s="35"/>
      <c r="CHF216" s="35"/>
      <c r="CHG216" s="35"/>
      <c r="CHH216" s="35"/>
      <c r="CHI216" s="35"/>
      <c r="CHJ216" s="35"/>
      <c r="CHK216" s="35"/>
      <c r="CHL216" s="35"/>
      <c r="CHM216" s="35"/>
      <c r="CHN216" s="35"/>
      <c r="CHO216" s="35"/>
      <c r="CHP216" s="35"/>
      <c r="CHQ216" s="35"/>
      <c r="CHR216" s="35"/>
      <c r="CHS216" s="35"/>
      <c r="CHT216" s="35"/>
      <c r="CHU216" s="35"/>
      <c r="CHV216" s="35"/>
      <c r="CHW216" s="35"/>
      <c r="CHX216" s="35"/>
      <c r="CHY216" s="35"/>
      <c r="CHZ216" s="35"/>
      <c r="CIA216" s="35"/>
      <c r="CIB216" s="35"/>
      <c r="CIC216" s="35"/>
      <c r="CID216" s="35"/>
      <c r="CIE216" s="35"/>
      <c r="CIF216" s="35"/>
      <c r="CIG216" s="35"/>
      <c r="CIH216" s="35"/>
      <c r="CII216" s="35"/>
      <c r="CIJ216" s="35"/>
      <c r="CIK216" s="35"/>
      <c r="CIL216" s="35"/>
      <c r="CIM216" s="35"/>
      <c r="CIN216" s="35"/>
      <c r="CIO216" s="35"/>
      <c r="CIP216" s="35"/>
      <c r="CIQ216" s="35"/>
      <c r="CIR216" s="35"/>
      <c r="CIS216" s="35"/>
      <c r="CIT216" s="35"/>
      <c r="CIU216" s="35"/>
      <c r="CIV216" s="35"/>
      <c r="CIW216" s="35"/>
      <c r="CIX216" s="35"/>
      <c r="CIY216" s="35"/>
      <c r="CIZ216" s="35"/>
      <c r="CJA216" s="35"/>
      <c r="CJB216" s="35"/>
      <c r="CJC216" s="35"/>
      <c r="CJD216" s="35"/>
      <c r="CJE216" s="35"/>
      <c r="CJF216" s="35"/>
      <c r="CJG216" s="35"/>
      <c r="CJH216" s="35"/>
      <c r="CJI216" s="35"/>
      <c r="CJJ216" s="35"/>
      <c r="CJK216" s="35"/>
      <c r="CJL216" s="35"/>
      <c r="CJM216" s="35"/>
      <c r="CJN216" s="35"/>
      <c r="CJO216" s="35"/>
      <c r="CJP216" s="35"/>
      <c r="CJQ216" s="35"/>
      <c r="CJR216" s="35"/>
      <c r="CJS216" s="35"/>
      <c r="CJT216" s="35"/>
      <c r="CJU216" s="35"/>
      <c r="CJV216" s="35"/>
      <c r="CJW216" s="35"/>
      <c r="CJX216" s="35"/>
      <c r="CJY216" s="35"/>
      <c r="CJZ216" s="35"/>
      <c r="CKA216" s="35"/>
      <c r="CKB216" s="35"/>
      <c r="CKC216" s="35"/>
      <c r="CKD216" s="35"/>
      <c r="CKE216" s="35"/>
      <c r="CKF216" s="35"/>
      <c r="CKG216" s="35"/>
      <c r="CKH216" s="35"/>
      <c r="CKI216" s="35"/>
      <c r="CKJ216" s="35"/>
      <c r="CKK216" s="35"/>
      <c r="CKL216" s="35"/>
      <c r="CKM216" s="35"/>
      <c r="CKN216" s="35"/>
      <c r="CKO216" s="35"/>
      <c r="CKP216" s="35"/>
      <c r="CKQ216" s="35"/>
      <c r="CKR216" s="35"/>
      <c r="CKS216" s="35"/>
      <c r="CKT216" s="35"/>
      <c r="CKU216" s="35"/>
      <c r="CKV216" s="35"/>
      <c r="CKW216" s="35"/>
      <c r="CKX216" s="35"/>
      <c r="CKY216" s="35"/>
      <c r="CKZ216" s="35"/>
      <c r="CLA216" s="35"/>
      <c r="CLB216" s="35"/>
      <c r="CLC216" s="35"/>
      <c r="CLD216" s="35"/>
      <c r="CLE216" s="35"/>
      <c r="CLF216" s="35"/>
      <c r="CLG216" s="35"/>
      <c r="CLH216" s="35"/>
      <c r="CLI216" s="35"/>
      <c r="CLJ216" s="35"/>
      <c r="CLK216" s="35"/>
      <c r="CLL216" s="35"/>
      <c r="CLM216" s="35"/>
      <c r="CLN216" s="35"/>
      <c r="CLO216" s="35"/>
      <c r="CLP216" s="35"/>
      <c r="CLQ216" s="35"/>
      <c r="CLR216" s="35"/>
      <c r="CLS216" s="35"/>
      <c r="CLT216" s="35"/>
      <c r="CLU216" s="35"/>
      <c r="CLV216" s="35"/>
      <c r="CLW216" s="35"/>
      <c r="CLX216" s="35"/>
      <c r="CLY216" s="35"/>
      <c r="CLZ216" s="35"/>
      <c r="CMA216" s="35"/>
      <c r="CMB216" s="35"/>
      <c r="CMC216" s="35"/>
      <c r="CMD216" s="35"/>
      <c r="CME216" s="35"/>
      <c r="CMF216" s="35"/>
      <c r="CMG216" s="35"/>
      <c r="CMH216" s="35"/>
      <c r="CMI216" s="35"/>
      <c r="CMJ216" s="35"/>
      <c r="CMK216" s="35"/>
      <c r="CML216" s="35"/>
      <c r="CMM216" s="35"/>
      <c r="CMN216" s="35"/>
      <c r="CMO216" s="35"/>
      <c r="CMP216" s="35"/>
      <c r="CMQ216" s="35"/>
      <c r="CMR216" s="35"/>
      <c r="CMS216" s="35"/>
      <c r="CMT216" s="35"/>
      <c r="CMU216" s="35"/>
      <c r="CMV216" s="35"/>
      <c r="CMW216" s="35"/>
      <c r="CMX216" s="35"/>
      <c r="CMY216" s="35"/>
      <c r="CMZ216" s="35"/>
      <c r="CNA216" s="35"/>
      <c r="CNB216" s="35"/>
      <c r="CNC216" s="35"/>
      <c r="CND216" s="35"/>
      <c r="CNE216" s="35"/>
      <c r="CNF216" s="35"/>
      <c r="CNG216" s="35"/>
      <c r="CNH216" s="35"/>
      <c r="CNI216" s="35"/>
      <c r="CNJ216" s="35"/>
      <c r="CNK216" s="35"/>
      <c r="CNL216" s="35"/>
      <c r="CNM216" s="35"/>
      <c r="CNN216" s="35"/>
      <c r="CNO216" s="35"/>
      <c r="CNP216" s="35"/>
      <c r="CNQ216" s="35"/>
      <c r="CNR216" s="35"/>
      <c r="CNS216" s="35"/>
      <c r="CNT216" s="35"/>
      <c r="CNU216" s="35"/>
      <c r="CNV216" s="35"/>
      <c r="CNW216" s="35"/>
      <c r="CNX216" s="35"/>
      <c r="CNY216" s="35"/>
      <c r="CNZ216" s="35"/>
      <c r="COA216" s="35"/>
      <c r="COB216" s="35"/>
      <c r="COC216" s="35"/>
      <c r="COD216" s="35"/>
      <c r="COE216" s="35"/>
      <c r="COF216" s="35"/>
      <c r="COG216" s="35"/>
      <c r="COH216" s="35"/>
      <c r="COI216" s="35"/>
      <c r="COJ216" s="35"/>
      <c r="COK216" s="35"/>
      <c r="COL216" s="35"/>
      <c r="COM216" s="35"/>
      <c r="CON216" s="35"/>
      <c r="COO216" s="35"/>
      <c r="COP216" s="35"/>
      <c r="COQ216" s="35"/>
      <c r="COR216" s="35"/>
      <c r="COS216" s="35"/>
      <c r="COT216" s="35"/>
      <c r="COU216" s="35"/>
      <c r="COV216" s="35"/>
      <c r="COW216" s="35"/>
      <c r="COX216" s="35"/>
      <c r="COY216" s="35"/>
      <c r="COZ216" s="35"/>
      <c r="CPA216" s="35"/>
      <c r="CPB216" s="35"/>
      <c r="CPC216" s="35"/>
      <c r="CPD216" s="35"/>
      <c r="CPE216" s="35"/>
      <c r="CPF216" s="35"/>
      <c r="CPG216" s="35"/>
      <c r="CPH216" s="35"/>
      <c r="CPI216" s="35"/>
      <c r="CPJ216" s="35"/>
      <c r="CPK216" s="35"/>
      <c r="CPL216" s="35"/>
      <c r="CPM216" s="35"/>
      <c r="CPN216" s="35"/>
      <c r="CPO216" s="35"/>
      <c r="CPP216" s="35"/>
      <c r="CPQ216" s="35"/>
      <c r="CPR216" s="35"/>
      <c r="CPS216" s="35"/>
      <c r="CPT216" s="35"/>
      <c r="CPU216" s="35"/>
      <c r="CPV216" s="35"/>
      <c r="CPW216" s="35"/>
      <c r="CPX216" s="35"/>
      <c r="CPY216" s="35"/>
      <c r="CPZ216" s="35"/>
      <c r="CQA216" s="35"/>
      <c r="CQB216" s="35"/>
      <c r="CQC216" s="35"/>
      <c r="CQD216" s="35"/>
      <c r="CQE216" s="35"/>
      <c r="CQF216" s="35"/>
      <c r="CQG216" s="35"/>
      <c r="CQH216" s="35"/>
      <c r="CQI216" s="35"/>
      <c r="CQJ216" s="35"/>
      <c r="CQK216" s="35"/>
      <c r="CQL216" s="35"/>
      <c r="CQM216" s="35"/>
      <c r="CQN216" s="35"/>
      <c r="CQO216" s="35"/>
      <c r="CQP216" s="35"/>
      <c r="CQQ216" s="35"/>
      <c r="CQR216" s="35"/>
      <c r="CQS216" s="35"/>
      <c r="CQT216" s="35"/>
      <c r="CQU216" s="35"/>
      <c r="CQV216" s="35"/>
      <c r="CQW216" s="35"/>
      <c r="CQX216" s="35"/>
      <c r="CQY216" s="35"/>
      <c r="CQZ216" s="35"/>
      <c r="CRA216" s="35"/>
      <c r="CRB216" s="35"/>
      <c r="CRC216" s="35"/>
      <c r="CRD216" s="35"/>
      <c r="CRE216" s="35"/>
      <c r="CRF216" s="35"/>
      <c r="CRG216" s="35"/>
      <c r="CRH216" s="35"/>
      <c r="CRI216" s="35"/>
      <c r="CRJ216" s="35"/>
      <c r="CRK216" s="35"/>
      <c r="CRL216" s="35"/>
      <c r="CRM216" s="35"/>
      <c r="CRN216" s="35"/>
      <c r="CRO216" s="35"/>
      <c r="CRP216" s="35"/>
      <c r="CRQ216" s="35"/>
      <c r="CRR216" s="35"/>
      <c r="CRS216" s="35"/>
      <c r="CRT216" s="35"/>
      <c r="CRU216" s="35"/>
      <c r="CRV216" s="35"/>
      <c r="CRW216" s="35"/>
      <c r="CRX216" s="35"/>
      <c r="CRY216" s="35"/>
      <c r="CRZ216" s="35"/>
      <c r="CSA216" s="35"/>
      <c r="CSB216" s="35"/>
      <c r="CSC216" s="35"/>
      <c r="CSD216" s="35"/>
      <c r="CSE216" s="35"/>
      <c r="CSF216" s="35"/>
      <c r="CSG216" s="35"/>
      <c r="CSH216" s="35"/>
      <c r="CSI216" s="35"/>
      <c r="CSJ216" s="35"/>
      <c r="CSK216" s="35"/>
      <c r="CSL216" s="35"/>
      <c r="CSM216" s="35"/>
      <c r="CSN216" s="35"/>
      <c r="CSO216" s="35"/>
      <c r="CSP216" s="35"/>
      <c r="CSQ216" s="35"/>
      <c r="CSR216" s="35"/>
      <c r="CSS216" s="35"/>
      <c r="CST216" s="35"/>
      <c r="CSU216" s="35"/>
      <c r="CSV216" s="35"/>
      <c r="CSW216" s="35"/>
      <c r="CSX216" s="35"/>
      <c r="CSY216" s="35"/>
      <c r="CSZ216" s="35"/>
      <c r="CTA216" s="35"/>
      <c r="CTB216" s="35"/>
      <c r="CTC216" s="35"/>
      <c r="CTD216" s="35"/>
      <c r="CTE216" s="35"/>
      <c r="CTF216" s="35"/>
      <c r="CTG216" s="35"/>
      <c r="CTH216" s="35"/>
      <c r="CTI216" s="35"/>
      <c r="CTJ216" s="35"/>
      <c r="CTK216" s="35"/>
      <c r="CTL216" s="35"/>
      <c r="CTM216" s="35"/>
      <c r="CTN216" s="35"/>
      <c r="CTO216" s="35"/>
      <c r="CTP216" s="35"/>
      <c r="CTQ216" s="35"/>
      <c r="CTR216" s="35"/>
      <c r="CTS216" s="35"/>
      <c r="CTT216" s="35"/>
      <c r="CTU216" s="35"/>
      <c r="CTV216" s="35"/>
      <c r="CTW216" s="35"/>
      <c r="CTX216" s="35"/>
      <c r="CTY216" s="35"/>
      <c r="CTZ216" s="35"/>
      <c r="CUA216" s="35"/>
      <c r="CUB216" s="35"/>
      <c r="CUC216" s="35"/>
      <c r="CUD216" s="35"/>
      <c r="CUE216" s="35"/>
      <c r="CUF216" s="35"/>
      <c r="CUG216" s="35"/>
      <c r="CUH216" s="35"/>
      <c r="CUI216" s="35"/>
      <c r="CUJ216" s="35"/>
      <c r="CUK216" s="35"/>
      <c r="CUL216" s="35"/>
      <c r="CUM216" s="35"/>
      <c r="CUN216" s="35"/>
      <c r="CUO216" s="35"/>
      <c r="CUP216" s="35"/>
      <c r="CUQ216" s="35"/>
      <c r="CUR216" s="35"/>
      <c r="CUS216" s="35"/>
      <c r="CUT216" s="35"/>
      <c r="CUU216" s="35"/>
      <c r="CUV216" s="35"/>
      <c r="CUW216" s="35"/>
      <c r="CUX216" s="35"/>
      <c r="CUY216" s="35"/>
      <c r="CUZ216" s="35"/>
      <c r="CVA216" s="35"/>
      <c r="CVB216" s="35"/>
      <c r="CVC216" s="35"/>
      <c r="CVD216" s="35"/>
      <c r="CVE216" s="35"/>
      <c r="CVF216" s="35"/>
      <c r="CVG216" s="35"/>
      <c r="CVH216" s="35"/>
      <c r="CVI216" s="35"/>
      <c r="CVJ216" s="35"/>
      <c r="CVK216" s="35"/>
      <c r="CVL216" s="35"/>
      <c r="CVM216" s="35"/>
      <c r="CVN216" s="35"/>
      <c r="CVO216" s="35"/>
      <c r="CVP216" s="35"/>
      <c r="CVQ216" s="35"/>
      <c r="CVR216" s="35"/>
      <c r="CVS216" s="35"/>
      <c r="CVT216" s="35"/>
      <c r="CVU216" s="35"/>
      <c r="CVV216" s="35"/>
      <c r="CVW216" s="35"/>
      <c r="CVX216" s="35"/>
      <c r="CVY216" s="35"/>
      <c r="CVZ216" s="35"/>
      <c r="CWA216" s="35"/>
      <c r="CWB216" s="35"/>
      <c r="CWC216" s="35"/>
      <c r="CWD216" s="35"/>
      <c r="CWE216" s="35"/>
      <c r="CWF216" s="35"/>
      <c r="CWG216" s="35"/>
      <c r="CWH216" s="35"/>
      <c r="CWI216" s="35"/>
      <c r="CWJ216" s="35"/>
      <c r="CWK216" s="35"/>
      <c r="CWL216" s="35"/>
      <c r="CWM216" s="35"/>
      <c r="CWN216" s="35"/>
      <c r="CWO216" s="35"/>
      <c r="CWP216" s="35"/>
      <c r="CWQ216" s="35"/>
      <c r="CWR216" s="35"/>
      <c r="CWS216" s="35"/>
      <c r="CWT216" s="35"/>
      <c r="CWU216" s="35"/>
      <c r="CWV216" s="35"/>
      <c r="CWW216" s="35"/>
      <c r="CWX216" s="35"/>
      <c r="CWY216" s="35"/>
      <c r="CWZ216" s="35"/>
      <c r="CXA216" s="35"/>
      <c r="CXB216" s="35"/>
      <c r="CXC216" s="35"/>
      <c r="CXD216" s="35"/>
      <c r="CXE216" s="35"/>
      <c r="CXF216" s="35"/>
      <c r="CXG216" s="35"/>
      <c r="CXH216" s="35"/>
      <c r="CXI216" s="35"/>
      <c r="CXJ216" s="35"/>
      <c r="CXK216" s="35"/>
      <c r="CXL216" s="35"/>
      <c r="CXM216" s="35"/>
      <c r="CXN216" s="35"/>
      <c r="CXO216" s="35"/>
      <c r="CXP216" s="35"/>
      <c r="CXQ216" s="35"/>
      <c r="CXR216" s="35"/>
      <c r="CXS216" s="35"/>
      <c r="CXT216" s="35"/>
      <c r="CXU216" s="35"/>
      <c r="CXV216" s="35"/>
      <c r="CXW216" s="35"/>
      <c r="CXX216" s="35"/>
      <c r="CXY216" s="35"/>
      <c r="CXZ216" s="35"/>
      <c r="CYA216" s="35"/>
      <c r="CYB216" s="35"/>
      <c r="CYC216" s="35"/>
      <c r="CYD216" s="35"/>
      <c r="CYE216" s="35"/>
      <c r="CYF216" s="35"/>
      <c r="CYG216" s="35"/>
      <c r="CYH216" s="35"/>
      <c r="CYI216" s="35"/>
      <c r="CYJ216" s="35"/>
      <c r="CYK216" s="35"/>
      <c r="CYL216" s="35"/>
      <c r="CYM216" s="35"/>
      <c r="CYN216" s="35"/>
      <c r="CYO216" s="35"/>
      <c r="CYP216" s="35"/>
      <c r="CYQ216" s="35"/>
      <c r="CYR216" s="35"/>
      <c r="CYS216" s="35"/>
      <c r="CYT216" s="35"/>
      <c r="CYU216" s="35"/>
      <c r="CYV216" s="35"/>
      <c r="CYW216" s="35"/>
      <c r="CYX216" s="35"/>
      <c r="CYY216" s="35"/>
      <c r="CYZ216" s="35"/>
      <c r="CZA216" s="35"/>
      <c r="CZB216" s="35"/>
      <c r="CZC216" s="35"/>
      <c r="CZD216" s="35"/>
      <c r="CZE216" s="35"/>
      <c r="CZF216" s="35"/>
      <c r="CZG216" s="35"/>
      <c r="CZH216" s="35"/>
      <c r="CZI216" s="35"/>
      <c r="CZJ216" s="35"/>
      <c r="CZK216" s="35"/>
      <c r="CZL216" s="35"/>
      <c r="CZM216" s="35"/>
      <c r="CZN216" s="35"/>
      <c r="CZO216" s="35"/>
      <c r="CZP216" s="35"/>
      <c r="CZQ216" s="35"/>
      <c r="CZR216" s="35"/>
      <c r="CZS216" s="35"/>
      <c r="CZT216" s="35"/>
      <c r="CZU216" s="35"/>
      <c r="CZV216" s="35"/>
      <c r="CZW216" s="35"/>
      <c r="CZX216" s="35"/>
      <c r="CZY216" s="35"/>
      <c r="CZZ216" s="35"/>
      <c r="DAA216" s="35"/>
      <c r="DAB216" s="35"/>
      <c r="DAC216" s="35"/>
      <c r="DAD216" s="35"/>
      <c r="DAE216" s="35"/>
      <c r="DAF216" s="35"/>
      <c r="DAG216" s="35"/>
      <c r="DAH216" s="35"/>
      <c r="DAI216" s="35"/>
      <c r="DAJ216" s="35"/>
      <c r="DAK216" s="35"/>
      <c r="DAL216" s="35"/>
      <c r="DAM216" s="35"/>
      <c r="DAN216" s="35"/>
      <c r="DAO216" s="35"/>
      <c r="DAP216" s="35"/>
      <c r="DAQ216" s="35"/>
      <c r="DAR216" s="35"/>
      <c r="DAS216" s="35"/>
      <c r="DAT216" s="35"/>
      <c r="DAU216" s="35"/>
      <c r="DAV216" s="35"/>
      <c r="DAW216" s="35"/>
      <c r="DAX216" s="35"/>
      <c r="DAY216" s="35"/>
      <c r="DAZ216" s="35"/>
      <c r="DBA216" s="35"/>
      <c r="DBB216" s="35"/>
      <c r="DBC216" s="35"/>
      <c r="DBD216" s="35"/>
      <c r="DBE216" s="35"/>
      <c r="DBF216" s="35"/>
      <c r="DBG216" s="35"/>
      <c r="DBH216" s="35"/>
      <c r="DBI216" s="35"/>
      <c r="DBJ216" s="35"/>
      <c r="DBK216" s="35"/>
      <c r="DBL216" s="35"/>
      <c r="DBM216" s="35"/>
      <c r="DBN216" s="35"/>
      <c r="DBO216" s="35"/>
      <c r="DBP216" s="35"/>
      <c r="DBQ216" s="35"/>
      <c r="DBR216" s="35"/>
      <c r="DBS216" s="35"/>
      <c r="DBT216" s="35"/>
      <c r="DBU216" s="35"/>
      <c r="DBV216" s="35"/>
      <c r="DBW216" s="35"/>
      <c r="DBX216" s="35"/>
      <c r="DBY216" s="35"/>
      <c r="DBZ216" s="35"/>
      <c r="DCA216" s="35"/>
      <c r="DCB216" s="35"/>
      <c r="DCC216" s="35"/>
      <c r="DCD216" s="35"/>
      <c r="DCE216" s="35"/>
      <c r="DCF216" s="35"/>
      <c r="DCG216" s="35"/>
      <c r="DCH216" s="35"/>
      <c r="DCI216" s="35"/>
      <c r="DCJ216" s="35"/>
      <c r="DCK216" s="35"/>
      <c r="DCL216" s="35"/>
      <c r="DCM216" s="35"/>
      <c r="DCN216" s="35"/>
      <c r="DCO216" s="35"/>
      <c r="DCP216" s="35"/>
      <c r="DCQ216" s="35"/>
      <c r="DCR216" s="35"/>
      <c r="DCS216" s="35"/>
      <c r="DCT216" s="35"/>
      <c r="DCU216" s="35"/>
      <c r="DCV216" s="35"/>
      <c r="DCW216" s="35"/>
      <c r="DCX216" s="35"/>
      <c r="DCY216" s="35"/>
      <c r="DCZ216" s="35"/>
      <c r="DDA216" s="35"/>
      <c r="DDB216" s="35"/>
      <c r="DDC216" s="35"/>
      <c r="DDD216" s="35"/>
      <c r="DDE216" s="35"/>
      <c r="DDF216" s="35"/>
      <c r="DDG216" s="35"/>
      <c r="DDH216" s="35"/>
      <c r="DDI216" s="35"/>
      <c r="DDJ216" s="35"/>
      <c r="DDK216" s="35"/>
      <c r="DDL216" s="35"/>
      <c r="DDM216" s="35"/>
      <c r="DDN216" s="35"/>
      <c r="DDO216" s="35"/>
      <c r="DDP216" s="35"/>
      <c r="DDQ216" s="35"/>
      <c r="DDR216" s="35"/>
      <c r="DDS216" s="35"/>
      <c r="DDT216" s="35"/>
      <c r="DDU216" s="35"/>
      <c r="DDV216" s="35"/>
      <c r="DDW216" s="35"/>
      <c r="DDX216" s="35"/>
      <c r="DDY216" s="35"/>
      <c r="DDZ216" s="35"/>
      <c r="DEA216" s="35"/>
      <c r="DEB216" s="35"/>
      <c r="DEC216" s="35"/>
      <c r="DED216" s="35"/>
      <c r="DEE216" s="35"/>
      <c r="DEF216" s="35"/>
      <c r="DEG216" s="35"/>
      <c r="DEH216" s="35"/>
      <c r="DEI216" s="35"/>
      <c r="DEJ216" s="35"/>
      <c r="DEK216" s="35"/>
      <c r="DEL216" s="35"/>
      <c r="DEM216" s="35"/>
      <c r="DEN216" s="35"/>
      <c r="DEO216" s="35"/>
      <c r="DEP216" s="35"/>
      <c r="DEQ216" s="35"/>
      <c r="DER216" s="35"/>
      <c r="DES216" s="35"/>
      <c r="DET216" s="35"/>
      <c r="DEU216" s="35"/>
      <c r="DEV216" s="35"/>
      <c r="DEW216" s="35"/>
      <c r="DEX216" s="35"/>
      <c r="DEY216" s="35"/>
      <c r="DEZ216" s="35"/>
      <c r="DFA216" s="35"/>
      <c r="DFB216" s="35"/>
      <c r="DFC216" s="35"/>
      <c r="DFD216" s="35"/>
      <c r="DFE216" s="35"/>
      <c r="DFF216" s="35"/>
      <c r="DFG216" s="35"/>
      <c r="DFH216" s="35"/>
      <c r="DFI216" s="35"/>
      <c r="DFJ216" s="35"/>
      <c r="DFK216" s="35"/>
      <c r="DFL216" s="35"/>
      <c r="DFM216" s="35"/>
      <c r="DFN216" s="35"/>
      <c r="DFO216" s="35"/>
      <c r="DFP216" s="35"/>
      <c r="DFQ216" s="35"/>
      <c r="DFR216" s="35"/>
      <c r="DFS216" s="35"/>
      <c r="DFT216" s="35"/>
      <c r="DFU216" s="35"/>
      <c r="DFV216" s="35"/>
      <c r="DFW216" s="35"/>
      <c r="DFX216" s="35"/>
      <c r="DFY216" s="35"/>
      <c r="DFZ216" s="35"/>
      <c r="DGA216" s="35"/>
      <c r="DGB216" s="35"/>
      <c r="DGC216" s="35"/>
      <c r="DGD216" s="35"/>
      <c r="DGE216" s="35"/>
      <c r="DGF216" s="35"/>
      <c r="DGG216" s="35"/>
      <c r="DGH216" s="35"/>
      <c r="DGI216" s="35"/>
      <c r="DGJ216" s="35"/>
      <c r="DGK216" s="35"/>
      <c r="DGL216" s="35"/>
      <c r="DGM216" s="35"/>
      <c r="DGN216" s="35"/>
      <c r="DGO216" s="35"/>
      <c r="DGP216" s="35"/>
      <c r="DGQ216" s="35"/>
      <c r="DGR216" s="35"/>
      <c r="DGS216" s="35"/>
      <c r="DGT216" s="35"/>
      <c r="DGU216" s="35"/>
      <c r="DGV216" s="35"/>
      <c r="DGW216" s="35"/>
      <c r="DGX216" s="35"/>
      <c r="DGY216" s="35"/>
      <c r="DGZ216" s="35"/>
      <c r="DHA216" s="35"/>
      <c r="DHB216" s="35"/>
      <c r="DHC216" s="35"/>
      <c r="DHD216" s="35"/>
      <c r="DHE216" s="35"/>
      <c r="DHF216" s="35"/>
      <c r="DHG216" s="35"/>
      <c r="DHH216" s="35"/>
      <c r="DHI216" s="35"/>
      <c r="DHJ216" s="35"/>
      <c r="DHK216" s="35"/>
      <c r="DHL216" s="35"/>
      <c r="DHM216" s="35"/>
      <c r="DHN216" s="35"/>
      <c r="DHO216" s="35"/>
      <c r="DHP216" s="35"/>
      <c r="DHQ216" s="35"/>
      <c r="DHR216" s="35"/>
      <c r="DHS216" s="35"/>
      <c r="DHT216" s="35"/>
      <c r="DHU216" s="35"/>
      <c r="DHV216" s="35"/>
      <c r="DHW216" s="35"/>
      <c r="DHX216" s="35"/>
      <c r="DHY216" s="35"/>
      <c r="DHZ216" s="35"/>
      <c r="DIA216" s="35"/>
      <c r="DIB216" s="35"/>
      <c r="DIC216" s="35"/>
      <c r="DID216" s="35"/>
      <c r="DIE216" s="35"/>
      <c r="DIF216" s="35"/>
      <c r="DIG216" s="35"/>
      <c r="DIH216" s="35"/>
      <c r="DII216" s="35"/>
      <c r="DIJ216" s="35"/>
      <c r="DIK216" s="35"/>
      <c r="DIL216" s="35"/>
      <c r="DIM216" s="35"/>
      <c r="DIN216" s="35"/>
      <c r="DIO216" s="35"/>
      <c r="DIP216" s="35"/>
      <c r="DIQ216" s="35"/>
      <c r="DIR216" s="35"/>
      <c r="DIS216" s="35"/>
      <c r="DIT216" s="35"/>
      <c r="DIU216" s="35"/>
      <c r="DIV216" s="35"/>
      <c r="DIW216" s="35"/>
      <c r="DIX216" s="35"/>
      <c r="DIY216" s="35"/>
      <c r="DIZ216" s="35"/>
      <c r="DJA216" s="35"/>
      <c r="DJB216" s="35"/>
      <c r="DJC216" s="35"/>
      <c r="DJD216" s="35"/>
      <c r="DJE216" s="35"/>
      <c r="DJF216" s="35"/>
      <c r="DJG216" s="35"/>
      <c r="DJH216" s="35"/>
      <c r="DJI216" s="35"/>
      <c r="DJJ216" s="35"/>
      <c r="DJK216" s="35"/>
      <c r="DJL216" s="35"/>
      <c r="DJM216" s="35"/>
      <c r="DJN216" s="35"/>
      <c r="DJO216" s="35"/>
      <c r="DJP216" s="35"/>
      <c r="DJQ216" s="35"/>
      <c r="DJR216" s="35"/>
      <c r="DJS216" s="35"/>
      <c r="DJT216" s="35"/>
      <c r="DJU216" s="35"/>
      <c r="DJV216" s="35"/>
      <c r="DJW216" s="35"/>
      <c r="DJX216" s="35"/>
      <c r="DJY216" s="35"/>
      <c r="DJZ216" s="35"/>
      <c r="DKA216" s="35"/>
      <c r="DKB216" s="35"/>
      <c r="DKC216" s="35"/>
      <c r="DKD216" s="35"/>
      <c r="DKE216" s="35"/>
      <c r="DKF216" s="35"/>
      <c r="DKG216" s="35"/>
      <c r="DKH216" s="35"/>
      <c r="DKI216" s="35"/>
      <c r="DKJ216" s="35"/>
      <c r="DKK216" s="35"/>
      <c r="DKL216" s="35"/>
      <c r="DKM216" s="35"/>
      <c r="DKN216" s="35"/>
      <c r="DKO216" s="35"/>
      <c r="DKP216" s="35"/>
      <c r="DKQ216" s="35"/>
      <c r="DKR216" s="35"/>
      <c r="DKS216" s="35"/>
      <c r="DKT216" s="35"/>
      <c r="DKU216" s="35"/>
      <c r="DKV216" s="35"/>
      <c r="DKW216" s="35"/>
      <c r="DKX216" s="35"/>
      <c r="DKY216" s="35"/>
      <c r="DKZ216" s="35"/>
      <c r="DLA216" s="35"/>
      <c r="DLB216" s="35"/>
      <c r="DLC216" s="35"/>
      <c r="DLD216" s="35"/>
      <c r="DLE216" s="35"/>
      <c r="DLF216" s="35"/>
      <c r="DLG216" s="35"/>
      <c r="DLH216" s="35"/>
      <c r="DLI216" s="35"/>
      <c r="DLJ216" s="35"/>
      <c r="DLK216" s="35"/>
      <c r="DLL216" s="35"/>
      <c r="DLM216" s="35"/>
      <c r="DLN216" s="35"/>
      <c r="DLO216" s="35"/>
      <c r="DLP216" s="35"/>
      <c r="DLQ216" s="35"/>
      <c r="DLR216" s="35"/>
      <c r="DLS216" s="35"/>
      <c r="DLT216" s="35"/>
      <c r="DLU216" s="35"/>
      <c r="DLV216" s="35"/>
      <c r="DLW216" s="35"/>
      <c r="DLX216" s="35"/>
      <c r="DLY216" s="35"/>
      <c r="DLZ216" s="35"/>
      <c r="DMA216" s="35"/>
      <c r="DMB216" s="35"/>
      <c r="DMC216" s="35"/>
      <c r="DMD216" s="35"/>
      <c r="DME216" s="35"/>
      <c r="DMF216" s="35"/>
      <c r="DMG216" s="35"/>
      <c r="DMH216" s="35"/>
      <c r="DMI216" s="35"/>
      <c r="DMJ216" s="35"/>
      <c r="DMK216" s="35"/>
      <c r="DML216" s="35"/>
      <c r="DMM216" s="35"/>
      <c r="DMN216" s="35"/>
      <c r="DMO216" s="35"/>
      <c r="DMP216" s="35"/>
      <c r="DMQ216" s="35"/>
      <c r="DMR216" s="35"/>
      <c r="DMS216" s="35"/>
      <c r="DMT216" s="35"/>
      <c r="DMU216" s="35"/>
      <c r="DMV216" s="35"/>
      <c r="DMW216" s="35"/>
      <c r="DMX216" s="35"/>
      <c r="DMY216" s="35"/>
      <c r="DMZ216" s="35"/>
      <c r="DNA216" s="35"/>
      <c r="DNB216" s="35"/>
      <c r="DNC216" s="35"/>
      <c r="DND216" s="35"/>
      <c r="DNE216" s="35"/>
      <c r="DNF216" s="35"/>
      <c r="DNG216" s="35"/>
      <c r="DNH216" s="35"/>
      <c r="DNI216" s="35"/>
      <c r="DNJ216" s="35"/>
      <c r="DNK216" s="35"/>
      <c r="DNL216" s="35"/>
      <c r="DNM216" s="35"/>
      <c r="DNN216" s="35"/>
      <c r="DNO216" s="35"/>
      <c r="DNP216" s="35"/>
      <c r="DNQ216" s="35"/>
      <c r="DNR216" s="35"/>
      <c r="DNS216" s="35"/>
      <c r="DNT216" s="35"/>
      <c r="DNU216" s="35"/>
      <c r="DNV216" s="35"/>
      <c r="DNW216" s="35"/>
      <c r="DNX216" s="35"/>
      <c r="DNY216" s="35"/>
      <c r="DNZ216" s="35"/>
      <c r="DOA216" s="35"/>
      <c r="DOB216" s="35"/>
      <c r="DOC216" s="35"/>
      <c r="DOD216" s="35"/>
      <c r="DOE216" s="35"/>
      <c r="DOF216" s="35"/>
      <c r="DOG216" s="35"/>
      <c r="DOH216" s="35"/>
      <c r="DOI216" s="35"/>
      <c r="DOJ216" s="35"/>
      <c r="DOK216" s="35"/>
      <c r="DOL216" s="35"/>
      <c r="DOM216" s="35"/>
      <c r="DON216" s="35"/>
      <c r="DOO216" s="35"/>
      <c r="DOP216" s="35"/>
      <c r="DOQ216" s="35"/>
      <c r="DOR216" s="35"/>
      <c r="DOS216" s="35"/>
      <c r="DOT216" s="35"/>
      <c r="DOU216" s="35"/>
      <c r="DOV216" s="35"/>
      <c r="DOW216" s="35"/>
      <c r="DOX216" s="35"/>
      <c r="DOY216" s="35"/>
      <c r="DOZ216" s="35"/>
      <c r="DPA216" s="35"/>
      <c r="DPB216" s="35"/>
      <c r="DPC216" s="35"/>
      <c r="DPD216" s="35"/>
      <c r="DPE216" s="35"/>
      <c r="DPF216" s="35"/>
      <c r="DPG216" s="35"/>
      <c r="DPH216" s="35"/>
      <c r="DPI216" s="35"/>
      <c r="DPJ216" s="35"/>
      <c r="DPK216" s="35"/>
      <c r="DPL216" s="35"/>
      <c r="DPM216" s="35"/>
      <c r="DPN216" s="35"/>
      <c r="DPO216" s="35"/>
      <c r="DPP216" s="35"/>
      <c r="DPQ216" s="35"/>
      <c r="DPR216" s="35"/>
      <c r="DPS216" s="35"/>
      <c r="DPT216" s="35"/>
      <c r="DPU216" s="35"/>
      <c r="DPV216" s="35"/>
      <c r="DPW216" s="35"/>
      <c r="DPX216" s="35"/>
      <c r="DPY216" s="35"/>
      <c r="DPZ216" s="35"/>
      <c r="DQA216" s="35"/>
      <c r="DQB216" s="35"/>
      <c r="DQC216" s="35"/>
      <c r="DQD216" s="35"/>
      <c r="DQE216" s="35"/>
      <c r="DQF216" s="35"/>
      <c r="DQG216" s="35"/>
      <c r="DQH216" s="35"/>
      <c r="DQI216" s="35"/>
      <c r="DQJ216" s="35"/>
      <c r="DQK216" s="35"/>
      <c r="DQL216" s="35"/>
      <c r="DQM216" s="35"/>
      <c r="DQN216" s="35"/>
      <c r="DQO216" s="35"/>
      <c r="DQP216" s="35"/>
      <c r="DQQ216" s="35"/>
      <c r="DQR216" s="35"/>
      <c r="DQS216" s="35"/>
      <c r="DQT216" s="35"/>
      <c r="DQU216" s="35"/>
      <c r="DQV216" s="35"/>
      <c r="DQW216" s="35"/>
      <c r="DQX216" s="35"/>
      <c r="DQY216" s="35"/>
      <c r="DQZ216" s="35"/>
      <c r="DRA216" s="35"/>
      <c r="DRB216" s="35"/>
      <c r="DRC216" s="35"/>
      <c r="DRD216" s="35"/>
      <c r="DRE216" s="35"/>
      <c r="DRF216" s="35"/>
      <c r="DRG216" s="35"/>
      <c r="DRH216" s="35"/>
      <c r="DRI216" s="35"/>
      <c r="DRJ216" s="35"/>
      <c r="DRK216" s="35"/>
      <c r="DRL216" s="35"/>
      <c r="DRM216" s="35"/>
      <c r="DRN216" s="35"/>
      <c r="DRO216" s="35"/>
      <c r="DRP216" s="35"/>
      <c r="DRQ216" s="35"/>
      <c r="DRR216" s="35"/>
      <c r="DRS216" s="35"/>
      <c r="DRT216" s="35"/>
      <c r="DRU216" s="35"/>
      <c r="DRV216" s="35"/>
      <c r="DRW216" s="35"/>
      <c r="DRX216" s="35"/>
      <c r="DRY216" s="35"/>
      <c r="DRZ216" s="35"/>
      <c r="DSA216" s="35"/>
      <c r="DSB216" s="35"/>
      <c r="DSC216" s="35"/>
      <c r="DSD216" s="35"/>
      <c r="DSE216" s="35"/>
      <c r="DSF216" s="35"/>
      <c r="DSG216" s="35"/>
      <c r="DSH216" s="35"/>
      <c r="DSI216" s="35"/>
      <c r="DSJ216" s="35"/>
      <c r="DSK216" s="35"/>
      <c r="DSL216" s="35"/>
      <c r="DSM216" s="35"/>
      <c r="DSN216" s="35"/>
      <c r="DSO216" s="35"/>
      <c r="DSP216" s="35"/>
      <c r="DSQ216" s="35"/>
      <c r="DSR216" s="35"/>
      <c r="DSS216" s="35"/>
      <c r="DST216" s="35"/>
      <c r="DSU216" s="35"/>
      <c r="DSV216" s="35"/>
      <c r="DSW216" s="35"/>
      <c r="DSX216" s="35"/>
      <c r="DSY216" s="35"/>
      <c r="DSZ216" s="35"/>
      <c r="DTA216" s="35"/>
      <c r="DTB216" s="35"/>
      <c r="DTC216" s="35"/>
      <c r="DTD216" s="35"/>
      <c r="DTE216" s="35"/>
      <c r="DTF216" s="35"/>
      <c r="DTG216" s="35"/>
      <c r="DTH216" s="35"/>
      <c r="DTI216" s="35"/>
      <c r="DTJ216" s="35"/>
      <c r="DTK216" s="35"/>
      <c r="DTL216" s="35"/>
      <c r="DTM216" s="35"/>
      <c r="DTN216" s="35"/>
      <c r="DTO216" s="35"/>
      <c r="DTP216" s="35"/>
      <c r="DTQ216" s="35"/>
      <c r="DTR216" s="35"/>
      <c r="DTS216" s="35"/>
      <c r="DTT216" s="35"/>
      <c r="DTU216" s="35"/>
      <c r="DTV216" s="35"/>
      <c r="DTW216" s="35"/>
      <c r="DTX216" s="35"/>
      <c r="DTY216" s="35"/>
      <c r="DTZ216" s="35"/>
      <c r="DUA216" s="35"/>
      <c r="DUB216" s="35"/>
      <c r="DUC216" s="35"/>
      <c r="DUD216" s="35"/>
      <c r="DUE216" s="35"/>
      <c r="DUF216" s="35"/>
      <c r="DUG216" s="35"/>
      <c r="DUH216" s="35"/>
      <c r="DUI216" s="35"/>
      <c r="DUJ216" s="35"/>
      <c r="DUK216" s="35"/>
      <c r="DUL216" s="35"/>
      <c r="DUM216" s="35"/>
      <c r="DUN216" s="35"/>
      <c r="DUO216" s="35"/>
      <c r="DUP216" s="35"/>
      <c r="DUQ216" s="35"/>
      <c r="DUR216" s="35"/>
      <c r="DUS216" s="35"/>
      <c r="DUT216" s="35"/>
      <c r="DUU216" s="35"/>
      <c r="DUV216" s="35"/>
      <c r="DUW216" s="35"/>
      <c r="DUX216" s="35"/>
      <c r="DUY216" s="35"/>
      <c r="DUZ216" s="35"/>
      <c r="DVA216" s="35"/>
      <c r="DVB216" s="35"/>
      <c r="DVC216" s="35"/>
      <c r="DVD216" s="35"/>
      <c r="DVE216" s="35"/>
      <c r="DVF216" s="35"/>
      <c r="DVG216" s="35"/>
      <c r="DVH216" s="35"/>
      <c r="DVI216" s="35"/>
      <c r="DVJ216" s="35"/>
      <c r="DVK216" s="35"/>
      <c r="DVL216" s="35"/>
      <c r="DVM216" s="35"/>
      <c r="DVN216" s="35"/>
      <c r="DVO216" s="35"/>
      <c r="DVP216" s="35"/>
      <c r="DVQ216" s="35"/>
      <c r="DVR216" s="35"/>
      <c r="DVS216" s="35"/>
      <c r="DVT216" s="35"/>
      <c r="DVU216" s="35"/>
      <c r="DVV216" s="35"/>
      <c r="DVW216" s="35"/>
      <c r="DVX216" s="35"/>
      <c r="DVY216" s="35"/>
      <c r="DVZ216" s="35"/>
      <c r="DWA216" s="35"/>
      <c r="DWB216" s="35"/>
      <c r="DWC216" s="35"/>
      <c r="DWD216" s="35"/>
      <c r="DWE216" s="35"/>
      <c r="DWF216" s="35"/>
      <c r="DWG216" s="35"/>
      <c r="DWH216" s="35"/>
      <c r="DWI216" s="35"/>
      <c r="DWJ216" s="35"/>
      <c r="DWK216" s="35"/>
      <c r="DWL216" s="35"/>
      <c r="DWM216" s="35"/>
      <c r="DWN216" s="35"/>
      <c r="DWO216" s="35"/>
      <c r="DWP216" s="35"/>
      <c r="DWQ216" s="35"/>
      <c r="DWR216" s="35"/>
      <c r="DWS216" s="35"/>
      <c r="DWT216" s="35"/>
      <c r="DWU216" s="35"/>
      <c r="DWV216" s="35"/>
      <c r="DWW216" s="35"/>
      <c r="DWX216" s="35"/>
      <c r="DWY216" s="35"/>
      <c r="DWZ216" s="35"/>
      <c r="DXA216" s="35"/>
      <c r="DXB216" s="35"/>
      <c r="DXC216" s="35"/>
      <c r="DXD216" s="35"/>
      <c r="DXE216" s="35"/>
      <c r="DXF216" s="35"/>
      <c r="DXG216" s="35"/>
      <c r="DXH216" s="35"/>
      <c r="DXI216" s="35"/>
      <c r="DXJ216" s="35"/>
      <c r="DXK216" s="35"/>
      <c r="DXL216" s="35"/>
      <c r="DXM216" s="35"/>
      <c r="DXN216" s="35"/>
      <c r="DXO216" s="35"/>
      <c r="DXP216" s="35"/>
      <c r="DXQ216" s="35"/>
      <c r="DXR216" s="35"/>
      <c r="DXS216" s="35"/>
      <c r="DXT216" s="35"/>
      <c r="DXU216" s="35"/>
      <c r="DXV216" s="35"/>
      <c r="DXW216" s="35"/>
      <c r="DXX216" s="35"/>
      <c r="DXY216" s="35"/>
      <c r="DXZ216" s="35"/>
      <c r="DYA216" s="35"/>
      <c r="DYB216" s="35"/>
      <c r="DYC216" s="35"/>
      <c r="DYD216" s="35"/>
      <c r="DYE216" s="35"/>
      <c r="DYF216" s="35"/>
      <c r="DYG216" s="35"/>
      <c r="DYH216" s="35"/>
      <c r="DYI216" s="35"/>
      <c r="DYJ216" s="35"/>
      <c r="DYK216" s="35"/>
      <c r="DYL216" s="35"/>
      <c r="DYM216" s="35"/>
      <c r="DYN216" s="35"/>
      <c r="DYO216" s="35"/>
      <c r="DYP216" s="35"/>
      <c r="DYQ216" s="35"/>
      <c r="DYR216" s="35"/>
      <c r="DYS216" s="35"/>
      <c r="DYT216" s="35"/>
      <c r="DYU216" s="35"/>
      <c r="DYV216" s="35"/>
      <c r="DYW216" s="35"/>
      <c r="DYX216" s="35"/>
      <c r="DYY216" s="35"/>
      <c r="DYZ216" s="35"/>
      <c r="DZA216" s="35"/>
      <c r="DZB216" s="35"/>
      <c r="DZC216" s="35"/>
      <c r="DZD216" s="35"/>
      <c r="DZE216" s="35"/>
      <c r="DZF216" s="35"/>
      <c r="DZG216" s="35"/>
      <c r="DZH216" s="35"/>
      <c r="DZI216" s="35"/>
      <c r="DZJ216" s="35"/>
      <c r="DZK216" s="35"/>
      <c r="DZL216" s="35"/>
      <c r="DZM216" s="35"/>
      <c r="DZN216" s="35"/>
      <c r="DZO216" s="35"/>
      <c r="DZP216" s="35"/>
      <c r="DZQ216" s="35"/>
      <c r="DZR216" s="35"/>
      <c r="DZS216" s="35"/>
      <c r="DZT216" s="35"/>
      <c r="DZU216" s="35"/>
      <c r="DZV216" s="35"/>
      <c r="DZW216" s="35"/>
      <c r="DZX216" s="35"/>
      <c r="DZY216" s="35"/>
      <c r="DZZ216" s="35"/>
      <c r="EAA216" s="35"/>
      <c r="EAB216" s="35"/>
      <c r="EAC216" s="35"/>
      <c r="EAD216" s="35"/>
      <c r="EAE216" s="35"/>
      <c r="EAF216" s="35"/>
      <c r="EAG216" s="35"/>
      <c r="EAH216" s="35"/>
      <c r="EAI216" s="35"/>
      <c r="EAJ216" s="35"/>
      <c r="EAK216" s="35"/>
      <c r="EAL216" s="35"/>
      <c r="EAM216" s="35"/>
      <c r="EAN216" s="35"/>
      <c r="EAO216" s="35"/>
      <c r="EAP216" s="35"/>
      <c r="EAQ216" s="35"/>
      <c r="EAR216" s="35"/>
      <c r="EAS216" s="35"/>
      <c r="EAT216" s="35"/>
      <c r="EAU216" s="35"/>
      <c r="EAV216" s="35"/>
      <c r="EAW216" s="35"/>
      <c r="EAX216" s="35"/>
      <c r="EAY216" s="35"/>
      <c r="EAZ216" s="35"/>
      <c r="EBA216" s="35"/>
      <c r="EBB216" s="35"/>
      <c r="EBC216" s="35"/>
      <c r="EBD216" s="35"/>
      <c r="EBE216" s="35"/>
      <c r="EBF216" s="35"/>
      <c r="EBG216" s="35"/>
      <c r="EBH216" s="35"/>
      <c r="EBI216" s="35"/>
      <c r="EBJ216" s="35"/>
      <c r="EBK216" s="35"/>
      <c r="EBL216" s="35"/>
      <c r="EBM216" s="35"/>
      <c r="EBN216" s="35"/>
      <c r="EBO216" s="35"/>
      <c r="EBP216" s="35"/>
      <c r="EBQ216" s="35"/>
      <c r="EBR216" s="35"/>
      <c r="EBS216" s="35"/>
      <c r="EBT216" s="35"/>
      <c r="EBU216" s="35"/>
      <c r="EBV216" s="35"/>
      <c r="EBW216" s="35"/>
      <c r="EBX216" s="35"/>
      <c r="EBY216" s="35"/>
      <c r="EBZ216" s="35"/>
      <c r="ECA216" s="35"/>
      <c r="ECB216" s="35"/>
      <c r="ECC216" s="35"/>
      <c r="ECD216" s="35"/>
      <c r="ECE216" s="35"/>
      <c r="ECF216" s="35"/>
      <c r="ECG216" s="35"/>
      <c r="ECH216" s="35"/>
      <c r="ECI216" s="35"/>
      <c r="ECJ216" s="35"/>
      <c r="ECK216" s="35"/>
      <c r="ECL216" s="35"/>
      <c r="ECM216" s="35"/>
      <c r="ECN216" s="35"/>
      <c r="ECO216" s="35"/>
      <c r="ECP216" s="35"/>
      <c r="ECQ216" s="35"/>
      <c r="ECR216" s="35"/>
      <c r="ECS216" s="35"/>
      <c r="ECT216" s="35"/>
      <c r="ECU216" s="35"/>
      <c r="ECV216" s="35"/>
      <c r="ECW216" s="35"/>
      <c r="ECX216" s="35"/>
      <c r="ECY216" s="35"/>
      <c r="ECZ216" s="35"/>
      <c r="EDA216" s="35"/>
      <c r="EDB216" s="35"/>
      <c r="EDC216" s="35"/>
      <c r="EDD216" s="35"/>
      <c r="EDE216" s="35"/>
      <c r="EDF216" s="35"/>
      <c r="EDG216" s="35"/>
      <c r="EDH216" s="35"/>
      <c r="EDI216" s="35"/>
      <c r="EDJ216" s="35"/>
      <c r="EDK216" s="35"/>
      <c r="EDL216" s="35"/>
      <c r="EDM216" s="35"/>
      <c r="EDN216" s="35"/>
      <c r="EDO216" s="35"/>
      <c r="EDP216" s="35"/>
      <c r="EDQ216" s="35"/>
      <c r="EDR216" s="35"/>
      <c r="EDS216" s="35"/>
      <c r="EDT216" s="35"/>
      <c r="EDU216" s="35"/>
      <c r="EDV216" s="35"/>
      <c r="EDW216" s="35"/>
      <c r="EDX216" s="35"/>
      <c r="EDY216" s="35"/>
      <c r="EDZ216" s="35"/>
      <c r="EEA216" s="35"/>
      <c r="EEB216" s="35"/>
      <c r="EEC216" s="35"/>
      <c r="EED216" s="35"/>
      <c r="EEE216" s="35"/>
      <c r="EEF216" s="35"/>
      <c r="EEG216" s="35"/>
      <c r="EEH216" s="35"/>
      <c r="EEI216" s="35"/>
      <c r="EEJ216" s="35"/>
      <c r="EEK216" s="35"/>
      <c r="EEL216" s="35"/>
      <c r="EEM216" s="35"/>
      <c r="EEN216" s="35"/>
      <c r="EEO216" s="35"/>
      <c r="EEP216" s="35"/>
      <c r="EEQ216" s="35"/>
      <c r="EER216" s="35"/>
      <c r="EES216" s="35"/>
      <c r="EET216" s="35"/>
      <c r="EEU216" s="35"/>
      <c r="EEV216" s="35"/>
      <c r="EEW216" s="35"/>
      <c r="EEX216" s="35"/>
      <c r="EEY216" s="35"/>
      <c r="EEZ216" s="35"/>
      <c r="EFA216" s="35"/>
      <c r="EFB216" s="35"/>
      <c r="EFC216" s="35"/>
      <c r="EFD216" s="35"/>
      <c r="EFE216" s="35"/>
      <c r="EFF216" s="35"/>
      <c r="EFG216" s="35"/>
      <c r="EFH216" s="35"/>
      <c r="EFI216" s="35"/>
      <c r="EFJ216" s="35"/>
      <c r="EFK216" s="35"/>
      <c r="EFL216" s="35"/>
      <c r="EFM216" s="35"/>
      <c r="EFN216" s="35"/>
      <c r="EFO216" s="35"/>
      <c r="EFP216" s="35"/>
      <c r="EFQ216" s="35"/>
      <c r="EFR216" s="35"/>
      <c r="EFS216" s="35"/>
      <c r="EFT216" s="35"/>
      <c r="EFU216" s="35"/>
      <c r="EFV216" s="35"/>
      <c r="EFW216" s="35"/>
      <c r="EFX216" s="35"/>
      <c r="EFY216" s="35"/>
      <c r="EFZ216" s="35"/>
      <c r="EGA216" s="35"/>
      <c r="EGB216" s="35"/>
      <c r="EGC216" s="35"/>
      <c r="EGD216" s="35"/>
      <c r="EGE216" s="35"/>
      <c r="EGF216" s="35"/>
      <c r="EGG216" s="35"/>
      <c r="EGH216" s="35"/>
      <c r="EGI216" s="35"/>
      <c r="EGJ216" s="35"/>
      <c r="EGK216" s="35"/>
      <c r="EGL216" s="35"/>
      <c r="EGM216" s="35"/>
      <c r="EGN216" s="35"/>
      <c r="EGO216" s="35"/>
      <c r="EGP216" s="35"/>
      <c r="EGQ216" s="35"/>
      <c r="EGR216" s="35"/>
      <c r="EGS216" s="35"/>
      <c r="EGT216" s="35"/>
      <c r="EGU216" s="35"/>
      <c r="EGV216" s="35"/>
      <c r="EGW216" s="35"/>
      <c r="EGX216" s="35"/>
      <c r="EGY216" s="35"/>
      <c r="EGZ216" s="35"/>
      <c r="EHA216" s="35"/>
      <c r="EHB216" s="35"/>
      <c r="EHC216" s="35"/>
      <c r="EHD216" s="35"/>
      <c r="EHE216" s="35"/>
      <c r="EHF216" s="35"/>
      <c r="EHG216" s="35"/>
      <c r="EHH216" s="35"/>
      <c r="EHI216" s="35"/>
      <c r="EHJ216" s="35"/>
      <c r="EHK216" s="35"/>
      <c r="EHL216" s="35"/>
      <c r="EHM216" s="35"/>
      <c r="EHN216" s="35"/>
      <c r="EHO216" s="35"/>
      <c r="EHP216" s="35"/>
      <c r="EHQ216" s="35"/>
      <c r="EHR216" s="35"/>
      <c r="EHS216" s="35"/>
      <c r="EHT216" s="35"/>
      <c r="EHU216" s="35"/>
      <c r="EHV216" s="35"/>
      <c r="EHW216" s="35"/>
      <c r="EHX216" s="35"/>
      <c r="EHY216" s="35"/>
      <c r="EHZ216" s="35"/>
      <c r="EIA216" s="35"/>
      <c r="EIB216" s="35"/>
      <c r="EIC216" s="35"/>
      <c r="EID216" s="35"/>
      <c r="EIE216" s="35"/>
      <c r="EIF216" s="35"/>
      <c r="EIG216" s="35"/>
      <c r="EIH216" s="35"/>
      <c r="EII216" s="35"/>
      <c r="EIJ216" s="35"/>
      <c r="EIK216" s="35"/>
      <c r="EIL216" s="35"/>
      <c r="EIM216" s="35"/>
      <c r="EIN216" s="35"/>
      <c r="EIO216" s="35"/>
      <c r="EIP216" s="35"/>
      <c r="EIQ216" s="35"/>
      <c r="EIR216" s="35"/>
      <c r="EIS216" s="35"/>
      <c r="EIT216" s="35"/>
      <c r="EIU216" s="35"/>
      <c r="EIV216" s="35"/>
      <c r="EIW216" s="35"/>
      <c r="EIX216" s="35"/>
      <c r="EIY216" s="35"/>
      <c r="EIZ216" s="35"/>
      <c r="EJA216" s="35"/>
      <c r="EJB216" s="35"/>
      <c r="EJC216" s="35"/>
      <c r="EJD216" s="35"/>
      <c r="EJE216" s="35"/>
      <c r="EJF216" s="35"/>
      <c r="EJG216" s="35"/>
      <c r="EJH216" s="35"/>
      <c r="EJI216" s="35"/>
      <c r="EJJ216" s="35"/>
      <c r="EJK216" s="35"/>
      <c r="EJL216" s="35"/>
      <c r="EJM216" s="35"/>
      <c r="EJN216" s="35"/>
      <c r="EJO216" s="35"/>
      <c r="EJP216" s="35"/>
      <c r="EJQ216" s="35"/>
      <c r="EJR216" s="35"/>
      <c r="EJS216" s="35"/>
      <c r="EJT216" s="35"/>
      <c r="EJU216" s="35"/>
      <c r="EJV216" s="35"/>
      <c r="EJW216" s="35"/>
      <c r="EJX216" s="35"/>
      <c r="EJY216" s="35"/>
      <c r="EJZ216" s="35"/>
      <c r="EKA216" s="35"/>
      <c r="EKB216" s="35"/>
      <c r="EKC216" s="35"/>
      <c r="EKD216" s="35"/>
      <c r="EKE216" s="35"/>
      <c r="EKF216" s="35"/>
      <c r="EKG216" s="35"/>
      <c r="EKH216" s="35"/>
      <c r="EKI216" s="35"/>
      <c r="EKJ216" s="35"/>
      <c r="EKK216" s="35"/>
      <c r="EKL216" s="35"/>
      <c r="EKM216" s="35"/>
      <c r="EKN216" s="35"/>
      <c r="EKO216" s="35"/>
      <c r="EKP216" s="35"/>
      <c r="EKQ216" s="35"/>
      <c r="EKR216" s="35"/>
      <c r="EKS216" s="35"/>
      <c r="EKT216" s="35"/>
      <c r="EKU216" s="35"/>
      <c r="EKV216" s="35"/>
      <c r="EKW216" s="35"/>
      <c r="EKX216" s="35"/>
      <c r="EKY216" s="35"/>
      <c r="EKZ216" s="35"/>
      <c r="ELA216" s="35"/>
      <c r="ELB216" s="35"/>
      <c r="ELC216" s="35"/>
      <c r="ELD216" s="35"/>
      <c r="ELE216" s="35"/>
      <c r="ELF216" s="35"/>
      <c r="ELG216" s="35"/>
      <c r="ELH216" s="35"/>
      <c r="ELI216" s="35"/>
      <c r="ELJ216" s="35"/>
      <c r="ELK216" s="35"/>
      <c r="ELL216" s="35"/>
      <c r="ELM216" s="35"/>
      <c r="ELN216" s="35"/>
      <c r="ELO216" s="35"/>
      <c r="ELP216" s="35"/>
      <c r="ELQ216" s="35"/>
      <c r="ELR216" s="35"/>
      <c r="ELS216" s="35"/>
      <c r="ELT216" s="35"/>
      <c r="ELU216" s="35"/>
      <c r="ELV216" s="35"/>
      <c r="ELW216" s="35"/>
      <c r="ELX216" s="35"/>
      <c r="ELY216" s="35"/>
      <c r="ELZ216" s="35"/>
      <c r="EMA216" s="35"/>
      <c r="EMB216" s="35"/>
      <c r="EMC216" s="35"/>
      <c r="EMD216" s="35"/>
      <c r="EME216" s="35"/>
      <c r="EMF216" s="35"/>
      <c r="EMG216" s="35"/>
      <c r="EMH216" s="35"/>
      <c r="EMI216" s="35"/>
      <c r="EMJ216" s="35"/>
      <c r="EMK216" s="35"/>
      <c r="EML216" s="35"/>
      <c r="EMM216" s="35"/>
      <c r="EMN216" s="35"/>
      <c r="EMO216" s="35"/>
      <c r="EMP216" s="35"/>
      <c r="EMQ216" s="35"/>
      <c r="EMR216" s="35"/>
      <c r="EMS216" s="35"/>
      <c r="EMT216" s="35"/>
      <c r="EMU216" s="35"/>
      <c r="EMV216" s="35"/>
      <c r="EMW216" s="35"/>
      <c r="EMX216" s="35"/>
      <c r="EMY216" s="35"/>
      <c r="EMZ216" s="35"/>
      <c r="ENA216" s="35"/>
      <c r="ENB216" s="35"/>
      <c r="ENC216" s="35"/>
      <c r="END216" s="35"/>
      <c r="ENE216" s="35"/>
      <c r="ENF216" s="35"/>
      <c r="ENG216" s="35"/>
      <c r="ENH216" s="35"/>
      <c r="ENI216" s="35"/>
      <c r="ENJ216" s="35"/>
      <c r="ENK216" s="35"/>
      <c r="ENL216" s="35"/>
      <c r="ENM216" s="35"/>
      <c r="ENN216" s="35"/>
      <c r="ENO216" s="35"/>
      <c r="ENP216" s="35"/>
      <c r="ENQ216" s="35"/>
      <c r="ENR216" s="35"/>
      <c r="ENS216" s="35"/>
      <c r="ENT216" s="35"/>
      <c r="ENU216" s="35"/>
      <c r="ENV216" s="35"/>
      <c r="ENW216" s="35"/>
      <c r="ENX216" s="35"/>
      <c r="ENY216" s="35"/>
      <c r="ENZ216" s="35"/>
      <c r="EOA216" s="35"/>
      <c r="EOB216" s="35"/>
      <c r="EOC216" s="35"/>
      <c r="EOD216" s="35"/>
      <c r="EOE216" s="35"/>
      <c r="EOF216" s="35"/>
      <c r="EOG216" s="35"/>
      <c r="EOH216" s="35"/>
      <c r="EOI216" s="35"/>
      <c r="EOJ216" s="35"/>
      <c r="EOK216" s="35"/>
      <c r="EOL216" s="35"/>
      <c r="EOM216" s="35"/>
      <c r="EON216" s="35"/>
      <c r="EOO216" s="35"/>
      <c r="EOP216" s="35"/>
      <c r="EOQ216" s="35"/>
      <c r="EOR216" s="35"/>
      <c r="EOS216" s="35"/>
      <c r="EOT216" s="35"/>
      <c r="EOU216" s="35"/>
      <c r="EOV216" s="35"/>
      <c r="EOW216" s="35"/>
      <c r="EOX216" s="35"/>
      <c r="EOY216" s="35"/>
      <c r="EOZ216" s="35"/>
      <c r="EPA216" s="35"/>
      <c r="EPB216" s="35"/>
      <c r="EPC216" s="35"/>
      <c r="EPD216" s="35"/>
      <c r="EPE216" s="35"/>
      <c r="EPF216" s="35"/>
      <c r="EPG216" s="35"/>
      <c r="EPH216" s="35"/>
      <c r="EPI216" s="35"/>
      <c r="EPJ216" s="35"/>
      <c r="EPK216" s="35"/>
      <c r="EPL216" s="35"/>
      <c r="EPM216" s="35"/>
      <c r="EPN216" s="35"/>
      <c r="EPO216" s="35"/>
      <c r="EPP216" s="35"/>
      <c r="EPQ216" s="35"/>
      <c r="EPR216" s="35"/>
      <c r="EPS216" s="35"/>
      <c r="EPT216" s="35"/>
      <c r="EPU216" s="35"/>
      <c r="EPV216" s="35"/>
      <c r="EPW216" s="35"/>
      <c r="EPX216" s="35"/>
      <c r="EPY216" s="35"/>
      <c r="EPZ216" s="35"/>
      <c r="EQA216" s="35"/>
      <c r="EQB216" s="35"/>
      <c r="EQC216" s="35"/>
      <c r="EQD216" s="35"/>
      <c r="EQE216" s="35"/>
      <c r="EQF216" s="35"/>
      <c r="EQG216" s="35"/>
      <c r="EQH216" s="35"/>
      <c r="EQI216" s="35"/>
      <c r="EQJ216" s="35"/>
      <c r="EQK216" s="35"/>
      <c r="EQL216" s="35"/>
      <c r="EQM216" s="35"/>
      <c r="EQN216" s="35"/>
      <c r="EQO216" s="35"/>
      <c r="EQP216" s="35"/>
      <c r="EQQ216" s="35"/>
      <c r="EQR216" s="35"/>
      <c r="EQS216" s="35"/>
      <c r="EQT216" s="35"/>
      <c r="EQU216" s="35"/>
      <c r="EQV216" s="35"/>
      <c r="EQW216" s="35"/>
      <c r="EQX216" s="35"/>
      <c r="EQY216" s="35"/>
      <c r="EQZ216" s="35"/>
      <c r="ERA216" s="35"/>
      <c r="ERB216" s="35"/>
      <c r="ERC216" s="35"/>
      <c r="ERD216" s="35"/>
      <c r="ERE216" s="35"/>
      <c r="ERF216" s="35"/>
      <c r="ERG216" s="35"/>
      <c r="ERH216" s="35"/>
      <c r="ERI216" s="35"/>
      <c r="ERJ216" s="35"/>
      <c r="ERK216" s="35"/>
      <c r="ERL216" s="35"/>
      <c r="ERM216" s="35"/>
      <c r="ERN216" s="35"/>
      <c r="ERO216" s="35"/>
      <c r="ERP216" s="35"/>
      <c r="ERQ216" s="35"/>
      <c r="ERR216" s="35"/>
      <c r="ERS216" s="35"/>
      <c r="ERT216" s="35"/>
      <c r="ERU216" s="35"/>
      <c r="ERV216" s="35"/>
      <c r="ERW216" s="35"/>
      <c r="ERX216" s="35"/>
      <c r="ERY216" s="35"/>
      <c r="ERZ216" s="35"/>
      <c r="ESA216" s="35"/>
      <c r="ESB216" s="35"/>
      <c r="ESC216" s="35"/>
      <c r="ESD216" s="35"/>
      <c r="ESE216" s="35"/>
      <c r="ESF216" s="35"/>
      <c r="ESG216" s="35"/>
      <c r="ESH216" s="35"/>
      <c r="ESI216" s="35"/>
      <c r="ESJ216" s="35"/>
      <c r="ESK216" s="35"/>
      <c r="ESL216" s="35"/>
      <c r="ESM216" s="35"/>
      <c r="ESN216" s="35"/>
      <c r="ESO216" s="35"/>
      <c r="ESP216" s="35"/>
      <c r="ESQ216" s="35"/>
      <c r="ESR216" s="35"/>
      <c r="ESS216" s="35"/>
      <c r="EST216" s="35"/>
      <c r="ESU216" s="35"/>
      <c r="ESV216" s="35"/>
      <c r="ESW216" s="35"/>
      <c r="ESX216" s="35"/>
      <c r="ESY216" s="35"/>
      <c r="ESZ216" s="35"/>
      <c r="ETA216" s="35"/>
      <c r="ETB216" s="35"/>
      <c r="ETC216" s="35"/>
      <c r="ETD216" s="35"/>
      <c r="ETE216" s="35"/>
      <c r="ETF216" s="35"/>
      <c r="ETG216" s="35"/>
      <c r="ETH216" s="35"/>
      <c r="ETI216" s="35"/>
      <c r="ETJ216" s="35"/>
      <c r="ETK216" s="35"/>
      <c r="ETL216" s="35"/>
      <c r="ETM216" s="35"/>
      <c r="ETN216" s="35"/>
      <c r="ETO216" s="35"/>
      <c r="ETP216" s="35"/>
      <c r="ETQ216" s="35"/>
      <c r="ETR216" s="35"/>
      <c r="ETS216" s="35"/>
      <c r="ETT216" s="35"/>
      <c r="ETU216" s="35"/>
      <c r="ETV216" s="35"/>
      <c r="ETW216" s="35"/>
      <c r="ETX216" s="35"/>
      <c r="ETY216" s="35"/>
      <c r="ETZ216" s="35"/>
      <c r="EUA216" s="35"/>
      <c r="EUB216" s="35"/>
      <c r="EUC216" s="35"/>
      <c r="EUD216" s="35"/>
      <c r="EUE216" s="35"/>
      <c r="EUF216" s="35"/>
      <c r="EUG216" s="35"/>
      <c r="EUH216" s="35"/>
      <c r="EUI216" s="35"/>
      <c r="EUJ216" s="35"/>
      <c r="EUK216" s="35"/>
      <c r="EUL216" s="35"/>
      <c r="EUM216" s="35"/>
      <c r="EUN216" s="35"/>
      <c r="EUO216" s="35"/>
      <c r="EUP216" s="35"/>
      <c r="EUQ216" s="35"/>
      <c r="EUR216" s="35"/>
      <c r="EUS216" s="35"/>
      <c r="EUT216" s="35"/>
      <c r="EUU216" s="35"/>
      <c r="EUV216" s="35"/>
      <c r="EUW216" s="35"/>
      <c r="EUX216" s="35"/>
      <c r="EUY216" s="35"/>
      <c r="EUZ216" s="35"/>
      <c r="EVA216" s="35"/>
      <c r="EVB216" s="35"/>
      <c r="EVC216" s="35"/>
      <c r="EVD216" s="35"/>
      <c r="EVE216" s="35"/>
      <c r="EVF216" s="35"/>
      <c r="EVG216" s="35"/>
      <c r="EVH216" s="35"/>
      <c r="EVI216" s="35"/>
      <c r="EVJ216" s="35"/>
      <c r="EVK216" s="35"/>
      <c r="EVL216" s="35"/>
      <c r="EVM216" s="35"/>
      <c r="EVN216" s="35"/>
      <c r="EVO216" s="35"/>
      <c r="EVP216" s="35"/>
      <c r="EVQ216" s="35"/>
      <c r="EVR216" s="35"/>
      <c r="EVS216" s="35"/>
      <c r="EVT216" s="35"/>
      <c r="EVU216" s="35"/>
      <c r="EVV216" s="35"/>
      <c r="EVW216" s="35"/>
      <c r="EVX216" s="35"/>
      <c r="EVY216" s="35"/>
      <c r="EVZ216" s="35"/>
      <c r="EWA216" s="35"/>
      <c r="EWB216" s="35"/>
      <c r="EWC216" s="35"/>
      <c r="EWD216" s="35"/>
      <c r="EWE216" s="35"/>
      <c r="EWF216" s="35"/>
      <c r="EWG216" s="35"/>
      <c r="EWH216" s="35"/>
      <c r="EWI216" s="35"/>
      <c r="EWJ216" s="35"/>
      <c r="EWK216" s="35"/>
      <c r="EWL216" s="35"/>
      <c r="EWM216" s="35"/>
      <c r="EWN216" s="35"/>
      <c r="EWO216" s="35"/>
      <c r="EWP216" s="35"/>
      <c r="EWQ216" s="35"/>
      <c r="EWR216" s="35"/>
      <c r="EWS216" s="35"/>
      <c r="EWT216" s="35"/>
      <c r="EWU216" s="35"/>
      <c r="EWV216" s="35"/>
      <c r="EWW216" s="35"/>
      <c r="EWX216" s="35"/>
      <c r="EWY216" s="35"/>
      <c r="EWZ216" s="35"/>
      <c r="EXA216" s="35"/>
      <c r="EXB216" s="35"/>
      <c r="EXC216" s="35"/>
      <c r="EXD216" s="35"/>
      <c r="EXE216" s="35"/>
      <c r="EXF216" s="35"/>
      <c r="EXG216" s="35"/>
      <c r="EXH216" s="35"/>
      <c r="EXI216" s="35"/>
      <c r="EXJ216" s="35"/>
      <c r="EXK216" s="35"/>
      <c r="EXL216" s="35"/>
      <c r="EXM216" s="35"/>
      <c r="EXN216" s="35"/>
      <c r="EXO216" s="35"/>
      <c r="EXP216" s="35"/>
      <c r="EXQ216" s="35"/>
      <c r="EXR216" s="35"/>
      <c r="EXS216" s="35"/>
      <c r="EXT216" s="35"/>
      <c r="EXU216" s="35"/>
      <c r="EXV216" s="35"/>
      <c r="EXW216" s="35"/>
      <c r="EXX216" s="35"/>
      <c r="EXY216" s="35"/>
      <c r="EXZ216" s="35"/>
      <c r="EYA216" s="35"/>
      <c r="EYB216" s="35"/>
      <c r="EYC216" s="35"/>
      <c r="EYD216" s="35"/>
      <c r="EYE216" s="35"/>
      <c r="EYF216" s="35"/>
      <c r="EYG216" s="35"/>
      <c r="EYH216" s="35"/>
      <c r="EYI216" s="35"/>
      <c r="EYJ216" s="35"/>
      <c r="EYK216" s="35"/>
      <c r="EYL216" s="35"/>
      <c r="EYM216" s="35"/>
      <c r="EYN216" s="35"/>
      <c r="EYO216" s="35"/>
      <c r="EYP216" s="35"/>
      <c r="EYQ216" s="35"/>
      <c r="EYR216" s="35"/>
      <c r="EYS216" s="35"/>
      <c r="EYT216" s="35"/>
      <c r="EYU216" s="35"/>
      <c r="EYV216" s="35"/>
      <c r="EYW216" s="35"/>
      <c r="EYX216" s="35"/>
      <c r="EYY216" s="35"/>
      <c r="EYZ216" s="35"/>
      <c r="EZA216" s="35"/>
      <c r="EZB216" s="35"/>
      <c r="EZC216" s="35"/>
      <c r="EZD216" s="35"/>
      <c r="EZE216" s="35"/>
      <c r="EZF216" s="35"/>
      <c r="EZG216" s="35"/>
      <c r="EZH216" s="35"/>
      <c r="EZI216" s="35"/>
      <c r="EZJ216" s="35"/>
      <c r="EZK216" s="35"/>
      <c r="EZL216" s="35"/>
      <c r="EZM216" s="35"/>
      <c r="EZN216" s="35"/>
      <c r="EZO216" s="35"/>
      <c r="EZP216" s="35"/>
      <c r="EZQ216" s="35"/>
      <c r="EZR216" s="35"/>
      <c r="EZS216" s="35"/>
      <c r="EZT216" s="35"/>
      <c r="EZU216" s="35"/>
      <c r="EZV216" s="35"/>
      <c r="EZW216" s="35"/>
      <c r="EZX216" s="35"/>
      <c r="EZY216" s="35"/>
      <c r="EZZ216" s="35"/>
      <c r="FAA216" s="35"/>
      <c r="FAB216" s="35"/>
      <c r="FAC216" s="35"/>
      <c r="FAD216" s="35"/>
      <c r="FAE216" s="35"/>
      <c r="FAF216" s="35"/>
      <c r="FAG216" s="35"/>
      <c r="FAH216" s="35"/>
      <c r="FAI216" s="35"/>
      <c r="FAJ216" s="35"/>
      <c r="FAK216" s="35"/>
      <c r="FAL216" s="35"/>
      <c r="FAM216" s="35"/>
      <c r="FAN216" s="35"/>
      <c r="FAO216" s="35"/>
      <c r="FAP216" s="35"/>
      <c r="FAQ216" s="35"/>
      <c r="FAR216" s="35"/>
      <c r="FAS216" s="35"/>
      <c r="FAT216" s="35"/>
      <c r="FAU216" s="35"/>
      <c r="FAV216" s="35"/>
      <c r="FAW216" s="35"/>
      <c r="FAX216" s="35"/>
      <c r="FAY216" s="35"/>
      <c r="FAZ216" s="35"/>
      <c r="FBA216" s="35"/>
      <c r="FBB216" s="35"/>
      <c r="FBC216" s="35"/>
      <c r="FBD216" s="35"/>
      <c r="FBE216" s="35"/>
      <c r="FBF216" s="35"/>
      <c r="FBG216" s="35"/>
      <c r="FBH216" s="35"/>
      <c r="FBI216" s="35"/>
      <c r="FBJ216" s="35"/>
      <c r="FBK216" s="35"/>
      <c r="FBL216" s="35"/>
      <c r="FBM216" s="35"/>
      <c r="FBN216" s="35"/>
      <c r="FBO216" s="35"/>
      <c r="FBP216" s="35"/>
      <c r="FBQ216" s="35"/>
      <c r="FBR216" s="35"/>
      <c r="FBS216" s="35"/>
      <c r="FBT216" s="35"/>
      <c r="FBU216" s="35"/>
      <c r="FBV216" s="35"/>
      <c r="FBW216" s="35"/>
      <c r="FBX216" s="35"/>
      <c r="FBY216" s="35"/>
      <c r="FBZ216" s="35"/>
      <c r="FCA216" s="35"/>
      <c r="FCB216" s="35"/>
      <c r="FCC216" s="35"/>
      <c r="FCD216" s="35"/>
      <c r="FCE216" s="35"/>
      <c r="FCF216" s="35"/>
      <c r="FCG216" s="35"/>
      <c r="FCH216" s="35"/>
      <c r="FCI216" s="35"/>
      <c r="FCJ216" s="35"/>
      <c r="FCK216" s="35"/>
      <c r="FCL216" s="35"/>
      <c r="FCM216" s="35"/>
      <c r="FCN216" s="35"/>
      <c r="FCO216" s="35"/>
      <c r="FCP216" s="35"/>
      <c r="FCQ216" s="35"/>
      <c r="FCR216" s="35"/>
      <c r="FCS216" s="35"/>
      <c r="FCT216" s="35"/>
      <c r="FCU216" s="35"/>
      <c r="FCV216" s="35"/>
      <c r="FCW216" s="35"/>
      <c r="FCX216" s="35"/>
      <c r="FCY216" s="35"/>
      <c r="FCZ216" s="35"/>
      <c r="FDA216" s="35"/>
      <c r="FDB216" s="35"/>
      <c r="FDC216" s="35"/>
      <c r="FDD216" s="35"/>
      <c r="FDE216" s="35"/>
      <c r="FDF216" s="35"/>
      <c r="FDG216" s="35"/>
      <c r="FDH216" s="35"/>
      <c r="FDI216" s="35"/>
      <c r="FDJ216" s="35"/>
      <c r="FDK216" s="35"/>
      <c r="FDL216" s="35"/>
      <c r="FDM216" s="35"/>
      <c r="FDN216" s="35"/>
      <c r="FDO216" s="35"/>
      <c r="FDP216" s="35"/>
      <c r="FDQ216" s="35"/>
      <c r="FDR216" s="35"/>
      <c r="FDS216" s="35"/>
      <c r="FDT216" s="35"/>
      <c r="FDU216" s="35"/>
      <c r="FDV216" s="35"/>
      <c r="FDW216" s="35"/>
      <c r="FDX216" s="35"/>
      <c r="FDY216" s="35"/>
      <c r="FDZ216" s="35"/>
      <c r="FEA216" s="35"/>
      <c r="FEB216" s="35"/>
      <c r="FEC216" s="35"/>
      <c r="FED216" s="35"/>
      <c r="FEE216" s="35"/>
      <c r="FEF216" s="35"/>
      <c r="FEG216" s="35"/>
      <c r="FEH216" s="35"/>
      <c r="FEI216" s="35"/>
      <c r="FEJ216" s="35"/>
      <c r="FEK216" s="35"/>
      <c r="FEL216" s="35"/>
      <c r="FEM216" s="35"/>
      <c r="FEN216" s="35"/>
      <c r="FEO216" s="35"/>
      <c r="FEP216" s="35"/>
      <c r="FEQ216" s="35"/>
      <c r="FER216" s="35"/>
      <c r="FES216" s="35"/>
      <c r="FET216" s="35"/>
      <c r="FEU216" s="35"/>
      <c r="FEV216" s="35"/>
      <c r="FEW216" s="35"/>
      <c r="FEX216" s="35"/>
      <c r="FEY216" s="35"/>
      <c r="FEZ216" s="35"/>
      <c r="FFA216" s="35"/>
      <c r="FFB216" s="35"/>
      <c r="FFC216" s="35"/>
      <c r="FFD216" s="35"/>
      <c r="FFE216" s="35"/>
      <c r="FFF216" s="35"/>
      <c r="FFG216" s="35"/>
      <c r="FFH216" s="35"/>
      <c r="FFI216" s="35"/>
      <c r="FFJ216" s="35"/>
      <c r="FFK216" s="35"/>
      <c r="FFL216" s="35"/>
      <c r="FFM216" s="35"/>
      <c r="FFN216" s="35"/>
      <c r="FFO216" s="35"/>
      <c r="FFP216" s="35"/>
      <c r="FFQ216" s="35"/>
      <c r="FFR216" s="35"/>
      <c r="FFS216" s="35"/>
      <c r="FFT216" s="35"/>
      <c r="FFU216" s="35"/>
      <c r="FFV216" s="35"/>
      <c r="FFW216" s="35"/>
      <c r="FFX216" s="35"/>
      <c r="FFY216" s="35"/>
      <c r="FFZ216" s="35"/>
      <c r="FGA216" s="35"/>
      <c r="FGB216" s="35"/>
      <c r="FGC216" s="35"/>
      <c r="FGD216" s="35"/>
      <c r="FGE216" s="35"/>
      <c r="FGF216" s="35"/>
      <c r="FGG216" s="35"/>
      <c r="FGH216" s="35"/>
      <c r="FGI216" s="35"/>
      <c r="FGJ216" s="35"/>
      <c r="FGK216" s="35"/>
      <c r="FGL216" s="35"/>
      <c r="FGM216" s="35"/>
      <c r="FGN216" s="35"/>
      <c r="FGO216" s="35"/>
      <c r="FGP216" s="35"/>
      <c r="FGQ216" s="35"/>
      <c r="FGR216" s="35"/>
      <c r="FGS216" s="35"/>
      <c r="FGT216" s="35"/>
      <c r="FGU216" s="35"/>
      <c r="FGV216" s="35"/>
      <c r="FGW216" s="35"/>
      <c r="FGX216" s="35"/>
      <c r="FGY216" s="35"/>
      <c r="FGZ216" s="35"/>
      <c r="FHA216" s="35"/>
      <c r="FHB216" s="35"/>
      <c r="FHC216" s="35"/>
      <c r="FHD216" s="35"/>
      <c r="FHE216" s="35"/>
      <c r="FHF216" s="35"/>
      <c r="FHG216" s="35"/>
      <c r="FHH216" s="35"/>
      <c r="FHI216" s="35"/>
      <c r="FHJ216" s="35"/>
      <c r="FHK216" s="35"/>
      <c r="FHL216" s="35"/>
      <c r="FHM216" s="35"/>
      <c r="FHN216" s="35"/>
      <c r="FHO216" s="35"/>
      <c r="FHP216" s="35"/>
      <c r="FHQ216" s="35"/>
      <c r="FHR216" s="35"/>
      <c r="FHS216" s="35"/>
      <c r="FHT216" s="35"/>
      <c r="FHU216" s="35"/>
      <c r="FHV216" s="35"/>
      <c r="FHW216" s="35"/>
      <c r="FHX216" s="35"/>
      <c r="FHY216" s="35"/>
      <c r="FHZ216" s="35"/>
      <c r="FIA216" s="35"/>
      <c r="FIB216" s="35"/>
      <c r="FIC216" s="35"/>
      <c r="FID216" s="35"/>
      <c r="FIE216" s="35"/>
      <c r="FIF216" s="35"/>
      <c r="FIG216" s="35"/>
      <c r="FIH216" s="35"/>
      <c r="FII216" s="35"/>
      <c r="FIJ216" s="35"/>
      <c r="FIK216" s="35"/>
      <c r="FIL216" s="35"/>
      <c r="FIM216" s="35"/>
      <c r="FIN216" s="35"/>
      <c r="FIO216" s="35"/>
      <c r="FIP216" s="35"/>
      <c r="FIQ216" s="35"/>
      <c r="FIR216" s="35"/>
      <c r="FIS216" s="35"/>
      <c r="FIT216" s="35"/>
      <c r="FIU216" s="35"/>
      <c r="FIV216" s="35"/>
      <c r="FIW216" s="35"/>
      <c r="FIX216" s="35"/>
      <c r="FIY216" s="35"/>
      <c r="FIZ216" s="35"/>
      <c r="FJA216" s="35"/>
      <c r="FJB216" s="35"/>
      <c r="FJC216" s="35"/>
      <c r="FJD216" s="35"/>
      <c r="FJE216" s="35"/>
      <c r="FJF216" s="35"/>
      <c r="FJG216" s="35"/>
      <c r="FJH216" s="35"/>
      <c r="FJI216" s="35"/>
      <c r="FJJ216" s="35"/>
      <c r="FJK216" s="35"/>
      <c r="FJL216" s="35"/>
      <c r="FJM216" s="35"/>
      <c r="FJN216" s="35"/>
      <c r="FJO216" s="35"/>
      <c r="FJP216" s="35"/>
      <c r="FJQ216" s="35"/>
      <c r="FJR216" s="35"/>
      <c r="FJS216" s="35"/>
      <c r="FJT216" s="35"/>
      <c r="FJU216" s="35"/>
      <c r="FJV216" s="35"/>
      <c r="FJW216" s="35"/>
      <c r="FJX216" s="35"/>
      <c r="FJY216" s="35"/>
      <c r="FJZ216" s="35"/>
      <c r="FKA216" s="35"/>
      <c r="FKB216" s="35"/>
      <c r="FKC216" s="35"/>
      <c r="FKD216" s="35"/>
      <c r="FKE216" s="35"/>
      <c r="FKF216" s="35"/>
      <c r="FKG216" s="35"/>
      <c r="FKH216" s="35"/>
      <c r="FKI216" s="35"/>
      <c r="FKJ216" s="35"/>
      <c r="FKK216" s="35"/>
      <c r="FKL216" s="35"/>
      <c r="FKM216" s="35"/>
      <c r="FKN216" s="35"/>
      <c r="FKO216" s="35"/>
      <c r="FKP216" s="35"/>
      <c r="FKQ216" s="35"/>
      <c r="FKR216" s="35"/>
      <c r="FKS216" s="35"/>
      <c r="FKT216" s="35"/>
      <c r="FKU216" s="35"/>
      <c r="FKV216" s="35"/>
      <c r="FKW216" s="35"/>
      <c r="FKX216" s="35"/>
      <c r="FKY216" s="35"/>
      <c r="FKZ216" s="35"/>
      <c r="FLA216" s="35"/>
      <c r="FLB216" s="35"/>
      <c r="FLC216" s="35"/>
      <c r="FLD216" s="35"/>
      <c r="FLE216" s="35"/>
      <c r="FLF216" s="35"/>
      <c r="FLG216" s="35"/>
      <c r="FLH216" s="35"/>
      <c r="FLI216" s="35"/>
      <c r="FLJ216" s="35"/>
      <c r="FLK216" s="35"/>
      <c r="FLL216" s="35"/>
      <c r="FLM216" s="35"/>
      <c r="FLN216" s="35"/>
      <c r="FLO216" s="35"/>
      <c r="FLP216" s="35"/>
      <c r="FLQ216" s="35"/>
      <c r="FLR216" s="35"/>
      <c r="FLS216" s="35"/>
      <c r="FLT216" s="35"/>
      <c r="FLU216" s="35"/>
      <c r="FLV216" s="35"/>
      <c r="FLW216" s="35"/>
      <c r="FLX216" s="35"/>
      <c r="FLY216" s="35"/>
      <c r="FLZ216" s="35"/>
      <c r="FMA216" s="35"/>
      <c r="FMB216" s="35"/>
      <c r="FMC216" s="35"/>
      <c r="FMD216" s="35"/>
      <c r="FME216" s="35"/>
      <c r="FMF216" s="35"/>
      <c r="FMG216" s="35"/>
      <c r="FMH216" s="35"/>
      <c r="FMI216" s="35"/>
      <c r="FMJ216" s="35"/>
      <c r="FMK216" s="35"/>
      <c r="FML216" s="35"/>
      <c r="FMM216" s="35"/>
      <c r="FMN216" s="35"/>
      <c r="FMO216" s="35"/>
      <c r="FMP216" s="35"/>
      <c r="FMQ216" s="35"/>
      <c r="FMR216" s="35"/>
      <c r="FMS216" s="35"/>
      <c r="FMT216" s="35"/>
      <c r="FMU216" s="35"/>
      <c r="FMV216" s="35"/>
      <c r="FMW216" s="35"/>
      <c r="FMX216" s="35"/>
      <c r="FMY216" s="35"/>
      <c r="FMZ216" s="35"/>
      <c r="FNA216" s="35"/>
      <c r="FNB216" s="35"/>
      <c r="FNC216" s="35"/>
      <c r="FND216" s="35"/>
      <c r="FNE216" s="35"/>
      <c r="FNF216" s="35"/>
      <c r="FNG216" s="35"/>
      <c r="FNH216" s="35"/>
      <c r="FNI216" s="35"/>
      <c r="FNJ216" s="35"/>
      <c r="FNK216" s="35"/>
      <c r="FNL216" s="35"/>
      <c r="FNM216" s="35"/>
      <c r="FNN216" s="35"/>
      <c r="FNO216" s="35"/>
      <c r="FNP216" s="35"/>
      <c r="FNQ216" s="35"/>
      <c r="FNR216" s="35"/>
      <c r="FNS216" s="35"/>
      <c r="FNT216" s="35"/>
      <c r="FNU216" s="35"/>
      <c r="FNV216" s="35"/>
      <c r="FNW216" s="35"/>
      <c r="FNX216" s="35"/>
      <c r="FNY216" s="35"/>
      <c r="FNZ216" s="35"/>
      <c r="FOA216" s="35"/>
      <c r="FOB216" s="35"/>
      <c r="FOC216" s="35"/>
      <c r="FOD216" s="35"/>
      <c r="FOE216" s="35"/>
      <c r="FOF216" s="35"/>
      <c r="FOG216" s="35"/>
      <c r="FOH216" s="35"/>
      <c r="FOI216" s="35"/>
      <c r="FOJ216" s="35"/>
      <c r="FOK216" s="35"/>
      <c r="FOL216" s="35"/>
      <c r="FOM216" s="35"/>
      <c r="FON216" s="35"/>
      <c r="FOO216" s="35"/>
      <c r="FOP216" s="35"/>
      <c r="FOQ216" s="35"/>
      <c r="FOR216" s="35"/>
      <c r="FOS216" s="35"/>
      <c r="FOT216" s="35"/>
      <c r="FOU216" s="35"/>
      <c r="FOV216" s="35"/>
      <c r="FOW216" s="35"/>
      <c r="FOX216" s="35"/>
      <c r="FOY216" s="35"/>
      <c r="FOZ216" s="35"/>
      <c r="FPA216" s="35"/>
      <c r="FPB216" s="35"/>
      <c r="FPC216" s="35"/>
      <c r="FPD216" s="35"/>
      <c r="FPE216" s="35"/>
      <c r="FPF216" s="35"/>
      <c r="FPG216" s="35"/>
      <c r="FPH216" s="35"/>
      <c r="FPI216" s="35"/>
      <c r="FPJ216" s="35"/>
      <c r="FPK216" s="35"/>
      <c r="FPL216" s="35"/>
      <c r="FPM216" s="35"/>
      <c r="FPN216" s="35"/>
      <c r="FPO216" s="35"/>
      <c r="FPP216" s="35"/>
      <c r="FPQ216" s="35"/>
      <c r="FPR216" s="35"/>
      <c r="FPS216" s="35"/>
      <c r="FPT216" s="35"/>
      <c r="FPU216" s="35"/>
      <c r="FPV216" s="35"/>
      <c r="FPW216" s="35"/>
      <c r="FPX216" s="35"/>
      <c r="FPY216" s="35"/>
      <c r="FPZ216" s="35"/>
      <c r="FQA216" s="35"/>
      <c r="FQB216" s="35"/>
      <c r="FQC216" s="35"/>
      <c r="FQD216" s="35"/>
      <c r="FQE216" s="35"/>
      <c r="FQF216" s="35"/>
      <c r="FQG216" s="35"/>
      <c r="FQH216" s="35"/>
      <c r="FQI216" s="35"/>
      <c r="FQJ216" s="35"/>
      <c r="FQK216" s="35"/>
      <c r="FQL216" s="35"/>
      <c r="FQM216" s="35"/>
      <c r="FQN216" s="35"/>
      <c r="FQO216" s="35"/>
      <c r="FQP216" s="35"/>
      <c r="FQQ216" s="35"/>
      <c r="FQR216" s="35"/>
      <c r="FQS216" s="35"/>
      <c r="FQT216" s="35"/>
      <c r="FQU216" s="35"/>
      <c r="FQV216" s="35"/>
      <c r="FQW216" s="35"/>
      <c r="FQX216" s="35"/>
      <c r="FQY216" s="35"/>
      <c r="FQZ216" s="35"/>
      <c r="FRA216" s="35"/>
      <c r="FRB216" s="35"/>
      <c r="FRC216" s="35"/>
      <c r="FRD216" s="35"/>
      <c r="FRE216" s="35"/>
      <c r="FRF216" s="35"/>
      <c r="FRG216" s="35"/>
      <c r="FRH216" s="35"/>
      <c r="FRI216" s="35"/>
      <c r="FRJ216" s="35"/>
      <c r="FRK216" s="35"/>
      <c r="FRL216" s="35"/>
      <c r="FRM216" s="35"/>
      <c r="FRN216" s="35"/>
      <c r="FRO216" s="35"/>
      <c r="FRP216" s="35"/>
      <c r="FRQ216" s="35"/>
      <c r="FRR216" s="35"/>
      <c r="FRS216" s="35"/>
      <c r="FRT216" s="35"/>
      <c r="FRU216" s="35"/>
      <c r="FRV216" s="35"/>
      <c r="FRW216" s="35"/>
      <c r="FRX216" s="35"/>
      <c r="FRY216" s="35"/>
      <c r="FRZ216" s="35"/>
      <c r="FSA216" s="35"/>
      <c r="FSB216" s="35"/>
      <c r="FSC216" s="35"/>
      <c r="FSD216" s="35"/>
      <c r="FSE216" s="35"/>
      <c r="FSF216" s="35"/>
      <c r="FSG216" s="35"/>
      <c r="FSH216" s="35"/>
      <c r="FSI216" s="35"/>
      <c r="FSJ216" s="35"/>
      <c r="FSK216" s="35"/>
      <c r="FSL216" s="35"/>
      <c r="FSM216" s="35"/>
      <c r="FSN216" s="35"/>
      <c r="FSO216" s="35"/>
      <c r="FSP216" s="35"/>
      <c r="FSQ216" s="35"/>
      <c r="FSR216" s="35"/>
      <c r="FSS216" s="35"/>
      <c r="FST216" s="35"/>
      <c r="FSU216" s="35"/>
      <c r="FSV216" s="35"/>
      <c r="FSW216" s="35"/>
      <c r="FSX216" s="35"/>
      <c r="FSY216" s="35"/>
      <c r="FSZ216" s="35"/>
      <c r="FTA216" s="35"/>
      <c r="FTB216" s="35"/>
      <c r="FTC216" s="35"/>
      <c r="FTD216" s="35"/>
      <c r="FTE216" s="35"/>
      <c r="FTF216" s="35"/>
      <c r="FTG216" s="35"/>
      <c r="FTH216" s="35"/>
      <c r="FTI216" s="35"/>
      <c r="FTJ216" s="35"/>
      <c r="FTK216" s="35"/>
      <c r="FTL216" s="35"/>
      <c r="FTM216" s="35"/>
      <c r="FTN216" s="35"/>
      <c r="FTO216" s="35"/>
      <c r="FTP216" s="35"/>
      <c r="FTQ216" s="35"/>
      <c r="FTR216" s="35"/>
      <c r="FTS216" s="35"/>
      <c r="FTT216" s="35"/>
      <c r="FTU216" s="35"/>
      <c r="FTV216" s="35"/>
      <c r="FTW216" s="35"/>
      <c r="FTX216" s="35"/>
      <c r="FTY216" s="35"/>
      <c r="FTZ216" s="35"/>
      <c r="FUA216" s="35"/>
      <c r="FUB216" s="35"/>
      <c r="FUC216" s="35"/>
      <c r="FUD216" s="35"/>
      <c r="FUE216" s="35"/>
      <c r="FUF216" s="35"/>
      <c r="FUG216" s="35"/>
      <c r="FUH216" s="35"/>
      <c r="FUI216" s="35"/>
      <c r="FUJ216" s="35"/>
      <c r="FUK216" s="35"/>
      <c r="FUL216" s="35"/>
      <c r="FUM216" s="35"/>
      <c r="FUN216" s="35"/>
      <c r="FUO216" s="35"/>
      <c r="FUP216" s="35"/>
      <c r="FUQ216" s="35"/>
      <c r="FUR216" s="35"/>
      <c r="FUS216" s="35"/>
      <c r="FUT216" s="35"/>
      <c r="FUU216" s="35"/>
      <c r="FUV216" s="35"/>
      <c r="FUW216" s="35"/>
      <c r="FUX216" s="35"/>
      <c r="FUY216" s="35"/>
      <c r="FUZ216" s="35"/>
      <c r="FVA216" s="35"/>
      <c r="FVB216" s="35"/>
      <c r="FVC216" s="35"/>
      <c r="FVD216" s="35"/>
      <c r="FVE216" s="35"/>
      <c r="FVF216" s="35"/>
      <c r="FVG216" s="35"/>
      <c r="FVH216" s="35"/>
      <c r="FVI216" s="35"/>
      <c r="FVJ216" s="35"/>
      <c r="FVK216" s="35"/>
      <c r="FVL216" s="35"/>
      <c r="FVM216" s="35"/>
      <c r="FVN216" s="35"/>
      <c r="FVO216" s="35"/>
      <c r="FVP216" s="35"/>
      <c r="FVQ216" s="35"/>
      <c r="FVR216" s="35"/>
      <c r="FVS216" s="35"/>
      <c r="FVT216" s="35"/>
      <c r="FVU216" s="35"/>
      <c r="FVV216" s="35"/>
      <c r="FVW216" s="35"/>
      <c r="FVX216" s="35"/>
      <c r="FVY216" s="35"/>
      <c r="FVZ216" s="35"/>
      <c r="FWA216" s="35"/>
      <c r="FWB216" s="35"/>
      <c r="FWC216" s="35"/>
      <c r="FWD216" s="35"/>
      <c r="FWE216" s="35"/>
      <c r="FWF216" s="35"/>
      <c r="FWG216" s="35"/>
      <c r="FWH216" s="35"/>
      <c r="FWI216" s="35"/>
      <c r="FWJ216" s="35"/>
      <c r="FWK216" s="35"/>
      <c r="FWL216" s="35"/>
      <c r="FWM216" s="35"/>
      <c r="FWN216" s="35"/>
      <c r="FWO216" s="35"/>
      <c r="FWP216" s="35"/>
      <c r="FWQ216" s="35"/>
      <c r="FWR216" s="35"/>
      <c r="FWS216" s="35"/>
      <c r="FWT216" s="35"/>
      <c r="FWU216" s="35"/>
      <c r="FWV216" s="35"/>
      <c r="FWW216" s="35"/>
      <c r="FWX216" s="35"/>
      <c r="FWY216" s="35"/>
      <c r="FWZ216" s="35"/>
      <c r="FXA216" s="35"/>
      <c r="FXB216" s="35"/>
      <c r="FXC216" s="35"/>
      <c r="FXD216" s="35"/>
      <c r="FXE216" s="35"/>
      <c r="FXF216" s="35"/>
      <c r="FXG216" s="35"/>
      <c r="FXH216" s="35"/>
      <c r="FXI216" s="35"/>
      <c r="FXJ216" s="35"/>
      <c r="FXK216" s="35"/>
      <c r="FXL216" s="35"/>
      <c r="FXM216" s="35"/>
      <c r="FXN216" s="35"/>
      <c r="FXO216" s="35"/>
      <c r="FXP216" s="35"/>
      <c r="FXQ216" s="35"/>
      <c r="FXR216" s="35"/>
      <c r="FXS216" s="35"/>
      <c r="FXT216" s="35"/>
      <c r="FXU216" s="35"/>
      <c r="FXV216" s="35"/>
      <c r="FXW216" s="35"/>
      <c r="FXX216" s="35"/>
      <c r="FXY216" s="35"/>
      <c r="FXZ216" s="35"/>
      <c r="FYA216" s="35"/>
      <c r="FYB216" s="35"/>
      <c r="FYC216" s="35"/>
      <c r="FYD216" s="35"/>
      <c r="FYE216" s="35"/>
      <c r="FYF216" s="35"/>
      <c r="FYG216" s="35"/>
      <c r="FYH216" s="35"/>
      <c r="FYI216" s="35"/>
      <c r="FYJ216" s="35"/>
      <c r="FYK216" s="35"/>
      <c r="FYL216" s="35"/>
      <c r="FYM216" s="35"/>
      <c r="FYN216" s="35"/>
      <c r="FYO216" s="35"/>
      <c r="FYP216" s="35"/>
      <c r="FYQ216" s="35"/>
      <c r="FYR216" s="35"/>
      <c r="FYS216" s="35"/>
      <c r="FYT216" s="35"/>
      <c r="FYU216" s="35"/>
      <c r="FYV216" s="35"/>
      <c r="FYW216" s="35"/>
      <c r="FYX216" s="35"/>
      <c r="FYY216" s="35"/>
      <c r="FYZ216" s="35"/>
      <c r="FZA216" s="35"/>
      <c r="FZB216" s="35"/>
      <c r="FZC216" s="35"/>
      <c r="FZD216" s="35"/>
      <c r="FZE216" s="35"/>
      <c r="FZF216" s="35"/>
      <c r="FZG216" s="35"/>
      <c r="FZH216" s="35"/>
      <c r="FZI216" s="35"/>
      <c r="FZJ216" s="35"/>
      <c r="FZK216" s="35"/>
      <c r="FZL216" s="35"/>
      <c r="FZM216" s="35"/>
      <c r="FZN216" s="35"/>
      <c r="FZO216" s="35"/>
      <c r="FZP216" s="35"/>
      <c r="FZQ216" s="35"/>
      <c r="FZR216" s="35"/>
      <c r="FZS216" s="35"/>
      <c r="FZT216" s="35"/>
      <c r="FZU216" s="35"/>
      <c r="FZV216" s="35"/>
      <c r="FZW216" s="35"/>
      <c r="FZX216" s="35"/>
      <c r="FZY216" s="35"/>
      <c r="FZZ216" s="35"/>
      <c r="GAA216" s="35"/>
      <c r="GAB216" s="35"/>
      <c r="GAC216" s="35"/>
      <c r="GAD216" s="35"/>
      <c r="GAE216" s="35"/>
      <c r="GAF216" s="35"/>
      <c r="GAG216" s="35"/>
      <c r="GAH216" s="35"/>
      <c r="GAI216" s="35"/>
      <c r="GAJ216" s="35"/>
      <c r="GAK216" s="35"/>
      <c r="GAL216" s="35"/>
      <c r="GAM216" s="35"/>
      <c r="GAN216" s="35"/>
      <c r="GAO216" s="35"/>
      <c r="GAP216" s="35"/>
      <c r="GAQ216" s="35"/>
      <c r="GAR216" s="35"/>
      <c r="GAS216" s="35"/>
      <c r="GAT216" s="35"/>
      <c r="GAU216" s="35"/>
      <c r="GAV216" s="35"/>
      <c r="GAW216" s="35"/>
      <c r="GAX216" s="35"/>
      <c r="GAY216" s="35"/>
      <c r="GAZ216" s="35"/>
      <c r="GBA216" s="35"/>
      <c r="GBB216" s="35"/>
      <c r="GBC216" s="35"/>
      <c r="GBD216" s="35"/>
      <c r="GBE216" s="35"/>
      <c r="GBF216" s="35"/>
      <c r="GBG216" s="35"/>
      <c r="GBH216" s="35"/>
      <c r="GBI216" s="35"/>
      <c r="GBJ216" s="35"/>
      <c r="GBK216" s="35"/>
      <c r="GBL216" s="35"/>
      <c r="GBM216" s="35"/>
      <c r="GBN216" s="35"/>
      <c r="GBO216" s="35"/>
      <c r="GBP216" s="35"/>
      <c r="GBQ216" s="35"/>
      <c r="GBR216" s="35"/>
      <c r="GBS216" s="35"/>
      <c r="GBT216" s="35"/>
      <c r="GBU216" s="35"/>
      <c r="GBV216" s="35"/>
      <c r="GBW216" s="35"/>
      <c r="GBX216" s="35"/>
      <c r="GBY216" s="35"/>
      <c r="GBZ216" s="35"/>
      <c r="GCA216" s="35"/>
      <c r="GCB216" s="35"/>
      <c r="GCC216" s="35"/>
      <c r="GCD216" s="35"/>
      <c r="GCE216" s="35"/>
      <c r="GCF216" s="35"/>
      <c r="GCG216" s="35"/>
      <c r="GCH216" s="35"/>
      <c r="GCI216" s="35"/>
      <c r="GCJ216" s="35"/>
      <c r="GCK216" s="35"/>
      <c r="GCL216" s="35"/>
      <c r="GCM216" s="35"/>
      <c r="GCN216" s="35"/>
      <c r="GCO216" s="35"/>
      <c r="GCP216" s="35"/>
      <c r="GCQ216" s="35"/>
      <c r="GCR216" s="35"/>
      <c r="GCS216" s="35"/>
      <c r="GCT216" s="35"/>
      <c r="GCU216" s="35"/>
      <c r="GCV216" s="35"/>
      <c r="GCW216" s="35"/>
      <c r="GCX216" s="35"/>
      <c r="GCY216" s="35"/>
      <c r="GCZ216" s="35"/>
      <c r="GDA216" s="35"/>
      <c r="GDB216" s="35"/>
      <c r="GDC216" s="35"/>
      <c r="GDD216" s="35"/>
      <c r="GDE216" s="35"/>
      <c r="GDF216" s="35"/>
      <c r="GDG216" s="35"/>
      <c r="GDH216" s="35"/>
      <c r="GDI216" s="35"/>
      <c r="GDJ216" s="35"/>
      <c r="GDK216" s="35"/>
      <c r="GDL216" s="35"/>
      <c r="GDM216" s="35"/>
      <c r="GDN216" s="35"/>
      <c r="GDO216" s="35"/>
      <c r="GDP216" s="35"/>
      <c r="GDQ216" s="35"/>
      <c r="GDR216" s="35"/>
      <c r="GDS216" s="35"/>
      <c r="GDT216" s="35"/>
      <c r="GDU216" s="35"/>
      <c r="GDV216" s="35"/>
      <c r="GDW216" s="35"/>
      <c r="GDX216" s="35"/>
      <c r="GDY216" s="35"/>
      <c r="GDZ216" s="35"/>
      <c r="GEA216" s="35"/>
      <c r="GEB216" s="35"/>
      <c r="GEC216" s="35"/>
      <c r="GED216" s="35"/>
      <c r="GEE216" s="35"/>
      <c r="GEF216" s="35"/>
      <c r="GEG216" s="35"/>
      <c r="GEH216" s="35"/>
      <c r="GEI216" s="35"/>
      <c r="GEJ216" s="35"/>
      <c r="GEK216" s="35"/>
      <c r="GEL216" s="35"/>
      <c r="GEM216" s="35"/>
      <c r="GEN216" s="35"/>
      <c r="GEO216" s="35"/>
      <c r="GEP216" s="35"/>
      <c r="GEQ216" s="35"/>
      <c r="GER216" s="35"/>
      <c r="GES216" s="35"/>
      <c r="GET216" s="35"/>
      <c r="GEU216" s="35"/>
      <c r="GEV216" s="35"/>
      <c r="GEW216" s="35"/>
      <c r="GEX216" s="35"/>
      <c r="GEY216" s="35"/>
      <c r="GEZ216" s="35"/>
      <c r="GFA216" s="35"/>
      <c r="GFB216" s="35"/>
      <c r="GFC216" s="35"/>
      <c r="GFD216" s="35"/>
      <c r="GFE216" s="35"/>
      <c r="GFF216" s="35"/>
      <c r="GFG216" s="35"/>
      <c r="GFH216" s="35"/>
      <c r="GFI216" s="35"/>
      <c r="GFJ216" s="35"/>
      <c r="GFK216" s="35"/>
      <c r="GFL216" s="35"/>
      <c r="GFM216" s="35"/>
      <c r="GFN216" s="35"/>
      <c r="GFO216" s="35"/>
      <c r="GFP216" s="35"/>
      <c r="GFQ216" s="35"/>
      <c r="GFR216" s="35"/>
      <c r="GFS216" s="35"/>
      <c r="GFT216" s="35"/>
      <c r="GFU216" s="35"/>
      <c r="GFV216" s="35"/>
      <c r="GFW216" s="35"/>
      <c r="GFX216" s="35"/>
      <c r="GFY216" s="35"/>
      <c r="GFZ216" s="35"/>
      <c r="GGA216" s="35"/>
      <c r="GGB216" s="35"/>
      <c r="GGC216" s="35"/>
      <c r="GGD216" s="35"/>
      <c r="GGE216" s="35"/>
      <c r="GGF216" s="35"/>
      <c r="GGG216" s="35"/>
      <c r="GGH216" s="35"/>
      <c r="GGI216" s="35"/>
      <c r="GGJ216" s="35"/>
      <c r="GGK216" s="35"/>
      <c r="GGL216" s="35"/>
      <c r="GGM216" s="35"/>
      <c r="GGN216" s="35"/>
      <c r="GGO216" s="35"/>
      <c r="GGP216" s="35"/>
      <c r="GGQ216" s="35"/>
      <c r="GGR216" s="35"/>
      <c r="GGS216" s="35"/>
      <c r="GGT216" s="35"/>
      <c r="GGU216" s="35"/>
      <c r="GGV216" s="35"/>
      <c r="GGW216" s="35"/>
      <c r="GGX216" s="35"/>
      <c r="GGY216" s="35"/>
      <c r="GGZ216" s="35"/>
      <c r="GHA216" s="35"/>
      <c r="GHB216" s="35"/>
      <c r="GHC216" s="35"/>
      <c r="GHD216" s="35"/>
      <c r="GHE216" s="35"/>
      <c r="GHF216" s="35"/>
      <c r="GHG216" s="35"/>
      <c r="GHH216" s="35"/>
      <c r="GHI216" s="35"/>
      <c r="GHJ216" s="35"/>
      <c r="GHK216" s="35"/>
      <c r="GHL216" s="35"/>
      <c r="GHM216" s="35"/>
      <c r="GHN216" s="35"/>
      <c r="GHO216" s="35"/>
      <c r="GHP216" s="35"/>
      <c r="GHQ216" s="35"/>
      <c r="GHR216" s="35"/>
      <c r="GHS216" s="35"/>
      <c r="GHT216" s="35"/>
      <c r="GHU216" s="35"/>
      <c r="GHV216" s="35"/>
      <c r="GHW216" s="35"/>
      <c r="GHX216" s="35"/>
      <c r="GHY216" s="35"/>
      <c r="GHZ216" s="35"/>
      <c r="GIA216" s="35"/>
      <c r="GIB216" s="35"/>
      <c r="GIC216" s="35"/>
      <c r="GID216" s="35"/>
      <c r="GIE216" s="35"/>
      <c r="GIF216" s="35"/>
      <c r="GIG216" s="35"/>
      <c r="GIH216" s="35"/>
      <c r="GII216" s="35"/>
      <c r="GIJ216" s="35"/>
      <c r="GIK216" s="35"/>
      <c r="GIL216" s="35"/>
      <c r="GIM216" s="35"/>
      <c r="GIN216" s="35"/>
      <c r="GIO216" s="35"/>
      <c r="GIP216" s="35"/>
      <c r="GIQ216" s="35"/>
      <c r="GIR216" s="35"/>
      <c r="GIS216" s="35"/>
      <c r="GIT216" s="35"/>
      <c r="GIU216" s="35"/>
      <c r="GIV216" s="35"/>
      <c r="GIW216" s="35"/>
      <c r="GIX216" s="35"/>
      <c r="GIY216" s="35"/>
      <c r="GIZ216" s="35"/>
      <c r="GJA216" s="35"/>
      <c r="GJB216" s="35"/>
      <c r="GJC216" s="35"/>
      <c r="GJD216" s="35"/>
      <c r="GJE216" s="35"/>
      <c r="GJF216" s="35"/>
      <c r="GJG216" s="35"/>
      <c r="GJH216" s="35"/>
      <c r="GJI216" s="35"/>
      <c r="GJJ216" s="35"/>
      <c r="GJK216" s="35"/>
      <c r="GJL216" s="35"/>
      <c r="GJM216" s="35"/>
      <c r="GJN216" s="35"/>
      <c r="GJO216" s="35"/>
      <c r="GJP216" s="35"/>
      <c r="GJQ216" s="35"/>
      <c r="GJR216" s="35"/>
      <c r="GJS216" s="35"/>
      <c r="GJT216" s="35"/>
      <c r="GJU216" s="35"/>
      <c r="GJV216" s="35"/>
      <c r="GJW216" s="35"/>
      <c r="GJX216" s="35"/>
      <c r="GJY216" s="35"/>
      <c r="GJZ216" s="35"/>
      <c r="GKA216" s="35"/>
      <c r="GKB216" s="35"/>
      <c r="GKC216" s="35"/>
      <c r="GKD216" s="35"/>
      <c r="GKE216" s="35"/>
      <c r="GKF216" s="35"/>
      <c r="GKG216" s="35"/>
      <c r="GKH216" s="35"/>
      <c r="GKI216" s="35"/>
      <c r="GKJ216" s="35"/>
      <c r="GKK216" s="35"/>
      <c r="GKL216" s="35"/>
      <c r="GKM216" s="35"/>
      <c r="GKN216" s="35"/>
      <c r="GKO216" s="35"/>
      <c r="GKP216" s="35"/>
      <c r="GKQ216" s="35"/>
      <c r="GKR216" s="35"/>
      <c r="GKS216" s="35"/>
      <c r="GKT216" s="35"/>
      <c r="GKU216" s="35"/>
      <c r="GKV216" s="35"/>
      <c r="GKW216" s="35"/>
      <c r="GKX216" s="35"/>
      <c r="GKY216" s="35"/>
      <c r="GKZ216" s="35"/>
      <c r="GLA216" s="35"/>
      <c r="GLB216" s="35"/>
      <c r="GLC216" s="35"/>
      <c r="GLD216" s="35"/>
      <c r="GLE216" s="35"/>
      <c r="GLF216" s="35"/>
      <c r="GLG216" s="35"/>
      <c r="GLH216" s="35"/>
      <c r="GLI216" s="35"/>
      <c r="GLJ216" s="35"/>
      <c r="GLK216" s="35"/>
      <c r="GLL216" s="35"/>
      <c r="GLM216" s="35"/>
      <c r="GLN216" s="35"/>
      <c r="GLO216" s="35"/>
      <c r="GLP216" s="35"/>
      <c r="GLQ216" s="35"/>
      <c r="GLR216" s="35"/>
      <c r="GLS216" s="35"/>
      <c r="GLT216" s="35"/>
      <c r="GLU216" s="35"/>
      <c r="GLV216" s="35"/>
      <c r="GLW216" s="35"/>
      <c r="GLX216" s="35"/>
      <c r="GLY216" s="35"/>
      <c r="GLZ216" s="35"/>
      <c r="GMA216" s="35"/>
      <c r="GMB216" s="35"/>
      <c r="GMC216" s="35"/>
      <c r="GMD216" s="35"/>
      <c r="GME216" s="35"/>
      <c r="GMF216" s="35"/>
      <c r="GMG216" s="35"/>
      <c r="GMH216" s="35"/>
      <c r="GMI216" s="35"/>
      <c r="GMJ216" s="35"/>
      <c r="GMK216" s="35"/>
      <c r="GML216" s="35"/>
      <c r="GMM216" s="35"/>
      <c r="GMN216" s="35"/>
      <c r="GMO216" s="35"/>
      <c r="GMP216" s="35"/>
      <c r="GMQ216" s="35"/>
      <c r="GMR216" s="35"/>
      <c r="GMS216" s="35"/>
      <c r="GMT216" s="35"/>
      <c r="GMU216" s="35"/>
      <c r="GMV216" s="35"/>
      <c r="GMW216" s="35"/>
      <c r="GMX216" s="35"/>
      <c r="GMY216" s="35"/>
      <c r="GMZ216" s="35"/>
      <c r="GNA216" s="35"/>
      <c r="GNB216" s="35"/>
      <c r="GNC216" s="35"/>
      <c r="GND216" s="35"/>
      <c r="GNE216" s="35"/>
      <c r="GNF216" s="35"/>
      <c r="GNG216" s="35"/>
      <c r="GNH216" s="35"/>
      <c r="GNI216" s="35"/>
      <c r="GNJ216" s="35"/>
      <c r="GNK216" s="35"/>
      <c r="GNL216" s="35"/>
      <c r="GNM216" s="35"/>
      <c r="GNN216" s="35"/>
      <c r="GNO216" s="35"/>
      <c r="GNP216" s="35"/>
      <c r="GNQ216" s="35"/>
      <c r="GNR216" s="35"/>
      <c r="GNS216" s="35"/>
      <c r="GNT216" s="35"/>
      <c r="GNU216" s="35"/>
      <c r="GNV216" s="35"/>
      <c r="GNW216" s="35"/>
      <c r="GNX216" s="35"/>
      <c r="GNY216" s="35"/>
      <c r="GNZ216" s="35"/>
      <c r="GOA216" s="35"/>
      <c r="GOB216" s="35"/>
      <c r="GOC216" s="35"/>
      <c r="GOD216" s="35"/>
      <c r="GOE216" s="35"/>
      <c r="GOF216" s="35"/>
      <c r="GOG216" s="35"/>
      <c r="GOH216" s="35"/>
      <c r="GOI216" s="35"/>
      <c r="GOJ216" s="35"/>
      <c r="GOK216" s="35"/>
      <c r="GOL216" s="35"/>
      <c r="GOM216" s="35"/>
      <c r="GON216" s="35"/>
      <c r="GOO216" s="35"/>
      <c r="GOP216" s="35"/>
      <c r="GOQ216" s="35"/>
      <c r="GOR216" s="35"/>
      <c r="GOS216" s="35"/>
      <c r="GOT216" s="35"/>
      <c r="GOU216" s="35"/>
      <c r="GOV216" s="35"/>
      <c r="GOW216" s="35"/>
      <c r="GOX216" s="35"/>
      <c r="GOY216" s="35"/>
      <c r="GOZ216" s="35"/>
      <c r="GPA216" s="35"/>
      <c r="GPB216" s="35"/>
      <c r="GPC216" s="35"/>
      <c r="GPD216" s="35"/>
      <c r="GPE216" s="35"/>
      <c r="GPF216" s="35"/>
      <c r="GPG216" s="35"/>
      <c r="GPH216" s="35"/>
      <c r="GPI216" s="35"/>
      <c r="GPJ216" s="35"/>
      <c r="GPK216" s="35"/>
      <c r="GPL216" s="35"/>
      <c r="GPM216" s="35"/>
      <c r="GPN216" s="35"/>
      <c r="GPO216" s="35"/>
      <c r="GPP216" s="35"/>
      <c r="GPQ216" s="35"/>
      <c r="GPR216" s="35"/>
      <c r="GPS216" s="35"/>
      <c r="GPT216" s="35"/>
      <c r="GPU216" s="35"/>
      <c r="GPV216" s="35"/>
      <c r="GPW216" s="35"/>
      <c r="GPX216" s="35"/>
      <c r="GPY216" s="35"/>
      <c r="GPZ216" s="35"/>
      <c r="GQA216" s="35"/>
      <c r="GQB216" s="35"/>
      <c r="GQC216" s="35"/>
      <c r="GQD216" s="35"/>
      <c r="GQE216" s="35"/>
      <c r="GQF216" s="35"/>
      <c r="GQG216" s="35"/>
      <c r="GQH216" s="35"/>
      <c r="GQI216" s="35"/>
      <c r="GQJ216" s="35"/>
      <c r="GQK216" s="35"/>
      <c r="GQL216" s="35"/>
      <c r="GQM216" s="35"/>
      <c r="GQN216" s="35"/>
      <c r="GQO216" s="35"/>
      <c r="GQP216" s="35"/>
      <c r="GQQ216" s="35"/>
      <c r="GQR216" s="35"/>
      <c r="GQS216" s="35"/>
      <c r="GQT216" s="35"/>
      <c r="GQU216" s="35"/>
      <c r="GQV216" s="35"/>
      <c r="GQW216" s="35"/>
      <c r="GQX216" s="35"/>
      <c r="GQY216" s="35"/>
      <c r="GQZ216" s="35"/>
      <c r="GRA216" s="35"/>
      <c r="GRB216" s="35"/>
      <c r="GRC216" s="35"/>
      <c r="GRD216" s="35"/>
      <c r="GRE216" s="35"/>
      <c r="GRF216" s="35"/>
      <c r="GRG216" s="35"/>
      <c r="GRH216" s="35"/>
      <c r="GRI216" s="35"/>
      <c r="GRJ216" s="35"/>
      <c r="GRK216" s="35"/>
      <c r="GRL216" s="35"/>
      <c r="GRM216" s="35"/>
      <c r="GRN216" s="35"/>
      <c r="GRO216" s="35"/>
      <c r="GRP216" s="35"/>
      <c r="GRQ216" s="35"/>
      <c r="GRR216" s="35"/>
      <c r="GRS216" s="35"/>
      <c r="GRT216" s="35"/>
      <c r="GRU216" s="35"/>
      <c r="GRV216" s="35"/>
      <c r="GRW216" s="35"/>
      <c r="GRX216" s="35"/>
      <c r="GRY216" s="35"/>
      <c r="GRZ216" s="35"/>
      <c r="GSA216" s="35"/>
      <c r="GSB216" s="35"/>
      <c r="GSC216" s="35"/>
      <c r="GSD216" s="35"/>
      <c r="GSE216" s="35"/>
      <c r="GSF216" s="35"/>
      <c r="GSG216" s="35"/>
      <c r="GSH216" s="35"/>
      <c r="GSI216" s="35"/>
      <c r="GSJ216" s="35"/>
      <c r="GSK216" s="35"/>
      <c r="GSL216" s="35"/>
      <c r="GSM216" s="35"/>
      <c r="GSN216" s="35"/>
      <c r="GSO216" s="35"/>
      <c r="GSP216" s="35"/>
      <c r="GSQ216" s="35"/>
      <c r="GSR216" s="35"/>
      <c r="GSS216" s="35"/>
      <c r="GST216" s="35"/>
      <c r="GSU216" s="35"/>
      <c r="GSV216" s="35"/>
      <c r="GSW216" s="35"/>
      <c r="GSX216" s="35"/>
      <c r="GSY216" s="35"/>
      <c r="GSZ216" s="35"/>
      <c r="GTA216" s="35"/>
      <c r="GTB216" s="35"/>
      <c r="GTC216" s="35"/>
      <c r="GTD216" s="35"/>
      <c r="GTE216" s="35"/>
      <c r="GTF216" s="35"/>
      <c r="GTG216" s="35"/>
      <c r="GTH216" s="35"/>
      <c r="GTI216" s="35"/>
      <c r="GTJ216" s="35"/>
      <c r="GTK216" s="35"/>
      <c r="GTL216" s="35"/>
      <c r="GTM216" s="35"/>
      <c r="GTN216" s="35"/>
      <c r="GTO216" s="35"/>
      <c r="GTP216" s="35"/>
      <c r="GTQ216" s="35"/>
      <c r="GTR216" s="35"/>
      <c r="GTS216" s="35"/>
      <c r="GTT216" s="35"/>
      <c r="GTU216" s="35"/>
      <c r="GTV216" s="35"/>
      <c r="GTW216" s="35"/>
      <c r="GTX216" s="35"/>
      <c r="GTY216" s="35"/>
      <c r="GTZ216" s="35"/>
      <c r="GUA216" s="35"/>
      <c r="GUB216" s="35"/>
      <c r="GUC216" s="35"/>
      <c r="GUD216" s="35"/>
      <c r="GUE216" s="35"/>
      <c r="GUF216" s="35"/>
      <c r="GUG216" s="35"/>
      <c r="GUH216" s="35"/>
      <c r="GUI216" s="35"/>
      <c r="GUJ216" s="35"/>
      <c r="GUK216" s="35"/>
      <c r="GUL216" s="35"/>
      <c r="GUM216" s="35"/>
      <c r="GUN216" s="35"/>
      <c r="GUO216" s="35"/>
      <c r="GUP216" s="35"/>
      <c r="GUQ216" s="35"/>
      <c r="GUR216" s="35"/>
      <c r="GUS216" s="35"/>
      <c r="GUT216" s="35"/>
      <c r="GUU216" s="35"/>
      <c r="GUV216" s="35"/>
      <c r="GUW216" s="35"/>
      <c r="GUX216" s="35"/>
      <c r="GUY216" s="35"/>
      <c r="GUZ216" s="35"/>
      <c r="GVA216" s="35"/>
      <c r="GVB216" s="35"/>
      <c r="GVC216" s="35"/>
      <c r="GVD216" s="35"/>
      <c r="GVE216" s="35"/>
      <c r="GVF216" s="35"/>
      <c r="GVG216" s="35"/>
      <c r="GVH216" s="35"/>
      <c r="GVI216" s="35"/>
      <c r="GVJ216" s="35"/>
      <c r="GVK216" s="35"/>
      <c r="GVL216" s="35"/>
      <c r="GVM216" s="35"/>
      <c r="GVN216" s="35"/>
      <c r="GVO216" s="35"/>
      <c r="GVP216" s="35"/>
      <c r="GVQ216" s="35"/>
      <c r="GVR216" s="35"/>
      <c r="GVS216" s="35"/>
      <c r="GVT216" s="35"/>
      <c r="GVU216" s="35"/>
      <c r="GVV216" s="35"/>
      <c r="GVW216" s="35"/>
      <c r="GVX216" s="35"/>
      <c r="GVY216" s="35"/>
      <c r="GVZ216" s="35"/>
      <c r="GWA216" s="35"/>
      <c r="GWB216" s="35"/>
      <c r="GWC216" s="35"/>
      <c r="GWD216" s="35"/>
      <c r="GWE216" s="35"/>
      <c r="GWF216" s="35"/>
      <c r="GWG216" s="35"/>
      <c r="GWH216" s="35"/>
      <c r="GWI216" s="35"/>
      <c r="GWJ216" s="35"/>
      <c r="GWK216" s="35"/>
      <c r="GWL216" s="35"/>
      <c r="GWM216" s="35"/>
      <c r="GWN216" s="35"/>
      <c r="GWO216" s="35"/>
      <c r="GWP216" s="35"/>
      <c r="GWQ216" s="35"/>
      <c r="GWR216" s="35"/>
      <c r="GWS216" s="35"/>
      <c r="GWT216" s="35"/>
      <c r="GWU216" s="35"/>
      <c r="GWV216" s="35"/>
      <c r="GWW216" s="35"/>
      <c r="GWX216" s="35"/>
      <c r="GWY216" s="35"/>
      <c r="GWZ216" s="35"/>
      <c r="GXA216" s="35"/>
      <c r="GXB216" s="35"/>
      <c r="GXC216" s="35"/>
      <c r="GXD216" s="35"/>
      <c r="GXE216" s="35"/>
      <c r="GXF216" s="35"/>
      <c r="GXG216" s="35"/>
      <c r="GXH216" s="35"/>
      <c r="GXI216" s="35"/>
      <c r="GXJ216" s="35"/>
      <c r="GXK216" s="35"/>
      <c r="GXL216" s="35"/>
      <c r="GXM216" s="35"/>
      <c r="GXN216" s="35"/>
      <c r="GXO216" s="35"/>
      <c r="GXP216" s="35"/>
      <c r="GXQ216" s="35"/>
      <c r="GXR216" s="35"/>
      <c r="GXS216" s="35"/>
      <c r="GXT216" s="35"/>
      <c r="GXU216" s="35"/>
      <c r="GXV216" s="35"/>
      <c r="GXW216" s="35"/>
      <c r="GXX216" s="35"/>
      <c r="GXY216" s="35"/>
      <c r="GXZ216" s="35"/>
      <c r="GYA216" s="35"/>
      <c r="GYB216" s="35"/>
      <c r="GYC216" s="35"/>
      <c r="GYD216" s="35"/>
      <c r="GYE216" s="35"/>
      <c r="GYF216" s="35"/>
      <c r="GYG216" s="35"/>
      <c r="GYH216" s="35"/>
      <c r="GYI216" s="35"/>
      <c r="GYJ216" s="35"/>
      <c r="GYK216" s="35"/>
      <c r="GYL216" s="35"/>
      <c r="GYM216" s="35"/>
      <c r="GYN216" s="35"/>
      <c r="GYO216" s="35"/>
      <c r="GYP216" s="35"/>
      <c r="GYQ216" s="35"/>
      <c r="GYR216" s="35"/>
      <c r="GYS216" s="35"/>
      <c r="GYT216" s="35"/>
      <c r="GYU216" s="35"/>
      <c r="GYV216" s="35"/>
      <c r="GYW216" s="35"/>
      <c r="GYX216" s="35"/>
      <c r="GYY216" s="35"/>
      <c r="GYZ216" s="35"/>
      <c r="GZA216" s="35"/>
      <c r="GZB216" s="35"/>
      <c r="GZC216" s="35"/>
      <c r="GZD216" s="35"/>
      <c r="GZE216" s="35"/>
      <c r="GZF216" s="35"/>
      <c r="GZG216" s="35"/>
      <c r="GZH216" s="35"/>
      <c r="GZI216" s="35"/>
      <c r="GZJ216" s="35"/>
      <c r="GZK216" s="35"/>
      <c r="GZL216" s="35"/>
      <c r="GZM216" s="35"/>
      <c r="GZN216" s="35"/>
      <c r="GZO216" s="35"/>
      <c r="GZP216" s="35"/>
      <c r="GZQ216" s="35"/>
      <c r="GZR216" s="35"/>
      <c r="GZS216" s="35"/>
      <c r="GZT216" s="35"/>
      <c r="GZU216" s="35"/>
      <c r="GZV216" s="35"/>
      <c r="GZW216" s="35"/>
      <c r="GZX216" s="35"/>
      <c r="GZY216" s="35"/>
      <c r="GZZ216" s="35"/>
      <c r="HAA216" s="35"/>
      <c r="HAB216" s="35"/>
      <c r="HAC216" s="35"/>
      <c r="HAD216" s="35"/>
      <c r="HAE216" s="35"/>
      <c r="HAF216" s="35"/>
      <c r="HAG216" s="35"/>
      <c r="HAH216" s="35"/>
      <c r="HAI216" s="35"/>
      <c r="HAJ216" s="35"/>
      <c r="HAK216" s="35"/>
      <c r="HAL216" s="35"/>
      <c r="HAM216" s="35"/>
      <c r="HAN216" s="35"/>
      <c r="HAO216" s="35"/>
      <c r="HAP216" s="35"/>
      <c r="HAQ216" s="35"/>
      <c r="HAR216" s="35"/>
      <c r="HAS216" s="35"/>
      <c r="HAT216" s="35"/>
      <c r="HAU216" s="35"/>
      <c r="HAV216" s="35"/>
      <c r="HAW216" s="35"/>
      <c r="HAX216" s="35"/>
      <c r="HAY216" s="35"/>
      <c r="HAZ216" s="35"/>
      <c r="HBA216" s="35"/>
      <c r="HBB216" s="35"/>
      <c r="HBC216" s="35"/>
      <c r="HBD216" s="35"/>
      <c r="HBE216" s="35"/>
      <c r="HBF216" s="35"/>
      <c r="HBG216" s="35"/>
      <c r="HBH216" s="35"/>
      <c r="HBI216" s="35"/>
      <c r="HBJ216" s="35"/>
      <c r="HBK216" s="35"/>
      <c r="HBL216" s="35"/>
      <c r="HBM216" s="35"/>
      <c r="HBN216" s="35"/>
      <c r="HBO216" s="35"/>
      <c r="HBP216" s="35"/>
      <c r="HBQ216" s="35"/>
      <c r="HBR216" s="35"/>
      <c r="HBS216" s="35"/>
      <c r="HBT216" s="35"/>
      <c r="HBU216" s="35"/>
      <c r="HBV216" s="35"/>
      <c r="HBW216" s="35"/>
      <c r="HBX216" s="35"/>
      <c r="HBY216" s="35"/>
      <c r="HBZ216" s="35"/>
      <c r="HCA216" s="35"/>
      <c r="HCB216" s="35"/>
      <c r="HCC216" s="35"/>
      <c r="HCD216" s="35"/>
      <c r="HCE216" s="35"/>
      <c r="HCF216" s="35"/>
      <c r="HCG216" s="35"/>
      <c r="HCH216" s="35"/>
      <c r="HCI216" s="35"/>
      <c r="HCJ216" s="35"/>
      <c r="HCK216" s="35"/>
      <c r="HCL216" s="35"/>
      <c r="HCM216" s="35"/>
      <c r="HCN216" s="35"/>
      <c r="HCO216" s="35"/>
      <c r="HCP216" s="35"/>
      <c r="HCQ216" s="35"/>
      <c r="HCR216" s="35"/>
      <c r="HCS216" s="35"/>
      <c r="HCT216" s="35"/>
      <c r="HCU216" s="35"/>
      <c r="HCV216" s="35"/>
      <c r="HCW216" s="35"/>
      <c r="HCX216" s="35"/>
      <c r="HCY216" s="35"/>
      <c r="HCZ216" s="35"/>
      <c r="HDA216" s="35"/>
      <c r="HDB216" s="35"/>
      <c r="HDC216" s="35"/>
      <c r="HDD216" s="35"/>
      <c r="HDE216" s="35"/>
      <c r="HDF216" s="35"/>
      <c r="HDG216" s="35"/>
      <c r="HDH216" s="35"/>
      <c r="HDI216" s="35"/>
      <c r="HDJ216" s="35"/>
      <c r="HDK216" s="35"/>
      <c r="HDL216" s="35"/>
      <c r="HDM216" s="35"/>
      <c r="HDN216" s="35"/>
      <c r="HDO216" s="35"/>
      <c r="HDP216" s="35"/>
      <c r="HDQ216" s="35"/>
      <c r="HDR216" s="35"/>
      <c r="HDS216" s="35"/>
      <c r="HDT216" s="35"/>
      <c r="HDU216" s="35"/>
      <c r="HDV216" s="35"/>
      <c r="HDW216" s="35"/>
      <c r="HDX216" s="35"/>
      <c r="HDY216" s="35"/>
      <c r="HDZ216" s="35"/>
      <c r="HEA216" s="35"/>
      <c r="HEB216" s="35"/>
      <c r="HEC216" s="35"/>
      <c r="HED216" s="35"/>
      <c r="HEE216" s="35"/>
      <c r="HEF216" s="35"/>
      <c r="HEG216" s="35"/>
      <c r="HEH216" s="35"/>
      <c r="HEI216" s="35"/>
      <c r="HEJ216" s="35"/>
      <c r="HEK216" s="35"/>
      <c r="HEL216" s="35"/>
      <c r="HEM216" s="35"/>
      <c r="HEN216" s="35"/>
      <c r="HEO216" s="35"/>
      <c r="HEP216" s="35"/>
      <c r="HEQ216" s="35"/>
      <c r="HER216" s="35"/>
      <c r="HES216" s="35"/>
      <c r="HET216" s="35"/>
      <c r="HEU216" s="35"/>
      <c r="HEV216" s="35"/>
      <c r="HEW216" s="35"/>
      <c r="HEX216" s="35"/>
      <c r="HEY216" s="35"/>
      <c r="HEZ216" s="35"/>
      <c r="HFA216" s="35"/>
      <c r="HFB216" s="35"/>
      <c r="HFC216" s="35"/>
      <c r="HFD216" s="35"/>
      <c r="HFE216" s="35"/>
      <c r="HFF216" s="35"/>
      <c r="HFG216" s="35"/>
      <c r="HFH216" s="35"/>
      <c r="HFI216" s="35"/>
      <c r="HFJ216" s="35"/>
      <c r="HFK216" s="35"/>
      <c r="HFL216" s="35"/>
      <c r="HFM216" s="35"/>
      <c r="HFN216" s="35"/>
      <c r="HFO216" s="35"/>
      <c r="HFP216" s="35"/>
      <c r="HFQ216" s="35"/>
      <c r="HFR216" s="35"/>
      <c r="HFS216" s="35"/>
      <c r="HFT216" s="35"/>
      <c r="HFU216" s="35"/>
      <c r="HFV216" s="35"/>
      <c r="HFW216" s="35"/>
      <c r="HFX216" s="35"/>
      <c r="HFY216" s="35"/>
      <c r="HFZ216" s="35"/>
      <c r="HGA216" s="35"/>
      <c r="HGB216" s="35"/>
      <c r="HGC216" s="35"/>
      <c r="HGD216" s="35"/>
      <c r="HGE216" s="35"/>
      <c r="HGF216" s="35"/>
      <c r="HGG216" s="35"/>
      <c r="HGH216" s="35"/>
      <c r="HGI216" s="35"/>
      <c r="HGJ216" s="35"/>
      <c r="HGK216" s="35"/>
      <c r="HGL216" s="35"/>
      <c r="HGM216" s="35"/>
      <c r="HGN216" s="35"/>
      <c r="HGO216" s="35"/>
      <c r="HGP216" s="35"/>
      <c r="HGQ216" s="35"/>
      <c r="HGR216" s="35"/>
      <c r="HGS216" s="35"/>
      <c r="HGT216" s="35"/>
      <c r="HGU216" s="35"/>
      <c r="HGV216" s="35"/>
      <c r="HGW216" s="35"/>
      <c r="HGX216" s="35"/>
      <c r="HGY216" s="35"/>
      <c r="HGZ216" s="35"/>
      <c r="HHA216" s="35"/>
      <c r="HHB216" s="35"/>
      <c r="HHC216" s="35"/>
      <c r="HHD216" s="35"/>
      <c r="HHE216" s="35"/>
      <c r="HHF216" s="35"/>
      <c r="HHG216" s="35"/>
      <c r="HHH216" s="35"/>
      <c r="HHI216" s="35"/>
      <c r="HHJ216" s="35"/>
      <c r="HHK216" s="35"/>
      <c r="HHL216" s="35"/>
      <c r="HHM216" s="35"/>
      <c r="HHN216" s="35"/>
      <c r="HHO216" s="35"/>
      <c r="HHP216" s="35"/>
      <c r="HHQ216" s="35"/>
      <c r="HHR216" s="35"/>
      <c r="HHS216" s="35"/>
      <c r="HHT216" s="35"/>
      <c r="HHU216" s="35"/>
      <c r="HHV216" s="35"/>
      <c r="HHW216" s="35"/>
      <c r="HHX216" s="35"/>
      <c r="HHY216" s="35"/>
      <c r="HHZ216" s="35"/>
      <c r="HIA216" s="35"/>
      <c r="HIB216" s="35"/>
      <c r="HIC216" s="35"/>
      <c r="HID216" s="35"/>
      <c r="HIE216" s="35"/>
      <c r="HIF216" s="35"/>
      <c r="HIG216" s="35"/>
      <c r="HIH216" s="35"/>
      <c r="HII216" s="35"/>
      <c r="HIJ216" s="35"/>
      <c r="HIK216" s="35"/>
      <c r="HIL216" s="35"/>
      <c r="HIM216" s="35"/>
      <c r="HIN216" s="35"/>
      <c r="HIO216" s="35"/>
      <c r="HIP216" s="35"/>
      <c r="HIQ216" s="35"/>
      <c r="HIR216" s="35"/>
      <c r="HIS216" s="35"/>
      <c r="HIT216" s="35"/>
      <c r="HIU216" s="35"/>
      <c r="HIV216" s="35"/>
      <c r="HIW216" s="35"/>
      <c r="HIX216" s="35"/>
      <c r="HIY216" s="35"/>
      <c r="HIZ216" s="35"/>
      <c r="HJA216" s="35"/>
      <c r="HJB216" s="35"/>
      <c r="HJC216" s="35"/>
      <c r="HJD216" s="35"/>
      <c r="HJE216" s="35"/>
      <c r="HJF216" s="35"/>
      <c r="HJG216" s="35"/>
      <c r="HJH216" s="35"/>
      <c r="HJI216" s="35"/>
      <c r="HJJ216" s="35"/>
      <c r="HJK216" s="35"/>
      <c r="HJL216" s="35"/>
      <c r="HJM216" s="35"/>
      <c r="HJN216" s="35"/>
      <c r="HJO216" s="35"/>
      <c r="HJP216" s="35"/>
      <c r="HJQ216" s="35"/>
      <c r="HJR216" s="35"/>
      <c r="HJS216" s="35"/>
      <c r="HJT216" s="35"/>
      <c r="HJU216" s="35"/>
      <c r="HJV216" s="35"/>
      <c r="HJW216" s="35"/>
      <c r="HJX216" s="35"/>
      <c r="HJY216" s="35"/>
      <c r="HJZ216" s="35"/>
      <c r="HKA216" s="35"/>
      <c r="HKB216" s="35"/>
      <c r="HKC216" s="35"/>
      <c r="HKD216" s="35"/>
      <c r="HKE216" s="35"/>
      <c r="HKF216" s="35"/>
      <c r="HKG216" s="35"/>
      <c r="HKH216" s="35"/>
      <c r="HKI216" s="35"/>
      <c r="HKJ216" s="35"/>
      <c r="HKK216" s="35"/>
      <c r="HKL216" s="35"/>
      <c r="HKM216" s="35"/>
      <c r="HKN216" s="35"/>
      <c r="HKO216" s="35"/>
      <c r="HKP216" s="35"/>
      <c r="HKQ216" s="35"/>
      <c r="HKR216" s="35"/>
      <c r="HKS216" s="35"/>
      <c r="HKT216" s="35"/>
      <c r="HKU216" s="35"/>
      <c r="HKV216" s="35"/>
      <c r="HKW216" s="35"/>
      <c r="HKX216" s="35"/>
      <c r="HKY216" s="35"/>
      <c r="HKZ216" s="35"/>
      <c r="HLA216" s="35"/>
      <c r="HLB216" s="35"/>
      <c r="HLC216" s="35"/>
      <c r="HLD216" s="35"/>
      <c r="HLE216" s="35"/>
      <c r="HLF216" s="35"/>
      <c r="HLG216" s="35"/>
      <c r="HLH216" s="35"/>
      <c r="HLI216" s="35"/>
      <c r="HLJ216" s="35"/>
      <c r="HLK216" s="35"/>
      <c r="HLL216" s="35"/>
      <c r="HLM216" s="35"/>
      <c r="HLN216" s="35"/>
      <c r="HLO216" s="35"/>
      <c r="HLP216" s="35"/>
      <c r="HLQ216" s="35"/>
      <c r="HLR216" s="35"/>
      <c r="HLS216" s="35"/>
      <c r="HLT216" s="35"/>
      <c r="HLU216" s="35"/>
      <c r="HLV216" s="35"/>
      <c r="HLW216" s="35"/>
      <c r="HLX216" s="35"/>
      <c r="HLY216" s="35"/>
      <c r="HLZ216" s="35"/>
      <c r="HMA216" s="35"/>
      <c r="HMB216" s="35"/>
      <c r="HMC216" s="35"/>
      <c r="HMD216" s="35"/>
      <c r="HME216" s="35"/>
      <c r="HMF216" s="35"/>
      <c r="HMG216" s="35"/>
      <c r="HMH216" s="35"/>
      <c r="HMI216" s="35"/>
      <c r="HMJ216" s="35"/>
      <c r="HMK216" s="35"/>
      <c r="HML216" s="35"/>
      <c r="HMM216" s="35"/>
      <c r="HMN216" s="35"/>
      <c r="HMO216" s="35"/>
      <c r="HMP216" s="35"/>
      <c r="HMQ216" s="35"/>
      <c r="HMR216" s="35"/>
      <c r="HMS216" s="35"/>
      <c r="HMT216" s="35"/>
      <c r="HMU216" s="35"/>
      <c r="HMV216" s="35"/>
      <c r="HMW216" s="35"/>
      <c r="HMX216" s="35"/>
      <c r="HMY216" s="35"/>
      <c r="HMZ216" s="35"/>
      <c r="HNA216" s="35"/>
      <c r="HNB216" s="35"/>
      <c r="HNC216" s="35"/>
      <c r="HND216" s="35"/>
      <c r="HNE216" s="35"/>
      <c r="HNF216" s="35"/>
      <c r="HNG216" s="35"/>
      <c r="HNH216" s="35"/>
      <c r="HNI216" s="35"/>
      <c r="HNJ216" s="35"/>
      <c r="HNK216" s="35"/>
      <c r="HNL216" s="35"/>
      <c r="HNM216" s="35"/>
      <c r="HNN216" s="35"/>
      <c r="HNO216" s="35"/>
      <c r="HNP216" s="35"/>
      <c r="HNQ216" s="35"/>
      <c r="HNR216" s="35"/>
      <c r="HNS216" s="35"/>
      <c r="HNT216" s="35"/>
      <c r="HNU216" s="35"/>
      <c r="HNV216" s="35"/>
      <c r="HNW216" s="35"/>
      <c r="HNX216" s="35"/>
      <c r="HNY216" s="35"/>
      <c r="HNZ216" s="35"/>
      <c r="HOA216" s="35"/>
      <c r="HOB216" s="35"/>
      <c r="HOC216" s="35"/>
      <c r="HOD216" s="35"/>
      <c r="HOE216" s="35"/>
      <c r="HOF216" s="35"/>
      <c r="HOG216" s="35"/>
      <c r="HOH216" s="35"/>
      <c r="HOI216" s="35"/>
      <c r="HOJ216" s="35"/>
      <c r="HOK216" s="35"/>
      <c r="HOL216" s="35"/>
      <c r="HOM216" s="35"/>
      <c r="HON216" s="35"/>
      <c r="HOO216" s="35"/>
      <c r="HOP216" s="35"/>
      <c r="HOQ216" s="35"/>
      <c r="HOR216" s="35"/>
      <c r="HOS216" s="35"/>
      <c r="HOT216" s="35"/>
      <c r="HOU216" s="35"/>
      <c r="HOV216" s="35"/>
      <c r="HOW216" s="35"/>
      <c r="HOX216" s="35"/>
      <c r="HOY216" s="35"/>
      <c r="HOZ216" s="35"/>
      <c r="HPA216" s="35"/>
      <c r="HPB216" s="35"/>
      <c r="HPC216" s="35"/>
      <c r="HPD216" s="35"/>
      <c r="HPE216" s="35"/>
      <c r="HPF216" s="35"/>
      <c r="HPG216" s="35"/>
      <c r="HPH216" s="35"/>
      <c r="HPI216" s="35"/>
      <c r="HPJ216" s="35"/>
      <c r="HPK216" s="35"/>
      <c r="HPL216" s="35"/>
      <c r="HPM216" s="35"/>
      <c r="HPN216" s="35"/>
      <c r="HPO216" s="35"/>
      <c r="HPP216" s="35"/>
      <c r="HPQ216" s="35"/>
      <c r="HPR216" s="35"/>
      <c r="HPS216" s="35"/>
      <c r="HPT216" s="35"/>
      <c r="HPU216" s="35"/>
      <c r="HPV216" s="35"/>
      <c r="HPW216" s="35"/>
      <c r="HPX216" s="35"/>
      <c r="HPY216" s="35"/>
      <c r="HPZ216" s="35"/>
      <c r="HQA216" s="35"/>
      <c r="HQB216" s="35"/>
      <c r="HQC216" s="35"/>
      <c r="HQD216" s="35"/>
      <c r="HQE216" s="35"/>
      <c r="HQF216" s="35"/>
      <c r="HQG216" s="35"/>
      <c r="HQH216" s="35"/>
      <c r="HQI216" s="35"/>
      <c r="HQJ216" s="35"/>
      <c r="HQK216" s="35"/>
      <c r="HQL216" s="35"/>
      <c r="HQM216" s="35"/>
      <c r="HQN216" s="35"/>
      <c r="HQO216" s="35"/>
      <c r="HQP216" s="35"/>
      <c r="HQQ216" s="35"/>
      <c r="HQR216" s="35"/>
      <c r="HQS216" s="35"/>
      <c r="HQT216" s="35"/>
      <c r="HQU216" s="35"/>
      <c r="HQV216" s="35"/>
      <c r="HQW216" s="35"/>
      <c r="HQX216" s="35"/>
      <c r="HQY216" s="35"/>
      <c r="HQZ216" s="35"/>
      <c r="HRA216" s="35"/>
      <c r="HRB216" s="35"/>
      <c r="HRC216" s="35"/>
      <c r="HRD216" s="35"/>
      <c r="HRE216" s="35"/>
      <c r="HRF216" s="35"/>
      <c r="HRG216" s="35"/>
      <c r="HRH216" s="35"/>
      <c r="HRI216" s="35"/>
      <c r="HRJ216" s="35"/>
      <c r="HRK216" s="35"/>
      <c r="HRL216" s="35"/>
      <c r="HRM216" s="35"/>
      <c r="HRN216" s="35"/>
      <c r="HRO216" s="35"/>
      <c r="HRP216" s="35"/>
      <c r="HRQ216" s="35"/>
      <c r="HRR216" s="35"/>
      <c r="HRS216" s="35"/>
      <c r="HRT216" s="35"/>
      <c r="HRU216" s="35"/>
      <c r="HRV216" s="35"/>
      <c r="HRW216" s="35"/>
      <c r="HRX216" s="35"/>
      <c r="HRY216" s="35"/>
      <c r="HRZ216" s="35"/>
      <c r="HSA216" s="35"/>
      <c r="HSB216" s="35"/>
      <c r="HSC216" s="35"/>
      <c r="HSD216" s="35"/>
      <c r="HSE216" s="35"/>
      <c r="HSF216" s="35"/>
      <c r="HSG216" s="35"/>
      <c r="HSH216" s="35"/>
      <c r="HSI216" s="35"/>
      <c r="HSJ216" s="35"/>
      <c r="HSK216" s="35"/>
      <c r="HSL216" s="35"/>
      <c r="HSM216" s="35"/>
      <c r="HSN216" s="35"/>
      <c r="HSO216" s="35"/>
      <c r="HSP216" s="35"/>
      <c r="HSQ216" s="35"/>
      <c r="HSR216" s="35"/>
      <c r="HSS216" s="35"/>
      <c r="HST216" s="35"/>
      <c r="HSU216" s="35"/>
      <c r="HSV216" s="35"/>
      <c r="HSW216" s="35"/>
      <c r="HSX216" s="35"/>
      <c r="HSY216" s="35"/>
      <c r="HSZ216" s="35"/>
      <c r="HTA216" s="35"/>
      <c r="HTB216" s="35"/>
      <c r="HTC216" s="35"/>
      <c r="HTD216" s="35"/>
      <c r="HTE216" s="35"/>
      <c r="HTF216" s="35"/>
      <c r="HTG216" s="35"/>
      <c r="HTH216" s="35"/>
      <c r="HTI216" s="35"/>
      <c r="HTJ216" s="35"/>
      <c r="HTK216" s="35"/>
      <c r="HTL216" s="35"/>
      <c r="HTM216" s="35"/>
      <c r="HTN216" s="35"/>
      <c r="HTO216" s="35"/>
      <c r="HTP216" s="35"/>
      <c r="HTQ216" s="35"/>
      <c r="HTR216" s="35"/>
      <c r="HTS216" s="35"/>
      <c r="HTT216" s="35"/>
      <c r="HTU216" s="35"/>
      <c r="HTV216" s="35"/>
      <c r="HTW216" s="35"/>
      <c r="HTX216" s="35"/>
      <c r="HTY216" s="35"/>
      <c r="HTZ216" s="35"/>
      <c r="HUA216" s="35"/>
      <c r="HUB216" s="35"/>
      <c r="HUC216" s="35"/>
      <c r="HUD216" s="35"/>
      <c r="HUE216" s="35"/>
      <c r="HUF216" s="35"/>
      <c r="HUG216" s="35"/>
      <c r="HUH216" s="35"/>
      <c r="HUI216" s="35"/>
      <c r="HUJ216" s="35"/>
      <c r="HUK216" s="35"/>
      <c r="HUL216" s="35"/>
      <c r="HUM216" s="35"/>
      <c r="HUN216" s="35"/>
      <c r="HUO216" s="35"/>
      <c r="HUP216" s="35"/>
      <c r="HUQ216" s="35"/>
      <c r="HUR216" s="35"/>
      <c r="HUS216" s="35"/>
      <c r="HUT216" s="35"/>
      <c r="HUU216" s="35"/>
      <c r="HUV216" s="35"/>
      <c r="HUW216" s="35"/>
      <c r="HUX216" s="35"/>
      <c r="HUY216" s="35"/>
      <c r="HUZ216" s="35"/>
      <c r="HVA216" s="35"/>
      <c r="HVB216" s="35"/>
      <c r="HVC216" s="35"/>
      <c r="HVD216" s="35"/>
      <c r="HVE216" s="35"/>
      <c r="HVF216" s="35"/>
      <c r="HVG216" s="35"/>
      <c r="HVH216" s="35"/>
      <c r="HVI216" s="35"/>
      <c r="HVJ216" s="35"/>
      <c r="HVK216" s="35"/>
      <c r="HVL216" s="35"/>
      <c r="HVM216" s="35"/>
      <c r="HVN216" s="35"/>
      <c r="HVO216" s="35"/>
      <c r="HVP216" s="35"/>
      <c r="HVQ216" s="35"/>
      <c r="HVR216" s="35"/>
      <c r="HVS216" s="35"/>
      <c r="HVT216" s="35"/>
      <c r="HVU216" s="35"/>
      <c r="HVV216" s="35"/>
      <c r="HVW216" s="35"/>
      <c r="HVX216" s="35"/>
      <c r="HVY216" s="35"/>
      <c r="HVZ216" s="35"/>
      <c r="HWA216" s="35"/>
      <c r="HWB216" s="35"/>
      <c r="HWC216" s="35"/>
      <c r="HWD216" s="35"/>
      <c r="HWE216" s="35"/>
      <c r="HWF216" s="35"/>
      <c r="HWG216" s="35"/>
      <c r="HWH216" s="35"/>
      <c r="HWI216" s="35"/>
      <c r="HWJ216" s="35"/>
      <c r="HWK216" s="35"/>
      <c r="HWL216" s="35"/>
      <c r="HWM216" s="35"/>
      <c r="HWN216" s="35"/>
      <c r="HWO216" s="35"/>
      <c r="HWP216" s="35"/>
      <c r="HWQ216" s="35"/>
      <c r="HWR216" s="35"/>
      <c r="HWS216" s="35"/>
      <c r="HWT216" s="35"/>
      <c r="HWU216" s="35"/>
      <c r="HWV216" s="35"/>
      <c r="HWW216" s="35"/>
      <c r="HWX216" s="35"/>
      <c r="HWY216" s="35"/>
      <c r="HWZ216" s="35"/>
      <c r="HXA216" s="35"/>
      <c r="HXB216" s="35"/>
      <c r="HXC216" s="35"/>
      <c r="HXD216" s="35"/>
      <c r="HXE216" s="35"/>
      <c r="HXF216" s="35"/>
      <c r="HXG216" s="35"/>
      <c r="HXH216" s="35"/>
      <c r="HXI216" s="35"/>
      <c r="HXJ216" s="35"/>
      <c r="HXK216" s="35"/>
      <c r="HXL216" s="35"/>
      <c r="HXM216" s="35"/>
      <c r="HXN216" s="35"/>
      <c r="HXO216" s="35"/>
      <c r="HXP216" s="35"/>
      <c r="HXQ216" s="35"/>
      <c r="HXR216" s="35"/>
      <c r="HXS216" s="35"/>
      <c r="HXT216" s="35"/>
      <c r="HXU216" s="35"/>
      <c r="HXV216" s="35"/>
      <c r="HXW216" s="35"/>
      <c r="HXX216" s="35"/>
      <c r="HXY216" s="35"/>
      <c r="HXZ216" s="35"/>
      <c r="HYA216" s="35"/>
      <c r="HYB216" s="35"/>
      <c r="HYC216" s="35"/>
      <c r="HYD216" s="35"/>
      <c r="HYE216" s="35"/>
      <c r="HYF216" s="35"/>
      <c r="HYG216" s="35"/>
      <c r="HYH216" s="35"/>
      <c r="HYI216" s="35"/>
      <c r="HYJ216" s="35"/>
      <c r="HYK216" s="35"/>
      <c r="HYL216" s="35"/>
      <c r="HYM216" s="35"/>
      <c r="HYN216" s="35"/>
      <c r="HYO216" s="35"/>
      <c r="HYP216" s="35"/>
      <c r="HYQ216" s="35"/>
      <c r="HYR216" s="35"/>
      <c r="HYS216" s="35"/>
      <c r="HYT216" s="35"/>
      <c r="HYU216" s="35"/>
      <c r="HYV216" s="35"/>
      <c r="HYW216" s="35"/>
      <c r="HYX216" s="35"/>
      <c r="HYY216" s="35"/>
      <c r="HYZ216" s="35"/>
      <c r="HZA216" s="35"/>
      <c r="HZB216" s="35"/>
      <c r="HZC216" s="35"/>
      <c r="HZD216" s="35"/>
      <c r="HZE216" s="35"/>
      <c r="HZF216" s="35"/>
      <c r="HZG216" s="35"/>
      <c r="HZH216" s="35"/>
      <c r="HZI216" s="35"/>
      <c r="HZJ216" s="35"/>
      <c r="HZK216" s="35"/>
      <c r="HZL216" s="35"/>
      <c r="HZM216" s="35"/>
      <c r="HZN216" s="35"/>
      <c r="HZO216" s="35"/>
      <c r="HZP216" s="35"/>
      <c r="HZQ216" s="35"/>
      <c r="HZR216" s="35"/>
      <c r="HZS216" s="35"/>
      <c r="HZT216" s="35"/>
      <c r="HZU216" s="35"/>
      <c r="HZV216" s="35"/>
      <c r="HZW216" s="35"/>
      <c r="HZX216" s="35"/>
      <c r="HZY216" s="35"/>
      <c r="HZZ216" s="35"/>
      <c r="IAA216" s="35"/>
      <c r="IAB216" s="35"/>
      <c r="IAC216" s="35"/>
      <c r="IAD216" s="35"/>
      <c r="IAE216" s="35"/>
      <c r="IAF216" s="35"/>
      <c r="IAG216" s="35"/>
      <c r="IAH216" s="35"/>
      <c r="IAI216" s="35"/>
      <c r="IAJ216" s="35"/>
      <c r="IAK216" s="35"/>
      <c r="IAL216" s="35"/>
      <c r="IAM216" s="35"/>
      <c r="IAN216" s="35"/>
      <c r="IAO216" s="35"/>
      <c r="IAP216" s="35"/>
      <c r="IAQ216" s="35"/>
      <c r="IAR216" s="35"/>
      <c r="IAS216" s="35"/>
      <c r="IAT216" s="35"/>
      <c r="IAU216" s="35"/>
      <c r="IAV216" s="35"/>
      <c r="IAW216" s="35"/>
      <c r="IAX216" s="35"/>
      <c r="IAY216" s="35"/>
      <c r="IAZ216" s="35"/>
      <c r="IBA216" s="35"/>
      <c r="IBB216" s="35"/>
      <c r="IBC216" s="35"/>
      <c r="IBD216" s="35"/>
      <c r="IBE216" s="35"/>
      <c r="IBF216" s="35"/>
      <c r="IBG216" s="35"/>
      <c r="IBH216" s="35"/>
      <c r="IBI216" s="35"/>
      <c r="IBJ216" s="35"/>
      <c r="IBK216" s="35"/>
      <c r="IBL216" s="35"/>
      <c r="IBM216" s="35"/>
      <c r="IBN216" s="35"/>
      <c r="IBO216" s="35"/>
      <c r="IBP216" s="35"/>
      <c r="IBQ216" s="35"/>
      <c r="IBR216" s="35"/>
      <c r="IBS216" s="35"/>
      <c r="IBT216" s="35"/>
      <c r="IBU216" s="35"/>
      <c r="IBV216" s="35"/>
      <c r="IBW216" s="35"/>
      <c r="IBX216" s="35"/>
      <c r="IBY216" s="35"/>
      <c r="IBZ216" s="35"/>
      <c r="ICA216" s="35"/>
      <c r="ICB216" s="35"/>
      <c r="ICC216" s="35"/>
      <c r="ICD216" s="35"/>
      <c r="ICE216" s="35"/>
      <c r="ICF216" s="35"/>
      <c r="ICG216" s="35"/>
      <c r="ICH216" s="35"/>
      <c r="ICI216" s="35"/>
      <c r="ICJ216" s="35"/>
      <c r="ICK216" s="35"/>
      <c r="ICL216" s="35"/>
      <c r="ICM216" s="35"/>
      <c r="ICN216" s="35"/>
      <c r="ICO216" s="35"/>
      <c r="ICP216" s="35"/>
      <c r="ICQ216" s="35"/>
      <c r="ICR216" s="35"/>
      <c r="ICS216" s="35"/>
      <c r="ICT216" s="35"/>
      <c r="ICU216" s="35"/>
      <c r="ICV216" s="35"/>
      <c r="ICW216" s="35"/>
      <c r="ICX216" s="35"/>
      <c r="ICY216" s="35"/>
      <c r="ICZ216" s="35"/>
      <c r="IDA216" s="35"/>
      <c r="IDB216" s="35"/>
      <c r="IDC216" s="35"/>
      <c r="IDD216" s="35"/>
      <c r="IDE216" s="35"/>
      <c r="IDF216" s="35"/>
      <c r="IDG216" s="35"/>
      <c r="IDH216" s="35"/>
      <c r="IDI216" s="35"/>
      <c r="IDJ216" s="35"/>
      <c r="IDK216" s="35"/>
      <c r="IDL216" s="35"/>
      <c r="IDM216" s="35"/>
      <c r="IDN216" s="35"/>
      <c r="IDO216" s="35"/>
      <c r="IDP216" s="35"/>
      <c r="IDQ216" s="35"/>
      <c r="IDR216" s="35"/>
      <c r="IDS216" s="35"/>
      <c r="IDT216" s="35"/>
      <c r="IDU216" s="35"/>
      <c r="IDV216" s="35"/>
      <c r="IDW216" s="35"/>
      <c r="IDX216" s="35"/>
      <c r="IDY216" s="35"/>
      <c r="IDZ216" s="35"/>
      <c r="IEA216" s="35"/>
      <c r="IEB216" s="35"/>
      <c r="IEC216" s="35"/>
      <c r="IED216" s="35"/>
      <c r="IEE216" s="35"/>
      <c r="IEF216" s="35"/>
      <c r="IEG216" s="35"/>
      <c r="IEH216" s="35"/>
      <c r="IEI216" s="35"/>
      <c r="IEJ216" s="35"/>
      <c r="IEK216" s="35"/>
      <c r="IEL216" s="35"/>
      <c r="IEM216" s="35"/>
      <c r="IEN216" s="35"/>
      <c r="IEO216" s="35"/>
      <c r="IEP216" s="35"/>
      <c r="IEQ216" s="35"/>
      <c r="IER216" s="35"/>
      <c r="IES216" s="35"/>
      <c r="IET216" s="35"/>
      <c r="IEU216" s="35"/>
      <c r="IEV216" s="35"/>
      <c r="IEW216" s="35"/>
      <c r="IEX216" s="35"/>
      <c r="IEY216" s="35"/>
      <c r="IEZ216" s="35"/>
      <c r="IFA216" s="35"/>
      <c r="IFB216" s="35"/>
      <c r="IFC216" s="35"/>
      <c r="IFD216" s="35"/>
      <c r="IFE216" s="35"/>
      <c r="IFF216" s="35"/>
      <c r="IFG216" s="35"/>
      <c r="IFH216" s="35"/>
      <c r="IFI216" s="35"/>
      <c r="IFJ216" s="35"/>
      <c r="IFK216" s="35"/>
      <c r="IFL216" s="35"/>
      <c r="IFM216" s="35"/>
      <c r="IFN216" s="35"/>
      <c r="IFO216" s="35"/>
      <c r="IFP216" s="35"/>
      <c r="IFQ216" s="35"/>
      <c r="IFR216" s="35"/>
      <c r="IFS216" s="35"/>
      <c r="IFT216" s="35"/>
      <c r="IFU216" s="35"/>
      <c r="IFV216" s="35"/>
      <c r="IFW216" s="35"/>
      <c r="IFX216" s="35"/>
      <c r="IFY216" s="35"/>
      <c r="IFZ216" s="35"/>
      <c r="IGA216" s="35"/>
      <c r="IGB216" s="35"/>
      <c r="IGC216" s="35"/>
      <c r="IGD216" s="35"/>
      <c r="IGE216" s="35"/>
      <c r="IGF216" s="35"/>
      <c r="IGG216" s="35"/>
      <c r="IGH216" s="35"/>
      <c r="IGI216" s="35"/>
      <c r="IGJ216" s="35"/>
      <c r="IGK216" s="35"/>
      <c r="IGL216" s="35"/>
      <c r="IGM216" s="35"/>
      <c r="IGN216" s="35"/>
      <c r="IGO216" s="35"/>
      <c r="IGP216" s="35"/>
      <c r="IGQ216" s="35"/>
      <c r="IGR216" s="35"/>
      <c r="IGS216" s="35"/>
      <c r="IGT216" s="35"/>
      <c r="IGU216" s="35"/>
      <c r="IGV216" s="35"/>
      <c r="IGW216" s="35"/>
      <c r="IGX216" s="35"/>
      <c r="IGY216" s="35"/>
      <c r="IGZ216" s="35"/>
      <c r="IHA216" s="35"/>
      <c r="IHB216" s="35"/>
      <c r="IHC216" s="35"/>
      <c r="IHD216" s="35"/>
      <c r="IHE216" s="35"/>
      <c r="IHF216" s="35"/>
      <c r="IHG216" s="35"/>
      <c r="IHH216" s="35"/>
      <c r="IHI216" s="35"/>
      <c r="IHJ216" s="35"/>
      <c r="IHK216" s="35"/>
      <c r="IHL216" s="35"/>
      <c r="IHM216" s="35"/>
      <c r="IHN216" s="35"/>
      <c r="IHO216" s="35"/>
      <c r="IHP216" s="35"/>
      <c r="IHQ216" s="35"/>
      <c r="IHR216" s="35"/>
      <c r="IHS216" s="35"/>
      <c r="IHT216" s="35"/>
      <c r="IHU216" s="35"/>
      <c r="IHV216" s="35"/>
      <c r="IHW216" s="35"/>
      <c r="IHX216" s="35"/>
      <c r="IHY216" s="35"/>
      <c r="IHZ216" s="35"/>
      <c r="IIA216" s="35"/>
      <c r="IIB216" s="35"/>
      <c r="IIC216" s="35"/>
      <c r="IID216" s="35"/>
      <c r="IIE216" s="35"/>
      <c r="IIF216" s="35"/>
      <c r="IIG216" s="35"/>
      <c r="IIH216" s="35"/>
      <c r="III216" s="35"/>
      <c r="IIJ216" s="35"/>
      <c r="IIK216" s="35"/>
      <c r="IIL216" s="35"/>
      <c r="IIM216" s="35"/>
      <c r="IIN216" s="35"/>
      <c r="IIO216" s="35"/>
      <c r="IIP216" s="35"/>
      <c r="IIQ216" s="35"/>
      <c r="IIR216" s="35"/>
      <c r="IIS216" s="35"/>
      <c r="IIT216" s="35"/>
      <c r="IIU216" s="35"/>
      <c r="IIV216" s="35"/>
      <c r="IIW216" s="35"/>
      <c r="IIX216" s="35"/>
      <c r="IIY216" s="35"/>
      <c r="IIZ216" s="35"/>
      <c r="IJA216" s="35"/>
      <c r="IJB216" s="35"/>
      <c r="IJC216" s="35"/>
      <c r="IJD216" s="35"/>
      <c r="IJE216" s="35"/>
      <c r="IJF216" s="35"/>
      <c r="IJG216" s="35"/>
      <c r="IJH216" s="35"/>
      <c r="IJI216" s="35"/>
      <c r="IJJ216" s="35"/>
      <c r="IJK216" s="35"/>
      <c r="IJL216" s="35"/>
      <c r="IJM216" s="35"/>
      <c r="IJN216" s="35"/>
      <c r="IJO216" s="35"/>
      <c r="IJP216" s="35"/>
      <c r="IJQ216" s="35"/>
      <c r="IJR216" s="35"/>
      <c r="IJS216" s="35"/>
      <c r="IJT216" s="35"/>
      <c r="IJU216" s="35"/>
      <c r="IJV216" s="35"/>
      <c r="IJW216" s="35"/>
      <c r="IJX216" s="35"/>
      <c r="IJY216" s="35"/>
      <c r="IJZ216" s="35"/>
      <c r="IKA216" s="35"/>
      <c r="IKB216" s="35"/>
      <c r="IKC216" s="35"/>
      <c r="IKD216" s="35"/>
      <c r="IKE216" s="35"/>
      <c r="IKF216" s="35"/>
      <c r="IKG216" s="35"/>
      <c r="IKH216" s="35"/>
      <c r="IKI216" s="35"/>
      <c r="IKJ216" s="35"/>
      <c r="IKK216" s="35"/>
      <c r="IKL216" s="35"/>
      <c r="IKM216" s="35"/>
      <c r="IKN216" s="35"/>
      <c r="IKO216" s="35"/>
      <c r="IKP216" s="35"/>
      <c r="IKQ216" s="35"/>
      <c r="IKR216" s="35"/>
      <c r="IKS216" s="35"/>
      <c r="IKT216" s="35"/>
      <c r="IKU216" s="35"/>
      <c r="IKV216" s="35"/>
      <c r="IKW216" s="35"/>
      <c r="IKX216" s="35"/>
      <c r="IKY216" s="35"/>
      <c r="IKZ216" s="35"/>
      <c r="ILA216" s="35"/>
      <c r="ILB216" s="35"/>
      <c r="ILC216" s="35"/>
      <c r="ILD216" s="35"/>
      <c r="ILE216" s="35"/>
      <c r="ILF216" s="35"/>
      <c r="ILG216" s="35"/>
      <c r="ILH216" s="35"/>
      <c r="ILI216" s="35"/>
      <c r="ILJ216" s="35"/>
      <c r="ILK216" s="35"/>
      <c r="ILL216" s="35"/>
      <c r="ILM216" s="35"/>
      <c r="ILN216" s="35"/>
      <c r="ILO216" s="35"/>
      <c r="ILP216" s="35"/>
      <c r="ILQ216" s="35"/>
      <c r="ILR216" s="35"/>
      <c r="ILS216" s="35"/>
      <c r="ILT216" s="35"/>
      <c r="ILU216" s="35"/>
      <c r="ILV216" s="35"/>
      <c r="ILW216" s="35"/>
      <c r="ILX216" s="35"/>
      <c r="ILY216" s="35"/>
      <c r="ILZ216" s="35"/>
      <c r="IMA216" s="35"/>
      <c r="IMB216" s="35"/>
      <c r="IMC216" s="35"/>
      <c r="IMD216" s="35"/>
      <c r="IME216" s="35"/>
      <c r="IMF216" s="35"/>
      <c r="IMG216" s="35"/>
      <c r="IMH216" s="35"/>
      <c r="IMI216" s="35"/>
      <c r="IMJ216" s="35"/>
      <c r="IMK216" s="35"/>
      <c r="IML216" s="35"/>
      <c r="IMM216" s="35"/>
      <c r="IMN216" s="35"/>
      <c r="IMO216" s="35"/>
      <c r="IMP216" s="35"/>
      <c r="IMQ216" s="35"/>
      <c r="IMR216" s="35"/>
      <c r="IMS216" s="35"/>
      <c r="IMT216" s="35"/>
      <c r="IMU216" s="35"/>
      <c r="IMV216" s="35"/>
      <c r="IMW216" s="35"/>
      <c r="IMX216" s="35"/>
      <c r="IMY216" s="35"/>
      <c r="IMZ216" s="35"/>
      <c r="INA216" s="35"/>
      <c r="INB216" s="35"/>
      <c r="INC216" s="35"/>
      <c r="IND216" s="35"/>
      <c r="INE216" s="35"/>
      <c r="INF216" s="35"/>
      <c r="ING216" s="35"/>
      <c r="INH216" s="35"/>
      <c r="INI216" s="35"/>
      <c r="INJ216" s="35"/>
      <c r="INK216" s="35"/>
      <c r="INL216" s="35"/>
      <c r="INM216" s="35"/>
      <c r="INN216" s="35"/>
      <c r="INO216" s="35"/>
      <c r="INP216" s="35"/>
      <c r="INQ216" s="35"/>
      <c r="INR216" s="35"/>
      <c r="INS216" s="35"/>
      <c r="INT216" s="35"/>
      <c r="INU216" s="35"/>
      <c r="INV216" s="35"/>
      <c r="INW216" s="35"/>
      <c r="INX216" s="35"/>
      <c r="INY216" s="35"/>
      <c r="INZ216" s="35"/>
      <c r="IOA216" s="35"/>
      <c r="IOB216" s="35"/>
      <c r="IOC216" s="35"/>
      <c r="IOD216" s="35"/>
      <c r="IOE216" s="35"/>
      <c r="IOF216" s="35"/>
      <c r="IOG216" s="35"/>
      <c r="IOH216" s="35"/>
      <c r="IOI216" s="35"/>
      <c r="IOJ216" s="35"/>
      <c r="IOK216" s="35"/>
      <c r="IOL216" s="35"/>
      <c r="IOM216" s="35"/>
      <c r="ION216" s="35"/>
      <c r="IOO216" s="35"/>
      <c r="IOP216" s="35"/>
      <c r="IOQ216" s="35"/>
      <c r="IOR216" s="35"/>
      <c r="IOS216" s="35"/>
      <c r="IOT216" s="35"/>
      <c r="IOU216" s="35"/>
      <c r="IOV216" s="35"/>
      <c r="IOW216" s="35"/>
      <c r="IOX216" s="35"/>
      <c r="IOY216" s="35"/>
      <c r="IOZ216" s="35"/>
      <c r="IPA216" s="35"/>
      <c r="IPB216" s="35"/>
      <c r="IPC216" s="35"/>
      <c r="IPD216" s="35"/>
      <c r="IPE216" s="35"/>
      <c r="IPF216" s="35"/>
      <c r="IPG216" s="35"/>
      <c r="IPH216" s="35"/>
      <c r="IPI216" s="35"/>
      <c r="IPJ216" s="35"/>
      <c r="IPK216" s="35"/>
      <c r="IPL216" s="35"/>
      <c r="IPM216" s="35"/>
      <c r="IPN216" s="35"/>
      <c r="IPO216" s="35"/>
      <c r="IPP216" s="35"/>
      <c r="IPQ216" s="35"/>
      <c r="IPR216" s="35"/>
      <c r="IPS216" s="35"/>
      <c r="IPT216" s="35"/>
      <c r="IPU216" s="35"/>
      <c r="IPV216" s="35"/>
      <c r="IPW216" s="35"/>
      <c r="IPX216" s="35"/>
      <c r="IPY216" s="35"/>
      <c r="IPZ216" s="35"/>
      <c r="IQA216" s="35"/>
      <c r="IQB216" s="35"/>
      <c r="IQC216" s="35"/>
      <c r="IQD216" s="35"/>
      <c r="IQE216" s="35"/>
      <c r="IQF216" s="35"/>
      <c r="IQG216" s="35"/>
      <c r="IQH216" s="35"/>
      <c r="IQI216" s="35"/>
      <c r="IQJ216" s="35"/>
      <c r="IQK216" s="35"/>
      <c r="IQL216" s="35"/>
      <c r="IQM216" s="35"/>
      <c r="IQN216" s="35"/>
      <c r="IQO216" s="35"/>
      <c r="IQP216" s="35"/>
      <c r="IQQ216" s="35"/>
      <c r="IQR216" s="35"/>
      <c r="IQS216" s="35"/>
      <c r="IQT216" s="35"/>
      <c r="IQU216" s="35"/>
      <c r="IQV216" s="35"/>
      <c r="IQW216" s="35"/>
      <c r="IQX216" s="35"/>
      <c r="IQY216" s="35"/>
      <c r="IQZ216" s="35"/>
      <c r="IRA216" s="35"/>
      <c r="IRB216" s="35"/>
      <c r="IRC216" s="35"/>
      <c r="IRD216" s="35"/>
      <c r="IRE216" s="35"/>
      <c r="IRF216" s="35"/>
      <c r="IRG216" s="35"/>
      <c r="IRH216" s="35"/>
      <c r="IRI216" s="35"/>
      <c r="IRJ216" s="35"/>
      <c r="IRK216" s="35"/>
      <c r="IRL216" s="35"/>
      <c r="IRM216" s="35"/>
      <c r="IRN216" s="35"/>
      <c r="IRO216" s="35"/>
      <c r="IRP216" s="35"/>
      <c r="IRQ216" s="35"/>
      <c r="IRR216" s="35"/>
      <c r="IRS216" s="35"/>
      <c r="IRT216" s="35"/>
      <c r="IRU216" s="35"/>
      <c r="IRV216" s="35"/>
      <c r="IRW216" s="35"/>
      <c r="IRX216" s="35"/>
      <c r="IRY216" s="35"/>
      <c r="IRZ216" s="35"/>
      <c r="ISA216" s="35"/>
      <c r="ISB216" s="35"/>
      <c r="ISC216" s="35"/>
      <c r="ISD216" s="35"/>
      <c r="ISE216" s="35"/>
      <c r="ISF216" s="35"/>
      <c r="ISG216" s="35"/>
      <c r="ISH216" s="35"/>
      <c r="ISI216" s="35"/>
      <c r="ISJ216" s="35"/>
      <c r="ISK216" s="35"/>
      <c r="ISL216" s="35"/>
      <c r="ISM216" s="35"/>
      <c r="ISN216" s="35"/>
      <c r="ISO216" s="35"/>
      <c r="ISP216" s="35"/>
      <c r="ISQ216" s="35"/>
      <c r="ISR216" s="35"/>
      <c r="ISS216" s="35"/>
      <c r="IST216" s="35"/>
      <c r="ISU216" s="35"/>
      <c r="ISV216" s="35"/>
      <c r="ISW216" s="35"/>
      <c r="ISX216" s="35"/>
      <c r="ISY216" s="35"/>
      <c r="ISZ216" s="35"/>
      <c r="ITA216" s="35"/>
      <c r="ITB216" s="35"/>
      <c r="ITC216" s="35"/>
      <c r="ITD216" s="35"/>
      <c r="ITE216" s="35"/>
      <c r="ITF216" s="35"/>
      <c r="ITG216" s="35"/>
      <c r="ITH216" s="35"/>
      <c r="ITI216" s="35"/>
      <c r="ITJ216" s="35"/>
      <c r="ITK216" s="35"/>
      <c r="ITL216" s="35"/>
      <c r="ITM216" s="35"/>
      <c r="ITN216" s="35"/>
      <c r="ITO216" s="35"/>
      <c r="ITP216" s="35"/>
      <c r="ITQ216" s="35"/>
      <c r="ITR216" s="35"/>
      <c r="ITS216" s="35"/>
      <c r="ITT216" s="35"/>
      <c r="ITU216" s="35"/>
      <c r="ITV216" s="35"/>
      <c r="ITW216" s="35"/>
      <c r="ITX216" s="35"/>
      <c r="ITY216" s="35"/>
      <c r="ITZ216" s="35"/>
      <c r="IUA216" s="35"/>
      <c r="IUB216" s="35"/>
      <c r="IUC216" s="35"/>
      <c r="IUD216" s="35"/>
      <c r="IUE216" s="35"/>
      <c r="IUF216" s="35"/>
      <c r="IUG216" s="35"/>
      <c r="IUH216" s="35"/>
      <c r="IUI216" s="35"/>
      <c r="IUJ216" s="35"/>
      <c r="IUK216" s="35"/>
      <c r="IUL216" s="35"/>
      <c r="IUM216" s="35"/>
      <c r="IUN216" s="35"/>
      <c r="IUO216" s="35"/>
      <c r="IUP216" s="35"/>
      <c r="IUQ216" s="35"/>
      <c r="IUR216" s="35"/>
      <c r="IUS216" s="35"/>
      <c r="IUT216" s="35"/>
      <c r="IUU216" s="35"/>
      <c r="IUV216" s="35"/>
      <c r="IUW216" s="35"/>
      <c r="IUX216" s="35"/>
      <c r="IUY216" s="35"/>
      <c r="IUZ216" s="35"/>
      <c r="IVA216" s="35"/>
      <c r="IVB216" s="35"/>
      <c r="IVC216" s="35"/>
      <c r="IVD216" s="35"/>
      <c r="IVE216" s="35"/>
      <c r="IVF216" s="35"/>
      <c r="IVG216" s="35"/>
      <c r="IVH216" s="35"/>
      <c r="IVI216" s="35"/>
      <c r="IVJ216" s="35"/>
      <c r="IVK216" s="35"/>
      <c r="IVL216" s="35"/>
      <c r="IVM216" s="35"/>
      <c r="IVN216" s="35"/>
      <c r="IVO216" s="35"/>
      <c r="IVP216" s="35"/>
      <c r="IVQ216" s="35"/>
      <c r="IVR216" s="35"/>
      <c r="IVS216" s="35"/>
      <c r="IVT216" s="35"/>
      <c r="IVU216" s="35"/>
      <c r="IVV216" s="35"/>
      <c r="IVW216" s="35"/>
      <c r="IVX216" s="35"/>
      <c r="IVY216" s="35"/>
      <c r="IVZ216" s="35"/>
      <c r="IWA216" s="35"/>
      <c r="IWB216" s="35"/>
      <c r="IWC216" s="35"/>
      <c r="IWD216" s="35"/>
      <c r="IWE216" s="35"/>
      <c r="IWF216" s="35"/>
      <c r="IWG216" s="35"/>
      <c r="IWH216" s="35"/>
      <c r="IWI216" s="35"/>
      <c r="IWJ216" s="35"/>
      <c r="IWK216" s="35"/>
      <c r="IWL216" s="35"/>
      <c r="IWM216" s="35"/>
      <c r="IWN216" s="35"/>
      <c r="IWO216" s="35"/>
      <c r="IWP216" s="35"/>
      <c r="IWQ216" s="35"/>
      <c r="IWR216" s="35"/>
      <c r="IWS216" s="35"/>
      <c r="IWT216" s="35"/>
      <c r="IWU216" s="35"/>
      <c r="IWV216" s="35"/>
      <c r="IWW216" s="35"/>
      <c r="IWX216" s="35"/>
      <c r="IWY216" s="35"/>
      <c r="IWZ216" s="35"/>
      <c r="IXA216" s="35"/>
      <c r="IXB216" s="35"/>
      <c r="IXC216" s="35"/>
      <c r="IXD216" s="35"/>
      <c r="IXE216" s="35"/>
      <c r="IXF216" s="35"/>
      <c r="IXG216" s="35"/>
      <c r="IXH216" s="35"/>
      <c r="IXI216" s="35"/>
      <c r="IXJ216" s="35"/>
      <c r="IXK216" s="35"/>
      <c r="IXL216" s="35"/>
      <c r="IXM216" s="35"/>
      <c r="IXN216" s="35"/>
      <c r="IXO216" s="35"/>
      <c r="IXP216" s="35"/>
      <c r="IXQ216" s="35"/>
      <c r="IXR216" s="35"/>
      <c r="IXS216" s="35"/>
      <c r="IXT216" s="35"/>
      <c r="IXU216" s="35"/>
      <c r="IXV216" s="35"/>
      <c r="IXW216" s="35"/>
      <c r="IXX216" s="35"/>
      <c r="IXY216" s="35"/>
      <c r="IXZ216" s="35"/>
      <c r="IYA216" s="35"/>
      <c r="IYB216" s="35"/>
      <c r="IYC216" s="35"/>
      <c r="IYD216" s="35"/>
      <c r="IYE216" s="35"/>
      <c r="IYF216" s="35"/>
      <c r="IYG216" s="35"/>
      <c r="IYH216" s="35"/>
      <c r="IYI216" s="35"/>
      <c r="IYJ216" s="35"/>
      <c r="IYK216" s="35"/>
      <c r="IYL216" s="35"/>
      <c r="IYM216" s="35"/>
      <c r="IYN216" s="35"/>
      <c r="IYO216" s="35"/>
      <c r="IYP216" s="35"/>
      <c r="IYQ216" s="35"/>
      <c r="IYR216" s="35"/>
      <c r="IYS216" s="35"/>
      <c r="IYT216" s="35"/>
      <c r="IYU216" s="35"/>
      <c r="IYV216" s="35"/>
      <c r="IYW216" s="35"/>
      <c r="IYX216" s="35"/>
      <c r="IYY216" s="35"/>
      <c r="IYZ216" s="35"/>
      <c r="IZA216" s="35"/>
      <c r="IZB216" s="35"/>
      <c r="IZC216" s="35"/>
      <c r="IZD216" s="35"/>
      <c r="IZE216" s="35"/>
      <c r="IZF216" s="35"/>
      <c r="IZG216" s="35"/>
      <c r="IZH216" s="35"/>
      <c r="IZI216" s="35"/>
      <c r="IZJ216" s="35"/>
      <c r="IZK216" s="35"/>
      <c r="IZL216" s="35"/>
      <c r="IZM216" s="35"/>
      <c r="IZN216" s="35"/>
      <c r="IZO216" s="35"/>
      <c r="IZP216" s="35"/>
      <c r="IZQ216" s="35"/>
      <c r="IZR216" s="35"/>
      <c r="IZS216" s="35"/>
      <c r="IZT216" s="35"/>
      <c r="IZU216" s="35"/>
      <c r="IZV216" s="35"/>
      <c r="IZW216" s="35"/>
      <c r="IZX216" s="35"/>
      <c r="IZY216" s="35"/>
      <c r="IZZ216" s="35"/>
      <c r="JAA216" s="35"/>
      <c r="JAB216" s="35"/>
      <c r="JAC216" s="35"/>
      <c r="JAD216" s="35"/>
      <c r="JAE216" s="35"/>
      <c r="JAF216" s="35"/>
      <c r="JAG216" s="35"/>
      <c r="JAH216" s="35"/>
      <c r="JAI216" s="35"/>
      <c r="JAJ216" s="35"/>
      <c r="JAK216" s="35"/>
      <c r="JAL216" s="35"/>
      <c r="JAM216" s="35"/>
      <c r="JAN216" s="35"/>
      <c r="JAO216" s="35"/>
      <c r="JAP216" s="35"/>
      <c r="JAQ216" s="35"/>
      <c r="JAR216" s="35"/>
      <c r="JAS216" s="35"/>
      <c r="JAT216" s="35"/>
      <c r="JAU216" s="35"/>
      <c r="JAV216" s="35"/>
      <c r="JAW216" s="35"/>
      <c r="JAX216" s="35"/>
      <c r="JAY216" s="35"/>
      <c r="JAZ216" s="35"/>
      <c r="JBA216" s="35"/>
      <c r="JBB216" s="35"/>
      <c r="JBC216" s="35"/>
      <c r="JBD216" s="35"/>
      <c r="JBE216" s="35"/>
      <c r="JBF216" s="35"/>
      <c r="JBG216" s="35"/>
      <c r="JBH216" s="35"/>
      <c r="JBI216" s="35"/>
      <c r="JBJ216" s="35"/>
      <c r="JBK216" s="35"/>
      <c r="JBL216" s="35"/>
      <c r="JBM216" s="35"/>
      <c r="JBN216" s="35"/>
      <c r="JBO216" s="35"/>
      <c r="JBP216" s="35"/>
      <c r="JBQ216" s="35"/>
      <c r="JBR216" s="35"/>
      <c r="JBS216" s="35"/>
      <c r="JBT216" s="35"/>
      <c r="JBU216" s="35"/>
      <c r="JBV216" s="35"/>
      <c r="JBW216" s="35"/>
      <c r="JBX216" s="35"/>
      <c r="JBY216" s="35"/>
      <c r="JBZ216" s="35"/>
      <c r="JCA216" s="35"/>
      <c r="JCB216" s="35"/>
      <c r="JCC216" s="35"/>
      <c r="JCD216" s="35"/>
      <c r="JCE216" s="35"/>
      <c r="JCF216" s="35"/>
      <c r="JCG216" s="35"/>
      <c r="JCH216" s="35"/>
      <c r="JCI216" s="35"/>
      <c r="JCJ216" s="35"/>
      <c r="JCK216" s="35"/>
      <c r="JCL216" s="35"/>
      <c r="JCM216" s="35"/>
      <c r="JCN216" s="35"/>
      <c r="JCO216" s="35"/>
      <c r="JCP216" s="35"/>
      <c r="JCQ216" s="35"/>
      <c r="JCR216" s="35"/>
      <c r="JCS216" s="35"/>
      <c r="JCT216" s="35"/>
      <c r="JCU216" s="35"/>
      <c r="JCV216" s="35"/>
      <c r="JCW216" s="35"/>
      <c r="JCX216" s="35"/>
      <c r="JCY216" s="35"/>
      <c r="JCZ216" s="35"/>
      <c r="JDA216" s="35"/>
      <c r="JDB216" s="35"/>
      <c r="JDC216" s="35"/>
      <c r="JDD216" s="35"/>
      <c r="JDE216" s="35"/>
      <c r="JDF216" s="35"/>
      <c r="JDG216" s="35"/>
      <c r="JDH216" s="35"/>
      <c r="JDI216" s="35"/>
      <c r="JDJ216" s="35"/>
      <c r="JDK216" s="35"/>
      <c r="JDL216" s="35"/>
      <c r="JDM216" s="35"/>
      <c r="JDN216" s="35"/>
      <c r="JDO216" s="35"/>
      <c r="JDP216" s="35"/>
      <c r="JDQ216" s="35"/>
      <c r="JDR216" s="35"/>
      <c r="JDS216" s="35"/>
      <c r="JDT216" s="35"/>
      <c r="JDU216" s="35"/>
      <c r="JDV216" s="35"/>
      <c r="JDW216" s="35"/>
      <c r="JDX216" s="35"/>
      <c r="JDY216" s="35"/>
      <c r="JDZ216" s="35"/>
      <c r="JEA216" s="35"/>
      <c r="JEB216" s="35"/>
      <c r="JEC216" s="35"/>
      <c r="JED216" s="35"/>
      <c r="JEE216" s="35"/>
      <c r="JEF216" s="35"/>
      <c r="JEG216" s="35"/>
      <c r="JEH216" s="35"/>
      <c r="JEI216" s="35"/>
      <c r="JEJ216" s="35"/>
      <c r="JEK216" s="35"/>
      <c r="JEL216" s="35"/>
      <c r="JEM216" s="35"/>
      <c r="JEN216" s="35"/>
      <c r="JEO216" s="35"/>
      <c r="JEP216" s="35"/>
      <c r="JEQ216" s="35"/>
      <c r="JER216" s="35"/>
      <c r="JES216" s="35"/>
      <c r="JET216" s="35"/>
      <c r="JEU216" s="35"/>
      <c r="JEV216" s="35"/>
      <c r="JEW216" s="35"/>
      <c r="JEX216" s="35"/>
      <c r="JEY216" s="35"/>
      <c r="JEZ216" s="35"/>
      <c r="JFA216" s="35"/>
      <c r="JFB216" s="35"/>
      <c r="JFC216" s="35"/>
      <c r="JFD216" s="35"/>
      <c r="JFE216" s="35"/>
      <c r="JFF216" s="35"/>
      <c r="JFG216" s="35"/>
      <c r="JFH216" s="35"/>
      <c r="JFI216" s="35"/>
      <c r="JFJ216" s="35"/>
      <c r="JFK216" s="35"/>
      <c r="JFL216" s="35"/>
      <c r="JFM216" s="35"/>
      <c r="JFN216" s="35"/>
      <c r="JFO216" s="35"/>
      <c r="JFP216" s="35"/>
      <c r="JFQ216" s="35"/>
      <c r="JFR216" s="35"/>
      <c r="JFS216" s="35"/>
      <c r="JFT216" s="35"/>
      <c r="JFU216" s="35"/>
      <c r="JFV216" s="35"/>
      <c r="JFW216" s="35"/>
      <c r="JFX216" s="35"/>
      <c r="JFY216" s="35"/>
      <c r="JFZ216" s="35"/>
      <c r="JGA216" s="35"/>
      <c r="JGB216" s="35"/>
      <c r="JGC216" s="35"/>
      <c r="JGD216" s="35"/>
      <c r="JGE216" s="35"/>
      <c r="JGF216" s="35"/>
      <c r="JGG216" s="35"/>
      <c r="JGH216" s="35"/>
      <c r="JGI216" s="35"/>
      <c r="JGJ216" s="35"/>
      <c r="JGK216" s="35"/>
      <c r="JGL216" s="35"/>
      <c r="JGM216" s="35"/>
      <c r="JGN216" s="35"/>
      <c r="JGO216" s="35"/>
      <c r="JGP216" s="35"/>
      <c r="JGQ216" s="35"/>
      <c r="JGR216" s="35"/>
      <c r="JGS216" s="35"/>
      <c r="JGT216" s="35"/>
      <c r="JGU216" s="35"/>
      <c r="JGV216" s="35"/>
      <c r="JGW216" s="35"/>
      <c r="JGX216" s="35"/>
      <c r="JGY216" s="35"/>
      <c r="JGZ216" s="35"/>
      <c r="JHA216" s="35"/>
      <c r="JHB216" s="35"/>
      <c r="JHC216" s="35"/>
      <c r="JHD216" s="35"/>
      <c r="JHE216" s="35"/>
      <c r="JHF216" s="35"/>
      <c r="JHG216" s="35"/>
      <c r="JHH216" s="35"/>
      <c r="JHI216" s="35"/>
      <c r="JHJ216" s="35"/>
      <c r="JHK216" s="35"/>
      <c r="JHL216" s="35"/>
      <c r="JHM216" s="35"/>
      <c r="JHN216" s="35"/>
      <c r="JHO216" s="35"/>
      <c r="JHP216" s="35"/>
      <c r="JHQ216" s="35"/>
      <c r="JHR216" s="35"/>
      <c r="JHS216" s="35"/>
      <c r="JHT216" s="35"/>
      <c r="JHU216" s="35"/>
      <c r="JHV216" s="35"/>
      <c r="JHW216" s="35"/>
      <c r="JHX216" s="35"/>
      <c r="JHY216" s="35"/>
      <c r="JHZ216" s="35"/>
      <c r="JIA216" s="35"/>
      <c r="JIB216" s="35"/>
      <c r="JIC216" s="35"/>
      <c r="JID216" s="35"/>
      <c r="JIE216" s="35"/>
      <c r="JIF216" s="35"/>
      <c r="JIG216" s="35"/>
      <c r="JIH216" s="35"/>
      <c r="JII216" s="35"/>
      <c r="JIJ216" s="35"/>
      <c r="JIK216" s="35"/>
      <c r="JIL216" s="35"/>
      <c r="JIM216" s="35"/>
      <c r="JIN216" s="35"/>
      <c r="JIO216" s="35"/>
      <c r="JIP216" s="35"/>
      <c r="JIQ216" s="35"/>
      <c r="JIR216" s="35"/>
      <c r="JIS216" s="35"/>
      <c r="JIT216" s="35"/>
      <c r="JIU216" s="35"/>
      <c r="JIV216" s="35"/>
      <c r="JIW216" s="35"/>
      <c r="JIX216" s="35"/>
      <c r="JIY216" s="35"/>
      <c r="JIZ216" s="35"/>
      <c r="JJA216" s="35"/>
      <c r="JJB216" s="35"/>
      <c r="JJC216" s="35"/>
      <c r="JJD216" s="35"/>
      <c r="JJE216" s="35"/>
      <c r="JJF216" s="35"/>
      <c r="JJG216" s="35"/>
      <c r="JJH216" s="35"/>
      <c r="JJI216" s="35"/>
      <c r="JJJ216" s="35"/>
      <c r="JJK216" s="35"/>
      <c r="JJL216" s="35"/>
      <c r="JJM216" s="35"/>
      <c r="JJN216" s="35"/>
      <c r="JJO216" s="35"/>
      <c r="JJP216" s="35"/>
      <c r="JJQ216" s="35"/>
      <c r="JJR216" s="35"/>
      <c r="JJS216" s="35"/>
      <c r="JJT216" s="35"/>
      <c r="JJU216" s="35"/>
      <c r="JJV216" s="35"/>
      <c r="JJW216" s="35"/>
      <c r="JJX216" s="35"/>
      <c r="JJY216" s="35"/>
      <c r="JJZ216" s="35"/>
      <c r="JKA216" s="35"/>
      <c r="JKB216" s="35"/>
      <c r="JKC216" s="35"/>
      <c r="JKD216" s="35"/>
      <c r="JKE216" s="35"/>
      <c r="JKF216" s="35"/>
      <c r="JKG216" s="35"/>
      <c r="JKH216" s="35"/>
      <c r="JKI216" s="35"/>
      <c r="JKJ216" s="35"/>
      <c r="JKK216" s="35"/>
      <c r="JKL216" s="35"/>
      <c r="JKM216" s="35"/>
      <c r="JKN216" s="35"/>
      <c r="JKO216" s="35"/>
      <c r="JKP216" s="35"/>
      <c r="JKQ216" s="35"/>
      <c r="JKR216" s="35"/>
      <c r="JKS216" s="35"/>
      <c r="JKT216" s="35"/>
      <c r="JKU216" s="35"/>
      <c r="JKV216" s="35"/>
      <c r="JKW216" s="35"/>
      <c r="JKX216" s="35"/>
      <c r="JKY216" s="35"/>
      <c r="JKZ216" s="35"/>
      <c r="JLA216" s="35"/>
      <c r="JLB216" s="35"/>
      <c r="JLC216" s="35"/>
      <c r="JLD216" s="35"/>
      <c r="JLE216" s="35"/>
      <c r="JLF216" s="35"/>
      <c r="JLG216" s="35"/>
      <c r="JLH216" s="35"/>
      <c r="JLI216" s="35"/>
      <c r="JLJ216" s="35"/>
      <c r="JLK216" s="35"/>
      <c r="JLL216" s="35"/>
      <c r="JLM216" s="35"/>
      <c r="JLN216" s="35"/>
      <c r="JLO216" s="35"/>
      <c r="JLP216" s="35"/>
      <c r="JLQ216" s="35"/>
      <c r="JLR216" s="35"/>
      <c r="JLS216" s="35"/>
      <c r="JLT216" s="35"/>
      <c r="JLU216" s="35"/>
      <c r="JLV216" s="35"/>
      <c r="JLW216" s="35"/>
      <c r="JLX216" s="35"/>
      <c r="JLY216" s="35"/>
      <c r="JLZ216" s="35"/>
      <c r="JMA216" s="35"/>
      <c r="JMB216" s="35"/>
      <c r="JMC216" s="35"/>
      <c r="JMD216" s="35"/>
      <c r="JME216" s="35"/>
      <c r="JMF216" s="35"/>
      <c r="JMG216" s="35"/>
      <c r="JMH216" s="35"/>
      <c r="JMI216" s="35"/>
      <c r="JMJ216" s="35"/>
      <c r="JMK216" s="35"/>
      <c r="JML216" s="35"/>
      <c r="JMM216" s="35"/>
      <c r="JMN216" s="35"/>
      <c r="JMO216" s="35"/>
      <c r="JMP216" s="35"/>
      <c r="JMQ216" s="35"/>
      <c r="JMR216" s="35"/>
      <c r="JMS216" s="35"/>
      <c r="JMT216" s="35"/>
      <c r="JMU216" s="35"/>
      <c r="JMV216" s="35"/>
      <c r="JMW216" s="35"/>
      <c r="JMX216" s="35"/>
      <c r="JMY216" s="35"/>
      <c r="JMZ216" s="35"/>
      <c r="JNA216" s="35"/>
      <c r="JNB216" s="35"/>
      <c r="JNC216" s="35"/>
      <c r="JND216" s="35"/>
      <c r="JNE216" s="35"/>
      <c r="JNF216" s="35"/>
      <c r="JNG216" s="35"/>
      <c r="JNH216" s="35"/>
      <c r="JNI216" s="35"/>
      <c r="JNJ216" s="35"/>
      <c r="JNK216" s="35"/>
      <c r="JNL216" s="35"/>
      <c r="JNM216" s="35"/>
      <c r="JNN216" s="35"/>
      <c r="JNO216" s="35"/>
      <c r="JNP216" s="35"/>
      <c r="JNQ216" s="35"/>
      <c r="JNR216" s="35"/>
      <c r="JNS216" s="35"/>
      <c r="JNT216" s="35"/>
      <c r="JNU216" s="35"/>
      <c r="JNV216" s="35"/>
      <c r="JNW216" s="35"/>
      <c r="JNX216" s="35"/>
      <c r="JNY216" s="35"/>
      <c r="JNZ216" s="35"/>
      <c r="JOA216" s="35"/>
      <c r="JOB216" s="35"/>
      <c r="JOC216" s="35"/>
      <c r="JOD216" s="35"/>
      <c r="JOE216" s="35"/>
      <c r="JOF216" s="35"/>
      <c r="JOG216" s="35"/>
      <c r="JOH216" s="35"/>
      <c r="JOI216" s="35"/>
      <c r="JOJ216" s="35"/>
      <c r="JOK216" s="35"/>
      <c r="JOL216" s="35"/>
      <c r="JOM216" s="35"/>
      <c r="JON216" s="35"/>
      <c r="JOO216" s="35"/>
      <c r="JOP216" s="35"/>
      <c r="JOQ216" s="35"/>
      <c r="JOR216" s="35"/>
      <c r="JOS216" s="35"/>
      <c r="JOT216" s="35"/>
      <c r="JOU216" s="35"/>
      <c r="JOV216" s="35"/>
      <c r="JOW216" s="35"/>
      <c r="JOX216" s="35"/>
      <c r="JOY216" s="35"/>
      <c r="JOZ216" s="35"/>
      <c r="JPA216" s="35"/>
      <c r="JPB216" s="35"/>
      <c r="JPC216" s="35"/>
      <c r="JPD216" s="35"/>
      <c r="JPE216" s="35"/>
      <c r="JPF216" s="35"/>
      <c r="JPG216" s="35"/>
      <c r="JPH216" s="35"/>
      <c r="JPI216" s="35"/>
      <c r="JPJ216" s="35"/>
      <c r="JPK216" s="35"/>
      <c r="JPL216" s="35"/>
      <c r="JPM216" s="35"/>
      <c r="JPN216" s="35"/>
      <c r="JPO216" s="35"/>
      <c r="JPP216" s="35"/>
      <c r="JPQ216" s="35"/>
      <c r="JPR216" s="35"/>
      <c r="JPS216" s="35"/>
      <c r="JPT216" s="35"/>
      <c r="JPU216" s="35"/>
      <c r="JPV216" s="35"/>
      <c r="JPW216" s="35"/>
      <c r="JPX216" s="35"/>
      <c r="JPY216" s="35"/>
      <c r="JPZ216" s="35"/>
      <c r="JQA216" s="35"/>
      <c r="JQB216" s="35"/>
      <c r="JQC216" s="35"/>
      <c r="JQD216" s="35"/>
      <c r="JQE216" s="35"/>
      <c r="JQF216" s="35"/>
      <c r="JQG216" s="35"/>
      <c r="JQH216" s="35"/>
      <c r="JQI216" s="35"/>
      <c r="JQJ216" s="35"/>
      <c r="JQK216" s="35"/>
      <c r="JQL216" s="35"/>
      <c r="JQM216" s="35"/>
      <c r="JQN216" s="35"/>
      <c r="JQO216" s="35"/>
      <c r="JQP216" s="35"/>
      <c r="JQQ216" s="35"/>
      <c r="JQR216" s="35"/>
      <c r="JQS216" s="35"/>
      <c r="JQT216" s="35"/>
      <c r="JQU216" s="35"/>
      <c r="JQV216" s="35"/>
      <c r="JQW216" s="35"/>
      <c r="JQX216" s="35"/>
      <c r="JQY216" s="35"/>
      <c r="JQZ216" s="35"/>
      <c r="JRA216" s="35"/>
      <c r="JRB216" s="35"/>
      <c r="JRC216" s="35"/>
      <c r="JRD216" s="35"/>
      <c r="JRE216" s="35"/>
      <c r="JRF216" s="35"/>
      <c r="JRG216" s="35"/>
      <c r="JRH216" s="35"/>
      <c r="JRI216" s="35"/>
      <c r="JRJ216" s="35"/>
      <c r="JRK216" s="35"/>
      <c r="JRL216" s="35"/>
      <c r="JRM216" s="35"/>
      <c r="JRN216" s="35"/>
      <c r="JRO216" s="35"/>
      <c r="JRP216" s="35"/>
      <c r="JRQ216" s="35"/>
      <c r="JRR216" s="35"/>
      <c r="JRS216" s="35"/>
      <c r="JRT216" s="35"/>
      <c r="JRU216" s="35"/>
      <c r="JRV216" s="35"/>
      <c r="JRW216" s="35"/>
      <c r="JRX216" s="35"/>
      <c r="JRY216" s="35"/>
      <c r="JRZ216" s="35"/>
      <c r="JSA216" s="35"/>
      <c r="JSB216" s="35"/>
      <c r="JSC216" s="35"/>
      <c r="JSD216" s="35"/>
      <c r="JSE216" s="35"/>
      <c r="JSF216" s="35"/>
      <c r="JSG216" s="35"/>
      <c r="JSH216" s="35"/>
      <c r="JSI216" s="35"/>
      <c r="JSJ216" s="35"/>
      <c r="JSK216" s="35"/>
      <c r="JSL216" s="35"/>
      <c r="JSM216" s="35"/>
      <c r="JSN216" s="35"/>
      <c r="JSO216" s="35"/>
      <c r="JSP216" s="35"/>
      <c r="JSQ216" s="35"/>
      <c r="JSR216" s="35"/>
      <c r="JSS216" s="35"/>
      <c r="JST216" s="35"/>
      <c r="JSU216" s="35"/>
      <c r="JSV216" s="35"/>
      <c r="JSW216" s="35"/>
      <c r="JSX216" s="35"/>
      <c r="JSY216" s="35"/>
      <c r="JSZ216" s="35"/>
      <c r="JTA216" s="35"/>
      <c r="JTB216" s="35"/>
      <c r="JTC216" s="35"/>
      <c r="JTD216" s="35"/>
      <c r="JTE216" s="35"/>
      <c r="JTF216" s="35"/>
      <c r="JTG216" s="35"/>
      <c r="JTH216" s="35"/>
      <c r="JTI216" s="35"/>
      <c r="JTJ216" s="35"/>
      <c r="JTK216" s="35"/>
      <c r="JTL216" s="35"/>
      <c r="JTM216" s="35"/>
      <c r="JTN216" s="35"/>
      <c r="JTO216" s="35"/>
      <c r="JTP216" s="35"/>
      <c r="JTQ216" s="35"/>
      <c r="JTR216" s="35"/>
      <c r="JTS216" s="35"/>
      <c r="JTT216" s="35"/>
      <c r="JTU216" s="35"/>
      <c r="JTV216" s="35"/>
      <c r="JTW216" s="35"/>
      <c r="JTX216" s="35"/>
      <c r="JTY216" s="35"/>
      <c r="JTZ216" s="35"/>
      <c r="JUA216" s="35"/>
      <c r="JUB216" s="35"/>
      <c r="JUC216" s="35"/>
      <c r="JUD216" s="35"/>
      <c r="JUE216" s="35"/>
      <c r="JUF216" s="35"/>
      <c r="JUG216" s="35"/>
      <c r="JUH216" s="35"/>
      <c r="JUI216" s="35"/>
      <c r="JUJ216" s="35"/>
      <c r="JUK216" s="35"/>
      <c r="JUL216" s="35"/>
      <c r="JUM216" s="35"/>
      <c r="JUN216" s="35"/>
      <c r="JUO216" s="35"/>
      <c r="JUP216" s="35"/>
      <c r="JUQ216" s="35"/>
      <c r="JUR216" s="35"/>
      <c r="JUS216" s="35"/>
      <c r="JUT216" s="35"/>
      <c r="JUU216" s="35"/>
      <c r="JUV216" s="35"/>
      <c r="JUW216" s="35"/>
      <c r="JUX216" s="35"/>
      <c r="JUY216" s="35"/>
      <c r="JUZ216" s="35"/>
      <c r="JVA216" s="35"/>
      <c r="JVB216" s="35"/>
      <c r="JVC216" s="35"/>
      <c r="JVD216" s="35"/>
      <c r="JVE216" s="35"/>
      <c r="JVF216" s="35"/>
      <c r="JVG216" s="35"/>
      <c r="JVH216" s="35"/>
      <c r="JVI216" s="35"/>
      <c r="JVJ216" s="35"/>
      <c r="JVK216" s="35"/>
      <c r="JVL216" s="35"/>
      <c r="JVM216" s="35"/>
      <c r="JVN216" s="35"/>
      <c r="JVO216" s="35"/>
      <c r="JVP216" s="35"/>
      <c r="JVQ216" s="35"/>
      <c r="JVR216" s="35"/>
      <c r="JVS216" s="35"/>
      <c r="JVT216" s="35"/>
      <c r="JVU216" s="35"/>
      <c r="JVV216" s="35"/>
      <c r="JVW216" s="35"/>
      <c r="JVX216" s="35"/>
      <c r="JVY216" s="35"/>
      <c r="JVZ216" s="35"/>
      <c r="JWA216" s="35"/>
      <c r="JWB216" s="35"/>
      <c r="JWC216" s="35"/>
      <c r="JWD216" s="35"/>
      <c r="JWE216" s="35"/>
      <c r="JWF216" s="35"/>
      <c r="JWG216" s="35"/>
      <c r="JWH216" s="35"/>
      <c r="JWI216" s="35"/>
      <c r="JWJ216" s="35"/>
      <c r="JWK216" s="35"/>
      <c r="JWL216" s="35"/>
      <c r="JWM216" s="35"/>
      <c r="JWN216" s="35"/>
      <c r="JWO216" s="35"/>
      <c r="JWP216" s="35"/>
      <c r="JWQ216" s="35"/>
      <c r="JWR216" s="35"/>
      <c r="JWS216" s="35"/>
      <c r="JWT216" s="35"/>
      <c r="JWU216" s="35"/>
      <c r="JWV216" s="35"/>
      <c r="JWW216" s="35"/>
      <c r="JWX216" s="35"/>
      <c r="JWY216" s="35"/>
      <c r="JWZ216" s="35"/>
      <c r="JXA216" s="35"/>
      <c r="JXB216" s="35"/>
      <c r="JXC216" s="35"/>
      <c r="JXD216" s="35"/>
      <c r="JXE216" s="35"/>
      <c r="JXF216" s="35"/>
      <c r="JXG216" s="35"/>
      <c r="JXH216" s="35"/>
      <c r="JXI216" s="35"/>
      <c r="JXJ216" s="35"/>
      <c r="JXK216" s="35"/>
      <c r="JXL216" s="35"/>
      <c r="JXM216" s="35"/>
      <c r="JXN216" s="35"/>
      <c r="JXO216" s="35"/>
      <c r="JXP216" s="35"/>
      <c r="JXQ216" s="35"/>
      <c r="JXR216" s="35"/>
      <c r="JXS216" s="35"/>
      <c r="JXT216" s="35"/>
      <c r="JXU216" s="35"/>
      <c r="JXV216" s="35"/>
      <c r="JXW216" s="35"/>
      <c r="JXX216" s="35"/>
      <c r="JXY216" s="35"/>
      <c r="JXZ216" s="35"/>
      <c r="JYA216" s="35"/>
      <c r="JYB216" s="35"/>
      <c r="JYC216" s="35"/>
      <c r="JYD216" s="35"/>
      <c r="JYE216" s="35"/>
      <c r="JYF216" s="35"/>
      <c r="JYG216" s="35"/>
      <c r="JYH216" s="35"/>
      <c r="JYI216" s="35"/>
      <c r="JYJ216" s="35"/>
      <c r="JYK216" s="35"/>
      <c r="JYL216" s="35"/>
      <c r="JYM216" s="35"/>
      <c r="JYN216" s="35"/>
      <c r="JYO216" s="35"/>
      <c r="JYP216" s="35"/>
      <c r="JYQ216" s="35"/>
      <c r="JYR216" s="35"/>
      <c r="JYS216" s="35"/>
      <c r="JYT216" s="35"/>
      <c r="JYU216" s="35"/>
      <c r="JYV216" s="35"/>
      <c r="JYW216" s="35"/>
      <c r="JYX216" s="35"/>
      <c r="JYY216" s="35"/>
      <c r="JYZ216" s="35"/>
      <c r="JZA216" s="35"/>
      <c r="JZB216" s="35"/>
      <c r="JZC216" s="35"/>
      <c r="JZD216" s="35"/>
      <c r="JZE216" s="35"/>
      <c r="JZF216" s="35"/>
      <c r="JZG216" s="35"/>
      <c r="JZH216" s="35"/>
      <c r="JZI216" s="35"/>
      <c r="JZJ216" s="35"/>
      <c r="JZK216" s="35"/>
      <c r="JZL216" s="35"/>
      <c r="JZM216" s="35"/>
      <c r="JZN216" s="35"/>
      <c r="JZO216" s="35"/>
      <c r="JZP216" s="35"/>
      <c r="JZQ216" s="35"/>
      <c r="JZR216" s="35"/>
      <c r="JZS216" s="35"/>
      <c r="JZT216" s="35"/>
      <c r="JZU216" s="35"/>
      <c r="JZV216" s="35"/>
      <c r="JZW216" s="35"/>
      <c r="JZX216" s="35"/>
      <c r="JZY216" s="35"/>
      <c r="JZZ216" s="35"/>
      <c r="KAA216" s="35"/>
      <c r="KAB216" s="35"/>
      <c r="KAC216" s="35"/>
      <c r="KAD216" s="35"/>
      <c r="KAE216" s="35"/>
      <c r="KAF216" s="35"/>
      <c r="KAG216" s="35"/>
      <c r="KAH216" s="35"/>
      <c r="KAI216" s="35"/>
      <c r="KAJ216" s="35"/>
      <c r="KAK216" s="35"/>
      <c r="KAL216" s="35"/>
      <c r="KAM216" s="35"/>
      <c r="KAN216" s="35"/>
      <c r="KAO216" s="35"/>
      <c r="KAP216" s="35"/>
      <c r="KAQ216" s="35"/>
      <c r="KAR216" s="35"/>
      <c r="KAS216" s="35"/>
      <c r="KAT216" s="35"/>
      <c r="KAU216" s="35"/>
      <c r="KAV216" s="35"/>
      <c r="KAW216" s="35"/>
      <c r="KAX216" s="35"/>
      <c r="KAY216" s="35"/>
      <c r="KAZ216" s="35"/>
      <c r="KBA216" s="35"/>
      <c r="KBB216" s="35"/>
      <c r="KBC216" s="35"/>
      <c r="KBD216" s="35"/>
      <c r="KBE216" s="35"/>
      <c r="KBF216" s="35"/>
      <c r="KBG216" s="35"/>
      <c r="KBH216" s="35"/>
      <c r="KBI216" s="35"/>
      <c r="KBJ216" s="35"/>
      <c r="KBK216" s="35"/>
      <c r="KBL216" s="35"/>
      <c r="KBM216" s="35"/>
      <c r="KBN216" s="35"/>
      <c r="KBO216" s="35"/>
      <c r="KBP216" s="35"/>
      <c r="KBQ216" s="35"/>
      <c r="KBR216" s="35"/>
      <c r="KBS216" s="35"/>
      <c r="KBT216" s="35"/>
      <c r="KBU216" s="35"/>
      <c r="KBV216" s="35"/>
      <c r="KBW216" s="35"/>
      <c r="KBX216" s="35"/>
      <c r="KBY216" s="35"/>
      <c r="KBZ216" s="35"/>
      <c r="KCA216" s="35"/>
      <c r="KCB216" s="35"/>
      <c r="KCC216" s="35"/>
      <c r="KCD216" s="35"/>
      <c r="KCE216" s="35"/>
      <c r="KCF216" s="35"/>
      <c r="KCG216" s="35"/>
      <c r="KCH216" s="35"/>
      <c r="KCI216" s="35"/>
      <c r="KCJ216" s="35"/>
      <c r="KCK216" s="35"/>
      <c r="KCL216" s="35"/>
      <c r="KCM216" s="35"/>
      <c r="KCN216" s="35"/>
      <c r="KCO216" s="35"/>
      <c r="KCP216" s="35"/>
      <c r="KCQ216" s="35"/>
      <c r="KCR216" s="35"/>
      <c r="KCS216" s="35"/>
      <c r="KCT216" s="35"/>
      <c r="KCU216" s="35"/>
      <c r="KCV216" s="35"/>
      <c r="KCW216" s="35"/>
      <c r="KCX216" s="35"/>
      <c r="KCY216" s="35"/>
      <c r="KCZ216" s="35"/>
      <c r="KDA216" s="35"/>
      <c r="KDB216" s="35"/>
      <c r="KDC216" s="35"/>
      <c r="KDD216" s="35"/>
      <c r="KDE216" s="35"/>
      <c r="KDF216" s="35"/>
      <c r="KDG216" s="35"/>
      <c r="KDH216" s="35"/>
      <c r="KDI216" s="35"/>
      <c r="KDJ216" s="35"/>
      <c r="KDK216" s="35"/>
      <c r="KDL216" s="35"/>
      <c r="KDM216" s="35"/>
      <c r="KDN216" s="35"/>
      <c r="KDO216" s="35"/>
      <c r="KDP216" s="35"/>
      <c r="KDQ216" s="35"/>
      <c r="KDR216" s="35"/>
      <c r="KDS216" s="35"/>
      <c r="KDT216" s="35"/>
      <c r="KDU216" s="35"/>
      <c r="KDV216" s="35"/>
      <c r="KDW216" s="35"/>
      <c r="KDX216" s="35"/>
      <c r="KDY216" s="35"/>
      <c r="KDZ216" s="35"/>
      <c r="KEA216" s="35"/>
      <c r="KEB216" s="35"/>
      <c r="KEC216" s="35"/>
      <c r="KED216" s="35"/>
      <c r="KEE216" s="35"/>
      <c r="KEF216" s="35"/>
      <c r="KEG216" s="35"/>
      <c r="KEH216" s="35"/>
      <c r="KEI216" s="35"/>
      <c r="KEJ216" s="35"/>
      <c r="KEK216" s="35"/>
      <c r="KEL216" s="35"/>
      <c r="KEM216" s="35"/>
      <c r="KEN216" s="35"/>
      <c r="KEO216" s="35"/>
      <c r="KEP216" s="35"/>
      <c r="KEQ216" s="35"/>
      <c r="KER216" s="35"/>
      <c r="KES216" s="35"/>
      <c r="KET216" s="35"/>
      <c r="KEU216" s="35"/>
      <c r="KEV216" s="35"/>
      <c r="KEW216" s="35"/>
      <c r="KEX216" s="35"/>
      <c r="KEY216" s="35"/>
      <c r="KEZ216" s="35"/>
      <c r="KFA216" s="35"/>
      <c r="KFB216" s="35"/>
      <c r="KFC216" s="35"/>
      <c r="KFD216" s="35"/>
      <c r="KFE216" s="35"/>
      <c r="KFF216" s="35"/>
      <c r="KFG216" s="35"/>
      <c r="KFH216" s="35"/>
      <c r="KFI216" s="35"/>
      <c r="KFJ216" s="35"/>
      <c r="KFK216" s="35"/>
      <c r="KFL216" s="35"/>
      <c r="KFM216" s="35"/>
      <c r="KFN216" s="35"/>
      <c r="KFO216" s="35"/>
      <c r="KFP216" s="35"/>
      <c r="KFQ216" s="35"/>
      <c r="KFR216" s="35"/>
      <c r="KFS216" s="35"/>
      <c r="KFT216" s="35"/>
      <c r="KFU216" s="35"/>
      <c r="KFV216" s="35"/>
      <c r="KFW216" s="35"/>
      <c r="KFX216" s="35"/>
      <c r="KFY216" s="35"/>
      <c r="KFZ216" s="35"/>
      <c r="KGA216" s="35"/>
      <c r="KGB216" s="35"/>
      <c r="KGC216" s="35"/>
      <c r="KGD216" s="35"/>
      <c r="KGE216" s="35"/>
      <c r="KGF216" s="35"/>
      <c r="KGG216" s="35"/>
      <c r="KGH216" s="35"/>
      <c r="KGI216" s="35"/>
      <c r="KGJ216" s="35"/>
      <c r="KGK216" s="35"/>
      <c r="KGL216" s="35"/>
      <c r="KGM216" s="35"/>
      <c r="KGN216" s="35"/>
      <c r="KGO216" s="35"/>
      <c r="KGP216" s="35"/>
      <c r="KGQ216" s="35"/>
      <c r="KGR216" s="35"/>
      <c r="KGS216" s="35"/>
      <c r="KGT216" s="35"/>
      <c r="KGU216" s="35"/>
      <c r="KGV216" s="35"/>
      <c r="KGW216" s="35"/>
      <c r="KGX216" s="35"/>
      <c r="KGY216" s="35"/>
      <c r="KGZ216" s="35"/>
      <c r="KHA216" s="35"/>
      <c r="KHB216" s="35"/>
      <c r="KHC216" s="35"/>
      <c r="KHD216" s="35"/>
      <c r="KHE216" s="35"/>
      <c r="KHF216" s="35"/>
      <c r="KHG216" s="35"/>
      <c r="KHH216" s="35"/>
      <c r="KHI216" s="35"/>
      <c r="KHJ216" s="35"/>
      <c r="KHK216" s="35"/>
      <c r="KHL216" s="35"/>
      <c r="KHM216" s="35"/>
      <c r="KHN216" s="35"/>
      <c r="KHO216" s="35"/>
      <c r="KHP216" s="35"/>
      <c r="KHQ216" s="35"/>
      <c r="KHR216" s="35"/>
      <c r="KHS216" s="35"/>
      <c r="KHT216" s="35"/>
      <c r="KHU216" s="35"/>
      <c r="KHV216" s="35"/>
      <c r="KHW216" s="35"/>
      <c r="KHX216" s="35"/>
      <c r="KHY216" s="35"/>
      <c r="KHZ216" s="35"/>
      <c r="KIA216" s="35"/>
      <c r="KIB216" s="35"/>
      <c r="KIC216" s="35"/>
      <c r="KID216" s="35"/>
      <c r="KIE216" s="35"/>
      <c r="KIF216" s="35"/>
      <c r="KIG216" s="35"/>
      <c r="KIH216" s="35"/>
      <c r="KII216" s="35"/>
      <c r="KIJ216" s="35"/>
      <c r="KIK216" s="35"/>
      <c r="KIL216" s="35"/>
      <c r="KIM216" s="35"/>
      <c r="KIN216" s="35"/>
      <c r="KIO216" s="35"/>
      <c r="KIP216" s="35"/>
      <c r="KIQ216" s="35"/>
      <c r="KIR216" s="35"/>
      <c r="KIS216" s="35"/>
      <c r="KIT216" s="35"/>
      <c r="KIU216" s="35"/>
      <c r="KIV216" s="35"/>
      <c r="KIW216" s="35"/>
      <c r="KIX216" s="35"/>
      <c r="KIY216" s="35"/>
      <c r="KIZ216" s="35"/>
      <c r="KJA216" s="35"/>
      <c r="KJB216" s="35"/>
      <c r="KJC216" s="35"/>
      <c r="KJD216" s="35"/>
      <c r="KJE216" s="35"/>
      <c r="KJF216" s="35"/>
      <c r="KJG216" s="35"/>
      <c r="KJH216" s="35"/>
      <c r="KJI216" s="35"/>
      <c r="KJJ216" s="35"/>
      <c r="KJK216" s="35"/>
      <c r="KJL216" s="35"/>
      <c r="KJM216" s="35"/>
      <c r="KJN216" s="35"/>
      <c r="KJO216" s="35"/>
      <c r="KJP216" s="35"/>
      <c r="KJQ216" s="35"/>
      <c r="KJR216" s="35"/>
      <c r="KJS216" s="35"/>
      <c r="KJT216" s="35"/>
      <c r="KJU216" s="35"/>
      <c r="KJV216" s="35"/>
      <c r="KJW216" s="35"/>
      <c r="KJX216" s="35"/>
      <c r="KJY216" s="35"/>
      <c r="KJZ216" s="35"/>
      <c r="KKA216" s="35"/>
      <c r="KKB216" s="35"/>
      <c r="KKC216" s="35"/>
      <c r="KKD216" s="35"/>
      <c r="KKE216" s="35"/>
      <c r="KKF216" s="35"/>
      <c r="KKG216" s="35"/>
      <c r="KKH216" s="35"/>
      <c r="KKI216" s="35"/>
      <c r="KKJ216" s="35"/>
      <c r="KKK216" s="35"/>
      <c r="KKL216" s="35"/>
      <c r="KKM216" s="35"/>
      <c r="KKN216" s="35"/>
      <c r="KKO216" s="35"/>
      <c r="KKP216" s="35"/>
      <c r="KKQ216" s="35"/>
      <c r="KKR216" s="35"/>
      <c r="KKS216" s="35"/>
      <c r="KKT216" s="35"/>
      <c r="KKU216" s="35"/>
      <c r="KKV216" s="35"/>
      <c r="KKW216" s="35"/>
      <c r="KKX216" s="35"/>
      <c r="KKY216" s="35"/>
      <c r="KKZ216" s="35"/>
      <c r="KLA216" s="35"/>
      <c r="KLB216" s="35"/>
      <c r="KLC216" s="35"/>
      <c r="KLD216" s="35"/>
      <c r="KLE216" s="35"/>
      <c r="KLF216" s="35"/>
      <c r="KLG216" s="35"/>
      <c r="KLH216" s="35"/>
      <c r="KLI216" s="35"/>
      <c r="KLJ216" s="35"/>
      <c r="KLK216" s="35"/>
      <c r="KLL216" s="35"/>
      <c r="KLM216" s="35"/>
      <c r="KLN216" s="35"/>
      <c r="KLO216" s="35"/>
      <c r="KLP216" s="35"/>
      <c r="KLQ216" s="35"/>
      <c r="KLR216" s="35"/>
      <c r="KLS216" s="35"/>
      <c r="KLT216" s="35"/>
      <c r="KLU216" s="35"/>
      <c r="KLV216" s="35"/>
      <c r="KLW216" s="35"/>
      <c r="KLX216" s="35"/>
      <c r="KLY216" s="35"/>
      <c r="KLZ216" s="35"/>
      <c r="KMA216" s="35"/>
      <c r="KMB216" s="35"/>
      <c r="KMC216" s="35"/>
      <c r="KMD216" s="35"/>
      <c r="KME216" s="35"/>
      <c r="KMF216" s="35"/>
      <c r="KMG216" s="35"/>
      <c r="KMH216" s="35"/>
      <c r="KMI216" s="35"/>
      <c r="KMJ216" s="35"/>
      <c r="KMK216" s="35"/>
      <c r="KML216" s="35"/>
      <c r="KMM216" s="35"/>
      <c r="KMN216" s="35"/>
      <c r="KMO216" s="35"/>
      <c r="KMP216" s="35"/>
      <c r="KMQ216" s="35"/>
      <c r="KMR216" s="35"/>
      <c r="KMS216" s="35"/>
      <c r="KMT216" s="35"/>
      <c r="KMU216" s="35"/>
      <c r="KMV216" s="35"/>
      <c r="KMW216" s="35"/>
      <c r="KMX216" s="35"/>
      <c r="KMY216" s="35"/>
      <c r="KMZ216" s="35"/>
      <c r="KNA216" s="35"/>
      <c r="KNB216" s="35"/>
      <c r="KNC216" s="35"/>
      <c r="KND216" s="35"/>
      <c r="KNE216" s="35"/>
      <c r="KNF216" s="35"/>
      <c r="KNG216" s="35"/>
      <c r="KNH216" s="35"/>
      <c r="KNI216" s="35"/>
      <c r="KNJ216" s="35"/>
      <c r="KNK216" s="35"/>
      <c r="KNL216" s="35"/>
      <c r="KNM216" s="35"/>
      <c r="KNN216" s="35"/>
      <c r="KNO216" s="35"/>
      <c r="KNP216" s="35"/>
      <c r="KNQ216" s="35"/>
      <c r="KNR216" s="35"/>
      <c r="KNS216" s="35"/>
      <c r="KNT216" s="35"/>
      <c r="KNU216" s="35"/>
      <c r="KNV216" s="35"/>
      <c r="KNW216" s="35"/>
      <c r="KNX216" s="35"/>
      <c r="KNY216" s="35"/>
      <c r="KNZ216" s="35"/>
      <c r="KOA216" s="35"/>
      <c r="KOB216" s="35"/>
      <c r="KOC216" s="35"/>
      <c r="KOD216" s="35"/>
      <c r="KOE216" s="35"/>
      <c r="KOF216" s="35"/>
      <c r="KOG216" s="35"/>
      <c r="KOH216" s="35"/>
      <c r="KOI216" s="35"/>
      <c r="KOJ216" s="35"/>
      <c r="KOK216" s="35"/>
      <c r="KOL216" s="35"/>
      <c r="KOM216" s="35"/>
      <c r="KON216" s="35"/>
      <c r="KOO216" s="35"/>
      <c r="KOP216" s="35"/>
      <c r="KOQ216" s="35"/>
      <c r="KOR216" s="35"/>
      <c r="KOS216" s="35"/>
      <c r="KOT216" s="35"/>
      <c r="KOU216" s="35"/>
      <c r="KOV216" s="35"/>
      <c r="KOW216" s="35"/>
      <c r="KOX216" s="35"/>
      <c r="KOY216" s="35"/>
      <c r="KOZ216" s="35"/>
      <c r="KPA216" s="35"/>
      <c r="KPB216" s="35"/>
      <c r="KPC216" s="35"/>
      <c r="KPD216" s="35"/>
      <c r="KPE216" s="35"/>
      <c r="KPF216" s="35"/>
      <c r="KPG216" s="35"/>
      <c r="KPH216" s="35"/>
      <c r="KPI216" s="35"/>
      <c r="KPJ216" s="35"/>
      <c r="KPK216" s="35"/>
      <c r="KPL216" s="35"/>
      <c r="KPM216" s="35"/>
      <c r="KPN216" s="35"/>
      <c r="KPO216" s="35"/>
      <c r="KPP216" s="35"/>
      <c r="KPQ216" s="35"/>
      <c r="KPR216" s="35"/>
      <c r="KPS216" s="35"/>
      <c r="KPT216" s="35"/>
      <c r="KPU216" s="35"/>
      <c r="KPV216" s="35"/>
      <c r="KPW216" s="35"/>
      <c r="KPX216" s="35"/>
      <c r="KPY216" s="35"/>
      <c r="KPZ216" s="35"/>
      <c r="KQA216" s="35"/>
      <c r="KQB216" s="35"/>
      <c r="KQC216" s="35"/>
      <c r="KQD216" s="35"/>
      <c r="KQE216" s="35"/>
      <c r="KQF216" s="35"/>
      <c r="KQG216" s="35"/>
      <c r="KQH216" s="35"/>
      <c r="KQI216" s="35"/>
      <c r="KQJ216" s="35"/>
      <c r="KQK216" s="35"/>
      <c r="KQL216" s="35"/>
      <c r="KQM216" s="35"/>
      <c r="KQN216" s="35"/>
      <c r="KQO216" s="35"/>
      <c r="KQP216" s="35"/>
      <c r="KQQ216" s="35"/>
      <c r="KQR216" s="35"/>
      <c r="KQS216" s="35"/>
      <c r="KQT216" s="35"/>
      <c r="KQU216" s="35"/>
      <c r="KQV216" s="35"/>
      <c r="KQW216" s="35"/>
      <c r="KQX216" s="35"/>
      <c r="KQY216" s="35"/>
      <c r="KQZ216" s="35"/>
      <c r="KRA216" s="35"/>
      <c r="KRB216" s="35"/>
      <c r="KRC216" s="35"/>
      <c r="KRD216" s="35"/>
      <c r="KRE216" s="35"/>
      <c r="KRF216" s="35"/>
      <c r="KRG216" s="35"/>
      <c r="KRH216" s="35"/>
      <c r="KRI216" s="35"/>
      <c r="KRJ216" s="35"/>
      <c r="KRK216" s="35"/>
      <c r="KRL216" s="35"/>
      <c r="KRM216" s="35"/>
      <c r="KRN216" s="35"/>
      <c r="KRO216" s="35"/>
      <c r="KRP216" s="35"/>
      <c r="KRQ216" s="35"/>
      <c r="KRR216" s="35"/>
      <c r="KRS216" s="35"/>
      <c r="KRT216" s="35"/>
      <c r="KRU216" s="35"/>
      <c r="KRV216" s="35"/>
      <c r="KRW216" s="35"/>
      <c r="KRX216" s="35"/>
      <c r="KRY216" s="35"/>
      <c r="KRZ216" s="35"/>
      <c r="KSA216" s="35"/>
      <c r="KSB216" s="35"/>
      <c r="KSC216" s="35"/>
      <c r="KSD216" s="35"/>
      <c r="KSE216" s="35"/>
      <c r="KSF216" s="35"/>
      <c r="KSG216" s="35"/>
      <c r="KSH216" s="35"/>
      <c r="KSI216" s="35"/>
      <c r="KSJ216" s="35"/>
      <c r="KSK216" s="35"/>
      <c r="KSL216" s="35"/>
      <c r="KSM216" s="35"/>
      <c r="KSN216" s="35"/>
      <c r="KSO216" s="35"/>
      <c r="KSP216" s="35"/>
      <c r="KSQ216" s="35"/>
      <c r="KSR216" s="35"/>
      <c r="KSS216" s="35"/>
      <c r="KST216" s="35"/>
      <c r="KSU216" s="35"/>
      <c r="KSV216" s="35"/>
      <c r="KSW216" s="35"/>
      <c r="KSX216" s="35"/>
      <c r="KSY216" s="35"/>
      <c r="KSZ216" s="35"/>
      <c r="KTA216" s="35"/>
      <c r="KTB216" s="35"/>
      <c r="KTC216" s="35"/>
      <c r="KTD216" s="35"/>
      <c r="KTE216" s="35"/>
      <c r="KTF216" s="35"/>
      <c r="KTG216" s="35"/>
      <c r="KTH216" s="35"/>
      <c r="KTI216" s="35"/>
      <c r="KTJ216" s="35"/>
      <c r="KTK216" s="35"/>
      <c r="KTL216" s="35"/>
      <c r="KTM216" s="35"/>
      <c r="KTN216" s="35"/>
      <c r="KTO216" s="35"/>
      <c r="KTP216" s="35"/>
      <c r="KTQ216" s="35"/>
      <c r="KTR216" s="35"/>
      <c r="KTS216" s="35"/>
      <c r="KTT216" s="35"/>
      <c r="KTU216" s="35"/>
      <c r="KTV216" s="35"/>
      <c r="KTW216" s="35"/>
      <c r="KTX216" s="35"/>
      <c r="KTY216" s="35"/>
      <c r="KTZ216" s="35"/>
      <c r="KUA216" s="35"/>
      <c r="KUB216" s="35"/>
      <c r="KUC216" s="35"/>
      <c r="KUD216" s="35"/>
      <c r="KUE216" s="35"/>
      <c r="KUF216" s="35"/>
      <c r="KUG216" s="35"/>
      <c r="KUH216" s="35"/>
      <c r="KUI216" s="35"/>
      <c r="KUJ216" s="35"/>
      <c r="KUK216" s="35"/>
      <c r="KUL216" s="35"/>
      <c r="KUM216" s="35"/>
      <c r="KUN216" s="35"/>
      <c r="KUO216" s="35"/>
      <c r="KUP216" s="35"/>
      <c r="KUQ216" s="35"/>
      <c r="KUR216" s="35"/>
      <c r="KUS216" s="35"/>
      <c r="KUT216" s="35"/>
      <c r="KUU216" s="35"/>
      <c r="KUV216" s="35"/>
      <c r="KUW216" s="35"/>
      <c r="KUX216" s="35"/>
      <c r="KUY216" s="35"/>
      <c r="KUZ216" s="35"/>
      <c r="KVA216" s="35"/>
      <c r="KVB216" s="35"/>
      <c r="KVC216" s="35"/>
      <c r="KVD216" s="35"/>
      <c r="KVE216" s="35"/>
      <c r="KVF216" s="35"/>
      <c r="KVG216" s="35"/>
      <c r="KVH216" s="35"/>
      <c r="KVI216" s="35"/>
      <c r="KVJ216" s="35"/>
      <c r="KVK216" s="35"/>
      <c r="KVL216" s="35"/>
      <c r="KVM216" s="35"/>
      <c r="KVN216" s="35"/>
      <c r="KVO216" s="35"/>
      <c r="KVP216" s="35"/>
      <c r="KVQ216" s="35"/>
      <c r="KVR216" s="35"/>
      <c r="KVS216" s="35"/>
      <c r="KVT216" s="35"/>
      <c r="KVU216" s="35"/>
      <c r="KVV216" s="35"/>
      <c r="KVW216" s="35"/>
      <c r="KVX216" s="35"/>
      <c r="KVY216" s="35"/>
      <c r="KVZ216" s="35"/>
      <c r="KWA216" s="35"/>
      <c r="KWB216" s="35"/>
      <c r="KWC216" s="35"/>
      <c r="KWD216" s="35"/>
      <c r="KWE216" s="35"/>
      <c r="KWF216" s="35"/>
      <c r="KWG216" s="35"/>
      <c r="KWH216" s="35"/>
      <c r="KWI216" s="35"/>
      <c r="KWJ216" s="35"/>
      <c r="KWK216" s="35"/>
      <c r="KWL216" s="35"/>
      <c r="KWM216" s="35"/>
      <c r="KWN216" s="35"/>
      <c r="KWO216" s="35"/>
      <c r="KWP216" s="35"/>
      <c r="KWQ216" s="35"/>
      <c r="KWR216" s="35"/>
      <c r="KWS216" s="35"/>
      <c r="KWT216" s="35"/>
      <c r="KWU216" s="35"/>
      <c r="KWV216" s="35"/>
      <c r="KWW216" s="35"/>
      <c r="KWX216" s="35"/>
      <c r="KWY216" s="35"/>
      <c r="KWZ216" s="35"/>
      <c r="KXA216" s="35"/>
      <c r="KXB216" s="35"/>
      <c r="KXC216" s="35"/>
      <c r="KXD216" s="35"/>
      <c r="KXE216" s="35"/>
      <c r="KXF216" s="35"/>
      <c r="KXG216" s="35"/>
      <c r="KXH216" s="35"/>
      <c r="KXI216" s="35"/>
      <c r="KXJ216" s="35"/>
      <c r="KXK216" s="35"/>
      <c r="KXL216" s="35"/>
      <c r="KXM216" s="35"/>
      <c r="KXN216" s="35"/>
      <c r="KXO216" s="35"/>
      <c r="KXP216" s="35"/>
      <c r="KXQ216" s="35"/>
      <c r="KXR216" s="35"/>
      <c r="KXS216" s="35"/>
      <c r="KXT216" s="35"/>
      <c r="KXU216" s="35"/>
      <c r="KXV216" s="35"/>
      <c r="KXW216" s="35"/>
      <c r="KXX216" s="35"/>
      <c r="KXY216" s="35"/>
      <c r="KXZ216" s="35"/>
      <c r="KYA216" s="35"/>
      <c r="KYB216" s="35"/>
      <c r="KYC216" s="35"/>
      <c r="KYD216" s="35"/>
      <c r="KYE216" s="35"/>
      <c r="KYF216" s="35"/>
      <c r="KYG216" s="35"/>
      <c r="KYH216" s="35"/>
      <c r="KYI216" s="35"/>
      <c r="KYJ216" s="35"/>
      <c r="KYK216" s="35"/>
      <c r="KYL216" s="35"/>
      <c r="KYM216" s="35"/>
      <c r="KYN216" s="35"/>
      <c r="KYO216" s="35"/>
      <c r="KYP216" s="35"/>
      <c r="KYQ216" s="35"/>
      <c r="KYR216" s="35"/>
      <c r="KYS216" s="35"/>
      <c r="KYT216" s="35"/>
      <c r="KYU216" s="35"/>
      <c r="KYV216" s="35"/>
      <c r="KYW216" s="35"/>
      <c r="KYX216" s="35"/>
      <c r="KYY216" s="35"/>
      <c r="KYZ216" s="35"/>
      <c r="KZA216" s="35"/>
      <c r="KZB216" s="35"/>
      <c r="KZC216" s="35"/>
      <c r="KZD216" s="35"/>
      <c r="KZE216" s="35"/>
      <c r="KZF216" s="35"/>
      <c r="KZG216" s="35"/>
      <c r="KZH216" s="35"/>
      <c r="KZI216" s="35"/>
      <c r="KZJ216" s="35"/>
      <c r="KZK216" s="35"/>
      <c r="KZL216" s="35"/>
      <c r="KZM216" s="35"/>
      <c r="KZN216" s="35"/>
      <c r="KZO216" s="35"/>
      <c r="KZP216" s="35"/>
      <c r="KZQ216" s="35"/>
      <c r="KZR216" s="35"/>
      <c r="KZS216" s="35"/>
      <c r="KZT216" s="35"/>
      <c r="KZU216" s="35"/>
      <c r="KZV216" s="35"/>
      <c r="KZW216" s="35"/>
      <c r="KZX216" s="35"/>
      <c r="KZY216" s="35"/>
      <c r="KZZ216" s="35"/>
      <c r="LAA216" s="35"/>
      <c r="LAB216" s="35"/>
      <c r="LAC216" s="35"/>
      <c r="LAD216" s="35"/>
      <c r="LAE216" s="35"/>
      <c r="LAF216" s="35"/>
      <c r="LAG216" s="35"/>
      <c r="LAH216" s="35"/>
      <c r="LAI216" s="35"/>
      <c r="LAJ216" s="35"/>
      <c r="LAK216" s="35"/>
      <c r="LAL216" s="35"/>
      <c r="LAM216" s="35"/>
      <c r="LAN216" s="35"/>
      <c r="LAO216" s="35"/>
      <c r="LAP216" s="35"/>
      <c r="LAQ216" s="35"/>
      <c r="LAR216" s="35"/>
      <c r="LAS216" s="35"/>
      <c r="LAT216" s="35"/>
      <c r="LAU216" s="35"/>
      <c r="LAV216" s="35"/>
      <c r="LAW216" s="35"/>
      <c r="LAX216" s="35"/>
      <c r="LAY216" s="35"/>
      <c r="LAZ216" s="35"/>
      <c r="LBA216" s="35"/>
      <c r="LBB216" s="35"/>
      <c r="LBC216" s="35"/>
      <c r="LBD216" s="35"/>
      <c r="LBE216" s="35"/>
      <c r="LBF216" s="35"/>
      <c r="LBG216" s="35"/>
      <c r="LBH216" s="35"/>
      <c r="LBI216" s="35"/>
      <c r="LBJ216" s="35"/>
      <c r="LBK216" s="35"/>
      <c r="LBL216" s="35"/>
      <c r="LBM216" s="35"/>
      <c r="LBN216" s="35"/>
      <c r="LBO216" s="35"/>
      <c r="LBP216" s="35"/>
      <c r="LBQ216" s="35"/>
      <c r="LBR216" s="35"/>
      <c r="LBS216" s="35"/>
      <c r="LBT216" s="35"/>
      <c r="LBU216" s="35"/>
      <c r="LBV216" s="35"/>
      <c r="LBW216" s="35"/>
      <c r="LBX216" s="35"/>
      <c r="LBY216" s="35"/>
      <c r="LBZ216" s="35"/>
      <c r="LCA216" s="35"/>
      <c r="LCB216" s="35"/>
      <c r="LCC216" s="35"/>
      <c r="LCD216" s="35"/>
      <c r="LCE216" s="35"/>
      <c r="LCF216" s="35"/>
      <c r="LCG216" s="35"/>
      <c r="LCH216" s="35"/>
      <c r="LCI216" s="35"/>
      <c r="LCJ216" s="35"/>
      <c r="LCK216" s="35"/>
      <c r="LCL216" s="35"/>
      <c r="LCM216" s="35"/>
      <c r="LCN216" s="35"/>
      <c r="LCO216" s="35"/>
      <c r="LCP216" s="35"/>
      <c r="LCQ216" s="35"/>
      <c r="LCR216" s="35"/>
      <c r="LCS216" s="35"/>
      <c r="LCT216" s="35"/>
      <c r="LCU216" s="35"/>
      <c r="LCV216" s="35"/>
      <c r="LCW216" s="35"/>
      <c r="LCX216" s="35"/>
      <c r="LCY216" s="35"/>
      <c r="LCZ216" s="35"/>
      <c r="LDA216" s="35"/>
      <c r="LDB216" s="35"/>
      <c r="LDC216" s="35"/>
      <c r="LDD216" s="35"/>
      <c r="LDE216" s="35"/>
      <c r="LDF216" s="35"/>
      <c r="LDG216" s="35"/>
      <c r="LDH216" s="35"/>
      <c r="LDI216" s="35"/>
      <c r="LDJ216" s="35"/>
      <c r="LDK216" s="35"/>
      <c r="LDL216" s="35"/>
      <c r="LDM216" s="35"/>
      <c r="LDN216" s="35"/>
      <c r="LDO216" s="35"/>
      <c r="LDP216" s="35"/>
      <c r="LDQ216" s="35"/>
      <c r="LDR216" s="35"/>
      <c r="LDS216" s="35"/>
      <c r="LDT216" s="35"/>
      <c r="LDU216" s="35"/>
      <c r="LDV216" s="35"/>
      <c r="LDW216" s="35"/>
      <c r="LDX216" s="35"/>
      <c r="LDY216" s="35"/>
      <c r="LDZ216" s="35"/>
      <c r="LEA216" s="35"/>
      <c r="LEB216" s="35"/>
      <c r="LEC216" s="35"/>
      <c r="LED216" s="35"/>
      <c r="LEE216" s="35"/>
      <c r="LEF216" s="35"/>
      <c r="LEG216" s="35"/>
      <c r="LEH216" s="35"/>
      <c r="LEI216" s="35"/>
      <c r="LEJ216" s="35"/>
      <c r="LEK216" s="35"/>
      <c r="LEL216" s="35"/>
      <c r="LEM216" s="35"/>
      <c r="LEN216" s="35"/>
      <c r="LEO216" s="35"/>
      <c r="LEP216" s="35"/>
      <c r="LEQ216" s="35"/>
      <c r="LER216" s="35"/>
      <c r="LES216" s="35"/>
      <c r="LET216" s="35"/>
      <c r="LEU216" s="35"/>
      <c r="LEV216" s="35"/>
      <c r="LEW216" s="35"/>
      <c r="LEX216" s="35"/>
      <c r="LEY216" s="35"/>
      <c r="LEZ216" s="35"/>
      <c r="LFA216" s="35"/>
      <c r="LFB216" s="35"/>
      <c r="LFC216" s="35"/>
      <c r="LFD216" s="35"/>
      <c r="LFE216" s="35"/>
      <c r="LFF216" s="35"/>
      <c r="LFG216" s="35"/>
      <c r="LFH216" s="35"/>
      <c r="LFI216" s="35"/>
      <c r="LFJ216" s="35"/>
      <c r="LFK216" s="35"/>
      <c r="LFL216" s="35"/>
      <c r="LFM216" s="35"/>
      <c r="LFN216" s="35"/>
      <c r="LFO216" s="35"/>
      <c r="LFP216" s="35"/>
      <c r="LFQ216" s="35"/>
      <c r="LFR216" s="35"/>
      <c r="LFS216" s="35"/>
      <c r="LFT216" s="35"/>
      <c r="LFU216" s="35"/>
      <c r="LFV216" s="35"/>
      <c r="LFW216" s="35"/>
      <c r="LFX216" s="35"/>
      <c r="LFY216" s="35"/>
      <c r="LFZ216" s="35"/>
      <c r="LGA216" s="35"/>
      <c r="LGB216" s="35"/>
      <c r="LGC216" s="35"/>
      <c r="LGD216" s="35"/>
      <c r="LGE216" s="35"/>
      <c r="LGF216" s="35"/>
      <c r="LGG216" s="35"/>
      <c r="LGH216" s="35"/>
      <c r="LGI216" s="35"/>
      <c r="LGJ216" s="35"/>
      <c r="LGK216" s="35"/>
      <c r="LGL216" s="35"/>
      <c r="LGM216" s="35"/>
      <c r="LGN216" s="35"/>
      <c r="LGO216" s="35"/>
      <c r="LGP216" s="35"/>
      <c r="LGQ216" s="35"/>
      <c r="LGR216" s="35"/>
      <c r="LGS216" s="35"/>
      <c r="LGT216" s="35"/>
      <c r="LGU216" s="35"/>
      <c r="LGV216" s="35"/>
      <c r="LGW216" s="35"/>
      <c r="LGX216" s="35"/>
      <c r="LGY216" s="35"/>
      <c r="LGZ216" s="35"/>
      <c r="LHA216" s="35"/>
      <c r="LHB216" s="35"/>
      <c r="LHC216" s="35"/>
      <c r="LHD216" s="35"/>
      <c r="LHE216" s="35"/>
      <c r="LHF216" s="35"/>
      <c r="LHG216" s="35"/>
      <c r="LHH216" s="35"/>
      <c r="LHI216" s="35"/>
      <c r="LHJ216" s="35"/>
      <c r="LHK216" s="35"/>
      <c r="LHL216" s="35"/>
      <c r="LHM216" s="35"/>
      <c r="LHN216" s="35"/>
      <c r="LHO216" s="35"/>
      <c r="LHP216" s="35"/>
      <c r="LHQ216" s="35"/>
      <c r="LHR216" s="35"/>
      <c r="LHS216" s="35"/>
      <c r="LHT216" s="35"/>
      <c r="LHU216" s="35"/>
      <c r="LHV216" s="35"/>
      <c r="LHW216" s="35"/>
      <c r="LHX216" s="35"/>
      <c r="LHY216" s="35"/>
      <c r="LHZ216" s="35"/>
      <c r="LIA216" s="35"/>
      <c r="LIB216" s="35"/>
      <c r="LIC216" s="35"/>
      <c r="LID216" s="35"/>
      <c r="LIE216" s="35"/>
      <c r="LIF216" s="35"/>
      <c r="LIG216" s="35"/>
      <c r="LIH216" s="35"/>
      <c r="LII216" s="35"/>
      <c r="LIJ216" s="35"/>
      <c r="LIK216" s="35"/>
      <c r="LIL216" s="35"/>
      <c r="LIM216" s="35"/>
      <c r="LIN216" s="35"/>
      <c r="LIO216" s="35"/>
      <c r="LIP216" s="35"/>
      <c r="LIQ216" s="35"/>
      <c r="LIR216" s="35"/>
      <c r="LIS216" s="35"/>
      <c r="LIT216" s="35"/>
      <c r="LIU216" s="35"/>
      <c r="LIV216" s="35"/>
      <c r="LIW216" s="35"/>
      <c r="LIX216" s="35"/>
      <c r="LIY216" s="35"/>
      <c r="LIZ216" s="35"/>
      <c r="LJA216" s="35"/>
      <c r="LJB216" s="35"/>
      <c r="LJC216" s="35"/>
      <c r="LJD216" s="35"/>
      <c r="LJE216" s="35"/>
      <c r="LJF216" s="35"/>
      <c r="LJG216" s="35"/>
      <c r="LJH216" s="35"/>
      <c r="LJI216" s="35"/>
      <c r="LJJ216" s="35"/>
      <c r="LJK216" s="35"/>
      <c r="LJL216" s="35"/>
      <c r="LJM216" s="35"/>
      <c r="LJN216" s="35"/>
      <c r="LJO216" s="35"/>
      <c r="LJP216" s="35"/>
      <c r="LJQ216" s="35"/>
      <c r="LJR216" s="35"/>
      <c r="LJS216" s="35"/>
      <c r="LJT216" s="35"/>
      <c r="LJU216" s="35"/>
      <c r="LJV216" s="35"/>
      <c r="LJW216" s="35"/>
      <c r="LJX216" s="35"/>
      <c r="LJY216" s="35"/>
      <c r="LJZ216" s="35"/>
      <c r="LKA216" s="35"/>
      <c r="LKB216" s="35"/>
      <c r="LKC216" s="35"/>
      <c r="LKD216" s="35"/>
      <c r="LKE216" s="35"/>
      <c r="LKF216" s="35"/>
      <c r="LKG216" s="35"/>
      <c r="LKH216" s="35"/>
      <c r="LKI216" s="35"/>
      <c r="LKJ216" s="35"/>
      <c r="LKK216" s="35"/>
      <c r="LKL216" s="35"/>
      <c r="LKM216" s="35"/>
      <c r="LKN216" s="35"/>
      <c r="LKO216" s="35"/>
      <c r="LKP216" s="35"/>
      <c r="LKQ216" s="35"/>
      <c r="LKR216" s="35"/>
      <c r="LKS216" s="35"/>
      <c r="LKT216" s="35"/>
      <c r="LKU216" s="35"/>
      <c r="LKV216" s="35"/>
      <c r="LKW216" s="35"/>
      <c r="LKX216" s="35"/>
      <c r="LKY216" s="35"/>
      <c r="LKZ216" s="35"/>
      <c r="LLA216" s="35"/>
      <c r="LLB216" s="35"/>
      <c r="LLC216" s="35"/>
      <c r="LLD216" s="35"/>
      <c r="LLE216" s="35"/>
      <c r="LLF216" s="35"/>
      <c r="LLG216" s="35"/>
      <c r="LLH216" s="35"/>
      <c r="LLI216" s="35"/>
      <c r="LLJ216" s="35"/>
      <c r="LLK216" s="35"/>
      <c r="LLL216" s="35"/>
      <c r="LLM216" s="35"/>
      <c r="LLN216" s="35"/>
      <c r="LLO216" s="35"/>
      <c r="LLP216" s="35"/>
      <c r="LLQ216" s="35"/>
      <c r="LLR216" s="35"/>
      <c r="LLS216" s="35"/>
      <c r="LLT216" s="35"/>
      <c r="LLU216" s="35"/>
      <c r="LLV216" s="35"/>
      <c r="LLW216" s="35"/>
      <c r="LLX216" s="35"/>
      <c r="LLY216" s="35"/>
      <c r="LLZ216" s="35"/>
      <c r="LMA216" s="35"/>
      <c r="LMB216" s="35"/>
      <c r="LMC216" s="35"/>
      <c r="LMD216" s="35"/>
      <c r="LME216" s="35"/>
      <c r="LMF216" s="35"/>
      <c r="LMG216" s="35"/>
      <c r="LMH216" s="35"/>
      <c r="LMI216" s="35"/>
      <c r="LMJ216" s="35"/>
      <c r="LMK216" s="35"/>
      <c r="LML216" s="35"/>
      <c r="LMM216" s="35"/>
      <c r="LMN216" s="35"/>
      <c r="LMO216" s="35"/>
      <c r="LMP216" s="35"/>
      <c r="LMQ216" s="35"/>
      <c r="LMR216" s="35"/>
      <c r="LMS216" s="35"/>
      <c r="LMT216" s="35"/>
      <c r="LMU216" s="35"/>
      <c r="LMV216" s="35"/>
      <c r="LMW216" s="35"/>
      <c r="LMX216" s="35"/>
      <c r="LMY216" s="35"/>
      <c r="LMZ216" s="35"/>
      <c r="LNA216" s="35"/>
      <c r="LNB216" s="35"/>
      <c r="LNC216" s="35"/>
      <c r="LND216" s="35"/>
      <c r="LNE216" s="35"/>
      <c r="LNF216" s="35"/>
      <c r="LNG216" s="35"/>
      <c r="LNH216" s="35"/>
      <c r="LNI216" s="35"/>
      <c r="LNJ216" s="35"/>
      <c r="LNK216" s="35"/>
      <c r="LNL216" s="35"/>
      <c r="LNM216" s="35"/>
      <c r="LNN216" s="35"/>
      <c r="LNO216" s="35"/>
      <c r="LNP216" s="35"/>
      <c r="LNQ216" s="35"/>
      <c r="LNR216" s="35"/>
      <c r="LNS216" s="35"/>
      <c r="LNT216" s="35"/>
      <c r="LNU216" s="35"/>
      <c r="LNV216" s="35"/>
      <c r="LNW216" s="35"/>
      <c r="LNX216" s="35"/>
      <c r="LNY216" s="35"/>
      <c r="LNZ216" s="35"/>
      <c r="LOA216" s="35"/>
      <c r="LOB216" s="35"/>
      <c r="LOC216" s="35"/>
      <c r="LOD216" s="35"/>
      <c r="LOE216" s="35"/>
      <c r="LOF216" s="35"/>
      <c r="LOG216" s="35"/>
      <c r="LOH216" s="35"/>
      <c r="LOI216" s="35"/>
      <c r="LOJ216" s="35"/>
      <c r="LOK216" s="35"/>
      <c r="LOL216" s="35"/>
      <c r="LOM216" s="35"/>
      <c r="LON216" s="35"/>
      <c r="LOO216" s="35"/>
      <c r="LOP216" s="35"/>
      <c r="LOQ216" s="35"/>
      <c r="LOR216" s="35"/>
      <c r="LOS216" s="35"/>
      <c r="LOT216" s="35"/>
      <c r="LOU216" s="35"/>
      <c r="LOV216" s="35"/>
      <c r="LOW216" s="35"/>
      <c r="LOX216" s="35"/>
      <c r="LOY216" s="35"/>
      <c r="LOZ216" s="35"/>
      <c r="LPA216" s="35"/>
      <c r="LPB216" s="35"/>
      <c r="LPC216" s="35"/>
      <c r="LPD216" s="35"/>
      <c r="LPE216" s="35"/>
      <c r="LPF216" s="35"/>
      <c r="LPG216" s="35"/>
      <c r="LPH216" s="35"/>
      <c r="LPI216" s="35"/>
      <c r="LPJ216" s="35"/>
      <c r="LPK216" s="35"/>
      <c r="LPL216" s="35"/>
      <c r="LPM216" s="35"/>
      <c r="LPN216" s="35"/>
      <c r="LPO216" s="35"/>
      <c r="LPP216" s="35"/>
      <c r="LPQ216" s="35"/>
      <c r="LPR216" s="35"/>
      <c r="LPS216" s="35"/>
      <c r="LPT216" s="35"/>
      <c r="LPU216" s="35"/>
      <c r="LPV216" s="35"/>
      <c r="LPW216" s="35"/>
      <c r="LPX216" s="35"/>
      <c r="LPY216" s="35"/>
      <c r="LPZ216" s="35"/>
      <c r="LQA216" s="35"/>
      <c r="LQB216" s="35"/>
      <c r="LQC216" s="35"/>
      <c r="LQD216" s="35"/>
      <c r="LQE216" s="35"/>
      <c r="LQF216" s="35"/>
      <c r="LQG216" s="35"/>
      <c r="LQH216" s="35"/>
      <c r="LQI216" s="35"/>
      <c r="LQJ216" s="35"/>
      <c r="LQK216" s="35"/>
      <c r="LQL216" s="35"/>
      <c r="LQM216" s="35"/>
      <c r="LQN216" s="35"/>
      <c r="LQO216" s="35"/>
      <c r="LQP216" s="35"/>
      <c r="LQQ216" s="35"/>
      <c r="LQR216" s="35"/>
      <c r="LQS216" s="35"/>
      <c r="LQT216" s="35"/>
      <c r="LQU216" s="35"/>
      <c r="LQV216" s="35"/>
      <c r="LQW216" s="35"/>
      <c r="LQX216" s="35"/>
      <c r="LQY216" s="35"/>
      <c r="LQZ216" s="35"/>
      <c r="LRA216" s="35"/>
      <c r="LRB216" s="35"/>
      <c r="LRC216" s="35"/>
      <c r="LRD216" s="35"/>
      <c r="LRE216" s="35"/>
      <c r="LRF216" s="35"/>
      <c r="LRG216" s="35"/>
      <c r="LRH216" s="35"/>
      <c r="LRI216" s="35"/>
      <c r="LRJ216" s="35"/>
      <c r="LRK216" s="35"/>
      <c r="LRL216" s="35"/>
      <c r="LRM216" s="35"/>
      <c r="LRN216" s="35"/>
      <c r="LRO216" s="35"/>
      <c r="LRP216" s="35"/>
      <c r="LRQ216" s="35"/>
      <c r="LRR216" s="35"/>
      <c r="LRS216" s="35"/>
      <c r="LRT216" s="35"/>
      <c r="LRU216" s="35"/>
      <c r="LRV216" s="35"/>
      <c r="LRW216" s="35"/>
      <c r="LRX216" s="35"/>
      <c r="LRY216" s="35"/>
      <c r="LRZ216" s="35"/>
      <c r="LSA216" s="35"/>
      <c r="LSB216" s="35"/>
      <c r="LSC216" s="35"/>
      <c r="LSD216" s="35"/>
      <c r="LSE216" s="35"/>
      <c r="LSF216" s="35"/>
      <c r="LSG216" s="35"/>
      <c r="LSH216" s="35"/>
      <c r="LSI216" s="35"/>
      <c r="LSJ216" s="35"/>
      <c r="LSK216" s="35"/>
      <c r="LSL216" s="35"/>
      <c r="LSM216" s="35"/>
      <c r="LSN216" s="35"/>
      <c r="LSO216" s="35"/>
      <c r="LSP216" s="35"/>
      <c r="LSQ216" s="35"/>
      <c r="LSR216" s="35"/>
      <c r="LSS216" s="35"/>
      <c r="LST216" s="35"/>
      <c r="LSU216" s="35"/>
      <c r="LSV216" s="35"/>
      <c r="LSW216" s="35"/>
      <c r="LSX216" s="35"/>
      <c r="LSY216" s="35"/>
      <c r="LSZ216" s="35"/>
      <c r="LTA216" s="35"/>
      <c r="LTB216" s="35"/>
      <c r="LTC216" s="35"/>
      <c r="LTD216" s="35"/>
      <c r="LTE216" s="35"/>
      <c r="LTF216" s="35"/>
      <c r="LTG216" s="35"/>
      <c r="LTH216" s="35"/>
      <c r="LTI216" s="35"/>
      <c r="LTJ216" s="35"/>
      <c r="LTK216" s="35"/>
      <c r="LTL216" s="35"/>
      <c r="LTM216" s="35"/>
      <c r="LTN216" s="35"/>
      <c r="LTO216" s="35"/>
      <c r="LTP216" s="35"/>
      <c r="LTQ216" s="35"/>
      <c r="LTR216" s="35"/>
      <c r="LTS216" s="35"/>
      <c r="LTT216" s="35"/>
      <c r="LTU216" s="35"/>
      <c r="LTV216" s="35"/>
      <c r="LTW216" s="35"/>
      <c r="LTX216" s="35"/>
      <c r="LTY216" s="35"/>
      <c r="LTZ216" s="35"/>
      <c r="LUA216" s="35"/>
      <c r="LUB216" s="35"/>
      <c r="LUC216" s="35"/>
      <c r="LUD216" s="35"/>
      <c r="LUE216" s="35"/>
      <c r="LUF216" s="35"/>
      <c r="LUG216" s="35"/>
      <c r="LUH216" s="35"/>
      <c r="LUI216" s="35"/>
      <c r="LUJ216" s="35"/>
      <c r="LUK216" s="35"/>
      <c r="LUL216" s="35"/>
      <c r="LUM216" s="35"/>
      <c r="LUN216" s="35"/>
      <c r="LUO216" s="35"/>
      <c r="LUP216" s="35"/>
      <c r="LUQ216" s="35"/>
      <c r="LUR216" s="35"/>
      <c r="LUS216" s="35"/>
      <c r="LUT216" s="35"/>
      <c r="LUU216" s="35"/>
      <c r="LUV216" s="35"/>
      <c r="LUW216" s="35"/>
      <c r="LUX216" s="35"/>
      <c r="LUY216" s="35"/>
      <c r="LUZ216" s="35"/>
      <c r="LVA216" s="35"/>
      <c r="LVB216" s="35"/>
      <c r="LVC216" s="35"/>
      <c r="LVD216" s="35"/>
      <c r="LVE216" s="35"/>
      <c r="LVF216" s="35"/>
      <c r="LVG216" s="35"/>
      <c r="LVH216" s="35"/>
      <c r="LVI216" s="35"/>
      <c r="LVJ216" s="35"/>
      <c r="LVK216" s="35"/>
      <c r="LVL216" s="35"/>
      <c r="LVM216" s="35"/>
      <c r="LVN216" s="35"/>
      <c r="LVO216" s="35"/>
      <c r="LVP216" s="35"/>
      <c r="LVQ216" s="35"/>
      <c r="LVR216" s="35"/>
      <c r="LVS216" s="35"/>
      <c r="LVT216" s="35"/>
      <c r="LVU216" s="35"/>
      <c r="LVV216" s="35"/>
      <c r="LVW216" s="35"/>
      <c r="LVX216" s="35"/>
      <c r="LVY216" s="35"/>
      <c r="LVZ216" s="35"/>
      <c r="LWA216" s="35"/>
      <c r="LWB216" s="35"/>
      <c r="LWC216" s="35"/>
      <c r="LWD216" s="35"/>
      <c r="LWE216" s="35"/>
      <c r="LWF216" s="35"/>
      <c r="LWG216" s="35"/>
      <c r="LWH216" s="35"/>
      <c r="LWI216" s="35"/>
      <c r="LWJ216" s="35"/>
      <c r="LWK216" s="35"/>
      <c r="LWL216" s="35"/>
      <c r="LWM216" s="35"/>
      <c r="LWN216" s="35"/>
      <c r="LWO216" s="35"/>
      <c r="LWP216" s="35"/>
      <c r="LWQ216" s="35"/>
      <c r="LWR216" s="35"/>
      <c r="LWS216" s="35"/>
      <c r="LWT216" s="35"/>
      <c r="LWU216" s="35"/>
      <c r="LWV216" s="35"/>
      <c r="LWW216" s="35"/>
      <c r="LWX216" s="35"/>
      <c r="LWY216" s="35"/>
      <c r="LWZ216" s="35"/>
      <c r="LXA216" s="35"/>
      <c r="LXB216" s="35"/>
      <c r="LXC216" s="35"/>
      <c r="LXD216" s="35"/>
      <c r="LXE216" s="35"/>
      <c r="LXF216" s="35"/>
      <c r="LXG216" s="35"/>
      <c r="LXH216" s="35"/>
      <c r="LXI216" s="35"/>
      <c r="LXJ216" s="35"/>
      <c r="LXK216" s="35"/>
      <c r="LXL216" s="35"/>
      <c r="LXM216" s="35"/>
      <c r="LXN216" s="35"/>
      <c r="LXO216" s="35"/>
      <c r="LXP216" s="35"/>
      <c r="LXQ216" s="35"/>
      <c r="LXR216" s="35"/>
      <c r="LXS216" s="35"/>
      <c r="LXT216" s="35"/>
      <c r="LXU216" s="35"/>
      <c r="LXV216" s="35"/>
      <c r="LXW216" s="35"/>
      <c r="LXX216" s="35"/>
      <c r="LXY216" s="35"/>
      <c r="LXZ216" s="35"/>
      <c r="LYA216" s="35"/>
      <c r="LYB216" s="35"/>
      <c r="LYC216" s="35"/>
      <c r="LYD216" s="35"/>
      <c r="LYE216" s="35"/>
      <c r="LYF216" s="35"/>
      <c r="LYG216" s="35"/>
      <c r="LYH216" s="35"/>
      <c r="LYI216" s="35"/>
      <c r="LYJ216" s="35"/>
      <c r="LYK216" s="35"/>
      <c r="LYL216" s="35"/>
      <c r="LYM216" s="35"/>
      <c r="LYN216" s="35"/>
      <c r="LYO216" s="35"/>
      <c r="LYP216" s="35"/>
      <c r="LYQ216" s="35"/>
      <c r="LYR216" s="35"/>
      <c r="LYS216" s="35"/>
      <c r="LYT216" s="35"/>
      <c r="LYU216" s="35"/>
      <c r="LYV216" s="35"/>
      <c r="LYW216" s="35"/>
      <c r="LYX216" s="35"/>
      <c r="LYY216" s="35"/>
      <c r="LYZ216" s="35"/>
      <c r="LZA216" s="35"/>
      <c r="LZB216" s="35"/>
      <c r="LZC216" s="35"/>
      <c r="LZD216" s="35"/>
      <c r="LZE216" s="35"/>
      <c r="LZF216" s="35"/>
      <c r="LZG216" s="35"/>
      <c r="LZH216" s="35"/>
      <c r="LZI216" s="35"/>
      <c r="LZJ216" s="35"/>
      <c r="LZK216" s="35"/>
      <c r="LZL216" s="35"/>
      <c r="LZM216" s="35"/>
      <c r="LZN216" s="35"/>
      <c r="LZO216" s="35"/>
      <c r="LZP216" s="35"/>
      <c r="LZQ216" s="35"/>
      <c r="LZR216" s="35"/>
      <c r="LZS216" s="35"/>
      <c r="LZT216" s="35"/>
      <c r="LZU216" s="35"/>
      <c r="LZV216" s="35"/>
      <c r="LZW216" s="35"/>
      <c r="LZX216" s="35"/>
      <c r="LZY216" s="35"/>
      <c r="LZZ216" s="35"/>
      <c r="MAA216" s="35"/>
      <c r="MAB216" s="35"/>
      <c r="MAC216" s="35"/>
      <c r="MAD216" s="35"/>
      <c r="MAE216" s="35"/>
      <c r="MAF216" s="35"/>
      <c r="MAG216" s="35"/>
      <c r="MAH216" s="35"/>
      <c r="MAI216" s="35"/>
      <c r="MAJ216" s="35"/>
      <c r="MAK216" s="35"/>
      <c r="MAL216" s="35"/>
      <c r="MAM216" s="35"/>
      <c r="MAN216" s="35"/>
      <c r="MAO216" s="35"/>
      <c r="MAP216" s="35"/>
      <c r="MAQ216" s="35"/>
      <c r="MAR216" s="35"/>
      <c r="MAS216" s="35"/>
      <c r="MAT216" s="35"/>
      <c r="MAU216" s="35"/>
      <c r="MAV216" s="35"/>
      <c r="MAW216" s="35"/>
      <c r="MAX216" s="35"/>
      <c r="MAY216" s="35"/>
      <c r="MAZ216" s="35"/>
      <c r="MBA216" s="35"/>
      <c r="MBB216" s="35"/>
      <c r="MBC216" s="35"/>
      <c r="MBD216" s="35"/>
      <c r="MBE216" s="35"/>
      <c r="MBF216" s="35"/>
      <c r="MBG216" s="35"/>
      <c r="MBH216" s="35"/>
      <c r="MBI216" s="35"/>
      <c r="MBJ216" s="35"/>
      <c r="MBK216" s="35"/>
      <c r="MBL216" s="35"/>
      <c r="MBM216" s="35"/>
      <c r="MBN216" s="35"/>
      <c r="MBO216" s="35"/>
      <c r="MBP216" s="35"/>
      <c r="MBQ216" s="35"/>
      <c r="MBR216" s="35"/>
      <c r="MBS216" s="35"/>
      <c r="MBT216" s="35"/>
      <c r="MBU216" s="35"/>
      <c r="MBV216" s="35"/>
      <c r="MBW216" s="35"/>
      <c r="MBX216" s="35"/>
      <c r="MBY216" s="35"/>
      <c r="MBZ216" s="35"/>
      <c r="MCA216" s="35"/>
      <c r="MCB216" s="35"/>
      <c r="MCC216" s="35"/>
      <c r="MCD216" s="35"/>
      <c r="MCE216" s="35"/>
      <c r="MCF216" s="35"/>
      <c r="MCG216" s="35"/>
      <c r="MCH216" s="35"/>
      <c r="MCI216" s="35"/>
      <c r="MCJ216" s="35"/>
      <c r="MCK216" s="35"/>
      <c r="MCL216" s="35"/>
      <c r="MCM216" s="35"/>
      <c r="MCN216" s="35"/>
      <c r="MCO216" s="35"/>
      <c r="MCP216" s="35"/>
      <c r="MCQ216" s="35"/>
      <c r="MCR216" s="35"/>
      <c r="MCS216" s="35"/>
      <c r="MCT216" s="35"/>
      <c r="MCU216" s="35"/>
      <c r="MCV216" s="35"/>
      <c r="MCW216" s="35"/>
      <c r="MCX216" s="35"/>
      <c r="MCY216" s="35"/>
      <c r="MCZ216" s="35"/>
      <c r="MDA216" s="35"/>
      <c r="MDB216" s="35"/>
      <c r="MDC216" s="35"/>
      <c r="MDD216" s="35"/>
      <c r="MDE216" s="35"/>
      <c r="MDF216" s="35"/>
      <c r="MDG216" s="35"/>
      <c r="MDH216" s="35"/>
      <c r="MDI216" s="35"/>
      <c r="MDJ216" s="35"/>
      <c r="MDK216" s="35"/>
      <c r="MDL216" s="35"/>
      <c r="MDM216" s="35"/>
      <c r="MDN216" s="35"/>
      <c r="MDO216" s="35"/>
      <c r="MDP216" s="35"/>
      <c r="MDQ216" s="35"/>
      <c r="MDR216" s="35"/>
      <c r="MDS216" s="35"/>
      <c r="MDT216" s="35"/>
      <c r="MDU216" s="35"/>
      <c r="MDV216" s="35"/>
      <c r="MDW216" s="35"/>
      <c r="MDX216" s="35"/>
      <c r="MDY216" s="35"/>
      <c r="MDZ216" s="35"/>
      <c r="MEA216" s="35"/>
      <c r="MEB216" s="35"/>
      <c r="MEC216" s="35"/>
      <c r="MED216" s="35"/>
      <c r="MEE216" s="35"/>
      <c r="MEF216" s="35"/>
      <c r="MEG216" s="35"/>
      <c r="MEH216" s="35"/>
      <c r="MEI216" s="35"/>
      <c r="MEJ216" s="35"/>
      <c r="MEK216" s="35"/>
      <c r="MEL216" s="35"/>
      <c r="MEM216" s="35"/>
      <c r="MEN216" s="35"/>
      <c r="MEO216" s="35"/>
      <c r="MEP216" s="35"/>
      <c r="MEQ216" s="35"/>
      <c r="MER216" s="35"/>
      <c r="MES216" s="35"/>
      <c r="MET216" s="35"/>
      <c r="MEU216" s="35"/>
      <c r="MEV216" s="35"/>
      <c r="MEW216" s="35"/>
      <c r="MEX216" s="35"/>
      <c r="MEY216" s="35"/>
      <c r="MEZ216" s="35"/>
      <c r="MFA216" s="35"/>
      <c r="MFB216" s="35"/>
      <c r="MFC216" s="35"/>
      <c r="MFD216" s="35"/>
      <c r="MFE216" s="35"/>
      <c r="MFF216" s="35"/>
      <c r="MFG216" s="35"/>
      <c r="MFH216" s="35"/>
      <c r="MFI216" s="35"/>
      <c r="MFJ216" s="35"/>
      <c r="MFK216" s="35"/>
      <c r="MFL216" s="35"/>
      <c r="MFM216" s="35"/>
      <c r="MFN216" s="35"/>
      <c r="MFO216" s="35"/>
      <c r="MFP216" s="35"/>
      <c r="MFQ216" s="35"/>
      <c r="MFR216" s="35"/>
      <c r="MFS216" s="35"/>
      <c r="MFT216" s="35"/>
      <c r="MFU216" s="35"/>
      <c r="MFV216" s="35"/>
      <c r="MFW216" s="35"/>
      <c r="MFX216" s="35"/>
      <c r="MFY216" s="35"/>
      <c r="MFZ216" s="35"/>
      <c r="MGA216" s="35"/>
      <c r="MGB216" s="35"/>
      <c r="MGC216" s="35"/>
      <c r="MGD216" s="35"/>
      <c r="MGE216" s="35"/>
      <c r="MGF216" s="35"/>
      <c r="MGG216" s="35"/>
      <c r="MGH216" s="35"/>
      <c r="MGI216" s="35"/>
      <c r="MGJ216" s="35"/>
      <c r="MGK216" s="35"/>
      <c r="MGL216" s="35"/>
      <c r="MGM216" s="35"/>
      <c r="MGN216" s="35"/>
      <c r="MGO216" s="35"/>
      <c r="MGP216" s="35"/>
      <c r="MGQ216" s="35"/>
      <c r="MGR216" s="35"/>
      <c r="MGS216" s="35"/>
      <c r="MGT216" s="35"/>
      <c r="MGU216" s="35"/>
      <c r="MGV216" s="35"/>
      <c r="MGW216" s="35"/>
      <c r="MGX216" s="35"/>
      <c r="MGY216" s="35"/>
      <c r="MGZ216" s="35"/>
      <c r="MHA216" s="35"/>
      <c r="MHB216" s="35"/>
      <c r="MHC216" s="35"/>
      <c r="MHD216" s="35"/>
      <c r="MHE216" s="35"/>
      <c r="MHF216" s="35"/>
      <c r="MHG216" s="35"/>
      <c r="MHH216" s="35"/>
      <c r="MHI216" s="35"/>
      <c r="MHJ216" s="35"/>
      <c r="MHK216" s="35"/>
      <c r="MHL216" s="35"/>
      <c r="MHM216" s="35"/>
      <c r="MHN216" s="35"/>
      <c r="MHO216" s="35"/>
      <c r="MHP216" s="35"/>
      <c r="MHQ216" s="35"/>
      <c r="MHR216" s="35"/>
      <c r="MHS216" s="35"/>
      <c r="MHT216" s="35"/>
      <c r="MHU216" s="35"/>
      <c r="MHV216" s="35"/>
      <c r="MHW216" s="35"/>
      <c r="MHX216" s="35"/>
      <c r="MHY216" s="35"/>
      <c r="MHZ216" s="35"/>
      <c r="MIA216" s="35"/>
      <c r="MIB216" s="35"/>
      <c r="MIC216" s="35"/>
      <c r="MID216" s="35"/>
      <c r="MIE216" s="35"/>
      <c r="MIF216" s="35"/>
      <c r="MIG216" s="35"/>
      <c r="MIH216" s="35"/>
      <c r="MII216" s="35"/>
      <c r="MIJ216" s="35"/>
      <c r="MIK216" s="35"/>
      <c r="MIL216" s="35"/>
      <c r="MIM216" s="35"/>
      <c r="MIN216" s="35"/>
      <c r="MIO216" s="35"/>
      <c r="MIP216" s="35"/>
      <c r="MIQ216" s="35"/>
      <c r="MIR216" s="35"/>
      <c r="MIS216" s="35"/>
      <c r="MIT216" s="35"/>
      <c r="MIU216" s="35"/>
      <c r="MIV216" s="35"/>
      <c r="MIW216" s="35"/>
      <c r="MIX216" s="35"/>
      <c r="MIY216" s="35"/>
      <c r="MIZ216" s="35"/>
      <c r="MJA216" s="35"/>
      <c r="MJB216" s="35"/>
      <c r="MJC216" s="35"/>
      <c r="MJD216" s="35"/>
      <c r="MJE216" s="35"/>
      <c r="MJF216" s="35"/>
      <c r="MJG216" s="35"/>
      <c r="MJH216" s="35"/>
      <c r="MJI216" s="35"/>
      <c r="MJJ216" s="35"/>
      <c r="MJK216" s="35"/>
      <c r="MJL216" s="35"/>
      <c r="MJM216" s="35"/>
      <c r="MJN216" s="35"/>
      <c r="MJO216" s="35"/>
      <c r="MJP216" s="35"/>
      <c r="MJQ216" s="35"/>
      <c r="MJR216" s="35"/>
      <c r="MJS216" s="35"/>
      <c r="MJT216" s="35"/>
      <c r="MJU216" s="35"/>
      <c r="MJV216" s="35"/>
      <c r="MJW216" s="35"/>
      <c r="MJX216" s="35"/>
      <c r="MJY216" s="35"/>
      <c r="MJZ216" s="35"/>
      <c r="MKA216" s="35"/>
      <c r="MKB216" s="35"/>
      <c r="MKC216" s="35"/>
      <c r="MKD216" s="35"/>
      <c r="MKE216" s="35"/>
      <c r="MKF216" s="35"/>
      <c r="MKG216" s="35"/>
      <c r="MKH216" s="35"/>
      <c r="MKI216" s="35"/>
      <c r="MKJ216" s="35"/>
      <c r="MKK216" s="35"/>
      <c r="MKL216" s="35"/>
      <c r="MKM216" s="35"/>
      <c r="MKN216" s="35"/>
      <c r="MKO216" s="35"/>
      <c r="MKP216" s="35"/>
      <c r="MKQ216" s="35"/>
      <c r="MKR216" s="35"/>
      <c r="MKS216" s="35"/>
      <c r="MKT216" s="35"/>
      <c r="MKU216" s="35"/>
      <c r="MKV216" s="35"/>
      <c r="MKW216" s="35"/>
      <c r="MKX216" s="35"/>
      <c r="MKY216" s="35"/>
      <c r="MKZ216" s="35"/>
      <c r="MLA216" s="35"/>
      <c r="MLB216" s="35"/>
      <c r="MLC216" s="35"/>
      <c r="MLD216" s="35"/>
      <c r="MLE216" s="35"/>
      <c r="MLF216" s="35"/>
      <c r="MLG216" s="35"/>
      <c r="MLH216" s="35"/>
      <c r="MLI216" s="35"/>
      <c r="MLJ216" s="35"/>
      <c r="MLK216" s="35"/>
      <c r="MLL216" s="35"/>
      <c r="MLM216" s="35"/>
      <c r="MLN216" s="35"/>
      <c r="MLO216" s="35"/>
      <c r="MLP216" s="35"/>
      <c r="MLQ216" s="35"/>
      <c r="MLR216" s="35"/>
      <c r="MLS216" s="35"/>
      <c r="MLT216" s="35"/>
      <c r="MLU216" s="35"/>
      <c r="MLV216" s="35"/>
      <c r="MLW216" s="35"/>
      <c r="MLX216" s="35"/>
      <c r="MLY216" s="35"/>
      <c r="MLZ216" s="35"/>
      <c r="MMA216" s="35"/>
      <c r="MMB216" s="35"/>
      <c r="MMC216" s="35"/>
      <c r="MMD216" s="35"/>
      <c r="MME216" s="35"/>
      <c r="MMF216" s="35"/>
      <c r="MMG216" s="35"/>
      <c r="MMH216" s="35"/>
      <c r="MMI216" s="35"/>
      <c r="MMJ216" s="35"/>
      <c r="MMK216" s="35"/>
      <c r="MML216" s="35"/>
      <c r="MMM216" s="35"/>
      <c r="MMN216" s="35"/>
      <c r="MMO216" s="35"/>
      <c r="MMP216" s="35"/>
      <c r="MMQ216" s="35"/>
      <c r="MMR216" s="35"/>
      <c r="MMS216" s="35"/>
      <c r="MMT216" s="35"/>
      <c r="MMU216" s="35"/>
      <c r="MMV216" s="35"/>
      <c r="MMW216" s="35"/>
      <c r="MMX216" s="35"/>
      <c r="MMY216" s="35"/>
      <c r="MMZ216" s="35"/>
      <c r="MNA216" s="35"/>
      <c r="MNB216" s="35"/>
      <c r="MNC216" s="35"/>
      <c r="MND216" s="35"/>
      <c r="MNE216" s="35"/>
      <c r="MNF216" s="35"/>
      <c r="MNG216" s="35"/>
      <c r="MNH216" s="35"/>
      <c r="MNI216" s="35"/>
      <c r="MNJ216" s="35"/>
      <c r="MNK216" s="35"/>
      <c r="MNL216" s="35"/>
      <c r="MNM216" s="35"/>
      <c r="MNN216" s="35"/>
      <c r="MNO216" s="35"/>
      <c r="MNP216" s="35"/>
      <c r="MNQ216" s="35"/>
      <c r="MNR216" s="35"/>
      <c r="MNS216" s="35"/>
      <c r="MNT216" s="35"/>
      <c r="MNU216" s="35"/>
      <c r="MNV216" s="35"/>
      <c r="MNW216" s="35"/>
      <c r="MNX216" s="35"/>
      <c r="MNY216" s="35"/>
      <c r="MNZ216" s="35"/>
      <c r="MOA216" s="35"/>
      <c r="MOB216" s="35"/>
      <c r="MOC216" s="35"/>
      <c r="MOD216" s="35"/>
      <c r="MOE216" s="35"/>
      <c r="MOF216" s="35"/>
      <c r="MOG216" s="35"/>
      <c r="MOH216" s="35"/>
      <c r="MOI216" s="35"/>
      <c r="MOJ216" s="35"/>
      <c r="MOK216" s="35"/>
      <c r="MOL216" s="35"/>
      <c r="MOM216" s="35"/>
      <c r="MON216" s="35"/>
      <c r="MOO216" s="35"/>
      <c r="MOP216" s="35"/>
      <c r="MOQ216" s="35"/>
      <c r="MOR216" s="35"/>
      <c r="MOS216" s="35"/>
      <c r="MOT216" s="35"/>
      <c r="MOU216" s="35"/>
      <c r="MOV216" s="35"/>
      <c r="MOW216" s="35"/>
      <c r="MOX216" s="35"/>
      <c r="MOY216" s="35"/>
      <c r="MOZ216" s="35"/>
      <c r="MPA216" s="35"/>
      <c r="MPB216" s="35"/>
      <c r="MPC216" s="35"/>
      <c r="MPD216" s="35"/>
      <c r="MPE216" s="35"/>
      <c r="MPF216" s="35"/>
      <c r="MPG216" s="35"/>
      <c r="MPH216" s="35"/>
      <c r="MPI216" s="35"/>
      <c r="MPJ216" s="35"/>
      <c r="MPK216" s="35"/>
      <c r="MPL216" s="35"/>
      <c r="MPM216" s="35"/>
      <c r="MPN216" s="35"/>
      <c r="MPO216" s="35"/>
      <c r="MPP216" s="35"/>
      <c r="MPQ216" s="35"/>
      <c r="MPR216" s="35"/>
      <c r="MPS216" s="35"/>
      <c r="MPT216" s="35"/>
      <c r="MPU216" s="35"/>
      <c r="MPV216" s="35"/>
      <c r="MPW216" s="35"/>
      <c r="MPX216" s="35"/>
      <c r="MPY216" s="35"/>
      <c r="MPZ216" s="35"/>
      <c r="MQA216" s="35"/>
      <c r="MQB216" s="35"/>
      <c r="MQC216" s="35"/>
      <c r="MQD216" s="35"/>
      <c r="MQE216" s="35"/>
      <c r="MQF216" s="35"/>
      <c r="MQG216" s="35"/>
      <c r="MQH216" s="35"/>
      <c r="MQI216" s="35"/>
      <c r="MQJ216" s="35"/>
      <c r="MQK216" s="35"/>
      <c r="MQL216" s="35"/>
      <c r="MQM216" s="35"/>
      <c r="MQN216" s="35"/>
      <c r="MQO216" s="35"/>
      <c r="MQP216" s="35"/>
      <c r="MQQ216" s="35"/>
      <c r="MQR216" s="35"/>
      <c r="MQS216" s="35"/>
      <c r="MQT216" s="35"/>
      <c r="MQU216" s="35"/>
      <c r="MQV216" s="35"/>
      <c r="MQW216" s="35"/>
      <c r="MQX216" s="35"/>
      <c r="MQY216" s="35"/>
      <c r="MQZ216" s="35"/>
      <c r="MRA216" s="35"/>
      <c r="MRB216" s="35"/>
      <c r="MRC216" s="35"/>
      <c r="MRD216" s="35"/>
      <c r="MRE216" s="35"/>
      <c r="MRF216" s="35"/>
      <c r="MRG216" s="35"/>
      <c r="MRH216" s="35"/>
      <c r="MRI216" s="35"/>
      <c r="MRJ216" s="35"/>
      <c r="MRK216" s="35"/>
      <c r="MRL216" s="35"/>
      <c r="MRM216" s="35"/>
      <c r="MRN216" s="35"/>
      <c r="MRO216" s="35"/>
      <c r="MRP216" s="35"/>
      <c r="MRQ216" s="35"/>
      <c r="MRR216" s="35"/>
      <c r="MRS216" s="35"/>
      <c r="MRT216" s="35"/>
      <c r="MRU216" s="35"/>
      <c r="MRV216" s="35"/>
      <c r="MRW216" s="35"/>
      <c r="MRX216" s="35"/>
      <c r="MRY216" s="35"/>
      <c r="MRZ216" s="35"/>
      <c r="MSA216" s="35"/>
      <c r="MSB216" s="35"/>
      <c r="MSC216" s="35"/>
      <c r="MSD216" s="35"/>
      <c r="MSE216" s="35"/>
      <c r="MSF216" s="35"/>
      <c r="MSG216" s="35"/>
      <c r="MSH216" s="35"/>
      <c r="MSI216" s="35"/>
      <c r="MSJ216" s="35"/>
      <c r="MSK216" s="35"/>
      <c r="MSL216" s="35"/>
      <c r="MSM216" s="35"/>
      <c r="MSN216" s="35"/>
      <c r="MSO216" s="35"/>
      <c r="MSP216" s="35"/>
      <c r="MSQ216" s="35"/>
      <c r="MSR216" s="35"/>
      <c r="MSS216" s="35"/>
      <c r="MST216" s="35"/>
      <c r="MSU216" s="35"/>
      <c r="MSV216" s="35"/>
      <c r="MSW216" s="35"/>
      <c r="MSX216" s="35"/>
      <c r="MSY216" s="35"/>
      <c r="MSZ216" s="35"/>
      <c r="MTA216" s="35"/>
      <c r="MTB216" s="35"/>
      <c r="MTC216" s="35"/>
      <c r="MTD216" s="35"/>
      <c r="MTE216" s="35"/>
      <c r="MTF216" s="35"/>
      <c r="MTG216" s="35"/>
      <c r="MTH216" s="35"/>
      <c r="MTI216" s="35"/>
      <c r="MTJ216" s="35"/>
      <c r="MTK216" s="35"/>
      <c r="MTL216" s="35"/>
      <c r="MTM216" s="35"/>
      <c r="MTN216" s="35"/>
      <c r="MTO216" s="35"/>
      <c r="MTP216" s="35"/>
      <c r="MTQ216" s="35"/>
      <c r="MTR216" s="35"/>
      <c r="MTS216" s="35"/>
      <c r="MTT216" s="35"/>
      <c r="MTU216" s="35"/>
      <c r="MTV216" s="35"/>
      <c r="MTW216" s="35"/>
      <c r="MTX216" s="35"/>
      <c r="MTY216" s="35"/>
      <c r="MTZ216" s="35"/>
      <c r="MUA216" s="35"/>
      <c r="MUB216" s="35"/>
      <c r="MUC216" s="35"/>
      <c r="MUD216" s="35"/>
      <c r="MUE216" s="35"/>
      <c r="MUF216" s="35"/>
      <c r="MUG216" s="35"/>
      <c r="MUH216" s="35"/>
      <c r="MUI216" s="35"/>
      <c r="MUJ216" s="35"/>
      <c r="MUK216" s="35"/>
      <c r="MUL216" s="35"/>
      <c r="MUM216" s="35"/>
      <c r="MUN216" s="35"/>
      <c r="MUO216" s="35"/>
      <c r="MUP216" s="35"/>
      <c r="MUQ216" s="35"/>
      <c r="MUR216" s="35"/>
      <c r="MUS216" s="35"/>
      <c r="MUT216" s="35"/>
      <c r="MUU216" s="35"/>
      <c r="MUV216" s="35"/>
      <c r="MUW216" s="35"/>
      <c r="MUX216" s="35"/>
      <c r="MUY216" s="35"/>
      <c r="MUZ216" s="35"/>
      <c r="MVA216" s="35"/>
      <c r="MVB216" s="35"/>
      <c r="MVC216" s="35"/>
      <c r="MVD216" s="35"/>
      <c r="MVE216" s="35"/>
      <c r="MVF216" s="35"/>
      <c r="MVG216" s="35"/>
      <c r="MVH216" s="35"/>
      <c r="MVI216" s="35"/>
      <c r="MVJ216" s="35"/>
      <c r="MVK216" s="35"/>
      <c r="MVL216" s="35"/>
      <c r="MVM216" s="35"/>
      <c r="MVN216" s="35"/>
      <c r="MVO216" s="35"/>
      <c r="MVP216" s="35"/>
      <c r="MVQ216" s="35"/>
      <c r="MVR216" s="35"/>
      <c r="MVS216" s="35"/>
      <c r="MVT216" s="35"/>
      <c r="MVU216" s="35"/>
      <c r="MVV216" s="35"/>
      <c r="MVW216" s="35"/>
      <c r="MVX216" s="35"/>
      <c r="MVY216" s="35"/>
      <c r="MVZ216" s="35"/>
      <c r="MWA216" s="35"/>
      <c r="MWB216" s="35"/>
      <c r="MWC216" s="35"/>
      <c r="MWD216" s="35"/>
      <c r="MWE216" s="35"/>
      <c r="MWF216" s="35"/>
      <c r="MWG216" s="35"/>
      <c r="MWH216" s="35"/>
      <c r="MWI216" s="35"/>
      <c r="MWJ216" s="35"/>
      <c r="MWK216" s="35"/>
      <c r="MWL216" s="35"/>
      <c r="MWM216" s="35"/>
      <c r="MWN216" s="35"/>
      <c r="MWO216" s="35"/>
      <c r="MWP216" s="35"/>
      <c r="MWQ216" s="35"/>
      <c r="MWR216" s="35"/>
      <c r="MWS216" s="35"/>
      <c r="MWT216" s="35"/>
      <c r="MWU216" s="35"/>
      <c r="MWV216" s="35"/>
      <c r="MWW216" s="35"/>
      <c r="MWX216" s="35"/>
      <c r="MWY216" s="35"/>
      <c r="MWZ216" s="35"/>
      <c r="MXA216" s="35"/>
      <c r="MXB216" s="35"/>
      <c r="MXC216" s="35"/>
      <c r="MXD216" s="35"/>
      <c r="MXE216" s="35"/>
      <c r="MXF216" s="35"/>
      <c r="MXG216" s="35"/>
      <c r="MXH216" s="35"/>
      <c r="MXI216" s="35"/>
      <c r="MXJ216" s="35"/>
      <c r="MXK216" s="35"/>
      <c r="MXL216" s="35"/>
      <c r="MXM216" s="35"/>
      <c r="MXN216" s="35"/>
      <c r="MXO216" s="35"/>
      <c r="MXP216" s="35"/>
      <c r="MXQ216" s="35"/>
      <c r="MXR216" s="35"/>
      <c r="MXS216" s="35"/>
      <c r="MXT216" s="35"/>
      <c r="MXU216" s="35"/>
      <c r="MXV216" s="35"/>
      <c r="MXW216" s="35"/>
      <c r="MXX216" s="35"/>
      <c r="MXY216" s="35"/>
      <c r="MXZ216" s="35"/>
      <c r="MYA216" s="35"/>
      <c r="MYB216" s="35"/>
      <c r="MYC216" s="35"/>
      <c r="MYD216" s="35"/>
      <c r="MYE216" s="35"/>
      <c r="MYF216" s="35"/>
      <c r="MYG216" s="35"/>
      <c r="MYH216" s="35"/>
      <c r="MYI216" s="35"/>
      <c r="MYJ216" s="35"/>
      <c r="MYK216" s="35"/>
      <c r="MYL216" s="35"/>
      <c r="MYM216" s="35"/>
      <c r="MYN216" s="35"/>
      <c r="MYO216" s="35"/>
      <c r="MYP216" s="35"/>
      <c r="MYQ216" s="35"/>
      <c r="MYR216" s="35"/>
      <c r="MYS216" s="35"/>
      <c r="MYT216" s="35"/>
      <c r="MYU216" s="35"/>
      <c r="MYV216" s="35"/>
      <c r="MYW216" s="35"/>
      <c r="MYX216" s="35"/>
      <c r="MYY216" s="35"/>
      <c r="MYZ216" s="35"/>
      <c r="MZA216" s="35"/>
      <c r="MZB216" s="35"/>
      <c r="MZC216" s="35"/>
      <c r="MZD216" s="35"/>
      <c r="MZE216" s="35"/>
      <c r="MZF216" s="35"/>
      <c r="MZG216" s="35"/>
      <c r="MZH216" s="35"/>
      <c r="MZI216" s="35"/>
      <c r="MZJ216" s="35"/>
      <c r="MZK216" s="35"/>
      <c r="MZL216" s="35"/>
      <c r="MZM216" s="35"/>
      <c r="MZN216" s="35"/>
      <c r="MZO216" s="35"/>
      <c r="MZP216" s="35"/>
      <c r="MZQ216" s="35"/>
      <c r="MZR216" s="35"/>
      <c r="MZS216" s="35"/>
      <c r="MZT216" s="35"/>
      <c r="MZU216" s="35"/>
      <c r="MZV216" s="35"/>
      <c r="MZW216" s="35"/>
      <c r="MZX216" s="35"/>
      <c r="MZY216" s="35"/>
      <c r="MZZ216" s="35"/>
      <c r="NAA216" s="35"/>
      <c r="NAB216" s="35"/>
      <c r="NAC216" s="35"/>
      <c r="NAD216" s="35"/>
      <c r="NAE216" s="35"/>
      <c r="NAF216" s="35"/>
      <c r="NAG216" s="35"/>
      <c r="NAH216" s="35"/>
      <c r="NAI216" s="35"/>
      <c r="NAJ216" s="35"/>
      <c r="NAK216" s="35"/>
      <c r="NAL216" s="35"/>
      <c r="NAM216" s="35"/>
      <c r="NAN216" s="35"/>
      <c r="NAO216" s="35"/>
      <c r="NAP216" s="35"/>
      <c r="NAQ216" s="35"/>
      <c r="NAR216" s="35"/>
      <c r="NAS216" s="35"/>
      <c r="NAT216" s="35"/>
      <c r="NAU216" s="35"/>
      <c r="NAV216" s="35"/>
      <c r="NAW216" s="35"/>
      <c r="NAX216" s="35"/>
      <c r="NAY216" s="35"/>
      <c r="NAZ216" s="35"/>
      <c r="NBA216" s="35"/>
      <c r="NBB216" s="35"/>
      <c r="NBC216" s="35"/>
      <c r="NBD216" s="35"/>
      <c r="NBE216" s="35"/>
      <c r="NBF216" s="35"/>
      <c r="NBG216" s="35"/>
      <c r="NBH216" s="35"/>
      <c r="NBI216" s="35"/>
      <c r="NBJ216" s="35"/>
      <c r="NBK216" s="35"/>
      <c r="NBL216" s="35"/>
      <c r="NBM216" s="35"/>
      <c r="NBN216" s="35"/>
      <c r="NBO216" s="35"/>
      <c r="NBP216" s="35"/>
      <c r="NBQ216" s="35"/>
      <c r="NBR216" s="35"/>
      <c r="NBS216" s="35"/>
      <c r="NBT216" s="35"/>
      <c r="NBU216" s="35"/>
      <c r="NBV216" s="35"/>
      <c r="NBW216" s="35"/>
      <c r="NBX216" s="35"/>
      <c r="NBY216" s="35"/>
      <c r="NBZ216" s="35"/>
      <c r="NCA216" s="35"/>
      <c r="NCB216" s="35"/>
      <c r="NCC216" s="35"/>
      <c r="NCD216" s="35"/>
      <c r="NCE216" s="35"/>
      <c r="NCF216" s="35"/>
      <c r="NCG216" s="35"/>
      <c r="NCH216" s="35"/>
      <c r="NCI216" s="35"/>
      <c r="NCJ216" s="35"/>
      <c r="NCK216" s="35"/>
      <c r="NCL216" s="35"/>
      <c r="NCM216" s="35"/>
      <c r="NCN216" s="35"/>
      <c r="NCO216" s="35"/>
      <c r="NCP216" s="35"/>
      <c r="NCQ216" s="35"/>
      <c r="NCR216" s="35"/>
      <c r="NCS216" s="35"/>
      <c r="NCT216" s="35"/>
      <c r="NCU216" s="35"/>
      <c r="NCV216" s="35"/>
      <c r="NCW216" s="35"/>
      <c r="NCX216" s="35"/>
      <c r="NCY216" s="35"/>
      <c r="NCZ216" s="35"/>
      <c r="NDA216" s="35"/>
      <c r="NDB216" s="35"/>
      <c r="NDC216" s="35"/>
      <c r="NDD216" s="35"/>
      <c r="NDE216" s="35"/>
      <c r="NDF216" s="35"/>
      <c r="NDG216" s="35"/>
      <c r="NDH216" s="35"/>
      <c r="NDI216" s="35"/>
      <c r="NDJ216" s="35"/>
      <c r="NDK216" s="35"/>
      <c r="NDL216" s="35"/>
      <c r="NDM216" s="35"/>
      <c r="NDN216" s="35"/>
      <c r="NDO216" s="35"/>
      <c r="NDP216" s="35"/>
      <c r="NDQ216" s="35"/>
      <c r="NDR216" s="35"/>
      <c r="NDS216" s="35"/>
      <c r="NDT216" s="35"/>
      <c r="NDU216" s="35"/>
      <c r="NDV216" s="35"/>
      <c r="NDW216" s="35"/>
      <c r="NDX216" s="35"/>
      <c r="NDY216" s="35"/>
      <c r="NDZ216" s="35"/>
      <c r="NEA216" s="35"/>
      <c r="NEB216" s="35"/>
      <c r="NEC216" s="35"/>
      <c r="NED216" s="35"/>
      <c r="NEE216" s="35"/>
      <c r="NEF216" s="35"/>
      <c r="NEG216" s="35"/>
      <c r="NEH216" s="35"/>
      <c r="NEI216" s="35"/>
      <c r="NEJ216" s="35"/>
      <c r="NEK216" s="35"/>
      <c r="NEL216" s="35"/>
      <c r="NEM216" s="35"/>
      <c r="NEN216" s="35"/>
      <c r="NEO216" s="35"/>
      <c r="NEP216" s="35"/>
      <c r="NEQ216" s="35"/>
      <c r="NER216" s="35"/>
      <c r="NES216" s="35"/>
      <c r="NET216" s="35"/>
      <c r="NEU216" s="35"/>
      <c r="NEV216" s="35"/>
      <c r="NEW216" s="35"/>
      <c r="NEX216" s="35"/>
      <c r="NEY216" s="35"/>
      <c r="NEZ216" s="35"/>
      <c r="NFA216" s="35"/>
      <c r="NFB216" s="35"/>
      <c r="NFC216" s="35"/>
      <c r="NFD216" s="35"/>
      <c r="NFE216" s="35"/>
      <c r="NFF216" s="35"/>
      <c r="NFG216" s="35"/>
      <c r="NFH216" s="35"/>
      <c r="NFI216" s="35"/>
      <c r="NFJ216" s="35"/>
      <c r="NFK216" s="35"/>
      <c r="NFL216" s="35"/>
      <c r="NFM216" s="35"/>
      <c r="NFN216" s="35"/>
      <c r="NFO216" s="35"/>
      <c r="NFP216" s="35"/>
      <c r="NFQ216" s="35"/>
      <c r="NFR216" s="35"/>
      <c r="NFS216" s="35"/>
      <c r="NFT216" s="35"/>
      <c r="NFU216" s="35"/>
      <c r="NFV216" s="35"/>
      <c r="NFW216" s="35"/>
      <c r="NFX216" s="35"/>
      <c r="NFY216" s="35"/>
      <c r="NFZ216" s="35"/>
      <c r="NGA216" s="35"/>
      <c r="NGB216" s="35"/>
      <c r="NGC216" s="35"/>
      <c r="NGD216" s="35"/>
      <c r="NGE216" s="35"/>
      <c r="NGF216" s="35"/>
      <c r="NGG216" s="35"/>
      <c r="NGH216" s="35"/>
      <c r="NGI216" s="35"/>
      <c r="NGJ216" s="35"/>
      <c r="NGK216" s="35"/>
      <c r="NGL216" s="35"/>
      <c r="NGM216" s="35"/>
      <c r="NGN216" s="35"/>
      <c r="NGO216" s="35"/>
      <c r="NGP216" s="35"/>
      <c r="NGQ216" s="35"/>
      <c r="NGR216" s="35"/>
      <c r="NGS216" s="35"/>
      <c r="NGT216" s="35"/>
      <c r="NGU216" s="35"/>
      <c r="NGV216" s="35"/>
      <c r="NGW216" s="35"/>
      <c r="NGX216" s="35"/>
      <c r="NGY216" s="35"/>
      <c r="NGZ216" s="35"/>
      <c r="NHA216" s="35"/>
      <c r="NHB216" s="35"/>
      <c r="NHC216" s="35"/>
      <c r="NHD216" s="35"/>
      <c r="NHE216" s="35"/>
      <c r="NHF216" s="35"/>
      <c r="NHG216" s="35"/>
      <c r="NHH216" s="35"/>
      <c r="NHI216" s="35"/>
      <c r="NHJ216" s="35"/>
      <c r="NHK216" s="35"/>
      <c r="NHL216" s="35"/>
      <c r="NHM216" s="35"/>
      <c r="NHN216" s="35"/>
      <c r="NHO216" s="35"/>
      <c r="NHP216" s="35"/>
      <c r="NHQ216" s="35"/>
      <c r="NHR216" s="35"/>
      <c r="NHS216" s="35"/>
      <c r="NHT216" s="35"/>
      <c r="NHU216" s="35"/>
      <c r="NHV216" s="35"/>
      <c r="NHW216" s="35"/>
      <c r="NHX216" s="35"/>
      <c r="NHY216" s="35"/>
      <c r="NHZ216" s="35"/>
      <c r="NIA216" s="35"/>
      <c r="NIB216" s="35"/>
      <c r="NIC216" s="35"/>
      <c r="NID216" s="35"/>
      <c r="NIE216" s="35"/>
      <c r="NIF216" s="35"/>
      <c r="NIG216" s="35"/>
      <c r="NIH216" s="35"/>
      <c r="NII216" s="35"/>
      <c r="NIJ216" s="35"/>
      <c r="NIK216" s="35"/>
      <c r="NIL216" s="35"/>
      <c r="NIM216" s="35"/>
      <c r="NIN216" s="35"/>
      <c r="NIO216" s="35"/>
      <c r="NIP216" s="35"/>
      <c r="NIQ216" s="35"/>
      <c r="NIR216" s="35"/>
      <c r="NIS216" s="35"/>
      <c r="NIT216" s="35"/>
      <c r="NIU216" s="35"/>
      <c r="NIV216" s="35"/>
      <c r="NIW216" s="35"/>
      <c r="NIX216" s="35"/>
      <c r="NIY216" s="35"/>
      <c r="NIZ216" s="35"/>
      <c r="NJA216" s="35"/>
      <c r="NJB216" s="35"/>
      <c r="NJC216" s="35"/>
      <c r="NJD216" s="35"/>
      <c r="NJE216" s="35"/>
      <c r="NJF216" s="35"/>
      <c r="NJG216" s="35"/>
      <c r="NJH216" s="35"/>
      <c r="NJI216" s="35"/>
      <c r="NJJ216" s="35"/>
      <c r="NJK216" s="35"/>
      <c r="NJL216" s="35"/>
      <c r="NJM216" s="35"/>
      <c r="NJN216" s="35"/>
      <c r="NJO216" s="35"/>
      <c r="NJP216" s="35"/>
      <c r="NJQ216" s="35"/>
      <c r="NJR216" s="35"/>
      <c r="NJS216" s="35"/>
      <c r="NJT216" s="35"/>
      <c r="NJU216" s="35"/>
      <c r="NJV216" s="35"/>
      <c r="NJW216" s="35"/>
      <c r="NJX216" s="35"/>
      <c r="NJY216" s="35"/>
      <c r="NJZ216" s="35"/>
      <c r="NKA216" s="35"/>
      <c r="NKB216" s="35"/>
      <c r="NKC216" s="35"/>
      <c r="NKD216" s="35"/>
      <c r="NKE216" s="35"/>
      <c r="NKF216" s="35"/>
      <c r="NKG216" s="35"/>
      <c r="NKH216" s="35"/>
      <c r="NKI216" s="35"/>
      <c r="NKJ216" s="35"/>
      <c r="NKK216" s="35"/>
      <c r="NKL216" s="35"/>
      <c r="NKM216" s="35"/>
      <c r="NKN216" s="35"/>
      <c r="NKO216" s="35"/>
      <c r="NKP216" s="35"/>
      <c r="NKQ216" s="35"/>
      <c r="NKR216" s="35"/>
      <c r="NKS216" s="35"/>
      <c r="NKT216" s="35"/>
      <c r="NKU216" s="35"/>
      <c r="NKV216" s="35"/>
      <c r="NKW216" s="35"/>
      <c r="NKX216" s="35"/>
      <c r="NKY216" s="35"/>
      <c r="NKZ216" s="35"/>
      <c r="NLA216" s="35"/>
      <c r="NLB216" s="35"/>
      <c r="NLC216" s="35"/>
      <c r="NLD216" s="35"/>
      <c r="NLE216" s="35"/>
      <c r="NLF216" s="35"/>
      <c r="NLG216" s="35"/>
      <c r="NLH216" s="35"/>
      <c r="NLI216" s="35"/>
      <c r="NLJ216" s="35"/>
      <c r="NLK216" s="35"/>
      <c r="NLL216" s="35"/>
      <c r="NLM216" s="35"/>
      <c r="NLN216" s="35"/>
      <c r="NLO216" s="35"/>
      <c r="NLP216" s="35"/>
      <c r="NLQ216" s="35"/>
      <c r="NLR216" s="35"/>
      <c r="NLS216" s="35"/>
      <c r="NLT216" s="35"/>
      <c r="NLU216" s="35"/>
      <c r="NLV216" s="35"/>
      <c r="NLW216" s="35"/>
      <c r="NLX216" s="35"/>
      <c r="NLY216" s="35"/>
      <c r="NLZ216" s="35"/>
      <c r="NMA216" s="35"/>
      <c r="NMB216" s="35"/>
      <c r="NMC216" s="35"/>
      <c r="NMD216" s="35"/>
      <c r="NME216" s="35"/>
      <c r="NMF216" s="35"/>
      <c r="NMG216" s="35"/>
      <c r="NMH216" s="35"/>
      <c r="NMI216" s="35"/>
      <c r="NMJ216" s="35"/>
      <c r="NMK216" s="35"/>
      <c r="NML216" s="35"/>
      <c r="NMM216" s="35"/>
      <c r="NMN216" s="35"/>
      <c r="NMO216" s="35"/>
      <c r="NMP216" s="35"/>
      <c r="NMQ216" s="35"/>
      <c r="NMR216" s="35"/>
      <c r="NMS216" s="35"/>
      <c r="NMT216" s="35"/>
      <c r="NMU216" s="35"/>
      <c r="NMV216" s="35"/>
      <c r="NMW216" s="35"/>
      <c r="NMX216" s="35"/>
      <c r="NMY216" s="35"/>
      <c r="NMZ216" s="35"/>
      <c r="NNA216" s="35"/>
      <c r="NNB216" s="35"/>
      <c r="NNC216" s="35"/>
      <c r="NND216" s="35"/>
      <c r="NNE216" s="35"/>
      <c r="NNF216" s="35"/>
      <c r="NNG216" s="35"/>
      <c r="NNH216" s="35"/>
      <c r="NNI216" s="35"/>
      <c r="NNJ216" s="35"/>
      <c r="NNK216" s="35"/>
      <c r="NNL216" s="35"/>
      <c r="NNM216" s="35"/>
      <c r="NNN216" s="35"/>
      <c r="NNO216" s="35"/>
      <c r="NNP216" s="35"/>
      <c r="NNQ216" s="35"/>
      <c r="NNR216" s="35"/>
      <c r="NNS216" s="35"/>
      <c r="NNT216" s="35"/>
      <c r="NNU216" s="35"/>
      <c r="NNV216" s="35"/>
      <c r="NNW216" s="35"/>
      <c r="NNX216" s="35"/>
      <c r="NNY216" s="35"/>
      <c r="NNZ216" s="35"/>
      <c r="NOA216" s="35"/>
      <c r="NOB216" s="35"/>
      <c r="NOC216" s="35"/>
      <c r="NOD216" s="35"/>
      <c r="NOE216" s="35"/>
      <c r="NOF216" s="35"/>
      <c r="NOG216" s="35"/>
      <c r="NOH216" s="35"/>
      <c r="NOI216" s="35"/>
      <c r="NOJ216" s="35"/>
      <c r="NOK216" s="35"/>
      <c r="NOL216" s="35"/>
      <c r="NOM216" s="35"/>
      <c r="NON216" s="35"/>
      <c r="NOO216" s="35"/>
      <c r="NOP216" s="35"/>
      <c r="NOQ216" s="35"/>
      <c r="NOR216" s="35"/>
      <c r="NOS216" s="35"/>
      <c r="NOT216" s="35"/>
      <c r="NOU216" s="35"/>
      <c r="NOV216" s="35"/>
      <c r="NOW216" s="35"/>
      <c r="NOX216" s="35"/>
      <c r="NOY216" s="35"/>
      <c r="NOZ216" s="35"/>
      <c r="NPA216" s="35"/>
      <c r="NPB216" s="35"/>
      <c r="NPC216" s="35"/>
      <c r="NPD216" s="35"/>
      <c r="NPE216" s="35"/>
      <c r="NPF216" s="35"/>
      <c r="NPG216" s="35"/>
      <c r="NPH216" s="35"/>
      <c r="NPI216" s="35"/>
      <c r="NPJ216" s="35"/>
      <c r="NPK216" s="35"/>
      <c r="NPL216" s="35"/>
      <c r="NPM216" s="35"/>
      <c r="NPN216" s="35"/>
      <c r="NPO216" s="35"/>
      <c r="NPP216" s="35"/>
      <c r="NPQ216" s="35"/>
      <c r="NPR216" s="35"/>
      <c r="NPS216" s="35"/>
      <c r="NPT216" s="35"/>
      <c r="NPU216" s="35"/>
      <c r="NPV216" s="35"/>
      <c r="NPW216" s="35"/>
      <c r="NPX216" s="35"/>
      <c r="NPY216" s="35"/>
      <c r="NPZ216" s="35"/>
      <c r="NQA216" s="35"/>
      <c r="NQB216" s="35"/>
      <c r="NQC216" s="35"/>
      <c r="NQD216" s="35"/>
      <c r="NQE216" s="35"/>
      <c r="NQF216" s="35"/>
      <c r="NQG216" s="35"/>
      <c r="NQH216" s="35"/>
      <c r="NQI216" s="35"/>
      <c r="NQJ216" s="35"/>
      <c r="NQK216" s="35"/>
      <c r="NQL216" s="35"/>
      <c r="NQM216" s="35"/>
      <c r="NQN216" s="35"/>
      <c r="NQO216" s="35"/>
      <c r="NQP216" s="35"/>
      <c r="NQQ216" s="35"/>
      <c r="NQR216" s="35"/>
      <c r="NQS216" s="35"/>
      <c r="NQT216" s="35"/>
      <c r="NQU216" s="35"/>
      <c r="NQV216" s="35"/>
      <c r="NQW216" s="35"/>
      <c r="NQX216" s="35"/>
      <c r="NQY216" s="35"/>
      <c r="NQZ216" s="35"/>
      <c r="NRA216" s="35"/>
      <c r="NRB216" s="35"/>
      <c r="NRC216" s="35"/>
      <c r="NRD216" s="35"/>
      <c r="NRE216" s="35"/>
      <c r="NRF216" s="35"/>
      <c r="NRG216" s="35"/>
      <c r="NRH216" s="35"/>
      <c r="NRI216" s="35"/>
      <c r="NRJ216" s="35"/>
      <c r="NRK216" s="35"/>
      <c r="NRL216" s="35"/>
      <c r="NRM216" s="35"/>
      <c r="NRN216" s="35"/>
      <c r="NRO216" s="35"/>
      <c r="NRP216" s="35"/>
      <c r="NRQ216" s="35"/>
      <c r="NRR216" s="35"/>
      <c r="NRS216" s="35"/>
      <c r="NRT216" s="35"/>
      <c r="NRU216" s="35"/>
      <c r="NRV216" s="35"/>
      <c r="NRW216" s="35"/>
      <c r="NRX216" s="35"/>
      <c r="NRY216" s="35"/>
      <c r="NRZ216" s="35"/>
      <c r="NSA216" s="35"/>
      <c r="NSB216" s="35"/>
      <c r="NSC216" s="35"/>
      <c r="NSD216" s="35"/>
      <c r="NSE216" s="35"/>
      <c r="NSF216" s="35"/>
      <c r="NSG216" s="35"/>
      <c r="NSH216" s="35"/>
      <c r="NSI216" s="35"/>
      <c r="NSJ216" s="35"/>
      <c r="NSK216" s="35"/>
      <c r="NSL216" s="35"/>
      <c r="NSM216" s="35"/>
      <c r="NSN216" s="35"/>
      <c r="NSO216" s="35"/>
      <c r="NSP216" s="35"/>
      <c r="NSQ216" s="35"/>
      <c r="NSR216" s="35"/>
      <c r="NSS216" s="35"/>
      <c r="NST216" s="35"/>
      <c r="NSU216" s="35"/>
      <c r="NSV216" s="35"/>
      <c r="NSW216" s="35"/>
      <c r="NSX216" s="35"/>
      <c r="NSY216" s="35"/>
      <c r="NSZ216" s="35"/>
      <c r="NTA216" s="35"/>
      <c r="NTB216" s="35"/>
      <c r="NTC216" s="35"/>
      <c r="NTD216" s="35"/>
      <c r="NTE216" s="35"/>
      <c r="NTF216" s="35"/>
      <c r="NTG216" s="35"/>
      <c r="NTH216" s="35"/>
      <c r="NTI216" s="35"/>
      <c r="NTJ216" s="35"/>
      <c r="NTK216" s="35"/>
      <c r="NTL216" s="35"/>
      <c r="NTM216" s="35"/>
      <c r="NTN216" s="35"/>
      <c r="NTO216" s="35"/>
      <c r="NTP216" s="35"/>
      <c r="NTQ216" s="35"/>
      <c r="NTR216" s="35"/>
      <c r="NTS216" s="35"/>
      <c r="NTT216" s="35"/>
      <c r="NTU216" s="35"/>
      <c r="NTV216" s="35"/>
      <c r="NTW216" s="35"/>
      <c r="NTX216" s="35"/>
      <c r="NTY216" s="35"/>
      <c r="NTZ216" s="35"/>
      <c r="NUA216" s="35"/>
      <c r="NUB216" s="35"/>
      <c r="NUC216" s="35"/>
      <c r="NUD216" s="35"/>
      <c r="NUE216" s="35"/>
      <c r="NUF216" s="35"/>
      <c r="NUG216" s="35"/>
      <c r="NUH216" s="35"/>
      <c r="NUI216" s="35"/>
      <c r="NUJ216" s="35"/>
      <c r="NUK216" s="35"/>
      <c r="NUL216" s="35"/>
      <c r="NUM216" s="35"/>
      <c r="NUN216" s="35"/>
      <c r="NUO216" s="35"/>
      <c r="NUP216" s="35"/>
      <c r="NUQ216" s="35"/>
      <c r="NUR216" s="35"/>
      <c r="NUS216" s="35"/>
      <c r="NUT216" s="35"/>
      <c r="NUU216" s="35"/>
      <c r="NUV216" s="35"/>
      <c r="NUW216" s="35"/>
      <c r="NUX216" s="35"/>
      <c r="NUY216" s="35"/>
      <c r="NUZ216" s="35"/>
      <c r="NVA216" s="35"/>
      <c r="NVB216" s="35"/>
      <c r="NVC216" s="35"/>
      <c r="NVD216" s="35"/>
      <c r="NVE216" s="35"/>
      <c r="NVF216" s="35"/>
      <c r="NVG216" s="35"/>
      <c r="NVH216" s="35"/>
      <c r="NVI216" s="35"/>
      <c r="NVJ216" s="35"/>
      <c r="NVK216" s="35"/>
      <c r="NVL216" s="35"/>
      <c r="NVM216" s="35"/>
      <c r="NVN216" s="35"/>
      <c r="NVO216" s="35"/>
      <c r="NVP216" s="35"/>
      <c r="NVQ216" s="35"/>
      <c r="NVR216" s="35"/>
      <c r="NVS216" s="35"/>
      <c r="NVT216" s="35"/>
      <c r="NVU216" s="35"/>
      <c r="NVV216" s="35"/>
      <c r="NVW216" s="35"/>
      <c r="NVX216" s="35"/>
      <c r="NVY216" s="35"/>
      <c r="NVZ216" s="35"/>
      <c r="NWA216" s="35"/>
      <c r="NWB216" s="35"/>
      <c r="NWC216" s="35"/>
      <c r="NWD216" s="35"/>
      <c r="NWE216" s="35"/>
      <c r="NWF216" s="35"/>
      <c r="NWG216" s="35"/>
      <c r="NWH216" s="35"/>
      <c r="NWI216" s="35"/>
      <c r="NWJ216" s="35"/>
      <c r="NWK216" s="35"/>
      <c r="NWL216" s="35"/>
      <c r="NWM216" s="35"/>
      <c r="NWN216" s="35"/>
      <c r="NWO216" s="35"/>
      <c r="NWP216" s="35"/>
      <c r="NWQ216" s="35"/>
      <c r="NWR216" s="35"/>
      <c r="NWS216" s="35"/>
      <c r="NWT216" s="35"/>
      <c r="NWU216" s="35"/>
      <c r="NWV216" s="35"/>
      <c r="NWW216" s="35"/>
      <c r="NWX216" s="35"/>
      <c r="NWY216" s="35"/>
      <c r="NWZ216" s="35"/>
      <c r="NXA216" s="35"/>
      <c r="NXB216" s="35"/>
      <c r="NXC216" s="35"/>
      <c r="NXD216" s="35"/>
      <c r="NXE216" s="35"/>
      <c r="NXF216" s="35"/>
      <c r="NXG216" s="35"/>
      <c r="NXH216" s="35"/>
      <c r="NXI216" s="35"/>
      <c r="NXJ216" s="35"/>
      <c r="NXK216" s="35"/>
      <c r="NXL216" s="35"/>
      <c r="NXM216" s="35"/>
      <c r="NXN216" s="35"/>
      <c r="NXO216" s="35"/>
      <c r="NXP216" s="35"/>
      <c r="NXQ216" s="35"/>
      <c r="NXR216" s="35"/>
      <c r="NXS216" s="35"/>
      <c r="NXT216" s="35"/>
      <c r="NXU216" s="35"/>
      <c r="NXV216" s="35"/>
      <c r="NXW216" s="35"/>
      <c r="NXX216" s="35"/>
      <c r="NXY216" s="35"/>
      <c r="NXZ216" s="35"/>
      <c r="NYA216" s="35"/>
      <c r="NYB216" s="35"/>
      <c r="NYC216" s="35"/>
      <c r="NYD216" s="35"/>
      <c r="NYE216" s="35"/>
      <c r="NYF216" s="35"/>
      <c r="NYG216" s="35"/>
      <c r="NYH216" s="35"/>
      <c r="NYI216" s="35"/>
      <c r="NYJ216" s="35"/>
      <c r="NYK216" s="35"/>
      <c r="NYL216" s="35"/>
      <c r="NYM216" s="35"/>
      <c r="NYN216" s="35"/>
      <c r="NYO216" s="35"/>
      <c r="NYP216" s="35"/>
      <c r="NYQ216" s="35"/>
      <c r="NYR216" s="35"/>
      <c r="NYS216" s="35"/>
      <c r="NYT216" s="35"/>
      <c r="NYU216" s="35"/>
      <c r="NYV216" s="35"/>
      <c r="NYW216" s="35"/>
      <c r="NYX216" s="35"/>
      <c r="NYY216" s="35"/>
      <c r="NYZ216" s="35"/>
      <c r="NZA216" s="35"/>
      <c r="NZB216" s="35"/>
      <c r="NZC216" s="35"/>
      <c r="NZD216" s="35"/>
      <c r="NZE216" s="35"/>
      <c r="NZF216" s="35"/>
      <c r="NZG216" s="35"/>
      <c r="NZH216" s="35"/>
      <c r="NZI216" s="35"/>
      <c r="NZJ216" s="35"/>
      <c r="NZK216" s="35"/>
      <c r="NZL216" s="35"/>
      <c r="NZM216" s="35"/>
      <c r="NZN216" s="35"/>
      <c r="NZO216" s="35"/>
      <c r="NZP216" s="35"/>
      <c r="NZQ216" s="35"/>
      <c r="NZR216" s="35"/>
      <c r="NZS216" s="35"/>
      <c r="NZT216" s="35"/>
      <c r="NZU216" s="35"/>
      <c r="NZV216" s="35"/>
      <c r="NZW216" s="35"/>
      <c r="NZX216" s="35"/>
      <c r="NZY216" s="35"/>
      <c r="NZZ216" s="35"/>
      <c r="OAA216" s="35"/>
      <c r="OAB216" s="35"/>
      <c r="OAC216" s="35"/>
      <c r="OAD216" s="35"/>
      <c r="OAE216" s="35"/>
      <c r="OAF216" s="35"/>
      <c r="OAG216" s="35"/>
      <c r="OAH216" s="35"/>
      <c r="OAI216" s="35"/>
      <c r="OAJ216" s="35"/>
      <c r="OAK216" s="35"/>
      <c r="OAL216" s="35"/>
      <c r="OAM216" s="35"/>
      <c r="OAN216" s="35"/>
      <c r="OAO216" s="35"/>
      <c r="OAP216" s="35"/>
      <c r="OAQ216" s="35"/>
      <c r="OAR216" s="35"/>
      <c r="OAS216" s="35"/>
      <c r="OAT216" s="35"/>
      <c r="OAU216" s="35"/>
      <c r="OAV216" s="35"/>
      <c r="OAW216" s="35"/>
      <c r="OAX216" s="35"/>
      <c r="OAY216" s="35"/>
      <c r="OAZ216" s="35"/>
      <c r="OBA216" s="35"/>
      <c r="OBB216" s="35"/>
      <c r="OBC216" s="35"/>
      <c r="OBD216" s="35"/>
      <c r="OBE216" s="35"/>
      <c r="OBF216" s="35"/>
      <c r="OBG216" s="35"/>
      <c r="OBH216" s="35"/>
      <c r="OBI216" s="35"/>
      <c r="OBJ216" s="35"/>
      <c r="OBK216" s="35"/>
      <c r="OBL216" s="35"/>
      <c r="OBM216" s="35"/>
      <c r="OBN216" s="35"/>
      <c r="OBO216" s="35"/>
      <c r="OBP216" s="35"/>
      <c r="OBQ216" s="35"/>
      <c r="OBR216" s="35"/>
      <c r="OBS216" s="35"/>
      <c r="OBT216" s="35"/>
      <c r="OBU216" s="35"/>
      <c r="OBV216" s="35"/>
      <c r="OBW216" s="35"/>
      <c r="OBX216" s="35"/>
      <c r="OBY216" s="35"/>
      <c r="OBZ216" s="35"/>
      <c r="OCA216" s="35"/>
      <c r="OCB216" s="35"/>
      <c r="OCC216" s="35"/>
      <c r="OCD216" s="35"/>
      <c r="OCE216" s="35"/>
      <c r="OCF216" s="35"/>
      <c r="OCG216" s="35"/>
      <c r="OCH216" s="35"/>
      <c r="OCI216" s="35"/>
      <c r="OCJ216" s="35"/>
      <c r="OCK216" s="35"/>
      <c r="OCL216" s="35"/>
      <c r="OCM216" s="35"/>
      <c r="OCN216" s="35"/>
      <c r="OCO216" s="35"/>
      <c r="OCP216" s="35"/>
      <c r="OCQ216" s="35"/>
      <c r="OCR216" s="35"/>
      <c r="OCS216" s="35"/>
      <c r="OCT216" s="35"/>
      <c r="OCU216" s="35"/>
      <c r="OCV216" s="35"/>
      <c r="OCW216" s="35"/>
      <c r="OCX216" s="35"/>
      <c r="OCY216" s="35"/>
      <c r="OCZ216" s="35"/>
      <c r="ODA216" s="35"/>
      <c r="ODB216" s="35"/>
      <c r="ODC216" s="35"/>
      <c r="ODD216" s="35"/>
      <c r="ODE216" s="35"/>
      <c r="ODF216" s="35"/>
      <c r="ODG216" s="35"/>
      <c r="ODH216" s="35"/>
      <c r="ODI216" s="35"/>
      <c r="ODJ216" s="35"/>
      <c r="ODK216" s="35"/>
      <c r="ODL216" s="35"/>
      <c r="ODM216" s="35"/>
      <c r="ODN216" s="35"/>
      <c r="ODO216" s="35"/>
      <c r="ODP216" s="35"/>
      <c r="ODQ216" s="35"/>
      <c r="ODR216" s="35"/>
      <c r="ODS216" s="35"/>
      <c r="ODT216" s="35"/>
      <c r="ODU216" s="35"/>
      <c r="ODV216" s="35"/>
      <c r="ODW216" s="35"/>
      <c r="ODX216" s="35"/>
      <c r="ODY216" s="35"/>
      <c r="ODZ216" s="35"/>
      <c r="OEA216" s="35"/>
      <c r="OEB216" s="35"/>
      <c r="OEC216" s="35"/>
      <c r="OED216" s="35"/>
      <c r="OEE216" s="35"/>
      <c r="OEF216" s="35"/>
      <c r="OEG216" s="35"/>
      <c r="OEH216" s="35"/>
      <c r="OEI216" s="35"/>
      <c r="OEJ216" s="35"/>
      <c r="OEK216" s="35"/>
      <c r="OEL216" s="35"/>
      <c r="OEM216" s="35"/>
      <c r="OEN216" s="35"/>
      <c r="OEO216" s="35"/>
      <c r="OEP216" s="35"/>
      <c r="OEQ216" s="35"/>
      <c r="OER216" s="35"/>
      <c r="OES216" s="35"/>
      <c r="OET216" s="35"/>
      <c r="OEU216" s="35"/>
      <c r="OEV216" s="35"/>
      <c r="OEW216" s="35"/>
      <c r="OEX216" s="35"/>
      <c r="OEY216" s="35"/>
      <c r="OEZ216" s="35"/>
      <c r="OFA216" s="35"/>
      <c r="OFB216" s="35"/>
      <c r="OFC216" s="35"/>
      <c r="OFD216" s="35"/>
      <c r="OFE216" s="35"/>
      <c r="OFF216" s="35"/>
      <c r="OFG216" s="35"/>
      <c r="OFH216" s="35"/>
      <c r="OFI216" s="35"/>
      <c r="OFJ216" s="35"/>
      <c r="OFK216" s="35"/>
      <c r="OFL216" s="35"/>
      <c r="OFM216" s="35"/>
      <c r="OFN216" s="35"/>
      <c r="OFO216" s="35"/>
      <c r="OFP216" s="35"/>
      <c r="OFQ216" s="35"/>
      <c r="OFR216" s="35"/>
      <c r="OFS216" s="35"/>
      <c r="OFT216" s="35"/>
      <c r="OFU216" s="35"/>
      <c r="OFV216" s="35"/>
      <c r="OFW216" s="35"/>
      <c r="OFX216" s="35"/>
      <c r="OFY216" s="35"/>
      <c r="OFZ216" s="35"/>
      <c r="OGA216" s="35"/>
      <c r="OGB216" s="35"/>
      <c r="OGC216" s="35"/>
      <c r="OGD216" s="35"/>
      <c r="OGE216" s="35"/>
      <c r="OGF216" s="35"/>
      <c r="OGG216" s="35"/>
      <c r="OGH216" s="35"/>
      <c r="OGI216" s="35"/>
      <c r="OGJ216" s="35"/>
      <c r="OGK216" s="35"/>
      <c r="OGL216" s="35"/>
      <c r="OGM216" s="35"/>
      <c r="OGN216" s="35"/>
      <c r="OGO216" s="35"/>
      <c r="OGP216" s="35"/>
      <c r="OGQ216" s="35"/>
      <c r="OGR216" s="35"/>
      <c r="OGS216" s="35"/>
      <c r="OGT216" s="35"/>
      <c r="OGU216" s="35"/>
      <c r="OGV216" s="35"/>
      <c r="OGW216" s="35"/>
      <c r="OGX216" s="35"/>
      <c r="OGY216" s="35"/>
      <c r="OGZ216" s="35"/>
      <c r="OHA216" s="35"/>
      <c r="OHB216" s="35"/>
      <c r="OHC216" s="35"/>
      <c r="OHD216" s="35"/>
      <c r="OHE216" s="35"/>
      <c r="OHF216" s="35"/>
      <c r="OHG216" s="35"/>
      <c r="OHH216" s="35"/>
      <c r="OHI216" s="35"/>
      <c r="OHJ216" s="35"/>
      <c r="OHK216" s="35"/>
      <c r="OHL216" s="35"/>
      <c r="OHM216" s="35"/>
      <c r="OHN216" s="35"/>
      <c r="OHO216" s="35"/>
      <c r="OHP216" s="35"/>
      <c r="OHQ216" s="35"/>
      <c r="OHR216" s="35"/>
      <c r="OHS216" s="35"/>
      <c r="OHT216" s="35"/>
      <c r="OHU216" s="35"/>
      <c r="OHV216" s="35"/>
      <c r="OHW216" s="35"/>
      <c r="OHX216" s="35"/>
      <c r="OHY216" s="35"/>
      <c r="OHZ216" s="35"/>
      <c r="OIA216" s="35"/>
      <c r="OIB216" s="35"/>
      <c r="OIC216" s="35"/>
      <c r="OID216" s="35"/>
      <c r="OIE216" s="35"/>
      <c r="OIF216" s="35"/>
      <c r="OIG216" s="35"/>
      <c r="OIH216" s="35"/>
      <c r="OII216" s="35"/>
      <c r="OIJ216" s="35"/>
      <c r="OIK216" s="35"/>
      <c r="OIL216" s="35"/>
      <c r="OIM216" s="35"/>
      <c r="OIN216" s="35"/>
      <c r="OIO216" s="35"/>
      <c r="OIP216" s="35"/>
      <c r="OIQ216" s="35"/>
      <c r="OIR216" s="35"/>
      <c r="OIS216" s="35"/>
      <c r="OIT216" s="35"/>
      <c r="OIU216" s="35"/>
      <c r="OIV216" s="35"/>
      <c r="OIW216" s="35"/>
      <c r="OIX216" s="35"/>
      <c r="OIY216" s="35"/>
      <c r="OIZ216" s="35"/>
      <c r="OJA216" s="35"/>
      <c r="OJB216" s="35"/>
      <c r="OJC216" s="35"/>
      <c r="OJD216" s="35"/>
      <c r="OJE216" s="35"/>
      <c r="OJF216" s="35"/>
      <c r="OJG216" s="35"/>
      <c r="OJH216" s="35"/>
      <c r="OJI216" s="35"/>
      <c r="OJJ216" s="35"/>
      <c r="OJK216" s="35"/>
      <c r="OJL216" s="35"/>
      <c r="OJM216" s="35"/>
      <c r="OJN216" s="35"/>
      <c r="OJO216" s="35"/>
      <c r="OJP216" s="35"/>
      <c r="OJQ216" s="35"/>
      <c r="OJR216" s="35"/>
      <c r="OJS216" s="35"/>
      <c r="OJT216" s="35"/>
      <c r="OJU216" s="35"/>
      <c r="OJV216" s="35"/>
      <c r="OJW216" s="35"/>
      <c r="OJX216" s="35"/>
      <c r="OJY216" s="35"/>
      <c r="OJZ216" s="35"/>
      <c r="OKA216" s="35"/>
      <c r="OKB216" s="35"/>
      <c r="OKC216" s="35"/>
      <c r="OKD216" s="35"/>
      <c r="OKE216" s="35"/>
      <c r="OKF216" s="35"/>
      <c r="OKG216" s="35"/>
      <c r="OKH216" s="35"/>
      <c r="OKI216" s="35"/>
      <c r="OKJ216" s="35"/>
      <c r="OKK216" s="35"/>
      <c r="OKL216" s="35"/>
      <c r="OKM216" s="35"/>
      <c r="OKN216" s="35"/>
      <c r="OKO216" s="35"/>
      <c r="OKP216" s="35"/>
      <c r="OKQ216" s="35"/>
      <c r="OKR216" s="35"/>
      <c r="OKS216" s="35"/>
      <c r="OKT216" s="35"/>
      <c r="OKU216" s="35"/>
      <c r="OKV216" s="35"/>
      <c r="OKW216" s="35"/>
      <c r="OKX216" s="35"/>
      <c r="OKY216" s="35"/>
      <c r="OKZ216" s="35"/>
      <c r="OLA216" s="35"/>
      <c r="OLB216" s="35"/>
      <c r="OLC216" s="35"/>
      <c r="OLD216" s="35"/>
      <c r="OLE216" s="35"/>
      <c r="OLF216" s="35"/>
      <c r="OLG216" s="35"/>
      <c r="OLH216" s="35"/>
      <c r="OLI216" s="35"/>
      <c r="OLJ216" s="35"/>
      <c r="OLK216" s="35"/>
      <c r="OLL216" s="35"/>
      <c r="OLM216" s="35"/>
      <c r="OLN216" s="35"/>
      <c r="OLO216" s="35"/>
      <c r="OLP216" s="35"/>
      <c r="OLQ216" s="35"/>
      <c r="OLR216" s="35"/>
      <c r="OLS216" s="35"/>
      <c r="OLT216" s="35"/>
      <c r="OLU216" s="35"/>
      <c r="OLV216" s="35"/>
      <c r="OLW216" s="35"/>
      <c r="OLX216" s="35"/>
      <c r="OLY216" s="35"/>
      <c r="OLZ216" s="35"/>
      <c r="OMA216" s="35"/>
      <c r="OMB216" s="35"/>
      <c r="OMC216" s="35"/>
      <c r="OMD216" s="35"/>
      <c r="OME216" s="35"/>
      <c r="OMF216" s="35"/>
      <c r="OMG216" s="35"/>
      <c r="OMH216" s="35"/>
      <c r="OMI216" s="35"/>
      <c r="OMJ216" s="35"/>
      <c r="OMK216" s="35"/>
      <c r="OML216" s="35"/>
      <c r="OMM216" s="35"/>
      <c r="OMN216" s="35"/>
      <c r="OMO216" s="35"/>
      <c r="OMP216" s="35"/>
      <c r="OMQ216" s="35"/>
      <c r="OMR216" s="35"/>
      <c r="OMS216" s="35"/>
      <c r="OMT216" s="35"/>
      <c r="OMU216" s="35"/>
      <c r="OMV216" s="35"/>
      <c r="OMW216" s="35"/>
      <c r="OMX216" s="35"/>
      <c r="OMY216" s="35"/>
      <c r="OMZ216" s="35"/>
      <c r="ONA216" s="35"/>
      <c r="ONB216" s="35"/>
      <c r="ONC216" s="35"/>
      <c r="OND216" s="35"/>
      <c r="ONE216" s="35"/>
      <c r="ONF216" s="35"/>
      <c r="ONG216" s="35"/>
      <c r="ONH216" s="35"/>
      <c r="ONI216" s="35"/>
      <c r="ONJ216" s="35"/>
      <c r="ONK216" s="35"/>
      <c r="ONL216" s="35"/>
      <c r="ONM216" s="35"/>
      <c r="ONN216" s="35"/>
      <c r="ONO216" s="35"/>
      <c r="ONP216" s="35"/>
      <c r="ONQ216" s="35"/>
      <c r="ONR216" s="35"/>
      <c r="ONS216" s="35"/>
      <c r="ONT216" s="35"/>
      <c r="ONU216" s="35"/>
      <c r="ONV216" s="35"/>
      <c r="ONW216" s="35"/>
      <c r="ONX216" s="35"/>
      <c r="ONY216" s="35"/>
      <c r="ONZ216" s="35"/>
      <c r="OOA216" s="35"/>
      <c r="OOB216" s="35"/>
      <c r="OOC216" s="35"/>
      <c r="OOD216" s="35"/>
      <c r="OOE216" s="35"/>
      <c r="OOF216" s="35"/>
      <c r="OOG216" s="35"/>
      <c r="OOH216" s="35"/>
      <c r="OOI216" s="35"/>
      <c r="OOJ216" s="35"/>
      <c r="OOK216" s="35"/>
      <c r="OOL216" s="35"/>
      <c r="OOM216" s="35"/>
      <c r="OON216" s="35"/>
      <c r="OOO216" s="35"/>
      <c r="OOP216" s="35"/>
      <c r="OOQ216" s="35"/>
      <c r="OOR216" s="35"/>
      <c r="OOS216" s="35"/>
      <c r="OOT216" s="35"/>
      <c r="OOU216" s="35"/>
      <c r="OOV216" s="35"/>
      <c r="OOW216" s="35"/>
      <c r="OOX216" s="35"/>
      <c r="OOY216" s="35"/>
      <c r="OOZ216" s="35"/>
      <c r="OPA216" s="35"/>
      <c r="OPB216" s="35"/>
      <c r="OPC216" s="35"/>
      <c r="OPD216" s="35"/>
      <c r="OPE216" s="35"/>
      <c r="OPF216" s="35"/>
      <c r="OPG216" s="35"/>
      <c r="OPH216" s="35"/>
      <c r="OPI216" s="35"/>
      <c r="OPJ216" s="35"/>
      <c r="OPK216" s="35"/>
      <c r="OPL216" s="35"/>
      <c r="OPM216" s="35"/>
      <c r="OPN216" s="35"/>
      <c r="OPO216" s="35"/>
      <c r="OPP216" s="35"/>
      <c r="OPQ216" s="35"/>
      <c r="OPR216" s="35"/>
      <c r="OPS216" s="35"/>
      <c r="OPT216" s="35"/>
      <c r="OPU216" s="35"/>
      <c r="OPV216" s="35"/>
      <c r="OPW216" s="35"/>
      <c r="OPX216" s="35"/>
      <c r="OPY216" s="35"/>
      <c r="OPZ216" s="35"/>
      <c r="OQA216" s="35"/>
      <c r="OQB216" s="35"/>
      <c r="OQC216" s="35"/>
      <c r="OQD216" s="35"/>
      <c r="OQE216" s="35"/>
      <c r="OQF216" s="35"/>
      <c r="OQG216" s="35"/>
      <c r="OQH216" s="35"/>
      <c r="OQI216" s="35"/>
      <c r="OQJ216" s="35"/>
      <c r="OQK216" s="35"/>
      <c r="OQL216" s="35"/>
      <c r="OQM216" s="35"/>
      <c r="OQN216" s="35"/>
      <c r="OQO216" s="35"/>
      <c r="OQP216" s="35"/>
      <c r="OQQ216" s="35"/>
      <c r="OQR216" s="35"/>
      <c r="OQS216" s="35"/>
      <c r="OQT216" s="35"/>
      <c r="OQU216" s="35"/>
      <c r="OQV216" s="35"/>
      <c r="OQW216" s="35"/>
      <c r="OQX216" s="35"/>
      <c r="OQY216" s="35"/>
      <c r="OQZ216" s="35"/>
      <c r="ORA216" s="35"/>
      <c r="ORB216" s="35"/>
      <c r="ORC216" s="35"/>
      <c r="ORD216" s="35"/>
      <c r="ORE216" s="35"/>
      <c r="ORF216" s="35"/>
      <c r="ORG216" s="35"/>
      <c r="ORH216" s="35"/>
      <c r="ORI216" s="35"/>
      <c r="ORJ216" s="35"/>
      <c r="ORK216" s="35"/>
      <c r="ORL216" s="35"/>
      <c r="ORM216" s="35"/>
      <c r="ORN216" s="35"/>
      <c r="ORO216" s="35"/>
      <c r="ORP216" s="35"/>
      <c r="ORQ216" s="35"/>
      <c r="ORR216" s="35"/>
      <c r="ORS216" s="35"/>
      <c r="ORT216" s="35"/>
      <c r="ORU216" s="35"/>
      <c r="ORV216" s="35"/>
      <c r="ORW216" s="35"/>
      <c r="ORX216" s="35"/>
      <c r="ORY216" s="35"/>
      <c r="ORZ216" s="35"/>
      <c r="OSA216" s="35"/>
      <c r="OSB216" s="35"/>
      <c r="OSC216" s="35"/>
      <c r="OSD216" s="35"/>
      <c r="OSE216" s="35"/>
      <c r="OSF216" s="35"/>
      <c r="OSG216" s="35"/>
      <c r="OSH216" s="35"/>
      <c r="OSI216" s="35"/>
      <c r="OSJ216" s="35"/>
      <c r="OSK216" s="35"/>
      <c r="OSL216" s="35"/>
      <c r="OSM216" s="35"/>
      <c r="OSN216" s="35"/>
      <c r="OSO216" s="35"/>
      <c r="OSP216" s="35"/>
      <c r="OSQ216" s="35"/>
      <c r="OSR216" s="35"/>
      <c r="OSS216" s="35"/>
      <c r="OST216" s="35"/>
      <c r="OSU216" s="35"/>
      <c r="OSV216" s="35"/>
      <c r="OSW216" s="35"/>
      <c r="OSX216" s="35"/>
      <c r="OSY216" s="35"/>
      <c r="OSZ216" s="35"/>
      <c r="OTA216" s="35"/>
      <c r="OTB216" s="35"/>
      <c r="OTC216" s="35"/>
      <c r="OTD216" s="35"/>
      <c r="OTE216" s="35"/>
      <c r="OTF216" s="35"/>
      <c r="OTG216" s="35"/>
      <c r="OTH216" s="35"/>
      <c r="OTI216" s="35"/>
      <c r="OTJ216" s="35"/>
      <c r="OTK216" s="35"/>
      <c r="OTL216" s="35"/>
      <c r="OTM216" s="35"/>
      <c r="OTN216" s="35"/>
      <c r="OTO216" s="35"/>
      <c r="OTP216" s="35"/>
      <c r="OTQ216" s="35"/>
      <c r="OTR216" s="35"/>
      <c r="OTS216" s="35"/>
      <c r="OTT216" s="35"/>
      <c r="OTU216" s="35"/>
      <c r="OTV216" s="35"/>
      <c r="OTW216" s="35"/>
      <c r="OTX216" s="35"/>
      <c r="OTY216" s="35"/>
      <c r="OTZ216" s="35"/>
      <c r="OUA216" s="35"/>
      <c r="OUB216" s="35"/>
      <c r="OUC216" s="35"/>
      <c r="OUD216" s="35"/>
      <c r="OUE216" s="35"/>
      <c r="OUF216" s="35"/>
      <c r="OUG216" s="35"/>
      <c r="OUH216" s="35"/>
      <c r="OUI216" s="35"/>
      <c r="OUJ216" s="35"/>
      <c r="OUK216" s="35"/>
      <c r="OUL216" s="35"/>
      <c r="OUM216" s="35"/>
      <c r="OUN216" s="35"/>
      <c r="OUO216" s="35"/>
      <c r="OUP216" s="35"/>
      <c r="OUQ216" s="35"/>
      <c r="OUR216" s="35"/>
      <c r="OUS216" s="35"/>
      <c r="OUT216" s="35"/>
      <c r="OUU216" s="35"/>
      <c r="OUV216" s="35"/>
      <c r="OUW216" s="35"/>
      <c r="OUX216" s="35"/>
      <c r="OUY216" s="35"/>
      <c r="OUZ216" s="35"/>
      <c r="OVA216" s="35"/>
      <c r="OVB216" s="35"/>
      <c r="OVC216" s="35"/>
      <c r="OVD216" s="35"/>
      <c r="OVE216" s="35"/>
      <c r="OVF216" s="35"/>
      <c r="OVG216" s="35"/>
      <c r="OVH216" s="35"/>
      <c r="OVI216" s="35"/>
      <c r="OVJ216" s="35"/>
      <c r="OVK216" s="35"/>
      <c r="OVL216" s="35"/>
      <c r="OVM216" s="35"/>
      <c r="OVN216" s="35"/>
      <c r="OVO216" s="35"/>
      <c r="OVP216" s="35"/>
      <c r="OVQ216" s="35"/>
      <c r="OVR216" s="35"/>
      <c r="OVS216" s="35"/>
      <c r="OVT216" s="35"/>
      <c r="OVU216" s="35"/>
      <c r="OVV216" s="35"/>
      <c r="OVW216" s="35"/>
      <c r="OVX216" s="35"/>
      <c r="OVY216" s="35"/>
      <c r="OVZ216" s="35"/>
      <c r="OWA216" s="35"/>
      <c r="OWB216" s="35"/>
      <c r="OWC216" s="35"/>
      <c r="OWD216" s="35"/>
      <c r="OWE216" s="35"/>
      <c r="OWF216" s="35"/>
      <c r="OWG216" s="35"/>
      <c r="OWH216" s="35"/>
      <c r="OWI216" s="35"/>
      <c r="OWJ216" s="35"/>
      <c r="OWK216" s="35"/>
      <c r="OWL216" s="35"/>
      <c r="OWM216" s="35"/>
      <c r="OWN216" s="35"/>
      <c r="OWO216" s="35"/>
      <c r="OWP216" s="35"/>
      <c r="OWQ216" s="35"/>
      <c r="OWR216" s="35"/>
      <c r="OWS216" s="35"/>
      <c r="OWT216" s="35"/>
      <c r="OWU216" s="35"/>
      <c r="OWV216" s="35"/>
      <c r="OWW216" s="35"/>
      <c r="OWX216" s="35"/>
      <c r="OWY216" s="35"/>
      <c r="OWZ216" s="35"/>
      <c r="OXA216" s="35"/>
      <c r="OXB216" s="35"/>
      <c r="OXC216" s="35"/>
      <c r="OXD216" s="35"/>
      <c r="OXE216" s="35"/>
      <c r="OXF216" s="35"/>
      <c r="OXG216" s="35"/>
      <c r="OXH216" s="35"/>
      <c r="OXI216" s="35"/>
      <c r="OXJ216" s="35"/>
      <c r="OXK216" s="35"/>
      <c r="OXL216" s="35"/>
      <c r="OXM216" s="35"/>
      <c r="OXN216" s="35"/>
      <c r="OXO216" s="35"/>
      <c r="OXP216" s="35"/>
      <c r="OXQ216" s="35"/>
      <c r="OXR216" s="35"/>
      <c r="OXS216" s="35"/>
      <c r="OXT216" s="35"/>
      <c r="OXU216" s="35"/>
      <c r="OXV216" s="35"/>
      <c r="OXW216" s="35"/>
      <c r="OXX216" s="35"/>
      <c r="OXY216" s="35"/>
      <c r="OXZ216" s="35"/>
      <c r="OYA216" s="35"/>
      <c r="OYB216" s="35"/>
      <c r="OYC216" s="35"/>
      <c r="OYD216" s="35"/>
      <c r="OYE216" s="35"/>
      <c r="OYF216" s="35"/>
      <c r="OYG216" s="35"/>
      <c r="OYH216" s="35"/>
      <c r="OYI216" s="35"/>
      <c r="OYJ216" s="35"/>
      <c r="OYK216" s="35"/>
      <c r="OYL216" s="35"/>
      <c r="OYM216" s="35"/>
      <c r="OYN216" s="35"/>
      <c r="OYO216" s="35"/>
      <c r="OYP216" s="35"/>
      <c r="OYQ216" s="35"/>
      <c r="OYR216" s="35"/>
      <c r="OYS216" s="35"/>
      <c r="OYT216" s="35"/>
      <c r="OYU216" s="35"/>
      <c r="OYV216" s="35"/>
      <c r="OYW216" s="35"/>
      <c r="OYX216" s="35"/>
      <c r="OYY216" s="35"/>
      <c r="OYZ216" s="35"/>
      <c r="OZA216" s="35"/>
      <c r="OZB216" s="35"/>
      <c r="OZC216" s="35"/>
      <c r="OZD216" s="35"/>
      <c r="OZE216" s="35"/>
      <c r="OZF216" s="35"/>
      <c r="OZG216" s="35"/>
      <c r="OZH216" s="35"/>
      <c r="OZI216" s="35"/>
      <c r="OZJ216" s="35"/>
      <c r="OZK216" s="35"/>
      <c r="OZL216" s="35"/>
      <c r="OZM216" s="35"/>
      <c r="OZN216" s="35"/>
      <c r="OZO216" s="35"/>
      <c r="OZP216" s="35"/>
      <c r="OZQ216" s="35"/>
      <c r="OZR216" s="35"/>
      <c r="OZS216" s="35"/>
      <c r="OZT216" s="35"/>
      <c r="OZU216" s="35"/>
      <c r="OZV216" s="35"/>
      <c r="OZW216" s="35"/>
      <c r="OZX216" s="35"/>
      <c r="OZY216" s="35"/>
      <c r="OZZ216" s="35"/>
      <c r="PAA216" s="35"/>
      <c r="PAB216" s="35"/>
      <c r="PAC216" s="35"/>
      <c r="PAD216" s="35"/>
      <c r="PAE216" s="35"/>
      <c r="PAF216" s="35"/>
      <c r="PAG216" s="35"/>
      <c r="PAH216" s="35"/>
      <c r="PAI216" s="35"/>
      <c r="PAJ216" s="35"/>
      <c r="PAK216" s="35"/>
      <c r="PAL216" s="35"/>
      <c r="PAM216" s="35"/>
      <c r="PAN216" s="35"/>
      <c r="PAO216" s="35"/>
      <c r="PAP216" s="35"/>
      <c r="PAQ216" s="35"/>
      <c r="PAR216" s="35"/>
      <c r="PAS216" s="35"/>
      <c r="PAT216" s="35"/>
      <c r="PAU216" s="35"/>
      <c r="PAV216" s="35"/>
      <c r="PAW216" s="35"/>
      <c r="PAX216" s="35"/>
      <c r="PAY216" s="35"/>
      <c r="PAZ216" s="35"/>
      <c r="PBA216" s="35"/>
      <c r="PBB216" s="35"/>
      <c r="PBC216" s="35"/>
      <c r="PBD216" s="35"/>
      <c r="PBE216" s="35"/>
      <c r="PBF216" s="35"/>
      <c r="PBG216" s="35"/>
      <c r="PBH216" s="35"/>
      <c r="PBI216" s="35"/>
      <c r="PBJ216" s="35"/>
      <c r="PBK216" s="35"/>
      <c r="PBL216" s="35"/>
      <c r="PBM216" s="35"/>
      <c r="PBN216" s="35"/>
      <c r="PBO216" s="35"/>
      <c r="PBP216" s="35"/>
      <c r="PBQ216" s="35"/>
      <c r="PBR216" s="35"/>
      <c r="PBS216" s="35"/>
      <c r="PBT216" s="35"/>
      <c r="PBU216" s="35"/>
      <c r="PBV216" s="35"/>
      <c r="PBW216" s="35"/>
      <c r="PBX216" s="35"/>
      <c r="PBY216" s="35"/>
      <c r="PBZ216" s="35"/>
      <c r="PCA216" s="35"/>
      <c r="PCB216" s="35"/>
      <c r="PCC216" s="35"/>
      <c r="PCD216" s="35"/>
      <c r="PCE216" s="35"/>
      <c r="PCF216" s="35"/>
      <c r="PCG216" s="35"/>
      <c r="PCH216" s="35"/>
      <c r="PCI216" s="35"/>
      <c r="PCJ216" s="35"/>
      <c r="PCK216" s="35"/>
      <c r="PCL216" s="35"/>
      <c r="PCM216" s="35"/>
      <c r="PCN216" s="35"/>
      <c r="PCO216" s="35"/>
      <c r="PCP216" s="35"/>
      <c r="PCQ216" s="35"/>
      <c r="PCR216" s="35"/>
      <c r="PCS216" s="35"/>
      <c r="PCT216" s="35"/>
      <c r="PCU216" s="35"/>
      <c r="PCV216" s="35"/>
      <c r="PCW216" s="35"/>
      <c r="PCX216" s="35"/>
      <c r="PCY216" s="35"/>
      <c r="PCZ216" s="35"/>
      <c r="PDA216" s="35"/>
      <c r="PDB216" s="35"/>
      <c r="PDC216" s="35"/>
      <c r="PDD216" s="35"/>
      <c r="PDE216" s="35"/>
      <c r="PDF216" s="35"/>
      <c r="PDG216" s="35"/>
      <c r="PDH216" s="35"/>
      <c r="PDI216" s="35"/>
      <c r="PDJ216" s="35"/>
      <c r="PDK216" s="35"/>
      <c r="PDL216" s="35"/>
      <c r="PDM216" s="35"/>
      <c r="PDN216" s="35"/>
      <c r="PDO216" s="35"/>
      <c r="PDP216" s="35"/>
      <c r="PDQ216" s="35"/>
      <c r="PDR216" s="35"/>
      <c r="PDS216" s="35"/>
      <c r="PDT216" s="35"/>
      <c r="PDU216" s="35"/>
      <c r="PDV216" s="35"/>
      <c r="PDW216" s="35"/>
      <c r="PDX216" s="35"/>
      <c r="PDY216" s="35"/>
      <c r="PDZ216" s="35"/>
      <c r="PEA216" s="35"/>
      <c r="PEB216" s="35"/>
      <c r="PEC216" s="35"/>
      <c r="PED216" s="35"/>
      <c r="PEE216" s="35"/>
      <c r="PEF216" s="35"/>
      <c r="PEG216" s="35"/>
      <c r="PEH216" s="35"/>
      <c r="PEI216" s="35"/>
      <c r="PEJ216" s="35"/>
      <c r="PEK216" s="35"/>
      <c r="PEL216" s="35"/>
      <c r="PEM216" s="35"/>
      <c r="PEN216" s="35"/>
      <c r="PEO216" s="35"/>
      <c r="PEP216" s="35"/>
      <c r="PEQ216" s="35"/>
      <c r="PER216" s="35"/>
      <c r="PES216" s="35"/>
      <c r="PET216" s="35"/>
      <c r="PEU216" s="35"/>
      <c r="PEV216" s="35"/>
      <c r="PEW216" s="35"/>
      <c r="PEX216" s="35"/>
      <c r="PEY216" s="35"/>
      <c r="PEZ216" s="35"/>
      <c r="PFA216" s="35"/>
      <c r="PFB216" s="35"/>
      <c r="PFC216" s="35"/>
      <c r="PFD216" s="35"/>
      <c r="PFE216" s="35"/>
      <c r="PFF216" s="35"/>
      <c r="PFG216" s="35"/>
      <c r="PFH216" s="35"/>
      <c r="PFI216" s="35"/>
      <c r="PFJ216" s="35"/>
      <c r="PFK216" s="35"/>
      <c r="PFL216" s="35"/>
      <c r="PFM216" s="35"/>
      <c r="PFN216" s="35"/>
      <c r="PFO216" s="35"/>
      <c r="PFP216" s="35"/>
      <c r="PFQ216" s="35"/>
      <c r="PFR216" s="35"/>
      <c r="PFS216" s="35"/>
      <c r="PFT216" s="35"/>
      <c r="PFU216" s="35"/>
      <c r="PFV216" s="35"/>
      <c r="PFW216" s="35"/>
      <c r="PFX216" s="35"/>
      <c r="PFY216" s="35"/>
      <c r="PFZ216" s="35"/>
      <c r="PGA216" s="35"/>
      <c r="PGB216" s="35"/>
      <c r="PGC216" s="35"/>
      <c r="PGD216" s="35"/>
      <c r="PGE216" s="35"/>
      <c r="PGF216" s="35"/>
      <c r="PGG216" s="35"/>
      <c r="PGH216" s="35"/>
      <c r="PGI216" s="35"/>
      <c r="PGJ216" s="35"/>
      <c r="PGK216" s="35"/>
      <c r="PGL216" s="35"/>
      <c r="PGM216" s="35"/>
      <c r="PGN216" s="35"/>
      <c r="PGO216" s="35"/>
      <c r="PGP216" s="35"/>
      <c r="PGQ216" s="35"/>
      <c r="PGR216" s="35"/>
      <c r="PGS216" s="35"/>
      <c r="PGT216" s="35"/>
      <c r="PGU216" s="35"/>
      <c r="PGV216" s="35"/>
      <c r="PGW216" s="35"/>
      <c r="PGX216" s="35"/>
      <c r="PGY216" s="35"/>
      <c r="PGZ216" s="35"/>
      <c r="PHA216" s="35"/>
      <c r="PHB216" s="35"/>
      <c r="PHC216" s="35"/>
      <c r="PHD216" s="35"/>
      <c r="PHE216" s="35"/>
      <c r="PHF216" s="35"/>
      <c r="PHG216" s="35"/>
      <c r="PHH216" s="35"/>
      <c r="PHI216" s="35"/>
      <c r="PHJ216" s="35"/>
      <c r="PHK216" s="35"/>
      <c r="PHL216" s="35"/>
      <c r="PHM216" s="35"/>
      <c r="PHN216" s="35"/>
      <c r="PHO216" s="35"/>
      <c r="PHP216" s="35"/>
      <c r="PHQ216" s="35"/>
      <c r="PHR216" s="35"/>
      <c r="PHS216" s="35"/>
      <c r="PHT216" s="35"/>
      <c r="PHU216" s="35"/>
      <c r="PHV216" s="35"/>
      <c r="PHW216" s="35"/>
      <c r="PHX216" s="35"/>
      <c r="PHY216" s="35"/>
      <c r="PHZ216" s="35"/>
      <c r="PIA216" s="35"/>
      <c r="PIB216" s="35"/>
      <c r="PIC216" s="35"/>
      <c r="PID216" s="35"/>
      <c r="PIE216" s="35"/>
      <c r="PIF216" s="35"/>
      <c r="PIG216" s="35"/>
      <c r="PIH216" s="35"/>
      <c r="PII216" s="35"/>
      <c r="PIJ216" s="35"/>
      <c r="PIK216" s="35"/>
      <c r="PIL216" s="35"/>
      <c r="PIM216" s="35"/>
      <c r="PIN216" s="35"/>
      <c r="PIO216" s="35"/>
      <c r="PIP216" s="35"/>
      <c r="PIQ216" s="35"/>
      <c r="PIR216" s="35"/>
      <c r="PIS216" s="35"/>
      <c r="PIT216" s="35"/>
      <c r="PIU216" s="35"/>
      <c r="PIV216" s="35"/>
      <c r="PIW216" s="35"/>
      <c r="PIX216" s="35"/>
      <c r="PIY216" s="35"/>
      <c r="PIZ216" s="35"/>
      <c r="PJA216" s="35"/>
      <c r="PJB216" s="35"/>
      <c r="PJC216" s="35"/>
      <c r="PJD216" s="35"/>
      <c r="PJE216" s="35"/>
      <c r="PJF216" s="35"/>
      <c r="PJG216" s="35"/>
      <c r="PJH216" s="35"/>
      <c r="PJI216" s="35"/>
      <c r="PJJ216" s="35"/>
      <c r="PJK216" s="35"/>
      <c r="PJL216" s="35"/>
      <c r="PJM216" s="35"/>
      <c r="PJN216" s="35"/>
      <c r="PJO216" s="35"/>
      <c r="PJP216" s="35"/>
      <c r="PJQ216" s="35"/>
      <c r="PJR216" s="35"/>
      <c r="PJS216" s="35"/>
      <c r="PJT216" s="35"/>
      <c r="PJU216" s="35"/>
      <c r="PJV216" s="35"/>
      <c r="PJW216" s="35"/>
      <c r="PJX216" s="35"/>
      <c r="PJY216" s="35"/>
      <c r="PJZ216" s="35"/>
      <c r="PKA216" s="35"/>
      <c r="PKB216" s="35"/>
      <c r="PKC216" s="35"/>
      <c r="PKD216" s="35"/>
      <c r="PKE216" s="35"/>
      <c r="PKF216" s="35"/>
      <c r="PKG216" s="35"/>
      <c r="PKH216" s="35"/>
      <c r="PKI216" s="35"/>
      <c r="PKJ216" s="35"/>
      <c r="PKK216" s="35"/>
      <c r="PKL216" s="35"/>
      <c r="PKM216" s="35"/>
      <c r="PKN216" s="35"/>
      <c r="PKO216" s="35"/>
      <c r="PKP216" s="35"/>
      <c r="PKQ216" s="35"/>
      <c r="PKR216" s="35"/>
      <c r="PKS216" s="35"/>
      <c r="PKT216" s="35"/>
      <c r="PKU216" s="35"/>
      <c r="PKV216" s="35"/>
      <c r="PKW216" s="35"/>
      <c r="PKX216" s="35"/>
      <c r="PKY216" s="35"/>
      <c r="PKZ216" s="35"/>
      <c r="PLA216" s="35"/>
      <c r="PLB216" s="35"/>
      <c r="PLC216" s="35"/>
      <c r="PLD216" s="35"/>
      <c r="PLE216" s="35"/>
      <c r="PLF216" s="35"/>
      <c r="PLG216" s="35"/>
      <c r="PLH216" s="35"/>
      <c r="PLI216" s="35"/>
      <c r="PLJ216" s="35"/>
      <c r="PLK216" s="35"/>
      <c r="PLL216" s="35"/>
      <c r="PLM216" s="35"/>
      <c r="PLN216" s="35"/>
      <c r="PLO216" s="35"/>
      <c r="PLP216" s="35"/>
      <c r="PLQ216" s="35"/>
      <c r="PLR216" s="35"/>
      <c r="PLS216" s="35"/>
      <c r="PLT216" s="35"/>
      <c r="PLU216" s="35"/>
      <c r="PLV216" s="35"/>
      <c r="PLW216" s="35"/>
      <c r="PLX216" s="35"/>
      <c r="PLY216" s="35"/>
      <c r="PLZ216" s="35"/>
      <c r="PMA216" s="35"/>
      <c r="PMB216" s="35"/>
      <c r="PMC216" s="35"/>
      <c r="PMD216" s="35"/>
      <c r="PME216" s="35"/>
      <c r="PMF216" s="35"/>
      <c r="PMG216" s="35"/>
      <c r="PMH216" s="35"/>
      <c r="PMI216" s="35"/>
      <c r="PMJ216" s="35"/>
      <c r="PMK216" s="35"/>
      <c r="PML216" s="35"/>
      <c r="PMM216" s="35"/>
      <c r="PMN216" s="35"/>
      <c r="PMO216" s="35"/>
      <c r="PMP216" s="35"/>
      <c r="PMQ216" s="35"/>
      <c r="PMR216" s="35"/>
      <c r="PMS216" s="35"/>
      <c r="PMT216" s="35"/>
      <c r="PMU216" s="35"/>
      <c r="PMV216" s="35"/>
      <c r="PMW216" s="35"/>
      <c r="PMX216" s="35"/>
      <c r="PMY216" s="35"/>
      <c r="PMZ216" s="35"/>
      <c r="PNA216" s="35"/>
      <c r="PNB216" s="35"/>
      <c r="PNC216" s="35"/>
      <c r="PND216" s="35"/>
      <c r="PNE216" s="35"/>
      <c r="PNF216" s="35"/>
      <c r="PNG216" s="35"/>
      <c r="PNH216" s="35"/>
      <c r="PNI216" s="35"/>
      <c r="PNJ216" s="35"/>
      <c r="PNK216" s="35"/>
      <c r="PNL216" s="35"/>
      <c r="PNM216" s="35"/>
      <c r="PNN216" s="35"/>
      <c r="PNO216" s="35"/>
      <c r="PNP216" s="35"/>
      <c r="PNQ216" s="35"/>
      <c r="PNR216" s="35"/>
      <c r="PNS216" s="35"/>
      <c r="PNT216" s="35"/>
      <c r="PNU216" s="35"/>
      <c r="PNV216" s="35"/>
      <c r="PNW216" s="35"/>
      <c r="PNX216" s="35"/>
      <c r="PNY216" s="35"/>
      <c r="PNZ216" s="35"/>
      <c r="POA216" s="35"/>
      <c r="POB216" s="35"/>
      <c r="POC216" s="35"/>
      <c r="POD216" s="35"/>
      <c r="POE216" s="35"/>
      <c r="POF216" s="35"/>
      <c r="POG216" s="35"/>
      <c r="POH216" s="35"/>
      <c r="POI216" s="35"/>
      <c r="POJ216" s="35"/>
      <c r="POK216" s="35"/>
      <c r="POL216" s="35"/>
      <c r="POM216" s="35"/>
      <c r="PON216" s="35"/>
      <c r="POO216" s="35"/>
      <c r="POP216" s="35"/>
      <c r="POQ216" s="35"/>
      <c r="POR216" s="35"/>
      <c r="POS216" s="35"/>
      <c r="POT216" s="35"/>
      <c r="POU216" s="35"/>
      <c r="POV216" s="35"/>
      <c r="POW216" s="35"/>
      <c r="POX216" s="35"/>
      <c r="POY216" s="35"/>
      <c r="POZ216" s="35"/>
      <c r="PPA216" s="35"/>
      <c r="PPB216" s="35"/>
      <c r="PPC216" s="35"/>
      <c r="PPD216" s="35"/>
      <c r="PPE216" s="35"/>
      <c r="PPF216" s="35"/>
      <c r="PPG216" s="35"/>
      <c r="PPH216" s="35"/>
      <c r="PPI216" s="35"/>
      <c r="PPJ216" s="35"/>
      <c r="PPK216" s="35"/>
      <c r="PPL216" s="35"/>
      <c r="PPM216" s="35"/>
      <c r="PPN216" s="35"/>
      <c r="PPO216" s="35"/>
      <c r="PPP216" s="35"/>
      <c r="PPQ216" s="35"/>
      <c r="PPR216" s="35"/>
      <c r="PPS216" s="35"/>
      <c r="PPT216" s="35"/>
      <c r="PPU216" s="35"/>
      <c r="PPV216" s="35"/>
      <c r="PPW216" s="35"/>
      <c r="PPX216" s="35"/>
      <c r="PPY216" s="35"/>
      <c r="PPZ216" s="35"/>
      <c r="PQA216" s="35"/>
      <c r="PQB216" s="35"/>
      <c r="PQC216" s="35"/>
      <c r="PQD216" s="35"/>
      <c r="PQE216" s="35"/>
      <c r="PQF216" s="35"/>
      <c r="PQG216" s="35"/>
      <c r="PQH216" s="35"/>
      <c r="PQI216" s="35"/>
      <c r="PQJ216" s="35"/>
      <c r="PQK216" s="35"/>
      <c r="PQL216" s="35"/>
      <c r="PQM216" s="35"/>
      <c r="PQN216" s="35"/>
      <c r="PQO216" s="35"/>
      <c r="PQP216" s="35"/>
      <c r="PQQ216" s="35"/>
      <c r="PQR216" s="35"/>
      <c r="PQS216" s="35"/>
      <c r="PQT216" s="35"/>
      <c r="PQU216" s="35"/>
      <c r="PQV216" s="35"/>
      <c r="PQW216" s="35"/>
      <c r="PQX216" s="35"/>
      <c r="PQY216" s="35"/>
      <c r="PQZ216" s="35"/>
      <c r="PRA216" s="35"/>
      <c r="PRB216" s="35"/>
      <c r="PRC216" s="35"/>
      <c r="PRD216" s="35"/>
      <c r="PRE216" s="35"/>
      <c r="PRF216" s="35"/>
      <c r="PRG216" s="35"/>
      <c r="PRH216" s="35"/>
      <c r="PRI216" s="35"/>
      <c r="PRJ216" s="35"/>
      <c r="PRK216" s="35"/>
      <c r="PRL216" s="35"/>
      <c r="PRM216" s="35"/>
      <c r="PRN216" s="35"/>
      <c r="PRO216" s="35"/>
      <c r="PRP216" s="35"/>
      <c r="PRQ216" s="35"/>
      <c r="PRR216" s="35"/>
      <c r="PRS216" s="35"/>
      <c r="PRT216" s="35"/>
      <c r="PRU216" s="35"/>
      <c r="PRV216" s="35"/>
      <c r="PRW216" s="35"/>
      <c r="PRX216" s="35"/>
      <c r="PRY216" s="35"/>
      <c r="PRZ216" s="35"/>
      <c r="PSA216" s="35"/>
      <c r="PSB216" s="35"/>
      <c r="PSC216" s="35"/>
      <c r="PSD216" s="35"/>
      <c r="PSE216" s="35"/>
      <c r="PSF216" s="35"/>
      <c r="PSG216" s="35"/>
      <c r="PSH216" s="35"/>
      <c r="PSI216" s="35"/>
      <c r="PSJ216" s="35"/>
      <c r="PSK216" s="35"/>
      <c r="PSL216" s="35"/>
      <c r="PSM216" s="35"/>
      <c r="PSN216" s="35"/>
      <c r="PSO216" s="35"/>
      <c r="PSP216" s="35"/>
      <c r="PSQ216" s="35"/>
      <c r="PSR216" s="35"/>
      <c r="PSS216" s="35"/>
      <c r="PST216" s="35"/>
      <c r="PSU216" s="35"/>
      <c r="PSV216" s="35"/>
      <c r="PSW216" s="35"/>
      <c r="PSX216" s="35"/>
      <c r="PSY216" s="35"/>
      <c r="PSZ216" s="35"/>
      <c r="PTA216" s="35"/>
      <c r="PTB216" s="35"/>
      <c r="PTC216" s="35"/>
      <c r="PTD216" s="35"/>
      <c r="PTE216" s="35"/>
      <c r="PTF216" s="35"/>
      <c r="PTG216" s="35"/>
      <c r="PTH216" s="35"/>
      <c r="PTI216" s="35"/>
      <c r="PTJ216" s="35"/>
      <c r="PTK216" s="35"/>
      <c r="PTL216" s="35"/>
      <c r="PTM216" s="35"/>
      <c r="PTN216" s="35"/>
      <c r="PTO216" s="35"/>
      <c r="PTP216" s="35"/>
      <c r="PTQ216" s="35"/>
      <c r="PTR216" s="35"/>
      <c r="PTS216" s="35"/>
      <c r="PTT216" s="35"/>
      <c r="PTU216" s="35"/>
      <c r="PTV216" s="35"/>
      <c r="PTW216" s="35"/>
      <c r="PTX216" s="35"/>
      <c r="PTY216" s="35"/>
      <c r="PTZ216" s="35"/>
      <c r="PUA216" s="35"/>
      <c r="PUB216" s="35"/>
      <c r="PUC216" s="35"/>
      <c r="PUD216" s="35"/>
      <c r="PUE216" s="35"/>
      <c r="PUF216" s="35"/>
      <c r="PUG216" s="35"/>
      <c r="PUH216" s="35"/>
      <c r="PUI216" s="35"/>
      <c r="PUJ216" s="35"/>
      <c r="PUK216" s="35"/>
      <c r="PUL216" s="35"/>
      <c r="PUM216" s="35"/>
      <c r="PUN216" s="35"/>
      <c r="PUO216" s="35"/>
      <c r="PUP216" s="35"/>
      <c r="PUQ216" s="35"/>
      <c r="PUR216" s="35"/>
      <c r="PUS216" s="35"/>
      <c r="PUT216" s="35"/>
      <c r="PUU216" s="35"/>
      <c r="PUV216" s="35"/>
      <c r="PUW216" s="35"/>
      <c r="PUX216" s="35"/>
      <c r="PUY216" s="35"/>
      <c r="PUZ216" s="35"/>
      <c r="PVA216" s="35"/>
      <c r="PVB216" s="35"/>
      <c r="PVC216" s="35"/>
      <c r="PVD216" s="35"/>
      <c r="PVE216" s="35"/>
      <c r="PVF216" s="35"/>
      <c r="PVG216" s="35"/>
      <c r="PVH216" s="35"/>
      <c r="PVI216" s="35"/>
      <c r="PVJ216" s="35"/>
      <c r="PVK216" s="35"/>
      <c r="PVL216" s="35"/>
      <c r="PVM216" s="35"/>
      <c r="PVN216" s="35"/>
      <c r="PVO216" s="35"/>
      <c r="PVP216" s="35"/>
      <c r="PVQ216" s="35"/>
      <c r="PVR216" s="35"/>
      <c r="PVS216" s="35"/>
      <c r="PVT216" s="35"/>
      <c r="PVU216" s="35"/>
      <c r="PVV216" s="35"/>
      <c r="PVW216" s="35"/>
      <c r="PVX216" s="35"/>
      <c r="PVY216" s="35"/>
      <c r="PVZ216" s="35"/>
      <c r="PWA216" s="35"/>
      <c r="PWB216" s="35"/>
      <c r="PWC216" s="35"/>
      <c r="PWD216" s="35"/>
      <c r="PWE216" s="35"/>
      <c r="PWF216" s="35"/>
      <c r="PWG216" s="35"/>
      <c r="PWH216" s="35"/>
      <c r="PWI216" s="35"/>
      <c r="PWJ216" s="35"/>
      <c r="PWK216" s="35"/>
      <c r="PWL216" s="35"/>
      <c r="PWM216" s="35"/>
      <c r="PWN216" s="35"/>
      <c r="PWO216" s="35"/>
      <c r="PWP216" s="35"/>
      <c r="PWQ216" s="35"/>
      <c r="PWR216" s="35"/>
      <c r="PWS216" s="35"/>
      <c r="PWT216" s="35"/>
      <c r="PWU216" s="35"/>
      <c r="PWV216" s="35"/>
      <c r="PWW216" s="35"/>
      <c r="PWX216" s="35"/>
      <c r="PWY216" s="35"/>
      <c r="PWZ216" s="35"/>
      <c r="PXA216" s="35"/>
      <c r="PXB216" s="35"/>
      <c r="PXC216" s="35"/>
      <c r="PXD216" s="35"/>
      <c r="PXE216" s="35"/>
      <c r="PXF216" s="35"/>
      <c r="PXG216" s="35"/>
      <c r="PXH216" s="35"/>
      <c r="PXI216" s="35"/>
      <c r="PXJ216" s="35"/>
      <c r="PXK216" s="35"/>
      <c r="PXL216" s="35"/>
      <c r="PXM216" s="35"/>
      <c r="PXN216" s="35"/>
      <c r="PXO216" s="35"/>
      <c r="PXP216" s="35"/>
      <c r="PXQ216" s="35"/>
      <c r="PXR216" s="35"/>
      <c r="PXS216" s="35"/>
      <c r="PXT216" s="35"/>
      <c r="PXU216" s="35"/>
      <c r="PXV216" s="35"/>
      <c r="PXW216" s="35"/>
      <c r="PXX216" s="35"/>
      <c r="PXY216" s="35"/>
      <c r="PXZ216" s="35"/>
      <c r="PYA216" s="35"/>
      <c r="PYB216" s="35"/>
      <c r="PYC216" s="35"/>
      <c r="PYD216" s="35"/>
      <c r="PYE216" s="35"/>
      <c r="PYF216" s="35"/>
      <c r="PYG216" s="35"/>
      <c r="PYH216" s="35"/>
      <c r="PYI216" s="35"/>
      <c r="PYJ216" s="35"/>
      <c r="PYK216" s="35"/>
      <c r="PYL216" s="35"/>
      <c r="PYM216" s="35"/>
      <c r="PYN216" s="35"/>
      <c r="PYO216" s="35"/>
      <c r="PYP216" s="35"/>
      <c r="PYQ216" s="35"/>
      <c r="PYR216" s="35"/>
      <c r="PYS216" s="35"/>
      <c r="PYT216" s="35"/>
      <c r="PYU216" s="35"/>
      <c r="PYV216" s="35"/>
      <c r="PYW216" s="35"/>
      <c r="PYX216" s="35"/>
      <c r="PYY216" s="35"/>
      <c r="PYZ216" s="35"/>
      <c r="PZA216" s="35"/>
      <c r="PZB216" s="35"/>
      <c r="PZC216" s="35"/>
      <c r="PZD216" s="35"/>
      <c r="PZE216" s="35"/>
      <c r="PZF216" s="35"/>
      <c r="PZG216" s="35"/>
      <c r="PZH216" s="35"/>
      <c r="PZI216" s="35"/>
      <c r="PZJ216" s="35"/>
      <c r="PZK216" s="35"/>
      <c r="PZL216" s="35"/>
      <c r="PZM216" s="35"/>
      <c r="PZN216" s="35"/>
      <c r="PZO216" s="35"/>
      <c r="PZP216" s="35"/>
      <c r="PZQ216" s="35"/>
      <c r="PZR216" s="35"/>
      <c r="PZS216" s="35"/>
      <c r="PZT216" s="35"/>
      <c r="PZU216" s="35"/>
      <c r="PZV216" s="35"/>
      <c r="PZW216" s="35"/>
      <c r="PZX216" s="35"/>
      <c r="PZY216" s="35"/>
      <c r="PZZ216" s="35"/>
      <c r="QAA216" s="35"/>
      <c r="QAB216" s="35"/>
      <c r="QAC216" s="35"/>
      <c r="QAD216" s="35"/>
      <c r="QAE216" s="35"/>
      <c r="QAF216" s="35"/>
      <c r="QAG216" s="35"/>
      <c r="QAH216" s="35"/>
      <c r="QAI216" s="35"/>
      <c r="QAJ216" s="35"/>
      <c r="QAK216" s="35"/>
      <c r="QAL216" s="35"/>
      <c r="QAM216" s="35"/>
      <c r="QAN216" s="35"/>
      <c r="QAO216" s="35"/>
      <c r="QAP216" s="35"/>
      <c r="QAQ216" s="35"/>
      <c r="QAR216" s="35"/>
      <c r="QAS216" s="35"/>
      <c r="QAT216" s="35"/>
      <c r="QAU216" s="35"/>
      <c r="QAV216" s="35"/>
      <c r="QAW216" s="35"/>
      <c r="QAX216" s="35"/>
      <c r="QAY216" s="35"/>
      <c r="QAZ216" s="35"/>
      <c r="QBA216" s="35"/>
      <c r="QBB216" s="35"/>
      <c r="QBC216" s="35"/>
      <c r="QBD216" s="35"/>
      <c r="QBE216" s="35"/>
      <c r="QBF216" s="35"/>
      <c r="QBG216" s="35"/>
      <c r="QBH216" s="35"/>
      <c r="QBI216" s="35"/>
      <c r="QBJ216" s="35"/>
      <c r="QBK216" s="35"/>
      <c r="QBL216" s="35"/>
      <c r="QBM216" s="35"/>
      <c r="QBN216" s="35"/>
      <c r="QBO216" s="35"/>
      <c r="QBP216" s="35"/>
      <c r="QBQ216" s="35"/>
      <c r="QBR216" s="35"/>
      <c r="QBS216" s="35"/>
      <c r="QBT216" s="35"/>
      <c r="QBU216" s="35"/>
      <c r="QBV216" s="35"/>
      <c r="QBW216" s="35"/>
      <c r="QBX216" s="35"/>
      <c r="QBY216" s="35"/>
      <c r="QBZ216" s="35"/>
      <c r="QCA216" s="35"/>
      <c r="QCB216" s="35"/>
      <c r="QCC216" s="35"/>
      <c r="QCD216" s="35"/>
      <c r="QCE216" s="35"/>
      <c r="QCF216" s="35"/>
      <c r="QCG216" s="35"/>
      <c r="QCH216" s="35"/>
      <c r="QCI216" s="35"/>
      <c r="QCJ216" s="35"/>
      <c r="QCK216" s="35"/>
      <c r="QCL216" s="35"/>
      <c r="QCM216" s="35"/>
      <c r="QCN216" s="35"/>
      <c r="QCO216" s="35"/>
      <c r="QCP216" s="35"/>
      <c r="QCQ216" s="35"/>
      <c r="QCR216" s="35"/>
      <c r="QCS216" s="35"/>
      <c r="QCT216" s="35"/>
      <c r="QCU216" s="35"/>
      <c r="QCV216" s="35"/>
      <c r="QCW216" s="35"/>
      <c r="QCX216" s="35"/>
      <c r="QCY216" s="35"/>
      <c r="QCZ216" s="35"/>
      <c r="QDA216" s="35"/>
      <c r="QDB216" s="35"/>
      <c r="QDC216" s="35"/>
      <c r="QDD216" s="35"/>
      <c r="QDE216" s="35"/>
      <c r="QDF216" s="35"/>
      <c r="QDG216" s="35"/>
      <c r="QDH216" s="35"/>
      <c r="QDI216" s="35"/>
      <c r="QDJ216" s="35"/>
      <c r="QDK216" s="35"/>
      <c r="QDL216" s="35"/>
      <c r="QDM216" s="35"/>
      <c r="QDN216" s="35"/>
      <c r="QDO216" s="35"/>
      <c r="QDP216" s="35"/>
      <c r="QDQ216" s="35"/>
      <c r="QDR216" s="35"/>
      <c r="QDS216" s="35"/>
      <c r="QDT216" s="35"/>
      <c r="QDU216" s="35"/>
      <c r="QDV216" s="35"/>
      <c r="QDW216" s="35"/>
      <c r="QDX216" s="35"/>
      <c r="QDY216" s="35"/>
      <c r="QDZ216" s="35"/>
      <c r="QEA216" s="35"/>
      <c r="QEB216" s="35"/>
      <c r="QEC216" s="35"/>
      <c r="QED216" s="35"/>
      <c r="QEE216" s="35"/>
      <c r="QEF216" s="35"/>
      <c r="QEG216" s="35"/>
      <c r="QEH216" s="35"/>
      <c r="QEI216" s="35"/>
      <c r="QEJ216" s="35"/>
      <c r="QEK216" s="35"/>
      <c r="QEL216" s="35"/>
      <c r="QEM216" s="35"/>
      <c r="QEN216" s="35"/>
      <c r="QEO216" s="35"/>
      <c r="QEP216" s="35"/>
      <c r="QEQ216" s="35"/>
      <c r="QER216" s="35"/>
      <c r="QES216" s="35"/>
      <c r="QET216" s="35"/>
      <c r="QEU216" s="35"/>
      <c r="QEV216" s="35"/>
      <c r="QEW216" s="35"/>
      <c r="QEX216" s="35"/>
      <c r="QEY216" s="35"/>
      <c r="QEZ216" s="35"/>
      <c r="QFA216" s="35"/>
      <c r="QFB216" s="35"/>
      <c r="QFC216" s="35"/>
      <c r="QFD216" s="35"/>
      <c r="QFE216" s="35"/>
      <c r="QFF216" s="35"/>
      <c r="QFG216" s="35"/>
      <c r="QFH216" s="35"/>
      <c r="QFI216" s="35"/>
      <c r="QFJ216" s="35"/>
      <c r="QFK216" s="35"/>
      <c r="QFL216" s="35"/>
      <c r="QFM216" s="35"/>
      <c r="QFN216" s="35"/>
      <c r="QFO216" s="35"/>
      <c r="QFP216" s="35"/>
      <c r="QFQ216" s="35"/>
      <c r="QFR216" s="35"/>
      <c r="QFS216" s="35"/>
      <c r="QFT216" s="35"/>
      <c r="QFU216" s="35"/>
      <c r="QFV216" s="35"/>
      <c r="QFW216" s="35"/>
      <c r="QFX216" s="35"/>
      <c r="QFY216" s="35"/>
      <c r="QFZ216" s="35"/>
      <c r="QGA216" s="35"/>
      <c r="QGB216" s="35"/>
      <c r="QGC216" s="35"/>
      <c r="QGD216" s="35"/>
      <c r="QGE216" s="35"/>
      <c r="QGF216" s="35"/>
      <c r="QGG216" s="35"/>
      <c r="QGH216" s="35"/>
      <c r="QGI216" s="35"/>
      <c r="QGJ216" s="35"/>
      <c r="QGK216" s="35"/>
      <c r="QGL216" s="35"/>
      <c r="QGM216" s="35"/>
      <c r="QGN216" s="35"/>
      <c r="QGO216" s="35"/>
      <c r="QGP216" s="35"/>
      <c r="QGQ216" s="35"/>
      <c r="QGR216" s="35"/>
      <c r="QGS216" s="35"/>
      <c r="QGT216" s="35"/>
      <c r="QGU216" s="35"/>
      <c r="QGV216" s="35"/>
      <c r="QGW216" s="35"/>
      <c r="QGX216" s="35"/>
      <c r="QGY216" s="35"/>
      <c r="QGZ216" s="35"/>
      <c r="QHA216" s="35"/>
      <c r="QHB216" s="35"/>
      <c r="QHC216" s="35"/>
      <c r="QHD216" s="35"/>
      <c r="QHE216" s="35"/>
      <c r="QHF216" s="35"/>
      <c r="QHG216" s="35"/>
      <c r="QHH216" s="35"/>
      <c r="QHI216" s="35"/>
      <c r="QHJ216" s="35"/>
      <c r="QHK216" s="35"/>
      <c r="QHL216" s="35"/>
      <c r="QHM216" s="35"/>
      <c r="QHN216" s="35"/>
      <c r="QHO216" s="35"/>
      <c r="QHP216" s="35"/>
      <c r="QHQ216" s="35"/>
      <c r="QHR216" s="35"/>
      <c r="QHS216" s="35"/>
      <c r="QHT216" s="35"/>
      <c r="QHU216" s="35"/>
      <c r="QHV216" s="35"/>
      <c r="QHW216" s="35"/>
      <c r="QHX216" s="35"/>
      <c r="QHY216" s="35"/>
      <c r="QHZ216" s="35"/>
      <c r="QIA216" s="35"/>
      <c r="QIB216" s="35"/>
      <c r="QIC216" s="35"/>
      <c r="QID216" s="35"/>
      <c r="QIE216" s="35"/>
      <c r="QIF216" s="35"/>
      <c r="QIG216" s="35"/>
      <c r="QIH216" s="35"/>
      <c r="QII216" s="35"/>
      <c r="QIJ216" s="35"/>
      <c r="QIK216" s="35"/>
      <c r="QIL216" s="35"/>
      <c r="QIM216" s="35"/>
      <c r="QIN216" s="35"/>
      <c r="QIO216" s="35"/>
      <c r="QIP216" s="35"/>
      <c r="QIQ216" s="35"/>
      <c r="QIR216" s="35"/>
      <c r="QIS216" s="35"/>
      <c r="QIT216" s="35"/>
      <c r="QIU216" s="35"/>
      <c r="QIV216" s="35"/>
      <c r="QIW216" s="35"/>
      <c r="QIX216" s="35"/>
      <c r="QIY216" s="35"/>
      <c r="QIZ216" s="35"/>
      <c r="QJA216" s="35"/>
      <c r="QJB216" s="35"/>
      <c r="QJC216" s="35"/>
      <c r="QJD216" s="35"/>
      <c r="QJE216" s="35"/>
      <c r="QJF216" s="35"/>
      <c r="QJG216" s="35"/>
      <c r="QJH216" s="35"/>
      <c r="QJI216" s="35"/>
      <c r="QJJ216" s="35"/>
      <c r="QJK216" s="35"/>
      <c r="QJL216" s="35"/>
      <c r="QJM216" s="35"/>
      <c r="QJN216" s="35"/>
      <c r="QJO216" s="35"/>
      <c r="QJP216" s="35"/>
      <c r="QJQ216" s="35"/>
      <c r="QJR216" s="35"/>
      <c r="QJS216" s="35"/>
      <c r="QJT216" s="35"/>
      <c r="QJU216" s="35"/>
      <c r="QJV216" s="35"/>
      <c r="QJW216" s="35"/>
      <c r="QJX216" s="35"/>
      <c r="QJY216" s="35"/>
      <c r="QJZ216" s="35"/>
      <c r="QKA216" s="35"/>
      <c r="QKB216" s="35"/>
      <c r="QKC216" s="35"/>
      <c r="QKD216" s="35"/>
      <c r="QKE216" s="35"/>
      <c r="QKF216" s="35"/>
      <c r="QKG216" s="35"/>
      <c r="QKH216" s="35"/>
      <c r="QKI216" s="35"/>
      <c r="QKJ216" s="35"/>
      <c r="QKK216" s="35"/>
      <c r="QKL216" s="35"/>
      <c r="QKM216" s="35"/>
      <c r="QKN216" s="35"/>
      <c r="QKO216" s="35"/>
      <c r="QKP216" s="35"/>
      <c r="QKQ216" s="35"/>
      <c r="QKR216" s="35"/>
      <c r="QKS216" s="35"/>
      <c r="QKT216" s="35"/>
      <c r="QKU216" s="35"/>
      <c r="QKV216" s="35"/>
      <c r="QKW216" s="35"/>
      <c r="QKX216" s="35"/>
      <c r="QKY216" s="35"/>
      <c r="QKZ216" s="35"/>
      <c r="QLA216" s="35"/>
      <c r="QLB216" s="35"/>
      <c r="QLC216" s="35"/>
      <c r="QLD216" s="35"/>
      <c r="QLE216" s="35"/>
      <c r="QLF216" s="35"/>
      <c r="QLG216" s="35"/>
      <c r="QLH216" s="35"/>
      <c r="QLI216" s="35"/>
      <c r="QLJ216" s="35"/>
      <c r="QLK216" s="35"/>
      <c r="QLL216" s="35"/>
      <c r="QLM216" s="35"/>
      <c r="QLN216" s="35"/>
      <c r="QLO216" s="35"/>
      <c r="QLP216" s="35"/>
      <c r="QLQ216" s="35"/>
      <c r="QLR216" s="35"/>
      <c r="QLS216" s="35"/>
      <c r="QLT216" s="35"/>
      <c r="QLU216" s="35"/>
      <c r="QLV216" s="35"/>
      <c r="QLW216" s="35"/>
      <c r="QLX216" s="35"/>
      <c r="QLY216" s="35"/>
      <c r="QLZ216" s="35"/>
      <c r="QMA216" s="35"/>
      <c r="QMB216" s="35"/>
      <c r="QMC216" s="35"/>
      <c r="QMD216" s="35"/>
      <c r="QME216" s="35"/>
      <c r="QMF216" s="35"/>
      <c r="QMG216" s="35"/>
      <c r="QMH216" s="35"/>
      <c r="QMI216" s="35"/>
      <c r="QMJ216" s="35"/>
      <c r="QMK216" s="35"/>
      <c r="QML216" s="35"/>
      <c r="QMM216" s="35"/>
      <c r="QMN216" s="35"/>
      <c r="QMO216" s="35"/>
      <c r="QMP216" s="35"/>
      <c r="QMQ216" s="35"/>
      <c r="QMR216" s="35"/>
      <c r="QMS216" s="35"/>
      <c r="QMT216" s="35"/>
      <c r="QMU216" s="35"/>
      <c r="QMV216" s="35"/>
      <c r="QMW216" s="35"/>
      <c r="QMX216" s="35"/>
      <c r="QMY216" s="35"/>
      <c r="QMZ216" s="35"/>
      <c r="QNA216" s="35"/>
      <c r="QNB216" s="35"/>
      <c r="QNC216" s="35"/>
      <c r="QND216" s="35"/>
      <c r="QNE216" s="35"/>
      <c r="QNF216" s="35"/>
      <c r="QNG216" s="35"/>
      <c r="QNH216" s="35"/>
      <c r="QNI216" s="35"/>
      <c r="QNJ216" s="35"/>
      <c r="QNK216" s="35"/>
      <c r="QNL216" s="35"/>
      <c r="QNM216" s="35"/>
      <c r="QNN216" s="35"/>
      <c r="QNO216" s="35"/>
      <c r="QNP216" s="35"/>
      <c r="QNQ216" s="35"/>
      <c r="QNR216" s="35"/>
      <c r="QNS216" s="35"/>
      <c r="QNT216" s="35"/>
      <c r="QNU216" s="35"/>
      <c r="QNV216" s="35"/>
      <c r="QNW216" s="35"/>
      <c r="QNX216" s="35"/>
      <c r="QNY216" s="35"/>
      <c r="QNZ216" s="35"/>
      <c r="QOA216" s="35"/>
      <c r="QOB216" s="35"/>
      <c r="QOC216" s="35"/>
      <c r="QOD216" s="35"/>
      <c r="QOE216" s="35"/>
      <c r="QOF216" s="35"/>
      <c r="QOG216" s="35"/>
      <c r="QOH216" s="35"/>
      <c r="QOI216" s="35"/>
      <c r="QOJ216" s="35"/>
      <c r="QOK216" s="35"/>
      <c r="QOL216" s="35"/>
      <c r="QOM216" s="35"/>
      <c r="QON216" s="35"/>
      <c r="QOO216" s="35"/>
      <c r="QOP216" s="35"/>
      <c r="QOQ216" s="35"/>
      <c r="QOR216" s="35"/>
      <c r="QOS216" s="35"/>
      <c r="QOT216" s="35"/>
      <c r="QOU216" s="35"/>
      <c r="QOV216" s="35"/>
      <c r="QOW216" s="35"/>
      <c r="QOX216" s="35"/>
      <c r="QOY216" s="35"/>
      <c r="QOZ216" s="35"/>
      <c r="QPA216" s="35"/>
      <c r="QPB216" s="35"/>
      <c r="QPC216" s="35"/>
      <c r="QPD216" s="35"/>
      <c r="QPE216" s="35"/>
      <c r="QPF216" s="35"/>
      <c r="QPG216" s="35"/>
      <c r="QPH216" s="35"/>
      <c r="QPI216" s="35"/>
      <c r="QPJ216" s="35"/>
      <c r="QPK216" s="35"/>
      <c r="QPL216" s="35"/>
      <c r="QPM216" s="35"/>
      <c r="QPN216" s="35"/>
      <c r="QPO216" s="35"/>
      <c r="QPP216" s="35"/>
      <c r="QPQ216" s="35"/>
      <c r="QPR216" s="35"/>
      <c r="QPS216" s="35"/>
      <c r="QPT216" s="35"/>
      <c r="QPU216" s="35"/>
      <c r="QPV216" s="35"/>
      <c r="QPW216" s="35"/>
      <c r="QPX216" s="35"/>
      <c r="QPY216" s="35"/>
      <c r="QPZ216" s="35"/>
      <c r="QQA216" s="35"/>
      <c r="QQB216" s="35"/>
      <c r="QQC216" s="35"/>
      <c r="QQD216" s="35"/>
      <c r="QQE216" s="35"/>
      <c r="QQF216" s="35"/>
      <c r="QQG216" s="35"/>
      <c r="QQH216" s="35"/>
      <c r="QQI216" s="35"/>
      <c r="QQJ216" s="35"/>
      <c r="QQK216" s="35"/>
      <c r="QQL216" s="35"/>
      <c r="QQM216" s="35"/>
      <c r="QQN216" s="35"/>
      <c r="QQO216" s="35"/>
      <c r="QQP216" s="35"/>
      <c r="QQQ216" s="35"/>
      <c r="QQR216" s="35"/>
      <c r="QQS216" s="35"/>
      <c r="QQT216" s="35"/>
      <c r="QQU216" s="35"/>
      <c r="QQV216" s="35"/>
      <c r="QQW216" s="35"/>
      <c r="QQX216" s="35"/>
      <c r="QQY216" s="35"/>
      <c r="QQZ216" s="35"/>
      <c r="QRA216" s="35"/>
      <c r="QRB216" s="35"/>
      <c r="QRC216" s="35"/>
      <c r="QRD216" s="35"/>
      <c r="QRE216" s="35"/>
      <c r="QRF216" s="35"/>
      <c r="QRG216" s="35"/>
      <c r="QRH216" s="35"/>
      <c r="QRI216" s="35"/>
      <c r="QRJ216" s="35"/>
      <c r="QRK216" s="35"/>
      <c r="QRL216" s="35"/>
      <c r="QRM216" s="35"/>
      <c r="QRN216" s="35"/>
      <c r="QRO216" s="35"/>
      <c r="QRP216" s="35"/>
      <c r="QRQ216" s="35"/>
      <c r="QRR216" s="35"/>
      <c r="QRS216" s="35"/>
      <c r="QRT216" s="35"/>
      <c r="QRU216" s="35"/>
      <c r="QRV216" s="35"/>
      <c r="QRW216" s="35"/>
      <c r="QRX216" s="35"/>
      <c r="QRY216" s="35"/>
      <c r="QRZ216" s="35"/>
      <c r="QSA216" s="35"/>
      <c r="QSB216" s="35"/>
      <c r="QSC216" s="35"/>
      <c r="QSD216" s="35"/>
      <c r="QSE216" s="35"/>
      <c r="QSF216" s="35"/>
      <c r="QSG216" s="35"/>
      <c r="QSH216" s="35"/>
      <c r="QSI216" s="35"/>
      <c r="QSJ216" s="35"/>
      <c r="QSK216" s="35"/>
      <c r="QSL216" s="35"/>
      <c r="QSM216" s="35"/>
      <c r="QSN216" s="35"/>
      <c r="QSO216" s="35"/>
      <c r="QSP216" s="35"/>
      <c r="QSQ216" s="35"/>
      <c r="QSR216" s="35"/>
      <c r="QSS216" s="35"/>
      <c r="QST216" s="35"/>
      <c r="QSU216" s="35"/>
      <c r="QSV216" s="35"/>
      <c r="QSW216" s="35"/>
      <c r="QSX216" s="35"/>
      <c r="QSY216" s="35"/>
      <c r="QSZ216" s="35"/>
      <c r="QTA216" s="35"/>
      <c r="QTB216" s="35"/>
      <c r="QTC216" s="35"/>
      <c r="QTD216" s="35"/>
      <c r="QTE216" s="35"/>
      <c r="QTF216" s="35"/>
      <c r="QTG216" s="35"/>
      <c r="QTH216" s="35"/>
      <c r="QTI216" s="35"/>
      <c r="QTJ216" s="35"/>
      <c r="QTK216" s="35"/>
      <c r="QTL216" s="35"/>
      <c r="QTM216" s="35"/>
      <c r="QTN216" s="35"/>
      <c r="QTO216" s="35"/>
      <c r="QTP216" s="35"/>
      <c r="QTQ216" s="35"/>
      <c r="QTR216" s="35"/>
      <c r="QTS216" s="35"/>
      <c r="QTT216" s="35"/>
      <c r="QTU216" s="35"/>
      <c r="QTV216" s="35"/>
      <c r="QTW216" s="35"/>
      <c r="QTX216" s="35"/>
      <c r="QTY216" s="35"/>
      <c r="QTZ216" s="35"/>
      <c r="QUA216" s="35"/>
      <c r="QUB216" s="35"/>
      <c r="QUC216" s="35"/>
      <c r="QUD216" s="35"/>
      <c r="QUE216" s="35"/>
      <c r="QUF216" s="35"/>
      <c r="QUG216" s="35"/>
      <c r="QUH216" s="35"/>
      <c r="QUI216" s="35"/>
      <c r="QUJ216" s="35"/>
      <c r="QUK216" s="35"/>
      <c r="QUL216" s="35"/>
      <c r="QUM216" s="35"/>
      <c r="QUN216" s="35"/>
      <c r="QUO216" s="35"/>
      <c r="QUP216" s="35"/>
      <c r="QUQ216" s="35"/>
      <c r="QUR216" s="35"/>
      <c r="QUS216" s="35"/>
      <c r="QUT216" s="35"/>
      <c r="QUU216" s="35"/>
      <c r="QUV216" s="35"/>
      <c r="QUW216" s="35"/>
      <c r="QUX216" s="35"/>
      <c r="QUY216" s="35"/>
      <c r="QUZ216" s="35"/>
      <c r="QVA216" s="35"/>
      <c r="QVB216" s="35"/>
      <c r="QVC216" s="35"/>
      <c r="QVD216" s="35"/>
      <c r="QVE216" s="35"/>
      <c r="QVF216" s="35"/>
      <c r="QVG216" s="35"/>
      <c r="QVH216" s="35"/>
      <c r="QVI216" s="35"/>
      <c r="QVJ216" s="35"/>
      <c r="QVK216" s="35"/>
      <c r="QVL216" s="35"/>
      <c r="QVM216" s="35"/>
      <c r="QVN216" s="35"/>
      <c r="QVO216" s="35"/>
      <c r="QVP216" s="35"/>
      <c r="QVQ216" s="35"/>
      <c r="QVR216" s="35"/>
      <c r="QVS216" s="35"/>
      <c r="QVT216" s="35"/>
      <c r="QVU216" s="35"/>
      <c r="QVV216" s="35"/>
      <c r="QVW216" s="35"/>
      <c r="QVX216" s="35"/>
      <c r="QVY216" s="35"/>
      <c r="QVZ216" s="35"/>
      <c r="QWA216" s="35"/>
      <c r="QWB216" s="35"/>
      <c r="QWC216" s="35"/>
      <c r="QWD216" s="35"/>
      <c r="QWE216" s="35"/>
      <c r="QWF216" s="35"/>
      <c r="QWG216" s="35"/>
      <c r="QWH216" s="35"/>
      <c r="QWI216" s="35"/>
      <c r="QWJ216" s="35"/>
      <c r="QWK216" s="35"/>
      <c r="QWL216" s="35"/>
      <c r="QWM216" s="35"/>
      <c r="QWN216" s="35"/>
      <c r="QWO216" s="35"/>
      <c r="QWP216" s="35"/>
      <c r="QWQ216" s="35"/>
      <c r="QWR216" s="35"/>
      <c r="QWS216" s="35"/>
      <c r="QWT216" s="35"/>
      <c r="QWU216" s="35"/>
      <c r="QWV216" s="35"/>
      <c r="QWW216" s="35"/>
      <c r="QWX216" s="35"/>
      <c r="QWY216" s="35"/>
      <c r="QWZ216" s="35"/>
      <c r="QXA216" s="35"/>
      <c r="QXB216" s="35"/>
      <c r="QXC216" s="35"/>
      <c r="QXD216" s="35"/>
      <c r="QXE216" s="35"/>
      <c r="QXF216" s="35"/>
      <c r="QXG216" s="35"/>
      <c r="QXH216" s="35"/>
      <c r="QXI216" s="35"/>
      <c r="QXJ216" s="35"/>
      <c r="QXK216" s="35"/>
      <c r="QXL216" s="35"/>
      <c r="QXM216" s="35"/>
      <c r="QXN216" s="35"/>
      <c r="QXO216" s="35"/>
      <c r="QXP216" s="35"/>
      <c r="QXQ216" s="35"/>
      <c r="QXR216" s="35"/>
      <c r="QXS216" s="35"/>
      <c r="QXT216" s="35"/>
      <c r="QXU216" s="35"/>
      <c r="QXV216" s="35"/>
      <c r="QXW216" s="35"/>
      <c r="QXX216" s="35"/>
      <c r="QXY216" s="35"/>
      <c r="QXZ216" s="35"/>
      <c r="QYA216" s="35"/>
      <c r="QYB216" s="35"/>
      <c r="QYC216" s="35"/>
      <c r="QYD216" s="35"/>
      <c r="QYE216" s="35"/>
      <c r="QYF216" s="35"/>
      <c r="QYG216" s="35"/>
      <c r="QYH216" s="35"/>
      <c r="QYI216" s="35"/>
      <c r="QYJ216" s="35"/>
      <c r="QYK216" s="35"/>
      <c r="QYL216" s="35"/>
      <c r="QYM216" s="35"/>
      <c r="QYN216" s="35"/>
      <c r="QYO216" s="35"/>
      <c r="QYP216" s="35"/>
      <c r="QYQ216" s="35"/>
      <c r="QYR216" s="35"/>
      <c r="QYS216" s="35"/>
      <c r="QYT216" s="35"/>
      <c r="QYU216" s="35"/>
      <c r="QYV216" s="35"/>
      <c r="QYW216" s="35"/>
      <c r="QYX216" s="35"/>
      <c r="QYY216" s="35"/>
      <c r="QYZ216" s="35"/>
      <c r="QZA216" s="35"/>
      <c r="QZB216" s="35"/>
      <c r="QZC216" s="35"/>
      <c r="QZD216" s="35"/>
      <c r="QZE216" s="35"/>
      <c r="QZF216" s="35"/>
      <c r="QZG216" s="35"/>
      <c r="QZH216" s="35"/>
      <c r="QZI216" s="35"/>
      <c r="QZJ216" s="35"/>
      <c r="QZK216" s="35"/>
      <c r="QZL216" s="35"/>
      <c r="QZM216" s="35"/>
      <c r="QZN216" s="35"/>
      <c r="QZO216" s="35"/>
      <c r="QZP216" s="35"/>
      <c r="QZQ216" s="35"/>
      <c r="QZR216" s="35"/>
      <c r="QZS216" s="35"/>
      <c r="QZT216" s="35"/>
      <c r="QZU216" s="35"/>
      <c r="QZV216" s="35"/>
      <c r="QZW216" s="35"/>
      <c r="QZX216" s="35"/>
      <c r="QZY216" s="35"/>
      <c r="QZZ216" s="35"/>
      <c r="RAA216" s="35"/>
      <c r="RAB216" s="35"/>
      <c r="RAC216" s="35"/>
      <c r="RAD216" s="35"/>
      <c r="RAE216" s="35"/>
      <c r="RAF216" s="35"/>
      <c r="RAG216" s="35"/>
      <c r="RAH216" s="35"/>
      <c r="RAI216" s="35"/>
      <c r="RAJ216" s="35"/>
      <c r="RAK216" s="35"/>
      <c r="RAL216" s="35"/>
      <c r="RAM216" s="35"/>
      <c r="RAN216" s="35"/>
      <c r="RAO216" s="35"/>
      <c r="RAP216" s="35"/>
      <c r="RAQ216" s="35"/>
      <c r="RAR216" s="35"/>
      <c r="RAS216" s="35"/>
      <c r="RAT216" s="35"/>
      <c r="RAU216" s="35"/>
      <c r="RAV216" s="35"/>
      <c r="RAW216" s="35"/>
      <c r="RAX216" s="35"/>
      <c r="RAY216" s="35"/>
      <c r="RAZ216" s="35"/>
      <c r="RBA216" s="35"/>
      <c r="RBB216" s="35"/>
      <c r="RBC216" s="35"/>
      <c r="RBD216" s="35"/>
      <c r="RBE216" s="35"/>
      <c r="RBF216" s="35"/>
      <c r="RBG216" s="35"/>
      <c r="RBH216" s="35"/>
      <c r="RBI216" s="35"/>
      <c r="RBJ216" s="35"/>
      <c r="RBK216" s="35"/>
      <c r="RBL216" s="35"/>
      <c r="RBM216" s="35"/>
      <c r="RBN216" s="35"/>
      <c r="RBO216" s="35"/>
      <c r="RBP216" s="35"/>
      <c r="RBQ216" s="35"/>
      <c r="RBR216" s="35"/>
      <c r="RBS216" s="35"/>
      <c r="RBT216" s="35"/>
      <c r="RBU216" s="35"/>
      <c r="RBV216" s="35"/>
      <c r="RBW216" s="35"/>
      <c r="RBX216" s="35"/>
      <c r="RBY216" s="35"/>
      <c r="RBZ216" s="35"/>
      <c r="RCA216" s="35"/>
      <c r="RCB216" s="35"/>
      <c r="RCC216" s="35"/>
      <c r="RCD216" s="35"/>
      <c r="RCE216" s="35"/>
      <c r="RCF216" s="35"/>
      <c r="RCG216" s="35"/>
      <c r="RCH216" s="35"/>
      <c r="RCI216" s="35"/>
      <c r="RCJ216" s="35"/>
      <c r="RCK216" s="35"/>
      <c r="RCL216" s="35"/>
      <c r="RCM216" s="35"/>
      <c r="RCN216" s="35"/>
      <c r="RCO216" s="35"/>
      <c r="RCP216" s="35"/>
      <c r="RCQ216" s="35"/>
      <c r="RCR216" s="35"/>
      <c r="RCS216" s="35"/>
      <c r="RCT216" s="35"/>
      <c r="RCU216" s="35"/>
      <c r="RCV216" s="35"/>
      <c r="RCW216" s="35"/>
      <c r="RCX216" s="35"/>
      <c r="RCY216" s="35"/>
      <c r="RCZ216" s="35"/>
      <c r="RDA216" s="35"/>
      <c r="RDB216" s="35"/>
      <c r="RDC216" s="35"/>
      <c r="RDD216" s="35"/>
      <c r="RDE216" s="35"/>
      <c r="RDF216" s="35"/>
      <c r="RDG216" s="35"/>
      <c r="RDH216" s="35"/>
      <c r="RDI216" s="35"/>
      <c r="RDJ216" s="35"/>
      <c r="RDK216" s="35"/>
      <c r="RDL216" s="35"/>
      <c r="RDM216" s="35"/>
      <c r="RDN216" s="35"/>
      <c r="RDO216" s="35"/>
      <c r="RDP216" s="35"/>
      <c r="RDQ216" s="35"/>
      <c r="RDR216" s="35"/>
      <c r="RDS216" s="35"/>
      <c r="RDT216" s="35"/>
      <c r="RDU216" s="35"/>
      <c r="RDV216" s="35"/>
      <c r="RDW216" s="35"/>
      <c r="RDX216" s="35"/>
      <c r="RDY216" s="35"/>
      <c r="RDZ216" s="35"/>
      <c r="REA216" s="35"/>
      <c r="REB216" s="35"/>
      <c r="REC216" s="35"/>
      <c r="RED216" s="35"/>
      <c r="REE216" s="35"/>
      <c r="REF216" s="35"/>
      <c r="REG216" s="35"/>
      <c r="REH216" s="35"/>
      <c r="REI216" s="35"/>
      <c r="REJ216" s="35"/>
      <c r="REK216" s="35"/>
      <c r="REL216" s="35"/>
      <c r="REM216" s="35"/>
      <c r="REN216" s="35"/>
      <c r="REO216" s="35"/>
      <c r="REP216" s="35"/>
      <c r="REQ216" s="35"/>
      <c r="RER216" s="35"/>
      <c r="RES216" s="35"/>
      <c r="RET216" s="35"/>
      <c r="REU216" s="35"/>
      <c r="REV216" s="35"/>
      <c r="REW216" s="35"/>
      <c r="REX216" s="35"/>
      <c r="REY216" s="35"/>
      <c r="REZ216" s="35"/>
      <c r="RFA216" s="35"/>
      <c r="RFB216" s="35"/>
      <c r="RFC216" s="35"/>
      <c r="RFD216" s="35"/>
      <c r="RFE216" s="35"/>
      <c r="RFF216" s="35"/>
      <c r="RFG216" s="35"/>
      <c r="RFH216" s="35"/>
      <c r="RFI216" s="35"/>
      <c r="RFJ216" s="35"/>
      <c r="RFK216" s="35"/>
      <c r="RFL216" s="35"/>
      <c r="RFM216" s="35"/>
      <c r="RFN216" s="35"/>
      <c r="RFO216" s="35"/>
      <c r="RFP216" s="35"/>
      <c r="RFQ216" s="35"/>
      <c r="RFR216" s="35"/>
      <c r="RFS216" s="35"/>
      <c r="RFT216" s="35"/>
      <c r="RFU216" s="35"/>
      <c r="RFV216" s="35"/>
      <c r="RFW216" s="35"/>
      <c r="RFX216" s="35"/>
      <c r="RFY216" s="35"/>
      <c r="RFZ216" s="35"/>
      <c r="RGA216" s="35"/>
      <c r="RGB216" s="35"/>
      <c r="RGC216" s="35"/>
      <c r="RGD216" s="35"/>
      <c r="RGE216" s="35"/>
      <c r="RGF216" s="35"/>
      <c r="RGG216" s="35"/>
      <c r="RGH216" s="35"/>
      <c r="RGI216" s="35"/>
      <c r="RGJ216" s="35"/>
      <c r="RGK216" s="35"/>
      <c r="RGL216" s="35"/>
      <c r="RGM216" s="35"/>
      <c r="RGN216" s="35"/>
      <c r="RGO216" s="35"/>
      <c r="RGP216" s="35"/>
      <c r="RGQ216" s="35"/>
      <c r="RGR216" s="35"/>
      <c r="RGS216" s="35"/>
      <c r="RGT216" s="35"/>
      <c r="RGU216" s="35"/>
      <c r="RGV216" s="35"/>
      <c r="RGW216" s="35"/>
      <c r="RGX216" s="35"/>
      <c r="RGY216" s="35"/>
      <c r="RGZ216" s="35"/>
      <c r="RHA216" s="35"/>
      <c r="RHB216" s="35"/>
      <c r="RHC216" s="35"/>
      <c r="RHD216" s="35"/>
      <c r="RHE216" s="35"/>
      <c r="RHF216" s="35"/>
      <c r="RHG216" s="35"/>
      <c r="RHH216" s="35"/>
      <c r="RHI216" s="35"/>
      <c r="RHJ216" s="35"/>
      <c r="RHK216" s="35"/>
      <c r="RHL216" s="35"/>
      <c r="RHM216" s="35"/>
      <c r="RHN216" s="35"/>
      <c r="RHO216" s="35"/>
      <c r="RHP216" s="35"/>
      <c r="RHQ216" s="35"/>
      <c r="RHR216" s="35"/>
      <c r="RHS216" s="35"/>
      <c r="RHT216" s="35"/>
      <c r="RHU216" s="35"/>
      <c r="RHV216" s="35"/>
      <c r="RHW216" s="35"/>
      <c r="RHX216" s="35"/>
      <c r="RHY216" s="35"/>
      <c r="RHZ216" s="35"/>
      <c r="RIA216" s="35"/>
      <c r="RIB216" s="35"/>
      <c r="RIC216" s="35"/>
      <c r="RID216" s="35"/>
      <c r="RIE216" s="35"/>
      <c r="RIF216" s="35"/>
      <c r="RIG216" s="35"/>
      <c r="RIH216" s="35"/>
      <c r="RII216" s="35"/>
      <c r="RIJ216" s="35"/>
      <c r="RIK216" s="35"/>
      <c r="RIL216" s="35"/>
      <c r="RIM216" s="35"/>
      <c r="RIN216" s="35"/>
      <c r="RIO216" s="35"/>
      <c r="RIP216" s="35"/>
      <c r="RIQ216" s="35"/>
      <c r="RIR216" s="35"/>
      <c r="RIS216" s="35"/>
      <c r="RIT216" s="35"/>
      <c r="RIU216" s="35"/>
      <c r="RIV216" s="35"/>
      <c r="RIW216" s="35"/>
      <c r="RIX216" s="35"/>
      <c r="RIY216" s="35"/>
      <c r="RIZ216" s="35"/>
      <c r="RJA216" s="35"/>
      <c r="RJB216" s="35"/>
      <c r="RJC216" s="35"/>
      <c r="RJD216" s="35"/>
      <c r="RJE216" s="35"/>
      <c r="RJF216" s="35"/>
      <c r="RJG216" s="35"/>
      <c r="RJH216" s="35"/>
      <c r="RJI216" s="35"/>
      <c r="RJJ216" s="35"/>
      <c r="RJK216" s="35"/>
      <c r="RJL216" s="35"/>
      <c r="RJM216" s="35"/>
      <c r="RJN216" s="35"/>
      <c r="RJO216" s="35"/>
      <c r="RJP216" s="35"/>
      <c r="RJQ216" s="35"/>
      <c r="RJR216" s="35"/>
      <c r="RJS216" s="35"/>
      <c r="RJT216" s="35"/>
      <c r="RJU216" s="35"/>
      <c r="RJV216" s="35"/>
      <c r="RJW216" s="35"/>
      <c r="RJX216" s="35"/>
      <c r="RJY216" s="35"/>
      <c r="RJZ216" s="35"/>
      <c r="RKA216" s="35"/>
      <c r="RKB216" s="35"/>
      <c r="RKC216" s="35"/>
      <c r="RKD216" s="35"/>
      <c r="RKE216" s="35"/>
      <c r="RKF216" s="35"/>
      <c r="RKG216" s="35"/>
      <c r="RKH216" s="35"/>
      <c r="RKI216" s="35"/>
      <c r="RKJ216" s="35"/>
      <c r="RKK216" s="35"/>
      <c r="RKL216" s="35"/>
      <c r="RKM216" s="35"/>
      <c r="RKN216" s="35"/>
      <c r="RKO216" s="35"/>
      <c r="RKP216" s="35"/>
      <c r="RKQ216" s="35"/>
      <c r="RKR216" s="35"/>
      <c r="RKS216" s="35"/>
      <c r="RKT216" s="35"/>
      <c r="RKU216" s="35"/>
      <c r="RKV216" s="35"/>
      <c r="RKW216" s="35"/>
      <c r="RKX216" s="35"/>
      <c r="RKY216" s="35"/>
      <c r="RKZ216" s="35"/>
      <c r="RLA216" s="35"/>
      <c r="RLB216" s="35"/>
      <c r="RLC216" s="35"/>
      <c r="RLD216" s="35"/>
      <c r="RLE216" s="35"/>
      <c r="RLF216" s="35"/>
      <c r="RLG216" s="35"/>
      <c r="RLH216" s="35"/>
      <c r="RLI216" s="35"/>
      <c r="RLJ216" s="35"/>
      <c r="RLK216" s="35"/>
      <c r="RLL216" s="35"/>
      <c r="RLM216" s="35"/>
      <c r="RLN216" s="35"/>
      <c r="RLO216" s="35"/>
      <c r="RLP216" s="35"/>
      <c r="RLQ216" s="35"/>
      <c r="RLR216" s="35"/>
      <c r="RLS216" s="35"/>
      <c r="RLT216" s="35"/>
      <c r="RLU216" s="35"/>
      <c r="RLV216" s="35"/>
      <c r="RLW216" s="35"/>
      <c r="RLX216" s="35"/>
      <c r="RLY216" s="35"/>
      <c r="RLZ216" s="35"/>
      <c r="RMA216" s="35"/>
      <c r="RMB216" s="35"/>
      <c r="RMC216" s="35"/>
      <c r="RMD216" s="35"/>
      <c r="RME216" s="35"/>
      <c r="RMF216" s="35"/>
      <c r="RMG216" s="35"/>
      <c r="RMH216" s="35"/>
      <c r="RMI216" s="35"/>
      <c r="RMJ216" s="35"/>
      <c r="RMK216" s="35"/>
      <c r="RML216" s="35"/>
      <c r="RMM216" s="35"/>
      <c r="RMN216" s="35"/>
      <c r="RMO216" s="35"/>
      <c r="RMP216" s="35"/>
      <c r="RMQ216" s="35"/>
      <c r="RMR216" s="35"/>
      <c r="RMS216" s="35"/>
      <c r="RMT216" s="35"/>
      <c r="RMU216" s="35"/>
      <c r="RMV216" s="35"/>
      <c r="RMW216" s="35"/>
      <c r="RMX216" s="35"/>
      <c r="RMY216" s="35"/>
      <c r="RMZ216" s="35"/>
      <c r="RNA216" s="35"/>
      <c r="RNB216" s="35"/>
      <c r="RNC216" s="35"/>
      <c r="RND216" s="35"/>
      <c r="RNE216" s="35"/>
      <c r="RNF216" s="35"/>
      <c r="RNG216" s="35"/>
      <c r="RNH216" s="35"/>
      <c r="RNI216" s="35"/>
      <c r="RNJ216" s="35"/>
      <c r="RNK216" s="35"/>
      <c r="RNL216" s="35"/>
      <c r="RNM216" s="35"/>
      <c r="RNN216" s="35"/>
      <c r="RNO216" s="35"/>
      <c r="RNP216" s="35"/>
      <c r="RNQ216" s="35"/>
      <c r="RNR216" s="35"/>
      <c r="RNS216" s="35"/>
      <c r="RNT216" s="35"/>
      <c r="RNU216" s="35"/>
      <c r="RNV216" s="35"/>
      <c r="RNW216" s="35"/>
      <c r="RNX216" s="35"/>
      <c r="RNY216" s="35"/>
      <c r="RNZ216" s="35"/>
      <c r="ROA216" s="35"/>
      <c r="ROB216" s="35"/>
      <c r="ROC216" s="35"/>
      <c r="ROD216" s="35"/>
      <c r="ROE216" s="35"/>
      <c r="ROF216" s="35"/>
      <c r="ROG216" s="35"/>
      <c r="ROH216" s="35"/>
      <c r="ROI216" s="35"/>
      <c r="ROJ216" s="35"/>
      <c r="ROK216" s="35"/>
      <c r="ROL216" s="35"/>
      <c r="ROM216" s="35"/>
      <c r="RON216" s="35"/>
      <c r="ROO216" s="35"/>
      <c r="ROP216" s="35"/>
      <c r="ROQ216" s="35"/>
      <c r="ROR216" s="35"/>
      <c r="ROS216" s="35"/>
      <c r="ROT216" s="35"/>
      <c r="ROU216" s="35"/>
      <c r="ROV216" s="35"/>
      <c r="ROW216" s="35"/>
      <c r="ROX216" s="35"/>
      <c r="ROY216" s="35"/>
      <c r="ROZ216" s="35"/>
      <c r="RPA216" s="35"/>
      <c r="RPB216" s="35"/>
      <c r="RPC216" s="35"/>
      <c r="RPD216" s="35"/>
      <c r="RPE216" s="35"/>
      <c r="RPF216" s="35"/>
      <c r="RPG216" s="35"/>
      <c r="RPH216" s="35"/>
      <c r="RPI216" s="35"/>
      <c r="RPJ216" s="35"/>
      <c r="RPK216" s="35"/>
      <c r="RPL216" s="35"/>
      <c r="RPM216" s="35"/>
      <c r="RPN216" s="35"/>
      <c r="RPO216" s="35"/>
      <c r="RPP216" s="35"/>
      <c r="RPQ216" s="35"/>
      <c r="RPR216" s="35"/>
      <c r="RPS216" s="35"/>
      <c r="RPT216" s="35"/>
      <c r="RPU216" s="35"/>
      <c r="RPV216" s="35"/>
      <c r="RPW216" s="35"/>
      <c r="RPX216" s="35"/>
      <c r="RPY216" s="35"/>
      <c r="RPZ216" s="35"/>
      <c r="RQA216" s="35"/>
      <c r="RQB216" s="35"/>
      <c r="RQC216" s="35"/>
      <c r="RQD216" s="35"/>
      <c r="RQE216" s="35"/>
      <c r="RQF216" s="35"/>
      <c r="RQG216" s="35"/>
      <c r="RQH216" s="35"/>
      <c r="RQI216" s="35"/>
      <c r="RQJ216" s="35"/>
      <c r="RQK216" s="35"/>
      <c r="RQL216" s="35"/>
      <c r="RQM216" s="35"/>
      <c r="RQN216" s="35"/>
      <c r="RQO216" s="35"/>
      <c r="RQP216" s="35"/>
      <c r="RQQ216" s="35"/>
      <c r="RQR216" s="35"/>
      <c r="RQS216" s="35"/>
      <c r="RQT216" s="35"/>
      <c r="RQU216" s="35"/>
      <c r="RQV216" s="35"/>
      <c r="RQW216" s="35"/>
      <c r="RQX216" s="35"/>
      <c r="RQY216" s="35"/>
      <c r="RQZ216" s="35"/>
      <c r="RRA216" s="35"/>
      <c r="RRB216" s="35"/>
      <c r="RRC216" s="35"/>
      <c r="RRD216" s="35"/>
      <c r="RRE216" s="35"/>
      <c r="RRF216" s="35"/>
      <c r="RRG216" s="35"/>
      <c r="RRH216" s="35"/>
      <c r="RRI216" s="35"/>
      <c r="RRJ216" s="35"/>
      <c r="RRK216" s="35"/>
      <c r="RRL216" s="35"/>
      <c r="RRM216" s="35"/>
      <c r="RRN216" s="35"/>
      <c r="RRO216" s="35"/>
      <c r="RRP216" s="35"/>
      <c r="RRQ216" s="35"/>
      <c r="RRR216" s="35"/>
      <c r="RRS216" s="35"/>
      <c r="RRT216" s="35"/>
      <c r="RRU216" s="35"/>
      <c r="RRV216" s="35"/>
      <c r="RRW216" s="35"/>
      <c r="RRX216" s="35"/>
      <c r="RRY216" s="35"/>
      <c r="RRZ216" s="35"/>
      <c r="RSA216" s="35"/>
      <c r="RSB216" s="35"/>
      <c r="RSC216" s="35"/>
      <c r="RSD216" s="35"/>
      <c r="RSE216" s="35"/>
      <c r="RSF216" s="35"/>
      <c r="RSG216" s="35"/>
      <c r="RSH216" s="35"/>
      <c r="RSI216" s="35"/>
      <c r="RSJ216" s="35"/>
      <c r="RSK216" s="35"/>
      <c r="RSL216" s="35"/>
      <c r="RSM216" s="35"/>
      <c r="RSN216" s="35"/>
      <c r="RSO216" s="35"/>
      <c r="RSP216" s="35"/>
      <c r="RSQ216" s="35"/>
      <c r="RSR216" s="35"/>
      <c r="RSS216" s="35"/>
      <c r="RST216" s="35"/>
      <c r="RSU216" s="35"/>
      <c r="RSV216" s="35"/>
      <c r="RSW216" s="35"/>
      <c r="RSX216" s="35"/>
      <c r="RSY216" s="35"/>
      <c r="RSZ216" s="35"/>
      <c r="RTA216" s="35"/>
      <c r="RTB216" s="35"/>
      <c r="RTC216" s="35"/>
      <c r="RTD216" s="35"/>
      <c r="RTE216" s="35"/>
      <c r="RTF216" s="35"/>
      <c r="RTG216" s="35"/>
      <c r="RTH216" s="35"/>
      <c r="RTI216" s="35"/>
      <c r="RTJ216" s="35"/>
      <c r="RTK216" s="35"/>
      <c r="RTL216" s="35"/>
      <c r="RTM216" s="35"/>
      <c r="RTN216" s="35"/>
      <c r="RTO216" s="35"/>
      <c r="RTP216" s="35"/>
      <c r="RTQ216" s="35"/>
      <c r="RTR216" s="35"/>
      <c r="RTS216" s="35"/>
      <c r="RTT216" s="35"/>
      <c r="RTU216" s="35"/>
      <c r="RTV216" s="35"/>
      <c r="RTW216" s="35"/>
      <c r="RTX216" s="35"/>
      <c r="RTY216" s="35"/>
      <c r="RTZ216" s="35"/>
      <c r="RUA216" s="35"/>
      <c r="RUB216" s="35"/>
      <c r="RUC216" s="35"/>
      <c r="RUD216" s="35"/>
      <c r="RUE216" s="35"/>
      <c r="RUF216" s="35"/>
      <c r="RUG216" s="35"/>
      <c r="RUH216" s="35"/>
      <c r="RUI216" s="35"/>
      <c r="RUJ216" s="35"/>
      <c r="RUK216" s="35"/>
      <c r="RUL216" s="35"/>
      <c r="RUM216" s="35"/>
      <c r="RUN216" s="35"/>
      <c r="RUO216" s="35"/>
      <c r="RUP216" s="35"/>
      <c r="RUQ216" s="35"/>
      <c r="RUR216" s="35"/>
      <c r="RUS216" s="35"/>
      <c r="RUT216" s="35"/>
      <c r="RUU216" s="35"/>
      <c r="RUV216" s="35"/>
      <c r="RUW216" s="35"/>
      <c r="RUX216" s="35"/>
      <c r="RUY216" s="35"/>
      <c r="RUZ216" s="35"/>
      <c r="RVA216" s="35"/>
      <c r="RVB216" s="35"/>
      <c r="RVC216" s="35"/>
      <c r="RVD216" s="35"/>
      <c r="RVE216" s="35"/>
      <c r="RVF216" s="35"/>
      <c r="RVG216" s="35"/>
      <c r="RVH216" s="35"/>
      <c r="RVI216" s="35"/>
      <c r="RVJ216" s="35"/>
      <c r="RVK216" s="35"/>
      <c r="RVL216" s="35"/>
      <c r="RVM216" s="35"/>
      <c r="RVN216" s="35"/>
      <c r="RVO216" s="35"/>
      <c r="RVP216" s="35"/>
      <c r="RVQ216" s="35"/>
      <c r="RVR216" s="35"/>
      <c r="RVS216" s="35"/>
      <c r="RVT216" s="35"/>
      <c r="RVU216" s="35"/>
      <c r="RVV216" s="35"/>
      <c r="RVW216" s="35"/>
      <c r="RVX216" s="35"/>
      <c r="RVY216" s="35"/>
      <c r="RVZ216" s="35"/>
      <c r="RWA216" s="35"/>
      <c r="RWB216" s="35"/>
      <c r="RWC216" s="35"/>
      <c r="RWD216" s="35"/>
      <c r="RWE216" s="35"/>
      <c r="RWF216" s="35"/>
      <c r="RWG216" s="35"/>
      <c r="RWH216" s="35"/>
      <c r="RWI216" s="35"/>
      <c r="RWJ216" s="35"/>
      <c r="RWK216" s="35"/>
      <c r="RWL216" s="35"/>
      <c r="RWM216" s="35"/>
      <c r="RWN216" s="35"/>
      <c r="RWO216" s="35"/>
      <c r="RWP216" s="35"/>
      <c r="RWQ216" s="35"/>
      <c r="RWR216" s="35"/>
      <c r="RWS216" s="35"/>
      <c r="RWT216" s="35"/>
      <c r="RWU216" s="35"/>
      <c r="RWV216" s="35"/>
      <c r="RWW216" s="35"/>
      <c r="RWX216" s="35"/>
      <c r="RWY216" s="35"/>
      <c r="RWZ216" s="35"/>
      <c r="RXA216" s="35"/>
      <c r="RXB216" s="35"/>
      <c r="RXC216" s="35"/>
      <c r="RXD216" s="35"/>
      <c r="RXE216" s="35"/>
      <c r="RXF216" s="35"/>
      <c r="RXG216" s="35"/>
      <c r="RXH216" s="35"/>
      <c r="RXI216" s="35"/>
      <c r="RXJ216" s="35"/>
      <c r="RXK216" s="35"/>
      <c r="RXL216" s="35"/>
      <c r="RXM216" s="35"/>
      <c r="RXN216" s="35"/>
      <c r="RXO216" s="35"/>
      <c r="RXP216" s="35"/>
      <c r="RXQ216" s="35"/>
      <c r="RXR216" s="35"/>
      <c r="RXS216" s="35"/>
      <c r="RXT216" s="35"/>
      <c r="RXU216" s="35"/>
      <c r="RXV216" s="35"/>
      <c r="RXW216" s="35"/>
      <c r="RXX216" s="35"/>
      <c r="RXY216" s="35"/>
      <c r="RXZ216" s="35"/>
      <c r="RYA216" s="35"/>
      <c r="RYB216" s="35"/>
      <c r="RYC216" s="35"/>
      <c r="RYD216" s="35"/>
      <c r="RYE216" s="35"/>
      <c r="RYF216" s="35"/>
      <c r="RYG216" s="35"/>
      <c r="RYH216" s="35"/>
      <c r="RYI216" s="35"/>
      <c r="RYJ216" s="35"/>
      <c r="RYK216" s="35"/>
      <c r="RYL216" s="35"/>
      <c r="RYM216" s="35"/>
      <c r="RYN216" s="35"/>
      <c r="RYO216" s="35"/>
      <c r="RYP216" s="35"/>
      <c r="RYQ216" s="35"/>
      <c r="RYR216" s="35"/>
      <c r="RYS216" s="35"/>
      <c r="RYT216" s="35"/>
      <c r="RYU216" s="35"/>
      <c r="RYV216" s="35"/>
      <c r="RYW216" s="35"/>
      <c r="RYX216" s="35"/>
      <c r="RYY216" s="35"/>
      <c r="RYZ216" s="35"/>
      <c r="RZA216" s="35"/>
      <c r="RZB216" s="35"/>
      <c r="RZC216" s="35"/>
      <c r="RZD216" s="35"/>
      <c r="RZE216" s="35"/>
      <c r="RZF216" s="35"/>
      <c r="RZG216" s="35"/>
      <c r="RZH216" s="35"/>
      <c r="RZI216" s="35"/>
      <c r="RZJ216" s="35"/>
      <c r="RZK216" s="35"/>
      <c r="RZL216" s="35"/>
      <c r="RZM216" s="35"/>
      <c r="RZN216" s="35"/>
      <c r="RZO216" s="35"/>
      <c r="RZP216" s="35"/>
      <c r="RZQ216" s="35"/>
      <c r="RZR216" s="35"/>
      <c r="RZS216" s="35"/>
      <c r="RZT216" s="35"/>
      <c r="RZU216" s="35"/>
      <c r="RZV216" s="35"/>
      <c r="RZW216" s="35"/>
      <c r="RZX216" s="35"/>
      <c r="RZY216" s="35"/>
      <c r="RZZ216" s="35"/>
      <c r="SAA216" s="35"/>
      <c r="SAB216" s="35"/>
      <c r="SAC216" s="35"/>
      <c r="SAD216" s="35"/>
      <c r="SAE216" s="35"/>
      <c r="SAF216" s="35"/>
      <c r="SAG216" s="35"/>
      <c r="SAH216" s="35"/>
      <c r="SAI216" s="35"/>
      <c r="SAJ216" s="35"/>
      <c r="SAK216" s="35"/>
      <c r="SAL216" s="35"/>
      <c r="SAM216" s="35"/>
      <c r="SAN216" s="35"/>
      <c r="SAO216" s="35"/>
      <c r="SAP216" s="35"/>
      <c r="SAQ216" s="35"/>
      <c r="SAR216" s="35"/>
      <c r="SAS216" s="35"/>
      <c r="SAT216" s="35"/>
      <c r="SAU216" s="35"/>
      <c r="SAV216" s="35"/>
      <c r="SAW216" s="35"/>
      <c r="SAX216" s="35"/>
      <c r="SAY216" s="35"/>
      <c r="SAZ216" s="35"/>
      <c r="SBA216" s="35"/>
      <c r="SBB216" s="35"/>
      <c r="SBC216" s="35"/>
      <c r="SBD216" s="35"/>
      <c r="SBE216" s="35"/>
      <c r="SBF216" s="35"/>
      <c r="SBG216" s="35"/>
      <c r="SBH216" s="35"/>
      <c r="SBI216" s="35"/>
      <c r="SBJ216" s="35"/>
      <c r="SBK216" s="35"/>
      <c r="SBL216" s="35"/>
      <c r="SBM216" s="35"/>
      <c r="SBN216" s="35"/>
      <c r="SBO216" s="35"/>
      <c r="SBP216" s="35"/>
      <c r="SBQ216" s="35"/>
      <c r="SBR216" s="35"/>
      <c r="SBS216" s="35"/>
      <c r="SBT216" s="35"/>
      <c r="SBU216" s="35"/>
      <c r="SBV216" s="35"/>
      <c r="SBW216" s="35"/>
      <c r="SBX216" s="35"/>
      <c r="SBY216" s="35"/>
      <c r="SBZ216" s="35"/>
      <c r="SCA216" s="35"/>
      <c r="SCB216" s="35"/>
      <c r="SCC216" s="35"/>
      <c r="SCD216" s="35"/>
      <c r="SCE216" s="35"/>
      <c r="SCF216" s="35"/>
      <c r="SCG216" s="35"/>
      <c r="SCH216" s="35"/>
      <c r="SCI216" s="35"/>
      <c r="SCJ216" s="35"/>
      <c r="SCK216" s="35"/>
      <c r="SCL216" s="35"/>
      <c r="SCM216" s="35"/>
      <c r="SCN216" s="35"/>
      <c r="SCO216" s="35"/>
      <c r="SCP216" s="35"/>
      <c r="SCQ216" s="35"/>
      <c r="SCR216" s="35"/>
      <c r="SCS216" s="35"/>
      <c r="SCT216" s="35"/>
      <c r="SCU216" s="35"/>
      <c r="SCV216" s="35"/>
      <c r="SCW216" s="35"/>
      <c r="SCX216" s="35"/>
      <c r="SCY216" s="35"/>
      <c r="SCZ216" s="35"/>
      <c r="SDA216" s="35"/>
      <c r="SDB216" s="35"/>
      <c r="SDC216" s="35"/>
      <c r="SDD216" s="35"/>
      <c r="SDE216" s="35"/>
      <c r="SDF216" s="35"/>
      <c r="SDG216" s="35"/>
      <c r="SDH216" s="35"/>
      <c r="SDI216" s="35"/>
      <c r="SDJ216" s="35"/>
      <c r="SDK216" s="35"/>
      <c r="SDL216" s="35"/>
      <c r="SDM216" s="35"/>
      <c r="SDN216" s="35"/>
      <c r="SDO216" s="35"/>
      <c r="SDP216" s="35"/>
      <c r="SDQ216" s="35"/>
      <c r="SDR216" s="35"/>
      <c r="SDS216" s="35"/>
      <c r="SDT216" s="35"/>
      <c r="SDU216" s="35"/>
      <c r="SDV216" s="35"/>
      <c r="SDW216" s="35"/>
      <c r="SDX216" s="35"/>
      <c r="SDY216" s="35"/>
      <c r="SDZ216" s="35"/>
      <c r="SEA216" s="35"/>
      <c r="SEB216" s="35"/>
      <c r="SEC216" s="35"/>
      <c r="SED216" s="35"/>
      <c r="SEE216" s="35"/>
      <c r="SEF216" s="35"/>
      <c r="SEG216" s="35"/>
      <c r="SEH216" s="35"/>
      <c r="SEI216" s="35"/>
      <c r="SEJ216" s="35"/>
      <c r="SEK216" s="35"/>
      <c r="SEL216" s="35"/>
      <c r="SEM216" s="35"/>
      <c r="SEN216" s="35"/>
      <c r="SEO216" s="35"/>
      <c r="SEP216" s="35"/>
      <c r="SEQ216" s="35"/>
      <c r="SER216" s="35"/>
      <c r="SES216" s="35"/>
      <c r="SET216" s="35"/>
      <c r="SEU216" s="35"/>
      <c r="SEV216" s="35"/>
      <c r="SEW216" s="35"/>
      <c r="SEX216" s="35"/>
      <c r="SEY216" s="35"/>
      <c r="SEZ216" s="35"/>
      <c r="SFA216" s="35"/>
      <c r="SFB216" s="35"/>
      <c r="SFC216" s="35"/>
      <c r="SFD216" s="35"/>
      <c r="SFE216" s="35"/>
      <c r="SFF216" s="35"/>
      <c r="SFG216" s="35"/>
      <c r="SFH216" s="35"/>
      <c r="SFI216" s="35"/>
      <c r="SFJ216" s="35"/>
      <c r="SFK216" s="35"/>
      <c r="SFL216" s="35"/>
      <c r="SFM216" s="35"/>
      <c r="SFN216" s="35"/>
      <c r="SFO216" s="35"/>
      <c r="SFP216" s="35"/>
      <c r="SFQ216" s="35"/>
      <c r="SFR216" s="35"/>
      <c r="SFS216" s="35"/>
      <c r="SFT216" s="35"/>
      <c r="SFU216" s="35"/>
      <c r="SFV216" s="35"/>
      <c r="SFW216" s="35"/>
      <c r="SFX216" s="35"/>
      <c r="SFY216" s="35"/>
      <c r="SFZ216" s="35"/>
      <c r="SGA216" s="35"/>
      <c r="SGB216" s="35"/>
      <c r="SGC216" s="35"/>
      <c r="SGD216" s="35"/>
      <c r="SGE216" s="35"/>
      <c r="SGF216" s="35"/>
      <c r="SGG216" s="35"/>
      <c r="SGH216" s="35"/>
      <c r="SGI216" s="35"/>
      <c r="SGJ216" s="35"/>
      <c r="SGK216" s="35"/>
      <c r="SGL216" s="35"/>
      <c r="SGM216" s="35"/>
      <c r="SGN216" s="35"/>
      <c r="SGO216" s="35"/>
      <c r="SGP216" s="35"/>
      <c r="SGQ216" s="35"/>
      <c r="SGR216" s="35"/>
      <c r="SGS216" s="35"/>
      <c r="SGT216" s="35"/>
      <c r="SGU216" s="35"/>
      <c r="SGV216" s="35"/>
      <c r="SGW216" s="35"/>
      <c r="SGX216" s="35"/>
      <c r="SGY216" s="35"/>
      <c r="SGZ216" s="35"/>
      <c r="SHA216" s="35"/>
      <c r="SHB216" s="35"/>
      <c r="SHC216" s="35"/>
      <c r="SHD216" s="35"/>
      <c r="SHE216" s="35"/>
      <c r="SHF216" s="35"/>
      <c r="SHG216" s="35"/>
      <c r="SHH216" s="35"/>
      <c r="SHI216" s="35"/>
      <c r="SHJ216" s="35"/>
      <c r="SHK216" s="35"/>
      <c r="SHL216" s="35"/>
      <c r="SHM216" s="35"/>
      <c r="SHN216" s="35"/>
      <c r="SHO216" s="35"/>
      <c r="SHP216" s="35"/>
      <c r="SHQ216" s="35"/>
      <c r="SHR216" s="35"/>
      <c r="SHS216" s="35"/>
      <c r="SHT216" s="35"/>
      <c r="SHU216" s="35"/>
      <c r="SHV216" s="35"/>
      <c r="SHW216" s="35"/>
      <c r="SHX216" s="35"/>
      <c r="SHY216" s="35"/>
      <c r="SHZ216" s="35"/>
      <c r="SIA216" s="35"/>
      <c r="SIB216" s="35"/>
      <c r="SIC216" s="35"/>
      <c r="SID216" s="35"/>
      <c r="SIE216" s="35"/>
      <c r="SIF216" s="35"/>
      <c r="SIG216" s="35"/>
      <c r="SIH216" s="35"/>
      <c r="SII216" s="35"/>
      <c r="SIJ216" s="35"/>
      <c r="SIK216" s="35"/>
      <c r="SIL216" s="35"/>
      <c r="SIM216" s="35"/>
      <c r="SIN216" s="35"/>
      <c r="SIO216" s="35"/>
      <c r="SIP216" s="35"/>
      <c r="SIQ216" s="35"/>
      <c r="SIR216" s="35"/>
      <c r="SIS216" s="35"/>
      <c r="SIT216" s="35"/>
      <c r="SIU216" s="35"/>
      <c r="SIV216" s="35"/>
      <c r="SIW216" s="35"/>
      <c r="SIX216" s="35"/>
      <c r="SIY216" s="35"/>
      <c r="SIZ216" s="35"/>
      <c r="SJA216" s="35"/>
      <c r="SJB216" s="35"/>
      <c r="SJC216" s="35"/>
      <c r="SJD216" s="35"/>
      <c r="SJE216" s="35"/>
      <c r="SJF216" s="35"/>
      <c r="SJG216" s="35"/>
      <c r="SJH216" s="35"/>
      <c r="SJI216" s="35"/>
      <c r="SJJ216" s="35"/>
      <c r="SJK216" s="35"/>
      <c r="SJL216" s="35"/>
      <c r="SJM216" s="35"/>
      <c r="SJN216" s="35"/>
      <c r="SJO216" s="35"/>
      <c r="SJP216" s="35"/>
      <c r="SJQ216" s="35"/>
      <c r="SJR216" s="35"/>
      <c r="SJS216" s="35"/>
      <c r="SJT216" s="35"/>
      <c r="SJU216" s="35"/>
      <c r="SJV216" s="35"/>
      <c r="SJW216" s="35"/>
      <c r="SJX216" s="35"/>
      <c r="SJY216" s="35"/>
      <c r="SJZ216" s="35"/>
      <c r="SKA216" s="35"/>
      <c r="SKB216" s="35"/>
      <c r="SKC216" s="35"/>
      <c r="SKD216" s="35"/>
      <c r="SKE216" s="35"/>
      <c r="SKF216" s="35"/>
      <c r="SKG216" s="35"/>
      <c r="SKH216" s="35"/>
      <c r="SKI216" s="35"/>
      <c r="SKJ216" s="35"/>
      <c r="SKK216" s="35"/>
      <c r="SKL216" s="35"/>
      <c r="SKM216" s="35"/>
      <c r="SKN216" s="35"/>
      <c r="SKO216" s="35"/>
      <c r="SKP216" s="35"/>
      <c r="SKQ216" s="35"/>
      <c r="SKR216" s="35"/>
      <c r="SKS216" s="35"/>
      <c r="SKT216" s="35"/>
      <c r="SKU216" s="35"/>
      <c r="SKV216" s="35"/>
      <c r="SKW216" s="35"/>
      <c r="SKX216" s="35"/>
      <c r="SKY216" s="35"/>
      <c r="SKZ216" s="35"/>
      <c r="SLA216" s="35"/>
      <c r="SLB216" s="35"/>
      <c r="SLC216" s="35"/>
      <c r="SLD216" s="35"/>
      <c r="SLE216" s="35"/>
      <c r="SLF216" s="35"/>
      <c r="SLG216" s="35"/>
      <c r="SLH216" s="35"/>
      <c r="SLI216" s="35"/>
      <c r="SLJ216" s="35"/>
      <c r="SLK216" s="35"/>
      <c r="SLL216" s="35"/>
      <c r="SLM216" s="35"/>
      <c r="SLN216" s="35"/>
      <c r="SLO216" s="35"/>
      <c r="SLP216" s="35"/>
      <c r="SLQ216" s="35"/>
      <c r="SLR216" s="35"/>
      <c r="SLS216" s="35"/>
      <c r="SLT216" s="35"/>
      <c r="SLU216" s="35"/>
      <c r="SLV216" s="35"/>
      <c r="SLW216" s="35"/>
      <c r="SLX216" s="35"/>
      <c r="SLY216" s="35"/>
      <c r="SLZ216" s="35"/>
      <c r="SMA216" s="35"/>
      <c r="SMB216" s="35"/>
      <c r="SMC216" s="35"/>
      <c r="SMD216" s="35"/>
      <c r="SME216" s="35"/>
      <c r="SMF216" s="35"/>
      <c r="SMG216" s="35"/>
      <c r="SMH216" s="35"/>
      <c r="SMI216" s="35"/>
      <c r="SMJ216" s="35"/>
      <c r="SMK216" s="35"/>
      <c r="SML216" s="35"/>
      <c r="SMM216" s="35"/>
      <c r="SMN216" s="35"/>
      <c r="SMO216" s="35"/>
      <c r="SMP216" s="35"/>
      <c r="SMQ216" s="35"/>
      <c r="SMR216" s="35"/>
      <c r="SMS216" s="35"/>
      <c r="SMT216" s="35"/>
      <c r="SMU216" s="35"/>
      <c r="SMV216" s="35"/>
      <c r="SMW216" s="35"/>
      <c r="SMX216" s="35"/>
      <c r="SMY216" s="35"/>
      <c r="SMZ216" s="35"/>
      <c r="SNA216" s="35"/>
      <c r="SNB216" s="35"/>
      <c r="SNC216" s="35"/>
      <c r="SND216" s="35"/>
      <c r="SNE216" s="35"/>
      <c r="SNF216" s="35"/>
      <c r="SNG216" s="35"/>
      <c r="SNH216" s="35"/>
      <c r="SNI216" s="35"/>
      <c r="SNJ216" s="35"/>
      <c r="SNK216" s="35"/>
      <c r="SNL216" s="35"/>
      <c r="SNM216" s="35"/>
      <c r="SNN216" s="35"/>
      <c r="SNO216" s="35"/>
      <c r="SNP216" s="35"/>
      <c r="SNQ216" s="35"/>
      <c r="SNR216" s="35"/>
      <c r="SNS216" s="35"/>
      <c r="SNT216" s="35"/>
      <c r="SNU216" s="35"/>
      <c r="SNV216" s="35"/>
      <c r="SNW216" s="35"/>
      <c r="SNX216" s="35"/>
      <c r="SNY216" s="35"/>
      <c r="SNZ216" s="35"/>
      <c r="SOA216" s="35"/>
      <c r="SOB216" s="35"/>
      <c r="SOC216" s="35"/>
      <c r="SOD216" s="35"/>
      <c r="SOE216" s="35"/>
      <c r="SOF216" s="35"/>
      <c r="SOG216" s="35"/>
      <c r="SOH216" s="35"/>
      <c r="SOI216" s="35"/>
      <c r="SOJ216" s="35"/>
      <c r="SOK216" s="35"/>
      <c r="SOL216" s="35"/>
      <c r="SOM216" s="35"/>
      <c r="SON216" s="35"/>
      <c r="SOO216" s="35"/>
      <c r="SOP216" s="35"/>
      <c r="SOQ216" s="35"/>
      <c r="SOR216" s="35"/>
      <c r="SOS216" s="35"/>
      <c r="SOT216" s="35"/>
      <c r="SOU216" s="35"/>
      <c r="SOV216" s="35"/>
      <c r="SOW216" s="35"/>
      <c r="SOX216" s="35"/>
      <c r="SOY216" s="35"/>
      <c r="SOZ216" s="35"/>
      <c r="SPA216" s="35"/>
      <c r="SPB216" s="35"/>
      <c r="SPC216" s="35"/>
      <c r="SPD216" s="35"/>
      <c r="SPE216" s="35"/>
      <c r="SPF216" s="35"/>
      <c r="SPG216" s="35"/>
      <c r="SPH216" s="35"/>
      <c r="SPI216" s="35"/>
      <c r="SPJ216" s="35"/>
      <c r="SPK216" s="35"/>
      <c r="SPL216" s="35"/>
      <c r="SPM216" s="35"/>
      <c r="SPN216" s="35"/>
      <c r="SPO216" s="35"/>
      <c r="SPP216" s="35"/>
      <c r="SPQ216" s="35"/>
      <c r="SPR216" s="35"/>
      <c r="SPS216" s="35"/>
      <c r="SPT216" s="35"/>
      <c r="SPU216" s="35"/>
      <c r="SPV216" s="35"/>
      <c r="SPW216" s="35"/>
      <c r="SPX216" s="35"/>
      <c r="SPY216" s="35"/>
      <c r="SPZ216" s="35"/>
      <c r="SQA216" s="35"/>
      <c r="SQB216" s="35"/>
      <c r="SQC216" s="35"/>
      <c r="SQD216" s="35"/>
      <c r="SQE216" s="35"/>
      <c r="SQF216" s="35"/>
      <c r="SQG216" s="35"/>
      <c r="SQH216" s="35"/>
      <c r="SQI216" s="35"/>
      <c r="SQJ216" s="35"/>
      <c r="SQK216" s="35"/>
      <c r="SQL216" s="35"/>
      <c r="SQM216" s="35"/>
      <c r="SQN216" s="35"/>
      <c r="SQO216" s="35"/>
      <c r="SQP216" s="35"/>
      <c r="SQQ216" s="35"/>
      <c r="SQR216" s="35"/>
      <c r="SQS216" s="35"/>
      <c r="SQT216" s="35"/>
      <c r="SQU216" s="35"/>
      <c r="SQV216" s="35"/>
      <c r="SQW216" s="35"/>
      <c r="SQX216" s="35"/>
      <c r="SQY216" s="35"/>
      <c r="SQZ216" s="35"/>
      <c r="SRA216" s="35"/>
      <c r="SRB216" s="35"/>
      <c r="SRC216" s="35"/>
      <c r="SRD216" s="35"/>
      <c r="SRE216" s="35"/>
      <c r="SRF216" s="35"/>
      <c r="SRG216" s="35"/>
      <c r="SRH216" s="35"/>
      <c r="SRI216" s="35"/>
      <c r="SRJ216" s="35"/>
      <c r="SRK216" s="35"/>
      <c r="SRL216" s="35"/>
      <c r="SRM216" s="35"/>
      <c r="SRN216" s="35"/>
      <c r="SRO216" s="35"/>
      <c r="SRP216" s="35"/>
      <c r="SRQ216" s="35"/>
      <c r="SRR216" s="35"/>
      <c r="SRS216" s="35"/>
      <c r="SRT216" s="35"/>
      <c r="SRU216" s="35"/>
      <c r="SRV216" s="35"/>
      <c r="SRW216" s="35"/>
      <c r="SRX216" s="35"/>
      <c r="SRY216" s="35"/>
      <c r="SRZ216" s="35"/>
      <c r="SSA216" s="35"/>
      <c r="SSB216" s="35"/>
      <c r="SSC216" s="35"/>
      <c r="SSD216" s="35"/>
      <c r="SSE216" s="35"/>
      <c r="SSF216" s="35"/>
      <c r="SSG216" s="35"/>
      <c r="SSH216" s="35"/>
      <c r="SSI216" s="35"/>
      <c r="SSJ216" s="35"/>
      <c r="SSK216" s="35"/>
      <c r="SSL216" s="35"/>
      <c r="SSM216" s="35"/>
      <c r="SSN216" s="35"/>
      <c r="SSO216" s="35"/>
      <c r="SSP216" s="35"/>
      <c r="SSQ216" s="35"/>
      <c r="SSR216" s="35"/>
      <c r="SSS216" s="35"/>
      <c r="SST216" s="35"/>
      <c r="SSU216" s="35"/>
      <c r="SSV216" s="35"/>
      <c r="SSW216" s="35"/>
      <c r="SSX216" s="35"/>
      <c r="SSY216" s="35"/>
      <c r="SSZ216" s="35"/>
      <c r="STA216" s="35"/>
      <c r="STB216" s="35"/>
      <c r="STC216" s="35"/>
      <c r="STD216" s="35"/>
      <c r="STE216" s="35"/>
      <c r="STF216" s="35"/>
      <c r="STG216" s="35"/>
      <c r="STH216" s="35"/>
      <c r="STI216" s="35"/>
      <c r="STJ216" s="35"/>
      <c r="STK216" s="35"/>
      <c r="STL216" s="35"/>
      <c r="STM216" s="35"/>
      <c r="STN216" s="35"/>
      <c r="STO216" s="35"/>
      <c r="STP216" s="35"/>
      <c r="STQ216" s="35"/>
      <c r="STR216" s="35"/>
      <c r="STS216" s="35"/>
      <c r="STT216" s="35"/>
      <c r="STU216" s="35"/>
      <c r="STV216" s="35"/>
      <c r="STW216" s="35"/>
      <c r="STX216" s="35"/>
      <c r="STY216" s="35"/>
      <c r="STZ216" s="35"/>
      <c r="SUA216" s="35"/>
      <c r="SUB216" s="35"/>
      <c r="SUC216" s="35"/>
      <c r="SUD216" s="35"/>
      <c r="SUE216" s="35"/>
      <c r="SUF216" s="35"/>
      <c r="SUG216" s="35"/>
      <c r="SUH216" s="35"/>
      <c r="SUI216" s="35"/>
      <c r="SUJ216" s="35"/>
      <c r="SUK216" s="35"/>
      <c r="SUL216" s="35"/>
      <c r="SUM216" s="35"/>
      <c r="SUN216" s="35"/>
      <c r="SUO216" s="35"/>
      <c r="SUP216" s="35"/>
      <c r="SUQ216" s="35"/>
      <c r="SUR216" s="35"/>
      <c r="SUS216" s="35"/>
      <c r="SUT216" s="35"/>
      <c r="SUU216" s="35"/>
      <c r="SUV216" s="35"/>
      <c r="SUW216" s="35"/>
      <c r="SUX216" s="35"/>
      <c r="SUY216" s="35"/>
      <c r="SUZ216" s="35"/>
      <c r="SVA216" s="35"/>
      <c r="SVB216" s="35"/>
      <c r="SVC216" s="35"/>
      <c r="SVD216" s="35"/>
      <c r="SVE216" s="35"/>
      <c r="SVF216" s="35"/>
      <c r="SVG216" s="35"/>
      <c r="SVH216" s="35"/>
      <c r="SVI216" s="35"/>
      <c r="SVJ216" s="35"/>
      <c r="SVK216" s="35"/>
      <c r="SVL216" s="35"/>
      <c r="SVM216" s="35"/>
      <c r="SVN216" s="35"/>
      <c r="SVO216" s="35"/>
      <c r="SVP216" s="35"/>
      <c r="SVQ216" s="35"/>
      <c r="SVR216" s="35"/>
      <c r="SVS216" s="35"/>
      <c r="SVT216" s="35"/>
      <c r="SVU216" s="35"/>
      <c r="SVV216" s="35"/>
      <c r="SVW216" s="35"/>
      <c r="SVX216" s="35"/>
      <c r="SVY216" s="35"/>
      <c r="SVZ216" s="35"/>
      <c r="SWA216" s="35"/>
      <c r="SWB216" s="35"/>
      <c r="SWC216" s="35"/>
      <c r="SWD216" s="35"/>
      <c r="SWE216" s="35"/>
      <c r="SWF216" s="35"/>
      <c r="SWG216" s="35"/>
      <c r="SWH216" s="35"/>
      <c r="SWI216" s="35"/>
      <c r="SWJ216" s="35"/>
      <c r="SWK216" s="35"/>
      <c r="SWL216" s="35"/>
      <c r="SWM216" s="35"/>
      <c r="SWN216" s="35"/>
      <c r="SWO216" s="35"/>
      <c r="SWP216" s="35"/>
      <c r="SWQ216" s="35"/>
      <c r="SWR216" s="35"/>
      <c r="SWS216" s="35"/>
      <c r="SWT216" s="35"/>
      <c r="SWU216" s="35"/>
      <c r="SWV216" s="35"/>
      <c r="SWW216" s="35"/>
      <c r="SWX216" s="35"/>
      <c r="SWY216" s="35"/>
      <c r="SWZ216" s="35"/>
      <c r="SXA216" s="35"/>
      <c r="SXB216" s="35"/>
      <c r="SXC216" s="35"/>
      <c r="SXD216" s="35"/>
      <c r="SXE216" s="35"/>
      <c r="SXF216" s="35"/>
      <c r="SXG216" s="35"/>
      <c r="SXH216" s="35"/>
      <c r="SXI216" s="35"/>
      <c r="SXJ216" s="35"/>
      <c r="SXK216" s="35"/>
      <c r="SXL216" s="35"/>
      <c r="SXM216" s="35"/>
      <c r="SXN216" s="35"/>
      <c r="SXO216" s="35"/>
      <c r="SXP216" s="35"/>
      <c r="SXQ216" s="35"/>
      <c r="SXR216" s="35"/>
      <c r="SXS216" s="35"/>
      <c r="SXT216" s="35"/>
      <c r="SXU216" s="35"/>
      <c r="SXV216" s="35"/>
      <c r="SXW216" s="35"/>
      <c r="SXX216" s="35"/>
      <c r="SXY216" s="35"/>
      <c r="SXZ216" s="35"/>
      <c r="SYA216" s="35"/>
      <c r="SYB216" s="35"/>
      <c r="SYC216" s="35"/>
      <c r="SYD216" s="35"/>
      <c r="SYE216" s="35"/>
      <c r="SYF216" s="35"/>
      <c r="SYG216" s="35"/>
      <c r="SYH216" s="35"/>
      <c r="SYI216" s="35"/>
      <c r="SYJ216" s="35"/>
      <c r="SYK216" s="35"/>
      <c r="SYL216" s="35"/>
      <c r="SYM216" s="35"/>
      <c r="SYN216" s="35"/>
      <c r="SYO216" s="35"/>
      <c r="SYP216" s="35"/>
      <c r="SYQ216" s="35"/>
      <c r="SYR216" s="35"/>
      <c r="SYS216" s="35"/>
      <c r="SYT216" s="35"/>
      <c r="SYU216" s="35"/>
      <c r="SYV216" s="35"/>
      <c r="SYW216" s="35"/>
      <c r="SYX216" s="35"/>
      <c r="SYY216" s="35"/>
      <c r="SYZ216" s="35"/>
      <c r="SZA216" s="35"/>
      <c r="SZB216" s="35"/>
      <c r="SZC216" s="35"/>
      <c r="SZD216" s="35"/>
      <c r="SZE216" s="35"/>
      <c r="SZF216" s="35"/>
      <c r="SZG216" s="35"/>
      <c r="SZH216" s="35"/>
      <c r="SZI216" s="35"/>
      <c r="SZJ216" s="35"/>
      <c r="SZK216" s="35"/>
      <c r="SZL216" s="35"/>
      <c r="SZM216" s="35"/>
      <c r="SZN216" s="35"/>
      <c r="SZO216" s="35"/>
      <c r="SZP216" s="35"/>
      <c r="SZQ216" s="35"/>
      <c r="SZR216" s="35"/>
      <c r="SZS216" s="35"/>
      <c r="SZT216" s="35"/>
      <c r="SZU216" s="35"/>
      <c r="SZV216" s="35"/>
      <c r="SZW216" s="35"/>
      <c r="SZX216" s="35"/>
      <c r="SZY216" s="35"/>
      <c r="SZZ216" s="35"/>
      <c r="TAA216" s="35"/>
      <c r="TAB216" s="35"/>
      <c r="TAC216" s="35"/>
      <c r="TAD216" s="35"/>
      <c r="TAE216" s="35"/>
      <c r="TAF216" s="35"/>
      <c r="TAG216" s="35"/>
      <c r="TAH216" s="35"/>
      <c r="TAI216" s="35"/>
      <c r="TAJ216" s="35"/>
      <c r="TAK216" s="35"/>
      <c r="TAL216" s="35"/>
      <c r="TAM216" s="35"/>
      <c r="TAN216" s="35"/>
      <c r="TAO216" s="35"/>
      <c r="TAP216" s="35"/>
      <c r="TAQ216" s="35"/>
      <c r="TAR216" s="35"/>
      <c r="TAS216" s="35"/>
      <c r="TAT216" s="35"/>
      <c r="TAU216" s="35"/>
      <c r="TAV216" s="35"/>
      <c r="TAW216" s="35"/>
      <c r="TAX216" s="35"/>
      <c r="TAY216" s="35"/>
      <c r="TAZ216" s="35"/>
      <c r="TBA216" s="35"/>
      <c r="TBB216" s="35"/>
      <c r="TBC216" s="35"/>
      <c r="TBD216" s="35"/>
      <c r="TBE216" s="35"/>
      <c r="TBF216" s="35"/>
      <c r="TBG216" s="35"/>
      <c r="TBH216" s="35"/>
      <c r="TBI216" s="35"/>
      <c r="TBJ216" s="35"/>
      <c r="TBK216" s="35"/>
      <c r="TBL216" s="35"/>
      <c r="TBM216" s="35"/>
      <c r="TBN216" s="35"/>
      <c r="TBO216" s="35"/>
      <c r="TBP216" s="35"/>
      <c r="TBQ216" s="35"/>
      <c r="TBR216" s="35"/>
      <c r="TBS216" s="35"/>
      <c r="TBT216" s="35"/>
      <c r="TBU216" s="35"/>
      <c r="TBV216" s="35"/>
      <c r="TBW216" s="35"/>
      <c r="TBX216" s="35"/>
      <c r="TBY216" s="35"/>
      <c r="TBZ216" s="35"/>
      <c r="TCA216" s="35"/>
      <c r="TCB216" s="35"/>
      <c r="TCC216" s="35"/>
      <c r="TCD216" s="35"/>
      <c r="TCE216" s="35"/>
      <c r="TCF216" s="35"/>
      <c r="TCG216" s="35"/>
      <c r="TCH216" s="35"/>
      <c r="TCI216" s="35"/>
      <c r="TCJ216" s="35"/>
      <c r="TCK216" s="35"/>
      <c r="TCL216" s="35"/>
      <c r="TCM216" s="35"/>
      <c r="TCN216" s="35"/>
      <c r="TCO216" s="35"/>
      <c r="TCP216" s="35"/>
      <c r="TCQ216" s="35"/>
      <c r="TCR216" s="35"/>
      <c r="TCS216" s="35"/>
      <c r="TCT216" s="35"/>
      <c r="TCU216" s="35"/>
      <c r="TCV216" s="35"/>
      <c r="TCW216" s="35"/>
      <c r="TCX216" s="35"/>
      <c r="TCY216" s="35"/>
      <c r="TCZ216" s="35"/>
      <c r="TDA216" s="35"/>
      <c r="TDB216" s="35"/>
      <c r="TDC216" s="35"/>
      <c r="TDD216" s="35"/>
      <c r="TDE216" s="35"/>
      <c r="TDF216" s="35"/>
      <c r="TDG216" s="35"/>
      <c r="TDH216" s="35"/>
      <c r="TDI216" s="35"/>
      <c r="TDJ216" s="35"/>
      <c r="TDK216" s="35"/>
      <c r="TDL216" s="35"/>
      <c r="TDM216" s="35"/>
      <c r="TDN216" s="35"/>
      <c r="TDO216" s="35"/>
      <c r="TDP216" s="35"/>
      <c r="TDQ216" s="35"/>
      <c r="TDR216" s="35"/>
      <c r="TDS216" s="35"/>
      <c r="TDT216" s="35"/>
      <c r="TDU216" s="35"/>
      <c r="TDV216" s="35"/>
      <c r="TDW216" s="35"/>
      <c r="TDX216" s="35"/>
      <c r="TDY216" s="35"/>
      <c r="TDZ216" s="35"/>
      <c r="TEA216" s="35"/>
      <c r="TEB216" s="35"/>
      <c r="TEC216" s="35"/>
      <c r="TED216" s="35"/>
      <c r="TEE216" s="35"/>
      <c r="TEF216" s="35"/>
      <c r="TEG216" s="35"/>
      <c r="TEH216" s="35"/>
      <c r="TEI216" s="35"/>
      <c r="TEJ216" s="35"/>
      <c r="TEK216" s="35"/>
      <c r="TEL216" s="35"/>
      <c r="TEM216" s="35"/>
      <c r="TEN216" s="35"/>
      <c r="TEO216" s="35"/>
      <c r="TEP216" s="35"/>
      <c r="TEQ216" s="35"/>
      <c r="TER216" s="35"/>
      <c r="TES216" s="35"/>
      <c r="TET216" s="35"/>
      <c r="TEU216" s="35"/>
      <c r="TEV216" s="35"/>
      <c r="TEW216" s="35"/>
      <c r="TEX216" s="35"/>
      <c r="TEY216" s="35"/>
      <c r="TEZ216" s="35"/>
      <c r="TFA216" s="35"/>
      <c r="TFB216" s="35"/>
      <c r="TFC216" s="35"/>
      <c r="TFD216" s="35"/>
      <c r="TFE216" s="35"/>
      <c r="TFF216" s="35"/>
      <c r="TFG216" s="35"/>
      <c r="TFH216" s="35"/>
      <c r="TFI216" s="35"/>
      <c r="TFJ216" s="35"/>
      <c r="TFK216" s="35"/>
      <c r="TFL216" s="35"/>
      <c r="TFM216" s="35"/>
      <c r="TFN216" s="35"/>
      <c r="TFO216" s="35"/>
      <c r="TFP216" s="35"/>
      <c r="TFQ216" s="35"/>
      <c r="TFR216" s="35"/>
      <c r="TFS216" s="35"/>
      <c r="TFT216" s="35"/>
      <c r="TFU216" s="35"/>
      <c r="TFV216" s="35"/>
      <c r="TFW216" s="35"/>
      <c r="TFX216" s="35"/>
      <c r="TFY216" s="35"/>
      <c r="TFZ216" s="35"/>
      <c r="TGA216" s="35"/>
      <c r="TGB216" s="35"/>
      <c r="TGC216" s="35"/>
      <c r="TGD216" s="35"/>
      <c r="TGE216" s="35"/>
      <c r="TGF216" s="35"/>
      <c r="TGG216" s="35"/>
      <c r="TGH216" s="35"/>
      <c r="TGI216" s="35"/>
      <c r="TGJ216" s="35"/>
      <c r="TGK216" s="35"/>
      <c r="TGL216" s="35"/>
      <c r="TGM216" s="35"/>
      <c r="TGN216" s="35"/>
      <c r="TGO216" s="35"/>
      <c r="TGP216" s="35"/>
      <c r="TGQ216" s="35"/>
      <c r="TGR216" s="35"/>
      <c r="TGS216" s="35"/>
      <c r="TGT216" s="35"/>
      <c r="TGU216" s="35"/>
      <c r="TGV216" s="35"/>
      <c r="TGW216" s="35"/>
      <c r="TGX216" s="35"/>
      <c r="TGY216" s="35"/>
      <c r="TGZ216" s="35"/>
      <c r="THA216" s="35"/>
      <c r="THB216" s="35"/>
      <c r="THC216" s="35"/>
      <c r="THD216" s="35"/>
      <c r="THE216" s="35"/>
      <c r="THF216" s="35"/>
      <c r="THG216" s="35"/>
      <c r="THH216" s="35"/>
      <c r="THI216" s="35"/>
      <c r="THJ216" s="35"/>
      <c r="THK216" s="35"/>
      <c r="THL216" s="35"/>
      <c r="THM216" s="35"/>
      <c r="THN216" s="35"/>
      <c r="THO216" s="35"/>
      <c r="THP216" s="35"/>
      <c r="THQ216" s="35"/>
      <c r="THR216" s="35"/>
      <c r="THS216" s="35"/>
      <c r="THT216" s="35"/>
      <c r="THU216" s="35"/>
      <c r="THV216" s="35"/>
      <c r="THW216" s="35"/>
      <c r="THX216" s="35"/>
      <c r="THY216" s="35"/>
      <c r="THZ216" s="35"/>
      <c r="TIA216" s="35"/>
      <c r="TIB216" s="35"/>
      <c r="TIC216" s="35"/>
      <c r="TID216" s="35"/>
      <c r="TIE216" s="35"/>
      <c r="TIF216" s="35"/>
      <c r="TIG216" s="35"/>
      <c r="TIH216" s="35"/>
      <c r="TII216" s="35"/>
      <c r="TIJ216" s="35"/>
      <c r="TIK216" s="35"/>
      <c r="TIL216" s="35"/>
      <c r="TIM216" s="35"/>
      <c r="TIN216" s="35"/>
      <c r="TIO216" s="35"/>
      <c r="TIP216" s="35"/>
      <c r="TIQ216" s="35"/>
      <c r="TIR216" s="35"/>
      <c r="TIS216" s="35"/>
      <c r="TIT216" s="35"/>
      <c r="TIU216" s="35"/>
      <c r="TIV216" s="35"/>
      <c r="TIW216" s="35"/>
      <c r="TIX216" s="35"/>
      <c r="TIY216" s="35"/>
      <c r="TIZ216" s="35"/>
      <c r="TJA216" s="35"/>
      <c r="TJB216" s="35"/>
      <c r="TJC216" s="35"/>
      <c r="TJD216" s="35"/>
      <c r="TJE216" s="35"/>
      <c r="TJF216" s="35"/>
      <c r="TJG216" s="35"/>
      <c r="TJH216" s="35"/>
      <c r="TJI216" s="35"/>
      <c r="TJJ216" s="35"/>
      <c r="TJK216" s="35"/>
      <c r="TJL216" s="35"/>
      <c r="TJM216" s="35"/>
      <c r="TJN216" s="35"/>
      <c r="TJO216" s="35"/>
      <c r="TJP216" s="35"/>
      <c r="TJQ216" s="35"/>
      <c r="TJR216" s="35"/>
      <c r="TJS216" s="35"/>
      <c r="TJT216" s="35"/>
      <c r="TJU216" s="35"/>
      <c r="TJV216" s="35"/>
      <c r="TJW216" s="35"/>
      <c r="TJX216" s="35"/>
      <c r="TJY216" s="35"/>
      <c r="TJZ216" s="35"/>
      <c r="TKA216" s="35"/>
      <c r="TKB216" s="35"/>
      <c r="TKC216" s="35"/>
      <c r="TKD216" s="35"/>
      <c r="TKE216" s="35"/>
      <c r="TKF216" s="35"/>
      <c r="TKG216" s="35"/>
      <c r="TKH216" s="35"/>
      <c r="TKI216" s="35"/>
      <c r="TKJ216" s="35"/>
      <c r="TKK216" s="35"/>
      <c r="TKL216" s="35"/>
      <c r="TKM216" s="35"/>
      <c r="TKN216" s="35"/>
      <c r="TKO216" s="35"/>
      <c r="TKP216" s="35"/>
      <c r="TKQ216" s="35"/>
      <c r="TKR216" s="35"/>
      <c r="TKS216" s="35"/>
      <c r="TKT216" s="35"/>
      <c r="TKU216" s="35"/>
      <c r="TKV216" s="35"/>
      <c r="TKW216" s="35"/>
      <c r="TKX216" s="35"/>
      <c r="TKY216" s="35"/>
      <c r="TKZ216" s="35"/>
      <c r="TLA216" s="35"/>
      <c r="TLB216" s="35"/>
      <c r="TLC216" s="35"/>
      <c r="TLD216" s="35"/>
      <c r="TLE216" s="35"/>
      <c r="TLF216" s="35"/>
      <c r="TLG216" s="35"/>
      <c r="TLH216" s="35"/>
      <c r="TLI216" s="35"/>
      <c r="TLJ216" s="35"/>
      <c r="TLK216" s="35"/>
      <c r="TLL216" s="35"/>
      <c r="TLM216" s="35"/>
      <c r="TLN216" s="35"/>
      <c r="TLO216" s="35"/>
      <c r="TLP216" s="35"/>
      <c r="TLQ216" s="35"/>
      <c r="TLR216" s="35"/>
      <c r="TLS216" s="35"/>
      <c r="TLT216" s="35"/>
      <c r="TLU216" s="35"/>
      <c r="TLV216" s="35"/>
      <c r="TLW216" s="35"/>
      <c r="TLX216" s="35"/>
      <c r="TLY216" s="35"/>
      <c r="TLZ216" s="35"/>
      <c r="TMA216" s="35"/>
      <c r="TMB216" s="35"/>
      <c r="TMC216" s="35"/>
      <c r="TMD216" s="35"/>
      <c r="TME216" s="35"/>
      <c r="TMF216" s="35"/>
      <c r="TMG216" s="35"/>
      <c r="TMH216" s="35"/>
      <c r="TMI216" s="35"/>
      <c r="TMJ216" s="35"/>
      <c r="TMK216" s="35"/>
      <c r="TML216" s="35"/>
      <c r="TMM216" s="35"/>
      <c r="TMN216" s="35"/>
      <c r="TMO216" s="35"/>
      <c r="TMP216" s="35"/>
      <c r="TMQ216" s="35"/>
      <c r="TMR216" s="35"/>
      <c r="TMS216" s="35"/>
      <c r="TMT216" s="35"/>
      <c r="TMU216" s="35"/>
      <c r="TMV216" s="35"/>
      <c r="TMW216" s="35"/>
      <c r="TMX216" s="35"/>
      <c r="TMY216" s="35"/>
      <c r="TMZ216" s="35"/>
      <c r="TNA216" s="35"/>
      <c r="TNB216" s="35"/>
      <c r="TNC216" s="35"/>
      <c r="TND216" s="35"/>
      <c r="TNE216" s="35"/>
      <c r="TNF216" s="35"/>
      <c r="TNG216" s="35"/>
      <c r="TNH216" s="35"/>
      <c r="TNI216" s="35"/>
      <c r="TNJ216" s="35"/>
      <c r="TNK216" s="35"/>
      <c r="TNL216" s="35"/>
      <c r="TNM216" s="35"/>
      <c r="TNN216" s="35"/>
      <c r="TNO216" s="35"/>
      <c r="TNP216" s="35"/>
      <c r="TNQ216" s="35"/>
      <c r="TNR216" s="35"/>
      <c r="TNS216" s="35"/>
      <c r="TNT216" s="35"/>
      <c r="TNU216" s="35"/>
      <c r="TNV216" s="35"/>
      <c r="TNW216" s="35"/>
      <c r="TNX216" s="35"/>
      <c r="TNY216" s="35"/>
      <c r="TNZ216" s="35"/>
      <c r="TOA216" s="35"/>
      <c r="TOB216" s="35"/>
      <c r="TOC216" s="35"/>
      <c r="TOD216" s="35"/>
      <c r="TOE216" s="35"/>
      <c r="TOF216" s="35"/>
      <c r="TOG216" s="35"/>
      <c r="TOH216" s="35"/>
      <c r="TOI216" s="35"/>
      <c r="TOJ216" s="35"/>
      <c r="TOK216" s="35"/>
      <c r="TOL216" s="35"/>
      <c r="TOM216" s="35"/>
      <c r="TON216" s="35"/>
      <c r="TOO216" s="35"/>
      <c r="TOP216" s="35"/>
      <c r="TOQ216" s="35"/>
      <c r="TOR216" s="35"/>
      <c r="TOS216" s="35"/>
      <c r="TOT216" s="35"/>
      <c r="TOU216" s="35"/>
      <c r="TOV216" s="35"/>
      <c r="TOW216" s="35"/>
      <c r="TOX216" s="35"/>
      <c r="TOY216" s="35"/>
      <c r="TOZ216" s="35"/>
      <c r="TPA216" s="35"/>
      <c r="TPB216" s="35"/>
      <c r="TPC216" s="35"/>
      <c r="TPD216" s="35"/>
      <c r="TPE216" s="35"/>
      <c r="TPF216" s="35"/>
      <c r="TPG216" s="35"/>
      <c r="TPH216" s="35"/>
      <c r="TPI216" s="35"/>
      <c r="TPJ216" s="35"/>
      <c r="TPK216" s="35"/>
      <c r="TPL216" s="35"/>
      <c r="TPM216" s="35"/>
      <c r="TPN216" s="35"/>
      <c r="TPO216" s="35"/>
      <c r="TPP216" s="35"/>
      <c r="TPQ216" s="35"/>
      <c r="TPR216" s="35"/>
      <c r="TPS216" s="35"/>
      <c r="TPT216" s="35"/>
      <c r="TPU216" s="35"/>
      <c r="TPV216" s="35"/>
      <c r="TPW216" s="35"/>
      <c r="TPX216" s="35"/>
      <c r="TPY216" s="35"/>
      <c r="TPZ216" s="35"/>
      <c r="TQA216" s="35"/>
      <c r="TQB216" s="35"/>
      <c r="TQC216" s="35"/>
      <c r="TQD216" s="35"/>
      <c r="TQE216" s="35"/>
      <c r="TQF216" s="35"/>
      <c r="TQG216" s="35"/>
      <c r="TQH216" s="35"/>
      <c r="TQI216" s="35"/>
      <c r="TQJ216" s="35"/>
      <c r="TQK216" s="35"/>
      <c r="TQL216" s="35"/>
      <c r="TQM216" s="35"/>
      <c r="TQN216" s="35"/>
      <c r="TQO216" s="35"/>
      <c r="TQP216" s="35"/>
      <c r="TQQ216" s="35"/>
      <c r="TQR216" s="35"/>
      <c r="TQS216" s="35"/>
      <c r="TQT216" s="35"/>
      <c r="TQU216" s="35"/>
      <c r="TQV216" s="35"/>
      <c r="TQW216" s="35"/>
      <c r="TQX216" s="35"/>
      <c r="TQY216" s="35"/>
      <c r="TQZ216" s="35"/>
      <c r="TRA216" s="35"/>
      <c r="TRB216" s="35"/>
      <c r="TRC216" s="35"/>
      <c r="TRD216" s="35"/>
      <c r="TRE216" s="35"/>
      <c r="TRF216" s="35"/>
      <c r="TRG216" s="35"/>
      <c r="TRH216" s="35"/>
      <c r="TRI216" s="35"/>
      <c r="TRJ216" s="35"/>
      <c r="TRK216" s="35"/>
      <c r="TRL216" s="35"/>
      <c r="TRM216" s="35"/>
      <c r="TRN216" s="35"/>
      <c r="TRO216" s="35"/>
      <c r="TRP216" s="35"/>
      <c r="TRQ216" s="35"/>
      <c r="TRR216" s="35"/>
      <c r="TRS216" s="35"/>
      <c r="TRT216" s="35"/>
      <c r="TRU216" s="35"/>
      <c r="TRV216" s="35"/>
      <c r="TRW216" s="35"/>
      <c r="TRX216" s="35"/>
      <c r="TRY216" s="35"/>
      <c r="TRZ216" s="35"/>
      <c r="TSA216" s="35"/>
      <c r="TSB216" s="35"/>
      <c r="TSC216" s="35"/>
      <c r="TSD216" s="35"/>
      <c r="TSE216" s="35"/>
      <c r="TSF216" s="35"/>
      <c r="TSG216" s="35"/>
      <c r="TSH216" s="35"/>
      <c r="TSI216" s="35"/>
      <c r="TSJ216" s="35"/>
      <c r="TSK216" s="35"/>
      <c r="TSL216" s="35"/>
      <c r="TSM216" s="35"/>
      <c r="TSN216" s="35"/>
      <c r="TSO216" s="35"/>
      <c r="TSP216" s="35"/>
      <c r="TSQ216" s="35"/>
      <c r="TSR216" s="35"/>
      <c r="TSS216" s="35"/>
      <c r="TST216" s="35"/>
      <c r="TSU216" s="35"/>
      <c r="TSV216" s="35"/>
      <c r="TSW216" s="35"/>
      <c r="TSX216" s="35"/>
      <c r="TSY216" s="35"/>
      <c r="TSZ216" s="35"/>
      <c r="TTA216" s="35"/>
      <c r="TTB216" s="35"/>
      <c r="TTC216" s="35"/>
      <c r="TTD216" s="35"/>
      <c r="TTE216" s="35"/>
      <c r="TTF216" s="35"/>
      <c r="TTG216" s="35"/>
      <c r="TTH216" s="35"/>
      <c r="TTI216" s="35"/>
      <c r="TTJ216" s="35"/>
      <c r="TTK216" s="35"/>
      <c r="TTL216" s="35"/>
      <c r="TTM216" s="35"/>
      <c r="TTN216" s="35"/>
      <c r="TTO216" s="35"/>
      <c r="TTP216" s="35"/>
      <c r="TTQ216" s="35"/>
      <c r="TTR216" s="35"/>
      <c r="TTS216" s="35"/>
      <c r="TTT216" s="35"/>
      <c r="TTU216" s="35"/>
      <c r="TTV216" s="35"/>
      <c r="TTW216" s="35"/>
      <c r="TTX216" s="35"/>
      <c r="TTY216" s="35"/>
      <c r="TTZ216" s="35"/>
      <c r="TUA216" s="35"/>
      <c r="TUB216" s="35"/>
      <c r="TUC216" s="35"/>
      <c r="TUD216" s="35"/>
      <c r="TUE216" s="35"/>
      <c r="TUF216" s="35"/>
      <c r="TUG216" s="35"/>
      <c r="TUH216" s="35"/>
      <c r="TUI216" s="35"/>
      <c r="TUJ216" s="35"/>
      <c r="TUK216" s="35"/>
      <c r="TUL216" s="35"/>
      <c r="TUM216" s="35"/>
      <c r="TUN216" s="35"/>
      <c r="TUO216" s="35"/>
      <c r="TUP216" s="35"/>
      <c r="TUQ216" s="35"/>
      <c r="TUR216" s="35"/>
      <c r="TUS216" s="35"/>
      <c r="TUT216" s="35"/>
      <c r="TUU216" s="35"/>
      <c r="TUV216" s="35"/>
      <c r="TUW216" s="35"/>
      <c r="TUX216" s="35"/>
      <c r="TUY216" s="35"/>
      <c r="TUZ216" s="35"/>
      <c r="TVA216" s="35"/>
      <c r="TVB216" s="35"/>
      <c r="TVC216" s="35"/>
      <c r="TVD216" s="35"/>
      <c r="TVE216" s="35"/>
      <c r="TVF216" s="35"/>
      <c r="TVG216" s="35"/>
      <c r="TVH216" s="35"/>
      <c r="TVI216" s="35"/>
      <c r="TVJ216" s="35"/>
      <c r="TVK216" s="35"/>
      <c r="TVL216" s="35"/>
      <c r="TVM216" s="35"/>
      <c r="TVN216" s="35"/>
      <c r="TVO216" s="35"/>
      <c r="TVP216" s="35"/>
      <c r="TVQ216" s="35"/>
      <c r="TVR216" s="35"/>
      <c r="TVS216" s="35"/>
      <c r="TVT216" s="35"/>
      <c r="TVU216" s="35"/>
      <c r="TVV216" s="35"/>
      <c r="TVW216" s="35"/>
      <c r="TVX216" s="35"/>
      <c r="TVY216" s="35"/>
      <c r="TVZ216" s="35"/>
      <c r="TWA216" s="35"/>
      <c r="TWB216" s="35"/>
      <c r="TWC216" s="35"/>
      <c r="TWD216" s="35"/>
      <c r="TWE216" s="35"/>
      <c r="TWF216" s="35"/>
      <c r="TWG216" s="35"/>
      <c r="TWH216" s="35"/>
      <c r="TWI216" s="35"/>
      <c r="TWJ216" s="35"/>
      <c r="TWK216" s="35"/>
      <c r="TWL216" s="35"/>
      <c r="TWM216" s="35"/>
      <c r="TWN216" s="35"/>
      <c r="TWO216" s="35"/>
      <c r="TWP216" s="35"/>
      <c r="TWQ216" s="35"/>
      <c r="TWR216" s="35"/>
      <c r="TWS216" s="35"/>
      <c r="TWT216" s="35"/>
      <c r="TWU216" s="35"/>
      <c r="TWV216" s="35"/>
      <c r="TWW216" s="35"/>
      <c r="TWX216" s="35"/>
      <c r="TWY216" s="35"/>
      <c r="TWZ216" s="35"/>
      <c r="TXA216" s="35"/>
      <c r="TXB216" s="35"/>
      <c r="TXC216" s="35"/>
      <c r="TXD216" s="35"/>
      <c r="TXE216" s="35"/>
      <c r="TXF216" s="35"/>
      <c r="TXG216" s="35"/>
      <c r="TXH216" s="35"/>
      <c r="TXI216" s="35"/>
      <c r="TXJ216" s="35"/>
      <c r="TXK216" s="35"/>
      <c r="TXL216" s="35"/>
      <c r="TXM216" s="35"/>
      <c r="TXN216" s="35"/>
      <c r="TXO216" s="35"/>
      <c r="TXP216" s="35"/>
      <c r="TXQ216" s="35"/>
      <c r="TXR216" s="35"/>
      <c r="TXS216" s="35"/>
      <c r="TXT216" s="35"/>
      <c r="TXU216" s="35"/>
      <c r="TXV216" s="35"/>
      <c r="TXW216" s="35"/>
      <c r="TXX216" s="35"/>
      <c r="TXY216" s="35"/>
      <c r="TXZ216" s="35"/>
      <c r="TYA216" s="35"/>
      <c r="TYB216" s="35"/>
      <c r="TYC216" s="35"/>
      <c r="TYD216" s="35"/>
      <c r="TYE216" s="35"/>
      <c r="TYF216" s="35"/>
      <c r="TYG216" s="35"/>
      <c r="TYH216" s="35"/>
      <c r="TYI216" s="35"/>
      <c r="TYJ216" s="35"/>
      <c r="TYK216" s="35"/>
      <c r="TYL216" s="35"/>
      <c r="TYM216" s="35"/>
      <c r="TYN216" s="35"/>
      <c r="TYO216" s="35"/>
      <c r="TYP216" s="35"/>
      <c r="TYQ216" s="35"/>
      <c r="TYR216" s="35"/>
      <c r="TYS216" s="35"/>
      <c r="TYT216" s="35"/>
      <c r="TYU216" s="35"/>
      <c r="TYV216" s="35"/>
      <c r="TYW216" s="35"/>
      <c r="TYX216" s="35"/>
      <c r="TYY216" s="35"/>
      <c r="TYZ216" s="35"/>
      <c r="TZA216" s="35"/>
      <c r="TZB216" s="35"/>
      <c r="TZC216" s="35"/>
      <c r="TZD216" s="35"/>
      <c r="TZE216" s="35"/>
      <c r="TZF216" s="35"/>
      <c r="TZG216" s="35"/>
      <c r="TZH216" s="35"/>
      <c r="TZI216" s="35"/>
      <c r="TZJ216" s="35"/>
      <c r="TZK216" s="35"/>
      <c r="TZL216" s="35"/>
      <c r="TZM216" s="35"/>
      <c r="TZN216" s="35"/>
      <c r="TZO216" s="35"/>
      <c r="TZP216" s="35"/>
      <c r="TZQ216" s="35"/>
      <c r="TZR216" s="35"/>
      <c r="TZS216" s="35"/>
      <c r="TZT216" s="35"/>
      <c r="TZU216" s="35"/>
      <c r="TZV216" s="35"/>
      <c r="TZW216" s="35"/>
      <c r="TZX216" s="35"/>
      <c r="TZY216" s="35"/>
      <c r="TZZ216" s="35"/>
      <c r="UAA216" s="35"/>
      <c r="UAB216" s="35"/>
      <c r="UAC216" s="35"/>
      <c r="UAD216" s="35"/>
      <c r="UAE216" s="35"/>
      <c r="UAF216" s="35"/>
      <c r="UAG216" s="35"/>
      <c r="UAH216" s="35"/>
      <c r="UAI216" s="35"/>
      <c r="UAJ216" s="35"/>
      <c r="UAK216" s="35"/>
      <c r="UAL216" s="35"/>
      <c r="UAM216" s="35"/>
      <c r="UAN216" s="35"/>
      <c r="UAO216" s="35"/>
      <c r="UAP216" s="35"/>
      <c r="UAQ216" s="35"/>
      <c r="UAR216" s="35"/>
      <c r="UAS216" s="35"/>
      <c r="UAT216" s="35"/>
      <c r="UAU216" s="35"/>
      <c r="UAV216" s="35"/>
      <c r="UAW216" s="35"/>
      <c r="UAX216" s="35"/>
      <c r="UAY216" s="35"/>
      <c r="UAZ216" s="35"/>
      <c r="UBA216" s="35"/>
      <c r="UBB216" s="35"/>
      <c r="UBC216" s="35"/>
      <c r="UBD216" s="35"/>
      <c r="UBE216" s="35"/>
      <c r="UBF216" s="35"/>
      <c r="UBG216" s="35"/>
      <c r="UBH216" s="35"/>
      <c r="UBI216" s="35"/>
      <c r="UBJ216" s="35"/>
      <c r="UBK216" s="35"/>
      <c r="UBL216" s="35"/>
      <c r="UBM216" s="35"/>
      <c r="UBN216" s="35"/>
      <c r="UBO216" s="35"/>
      <c r="UBP216" s="35"/>
      <c r="UBQ216" s="35"/>
      <c r="UBR216" s="35"/>
      <c r="UBS216" s="35"/>
      <c r="UBT216" s="35"/>
      <c r="UBU216" s="35"/>
      <c r="UBV216" s="35"/>
      <c r="UBW216" s="35"/>
      <c r="UBX216" s="35"/>
      <c r="UBY216" s="35"/>
      <c r="UBZ216" s="35"/>
      <c r="UCA216" s="35"/>
      <c r="UCB216" s="35"/>
      <c r="UCC216" s="35"/>
      <c r="UCD216" s="35"/>
      <c r="UCE216" s="35"/>
      <c r="UCF216" s="35"/>
      <c r="UCG216" s="35"/>
      <c r="UCH216" s="35"/>
      <c r="UCI216" s="35"/>
      <c r="UCJ216" s="35"/>
      <c r="UCK216" s="35"/>
      <c r="UCL216" s="35"/>
      <c r="UCM216" s="35"/>
      <c r="UCN216" s="35"/>
      <c r="UCO216" s="35"/>
      <c r="UCP216" s="35"/>
      <c r="UCQ216" s="35"/>
      <c r="UCR216" s="35"/>
      <c r="UCS216" s="35"/>
      <c r="UCT216" s="35"/>
      <c r="UCU216" s="35"/>
      <c r="UCV216" s="35"/>
      <c r="UCW216" s="35"/>
      <c r="UCX216" s="35"/>
      <c r="UCY216" s="35"/>
      <c r="UCZ216" s="35"/>
      <c r="UDA216" s="35"/>
      <c r="UDB216" s="35"/>
      <c r="UDC216" s="35"/>
      <c r="UDD216" s="35"/>
      <c r="UDE216" s="35"/>
      <c r="UDF216" s="35"/>
      <c r="UDG216" s="35"/>
      <c r="UDH216" s="35"/>
      <c r="UDI216" s="35"/>
      <c r="UDJ216" s="35"/>
      <c r="UDK216" s="35"/>
      <c r="UDL216" s="35"/>
      <c r="UDM216" s="35"/>
      <c r="UDN216" s="35"/>
      <c r="UDO216" s="35"/>
      <c r="UDP216" s="35"/>
      <c r="UDQ216" s="35"/>
      <c r="UDR216" s="35"/>
      <c r="UDS216" s="35"/>
      <c r="UDT216" s="35"/>
      <c r="UDU216" s="35"/>
      <c r="UDV216" s="35"/>
      <c r="UDW216" s="35"/>
      <c r="UDX216" s="35"/>
      <c r="UDY216" s="35"/>
      <c r="UDZ216" s="35"/>
      <c r="UEA216" s="35"/>
      <c r="UEB216" s="35"/>
      <c r="UEC216" s="35"/>
      <c r="UED216" s="35"/>
      <c r="UEE216" s="35"/>
      <c r="UEF216" s="35"/>
      <c r="UEG216" s="35"/>
      <c r="UEH216" s="35"/>
      <c r="UEI216" s="35"/>
      <c r="UEJ216" s="35"/>
      <c r="UEK216" s="35"/>
      <c r="UEL216" s="35"/>
      <c r="UEM216" s="35"/>
      <c r="UEN216" s="35"/>
      <c r="UEO216" s="35"/>
      <c r="UEP216" s="35"/>
      <c r="UEQ216" s="35"/>
      <c r="UER216" s="35"/>
      <c r="UES216" s="35"/>
      <c r="UET216" s="35"/>
      <c r="UEU216" s="35"/>
      <c r="UEV216" s="35"/>
      <c r="UEW216" s="35"/>
      <c r="UEX216" s="35"/>
      <c r="UEY216" s="35"/>
      <c r="UEZ216" s="35"/>
      <c r="UFA216" s="35"/>
      <c r="UFB216" s="35"/>
      <c r="UFC216" s="35"/>
      <c r="UFD216" s="35"/>
      <c r="UFE216" s="35"/>
      <c r="UFF216" s="35"/>
      <c r="UFG216" s="35"/>
      <c r="UFH216" s="35"/>
      <c r="UFI216" s="35"/>
      <c r="UFJ216" s="35"/>
      <c r="UFK216" s="35"/>
      <c r="UFL216" s="35"/>
      <c r="UFM216" s="35"/>
      <c r="UFN216" s="35"/>
      <c r="UFO216" s="35"/>
      <c r="UFP216" s="35"/>
      <c r="UFQ216" s="35"/>
      <c r="UFR216" s="35"/>
      <c r="UFS216" s="35"/>
      <c r="UFT216" s="35"/>
      <c r="UFU216" s="35"/>
      <c r="UFV216" s="35"/>
      <c r="UFW216" s="35"/>
      <c r="UFX216" s="35"/>
      <c r="UFY216" s="35"/>
      <c r="UFZ216" s="35"/>
      <c r="UGA216" s="35"/>
      <c r="UGB216" s="35"/>
      <c r="UGC216" s="35"/>
      <c r="UGD216" s="35"/>
      <c r="UGE216" s="35"/>
      <c r="UGF216" s="35"/>
      <c r="UGG216" s="35"/>
      <c r="UGH216" s="35"/>
      <c r="UGI216" s="35"/>
      <c r="UGJ216" s="35"/>
      <c r="UGK216" s="35"/>
      <c r="UGL216" s="35"/>
      <c r="UGM216" s="35"/>
      <c r="UGN216" s="35"/>
      <c r="UGO216" s="35"/>
      <c r="UGP216" s="35"/>
      <c r="UGQ216" s="35"/>
      <c r="UGR216" s="35"/>
      <c r="UGS216" s="35"/>
      <c r="UGT216" s="35"/>
      <c r="UGU216" s="35"/>
      <c r="UGV216" s="35"/>
      <c r="UGW216" s="35"/>
      <c r="UGX216" s="35"/>
      <c r="UGY216" s="35"/>
      <c r="UGZ216" s="35"/>
      <c r="UHA216" s="35"/>
      <c r="UHB216" s="35"/>
      <c r="UHC216" s="35"/>
      <c r="UHD216" s="35"/>
      <c r="UHE216" s="35"/>
      <c r="UHF216" s="35"/>
      <c r="UHG216" s="35"/>
      <c r="UHH216" s="35"/>
      <c r="UHI216" s="35"/>
      <c r="UHJ216" s="35"/>
      <c r="UHK216" s="35"/>
      <c r="UHL216" s="35"/>
      <c r="UHM216" s="35"/>
      <c r="UHN216" s="35"/>
      <c r="UHO216" s="35"/>
      <c r="UHP216" s="35"/>
      <c r="UHQ216" s="35"/>
      <c r="UHR216" s="35"/>
      <c r="UHS216" s="35"/>
      <c r="UHT216" s="35"/>
      <c r="UHU216" s="35"/>
      <c r="UHV216" s="35"/>
      <c r="UHW216" s="35"/>
      <c r="UHX216" s="35"/>
      <c r="UHY216" s="35"/>
      <c r="UHZ216" s="35"/>
      <c r="UIA216" s="35"/>
      <c r="UIB216" s="35"/>
      <c r="UIC216" s="35"/>
      <c r="UID216" s="35"/>
      <c r="UIE216" s="35"/>
      <c r="UIF216" s="35"/>
      <c r="UIG216" s="35"/>
      <c r="UIH216" s="35"/>
      <c r="UII216" s="35"/>
      <c r="UIJ216" s="35"/>
      <c r="UIK216" s="35"/>
      <c r="UIL216" s="35"/>
      <c r="UIM216" s="35"/>
      <c r="UIN216" s="35"/>
      <c r="UIO216" s="35"/>
      <c r="UIP216" s="35"/>
      <c r="UIQ216" s="35"/>
      <c r="UIR216" s="35"/>
      <c r="UIS216" s="35"/>
      <c r="UIT216" s="35"/>
      <c r="UIU216" s="35"/>
      <c r="UIV216" s="35"/>
      <c r="UIW216" s="35"/>
      <c r="UIX216" s="35"/>
      <c r="UIY216" s="35"/>
      <c r="UIZ216" s="35"/>
      <c r="UJA216" s="35"/>
      <c r="UJB216" s="35"/>
      <c r="UJC216" s="35"/>
      <c r="UJD216" s="35"/>
      <c r="UJE216" s="35"/>
      <c r="UJF216" s="35"/>
      <c r="UJG216" s="35"/>
      <c r="UJH216" s="35"/>
      <c r="UJI216" s="35"/>
      <c r="UJJ216" s="35"/>
      <c r="UJK216" s="35"/>
      <c r="UJL216" s="35"/>
      <c r="UJM216" s="35"/>
      <c r="UJN216" s="35"/>
      <c r="UJO216" s="35"/>
      <c r="UJP216" s="35"/>
      <c r="UJQ216" s="35"/>
      <c r="UJR216" s="35"/>
      <c r="UJS216" s="35"/>
      <c r="UJT216" s="35"/>
      <c r="UJU216" s="35"/>
      <c r="UJV216" s="35"/>
      <c r="UJW216" s="35"/>
      <c r="UJX216" s="35"/>
      <c r="UJY216" s="35"/>
      <c r="UJZ216" s="35"/>
      <c r="UKA216" s="35"/>
      <c r="UKB216" s="35"/>
      <c r="UKC216" s="35"/>
      <c r="UKD216" s="35"/>
      <c r="UKE216" s="35"/>
      <c r="UKF216" s="35"/>
      <c r="UKG216" s="35"/>
      <c r="UKH216" s="35"/>
      <c r="UKI216" s="35"/>
      <c r="UKJ216" s="35"/>
      <c r="UKK216" s="35"/>
      <c r="UKL216" s="35"/>
      <c r="UKM216" s="35"/>
      <c r="UKN216" s="35"/>
      <c r="UKO216" s="35"/>
      <c r="UKP216" s="35"/>
      <c r="UKQ216" s="35"/>
      <c r="UKR216" s="35"/>
      <c r="UKS216" s="35"/>
      <c r="UKT216" s="35"/>
      <c r="UKU216" s="35"/>
      <c r="UKV216" s="35"/>
      <c r="UKW216" s="35"/>
      <c r="UKX216" s="35"/>
      <c r="UKY216" s="35"/>
      <c r="UKZ216" s="35"/>
      <c r="ULA216" s="35"/>
      <c r="ULB216" s="35"/>
      <c r="ULC216" s="35"/>
      <c r="ULD216" s="35"/>
      <c r="ULE216" s="35"/>
      <c r="ULF216" s="35"/>
      <c r="ULG216" s="35"/>
      <c r="ULH216" s="35"/>
      <c r="ULI216" s="35"/>
      <c r="ULJ216" s="35"/>
      <c r="ULK216" s="35"/>
      <c r="ULL216" s="35"/>
      <c r="ULM216" s="35"/>
      <c r="ULN216" s="35"/>
      <c r="ULO216" s="35"/>
      <c r="ULP216" s="35"/>
      <c r="ULQ216" s="35"/>
      <c r="ULR216" s="35"/>
      <c r="ULS216" s="35"/>
      <c r="ULT216" s="35"/>
      <c r="ULU216" s="35"/>
      <c r="ULV216" s="35"/>
      <c r="ULW216" s="35"/>
      <c r="ULX216" s="35"/>
      <c r="ULY216" s="35"/>
      <c r="ULZ216" s="35"/>
      <c r="UMA216" s="35"/>
      <c r="UMB216" s="35"/>
      <c r="UMC216" s="35"/>
      <c r="UMD216" s="35"/>
      <c r="UME216" s="35"/>
      <c r="UMF216" s="35"/>
      <c r="UMG216" s="35"/>
      <c r="UMH216" s="35"/>
      <c r="UMI216" s="35"/>
      <c r="UMJ216" s="35"/>
      <c r="UMK216" s="35"/>
      <c r="UML216" s="35"/>
      <c r="UMM216" s="35"/>
      <c r="UMN216" s="35"/>
      <c r="UMO216" s="35"/>
      <c r="UMP216" s="35"/>
      <c r="UMQ216" s="35"/>
      <c r="UMR216" s="35"/>
      <c r="UMS216" s="35"/>
      <c r="UMT216" s="35"/>
      <c r="UMU216" s="35"/>
      <c r="UMV216" s="35"/>
      <c r="UMW216" s="35"/>
      <c r="UMX216" s="35"/>
      <c r="UMY216" s="35"/>
      <c r="UMZ216" s="35"/>
      <c r="UNA216" s="35"/>
      <c r="UNB216" s="35"/>
      <c r="UNC216" s="35"/>
      <c r="UND216" s="35"/>
      <c r="UNE216" s="35"/>
      <c r="UNF216" s="35"/>
      <c r="UNG216" s="35"/>
      <c r="UNH216" s="35"/>
      <c r="UNI216" s="35"/>
      <c r="UNJ216" s="35"/>
      <c r="UNK216" s="35"/>
      <c r="UNL216" s="35"/>
      <c r="UNM216" s="35"/>
      <c r="UNN216" s="35"/>
      <c r="UNO216" s="35"/>
      <c r="UNP216" s="35"/>
      <c r="UNQ216" s="35"/>
      <c r="UNR216" s="35"/>
      <c r="UNS216" s="35"/>
      <c r="UNT216" s="35"/>
      <c r="UNU216" s="35"/>
      <c r="UNV216" s="35"/>
      <c r="UNW216" s="35"/>
      <c r="UNX216" s="35"/>
      <c r="UNY216" s="35"/>
      <c r="UNZ216" s="35"/>
      <c r="UOA216" s="35"/>
      <c r="UOB216" s="35"/>
      <c r="UOC216" s="35"/>
      <c r="UOD216" s="35"/>
      <c r="UOE216" s="35"/>
      <c r="UOF216" s="35"/>
      <c r="UOG216" s="35"/>
      <c r="UOH216" s="35"/>
      <c r="UOI216" s="35"/>
      <c r="UOJ216" s="35"/>
      <c r="UOK216" s="35"/>
      <c r="UOL216" s="35"/>
      <c r="UOM216" s="35"/>
      <c r="UON216" s="35"/>
      <c r="UOO216" s="35"/>
      <c r="UOP216" s="35"/>
      <c r="UOQ216" s="35"/>
      <c r="UOR216" s="35"/>
      <c r="UOS216" s="35"/>
      <c r="UOT216" s="35"/>
      <c r="UOU216" s="35"/>
      <c r="UOV216" s="35"/>
      <c r="UOW216" s="35"/>
      <c r="UOX216" s="35"/>
      <c r="UOY216" s="35"/>
      <c r="UOZ216" s="35"/>
      <c r="UPA216" s="35"/>
      <c r="UPB216" s="35"/>
      <c r="UPC216" s="35"/>
      <c r="UPD216" s="35"/>
      <c r="UPE216" s="35"/>
      <c r="UPF216" s="35"/>
      <c r="UPG216" s="35"/>
      <c r="UPH216" s="35"/>
      <c r="UPI216" s="35"/>
      <c r="UPJ216" s="35"/>
      <c r="UPK216" s="35"/>
      <c r="UPL216" s="35"/>
      <c r="UPM216" s="35"/>
      <c r="UPN216" s="35"/>
      <c r="UPO216" s="35"/>
      <c r="UPP216" s="35"/>
      <c r="UPQ216" s="35"/>
      <c r="UPR216" s="35"/>
      <c r="UPS216" s="35"/>
      <c r="UPT216" s="35"/>
      <c r="UPU216" s="35"/>
      <c r="UPV216" s="35"/>
      <c r="UPW216" s="35"/>
      <c r="UPX216" s="35"/>
      <c r="UPY216" s="35"/>
      <c r="UPZ216" s="35"/>
      <c r="UQA216" s="35"/>
      <c r="UQB216" s="35"/>
      <c r="UQC216" s="35"/>
      <c r="UQD216" s="35"/>
      <c r="UQE216" s="35"/>
      <c r="UQF216" s="35"/>
      <c r="UQG216" s="35"/>
      <c r="UQH216" s="35"/>
      <c r="UQI216" s="35"/>
      <c r="UQJ216" s="35"/>
      <c r="UQK216" s="35"/>
      <c r="UQL216" s="35"/>
      <c r="UQM216" s="35"/>
      <c r="UQN216" s="35"/>
      <c r="UQO216" s="35"/>
      <c r="UQP216" s="35"/>
      <c r="UQQ216" s="35"/>
      <c r="UQR216" s="35"/>
      <c r="UQS216" s="35"/>
      <c r="UQT216" s="35"/>
      <c r="UQU216" s="35"/>
      <c r="UQV216" s="35"/>
      <c r="UQW216" s="35"/>
      <c r="UQX216" s="35"/>
      <c r="UQY216" s="35"/>
      <c r="UQZ216" s="35"/>
      <c r="URA216" s="35"/>
      <c r="URB216" s="35"/>
      <c r="URC216" s="35"/>
      <c r="URD216" s="35"/>
      <c r="URE216" s="35"/>
      <c r="URF216" s="35"/>
      <c r="URG216" s="35"/>
      <c r="URH216" s="35"/>
      <c r="URI216" s="35"/>
      <c r="URJ216" s="35"/>
      <c r="URK216" s="35"/>
      <c r="URL216" s="35"/>
      <c r="URM216" s="35"/>
      <c r="URN216" s="35"/>
      <c r="URO216" s="35"/>
      <c r="URP216" s="35"/>
      <c r="URQ216" s="35"/>
      <c r="URR216" s="35"/>
      <c r="URS216" s="35"/>
      <c r="URT216" s="35"/>
      <c r="URU216" s="35"/>
      <c r="URV216" s="35"/>
      <c r="URW216" s="35"/>
      <c r="URX216" s="35"/>
      <c r="URY216" s="35"/>
      <c r="URZ216" s="35"/>
      <c r="USA216" s="35"/>
      <c r="USB216" s="35"/>
      <c r="USC216" s="35"/>
      <c r="USD216" s="35"/>
      <c r="USE216" s="35"/>
      <c r="USF216" s="35"/>
      <c r="USG216" s="35"/>
      <c r="USH216" s="35"/>
      <c r="USI216" s="35"/>
      <c r="USJ216" s="35"/>
      <c r="USK216" s="35"/>
      <c r="USL216" s="35"/>
      <c r="USM216" s="35"/>
      <c r="USN216" s="35"/>
      <c r="USO216" s="35"/>
      <c r="USP216" s="35"/>
      <c r="USQ216" s="35"/>
      <c r="USR216" s="35"/>
      <c r="USS216" s="35"/>
      <c r="UST216" s="35"/>
      <c r="USU216" s="35"/>
      <c r="USV216" s="35"/>
      <c r="USW216" s="35"/>
      <c r="USX216" s="35"/>
      <c r="USY216" s="35"/>
      <c r="USZ216" s="35"/>
      <c r="UTA216" s="35"/>
      <c r="UTB216" s="35"/>
      <c r="UTC216" s="35"/>
      <c r="UTD216" s="35"/>
      <c r="UTE216" s="35"/>
      <c r="UTF216" s="35"/>
      <c r="UTG216" s="35"/>
      <c r="UTH216" s="35"/>
      <c r="UTI216" s="35"/>
      <c r="UTJ216" s="35"/>
      <c r="UTK216" s="35"/>
      <c r="UTL216" s="35"/>
      <c r="UTM216" s="35"/>
      <c r="UTN216" s="35"/>
      <c r="UTO216" s="35"/>
      <c r="UTP216" s="35"/>
      <c r="UTQ216" s="35"/>
      <c r="UTR216" s="35"/>
      <c r="UTS216" s="35"/>
      <c r="UTT216" s="35"/>
      <c r="UTU216" s="35"/>
      <c r="UTV216" s="35"/>
      <c r="UTW216" s="35"/>
      <c r="UTX216" s="35"/>
      <c r="UTY216" s="35"/>
      <c r="UTZ216" s="35"/>
      <c r="UUA216" s="35"/>
      <c r="UUB216" s="35"/>
      <c r="UUC216" s="35"/>
      <c r="UUD216" s="35"/>
      <c r="UUE216" s="35"/>
      <c r="UUF216" s="35"/>
      <c r="UUG216" s="35"/>
      <c r="UUH216" s="35"/>
      <c r="UUI216" s="35"/>
      <c r="UUJ216" s="35"/>
      <c r="UUK216" s="35"/>
      <c r="UUL216" s="35"/>
      <c r="UUM216" s="35"/>
      <c r="UUN216" s="35"/>
      <c r="UUO216" s="35"/>
      <c r="UUP216" s="35"/>
      <c r="UUQ216" s="35"/>
      <c r="UUR216" s="35"/>
      <c r="UUS216" s="35"/>
      <c r="UUT216" s="35"/>
      <c r="UUU216" s="35"/>
      <c r="UUV216" s="35"/>
      <c r="UUW216" s="35"/>
      <c r="UUX216" s="35"/>
      <c r="UUY216" s="35"/>
      <c r="UUZ216" s="35"/>
      <c r="UVA216" s="35"/>
      <c r="UVB216" s="35"/>
      <c r="UVC216" s="35"/>
      <c r="UVD216" s="35"/>
      <c r="UVE216" s="35"/>
      <c r="UVF216" s="35"/>
      <c r="UVG216" s="35"/>
      <c r="UVH216" s="35"/>
      <c r="UVI216" s="35"/>
      <c r="UVJ216" s="35"/>
      <c r="UVK216" s="35"/>
      <c r="UVL216" s="35"/>
      <c r="UVM216" s="35"/>
      <c r="UVN216" s="35"/>
      <c r="UVO216" s="35"/>
      <c r="UVP216" s="35"/>
      <c r="UVQ216" s="35"/>
      <c r="UVR216" s="35"/>
      <c r="UVS216" s="35"/>
      <c r="UVT216" s="35"/>
      <c r="UVU216" s="35"/>
      <c r="UVV216" s="35"/>
      <c r="UVW216" s="35"/>
      <c r="UVX216" s="35"/>
      <c r="UVY216" s="35"/>
      <c r="UVZ216" s="35"/>
      <c r="UWA216" s="35"/>
      <c r="UWB216" s="35"/>
      <c r="UWC216" s="35"/>
      <c r="UWD216" s="35"/>
      <c r="UWE216" s="35"/>
      <c r="UWF216" s="35"/>
      <c r="UWG216" s="35"/>
      <c r="UWH216" s="35"/>
      <c r="UWI216" s="35"/>
      <c r="UWJ216" s="35"/>
      <c r="UWK216" s="35"/>
      <c r="UWL216" s="35"/>
      <c r="UWM216" s="35"/>
      <c r="UWN216" s="35"/>
      <c r="UWO216" s="35"/>
      <c r="UWP216" s="35"/>
      <c r="UWQ216" s="35"/>
      <c r="UWR216" s="35"/>
      <c r="UWS216" s="35"/>
      <c r="UWT216" s="35"/>
      <c r="UWU216" s="35"/>
      <c r="UWV216" s="35"/>
      <c r="UWW216" s="35"/>
      <c r="UWX216" s="35"/>
      <c r="UWY216" s="35"/>
      <c r="UWZ216" s="35"/>
      <c r="UXA216" s="35"/>
      <c r="UXB216" s="35"/>
      <c r="UXC216" s="35"/>
      <c r="UXD216" s="35"/>
      <c r="UXE216" s="35"/>
      <c r="UXF216" s="35"/>
      <c r="UXG216" s="35"/>
      <c r="UXH216" s="35"/>
      <c r="UXI216" s="35"/>
      <c r="UXJ216" s="35"/>
      <c r="UXK216" s="35"/>
      <c r="UXL216" s="35"/>
      <c r="UXM216" s="35"/>
      <c r="UXN216" s="35"/>
      <c r="UXO216" s="35"/>
      <c r="UXP216" s="35"/>
      <c r="UXQ216" s="35"/>
      <c r="UXR216" s="35"/>
      <c r="UXS216" s="35"/>
      <c r="UXT216" s="35"/>
      <c r="UXU216" s="35"/>
      <c r="UXV216" s="35"/>
      <c r="UXW216" s="35"/>
      <c r="UXX216" s="35"/>
      <c r="UXY216" s="35"/>
      <c r="UXZ216" s="35"/>
      <c r="UYA216" s="35"/>
      <c r="UYB216" s="35"/>
      <c r="UYC216" s="35"/>
      <c r="UYD216" s="35"/>
      <c r="UYE216" s="35"/>
      <c r="UYF216" s="35"/>
      <c r="UYG216" s="35"/>
      <c r="UYH216" s="35"/>
      <c r="UYI216" s="35"/>
      <c r="UYJ216" s="35"/>
      <c r="UYK216" s="35"/>
      <c r="UYL216" s="35"/>
      <c r="UYM216" s="35"/>
      <c r="UYN216" s="35"/>
      <c r="UYO216" s="35"/>
      <c r="UYP216" s="35"/>
      <c r="UYQ216" s="35"/>
      <c r="UYR216" s="35"/>
      <c r="UYS216" s="35"/>
      <c r="UYT216" s="35"/>
      <c r="UYU216" s="35"/>
      <c r="UYV216" s="35"/>
      <c r="UYW216" s="35"/>
      <c r="UYX216" s="35"/>
      <c r="UYY216" s="35"/>
      <c r="UYZ216" s="35"/>
      <c r="UZA216" s="35"/>
      <c r="UZB216" s="35"/>
      <c r="UZC216" s="35"/>
      <c r="UZD216" s="35"/>
      <c r="UZE216" s="35"/>
      <c r="UZF216" s="35"/>
      <c r="UZG216" s="35"/>
      <c r="UZH216" s="35"/>
      <c r="UZI216" s="35"/>
      <c r="UZJ216" s="35"/>
      <c r="UZK216" s="35"/>
      <c r="UZL216" s="35"/>
      <c r="UZM216" s="35"/>
      <c r="UZN216" s="35"/>
      <c r="UZO216" s="35"/>
      <c r="UZP216" s="35"/>
      <c r="UZQ216" s="35"/>
      <c r="UZR216" s="35"/>
      <c r="UZS216" s="35"/>
      <c r="UZT216" s="35"/>
      <c r="UZU216" s="35"/>
      <c r="UZV216" s="35"/>
      <c r="UZW216" s="35"/>
      <c r="UZX216" s="35"/>
      <c r="UZY216" s="35"/>
      <c r="UZZ216" s="35"/>
      <c r="VAA216" s="35"/>
      <c r="VAB216" s="35"/>
      <c r="VAC216" s="35"/>
      <c r="VAD216" s="35"/>
      <c r="VAE216" s="35"/>
      <c r="VAF216" s="35"/>
      <c r="VAG216" s="35"/>
      <c r="VAH216" s="35"/>
      <c r="VAI216" s="35"/>
      <c r="VAJ216" s="35"/>
      <c r="VAK216" s="35"/>
      <c r="VAL216" s="35"/>
      <c r="VAM216" s="35"/>
      <c r="VAN216" s="35"/>
      <c r="VAO216" s="35"/>
      <c r="VAP216" s="35"/>
      <c r="VAQ216" s="35"/>
      <c r="VAR216" s="35"/>
      <c r="VAS216" s="35"/>
      <c r="VAT216" s="35"/>
      <c r="VAU216" s="35"/>
      <c r="VAV216" s="35"/>
      <c r="VAW216" s="35"/>
      <c r="VAX216" s="35"/>
      <c r="VAY216" s="35"/>
      <c r="VAZ216" s="35"/>
      <c r="VBA216" s="35"/>
      <c r="VBB216" s="35"/>
      <c r="VBC216" s="35"/>
      <c r="VBD216" s="35"/>
      <c r="VBE216" s="35"/>
      <c r="VBF216" s="35"/>
      <c r="VBG216" s="35"/>
      <c r="VBH216" s="35"/>
      <c r="VBI216" s="35"/>
      <c r="VBJ216" s="35"/>
      <c r="VBK216" s="35"/>
      <c r="VBL216" s="35"/>
      <c r="VBM216" s="35"/>
      <c r="VBN216" s="35"/>
      <c r="VBO216" s="35"/>
      <c r="VBP216" s="35"/>
      <c r="VBQ216" s="35"/>
      <c r="VBR216" s="35"/>
      <c r="VBS216" s="35"/>
      <c r="VBT216" s="35"/>
      <c r="VBU216" s="35"/>
      <c r="VBV216" s="35"/>
      <c r="VBW216" s="35"/>
      <c r="VBX216" s="35"/>
      <c r="VBY216" s="35"/>
      <c r="VBZ216" s="35"/>
      <c r="VCA216" s="35"/>
      <c r="VCB216" s="35"/>
      <c r="VCC216" s="35"/>
      <c r="VCD216" s="35"/>
      <c r="VCE216" s="35"/>
      <c r="VCF216" s="35"/>
      <c r="VCG216" s="35"/>
      <c r="VCH216" s="35"/>
      <c r="VCI216" s="35"/>
      <c r="VCJ216" s="35"/>
      <c r="VCK216" s="35"/>
      <c r="VCL216" s="35"/>
      <c r="VCM216" s="35"/>
      <c r="VCN216" s="35"/>
      <c r="VCO216" s="35"/>
      <c r="VCP216" s="35"/>
      <c r="VCQ216" s="35"/>
      <c r="VCR216" s="35"/>
      <c r="VCS216" s="35"/>
      <c r="VCT216" s="35"/>
      <c r="VCU216" s="35"/>
      <c r="VCV216" s="35"/>
      <c r="VCW216" s="35"/>
      <c r="VCX216" s="35"/>
      <c r="VCY216" s="35"/>
      <c r="VCZ216" s="35"/>
      <c r="VDA216" s="35"/>
      <c r="VDB216" s="35"/>
      <c r="VDC216" s="35"/>
      <c r="VDD216" s="35"/>
      <c r="VDE216" s="35"/>
      <c r="VDF216" s="35"/>
      <c r="VDG216" s="35"/>
      <c r="VDH216" s="35"/>
      <c r="VDI216" s="35"/>
      <c r="VDJ216" s="35"/>
      <c r="VDK216" s="35"/>
      <c r="VDL216" s="35"/>
      <c r="VDM216" s="35"/>
      <c r="VDN216" s="35"/>
      <c r="VDO216" s="35"/>
      <c r="VDP216" s="35"/>
      <c r="VDQ216" s="35"/>
      <c r="VDR216" s="35"/>
      <c r="VDS216" s="35"/>
      <c r="VDT216" s="35"/>
      <c r="VDU216" s="35"/>
      <c r="VDV216" s="35"/>
      <c r="VDW216" s="35"/>
      <c r="VDX216" s="35"/>
      <c r="VDY216" s="35"/>
      <c r="VDZ216" s="35"/>
      <c r="VEA216" s="35"/>
      <c r="VEB216" s="35"/>
      <c r="VEC216" s="35"/>
      <c r="VED216" s="35"/>
      <c r="VEE216" s="35"/>
      <c r="VEF216" s="35"/>
      <c r="VEG216" s="35"/>
      <c r="VEH216" s="35"/>
      <c r="VEI216" s="35"/>
      <c r="VEJ216" s="35"/>
      <c r="VEK216" s="35"/>
      <c r="VEL216" s="35"/>
      <c r="VEM216" s="35"/>
      <c r="VEN216" s="35"/>
      <c r="VEO216" s="35"/>
      <c r="VEP216" s="35"/>
      <c r="VEQ216" s="35"/>
      <c r="VER216" s="35"/>
      <c r="VES216" s="35"/>
      <c r="VET216" s="35"/>
      <c r="VEU216" s="35"/>
      <c r="VEV216" s="35"/>
      <c r="VEW216" s="35"/>
      <c r="VEX216" s="35"/>
      <c r="VEY216" s="35"/>
      <c r="VEZ216" s="35"/>
      <c r="VFA216" s="35"/>
      <c r="VFB216" s="35"/>
      <c r="VFC216" s="35"/>
      <c r="VFD216" s="35"/>
      <c r="VFE216" s="35"/>
      <c r="VFF216" s="35"/>
      <c r="VFG216" s="35"/>
      <c r="VFH216" s="35"/>
      <c r="VFI216" s="35"/>
      <c r="VFJ216" s="35"/>
      <c r="VFK216" s="35"/>
      <c r="VFL216" s="35"/>
      <c r="VFM216" s="35"/>
      <c r="VFN216" s="35"/>
      <c r="VFO216" s="35"/>
      <c r="VFP216" s="35"/>
      <c r="VFQ216" s="35"/>
      <c r="VFR216" s="35"/>
      <c r="VFS216" s="35"/>
      <c r="VFT216" s="35"/>
      <c r="VFU216" s="35"/>
      <c r="VFV216" s="35"/>
      <c r="VFW216" s="35"/>
      <c r="VFX216" s="35"/>
      <c r="VFY216" s="35"/>
      <c r="VFZ216" s="35"/>
      <c r="VGA216" s="35"/>
      <c r="VGB216" s="35"/>
      <c r="VGC216" s="35"/>
      <c r="VGD216" s="35"/>
      <c r="VGE216" s="35"/>
      <c r="VGF216" s="35"/>
      <c r="VGG216" s="35"/>
      <c r="VGH216" s="35"/>
      <c r="VGI216" s="35"/>
      <c r="VGJ216" s="35"/>
      <c r="VGK216" s="35"/>
      <c r="VGL216" s="35"/>
      <c r="VGM216" s="35"/>
      <c r="VGN216" s="35"/>
      <c r="VGO216" s="35"/>
      <c r="VGP216" s="35"/>
      <c r="VGQ216" s="35"/>
      <c r="VGR216" s="35"/>
      <c r="VGS216" s="35"/>
      <c r="VGT216" s="35"/>
      <c r="VGU216" s="35"/>
      <c r="VGV216" s="35"/>
      <c r="VGW216" s="35"/>
      <c r="VGX216" s="35"/>
      <c r="VGY216" s="35"/>
      <c r="VGZ216" s="35"/>
      <c r="VHA216" s="35"/>
      <c r="VHB216" s="35"/>
      <c r="VHC216" s="35"/>
      <c r="VHD216" s="35"/>
      <c r="VHE216" s="35"/>
      <c r="VHF216" s="35"/>
      <c r="VHG216" s="35"/>
      <c r="VHH216" s="35"/>
      <c r="VHI216" s="35"/>
      <c r="VHJ216" s="35"/>
      <c r="VHK216" s="35"/>
      <c r="VHL216" s="35"/>
      <c r="VHM216" s="35"/>
      <c r="VHN216" s="35"/>
      <c r="VHO216" s="35"/>
      <c r="VHP216" s="35"/>
      <c r="VHQ216" s="35"/>
      <c r="VHR216" s="35"/>
      <c r="VHS216" s="35"/>
      <c r="VHT216" s="35"/>
      <c r="VHU216" s="35"/>
      <c r="VHV216" s="35"/>
      <c r="VHW216" s="35"/>
      <c r="VHX216" s="35"/>
      <c r="VHY216" s="35"/>
      <c r="VHZ216" s="35"/>
      <c r="VIA216" s="35"/>
      <c r="VIB216" s="35"/>
      <c r="VIC216" s="35"/>
      <c r="VID216" s="35"/>
      <c r="VIE216" s="35"/>
      <c r="VIF216" s="35"/>
      <c r="VIG216" s="35"/>
      <c r="VIH216" s="35"/>
      <c r="VII216" s="35"/>
      <c r="VIJ216" s="35"/>
      <c r="VIK216" s="35"/>
      <c r="VIL216" s="35"/>
      <c r="VIM216" s="35"/>
      <c r="VIN216" s="35"/>
      <c r="VIO216" s="35"/>
      <c r="VIP216" s="35"/>
      <c r="VIQ216" s="35"/>
      <c r="VIR216" s="35"/>
      <c r="VIS216" s="35"/>
      <c r="VIT216" s="35"/>
      <c r="VIU216" s="35"/>
      <c r="VIV216" s="35"/>
      <c r="VIW216" s="35"/>
      <c r="VIX216" s="35"/>
      <c r="VIY216" s="35"/>
      <c r="VIZ216" s="35"/>
      <c r="VJA216" s="35"/>
      <c r="VJB216" s="35"/>
      <c r="VJC216" s="35"/>
      <c r="VJD216" s="35"/>
      <c r="VJE216" s="35"/>
      <c r="VJF216" s="35"/>
      <c r="VJG216" s="35"/>
      <c r="VJH216" s="35"/>
      <c r="VJI216" s="35"/>
      <c r="VJJ216" s="35"/>
      <c r="VJK216" s="35"/>
      <c r="VJL216" s="35"/>
      <c r="VJM216" s="35"/>
      <c r="VJN216" s="35"/>
      <c r="VJO216" s="35"/>
      <c r="VJP216" s="35"/>
      <c r="VJQ216" s="35"/>
      <c r="VJR216" s="35"/>
      <c r="VJS216" s="35"/>
      <c r="VJT216" s="35"/>
      <c r="VJU216" s="35"/>
      <c r="VJV216" s="35"/>
      <c r="VJW216" s="35"/>
      <c r="VJX216" s="35"/>
      <c r="VJY216" s="35"/>
      <c r="VJZ216" s="35"/>
      <c r="VKA216" s="35"/>
      <c r="VKB216" s="35"/>
      <c r="VKC216" s="35"/>
      <c r="VKD216" s="35"/>
      <c r="VKE216" s="35"/>
      <c r="VKF216" s="35"/>
      <c r="VKG216" s="35"/>
      <c r="VKH216" s="35"/>
      <c r="VKI216" s="35"/>
      <c r="VKJ216" s="35"/>
      <c r="VKK216" s="35"/>
      <c r="VKL216" s="35"/>
      <c r="VKM216" s="35"/>
      <c r="VKN216" s="35"/>
      <c r="VKO216" s="35"/>
      <c r="VKP216" s="35"/>
      <c r="VKQ216" s="35"/>
      <c r="VKR216" s="35"/>
      <c r="VKS216" s="35"/>
      <c r="VKT216" s="35"/>
      <c r="VKU216" s="35"/>
      <c r="VKV216" s="35"/>
      <c r="VKW216" s="35"/>
      <c r="VKX216" s="35"/>
      <c r="VKY216" s="35"/>
      <c r="VKZ216" s="35"/>
      <c r="VLA216" s="35"/>
      <c r="VLB216" s="35"/>
      <c r="VLC216" s="35"/>
      <c r="VLD216" s="35"/>
      <c r="VLE216" s="35"/>
      <c r="VLF216" s="35"/>
      <c r="VLG216" s="35"/>
      <c r="VLH216" s="35"/>
      <c r="VLI216" s="35"/>
      <c r="VLJ216" s="35"/>
      <c r="VLK216" s="35"/>
      <c r="VLL216" s="35"/>
      <c r="VLM216" s="35"/>
      <c r="VLN216" s="35"/>
      <c r="VLO216" s="35"/>
      <c r="VLP216" s="35"/>
      <c r="VLQ216" s="35"/>
      <c r="VLR216" s="35"/>
      <c r="VLS216" s="35"/>
      <c r="VLT216" s="35"/>
      <c r="VLU216" s="35"/>
      <c r="VLV216" s="35"/>
      <c r="VLW216" s="35"/>
      <c r="VLX216" s="35"/>
      <c r="VLY216" s="35"/>
      <c r="VLZ216" s="35"/>
      <c r="VMA216" s="35"/>
      <c r="VMB216" s="35"/>
      <c r="VMC216" s="35"/>
      <c r="VMD216" s="35"/>
      <c r="VME216" s="35"/>
      <c r="VMF216" s="35"/>
      <c r="VMG216" s="35"/>
      <c r="VMH216" s="35"/>
      <c r="VMI216" s="35"/>
      <c r="VMJ216" s="35"/>
      <c r="VMK216" s="35"/>
      <c r="VML216" s="35"/>
      <c r="VMM216" s="35"/>
      <c r="VMN216" s="35"/>
      <c r="VMO216" s="35"/>
      <c r="VMP216" s="35"/>
      <c r="VMQ216" s="35"/>
      <c r="VMR216" s="35"/>
      <c r="VMS216" s="35"/>
      <c r="VMT216" s="35"/>
      <c r="VMU216" s="35"/>
      <c r="VMV216" s="35"/>
      <c r="VMW216" s="35"/>
      <c r="VMX216" s="35"/>
      <c r="VMY216" s="35"/>
      <c r="VMZ216" s="35"/>
      <c r="VNA216" s="35"/>
      <c r="VNB216" s="35"/>
      <c r="VNC216" s="35"/>
      <c r="VND216" s="35"/>
      <c r="VNE216" s="35"/>
      <c r="VNF216" s="35"/>
      <c r="VNG216" s="35"/>
      <c r="VNH216" s="35"/>
      <c r="VNI216" s="35"/>
      <c r="VNJ216" s="35"/>
      <c r="VNK216" s="35"/>
      <c r="VNL216" s="35"/>
      <c r="VNM216" s="35"/>
      <c r="VNN216" s="35"/>
      <c r="VNO216" s="35"/>
      <c r="VNP216" s="35"/>
      <c r="VNQ216" s="35"/>
      <c r="VNR216" s="35"/>
      <c r="VNS216" s="35"/>
      <c r="VNT216" s="35"/>
      <c r="VNU216" s="35"/>
      <c r="VNV216" s="35"/>
      <c r="VNW216" s="35"/>
      <c r="VNX216" s="35"/>
      <c r="VNY216" s="35"/>
      <c r="VNZ216" s="35"/>
      <c r="VOA216" s="35"/>
      <c r="VOB216" s="35"/>
      <c r="VOC216" s="35"/>
      <c r="VOD216" s="35"/>
      <c r="VOE216" s="35"/>
      <c r="VOF216" s="35"/>
      <c r="VOG216" s="35"/>
      <c r="VOH216" s="35"/>
      <c r="VOI216" s="35"/>
      <c r="VOJ216" s="35"/>
      <c r="VOK216" s="35"/>
      <c r="VOL216" s="35"/>
      <c r="VOM216" s="35"/>
      <c r="VON216" s="35"/>
      <c r="VOO216" s="35"/>
      <c r="VOP216" s="35"/>
      <c r="VOQ216" s="35"/>
      <c r="VOR216" s="35"/>
      <c r="VOS216" s="35"/>
      <c r="VOT216" s="35"/>
      <c r="VOU216" s="35"/>
      <c r="VOV216" s="35"/>
      <c r="VOW216" s="35"/>
      <c r="VOX216" s="35"/>
      <c r="VOY216" s="35"/>
      <c r="VOZ216" s="35"/>
      <c r="VPA216" s="35"/>
      <c r="VPB216" s="35"/>
      <c r="VPC216" s="35"/>
      <c r="VPD216" s="35"/>
      <c r="VPE216" s="35"/>
      <c r="VPF216" s="35"/>
      <c r="VPG216" s="35"/>
      <c r="VPH216" s="35"/>
      <c r="VPI216" s="35"/>
      <c r="VPJ216" s="35"/>
      <c r="VPK216" s="35"/>
      <c r="VPL216" s="35"/>
      <c r="VPM216" s="35"/>
      <c r="VPN216" s="35"/>
      <c r="VPO216" s="35"/>
      <c r="VPP216" s="35"/>
      <c r="VPQ216" s="35"/>
      <c r="VPR216" s="35"/>
      <c r="VPS216" s="35"/>
      <c r="VPT216" s="35"/>
      <c r="VPU216" s="35"/>
      <c r="VPV216" s="35"/>
      <c r="VPW216" s="35"/>
      <c r="VPX216" s="35"/>
      <c r="VPY216" s="35"/>
      <c r="VPZ216" s="35"/>
      <c r="VQA216" s="35"/>
      <c r="VQB216" s="35"/>
      <c r="VQC216" s="35"/>
      <c r="VQD216" s="35"/>
      <c r="VQE216" s="35"/>
      <c r="VQF216" s="35"/>
      <c r="VQG216" s="35"/>
      <c r="VQH216" s="35"/>
      <c r="VQI216" s="35"/>
      <c r="VQJ216" s="35"/>
      <c r="VQK216" s="35"/>
      <c r="VQL216" s="35"/>
      <c r="VQM216" s="35"/>
      <c r="VQN216" s="35"/>
      <c r="VQO216" s="35"/>
      <c r="VQP216" s="35"/>
      <c r="VQQ216" s="35"/>
      <c r="VQR216" s="35"/>
      <c r="VQS216" s="35"/>
      <c r="VQT216" s="35"/>
      <c r="VQU216" s="35"/>
      <c r="VQV216" s="35"/>
      <c r="VQW216" s="35"/>
      <c r="VQX216" s="35"/>
      <c r="VQY216" s="35"/>
      <c r="VQZ216" s="35"/>
      <c r="VRA216" s="35"/>
      <c r="VRB216" s="35"/>
      <c r="VRC216" s="35"/>
      <c r="VRD216" s="35"/>
      <c r="VRE216" s="35"/>
      <c r="VRF216" s="35"/>
      <c r="VRG216" s="35"/>
      <c r="VRH216" s="35"/>
      <c r="VRI216" s="35"/>
      <c r="VRJ216" s="35"/>
      <c r="VRK216" s="35"/>
      <c r="VRL216" s="35"/>
      <c r="VRM216" s="35"/>
      <c r="VRN216" s="35"/>
      <c r="VRO216" s="35"/>
      <c r="VRP216" s="35"/>
      <c r="VRQ216" s="35"/>
      <c r="VRR216" s="35"/>
      <c r="VRS216" s="35"/>
      <c r="VRT216" s="35"/>
      <c r="VRU216" s="35"/>
      <c r="VRV216" s="35"/>
      <c r="VRW216" s="35"/>
      <c r="VRX216" s="35"/>
      <c r="VRY216" s="35"/>
      <c r="VRZ216" s="35"/>
      <c r="VSA216" s="35"/>
      <c r="VSB216" s="35"/>
      <c r="VSC216" s="35"/>
      <c r="VSD216" s="35"/>
      <c r="VSE216" s="35"/>
      <c r="VSF216" s="35"/>
      <c r="VSG216" s="35"/>
      <c r="VSH216" s="35"/>
      <c r="VSI216" s="35"/>
      <c r="VSJ216" s="35"/>
      <c r="VSK216" s="35"/>
      <c r="VSL216" s="35"/>
      <c r="VSM216" s="35"/>
      <c r="VSN216" s="35"/>
      <c r="VSO216" s="35"/>
      <c r="VSP216" s="35"/>
      <c r="VSQ216" s="35"/>
      <c r="VSR216" s="35"/>
      <c r="VSS216" s="35"/>
      <c r="VST216" s="35"/>
      <c r="VSU216" s="35"/>
      <c r="VSV216" s="35"/>
      <c r="VSW216" s="35"/>
      <c r="VSX216" s="35"/>
      <c r="VSY216" s="35"/>
      <c r="VSZ216" s="35"/>
      <c r="VTA216" s="35"/>
      <c r="VTB216" s="35"/>
      <c r="VTC216" s="35"/>
      <c r="VTD216" s="35"/>
      <c r="VTE216" s="35"/>
      <c r="VTF216" s="35"/>
      <c r="VTG216" s="35"/>
      <c r="VTH216" s="35"/>
      <c r="VTI216" s="35"/>
      <c r="VTJ216" s="35"/>
      <c r="VTK216" s="35"/>
      <c r="VTL216" s="35"/>
      <c r="VTM216" s="35"/>
      <c r="VTN216" s="35"/>
      <c r="VTO216" s="35"/>
      <c r="VTP216" s="35"/>
      <c r="VTQ216" s="35"/>
      <c r="VTR216" s="35"/>
      <c r="VTS216" s="35"/>
      <c r="VTT216" s="35"/>
      <c r="VTU216" s="35"/>
      <c r="VTV216" s="35"/>
      <c r="VTW216" s="35"/>
      <c r="VTX216" s="35"/>
      <c r="VTY216" s="35"/>
      <c r="VTZ216" s="35"/>
      <c r="VUA216" s="35"/>
      <c r="VUB216" s="35"/>
      <c r="VUC216" s="35"/>
      <c r="VUD216" s="35"/>
      <c r="VUE216" s="35"/>
      <c r="VUF216" s="35"/>
      <c r="VUG216" s="35"/>
      <c r="VUH216" s="35"/>
      <c r="VUI216" s="35"/>
      <c r="VUJ216" s="35"/>
      <c r="VUK216" s="35"/>
      <c r="VUL216" s="35"/>
      <c r="VUM216" s="35"/>
      <c r="VUN216" s="35"/>
      <c r="VUO216" s="35"/>
      <c r="VUP216" s="35"/>
      <c r="VUQ216" s="35"/>
      <c r="VUR216" s="35"/>
      <c r="VUS216" s="35"/>
      <c r="VUT216" s="35"/>
      <c r="VUU216" s="35"/>
      <c r="VUV216" s="35"/>
      <c r="VUW216" s="35"/>
      <c r="VUX216" s="35"/>
      <c r="VUY216" s="35"/>
      <c r="VUZ216" s="35"/>
      <c r="VVA216" s="35"/>
      <c r="VVB216" s="35"/>
      <c r="VVC216" s="35"/>
      <c r="VVD216" s="35"/>
      <c r="VVE216" s="35"/>
      <c r="VVF216" s="35"/>
      <c r="VVG216" s="35"/>
      <c r="VVH216" s="35"/>
      <c r="VVI216" s="35"/>
      <c r="VVJ216" s="35"/>
      <c r="VVK216" s="35"/>
      <c r="VVL216" s="35"/>
      <c r="VVM216" s="35"/>
      <c r="VVN216" s="35"/>
      <c r="VVO216" s="35"/>
      <c r="VVP216" s="35"/>
      <c r="VVQ216" s="35"/>
      <c r="VVR216" s="35"/>
      <c r="VVS216" s="35"/>
      <c r="VVT216" s="35"/>
      <c r="VVU216" s="35"/>
      <c r="VVV216" s="35"/>
      <c r="VVW216" s="35"/>
      <c r="VVX216" s="35"/>
      <c r="VVY216" s="35"/>
      <c r="VVZ216" s="35"/>
      <c r="VWA216" s="35"/>
      <c r="VWB216" s="35"/>
      <c r="VWC216" s="35"/>
      <c r="VWD216" s="35"/>
      <c r="VWE216" s="35"/>
      <c r="VWF216" s="35"/>
      <c r="VWG216" s="35"/>
      <c r="VWH216" s="35"/>
      <c r="VWI216" s="35"/>
      <c r="VWJ216" s="35"/>
      <c r="VWK216" s="35"/>
      <c r="VWL216" s="35"/>
      <c r="VWM216" s="35"/>
      <c r="VWN216" s="35"/>
      <c r="VWO216" s="35"/>
      <c r="VWP216" s="35"/>
      <c r="VWQ216" s="35"/>
      <c r="VWR216" s="35"/>
      <c r="VWS216" s="35"/>
      <c r="VWT216" s="35"/>
      <c r="VWU216" s="35"/>
      <c r="VWV216" s="35"/>
      <c r="VWW216" s="35"/>
      <c r="VWX216" s="35"/>
      <c r="VWY216" s="35"/>
      <c r="VWZ216" s="35"/>
      <c r="VXA216" s="35"/>
      <c r="VXB216" s="35"/>
      <c r="VXC216" s="35"/>
      <c r="VXD216" s="35"/>
      <c r="VXE216" s="35"/>
      <c r="VXF216" s="35"/>
      <c r="VXG216" s="35"/>
      <c r="VXH216" s="35"/>
      <c r="VXI216" s="35"/>
      <c r="VXJ216" s="35"/>
      <c r="VXK216" s="35"/>
      <c r="VXL216" s="35"/>
      <c r="VXM216" s="35"/>
      <c r="VXN216" s="35"/>
      <c r="VXO216" s="35"/>
      <c r="VXP216" s="35"/>
      <c r="VXQ216" s="35"/>
      <c r="VXR216" s="35"/>
      <c r="VXS216" s="35"/>
      <c r="VXT216" s="35"/>
      <c r="VXU216" s="35"/>
      <c r="VXV216" s="35"/>
      <c r="VXW216" s="35"/>
      <c r="VXX216" s="35"/>
      <c r="VXY216" s="35"/>
      <c r="VXZ216" s="35"/>
      <c r="VYA216" s="35"/>
      <c r="VYB216" s="35"/>
      <c r="VYC216" s="35"/>
      <c r="VYD216" s="35"/>
      <c r="VYE216" s="35"/>
      <c r="VYF216" s="35"/>
      <c r="VYG216" s="35"/>
      <c r="VYH216" s="35"/>
      <c r="VYI216" s="35"/>
      <c r="VYJ216" s="35"/>
      <c r="VYK216" s="35"/>
      <c r="VYL216" s="35"/>
      <c r="VYM216" s="35"/>
      <c r="VYN216" s="35"/>
      <c r="VYO216" s="35"/>
      <c r="VYP216" s="35"/>
      <c r="VYQ216" s="35"/>
      <c r="VYR216" s="35"/>
      <c r="VYS216" s="35"/>
      <c r="VYT216" s="35"/>
      <c r="VYU216" s="35"/>
      <c r="VYV216" s="35"/>
      <c r="VYW216" s="35"/>
      <c r="VYX216" s="35"/>
      <c r="VYY216" s="35"/>
      <c r="VYZ216" s="35"/>
      <c r="VZA216" s="35"/>
      <c r="VZB216" s="35"/>
      <c r="VZC216" s="35"/>
      <c r="VZD216" s="35"/>
      <c r="VZE216" s="35"/>
      <c r="VZF216" s="35"/>
      <c r="VZG216" s="35"/>
      <c r="VZH216" s="35"/>
      <c r="VZI216" s="35"/>
      <c r="VZJ216" s="35"/>
      <c r="VZK216" s="35"/>
      <c r="VZL216" s="35"/>
      <c r="VZM216" s="35"/>
      <c r="VZN216" s="35"/>
      <c r="VZO216" s="35"/>
      <c r="VZP216" s="35"/>
      <c r="VZQ216" s="35"/>
      <c r="VZR216" s="35"/>
      <c r="VZS216" s="35"/>
      <c r="VZT216" s="35"/>
      <c r="VZU216" s="35"/>
      <c r="VZV216" s="35"/>
      <c r="VZW216" s="35"/>
      <c r="VZX216" s="35"/>
      <c r="VZY216" s="35"/>
      <c r="VZZ216" s="35"/>
      <c r="WAA216" s="35"/>
      <c r="WAB216" s="35"/>
      <c r="WAC216" s="35"/>
      <c r="WAD216" s="35"/>
      <c r="WAE216" s="35"/>
      <c r="WAF216" s="35"/>
      <c r="WAG216" s="35"/>
      <c r="WAH216" s="35"/>
      <c r="WAI216" s="35"/>
      <c r="WAJ216" s="35"/>
      <c r="WAK216" s="35"/>
      <c r="WAL216" s="35"/>
      <c r="WAM216" s="35"/>
      <c r="WAN216" s="35"/>
      <c r="WAO216" s="35"/>
      <c r="WAP216" s="35"/>
      <c r="WAQ216" s="35"/>
      <c r="WAR216" s="35"/>
      <c r="WAS216" s="35"/>
      <c r="WAT216" s="35"/>
      <c r="WAU216" s="35"/>
      <c r="WAV216" s="35"/>
      <c r="WAW216" s="35"/>
      <c r="WAX216" s="35"/>
      <c r="WAY216" s="35"/>
      <c r="WAZ216" s="35"/>
      <c r="WBA216" s="35"/>
      <c r="WBB216" s="35"/>
      <c r="WBC216" s="35"/>
      <c r="WBD216" s="35"/>
      <c r="WBE216" s="35"/>
      <c r="WBF216" s="35"/>
      <c r="WBG216" s="35"/>
      <c r="WBH216" s="35"/>
      <c r="WBI216" s="35"/>
      <c r="WBJ216" s="35"/>
      <c r="WBK216" s="35"/>
      <c r="WBL216" s="35"/>
      <c r="WBM216" s="35"/>
      <c r="WBN216" s="35"/>
      <c r="WBO216" s="35"/>
      <c r="WBP216" s="35"/>
      <c r="WBQ216" s="35"/>
      <c r="WBR216" s="35"/>
      <c r="WBS216" s="35"/>
      <c r="WBT216" s="35"/>
      <c r="WBU216" s="35"/>
      <c r="WBV216" s="35"/>
      <c r="WBW216" s="35"/>
      <c r="WBX216" s="35"/>
      <c r="WBY216" s="35"/>
      <c r="WBZ216" s="35"/>
      <c r="WCA216" s="35"/>
      <c r="WCB216" s="35"/>
      <c r="WCC216" s="35"/>
      <c r="WCD216" s="35"/>
      <c r="WCE216" s="35"/>
      <c r="WCF216" s="35"/>
      <c r="WCG216" s="35"/>
      <c r="WCH216" s="35"/>
      <c r="WCI216" s="35"/>
      <c r="WCJ216" s="35"/>
      <c r="WCK216" s="35"/>
      <c r="WCL216" s="35"/>
      <c r="WCM216" s="35"/>
      <c r="WCN216" s="35"/>
      <c r="WCO216" s="35"/>
      <c r="WCP216" s="35"/>
      <c r="WCQ216" s="35"/>
      <c r="WCR216" s="35"/>
      <c r="WCS216" s="35"/>
      <c r="WCT216" s="35"/>
      <c r="WCU216" s="35"/>
      <c r="WCV216" s="35"/>
      <c r="WCW216" s="35"/>
      <c r="WCX216" s="35"/>
      <c r="WCY216" s="35"/>
      <c r="WCZ216" s="35"/>
      <c r="WDA216" s="35"/>
      <c r="WDB216" s="35"/>
      <c r="WDC216" s="35"/>
      <c r="WDD216" s="35"/>
      <c r="WDE216" s="35"/>
      <c r="WDF216" s="35"/>
      <c r="WDG216" s="35"/>
      <c r="WDH216" s="35"/>
      <c r="WDI216" s="35"/>
      <c r="WDJ216" s="35"/>
      <c r="WDK216" s="35"/>
      <c r="WDL216" s="35"/>
      <c r="WDM216" s="35"/>
      <c r="WDN216" s="35"/>
      <c r="WDO216" s="35"/>
      <c r="WDP216" s="35"/>
      <c r="WDQ216" s="35"/>
      <c r="WDR216" s="35"/>
      <c r="WDS216" s="35"/>
      <c r="WDT216" s="35"/>
      <c r="WDU216" s="35"/>
      <c r="WDV216" s="35"/>
      <c r="WDW216" s="35"/>
      <c r="WDX216" s="35"/>
      <c r="WDY216" s="35"/>
      <c r="WDZ216" s="35"/>
      <c r="WEA216" s="35"/>
      <c r="WEB216" s="35"/>
      <c r="WEC216" s="35"/>
      <c r="WED216" s="35"/>
      <c r="WEE216" s="35"/>
      <c r="WEF216" s="35"/>
      <c r="WEG216" s="35"/>
      <c r="WEH216" s="35"/>
      <c r="WEI216" s="35"/>
      <c r="WEJ216" s="35"/>
      <c r="WEK216" s="35"/>
      <c r="WEL216" s="35"/>
      <c r="WEM216" s="35"/>
      <c r="WEN216" s="35"/>
      <c r="WEO216" s="35"/>
      <c r="WEP216" s="35"/>
      <c r="WEQ216" s="35"/>
      <c r="WER216" s="35"/>
      <c r="WES216" s="35"/>
      <c r="WET216" s="35"/>
      <c r="WEU216" s="35"/>
      <c r="WEV216" s="35"/>
      <c r="WEW216" s="35"/>
      <c r="WEX216" s="35"/>
      <c r="WEY216" s="35"/>
      <c r="WEZ216" s="35"/>
      <c r="WFA216" s="35"/>
      <c r="WFB216" s="35"/>
      <c r="WFC216" s="35"/>
      <c r="WFD216" s="35"/>
      <c r="WFE216" s="35"/>
      <c r="WFF216" s="35"/>
      <c r="WFG216" s="35"/>
      <c r="WFH216" s="35"/>
      <c r="WFI216" s="35"/>
      <c r="WFJ216" s="35"/>
      <c r="WFK216" s="35"/>
      <c r="WFL216" s="35"/>
      <c r="WFM216" s="35"/>
      <c r="WFN216" s="35"/>
      <c r="WFO216" s="35"/>
      <c r="WFP216" s="35"/>
      <c r="WFQ216" s="35"/>
      <c r="WFR216" s="35"/>
      <c r="WFS216" s="35"/>
      <c r="WFT216" s="35"/>
      <c r="WFU216" s="35"/>
      <c r="WFV216" s="35"/>
      <c r="WFW216" s="35"/>
      <c r="WFX216" s="35"/>
      <c r="WFY216" s="35"/>
      <c r="WFZ216" s="35"/>
      <c r="WGA216" s="35"/>
      <c r="WGB216" s="35"/>
      <c r="WGC216" s="35"/>
      <c r="WGD216" s="35"/>
      <c r="WGE216" s="35"/>
      <c r="WGF216" s="35"/>
      <c r="WGG216" s="35"/>
      <c r="WGH216" s="35"/>
      <c r="WGI216" s="35"/>
      <c r="WGJ216" s="35"/>
      <c r="WGK216" s="35"/>
      <c r="WGL216" s="35"/>
      <c r="WGM216" s="35"/>
      <c r="WGN216" s="35"/>
      <c r="WGO216" s="35"/>
      <c r="WGP216" s="35"/>
      <c r="WGQ216" s="35"/>
      <c r="WGR216" s="35"/>
      <c r="WGS216" s="35"/>
      <c r="WGT216" s="35"/>
      <c r="WGU216" s="35"/>
      <c r="WGV216" s="35"/>
      <c r="WGW216" s="35"/>
      <c r="WGX216" s="35"/>
      <c r="WGY216" s="35"/>
      <c r="WGZ216" s="35"/>
      <c r="WHA216" s="35"/>
      <c r="WHB216" s="35"/>
      <c r="WHC216" s="35"/>
      <c r="WHD216" s="35"/>
      <c r="WHE216" s="35"/>
      <c r="WHF216" s="35"/>
      <c r="WHG216" s="35"/>
      <c r="WHH216" s="35"/>
      <c r="WHI216" s="35"/>
      <c r="WHJ216" s="35"/>
      <c r="WHK216" s="35"/>
      <c r="WHL216" s="35"/>
      <c r="WHM216" s="35"/>
      <c r="WHN216" s="35"/>
      <c r="WHO216" s="35"/>
      <c r="WHP216" s="35"/>
      <c r="WHQ216" s="35"/>
      <c r="WHR216" s="35"/>
      <c r="WHS216" s="35"/>
      <c r="WHT216" s="35"/>
      <c r="WHU216" s="35"/>
      <c r="WHV216" s="35"/>
      <c r="WHW216" s="35"/>
      <c r="WHX216" s="35"/>
      <c r="WHY216" s="35"/>
      <c r="WHZ216" s="35"/>
      <c r="WIA216" s="35"/>
      <c r="WIB216" s="35"/>
      <c r="WIC216" s="35"/>
      <c r="WID216" s="35"/>
      <c r="WIE216" s="35"/>
      <c r="WIF216" s="35"/>
      <c r="WIG216" s="35"/>
      <c r="WIH216" s="35"/>
      <c r="WII216" s="35"/>
      <c r="WIJ216" s="35"/>
      <c r="WIK216" s="35"/>
      <c r="WIL216" s="35"/>
      <c r="WIM216" s="35"/>
      <c r="WIN216" s="35"/>
      <c r="WIO216" s="35"/>
      <c r="WIP216" s="35"/>
      <c r="WIQ216" s="35"/>
      <c r="WIR216" s="35"/>
      <c r="WIS216" s="35"/>
      <c r="WIT216" s="35"/>
      <c r="WIU216" s="35"/>
      <c r="WIV216" s="35"/>
      <c r="WIW216" s="35"/>
      <c r="WIX216" s="35"/>
      <c r="WIY216" s="35"/>
      <c r="WIZ216" s="35"/>
      <c r="WJA216" s="35"/>
      <c r="WJB216" s="35"/>
      <c r="WJC216" s="35"/>
      <c r="WJD216" s="35"/>
      <c r="WJE216" s="35"/>
      <c r="WJF216" s="35"/>
      <c r="WJG216" s="35"/>
      <c r="WJH216" s="35"/>
      <c r="WJI216" s="35"/>
      <c r="WJJ216" s="35"/>
      <c r="WJK216" s="35"/>
      <c r="WJL216" s="35"/>
      <c r="WJM216" s="35"/>
      <c r="WJN216" s="35"/>
      <c r="WJO216" s="35"/>
      <c r="WJP216" s="35"/>
      <c r="WJQ216" s="35"/>
      <c r="WJR216" s="35"/>
      <c r="WJS216" s="35"/>
      <c r="WJT216" s="35"/>
      <c r="WJU216" s="35"/>
      <c r="WJV216" s="35"/>
      <c r="WJW216" s="35"/>
      <c r="WJX216" s="35"/>
      <c r="WJY216" s="35"/>
      <c r="WJZ216" s="35"/>
      <c r="WKA216" s="35"/>
      <c r="WKB216" s="35"/>
      <c r="WKC216" s="35"/>
      <c r="WKD216" s="35"/>
      <c r="WKE216" s="35"/>
      <c r="WKF216" s="35"/>
      <c r="WKG216" s="35"/>
      <c r="WKH216" s="35"/>
      <c r="WKI216" s="35"/>
      <c r="WKJ216" s="35"/>
      <c r="WKK216" s="35"/>
      <c r="WKL216" s="35"/>
      <c r="WKM216" s="35"/>
      <c r="WKN216" s="35"/>
      <c r="WKO216" s="35"/>
      <c r="WKP216" s="35"/>
      <c r="WKQ216" s="35"/>
      <c r="WKR216" s="35"/>
      <c r="WKS216" s="35"/>
      <c r="WKT216" s="35"/>
      <c r="WKU216" s="35"/>
      <c r="WKV216" s="35"/>
      <c r="WKW216" s="35"/>
      <c r="WKX216" s="35"/>
      <c r="WKY216" s="35"/>
      <c r="WKZ216" s="35"/>
      <c r="WLA216" s="35"/>
      <c r="WLB216" s="35"/>
      <c r="WLC216" s="35"/>
      <c r="WLD216" s="35"/>
      <c r="WLE216" s="35"/>
      <c r="WLF216" s="35"/>
      <c r="WLG216" s="35"/>
      <c r="WLH216" s="35"/>
      <c r="WLI216" s="35"/>
      <c r="WLJ216" s="35"/>
      <c r="WLK216" s="35"/>
      <c r="WLL216" s="35"/>
      <c r="WLM216" s="35"/>
      <c r="WLN216" s="35"/>
      <c r="WLO216" s="35"/>
      <c r="WLP216" s="35"/>
      <c r="WLQ216" s="35"/>
      <c r="WLR216" s="35"/>
      <c r="WLS216" s="35"/>
      <c r="WLT216" s="35"/>
      <c r="WLU216" s="35"/>
      <c r="WLV216" s="35"/>
      <c r="WLW216" s="35"/>
      <c r="WLX216" s="35"/>
      <c r="WLY216" s="35"/>
      <c r="WLZ216" s="35"/>
      <c r="WMA216" s="35"/>
      <c r="WMB216" s="35"/>
      <c r="WMC216" s="35"/>
      <c r="WMD216" s="35"/>
      <c r="WME216" s="35"/>
      <c r="WMF216" s="35"/>
      <c r="WMG216" s="35"/>
      <c r="WMH216" s="35"/>
      <c r="WMI216" s="35"/>
      <c r="WMJ216" s="35"/>
      <c r="WMK216" s="35"/>
      <c r="WML216" s="35"/>
      <c r="WMM216" s="35"/>
      <c r="WMN216" s="35"/>
      <c r="WMO216" s="35"/>
      <c r="WMP216" s="35"/>
      <c r="WMQ216" s="35"/>
      <c r="WMR216" s="35"/>
      <c r="WMS216" s="35"/>
      <c r="WMT216" s="35"/>
      <c r="WMU216" s="35"/>
      <c r="WMV216" s="35"/>
      <c r="WMW216" s="35"/>
      <c r="WMX216" s="35"/>
      <c r="WMY216" s="35"/>
      <c r="WMZ216" s="35"/>
      <c r="WNA216" s="35"/>
      <c r="WNB216" s="35"/>
      <c r="WNC216" s="35"/>
      <c r="WND216" s="35"/>
      <c r="WNE216" s="35"/>
      <c r="WNF216" s="35"/>
      <c r="WNG216" s="35"/>
      <c r="WNH216" s="35"/>
      <c r="WNI216" s="35"/>
      <c r="WNJ216" s="35"/>
      <c r="WNK216" s="35"/>
      <c r="WNL216" s="35"/>
      <c r="WNM216" s="35"/>
      <c r="WNN216" s="35"/>
      <c r="WNO216" s="35"/>
      <c r="WNP216" s="35"/>
      <c r="WNQ216" s="35"/>
      <c r="WNR216" s="35"/>
      <c r="WNS216" s="35"/>
      <c r="WNT216" s="35"/>
      <c r="WNU216" s="35"/>
      <c r="WNV216" s="35"/>
      <c r="WNW216" s="35"/>
      <c r="WNX216" s="35"/>
      <c r="WNY216" s="35"/>
      <c r="WNZ216" s="35"/>
      <c r="WOA216" s="35"/>
      <c r="WOB216" s="35"/>
      <c r="WOC216" s="35"/>
      <c r="WOD216" s="35"/>
      <c r="WOE216" s="35"/>
      <c r="WOF216" s="35"/>
      <c r="WOG216" s="35"/>
      <c r="WOH216" s="35"/>
      <c r="WOI216" s="35"/>
      <c r="WOJ216" s="35"/>
      <c r="WOK216" s="35"/>
      <c r="WOL216" s="35"/>
      <c r="WOM216" s="35"/>
      <c r="WON216" s="35"/>
      <c r="WOO216" s="35"/>
      <c r="WOP216" s="35"/>
      <c r="WOQ216" s="35"/>
      <c r="WOR216" s="35"/>
      <c r="WOS216" s="35"/>
      <c r="WOT216" s="35"/>
      <c r="WOU216" s="35"/>
      <c r="WOV216" s="35"/>
      <c r="WOW216" s="35"/>
      <c r="WOX216" s="35"/>
      <c r="WOY216" s="35"/>
      <c r="WOZ216" s="35"/>
      <c r="WPA216" s="35"/>
      <c r="WPB216" s="35"/>
      <c r="WPC216" s="35"/>
      <c r="WPD216" s="35"/>
      <c r="WPE216" s="35"/>
      <c r="WPF216" s="35"/>
      <c r="WPG216" s="35"/>
      <c r="WPH216" s="35"/>
      <c r="WPI216" s="35"/>
      <c r="WPJ216" s="35"/>
      <c r="WPK216" s="35"/>
      <c r="WPL216" s="35"/>
      <c r="WPM216" s="35"/>
      <c r="WPN216" s="35"/>
      <c r="WPO216" s="35"/>
      <c r="WPP216" s="35"/>
      <c r="WPQ216" s="35"/>
      <c r="WPR216" s="35"/>
      <c r="WPS216" s="35"/>
      <c r="WPT216" s="35"/>
      <c r="WPU216" s="35"/>
      <c r="WPV216" s="35"/>
      <c r="WPW216" s="35"/>
      <c r="WPX216" s="35"/>
      <c r="WPY216" s="35"/>
      <c r="WPZ216" s="35"/>
      <c r="WQA216" s="35"/>
      <c r="WQB216" s="35"/>
      <c r="WQC216" s="35"/>
      <c r="WQD216" s="35"/>
      <c r="WQE216" s="35"/>
      <c r="WQF216" s="35"/>
      <c r="WQG216" s="35"/>
      <c r="WQH216" s="35"/>
      <c r="WQI216" s="35"/>
      <c r="WQJ216" s="35"/>
      <c r="WQK216" s="35"/>
      <c r="WQL216" s="35"/>
      <c r="WQM216" s="35"/>
      <c r="WQN216" s="35"/>
      <c r="WQO216" s="35"/>
      <c r="WQP216" s="35"/>
      <c r="WQQ216" s="35"/>
      <c r="WQR216" s="35"/>
      <c r="WQS216" s="35"/>
      <c r="WQT216" s="35"/>
      <c r="WQU216" s="35"/>
      <c r="WQV216" s="35"/>
      <c r="WQW216" s="35"/>
      <c r="WQX216" s="35"/>
      <c r="WQY216" s="35"/>
      <c r="WQZ216" s="35"/>
      <c r="WRA216" s="35"/>
      <c r="WRB216" s="35"/>
      <c r="WRC216" s="35"/>
      <c r="WRD216" s="35"/>
      <c r="WRE216" s="35"/>
      <c r="WRF216" s="35"/>
      <c r="WRG216" s="35"/>
      <c r="WRH216" s="35"/>
      <c r="WRI216" s="35"/>
      <c r="WRJ216" s="35"/>
      <c r="WRK216" s="35"/>
      <c r="WRL216" s="35"/>
      <c r="WRM216" s="35"/>
      <c r="WRN216" s="35"/>
      <c r="WRO216" s="35"/>
      <c r="WRP216" s="35"/>
      <c r="WRQ216" s="35"/>
      <c r="WRR216" s="35"/>
      <c r="WRS216" s="35"/>
      <c r="WRT216" s="35"/>
      <c r="WRU216" s="35"/>
      <c r="WRV216" s="35"/>
      <c r="WRW216" s="35"/>
      <c r="WRX216" s="35"/>
      <c r="WRY216" s="35"/>
      <c r="WRZ216" s="35"/>
      <c r="WSA216" s="35"/>
      <c r="WSB216" s="35"/>
      <c r="WSC216" s="35"/>
      <c r="WSD216" s="35"/>
      <c r="WSE216" s="35"/>
      <c r="WSF216" s="35"/>
      <c r="WSG216" s="35"/>
      <c r="WSH216" s="35"/>
      <c r="WSI216" s="35"/>
      <c r="WSJ216" s="35"/>
      <c r="WSK216" s="35"/>
      <c r="WSL216" s="35"/>
      <c r="WSM216" s="35"/>
      <c r="WSN216" s="35"/>
      <c r="WSO216" s="35"/>
      <c r="WSP216" s="35"/>
      <c r="WSQ216" s="35"/>
      <c r="WSR216" s="35"/>
      <c r="WSS216" s="35"/>
      <c r="WST216" s="35"/>
      <c r="WSU216" s="35"/>
      <c r="WSV216" s="35"/>
      <c r="WSW216" s="35"/>
      <c r="WSX216" s="35"/>
      <c r="WSY216" s="35"/>
      <c r="WSZ216" s="35"/>
      <c r="WTA216" s="35"/>
      <c r="WTB216" s="35"/>
      <c r="WTC216" s="35"/>
      <c r="WTD216" s="35"/>
      <c r="WTE216" s="35"/>
      <c r="WTF216" s="35"/>
      <c r="WTG216" s="35"/>
      <c r="WTH216" s="35"/>
      <c r="WTI216" s="35"/>
      <c r="WTJ216" s="35"/>
      <c r="WTK216" s="35"/>
      <c r="WTL216" s="35"/>
      <c r="WTM216" s="35"/>
      <c r="WTN216" s="35"/>
      <c r="WTO216" s="35"/>
      <c r="WTP216" s="35"/>
      <c r="WTQ216" s="35"/>
      <c r="WTR216" s="35"/>
      <c r="WTS216" s="35"/>
      <c r="WTT216" s="35"/>
      <c r="WTU216" s="35"/>
      <c r="WTV216" s="35"/>
      <c r="WTW216" s="35"/>
      <c r="WTX216" s="35"/>
      <c r="WTY216" s="35"/>
      <c r="WTZ216" s="35"/>
      <c r="WUA216" s="35"/>
      <c r="WUB216" s="35"/>
      <c r="WUC216" s="35"/>
      <c r="WUD216" s="35"/>
      <c r="WUE216" s="35"/>
      <c r="WUF216" s="35"/>
      <c r="WUG216" s="35"/>
      <c r="WUH216" s="35"/>
      <c r="WUI216" s="35"/>
      <c r="WUJ216" s="35"/>
      <c r="WUK216" s="35"/>
      <c r="WUL216" s="35"/>
      <c r="WUM216" s="35"/>
      <c r="WUN216" s="35"/>
      <c r="WUO216" s="35"/>
      <c r="WUP216" s="35"/>
      <c r="WUQ216" s="35"/>
      <c r="WUR216" s="35"/>
      <c r="WUS216" s="35"/>
      <c r="WUT216" s="35"/>
      <c r="WUU216" s="35"/>
      <c r="WUV216" s="35"/>
      <c r="WUW216" s="35"/>
      <c r="WUX216" s="35"/>
      <c r="WUY216" s="35"/>
      <c r="WUZ216" s="35"/>
      <c r="WVA216" s="35"/>
      <c r="WVB216" s="35"/>
      <c r="WVC216" s="35"/>
      <c r="WVD216" s="35"/>
      <c r="WVE216" s="35"/>
      <c r="WVF216" s="35"/>
      <c r="WVG216" s="35"/>
      <c r="WVH216" s="35"/>
      <c r="WVI216" s="35"/>
      <c r="WVJ216" s="35"/>
      <c r="WVK216" s="35"/>
      <c r="WVL216" s="35"/>
      <c r="WVM216" s="35"/>
      <c r="WVN216" s="35"/>
      <c r="WVO216" s="35"/>
      <c r="WVP216" s="35"/>
      <c r="WVQ216" s="35"/>
      <c r="WVR216" s="35"/>
      <c r="WVS216" s="35"/>
      <c r="WVT216" s="35"/>
      <c r="WVU216" s="35"/>
      <c r="WVV216" s="35"/>
      <c r="WVW216" s="35"/>
      <c r="WVX216" s="35"/>
      <c r="WVY216" s="35"/>
      <c r="WVZ216" s="35"/>
      <c r="WWA216" s="35"/>
      <c r="WWB216" s="35"/>
      <c r="WWC216" s="35"/>
      <c r="WWD216" s="35"/>
      <c r="WWE216" s="35"/>
      <c r="WWF216" s="35"/>
      <c r="WWG216" s="35"/>
      <c r="WWH216" s="35"/>
      <c r="WWI216" s="35"/>
      <c r="WWJ216" s="35"/>
      <c r="WWK216" s="35"/>
      <c r="WWL216" s="35"/>
      <c r="WWM216" s="35"/>
      <c r="WWN216" s="35"/>
      <c r="WWO216" s="35"/>
      <c r="WWP216" s="35"/>
      <c r="WWQ216" s="35"/>
      <c r="WWR216" s="35"/>
      <c r="WWS216" s="35"/>
      <c r="WWT216" s="35"/>
      <c r="WWU216" s="35"/>
      <c r="WWV216" s="35"/>
      <c r="WWW216" s="35"/>
      <c r="WWX216" s="35"/>
      <c r="WWY216" s="35"/>
      <c r="WWZ216" s="35"/>
      <c r="WXA216" s="35"/>
      <c r="WXB216" s="35"/>
      <c r="WXC216" s="35"/>
      <c r="WXD216" s="35"/>
      <c r="WXE216" s="35"/>
      <c r="WXF216" s="35"/>
      <c r="WXG216" s="35"/>
      <c r="WXH216" s="35"/>
      <c r="WXI216" s="35"/>
      <c r="WXJ216" s="35"/>
      <c r="WXK216" s="35"/>
      <c r="WXL216" s="35"/>
      <c r="WXM216" s="35"/>
      <c r="WXN216" s="35"/>
      <c r="WXO216" s="35"/>
      <c r="WXP216" s="35"/>
      <c r="WXQ216" s="35"/>
      <c r="WXR216" s="35"/>
      <c r="WXS216" s="35"/>
      <c r="WXT216" s="35"/>
      <c r="WXU216" s="35"/>
      <c r="WXV216" s="35"/>
      <c r="WXW216" s="35"/>
      <c r="WXX216" s="35"/>
      <c r="WXY216" s="35"/>
      <c r="WXZ216" s="35"/>
      <c r="WYA216" s="35"/>
      <c r="WYB216" s="35"/>
      <c r="WYC216" s="35"/>
      <c r="WYD216" s="35"/>
      <c r="WYE216" s="35"/>
      <c r="WYF216" s="35"/>
      <c r="WYG216" s="35"/>
      <c r="WYH216" s="35"/>
      <c r="WYI216" s="35"/>
      <c r="WYJ216" s="35"/>
      <c r="WYK216" s="35"/>
      <c r="WYL216" s="35"/>
      <c r="WYM216" s="35"/>
      <c r="WYN216" s="35"/>
      <c r="WYO216" s="35"/>
      <c r="WYP216" s="35"/>
      <c r="WYQ216" s="35"/>
      <c r="WYR216" s="35"/>
      <c r="WYS216" s="35"/>
      <c r="WYT216" s="35"/>
      <c r="WYU216" s="35"/>
      <c r="WYV216" s="35"/>
      <c r="WYW216" s="35"/>
      <c r="WYX216" s="35"/>
      <c r="WYY216" s="35"/>
      <c r="WYZ216" s="35"/>
      <c r="WZA216" s="35"/>
      <c r="WZB216" s="35"/>
      <c r="WZC216" s="35"/>
      <c r="WZD216" s="35"/>
      <c r="WZE216" s="35"/>
      <c r="WZF216" s="35"/>
      <c r="WZG216" s="35"/>
      <c r="WZH216" s="35"/>
      <c r="WZI216" s="35"/>
      <c r="WZJ216" s="35"/>
      <c r="WZK216" s="35"/>
      <c r="WZL216" s="35"/>
      <c r="WZM216" s="35"/>
      <c r="WZN216" s="35"/>
      <c r="WZO216" s="35"/>
      <c r="WZP216" s="35"/>
      <c r="WZQ216" s="35"/>
      <c r="WZR216" s="35"/>
      <c r="WZS216" s="35"/>
      <c r="WZT216" s="35"/>
      <c r="WZU216" s="35"/>
      <c r="WZV216" s="35"/>
      <c r="WZW216" s="35"/>
      <c r="WZX216" s="35"/>
      <c r="WZY216" s="35"/>
      <c r="WZZ216" s="35"/>
      <c r="XAA216" s="35"/>
      <c r="XAB216" s="35"/>
      <c r="XAC216" s="35"/>
      <c r="XAD216" s="35"/>
      <c r="XAE216" s="35"/>
      <c r="XAF216" s="35"/>
      <c r="XAG216" s="35"/>
      <c r="XAH216" s="35"/>
      <c r="XAI216" s="35"/>
      <c r="XAJ216" s="35"/>
      <c r="XAK216" s="35"/>
      <c r="XAL216" s="35"/>
      <c r="XAM216" s="35"/>
      <c r="XAN216" s="35"/>
      <c r="XAO216" s="35"/>
      <c r="XAP216" s="35"/>
      <c r="XAQ216" s="35"/>
      <c r="XAR216" s="35"/>
      <c r="XAS216" s="35"/>
      <c r="XAT216" s="35"/>
      <c r="XAU216" s="35"/>
      <c r="XAV216" s="35"/>
      <c r="XAW216" s="35"/>
      <c r="XAX216" s="35"/>
      <c r="XAY216" s="35"/>
      <c r="XAZ216" s="35"/>
      <c r="XBA216" s="35"/>
      <c r="XBB216" s="35"/>
      <c r="XBC216" s="35"/>
      <c r="XBD216" s="35"/>
      <c r="XBE216" s="35"/>
      <c r="XBF216" s="35"/>
      <c r="XBG216" s="35"/>
      <c r="XBH216" s="35"/>
      <c r="XBI216" s="35"/>
      <c r="XBJ216" s="35"/>
      <c r="XBK216" s="35"/>
      <c r="XBL216" s="35"/>
      <c r="XBM216" s="35"/>
      <c r="XBN216" s="35"/>
      <c r="XBO216" s="35"/>
      <c r="XBP216" s="35"/>
      <c r="XBQ216" s="35"/>
      <c r="XBR216" s="35"/>
      <c r="XBS216" s="35"/>
      <c r="XBT216" s="35"/>
      <c r="XBU216" s="35"/>
      <c r="XBV216" s="35"/>
      <c r="XBW216" s="35"/>
      <c r="XBX216" s="35"/>
      <c r="XBY216" s="35"/>
      <c r="XBZ216" s="35"/>
      <c r="XCA216" s="35"/>
      <c r="XCB216" s="35"/>
      <c r="XCC216" s="35"/>
      <c r="XCD216" s="35"/>
      <c r="XCE216" s="35"/>
      <c r="XCF216" s="35"/>
      <c r="XCG216" s="35"/>
      <c r="XCH216" s="35"/>
      <c r="XCI216" s="35"/>
      <c r="XCJ216" s="35"/>
      <c r="XCK216" s="35"/>
      <c r="XCL216" s="35"/>
      <c r="XCM216" s="35"/>
      <c r="XCN216" s="35"/>
      <c r="XCO216" s="35"/>
      <c r="XCP216" s="35"/>
      <c r="XCQ216" s="35"/>
      <c r="XCR216" s="35"/>
      <c r="XCS216" s="35"/>
      <c r="XCT216" s="35"/>
      <c r="XCU216" s="35"/>
      <c r="XCV216" s="35"/>
      <c r="XCW216" s="35"/>
      <c r="XCX216" s="35"/>
      <c r="XCY216" s="35"/>
      <c r="XCZ216" s="35"/>
      <c r="XDA216" s="35"/>
      <c r="XDB216" s="35"/>
      <c r="XDC216" s="35"/>
      <c r="XDD216" s="35"/>
      <c r="XDE216" s="35"/>
      <c r="XDF216" s="35"/>
      <c r="XDG216" s="35"/>
      <c r="XDH216" s="35"/>
      <c r="XDI216" s="35"/>
      <c r="XDJ216" s="35"/>
      <c r="XDK216" s="35"/>
      <c r="XDL216" s="35"/>
      <c r="XDM216" s="35"/>
      <c r="XDN216" s="35"/>
      <c r="XDO216" s="35"/>
      <c r="XDP216" s="35"/>
      <c r="XDQ216" s="35"/>
      <c r="XDR216" s="35"/>
      <c r="XDS216" s="35"/>
      <c r="XDT216" s="35"/>
      <c r="XDU216" s="35"/>
      <c r="XDV216" s="35"/>
      <c r="XDW216" s="35"/>
      <c r="XDX216" s="35"/>
      <c r="XDY216" s="35"/>
      <c r="XDZ216" s="35"/>
      <c r="XEA216" s="35"/>
      <c r="XEB216" s="35"/>
      <c r="XEC216" s="35"/>
      <c r="XED216" s="35"/>
      <c r="XEE216" s="35"/>
      <c r="XEF216" s="35"/>
      <c r="XEG216" s="35"/>
      <c r="XEH216" s="35"/>
      <c r="XEI216" s="35"/>
      <c r="XEJ216" s="35"/>
      <c r="XEK216" s="35"/>
      <c r="XEL216" s="35"/>
      <c r="XEM216" s="35"/>
      <c r="XEN216" s="35"/>
      <c r="XEO216" s="35"/>
      <c r="XEP216" s="35"/>
      <c r="XEQ216" s="35"/>
      <c r="XER216" s="35"/>
      <c r="XES216" s="35"/>
      <c r="XET216" s="35"/>
      <c r="XEU216" s="35"/>
      <c r="XEV216" s="35"/>
      <c r="XEW216" s="35"/>
      <c r="XEX216" s="35"/>
      <c r="XEY216" s="35"/>
      <c r="XEZ216" s="35"/>
      <c r="XFA216" s="35"/>
      <c r="XFB216" s="35"/>
      <c r="XFC216" s="35"/>
    </row>
    <row r="217" spans="1:16383" ht="15" customHeight="1" x14ac:dyDescent="0.25">
      <c r="A217" s="6"/>
      <c r="B217" s="6" t="s">
        <v>1042</v>
      </c>
      <c r="C217" s="6" t="s">
        <v>1043</v>
      </c>
      <c r="D217" s="47"/>
      <c r="E217" s="6" t="s">
        <v>20</v>
      </c>
      <c r="F217" s="5" t="s">
        <v>21</v>
      </c>
      <c r="G217" s="6"/>
      <c r="H217" s="55" t="s">
        <v>80</v>
      </c>
      <c r="I217" s="6"/>
      <c r="J217" s="6"/>
      <c r="K217" s="6"/>
      <c r="L217" s="6"/>
      <c r="M217" s="6" t="s">
        <v>1044</v>
      </c>
      <c r="N217" s="6" t="s">
        <v>1037</v>
      </c>
      <c r="O217" s="6" t="s">
        <v>1038</v>
      </c>
      <c r="P217" s="49"/>
      <c r="Q217" s="49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  <c r="QR217" s="35"/>
      <c r="QS217" s="35"/>
      <c r="QT217" s="35"/>
      <c r="QU217" s="35"/>
      <c r="QV217" s="35"/>
      <c r="QW217" s="35"/>
      <c r="QX217" s="35"/>
      <c r="QY217" s="35"/>
      <c r="QZ217" s="35"/>
      <c r="RA217" s="35"/>
      <c r="RB217" s="35"/>
      <c r="RC217" s="35"/>
      <c r="RD217" s="35"/>
      <c r="RE217" s="35"/>
      <c r="RF217" s="35"/>
      <c r="RG217" s="35"/>
      <c r="RH217" s="35"/>
      <c r="RI217" s="35"/>
      <c r="RJ217" s="35"/>
      <c r="RK217" s="35"/>
      <c r="RL217" s="35"/>
      <c r="RM217" s="35"/>
      <c r="RN217" s="35"/>
      <c r="RO217" s="35"/>
      <c r="RP217" s="35"/>
      <c r="RQ217" s="35"/>
      <c r="RR217" s="35"/>
      <c r="RS217" s="35"/>
      <c r="RT217" s="35"/>
      <c r="RU217" s="35"/>
      <c r="RV217" s="35"/>
      <c r="RW217" s="35"/>
      <c r="RX217" s="35"/>
      <c r="RY217" s="35"/>
      <c r="RZ217" s="35"/>
      <c r="SA217" s="35"/>
      <c r="SB217" s="35"/>
      <c r="SC217" s="35"/>
      <c r="SD217" s="35"/>
      <c r="SE217" s="35"/>
      <c r="SF217" s="35"/>
      <c r="SG217" s="35"/>
      <c r="SH217" s="35"/>
      <c r="SI217" s="35"/>
      <c r="SJ217" s="35"/>
      <c r="SK217" s="35"/>
      <c r="SL217" s="35"/>
      <c r="SM217" s="35"/>
      <c r="SN217" s="35"/>
      <c r="SO217" s="35"/>
      <c r="SP217" s="35"/>
      <c r="SQ217" s="35"/>
      <c r="SR217" s="35"/>
      <c r="SS217" s="35"/>
      <c r="ST217" s="35"/>
      <c r="SU217" s="35"/>
      <c r="SV217" s="35"/>
      <c r="SW217" s="35"/>
      <c r="SX217" s="35"/>
      <c r="SY217" s="35"/>
      <c r="SZ217" s="35"/>
      <c r="TA217" s="35"/>
      <c r="TB217" s="35"/>
      <c r="TC217" s="35"/>
      <c r="TD217" s="35"/>
      <c r="TE217" s="35"/>
      <c r="TF217" s="35"/>
      <c r="TG217" s="35"/>
      <c r="TH217" s="35"/>
      <c r="TI217" s="35"/>
      <c r="TJ217" s="35"/>
      <c r="TK217" s="35"/>
      <c r="TL217" s="35"/>
      <c r="TM217" s="35"/>
      <c r="TN217" s="35"/>
      <c r="TO217" s="35"/>
      <c r="TP217" s="35"/>
      <c r="TQ217" s="35"/>
      <c r="TR217" s="35"/>
      <c r="TS217" s="35"/>
      <c r="TT217" s="35"/>
      <c r="TU217" s="35"/>
      <c r="TV217" s="35"/>
      <c r="TW217" s="35"/>
      <c r="TX217" s="35"/>
      <c r="TY217" s="35"/>
      <c r="TZ217" s="35"/>
      <c r="UA217" s="35"/>
      <c r="UB217" s="35"/>
      <c r="UC217" s="35"/>
      <c r="UD217" s="35"/>
      <c r="UE217" s="35"/>
      <c r="UF217" s="35"/>
      <c r="UG217" s="35"/>
      <c r="UH217" s="35"/>
      <c r="UI217" s="35"/>
      <c r="UJ217" s="35"/>
      <c r="UK217" s="35"/>
      <c r="UL217" s="35"/>
      <c r="UM217" s="35"/>
      <c r="UN217" s="35"/>
      <c r="UO217" s="35"/>
      <c r="UP217" s="35"/>
      <c r="UQ217" s="35"/>
      <c r="UR217" s="35"/>
      <c r="US217" s="35"/>
      <c r="UT217" s="35"/>
      <c r="UU217" s="35"/>
      <c r="UV217" s="35"/>
      <c r="UW217" s="35"/>
      <c r="UX217" s="35"/>
      <c r="UY217" s="35"/>
      <c r="UZ217" s="35"/>
      <c r="VA217" s="35"/>
      <c r="VB217" s="35"/>
      <c r="VC217" s="35"/>
      <c r="VD217" s="35"/>
      <c r="VE217" s="35"/>
      <c r="VF217" s="35"/>
      <c r="VG217" s="35"/>
      <c r="VH217" s="35"/>
      <c r="VI217" s="35"/>
      <c r="VJ217" s="35"/>
      <c r="VK217" s="35"/>
      <c r="VL217" s="35"/>
      <c r="VM217" s="35"/>
      <c r="VN217" s="35"/>
      <c r="VO217" s="35"/>
      <c r="VP217" s="35"/>
      <c r="VQ217" s="35"/>
      <c r="VR217" s="35"/>
      <c r="VS217" s="35"/>
      <c r="VT217" s="35"/>
      <c r="VU217" s="35"/>
      <c r="VV217" s="35"/>
      <c r="VW217" s="35"/>
      <c r="VX217" s="35"/>
      <c r="VY217" s="35"/>
      <c r="VZ217" s="35"/>
      <c r="WA217" s="35"/>
      <c r="WB217" s="35"/>
      <c r="WC217" s="35"/>
      <c r="WD217" s="35"/>
      <c r="WE217" s="35"/>
      <c r="WF217" s="35"/>
      <c r="WG217" s="35"/>
      <c r="WH217" s="35"/>
      <c r="WI217" s="35"/>
      <c r="WJ217" s="35"/>
      <c r="WK217" s="35"/>
      <c r="WL217" s="35"/>
      <c r="WM217" s="35"/>
      <c r="WN217" s="35"/>
      <c r="WO217" s="35"/>
      <c r="WP217" s="35"/>
      <c r="WQ217" s="35"/>
      <c r="WR217" s="35"/>
      <c r="WS217" s="35"/>
      <c r="WT217" s="35"/>
      <c r="WU217" s="35"/>
      <c r="WV217" s="35"/>
      <c r="WW217" s="35"/>
      <c r="WX217" s="35"/>
      <c r="WY217" s="35"/>
      <c r="WZ217" s="35"/>
      <c r="XA217" s="35"/>
      <c r="XB217" s="35"/>
      <c r="XC217" s="35"/>
      <c r="XD217" s="35"/>
      <c r="XE217" s="35"/>
      <c r="XF217" s="35"/>
      <c r="XG217" s="35"/>
      <c r="XH217" s="35"/>
      <c r="XI217" s="35"/>
      <c r="XJ217" s="35"/>
      <c r="XK217" s="35"/>
      <c r="XL217" s="35"/>
      <c r="XM217" s="35"/>
      <c r="XN217" s="35"/>
      <c r="XO217" s="35"/>
      <c r="XP217" s="35"/>
      <c r="XQ217" s="35"/>
      <c r="XR217" s="35"/>
      <c r="XS217" s="35"/>
      <c r="XT217" s="35"/>
      <c r="XU217" s="35"/>
      <c r="XV217" s="35"/>
      <c r="XW217" s="35"/>
      <c r="XX217" s="35"/>
      <c r="XY217" s="35"/>
      <c r="XZ217" s="35"/>
      <c r="YA217" s="35"/>
      <c r="YB217" s="35"/>
      <c r="YC217" s="35"/>
      <c r="YD217" s="35"/>
      <c r="YE217" s="35"/>
      <c r="YF217" s="35"/>
      <c r="YG217" s="35"/>
      <c r="YH217" s="35"/>
      <c r="YI217" s="35"/>
      <c r="YJ217" s="35"/>
      <c r="YK217" s="35"/>
      <c r="YL217" s="35"/>
      <c r="YM217" s="35"/>
      <c r="YN217" s="35"/>
      <c r="YO217" s="35"/>
      <c r="YP217" s="35"/>
      <c r="YQ217" s="35"/>
      <c r="YR217" s="35"/>
      <c r="YS217" s="35"/>
      <c r="YT217" s="35"/>
      <c r="YU217" s="35"/>
      <c r="YV217" s="35"/>
      <c r="YW217" s="35"/>
      <c r="YX217" s="35"/>
      <c r="YY217" s="35"/>
      <c r="YZ217" s="35"/>
      <c r="ZA217" s="35"/>
      <c r="ZB217" s="35"/>
      <c r="ZC217" s="35"/>
      <c r="ZD217" s="35"/>
      <c r="ZE217" s="35"/>
      <c r="ZF217" s="35"/>
      <c r="ZG217" s="35"/>
      <c r="ZH217" s="35"/>
      <c r="ZI217" s="35"/>
      <c r="ZJ217" s="35"/>
      <c r="ZK217" s="35"/>
      <c r="ZL217" s="35"/>
      <c r="ZM217" s="35"/>
      <c r="ZN217" s="35"/>
      <c r="ZO217" s="35"/>
      <c r="ZP217" s="35"/>
      <c r="ZQ217" s="35"/>
      <c r="ZR217" s="35"/>
      <c r="ZS217" s="35"/>
      <c r="ZT217" s="35"/>
      <c r="ZU217" s="35"/>
      <c r="ZV217" s="35"/>
      <c r="ZW217" s="35"/>
      <c r="ZX217" s="35"/>
      <c r="ZY217" s="35"/>
      <c r="ZZ217" s="35"/>
      <c r="AAA217" s="35"/>
      <c r="AAB217" s="35"/>
      <c r="AAC217" s="35"/>
      <c r="AAD217" s="35"/>
      <c r="AAE217" s="35"/>
      <c r="AAF217" s="35"/>
      <c r="AAG217" s="35"/>
      <c r="AAH217" s="35"/>
      <c r="AAI217" s="35"/>
      <c r="AAJ217" s="35"/>
      <c r="AAK217" s="35"/>
      <c r="AAL217" s="35"/>
      <c r="AAM217" s="35"/>
      <c r="AAN217" s="35"/>
      <c r="AAO217" s="35"/>
      <c r="AAP217" s="35"/>
      <c r="AAQ217" s="35"/>
      <c r="AAR217" s="35"/>
      <c r="AAS217" s="35"/>
      <c r="AAT217" s="35"/>
      <c r="AAU217" s="35"/>
      <c r="AAV217" s="35"/>
      <c r="AAW217" s="35"/>
      <c r="AAX217" s="35"/>
      <c r="AAY217" s="35"/>
      <c r="AAZ217" s="35"/>
      <c r="ABA217" s="35"/>
      <c r="ABB217" s="35"/>
      <c r="ABC217" s="35"/>
      <c r="ABD217" s="35"/>
      <c r="ABE217" s="35"/>
      <c r="ABF217" s="35"/>
      <c r="ABG217" s="35"/>
      <c r="ABH217" s="35"/>
      <c r="ABI217" s="35"/>
      <c r="ABJ217" s="35"/>
      <c r="ABK217" s="35"/>
      <c r="ABL217" s="35"/>
      <c r="ABM217" s="35"/>
      <c r="ABN217" s="35"/>
      <c r="ABO217" s="35"/>
      <c r="ABP217" s="35"/>
      <c r="ABQ217" s="35"/>
      <c r="ABR217" s="35"/>
      <c r="ABS217" s="35"/>
      <c r="ABT217" s="35"/>
      <c r="ABU217" s="35"/>
      <c r="ABV217" s="35"/>
      <c r="ABW217" s="35"/>
      <c r="ABX217" s="35"/>
      <c r="ABY217" s="35"/>
      <c r="ABZ217" s="35"/>
      <c r="ACA217" s="35"/>
      <c r="ACB217" s="35"/>
      <c r="ACC217" s="35"/>
      <c r="ACD217" s="35"/>
      <c r="ACE217" s="35"/>
      <c r="ACF217" s="35"/>
      <c r="ACG217" s="35"/>
      <c r="ACH217" s="35"/>
      <c r="ACI217" s="35"/>
      <c r="ACJ217" s="35"/>
      <c r="ACK217" s="35"/>
      <c r="ACL217" s="35"/>
      <c r="ACM217" s="35"/>
      <c r="ACN217" s="35"/>
      <c r="ACO217" s="35"/>
      <c r="ACP217" s="35"/>
      <c r="ACQ217" s="35"/>
      <c r="ACR217" s="35"/>
      <c r="ACS217" s="35"/>
      <c r="ACT217" s="35"/>
      <c r="ACU217" s="35"/>
      <c r="ACV217" s="35"/>
      <c r="ACW217" s="35"/>
      <c r="ACX217" s="35"/>
      <c r="ACY217" s="35"/>
      <c r="ACZ217" s="35"/>
      <c r="ADA217" s="35"/>
      <c r="ADB217" s="35"/>
      <c r="ADC217" s="35"/>
      <c r="ADD217" s="35"/>
      <c r="ADE217" s="35"/>
      <c r="ADF217" s="35"/>
      <c r="ADG217" s="35"/>
      <c r="ADH217" s="35"/>
      <c r="ADI217" s="35"/>
      <c r="ADJ217" s="35"/>
      <c r="ADK217" s="35"/>
      <c r="ADL217" s="35"/>
      <c r="ADM217" s="35"/>
      <c r="ADN217" s="35"/>
      <c r="ADO217" s="35"/>
      <c r="ADP217" s="35"/>
      <c r="ADQ217" s="35"/>
      <c r="ADR217" s="35"/>
      <c r="ADS217" s="35"/>
      <c r="ADT217" s="35"/>
      <c r="ADU217" s="35"/>
      <c r="ADV217" s="35"/>
      <c r="ADW217" s="35"/>
      <c r="ADX217" s="35"/>
      <c r="ADY217" s="35"/>
      <c r="ADZ217" s="35"/>
      <c r="AEA217" s="35"/>
      <c r="AEB217" s="35"/>
      <c r="AEC217" s="35"/>
      <c r="AED217" s="35"/>
      <c r="AEE217" s="35"/>
      <c r="AEF217" s="35"/>
      <c r="AEG217" s="35"/>
      <c r="AEH217" s="35"/>
      <c r="AEI217" s="35"/>
      <c r="AEJ217" s="35"/>
      <c r="AEK217" s="35"/>
      <c r="AEL217" s="35"/>
      <c r="AEM217" s="35"/>
      <c r="AEN217" s="35"/>
      <c r="AEO217" s="35"/>
      <c r="AEP217" s="35"/>
      <c r="AEQ217" s="35"/>
      <c r="AER217" s="35"/>
      <c r="AES217" s="35"/>
      <c r="AET217" s="35"/>
      <c r="AEU217" s="35"/>
      <c r="AEV217" s="35"/>
      <c r="AEW217" s="35"/>
      <c r="AEX217" s="35"/>
      <c r="AEY217" s="35"/>
      <c r="AEZ217" s="35"/>
      <c r="AFA217" s="35"/>
      <c r="AFB217" s="35"/>
      <c r="AFC217" s="35"/>
      <c r="AFD217" s="35"/>
      <c r="AFE217" s="35"/>
      <c r="AFF217" s="35"/>
      <c r="AFG217" s="35"/>
      <c r="AFH217" s="35"/>
      <c r="AFI217" s="35"/>
      <c r="AFJ217" s="35"/>
      <c r="AFK217" s="35"/>
      <c r="AFL217" s="35"/>
      <c r="AFM217" s="35"/>
      <c r="AFN217" s="35"/>
      <c r="AFO217" s="35"/>
      <c r="AFP217" s="35"/>
      <c r="AFQ217" s="35"/>
      <c r="AFR217" s="35"/>
      <c r="AFS217" s="35"/>
      <c r="AFT217" s="35"/>
      <c r="AFU217" s="35"/>
      <c r="AFV217" s="35"/>
      <c r="AFW217" s="35"/>
      <c r="AFX217" s="35"/>
      <c r="AFY217" s="35"/>
      <c r="AFZ217" s="35"/>
      <c r="AGA217" s="35"/>
      <c r="AGB217" s="35"/>
      <c r="AGC217" s="35"/>
      <c r="AGD217" s="35"/>
      <c r="AGE217" s="35"/>
      <c r="AGF217" s="35"/>
      <c r="AGG217" s="35"/>
      <c r="AGH217" s="35"/>
      <c r="AGI217" s="35"/>
      <c r="AGJ217" s="35"/>
      <c r="AGK217" s="35"/>
      <c r="AGL217" s="35"/>
      <c r="AGM217" s="35"/>
      <c r="AGN217" s="35"/>
      <c r="AGO217" s="35"/>
      <c r="AGP217" s="35"/>
      <c r="AGQ217" s="35"/>
      <c r="AGR217" s="35"/>
      <c r="AGS217" s="35"/>
      <c r="AGT217" s="35"/>
      <c r="AGU217" s="35"/>
      <c r="AGV217" s="35"/>
      <c r="AGW217" s="35"/>
      <c r="AGX217" s="35"/>
      <c r="AGY217" s="35"/>
      <c r="AGZ217" s="35"/>
      <c r="AHA217" s="35"/>
      <c r="AHB217" s="35"/>
      <c r="AHC217" s="35"/>
      <c r="AHD217" s="35"/>
      <c r="AHE217" s="35"/>
      <c r="AHF217" s="35"/>
      <c r="AHG217" s="35"/>
      <c r="AHH217" s="35"/>
      <c r="AHI217" s="35"/>
      <c r="AHJ217" s="35"/>
      <c r="AHK217" s="35"/>
      <c r="AHL217" s="35"/>
      <c r="AHM217" s="35"/>
      <c r="AHN217" s="35"/>
      <c r="AHO217" s="35"/>
      <c r="AHP217" s="35"/>
      <c r="AHQ217" s="35"/>
      <c r="AHR217" s="35"/>
      <c r="AHS217" s="35"/>
      <c r="AHT217" s="35"/>
      <c r="AHU217" s="35"/>
      <c r="AHV217" s="35"/>
      <c r="AHW217" s="35"/>
      <c r="AHX217" s="35"/>
      <c r="AHY217" s="35"/>
      <c r="AHZ217" s="35"/>
      <c r="AIA217" s="35"/>
      <c r="AIB217" s="35"/>
      <c r="AIC217" s="35"/>
      <c r="AID217" s="35"/>
      <c r="AIE217" s="35"/>
      <c r="AIF217" s="35"/>
      <c r="AIG217" s="35"/>
      <c r="AIH217" s="35"/>
      <c r="AII217" s="35"/>
      <c r="AIJ217" s="35"/>
      <c r="AIK217" s="35"/>
      <c r="AIL217" s="35"/>
      <c r="AIM217" s="35"/>
      <c r="AIN217" s="35"/>
      <c r="AIO217" s="35"/>
      <c r="AIP217" s="35"/>
      <c r="AIQ217" s="35"/>
      <c r="AIR217" s="35"/>
      <c r="AIS217" s="35"/>
      <c r="AIT217" s="35"/>
      <c r="AIU217" s="35"/>
      <c r="AIV217" s="35"/>
      <c r="AIW217" s="35"/>
      <c r="AIX217" s="35"/>
      <c r="AIY217" s="35"/>
      <c r="AIZ217" s="35"/>
      <c r="AJA217" s="35"/>
      <c r="AJB217" s="35"/>
      <c r="AJC217" s="35"/>
      <c r="AJD217" s="35"/>
      <c r="AJE217" s="35"/>
      <c r="AJF217" s="35"/>
      <c r="AJG217" s="35"/>
      <c r="AJH217" s="35"/>
      <c r="AJI217" s="35"/>
      <c r="AJJ217" s="35"/>
      <c r="AJK217" s="35"/>
      <c r="AJL217" s="35"/>
      <c r="AJM217" s="35"/>
      <c r="AJN217" s="35"/>
      <c r="AJO217" s="35"/>
      <c r="AJP217" s="35"/>
      <c r="AJQ217" s="35"/>
      <c r="AJR217" s="35"/>
      <c r="AJS217" s="35"/>
      <c r="AJT217" s="35"/>
      <c r="AJU217" s="35"/>
      <c r="AJV217" s="35"/>
      <c r="AJW217" s="35"/>
      <c r="AJX217" s="35"/>
      <c r="AJY217" s="35"/>
      <c r="AJZ217" s="35"/>
      <c r="AKA217" s="35"/>
      <c r="AKB217" s="35"/>
      <c r="AKC217" s="35"/>
      <c r="AKD217" s="35"/>
      <c r="AKE217" s="35"/>
      <c r="AKF217" s="35"/>
      <c r="AKG217" s="35"/>
      <c r="AKH217" s="35"/>
      <c r="AKI217" s="35"/>
      <c r="AKJ217" s="35"/>
      <c r="AKK217" s="35"/>
      <c r="AKL217" s="35"/>
      <c r="AKM217" s="35"/>
      <c r="AKN217" s="35"/>
      <c r="AKO217" s="35"/>
      <c r="AKP217" s="35"/>
      <c r="AKQ217" s="35"/>
      <c r="AKR217" s="35"/>
      <c r="AKS217" s="35"/>
      <c r="AKT217" s="35"/>
      <c r="AKU217" s="35"/>
      <c r="AKV217" s="35"/>
      <c r="AKW217" s="35"/>
      <c r="AKX217" s="35"/>
      <c r="AKY217" s="35"/>
      <c r="AKZ217" s="35"/>
      <c r="ALA217" s="35"/>
      <c r="ALB217" s="35"/>
      <c r="ALC217" s="35"/>
      <c r="ALD217" s="35"/>
      <c r="ALE217" s="35"/>
      <c r="ALF217" s="35"/>
      <c r="ALG217" s="35"/>
      <c r="ALH217" s="35"/>
      <c r="ALI217" s="35"/>
      <c r="ALJ217" s="35"/>
      <c r="ALK217" s="35"/>
      <c r="ALL217" s="35"/>
      <c r="ALM217" s="35"/>
      <c r="ALN217" s="35"/>
      <c r="ALO217" s="35"/>
      <c r="ALP217" s="35"/>
      <c r="ALQ217" s="35"/>
      <c r="ALR217" s="35"/>
      <c r="ALS217" s="35"/>
      <c r="ALT217" s="35"/>
      <c r="ALU217" s="35"/>
      <c r="ALV217" s="35"/>
      <c r="ALW217" s="35"/>
      <c r="ALX217" s="35"/>
      <c r="ALY217" s="35"/>
      <c r="ALZ217" s="35"/>
      <c r="AMA217" s="35"/>
      <c r="AMB217" s="35"/>
      <c r="AMC217" s="35"/>
      <c r="AMD217" s="35"/>
      <c r="AME217" s="35"/>
      <c r="AMF217" s="35"/>
      <c r="AMG217" s="35"/>
      <c r="AMH217" s="35"/>
      <c r="AMI217" s="35"/>
      <c r="AMJ217" s="35"/>
      <c r="AMK217" s="35"/>
      <c r="AML217" s="35"/>
      <c r="AMM217" s="35"/>
      <c r="AMN217" s="35"/>
      <c r="AMO217" s="35"/>
      <c r="AMP217" s="35"/>
      <c r="AMQ217" s="35"/>
      <c r="AMR217" s="35"/>
      <c r="AMS217" s="35"/>
      <c r="AMT217" s="35"/>
      <c r="AMU217" s="35"/>
      <c r="AMV217" s="35"/>
      <c r="AMW217" s="35"/>
      <c r="AMX217" s="35"/>
      <c r="AMY217" s="35"/>
      <c r="AMZ217" s="35"/>
      <c r="ANA217" s="35"/>
      <c r="ANB217" s="35"/>
      <c r="ANC217" s="35"/>
      <c r="AND217" s="35"/>
      <c r="ANE217" s="35"/>
      <c r="ANF217" s="35"/>
      <c r="ANG217" s="35"/>
      <c r="ANH217" s="35"/>
      <c r="ANI217" s="35"/>
      <c r="ANJ217" s="35"/>
      <c r="ANK217" s="35"/>
      <c r="ANL217" s="35"/>
      <c r="ANM217" s="35"/>
      <c r="ANN217" s="35"/>
      <c r="ANO217" s="35"/>
      <c r="ANP217" s="35"/>
      <c r="ANQ217" s="35"/>
      <c r="ANR217" s="35"/>
      <c r="ANS217" s="35"/>
      <c r="ANT217" s="35"/>
      <c r="ANU217" s="35"/>
      <c r="ANV217" s="35"/>
      <c r="ANW217" s="35"/>
      <c r="ANX217" s="35"/>
      <c r="ANY217" s="35"/>
      <c r="ANZ217" s="35"/>
      <c r="AOA217" s="35"/>
      <c r="AOB217" s="35"/>
      <c r="AOC217" s="35"/>
      <c r="AOD217" s="35"/>
      <c r="AOE217" s="35"/>
      <c r="AOF217" s="35"/>
      <c r="AOG217" s="35"/>
      <c r="AOH217" s="35"/>
      <c r="AOI217" s="35"/>
      <c r="AOJ217" s="35"/>
      <c r="AOK217" s="35"/>
      <c r="AOL217" s="35"/>
      <c r="AOM217" s="35"/>
      <c r="AON217" s="35"/>
      <c r="AOO217" s="35"/>
      <c r="AOP217" s="35"/>
      <c r="AOQ217" s="35"/>
      <c r="AOR217" s="35"/>
      <c r="AOS217" s="35"/>
      <c r="AOT217" s="35"/>
      <c r="AOU217" s="35"/>
      <c r="AOV217" s="35"/>
      <c r="AOW217" s="35"/>
      <c r="AOX217" s="35"/>
      <c r="AOY217" s="35"/>
      <c r="AOZ217" s="35"/>
      <c r="APA217" s="35"/>
      <c r="APB217" s="35"/>
      <c r="APC217" s="35"/>
      <c r="APD217" s="35"/>
      <c r="APE217" s="35"/>
      <c r="APF217" s="35"/>
      <c r="APG217" s="35"/>
      <c r="APH217" s="35"/>
      <c r="API217" s="35"/>
      <c r="APJ217" s="35"/>
      <c r="APK217" s="35"/>
      <c r="APL217" s="35"/>
      <c r="APM217" s="35"/>
      <c r="APN217" s="35"/>
      <c r="APO217" s="35"/>
      <c r="APP217" s="35"/>
      <c r="APQ217" s="35"/>
      <c r="APR217" s="35"/>
      <c r="APS217" s="35"/>
      <c r="APT217" s="35"/>
      <c r="APU217" s="35"/>
      <c r="APV217" s="35"/>
      <c r="APW217" s="35"/>
      <c r="APX217" s="35"/>
      <c r="APY217" s="35"/>
      <c r="APZ217" s="35"/>
      <c r="AQA217" s="35"/>
      <c r="AQB217" s="35"/>
      <c r="AQC217" s="35"/>
      <c r="AQD217" s="35"/>
      <c r="AQE217" s="35"/>
      <c r="AQF217" s="35"/>
      <c r="AQG217" s="35"/>
      <c r="AQH217" s="35"/>
      <c r="AQI217" s="35"/>
      <c r="AQJ217" s="35"/>
      <c r="AQK217" s="35"/>
      <c r="AQL217" s="35"/>
      <c r="AQM217" s="35"/>
      <c r="AQN217" s="35"/>
      <c r="AQO217" s="35"/>
      <c r="AQP217" s="35"/>
      <c r="AQQ217" s="35"/>
      <c r="AQR217" s="35"/>
      <c r="AQS217" s="35"/>
      <c r="AQT217" s="35"/>
      <c r="AQU217" s="35"/>
      <c r="AQV217" s="35"/>
      <c r="AQW217" s="35"/>
      <c r="AQX217" s="35"/>
      <c r="AQY217" s="35"/>
      <c r="AQZ217" s="35"/>
      <c r="ARA217" s="35"/>
      <c r="ARB217" s="35"/>
      <c r="ARC217" s="35"/>
      <c r="ARD217" s="35"/>
      <c r="ARE217" s="35"/>
      <c r="ARF217" s="35"/>
      <c r="ARG217" s="35"/>
      <c r="ARH217" s="35"/>
      <c r="ARI217" s="35"/>
      <c r="ARJ217" s="35"/>
      <c r="ARK217" s="35"/>
      <c r="ARL217" s="35"/>
      <c r="ARM217" s="35"/>
      <c r="ARN217" s="35"/>
      <c r="ARO217" s="35"/>
      <c r="ARP217" s="35"/>
      <c r="ARQ217" s="35"/>
      <c r="ARR217" s="35"/>
      <c r="ARS217" s="35"/>
      <c r="ART217" s="35"/>
      <c r="ARU217" s="35"/>
      <c r="ARV217" s="35"/>
      <c r="ARW217" s="35"/>
      <c r="ARX217" s="35"/>
      <c r="ARY217" s="35"/>
      <c r="ARZ217" s="35"/>
      <c r="ASA217" s="35"/>
      <c r="ASB217" s="35"/>
      <c r="ASC217" s="35"/>
      <c r="ASD217" s="35"/>
      <c r="ASE217" s="35"/>
      <c r="ASF217" s="35"/>
      <c r="ASG217" s="35"/>
      <c r="ASH217" s="35"/>
      <c r="ASI217" s="35"/>
      <c r="ASJ217" s="35"/>
      <c r="ASK217" s="35"/>
      <c r="ASL217" s="35"/>
      <c r="ASM217" s="35"/>
      <c r="ASN217" s="35"/>
      <c r="ASO217" s="35"/>
      <c r="ASP217" s="35"/>
      <c r="ASQ217" s="35"/>
      <c r="ASR217" s="35"/>
      <c r="ASS217" s="35"/>
      <c r="AST217" s="35"/>
      <c r="ASU217" s="35"/>
      <c r="ASV217" s="35"/>
      <c r="ASW217" s="35"/>
      <c r="ASX217" s="35"/>
      <c r="ASY217" s="35"/>
      <c r="ASZ217" s="35"/>
      <c r="ATA217" s="35"/>
      <c r="ATB217" s="35"/>
      <c r="ATC217" s="35"/>
      <c r="ATD217" s="35"/>
      <c r="ATE217" s="35"/>
      <c r="ATF217" s="35"/>
      <c r="ATG217" s="35"/>
      <c r="ATH217" s="35"/>
      <c r="ATI217" s="35"/>
      <c r="ATJ217" s="35"/>
      <c r="ATK217" s="35"/>
      <c r="ATL217" s="35"/>
      <c r="ATM217" s="35"/>
      <c r="ATN217" s="35"/>
      <c r="ATO217" s="35"/>
      <c r="ATP217" s="35"/>
      <c r="ATQ217" s="35"/>
      <c r="ATR217" s="35"/>
      <c r="ATS217" s="35"/>
      <c r="ATT217" s="35"/>
      <c r="ATU217" s="35"/>
      <c r="ATV217" s="35"/>
      <c r="ATW217" s="35"/>
      <c r="ATX217" s="35"/>
      <c r="ATY217" s="35"/>
      <c r="ATZ217" s="35"/>
      <c r="AUA217" s="35"/>
      <c r="AUB217" s="35"/>
      <c r="AUC217" s="35"/>
      <c r="AUD217" s="35"/>
      <c r="AUE217" s="35"/>
      <c r="AUF217" s="35"/>
      <c r="AUG217" s="35"/>
      <c r="AUH217" s="35"/>
      <c r="AUI217" s="35"/>
      <c r="AUJ217" s="35"/>
      <c r="AUK217" s="35"/>
      <c r="AUL217" s="35"/>
      <c r="AUM217" s="35"/>
      <c r="AUN217" s="35"/>
      <c r="AUO217" s="35"/>
      <c r="AUP217" s="35"/>
      <c r="AUQ217" s="35"/>
      <c r="AUR217" s="35"/>
      <c r="AUS217" s="35"/>
      <c r="AUT217" s="35"/>
      <c r="AUU217" s="35"/>
      <c r="AUV217" s="35"/>
      <c r="AUW217" s="35"/>
      <c r="AUX217" s="35"/>
      <c r="AUY217" s="35"/>
      <c r="AUZ217" s="35"/>
      <c r="AVA217" s="35"/>
      <c r="AVB217" s="35"/>
      <c r="AVC217" s="35"/>
      <c r="AVD217" s="35"/>
      <c r="AVE217" s="35"/>
      <c r="AVF217" s="35"/>
      <c r="AVG217" s="35"/>
      <c r="AVH217" s="35"/>
      <c r="AVI217" s="35"/>
      <c r="AVJ217" s="35"/>
      <c r="AVK217" s="35"/>
      <c r="AVL217" s="35"/>
      <c r="AVM217" s="35"/>
      <c r="AVN217" s="35"/>
      <c r="AVO217" s="35"/>
      <c r="AVP217" s="35"/>
      <c r="AVQ217" s="35"/>
      <c r="AVR217" s="35"/>
      <c r="AVS217" s="35"/>
      <c r="AVT217" s="35"/>
      <c r="AVU217" s="35"/>
      <c r="AVV217" s="35"/>
      <c r="AVW217" s="35"/>
      <c r="AVX217" s="35"/>
      <c r="AVY217" s="35"/>
      <c r="AVZ217" s="35"/>
      <c r="AWA217" s="35"/>
      <c r="AWB217" s="35"/>
      <c r="AWC217" s="35"/>
      <c r="AWD217" s="35"/>
      <c r="AWE217" s="35"/>
      <c r="AWF217" s="35"/>
      <c r="AWG217" s="35"/>
      <c r="AWH217" s="35"/>
      <c r="AWI217" s="35"/>
      <c r="AWJ217" s="35"/>
      <c r="AWK217" s="35"/>
      <c r="AWL217" s="35"/>
      <c r="AWM217" s="35"/>
      <c r="AWN217" s="35"/>
      <c r="AWO217" s="35"/>
      <c r="AWP217" s="35"/>
      <c r="AWQ217" s="35"/>
      <c r="AWR217" s="35"/>
      <c r="AWS217" s="35"/>
      <c r="AWT217" s="35"/>
      <c r="AWU217" s="35"/>
      <c r="AWV217" s="35"/>
      <c r="AWW217" s="35"/>
      <c r="AWX217" s="35"/>
      <c r="AWY217" s="35"/>
      <c r="AWZ217" s="35"/>
      <c r="AXA217" s="35"/>
      <c r="AXB217" s="35"/>
      <c r="AXC217" s="35"/>
      <c r="AXD217" s="35"/>
      <c r="AXE217" s="35"/>
      <c r="AXF217" s="35"/>
      <c r="AXG217" s="35"/>
      <c r="AXH217" s="35"/>
      <c r="AXI217" s="35"/>
      <c r="AXJ217" s="35"/>
      <c r="AXK217" s="35"/>
      <c r="AXL217" s="35"/>
      <c r="AXM217" s="35"/>
      <c r="AXN217" s="35"/>
      <c r="AXO217" s="35"/>
      <c r="AXP217" s="35"/>
      <c r="AXQ217" s="35"/>
      <c r="AXR217" s="35"/>
      <c r="AXS217" s="35"/>
      <c r="AXT217" s="35"/>
      <c r="AXU217" s="35"/>
      <c r="AXV217" s="35"/>
      <c r="AXW217" s="35"/>
      <c r="AXX217" s="35"/>
      <c r="AXY217" s="35"/>
      <c r="AXZ217" s="35"/>
      <c r="AYA217" s="35"/>
      <c r="AYB217" s="35"/>
      <c r="AYC217" s="35"/>
      <c r="AYD217" s="35"/>
      <c r="AYE217" s="35"/>
      <c r="AYF217" s="35"/>
      <c r="AYG217" s="35"/>
      <c r="AYH217" s="35"/>
      <c r="AYI217" s="35"/>
      <c r="AYJ217" s="35"/>
      <c r="AYK217" s="35"/>
      <c r="AYL217" s="35"/>
      <c r="AYM217" s="35"/>
      <c r="AYN217" s="35"/>
      <c r="AYO217" s="35"/>
      <c r="AYP217" s="35"/>
      <c r="AYQ217" s="35"/>
      <c r="AYR217" s="35"/>
      <c r="AYS217" s="35"/>
      <c r="AYT217" s="35"/>
      <c r="AYU217" s="35"/>
      <c r="AYV217" s="35"/>
      <c r="AYW217" s="35"/>
      <c r="AYX217" s="35"/>
      <c r="AYY217" s="35"/>
      <c r="AYZ217" s="35"/>
      <c r="AZA217" s="35"/>
      <c r="AZB217" s="35"/>
      <c r="AZC217" s="35"/>
      <c r="AZD217" s="35"/>
      <c r="AZE217" s="35"/>
      <c r="AZF217" s="35"/>
      <c r="AZG217" s="35"/>
      <c r="AZH217" s="35"/>
      <c r="AZI217" s="35"/>
      <c r="AZJ217" s="35"/>
      <c r="AZK217" s="35"/>
      <c r="AZL217" s="35"/>
      <c r="AZM217" s="35"/>
      <c r="AZN217" s="35"/>
      <c r="AZO217" s="35"/>
      <c r="AZP217" s="35"/>
      <c r="AZQ217" s="35"/>
      <c r="AZR217" s="35"/>
      <c r="AZS217" s="35"/>
      <c r="AZT217" s="35"/>
      <c r="AZU217" s="35"/>
      <c r="AZV217" s="35"/>
      <c r="AZW217" s="35"/>
      <c r="AZX217" s="35"/>
      <c r="AZY217" s="35"/>
      <c r="AZZ217" s="35"/>
      <c r="BAA217" s="35"/>
      <c r="BAB217" s="35"/>
      <c r="BAC217" s="35"/>
      <c r="BAD217" s="35"/>
      <c r="BAE217" s="35"/>
      <c r="BAF217" s="35"/>
      <c r="BAG217" s="35"/>
      <c r="BAH217" s="35"/>
      <c r="BAI217" s="35"/>
      <c r="BAJ217" s="35"/>
      <c r="BAK217" s="35"/>
      <c r="BAL217" s="35"/>
      <c r="BAM217" s="35"/>
      <c r="BAN217" s="35"/>
      <c r="BAO217" s="35"/>
      <c r="BAP217" s="35"/>
      <c r="BAQ217" s="35"/>
      <c r="BAR217" s="35"/>
      <c r="BAS217" s="35"/>
      <c r="BAT217" s="35"/>
      <c r="BAU217" s="35"/>
      <c r="BAV217" s="35"/>
      <c r="BAW217" s="35"/>
      <c r="BAX217" s="35"/>
      <c r="BAY217" s="35"/>
      <c r="BAZ217" s="35"/>
      <c r="BBA217" s="35"/>
      <c r="BBB217" s="35"/>
      <c r="BBC217" s="35"/>
      <c r="BBD217" s="35"/>
      <c r="BBE217" s="35"/>
      <c r="BBF217" s="35"/>
      <c r="BBG217" s="35"/>
      <c r="BBH217" s="35"/>
      <c r="BBI217" s="35"/>
      <c r="BBJ217" s="35"/>
      <c r="BBK217" s="35"/>
      <c r="BBL217" s="35"/>
      <c r="BBM217" s="35"/>
      <c r="BBN217" s="35"/>
      <c r="BBO217" s="35"/>
      <c r="BBP217" s="35"/>
      <c r="BBQ217" s="35"/>
      <c r="BBR217" s="35"/>
      <c r="BBS217" s="35"/>
      <c r="BBT217" s="35"/>
      <c r="BBU217" s="35"/>
      <c r="BBV217" s="35"/>
      <c r="BBW217" s="35"/>
      <c r="BBX217" s="35"/>
      <c r="BBY217" s="35"/>
      <c r="BBZ217" s="35"/>
      <c r="BCA217" s="35"/>
      <c r="BCB217" s="35"/>
      <c r="BCC217" s="35"/>
      <c r="BCD217" s="35"/>
      <c r="BCE217" s="35"/>
      <c r="BCF217" s="35"/>
      <c r="BCG217" s="35"/>
      <c r="BCH217" s="35"/>
      <c r="BCI217" s="35"/>
      <c r="BCJ217" s="35"/>
      <c r="BCK217" s="35"/>
      <c r="BCL217" s="35"/>
      <c r="BCM217" s="35"/>
      <c r="BCN217" s="35"/>
      <c r="BCO217" s="35"/>
      <c r="BCP217" s="35"/>
      <c r="BCQ217" s="35"/>
      <c r="BCR217" s="35"/>
      <c r="BCS217" s="35"/>
      <c r="BCT217" s="35"/>
      <c r="BCU217" s="35"/>
      <c r="BCV217" s="35"/>
      <c r="BCW217" s="35"/>
      <c r="BCX217" s="35"/>
      <c r="BCY217" s="35"/>
      <c r="BCZ217" s="35"/>
      <c r="BDA217" s="35"/>
      <c r="BDB217" s="35"/>
      <c r="BDC217" s="35"/>
      <c r="BDD217" s="35"/>
      <c r="BDE217" s="35"/>
      <c r="BDF217" s="35"/>
      <c r="BDG217" s="35"/>
      <c r="BDH217" s="35"/>
      <c r="BDI217" s="35"/>
      <c r="BDJ217" s="35"/>
      <c r="BDK217" s="35"/>
      <c r="BDL217" s="35"/>
      <c r="BDM217" s="35"/>
      <c r="BDN217" s="35"/>
      <c r="BDO217" s="35"/>
      <c r="BDP217" s="35"/>
      <c r="BDQ217" s="35"/>
      <c r="BDR217" s="35"/>
      <c r="BDS217" s="35"/>
      <c r="BDT217" s="35"/>
      <c r="BDU217" s="35"/>
      <c r="BDV217" s="35"/>
      <c r="BDW217" s="35"/>
      <c r="BDX217" s="35"/>
      <c r="BDY217" s="35"/>
      <c r="BDZ217" s="35"/>
      <c r="BEA217" s="35"/>
      <c r="BEB217" s="35"/>
      <c r="BEC217" s="35"/>
      <c r="BED217" s="35"/>
      <c r="BEE217" s="35"/>
      <c r="BEF217" s="35"/>
      <c r="BEG217" s="35"/>
      <c r="BEH217" s="35"/>
      <c r="BEI217" s="35"/>
      <c r="BEJ217" s="35"/>
      <c r="BEK217" s="35"/>
      <c r="BEL217" s="35"/>
      <c r="BEM217" s="35"/>
      <c r="BEN217" s="35"/>
      <c r="BEO217" s="35"/>
      <c r="BEP217" s="35"/>
      <c r="BEQ217" s="35"/>
      <c r="BER217" s="35"/>
      <c r="BES217" s="35"/>
      <c r="BET217" s="35"/>
      <c r="BEU217" s="35"/>
      <c r="BEV217" s="35"/>
      <c r="BEW217" s="35"/>
      <c r="BEX217" s="35"/>
      <c r="BEY217" s="35"/>
      <c r="BEZ217" s="35"/>
      <c r="BFA217" s="35"/>
      <c r="BFB217" s="35"/>
      <c r="BFC217" s="35"/>
      <c r="BFD217" s="35"/>
      <c r="BFE217" s="35"/>
      <c r="BFF217" s="35"/>
      <c r="BFG217" s="35"/>
      <c r="BFH217" s="35"/>
      <c r="BFI217" s="35"/>
      <c r="BFJ217" s="35"/>
      <c r="BFK217" s="35"/>
      <c r="BFL217" s="35"/>
      <c r="BFM217" s="35"/>
      <c r="BFN217" s="35"/>
      <c r="BFO217" s="35"/>
      <c r="BFP217" s="35"/>
      <c r="BFQ217" s="35"/>
      <c r="BFR217" s="35"/>
      <c r="BFS217" s="35"/>
      <c r="BFT217" s="35"/>
      <c r="BFU217" s="35"/>
      <c r="BFV217" s="35"/>
      <c r="BFW217" s="35"/>
      <c r="BFX217" s="35"/>
      <c r="BFY217" s="35"/>
      <c r="BFZ217" s="35"/>
      <c r="BGA217" s="35"/>
      <c r="BGB217" s="35"/>
      <c r="BGC217" s="35"/>
      <c r="BGD217" s="35"/>
      <c r="BGE217" s="35"/>
      <c r="BGF217" s="35"/>
      <c r="BGG217" s="35"/>
      <c r="BGH217" s="35"/>
      <c r="BGI217" s="35"/>
      <c r="BGJ217" s="35"/>
      <c r="BGK217" s="35"/>
      <c r="BGL217" s="35"/>
      <c r="BGM217" s="35"/>
      <c r="BGN217" s="35"/>
      <c r="BGO217" s="35"/>
      <c r="BGP217" s="35"/>
      <c r="BGQ217" s="35"/>
      <c r="BGR217" s="35"/>
      <c r="BGS217" s="35"/>
      <c r="BGT217" s="35"/>
      <c r="BGU217" s="35"/>
      <c r="BGV217" s="35"/>
      <c r="BGW217" s="35"/>
      <c r="BGX217" s="35"/>
      <c r="BGY217" s="35"/>
      <c r="BGZ217" s="35"/>
      <c r="BHA217" s="35"/>
      <c r="BHB217" s="35"/>
      <c r="BHC217" s="35"/>
      <c r="BHD217" s="35"/>
      <c r="BHE217" s="35"/>
      <c r="BHF217" s="35"/>
      <c r="BHG217" s="35"/>
      <c r="BHH217" s="35"/>
      <c r="BHI217" s="35"/>
      <c r="BHJ217" s="35"/>
      <c r="BHK217" s="35"/>
      <c r="BHL217" s="35"/>
      <c r="BHM217" s="35"/>
      <c r="BHN217" s="35"/>
      <c r="BHO217" s="35"/>
      <c r="BHP217" s="35"/>
      <c r="BHQ217" s="35"/>
      <c r="BHR217" s="35"/>
      <c r="BHS217" s="35"/>
      <c r="BHT217" s="35"/>
      <c r="BHU217" s="35"/>
      <c r="BHV217" s="35"/>
      <c r="BHW217" s="35"/>
      <c r="BHX217" s="35"/>
      <c r="BHY217" s="35"/>
      <c r="BHZ217" s="35"/>
      <c r="BIA217" s="35"/>
      <c r="BIB217" s="35"/>
      <c r="BIC217" s="35"/>
      <c r="BID217" s="35"/>
      <c r="BIE217" s="35"/>
      <c r="BIF217" s="35"/>
      <c r="BIG217" s="35"/>
      <c r="BIH217" s="35"/>
      <c r="BII217" s="35"/>
      <c r="BIJ217" s="35"/>
      <c r="BIK217" s="35"/>
      <c r="BIL217" s="35"/>
      <c r="BIM217" s="35"/>
      <c r="BIN217" s="35"/>
      <c r="BIO217" s="35"/>
      <c r="BIP217" s="35"/>
      <c r="BIQ217" s="35"/>
      <c r="BIR217" s="35"/>
      <c r="BIS217" s="35"/>
      <c r="BIT217" s="35"/>
      <c r="BIU217" s="35"/>
      <c r="BIV217" s="35"/>
      <c r="BIW217" s="35"/>
      <c r="BIX217" s="35"/>
      <c r="BIY217" s="35"/>
      <c r="BIZ217" s="35"/>
      <c r="BJA217" s="35"/>
      <c r="BJB217" s="35"/>
      <c r="BJC217" s="35"/>
      <c r="BJD217" s="35"/>
      <c r="BJE217" s="35"/>
      <c r="BJF217" s="35"/>
      <c r="BJG217" s="35"/>
      <c r="BJH217" s="35"/>
      <c r="BJI217" s="35"/>
      <c r="BJJ217" s="35"/>
      <c r="BJK217" s="35"/>
      <c r="BJL217" s="35"/>
      <c r="BJM217" s="35"/>
      <c r="BJN217" s="35"/>
      <c r="BJO217" s="35"/>
      <c r="BJP217" s="35"/>
      <c r="BJQ217" s="35"/>
      <c r="BJR217" s="35"/>
      <c r="BJS217" s="35"/>
      <c r="BJT217" s="35"/>
      <c r="BJU217" s="35"/>
      <c r="BJV217" s="35"/>
      <c r="BJW217" s="35"/>
      <c r="BJX217" s="35"/>
      <c r="BJY217" s="35"/>
      <c r="BJZ217" s="35"/>
      <c r="BKA217" s="35"/>
      <c r="BKB217" s="35"/>
      <c r="BKC217" s="35"/>
      <c r="BKD217" s="35"/>
      <c r="BKE217" s="35"/>
      <c r="BKF217" s="35"/>
      <c r="BKG217" s="35"/>
      <c r="BKH217" s="35"/>
      <c r="BKI217" s="35"/>
      <c r="BKJ217" s="35"/>
      <c r="BKK217" s="35"/>
      <c r="BKL217" s="35"/>
      <c r="BKM217" s="35"/>
      <c r="BKN217" s="35"/>
      <c r="BKO217" s="35"/>
      <c r="BKP217" s="35"/>
      <c r="BKQ217" s="35"/>
      <c r="BKR217" s="35"/>
      <c r="BKS217" s="35"/>
      <c r="BKT217" s="35"/>
      <c r="BKU217" s="35"/>
      <c r="BKV217" s="35"/>
      <c r="BKW217" s="35"/>
      <c r="BKX217" s="35"/>
      <c r="BKY217" s="35"/>
      <c r="BKZ217" s="35"/>
      <c r="BLA217" s="35"/>
      <c r="BLB217" s="35"/>
      <c r="BLC217" s="35"/>
      <c r="BLD217" s="35"/>
      <c r="BLE217" s="35"/>
      <c r="BLF217" s="35"/>
      <c r="BLG217" s="35"/>
      <c r="BLH217" s="35"/>
      <c r="BLI217" s="35"/>
      <c r="BLJ217" s="35"/>
      <c r="BLK217" s="35"/>
      <c r="BLL217" s="35"/>
      <c r="BLM217" s="35"/>
      <c r="BLN217" s="35"/>
      <c r="BLO217" s="35"/>
      <c r="BLP217" s="35"/>
      <c r="BLQ217" s="35"/>
      <c r="BLR217" s="35"/>
      <c r="BLS217" s="35"/>
      <c r="BLT217" s="35"/>
      <c r="BLU217" s="35"/>
      <c r="BLV217" s="35"/>
      <c r="BLW217" s="35"/>
      <c r="BLX217" s="35"/>
      <c r="BLY217" s="35"/>
      <c r="BLZ217" s="35"/>
      <c r="BMA217" s="35"/>
      <c r="BMB217" s="35"/>
      <c r="BMC217" s="35"/>
      <c r="BMD217" s="35"/>
      <c r="BME217" s="35"/>
      <c r="BMF217" s="35"/>
      <c r="BMG217" s="35"/>
      <c r="BMH217" s="35"/>
      <c r="BMI217" s="35"/>
      <c r="BMJ217" s="35"/>
      <c r="BMK217" s="35"/>
      <c r="BML217" s="35"/>
      <c r="BMM217" s="35"/>
      <c r="BMN217" s="35"/>
      <c r="BMO217" s="35"/>
      <c r="BMP217" s="35"/>
      <c r="BMQ217" s="35"/>
      <c r="BMR217" s="35"/>
      <c r="BMS217" s="35"/>
      <c r="BMT217" s="35"/>
      <c r="BMU217" s="35"/>
      <c r="BMV217" s="35"/>
      <c r="BMW217" s="35"/>
      <c r="BMX217" s="35"/>
      <c r="BMY217" s="35"/>
      <c r="BMZ217" s="35"/>
      <c r="BNA217" s="35"/>
      <c r="BNB217" s="35"/>
      <c r="BNC217" s="35"/>
      <c r="BND217" s="35"/>
      <c r="BNE217" s="35"/>
      <c r="BNF217" s="35"/>
      <c r="BNG217" s="35"/>
      <c r="BNH217" s="35"/>
      <c r="BNI217" s="35"/>
      <c r="BNJ217" s="35"/>
      <c r="BNK217" s="35"/>
      <c r="BNL217" s="35"/>
      <c r="BNM217" s="35"/>
      <c r="BNN217" s="35"/>
      <c r="BNO217" s="35"/>
      <c r="BNP217" s="35"/>
      <c r="BNQ217" s="35"/>
      <c r="BNR217" s="35"/>
      <c r="BNS217" s="35"/>
      <c r="BNT217" s="35"/>
      <c r="BNU217" s="35"/>
      <c r="BNV217" s="35"/>
      <c r="BNW217" s="35"/>
      <c r="BNX217" s="35"/>
      <c r="BNY217" s="35"/>
      <c r="BNZ217" s="35"/>
      <c r="BOA217" s="35"/>
      <c r="BOB217" s="35"/>
      <c r="BOC217" s="35"/>
      <c r="BOD217" s="35"/>
      <c r="BOE217" s="35"/>
      <c r="BOF217" s="35"/>
      <c r="BOG217" s="35"/>
      <c r="BOH217" s="35"/>
      <c r="BOI217" s="35"/>
      <c r="BOJ217" s="35"/>
      <c r="BOK217" s="35"/>
      <c r="BOL217" s="35"/>
      <c r="BOM217" s="35"/>
      <c r="BON217" s="35"/>
      <c r="BOO217" s="35"/>
      <c r="BOP217" s="35"/>
      <c r="BOQ217" s="35"/>
      <c r="BOR217" s="35"/>
      <c r="BOS217" s="35"/>
      <c r="BOT217" s="35"/>
      <c r="BOU217" s="35"/>
      <c r="BOV217" s="35"/>
      <c r="BOW217" s="35"/>
      <c r="BOX217" s="35"/>
      <c r="BOY217" s="35"/>
      <c r="BOZ217" s="35"/>
      <c r="BPA217" s="35"/>
      <c r="BPB217" s="35"/>
      <c r="BPC217" s="35"/>
      <c r="BPD217" s="35"/>
      <c r="BPE217" s="35"/>
      <c r="BPF217" s="35"/>
      <c r="BPG217" s="35"/>
      <c r="BPH217" s="35"/>
      <c r="BPI217" s="35"/>
      <c r="BPJ217" s="35"/>
      <c r="BPK217" s="35"/>
      <c r="BPL217" s="35"/>
      <c r="BPM217" s="35"/>
      <c r="BPN217" s="35"/>
      <c r="BPO217" s="35"/>
      <c r="BPP217" s="35"/>
      <c r="BPQ217" s="35"/>
      <c r="BPR217" s="35"/>
      <c r="BPS217" s="35"/>
      <c r="BPT217" s="35"/>
      <c r="BPU217" s="35"/>
      <c r="BPV217" s="35"/>
      <c r="BPW217" s="35"/>
      <c r="BPX217" s="35"/>
      <c r="BPY217" s="35"/>
      <c r="BPZ217" s="35"/>
      <c r="BQA217" s="35"/>
      <c r="BQB217" s="35"/>
      <c r="BQC217" s="35"/>
      <c r="BQD217" s="35"/>
      <c r="BQE217" s="35"/>
      <c r="BQF217" s="35"/>
      <c r="BQG217" s="35"/>
      <c r="BQH217" s="35"/>
      <c r="BQI217" s="35"/>
      <c r="BQJ217" s="35"/>
      <c r="BQK217" s="35"/>
      <c r="BQL217" s="35"/>
      <c r="BQM217" s="35"/>
      <c r="BQN217" s="35"/>
      <c r="BQO217" s="35"/>
      <c r="BQP217" s="35"/>
      <c r="BQQ217" s="35"/>
      <c r="BQR217" s="35"/>
      <c r="BQS217" s="35"/>
      <c r="BQT217" s="35"/>
      <c r="BQU217" s="35"/>
      <c r="BQV217" s="35"/>
      <c r="BQW217" s="35"/>
      <c r="BQX217" s="35"/>
      <c r="BQY217" s="35"/>
      <c r="BQZ217" s="35"/>
      <c r="BRA217" s="35"/>
      <c r="BRB217" s="35"/>
      <c r="BRC217" s="35"/>
      <c r="BRD217" s="35"/>
      <c r="BRE217" s="35"/>
      <c r="BRF217" s="35"/>
      <c r="BRG217" s="35"/>
      <c r="BRH217" s="35"/>
      <c r="BRI217" s="35"/>
      <c r="BRJ217" s="35"/>
      <c r="BRK217" s="35"/>
      <c r="BRL217" s="35"/>
      <c r="BRM217" s="35"/>
      <c r="BRN217" s="35"/>
      <c r="BRO217" s="35"/>
      <c r="BRP217" s="35"/>
      <c r="BRQ217" s="35"/>
      <c r="BRR217" s="35"/>
      <c r="BRS217" s="35"/>
      <c r="BRT217" s="35"/>
      <c r="BRU217" s="35"/>
      <c r="BRV217" s="35"/>
      <c r="BRW217" s="35"/>
      <c r="BRX217" s="35"/>
      <c r="BRY217" s="35"/>
      <c r="BRZ217" s="35"/>
      <c r="BSA217" s="35"/>
      <c r="BSB217" s="35"/>
      <c r="BSC217" s="35"/>
      <c r="BSD217" s="35"/>
      <c r="BSE217" s="35"/>
      <c r="BSF217" s="35"/>
      <c r="BSG217" s="35"/>
      <c r="BSH217" s="35"/>
      <c r="BSI217" s="35"/>
      <c r="BSJ217" s="35"/>
      <c r="BSK217" s="35"/>
      <c r="BSL217" s="35"/>
      <c r="BSM217" s="35"/>
      <c r="BSN217" s="35"/>
      <c r="BSO217" s="35"/>
      <c r="BSP217" s="35"/>
      <c r="BSQ217" s="35"/>
      <c r="BSR217" s="35"/>
      <c r="BSS217" s="35"/>
      <c r="BST217" s="35"/>
      <c r="BSU217" s="35"/>
      <c r="BSV217" s="35"/>
      <c r="BSW217" s="35"/>
      <c r="BSX217" s="35"/>
      <c r="BSY217" s="35"/>
      <c r="BSZ217" s="35"/>
      <c r="BTA217" s="35"/>
      <c r="BTB217" s="35"/>
      <c r="BTC217" s="35"/>
      <c r="BTD217" s="35"/>
      <c r="BTE217" s="35"/>
      <c r="BTF217" s="35"/>
      <c r="BTG217" s="35"/>
      <c r="BTH217" s="35"/>
      <c r="BTI217" s="35"/>
      <c r="BTJ217" s="35"/>
      <c r="BTK217" s="35"/>
      <c r="BTL217" s="35"/>
      <c r="BTM217" s="35"/>
      <c r="BTN217" s="35"/>
      <c r="BTO217" s="35"/>
      <c r="BTP217" s="35"/>
      <c r="BTQ217" s="35"/>
      <c r="BTR217" s="35"/>
      <c r="BTS217" s="35"/>
      <c r="BTT217" s="35"/>
      <c r="BTU217" s="35"/>
      <c r="BTV217" s="35"/>
      <c r="BTW217" s="35"/>
      <c r="BTX217" s="35"/>
      <c r="BTY217" s="35"/>
      <c r="BTZ217" s="35"/>
      <c r="BUA217" s="35"/>
      <c r="BUB217" s="35"/>
      <c r="BUC217" s="35"/>
      <c r="BUD217" s="35"/>
      <c r="BUE217" s="35"/>
      <c r="BUF217" s="35"/>
      <c r="BUG217" s="35"/>
      <c r="BUH217" s="35"/>
      <c r="BUI217" s="35"/>
      <c r="BUJ217" s="35"/>
      <c r="BUK217" s="35"/>
      <c r="BUL217" s="35"/>
      <c r="BUM217" s="35"/>
      <c r="BUN217" s="35"/>
      <c r="BUO217" s="35"/>
      <c r="BUP217" s="35"/>
      <c r="BUQ217" s="35"/>
      <c r="BUR217" s="35"/>
      <c r="BUS217" s="35"/>
      <c r="BUT217" s="35"/>
      <c r="BUU217" s="35"/>
      <c r="BUV217" s="35"/>
      <c r="BUW217" s="35"/>
      <c r="BUX217" s="35"/>
      <c r="BUY217" s="35"/>
      <c r="BUZ217" s="35"/>
      <c r="BVA217" s="35"/>
      <c r="BVB217" s="35"/>
      <c r="BVC217" s="35"/>
      <c r="BVD217" s="35"/>
      <c r="BVE217" s="35"/>
      <c r="BVF217" s="35"/>
      <c r="BVG217" s="35"/>
      <c r="BVH217" s="35"/>
      <c r="BVI217" s="35"/>
      <c r="BVJ217" s="35"/>
      <c r="BVK217" s="35"/>
      <c r="BVL217" s="35"/>
      <c r="BVM217" s="35"/>
      <c r="BVN217" s="35"/>
      <c r="BVO217" s="35"/>
      <c r="BVP217" s="35"/>
      <c r="BVQ217" s="35"/>
      <c r="BVR217" s="35"/>
      <c r="BVS217" s="35"/>
      <c r="BVT217" s="35"/>
      <c r="BVU217" s="35"/>
      <c r="BVV217" s="35"/>
      <c r="BVW217" s="35"/>
      <c r="BVX217" s="35"/>
      <c r="BVY217" s="35"/>
      <c r="BVZ217" s="35"/>
      <c r="BWA217" s="35"/>
      <c r="BWB217" s="35"/>
      <c r="BWC217" s="35"/>
      <c r="BWD217" s="35"/>
      <c r="BWE217" s="35"/>
      <c r="BWF217" s="35"/>
      <c r="BWG217" s="35"/>
      <c r="BWH217" s="35"/>
      <c r="BWI217" s="35"/>
      <c r="BWJ217" s="35"/>
      <c r="BWK217" s="35"/>
      <c r="BWL217" s="35"/>
      <c r="BWM217" s="35"/>
      <c r="BWN217" s="35"/>
      <c r="BWO217" s="35"/>
      <c r="BWP217" s="35"/>
      <c r="BWQ217" s="35"/>
      <c r="BWR217" s="35"/>
      <c r="BWS217" s="35"/>
      <c r="BWT217" s="35"/>
      <c r="BWU217" s="35"/>
      <c r="BWV217" s="35"/>
      <c r="BWW217" s="35"/>
      <c r="BWX217" s="35"/>
      <c r="BWY217" s="35"/>
      <c r="BWZ217" s="35"/>
      <c r="BXA217" s="35"/>
      <c r="BXB217" s="35"/>
      <c r="BXC217" s="35"/>
      <c r="BXD217" s="35"/>
      <c r="BXE217" s="35"/>
      <c r="BXF217" s="35"/>
      <c r="BXG217" s="35"/>
      <c r="BXH217" s="35"/>
      <c r="BXI217" s="35"/>
      <c r="BXJ217" s="35"/>
      <c r="BXK217" s="35"/>
      <c r="BXL217" s="35"/>
      <c r="BXM217" s="35"/>
      <c r="BXN217" s="35"/>
      <c r="BXO217" s="35"/>
      <c r="BXP217" s="35"/>
      <c r="BXQ217" s="35"/>
      <c r="BXR217" s="35"/>
      <c r="BXS217" s="35"/>
      <c r="BXT217" s="35"/>
      <c r="BXU217" s="35"/>
      <c r="BXV217" s="35"/>
      <c r="BXW217" s="35"/>
      <c r="BXX217" s="35"/>
      <c r="BXY217" s="35"/>
      <c r="BXZ217" s="35"/>
      <c r="BYA217" s="35"/>
      <c r="BYB217" s="35"/>
      <c r="BYC217" s="35"/>
      <c r="BYD217" s="35"/>
      <c r="BYE217" s="35"/>
      <c r="BYF217" s="35"/>
      <c r="BYG217" s="35"/>
      <c r="BYH217" s="35"/>
      <c r="BYI217" s="35"/>
      <c r="BYJ217" s="35"/>
      <c r="BYK217" s="35"/>
      <c r="BYL217" s="35"/>
      <c r="BYM217" s="35"/>
      <c r="BYN217" s="35"/>
      <c r="BYO217" s="35"/>
      <c r="BYP217" s="35"/>
      <c r="BYQ217" s="35"/>
      <c r="BYR217" s="35"/>
      <c r="BYS217" s="35"/>
      <c r="BYT217" s="35"/>
      <c r="BYU217" s="35"/>
      <c r="BYV217" s="35"/>
      <c r="BYW217" s="35"/>
      <c r="BYX217" s="35"/>
      <c r="BYY217" s="35"/>
      <c r="BYZ217" s="35"/>
      <c r="BZA217" s="35"/>
      <c r="BZB217" s="35"/>
      <c r="BZC217" s="35"/>
      <c r="BZD217" s="35"/>
      <c r="BZE217" s="35"/>
      <c r="BZF217" s="35"/>
      <c r="BZG217" s="35"/>
      <c r="BZH217" s="35"/>
      <c r="BZI217" s="35"/>
      <c r="BZJ217" s="35"/>
      <c r="BZK217" s="35"/>
      <c r="BZL217" s="35"/>
      <c r="BZM217" s="35"/>
      <c r="BZN217" s="35"/>
      <c r="BZO217" s="35"/>
      <c r="BZP217" s="35"/>
      <c r="BZQ217" s="35"/>
      <c r="BZR217" s="35"/>
      <c r="BZS217" s="35"/>
      <c r="BZT217" s="35"/>
      <c r="BZU217" s="35"/>
      <c r="BZV217" s="35"/>
      <c r="BZW217" s="35"/>
      <c r="BZX217" s="35"/>
      <c r="BZY217" s="35"/>
      <c r="BZZ217" s="35"/>
      <c r="CAA217" s="35"/>
      <c r="CAB217" s="35"/>
      <c r="CAC217" s="35"/>
      <c r="CAD217" s="35"/>
      <c r="CAE217" s="35"/>
      <c r="CAF217" s="35"/>
      <c r="CAG217" s="35"/>
      <c r="CAH217" s="35"/>
      <c r="CAI217" s="35"/>
      <c r="CAJ217" s="35"/>
      <c r="CAK217" s="35"/>
      <c r="CAL217" s="35"/>
      <c r="CAM217" s="35"/>
      <c r="CAN217" s="35"/>
      <c r="CAO217" s="35"/>
      <c r="CAP217" s="35"/>
      <c r="CAQ217" s="35"/>
      <c r="CAR217" s="35"/>
      <c r="CAS217" s="35"/>
      <c r="CAT217" s="35"/>
      <c r="CAU217" s="35"/>
      <c r="CAV217" s="35"/>
      <c r="CAW217" s="35"/>
      <c r="CAX217" s="35"/>
      <c r="CAY217" s="35"/>
      <c r="CAZ217" s="35"/>
      <c r="CBA217" s="35"/>
      <c r="CBB217" s="35"/>
      <c r="CBC217" s="35"/>
      <c r="CBD217" s="35"/>
      <c r="CBE217" s="35"/>
      <c r="CBF217" s="35"/>
      <c r="CBG217" s="35"/>
      <c r="CBH217" s="35"/>
      <c r="CBI217" s="35"/>
      <c r="CBJ217" s="35"/>
      <c r="CBK217" s="35"/>
      <c r="CBL217" s="35"/>
      <c r="CBM217" s="35"/>
      <c r="CBN217" s="35"/>
      <c r="CBO217" s="35"/>
      <c r="CBP217" s="35"/>
      <c r="CBQ217" s="35"/>
      <c r="CBR217" s="35"/>
      <c r="CBS217" s="35"/>
      <c r="CBT217" s="35"/>
      <c r="CBU217" s="35"/>
      <c r="CBV217" s="35"/>
      <c r="CBW217" s="35"/>
      <c r="CBX217" s="35"/>
      <c r="CBY217" s="35"/>
      <c r="CBZ217" s="35"/>
      <c r="CCA217" s="35"/>
      <c r="CCB217" s="35"/>
      <c r="CCC217" s="35"/>
      <c r="CCD217" s="35"/>
      <c r="CCE217" s="35"/>
      <c r="CCF217" s="35"/>
      <c r="CCG217" s="35"/>
      <c r="CCH217" s="35"/>
      <c r="CCI217" s="35"/>
      <c r="CCJ217" s="35"/>
      <c r="CCK217" s="35"/>
      <c r="CCL217" s="35"/>
      <c r="CCM217" s="35"/>
      <c r="CCN217" s="35"/>
      <c r="CCO217" s="35"/>
      <c r="CCP217" s="35"/>
      <c r="CCQ217" s="35"/>
      <c r="CCR217" s="35"/>
      <c r="CCS217" s="35"/>
      <c r="CCT217" s="35"/>
      <c r="CCU217" s="35"/>
      <c r="CCV217" s="35"/>
      <c r="CCW217" s="35"/>
      <c r="CCX217" s="35"/>
      <c r="CCY217" s="35"/>
      <c r="CCZ217" s="35"/>
      <c r="CDA217" s="35"/>
      <c r="CDB217" s="35"/>
      <c r="CDC217" s="35"/>
      <c r="CDD217" s="35"/>
      <c r="CDE217" s="35"/>
      <c r="CDF217" s="35"/>
      <c r="CDG217" s="35"/>
      <c r="CDH217" s="35"/>
      <c r="CDI217" s="35"/>
      <c r="CDJ217" s="35"/>
      <c r="CDK217" s="35"/>
      <c r="CDL217" s="35"/>
      <c r="CDM217" s="35"/>
      <c r="CDN217" s="35"/>
      <c r="CDO217" s="35"/>
      <c r="CDP217" s="35"/>
      <c r="CDQ217" s="35"/>
      <c r="CDR217" s="35"/>
      <c r="CDS217" s="35"/>
      <c r="CDT217" s="35"/>
      <c r="CDU217" s="35"/>
      <c r="CDV217" s="35"/>
      <c r="CDW217" s="35"/>
      <c r="CDX217" s="35"/>
      <c r="CDY217" s="35"/>
      <c r="CDZ217" s="35"/>
      <c r="CEA217" s="35"/>
      <c r="CEB217" s="35"/>
      <c r="CEC217" s="35"/>
      <c r="CED217" s="35"/>
      <c r="CEE217" s="35"/>
      <c r="CEF217" s="35"/>
      <c r="CEG217" s="35"/>
      <c r="CEH217" s="35"/>
      <c r="CEI217" s="35"/>
      <c r="CEJ217" s="35"/>
      <c r="CEK217" s="35"/>
      <c r="CEL217" s="35"/>
      <c r="CEM217" s="35"/>
      <c r="CEN217" s="35"/>
      <c r="CEO217" s="35"/>
      <c r="CEP217" s="35"/>
      <c r="CEQ217" s="35"/>
      <c r="CER217" s="35"/>
      <c r="CES217" s="35"/>
      <c r="CET217" s="35"/>
      <c r="CEU217" s="35"/>
      <c r="CEV217" s="35"/>
      <c r="CEW217" s="35"/>
      <c r="CEX217" s="35"/>
      <c r="CEY217" s="35"/>
      <c r="CEZ217" s="35"/>
      <c r="CFA217" s="35"/>
      <c r="CFB217" s="35"/>
      <c r="CFC217" s="35"/>
      <c r="CFD217" s="35"/>
      <c r="CFE217" s="35"/>
      <c r="CFF217" s="35"/>
      <c r="CFG217" s="35"/>
      <c r="CFH217" s="35"/>
      <c r="CFI217" s="35"/>
      <c r="CFJ217" s="35"/>
      <c r="CFK217" s="35"/>
      <c r="CFL217" s="35"/>
      <c r="CFM217" s="35"/>
      <c r="CFN217" s="35"/>
      <c r="CFO217" s="35"/>
      <c r="CFP217" s="35"/>
      <c r="CFQ217" s="35"/>
      <c r="CFR217" s="35"/>
      <c r="CFS217" s="35"/>
      <c r="CFT217" s="35"/>
      <c r="CFU217" s="35"/>
      <c r="CFV217" s="35"/>
      <c r="CFW217" s="35"/>
      <c r="CFX217" s="35"/>
      <c r="CFY217" s="35"/>
      <c r="CFZ217" s="35"/>
      <c r="CGA217" s="35"/>
      <c r="CGB217" s="35"/>
      <c r="CGC217" s="35"/>
      <c r="CGD217" s="35"/>
      <c r="CGE217" s="35"/>
      <c r="CGF217" s="35"/>
      <c r="CGG217" s="35"/>
      <c r="CGH217" s="35"/>
      <c r="CGI217" s="35"/>
      <c r="CGJ217" s="35"/>
      <c r="CGK217" s="35"/>
      <c r="CGL217" s="35"/>
      <c r="CGM217" s="35"/>
      <c r="CGN217" s="35"/>
      <c r="CGO217" s="35"/>
      <c r="CGP217" s="35"/>
      <c r="CGQ217" s="35"/>
      <c r="CGR217" s="35"/>
      <c r="CGS217" s="35"/>
      <c r="CGT217" s="35"/>
      <c r="CGU217" s="35"/>
      <c r="CGV217" s="35"/>
      <c r="CGW217" s="35"/>
      <c r="CGX217" s="35"/>
      <c r="CGY217" s="35"/>
      <c r="CGZ217" s="35"/>
      <c r="CHA217" s="35"/>
      <c r="CHB217" s="35"/>
      <c r="CHC217" s="35"/>
      <c r="CHD217" s="35"/>
      <c r="CHE217" s="35"/>
      <c r="CHF217" s="35"/>
      <c r="CHG217" s="35"/>
      <c r="CHH217" s="35"/>
      <c r="CHI217" s="35"/>
      <c r="CHJ217" s="35"/>
      <c r="CHK217" s="35"/>
      <c r="CHL217" s="35"/>
      <c r="CHM217" s="35"/>
      <c r="CHN217" s="35"/>
      <c r="CHO217" s="35"/>
      <c r="CHP217" s="35"/>
      <c r="CHQ217" s="35"/>
      <c r="CHR217" s="35"/>
      <c r="CHS217" s="35"/>
      <c r="CHT217" s="35"/>
      <c r="CHU217" s="35"/>
      <c r="CHV217" s="35"/>
      <c r="CHW217" s="35"/>
      <c r="CHX217" s="35"/>
      <c r="CHY217" s="35"/>
      <c r="CHZ217" s="35"/>
      <c r="CIA217" s="35"/>
      <c r="CIB217" s="35"/>
      <c r="CIC217" s="35"/>
      <c r="CID217" s="35"/>
      <c r="CIE217" s="35"/>
      <c r="CIF217" s="35"/>
      <c r="CIG217" s="35"/>
      <c r="CIH217" s="35"/>
      <c r="CII217" s="35"/>
      <c r="CIJ217" s="35"/>
      <c r="CIK217" s="35"/>
      <c r="CIL217" s="35"/>
      <c r="CIM217" s="35"/>
      <c r="CIN217" s="35"/>
      <c r="CIO217" s="35"/>
      <c r="CIP217" s="35"/>
      <c r="CIQ217" s="35"/>
      <c r="CIR217" s="35"/>
      <c r="CIS217" s="35"/>
      <c r="CIT217" s="35"/>
      <c r="CIU217" s="35"/>
      <c r="CIV217" s="35"/>
      <c r="CIW217" s="35"/>
      <c r="CIX217" s="35"/>
      <c r="CIY217" s="35"/>
      <c r="CIZ217" s="35"/>
      <c r="CJA217" s="35"/>
      <c r="CJB217" s="35"/>
      <c r="CJC217" s="35"/>
      <c r="CJD217" s="35"/>
      <c r="CJE217" s="35"/>
      <c r="CJF217" s="35"/>
      <c r="CJG217" s="35"/>
      <c r="CJH217" s="35"/>
      <c r="CJI217" s="35"/>
      <c r="CJJ217" s="35"/>
      <c r="CJK217" s="35"/>
      <c r="CJL217" s="35"/>
      <c r="CJM217" s="35"/>
      <c r="CJN217" s="35"/>
      <c r="CJO217" s="35"/>
      <c r="CJP217" s="35"/>
      <c r="CJQ217" s="35"/>
      <c r="CJR217" s="35"/>
      <c r="CJS217" s="35"/>
      <c r="CJT217" s="35"/>
      <c r="CJU217" s="35"/>
      <c r="CJV217" s="35"/>
      <c r="CJW217" s="35"/>
      <c r="CJX217" s="35"/>
      <c r="CJY217" s="35"/>
      <c r="CJZ217" s="35"/>
      <c r="CKA217" s="35"/>
      <c r="CKB217" s="35"/>
      <c r="CKC217" s="35"/>
      <c r="CKD217" s="35"/>
      <c r="CKE217" s="35"/>
      <c r="CKF217" s="35"/>
      <c r="CKG217" s="35"/>
      <c r="CKH217" s="35"/>
      <c r="CKI217" s="35"/>
      <c r="CKJ217" s="35"/>
      <c r="CKK217" s="35"/>
      <c r="CKL217" s="35"/>
      <c r="CKM217" s="35"/>
      <c r="CKN217" s="35"/>
      <c r="CKO217" s="35"/>
      <c r="CKP217" s="35"/>
      <c r="CKQ217" s="35"/>
      <c r="CKR217" s="35"/>
      <c r="CKS217" s="35"/>
      <c r="CKT217" s="35"/>
      <c r="CKU217" s="35"/>
      <c r="CKV217" s="35"/>
      <c r="CKW217" s="35"/>
      <c r="CKX217" s="35"/>
      <c r="CKY217" s="35"/>
      <c r="CKZ217" s="35"/>
      <c r="CLA217" s="35"/>
      <c r="CLB217" s="35"/>
      <c r="CLC217" s="35"/>
      <c r="CLD217" s="35"/>
      <c r="CLE217" s="35"/>
      <c r="CLF217" s="35"/>
      <c r="CLG217" s="35"/>
      <c r="CLH217" s="35"/>
      <c r="CLI217" s="35"/>
      <c r="CLJ217" s="35"/>
      <c r="CLK217" s="35"/>
      <c r="CLL217" s="35"/>
      <c r="CLM217" s="35"/>
      <c r="CLN217" s="35"/>
      <c r="CLO217" s="35"/>
      <c r="CLP217" s="35"/>
      <c r="CLQ217" s="35"/>
      <c r="CLR217" s="35"/>
      <c r="CLS217" s="35"/>
      <c r="CLT217" s="35"/>
      <c r="CLU217" s="35"/>
      <c r="CLV217" s="35"/>
      <c r="CLW217" s="35"/>
      <c r="CLX217" s="35"/>
      <c r="CLY217" s="35"/>
      <c r="CLZ217" s="35"/>
      <c r="CMA217" s="35"/>
      <c r="CMB217" s="35"/>
      <c r="CMC217" s="35"/>
      <c r="CMD217" s="35"/>
      <c r="CME217" s="35"/>
      <c r="CMF217" s="35"/>
      <c r="CMG217" s="35"/>
      <c r="CMH217" s="35"/>
      <c r="CMI217" s="35"/>
      <c r="CMJ217" s="35"/>
      <c r="CMK217" s="35"/>
      <c r="CML217" s="35"/>
      <c r="CMM217" s="35"/>
      <c r="CMN217" s="35"/>
      <c r="CMO217" s="35"/>
      <c r="CMP217" s="35"/>
      <c r="CMQ217" s="35"/>
      <c r="CMR217" s="35"/>
      <c r="CMS217" s="35"/>
      <c r="CMT217" s="35"/>
      <c r="CMU217" s="35"/>
      <c r="CMV217" s="35"/>
      <c r="CMW217" s="35"/>
      <c r="CMX217" s="35"/>
      <c r="CMY217" s="35"/>
      <c r="CMZ217" s="35"/>
      <c r="CNA217" s="35"/>
      <c r="CNB217" s="35"/>
      <c r="CNC217" s="35"/>
      <c r="CND217" s="35"/>
      <c r="CNE217" s="35"/>
      <c r="CNF217" s="35"/>
      <c r="CNG217" s="35"/>
      <c r="CNH217" s="35"/>
      <c r="CNI217" s="35"/>
      <c r="CNJ217" s="35"/>
      <c r="CNK217" s="35"/>
      <c r="CNL217" s="35"/>
      <c r="CNM217" s="35"/>
      <c r="CNN217" s="35"/>
      <c r="CNO217" s="35"/>
      <c r="CNP217" s="35"/>
      <c r="CNQ217" s="35"/>
      <c r="CNR217" s="35"/>
      <c r="CNS217" s="35"/>
      <c r="CNT217" s="35"/>
      <c r="CNU217" s="35"/>
      <c r="CNV217" s="35"/>
      <c r="CNW217" s="35"/>
      <c r="CNX217" s="35"/>
      <c r="CNY217" s="35"/>
      <c r="CNZ217" s="35"/>
      <c r="COA217" s="35"/>
      <c r="COB217" s="35"/>
      <c r="COC217" s="35"/>
      <c r="COD217" s="35"/>
      <c r="COE217" s="35"/>
      <c r="COF217" s="35"/>
      <c r="COG217" s="35"/>
      <c r="COH217" s="35"/>
      <c r="COI217" s="35"/>
      <c r="COJ217" s="35"/>
      <c r="COK217" s="35"/>
      <c r="COL217" s="35"/>
      <c r="COM217" s="35"/>
      <c r="CON217" s="35"/>
      <c r="COO217" s="35"/>
      <c r="COP217" s="35"/>
      <c r="COQ217" s="35"/>
      <c r="COR217" s="35"/>
      <c r="COS217" s="35"/>
      <c r="COT217" s="35"/>
      <c r="COU217" s="35"/>
      <c r="COV217" s="35"/>
      <c r="COW217" s="35"/>
      <c r="COX217" s="35"/>
      <c r="COY217" s="35"/>
      <c r="COZ217" s="35"/>
      <c r="CPA217" s="35"/>
      <c r="CPB217" s="35"/>
      <c r="CPC217" s="35"/>
      <c r="CPD217" s="35"/>
      <c r="CPE217" s="35"/>
      <c r="CPF217" s="35"/>
      <c r="CPG217" s="35"/>
      <c r="CPH217" s="35"/>
      <c r="CPI217" s="35"/>
      <c r="CPJ217" s="35"/>
      <c r="CPK217" s="35"/>
      <c r="CPL217" s="35"/>
      <c r="CPM217" s="35"/>
      <c r="CPN217" s="35"/>
      <c r="CPO217" s="35"/>
      <c r="CPP217" s="35"/>
      <c r="CPQ217" s="35"/>
      <c r="CPR217" s="35"/>
      <c r="CPS217" s="35"/>
      <c r="CPT217" s="35"/>
      <c r="CPU217" s="35"/>
      <c r="CPV217" s="35"/>
      <c r="CPW217" s="35"/>
      <c r="CPX217" s="35"/>
      <c r="CPY217" s="35"/>
      <c r="CPZ217" s="35"/>
      <c r="CQA217" s="35"/>
      <c r="CQB217" s="35"/>
      <c r="CQC217" s="35"/>
      <c r="CQD217" s="35"/>
      <c r="CQE217" s="35"/>
      <c r="CQF217" s="35"/>
      <c r="CQG217" s="35"/>
      <c r="CQH217" s="35"/>
      <c r="CQI217" s="35"/>
      <c r="CQJ217" s="35"/>
      <c r="CQK217" s="35"/>
      <c r="CQL217" s="35"/>
      <c r="CQM217" s="35"/>
      <c r="CQN217" s="35"/>
      <c r="CQO217" s="35"/>
      <c r="CQP217" s="35"/>
      <c r="CQQ217" s="35"/>
      <c r="CQR217" s="35"/>
      <c r="CQS217" s="35"/>
      <c r="CQT217" s="35"/>
      <c r="CQU217" s="35"/>
      <c r="CQV217" s="35"/>
      <c r="CQW217" s="35"/>
      <c r="CQX217" s="35"/>
      <c r="CQY217" s="35"/>
      <c r="CQZ217" s="35"/>
      <c r="CRA217" s="35"/>
      <c r="CRB217" s="35"/>
      <c r="CRC217" s="35"/>
      <c r="CRD217" s="35"/>
      <c r="CRE217" s="35"/>
      <c r="CRF217" s="35"/>
      <c r="CRG217" s="35"/>
      <c r="CRH217" s="35"/>
      <c r="CRI217" s="35"/>
      <c r="CRJ217" s="35"/>
      <c r="CRK217" s="35"/>
      <c r="CRL217" s="35"/>
      <c r="CRM217" s="35"/>
      <c r="CRN217" s="35"/>
      <c r="CRO217" s="35"/>
      <c r="CRP217" s="35"/>
      <c r="CRQ217" s="35"/>
      <c r="CRR217" s="35"/>
      <c r="CRS217" s="35"/>
      <c r="CRT217" s="35"/>
      <c r="CRU217" s="35"/>
      <c r="CRV217" s="35"/>
      <c r="CRW217" s="35"/>
      <c r="CRX217" s="35"/>
      <c r="CRY217" s="35"/>
      <c r="CRZ217" s="35"/>
      <c r="CSA217" s="35"/>
      <c r="CSB217" s="35"/>
      <c r="CSC217" s="35"/>
      <c r="CSD217" s="35"/>
      <c r="CSE217" s="35"/>
      <c r="CSF217" s="35"/>
      <c r="CSG217" s="35"/>
      <c r="CSH217" s="35"/>
      <c r="CSI217" s="35"/>
      <c r="CSJ217" s="35"/>
      <c r="CSK217" s="35"/>
      <c r="CSL217" s="35"/>
      <c r="CSM217" s="35"/>
      <c r="CSN217" s="35"/>
      <c r="CSO217" s="35"/>
      <c r="CSP217" s="35"/>
      <c r="CSQ217" s="35"/>
      <c r="CSR217" s="35"/>
      <c r="CSS217" s="35"/>
      <c r="CST217" s="35"/>
      <c r="CSU217" s="35"/>
      <c r="CSV217" s="35"/>
      <c r="CSW217" s="35"/>
      <c r="CSX217" s="35"/>
      <c r="CSY217" s="35"/>
      <c r="CSZ217" s="35"/>
      <c r="CTA217" s="35"/>
      <c r="CTB217" s="35"/>
      <c r="CTC217" s="35"/>
      <c r="CTD217" s="35"/>
      <c r="CTE217" s="35"/>
      <c r="CTF217" s="35"/>
      <c r="CTG217" s="35"/>
      <c r="CTH217" s="35"/>
      <c r="CTI217" s="35"/>
      <c r="CTJ217" s="35"/>
      <c r="CTK217" s="35"/>
      <c r="CTL217" s="35"/>
      <c r="CTM217" s="35"/>
      <c r="CTN217" s="35"/>
      <c r="CTO217" s="35"/>
      <c r="CTP217" s="35"/>
      <c r="CTQ217" s="35"/>
      <c r="CTR217" s="35"/>
      <c r="CTS217" s="35"/>
      <c r="CTT217" s="35"/>
      <c r="CTU217" s="35"/>
      <c r="CTV217" s="35"/>
      <c r="CTW217" s="35"/>
      <c r="CTX217" s="35"/>
      <c r="CTY217" s="35"/>
      <c r="CTZ217" s="35"/>
      <c r="CUA217" s="35"/>
      <c r="CUB217" s="35"/>
      <c r="CUC217" s="35"/>
      <c r="CUD217" s="35"/>
      <c r="CUE217" s="35"/>
      <c r="CUF217" s="35"/>
      <c r="CUG217" s="35"/>
      <c r="CUH217" s="35"/>
      <c r="CUI217" s="35"/>
      <c r="CUJ217" s="35"/>
      <c r="CUK217" s="35"/>
      <c r="CUL217" s="35"/>
      <c r="CUM217" s="35"/>
      <c r="CUN217" s="35"/>
      <c r="CUO217" s="35"/>
      <c r="CUP217" s="35"/>
      <c r="CUQ217" s="35"/>
      <c r="CUR217" s="35"/>
      <c r="CUS217" s="35"/>
      <c r="CUT217" s="35"/>
      <c r="CUU217" s="35"/>
      <c r="CUV217" s="35"/>
      <c r="CUW217" s="35"/>
      <c r="CUX217" s="35"/>
      <c r="CUY217" s="35"/>
      <c r="CUZ217" s="35"/>
      <c r="CVA217" s="35"/>
      <c r="CVB217" s="35"/>
      <c r="CVC217" s="35"/>
      <c r="CVD217" s="35"/>
      <c r="CVE217" s="35"/>
      <c r="CVF217" s="35"/>
      <c r="CVG217" s="35"/>
      <c r="CVH217" s="35"/>
      <c r="CVI217" s="35"/>
      <c r="CVJ217" s="35"/>
      <c r="CVK217" s="35"/>
      <c r="CVL217" s="35"/>
      <c r="CVM217" s="35"/>
      <c r="CVN217" s="35"/>
      <c r="CVO217" s="35"/>
      <c r="CVP217" s="35"/>
      <c r="CVQ217" s="35"/>
      <c r="CVR217" s="35"/>
      <c r="CVS217" s="35"/>
      <c r="CVT217" s="35"/>
      <c r="CVU217" s="35"/>
      <c r="CVV217" s="35"/>
      <c r="CVW217" s="35"/>
      <c r="CVX217" s="35"/>
      <c r="CVY217" s="35"/>
      <c r="CVZ217" s="35"/>
      <c r="CWA217" s="35"/>
      <c r="CWB217" s="35"/>
      <c r="CWC217" s="35"/>
      <c r="CWD217" s="35"/>
      <c r="CWE217" s="35"/>
      <c r="CWF217" s="35"/>
      <c r="CWG217" s="35"/>
      <c r="CWH217" s="35"/>
      <c r="CWI217" s="35"/>
      <c r="CWJ217" s="35"/>
      <c r="CWK217" s="35"/>
      <c r="CWL217" s="35"/>
      <c r="CWM217" s="35"/>
      <c r="CWN217" s="35"/>
      <c r="CWO217" s="35"/>
      <c r="CWP217" s="35"/>
      <c r="CWQ217" s="35"/>
      <c r="CWR217" s="35"/>
      <c r="CWS217" s="35"/>
      <c r="CWT217" s="35"/>
      <c r="CWU217" s="35"/>
      <c r="CWV217" s="35"/>
      <c r="CWW217" s="35"/>
      <c r="CWX217" s="35"/>
      <c r="CWY217" s="35"/>
      <c r="CWZ217" s="35"/>
      <c r="CXA217" s="35"/>
      <c r="CXB217" s="35"/>
      <c r="CXC217" s="35"/>
      <c r="CXD217" s="35"/>
      <c r="CXE217" s="35"/>
      <c r="CXF217" s="35"/>
      <c r="CXG217" s="35"/>
      <c r="CXH217" s="35"/>
      <c r="CXI217" s="35"/>
      <c r="CXJ217" s="35"/>
      <c r="CXK217" s="35"/>
      <c r="CXL217" s="35"/>
      <c r="CXM217" s="35"/>
      <c r="CXN217" s="35"/>
      <c r="CXO217" s="35"/>
      <c r="CXP217" s="35"/>
      <c r="CXQ217" s="35"/>
      <c r="CXR217" s="35"/>
      <c r="CXS217" s="35"/>
      <c r="CXT217" s="35"/>
      <c r="CXU217" s="35"/>
      <c r="CXV217" s="35"/>
      <c r="CXW217" s="35"/>
      <c r="CXX217" s="35"/>
      <c r="CXY217" s="35"/>
      <c r="CXZ217" s="35"/>
      <c r="CYA217" s="35"/>
      <c r="CYB217" s="35"/>
      <c r="CYC217" s="35"/>
      <c r="CYD217" s="35"/>
      <c r="CYE217" s="35"/>
      <c r="CYF217" s="35"/>
      <c r="CYG217" s="35"/>
      <c r="CYH217" s="35"/>
      <c r="CYI217" s="35"/>
      <c r="CYJ217" s="35"/>
      <c r="CYK217" s="35"/>
      <c r="CYL217" s="35"/>
      <c r="CYM217" s="35"/>
      <c r="CYN217" s="35"/>
      <c r="CYO217" s="35"/>
      <c r="CYP217" s="35"/>
      <c r="CYQ217" s="35"/>
      <c r="CYR217" s="35"/>
      <c r="CYS217" s="35"/>
      <c r="CYT217" s="35"/>
      <c r="CYU217" s="35"/>
      <c r="CYV217" s="35"/>
      <c r="CYW217" s="35"/>
      <c r="CYX217" s="35"/>
      <c r="CYY217" s="35"/>
      <c r="CYZ217" s="35"/>
      <c r="CZA217" s="35"/>
      <c r="CZB217" s="35"/>
      <c r="CZC217" s="35"/>
      <c r="CZD217" s="35"/>
      <c r="CZE217" s="35"/>
      <c r="CZF217" s="35"/>
      <c r="CZG217" s="35"/>
      <c r="CZH217" s="35"/>
      <c r="CZI217" s="35"/>
      <c r="CZJ217" s="35"/>
      <c r="CZK217" s="35"/>
      <c r="CZL217" s="35"/>
      <c r="CZM217" s="35"/>
      <c r="CZN217" s="35"/>
      <c r="CZO217" s="35"/>
      <c r="CZP217" s="35"/>
      <c r="CZQ217" s="35"/>
      <c r="CZR217" s="35"/>
      <c r="CZS217" s="35"/>
      <c r="CZT217" s="35"/>
      <c r="CZU217" s="35"/>
      <c r="CZV217" s="35"/>
      <c r="CZW217" s="35"/>
      <c r="CZX217" s="35"/>
      <c r="CZY217" s="35"/>
      <c r="CZZ217" s="35"/>
      <c r="DAA217" s="35"/>
      <c r="DAB217" s="35"/>
      <c r="DAC217" s="35"/>
      <c r="DAD217" s="35"/>
      <c r="DAE217" s="35"/>
      <c r="DAF217" s="35"/>
      <c r="DAG217" s="35"/>
      <c r="DAH217" s="35"/>
      <c r="DAI217" s="35"/>
      <c r="DAJ217" s="35"/>
      <c r="DAK217" s="35"/>
      <c r="DAL217" s="35"/>
      <c r="DAM217" s="35"/>
      <c r="DAN217" s="35"/>
      <c r="DAO217" s="35"/>
      <c r="DAP217" s="35"/>
      <c r="DAQ217" s="35"/>
      <c r="DAR217" s="35"/>
      <c r="DAS217" s="35"/>
      <c r="DAT217" s="35"/>
      <c r="DAU217" s="35"/>
      <c r="DAV217" s="35"/>
      <c r="DAW217" s="35"/>
      <c r="DAX217" s="35"/>
      <c r="DAY217" s="35"/>
      <c r="DAZ217" s="35"/>
      <c r="DBA217" s="35"/>
      <c r="DBB217" s="35"/>
      <c r="DBC217" s="35"/>
      <c r="DBD217" s="35"/>
      <c r="DBE217" s="35"/>
      <c r="DBF217" s="35"/>
      <c r="DBG217" s="35"/>
      <c r="DBH217" s="35"/>
      <c r="DBI217" s="35"/>
      <c r="DBJ217" s="35"/>
      <c r="DBK217" s="35"/>
      <c r="DBL217" s="35"/>
      <c r="DBM217" s="35"/>
      <c r="DBN217" s="35"/>
      <c r="DBO217" s="35"/>
      <c r="DBP217" s="35"/>
      <c r="DBQ217" s="35"/>
      <c r="DBR217" s="35"/>
      <c r="DBS217" s="35"/>
      <c r="DBT217" s="35"/>
      <c r="DBU217" s="35"/>
      <c r="DBV217" s="35"/>
      <c r="DBW217" s="35"/>
      <c r="DBX217" s="35"/>
      <c r="DBY217" s="35"/>
      <c r="DBZ217" s="35"/>
      <c r="DCA217" s="35"/>
      <c r="DCB217" s="35"/>
      <c r="DCC217" s="35"/>
      <c r="DCD217" s="35"/>
      <c r="DCE217" s="35"/>
      <c r="DCF217" s="35"/>
      <c r="DCG217" s="35"/>
      <c r="DCH217" s="35"/>
      <c r="DCI217" s="35"/>
      <c r="DCJ217" s="35"/>
      <c r="DCK217" s="35"/>
      <c r="DCL217" s="35"/>
      <c r="DCM217" s="35"/>
      <c r="DCN217" s="35"/>
      <c r="DCO217" s="35"/>
      <c r="DCP217" s="35"/>
      <c r="DCQ217" s="35"/>
      <c r="DCR217" s="35"/>
      <c r="DCS217" s="35"/>
      <c r="DCT217" s="35"/>
      <c r="DCU217" s="35"/>
      <c r="DCV217" s="35"/>
      <c r="DCW217" s="35"/>
      <c r="DCX217" s="35"/>
      <c r="DCY217" s="35"/>
      <c r="DCZ217" s="35"/>
      <c r="DDA217" s="35"/>
      <c r="DDB217" s="35"/>
      <c r="DDC217" s="35"/>
      <c r="DDD217" s="35"/>
      <c r="DDE217" s="35"/>
      <c r="DDF217" s="35"/>
      <c r="DDG217" s="35"/>
      <c r="DDH217" s="35"/>
      <c r="DDI217" s="35"/>
      <c r="DDJ217" s="35"/>
      <c r="DDK217" s="35"/>
      <c r="DDL217" s="35"/>
      <c r="DDM217" s="35"/>
      <c r="DDN217" s="35"/>
      <c r="DDO217" s="35"/>
      <c r="DDP217" s="35"/>
      <c r="DDQ217" s="35"/>
      <c r="DDR217" s="35"/>
      <c r="DDS217" s="35"/>
      <c r="DDT217" s="35"/>
      <c r="DDU217" s="35"/>
      <c r="DDV217" s="35"/>
      <c r="DDW217" s="35"/>
      <c r="DDX217" s="35"/>
      <c r="DDY217" s="35"/>
      <c r="DDZ217" s="35"/>
      <c r="DEA217" s="35"/>
      <c r="DEB217" s="35"/>
      <c r="DEC217" s="35"/>
      <c r="DED217" s="35"/>
      <c r="DEE217" s="35"/>
      <c r="DEF217" s="35"/>
      <c r="DEG217" s="35"/>
      <c r="DEH217" s="35"/>
      <c r="DEI217" s="35"/>
      <c r="DEJ217" s="35"/>
      <c r="DEK217" s="35"/>
      <c r="DEL217" s="35"/>
      <c r="DEM217" s="35"/>
      <c r="DEN217" s="35"/>
      <c r="DEO217" s="35"/>
      <c r="DEP217" s="35"/>
      <c r="DEQ217" s="35"/>
      <c r="DER217" s="35"/>
      <c r="DES217" s="35"/>
      <c r="DET217" s="35"/>
      <c r="DEU217" s="35"/>
      <c r="DEV217" s="35"/>
      <c r="DEW217" s="35"/>
      <c r="DEX217" s="35"/>
      <c r="DEY217" s="35"/>
      <c r="DEZ217" s="35"/>
      <c r="DFA217" s="35"/>
      <c r="DFB217" s="35"/>
      <c r="DFC217" s="35"/>
      <c r="DFD217" s="35"/>
      <c r="DFE217" s="35"/>
      <c r="DFF217" s="35"/>
      <c r="DFG217" s="35"/>
      <c r="DFH217" s="35"/>
      <c r="DFI217" s="35"/>
      <c r="DFJ217" s="35"/>
      <c r="DFK217" s="35"/>
      <c r="DFL217" s="35"/>
      <c r="DFM217" s="35"/>
      <c r="DFN217" s="35"/>
      <c r="DFO217" s="35"/>
      <c r="DFP217" s="35"/>
      <c r="DFQ217" s="35"/>
      <c r="DFR217" s="35"/>
      <c r="DFS217" s="35"/>
      <c r="DFT217" s="35"/>
      <c r="DFU217" s="35"/>
      <c r="DFV217" s="35"/>
      <c r="DFW217" s="35"/>
      <c r="DFX217" s="35"/>
      <c r="DFY217" s="35"/>
      <c r="DFZ217" s="35"/>
      <c r="DGA217" s="35"/>
      <c r="DGB217" s="35"/>
      <c r="DGC217" s="35"/>
      <c r="DGD217" s="35"/>
      <c r="DGE217" s="35"/>
      <c r="DGF217" s="35"/>
      <c r="DGG217" s="35"/>
      <c r="DGH217" s="35"/>
      <c r="DGI217" s="35"/>
      <c r="DGJ217" s="35"/>
      <c r="DGK217" s="35"/>
      <c r="DGL217" s="35"/>
      <c r="DGM217" s="35"/>
      <c r="DGN217" s="35"/>
      <c r="DGO217" s="35"/>
      <c r="DGP217" s="35"/>
      <c r="DGQ217" s="35"/>
      <c r="DGR217" s="35"/>
      <c r="DGS217" s="35"/>
      <c r="DGT217" s="35"/>
      <c r="DGU217" s="35"/>
      <c r="DGV217" s="35"/>
      <c r="DGW217" s="35"/>
      <c r="DGX217" s="35"/>
      <c r="DGY217" s="35"/>
      <c r="DGZ217" s="35"/>
      <c r="DHA217" s="35"/>
      <c r="DHB217" s="35"/>
      <c r="DHC217" s="35"/>
      <c r="DHD217" s="35"/>
      <c r="DHE217" s="35"/>
      <c r="DHF217" s="35"/>
      <c r="DHG217" s="35"/>
      <c r="DHH217" s="35"/>
      <c r="DHI217" s="35"/>
      <c r="DHJ217" s="35"/>
      <c r="DHK217" s="35"/>
      <c r="DHL217" s="35"/>
      <c r="DHM217" s="35"/>
      <c r="DHN217" s="35"/>
      <c r="DHO217" s="35"/>
      <c r="DHP217" s="35"/>
      <c r="DHQ217" s="35"/>
      <c r="DHR217" s="35"/>
      <c r="DHS217" s="35"/>
      <c r="DHT217" s="35"/>
      <c r="DHU217" s="35"/>
      <c r="DHV217" s="35"/>
      <c r="DHW217" s="35"/>
      <c r="DHX217" s="35"/>
      <c r="DHY217" s="35"/>
      <c r="DHZ217" s="35"/>
      <c r="DIA217" s="35"/>
      <c r="DIB217" s="35"/>
      <c r="DIC217" s="35"/>
      <c r="DID217" s="35"/>
      <c r="DIE217" s="35"/>
      <c r="DIF217" s="35"/>
      <c r="DIG217" s="35"/>
      <c r="DIH217" s="35"/>
      <c r="DII217" s="35"/>
      <c r="DIJ217" s="35"/>
      <c r="DIK217" s="35"/>
      <c r="DIL217" s="35"/>
      <c r="DIM217" s="35"/>
      <c r="DIN217" s="35"/>
      <c r="DIO217" s="35"/>
      <c r="DIP217" s="35"/>
      <c r="DIQ217" s="35"/>
      <c r="DIR217" s="35"/>
      <c r="DIS217" s="35"/>
      <c r="DIT217" s="35"/>
      <c r="DIU217" s="35"/>
      <c r="DIV217" s="35"/>
      <c r="DIW217" s="35"/>
      <c r="DIX217" s="35"/>
      <c r="DIY217" s="35"/>
      <c r="DIZ217" s="35"/>
      <c r="DJA217" s="35"/>
      <c r="DJB217" s="35"/>
      <c r="DJC217" s="35"/>
      <c r="DJD217" s="35"/>
      <c r="DJE217" s="35"/>
      <c r="DJF217" s="35"/>
      <c r="DJG217" s="35"/>
      <c r="DJH217" s="35"/>
      <c r="DJI217" s="35"/>
      <c r="DJJ217" s="35"/>
      <c r="DJK217" s="35"/>
      <c r="DJL217" s="35"/>
      <c r="DJM217" s="35"/>
      <c r="DJN217" s="35"/>
      <c r="DJO217" s="35"/>
      <c r="DJP217" s="35"/>
      <c r="DJQ217" s="35"/>
      <c r="DJR217" s="35"/>
      <c r="DJS217" s="35"/>
      <c r="DJT217" s="35"/>
      <c r="DJU217" s="35"/>
      <c r="DJV217" s="35"/>
      <c r="DJW217" s="35"/>
      <c r="DJX217" s="35"/>
      <c r="DJY217" s="35"/>
      <c r="DJZ217" s="35"/>
      <c r="DKA217" s="35"/>
      <c r="DKB217" s="35"/>
      <c r="DKC217" s="35"/>
      <c r="DKD217" s="35"/>
      <c r="DKE217" s="35"/>
      <c r="DKF217" s="35"/>
      <c r="DKG217" s="35"/>
      <c r="DKH217" s="35"/>
      <c r="DKI217" s="35"/>
      <c r="DKJ217" s="35"/>
      <c r="DKK217" s="35"/>
      <c r="DKL217" s="35"/>
      <c r="DKM217" s="35"/>
      <c r="DKN217" s="35"/>
      <c r="DKO217" s="35"/>
      <c r="DKP217" s="35"/>
      <c r="DKQ217" s="35"/>
      <c r="DKR217" s="35"/>
      <c r="DKS217" s="35"/>
      <c r="DKT217" s="35"/>
      <c r="DKU217" s="35"/>
      <c r="DKV217" s="35"/>
      <c r="DKW217" s="35"/>
      <c r="DKX217" s="35"/>
      <c r="DKY217" s="35"/>
      <c r="DKZ217" s="35"/>
      <c r="DLA217" s="35"/>
      <c r="DLB217" s="35"/>
      <c r="DLC217" s="35"/>
      <c r="DLD217" s="35"/>
      <c r="DLE217" s="35"/>
      <c r="DLF217" s="35"/>
      <c r="DLG217" s="35"/>
      <c r="DLH217" s="35"/>
      <c r="DLI217" s="35"/>
      <c r="DLJ217" s="35"/>
      <c r="DLK217" s="35"/>
      <c r="DLL217" s="35"/>
      <c r="DLM217" s="35"/>
      <c r="DLN217" s="35"/>
      <c r="DLO217" s="35"/>
      <c r="DLP217" s="35"/>
      <c r="DLQ217" s="35"/>
      <c r="DLR217" s="35"/>
      <c r="DLS217" s="35"/>
      <c r="DLT217" s="35"/>
      <c r="DLU217" s="35"/>
      <c r="DLV217" s="35"/>
      <c r="DLW217" s="35"/>
      <c r="DLX217" s="35"/>
      <c r="DLY217" s="35"/>
      <c r="DLZ217" s="35"/>
      <c r="DMA217" s="35"/>
      <c r="DMB217" s="35"/>
      <c r="DMC217" s="35"/>
      <c r="DMD217" s="35"/>
      <c r="DME217" s="35"/>
      <c r="DMF217" s="35"/>
      <c r="DMG217" s="35"/>
      <c r="DMH217" s="35"/>
      <c r="DMI217" s="35"/>
      <c r="DMJ217" s="35"/>
      <c r="DMK217" s="35"/>
      <c r="DML217" s="35"/>
      <c r="DMM217" s="35"/>
      <c r="DMN217" s="35"/>
      <c r="DMO217" s="35"/>
      <c r="DMP217" s="35"/>
      <c r="DMQ217" s="35"/>
      <c r="DMR217" s="35"/>
      <c r="DMS217" s="35"/>
      <c r="DMT217" s="35"/>
      <c r="DMU217" s="35"/>
      <c r="DMV217" s="35"/>
      <c r="DMW217" s="35"/>
      <c r="DMX217" s="35"/>
      <c r="DMY217" s="35"/>
      <c r="DMZ217" s="35"/>
      <c r="DNA217" s="35"/>
      <c r="DNB217" s="35"/>
      <c r="DNC217" s="35"/>
      <c r="DND217" s="35"/>
      <c r="DNE217" s="35"/>
      <c r="DNF217" s="35"/>
      <c r="DNG217" s="35"/>
      <c r="DNH217" s="35"/>
      <c r="DNI217" s="35"/>
      <c r="DNJ217" s="35"/>
      <c r="DNK217" s="35"/>
      <c r="DNL217" s="35"/>
      <c r="DNM217" s="35"/>
      <c r="DNN217" s="35"/>
      <c r="DNO217" s="35"/>
      <c r="DNP217" s="35"/>
      <c r="DNQ217" s="35"/>
      <c r="DNR217" s="35"/>
      <c r="DNS217" s="35"/>
      <c r="DNT217" s="35"/>
      <c r="DNU217" s="35"/>
      <c r="DNV217" s="35"/>
      <c r="DNW217" s="35"/>
      <c r="DNX217" s="35"/>
      <c r="DNY217" s="35"/>
      <c r="DNZ217" s="35"/>
      <c r="DOA217" s="35"/>
      <c r="DOB217" s="35"/>
      <c r="DOC217" s="35"/>
      <c r="DOD217" s="35"/>
      <c r="DOE217" s="35"/>
      <c r="DOF217" s="35"/>
      <c r="DOG217" s="35"/>
      <c r="DOH217" s="35"/>
      <c r="DOI217" s="35"/>
      <c r="DOJ217" s="35"/>
      <c r="DOK217" s="35"/>
      <c r="DOL217" s="35"/>
      <c r="DOM217" s="35"/>
      <c r="DON217" s="35"/>
      <c r="DOO217" s="35"/>
      <c r="DOP217" s="35"/>
      <c r="DOQ217" s="35"/>
      <c r="DOR217" s="35"/>
      <c r="DOS217" s="35"/>
      <c r="DOT217" s="35"/>
      <c r="DOU217" s="35"/>
      <c r="DOV217" s="35"/>
      <c r="DOW217" s="35"/>
      <c r="DOX217" s="35"/>
      <c r="DOY217" s="35"/>
      <c r="DOZ217" s="35"/>
      <c r="DPA217" s="35"/>
      <c r="DPB217" s="35"/>
      <c r="DPC217" s="35"/>
      <c r="DPD217" s="35"/>
      <c r="DPE217" s="35"/>
      <c r="DPF217" s="35"/>
      <c r="DPG217" s="35"/>
      <c r="DPH217" s="35"/>
      <c r="DPI217" s="35"/>
      <c r="DPJ217" s="35"/>
      <c r="DPK217" s="35"/>
      <c r="DPL217" s="35"/>
      <c r="DPM217" s="35"/>
      <c r="DPN217" s="35"/>
      <c r="DPO217" s="35"/>
      <c r="DPP217" s="35"/>
      <c r="DPQ217" s="35"/>
      <c r="DPR217" s="35"/>
      <c r="DPS217" s="35"/>
      <c r="DPT217" s="35"/>
      <c r="DPU217" s="35"/>
      <c r="DPV217" s="35"/>
      <c r="DPW217" s="35"/>
      <c r="DPX217" s="35"/>
      <c r="DPY217" s="35"/>
      <c r="DPZ217" s="35"/>
      <c r="DQA217" s="35"/>
      <c r="DQB217" s="35"/>
      <c r="DQC217" s="35"/>
      <c r="DQD217" s="35"/>
      <c r="DQE217" s="35"/>
      <c r="DQF217" s="35"/>
      <c r="DQG217" s="35"/>
      <c r="DQH217" s="35"/>
      <c r="DQI217" s="35"/>
      <c r="DQJ217" s="35"/>
      <c r="DQK217" s="35"/>
      <c r="DQL217" s="35"/>
      <c r="DQM217" s="35"/>
      <c r="DQN217" s="35"/>
      <c r="DQO217" s="35"/>
      <c r="DQP217" s="35"/>
      <c r="DQQ217" s="35"/>
      <c r="DQR217" s="35"/>
      <c r="DQS217" s="35"/>
      <c r="DQT217" s="35"/>
      <c r="DQU217" s="35"/>
      <c r="DQV217" s="35"/>
      <c r="DQW217" s="35"/>
      <c r="DQX217" s="35"/>
      <c r="DQY217" s="35"/>
      <c r="DQZ217" s="35"/>
      <c r="DRA217" s="35"/>
      <c r="DRB217" s="35"/>
      <c r="DRC217" s="35"/>
      <c r="DRD217" s="35"/>
      <c r="DRE217" s="35"/>
      <c r="DRF217" s="35"/>
      <c r="DRG217" s="35"/>
      <c r="DRH217" s="35"/>
      <c r="DRI217" s="35"/>
      <c r="DRJ217" s="35"/>
      <c r="DRK217" s="35"/>
      <c r="DRL217" s="35"/>
      <c r="DRM217" s="35"/>
      <c r="DRN217" s="35"/>
      <c r="DRO217" s="35"/>
      <c r="DRP217" s="35"/>
      <c r="DRQ217" s="35"/>
      <c r="DRR217" s="35"/>
      <c r="DRS217" s="35"/>
      <c r="DRT217" s="35"/>
      <c r="DRU217" s="35"/>
      <c r="DRV217" s="35"/>
      <c r="DRW217" s="35"/>
      <c r="DRX217" s="35"/>
      <c r="DRY217" s="35"/>
      <c r="DRZ217" s="35"/>
      <c r="DSA217" s="35"/>
      <c r="DSB217" s="35"/>
      <c r="DSC217" s="35"/>
      <c r="DSD217" s="35"/>
      <c r="DSE217" s="35"/>
      <c r="DSF217" s="35"/>
      <c r="DSG217" s="35"/>
      <c r="DSH217" s="35"/>
      <c r="DSI217" s="35"/>
      <c r="DSJ217" s="35"/>
      <c r="DSK217" s="35"/>
      <c r="DSL217" s="35"/>
      <c r="DSM217" s="35"/>
      <c r="DSN217" s="35"/>
      <c r="DSO217" s="35"/>
      <c r="DSP217" s="35"/>
      <c r="DSQ217" s="35"/>
      <c r="DSR217" s="35"/>
      <c r="DSS217" s="35"/>
      <c r="DST217" s="35"/>
      <c r="DSU217" s="35"/>
      <c r="DSV217" s="35"/>
      <c r="DSW217" s="35"/>
      <c r="DSX217" s="35"/>
      <c r="DSY217" s="35"/>
      <c r="DSZ217" s="35"/>
      <c r="DTA217" s="35"/>
      <c r="DTB217" s="35"/>
      <c r="DTC217" s="35"/>
      <c r="DTD217" s="35"/>
      <c r="DTE217" s="35"/>
      <c r="DTF217" s="35"/>
      <c r="DTG217" s="35"/>
      <c r="DTH217" s="35"/>
      <c r="DTI217" s="35"/>
      <c r="DTJ217" s="35"/>
      <c r="DTK217" s="35"/>
      <c r="DTL217" s="35"/>
      <c r="DTM217" s="35"/>
      <c r="DTN217" s="35"/>
      <c r="DTO217" s="35"/>
      <c r="DTP217" s="35"/>
      <c r="DTQ217" s="35"/>
      <c r="DTR217" s="35"/>
      <c r="DTS217" s="35"/>
      <c r="DTT217" s="35"/>
      <c r="DTU217" s="35"/>
      <c r="DTV217" s="35"/>
      <c r="DTW217" s="35"/>
      <c r="DTX217" s="35"/>
      <c r="DTY217" s="35"/>
      <c r="DTZ217" s="35"/>
      <c r="DUA217" s="35"/>
      <c r="DUB217" s="35"/>
      <c r="DUC217" s="35"/>
      <c r="DUD217" s="35"/>
      <c r="DUE217" s="35"/>
      <c r="DUF217" s="35"/>
      <c r="DUG217" s="35"/>
      <c r="DUH217" s="35"/>
      <c r="DUI217" s="35"/>
      <c r="DUJ217" s="35"/>
      <c r="DUK217" s="35"/>
      <c r="DUL217" s="35"/>
      <c r="DUM217" s="35"/>
      <c r="DUN217" s="35"/>
      <c r="DUO217" s="35"/>
      <c r="DUP217" s="35"/>
      <c r="DUQ217" s="35"/>
      <c r="DUR217" s="35"/>
      <c r="DUS217" s="35"/>
      <c r="DUT217" s="35"/>
      <c r="DUU217" s="35"/>
      <c r="DUV217" s="35"/>
      <c r="DUW217" s="35"/>
      <c r="DUX217" s="35"/>
      <c r="DUY217" s="35"/>
      <c r="DUZ217" s="35"/>
      <c r="DVA217" s="35"/>
      <c r="DVB217" s="35"/>
      <c r="DVC217" s="35"/>
      <c r="DVD217" s="35"/>
      <c r="DVE217" s="35"/>
      <c r="DVF217" s="35"/>
      <c r="DVG217" s="35"/>
      <c r="DVH217" s="35"/>
      <c r="DVI217" s="35"/>
      <c r="DVJ217" s="35"/>
      <c r="DVK217" s="35"/>
      <c r="DVL217" s="35"/>
      <c r="DVM217" s="35"/>
      <c r="DVN217" s="35"/>
      <c r="DVO217" s="35"/>
      <c r="DVP217" s="35"/>
      <c r="DVQ217" s="35"/>
      <c r="DVR217" s="35"/>
      <c r="DVS217" s="35"/>
      <c r="DVT217" s="35"/>
      <c r="DVU217" s="35"/>
      <c r="DVV217" s="35"/>
      <c r="DVW217" s="35"/>
      <c r="DVX217" s="35"/>
      <c r="DVY217" s="35"/>
      <c r="DVZ217" s="35"/>
      <c r="DWA217" s="35"/>
      <c r="DWB217" s="35"/>
      <c r="DWC217" s="35"/>
      <c r="DWD217" s="35"/>
      <c r="DWE217" s="35"/>
      <c r="DWF217" s="35"/>
      <c r="DWG217" s="35"/>
      <c r="DWH217" s="35"/>
      <c r="DWI217" s="35"/>
      <c r="DWJ217" s="35"/>
      <c r="DWK217" s="35"/>
      <c r="DWL217" s="35"/>
      <c r="DWM217" s="35"/>
      <c r="DWN217" s="35"/>
      <c r="DWO217" s="35"/>
      <c r="DWP217" s="35"/>
      <c r="DWQ217" s="35"/>
      <c r="DWR217" s="35"/>
      <c r="DWS217" s="35"/>
      <c r="DWT217" s="35"/>
      <c r="DWU217" s="35"/>
      <c r="DWV217" s="35"/>
      <c r="DWW217" s="35"/>
      <c r="DWX217" s="35"/>
      <c r="DWY217" s="35"/>
      <c r="DWZ217" s="35"/>
      <c r="DXA217" s="35"/>
      <c r="DXB217" s="35"/>
      <c r="DXC217" s="35"/>
      <c r="DXD217" s="35"/>
      <c r="DXE217" s="35"/>
      <c r="DXF217" s="35"/>
      <c r="DXG217" s="35"/>
      <c r="DXH217" s="35"/>
      <c r="DXI217" s="35"/>
      <c r="DXJ217" s="35"/>
      <c r="DXK217" s="35"/>
      <c r="DXL217" s="35"/>
      <c r="DXM217" s="35"/>
      <c r="DXN217" s="35"/>
      <c r="DXO217" s="35"/>
      <c r="DXP217" s="35"/>
      <c r="DXQ217" s="35"/>
      <c r="DXR217" s="35"/>
      <c r="DXS217" s="35"/>
      <c r="DXT217" s="35"/>
      <c r="DXU217" s="35"/>
      <c r="DXV217" s="35"/>
      <c r="DXW217" s="35"/>
      <c r="DXX217" s="35"/>
      <c r="DXY217" s="35"/>
      <c r="DXZ217" s="35"/>
      <c r="DYA217" s="35"/>
      <c r="DYB217" s="35"/>
      <c r="DYC217" s="35"/>
      <c r="DYD217" s="35"/>
      <c r="DYE217" s="35"/>
      <c r="DYF217" s="35"/>
      <c r="DYG217" s="35"/>
      <c r="DYH217" s="35"/>
      <c r="DYI217" s="35"/>
      <c r="DYJ217" s="35"/>
      <c r="DYK217" s="35"/>
      <c r="DYL217" s="35"/>
      <c r="DYM217" s="35"/>
      <c r="DYN217" s="35"/>
      <c r="DYO217" s="35"/>
      <c r="DYP217" s="35"/>
      <c r="DYQ217" s="35"/>
      <c r="DYR217" s="35"/>
      <c r="DYS217" s="35"/>
      <c r="DYT217" s="35"/>
      <c r="DYU217" s="35"/>
      <c r="DYV217" s="35"/>
      <c r="DYW217" s="35"/>
      <c r="DYX217" s="35"/>
      <c r="DYY217" s="35"/>
      <c r="DYZ217" s="35"/>
      <c r="DZA217" s="35"/>
      <c r="DZB217" s="35"/>
      <c r="DZC217" s="35"/>
      <c r="DZD217" s="35"/>
      <c r="DZE217" s="35"/>
      <c r="DZF217" s="35"/>
      <c r="DZG217" s="35"/>
      <c r="DZH217" s="35"/>
      <c r="DZI217" s="35"/>
      <c r="DZJ217" s="35"/>
      <c r="DZK217" s="35"/>
      <c r="DZL217" s="35"/>
      <c r="DZM217" s="35"/>
      <c r="DZN217" s="35"/>
      <c r="DZO217" s="35"/>
      <c r="DZP217" s="35"/>
      <c r="DZQ217" s="35"/>
      <c r="DZR217" s="35"/>
      <c r="DZS217" s="35"/>
      <c r="DZT217" s="35"/>
      <c r="DZU217" s="35"/>
      <c r="DZV217" s="35"/>
      <c r="DZW217" s="35"/>
      <c r="DZX217" s="35"/>
      <c r="DZY217" s="35"/>
      <c r="DZZ217" s="35"/>
      <c r="EAA217" s="35"/>
      <c r="EAB217" s="35"/>
      <c r="EAC217" s="35"/>
      <c r="EAD217" s="35"/>
      <c r="EAE217" s="35"/>
      <c r="EAF217" s="35"/>
      <c r="EAG217" s="35"/>
      <c r="EAH217" s="35"/>
      <c r="EAI217" s="35"/>
      <c r="EAJ217" s="35"/>
      <c r="EAK217" s="35"/>
      <c r="EAL217" s="35"/>
      <c r="EAM217" s="35"/>
      <c r="EAN217" s="35"/>
      <c r="EAO217" s="35"/>
      <c r="EAP217" s="35"/>
      <c r="EAQ217" s="35"/>
      <c r="EAR217" s="35"/>
      <c r="EAS217" s="35"/>
      <c r="EAT217" s="35"/>
      <c r="EAU217" s="35"/>
      <c r="EAV217" s="35"/>
      <c r="EAW217" s="35"/>
      <c r="EAX217" s="35"/>
      <c r="EAY217" s="35"/>
      <c r="EAZ217" s="35"/>
      <c r="EBA217" s="35"/>
      <c r="EBB217" s="35"/>
      <c r="EBC217" s="35"/>
      <c r="EBD217" s="35"/>
      <c r="EBE217" s="35"/>
      <c r="EBF217" s="35"/>
      <c r="EBG217" s="35"/>
      <c r="EBH217" s="35"/>
      <c r="EBI217" s="35"/>
      <c r="EBJ217" s="35"/>
      <c r="EBK217" s="35"/>
      <c r="EBL217" s="35"/>
      <c r="EBM217" s="35"/>
      <c r="EBN217" s="35"/>
      <c r="EBO217" s="35"/>
      <c r="EBP217" s="35"/>
      <c r="EBQ217" s="35"/>
      <c r="EBR217" s="35"/>
      <c r="EBS217" s="35"/>
      <c r="EBT217" s="35"/>
      <c r="EBU217" s="35"/>
      <c r="EBV217" s="35"/>
      <c r="EBW217" s="35"/>
      <c r="EBX217" s="35"/>
      <c r="EBY217" s="35"/>
      <c r="EBZ217" s="35"/>
      <c r="ECA217" s="35"/>
      <c r="ECB217" s="35"/>
      <c r="ECC217" s="35"/>
      <c r="ECD217" s="35"/>
      <c r="ECE217" s="35"/>
      <c r="ECF217" s="35"/>
      <c r="ECG217" s="35"/>
      <c r="ECH217" s="35"/>
      <c r="ECI217" s="35"/>
      <c r="ECJ217" s="35"/>
      <c r="ECK217" s="35"/>
      <c r="ECL217" s="35"/>
      <c r="ECM217" s="35"/>
      <c r="ECN217" s="35"/>
      <c r="ECO217" s="35"/>
      <c r="ECP217" s="35"/>
      <c r="ECQ217" s="35"/>
      <c r="ECR217" s="35"/>
      <c r="ECS217" s="35"/>
      <c r="ECT217" s="35"/>
      <c r="ECU217" s="35"/>
      <c r="ECV217" s="35"/>
      <c r="ECW217" s="35"/>
      <c r="ECX217" s="35"/>
      <c r="ECY217" s="35"/>
      <c r="ECZ217" s="35"/>
      <c r="EDA217" s="35"/>
      <c r="EDB217" s="35"/>
      <c r="EDC217" s="35"/>
      <c r="EDD217" s="35"/>
      <c r="EDE217" s="35"/>
      <c r="EDF217" s="35"/>
      <c r="EDG217" s="35"/>
      <c r="EDH217" s="35"/>
      <c r="EDI217" s="35"/>
      <c r="EDJ217" s="35"/>
      <c r="EDK217" s="35"/>
      <c r="EDL217" s="35"/>
      <c r="EDM217" s="35"/>
      <c r="EDN217" s="35"/>
      <c r="EDO217" s="35"/>
      <c r="EDP217" s="35"/>
      <c r="EDQ217" s="35"/>
      <c r="EDR217" s="35"/>
      <c r="EDS217" s="35"/>
      <c r="EDT217" s="35"/>
      <c r="EDU217" s="35"/>
      <c r="EDV217" s="35"/>
      <c r="EDW217" s="35"/>
      <c r="EDX217" s="35"/>
      <c r="EDY217" s="35"/>
      <c r="EDZ217" s="35"/>
      <c r="EEA217" s="35"/>
      <c r="EEB217" s="35"/>
      <c r="EEC217" s="35"/>
      <c r="EED217" s="35"/>
      <c r="EEE217" s="35"/>
      <c r="EEF217" s="35"/>
      <c r="EEG217" s="35"/>
      <c r="EEH217" s="35"/>
      <c r="EEI217" s="35"/>
      <c r="EEJ217" s="35"/>
      <c r="EEK217" s="35"/>
      <c r="EEL217" s="35"/>
      <c r="EEM217" s="35"/>
      <c r="EEN217" s="35"/>
      <c r="EEO217" s="35"/>
      <c r="EEP217" s="35"/>
      <c r="EEQ217" s="35"/>
      <c r="EER217" s="35"/>
      <c r="EES217" s="35"/>
      <c r="EET217" s="35"/>
      <c r="EEU217" s="35"/>
      <c r="EEV217" s="35"/>
      <c r="EEW217" s="35"/>
      <c r="EEX217" s="35"/>
      <c r="EEY217" s="35"/>
      <c r="EEZ217" s="35"/>
      <c r="EFA217" s="35"/>
      <c r="EFB217" s="35"/>
      <c r="EFC217" s="35"/>
      <c r="EFD217" s="35"/>
      <c r="EFE217" s="35"/>
      <c r="EFF217" s="35"/>
      <c r="EFG217" s="35"/>
      <c r="EFH217" s="35"/>
      <c r="EFI217" s="35"/>
      <c r="EFJ217" s="35"/>
      <c r="EFK217" s="35"/>
      <c r="EFL217" s="35"/>
      <c r="EFM217" s="35"/>
      <c r="EFN217" s="35"/>
      <c r="EFO217" s="35"/>
      <c r="EFP217" s="35"/>
      <c r="EFQ217" s="35"/>
      <c r="EFR217" s="35"/>
      <c r="EFS217" s="35"/>
      <c r="EFT217" s="35"/>
      <c r="EFU217" s="35"/>
      <c r="EFV217" s="35"/>
      <c r="EFW217" s="35"/>
      <c r="EFX217" s="35"/>
      <c r="EFY217" s="35"/>
      <c r="EFZ217" s="35"/>
      <c r="EGA217" s="35"/>
      <c r="EGB217" s="35"/>
      <c r="EGC217" s="35"/>
      <c r="EGD217" s="35"/>
      <c r="EGE217" s="35"/>
      <c r="EGF217" s="35"/>
      <c r="EGG217" s="35"/>
      <c r="EGH217" s="35"/>
      <c r="EGI217" s="35"/>
      <c r="EGJ217" s="35"/>
      <c r="EGK217" s="35"/>
      <c r="EGL217" s="35"/>
      <c r="EGM217" s="35"/>
      <c r="EGN217" s="35"/>
      <c r="EGO217" s="35"/>
      <c r="EGP217" s="35"/>
      <c r="EGQ217" s="35"/>
      <c r="EGR217" s="35"/>
      <c r="EGS217" s="35"/>
      <c r="EGT217" s="35"/>
      <c r="EGU217" s="35"/>
      <c r="EGV217" s="35"/>
      <c r="EGW217" s="35"/>
      <c r="EGX217" s="35"/>
      <c r="EGY217" s="35"/>
      <c r="EGZ217" s="35"/>
      <c r="EHA217" s="35"/>
      <c r="EHB217" s="35"/>
      <c r="EHC217" s="35"/>
      <c r="EHD217" s="35"/>
      <c r="EHE217" s="35"/>
      <c r="EHF217" s="35"/>
      <c r="EHG217" s="35"/>
      <c r="EHH217" s="35"/>
      <c r="EHI217" s="35"/>
      <c r="EHJ217" s="35"/>
      <c r="EHK217" s="35"/>
      <c r="EHL217" s="35"/>
      <c r="EHM217" s="35"/>
      <c r="EHN217" s="35"/>
      <c r="EHO217" s="35"/>
      <c r="EHP217" s="35"/>
      <c r="EHQ217" s="35"/>
      <c r="EHR217" s="35"/>
      <c r="EHS217" s="35"/>
      <c r="EHT217" s="35"/>
      <c r="EHU217" s="35"/>
      <c r="EHV217" s="35"/>
      <c r="EHW217" s="35"/>
      <c r="EHX217" s="35"/>
      <c r="EHY217" s="35"/>
      <c r="EHZ217" s="35"/>
      <c r="EIA217" s="35"/>
      <c r="EIB217" s="35"/>
      <c r="EIC217" s="35"/>
      <c r="EID217" s="35"/>
      <c r="EIE217" s="35"/>
      <c r="EIF217" s="35"/>
      <c r="EIG217" s="35"/>
      <c r="EIH217" s="35"/>
      <c r="EII217" s="35"/>
      <c r="EIJ217" s="35"/>
      <c r="EIK217" s="35"/>
      <c r="EIL217" s="35"/>
      <c r="EIM217" s="35"/>
      <c r="EIN217" s="35"/>
      <c r="EIO217" s="35"/>
      <c r="EIP217" s="35"/>
      <c r="EIQ217" s="35"/>
      <c r="EIR217" s="35"/>
      <c r="EIS217" s="35"/>
      <c r="EIT217" s="35"/>
      <c r="EIU217" s="35"/>
      <c r="EIV217" s="35"/>
      <c r="EIW217" s="35"/>
      <c r="EIX217" s="35"/>
      <c r="EIY217" s="35"/>
      <c r="EIZ217" s="35"/>
      <c r="EJA217" s="35"/>
      <c r="EJB217" s="35"/>
      <c r="EJC217" s="35"/>
      <c r="EJD217" s="35"/>
      <c r="EJE217" s="35"/>
      <c r="EJF217" s="35"/>
      <c r="EJG217" s="35"/>
      <c r="EJH217" s="35"/>
      <c r="EJI217" s="35"/>
      <c r="EJJ217" s="35"/>
      <c r="EJK217" s="35"/>
      <c r="EJL217" s="35"/>
      <c r="EJM217" s="35"/>
      <c r="EJN217" s="35"/>
      <c r="EJO217" s="35"/>
      <c r="EJP217" s="35"/>
      <c r="EJQ217" s="35"/>
      <c r="EJR217" s="35"/>
      <c r="EJS217" s="35"/>
      <c r="EJT217" s="35"/>
      <c r="EJU217" s="35"/>
      <c r="EJV217" s="35"/>
      <c r="EJW217" s="35"/>
      <c r="EJX217" s="35"/>
      <c r="EJY217" s="35"/>
      <c r="EJZ217" s="35"/>
      <c r="EKA217" s="35"/>
      <c r="EKB217" s="35"/>
      <c r="EKC217" s="35"/>
      <c r="EKD217" s="35"/>
      <c r="EKE217" s="35"/>
      <c r="EKF217" s="35"/>
      <c r="EKG217" s="35"/>
      <c r="EKH217" s="35"/>
      <c r="EKI217" s="35"/>
      <c r="EKJ217" s="35"/>
      <c r="EKK217" s="35"/>
      <c r="EKL217" s="35"/>
      <c r="EKM217" s="35"/>
      <c r="EKN217" s="35"/>
      <c r="EKO217" s="35"/>
      <c r="EKP217" s="35"/>
      <c r="EKQ217" s="35"/>
      <c r="EKR217" s="35"/>
      <c r="EKS217" s="35"/>
      <c r="EKT217" s="35"/>
      <c r="EKU217" s="35"/>
      <c r="EKV217" s="35"/>
      <c r="EKW217" s="35"/>
      <c r="EKX217" s="35"/>
      <c r="EKY217" s="35"/>
      <c r="EKZ217" s="35"/>
      <c r="ELA217" s="35"/>
      <c r="ELB217" s="35"/>
      <c r="ELC217" s="35"/>
      <c r="ELD217" s="35"/>
      <c r="ELE217" s="35"/>
      <c r="ELF217" s="35"/>
      <c r="ELG217" s="35"/>
      <c r="ELH217" s="35"/>
      <c r="ELI217" s="35"/>
      <c r="ELJ217" s="35"/>
      <c r="ELK217" s="35"/>
      <c r="ELL217" s="35"/>
      <c r="ELM217" s="35"/>
      <c r="ELN217" s="35"/>
      <c r="ELO217" s="35"/>
      <c r="ELP217" s="35"/>
      <c r="ELQ217" s="35"/>
      <c r="ELR217" s="35"/>
      <c r="ELS217" s="35"/>
      <c r="ELT217" s="35"/>
      <c r="ELU217" s="35"/>
      <c r="ELV217" s="35"/>
      <c r="ELW217" s="35"/>
      <c r="ELX217" s="35"/>
      <c r="ELY217" s="35"/>
      <c r="ELZ217" s="35"/>
      <c r="EMA217" s="35"/>
      <c r="EMB217" s="35"/>
      <c r="EMC217" s="35"/>
      <c r="EMD217" s="35"/>
      <c r="EME217" s="35"/>
      <c r="EMF217" s="35"/>
      <c r="EMG217" s="35"/>
      <c r="EMH217" s="35"/>
      <c r="EMI217" s="35"/>
      <c r="EMJ217" s="35"/>
      <c r="EMK217" s="35"/>
      <c r="EML217" s="35"/>
      <c r="EMM217" s="35"/>
      <c r="EMN217" s="35"/>
      <c r="EMO217" s="35"/>
      <c r="EMP217" s="35"/>
      <c r="EMQ217" s="35"/>
      <c r="EMR217" s="35"/>
      <c r="EMS217" s="35"/>
      <c r="EMT217" s="35"/>
      <c r="EMU217" s="35"/>
      <c r="EMV217" s="35"/>
      <c r="EMW217" s="35"/>
      <c r="EMX217" s="35"/>
      <c r="EMY217" s="35"/>
      <c r="EMZ217" s="35"/>
      <c r="ENA217" s="35"/>
      <c r="ENB217" s="35"/>
      <c r="ENC217" s="35"/>
      <c r="END217" s="35"/>
      <c r="ENE217" s="35"/>
      <c r="ENF217" s="35"/>
      <c r="ENG217" s="35"/>
      <c r="ENH217" s="35"/>
      <c r="ENI217" s="35"/>
      <c r="ENJ217" s="35"/>
      <c r="ENK217" s="35"/>
      <c r="ENL217" s="35"/>
      <c r="ENM217" s="35"/>
      <c r="ENN217" s="35"/>
      <c r="ENO217" s="35"/>
      <c r="ENP217" s="35"/>
      <c r="ENQ217" s="35"/>
      <c r="ENR217" s="35"/>
      <c r="ENS217" s="35"/>
      <c r="ENT217" s="35"/>
      <c r="ENU217" s="35"/>
      <c r="ENV217" s="35"/>
      <c r="ENW217" s="35"/>
      <c r="ENX217" s="35"/>
      <c r="ENY217" s="35"/>
      <c r="ENZ217" s="35"/>
      <c r="EOA217" s="35"/>
      <c r="EOB217" s="35"/>
      <c r="EOC217" s="35"/>
      <c r="EOD217" s="35"/>
      <c r="EOE217" s="35"/>
      <c r="EOF217" s="35"/>
      <c r="EOG217" s="35"/>
      <c r="EOH217" s="35"/>
      <c r="EOI217" s="35"/>
      <c r="EOJ217" s="35"/>
      <c r="EOK217" s="35"/>
      <c r="EOL217" s="35"/>
      <c r="EOM217" s="35"/>
      <c r="EON217" s="35"/>
      <c r="EOO217" s="35"/>
      <c r="EOP217" s="35"/>
      <c r="EOQ217" s="35"/>
      <c r="EOR217" s="35"/>
      <c r="EOS217" s="35"/>
      <c r="EOT217" s="35"/>
      <c r="EOU217" s="35"/>
      <c r="EOV217" s="35"/>
      <c r="EOW217" s="35"/>
      <c r="EOX217" s="35"/>
      <c r="EOY217" s="35"/>
      <c r="EOZ217" s="35"/>
      <c r="EPA217" s="35"/>
      <c r="EPB217" s="35"/>
      <c r="EPC217" s="35"/>
      <c r="EPD217" s="35"/>
      <c r="EPE217" s="35"/>
      <c r="EPF217" s="35"/>
      <c r="EPG217" s="35"/>
      <c r="EPH217" s="35"/>
      <c r="EPI217" s="35"/>
      <c r="EPJ217" s="35"/>
      <c r="EPK217" s="35"/>
      <c r="EPL217" s="35"/>
      <c r="EPM217" s="35"/>
      <c r="EPN217" s="35"/>
      <c r="EPO217" s="35"/>
      <c r="EPP217" s="35"/>
      <c r="EPQ217" s="35"/>
      <c r="EPR217" s="35"/>
      <c r="EPS217" s="35"/>
      <c r="EPT217" s="35"/>
      <c r="EPU217" s="35"/>
      <c r="EPV217" s="35"/>
      <c r="EPW217" s="35"/>
      <c r="EPX217" s="35"/>
      <c r="EPY217" s="35"/>
      <c r="EPZ217" s="35"/>
      <c r="EQA217" s="35"/>
      <c r="EQB217" s="35"/>
      <c r="EQC217" s="35"/>
      <c r="EQD217" s="35"/>
      <c r="EQE217" s="35"/>
      <c r="EQF217" s="35"/>
      <c r="EQG217" s="35"/>
      <c r="EQH217" s="35"/>
      <c r="EQI217" s="35"/>
      <c r="EQJ217" s="35"/>
      <c r="EQK217" s="35"/>
      <c r="EQL217" s="35"/>
      <c r="EQM217" s="35"/>
      <c r="EQN217" s="35"/>
      <c r="EQO217" s="35"/>
      <c r="EQP217" s="35"/>
      <c r="EQQ217" s="35"/>
      <c r="EQR217" s="35"/>
      <c r="EQS217" s="35"/>
      <c r="EQT217" s="35"/>
      <c r="EQU217" s="35"/>
      <c r="EQV217" s="35"/>
      <c r="EQW217" s="35"/>
      <c r="EQX217" s="35"/>
      <c r="EQY217" s="35"/>
      <c r="EQZ217" s="35"/>
      <c r="ERA217" s="35"/>
      <c r="ERB217" s="35"/>
      <c r="ERC217" s="35"/>
      <c r="ERD217" s="35"/>
      <c r="ERE217" s="35"/>
      <c r="ERF217" s="35"/>
      <c r="ERG217" s="35"/>
      <c r="ERH217" s="35"/>
      <c r="ERI217" s="35"/>
      <c r="ERJ217" s="35"/>
      <c r="ERK217" s="35"/>
      <c r="ERL217" s="35"/>
      <c r="ERM217" s="35"/>
      <c r="ERN217" s="35"/>
      <c r="ERO217" s="35"/>
      <c r="ERP217" s="35"/>
      <c r="ERQ217" s="35"/>
      <c r="ERR217" s="35"/>
      <c r="ERS217" s="35"/>
      <c r="ERT217" s="35"/>
      <c r="ERU217" s="35"/>
      <c r="ERV217" s="35"/>
      <c r="ERW217" s="35"/>
      <c r="ERX217" s="35"/>
      <c r="ERY217" s="35"/>
      <c r="ERZ217" s="35"/>
      <c r="ESA217" s="35"/>
      <c r="ESB217" s="35"/>
      <c r="ESC217" s="35"/>
      <c r="ESD217" s="35"/>
      <c r="ESE217" s="35"/>
      <c r="ESF217" s="35"/>
      <c r="ESG217" s="35"/>
      <c r="ESH217" s="35"/>
      <c r="ESI217" s="35"/>
      <c r="ESJ217" s="35"/>
      <c r="ESK217" s="35"/>
      <c r="ESL217" s="35"/>
      <c r="ESM217" s="35"/>
      <c r="ESN217" s="35"/>
      <c r="ESO217" s="35"/>
      <c r="ESP217" s="35"/>
      <c r="ESQ217" s="35"/>
      <c r="ESR217" s="35"/>
      <c r="ESS217" s="35"/>
      <c r="EST217" s="35"/>
      <c r="ESU217" s="35"/>
      <c r="ESV217" s="35"/>
      <c r="ESW217" s="35"/>
      <c r="ESX217" s="35"/>
      <c r="ESY217" s="35"/>
      <c r="ESZ217" s="35"/>
      <c r="ETA217" s="35"/>
      <c r="ETB217" s="35"/>
      <c r="ETC217" s="35"/>
      <c r="ETD217" s="35"/>
      <c r="ETE217" s="35"/>
      <c r="ETF217" s="35"/>
      <c r="ETG217" s="35"/>
      <c r="ETH217" s="35"/>
      <c r="ETI217" s="35"/>
      <c r="ETJ217" s="35"/>
      <c r="ETK217" s="35"/>
      <c r="ETL217" s="35"/>
      <c r="ETM217" s="35"/>
      <c r="ETN217" s="35"/>
      <c r="ETO217" s="35"/>
      <c r="ETP217" s="35"/>
      <c r="ETQ217" s="35"/>
      <c r="ETR217" s="35"/>
      <c r="ETS217" s="35"/>
      <c r="ETT217" s="35"/>
      <c r="ETU217" s="35"/>
      <c r="ETV217" s="35"/>
      <c r="ETW217" s="35"/>
      <c r="ETX217" s="35"/>
      <c r="ETY217" s="35"/>
      <c r="ETZ217" s="35"/>
      <c r="EUA217" s="35"/>
      <c r="EUB217" s="35"/>
      <c r="EUC217" s="35"/>
      <c r="EUD217" s="35"/>
      <c r="EUE217" s="35"/>
      <c r="EUF217" s="35"/>
      <c r="EUG217" s="35"/>
      <c r="EUH217" s="35"/>
      <c r="EUI217" s="35"/>
      <c r="EUJ217" s="35"/>
      <c r="EUK217" s="35"/>
      <c r="EUL217" s="35"/>
      <c r="EUM217" s="35"/>
      <c r="EUN217" s="35"/>
      <c r="EUO217" s="35"/>
      <c r="EUP217" s="35"/>
      <c r="EUQ217" s="35"/>
      <c r="EUR217" s="35"/>
      <c r="EUS217" s="35"/>
      <c r="EUT217" s="35"/>
      <c r="EUU217" s="35"/>
      <c r="EUV217" s="35"/>
      <c r="EUW217" s="35"/>
      <c r="EUX217" s="35"/>
      <c r="EUY217" s="35"/>
      <c r="EUZ217" s="35"/>
      <c r="EVA217" s="35"/>
      <c r="EVB217" s="35"/>
      <c r="EVC217" s="35"/>
      <c r="EVD217" s="35"/>
      <c r="EVE217" s="35"/>
      <c r="EVF217" s="35"/>
      <c r="EVG217" s="35"/>
      <c r="EVH217" s="35"/>
      <c r="EVI217" s="35"/>
      <c r="EVJ217" s="35"/>
      <c r="EVK217" s="35"/>
      <c r="EVL217" s="35"/>
      <c r="EVM217" s="35"/>
      <c r="EVN217" s="35"/>
      <c r="EVO217" s="35"/>
      <c r="EVP217" s="35"/>
      <c r="EVQ217" s="35"/>
      <c r="EVR217" s="35"/>
      <c r="EVS217" s="35"/>
      <c r="EVT217" s="35"/>
      <c r="EVU217" s="35"/>
      <c r="EVV217" s="35"/>
      <c r="EVW217" s="35"/>
      <c r="EVX217" s="35"/>
      <c r="EVY217" s="35"/>
      <c r="EVZ217" s="35"/>
      <c r="EWA217" s="35"/>
      <c r="EWB217" s="35"/>
      <c r="EWC217" s="35"/>
      <c r="EWD217" s="35"/>
      <c r="EWE217" s="35"/>
      <c r="EWF217" s="35"/>
      <c r="EWG217" s="35"/>
      <c r="EWH217" s="35"/>
      <c r="EWI217" s="35"/>
      <c r="EWJ217" s="35"/>
      <c r="EWK217" s="35"/>
      <c r="EWL217" s="35"/>
      <c r="EWM217" s="35"/>
      <c r="EWN217" s="35"/>
      <c r="EWO217" s="35"/>
      <c r="EWP217" s="35"/>
      <c r="EWQ217" s="35"/>
      <c r="EWR217" s="35"/>
      <c r="EWS217" s="35"/>
      <c r="EWT217" s="35"/>
      <c r="EWU217" s="35"/>
      <c r="EWV217" s="35"/>
      <c r="EWW217" s="35"/>
      <c r="EWX217" s="35"/>
      <c r="EWY217" s="35"/>
      <c r="EWZ217" s="35"/>
      <c r="EXA217" s="35"/>
      <c r="EXB217" s="35"/>
      <c r="EXC217" s="35"/>
      <c r="EXD217" s="35"/>
      <c r="EXE217" s="35"/>
      <c r="EXF217" s="35"/>
      <c r="EXG217" s="35"/>
      <c r="EXH217" s="35"/>
      <c r="EXI217" s="35"/>
      <c r="EXJ217" s="35"/>
      <c r="EXK217" s="35"/>
      <c r="EXL217" s="35"/>
      <c r="EXM217" s="35"/>
      <c r="EXN217" s="35"/>
      <c r="EXO217" s="35"/>
      <c r="EXP217" s="35"/>
      <c r="EXQ217" s="35"/>
      <c r="EXR217" s="35"/>
      <c r="EXS217" s="35"/>
      <c r="EXT217" s="35"/>
      <c r="EXU217" s="35"/>
      <c r="EXV217" s="35"/>
      <c r="EXW217" s="35"/>
      <c r="EXX217" s="35"/>
      <c r="EXY217" s="35"/>
      <c r="EXZ217" s="35"/>
      <c r="EYA217" s="35"/>
      <c r="EYB217" s="35"/>
      <c r="EYC217" s="35"/>
      <c r="EYD217" s="35"/>
      <c r="EYE217" s="35"/>
      <c r="EYF217" s="35"/>
      <c r="EYG217" s="35"/>
      <c r="EYH217" s="35"/>
      <c r="EYI217" s="35"/>
      <c r="EYJ217" s="35"/>
      <c r="EYK217" s="35"/>
      <c r="EYL217" s="35"/>
      <c r="EYM217" s="35"/>
      <c r="EYN217" s="35"/>
      <c r="EYO217" s="35"/>
      <c r="EYP217" s="35"/>
      <c r="EYQ217" s="35"/>
      <c r="EYR217" s="35"/>
      <c r="EYS217" s="35"/>
      <c r="EYT217" s="35"/>
      <c r="EYU217" s="35"/>
      <c r="EYV217" s="35"/>
      <c r="EYW217" s="35"/>
      <c r="EYX217" s="35"/>
      <c r="EYY217" s="35"/>
      <c r="EYZ217" s="35"/>
      <c r="EZA217" s="35"/>
      <c r="EZB217" s="35"/>
      <c r="EZC217" s="35"/>
      <c r="EZD217" s="35"/>
      <c r="EZE217" s="35"/>
      <c r="EZF217" s="35"/>
      <c r="EZG217" s="35"/>
      <c r="EZH217" s="35"/>
      <c r="EZI217" s="35"/>
      <c r="EZJ217" s="35"/>
      <c r="EZK217" s="35"/>
      <c r="EZL217" s="35"/>
      <c r="EZM217" s="35"/>
      <c r="EZN217" s="35"/>
      <c r="EZO217" s="35"/>
      <c r="EZP217" s="35"/>
      <c r="EZQ217" s="35"/>
      <c r="EZR217" s="35"/>
      <c r="EZS217" s="35"/>
      <c r="EZT217" s="35"/>
      <c r="EZU217" s="35"/>
      <c r="EZV217" s="35"/>
      <c r="EZW217" s="35"/>
      <c r="EZX217" s="35"/>
      <c r="EZY217" s="35"/>
      <c r="EZZ217" s="35"/>
      <c r="FAA217" s="35"/>
      <c r="FAB217" s="35"/>
      <c r="FAC217" s="35"/>
      <c r="FAD217" s="35"/>
      <c r="FAE217" s="35"/>
      <c r="FAF217" s="35"/>
      <c r="FAG217" s="35"/>
      <c r="FAH217" s="35"/>
      <c r="FAI217" s="35"/>
      <c r="FAJ217" s="35"/>
      <c r="FAK217" s="35"/>
      <c r="FAL217" s="35"/>
      <c r="FAM217" s="35"/>
      <c r="FAN217" s="35"/>
      <c r="FAO217" s="35"/>
      <c r="FAP217" s="35"/>
      <c r="FAQ217" s="35"/>
      <c r="FAR217" s="35"/>
      <c r="FAS217" s="35"/>
      <c r="FAT217" s="35"/>
      <c r="FAU217" s="35"/>
      <c r="FAV217" s="35"/>
      <c r="FAW217" s="35"/>
      <c r="FAX217" s="35"/>
      <c r="FAY217" s="35"/>
      <c r="FAZ217" s="35"/>
      <c r="FBA217" s="35"/>
      <c r="FBB217" s="35"/>
      <c r="FBC217" s="35"/>
      <c r="FBD217" s="35"/>
      <c r="FBE217" s="35"/>
      <c r="FBF217" s="35"/>
      <c r="FBG217" s="35"/>
      <c r="FBH217" s="35"/>
      <c r="FBI217" s="35"/>
      <c r="FBJ217" s="35"/>
      <c r="FBK217" s="35"/>
      <c r="FBL217" s="35"/>
      <c r="FBM217" s="35"/>
      <c r="FBN217" s="35"/>
      <c r="FBO217" s="35"/>
      <c r="FBP217" s="35"/>
      <c r="FBQ217" s="35"/>
      <c r="FBR217" s="35"/>
      <c r="FBS217" s="35"/>
      <c r="FBT217" s="35"/>
      <c r="FBU217" s="35"/>
      <c r="FBV217" s="35"/>
      <c r="FBW217" s="35"/>
      <c r="FBX217" s="35"/>
      <c r="FBY217" s="35"/>
      <c r="FBZ217" s="35"/>
      <c r="FCA217" s="35"/>
      <c r="FCB217" s="35"/>
      <c r="FCC217" s="35"/>
      <c r="FCD217" s="35"/>
      <c r="FCE217" s="35"/>
      <c r="FCF217" s="35"/>
      <c r="FCG217" s="35"/>
      <c r="FCH217" s="35"/>
      <c r="FCI217" s="35"/>
      <c r="FCJ217" s="35"/>
      <c r="FCK217" s="35"/>
      <c r="FCL217" s="35"/>
      <c r="FCM217" s="35"/>
      <c r="FCN217" s="35"/>
      <c r="FCO217" s="35"/>
      <c r="FCP217" s="35"/>
      <c r="FCQ217" s="35"/>
      <c r="FCR217" s="35"/>
      <c r="FCS217" s="35"/>
      <c r="FCT217" s="35"/>
      <c r="FCU217" s="35"/>
      <c r="FCV217" s="35"/>
      <c r="FCW217" s="35"/>
      <c r="FCX217" s="35"/>
      <c r="FCY217" s="35"/>
      <c r="FCZ217" s="35"/>
      <c r="FDA217" s="35"/>
      <c r="FDB217" s="35"/>
      <c r="FDC217" s="35"/>
      <c r="FDD217" s="35"/>
      <c r="FDE217" s="35"/>
      <c r="FDF217" s="35"/>
      <c r="FDG217" s="35"/>
      <c r="FDH217" s="35"/>
      <c r="FDI217" s="35"/>
      <c r="FDJ217" s="35"/>
      <c r="FDK217" s="35"/>
      <c r="FDL217" s="35"/>
      <c r="FDM217" s="35"/>
      <c r="FDN217" s="35"/>
      <c r="FDO217" s="35"/>
      <c r="FDP217" s="35"/>
      <c r="FDQ217" s="35"/>
      <c r="FDR217" s="35"/>
      <c r="FDS217" s="35"/>
      <c r="FDT217" s="35"/>
      <c r="FDU217" s="35"/>
      <c r="FDV217" s="35"/>
      <c r="FDW217" s="35"/>
      <c r="FDX217" s="35"/>
      <c r="FDY217" s="35"/>
      <c r="FDZ217" s="35"/>
      <c r="FEA217" s="35"/>
      <c r="FEB217" s="35"/>
      <c r="FEC217" s="35"/>
      <c r="FED217" s="35"/>
      <c r="FEE217" s="35"/>
      <c r="FEF217" s="35"/>
      <c r="FEG217" s="35"/>
      <c r="FEH217" s="35"/>
      <c r="FEI217" s="35"/>
      <c r="FEJ217" s="35"/>
      <c r="FEK217" s="35"/>
      <c r="FEL217" s="35"/>
      <c r="FEM217" s="35"/>
      <c r="FEN217" s="35"/>
      <c r="FEO217" s="35"/>
      <c r="FEP217" s="35"/>
      <c r="FEQ217" s="35"/>
      <c r="FER217" s="35"/>
      <c r="FES217" s="35"/>
      <c r="FET217" s="35"/>
      <c r="FEU217" s="35"/>
      <c r="FEV217" s="35"/>
      <c r="FEW217" s="35"/>
      <c r="FEX217" s="35"/>
      <c r="FEY217" s="35"/>
      <c r="FEZ217" s="35"/>
      <c r="FFA217" s="35"/>
      <c r="FFB217" s="35"/>
      <c r="FFC217" s="35"/>
      <c r="FFD217" s="35"/>
      <c r="FFE217" s="35"/>
      <c r="FFF217" s="35"/>
      <c r="FFG217" s="35"/>
      <c r="FFH217" s="35"/>
      <c r="FFI217" s="35"/>
      <c r="FFJ217" s="35"/>
      <c r="FFK217" s="35"/>
      <c r="FFL217" s="35"/>
      <c r="FFM217" s="35"/>
      <c r="FFN217" s="35"/>
      <c r="FFO217" s="35"/>
      <c r="FFP217" s="35"/>
      <c r="FFQ217" s="35"/>
      <c r="FFR217" s="35"/>
      <c r="FFS217" s="35"/>
      <c r="FFT217" s="35"/>
      <c r="FFU217" s="35"/>
      <c r="FFV217" s="35"/>
      <c r="FFW217" s="35"/>
      <c r="FFX217" s="35"/>
      <c r="FFY217" s="35"/>
      <c r="FFZ217" s="35"/>
      <c r="FGA217" s="35"/>
      <c r="FGB217" s="35"/>
      <c r="FGC217" s="35"/>
      <c r="FGD217" s="35"/>
      <c r="FGE217" s="35"/>
      <c r="FGF217" s="35"/>
      <c r="FGG217" s="35"/>
      <c r="FGH217" s="35"/>
      <c r="FGI217" s="35"/>
      <c r="FGJ217" s="35"/>
      <c r="FGK217" s="35"/>
      <c r="FGL217" s="35"/>
      <c r="FGM217" s="35"/>
      <c r="FGN217" s="35"/>
      <c r="FGO217" s="35"/>
      <c r="FGP217" s="35"/>
      <c r="FGQ217" s="35"/>
      <c r="FGR217" s="35"/>
      <c r="FGS217" s="35"/>
      <c r="FGT217" s="35"/>
      <c r="FGU217" s="35"/>
      <c r="FGV217" s="35"/>
      <c r="FGW217" s="35"/>
      <c r="FGX217" s="35"/>
      <c r="FGY217" s="35"/>
      <c r="FGZ217" s="35"/>
      <c r="FHA217" s="35"/>
      <c r="FHB217" s="35"/>
      <c r="FHC217" s="35"/>
      <c r="FHD217" s="35"/>
      <c r="FHE217" s="35"/>
      <c r="FHF217" s="35"/>
      <c r="FHG217" s="35"/>
      <c r="FHH217" s="35"/>
      <c r="FHI217" s="35"/>
      <c r="FHJ217" s="35"/>
      <c r="FHK217" s="35"/>
      <c r="FHL217" s="35"/>
      <c r="FHM217" s="35"/>
      <c r="FHN217" s="35"/>
      <c r="FHO217" s="35"/>
      <c r="FHP217" s="35"/>
      <c r="FHQ217" s="35"/>
      <c r="FHR217" s="35"/>
      <c r="FHS217" s="35"/>
      <c r="FHT217" s="35"/>
      <c r="FHU217" s="35"/>
      <c r="FHV217" s="35"/>
      <c r="FHW217" s="35"/>
      <c r="FHX217" s="35"/>
      <c r="FHY217" s="35"/>
      <c r="FHZ217" s="35"/>
      <c r="FIA217" s="35"/>
      <c r="FIB217" s="35"/>
      <c r="FIC217" s="35"/>
      <c r="FID217" s="35"/>
      <c r="FIE217" s="35"/>
      <c r="FIF217" s="35"/>
      <c r="FIG217" s="35"/>
      <c r="FIH217" s="35"/>
      <c r="FII217" s="35"/>
      <c r="FIJ217" s="35"/>
      <c r="FIK217" s="35"/>
      <c r="FIL217" s="35"/>
      <c r="FIM217" s="35"/>
      <c r="FIN217" s="35"/>
      <c r="FIO217" s="35"/>
      <c r="FIP217" s="35"/>
      <c r="FIQ217" s="35"/>
      <c r="FIR217" s="35"/>
      <c r="FIS217" s="35"/>
      <c r="FIT217" s="35"/>
      <c r="FIU217" s="35"/>
      <c r="FIV217" s="35"/>
      <c r="FIW217" s="35"/>
      <c r="FIX217" s="35"/>
      <c r="FIY217" s="35"/>
      <c r="FIZ217" s="35"/>
      <c r="FJA217" s="35"/>
      <c r="FJB217" s="35"/>
      <c r="FJC217" s="35"/>
      <c r="FJD217" s="35"/>
      <c r="FJE217" s="35"/>
      <c r="FJF217" s="35"/>
      <c r="FJG217" s="35"/>
      <c r="FJH217" s="35"/>
      <c r="FJI217" s="35"/>
      <c r="FJJ217" s="35"/>
      <c r="FJK217" s="35"/>
      <c r="FJL217" s="35"/>
      <c r="FJM217" s="35"/>
      <c r="FJN217" s="35"/>
      <c r="FJO217" s="35"/>
      <c r="FJP217" s="35"/>
      <c r="FJQ217" s="35"/>
      <c r="FJR217" s="35"/>
      <c r="FJS217" s="35"/>
      <c r="FJT217" s="35"/>
      <c r="FJU217" s="35"/>
      <c r="FJV217" s="35"/>
      <c r="FJW217" s="35"/>
      <c r="FJX217" s="35"/>
      <c r="FJY217" s="35"/>
      <c r="FJZ217" s="35"/>
      <c r="FKA217" s="35"/>
      <c r="FKB217" s="35"/>
      <c r="FKC217" s="35"/>
      <c r="FKD217" s="35"/>
      <c r="FKE217" s="35"/>
      <c r="FKF217" s="35"/>
      <c r="FKG217" s="35"/>
      <c r="FKH217" s="35"/>
      <c r="FKI217" s="35"/>
      <c r="FKJ217" s="35"/>
      <c r="FKK217" s="35"/>
      <c r="FKL217" s="35"/>
      <c r="FKM217" s="35"/>
      <c r="FKN217" s="35"/>
      <c r="FKO217" s="35"/>
      <c r="FKP217" s="35"/>
      <c r="FKQ217" s="35"/>
      <c r="FKR217" s="35"/>
      <c r="FKS217" s="35"/>
      <c r="FKT217" s="35"/>
      <c r="FKU217" s="35"/>
      <c r="FKV217" s="35"/>
      <c r="FKW217" s="35"/>
      <c r="FKX217" s="35"/>
      <c r="FKY217" s="35"/>
      <c r="FKZ217" s="35"/>
      <c r="FLA217" s="35"/>
      <c r="FLB217" s="35"/>
      <c r="FLC217" s="35"/>
      <c r="FLD217" s="35"/>
      <c r="FLE217" s="35"/>
      <c r="FLF217" s="35"/>
      <c r="FLG217" s="35"/>
      <c r="FLH217" s="35"/>
      <c r="FLI217" s="35"/>
      <c r="FLJ217" s="35"/>
      <c r="FLK217" s="35"/>
      <c r="FLL217" s="35"/>
      <c r="FLM217" s="35"/>
      <c r="FLN217" s="35"/>
      <c r="FLO217" s="35"/>
      <c r="FLP217" s="35"/>
      <c r="FLQ217" s="35"/>
      <c r="FLR217" s="35"/>
      <c r="FLS217" s="35"/>
      <c r="FLT217" s="35"/>
      <c r="FLU217" s="35"/>
      <c r="FLV217" s="35"/>
      <c r="FLW217" s="35"/>
      <c r="FLX217" s="35"/>
      <c r="FLY217" s="35"/>
      <c r="FLZ217" s="35"/>
      <c r="FMA217" s="35"/>
      <c r="FMB217" s="35"/>
      <c r="FMC217" s="35"/>
      <c r="FMD217" s="35"/>
      <c r="FME217" s="35"/>
      <c r="FMF217" s="35"/>
      <c r="FMG217" s="35"/>
      <c r="FMH217" s="35"/>
      <c r="FMI217" s="35"/>
      <c r="FMJ217" s="35"/>
      <c r="FMK217" s="35"/>
      <c r="FML217" s="35"/>
      <c r="FMM217" s="35"/>
      <c r="FMN217" s="35"/>
      <c r="FMO217" s="35"/>
      <c r="FMP217" s="35"/>
      <c r="FMQ217" s="35"/>
      <c r="FMR217" s="35"/>
      <c r="FMS217" s="35"/>
      <c r="FMT217" s="35"/>
      <c r="FMU217" s="35"/>
      <c r="FMV217" s="35"/>
      <c r="FMW217" s="35"/>
      <c r="FMX217" s="35"/>
      <c r="FMY217" s="35"/>
      <c r="FMZ217" s="35"/>
      <c r="FNA217" s="35"/>
      <c r="FNB217" s="35"/>
      <c r="FNC217" s="35"/>
      <c r="FND217" s="35"/>
      <c r="FNE217" s="35"/>
      <c r="FNF217" s="35"/>
      <c r="FNG217" s="35"/>
      <c r="FNH217" s="35"/>
      <c r="FNI217" s="35"/>
      <c r="FNJ217" s="35"/>
      <c r="FNK217" s="35"/>
      <c r="FNL217" s="35"/>
      <c r="FNM217" s="35"/>
      <c r="FNN217" s="35"/>
      <c r="FNO217" s="35"/>
      <c r="FNP217" s="35"/>
      <c r="FNQ217" s="35"/>
      <c r="FNR217" s="35"/>
      <c r="FNS217" s="35"/>
      <c r="FNT217" s="35"/>
      <c r="FNU217" s="35"/>
      <c r="FNV217" s="35"/>
      <c r="FNW217" s="35"/>
      <c r="FNX217" s="35"/>
      <c r="FNY217" s="35"/>
      <c r="FNZ217" s="35"/>
      <c r="FOA217" s="35"/>
      <c r="FOB217" s="35"/>
      <c r="FOC217" s="35"/>
      <c r="FOD217" s="35"/>
      <c r="FOE217" s="35"/>
      <c r="FOF217" s="35"/>
      <c r="FOG217" s="35"/>
      <c r="FOH217" s="35"/>
      <c r="FOI217" s="35"/>
      <c r="FOJ217" s="35"/>
      <c r="FOK217" s="35"/>
      <c r="FOL217" s="35"/>
      <c r="FOM217" s="35"/>
      <c r="FON217" s="35"/>
      <c r="FOO217" s="35"/>
      <c r="FOP217" s="35"/>
      <c r="FOQ217" s="35"/>
      <c r="FOR217" s="35"/>
      <c r="FOS217" s="35"/>
      <c r="FOT217" s="35"/>
      <c r="FOU217" s="35"/>
      <c r="FOV217" s="35"/>
      <c r="FOW217" s="35"/>
      <c r="FOX217" s="35"/>
      <c r="FOY217" s="35"/>
      <c r="FOZ217" s="35"/>
      <c r="FPA217" s="35"/>
      <c r="FPB217" s="35"/>
      <c r="FPC217" s="35"/>
      <c r="FPD217" s="35"/>
      <c r="FPE217" s="35"/>
      <c r="FPF217" s="35"/>
      <c r="FPG217" s="35"/>
      <c r="FPH217" s="35"/>
      <c r="FPI217" s="35"/>
      <c r="FPJ217" s="35"/>
      <c r="FPK217" s="35"/>
      <c r="FPL217" s="35"/>
      <c r="FPM217" s="35"/>
      <c r="FPN217" s="35"/>
      <c r="FPO217" s="35"/>
      <c r="FPP217" s="35"/>
      <c r="FPQ217" s="35"/>
      <c r="FPR217" s="35"/>
      <c r="FPS217" s="35"/>
      <c r="FPT217" s="35"/>
      <c r="FPU217" s="35"/>
      <c r="FPV217" s="35"/>
      <c r="FPW217" s="35"/>
      <c r="FPX217" s="35"/>
      <c r="FPY217" s="35"/>
      <c r="FPZ217" s="35"/>
      <c r="FQA217" s="35"/>
      <c r="FQB217" s="35"/>
      <c r="FQC217" s="35"/>
      <c r="FQD217" s="35"/>
      <c r="FQE217" s="35"/>
      <c r="FQF217" s="35"/>
      <c r="FQG217" s="35"/>
      <c r="FQH217" s="35"/>
      <c r="FQI217" s="35"/>
      <c r="FQJ217" s="35"/>
      <c r="FQK217" s="35"/>
      <c r="FQL217" s="35"/>
      <c r="FQM217" s="35"/>
      <c r="FQN217" s="35"/>
      <c r="FQO217" s="35"/>
      <c r="FQP217" s="35"/>
      <c r="FQQ217" s="35"/>
      <c r="FQR217" s="35"/>
      <c r="FQS217" s="35"/>
      <c r="FQT217" s="35"/>
      <c r="FQU217" s="35"/>
      <c r="FQV217" s="35"/>
      <c r="FQW217" s="35"/>
      <c r="FQX217" s="35"/>
      <c r="FQY217" s="35"/>
      <c r="FQZ217" s="35"/>
      <c r="FRA217" s="35"/>
      <c r="FRB217" s="35"/>
      <c r="FRC217" s="35"/>
      <c r="FRD217" s="35"/>
      <c r="FRE217" s="35"/>
      <c r="FRF217" s="35"/>
      <c r="FRG217" s="35"/>
      <c r="FRH217" s="35"/>
      <c r="FRI217" s="35"/>
      <c r="FRJ217" s="35"/>
      <c r="FRK217" s="35"/>
      <c r="FRL217" s="35"/>
      <c r="FRM217" s="35"/>
      <c r="FRN217" s="35"/>
      <c r="FRO217" s="35"/>
      <c r="FRP217" s="35"/>
      <c r="FRQ217" s="35"/>
      <c r="FRR217" s="35"/>
      <c r="FRS217" s="35"/>
      <c r="FRT217" s="35"/>
      <c r="FRU217" s="35"/>
      <c r="FRV217" s="35"/>
      <c r="FRW217" s="35"/>
      <c r="FRX217" s="35"/>
      <c r="FRY217" s="35"/>
      <c r="FRZ217" s="35"/>
      <c r="FSA217" s="35"/>
      <c r="FSB217" s="35"/>
      <c r="FSC217" s="35"/>
      <c r="FSD217" s="35"/>
      <c r="FSE217" s="35"/>
      <c r="FSF217" s="35"/>
      <c r="FSG217" s="35"/>
      <c r="FSH217" s="35"/>
      <c r="FSI217" s="35"/>
      <c r="FSJ217" s="35"/>
      <c r="FSK217" s="35"/>
      <c r="FSL217" s="35"/>
      <c r="FSM217" s="35"/>
      <c r="FSN217" s="35"/>
      <c r="FSO217" s="35"/>
      <c r="FSP217" s="35"/>
      <c r="FSQ217" s="35"/>
      <c r="FSR217" s="35"/>
      <c r="FSS217" s="35"/>
      <c r="FST217" s="35"/>
      <c r="FSU217" s="35"/>
      <c r="FSV217" s="35"/>
      <c r="FSW217" s="35"/>
      <c r="FSX217" s="35"/>
      <c r="FSY217" s="35"/>
      <c r="FSZ217" s="35"/>
      <c r="FTA217" s="35"/>
      <c r="FTB217" s="35"/>
      <c r="FTC217" s="35"/>
      <c r="FTD217" s="35"/>
      <c r="FTE217" s="35"/>
      <c r="FTF217" s="35"/>
      <c r="FTG217" s="35"/>
      <c r="FTH217" s="35"/>
      <c r="FTI217" s="35"/>
      <c r="FTJ217" s="35"/>
      <c r="FTK217" s="35"/>
      <c r="FTL217" s="35"/>
      <c r="FTM217" s="35"/>
      <c r="FTN217" s="35"/>
      <c r="FTO217" s="35"/>
      <c r="FTP217" s="35"/>
      <c r="FTQ217" s="35"/>
      <c r="FTR217" s="35"/>
      <c r="FTS217" s="35"/>
      <c r="FTT217" s="35"/>
      <c r="FTU217" s="35"/>
      <c r="FTV217" s="35"/>
      <c r="FTW217" s="35"/>
      <c r="FTX217" s="35"/>
      <c r="FTY217" s="35"/>
      <c r="FTZ217" s="35"/>
      <c r="FUA217" s="35"/>
      <c r="FUB217" s="35"/>
      <c r="FUC217" s="35"/>
      <c r="FUD217" s="35"/>
      <c r="FUE217" s="35"/>
      <c r="FUF217" s="35"/>
      <c r="FUG217" s="35"/>
      <c r="FUH217" s="35"/>
      <c r="FUI217" s="35"/>
      <c r="FUJ217" s="35"/>
      <c r="FUK217" s="35"/>
      <c r="FUL217" s="35"/>
      <c r="FUM217" s="35"/>
      <c r="FUN217" s="35"/>
      <c r="FUO217" s="35"/>
      <c r="FUP217" s="35"/>
      <c r="FUQ217" s="35"/>
      <c r="FUR217" s="35"/>
      <c r="FUS217" s="35"/>
      <c r="FUT217" s="35"/>
      <c r="FUU217" s="35"/>
      <c r="FUV217" s="35"/>
      <c r="FUW217" s="35"/>
      <c r="FUX217" s="35"/>
      <c r="FUY217" s="35"/>
      <c r="FUZ217" s="35"/>
      <c r="FVA217" s="35"/>
      <c r="FVB217" s="35"/>
      <c r="FVC217" s="35"/>
      <c r="FVD217" s="35"/>
      <c r="FVE217" s="35"/>
      <c r="FVF217" s="35"/>
      <c r="FVG217" s="35"/>
      <c r="FVH217" s="35"/>
      <c r="FVI217" s="35"/>
      <c r="FVJ217" s="35"/>
      <c r="FVK217" s="35"/>
      <c r="FVL217" s="35"/>
      <c r="FVM217" s="35"/>
      <c r="FVN217" s="35"/>
      <c r="FVO217" s="35"/>
      <c r="FVP217" s="35"/>
      <c r="FVQ217" s="35"/>
      <c r="FVR217" s="35"/>
      <c r="FVS217" s="35"/>
      <c r="FVT217" s="35"/>
      <c r="FVU217" s="35"/>
      <c r="FVV217" s="35"/>
      <c r="FVW217" s="35"/>
      <c r="FVX217" s="35"/>
      <c r="FVY217" s="35"/>
      <c r="FVZ217" s="35"/>
      <c r="FWA217" s="35"/>
      <c r="FWB217" s="35"/>
      <c r="FWC217" s="35"/>
      <c r="FWD217" s="35"/>
      <c r="FWE217" s="35"/>
      <c r="FWF217" s="35"/>
      <c r="FWG217" s="35"/>
      <c r="FWH217" s="35"/>
      <c r="FWI217" s="35"/>
      <c r="FWJ217" s="35"/>
      <c r="FWK217" s="35"/>
      <c r="FWL217" s="35"/>
      <c r="FWM217" s="35"/>
      <c r="FWN217" s="35"/>
      <c r="FWO217" s="35"/>
      <c r="FWP217" s="35"/>
      <c r="FWQ217" s="35"/>
      <c r="FWR217" s="35"/>
      <c r="FWS217" s="35"/>
      <c r="FWT217" s="35"/>
      <c r="FWU217" s="35"/>
      <c r="FWV217" s="35"/>
      <c r="FWW217" s="35"/>
      <c r="FWX217" s="35"/>
      <c r="FWY217" s="35"/>
      <c r="FWZ217" s="35"/>
      <c r="FXA217" s="35"/>
      <c r="FXB217" s="35"/>
      <c r="FXC217" s="35"/>
      <c r="FXD217" s="35"/>
      <c r="FXE217" s="35"/>
      <c r="FXF217" s="35"/>
      <c r="FXG217" s="35"/>
      <c r="FXH217" s="35"/>
      <c r="FXI217" s="35"/>
      <c r="FXJ217" s="35"/>
      <c r="FXK217" s="35"/>
      <c r="FXL217" s="35"/>
      <c r="FXM217" s="35"/>
      <c r="FXN217" s="35"/>
      <c r="FXO217" s="35"/>
      <c r="FXP217" s="35"/>
      <c r="FXQ217" s="35"/>
      <c r="FXR217" s="35"/>
      <c r="FXS217" s="35"/>
      <c r="FXT217" s="35"/>
      <c r="FXU217" s="35"/>
      <c r="FXV217" s="35"/>
      <c r="FXW217" s="35"/>
      <c r="FXX217" s="35"/>
      <c r="FXY217" s="35"/>
      <c r="FXZ217" s="35"/>
      <c r="FYA217" s="35"/>
      <c r="FYB217" s="35"/>
      <c r="FYC217" s="35"/>
      <c r="FYD217" s="35"/>
      <c r="FYE217" s="35"/>
      <c r="FYF217" s="35"/>
      <c r="FYG217" s="35"/>
      <c r="FYH217" s="35"/>
      <c r="FYI217" s="35"/>
      <c r="FYJ217" s="35"/>
      <c r="FYK217" s="35"/>
      <c r="FYL217" s="35"/>
      <c r="FYM217" s="35"/>
      <c r="FYN217" s="35"/>
      <c r="FYO217" s="35"/>
      <c r="FYP217" s="35"/>
      <c r="FYQ217" s="35"/>
      <c r="FYR217" s="35"/>
      <c r="FYS217" s="35"/>
      <c r="FYT217" s="35"/>
      <c r="FYU217" s="35"/>
      <c r="FYV217" s="35"/>
      <c r="FYW217" s="35"/>
      <c r="FYX217" s="35"/>
      <c r="FYY217" s="35"/>
      <c r="FYZ217" s="35"/>
      <c r="FZA217" s="35"/>
      <c r="FZB217" s="35"/>
      <c r="FZC217" s="35"/>
      <c r="FZD217" s="35"/>
      <c r="FZE217" s="35"/>
      <c r="FZF217" s="35"/>
      <c r="FZG217" s="35"/>
      <c r="FZH217" s="35"/>
      <c r="FZI217" s="35"/>
      <c r="FZJ217" s="35"/>
      <c r="FZK217" s="35"/>
      <c r="FZL217" s="35"/>
      <c r="FZM217" s="35"/>
      <c r="FZN217" s="35"/>
      <c r="FZO217" s="35"/>
      <c r="FZP217" s="35"/>
      <c r="FZQ217" s="35"/>
      <c r="FZR217" s="35"/>
      <c r="FZS217" s="35"/>
      <c r="FZT217" s="35"/>
      <c r="FZU217" s="35"/>
      <c r="FZV217" s="35"/>
      <c r="FZW217" s="35"/>
      <c r="FZX217" s="35"/>
      <c r="FZY217" s="35"/>
      <c r="FZZ217" s="35"/>
      <c r="GAA217" s="35"/>
      <c r="GAB217" s="35"/>
      <c r="GAC217" s="35"/>
      <c r="GAD217" s="35"/>
      <c r="GAE217" s="35"/>
      <c r="GAF217" s="35"/>
      <c r="GAG217" s="35"/>
      <c r="GAH217" s="35"/>
      <c r="GAI217" s="35"/>
      <c r="GAJ217" s="35"/>
      <c r="GAK217" s="35"/>
      <c r="GAL217" s="35"/>
      <c r="GAM217" s="35"/>
      <c r="GAN217" s="35"/>
      <c r="GAO217" s="35"/>
      <c r="GAP217" s="35"/>
      <c r="GAQ217" s="35"/>
      <c r="GAR217" s="35"/>
      <c r="GAS217" s="35"/>
      <c r="GAT217" s="35"/>
      <c r="GAU217" s="35"/>
      <c r="GAV217" s="35"/>
      <c r="GAW217" s="35"/>
      <c r="GAX217" s="35"/>
      <c r="GAY217" s="35"/>
      <c r="GAZ217" s="35"/>
      <c r="GBA217" s="35"/>
      <c r="GBB217" s="35"/>
      <c r="GBC217" s="35"/>
      <c r="GBD217" s="35"/>
      <c r="GBE217" s="35"/>
      <c r="GBF217" s="35"/>
      <c r="GBG217" s="35"/>
      <c r="GBH217" s="35"/>
      <c r="GBI217" s="35"/>
      <c r="GBJ217" s="35"/>
      <c r="GBK217" s="35"/>
      <c r="GBL217" s="35"/>
      <c r="GBM217" s="35"/>
      <c r="GBN217" s="35"/>
      <c r="GBO217" s="35"/>
      <c r="GBP217" s="35"/>
      <c r="GBQ217" s="35"/>
      <c r="GBR217" s="35"/>
      <c r="GBS217" s="35"/>
      <c r="GBT217" s="35"/>
      <c r="GBU217" s="35"/>
      <c r="GBV217" s="35"/>
      <c r="GBW217" s="35"/>
      <c r="GBX217" s="35"/>
      <c r="GBY217" s="35"/>
      <c r="GBZ217" s="35"/>
      <c r="GCA217" s="35"/>
      <c r="GCB217" s="35"/>
      <c r="GCC217" s="35"/>
      <c r="GCD217" s="35"/>
      <c r="GCE217" s="35"/>
      <c r="GCF217" s="35"/>
      <c r="GCG217" s="35"/>
      <c r="GCH217" s="35"/>
      <c r="GCI217" s="35"/>
      <c r="GCJ217" s="35"/>
      <c r="GCK217" s="35"/>
      <c r="GCL217" s="35"/>
      <c r="GCM217" s="35"/>
      <c r="GCN217" s="35"/>
      <c r="GCO217" s="35"/>
      <c r="GCP217" s="35"/>
      <c r="GCQ217" s="35"/>
      <c r="GCR217" s="35"/>
      <c r="GCS217" s="35"/>
      <c r="GCT217" s="35"/>
      <c r="GCU217" s="35"/>
      <c r="GCV217" s="35"/>
      <c r="GCW217" s="35"/>
      <c r="GCX217" s="35"/>
      <c r="GCY217" s="35"/>
      <c r="GCZ217" s="35"/>
      <c r="GDA217" s="35"/>
      <c r="GDB217" s="35"/>
      <c r="GDC217" s="35"/>
      <c r="GDD217" s="35"/>
      <c r="GDE217" s="35"/>
      <c r="GDF217" s="35"/>
      <c r="GDG217" s="35"/>
      <c r="GDH217" s="35"/>
      <c r="GDI217" s="35"/>
      <c r="GDJ217" s="35"/>
      <c r="GDK217" s="35"/>
      <c r="GDL217" s="35"/>
      <c r="GDM217" s="35"/>
      <c r="GDN217" s="35"/>
      <c r="GDO217" s="35"/>
      <c r="GDP217" s="35"/>
      <c r="GDQ217" s="35"/>
      <c r="GDR217" s="35"/>
      <c r="GDS217" s="35"/>
      <c r="GDT217" s="35"/>
      <c r="GDU217" s="35"/>
      <c r="GDV217" s="35"/>
      <c r="GDW217" s="35"/>
      <c r="GDX217" s="35"/>
      <c r="GDY217" s="35"/>
      <c r="GDZ217" s="35"/>
      <c r="GEA217" s="35"/>
      <c r="GEB217" s="35"/>
      <c r="GEC217" s="35"/>
      <c r="GED217" s="35"/>
      <c r="GEE217" s="35"/>
      <c r="GEF217" s="35"/>
      <c r="GEG217" s="35"/>
      <c r="GEH217" s="35"/>
      <c r="GEI217" s="35"/>
      <c r="GEJ217" s="35"/>
      <c r="GEK217" s="35"/>
      <c r="GEL217" s="35"/>
      <c r="GEM217" s="35"/>
      <c r="GEN217" s="35"/>
      <c r="GEO217" s="35"/>
      <c r="GEP217" s="35"/>
      <c r="GEQ217" s="35"/>
      <c r="GER217" s="35"/>
      <c r="GES217" s="35"/>
      <c r="GET217" s="35"/>
      <c r="GEU217" s="35"/>
      <c r="GEV217" s="35"/>
      <c r="GEW217" s="35"/>
      <c r="GEX217" s="35"/>
      <c r="GEY217" s="35"/>
      <c r="GEZ217" s="35"/>
      <c r="GFA217" s="35"/>
      <c r="GFB217" s="35"/>
      <c r="GFC217" s="35"/>
      <c r="GFD217" s="35"/>
      <c r="GFE217" s="35"/>
      <c r="GFF217" s="35"/>
      <c r="GFG217" s="35"/>
      <c r="GFH217" s="35"/>
      <c r="GFI217" s="35"/>
      <c r="GFJ217" s="35"/>
      <c r="GFK217" s="35"/>
      <c r="GFL217" s="35"/>
      <c r="GFM217" s="35"/>
      <c r="GFN217" s="35"/>
      <c r="GFO217" s="35"/>
      <c r="GFP217" s="35"/>
      <c r="GFQ217" s="35"/>
      <c r="GFR217" s="35"/>
      <c r="GFS217" s="35"/>
      <c r="GFT217" s="35"/>
      <c r="GFU217" s="35"/>
      <c r="GFV217" s="35"/>
      <c r="GFW217" s="35"/>
      <c r="GFX217" s="35"/>
      <c r="GFY217" s="35"/>
      <c r="GFZ217" s="35"/>
      <c r="GGA217" s="35"/>
      <c r="GGB217" s="35"/>
      <c r="GGC217" s="35"/>
      <c r="GGD217" s="35"/>
      <c r="GGE217" s="35"/>
      <c r="GGF217" s="35"/>
      <c r="GGG217" s="35"/>
      <c r="GGH217" s="35"/>
      <c r="GGI217" s="35"/>
      <c r="GGJ217" s="35"/>
      <c r="GGK217" s="35"/>
      <c r="GGL217" s="35"/>
      <c r="GGM217" s="35"/>
      <c r="GGN217" s="35"/>
      <c r="GGO217" s="35"/>
      <c r="GGP217" s="35"/>
      <c r="GGQ217" s="35"/>
      <c r="GGR217" s="35"/>
      <c r="GGS217" s="35"/>
      <c r="GGT217" s="35"/>
      <c r="GGU217" s="35"/>
      <c r="GGV217" s="35"/>
      <c r="GGW217" s="35"/>
      <c r="GGX217" s="35"/>
      <c r="GGY217" s="35"/>
      <c r="GGZ217" s="35"/>
      <c r="GHA217" s="35"/>
      <c r="GHB217" s="35"/>
      <c r="GHC217" s="35"/>
      <c r="GHD217" s="35"/>
      <c r="GHE217" s="35"/>
      <c r="GHF217" s="35"/>
      <c r="GHG217" s="35"/>
      <c r="GHH217" s="35"/>
      <c r="GHI217" s="35"/>
      <c r="GHJ217" s="35"/>
      <c r="GHK217" s="35"/>
      <c r="GHL217" s="35"/>
      <c r="GHM217" s="35"/>
      <c r="GHN217" s="35"/>
      <c r="GHO217" s="35"/>
      <c r="GHP217" s="35"/>
      <c r="GHQ217" s="35"/>
      <c r="GHR217" s="35"/>
      <c r="GHS217" s="35"/>
      <c r="GHT217" s="35"/>
      <c r="GHU217" s="35"/>
      <c r="GHV217" s="35"/>
      <c r="GHW217" s="35"/>
      <c r="GHX217" s="35"/>
      <c r="GHY217" s="35"/>
      <c r="GHZ217" s="35"/>
      <c r="GIA217" s="35"/>
      <c r="GIB217" s="35"/>
      <c r="GIC217" s="35"/>
      <c r="GID217" s="35"/>
      <c r="GIE217" s="35"/>
      <c r="GIF217" s="35"/>
      <c r="GIG217" s="35"/>
      <c r="GIH217" s="35"/>
      <c r="GII217" s="35"/>
      <c r="GIJ217" s="35"/>
      <c r="GIK217" s="35"/>
      <c r="GIL217" s="35"/>
      <c r="GIM217" s="35"/>
      <c r="GIN217" s="35"/>
      <c r="GIO217" s="35"/>
      <c r="GIP217" s="35"/>
      <c r="GIQ217" s="35"/>
      <c r="GIR217" s="35"/>
      <c r="GIS217" s="35"/>
      <c r="GIT217" s="35"/>
      <c r="GIU217" s="35"/>
      <c r="GIV217" s="35"/>
      <c r="GIW217" s="35"/>
      <c r="GIX217" s="35"/>
      <c r="GIY217" s="35"/>
      <c r="GIZ217" s="35"/>
      <c r="GJA217" s="35"/>
      <c r="GJB217" s="35"/>
      <c r="GJC217" s="35"/>
      <c r="GJD217" s="35"/>
      <c r="GJE217" s="35"/>
      <c r="GJF217" s="35"/>
      <c r="GJG217" s="35"/>
      <c r="GJH217" s="35"/>
      <c r="GJI217" s="35"/>
      <c r="GJJ217" s="35"/>
      <c r="GJK217" s="35"/>
      <c r="GJL217" s="35"/>
      <c r="GJM217" s="35"/>
      <c r="GJN217" s="35"/>
      <c r="GJO217" s="35"/>
      <c r="GJP217" s="35"/>
      <c r="GJQ217" s="35"/>
      <c r="GJR217" s="35"/>
      <c r="GJS217" s="35"/>
      <c r="GJT217" s="35"/>
      <c r="GJU217" s="35"/>
      <c r="GJV217" s="35"/>
      <c r="GJW217" s="35"/>
      <c r="GJX217" s="35"/>
      <c r="GJY217" s="35"/>
      <c r="GJZ217" s="35"/>
      <c r="GKA217" s="35"/>
      <c r="GKB217" s="35"/>
      <c r="GKC217" s="35"/>
      <c r="GKD217" s="35"/>
      <c r="GKE217" s="35"/>
      <c r="GKF217" s="35"/>
      <c r="GKG217" s="35"/>
      <c r="GKH217" s="35"/>
      <c r="GKI217" s="35"/>
      <c r="GKJ217" s="35"/>
      <c r="GKK217" s="35"/>
      <c r="GKL217" s="35"/>
      <c r="GKM217" s="35"/>
      <c r="GKN217" s="35"/>
      <c r="GKO217" s="35"/>
      <c r="GKP217" s="35"/>
      <c r="GKQ217" s="35"/>
      <c r="GKR217" s="35"/>
      <c r="GKS217" s="35"/>
      <c r="GKT217" s="35"/>
      <c r="GKU217" s="35"/>
      <c r="GKV217" s="35"/>
      <c r="GKW217" s="35"/>
      <c r="GKX217" s="35"/>
      <c r="GKY217" s="35"/>
      <c r="GKZ217" s="35"/>
      <c r="GLA217" s="35"/>
      <c r="GLB217" s="35"/>
      <c r="GLC217" s="35"/>
      <c r="GLD217" s="35"/>
      <c r="GLE217" s="35"/>
      <c r="GLF217" s="35"/>
      <c r="GLG217" s="35"/>
      <c r="GLH217" s="35"/>
      <c r="GLI217" s="35"/>
      <c r="GLJ217" s="35"/>
      <c r="GLK217" s="35"/>
      <c r="GLL217" s="35"/>
      <c r="GLM217" s="35"/>
      <c r="GLN217" s="35"/>
      <c r="GLO217" s="35"/>
      <c r="GLP217" s="35"/>
      <c r="GLQ217" s="35"/>
      <c r="GLR217" s="35"/>
      <c r="GLS217" s="35"/>
      <c r="GLT217" s="35"/>
      <c r="GLU217" s="35"/>
      <c r="GLV217" s="35"/>
      <c r="GLW217" s="35"/>
      <c r="GLX217" s="35"/>
      <c r="GLY217" s="35"/>
      <c r="GLZ217" s="35"/>
      <c r="GMA217" s="35"/>
      <c r="GMB217" s="35"/>
      <c r="GMC217" s="35"/>
      <c r="GMD217" s="35"/>
      <c r="GME217" s="35"/>
      <c r="GMF217" s="35"/>
      <c r="GMG217" s="35"/>
      <c r="GMH217" s="35"/>
      <c r="GMI217" s="35"/>
      <c r="GMJ217" s="35"/>
      <c r="GMK217" s="35"/>
      <c r="GML217" s="35"/>
      <c r="GMM217" s="35"/>
      <c r="GMN217" s="35"/>
      <c r="GMO217" s="35"/>
      <c r="GMP217" s="35"/>
      <c r="GMQ217" s="35"/>
      <c r="GMR217" s="35"/>
      <c r="GMS217" s="35"/>
      <c r="GMT217" s="35"/>
      <c r="GMU217" s="35"/>
      <c r="GMV217" s="35"/>
      <c r="GMW217" s="35"/>
      <c r="GMX217" s="35"/>
      <c r="GMY217" s="35"/>
      <c r="GMZ217" s="35"/>
      <c r="GNA217" s="35"/>
      <c r="GNB217" s="35"/>
      <c r="GNC217" s="35"/>
      <c r="GND217" s="35"/>
      <c r="GNE217" s="35"/>
      <c r="GNF217" s="35"/>
      <c r="GNG217" s="35"/>
      <c r="GNH217" s="35"/>
      <c r="GNI217" s="35"/>
      <c r="GNJ217" s="35"/>
      <c r="GNK217" s="35"/>
      <c r="GNL217" s="35"/>
      <c r="GNM217" s="35"/>
      <c r="GNN217" s="35"/>
      <c r="GNO217" s="35"/>
      <c r="GNP217" s="35"/>
      <c r="GNQ217" s="35"/>
      <c r="GNR217" s="35"/>
      <c r="GNS217" s="35"/>
      <c r="GNT217" s="35"/>
      <c r="GNU217" s="35"/>
      <c r="GNV217" s="35"/>
      <c r="GNW217" s="35"/>
      <c r="GNX217" s="35"/>
      <c r="GNY217" s="35"/>
      <c r="GNZ217" s="35"/>
      <c r="GOA217" s="35"/>
      <c r="GOB217" s="35"/>
      <c r="GOC217" s="35"/>
      <c r="GOD217" s="35"/>
      <c r="GOE217" s="35"/>
      <c r="GOF217" s="35"/>
      <c r="GOG217" s="35"/>
      <c r="GOH217" s="35"/>
      <c r="GOI217" s="35"/>
      <c r="GOJ217" s="35"/>
      <c r="GOK217" s="35"/>
      <c r="GOL217" s="35"/>
      <c r="GOM217" s="35"/>
      <c r="GON217" s="35"/>
      <c r="GOO217" s="35"/>
      <c r="GOP217" s="35"/>
      <c r="GOQ217" s="35"/>
      <c r="GOR217" s="35"/>
      <c r="GOS217" s="35"/>
      <c r="GOT217" s="35"/>
      <c r="GOU217" s="35"/>
      <c r="GOV217" s="35"/>
      <c r="GOW217" s="35"/>
      <c r="GOX217" s="35"/>
      <c r="GOY217" s="35"/>
      <c r="GOZ217" s="35"/>
      <c r="GPA217" s="35"/>
      <c r="GPB217" s="35"/>
      <c r="GPC217" s="35"/>
      <c r="GPD217" s="35"/>
      <c r="GPE217" s="35"/>
      <c r="GPF217" s="35"/>
      <c r="GPG217" s="35"/>
      <c r="GPH217" s="35"/>
      <c r="GPI217" s="35"/>
      <c r="GPJ217" s="35"/>
      <c r="GPK217" s="35"/>
      <c r="GPL217" s="35"/>
      <c r="GPM217" s="35"/>
      <c r="GPN217" s="35"/>
      <c r="GPO217" s="35"/>
      <c r="GPP217" s="35"/>
      <c r="GPQ217" s="35"/>
      <c r="GPR217" s="35"/>
      <c r="GPS217" s="35"/>
      <c r="GPT217" s="35"/>
      <c r="GPU217" s="35"/>
      <c r="GPV217" s="35"/>
      <c r="GPW217" s="35"/>
      <c r="GPX217" s="35"/>
      <c r="GPY217" s="35"/>
      <c r="GPZ217" s="35"/>
      <c r="GQA217" s="35"/>
      <c r="GQB217" s="35"/>
      <c r="GQC217" s="35"/>
      <c r="GQD217" s="35"/>
      <c r="GQE217" s="35"/>
      <c r="GQF217" s="35"/>
      <c r="GQG217" s="35"/>
      <c r="GQH217" s="35"/>
      <c r="GQI217" s="35"/>
      <c r="GQJ217" s="35"/>
      <c r="GQK217" s="35"/>
      <c r="GQL217" s="35"/>
      <c r="GQM217" s="35"/>
      <c r="GQN217" s="35"/>
      <c r="GQO217" s="35"/>
      <c r="GQP217" s="35"/>
      <c r="GQQ217" s="35"/>
      <c r="GQR217" s="35"/>
      <c r="GQS217" s="35"/>
      <c r="GQT217" s="35"/>
      <c r="GQU217" s="35"/>
      <c r="GQV217" s="35"/>
      <c r="GQW217" s="35"/>
      <c r="GQX217" s="35"/>
      <c r="GQY217" s="35"/>
      <c r="GQZ217" s="35"/>
      <c r="GRA217" s="35"/>
      <c r="GRB217" s="35"/>
      <c r="GRC217" s="35"/>
      <c r="GRD217" s="35"/>
      <c r="GRE217" s="35"/>
      <c r="GRF217" s="35"/>
      <c r="GRG217" s="35"/>
      <c r="GRH217" s="35"/>
      <c r="GRI217" s="35"/>
      <c r="GRJ217" s="35"/>
      <c r="GRK217" s="35"/>
      <c r="GRL217" s="35"/>
      <c r="GRM217" s="35"/>
      <c r="GRN217" s="35"/>
      <c r="GRO217" s="35"/>
      <c r="GRP217" s="35"/>
      <c r="GRQ217" s="35"/>
      <c r="GRR217" s="35"/>
      <c r="GRS217" s="35"/>
      <c r="GRT217" s="35"/>
      <c r="GRU217" s="35"/>
      <c r="GRV217" s="35"/>
      <c r="GRW217" s="35"/>
      <c r="GRX217" s="35"/>
      <c r="GRY217" s="35"/>
      <c r="GRZ217" s="35"/>
      <c r="GSA217" s="35"/>
      <c r="GSB217" s="35"/>
      <c r="GSC217" s="35"/>
      <c r="GSD217" s="35"/>
      <c r="GSE217" s="35"/>
      <c r="GSF217" s="35"/>
      <c r="GSG217" s="35"/>
      <c r="GSH217" s="35"/>
      <c r="GSI217" s="35"/>
      <c r="GSJ217" s="35"/>
      <c r="GSK217" s="35"/>
      <c r="GSL217" s="35"/>
      <c r="GSM217" s="35"/>
      <c r="GSN217" s="35"/>
      <c r="GSO217" s="35"/>
      <c r="GSP217" s="35"/>
      <c r="GSQ217" s="35"/>
      <c r="GSR217" s="35"/>
      <c r="GSS217" s="35"/>
      <c r="GST217" s="35"/>
      <c r="GSU217" s="35"/>
      <c r="GSV217" s="35"/>
      <c r="GSW217" s="35"/>
      <c r="GSX217" s="35"/>
      <c r="GSY217" s="35"/>
      <c r="GSZ217" s="35"/>
      <c r="GTA217" s="35"/>
      <c r="GTB217" s="35"/>
      <c r="GTC217" s="35"/>
      <c r="GTD217" s="35"/>
      <c r="GTE217" s="35"/>
      <c r="GTF217" s="35"/>
      <c r="GTG217" s="35"/>
      <c r="GTH217" s="35"/>
      <c r="GTI217" s="35"/>
      <c r="GTJ217" s="35"/>
      <c r="GTK217" s="35"/>
      <c r="GTL217" s="35"/>
      <c r="GTM217" s="35"/>
      <c r="GTN217" s="35"/>
      <c r="GTO217" s="35"/>
      <c r="GTP217" s="35"/>
      <c r="GTQ217" s="35"/>
      <c r="GTR217" s="35"/>
      <c r="GTS217" s="35"/>
      <c r="GTT217" s="35"/>
      <c r="GTU217" s="35"/>
      <c r="GTV217" s="35"/>
      <c r="GTW217" s="35"/>
      <c r="GTX217" s="35"/>
      <c r="GTY217" s="35"/>
      <c r="GTZ217" s="35"/>
      <c r="GUA217" s="35"/>
      <c r="GUB217" s="35"/>
      <c r="GUC217" s="35"/>
      <c r="GUD217" s="35"/>
      <c r="GUE217" s="35"/>
      <c r="GUF217" s="35"/>
      <c r="GUG217" s="35"/>
      <c r="GUH217" s="35"/>
      <c r="GUI217" s="35"/>
      <c r="GUJ217" s="35"/>
      <c r="GUK217" s="35"/>
      <c r="GUL217" s="35"/>
      <c r="GUM217" s="35"/>
      <c r="GUN217" s="35"/>
      <c r="GUO217" s="35"/>
      <c r="GUP217" s="35"/>
      <c r="GUQ217" s="35"/>
      <c r="GUR217" s="35"/>
      <c r="GUS217" s="35"/>
      <c r="GUT217" s="35"/>
      <c r="GUU217" s="35"/>
      <c r="GUV217" s="35"/>
      <c r="GUW217" s="35"/>
      <c r="GUX217" s="35"/>
      <c r="GUY217" s="35"/>
      <c r="GUZ217" s="35"/>
      <c r="GVA217" s="35"/>
      <c r="GVB217" s="35"/>
      <c r="GVC217" s="35"/>
      <c r="GVD217" s="35"/>
      <c r="GVE217" s="35"/>
      <c r="GVF217" s="35"/>
      <c r="GVG217" s="35"/>
      <c r="GVH217" s="35"/>
      <c r="GVI217" s="35"/>
      <c r="GVJ217" s="35"/>
      <c r="GVK217" s="35"/>
      <c r="GVL217" s="35"/>
      <c r="GVM217" s="35"/>
      <c r="GVN217" s="35"/>
      <c r="GVO217" s="35"/>
      <c r="GVP217" s="35"/>
      <c r="GVQ217" s="35"/>
      <c r="GVR217" s="35"/>
      <c r="GVS217" s="35"/>
      <c r="GVT217" s="35"/>
      <c r="GVU217" s="35"/>
      <c r="GVV217" s="35"/>
      <c r="GVW217" s="35"/>
      <c r="GVX217" s="35"/>
      <c r="GVY217" s="35"/>
      <c r="GVZ217" s="35"/>
      <c r="GWA217" s="35"/>
      <c r="GWB217" s="35"/>
      <c r="GWC217" s="35"/>
      <c r="GWD217" s="35"/>
      <c r="GWE217" s="35"/>
      <c r="GWF217" s="35"/>
      <c r="GWG217" s="35"/>
      <c r="GWH217" s="35"/>
      <c r="GWI217" s="35"/>
      <c r="GWJ217" s="35"/>
      <c r="GWK217" s="35"/>
      <c r="GWL217" s="35"/>
      <c r="GWM217" s="35"/>
      <c r="GWN217" s="35"/>
      <c r="GWO217" s="35"/>
      <c r="GWP217" s="35"/>
      <c r="GWQ217" s="35"/>
      <c r="GWR217" s="35"/>
      <c r="GWS217" s="35"/>
      <c r="GWT217" s="35"/>
      <c r="GWU217" s="35"/>
      <c r="GWV217" s="35"/>
      <c r="GWW217" s="35"/>
      <c r="GWX217" s="35"/>
      <c r="GWY217" s="35"/>
      <c r="GWZ217" s="35"/>
      <c r="GXA217" s="35"/>
      <c r="GXB217" s="35"/>
      <c r="GXC217" s="35"/>
      <c r="GXD217" s="35"/>
      <c r="GXE217" s="35"/>
      <c r="GXF217" s="35"/>
      <c r="GXG217" s="35"/>
      <c r="GXH217" s="35"/>
      <c r="GXI217" s="35"/>
      <c r="GXJ217" s="35"/>
      <c r="GXK217" s="35"/>
      <c r="GXL217" s="35"/>
      <c r="GXM217" s="35"/>
      <c r="GXN217" s="35"/>
      <c r="GXO217" s="35"/>
      <c r="GXP217" s="35"/>
      <c r="GXQ217" s="35"/>
      <c r="GXR217" s="35"/>
      <c r="GXS217" s="35"/>
      <c r="GXT217" s="35"/>
      <c r="GXU217" s="35"/>
      <c r="GXV217" s="35"/>
      <c r="GXW217" s="35"/>
      <c r="GXX217" s="35"/>
      <c r="GXY217" s="35"/>
      <c r="GXZ217" s="35"/>
      <c r="GYA217" s="35"/>
      <c r="GYB217" s="35"/>
      <c r="GYC217" s="35"/>
      <c r="GYD217" s="35"/>
      <c r="GYE217" s="35"/>
      <c r="GYF217" s="35"/>
      <c r="GYG217" s="35"/>
      <c r="GYH217" s="35"/>
      <c r="GYI217" s="35"/>
      <c r="GYJ217" s="35"/>
      <c r="GYK217" s="35"/>
      <c r="GYL217" s="35"/>
      <c r="GYM217" s="35"/>
      <c r="GYN217" s="35"/>
      <c r="GYO217" s="35"/>
      <c r="GYP217" s="35"/>
      <c r="GYQ217" s="35"/>
      <c r="GYR217" s="35"/>
      <c r="GYS217" s="35"/>
      <c r="GYT217" s="35"/>
      <c r="GYU217" s="35"/>
      <c r="GYV217" s="35"/>
      <c r="GYW217" s="35"/>
      <c r="GYX217" s="35"/>
      <c r="GYY217" s="35"/>
      <c r="GYZ217" s="35"/>
      <c r="GZA217" s="35"/>
      <c r="GZB217" s="35"/>
      <c r="GZC217" s="35"/>
      <c r="GZD217" s="35"/>
      <c r="GZE217" s="35"/>
      <c r="GZF217" s="35"/>
      <c r="GZG217" s="35"/>
      <c r="GZH217" s="35"/>
      <c r="GZI217" s="35"/>
      <c r="GZJ217" s="35"/>
      <c r="GZK217" s="35"/>
      <c r="GZL217" s="35"/>
      <c r="GZM217" s="35"/>
      <c r="GZN217" s="35"/>
      <c r="GZO217" s="35"/>
      <c r="GZP217" s="35"/>
      <c r="GZQ217" s="35"/>
      <c r="GZR217" s="35"/>
      <c r="GZS217" s="35"/>
      <c r="GZT217" s="35"/>
      <c r="GZU217" s="35"/>
      <c r="GZV217" s="35"/>
      <c r="GZW217" s="35"/>
      <c r="GZX217" s="35"/>
      <c r="GZY217" s="35"/>
      <c r="GZZ217" s="35"/>
      <c r="HAA217" s="35"/>
      <c r="HAB217" s="35"/>
      <c r="HAC217" s="35"/>
      <c r="HAD217" s="35"/>
      <c r="HAE217" s="35"/>
      <c r="HAF217" s="35"/>
      <c r="HAG217" s="35"/>
      <c r="HAH217" s="35"/>
      <c r="HAI217" s="35"/>
      <c r="HAJ217" s="35"/>
      <c r="HAK217" s="35"/>
      <c r="HAL217" s="35"/>
      <c r="HAM217" s="35"/>
      <c r="HAN217" s="35"/>
      <c r="HAO217" s="35"/>
      <c r="HAP217" s="35"/>
      <c r="HAQ217" s="35"/>
      <c r="HAR217" s="35"/>
      <c r="HAS217" s="35"/>
      <c r="HAT217" s="35"/>
      <c r="HAU217" s="35"/>
      <c r="HAV217" s="35"/>
      <c r="HAW217" s="35"/>
      <c r="HAX217" s="35"/>
      <c r="HAY217" s="35"/>
      <c r="HAZ217" s="35"/>
      <c r="HBA217" s="35"/>
      <c r="HBB217" s="35"/>
      <c r="HBC217" s="35"/>
      <c r="HBD217" s="35"/>
      <c r="HBE217" s="35"/>
      <c r="HBF217" s="35"/>
      <c r="HBG217" s="35"/>
      <c r="HBH217" s="35"/>
      <c r="HBI217" s="35"/>
      <c r="HBJ217" s="35"/>
      <c r="HBK217" s="35"/>
      <c r="HBL217" s="35"/>
      <c r="HBM217" s="35"/>
      <c r="HBN217" s="35"/>
      <c r="HBO217" s="35"/>
      <c r="HBP217" s="35"/>
      <c r="HBQ217" s="35"/>
      <c r="HBR217" s="35"/>
      <c r="HBS217" s="35"/>
      <c r="HBT217" s="35"/>
      <c r="HBU217" s="35"/>
      <c r="HBV217" s="35"/>
      <c r="HBW217" s="35"/>
      <c r="HBX217" s="35"/>
      <c r="HBY217" s="35"/>
      <c r="HBZ217" s="35"/>
      <c r="HCA217" s="35"/>
      <c r="HCB217" s="35"/>
      <c r="HCC217" s="35"/>
      <c r="HCD217" s="35"/>
      <c r="HCE217" s="35"/>
      <c r="HCF217" s="35"/>
      <c r="HCG217" s="35"/>
      <c r="HCH217" s="35"/>
      <c r="HCI217" s="35"/>
      <c r="HCJ217" s="35"/>
      <c r="HCK217" s="35"/>
      <c r="HCL217" s="35"/>
      <c r="HCM217" s="35"/>
      <c r="HCN217" s="35"/>
      <c r="HCO217" s="35"/>
      <c r="HCP217" s="35"/>
      <c r="HCQ217" s="35"/>
      <c r="HCR217" s="35"/>
      <c r="HCS217" s="35"/>
      <c r="HCT217" s="35"/>
      <c r="HCU217" s="35"/>
      <c r="HCV217" s="35"/>
      <c r="HCW217" s="35"/>
      <c r="HCX217" s="35"/>
      <c r="HCY217" s="35"/>
      <c r="HCZ217" s="35"/>
      <c r="HDA217" s="35"/>
      <c r="HDB217" s="35"/>
      <c r="HDC217" s="35"/>
      <c r="HDD217" s="35"/>
      <c r="HDE217" s="35"/>
      <c r="HDF217" s="35"/>
      <c r="HDG217" s="35"/>
      <c r="HDH217" s="35"/>
      <c r="HDI217" s="35"/>
      <c r="HDJ217" s="35"/>
      <c r="HDK217" s="35"/>
      <c r="HDL217" s="35"/>
      <c r="HDM217" s="35"/>
      <c r="HDN217" s="35"/>
      <c r="HDO217" s="35"/>
      <c r="HDP217" s="35"/>
      <c r="HDQ217" s="35"/>
      <c r="HDR217" s="35"/>
      <c r="HDS217" s="35"/>
      <c r="HDT217" s="35"/>
      <c r="HDU217" s="35"/>
      <c r="HDV217" s="35"/>
      <c r="HDW217" s="35"/>
      <c r="HDX217" s="35"/>
      <c r="HDY217" s="35"/>
      <c r="HDZ217" s="35"/>
      <c r="HEA217" s="35"/>
      <c r="HEB217" s="35"/>
      <c r="HEC217" s="35"/>
      <c r="HED217" s="35"/>
      <c r="HEE217" s="35"/>
      <c r="HEF217" s="35"/>
      <c r="HEG217" s="35"/>
      <c r="HEH217" s="35"/>
      <c r="HEI217" s="35"/>
      <c r="HEJ217" s="35"/>
      <c r="HEK217" s="35"/>
      <c r="HEL217" s="35"/>
      <c r="HEM217" s="35"/>
      <c r="HEN217" s="35"/>
      <c r="HEO217" s="35"/>
      <c r="HEP217" s="35"/>
      <c r="HEQ217" s="35"/>
      <c r="HER217" s="35"/>
      <c r="HES217" s="35"/>
      <c r="HET217" s="35"/>
      <c r="HEU217" s="35"/>
      <c r="HEV217" s="35"/>
      <c r="HEW217" s="35"/>
      <c r="HEX217" s="35"/>
      <c r="HEY217" s="35"/>
      <c r="HEZ217" s="35"/>
      <c r="HFA217" s="35"/>
      <c r="HFB217" s="35"/>
      <c r="HFC217" s="35"/>
      <c r="HFD217" s="35"/>
      <c r="HFE217" s="35"/>
      <c r="HFF217" s="35"/>
      <c r="HFG217" s="35"/>
      <c r="HFH217" s="35"/>
      <c r="HFI217" s="35"/>
      <c r="HFJ217" s="35"/>
      <c r="HFK217" s="35"/>
      <c r="HFL217" s="35"/>
      <c r="HFM217" s="35"/>
      <c r="HFN217" s="35"/>
      <c r="HFO217" s="35"/>
      <c r="HFP217" s="35"/>
      <c r="HFQ217" s="35"/>
      <c r="HFR217" s="35"/>
      <c r="HFS217" s="35"/>
      <c r="HFT217" s="35"/>
      <c r="HFU217" s="35"/>
      <c r="HFV217" s="35"/>
      <c r="HFW217" s="35"/>
      <c r="HFX217" s="35"/>
      <c r="HFY217" s="35"/>
      <c r="HFZ217" s="35"/>
      <c r="HGA217" s="35"/>
      <c r="HGB217" s="35"/>
      <c r="HGC217" s="35"/>
      <c r="HGD217" s="35"/>
      <c r="HGE217" s="35"/>
      <c r="HGF217" s="35"/>
      <c r="HGG217" s="35"/>
      <c r="HGH217" s="35"/>
      <c r="HGI217" s="35"/>
      <c r="HGJ217" s="35"/>
      <c r="HGK217" s="35"/>
      <c r="HGL217" s="35"/>
      <c r="HGM217" s="35"/>
      <c r="HGN217" s="35"/>
      <c r="HGO217" s="35"/>
      <c r="HGP217" s="35"/>
      <c r="HGQ217" s="35"/>
      <c r="HGR217" s="35"/>
      <c r="HGS217" s="35"/>
      <c r="HGT217" s="35"/>
      <c r="HGU217" s="35"/>
      <c r="HGV217" s="35"/>
      <c r="HGW217" s="35"/>
      <c r="HGX217" s="35"/>
      <c r="HGY217" s="35"/>
      <c r="HGZ217" s="35"/>
      <c r="HHA217" s="35"/>
      <c r="HHB217" s="35"/>
      <c r="HHC217" s="35"/>
      <c r="HHD217" s="35"/>
      <c r="HHE217" s="35"/>
      <c r="HHF217" s="35"/>
      <c r="HHG217" s="35"/>
      <c r="HHH217" s="35"/>
      <c r="HHI217" s="35"/>
      <c r="HHJ217" s="35"/>
      <c r="HHK217" s="35"/>
      <c r="HHL217" s="35"/>
      <c r="HHM217" s="35"/>
      <c r="HHN217" s="35"/>
      <c r="HHO217" s="35"/>
      <c r="HHP217" s="35"/>
      <c r="HHQ217" s="35"/>
      <c r="HHR217" s="35"/>
      <c r="HHS217" s="35"/>
      <c r="HHT217" s="35"/>
      <c r="HHU217" s="35"/>
      <c r="HHV217" s="35"/>
      <c r="HHW217" s="35"/>
      <c r="HHX217" s="35"/>
      <c r="HHY217" s="35"/>
      <c r="HHZ217" s="35"/>
      <c r="HIA217" s="35"/>
      <c r="HIB217" s="35"/>
      <c r="HIC217" s="35"/>
      <c r="HID217" s="35"/>
      <c r="HIE217" s="35"/>
      <c r="HIF217" s="35"/>
      <c r="HIG217" s="35"/>
      <c r="HIH217" s="35"/>
      <c r="HII217" s="35"/>
      <c r="HIJ217" s="35"/>
      <c r="HIK217" s="35"/>
      <c r="HIL217" s="35"/>
      <c r="HIM217" s="35"/>
      <c r="HIN217" s="35"/>
      <c r="HIO217" s="35"/>
      <c r="HIP217" s="35"/>
      <c r="HIQ217" s="35"/>
      <c r="HIR217" s="35"/>
      <c r="HIS217" s="35"/>
      <c r="HIT217" s="35"/>
      <c r="HIU217" s="35"/>
      <c r="HIV217" s="35"/>
      <c r="HIW217" s="35"/>
      <c r="HIX217" s="35"/>
      <c r="HIY217" s="35"/>
      <c r="HIZ217" s="35"/>
      <c r="HJA217" s="35"/>
      <c r="HJB217" s="35"/>
      <c r="HJC217" s="35"/>
      <c r="HJD217" s="35"/>
      <c r="HJE217" s="35"/>
      <c r="HJF217" s="35"/>
      <c r="HJG217" s="35"/>
      <c r="HJH217" s="35"/>
      <c r="HJI217" s="35"/>
      <c r="HJJ217" s="35"/>
      <c r="HJK217" s="35"/>
      <c r="HJL217" s="35"/>
      <c r="HJM217" s="35"/>
      <c r="HJN217" s="35"/>
      <c r="HJO217" s="35"/>
      <c r="HJP217" s="35"/>
      <c r="HJQ217" s="35"/>
      <c r="HJR217" s="35"/>
      <c r="HJS217" s="35"/>
      <c r="HJT217" s="35"/>
      <c r="HJU217" s="35"/>
      <c r="HJV217" s="35"/>
      <c r="HJW217" s="35"/>
      <c r="HJX217" s="35"/>
      <c r="HJY217" s="35"/>
      <c r="HJZ217" s="35"/>
      <c r="HKA217" s="35"/>
      <c r="HKB217" s="35"/>
      <c r="HKC217" s="35"/>
      <c r="HKD217" s="35"/>
      <c r="HKE217" s="35"/>
      <c r="HKF217" s="35"/>
      <c r="HKG217" s="35"/>
      <c r="HKH217" s="35"/>
      <c r="HKI217" s="35"/>
      <c r="HKJ217" s="35"/>
      <c r="HKK217" s="35"/>
      <c r="HKL217" s="35"/>
      <c r="HKM217" s="35"/>
      <c r="HKN217" s="35"/>
      <c r="HKO217" s="35"/>
      <c r="HKP217" s="35"/>
      <c r="HKQ217" s="35"/>
      <c r="HKR217" s="35"/>
      <c r="HKS217" s="35"/>
      <c r="HKT217" s="35"/>
      <c r="HKU217" s="35"/>
      <c r="HKV217" s="35"/>
      <c r="HKW217" s="35"/>
      <c r="HKX217" s="35"/>
      <c r="HKY217" s="35"/>
      <c r="HKZ217" s="35"/>
      <c r="HLA217" s="35"/>
      <c r="HLB217" s="35"/>
      <c r="HLC217" s="35"/>
      <c r="HLD217" s="35"/>
      <c r="HLE217" s="35"/>
      <c r="HLF217" s="35"/>
      <c r="HLG217" s="35"/>
      <c r="HLH217" s="35"/>
      <c r="HLI217" s="35"/>
      <c r="HLJ217" s="35"/>
      <c r="HLK217" s="35"/>
      <c r="HLL217" s="35"/>
      <c r="HLM217" s="35"/>
      <c r="HLN217" s="35"/>
      <c r="HLO217" s="35"/>
      <c r="HLP217" s="35"/>
      <c r="HLQ217" s="35"/>
      <c r="HLR217" s="35"/>
      <c r="HLS217" s="35"/>
      <c r="HLT217" s="35"/>
      <c r="HLU217" s="35"/>
      <c r="HLV217" s="35"/>
      <c r="HLW217" s="35"/>
      <c r="HLX217" s="35"/>
      <c r="HLY217" s="35"/>
      <c r="HLZ217" s="35"/>
      <c r="HMA217" s="35"/>
      <c r="HMB217" s="35"/>
      <c r="HMC217" s="35"/>
      <c r="HMD217" s="35"/>
      <c r="HME217" s="35"/>
      <c r="HMF217" s="35"/>
      <c r="HMG217" s="35"/>
      <c r="HMH217" s="35"/>
      <c r="HMI217" s="35"/>
      <c r="HMJ217" s="35"/>
      <c r="HMK217" s="35"/>
      <c r="HML217" s="35"/>
      <c r="HMM217" s="35"/>
      <c r="HMN217" s="35"/>
      <c r="HMO217" s="35"/>
      <c r="HMP217" s="35"/>
      <c r="HMQ217" s="35"/>
      <c r="HMR217" s="35"/>
      <c r="HMS217" s="35"/>
      <c r="HMT217" s="35"/>
      <c r="HMU217" s="35"/>
      <c r="HMV217" s="35"/>
      <c r="HMW217" s="35"/>
      <c r="HMX217" s="35"/>
      <c r="HMY217" s="35"/>
      <c r="HMZ217" s="35"/>
      <c r="HNA217" s="35"/>
      <c r="HNB217" s="35"/>
      <c r="HNC217" s="35"/>
      <c r="HND217" s="35"/>
      <c r="HNE217" s="35"/>
      <c r="HNF217" s="35"/>
      <c r="HNG217" s="35"/>
      <c r="HNH217" s="35"/>
      <c r="HNI217" s="35"/>
      <c r="HNJ217" s="35"/>
      <c r="HNK217" s="35"/>
      <c r="HNL217" s="35"/>
      <c r="HNM217" s="35"/>
      <c r="HNN217" s="35"/>
      <c r="HNO217" s="35"/>
      <c r="HNP217" s="35"/>
      <c r="HNQ217" s="35"/>
      <c r="HNR217" s="35"/>
      <c r="HNS217" s="35"/>
      <c r="HNT217" s="35"/>
      <c r="HNU217" s="35"/>
      <c r="HNV217" s="35"/>
      <c r="HNW217" s="35"/>
      <c r="HNX217" s="35"/>
      <c r="HNY217" s="35"/>
      <c r="HNZ217" s="35"/>
      <c r="HOA217" s="35"/>
      <c r="HOB217" s="35"/>
      <c r="HOC217" s="35"/>
      <c r="HOD217" s="35"/>
      <c r="HOE217" s="35"/>
      <c r="HOF217" s="35"/>
      <c r="HOG217" s="35"/>
      <c r="HOH217" s="35"/>
      <c r="HOI217" s="35"/>
      <c r="HOJ217" s="35"/>
      <c r="HOK217" s="35"/>
      <c r="HOL217" s="35"/>
      <c r="HOM217" s="35"/>
      <c r="HON217" s="35"/>
      <c r="HOO217" s="35"/>
      <c r="HOP217" s="35"/>
      <c r="HOQ217" s="35"/>
      <c r="HOR217" s="35"/>
      <c r="HOS217" s="35"/>
      <c r="HOT217" s="35"/>
      <c r="HOU217" s="35"/>
      <c r="HOV217" s="35"/>
      <c r="HOW217" s="35"/>
      <c r="HOX217" s="35"/>
      <c r="HOY217" s="35"/>
      <c r="HOZ217" s="35"/>
      <c r="HPA217" s="35"/>
      <c r="HPB217" s="35"/>
      <c r="HPC217" s="35"/>
      <c r="HPD217" s="35"/>
      <c r="HPE217" s="35"/>
      <c r="HPF217" s="35"/>
      <c r="HPG217" s="35"/>
      <c r="HPH217" s="35"/>
      <c r="HPI217" s="35"/>
      <c r="HPJ217" s="35"/>
      <c r="HPK217" s="35"/>
      <c r="HPL217" s="35"/>
      <c r="HPM217" s="35"/>
      <c r="HPN217" s="35"/>
      <c r="HPO217" s="35"/>
      <c r="HPP217" s="35"/>
      <c r="HPQ217" s="35"/>
      <c r="HPR217" s="35"/>
      <c r="HPS217" s="35"/>
      <c r="HPT217" s="35"/>
      <c r="HPU217" s="35"/>
      <c r="HPV217" s="35"/>
      <c r="HPW217" s="35"/>
      <c r="HPX217" s="35"/>
      <c r="HPY217" s="35"/>
      <c r="HPZ217" s="35"/>
      <c r="HQA217" s="35"/>
      <c r="HQB217" s="35"/>
      <c r="HQC217" s="35"/>
      <c r="HQD217" s="35"/>
      <c r="HQE217" s="35"/>
      <c r="HQF217" s="35"/>
      <c r="HQG217" s="35"/>
      <c r="HQH217" s="35"/>
      <c r="HQI217" s="35"/>
      <c r="HQJ217" s="35"/>
      <c r="HQK217" s="35"/>
      <c r="HQL217" s="35"/>
      <c r="HQM217" s="35"/>
      <c r="HQN217" s="35"/>
      <c r="HQO217" s="35"/>
      <c r="HQP217" s="35"/>
      <c r="HQQ217" s="35"/>
      <c r="HQR217" s="35"/>
      <c r="HQS217" s="35"/>
      <c r="HQT217" s="35"/>
      <c r="HQU217" s="35"/>
      <c r="HQV217" s="35"/>
      <c r="HQW217" s="35"/>
      <c r="HQX217" s="35"/>
      <c r="HQY217" s="35"/>
      <c r="HQZ217" s="35"/>
      <c r="HRA217" s="35"/>
      <c r="HRB217" s="35"/>
      <c r="HRC217" s="35"/>
      <c r="HRD217" s="35"/>
      <c r="HRE217" s="35"/>
      <c r="HRF217" s="35"/>
      <c r="HRG217" s="35"/>
      <c r="HRH217" s="35"/>
      <c r="HRI217" s="35"/>
      <c r="HRJ217" s="35"/>
      <c r="HRK217" s="35"/>
      <c r="HRL217" s="35"/>
      <c r="HRM217" s="35"/>
      <c r="HRN217" s="35"/>
      <c r="HRO217" s="35"/>
      <c r="HRP217" s="35"/>
      <c r="HRQ217" s="35"/>
      <c r="HRR217" s="35"/>
      <c r="HRS217" s="35"/>
      <c r="HRT217" s="35"/>
      <c r="HRU217" s="35"/>
      <c r="HRV217" s="35"/>
      <c r="HRW217" s="35"/>
      <c r="HRX217" s="35"/>
      <c r="HRY217" s="35"/>
      <c r="HRZ217" s="35"/>
      <c r="HSA217" s="35"/>
      <c r="HSB217" s="35"/>
      <c r="HSC217" s="35"/>
      <c r="HSD217" s="35"/>
      <c r="HSE217" s="35"/>
      <c r="HSF217" s="35"/>
      <c r="HSG217" s="35"/>
      <c r="HSH217" s="35"/>
      <c r="HSI217" s="35"/>
      <c r="HSJ217" s="35"/>
      <c r="HSK217" s="35"/>
      <c r="HSL217" s="35"/>
      <c r="HSM217" s="35"/>
      <c r="HSN217" s="35"/>
      <c r="HSO217" s="35"/>
      <c r="HSP217" s="35"/>
      <c r="HSQ217" s="35"/>
      <c r="HSR217" s="35"/>
      <c r="HSS217" s="35"/>
      <c r="HST217" s="35"/>
      <c r="HSU217" s="35"/>
      <c r="HSV217" s="35"/>
      <c r="HSW217" s="35"/>
      <c r="HSX217" s="35"/>
      <c r="HSY217" s="35"/>
      <c r="HSZ217" s="35"/>
      <c r="HTA217" s="35"/>
      <c r="HTB217" s="35"/>
      <c r="HTC217" s="35"/>
      <c r="HTD217" s="35"/>
      <c r="HTE217" s="35"/>
      <c r="HTF217" s="35"/>
      <c r="HTG217" s="35"/>
      <c r="HTH217" s="35"/>
      <c r="HTI217" s="35"/>
      <c r="HTJ217" s="35"/>
      <c r="HTK217" s="35"/>
      <c r="HTL217" s="35"/>
      <c r="HTM217" s="35"/>
      <c r="HTN217" s="35"/>
      <c r="HTO217" s="35"/>
      <c r="HTP217" s="35"/>
      <c r="HTQ217" s="35"/>
      <c r="HTR217" s="35"/>
      <c r="HTS217" s="35"/>
      <c r="HTT217" s="35"/>
      <c r="HTU217" s="35"/>
      <c r="HTV217" s="35"/>
      <c r="HTW217" s="35"/>
      <c r="HTX217" s="35"/>
      <c r="HTY217" s="35"/>
      <c r="HTZ217" s="35"/>
      <c r="HUA217" s="35"/>
      <c r="HUB217" s="35"/>
      <c r="HUC217" s="35"/>
      <c r="HUD217" s="35"/>
      <c r="HUE217" s="35"/>
      <c r="HUF217" s="35"/>
      <c r="HUG217" s="35"/>
      <c r="HUH217" s="35"/>
      <c r="HUI217" s="35"/>
      <c r="HUJ217" s="35"/>
      <c r="HUK217" s="35"/>
      <c r="HUL217" s="35"/>
      <c r="HUM217" s="35"/>
      <c r="HUN217" s="35"/>
      <c r="HUO217" s="35"/>
      <c r="HUP217" s="35"/>
      <c r="HUQ217" s="35"/>
      <c r="HUR217" s="35"/>
      <c r="HUS217" s="35"/>
      <c r="HUT217" s="35"/>
      <c r="HUU217" s="35"/>
      <c r="HUV217" s="35"/>
      <c r="HUW217" s="35"/>
      <c r="HUX217" s="35"/>
      <c r="HUY217" s="35"/>
      <c r="HUZ217" s="35"/>
      <c r="HVA217" s="35"/>
      <c r="HVB217" s="35"/>
      <c r="HVC217" s="35"/>
      <c r="HVD217" s="35"/>
      <c r="HVE217" s="35"/>
      <c r="HVF217" s="35"/>
      <c r="HVG217" s="35"/>
      <c r="HVH217" s="35"/>
      <c r="HVI217" s="35"/>
      <c r="HVJ217" s="35"/>
      <c r="HVK217" s="35"/>
      <c r="HVL217" s="35"/>
      <c r="HVM217" s="35"/>
      <c r="HVN217" s="35"/>
      <c r="HVO217" s="35"/>
      <c r="HVP217" s="35"/>
      <c r="HVQ217" s="35"/>
      <c r="HVR217" s="35"/>
      <c r="HVS217" s="35"/>
      <c r="HVT217" s="35"/>
      <c r="HVU217" s="35"/>
      <c r="HVV217" s="35"/>
      <c r="HVW217" s="35"/>
      <c r="HVX217" s="35"/>
      <c r="HVY217" s="35"/>
      <c r="HVZ217" s="35"/>
      <c r="HWA217" s="35"/>
      <c r="HWB217" s="35"/>
      <c r="HWC217" s="35"/>
      <c r="HWD217" s="35"/>
      <c r="HWE217" s="35"/>
      <c r="HWF217" s="35"/>
      <c r="HWG217" s="35"/>
      <c r="HWH217" s="35"/>
      <c r="HWI217" s="35"/>
      <c r="HWJ217" s="35"/>
      <c r="HWK217" s="35"/>
      <c r="HWL217" s="35"/>
      <c r="HWM217" s="35"/>
      <c r="HWN217" s="35"/>
      <c r="HWO217" s="35"/>
      <c r="HWP217" s="35"/>
      <c r="HWQ217" s="35"/>
      <c r="HWR217" s="35"/>
      <c r="HWS217" s="35"/>
      <c r="HWT217" s="35"/>
      <c r="HWU217" s="35"/>
      <c r="HWV217" s="35"/>
      <c r="HWW217" s="35"/>
      <c r="HWX217" s="35"/>
      <c r="HWY217" s="35"/>
      <c r="HWZ217" s="35"/>
      <c r="HXA217" s="35"/>
      <c r="HXB217" s="35"/>
      <c r="HXC217" s="35"/>
      <c r="HXD217" s="35"/>
      <c r="HXE217" s="35"/>
      <c r="HXF217" s="35"/>
      <c r="HXG217" s="35"/>
      <c r="HXH217" s="35"/>
      <c r="HXI217" s="35"/>
      <c r="HXJ217" s="35"/>
      <c r="HXK217" s="35"/>
      <c r="HXL217" s="35"/>
      <c r="HXM217" s="35"/>
      <c r="HXN217" s="35"/>
      <c r="HXO217" s="35"/>
      <c r="HXP217" s="35"/>
      <c r="HXQ217" s="35"/>
      <c r="HXR217" s="35"/>
      <c r="HXS217" s="35"/>
      <c r="HXT217" s="35"/>
      <c r="HXU217" s="35"/>
      <c r="HXV217" s="35"/>
      <c r="HXW217" s="35"/>
      <c r="HXX217" s="35"/>
      <c r="HXY217" s="35"/>
      <c r="HXZ217" s="35"/>
      <c r="HYA217" s="35"/>
      <c r="HYB217" s="35"/>
      <c r="HYC217" s="35"/>
      <c r="HYD217" s="35"/>
      <c r="HYE217" s="35"/>
      <c r="HYF217" s="35"/>
      <c r="HYG217" s="35"/>
      <c r="HYH217" s="35"/>
      <c r="HYI217" s="35"/>
      <c r="HYJ217" s="35"/>
      <c r="HYK217" s="35"/>
      <c r="HYL217" s="35"/>
      <c r="HYM217" s="35"/>
      <c r="HYN217" s="35"/>
      <c r="HYO217" s="35"/>
      <c r="HYP217" s="35"/>
      <c r="HYQ217" s="35"/>
      <c r="HYR217" s="35"/>
      <c r="HYS217" s="35"/>
      <c r="HYT217" s="35"/>
      <c r="HYU217" s="35"/>
      <c r="HYV217" s="35"/>
      <c r="HYW217" s="35"/>
      <c r="HYX217" s="35"/>
      <c r="HYY217" s="35"/>
      <c r="HYZ217" s="35"/>
      <c r="HZA217" s="35"/>
      <c r="HZB217" s="35"/>
      <c r="HZC217" s="35"/>
      <c r="HZD217" s="35"/>
      <c r="HZE217" s="35"/>
      <c r="HZF217" s="35"/>
      <c r="HZG217" s="35"/>
      <c r="HZH217" s="35"/>
      <c r="HZI217" s="35"/>
      <c r="HZJ217" s="35"/>
      <c r="HZK217" s="35"/>
      <c r="HZL217" s="35"/>
      <c r="HZM217" s="35"/>
      <c r="HZN217" s="35"/>
      <c r="HZO217" s="35"/>
      <c r="HZP217" s="35"/>
      <c r="HZQ217" s="35"/>
      <c r="HZR217" s="35"/>
      <c r="HZS217" s="35"/>
      <c r="HZT217" s="35"/>
      <c r="HZU217" s="35"/>
      <c r="HZV217" s="35"/>
      <c r="HZW217" s="35"/>
      <c r="HZX217" s="35"/>
      <c r="HZY217" s="35"/>
      <c r="HZZ217" s="35"/>
      <c r="IAA217" s="35"/>
      <c r="IAB217" s="35"/>
      <c r="IAC217" s="35"/>
      <c r="IAD217" s="35"/>
      <c r="IAE217" s="35"/>
      <c r="IAF217" s="35"/>
      <c r="IAG217" s="35"/>
      <c r="IAH217" s="35"/>
      <c r="IAI217" s="35"/>
      <c r="IAJ217" s="35"/>
      <c r="IAK217" s="35"/>
      <c r="IAL217" s="35"/>
      <c r="IAM217" s="35"/>
      <c r="IAN217" s="35"/>
      <c r="IAO217" s="35"/>
      <c r="IAP217" s="35"/>
      <c r="IAQ217" s="35"/>
      <c r="IAR217" s="35"/>
      <c r="IAS217" s="35"/>
      <c r="IAT217" s="35"/>
      <c r="IAU217" s="35"/>
      <c r="IAV217" s="35"/>
      <c r="IAW217" s="35"/>
      <c r="IAX217" s="35"/>
      <c r="IAY217" s="35"/>
      <c r="IAZ217" s="35"/>
      <c r="IBA217" s="35"/>
      <c r="IBB217" s="35"/>
      <c r="IBC217" s="35"/>
      <c r="IBD217" s="35"/>
      <c r="IBE217" s="35"/>
      <c r="IBF217" s="35"/>
      <c r="IBG217" s="35"/>
      <c r="IBH217" s="35"/>
      <c r="IBI217" s="35"/>
      <c r="IBJ217" s="35"/>
      <c r="IBK217" s="35"/>
      <c r="IBL217" s="35"/>
      <c r="IBM217" s="35"/>
      <c r="IBN217" s="35"/>
      <c r="IBO217" s="35"/>
      <c r="IBP217" s="35"/>
      <c r="IBQ217" s="35"/>
      <c r="IBR217" s="35"/>
      <c r="IBS217" s="35"/>
      <c r="IBT217" s="35"/>
      <c r="IBU217" s="35"/>
      <c r="IBV217" s="35"/>
      <c r="IBW217" s="35"/>
      <c r="IBX217" s="35"/>
      <c r="IBY217" s="35"/>
      <c r="IBZ217" s="35"/>
      <c r="ICA217" s="35"/>
      <c r="ICB217" s="35"/>
      <c r="ICC217" s="35"/>
      <c r="ICD217" s="35"/>
      <c r="ICE217" s="35"/>
      <c r="ICF217" s="35"/>
      <c r="ICG217" s="35"/>
      <c r="ICH217" s="35"/>
      <c r="ICI217" s="35"/>
      <c r="ICJ217" s="35"/>
      <c r="ICK217" s="35"/>
      <c r="ICL217" s="35"/>
      <c r="ICM217" s="35"/>
      <c r="ICN217" s="35"/>
      <c r="ICO217" s="35"/>
      <c r="ICP217" s="35"/>
      <c r="ICQ217" s="35"/>
      <c r="ICR217" s="35"/>
      <c r="ICS217" s="35"/>
      <c r="ICT217" s="35"/>
      <c r="ICU217" s="35"/>
      <c r="ICV217" s="35"/>
      <c r="ICW217" s="35"/>
      <c r="ICX217" s="35"/>
      <c r="ICY217" s="35"/>
      <c r="ICZ217" s="35"/>
      <c r="IDA217" s="35"/>
      <c r="IDB217" s="35"/>
      <c r="IDC217" s="35"/>
      <c r="IDD217" s="35"/>
      <c r="IDE217" s="35"/>
      <c r="IDF217" s="35"/>
      <c r="IDG217" s="35"/>
      <c r="IDH217" s="35"/>
      <c r="IDI217" s="35"/>
      <c r="IDJ217" s="35"/>
      <c r="IDK217" s="35"/>
      <c r="IDL217" s="35"/>
      <c r="IDM217" s="35"/>
      <c r="IDN217" s="35"/>
      <c r="IDO217" s="35"/>
      <c r="IDP217" s="35"/>
      <c r="IDQ217" s="35"/>
      <c r="IDR217" s="35"/>
      <c r="IDS217" s="35"/>
      <c r="IDT217" s="35"/>
      <c r="IDU217" s="35"/>
      <c r="IDV217" s="35"/>
      <c r="IDW217" s="35"/>
      <c r="IDX217" s="35"/>
      <c r="IDY217" s="35"/>
      <c r="IDZ217" s="35"/>
      <c r="IEA217" s="35"/>
      <c r="IEB217" s="35"/>
      <c r="IEC217" s="35"/>
      <c r="IED217" s="35"/>
      <c r="IEE217" s="35"/>
      <c r="IEF217" s="35"/>
      <c r="IEG217" s="35"/>
      <c r="IEH217" s="35"/>
      <c r="IEI217" s="35"/>
      <c r="IEJ217" s="35"/>
      <c r="IEK217" s="35"/>
      <c r="IEL217" s="35"/>
      <c r="IEM217" s="35"/>
      <c r="IEN217" s="35"/>
      <c r="IEO217" s="35"/>
      <c r="IEP217" s="35"/>
      <c r="IEQ217" s="35"/>
      <c r="IER217" s="35"/>
      <c r="IES217" s="35"/>
      <c r="IET217" s="35"/>
      <c r="IEU217" s="35"/>
      <c r="IEV217" s="35"/>
      <c r="IEW217" s="35"/>
      <c r="IEX217" s="35"/>
      <c r="IEY217" s="35"/>
      <c r="IEZ217" s="35"/>
      <c r="IFA217" s="35"/>
      <c r="IFB217" s="35"/>
      <c r="IFC217" s="35"/>
      <c r="IFD217" s="35"/>
      <c r="IFE217" s="35"/>
      <c r="IFF217" s="35"/>
      <c r="IFG217" s="35"/>
      <c r="IFH217" s="35"/>
      <c r="IFI217" s="35"/>
      <c r="IFJ217" s="35"/>
      <c r="IFK217" s="35"/>
      <c r="IFL217" s="35"/>
      <c r="IFM217" s="35"/>
      <c r="IFN217" s="35"/>
      <c r="IFO217" s="35"/>
      <c r="IFP217" s="35"/>
      <c r="IFQ217" s="35"/>
      <c r="IFR217" s="35"/>
      <c r="IFS217" s="35"/>
      <c r="IFT217" s="35"/>
      <c r="IFU217" s="35"/>
      <c r="IFV217" s="35"/>
      <c r="IFW217" s="35"/>
      <c r="IFX217" s="35"/>
      <c r="IFY217" s="35"/>
      <c r="IFZ217" s="35"/>
      <c r="IGA217" s="35"/>
      <c r="IGB217" s="35"/>
      <c r="IGC217" s="35"/>
      <c r="IGD217" s="35"/>
      <c r="IGE217" s="35"/>
      <c r="IGF217" s="35"/>
      <c r="IGG217" s="35"/>
      <c r="IGH217" s="35"/>
      <c r="IGI217" s="35"/>
      <c r="IGJ217" s="35"/>
      <c r="IGK217" s="35"/>
      <c r="IGL217" s="35"/>
      <c r="IGM217" s="35"/>
      <c r="IGN217" s="35"/>
      <c r="IGO217" s="35"/>
      <c r="IGP217" s="35"/>
      <c r="IGQ217" s="35"/>
      <c r="IGR217" s="35"/>
      <c r="IGS217" s="35"/>
      <c r="IGT217" s="35"/>
      <c r="IGU217" s="35"/>
      <c r="IGV217" s="35"/>
      <c r="IGW217" s="35"/>
      <c r="IGX217" s="35"/>
      <c r="IGY217" s="35"/>
      <c r="IGZ217" s="35"/>
      <c r="IHA217" s="35"/>
      <c r="IHB217" s="35"/>
      <c r="IHC217" s="35"/>
      <c r="IHD217" s="35"/>
      <c r="IHE217" s="35"/>
      <c r="IHF217" s="35"/>
      <c r="IHG217" s="35"/>
      <c r="IHH217" s="35"/>
      <c r="IHI217" s="35"/>
      <c r="IHJ217" s="35"/>
      <c r="IHK217" s="35"/>
      <c r="IHL217" s="35"/>
      <c r="IHM217" s="35"/>
      <c r="IHN217" s="35"/>
      <c r="IHO217" s="35"/>
      <c r="IHP217" s="35"/>
      <c r="IHQ217" s="35"/>
      <c r="IHR217" s="35"/>
      <c r="IHS217" s="35"/>
      <c r="IHT217" s="35"/>
      <c r="IHU217" s="35"/>
      <c r="IHV217" s="35"/>
      <c r="IHW217" s="35"/>
      <c r="IHX217" s="35"/>
      <c r="IHY217" s="35"/>
      <c r="IHZ217" s="35"/>
      <c r="IIA217" s="35"/>
      <c r="IIB217" s="35"/>
      <c r="IIC217" s="35"/>
      <c r="IID217" s="35"/>
      <c r="IIE217" s="35"/>
      <c r="IIF217" s="35"/>
      <c r="IIG217" s="35"/>
      <c r="IIH217" s="35"/>
      <c r="III217" s="35"/>
      <c r="IIJ217" s="35"/>
      <c r="IIK217" s="35"/>
      <c r="IIL217" s="35"/>
      <c r="IIM217" s="35"/>
      <c r="IIN217" s="35"/>
      <c r="IIO217" s="35"/>
      <c r="IIP217" s="35"/>
      <c r="IIQ217" s="35"/>
      <c r="IIR217" s="35"/>
      <c r="IIS217" s="35"/>
      <c r="IIT217" s="35"/>
      <c r="IIU217" s="35"/>
      <c r="IIV217" s="35"/>
      <c r="IIW217" s="35"/>
      <c r="IIX217" s="35"/>
      <c r="IIY217" s="35"/>
      <c r="IIZ217" s="35"/>
      <c r="IJA217" s="35"/>
      <c r="IJB217" s="35"/>
      <c r="IJC217" s="35"/>
      <c r="IJD217" s="35"/>
      <c r="IJE217" s="35"/>
      <c r="IJF217" s="35"/>
      <c r="IJG217" s="35"/>
      <c r="IJH217" s="35"/>
      <c r="IJI217" s="35"/>
      <c r="IJJ217" s="35"/>
      <c r="IJK217" s="35"/>
      <c r="IJL217" s="35"/>
      <c r="IJM217" s="35"/>
      <c r="IJN217" s="35"/>
      <c r="IJO217" s="35"/>
      <c r="IJP217" s="35"/>
      <c r="IJQ217" s="35"/>
      <c r="IJR217" s="35"/>
      <c r="IJS217" s="35"/>
      <c r="IJT217" s="35"/>
      <c r="IJU217" s="35"/>
      <c r="IJV217" s="35"/>
      <c r="IJW217" s="35"/>
      <c r="IJX217" s="35"/>
      <c r="IJY217" s="35"/>
      <c r="IJZ217" s="35"/>
      <c r="IKA217" s="35"/>
      <c r="IKB217" s="35"/>
      <c r="IKC217" s="35"/>
      <c r="IKD217" s="35"/>
      <c r="IKE217" s="35"/>
      <c r="IKF217" s="35"/>
      <c r="IKG217" s="35"/>
      <c r="IKH217" s="35"/>
      <c r="IKI217" s="35"/>
      <c r="IKJ217" s="35"/>
      <c r="IKK217" s="35"/>
      <c r="IKL217" s="35"/>
      <c r="IKM217" s="35"/>
      <c r="IKN217" s="35"/>
      <c r="IKO217" s="35"/>
      <c r="IKP217" s="35"/>
      <c r="IKQ217" s="35"/>
      <c r="IKR217" s="35"/>
      <c r="IKS217" s="35"/>
      <c r="IKT217" s="35"/>
      <c r="IKU217" s="35"/>
      <c r="IKV217" s="35"/>
      <c r="IKW217" s="35"/>
      <c r="IKX217" s="35"/>
      <c r="IKY217" s="35"/>
      <c r="IKZ217" s="35"/>
      <c r="ILA217" s="35"/>
      <c r="ILB217" s="35"/>
      <c r="ILC217" s="35"/>
      <c r="ILD217" s="35"/>
      <c r="ILE217" s="35"/>
      <c r="ILF217" s="35"/>
      <c r="ILG217" s="35"/>
      <c r="ILH217" s="35"/>
      <c r="ILI217" s="35"/>
      <c r="ILJ217" s="35"/>
      <c r="ILK217" s="35"/>
      <c r="ILL217" s="35"/>
      <c r="ILM217" s="35"/>
      <c r="ILN217" s="35"/>
      <c r="ILO217" s="35"/>
      <c r="ILP217" s="35"/>
      <c r="ILQ217" s="35"/>
      <c r="ILR217" s="35"/>
      <c r="ILS217" s="35"/>
      <c r="ILT217" s="35"/>
      <c r="ILU217" s="35"/>
      <c r="ILV217" s="35"/>
      <c r="ILW217" s="35"/>
      <c r="ILX217" s="35"/>
      <c r="ILY217" s="35"/>
      <c r="ILZ217" s="35"/>
      <c r="IMA217" s="35"/>
      <c r="IMB217" s="35"/>
      <c r="IMC217" s="35"/>
      <c r="IMD217" s="35"/>
      <c r="IME217" s="35"/>
      <c r="IMF217" s="35"/>
      <c r="IMG217" s="35"/>
      <c r="IMH217" s="35"/>
      <c r="IMI217" s="35"/>
      <c r="IMJ217" s="35"/>
      <c r="IMK217" s="35"/>
      <c r="IML217" s="35"/>
      <c r="IMM217" s="35"/>
      <c r="IMN217" s="35"/>
      <c r="IMO217" s="35"/>
      <c r="IMP217" s="35"/>
      <c r="IMQ217" s="35"/>
      <c r="IMR217" s="35"/>
      <c r="IMS217" s="35"/>
      <c r="IMT217" s="35"/>
      <c r="IMU217" s="35"/>
      <c r="IMV217" s="35"/>
      <c r="IMW217" s="35"/>
      <c r="IMX217" s="35"/>
      <c r="IMY217" s="35"/>
      <c r="IMZ217" s="35"/>
      <c r="INA217" s="35"/>
      <c r="INB217" s="35"/>
      <c r="INC217" s="35"/>
      <c r="IND217" s="35"/>
      <c r="INE217" s="35"/>
      <c r="INF217" s="35"/>
      <c r="ING217" s="35"/>
      <c r="INH217" s="35"/>
      <c r="INI217" s="35"/>
      <c r="INJ217" s="35"/>
      <c r="INK217" s="35"/>
      <c r="INL217" s="35"/>
      <c r="INM217" s="35"/>
      <c r="INN217" s="35"/>
      <c r="INO217" s="35"/>
      <c r="INP217" s="35"/>
      <c r="INQ217" s="35"/>
      <c r="INR217" s="35"/>
      <c r="INS217" s="35"/>
      <c r="INT217" s="35"/>
      <c r="INU217" s="35"/>
      <c r="INV217" s="35"/>
      <c r="INW217" s="35"/>
      <c r="INX217" s="35"/>
      <c r="INY217" s="35"/>
      <c r="INZ217" s="35"/>
      <c r="IOA217" s="35"/>
      <c r="IOB217" s="35"/>
      <c r="IOC217" s="35"/>
      <c r="IOD217" s="35"/>
      <c r="IOE217" s="35"/>
      <c r="IOF217" s="35"/>
      <c r="IOG217" s="35"/>
      <c r="IOH217" s="35"/>
      <c r="IOI217" s="35"/>
      <c r="IOJ217" s="35"/>
      <c r="IOK217" s="35"/>
      <c r="IOL217" s="35"/>
      <c r="IOM217" s="35"/>
      <c r="ION217" s="35"/>
      <c r="IOO217" s="35"/>
      <c r="IOP217" s="35"/>
      <c r="IOQ217" s="35"/>
      <c r="IOR217" s="35"/>
      <c r="IOS217" s="35"/>
      <c r="IOT217" s="35"/>
      <c r="IOU217" s="35"/>
      <c r="IOV217" s="35"/>
      <c r="IOW217" s="35"/>
      <c r="IOX217" s="35"/>
      <c r="IOY217" s="35"/>
      <c r="IOZ217" s="35"/>
      <c r="IPA217" s="35"/>
      <c r="IPB217" s="35"/>
      <c r="IPC217" s="35"/>
      <c r="IPD217" s="35"/>
      <c r="IPE217" s="35"/>
      <c r="IPF217" s="35"/>
      <c r="IPG217" s="35"/>
      <c r="IPH217" s="35"/>
      <c r="IPI217" s="35"/>
      <c r="IPJ217" s="35"/>
      <c r="IPK217" s="35"/>
      <c r="IPL217" s="35"/>
      <c r="IPM217" s="35"/>
      <c r="IPN217" s="35"/>
      <c r="IPO217" s="35"/>
      <c r="IPP217" s="35"/>
      <c r="IPQ217" s="35"/>
      <c r="IPR217" s="35"/>
      <c r="IPS217" s="35"/>
      <c r="IPT217" s="35"/>
      <c r="IPU217" s="35"/>
      <c r="IPV217" s="35"/>
      <c r="IPW217" s="35"/>
      <c r="IPX217" s="35"/>
      <c r="IPY217" s="35"/>
      <c r="IPZ217" s="35"/>
      <c r="IQA217" s="35"/>
      <c r="IQB217" s="35"/>
      <c r="IQC217" s="35"/>
      <c r="IQD217" s="35"/>
      <c r="IQE217" s="35"/>
      <c r="IQF217" s="35"/>
      <c r="IQG217" s="35"/>
      <c r="IQH217" s="35"/>
      <c r="IQI217" s="35"/>
      <c r="IQJ217" s="35"/>
      <c r="IQK217" s="35"/>
      <c r="IQL217" s="35"/>
      <c r="IQM217" s="35"/>
      <c r="IQN217" s="35"/>
      <c r="IQO217" s="35"/>
      <c r="IQP217" s="35"/>
      <c r="IQQ217" s="35"/>
      <c r="IQR217" s="35"/>
      <c r="IQS217" s="35"/>
      <c r="IQT217" s="35"/>
      <c r="IQU217" s="35"/>
      <c r="IQV217" s="35"/>
      <c r="IQW217" s="35"/>
      <c r="IQX217" s="35"/>
      <c r="IQY217" s="35"/>
      <c r="IQZ217" s="35"/>
      <c r="IRA217" s="35"/>
      <c r="IRB217" s="35"/>
      <c r="IRC217" s="35"/>
      <c r="IRD217" s="35"/>
      <c r="IRE217" s="35"/>
      <c r="IRF217" s="35"/>
      <c r="IRG217" s="35"/>
      <c r="IRH217" s="35"/>
      <c r="IRI217" s="35"/>
      <c r="IRJ217" s="35"/>
      <c r="IRK217" s="35"/>
      <c r="IRL217" s="35"/>
      <c r="IRM217" s="35"/>
      <c r="IRN217" s="35"/>
      <c r="IRO217" s="35"/>
      <c r="IRP217" s="35"/>
      <c r="IRQ217" s="35"/>
      <c r="IRR217" s="35"/>
      <c r="IRS217" s="35"/>
      <c r="IRT217" s="35"/>
      <c r="IRU217" s="35"/>
      <c r="IRV217" s="35"/>
      <c r="IRW217" s="35"/>
      <c r="IRX217" s="35"/>
      <c r="IRY217" s="35"/>
      <c r="IRZ217" s="35"/>
      <c r="ISA217" s="35"/>
      <c r="ISB217" s="35"/>
      <c r="ISC217" s="35"/>
      <c r="ISD217" s="35"/>
      <c r="ISE217" s="35"/>
      <c r="ISF217" s="35"/>
      <c r="ISG217" s="35"/>
      <c r="ISH217" s="35"/>
      <c r="ISI217" s="35"/>
      <c r="ISJ217" s="35"/>
      <c r="ISK217" s="35"/>
      <c r="ISL217" s="35"/>
      <c r="ISM217" s="35"/>
      <c r="ISN217" s="35"/>
      <c r="ISO217" s="35"/>
      <c r="ISP217" s="35"/>
      <c r="ISQ217" s="35"/>
      <c r="ISR217" s="35"/>
      <c r="ISS217" s="35"/>
      <c r="IST217" s="35"/>
      <c r="ISU217" s="35"/>
      <c r="ISV217" s="35"/>
      <c r="ISW217" s="35"/>
      <c r="ISX217" s="35"/>
      <c r="ISY217" s="35"/>
      <c r="ISZ217" s="35"/>
      <c r="ITA217" s="35"/>
      <c r="ITB217" s="35"/>
      <c r="ITC217" s="35"/>
      <c r="ITD217" s="35"/>
      <c r="ITE217" s="35"/>
      <c r="ITF217" s="35"/>
      <c r="ITG217" s="35"/>
      <c r="ITH217" s="35"/>
      <c r="ITI217" s="35"/>
      <c r="ITJ217" s="35"/>
      <c r="ITK217" s="35"/>
      <c r="ITL217" s="35"/>
      <c r="ITM217" s="35"/>
      <c r="ITN217" s="35"/>
      <c r="ITO217" s="35"/>
      <c r="ITP217" s="35"/>
      <c r="ITQ217" s="35"/>
      <c r="ITR217" s="35"/>
      <c r="ITS217" s="35"/>
      <c r="ITT217" s="35"/>
      <c r="ITU217" s="35"/>
      <c r="ITV217" s="35"/>
      <c r="ITW217" s="35"/>
      <c r="ITX217" s="35"/>
      <c r="ITY217" s="35"/>
      <c r="ITZ217" s="35"/>
      <c r="IUA217" s="35"/>
      <c r="IUB217" s="35"/>
      <c r="IUC217" s="35"/>
      <c r="IUD217" s="35"/>
      <c r="IUE217" s="35"/>
      <c r="IUF217" s="35"/>
      <c r="IUG217" s="35"/>
      <c r="IUH217" s="35"/>
      <c r="IUI217" s="35"/>
      <c r="IUJ217" s="35"/>
      <c r="IUK217" s="35"/>
      <c r="IUL217" s="35"/>
      <c r="IUM217" s="35"/>
      <c r="IUN217" s="35"/>
      <c r="IUO217" s="35"/>
      <c r="IUP217" s="35"/>
      <c r="IUQ217" s="35"/>
      <c r="IUR217" s="35"/>
      <c r="IUS217" s="35"/>
      <c r="IUT217" s="35"/>
      <c r="IUU217" s="35"/>
      <c r="IUV217" s="35"/>
      <c r="IUW217" s="35"/>
      <c r="IUX217" s="35"/>
      <c r="IUY217" s="35"/>
      <c r="IUZ217" s="35"/>
      <c r="IVA217" s="35"/>
      <c r="IVB217" s="35"/>
      <c r="IVC217" s="35"/>
      <c r="IVD217" s="35"/>
      <c r="IVE217" s="35"/>
      <c r="IVF217" s="35"/>
      <c r="IVG217" s="35"/>
      <c r="IVH217" s="35"/>
      <c r="IVI217" s="35"/>
      <c r="IVJ217" s="35"/>
      <c r="IVK217" s="35"/>
      <c r="IVL217" s="35"/>
      <c r="IVM217" s="35"/>
      <c r="IVN217" s="35"/>
      <c r="IVO217" s="35"/>
      <c r="IVP217" s="35"/>
      <c r="IVQ217" s="35"/>
      <c r="IVR217" s="35"/>
      <c r="IVS217" s="35"/>
      <c r="IVT217" s="35"/>
      <c r="IVU217" s="35"/>
      <c r="IVV217" s="35"/>
      <c r="IVW217" s="35"/>
      <c r="IVX217" s="35"/>
      <c r="IVY217" s="35"/>
      <c r="IVZ217" s="35"/>
      <c r="IWA217" s="35"/>
      <c r="IWB217" s="35"/>
      <c r="IWC217" s="35"/>
      <c r="IWD217" s="35"/>
      <c r="IWE217" s="35"/>
      <c r="IWF217" s="35"/>
      <c r="IWG217" s="35"/>
      <c r="IWH217" s="35"/>
      <c r="IWI217" s="35"/>
      <c r="IWJ217" s="35"/>
      <c r="IWK217" s="35"/>
      <c r="IWL217" s="35"/>
      <c r="IWM217" s="35"/>
      <c r="IWN217" s="35"/>
      <c r="IWO217" s="35"/>
      <c r="IWP217" s="35"/>
      <c r="IWQ217" s="35"/>
      <c r="IWR217" s="35"/>
      <c r="IWS217" s="35"/>
      <c r="IWT217" s="35"/>
      <c r="IWU217" s="35"/>
      <c r="IWV217" s="35"/>
      <c r="IWW217" s="35"/>
      <c r="IWX217" s="35"/>
      <c r="IWY217" s="35"/>
      <c r="IWZ217" s="35"/>
      <c r="IXA217" s="35"/>
      <c r="IXB217" s="35"/>
      <c r="IXC217" s="35"/>
      <c r="IXD217" s="35"/>
      <c r="IXE217" s="35"/>
      <c r="IXF217" s="35"/>
      <c r="IXG217" s="35"/>
      <c r="IXH217" s="35"/>
      <c r="IXI217" s="35"/>
      <c r="IXJ217" s="35"/>
      <c r="IXK217" s="35"/>
      <c r="IXL217" s="35"/>
      <c r="IXM217" s="35"/>
      <c r="IXN217" s="35"/>
      <c r="IXO217" s="35"/>
      <c r="IXP217" s="35"/>
      <c r="IXQ217" s="35"/>
      <c r="IXR217" s="35"/>
      <c r="IXS217" s="35"/>
      <c r="IXT217" s="35"/>
      <c r="IXU217" s="35"/>
      <c r="IXV217" s="35"/>
      <c r="IXW217" s="35"/>
      <c r="IXX217" s="35"/>
      <c r="IXY217" s="35"/>
      <c r="IXZ217" s="35"/>
      <c r="IYA217" s="35"/>
      <c r="IYB217" s="35"/>
      <c r="IYC217" s="35"/>
      <c r="IYD217" s="35"/>
      <c r="IYE217" s="35"/>
      <c r="IYF217" s="35"/>
      <c r="IYG217" s="35"/>
      <c r="IYH217" s="35"/>
      <c r="IYI217" s="35"/>
      <c r="IYJ217" s="35"/>
      <c r="IYK217" s="35"/>
      <c r="IYL217" s="35"/>
      <c r="IYM217" s="35"/>
      <c r="IYN217" s="35"/>
      <c r="IYO217" s="35"/>
      <c r="IYP217" s="35"/>
      <c r="IYQ217" s="35"/>
      <c r="IYR217" s="35"/>
      <c r="IYS217" s="35"/>
      <c r="IYT217" s="35"/>
      <c r="IYU217" s="35"/>
      <c r="IYV217" s="35"/>
      <c r="IYW217" s="35"/>
      <c r="IYX217" s="35"/>
      <c r="IYY217" s="35"/>
      <c r="IYZ217" s="35"/>
      <c r="IZA217" s="35"/>
      <c r="IZB217" s="35"/>
      <c r="IZC217" s="35"/>
      <c r="IZD217" s="35"/>
      <c r="IZE217" s="35"/>
      <c r="IZF217" s="35"/>
      <c r="IZG217" s="35"/>
      <c r="IZH217" s="35"/>
      <c r="IZI217" s="35"/>
      <c r="IZJ217" s="35"/>
      <c r="IZK217" s="35"/>
      <c r="IZL217" s="35"/>
      <c r="IZM217" s="35"/>
      <c r="IZN217" s="35"/>
      <c r="IZO217" s="35"/>
      <c r="IZP217" s="35"/>
      <c r="IZQ217" s="35"/>
      <c r="IZR217" s="35"/>
      <c r="IZS217" s="35"/>
      <c r="IZT217" s="35"/>
      <c r="IZU217" s="35"/>
      <c r="IZV217" s="35"/>
      <c r="IZW217" s="35"/>
      <c r="IZX217" s="35"/>
      <c r="IZY217" s="35"/>
      <c r="IZZ217" s="35"/>
      <c r="JAA217" s="35"/>
      <c r="JAB217" s="35"/>
      <c r="JAC217" s="35"/>
      <c r="JAD217" s="35"/>
      <c r="JAE217" s="35"/>
      <c r="JAF217" s="35"/>
      <c r="JAG217" s="35"/>
      <c r="JAH217" s="35"/>
      <c r="JAI217" s="35"/>
      <c r="JAJ217" s="35"/>
      <c r="JAK217" s="35"/>
      <c r="JAL217" s="35"/>
      <c r="JAM217" s="35"/>
      <c r="JAN217" s="35"/>
      <c r="JAO217" s="35"/>
      <c r="JAP217" s="35"/>
      <c r="JAQ217" s="35"/>
      <c r="JAR217" s="35"/>
      <c r="JAS217" s="35"/>
      <c r="JAT217" s="35"/>
      <c r="JAU217" s="35"/>
      <c r="JAV217" s="35"/>
      <c r="JAW217" s="35"/>
      <c r="JAX217" s="35"/>
      <c r="JAY217" s="35"/>
      <c r="JAZ217" s="35"/>
      <c r="JBA217" s="35"/>
      <c r="JBB217" s="35"/>
      <c r="JBC217" s="35"/>
      <c r="JBD217" s="35"/>
      <c r="JBE217" s="35"/>
      <c r="JBF217" s="35"/>
      <c r="JBG217" s="35"/>
      <c r="JBH217" s="35"/>
      <c r="JBI217" s="35"/>
      <c r="JBJ217" s="35"/>
      <c r="JBK217" s="35"/>
      <c r="JBL217" s="35"/>
      <c r="JBM217" s="35"/>
      <c r="JBN217" s="35"/>
      <c r="JBO217" s="35"/>
      <c r="JBP217" s="35"/>
      <c r="JBQ217" s="35"/>
      <c r="JBR217" s="35"/>
      <c r="JBS217" s="35"/>
      <c r="JBT217" s="35"/>
      <c r="JBU217" s="35"/>
      <c r="JBV217" s="35"/>
      <c r="JBW217" s="35"/>
      <c r="JBX217" s="35"/>
      <c r="JBY217" s="35"/>
      <c r="JBZ217" s="35"/>
      <c r="JCA217" s="35"/>
      <c r="JCB217" s="35"/>
      <c r="JCC217" s="35"/>
      <c r="JCD217" s="35"/>
      <c r="JCE217" s="35"/>
      <c r="JCF217" s="35"/>
      <c r="JCG217" s="35"/>
      <c r="JCH217" s="35"/>
      <c r="JCI217" s="35"/>
      <c r="JCJ217" s="35"/>
      <c r="JCK217" s="35"/>
      <c r="JCL217" s="35"/>
      <c r="JCM217" s="35"/>
      <c r="JCN217" s="35"/>
      <c r="JCO217" s="35"/>
      <c r="JCP217" s="35"/>
      <c r="JCQ217" s="35"/>
      <c r="JCR217" s="35"/>
      <c r="JCS217" s="35"/>
      <c r="JCT217" s="35"/>
      <c r="JCU217" s="35"/>
      <c r="JCV217" s="35"/>
      <c r="JCW217" s="35"/>
      <c r="JCX217" s="35"/>
      <c r="JCY217" s="35"/>
      <c r="JCZ217" s="35"/>
      <c r="JDA217" s="35"/>
      <c r="JDB217" s="35"/>
      <c r="JDC217" s="35"/>
      <c r="JDD217" s="35"/>
      <c r="JDE217" s="35"/>
      <c r="JDF217" s="35"/>
      <c r="JDG217" s="35"/>
      <c r="JDH217" s="35"/>
      <c r="JDI217" s="35"/>
      <c r="JDJ217" s="35"/>
      <c r="JDK217" s="35"/>
      <c r="JDL217" s="35"/>
      <c r="JDM217" s="35"/>
      <c r="JDN217" s="35"/>
      <c r="JDO217" s="35"/>
      <c r="JDP217" s="35"/>
      <c r="JDQ217" s="35"/>
      <c r="JDR217" s="35"/>
      <c r="JDS217" s="35"/>
      <c r="JDT217" s="35"/>
      <c r="JDU217" s="35"/>
      <c r="JDV217" s="35"/>
      <c r="JDW217" s="35"/>
      <c r="JDX217" s="35"/>
      <c r="JDY217" s="35"/>
      <c r="JDZ217" s="35"/>
      <c r="JEA217" s="35"/>
      <c r="JEB217" s="35"/>
      <c r="JEC217" s="35"/>
      <c r="JED217" s="35"/>
      <c r="JEE217" s="35"/>
      <c r="JEF217" s="35"/>
      <c r="JEG217" s="35"/>
      <c r="JEH217" s="35"/>
      <c r="JEI217" s="35"/>
      <c r="JEJ217" s="35"/>
      <c r="JEK217" s="35"/>
      <c r="JEL217" s="35"/>
      <c r="JEM217" s="35"/>
      <c r="JEN217" s="35"/>
      <c r="JEO217" s="35"/>
      <c r="JEP217" s="35"/>
      <c r="JEQ217" s="35"/>
      <c r="JER217" s="35"/>
      <c r="JES217" s="35"/>
      <c r="JET217" s="35"/>
      <c r="JEU217" s="35"/>
      <c r="JEV217" s="35"/>
      <c r="JEW217" s="35"/>
      <c r="JEX217" s="35"/>
      <c r="JEY217" s="35"/>
      <c r="JEZ217" s="35"/>
      <c r="JFA217" s="35"/>
      <c r="JFB217" s="35"/>
      <c r="JFC217" s="35"/>
      <c r="JFD217" s="35"/>
      <c r="JFE217" s="35"/>
      <c r="JFF217" s="35"/>
      <c r="JFG217" s="35"/>
      <c r="JFH217" s="35"/>
      <c r="JFI217" s="35"/>
      <c r="JFJ217" s="35"/>
      <c r="JFK217" s="35"/>
      <c r="JFL217" s="35"/>
      <c r="JFM217" s="35"/>
      <c r="JFN217" s="35"/>
      <c r="JFO217" s="35"/>
      <c r="JFP217" s="35"/>
      <c r="JFQ217" s="35"/>
      <c r="JFR217" s="35"/>
      <c r="JFS217" s="35"/>
      <c r="JFT217" s="35"/>
      <c r="JFU217" s="35"/>
      <c r="JFV217" s="35"/>
      <c r="JFW217" s="35"/>
      <c r="JFX217" s="35"/>
      <c r="JFY217" s="35"/>
      <c r="JFZ217" s="35"/>
      <c r="JGA217" s="35"/>
      <c r="JGB217" s="35"/>
      <c r="JGC217" s="35"/>
      <c r="JGD217" s="35"/>
      <c r="JGE217" s="35"/>
      <c r="JGF217" s="35"/>
      <c r="JGG217" s="35"/>
      <c r="JGH217" s="35"/>
      <c r="JGI217" s="35"/>
      <c r="JGJ217" s="35"/>
      <c r="JGK217" s="35"/>
      <c r="JGL217" s="35"/>
      <c r="JGM217" s="35"/>
      <c r="JGN217" s="35"/>
      <c r="JGO217" s="35"/>
      <c r="JGP217" s="35"/>
      <c r="JGQ217" s="35"/>
      <c r="JGR217" s="35"/>
      <c r="JGS217" s="35"/>
      <c r="JGT217" s="35"/>
      <c r="JGU217" s="35"/>
      <c r="JGV217" s="35"/>
      <c r="JGW217" s="35"/>
      <c r="JGX217" s="35"/>
      <c r="JGY217" s="35"/>
      <c r="JGZ217" s="35"/>
      <c r="JHA217" s="35"/>
      <c r="JHB217" s="35"/>
      <c r="JHC217" s="35"/>
      <c r="JHD217" s="35"/>
      <c r="JHE217" s="35"/>
      <c r="JHF217" s="35"/>
      <c r="JHG217" s="35"/>
      <c r="JHH217" s="35"/>
      <c r="JHI217" s="35"/>
      <c r="JHJ217" s="35"/>
      <c r="JHK217" s="35"/>
      <c r="JHL217" s="35"/>
      <c r="JHM217" s="35"/>
      <c r="JHN217" s="35"/>
      <c r="JHO217" s="35"/>
      <c r="JHP217" s="35"/>
      <c r="JHQ217" s="35"/>
      <c r="JHR217" s="35"/>
      <c r="JHS217" s="35"/>
      <c r="JHT217" s="35"/>
      <c r="JHU217" s="35"/>
      <c r="JHV217" s="35"/>
      <c r="JHW217" s="35"/>
      <c r="JHX217" s="35"/>
      <c r="JHY217" s="35"/>
      <c r="JHZ217" s="35"/>
      <c r="JIA217" s="35"/>
      <c r="JIB217" s="35"/>
      <c r="JIC217" s="35"/>
      <c r="JID217" s="35"/>
      <c r="JIE217" s="35"/>
      <c r="JIF217" s="35"/>
      <c r="JIG217" s="35"/>
      <c r="JIH217" s="35"/>
      <c r="JII217" s="35"/>
      <c r="JIJ217" s="35"/>
      <c r="JIK217" s="35"/>
      <c r="JIL217" s="35"/>
      <c r="JIM217" s="35"/>
      <c r="JIN217" s="35"/>
      <c r="JIO217" s="35"/>
      <c r="JIP217" s="35"/>
      <c r="JIQ217" s="35"/>
      <c r="JIR217" s="35"/>
      <c r="JIS217" s="35"/>
      <c r="JIT217" s="35"/>
      <c r="JIU217" s="35"/>
      <c r="JIV217" s="35"/>
      <c r="JIW217" s="35"/>
      <c r="JIX217" s="35"/>
      <c r="JIY217" s="35"/>
      <c r="JIZ217" s="35"/>
      <c r="JJA217" s="35"/>
      <c r="JJB217" s="35"/>
      <c r="JJC217" s="35"/>
      <c r="JJD217" s="35"/>
      <c r="JJE217" s="35"/>
      <c r="JJF217" s="35"/>
      <c r="JJG217" s="35"/>
      <c r="JJH217" s="35"/>
      <c r="JJI217" s="35"/>
      <c r="JJJ217" s="35"/>
      <c r="JJK217" s="35"/>
      <c r="JJL217" s="35"/>
      <c r="JJM217" s="35"/>
      <c r="JJN217" s="35"/>
      <c r="JJO217" s="35"/>
      <c r="JJP217" s="35"/>
      <c r="JJQ217" s="35"/>
      <c r="JJR217" s="35"/>
      <c r="JJS217" s="35"/>
      <c r="JJT217" s="35"/>
      <c r="JJU217" s="35"/>
      <c r="JJV217" s="35"/>
      <c r="JJW217" s="35"/>
      <c r="JJX217" s="35"/>
      <c r="JJY217" s="35"/>
      <c r="JJZ217" s="35"/>
      <c r="JKA217" s="35"/>
      <c r="JKB217" s="35"/>
      <c r="JKC217" s="35"/>
      <c r="JKD217" s="35"/>
      <c r="JKE217" s="35"/>
      <c r="JKF217" s="35"/>
      <c r="JKG217" s="35"/>
      <c r="JKH217" s="35"/>
      <c r="JKI217" s="35"/>
      <c r="JKJ217" s="35"/>
      <c r="JKK217" s="35"/>
      <c r="JKL217" s="35"/>
      <c r="JKM217" s="35"/>
      <c r="JKN217" s="35"/>
      <c r="JKO217" s="35"/>
      <c r="JKP217" s="35"/>
      <c r="JKQ217" s="35"/>
      <c r="JKR217" s="35"/>
      <c r="JKS217" s="35"/>
      <c r="JKT217" s="35"/>
      <c r="JKU217" s="35"/>
      <c r="JKV217" s="35"/>
      <c r="JKW217" s="35"/>
      <c r="JKX217" s="35"/>
      <c r="JKY217" s="35"/>
      <c r="JKZ217" s="35"/>
      <c r="JLA217" s="35"/>
      <c r="JLB217" s="35"/>
      <c r="JLC217" s="35"/>
      <c r="JLD217" s="35"/>
      <c r="JLE217" s="35"/>
      <c r="JLF217" s="35"/>
      <c r="JLG217" s="35"/>
      <c r="JLH217" s="35"/>
      <c r="JLI217" s="35"/>
      <c r="JLJ217" s="35"/>
      <c r="JLK217" s="35"/>
      <c r="JLL217" s="35"/>
      <c r="JLM217" s="35"/>
      <c r="JLN217" s="35"/>
      <c r="JLO217" s="35"/>
      <c r="JLP217" s="35"/>
      <c r="JLQ217" s="35"/>
      <c r="JLR217" s="35"/>
      <c r="JLS217" s="35"/>
      <c r="JLT217" s="35"/>
      <c r="JLU217" s="35"/>
      <c r="JLV217" s="35"/>
      <c r="JLW217" s="35"/>
      <c r="JLX217" s="35"/>
      <c r="JLY217" s="35"/>
      <c r="JLZ217" s="35"/>
      <c r="JMA217" s="35"/>
      <c r="JMB217" s="35"/>
      <c r="JMC217" s="35"/>
      <c r="JMD217" s="35"/>
      <c r="JME217" s="35"/>
      <c r="JMF217" s="35"/>
      <c r="JMG217" s="35"/>
      <c r="JMH217" s="35"/>
      <c r="JMI217" s="35"/>
      <c r="JMJ217" s="35"/>
      <c r="JMK217" s="35"/>
      <c r="JML217" s="35"/>
      <c r="JMM217" s="35"/>
      <c r="JMN217" s="35"/>
      <c r="JMO217" s="35"/>
      <c r="JMP217" s="35"/>
      <c r="JMQ217" s="35"/>
      <c r="JMR217" s="35"/>
      <c r="JMS217" s="35"/>
      <c r="JMT217" s="35"/>
      <c r="JMU217" s="35"/>
      <c r="JMV217" s="35"/>
      <c r="JMW217" s="35"/>
      <c r="JMX217" s="35"/>
      <c r="JMY217" s="35"/>
      <c r="JMZ217" s="35"/>
      <c r="JNA217" s="35"/>
      <c r="JNB217" s="35"/>
      <c r="JNC217" s="35"/>
      <c r="JND217" s="35"/>
      <c r="JNE217" s="35"/>
      <c r="JNF217" s="35"/>
      <c r="JNG217" s="35"/>
      <c r="JNH217" s="35"/>
      <c r="JNI217" s="35"/>
      <c r="JNJ217" s="35"/>
      <c r="JNK217" s="35"/>
      <c r="JNL217" s="35"/>
      <c r="JNM217" s="35"/>
      <c r="JNN217" s="35"/>
      <c r="JNO217" s="35"/>
      <c r="JNP217" s="35"/>
      <c r="JNQ217" s="35"/>
      <c r="JNR217" s="35"/>
      <c r="JNS217" s="35"/>
      <c r="JNT217" s="35"/>
      <c r="JNU217" s="35"/>
      <c r="JNV217" s="35"/>
      <c r="JNW217" s="35"/>
      <c r="JNX217" s="35"/>
      <c r="JNY217" s="35"/>
      <c r="JNZ217" s="35"/>
      <c r="JOA217" s="35"/>
      <c r="JOB217" s="35"/>
      <c r="JOC217" s="35"/>
      <c r="JOD217" s="35"/>
      <c r="JOE217" s="35"/>
      <c r="JOF217" s="35"/>
      <c r="JOG217" s="35"/>
      <c r="JOH217" s="35"/>
      <c r="JOI217" s="35"/>
      <c r="JOJ217" s="35"/>
      <c r="JOK217" s="35"/>
      <c r="JOL217" s="35"/>
      <c r="JOM217" s="35"/>
      <c r="JON217" s="35"/>
      <c r="JOO217" s="35"/>
      <c r="JOP217" s="35"/>
      <c r="JOQ217" s="35"/>
      <c r="JOR217" s="35"/>
      <c r="JOS217" s="35"/>
      <c r="JOT217" s="35"/>
      <c r="JOU217" s="35"/>
      <c r="JOV217" s="35"/>
      <c r="JOW217" s="35"/>
      <c r="JOX217" s="35"/>
      <c r="JOY217" s="35"/>
      <c r="JOZ217" s="35"/>
      <c r="JPA217" s="35"/>
      <c r="JPB217" s="35"/>
      <c r="JPC217" s="35"/>
      <c r="JPD217" s="35"/>
      <c r="JPE217" s="35"/>
      <c r="JPF217" s="35"/>
      <c r="JPG217" s="35"/>
      <c r="JPH217" s="35"/>
      <c r="JPI217" s="35"/>
      <c r="JPJ217" s="35"/>
      <c r="JPK217" s="35"/>
      <c r="JPL217" s="35"/>
      <c r="JPM217" s="35"/>
      <c r="JPN217" s="35"/>
      <c r="JPO217" s="35"/>
      <c r="JPP217" s="35"/>
      <c r="JPQ217" s="35"/>
      <c r="JPR217" s="35"/>
      <c r="JPS217" s="35"/>
      <c r="JPT217" s="35"/>
      <c r="JPU217" s="35"/>
      <c r="JPV217" s="35"/>
      <c r="JPW217" s="35"/>
      <c r="JPX217" s="35"/>
      <c r="JPY217" s="35"/>
      <c r="JPZ217" s="35"/>
      <c r="JQA217" s="35"/>
      <c r="JQB217" s="35"/>
      <c r="JQC217" s="35"/>
      <c r="JQD217" s="35"/>
      <c r="JQE217" s="35"/>
      <c r="JQF217" s="35"/>
      <c r="JQG217" s="35"/>
      <c r="JQH217" s="35"/>
      <c r="JQI217" s="35"/>
      <c r="JQJ217" s="35"/>
      <c r="JQK217" s="35"/>
      <c r="JQL217" s="35"/>
      <c r="JQM217" s="35"/>
      <c r="JQN217" s="35"/>
      <c r="JQO217" s="35"/>
      <c r="JQP217" s="35"/>
      <c r="JQQ217" s="35"/>
      <c r="JQR217" s="35"/>
      <c r="JQS217" s="35"/>
      <c r="JQT217" s="35"/>
      <c r="JQU217" s="35"/>
      <c r="JQV217" s="35"/>
      <c r="JQW217" s="35"/>
      <c r="JQX217" s="35"/>
      <c r="JQY217" s="35"/>
      <c r="JQZ217" s="35"/>
      <c r="JRA217" s="35"/>
      <c r="JRB217" s="35"/>
      <c r="JRC217" s="35"/>
      <c r="JRD217" s="35"/>
      <c r="JRE217" s="35"/>
      <c r="JRF217" s="35"/>
      <c r="JRG217" s="35"/>
      <c r="JRH217" s="35"/>
      <c r="JRI217" s="35"/>
      <c r="JRJ217" s="35"/>
      <c r="JRK217" s="35"/>
      <c r="JRL217" s="35"/>
      <c r="JRM217" s="35"/>
      <c r="JRN217" s="35"/>
      <c r="JRO217" s="35"/>
      <c r="JRP217" s="35"/>
      <c r="JRQ217" s="35"/>
      <c r="JRR217" s="35"/>
      <c r="JRS217" s="35"/>
      <c r="JRT217" s="35"/>
      <c r="JRU217" s="35"/>
      <c r="JRV217" s="35"/>
      <c r="JRW217" s="35"/>
      <c r="JRX217" s="35"/>
      <c r="JRY217" s="35"/>
      <c r="JRZ217" s="35"/>
      <c r="JSA217" s="35"/>
      <c r="JSB217" s="35"/>
      <c r="JSC217" s="35"/>
      <c r="JSD217" s="35"/>
      <c r="JSE217" s="35"/>
      <c r="JSF217" s="35"/>
      <c r="JSG217" s="35"/>
      <c r="JSH217" s="35"/>
      <c r="JSI217" s="35"/>
      <c r="JSJ217" s="35"/>
      <c r="JSK217" s="35"/>
      <c r="JSL217" s="35"/>
      <c r="JSM217" s="35"/>
      <c r="JSN217" s="35"/>
      <c r="JSO217" s="35"/>
      <c r="JSP217" s="35"/>
      <c r="JSQ217" s="35"/>
      <c r="JSR217" s="35"/>
      <c r="JSS217" s="35"/>
      <c r="JST217" s="35"/>
      <c r="JSU217" s="35"/>
      <c r="JSV217" s="35"/>
      <c r="JSW217" s="35"/>
      <c r="JSX217" s="35"/>
      <c r="JSY217" s="35"/>
      <c r="JSZ217" s="35"/>
      <c r="JTA217" s="35"/>
      <c r="JTB217" s="35"/>
      <c r="JTC217" s="35"/>
      <c r="JTD217" s="35"/>
      <c r="JTE217" s="35"/>
      <c r="JTF217" s="35"/>
      <c r="JTG217" s="35"/>
      <c r="JTH217" s="35"/>
      <c r="JTI217" s="35"/>
      <c r="JTJ217" s="35"/>
      <c r="JTK217" s="35"/>
      <c r="JTL217" s="35"/>
      <c r="JTM217" s="35"/>
      <c r="JTN217" s="35"/>
      <c r="JTO217" s="35"/>
      <c r="JTP217" s="35"/>
      <c r="JTQ217" s="35"/>
      <c r="JTR217" s="35"/>
      <c r="JTS217" s="35"/>
      <c r="JTT217" s="35"/>
      <c r="JTU217" s="35"/>
      <c r="JTV217" s="35"/>
      <c r="JTW217" s="35"/>
      <c r="JTX217" s="35"/>
      <c r="JTY217" s="35"/>
      <c r="JTZ217" s="35"/>
      <c r="JUA217" s="35"/>
      <c r="JUB217" s="35"/>
      <c r="JUC217" s="35"/>
      <c r="JUD217" s="35"/>
      <c r="JUE217" s="35"/>
      <c r="JUF217" s="35"/>
      <c r="JUG217" s="35"/>
      <c r="JUH217" s="35"/>
      <c r="JUI217" s="35"/>
      <c r="JUJ217" s="35"/>
      <c r="JUK217" s="35"/>
      <c r="JUL217" s="35"/>
      <c r="JUM217" s="35"/>
      <c r="JUN217" s="35"/>
      <c r="JUO217" s="35"/>
      <c r="JUP217" s="35"/>
      <c r="JUQ217" s="35"/>
      <c r="JUR217" s="35"/>
      <c r="JUS217" s="35"/>
      <c r="JUT217" s="35"/>
      <c r="JUU217" s="35"/>
      <c r="JUV217" s="35"/>
      <c r="JUW217" s="35"/>
      <c r="JUX217" s="35"/>
      <c r="JUY217" s="35"/>
      <c r="JUZ217" s="35"/>
      <c r="JVA217" s="35"/>
      <c r="JVB217" s="35"/>
      <c r="JVC217" s="35"/>
      <c r="JVD217" s="35"/>
      <c r="JVE217" s="35"/>
      <c r="JVF217" s="35"/>
      <c r="JVG217" s="35"/>
      <c r="JVH217" s="35"/>
      <c r="JVI217" s="35"/>
      <c r="JVJ217" s="35"/>
      <c r="JVK217" s="35"/>
      <c r="JVL217" s="35"/>
      <c r="JVM217" s="35"/>
      <c r="JVN217" s="35"/>
      <c r="JVO217" s="35"/>
      <c r="JVP217" s="35"/>
      <c r="JVQ217" s="35"/>
      <c r="JVR217" s="35"/>
      <c r="JVS217" s="35"/>
      <c r="JVT217" s="35"/>
      <c r="JVU217" s="35"/>
      <c r="JVV217" s="35"/>
      <c r="JVW217" s="35"/>
      <c r="JVX217" s="35"/>
      <c r="JVY217" s="35"/>
      <c r="JVZ217" s="35"/>
      <c r="JWA217" s="35"/>
      <c r="JWB217" s="35"/>
      <c r="JWC217" s="35"/>
      <c r="JWD217" s="35"/>
      <c r="JWE217" s="35"/>
      <c r="JWF217" s="35"/>
      <c r="JWG217" s="35"/>
      <c r="JWH217" s="35"/>
      <c r="JWI217" s="35"/>
      <c r="JWJ217" s="35"/>
      <c r="JWK217" s="35"/>
      <c r="JWL217" s="35"/>
      <c r="JWM217" s="35"/>
      <c r="JWN217" s="35"/>
      <c r="JWO217" s="35"/>
      <c r="JWP217" s="35"/>
      <c r="JWQ217" s="35"/>
      <c r="JWR217" s="35"/>
      <c r="JWS217" s="35"/>
      <c r="JWT217" s="35"/>
      <c r="JWU217" s="35"/>
      <c r="JWV217" s="35"/>
      <c r="JWW217" s="35"/>
      <c r="JWX217" s="35"/>
      <c r="JWY217" s="35"/>
      <c r="JWZ217" s="35"/>
      <c r="JXA217" s="35"/>
      <c r="JXB217" s="35"/>
      <c r="JXC217" s="35"/>
      <c r="JXD217" s="35"/>
      <c r="JXE217" s="35"/>
      <c r="JXF217" s="35"/>
      <c r="JXG217" s="35"/>
      <c r="JXH217" s="35"/>
      <c r="JXI217" s="35"/>
      <c r="JXJ217" s="35"/>
      <c r="JXK217" s="35"/>
      <c r="JXL217" s="35"/>
      <c r="JXM217" s="35"/>
      <c r="JXN217" s="35"/>
      <c r="JXO217" s="35"/>
      <c r="JXP217" s="35"/>
      <c r="JXQ217" s="35"/>
      <c r="JXR217" s="35"/>
      <c r="JXS217" s="35"/>
      <c r="JXT217" s="35"/>
      <c r="JXU217" s="35"/>
      <c r="JXV217" s="35"/>
      <c r="JXW217" s="35"/>
      <c r="JXX217" s="35"/>
      <c r="JXY217" s="35"/>
      <c r="JXZ217" s="35"/>
      <c r="JYA217" s="35"/>
      <c r="JYB217" s="35"/>
      <c r="JYC217" s="35"/>
      <c r="JYD217" s="35"/>
      <c r="JYE217" s="35"/>
      <c r="JYF217" s="35"/>
      <c r="JYG217" s="35"/>
      <c r="JYH217" s="35"/>
      <c r="JYI217" s="35"/>
      <c r="JYJ217" s="35"/>
      <c r="JYK217" s="35"/>
      <c r="JYL217" s="35"/>
      <c r="JYM217" s="35"/>
      <c r="JYN217" s="35"/>
      <c r="JYO217" s="35"/>
      <c r="JYP217" s="35"/>
      <c r="JYQ217" s="35"/>
      <c r="JYR217" s="35"/>
      <c r="JYS217" s="35"/>
      <c r="JYT217" s="35"/>
      <c r="JYU217" s="35"/>
      <c r="JYV217" s="35"/>
      <c r="JYW217" s="35"/>
      <c r="JYX217" s="35"/>
      <c r="JYY217" s="35"/>
      <c r="JYZ217" s="35"/>
      <c r="JZA217" s="35"/>
      <c r="JZB217" s="35"/>
      <c r="JZC217" s="35"/>
      <c r="JZD217" s="35"/>
      <c r="JZE217" s="35"/>
      <c r="JZF217" s="35"/>
      <c r="JZG217" s="35"/>
      <c r="JZH217" s="35"/>
      <c r="JZI217" s="35"/>
      <c r="JZJ217" s="35"/>
      <c r="JZK217" s="35"/>
      <c r="JZL217" s="35"/>
      <c r="JZM217" s="35"/>
      <c r="JZN217" s="35"/>
      <c r="JZO217" s="35"/>
      <c r="JZP217" s="35"/>
      <c r="JZQ217" s="35"/>
      <c r="JZR217" s="35"/>
      <c r="JZS217" s="35"/>
      <c r="JZT217" s="35"/>
      <c r="JZU217" s="35"/>
      <c r="JZV217" s="35"/>
      <c r="JZW217" s="35"/>
      <c r="JZX217" s="35"/>
      <c r="JZY217" s="35"/>
      <c r="JZZ217" s="35"/>
      <c r="KAA217" s="35"/>
      <c r="KAB217" s="35"/>
      <c r="KAC217" s="35"/>
      <c r="KAD217" s="35"/>
      <c r="KAE217" s="35"/>
      <c r="KAF217" s="35"/>
      <c r="KAG217" s="35"/>
      <c r="KAH217" s="35"/>
      <c r="KAI217" s="35"/>
      <c r="KAJ217" s="35"/>
      <c r="KAK217" s="35"/>
      <c r="KAL217" s="35"/>
      <c r="KAM217" s="35"/>
      <c r="KAN217" s="35"/>
      <c r="KAO217" s="35"/>
      <c r="KAP217" s="35"/>
      <c r="KAQ217" s="35"/>
      <c r="KAR217" s="35"/>
      <c r="KAS217" s="35"/>
      <c r="KAT217" s="35"/>
      <c r="KAU217" s="35"/>
      <c r="KAV217" s="35"/>
      <c r="KAW217" s="35"/>
      <c r="KAX217" s="35"/>
      <c r="KAY217" s="35"/>
      <c r="KAZ217" s="35"/>
      <c r="KBA217" s="35"/>
      <c r="KBB217" s="35"/>
      <c r="KBC217" s="35"/>
      <c r="KBD217" s="35"/>
      <c r="KBE217" s="35"/>
      <c r="KBF217" s="35"/>
      <c r="KBG217" s="35"/>
      <c r="KBH217" s="35"/>
      <c r="KBI217" s="35"/>
      <c r="KBJ217" s="35"/>
      <c r="KBK217" s="35"/>
      <c r="KBL217" s="35"/>
      <c r="KBM217" s="35"/>
      <c r="KBN217" s="35"/>
      <c r="KBO217" s="35"/>
      <c r="KBP217" s="35"/>
      <c r="KBQ217" s="35"/>
      <c r="KBR217" s="35"/>
      <c r="KBS217" s="35"/>
      <c r="KBT217" s="35"/>
      <c r="KBU217" s="35"/>
      <c r="KBV217" s="35"/>
      <c r="KBW217" s="35"/>
      <c r="KBX217" s="35"/>
      <c r="KBY217" s="35"/>
      <c r="KBZ217" s="35"/>
      <c r="KCA217" s="35"/>
      <c r="KCB217" s="35"/>
      <c r="KCC217" s="35"/>
      <c r="KCD217" s="35"/>
      <c r="KCE217" s="35"/>
      <c r="KCF217" s="35"/>
      <c r="KCG217" s="35"/>
      <c r="KCH217" s="35"/>
      <c r="KCI217" s="35"/>
      <c r="KCJ217" s="35"/>
      <c r="KCK217" s="35"/>
      <c r="KCL217" s="35"/>
      <c r="KCM217" s="35"/>
      <c r="KCN217" s="35"/>
      <c r="KCO217" s="35"/>
      <c r="KCP217" s="35"/>
      <c r="KCQ217" s="35"/>
      <c r="KCR217" s="35"/>
      <c r="KCS217" s="35"/>
      <c r="KCT217" s="35"/>
      <c r="KCU217" s="35"/>
      <c r="KCV217" s="35"/>
      <c r="KCW217" s="35"/>
      <c r="KCX217" s="35"/>
      <c r="KCY217" s="35"/>
      <c r="KCZ217" s="35"/>
      <c r="KDA217" s="35"/>
      <c r="KDB217" s="35"/>
      <c r="KDC217" s="35"/>
      <c r="KDD217" s="35"/>
      <c r="KDE217" s="35"/>
      <c r="KDF217" s="35"/>
      <c r="KDG217" s="35"/>
      <c r="KDH217" s="35"/>
      <c r="KDI217" s="35"/>
      <c r="KDJ217" s="35"/>
      <c r="KDK217" s="35"/>
      <c r="KDL217" s="35"/>
      <c r="KDM217" s="35"/>
      <c r="KDN217" s="35"/>
      <c r="KDO217" s="35"/>
      <c r="KDP217" s="35"/>
      <c r="KDQ217" s="35"/>
      <c r="KDR217" s="35"/>
      <c r="KDS217" s="35"/>
      <c r="KDT217" s="35"/>
      <c r="KDU217" s="35"/>
      <c r="KDV217" s="35"/>
      <c r="KDW217" s="35"/>
      <c r="KDX217" s="35"/>
      <c r="KDY217" s="35"/>
      <c r="KDZ217" s="35"/>
      <c r="KEA217" s="35"/>
      <c r="KEB217" s="35"/>
      <c r="KEC217" s="35"/>
      <c r="KED217" s="35"/>
      <c r="KEE217" s="35"/>
      <c r="KEF217" s="35"/>
      <c r="KEG217" s="35"/>
      <c r="KEH217" s="35"/>
      <c r="KEI217" s="35"/>
      <c r="KEJ217" s="35"/>
      <c r="KEK217" s="35"/>
      <c r="KEL217" s="35"/>
      <c r="KEM217" s="35"/>
      <c r="KEN217" s="35"/>
      <c r="KEO217" s="35"/>
      <c r="KEP217" s="35"/>
      <c r="KEQ217" s="35"/>
      <c r="KER217" s="35"/>
      <c r="KES217" s="35"/>
      <c r="KET217" s="35"/>
      <c r="KEU217" s="35"/>
      <c r="KEV217" s="35"/>
      <c r="KEW217" s="35"/>
      <c r="KEX217" s="35"/>
      <c r="KEY217" s="35"/>
      <c r="KEZ217" s="35"/>
      <c r="KFA217" s="35"/>
      <c r="KFB217" s="35"/>
      <c r="KFC217" s="35"/>
      <c r="KFD217" s="35"/>
      <c r="KFE217" s="35"/>
      <c r="KFF217" s="35"/>
      <c r="KFG217" s="35"/>
      <c r="KFH217" s="35"/>
      <c r="KFI217" s="35"/>
      <c r="KFJ217" s="35"/>
      <c r="KFK217" s="35"/>
      <c r="KFL217" s="35"/>
      <c r="KFM217" s="35"/>
      <c r="KFN217" s="35"/>
      <c r="KFO217" s="35"/>
      <c r="KFP217" s="35"/>
      <c r="KFQ217" s="35"/>
      <c r="KFR217" s="35"/>
      <c r="KFS217" s="35"/>
      <c r="KFT217" s="35"/>
      <c r="KFU217" s="35"/>
      <c r="KFV217" s="35"/>
      <c r="KFW217" s="35"/>
      <c r="KFX217" s="35"/>
      <c r="KFY217" s="35"/>
      <c r="KFZ217" s="35"/>
      <c r="KGA217" s="35"/>
      <c r="KGB217" s="35"/>
      <c r="KGC217" s="35"/>
      <c r="KGD217" s="35"/>
      <c r="KGE217" s="35"/>
      <c r="KGF217" s="35"/>
      <c r="KGG217" s="35"/>
      <c r="KGH217" s="35"/>
      <c r="KGI217" s="35"/>
      <c r="KGJ217" s="35"/>
      <c r="KGK217" s="35"/>
      <c r="KGL217" s="35"/>
      <c r="KGM217" s="35"/>
      <c r="KGN217" s="35"/>
      <c r="KGO217" s="35"/>
      <c r="KGP217" s="35"/>
      <c r="KGQ217" s="35"/>
      <c r="KGR217" s="35"/>
      <c r="KGS217" s="35"/>
      <c r="KGT217" s="35"/>
      <c r="KGU217" s="35"/>
      <c r="KGV217" s="35"/>
      <c r="KGW217" s="35"/>
      <c r="KGX217" s="35"/>
      <c r="KGY217" s="35"/>
      <c r="KGZ217" s="35"/>
      <c r="KHA217" s="35"/>
      <c r="KHB217" s="35"/>
      <c r="KHC217" s="35"/>
      <c r="KHD217" s="35"/>
      <c r="KHE217" s="35"/>
      <c r="KHF217" s="35"/>
      <c r="KHG217" s="35"/>
      <c r="KHH217" s="35"/>
      <c r="KHI217" s="35"/>
      <c r="KHJ217" s="35"/>
      <c r="KHK217" s="35"/>
      <c r="KHL217" s="35"/>
      <c r="KHM217" s="35"/>
      <c r="KHN217" s="35"/>
      <c r="KHO217" s="35"/>
      <c r="KHP217" s="35"/>
      <c r="KHQ217" s="35"/>
      <c r="KHR217" s="35"/>
      <c r="KHS217" s="35"/>
      <c r="KHT217" s="35"/>
      <c r="KHU217" s="35"/>
      <c r="KHV217" s="35"/>
      <c r="KHW217" s="35"/>
      <c r="KHX217" s="35"/>
      <c r="KHY217" s="35"/>
      <c r="KHZ217" s="35"/>
      <c r="KIA217" s="35"/>
      <c r="KIB217" s="35"/>
      <c r="KIC217" s="35"/>
      <c r="KID217" s="35"/>
      <c r="KIE217" s="35"/>
      <c r="KIF217" s="35"/>
      <c r="KIG217" s="35"/>
      <c r="KIH217" s="35"/>
      <c r="KII217" s="35"/>
      <c r="KIJ217" s="35"/>
      <c r="KIK217" s="35"/>
      <c r="KIL217" s="35"/>
      <c r="KIM217" s="35"/>
      <c r="KIN217" s="35"/>
      <c r="KIO217" s="35"/>
      <c r="KIP217" s="35"/>
      <c r="KIQ217" s="35"/>
      <c r="KIR217" s="35"/>
      <c r="KIS217" s="35"/>
      <c r="KIT217" s="35"/>
      <c r="KIU217" s="35"/>
      <c r="KIV217" s="35"/>
      <c r="KIW217" s="35"/>
      <c r="KIX217" s="35"/>
      <c r="KIY217" s="35"/>
      <c r="KIZ217" s="35"/>
      <c r="KJA217" s="35"/>
      <c r="KJB217" s="35"/>
      <c r="KJC217" s="35"/>
      <c r="KJD217" s="35"/>
      <c r="KJE217" s="35"/>
      <c r="KJF217" s="35"/>
      <c r="KJG217" s="35"/>
      <c r="KJH217" s="35"/>
      <c r="KJI217" s="35"/>
      <c r="KJJ217" s="35"/>
      <c r="KJK217" s="35"/>
      <c r="KJL217" s="35"/>
      <c r="KJM217" s="35"/>
      <c r="KJN217" s="35"/>
      <c r="KJO217" s="35"/>
      <c r="KJP217" s="35"/>
      <c r="KJQ217" s="35"/>
      <c r="KJR217" s="35"/>
      <c r="KJS217" s="35"/>
      <c r="KJT217" s="35"/>
      <c r="KJU217" s="35"/>
      <c r="KJV217" s="35"/>
      <c r="KJW217" s="35"/>
      <c r="KJX217" s="35"/>
      <c r="KJY217" s="35"/>
      <c r="KJZ217" s="35"/>
      <c r="KKA217" s="35"/>
      <c r="KKB217" s="35"/>
      <c r="KKC217" s="35"/>
      <c r="KKD217" s="35"/>
      <c r="KKE217" s="35"/>
      <c r="KKF217" s="35"/>
      <c r="KKG217" s="35"/>
      <c r="KKH217" s="35"/>
      <c r="KKI217" s="35"/>
      <c r="KKJ217" s="35"/>
      <c r="KKK217" s="35"/>
      <c r="KKL217" s="35"/>
      <c r="KKM217" s="35"/>
      <c r="KKN217" s="35"/>
      <c r="KKO217" s="35"/>
      <c r="KKP217" s="35"/>
      <c r="KKQ217" s="35"/>
      <c r="KKR217" s="35"/>
      <c r="KKS217" s="35"/>
      <c r="KKT217" s="35"/>
      <c r="KKU217" s="35"/>
      <c r="KKV217" s="35"/>
      <c r="KKW217" s="35"/>
      <c r="KKX217" s="35"/>
      <c r="KKY217" s="35"/>
      <c r="KKZ217" s="35"/>
      <c r="KLA217" s="35"/>
      <c r="KLB217" s="35"/>
      <c r="KLC217" s="35"/>
      <c r="KLD217" s="35"/>
      <c r="KLE217" s="35"/>
      <c r="KLF217" s="35"/>
      <c r="KLG217" s="35"/>
      <c r="KLH217" s="35"/>
      <c r="KLI217" s="35"/>
      <c r="KLJ217" s="35"/>
      <c r="KLK217" s="35"/>
      <c r="KLL217" s="35"/>
      <c r="KLM217" s="35"/>
      <c r="KLN217" s="35"/>
      <c r="KLO217" s="35"/>
      <c r="KLP217" s="35"/>
      <c r="KLQ217" s="35"/>
      <c r="KLR217" s="35"/>
      <c r="KLS217" s="35"/>
      <c r="KLT217" s="35"/>
      <c r="KLU217" s="35"/>
      <c r="KLV217" s="35"/>
      <c r="KLW217" s="35"/>
      <c r="KLX217" s="35"/>
      <c r="KLY217" s="35"/>
      <c r="KLZ217" s="35"/>
      <c r="KMA217" s="35"/>
      <c r="KMB217" s="35"/>
      <c r="KMC217" s="35"/>
      <c r="KMD217" s="35"/>
      <c r="KME217" s="35"/>
      <c r="KMF217" s="35"/>
      <c r="KMG217" s="35"/>
      <c r="KMH217" s="35"/>
      <c r="KMI217" s="35"/>
      <c r="KMJ217" s="35"/>
      <c r="KMK217" s="35"/>
      <c r="KML217" s="35"/>
      <c r="KMM217" s="35"/>
      <c r="KMN217" s="35"/>
      <c r="KMO217" s="35"/>
      <c r="KMP217" s="35"/>
      <c r="KMQ217" s="35"/>
      <c r="KMR217" s="35"/>
      <c r="KMS217" s="35"/>
      <c r="KMT217" s="35"/>
      <c r="KMU217" s="35"/>
      <c r="KMV217" s="35"/>
      <c r="KMW217" s="35"/>
      <c r="KMX217" s="35"/>
      <c r="KMY217" s="35"/>
      <c r="KMZ217" s="35"/>
      <c r="KNA217" s="35"/>
      <c r="KNB217" s="35"/>
      <c r="KNC217" s="35"/>
      <c r="KND217" s="35"/>
      <c r="KNE217" s="35"/>
      <c r="KNF217" s="35"/>
      <c r="KNG217" s="35"/>
      <c r="KNH217" s="35"/>
      <c r="KNI217" s="35"/>
      <c r="KNJ217" s="35"/>
      <c r="KNK217" s="35"/>
      <c r="KNL217" s="35"/>
      <c r="KNM217" s="35"/>
      <c r="KNN217" s="35"/>
      <c r="KNO217" s="35"/>
      <c r="KNP217" s="35"/>
      <c r="KNQ217" s="35"/>
      <c r="KNR217" s="35"/>
      <c r="KNS217" s="35"/>
      <c r="KNT217" s="35"/>
      <c r="KNU217" s="35"/>
      <c r="KNV217" s="35"/>
      <c r="KNW217" s="35"/>
      <c r="KNX217" s="35"/>
      <c r="KNY217" s="35"/>
      <c r="KNZ217" s="35"/>
      <c r="KOA217" s="35"/>
      <c r="KOB217" s="35"/>
      <c r="KOC217" s="35"/>
      <c r="KOD217" s="35"/>
      <c r="KOE217" s="35"/>
      <c r="KOF217" s="35"/>
      <c r="KOG217" s="35"/>
      <c r="KOH217" s="35"/>
      <c r="KOI217" s="35"/>
      <c r="KOJ217" s="35"/>
      <c r="KOK217" s="35"/>
      <c r="KOL217" s="35"/>
      <c r="KOM217" s="35"/>
      <c r="KON217" s="35"/>
      <c r="KOO217" s="35"/>
      <c r="KOP217" s="35"/>
      <c r="KOQ217" s="35"/>
      <c r="KOR217" s="35"/>
      <c r="KOS217" s="35"/>
      <c r="KOT217" s="35"/>
      <c r="KOU217" s="35"/>
      <c r="KOV217" s="35"/>
      <c r="KOW217" s="35"/>
      <c r="KOX217" s="35"/>
      <c r="KOY217" s="35"/>
      <c r="KOZ217" s="35"/>
      <c r="KPA217" s="35"/>
      <c r="KPB217" s="35"/>
      <c r="KPC217" s="35"/>
      <c r="KPD217" s="35"/>
      <c r="KPE217" s="35"/>
      <c r="KPF217" s="35"/>
      <c r="KPG217" s="35"/>
      <c r="KPH217" s="35"/>
      <c r="KPI217" s="35"/>
      <c r="KPJ217" s="35"/>
      <c r="KPK217" s="35"/>
      <c r="KPL217" s="35"/>
      <c r="KPM217" s="35"/>
      <c r="KPN217" s="35"/>
      <c r="KPO217" s="35"/>
      <c r="KPP217" s="35"/>
      <c r="KPQ217" s="35"/>
      <c r="KPR217" s="35"/>
      <c r="KPS217" s="35"/>
      <c r="KPT217" s="35"/>
      <c r="KPU217" s="35"/>
      <c r="KPV217" s="35"/>
      <c r="KPW217" s="35"/>
      <c r="KPX217" s="35"/>
      <c r="KPY217" s="35"/>
      <c r="KPZ217" s="35"/>
      <c r="KQA217" s="35"/>
      <c r="KQB217" s="35"/>
      <c r="KQC217" s="35"/>
      <c r="KQD217" s="35"/>
      <c r="KQE217" s="35"/>
      <c r="KQF217" s="35"/>
      <c r="KQG217" s="35"/>
      <c r="KQH217" s="35"/>
      <c r="KQI217" s="35"/>
      <c r="KQJ217" s="35"/>
      <c r="KQK217" s="35"/>
      <c r="KQL217" s="35"/>
      <c r="KQM217" s="35"/>
      <c r="KQN217" s="35"/>
      <c r="KQO217" s="35"/>
      <c r="KQP217" s="35"/>
      <c r="KQQ217" s="35"/>
      <c r="KQR217" s="35"/>
      <c r="KQS217" s="35"/>
      <c r="KQT217" s="35"/>
      <c r="KQU217" s="35"/>
      <c r="KQV217" s="35"/>
      <c r="KQW217" s="35"/>
      <c r="KQX217" s="35"/>
      <c r="KQY217" s="35"/>
      <c r="KQZ217" s="35"/>
      <c r="KRA217" s="35"/>
      <c r="KRB217" s="35"/>
      <c r="KRC217" s="35"/>
      <c r="KRD217" s="35"/>
      <c r="KRE217" s="35"/>
      <c r="KRF217" s="35"/>
      <c r="KRG217" s="35"/>
      <c r="KRH217" s="35"/>
      <c r="KRI217" s="35"/>
      <c r="KRJ217" s="35"/>
      <c r="KRK217" s="35"/>
      <c r="KRL217" s="35"/>
      <c r="KRM217" s="35"/>
      <c r="KRN217" s="35"/>
      <c r="KRO217" s="35"/>
      <c r="KRP217" s="35"/>
      <c r="KRQ217" s="35"/>
      <c r="KRR217" s="35"/>
      <c r="KRS217" s="35"/>
      <c r="KRT217" s="35"/>
      <c r="KRU217" s="35"/>
      <c r="KRV217" s="35"/>
      <c r="KRW217" s="35"/>
      <c r="KRX217" s="35"/>
      <c r="KRY217" s="35"/>
      <c r="KRZ217" s="35"/>
      <c r="KSA217" s="35"/>
      <c r="KSB217" s="35"/>
      <c r="KSC217" s="35"/>
      <c r="KSD217" s="35"/>
      <c r="KSE217" s="35"/>
      <c r="KSF217" s="35"/>
      <c r="KSG217" s="35"/>
      <c r="KSH217" s="35"/>
      <c r="KSI217" s="35"/>
      <c r="KSJ217" s="35"/>
      <c r="KSK217" s="35"/>
      <c r="KSL217" s="35"/>
      <c r="KSM217" s="35"/>
      <c r="KSN217" s="35"/>
      <c r="KSO217" s="35"/>
      <c r="KSP217" s="35"/>
      <c r="KSQ217" s="35"/>
      <c r="KSR217" s="35"/>
      <c r="KSS217" s="35"/>
      <c r="KST217" s="35"/>
      <c r="KSU217" s="35"/>
      <c r="KSV217" s="35"/>
      <c r="KSW217" s="35"/>
      <c r="KSX217" s="35"/>
      <c r="KSY217" s="35"/>
      <c r="KSZ217" s="35"/>
      <c r="KTA217" s="35"/>
      <c r="KTB217" s="35"/>
      <c r="KTC217" s="35"/>
      <c r="KTD217" s="35"/>
      <c r="KTE217" s="35"/>
      <c r="KTF217" s="35"/>
      <c r="KTG217" s="35"/>
      <c r="KTH217" s="35"/>
      <c r="KTI217" s="35"/>
      <c r="KTJ217" s="35"/>
      <c r="KTK217" s="35"/>
      <c r="KTL217" s="35"/>
      <c r="KTM217" s="35"/>
      <c r="KTN217" s="35"/>
      <c r="KTO217" s="35"/>
      <c r="KTP217" s="35"/>
      <c r="KTQ217" s="35"/>
      <c r="KTR217" s="35"/>
      <c r="KTS217" s="35"/>
      <c r="KTT217" s="35"/>
      <c r="KTU217" s="35"/>
      <c r="KTV217" s="35"/>
      <c r="KTW217" s="35"/>
      <c r="KTX217" s="35"/>
      <c r="KTY217" s="35"/>
      <c r="KTZ217" s="35"/>
      <c r="KUA217" s="35"/>
      <c r="KUB217" s="35"/>
      <c r="KUC217" s="35"/>
      <c r="KUD217" s="35"/>
      <c r="KUE217" s="35"/>
      <c r="KUF217" s="35"/>
      <c r="KUG217" s="35"/>
      <c r="KUH217" s="35"/>
      <c r="KUI217" s="35"/>
      <c r="KUJ217" s="35"/>
      <c r="KUK217" s="35"/>
      <c r="KUL217" s="35"/>
      <c r="KUM217" s="35"/>
      <c r="KUN217" s="35"/>
      <c r="KUO217" s="35"/>
      <c r="KUP217" s="35"/>
      <c r="KUQ217" s="35"/>
      <c r="KUR217" s="35"/>
      <c r="KUS217" s="35"/>
      <c r="KUT217" s="35"/>
      <c r="KUU217" s="35"/>
      <c r="KUV217" s="35"/>
      <c r="KUW217" s="35"/>
      <c r="KUX217" s="35"/>
      <c r="KUY217" s="35"/>
      <c r="KUZ217" s="35"/>
      <c r="KVA217" s="35"/>
      <c r="KVB217" s="35"/>
      <c r="KVC217" s="35"/>
      <c r="KVD217" s="35"/>
      <c r="KVE217" s="35"/>
      <c r="KVF217" s="35"/>
      <c r="KVG217" s="35"/>
      <c r="KVH217" s="35"/>
      <c r="KVI217" s="35"/>
      <c r="KVJ217" s="35"/>
      <c r="KVK217" s="35"/>
      <c r="KVL217" s="35"/>
      <c r="KVM217" s="35"/>
      <c r="KVN217" s="35"/>
      <c r="KVO217" s="35"/>
      <c r="KVP217" s="35"/>
      <c r="KVQ217" s="35"/>
      <c r="KVR217" s="35"/>
      <c r="KVS217" s="35"/>
      <c r="KVT217" s="35"/>
      <c r="KVU217" s="35"/>
      <c r="KVV217" s="35"/>
      <c r="KVW217" s="35"/>
      <c r="KVX217" s="35"/>
      <c r="KVY217" s="35"/>
      <c r="KVZ217" s="35"/>
      <c r="KWA217" s="35"/>
      <c r="KWB217" s="35"/>
      <c r="KWC217" s="35"/>
      <c r="KWD217" s="35"/>
      <c r="KWE217" s="35"/>
      <c r="KWF217" s="35"/>
      <c r="KWG217" s="35"/>
      <c r="KWH217" s="35"/>
      <c r="KWI217" s="35"/>
      <c r="KWJ217" s="35"/>
      <c r="KWK217" s="35"/>
      <c r="KWL217" s="35"/>
      <c r="KWM217" s="35"/>
      <c r="KWN217" s="35"/>
      <c r="KWO217" s="35"/>
      <c r="KWP217" s="35"/>
      <c r="KWQ217" s="35"/>
      <c r="KWR217" s="35"/>
      <c r="KWS217" s="35"/>
      <c r="KWT217" s="35"/>
      <c r="KWU217" s="35"/>
      <c r="KWV217" s="35"/>
      <c r="KWW217" s="35"/>
      <c r="KWX217" s="35"/>
      <c r="KWY217" s="35"/>
      <c r="KWZ217" s="35"/>
      <c r="KXA217" s="35"/>
      <c r="KXB217" s="35"/>
      <c r="KXC217" s="35"/>
      <c r="KXD217" s="35"/>
      <c r="KXE217" s="35"/>
      <c r="KXF217" s="35"/>
      <c r="KXG217" s="35"/>
      <c r="KXH217" s="35"/>
      <c r="KXI217" s="35"/>
      <c r="KXJ217" s="35"/>
      <c r="KXK217" s="35"/>
      <c r="KXL217" s="35"/>
      <c r="KXM217" s="35"/>
      <c r="KXN217" s="35"/>
      <c r="KXO217" s="35"/>
      <c r="KXP217" s="35"/>
      <c r="KXQ217" s="35"/>
      <c r="KXR217" s="35"/>
      <c r="KXS217" s="35"/>
      <c r="KXT217" s="35"/>
      <c r="KXU217" s="35"/>
      <c r="KXV217" s="35"/>
      <c r="KXW217" s="35"/>
      <c r="KXX217" s="35"/>
      <c r="KXY217" s="35"/>
      <c r="KXZ217" s="35"/>
      <c r="KYA217" s="35"/>
      <c r="KYB217" s="35"/>
      <c r="KYC217" s="35"/>
      <c r="KYD217" s="35"/>
      <c r="KYE217" s="35"/>
      <c r="KYF217" s="35"/>
      <c r="KYG217" s="35"/>
      <c r="KYH217" s="35"/>
      <c r="KYI217" s="35"/>
      <c r="KYJ217" s="35"/>
      <c r="KYK217" s="35"/>
      <c r="KYL217" s="35"/>
      <c r="KYM217" s="35"/>
      <c r="KYN217" s="35"/>
      <c r="KYO217" s="35"/>
      <c r="KYP217" s="35"/>
      <c r="KYQ217" s="35"/>
      <c r="KYR217" s="35"/>
      <c r="KYS217" s="35"/>
      <c r="KYT217" s="35"/>
      <c r="KYU217" s="35"/>
      <c r="KYV217" s="35"/>
      <c r="KYW217" s="35"/>
      <c r="KYX217" s="35"/>
      <c r="KYY217" s="35"/>
      <c r="KYZ217" s="35"/>
      <c r="KZA217" s="35"/>
      <c r="KZB217" s="35"/>
      <c r="KZC217" s="35"/>
      <c r="KZD217" s="35"/>
      <c r="KZE217" s="35"/>
      <c r="KZF217" s="35"/>
      <c r="KZG217" s="35"/>
      <c r="KZH217" s="35"/>
      <c r="KZI217" s="35"/>
      <c r="KZJ217" s="35"/>
      <c r="KZK217" s="35"/>
      <c r="KZL217" s="35"/>
      <c r="KZM217" s="35"/>
      <c r="KZN217" s="35"/>
      <c r="KZO217" s="35"/>
      <c r="KZP217" s="35"/>
      <c r="KZQ217" s="35"/>
      <c r="KZR217" s="35"/>
      <c r="KZS217" s="35"/>
      <c r="KZT217" s="35"/>
      <c r="KZU217" s="35"/>
      <c r="KZV217" s="35"/>
      <c r="KZW217" s="35"/>
      <c r="KZX217" s="35"/>
      <c r="KZY217" s="35"/>
      <c r="KZZ217" s="35"/>
      <c r="LAA217" s="35"/>
      <c r="LAB217" s="35"/>
      <c r="LAC217" s="35"/>
      <c r="LAD217" s="35"/>
      <c r="LAE217" s="35"/>
      <c r="LAF217" s="35"/>
      <c r="LAG217" s="35"/>
      <c r="LAH217" s="35"/>
      <c r="LAI217" s="35"/>
      <c r="LAJ217" s="35"/>
      <c r="LAK217" s="35"/>
      <c r="LAL217" s="35"/>
      <c r="LAM217" s="35"/>
      <c r="LAN217" s="35"/>
      <c r="LAO217" s="35"/>
      <c r="LAP217" s="35"/>
      <c r="LAQ217" s="35"/>
      <c r="LAR217" s="35"/>
      <c r="LAS217" s="35"/>
      <c r="LAT217" s="35"/>
      <c r="LAU217" s="35"/>
      <c r="LAV217" s="35"/>
      <c r="LAW217" s="35"/>
      <c r="LAX217" s="35"/>
      <c r="LAY217" s="35"/>
      <c r="LAZ217" s="35"/>
      <c r="LBA217" s="35"/>
      <c r="LBB217" s="35"/>
      <c r="LBC217" s="35"/>
      <c r="LBD217" s="35"/>
      <c r="LBE217" s="35"/>
      <c r="LBF217" s="35"/>
      <c r="LBG217" s="35"/>
      <c r="LBH217" s="35"/>
      <c r="LBI217" s="35"/>
      <c r="LBJ217" s="35"/>
      <c r="LBK217" s="35"/>
      <c r="LBL217" s="35"/>
      <c r="LBM217" s="35"/>
      <c r="LBN217" s="35"/>
      <c r="LBO217" s="35"/>
      <c r="LBP217" s="35"/>
      <c r="LBQ217" s="35"/>
      <c r="LBR217" s="35"/>
      <c r="LBS217" s="35"/>
      <c r="LBT217" s="35"/>
      <c r="LBU217" s="35"/>
      <c r="LBV217" s="35"/>
      <c r="LBW217" s="35"/>
      <c r="LBX217" s="35"/>
      <c r="LBY217" s="35"/>
      <c r="LBZ217" s="35"/>
      <c r="LCA217" s="35"/>
      <c r="LCB217" s="35"/>
      <c r="LCC217" s="35"/>
      <c r="LCD217" s="35"/>
      <c r="LCE217" s="35"/>
      <c r="LCF217" s="35"/>
      <c r="LCG217" s="35"/>
      <c r="LCH217" s="35"/>
      <c r="LCI217" s="35"/>
      <c r="LCJ217" s="35"/>
      <c r="LCK217" s="35"/>
      <c r="LCL217" s="35"/>
      <c r="LCM217" s="35"/>
      <c r="LCN217" s="35"/>
      <c r="LCO217" s="35"/>
      <c r="LCP217" s="35"/>
      <c r="LCQ217" s="35"/>
      <c r="LCR217" s="35"/>
      <c r="LCS217" s="35"/>
      <c r="LCT217" s="35"/>
      <c r="LCU217" s="35"/>
      <c r="LCV217" s="35"/>
      <c r="LCW217" s="35"/>
      <c r="LCX217" s="35"/>
      <c r="LCY217" s="35"/>
      <c r="LCZ217" s="35"/>
      <c r="LDA217" s="35"/>
      <c r="LDB217" s="35"/>
      <c r="LDC217" s="35"/>
      <c r="LDD217" s="35"/>
      <c r="LDE217" s="35"/>
      <c r="LDF217" s="35"/>
      <c r="LDG217" s="35"/>
      <c r="LDH217" s="35"/>
      <c r="LDI217" s="35"/>
      <c r="LDJ217" s="35"/>
      <c r="LDK217" s="35"/>
      <c r="LDL217" s="35"/>
      <c r="LDM217" s="35"/>
      <c r="LDN217" s="35"/>
      <c r="LDO217" s="35"/>
      <c r="LDP217" s="35"/>
      <c r="LDQ217" s="35"/>
      <c r="LDR217" s="35"/>
      <c r="LDS217" s="35"/>
      <c r="LDT217" s="35"/>
      <c r="LDU217" s="35"/>
      <c r="LDV217" s="35"/>
      <c r="LDW217" s="35"/>
      <c r="LDX217" s="35"/>
      <c r="LDY217" s="35"/>
      <c r="LDZ217" s="35"/>
      <c r="LEA217" s="35"/>
      <c r="LEB217" s="35"/>
      <c r="LEC217" s="35"/>
      <c r="LED217" s="35"/>
      <c r="LEE217" s="35"/>
      <c r="LEF217" s="35"/>
      <c r="LEG217" s="35"/>
      <c r="LEH217" s="35"/>
      <c r="LEI217" s="35"/>
      <c r="LEJ217" s="35"/>
      <c r="LEK217" s="35"/>
      <c r="LEL217" s="35"/>
      <c r="LEM217" s="35"/>
      <c r="LEN217" s="35"/>
      <c r="LEO217" s="35"/>
      <c r="LEP217" s="35"/>
      <c r="LEQ217" s="35"/>
      <c r="LER217" s="35"/>
      <c r="LES217" s="35"/>
      <c r="LET217" s="35"/>
      <c r="LEU217" s="35"/>
      <c r="LEV217" s="35"/>
      <c r="LEW217" s="35"/>
      <c r="LEX217" s="35"/>
      <c r="LEY217" s="35"/>
      <c r="LEZ217" s="35"/>
      <c r="LFA217" s="35"/>
      <c r="LFB217" s="35"/>
      <c r="LFC217" s="35"/>
      <c r="LFD217" s="35"/>
      <c r="LFE217" s="35"/>
      <c r="LFF217" s="35"/>
      <c r="LFG217" s="35"/>
      <c r="LFH217" s="35"/>
      <c r="LFI217" s="35"/>
      <c r="LFJ217" s="35"/>
      <c r="LFK217" s="35"/>
      <c r="LFL217" s="35"/>
      <c r="LFM217" s="35"/>
      <c r="LFN217" s="35"/>
      <c r="LFO217" s="35"/>
      <c r="LFP217" s="35"/>
      <c r="LFQ217" s="35"/>
      <c r="LFR217" s="35"/>
      <c r="LFS217" s="35"/>
      <c r="LFT217" s="35"/>
      <c r="LFU217" s="35"/>
      <c r="LFV217" s="35"/>
      <c r="LFW217" s="35"/>
      <c r="LFX217" s="35"/>
      <c r="LFY217" s="35"/>
      <c r="LFZ217" s="35"/>
      <c r="LGA217" s="35"/>
      <c r="LGB217" s="35"/>
      <c r="LGC217" s="35"/>
      <c r="LGD217" s="35"/>
      <c r="LGE217" s="35"/>
      <c r="LGF217" s="35"/>
      <c r="LGG217" s="35"/>
      <c r="LGH217" s="35"/>
      <c r="LGI217" s="35"/>
      <c r="LGJ217" s="35"/>
      <c r="LGK217" s="35"/>
      <c r="LGL217" s="35"/>
      <c r="LGM217" s="35"/>
      <c r="LGN217" s="35"/>
      <c r="LGO217" s="35"/>
      <c r="LGP217" s="35"/>
      <c r="LGQ217" s="35"/>
      <c r="LGR217" s="35"/>
      <c r="LGS217" s="35"/>
      <c r="LGT217" s="35"/>
      <c r="LGU217" s="35"/>
      <c r="LGV217" s="35"/>
      <c r="LGW217" s="35"/>
      <c r="LGX217" s="35"/>
      <c r="LGY217" s="35"/>
      <c r="LGZ217" s="35"/>
      <c r="LHA217" s="35"/>
      <c r="LHB217" s="35"/>
      <c r="LHC217" s="35"/>
      <c r="LHD217" s="35"/>
      <c r="LHE217" s="35"/>
      <c r="LHF217" s="35"/>
      <c r="LHG217" s="35"/>
      <c r="LHH217" s="35"/>
      <c r="LHI217" s="35"/>
      <c r="LHJ217" s="35"/>
      <c r="LHK217" s="35"/>
      <c r="LHL217" s="35"/>
      <c r="LHM217" s="35"/>
      <c r="LHN217" s="35"/>
      <c r="LHO217" s="35"/>
      <c r="LHP217" s="35"/>
      <c r="LHQ217" s="35"/>
      <c r="LHR217" s="35"/>
      <c r="LHS217" s="35"/>
      <c r="LHT217" s="35"/>
      <c r="LHU217" s="35"/>
      <c r="LHV217" s="35"/>
      <c r="LHW217" s="35"/>
      <c r="LHX217" s="35"/>
      <c r="LHY217" s="35"/>
      <c r="LHZ217" s="35"/>
      <c r="LIA217" s="35"/>
      <c r="LIB217" s="35"/>
      <c r="LIC217" s="35"/>
      <c r="LID217" s="35"/>
      <c r="LIE217" s="35"/>
      <c r="LIF217" s="35"/>
      <c r="LIG217" s="35"/>
      <c r="LIH217" s="35"/>
      <c r="LII217" s="35"/>
      <c r="LIJ217" s="35"/>
      <c r="LIK217" s="35"/>
      <c r="LIL217" s="35"/>
      <c r="LIM217" s="35"/>
      <c r="LIN217" s="35"/>
      <c r="LIO217" s="35"/>
      <c r="LIP217" s="35"/>
      <c r="LIQ217" s="35"/>
      <c r="LIR217" s="35"/>
      <c r="LIS217" s="35"/>
      <c r="LIT217" s="35"/>
      <c r="LIU217" s="35"/>
      <c r="LIV217" s="35"/>
      <c r="LIW217" s="35"/>
      <c r="LIX217" s="35"/>
      <c r="LIY217" s="35"/>
      <c r="LIZ217" s="35"/>
      <c r="LJA217" s="35"/>
      <c r="LJB217" s="35"/>
      <c r="LJC217" s="35"/>
      <c r="LJD217" s="35"/>
      <c r="LJE217" s="35"/>
      <c r="LJF217" s="35"/>
      <c r="LJG217" s="35"/>
      <c r="LJH217" s="35"/>
      <c r="LJI217" s="35"/>
      <c r="LJJ217" s="35"/>
      <c r="LJK217" s="35"/>
      <c r="LJL217" s="35"/>
      <c r="LJM217" s="35"/>
      <c r="LJN217" s="35"/>
      <c r="LJO217" s="35"/>
      <c r="LJP217" s="35"/>
      <c r="LJQ217" s="35"/>
      <c r="LJR217" s="35"/>
      <c r="LJS217" s="35"/>
      <c r="LJT217" s="35"/>
      <c r="LJU217" s="35"/>
      <c r="LJV217" s="35"/>
      <c r="LJW217" s="35"/>
      <c r="LJX217" s="35"/>
      <c r="LJY217" s="35"/>
      <c r="LJZ217" s="35"/>
      <c r="LKA217" s="35"/>
      <c r="LKB217" s="35"/>
      <c r="LKC217" s="35"/>
      <c r="LKD217" s="35"/>
      <c r="LKE217" s="35"/>
      <c r="LKF217" s="35"/>
      <c r="LKG217" s="35"/>
      <c r="LKH217" s="35"/>
      <c r="LKI217" s="35"/>
      <c r="LKJ217" s="35"/>
      <c r="LKK217" s="35"/>
      <c r="LKL217" s="35"/>
      <c r="LKM217" s="35"/>
      <c r="LKN217" s="35"/>
      <c r="LKO217" s="35"/>
      <c r="LKP217" s="35"/>
      <c r="LKQ217" s="35"/>
      <c r="LKR217" s="35"/>
      <c r="LKS217" s="35"/>
      <c r="LKT217" s="35"/>
      <c r="LKU217" s="35"/>
      <c r="LKV217" s="35"/>
      <c r="LKW217" s="35"/>
      <c r="LKX217" s="35"/>
      <c r="LKY217" s="35"/>
      <c r="LKZ217" s="35"/>
      <c r="LLA217" s="35"/>
      <c r="LLB217" s="35"/>
      <c r="LLC217" s="35"/>
      <c r="LLD217" s="35"/>
      <c r="LLE217" s="35"/>
      <c r="LLF217" s="35"/>
      <c r="LLG217" s="35"/>
      <c r="LLH217" s="35"/>
      <c r="LLI217" s="35"/>
      <c r="LLJ217" s="35"/>
      <c r="LLK217" s="35"/>
      <c r="LLL217" s="35"/>
      <c r="LLM217" s="35"/>
      <c r="LLN217" s="35"/>
      <c r="LLO217" s="35"/>
      <c r="LLP217" s="35"/>
      <c r="LLQ217" s="35"/>
      <c r="LLR217" s="35"/>
      <c r="LLS217" s="35"/>
      <c r="LLT217" s="35"/>
      <c r="LLU217" s="35"/>
      <c r="LLV217" s="35"/>
      <c r="LLW217" s="35"/>
      <c r="LLX217" s="35"/>
      <c r="LLY217" s="35"/>
      <c r="LLZ217" s="35"/>
      <c r="LMA217" s="35"/>
      <c r="LMB217" s="35"/>
      <c r="LMC217" s="35"/>
      <c r="LMD217" s="35"/>
      <c r="LME217" s="35"/>
      <c r="LMF217" s="35"/>
      <c r="LMG217" s="35"/>
      <c r="LMH217" s="35"/>
      <c r="LMI217" s="35"/>
      <c r="LMJ217" s="35"/>
      <c r="LMK217" s="35"/>
      <c r="LML217" s="35"/>
      <c r="LMM217" s="35"/>
      <c r="LMN217" s="35"/>
      <c r="LMO217" s="35"/>
      <c r="LMP217" s="35"/>
      <c r="LMQ217" s="35"/>
      <c r="LMR217" s="35"/>
      <c r="LMS217" s="35"/>
      <c r="LMT217" s="35"/>
      <c r="LMU217" s="35"/>
      <c r="LMV217" s="35"/>
      <c r="LMW217" s="35"/>
      <c r="LMX217" s="35"/>
      <c r="LMY217" s="35"/>
      <c r="LMZ217" s="35"/>
      <c r="LNA217" s="35"/>
      <c r="LNB217" s="35"/>
      <c r="LNC217" s="35"/>
      <c r="LND217" s="35"/>
      <c r="LNE217" s="35"/>
      <c r="LNF217" s="35"/>
      <c r="LNG217" s="35"/>
      <c r="LNH217" s="35"/>
      <c r="LNI217" s="35"/>
      <c r="LNJ217" s="35"/>
      <c r="LNK217" s="35"/>
      <c r="LNL217" s="35"/>
      <c r="LNM217" s="35"/>
      <c r="LNN217" s="35"/>
      <c r="LNO217" s="35"/>
      <c r="LNP217" s="35"/>
      <c r="LNQ217" s="35"/>
      <c r="LNR217" s="35"/>
      <c r="LNS217" s="35"/>
      <c r="LNT217" s="35"/>
      <c r="LNU217" s="35"/>
      <c r="LNV217" s="35"/>
      <c r="LNW217" s="35"/>
      <c r="LNX217" s="35"/>
      <c r="LNY217" s="35"/>
      <c r="LNZ217" s="35"/>
      <c r="LOA217" s="35"/>
      <c r="LOB217" s="35"/>
      <c r="LOC217" s="35"/>
      <c r="LOD217" s="35"/>
      <c r="LOE217" s="35"/>
      <c r="LOF217" s="35"/>
      <c r="LOG217" s="35"/>
      <c r="LOH217" s="35"/>
      <c r="LOI217" s="35"/>
      <c r="LOJ217" s="35"/>
      <c r="LOK217" s="35"/>
      <c r="LOL217" s="35"/>
      <c r="LOM217" s="35"/>
      <c r="LON217" s="35"/>
      <c r="LOO217" s="35"/>
      <c r="LOP217" s="35"/>
      <c r="LOQ217" s="35"/>
      <c r="LOR217" s="35"/>
      <c r="LOS217" s="35"/>
      <c r="LOT217" s="35"/>
      <c r="LOU217" s="35"/>
      <c r="LOV217" s="35"/>
      <c r="LOW217" s="35"/>
      <c r="LOX217" s="35"/>
      <c r="LOY217" s="35"/>
      <c r="LOZ217" s="35"/>
      <c r="LPA217" s="35"/>
      <c r="LPB217" s="35"/>
      <c r="LPC217" s="35"/>
      <c r="LPD217" s="35"/>
      <c r="LPE217" s="35"/>
      <c r="LPF217" s="35"/>
      <c r="LPG217" s="35"/>
      <c r="LPH217" s="35"/>
      <c r="LPI217" s="35"/>
      <c r="LPJ217" s="35"/>
      <c r="LPK217" s="35"/>
      <c r="LPL217" s="35"/>
      <c r="LPM217" s="35"/>
      <c r="LPN217" s="35"/>
      <c r="LPO217" s="35"/>
      <c r="LPP217" s="35"/>
      <c r="LPQ217" s="35"/>
      <c r="LPR217" s="35"/>
      <c r="LPS217" s="35"/>
      <c r="LPT217" s="35"/>
      <c r="LPU217" s="35"/>
      <c r="LPV217" s="35"/>
      <c r="LPW217" s="35"/>
      <c r="LPX217" s="35"/>
      <c r="LPY217" s="35"/>
      <c r="LPZ217" s="35"/>
      <c r="LQA217" s="35"/>
      <c r="LQB217" s="35"/>
      <c r="LQC217" s="35"/>
      <c r="LQD217" s="35"/>
      <c r="LQE217" s="35"/>
      <c r="LQF217" s="35"/>
      <c r="LQG217" s="35"/>
      <c r="LQH217" s="35"/>
      <c r="LQI217" s="35"/>
      <c r="LQJ217" s="35"/>
      <c r="LQK217" s="35"/>
      <c r="LQL217" s="35"/>
      <c r="LQM217" s="35"/>
      <c r="LQN217" s="35"/>
      <c r="LQO217" s="35"/>
      <c r="LQP217" s="35"/>
      <c r="LQQ217" s="35"/>
      <c r="LQR217" s="35"/>
      <c r="LQS217" s="35"/>
      <c r="LQT217" s="35"/>
      <c r="LQU217" s="35"/>
      <c r="LQV217" s="35"/>
      <c r="LQW217" s="35"/>
      <c r="LQX217" s="35"/>
      <c r="LQY217" s="35"/>
      <c r="LQZ217" s="35"/>
      <c r="LRA217" s="35"/>
      <c r="LRB217" s="35"/>
      <c r="LRC217" s="35"/>
      <c r="LRD217" s="35"/>
      <c r="LRE217" s="35"/>
      <c r="LRF217" s="35"/>
      <c r="LRG217" s="35"/>
      <c r="LRH217" s="35"/>
      <c r="LRI217" s="35"/>
      <c r="LRJ217" s="35"/>
      <c r="LRK217" s="35"/>
      <c r="LRL217" s="35"/>
      <c r="LRM217" s="35"/>
      <c r="LRN217" s="35"/>
      <c r="LRO217" s="35"/>
      <c r="LRP217" s="35"/>
      <c r="LRQ217" s="35"/>
      <c r="LRR217" s="35"/>
      <c r="LRS217" s="35"/>
      <c r="LRT217" s="35"/>
      <c r="LRU217" s="35"/>
      <c r="LRV217" s="35"/>
      <c r="LRW217" s="35"/>
      <c r="LRX217" s="35"/>
      <c r="LRY217" s="35"/>
      <c r="LRZ217" s="35"/>
      <c r="LSA217" s="35"/>
      <c r="LSB217" s="35"/>
      <c r="LSC217" s="35"/>
      <c r="LSD217" s="35"/>
      <c r="LSE217" s="35"/>
      <c r="LSF217" s="35"/>
      <c r="LSG217" s="35"/>
      <c r="LSH217" s="35"/>
      <c r="LSI217" s="35"/>
      <c r="LSJ217" s="35"/>
      <c r="LSK217" s="35"/>
      <c r="LSL217" s="35"/>
      <c r="LSM217" s="35"/>
      <c r="LSN217" s="35"/>
      <c r="LSO217" s="35"/>
      <c r="LSP217" s="35"/>
      <c r="LSQ217" s="35"/>
      <c r="LSR217" s="35"/>
      <c r="LSS217" s="35"/>
      <c r="LST217" s="35"/>
      <c r="LSU217" s="35"/>
      <c r="LSV217" s="35"/>
      <c r="LSW217" s="35"/>
      <c r="LSX217" s="35"/>
      <c r="LSY217" s="35"/>
      <c r="LSZ217" s="35"/>
      <c r="LTA217" s="35"/>
      <c r="LTB217" s="35"/>
      <c r="LTC217" s="35"/>
      <c r="LTD217" s="35"/>
      <c r="LTE217" s="35"/>
      <c r="LTF217" s="35"/>
      <c r="LTG217" s="35"/>
      <c r="LTH217" s="35"/>
      <c r="LTI217" s="35"/>
      <c r="LTJ217" s="35"/>
      <c r="LTK217" s="35"/>
      <c r="LTL217" s="35"/>
      <c r="LTM217" s="35"/>
      <c r="LTN217" s="35"/>
      <c r="LTO217" s="35"/>
      <c r="LTP217" s="35"/>
      <c r="LTQ217" s="35"/>
      <c r="LTR217" s="35"/>
      <c r="LTS217" s="35"/>
      <c r="LTT217" s="35"/>
      <c r="LTU217" s="35"/>
      <c r="LTV217" s="35"/>
      <c r="LTW217" s="35"/>
      <c r="LTX217" s="35"/>
      <c r="LTY217" s="35"/>
      <c r="LTZ217" s="35"/>
      <c r="LUA217" s="35"/>
      <c r="LUB217" s="35"/>
      <c r="LUC217" s="35"/>
      <c r="LUD217" s="35"/>
      <c r="LUE217" s="35"/>
      <c r="LUF217" s="35"/>
      <c r="LUG217" s="35"/>
      <c r="LUH217" s="35"/>
      <c r="LUI217" s="35"/>
      <c r="LUJ217" s="35"/>
      <c r="LUK217" s="35"/>
      <c r="LUL217" s="35"/>
      <c r="LUM217" s="35"/>
      <c r="LUN217" s="35"/>
      <c r="LUO217" s="35"/>
      <c r="LUP217" s="35"/>
      <c r="LUQ217" s="35"/>
      <c r="LUR217" s="35"/>
      <c r="LUS217" s="35"/>
      <c r="LUT217" s="35"/>
      <c r="LUU217" s="35"/>
      <c r="LUV217" s="35"/>
      <c r="LUW217" s="35"/>
      <c r="LUX217" s="35"/>
      <c r="LUY217" s="35"/>
      <c r="LUZ217" s="35"/>
      <c r="LVA217" s="35"/>
      <c r="LVB217" s="35"/>
      <c r="LVC217" s="35"/>
      <c r="LVD217" s="35"/>
      <c r="LVE217" s="35"/>
      <c r="LVF217" s="35"/>
      <c r="LVG217" s="35"/>
      <c r="LVH217" s="35"/>
      <c r="LVI217" s="35"/>
      <c r="LVJ217" s="35"/>
      <c r="LVK217" s="35"/>
      <c r="LVL217" s="35"/>
      <c r="LVM217" s="35"/>
      <c r="LVN217" s="35"/>
      <c r="LVO217" s="35"/>
      <c r="LVP217" s="35"/>
      <c r="LVQ217" s="35"/>
      <c r="LVR217" s="35"/>
      <c r="LVS217" s="35"/>
      <c r="LVT217" s="35"/>
      <c r="LVU217" s="35"/>
      <c r="LVV217" s="35"/>
      <c r="LVW217" s="35"/>
      <c r="LVX217" s="35"/>
      <c r="LVY217" s="35"/>
      <c r="LVZ217" s="35"/>
      <c r="LWA217" s="35"/>
      <c r="LWB217" s="35"/>
      <c r="LWC217" s="35"/>
      <c r="LWD217" s="35"/>
      <c r="LWE217" s="35"/>
      <c r="LWF217" s="35"/>
      <c r="LWG217" s="35"/>
      <c r="LWH217" s="35"/>
      <c r="LWI217" s="35"/>
      <c r="LWJ217" s="35"/>
      <c r="LWK217" s="35"/>
      <c r="LWL217" s="35"/>
      <c r="LWM217" s="35"/>
      <c r="LWN217" s="35"/>
      <c r="LWO217" s="35"/>
      <c r="LWP217" s="35"/>
      <c r="LWQ217" s="35"/>
      <c r="LWR217" s="35"/>
      <c r="LWS217" s="35"/>
      <c r="LWT217" s="35"/>
      <c r="LWU217" s="35"/>
      <c r="LWV217" s="35"/>
      <c r="LWW217" s="35"/>
      <c r="LWX217" s="35"/>
      <c r="LWY217" s="35"/>
      <c r="LWZ217" s="35"/>
      <c r="LXA217" s="35"/>
      <c r="LXB217" s="35"/>
      <c r="LXC217" s="35"/>
      <c r="LXD217" s="35"/>
      <c r="LXE217" s="35"/>
      <c r="LXF217" s="35"/>
      <c r="LXG217" s="35"/>
      <c r="LXH217" s="35"/>
      <c r="LXI217" s="35"/>
      <c r="LXJ217" s="35"/>
      <c r="LXK217" s="35"/>
      <c r="LXL217" s="35"/>
      <c r="LXM217" s="35"/>
      <c r="LXN217" s="35"/>
      <c r="LXO217" s="35"/>
      <c r="LXP217" s="35"/>
      <c r="LXQ217" s="35"/>
      <c r="LXR217" s="35"/>
      <c r="LXS217" s="35"/>
      <c r="LXT217" s="35"/>
      <c r="LXU217" s="35"/>
      <c r="LXV217" s="35"/>
      <c r="LXW217" s="35"/>
      <c r="LXX217" s="35"/>
      <c r="LXY217" s="35"/>
      <c r="LXZ217" s="35"/>
      <c r="LYA217" s="35"/>
      <c r="LYB217" s="35"/>
      <c r="LYC217" s="35"/>
      <c r="LYD217" s="35"/>
      <c r="LYE217" s="35"/>
      <c r="LYF217" s="35"/>
      <c r="LYG217" s="35"/>
      <c r="LYH217" s="35"/>
      <c r="LYI217" s="35"/>
      <c r="LYJ217" s="35"/>
      <c r="LYK217" s="35"/>
      <c r="LYL217" s="35"/>
      <c r="LYM217" s="35"/>
      <c r="LYN217" s="35"/>
      <c r="LYO217" s="35"/>
      <c r="LYP217" s="35"/>
      <c r="LYQ217" s="35"/>
      <c r="LYR217" s="35"/>
      <c r="LYS217" s="35"/>
      <c r="LYT217" s="35"/>
      <c r="LYU217" s="35"/>
      <c r="LYV217" s="35"/>
      <c r="LYW217" s="35"/>
      <c r="LYX217" s="35"/>
      <c r="LYY217" s="35"/>
      <c r="LYZ217" s="35"/>
      <c r="LZA217" s="35"/>
      <c r="LZB217" s="35"/>
      <c r="LZC217" s="35"/>
      <c r="LZD217" s="35"/>
      <c r="LZE217" s="35"/>
      <c r="LZF217" s="35"/>
      <c r="LZG217" s="35"/>
      <c r="LZH217" s="35"/>
      <c r="LZI217" s="35"/>
      <c r="LZJ217" s="35"/>
      <c r="LZK217" s="35"/>
      <c r="LZL217" s="35"/>
      <c r="LZM217" s="35"/>
      <c r="LZN217" s="35"/>
      <c r="LZO217" s="35"/>
      <c r="LZP217" s="35"/>
      <c r="LZQ217" s="35"/>
      <c r="LZR217" s="35"/>
      <c r="LZS217" s="35"/>
      <c r="LZT217" s="35"/>
      <c r="LZU217" s="35"/>
      <c r="LZV217" s="35"/>
      <c r="LZW217" s="35"/>
      <c r="LZX217" s="35"/>
      <c r="LZY217" s="35"/>
      <c r="LZZ217" s="35"/>
      <c r="MAA217" s="35"/>
      <c r="MAB217" s="35"/>
      <c r="MAC217" s="35"/>
      <c r="MAD217" s="35"/>
      <c r="MAE217" s="35"/>
      <c r="MAF217" s="35"/>
      <c r="MAG217" s="35"/>
      <c r="MAH217" s="35"/>
      <c r="MAI217" s="35"/>
      <c r="MAJ217" s="35"/>
      <c r="MAK217" s="35"/>
      <c r="MAL217" s="35"/>
      <c r="MAM217" s="35"/>
      <c r="MAN217" s="35"/>
      <c r="MAO217" s="35"/>
      <c r="MAP217" s="35"/>
      <c r="MAQ217" s="35"/>
      <c r="MAR217" s="35"/>
      <c r="MAS217" s="35"/>
      <c r="MAT217" s="35"/>
      <c r="MAU217" s="35"/>
      <c r="MAV217" s="35"/>
      <c r="MAW217" s="35"/>
      <c r="MAX217" s="35"/>
      <c r="MAY217" s="35"/>
      <c r="MAZ217" s="35"/>
      <c r="MBA217" s="35"/>
      <c r="MBB217" s="35"/>
      <c r="MBC217" s="35"/>
      <c r="MBD217" s="35"/>
      <c r="MBE217" s="35"/>
      <c r="MBF217" s="35"/>
      <c r="MBG217" s="35"/>
      <c r="MBH217" s="35"/>
      <c r="MBI217" s="35"/>
      <c r="MBJ217" s="35"/>
      <c r="MBK217" s="35"/>
      <c r="MBL217" s="35"/>
      <c r="MBM217" s="35"/>
      <c r="MBN217" s="35"/>
      <c r="MBO217" s="35"/>
      <c r="MBP217" s="35"/>
      <c r="MBQ217" s="35"/>
      <c r="MBR217" s="35"/>
      <c r="MBS217" s="35"/>
      <c r="MBT217" s="35"/>
      <c r="MBU217" s="35"/>
      <c r="MBV217" s="35"/>
      <c r="MBW217" s="35"/>
      <c r="MBX217" s="35"/>
      <c r="MBY217" s="35"/>
      <c r="MBZ217" s="35"/>
      <c r="MCA217" s="35"/>
      <c r="MCB217" s="35"/>
      <c r="MCC217" s="35"/>
      <c r="MCD217" s="35"/>
      <c r="MCE217" s="35"/>
      <c r="MCF217" s="35"/>
      <c r="MCG217" s="35"/>
      <c r="MCH217" s="35"/>
      <c r="MCI217" s="35"/>
      <c r="MCJ217" s="35"/>
      <c r="MCK217" s="35"/>
      <c r="MCL217" s="35"/>
      <c r="MCM217" s="35"/>
      <c r="MCN217" s="35"/>
      <c r="MCO217" s="35"/>
      <c r="MCP217" s="35"/>
      <c r="MCQ217" s="35"/>
      <c r="MCR217" s="35"/>
      <c r="MCS217" s="35"/>
      <c r="MCT217" s="35"/>
      <c r="MCU217" s="35"/>
      <c r="MCV217" s="35"/>
      <c r="MCW217" s="35"/>
      <c r="MCX217" s="35"/>
      <c r="MCY217" s="35"/>
      <c r="MCZ217" s="35"/>
      <c r="MDA217" s="35"/>
      <c r="MDB217" s="35"/>
      <c r="MDC217" s="35"/>
      <c r="MDD217" s="35"/>
      <c r="MDE217" s="35"/>
      <c r="MDF217" s="35"/>
      <c r="MDG217" s="35"/>
      <c r="MDH217" s="35"/>
      <c r="MDI217" s="35"/>
      <c r="MDJ217" s="35"/>
      <c r="MDK217" s="35"/>
      <c r="MDL217" s="35"/>
      <c r="MDM217" s="35"/>
      <c r="MDN217" s="35"/>
      <c r="MDO217" s="35"/>
      <c r="MDP217" s="35"/>
      <c r="MDQ217" s="35"/>
      <c r="MDR217" s="35"/>
      <c r="MDS217" s="35"/>
      <c r="MDT217" s="35"/>
      <c r="MDU217" s="35"/>
      <c r="MDV217" s="35"/>
      <c r="MDW217" s="35"/>
      <c r="MDX217" s="35"/>
      <c r="MDY217" s="35"/>
      <c r="MDZ217" s="35"/>
      <c r="MEA217" s="35"/>
      <c r="MEB217" s="35"/>
      <c r="MEC217" s="35"/>
      <c r="MED217" s="35"/>
      <c r="MEE217" s="35"/>
      <c r="MEF217" s="35"/>
      <c r="MEG217" s="35"/>
      <c r="MEH217" s="35"/>
      <c r="MEI217" s="35"/>
      <c r="MEJ217" s="35"/>
      <c r="MEK217" s="35"/>
      <c r="MEL217" s="35"/>
      <c r="MEM217" s="35"/>
      <c r="MEN217" s="35"/>
      <c r="MEO217" s="35"/>
      <c r="MEP217" s="35"/>
      <c r="MEQ217" s="35"/>
      <c r="MER217" s="35"/>
      <c r="MES217" s="35"/>
      <c r="MET217" s="35"/>
      <c r="MEU217" s="35"/>
      <c r="MEV217" s="35"/>
      <c r="MEW217" s="35"/>
      <c r="MEX217" s="35"/>
      <c r="MEY217" s="35"/>
      <c r="MEZ217" s="35"/>
      <c r="MFA217" s="35"/>
      <c r="MFB217" s="35"/>
      <c r="MFC217" s="35"/>
      <c r="MFD217" s="35"/>
      <c r="MFE217" s="35"/>
      <c r="MFF217" s="35"/>
      <c r="MFG217" s="35"/>
      <c r="MFH217" s="35"/>
      <c r="MFI217" s="35"/>
      <c r="MFJ217" s="35"/>
      <c r="MFK217" s="35"/>
      <c r="MFL217" s="35"/>
      <c r="MFM217" s="35"/>
      <c r="MFN217" s="35"/>
      <c r="MFO217" s="35"/>
      <c r="MFP217" s="35"/>
      <c r="MFQ217" s="35"/>
      <c r="MFR217" s="35"/>
      <c r="MFS217" s="35"/>
      <c r="MFT217" s="35"/>
      <c r="MFU217" s="35"/>
      <c r="MFV217" s="35"/>
      <c r="MFW217" s="35"/>
      <c r="MFX217" s="35"/>
      <c r="MFY217" s="35"/>
      <c r="MFZ217" s="35"/>
      <c r="MGA217" s="35"/>
      <c r="MGB217" s="35"/>
      <c r="MGC217" s="35"/>
      <c r="MGD217" s="35"/>
      <c r="MGE217" s="35"/>
      <c r="MGF217" s="35"/>
      <c r="MGG217" s="35"/>
      <c r="MGH217" s="35"/>
      <c r="MGI217" s="35"/>
      <c r="MGJ217" s="35"/>
      <c r="MGK217" s="35"/>
      <c r="MGL217" s="35"/>
      <c r="MGM217" s="35"/>
      <c r="MGN217" s="35"/>
      <c r="MGO217" s="35"/>
      <c r="MGP217" s="35"/>
      <c r="MGQ217" s="35"/>
      <c r="MGR217" s="35"/>
      <c r="MGS217" s="35"/>
      <c r="MGT217" s="35"/>
      <c r="MGU217" s="35"/>
      <c r="MGV217" s="35"/>
      <c r="MGW217" s="35"/>
      <c r="MGX217" s="35"/>
      <c r="MGY217" s="35"/>
      <c r="MGZ217" s="35"/>
      <c r="MHA217" s="35"/>
      <c r="MHB217" s="35"/>
      <c r="MHC217" s="35"/>
      <c r="MHD217" s="35"/>
      <c r="MHE217" s="35"/>
      <c r="MHF217" s="35"/>
      <c r="MHG217" s="35"/>
      <c r="MHH217" s="35"/>
      <c r="MHI217" s="35"/>
      <c r="MHJ217" s="35"/>
      <c r="MHK217" s="35"/>
      <c r="MHL217" s="35"/>
      <c r="MHM217" s="35"/>
      <c r="MHN217" s="35"/>
      <c r="MHO217" s="35"/>
      <c r="MHP217" s="35"/>
      <c r="MHQ217" s="35"/>
      <c r="MHR217" s="35"/>
      <c r="MHS217" s="35"/>
      <c r="MHT217" s="35"/>
      <c r="MHU217" s="35"/>
      <c r="MHV217" s="35"/>
      <c r="MHW217" s="35"/>
      <c r="MHX217" s="35"/>
      <c r="MHY217" s="35"/>
      <c r="MHZ217" s="35"/>
      <c r="MIA217" s="35"/>
      <c r="MIB217" s="35"/>
      <c r="MIC217" s="35"/>
      <c r="MID217" s="35"/>
      <c r="MIE217" s="35"/>
      <c r="MIF217" s="35"/>
      <c r="MIG217" s="35"/>
      <c r="MIH217" s="35"/>
      <c r="MII217" s="35"/>
      <c r="MIJ217" s="35"/>
      <c r="MIK217" s="35"/>
      <c r="MIL217" s="35"/>
      <c r="MIM217" s="35"/>
      <c r="MIN217" s="35"/>
      <c r="MIO217" s="35"/>
      <c r="MIP217" s="35"/>
      <c r="MIQ217" s="35"/>
      <c r="MIR217" s="35"/>
      <c r="MIS217" s="35"/>
      <c r="MIT217" s="35"/>
      <c r="MIU217" s="35"/>
      <c r="MIV217" s="35"/>
      <c r="MIW217" s="35"/>
      <c r="MIX217" s="35"/>
      <c r="MIY217" s="35"/>
      <c r="MIZ217" s="35"/>
      <c r="MJA217" s="35"/>
      <c r="MJB217" s="35"/>
      <c r="MJC217" s="35"/>
      <c r="MJD217" s="35"/>
      <c r="MJE217" s="35"/>
      <c r="MJF217" s="35"/>
      <c r="MJG217" s="35"/>
      <c r="MJH217" s="35"/>
      <c r="MJI217" s="35"/>
      <c r="MJJ217" s="35"/>
      <c r="MJK217" s="35"/>
      <c r="MJL217" s="35"/>
      <c r="MJM217" s="35"/>
      <c r="MJN217" s="35"/>
      <c r="MJO217" s="35"/>
      <c r="MJP217" s="35"/>
      <c r="MJQ217" s="35"/>
      <c r="MJR217" s="35"/>
      <c r="MJS217" s="35"/>
      <c r="MJT217" s="35"/>
      <c r="MJU217" s="35"/>
      <c r="MJV217" s="35"/>
      <c r="MJW217" s="35"/>
      <c r="MJX217" s="35"/>
      <c r="MJY217" s="35"/>
      <c r="MJZ217" s="35"/>
      <c r="MKA217" s="35"/>
      <c r="MKB217" s="35"/>
      <c r="MKC217" s="35"/>
      <c r="MKD217" s="35"/>
      <c r="MKE217" s="35"/>
      <c r="MKF217" s="35"/>
      <c r="MKG217" s="35"/>
      <c r="MKH217" s="35"/>
      <c r="MKI217" s="35"/>
      <c r="MKJ217" s="35"/>
      <c r="MKK217" s="35"/>
      <c r="MKL217" s="35"/>
      <c r="MKM217" s="35"/>
      <c r="MKN217" s="35"/>
      <c r="MKO217" s="35"/>
      <c r="MKP217" s="35"/>
      <c r="MKQ217" s="35"/>
      <c r="MKR217" s="35"/>
      <c r="MKS217" s="35"/>
      <c r="MKT217" s="35"/>
      <c r="MKU217" s="35"/>
      <c r="MKV217" s="35"/>
      <c r="MKW217" s="35"/>
      <c r="MKX217" s="35"/>
      <c r="MKY217" s="35"/>
      <c r="MKZ217" s="35"/>
      <c r="MLA217" s="35"/>
      <c r="MLB217" s="35"/>
      <c r="MLC217" s="35"/>
      <c r="MLD217" s="35"/>
      <c r="MLE217" s="35"/>
      <c r="MLF217" s="35"/>
      <c r="MLG217" s="35"/>
      <c r="MLH217" s="35"/>
      <c r="MLI217" s="35"/>
      <c r="MLJ217" s="35"/>
      <c r="MLK217" s="35"/>
      <c r="MLL217" s="35"/>
      <c r="MLM217" s="35"/>
      <c r="MLN217" s="35"/>
      <c r="MLO217" s="35"/>
      <c r="MLP217" s="35"/>
      <c r="MLQ217" s="35"/>
      <c r="MLR217" s="35"/>
      <c r="MLS217" s="35"/>
      <c r="MLT217" s="35"/>
      <c r="MLU217" s="35"/>
      <c r="MLV217" s="35"/>
      <c r="MLW217" s="35"/>
      <c r="MLX217" s="35"/>
      <c r="MLY217" s="35"/>
      <c r="MLZ217" s="35"/>
      <c r="MMA217" s="35"/>
      <c r="MMB217" s="35"/>
      <c r="MMC217" s="35"/>
      <c r="MMD217" s="35"/>
      <c r="MME217" s="35"/>
      <c r="MMF217" s="35"/>
      <c r="MMG217" s="35"/>
      <c r="MMH217" s="35"/>
      <c r="MMI217" s="35"/>
      <c r="MMJ217" s="35"/>
      <c r="MMK217" s="35"/>
      <c r="MML217" s="35"/>
      <c r="MMM217" s="35"/>
      <c r="MMN217" s="35"/>
      <c r="MMO217" s="35"/>
      <c r="MMP217" s="35"/>
      <c r="MMQ217" s="35"/>
      <c r="MMR217" s="35"/>
      <c r="MMS217" s="35"/>
      <c r="MMT217" s="35"/>
      <c r="MMU217" s="35"/>
      <c r="MMV217" s="35"/>
      <c r="MMW217" s="35"/>
      <c r="MMX217" s="35"/>
      <c r="MMY217" s="35"/>
      <c r="MMZ217" s="35"/>
      <c r="MNA217" s="35"/>
      <c r="MNB217" s="35"/>
      <c r="MNC217" s="35"/>
      <c r="MND217" s="35"/>
      <c r="MNE217" s="35"/>
      <c r="MNF217" s="35"/>
      <c r="MNG217" s="35"/>
      <c r="MNH217" s="35"/>
      <c r="MNI217" s="35"/>
      <c r="MNJ217" s="35"/>
      <c r="MNK217" s="35"/>
      <c r="MNL217" s="35"/>
      <c r="MNM217" s="35"/>
      <c r="MNN217" s="35"/>
      <c r="MNO217" s="35"/>
      <c r="MNP217" s="35"/>
      <c r="MNQ217" s="35"/>
      <c r="MNR217" s="35"/>
      <c r="MNS217" s="35"/>
      <c r="MNT217" s="35"/>
      <c r="MNU217" s="35"/>
      <c r="MNV217" s="35"/>
      <c r="MNW217" s="35"/>
      <c r="MNX217" s="35"/>
      <c r="MNY217" s="35"/>
      <c r="MNZ217" s="35"/>
      <c r="MOA217" s="35"/>
      <c r="MOB217" s="35"/>
      <c r="MOC217" s="35"/>
      <c r="MOD217" s="35"/>
      <c r="MOE217" s="35"/>
      <c r="MOF217" s="35"/>
      <c r="MOG217" s="35"/>
      <c r="MOH217" s="35"/>
      <c r="MOI217" s="35"/>
      <c r="MOJ217" s="35"/>
      <c r="MOK217" s="35"/>
      <c r="MOL217" s="35"/>
      <c r="MOM217" s="35"/>
      <c r="MON217" s="35"/>
      <c r="MOO217" s="35"/>
      <c r="MOP217" s="35"/>
      <c r="MOQ217" s="35"/>
      <c r="MOR217" s="35"/>
      <c r="MOS217" s="35"/>
      <c r="MOT217" s="35"/>
      <c r="MOU217" s="35"/>
      <c r="MOV217" s="35"/>
      <c r="MOW217" s="35"/>
      <c r="MOX217" s="35"/>
      <c r="MOY217" s="35"/>
      <c r="MOZ217" s="35"/>
      <c r="MPA217" s="35"/>
      <c r="MPB217" s="35"/>
      <c r="MPC217" s="35"/>
      <c r="MPD217" s="35"/>
      <c r="MPE217" s="35"/>
      <c r="MPF217" s="35"/>
      <c r="MPG217" s="35"/>
      <c r="MPH217" s="35"/>
      <c r="MPI217" s="35"/>
      <c r="MPJ217" s="35"/>
      <c r="MPK217" s="35"/>
      <c r="MPL217" s="35"/>
      <c r="MPM217" s="35"/>
      <c r="MPN217" s="35"/>
      <c r="MPO217" s="35"/>
      <c r="MPP217" s="35"/>
      <c r="MPQ217" s="35"/>
      <c r="MPR217" s="35"/>
      <c r="MPS217" s="35"/>
      <c r="MPT217" s="35"/>
      <c r="MPU217" s="35"/>
      <c r="MPV217" s="35"/>
      <c r="MPW217" s="35"/>
      <c r="MPX217" s="35"/>
      <c r="MPY217" s="35"/>
      <c r="MPZ217" s="35"/>
      <c r="MQA217" s="35"/>
      <c r="MQB217" s="35"/>
      <c r="MQC217" s="35"/>
      <c r="MQD217" s="35"/>
      <c r="MQE217" s="35"/>
      <c r="MQF217" s="35"/>
      <c r="MQG217" s="35"/>
      <c r="MQH217" s="35"/>
      <c r="MQI217" s="35"/>
      <c r="MQJ217" s="35"/>
      <c r="MQK217" s="35"/>
      <c r="MQL217" s="35"/>
      <c r="MQM217" s="35"/>
      <c r="MQN217" s="35"/>
      <c r="MQO217" s="35"/>
      <c r="MQP217" s="35"/>
      <c r="MQQ217" s="35"/>
      <c r="MQR217" s="35"/>
      <c r="MQS217" s="35"/>
      <c r="MQT217" s="35"/>
      <c r="MQU217" s="35"/>
      <c r="MQV217" s="35"/>
      <c r="MQW217" s="35"/>
      <c r="MQX217" s="35"/>
      <c r="MQY217" s="35"/>
      <c r="MQZ217" s="35"/>
      <c r="MRA217" s="35"/>
      <c r="MRB217" s="35"/>
      <c r="MRC217" s="35"/>
      <c r="MRD217" s="35"/>
      <c r="MRE217" s="35"/>
      <c r="MRF217" s="35"/>
      <c r="MRG217" s="35"/>
      <c r="MRH217" s="35"/>
      <c r="MRI217" s="35"/>
      <c r="MRJ217" s="35"/>
      <c r="MRK217" s="35"/>
      <c r="MRL217" s="35"/>
      <c r="MRM217" s="35"/>
      <c r="MRN217" s="35"/>
      <c r="MRO217" s="35"/>
      <c r="MRP217" s="35"/>
      <c r="MRQ217" s="35"/>
      <c r="MRR217" s="35"/>
      <c r="MRS217" s="35"/>
      <c r="MRT217" s="35"/>
      <c r="MRU217" s="35"/>
      <c r="MRV217" s="35"/>
      <c r="MRW217" s="35"/>
      <c r="MRX217" s="35"/>
      <c r="MRY217" s="35"/>
      <c r="MRZ217" s="35"/>
      <c r="MSA217" s="35"/>
      <c r="MSB217" s="35"/>
      <c r="MSC217" s="35"/>
      <c r="MSD217" s="35"/>
      <c r="MSE217" s="35"/>
      <c r="MSF217" s="35"/>
      <c r="MSG217" s="35"/>
      <c r="MSH217" s="35"/>
      <c r="MSI217" s="35"/>
      <c r="MSJ217" s="35"/>
      <c r="MSK217" s="35"/>
      <c r="MSL217" s="35"/>
      <c r="MSM217" s="35"/>
      <c r="MSN217" s="35"/>
      <c r="MSO217" s="35"/>
      <c r="MSP217" s="35"/>
      <c r="MSQ217" s="35"/>
      <c r="MSR217" s="35"/>
      <c r="MSS217" s="35"/>
      <c r="MST217" s="35"/>
      <c r="MSU217" s="35"/>
      <c r="MSV217" s="35"/>
      <c r="MSW217" s="35"/>
      <c r="MSX217" s="35"/>
      <c r="MSY217" s="35"/>
      <c r="MSZ217" s="35"/>
      <c r="MTA217" s="35"/>
      <c r="MTB217" s="35"/>
      <c r="MTC217" s="35"/>
      <c r="MTD217" s="35"/>
      <c r="MTE217" s="35"/>
      <c r="MTF217" s="35"/>
      <c r="MTG217" s="35"/>
      <c r="MTH217" s="35"/>
      <c r="MTI217" s="35"/>
      <c r="MTJ217" s="35"/>
      <c r="MTK217" s="35"/>
      <c r="MTL217" s="35"/>
      <c r="MTM217" s="35"/>
      <c r="MTN217" s="35"/>
      <c r="MTO217" s="35"/>
      <c r="MTP217" s="35"/>
      <c r="MTQ217" s="35"/>
      <c r="MTR217" s="35"/>
      <c r="MTS217" s="35"/>
      <c r="MTT217" s="35"/>
      <c r="MTU217" s="35"/>
      <c r="MTV217" s="35"/>
      <c r="MTW217" s="35"/>
      <c r="MTX217" s="35"/>
      <c r="MTY217" s="35"/>
      <c r="MTZ217" s="35"/>
      <c r="MUA217" s="35"/>
      <c r="MUB217" s="35"/>
      <c r="MUC217" s="35"/>
      <c r="MUD217" s="35"/>
      <c r="MUE217" s="35"/>
      <c r="MUF217" s="35"/>
      <c r="MUG217" s="35"/>
      <c r="MUH217" s="35"/>
      <c r="MUI217" s="35"/>
      <c r="MUJ217" s="35"/>
      <c r="MUK217" s="35"/>
      <c r="MUL217" s="35"/>
      <c r="MUM217" s="35"/>
      <c r="MUN217" s="35"/>
      <c r="MUO217" s="35"/>
      <c r="MUP217" s="35"/>
      <c r="MUQ217" s="35"/>
      <c r="MUR217" s="35"/>
      <c r="MUS217" s="35"/>
      <c r="MUT217" s="35"/>
      <c r="MUU217" s="35"/>
      <c r="MUV217" s="35"/>
      <c r="MUW217" s="35"/>
      <c r="MUX217" s="35"/>
      <c r="MUY217" s="35"/>
      <c r="MUZ217" s="35"/>
      <c r="MVA217" s="35"/>
      <c r="MVB217" s="35"/>
      <c r="MVC217" s="35"/>
      <c r="MVD217" s="35"/>
      <c r="MVE217" s="35"/>
      <c r="MVF217" s="35"/>
      <c r="MVG217" s="35"/>
      <c r="MVH217" s="35"/>
      <c r="MVI217" s="35"/>
      <c r="MVJ217" s="35"/>
      <c r="MVK217" s="35"/>
      <c r="MVL217" s="35"/>
      <c r="MVM217" s="35"/>
      <c r="MVN217" s="35"/>
      <c r="MVO217" s="35"/>
      <c r="MVP217" s="35"/>
      <c r="MVQ217" s="35"/>
      <c r="MVR217" s="35"/>
      <c r="MVS217" s="35"/>
      <c r="MVT217" s="35"/>
      <c r="MVU217" s="35"/>
      <c r="MVV217" s="35"/>
      <c r="MVW217" s="35"/>
      <c r="MVX217" s="35"/>
      <c r="MVY217" s="35"/>
      <c r="MVZ217" s="35"/>
      <c r="MWA217" s="35"/>
      <c r="MWB217" s="35"/>
      <c r="MWC217" s="35"/>
      <c r="MWD217" s="35"/>
      <c r="MWE217" s="35"/>
      <c r="MWF217" s="35"/>
      <c r="MWG217" s="35"/>
      <c r="MWH217" s="35"/>
      <c r="MWI217" s="35"/>
      <c r="MWJ217" s="35"/>
      <c r="MWK217" s="35"/>
      <c r="MWL217" s="35"/>
      <c r="MWM217" s="35"/>
      <c r="MWN217" s="35"/>
      <c r="MWO217" s="35"/>
      <c r="MWP217" s="35"/>
      <c r="MWQ217" s="35"/>
      <c r="MWR217" s="35"/>
      <c r="MWS217" s="35"/>
      <c r="MWT217" s="35"/>
      <c r="MWU217" s="35"/>
      <c r="MWV217" s="35"/>
      <c r="MWW217" s="35"/>
      <c r="MWX217" s="35"/>
      <c r="MWY217" s="35"/>
      <c r="MWZ217" s="35"/>
      <c r="MXA217" s="35"/>
      <c r="MXB217" s="35"/>
      <c r="MXC217" s="35"/>
      <c r="MXD217" s="35"/>
      <c r="MXE217" s="35"/>
      <c r="MXF217" s="35"/>
      <c r="MXG217" s="35"/>
      <c r="MXH217" s="35"/>
      <c r="MXI217" s="35"/>
      <c r="MXJ217" s="35"/>
      <c r="MXK217" s="35"/>
      <c r="MXL217" s="35"/>
      <c r="MXM217" s="35"/>
      <c r="MXN217" s="35"/>
      <c r="MXO217" s="35"/>
      <c r="MXP217" s="35"/>
      <c r="MXQ217" s="35"/>
      <c r="MXR217" s="35"/>
      <c r="MXS217" s="35"/>
      <c r="MXT217" s="35"/>
      <c r="MXU217" s="35"/>
      <c r="MXV217" s="35"/>
      <c r="MXW217" s="35"/>
      <c r="MXX217" s="35"/>
      <c r="MXY217" s="35"/>
      <c r="MXZ217" s="35"/>
      <c r="MYA217" s="35"/>
      <c r="MYB217" s="35"/>
      <c r="MYC217" s="35"/>
      <c r="MYD217" s="35"/>
      <c r="MYE217" s="35"/>
      <c r="MYF217" s="35"/>
      <c r="MYG217" s="35"/>
      <c r="MYH217" s="35"/>
      <c r="MYI217" s="35"/>
      <c r="MYJ217" s="35"/>
      <c r="MYK217" s="35"/>
      <c r="MYL217" s="35"/>
      <c r="MYM217" s="35"/>
      <c r="MYN217" s="35"/>
      <c r="MYO217" s="35"/>
      <c r="MYP217" s="35"/>
      <c r="MYQ217" s="35"/>
      <c r="MYR217" s="35"/>
      <c r="MYS217" s="35"/>
      <c r="MYT217" s="35"/>
      <c r="MYU217" s="35"/>
      <c r="MYV217" s="35"/>
      <c r="MYW217" s="35"/>
      <c r="MYX217" s="35"/>
      <c r="MYY217" s="35"/>
      <c r="MYZ217" s="35"/>
      <c r="MZA217" s="35"/>
      <c r="MZB217" s="35"/>
      <c r="MZC217" s="35"/>
      <c r="MZD217" s="35"/>
      <c r="MZE217" s="35"/>
      <c r="MZF217" s="35"/>
      <c r="MZG217" s="35"/>
      <c r="MZH217" s="35"/>
      <c r="MZI217" s="35"/>
      <c r="MZJ217" s="35"/>
      <c r="MZK217" s="35"/>
      <c r="MZL217" s="35"/>
      <c r="MZM217" s="35"/>
      <c r="MZN217" s="35"/>
      <c r="MZO217" s="35"/>
      <c r="MZP217" s="35"/>
      <c r="MZQ217" s="35"/>
      <c r="MZR217" s="35"/>
      <c r="MZS217" s="35"/>
      <c r="MZT217" s="35"/>
      <c r="MZU217" s="35"/>
      <c r="MZV217" s="35"/>
      <c r="MZW217" s="35"/>
      <c r="MZX217" s="35"/>
      <c r="MZY217" s="35"/>
      <c r="MZZ217" s="35"/>
      <c r="NAA217" s="35"/>
      <c r="NAB217" s="35"/>
      <c r="NAC217" s="35"/>
      <c r="NAD217" s="35"/>
      <c r="NAE217" s="35"/>
      <c r="NAF217" s="35"/>
      <c r="NAG217" s="35"/>
      <c r="NAH217" s="35"/>
      <c r="NAI217" s="35"/>
      <c r="NAJ217" s="35"/>
      <c r="NAK217" s="35"/>
      <c r="NAL217" s="35"/>
      <c r="NAM217" s="35"/>
      <c r="NAN217" s="35"/>
      <c r="NAO217" s="35"/>
      <c r="NAP217" s="35"/>
      <c r="NAQ217" s="35"/>
      <c r="NAR217" s="35"/>
      <c r="NAS217" s="35"/>
      <c r="NAT217" s="35"/>
      <c r="NAU217" s="35"/>
      <c r="NAV217" s="35"/>
      <c r="NAW217" s="35"/>
      <c r="NAX217" s="35"/>
      <c r="NAY217" s="35"/>
      <c r="NAZ217" s="35"/>
      <c r="NBA217" s="35"/>
      <c r="NBB217" s="35"/>
      <c r="NBC217" s="35"/>
      <c r="NBD217" s="35"/>
      <c r="NBE217" s="35"/>
      <c r="NBF217" s="35"/>
      <c r="NBG217" s="35"/>
      <c r="NBH217" s="35"/>
      <c r="NBI217" s="35"/>
      <c r="NBJ217" s="35"/>
      <c r="NBK217" s="35"/>
      <c r="NBL217" s="35"/>
      <c r="NBM217" s="35"/>
      <c r="NBN217" s="35"/>
      <c r="NBO217" s="35"/>
      <c r="NBP217" s="35"/>
      <c r="NBQ217" s="35"/>
      <c r="NBR217" s="35"/>
      <c r="NBS217" s="35"/>
      <c r="NBT217" s="35"/>
      <c r="NBU217" s="35"/>
      <c r="NBV217" s="35"/>
      <c r="NBW217" s="35"/>
      <c r="NBX217" s="35"/>
      <c r="NBY217" s="35"/>
      <c r="NBZ217" s="35"/>
      <c r="NCA217" s="35"/>
      <c r="NCB217" s="35"/>
      <c r="NCC217" s="35"/>
      <c r="NCD217" s="35"/>
      <c r="NCE217" s="35"/>
      <c r="NCF217" s="35"/>
      <c r="NCG217" s="35"/>
      <c r="NCH217" s="35"/>
      <c r="NCI217" s="35"/>
      <c r="NCJ217" s="35"/>
      <c r="NCK217" s="35"/>
      <c r="NCL217" s="35"/>
      <c r="NCM217" s="35"/>
      <c r="NCN217" s="35"/>
      <c r="NCO217" s="35"/>
      <c r="NCP217" s="35"/>
      <c r="NCQ217" s="35"/>
      <c r="NCR217" s="35"/>
      <c r="NCS217" s="35"/>
      <c r="NCT217" s="35"/>
      <c r="NCU217" s="35"/>
      <c r="NCV217" s="35"/>
      <c r="NCW217" s="35"/>
      <c r="NCX217" s="35"/>
      <c r="NCY217" s="35"/>
      <c r="NCZ217" s="35"/>
      <c r="NDA217" s="35"/>
      <c r="NDB217" s="35"/>
      <c r="NDC217" s="35"/>
      <c r="NDD217" s="35"/>
      <c r="NDE217" s="35"/>
      <c r="NDF217" s="35"/>
      <c r="NDG217" s="35"/>
      <c r="NDH217" s="35"/>
      <c r="NDI217" s="35"/>
      <c r="NDJ217" s="35"/>
      <c r="NDK217" s="35"/>
      <c r="NDL217" s="35"/>
      <c r="NDM217" s="35"/>
      <c r="NDN217" s="35"/>
      <c r="NDO217" s="35"/>
      <c r="NDP217" s="35"/>
      <c r="NDQ217" s="35"/>
      <c r="NDR217" s="35"/>
      <c r="NDS217" s="35"/>
      <c r="NDT217" s="35"/>
      <c r="NDU217" s="35"/>
      <c r="NDV217" s="35"/>
      <c r="NDW217" s="35"/>
      <c r="NDX217" s="35"/>
      <c r="NDY217" s="35"/>
      <c r="NDZ217" s="35"/>
      <c r="NEA217" s="35"/>
      <c r="NEB217" s="35"/>
      <c r="NEC217" s="35"/>
      <c r="NED217" s="35"/>
      <c r="NEE217" s="35"/>
      <c r="NEF217" s="35"/>
      <c r="NEG217" s="35"/>
      <c r="NEH217" s="35"/>
      <c r="NEI217" s="35"/>
      <c r="NEJ217" s="35"/>
      <c r="NEK217" s="35"/>
      <c r="NEL217" s="35"/>
      <c r="NEM217" s="35"/>
      <c r="NEN217" s="35"/>
      <c r="NEO217" s="35"/>
      <c r="NEP217" s="35"/>
      <c r="NEQ217" s="35"/>
      <c r="NER217" s="35"/>
      <c r="NES217" s="35"/>
      <c r="NET217" s="35"/>
      <c r="NEU217" s="35"/>
      <c r="NEV217" s="35"/>
      <c r="NEW217" s="35"/>
      <c r="NEX217" s="35"/>
      <c r="NEY217" s="35"/>
      <c r="NEZ217" s="35"/>
      <c r="NFA217" s="35"/>
      <c r="NFB217" s="35"/>
      <c r="NFC217" s="35"/>
      <c r="NFD217" s="35"/>
      <c r="NFE217" s="35"/>
      <c r="NFF217" s="35"/>
      <c r="NFG217" s="35"/>
      <c r="NFH217" s="35"/>
      <c r="NFI217" s="35"/>
      <c r="NFJ217" s="35"/>
      <c r="NFK217" s="35"/>
      <c r="NFL217" s="35"/>
      <c r="NFM217" s="35"/>
      <c r="NFN217" s="35"/>
      <c r="NFO217" s="35"/>
      <c r="NFP217" s="35"/>
      <c r="NFQ217" s="35"/>
      <c r="NFR217" s="35"/>
      <c r="NFS217" s="35"/>
      <c r="NFT217" s="35"/>
      <c r="NFU217" s="35"/>
      <c r="NFV217" s="35"/>
      <c r="NFW217" s="35"/>
      <c r="NFX217" s="35"/>
      <c r="NFY217" s="35"/>
      <c r="NFZ217" s="35"/>
      <c r="NGA217" s="35"/>
      <c r="NGB217" s="35"/>
      <c r="NGC217" s="35"/>
      <c r="NGD217" s="35"/>
      <c r="NGE217" s="35"/>
      <c r="NGF217" s="35"/>
      <c r="NGG217" s="35"/>
      <c r="NGH217" s="35"/>
      <c r="NGI217" s="35"/>
      <c r="NGJ217" s="35"/>
      <c r="NGK217" s="35"/>
      <c r="NGL217" s="35"/>
      <c r="NGM217" s="35"/>
      <c r="NGN217" s="35"/>
      <c r="NGO217" s="35"/>
      <c r="NGP217" s="35"/>
      <c r="NGQ217" s="35"/>
      <c r="NGR217" s="35"/>
      <c r="NGS217" s="35"/>
      <c r="NGT217" s="35"/>
      <c r="NGU217" s="35"/>
      <c r="NGV217" s="35"/>
      <c r="NGW217" s="35"/>
      <c r="NGX217" s="35"/>
      <c r="NGY217" s="35"/>
      <c r="NGZ217" s="35"/>
      <c r="NHA217" s="35"/>
      <c r="NHB217" s="35"/>
      <c r="NHC217" s="35"/>
      <c r="NHD217" s="35"/>
      <c r="NHE217" s="35"/>
      <c r="NHF217" s="35"/>
      <c r="NHG217" s="35"/>
      <c r="NHH217" s="35"/>
      <c r="NHI217" s="35"/>
      <c r="NHJ217" s="35"/>
      <c r="NHK217" s="35"/>
      <c r="NHL217" s="35"/>
      <c r="NHM217" s="35"/>
      <c r="NHN217" s="35"/>
      <c r="NHO217" s="35"/>
      <c r="NHP217" s="35"/>
      <c r="NHQ217" s="35"/>
      <c r="NHR217" s="35"/>
      <c r="NHS217" s="35"/>
      <c r="NHT217" s="35"/>
      <c r="NHU217" s="35"/>
      <c r="NHV217" s="35"/>
      <c r="NHW217" s="35"/>
      <c r="NHX217" s="35"/>
      <c r="NHY217" s="35"/>
      <c r="NHZ217" s="35"/>
      <c r="NIA217" s="35"/>
      <c r="NIB217" s="35"/>
      <c r="NIC217" s="35"/>
      <c r="NID217" s="35"/>
      <c r="NIE217" s="35"/>
      <c r="NIF217" s="35"/>
      <c r="NIG217" s="35"/>
      <c r="NIH217" s="35"/>
      <c r="NII217" s="35"/>
      <c r="NIJ217" s="35"/>
      <c r="NIK217" s="35"/>
      <c r="NIL217" s="35"/>
      <c r="NIM217" s="35"/>
      <c r="NIN217" s="35"/>
      <c r="NIO217" s="35"/>
      <c r="NIP217" s="35"/>
      <c r="NIQ217" s="35"/>
      <c r="NIR217" s="35"/>
      <c r="NIS217" s="35"/>
      <c r="NIT217" s="35"/>
      <c r="NIU217" s="35"/>
      <c r="NIV217" s="35"/>
      <c r="NIW217" s="35"/>
      <c r="NIX217" s="35"/>
      <c r="NIY217" s="35"/>
      <c r="NIZ217" s="35"/>
      <c r="NJA217" s="35"/>
      <c r="NJB217" s="35"/>
      <c r="NJC217" s="35"/>
      <c r="NJD217" s="35"/>
      <c r="NJE217" s="35"/>
      <c r="NJF217" s="35"/>
      <c r="NJG217" s="35"/>
      <c r="NJH217" s="35"/>
      <c r="NJI217" s="35"/>
      <c r="NJJ217" s="35"/>
      <c r="NJK217" s="35"/>
      <c r="NJL217" s="35"/>
      <c r="NJM217" s="35"/>
      <c r="NJN217" s="35"/>
      <c r="NJO217" s="35"/>
      <c r="NJP217" s="35"/>
      <c r="NJQ217" s="35"/>
      <c r="NJR217" s="35"/>
      <c r="NJS217" s="35"/>
      <c r="NJT217" s="35"/>
      <c r="NJU217" s="35"/>
      <c r="NJV217" s="35"/>
      <c r="NJW217" s="35"/>
      <c r="NJX217" s="35"/>
      <c r="NJY217" s="35"/>
      <c r="NJZ217" s="35"/>
      <c r="NKA217" s="35"/>
      <c r="NKB217" s="35"/>
      <c r="NKC217" s="35"/>
      <c r="NKD217" s="35"/>
      <c r="NKE217" s="35"/>
      <c r="NKF217" s="35"/>
      <c r="NKG217" s="35"/>
      <c r="NKH217" s="35"/>
      <c r="NKI217" s="35"/>
      <c r="NKJ217" s="35"/>
      <c r="NKK217" s="35"/>
      <c r="NKL217" s="35"/>
      <c r="NKM217" s="35"/>
      <c r="NKN217" s="35"/>
      <c r="NKO217" s="35"/>
      <c r="NKP217" s="35"/>
      <c r="NKQ217" s="35"/>
      <c r="NKR217" s="35"/>
      <c r="NKS217" s="35"/>
      <c r="NKT217" s="35"/>
      <c r="NKU217" s="35"/>
      <c r="NKV217" s="35"/>
      <c r="NKW217" s="35"/>
      <c r="NKX217" s="35"/>
      <c r="NKY217" s="35"/>
      <c r="NKZ217" s="35"/>
      <c r="NLA217" s="35"/>
      <c r="NLB217" s="35"/>
      <c r="NLC217" s="35"/>
      <c r="NLD217" s="35"/>
      <c r="NLE217" s="35"/>
      <c r="NLF217" s="35"/>
      <c r="NLG217" s="35"/>
      <c r="NLH217" s="35"/>
      <c r="NLI217" s="35"/>
      <c r="NLJ217" s="35"/>
      <c r="NLK217" s="35"/>
      <c r="NLL217" s="35"/>
      <c r="NLM217" s="35"/>
      <c r="NLN217" s="35"/>
      <c r="NLO217" s="35"/>
      <c r="NLP217" s="35"/>
      <c r="NLQ217" s="35"/>
      <c r="NLR217" s="35"/>
      <c r="NLS217" s="35"/>
      <c r="NLT217" s="35"/>
      <c r="NLU217" s="35"/>
      <c r="NLV217" s="35"/>
      <c r="NLW217" s="35"/>
      <c r="NLX217" s="35"/>
      <c r="NLY217" s="35"/>
      <c r="NLZ217" s="35"/>
      <c r="NMA217" s="35"/>
      <c r="NMB217" s="35"/>
      <c r="NMC217" s="35"/>
      <c r="NMD217" s="35"/>
      <c r="NME217" s="35"/>
      <c r="NMF217" s="35"/>
      <c r="NMG217" s="35"/>
      <c r="NMH217" s="35"/>
      <c r="NMI217" s="35"/>
      <c r="NMJ217" s="35"/>
      <c r="NMK217" s="35"/>
      <c r="NML217" s="35"/>
      <c r="NMM217" s="35"/>
      <c r="NMN217" s="35"/>
      <c r="NMO217" s="35"/>
      <c r="NMP217" s="35"/>
      <c r="NMQ217" s="35"/>
      <c r="NMR217" s="35"/>
      <c r="NMS217" s="35"/>
      <c r="NMT217" s="35"/>
      <c r="NMU217" s="35"/>
      <c r="NMV217" s="35"/>
      <c r="NMW217" s="35"/>
      <c r="NMX217" s="35"/>
      <c r="NMY217" s="35"/>
      <c r="NMZ217" s="35"/>
      <c r="NNA217" s="35"/>
      <c r="NNB217" s="35"/>
      <c r="NNC217" s="35"/>
      <c r="NND217" s="35"/>
      <c r="NNE217" s="35"/>
      <c r="NNF217" s="35"/>
      <c r="NNG217" s="35"/>
      <c r="NNH217" s="35"/>
      <c r="NNI217" s="35"/>
      <c r="NNJ217" s="35"/>
      <c r="NNK217" s="35"/>
      <c r="NNL217" s="35"/>
      <c r="NNM217" s="35"/>
      <c r="NNN217" s="35"/>
      <c r="NNO217" s="35"/>
      <c r="NNP217" s="35"/>
      <c r="NNQ217" s="35"/>
      <c r="NNR217" s="35"/>
      <c r="NNS217" s="35"/>
      <c r="NNT217" s="35"/>
      <c r="NNU217" s="35"/>
      <c r="NNV217" s="35"/>
      <c r="NNW217" s="35"/>
      <c r="NNX217" s="35"/>
      <c r="NNY217" s="35"/>
      <c r="NNZ217" s="35"/>
      <c r="NOA217" s="35"/>
      <c r="NOB217" s="35"/>
      <c r="NOC217" s="35"/>
      <c r="NOD217" s="35"/>
      <c r="NOE217" s="35"/>
      <c r="NOF217" s="35"/>
      <c r="NOG217" s="35"/>
      <c r="NOH217" s="35"/>
      <c r="NOI217" s="35"/>
      <c r="NOJ217" s="35"/>
      <c r="NOK217" s="35"/>
      <c r="NOL217" s="35"/>
      <c r="NOM217" s="35"/>
      <c r="NON217" s="35"/>
      <c r="NOO217" s="35"/>
      <c r="NOP217" s="35"/>
      <c r="NOQ217" s="35"/>
      <c r="NOR217" s="35"/>
      <c r="NOS217" s="35"/>
      <c r="NOT217" s="35"/>
      <c r="NOU217" s="35"/>
      <c r="NOV217" s="35"/>
      <c r="NOW217" s="35"/>
      <c r="NOX217" s="35"/>
      <c r="NOY217" s="35"/>
      <c r="NOZ217" s="35"/>
      <c r="NPA217" s="35"/>
      <c r="NPB217" s="35"/>
      <c r="NPC217" s="35"/>
      <c r="NPD217" s="35"/>
      <c r="NPE217" s="35"/>
      <c r="NPF217" s="35"/>
      <c r="NPG217" s="35"/>
      <c r="NPH217" s="35"/>
      <c r="NPI217" s="35"/>
      <c r="NPJ217" s="35"/>
      <c r="NPK217" s="35"/>
      <c r="NPL217" s="35"/>
      <c r="NPM217" s="35"/>
      <c r="NPN217" s="35"/>
      <c r="NPO217" s="35"/>
      <c r="NPP217" s="35"/>
      <c r="NPQ217" s="35"/>
      <c r="NPR217" s="35"/>
      <c r="NPS217" s="35"/>
      <c r="NPT217" s="35"/>
      <c r="NPU217" s="35"/>
      <c r="NPV217" s="35"/>
      <c r="NPW217" s="35"/>
      <c r="NPX217" s="35"/>
      <c r="NPY217" s="35"/>
      <c r="NPZ217" s="35"/>
      <c r="NQA217" s="35"/>
      <c r="NQB217" s="35"/>
      <c r="NQC217" s="35"/>
      <c r="NQD217" s="35"/>
      <c r="NQE217" s="35"/>
      <c r="NQF217" s="35"/>
      <c r="NQG217" s="35"/>
      <c r="NQH217" s="35"/>
      <c r="NQI217" s="35"/>
      <c r="NQJ217" s="35"/>
      <c r="NQK217" s="35"/>
      <c r="NQL217" s="35"/>
      <c r="NQM217" s="35"/>
      <c r="NQN217" s="35"/>
      <c r="NQO217" s="35"/>
      <c r="NQP217" s="35"/>
      <c r="NQQ217" s="35"/>
      <c r="NQR217" s="35"/>
      <c r="NQS217" s="35"/>
      <c r="NQT217" s="35"/>
      <c r="NQU217" s="35"/>
      <c r="NQV217" s="35"/>
      <c r="NQW217" s="35"/>
      <c r="NQX217" s="35"/>
      <c r="NQY217" s="35"/>
      <c r="NQZ217" s="35"/>
      <c r="NRA217" s="35"/>
      <c r="NRB217" s="35"/>
      <c r="NRC217" s="35"/>
      <c r="NRD217" s="35"/>
      <c r="NRE217" s="35"/>
      <c r="NRF217" s="35"/>
      <c r="NRG217" s="35"/>
      <c r="NRH217" s="35"/>
      <c r="NRI217" s="35"/>
      <c r="NRJ217" s="35"/>
      <c r="NRK217" s="35"/>
      <c r="NRL217" s="35"/>
      <c r="NRM217" s="35"/>
      <c r="NRN217" s="35"/>
      <c r="NRO217" s="35"/>
      <c r="NRP217" s="35"/>
      <c r="NRQ217" s="35"/>
      <c r="NRR217" s="35"/>
      <c r="NRS217" s="35"/>
      <c r="NRT217" s="35"/>
      <c r="NRU217" s="35"/>
      <c r="NRV217" s="35"/>
      <c r="NRW217" s="35"/>
      <c r="NRX217" s="35"/>
      <c r="NRY217" s="35"/>
      <c r="NRZ217" s="35"/>
      <c r="NSA217" s="35"/>
      <c r="NSB217" s="35"/>
      <c r="NSC217" s="35"/>
      <c r="NSD217" s="35"/>
      <c r="NSE217" s="35"/>
      <c r="NSF217" s="35"/>
      <c r="NSG217" s="35"/>
      <c r="NSH217" s="35"/>
      <c r="NSI217" s="35"/>
      <c r="NSJ217" s="35"/>
      <c r="NSK217" s="35"/>
      <c r="NSL217" s="35"/>
      <c r="NSM217" s="35"/>
      <c r="NSN217" s="35"/>
      <c r="NSO217" s="35"/>
      <c r="NSP217" s="35"/>
      <c r="NSQ217" s="35"/>
      <c r="NSR217" s="35"/>
      <c r="NSS217" s="35"/>
      <c r="NST217" s="35"/>
      <c r="NSU217" s="35"/>
      <c r="NSV217" s="35"/>
      <c r="NSW217" s="35"/>
      <c r="NSX217" s="35"/>
      <c r="NSY217" s="35"/>
      <c r="NSZ217" s="35"/>
      <c r="NTA217" s="35"/>
      <c r="NTB217" s="35"/>
      <c r="NTC217" s="35"/>
      <c r="NTD217" s="35"/>
      <c r="NTE217" s="35"/>
      <c r="NTF217" s="35"/>
      <c r="NTG217" s="35"/>
      <c r="NTH217" s="35"/>
      <c r="NTI217" s="35"/>
      <c r="NTJ217" s="35"/>
      <c r="NTK217" s="35"/>
      <c r="NTL217" s="35"/>
      <c r="NTM217" s="35"/>
      <c r="NTN217" s="35"/>
      <c r="NTO217" s="35"/>
      <c r="NTP217" s="35"/>
      <c r="NTQ217" s="35"/>
      <c r="NTR217" s="35"/>
      <c r="NTS217" s="35"/>
      <c r="NTT217" s="35"/>
      <c r="NTU217" s="35"/>
      <c r="NTV217" s="35"/>
      <c r="NTW217" s="35"/>
      <c r="NTX217" s="35"/>
      <c r="NTY217" s="35"/>
      <c r="NTZ217" s="35"/>
      <c r="NUA217" s="35"/>
      <c r="NUB217" s="35"/>
      <c r="NUC217" s="35"/>
      <c r="NUD217" s="35"/>
      <c r="NUE217" s="35"/>
      <c r="NUF217" s="35"/>
      <c r="NUG217" s="35"/>
      <c r="NUH217" s="35"/>
      <c r="NUI217" s="35"/>
      <c r="NUJ217" s="35"/>
      <c r="NUK217" s="35"/>
      <c r="NUL217" s="35"/>
      <c r="NUM217" s="35"/>
      <c r="NUN217" s="35"/>
      <c r="NUO217" s="35"/>
      <c r="NUP217" s="35"/>
      <c r="NUQ217" s="35"/>
      <c r="NUR217" s="35"/>
      <c r="NUS217" s="35"/>
      <c r="NUT217" s="35"/>
      <c r="NUU217" s="35"/>
      <c r="NUV217" s="35"/>
      <c r="NUW217" s="35"/>
      <c r="NUX217" s="35"/>
      <c r="NUY217" s="35"/>
      <c r="NUZ217" s="35"/>
      <c r="NVA217" s="35"/>
      <c r="NVB217" s="35"/>
      <c r="NVC217" s="35"/>
      <c r="NVD217" s="35"/>
      <c r="NVE217" s="35"/>
      <c r="NVF217" s="35"/>
      <c r="NVG217" s="35"/>
      <c r="NVH217" s="35"/>
      <c r="NVI217" s="35"/>
      <c r="NVJ217" s="35"/>
      <c r="NVK217" s="35"/>
      <c r="NVL217" s="35"/>
      <c r="NVM217" s="35"/>
      <c r="NVN217" s="35"/>
      <c r="NVO217" s="35"/>
      <c r="NVP217" s="35"/>
      <c r="NVQ217" s="35"/>
      <c r="NVR217" s="35"/>
      <c r="NVS217" s="35"/>
      <c r="NVT217" s="35"/>
      <c r="NVU217" s="35"/>
      <c r="NVV217" s="35"/>
      <c r="NVW217" s="35"/>
      <c r="NVX217" s="35"/>
      <c r="NVY217" s="35"/>
      <c r="NVZ217" s="35"/>
      <c r="NWA217" s="35"/>
      <c r="NWB217" s="35"/>
      <c r="NWC217" s="35"/>
      <c r="NWD217" s="35"/>
      <c r="NWE217" s="35"/>
      <c r="NWF217" s="35"/>
      <c r="NWG217" s="35"/>
      <c r="NWH217" s="35"/>
      <c r="NWI217" s="35"/>
      <c r="NWJ217" s="35"/>
      <c r="NWK217" s="35"/>
      <c r="NWL217" s="35"/>
      <c r="NWM217" s="35"/>
      <c r="NWN217" s="35"/>
      <c r="NWO217" s="35"/>
      <c r="NWP217" s="35"/>
      <c r="NWQ217" s="35"/>
      <c r="NWR217" s="35"/>
      <c r="NWS217" s="35"/>
      <c r="NWT217" s="35"/>
      <c r="NWU217" s="35"/>
      <c r="NWV217" s="35"/>
      <c r="NWW217" s="35"/>
      <c r="NWX217" s="35"/>
      <c r="NWY217" s="35"/>
      <c r="NWZ217" s="35"/>
      <c r="NXA217" s="35"/>
      <c r="NXB217" s="35"/>
      <c r="NXC217" s="35"/>
      <c r="NXD217" s="35"/>
      <c r="NXE217" s="35"/>
      <c r="NXF217" s="35"/>
      <c r="NXG217" s="35"/>
      <c r="NXH217" s="35"/>
      <c r="NXI217" s="35"/>
      <c r="NXJ217" s="35"/>
      <c r="NXK217" s="35"/>
      <c r="NXL217" s="35"/>
      <c r="NXM217" s="35"/>
      <c r="NXN217" s="35"/>
      <c r="NXO217" s="35"/>
      <c r="NXP217" s="35"/>
      <c r="NXQ217" s="35"/>
      <c r="NXR217" s="35"/>
      <c r="NXS217" s="35"/>
      <c r="NXT217" s="35"/>
      <c r="NXU217" s="35"/>
      <c r="NXV217" s="35"/>
      <c r="NXW217" s="35"/>
      <c r="NXX217" s="35"/>
      <c r="NXY217" s="35"/>
      <c r="NXZ217" s="35"/>
      <c r="NYA217" s="35"/>
      <c r="NYB217" s="35"/>
      <c r="NYC217" s="35"/>
      <c r="NYD217" s="35"/>
      <c r="NYE217" s="35"/>
      <c r="NYF217" s="35"/>
      <c r="NYG217" s="35"/>
      <c r="NYH217" s="35"/>
      <c r="NYI217" s="35"/>
      <c r="NYJ217" s="35"/>
      <c r="NYK217" s="35"/>
      <c r="NYL217" s="35"/>
      <c r="NYM217" s="35"/>
      <c r="NYN217" s="35"/>
      <c r="NYO217" s="35"/>
      <c r="NYP217" s="35"/>
      <c r="NYQ217" s="35"/>
      <c r="NYR217" s="35"/>
      <c r="NYS217" s="35"/>
      <c r="NYT217" s="35"/>
      <c r="NYU217" s="35"/>
      <c r="NYV217" s="35"/>
      <c r="NYW217" s="35"/>
      <c r="NYX217" s="35"/>
      <c r="NYY217" s="35"/>
      <c r="NYZ217" s="35"/>
      <c r="NZA217" s="35"/>
      <c r="NZB217" s="35"/>
      <c r="NZC217" s="35"/>
      <c r="NZD217" s="35"/>
      <c r="NZE217" s="35"/>
      <c r="NZF217" s="35"/>
      <c r="NZG217" s="35"/>
      <c r="NZH217" s="35"/>
      <c r="NZI217" s="35"/>
      <c r="NZJ217" s="35"/>
      <c r="NZK217" s="35"/>
      <c r="NZL217" s="35"/>
      <c r="NZM217" s="35"/>
      <c r="NZN217" s="35"/>
      <c r="NZO217" s="35"/>
      <c r="NZP217" s="35"/>
      <c r="NZQ217" s="35"/>
      <c r="NZR217" s="35"/>
      <c r="NZS217" s="35"/>
      <c r="NZT217" s="35"/>
      <c r="NZU217" s="35"/>
      <c r="NZV217" s="35"/>
      <c r="NZW217" s="35"/>
      <c r="NZX217" s="35"/>
      <c r="NZY217" s="35"/>
      <c r="NZZ217" s="35"/>
      <c r="OAA217" s="35"/>
      <c r="OAB217" s="35"/>
      <c r="OAC217" s="35"/>
      <c r="OAD217" s="35"/>
      <c r="OAE217" s="35"/>
      <c r="OAF217" s="35"/>
      <c r="OAG217" s="35"/>
      <c r="OAH217" s="35"/>
      <c r="OAI217" s="35"/>
      <c r="OAJ217" s="35"/>
      <c r="OAK217" s="35"/>
      <c r="OAL217" s="35"/>
      <c r="OAM217" s="35"/>
      <c r="OAN217" s="35"/>
      <c r="OAO217" s="35"/>
      <c r="OAP217" s="35"/>
      <c r="OAQ217" s="35"/>
      <c r="OAR217" s="35"/>
      <c r="OAS217" s="35"/>
      <c r="OAT217" s="35"/>
      <c r="OAU217" s="35"/>
      <c r="OAV217" s="35"/>
      <c r="OAW217" s="35"/>
      <c r="OAX217" s="35"/>
      <c r="OAY217" s="35"/>
      <c r="OAZ217" s="35"/>
      <c r="OBA217" s="35"/>
      <c r="OBB217" s="35"/>
      <c r="OBC217" s="35"/>
      <c r="OBD217" s="35"/>
      <c r="OBE217" s="35"/>
      <c r="OBF217" s="35"/>
      <c r="OBG217" s="35"/>
      <c r="OBH217" s="35"/>
      <c r="OBI217" s="35"/>
      <c r="OBJ217" s="35"/>
      <c r="OBK217" s="35"/>
      <c r="OBL217" s="35"/>
      <c r="OBM217" s="35"/>
      <c r="OBN217" s="35"/>
      <c r="OBO217" s="35"/>
      <c r="OBP217" s="35"/>
      <c r="OBQ217" s="35"/>
      <c r="OBR217" s="35"/>
      <c r="OBS217" s="35"/>
      <c r="OBT217" s="35"/>
      <c r="OBU217" s="35"/>
      <c r="OBV217" s="35"/>
      <c r="OBW217" s="35"/>
      <c r="OBX217" s="35"/>
      <c r="OBY217" s="35"/>
      <c r="OBZ217" s="35"/>
      <c r="OCA217" s="35"/>
      <c r="OCB217" s="35"/>
      <c r="OCC217" s="35"/>
      <c r="OCD217" s="35"/>
      <c r="OCE217" s="35"/>
      <c r="OCF217" s="35"/>
      <c r="OCG217" s="35"/>
      <c r="OCH217" s="35"/>
      <c r="OCI217" s="35"/>
      <c r="OCJ217" s="35"/>
      <c r="OCK217" s="35"/>
      <c r="OCL217" s="35"/>
      <c r="OCM217" s="35"/>
      <c r="OCN217" s="35"/>
      <c r="OCO217" s="35"/>
      <c r="OCP217" s="35"/>
      <c r="OCQ217" s="35"/>
      <c r="OCR217" s="35"/>
      <c r="OCS217" s="35"/>
      <c r="OCT217" s="35"/>
      <c r="OCU217" s="35"/>
      <c r="OCV217" s="35"/>
      <c r="OCW217" s="35"/>
      <c r="OCX217" s="35"/>
      <c r="OCY217" s="35"/>
      <c r="OCZ217" s="35"/>
      <c r="ODA217" s="35"/>
      <c r="ODB217" s="35"/>
      <c r="ODC217" s="35"/>
      <c r="ODD217" s="35"/>
      <c r="ODE217" s="35"/>
      <c r="ODF217" s="35"/>
      <c r="ODG217" s="35"/>
      <c r="ODH217" s="35"/>
      <c r="ODI217" s="35"/>
      <c r="ODJ217" s="35"/>
      <c r="ODK217" s="35"/>
      <c r="ODL217" s="35"/>
      <c r="ODM217" s="35"/>
      <c r="ODN217" s="35"/>
      <c r="ODO217" s="35"/>
      <c r="ODP217" s="35"/>
      <c r="ODQ217" s="35"/>
      <c r="ODR217" s="35"/>
      <c r="ODS217" s="35"/>
      <c r="ODT217" s="35"/>
      <c r="ODU217" s="35"/>
      <c r="ODV217" s="35"/>
      <c r="ODW217" s="35"/>
      <c r="ODX217" s="35"/>
      <c r="ODY217" s="35"/>
      <c r="ODZ217" s="35"/>
      <c r="OEA217" s="35"/>
      <c r="OEB217" s="35"/>
      <c r="OEC217" s="35"/>
      <c r="OED217" s="35"/>
      <c r="OEE217" s="35"/>
      <c r="OEF217" s="35"/>
      <c r="OEG217" s="35"/>
      <c r="OEH217" s="35"/>
      <c r="OEI217" s="35"/>
      <c r="OEJ217" s="35"/>
      <c r="OEK217" s="35"/>
      <c r="OEL217" s="35"/>
      <c r="OEM217" s="35"/>
      <c r="OEN217" s="35"/>
      <c r="OEO217" s="35"/>
      <c r="OEP217" s="35"/>
      <c r="OEQ217" s="35"/>
      <c r="OER217" s="35"/>
      <c r="OES217" s="35"/>
      <c r="OET217" s="35"/>
      <c r="OEU217" s="35"/>
      <c r="OEV217" s="35"/>
      <c r="OEW217" s="35"/>
      <c r="OEX217" s="35"/>
      <c r="OEY217" s="35"/>
      <c r="OEZ217" s="35"/>
      <c r="OFA217" s="35"/>
      <c r="OFB217" s="35"/>
      <c r="OFC217" s="35"/>
      <c r="OFD217" s="35"/>
      <c r="OFE217" s="35"/>
      <c r="OFF217" s="35"/>
      <c r="OFG217" s="35"/>
      <c r="OFH217" s="35"/>
      <c r="OFI217" s="35"/>
      <c r="OFJ217" s="35"/>
      <c r="OFK217" s="35"/>
      <c r="OFL217" s="35"/>
      <c r="OFM217" s="35"/>
      <c r="OFN217" s="35"/>
      <c r="OFO217" s="35"/>
      <c r="OFP217" s="35"/>
      <c r="OFQ217" s="35"/>
      <c r="OFR217" s="35"/>
      <c r="OFS217" s="35"/>
      <c r="OFT217" s="35"/>
      <c r="OFU217" s="35"/>
      <c r="OFV217" s="35"/>
      <c r="OFW217" s="35"/>
      <c r="OFX217" s="35"/>
      <c r="OFY217" s="35"/>
      <c r="OFZ217" s="35"/>
      <c r="OGA217" s="35"/>
      <c r="OGB217" s="35"/>
      <c r="OGC217" s="35"/>
      <c r="OGD217" s="35"/>
      <c r="OGE217" s="35"/>
      <c r="OGF217" s="35"/>
      <c r="OGG217" s="35"/>
      <c r="OGH217" s="35"/>
      <c r="OGI217" s="35"/>
      <c r="OGJ217" s="35"/>
      <c r="OGK217" s="35"/>
      <c r="OGL217" s="35"/>
      <c r="OGM217" s="35"/>
      <c r="OGN217" s="35"/>
      <c r="OGO217" s="35"/>
      <c r="OGP217" s="35"/>
      <c r="OGQ217" s="35"/>
      <c r="OGR217" s="35"/>
      <c r="OGS217" s="35"/>
      <c r="OGT217" s="35"/>
      <c r="OGU217" s="35"/>
      <c r="OGV217" s="35"/>
      <c r="OGW217" s="35"/>
      <c r="OGX217" s="35"/>
      <c r="OGY217" s="35"/>
      <c r="OGZ217" s="35"/>
      <c r="OHA217" s="35"/>
      <c r="OHB217" s="35"/>
      <c r="OHC217" s="35"/>
      <c r="OHD217" s="35"/>
      <c r="OHE217" s="35"/>
      <c r="OHF217" s="35"/>
      <c r="OHG217" s="35"/>
      <c r="OHH217" s="35"/>
      <c r="OHI217" s="35"/>
      <c r="OHJ217" s="35"/>
      <c r="OHK217" s="35"/>
      <c r="OHL217" s="35"/>
      <c r="OHM217" s="35"/>
      <c r="OHN217" s="35"/>
      <c r="OHO217" s="35"/>
      <c r="OHP217" s="35"/>
      <c r="OHQ217" s="35"/>
      <c r="OHR217" s="35"/>
      <c r="OHS217" s="35"/>
      <c r="OHT217" s="35"/>
      <c r="OHU217" s="35"/>
      <c r="OHV217" s="35"/>
      <c r="OHW217" s="35"/>
      <c r="OHX217" s="35"/>
      <c r="OHY217" s="35"/>
      <c r="OHZ217" s="35"/>
      <c r="OIA217" s="35"/>
      <c r="OIB217" s="35"/>
      <c r="OIC217" s="35"/>
      <c r="OID217" s="35"/>
      <c r="OIE217" s="35"/>
      <c r="OIF217" s="35"/>
      <c r="OIG217" s="35"/>
      <c r="OIH217" s="35"/>
      <c r="OII217" s="35"/>
      <c r="OIJ217" s="35"/>
      <c r="OIK217" s="35"/>
      <c r="OIL217" s="35"/>
      <c r="OIM217" s="35"/>
      <c r="OIN217" s="35"/>
      <c r="OIO217" s="35"/>
      <c r="OIP217" s="35"/>
      <c r="OIQ217" s="35"/>
      <c r="OIR217" s="35"/>
      <c r="OIS217" s="35"/>
      <c r="OIT217" s="35"/>
      <c r="OIU217" s="35"/>
      <c r="OIV217" s="35"/>
      <c r="OIW217" s="35"/>
      <c r="OIX217" s="35"/>
      <c r="OIY217" s="35"/>
      <c r="OIZ217" s="35"/>
      <c r="OJA217" s="35"/>
      <c r="OJB217" s="35"/>
      <c r="OJC217" s="35"/>
      <c r="OJD217" s="35"/>
      <c r="OJE217" s="35"/>
      <c r="OJF217" s="35"/>
      <c r="OJG217" s="35"/>
      <c r="OJH217" s="35"/>
      <c r="OJI217" s="35"/>
      <c r="OJJ217" s="35"/>
      <c r="OJK217" s="35"/>
      <c r="OJL217" s="35"/>
      <c r="OJM217" s="35"/>
      <c r="OJN217" s="35"/>
      <c r="OJO217" s="35"/>
      <c r="OJP217" s="35"/>
      <c r="OJQ217" s="35"/>
      <c r="OJR217" s="35"/>
      <c r="OJS217" s="35"/>
      <c r="OJT217" s="35"/>
      <c r="OJU217" s="35"/>
      <c r="OJV217" s="35"/>
      <c r="OJW217" s="35"/>
      <c r="OJX217" s="35"/>
      <c r="OJY217" s="35"/>
      <c r="OJZ217" s="35"/>
      <c r="OKA217" s="35"/>
      <c r="OKB217" s="35"/>
      <c r="OKC217" s="35"/>
      <c r="OKD217" s="35"/>
      <c r="OKE217" s="35"/>
      <c r="OKF217" s="35"/>
      <c r="OKG217" s="35"/>
      <c r="OKH217" s="35"/>
      <c r="OKI217" s="35"/>
      <c r="OKJ217" s="35"/>
      <c r="OKK217" s="35"/>
      <c r="OKL217" s="35"/>
      <c r="OKM217" s="35"/>
      <c r="OKN217" s="35"/>
      <c r="OKO217" s="35"/>
      <c r="OKP217" s="35"/>
      <c r="OKQ217" s="35"/>
      <c r="OKR217" s="35"/>
      <c r="OKS217" s="35"/>
      <c r="OKT217" s="35"/>
      <c r="OKU217" s="35"/>
      <c r="OKV217" s="35"/>
      <c r="OKW217" s="35"/>
      <c r="OKX217" s="35"/>
      <c r="OKY217" s="35"/>
      <c r="OKZ217" s="35"/>
      <c r="OLA217" s="35"/>
      <c r="OLB217" s="35"/>
      <c r="OLC217" s="35"/>
      <c r="OLD217" s="35"/>
      <c r="OLE217" s="35"/>
      <c r="OLF217" s="35"/>
      <c r="OLG217" s="35"/>
      <c r="OLH217" s="35"/>
      <c r="OLI217" s="35"/>
      <c r="OLJ217" s="35"/>
      <c r="OLK217" s="35"/>
      <c r="OLL217" s="35"/>
      <c r="OLM217" s="35"/>
      <c r="OLN217" s="35"/>
      <c r="OLO217" s="35"/>
      <c r="OLP217" s="35"/>
      <c r="OLQ217" s="35"/>
      <c r="OLR217" s="35"/>
      <c r="OLS217" s="35"/>
      <c r="OLT217" s="35"/>
      <c r="OLU217" s="35"/>
      <c r="OLV217" s="35"/>
      <c r="OLW217" s="35"/>
      <c r="OLX217" s="35"/>
      <c r="OLY217" s="35"/>
      <c r="OLZ217" s="35"/>
      <c r="OMA217" s="35"/>
      <c r="OMB217" s="35"/>
      <c r="OMC217" s="35"/>
      <c r="OMD217" s="35"/>
      <c r="OME217" s="35"/>
      <c r="OMF217" s="35"/>
      <c r="OMG217" s="35"/>
      <c r="OMH217" s="35"/>
      <c r="OMI217" s="35"/>
      <c r="OMJ217" s="35"/>
      <c r="OMK217" s="35"/>
      <c r="OML217" s="35"/>
      <c r="OMM217" s="35"/>
      <c r="OMN217" s="35"/>
      <c r="OMO217" s="35"/>
      <c r="OMP217" s="35"/>
      <c r="OMQ217" s="35"/>
      <c r="OMR217" s="35"/>
      <c r="OMS217" s="35"/>
      <c r="OMT217" s="35"/>
      <c r="OMU217" s="35"/>
      <c r="OMV217" s="35"/>
      <c r="OMW217" s="35"/>
      <c r="OMX217" s="35"/>
      <c r="OMY217" s="35"/>
      <c r="OMZ217" s="35"/>
      <c r="ONA217" s="35"/>
      <c r="ONB217" s="35"/>
      <c r="ONC217" s="35"/>
      <c r="OND217" s="35"/>
      <c r="ONE217" s="35"/>
      <c r="ONF217" s="35"/>
      <c r="ONG217" s="35"/>
      <c r="ONH217" s="35"/>
      <c r="ONI217" s="35"/>
      <c r="ONJ217" s="35"/>
      <c r="ONK217" s="35"/>
      <c r="ONL217" s="35"/>
      <c r="ONM217" s="35"/>
      <c r="ONN217" s="35"/>
      <c r="ONO217" s="35"/>
      <c r="ONP217" s="35"/>
      <c r="ONQ217" s="35"/>
      <c r="ONR217" s="35"/>
      <c r="ONS217" s="35"/>
      <c r="ONT217" s="35"/>
      <c r="ONU217" s="35"/>
      <c r="ONV217" s="35"/>
      <c r="ONW217" s="35"/>
      <c r="ONX217" s="35"/>
      <c r="ONY217" s="35"/>
      <c r="ONZ217" s="35"/>
      <c r="OOA217" s="35"/>
      <c r="OOB217" s="35"/>
      <c r="OOC217" s="35"/>
      <c r="OOD217" s="35"/>
      <c r="OOE217" s="35"/>
      <c r="OOF217" s="35"/>
      <c r="OOG217" s="35"/>
      <c r="OOH217" s="35"/>
      <c r="OOI217" s="35"/>
      <c r="OOJ217" s="35"/>
      <c r="OOK217" s="35"/>
      <c r="OOL217" s="35"/>
      <c r="OOM217" s="35"/>
      <c r="OON217" s="35"/>
      <c r="OOO217" s="35"/>
      <c r="OOP217" s="35"/>
      <c r="OOQ217" s="35"/>
      <c r="OOR217" s="35"/>
      <c r="OOS217" s="35"/>
      <c r="OOT217" s="35"/>
      <c r="OOU217" s="35"/>
      <c r="OOV217" s="35"/>
      <c r="OOW217" s="35"/>
      <c r="OOX217" s="35"/>
      <c r="OOY217" s="35"/>
      <c r="OOZ217" s="35"/>
      <c r="OPA217" s="35"/>
      <c r="OPB217" s="35"/>
      <c r="OPC217" s="35"/>
      <c r="OPD217" s="35"/>
      <c r="OPE217" s="35"/>
      <c r="OPF217" s="35"/>
      <c r="OPG217" s="35"/>
      <c r="OPH217" s="35"/>
      <c r="OPI217" s="35"/>
      <c r="OPJ217" s="35"/>
      <c r="OPK217" s="35"/>
      <c r="OPL217" s="35"/>
      <c r="OPM217" s="35"/>
      <c r="OPN217" s="35"/>
      <c r="OPO217" s="35"/>
      <c r="OPP217" s="35"/>
      <c r="OPQ217" s="35"/>
      <c r="OPR217" s="35"/>
      <c r="OPS217" s="35"/>
      <c r="OPT217" s="35"/>
      <c r="OPU217" s="35"/>
      <c r="OPV217" s="35"/>
      <c r="OPW217" s="35"/>
      <c r="OPX217" s="35"/>
      <c r="OPY217" s="35"/>
      <c r="OPZ217" s="35"/>
      <c r="OQA217" s="35"/>
      <c r="OQB217" s="35"/>
      <c r="OQC217" s="35"/>
      <c r="OQD217" s="35"/>
      <c r="OQE217" s="35"/>
      <c r="OQF217" s="35"/>
      <c r="OQG217" s="35"/>
      <c r="OQH217" s="35"/>
      <c r="OQI217" s="35"/>
      <c r="OQJ217" s="35"/>
      <c r="OQK217" s="35"/>
      <c r="OQL217" s="35"/>
      <c r="OQM217" s="35"/>
      <c r="OQN217" s="35"/>
      <c r="OQO217" s="35"/>
      <c r="OQP217" s="35"/>
      <c r="OQQ217" s="35"/>
      <c r="OQR217" s="35"/>
      <c r="OQS217" s="35"/>
      <c r="OQT217" s="35"/>
      <c r="OQU217" s="35"/>
      <c r="OQV217" s="35"/>
      <c r="OQW217" s="35"/>
      <c r="OQX217" s="35"/>
      <c r="OQY217" s="35"/>
      <c r="OQZ217" s="35"/>
      <c r="ORA217" s="35"/>
      <c r="ORB217" s="35"/>
      <c r="ORC217" s="35"/>
      <c r="ORD217" s="35"/>
      <c r="ORE217" s="35"/>
      <c r="ORF217" s="35"/>
      <c r="ORG217" s="35"/>
      <c r="ORH217" s="35"/>
      <c r="ORI217" s="35"/>
      <c r="ORJ217" s="35"/>
      <c r="ORK217" s="35"/>
      <c r="ORL217" s="35"/>
      <c r="ORM217" s="35"/>
      <c r="ORN217" s="35"/>
      <c r="ORO217" s="35"/>
      <c r="ORP217" s="35"/>
      <c r="ORQ217" s="35"/>
      <c r="ORR217" s="35"/>
      <c r="ORS217" s="35"/>
      <c r="ORT217" s="35"/>
      <c r="ORU217" s="35"/>
      <c r="ORV217" s="35"/>
      <c r="ORW217" s="35"/>
      <c r="ORX217" s="35"/>
      <c r="ORY217" s="35"/>
      <c r="ORZ217" s="35"/>
      <c r="OSA217" s="35"/>
      <c r="OSB217" s="35"/>
      <c r="OSC217" s="35"/>
      <c r="OSD217" s="35"/>
      <c r="OSE217" s="35"/>
      <c r="OSF217" s="35"/>
      <c r="OSG217" s="35"/>
      <c r="OSH217" s="35"/>
      <c r="OSI217" s="35"/>
      <c r="OSJ217" s="35"/>
      <c r="OSK217" s="35"/>
      <c r="OSL217" s="35"/>
      <c r="OSM217" s="35"/>
      <c r="OSN217" s="35"/>
      <c r="OSO217" s="35"/>
      <c r="OSP217" s="35"/>
      <c r="OSQ217" s="35"/>
      <c r="OSR217" s="35"/>
      <c r="OSS217" s="35"/>
      <c r="OST217" s="35"/>
      <c r="OSU217" s="35"/>
      <c r="OSV217" s="35"/>
      <c r="OSW217" s="35"/>
      <c r="OSX217" s="35"/>
      <c r="OSY217" s="35"/>
      <c r="OSZ217" s="35"/>
      <c r="OTA217" s="35"/>
      <c r="OTB217" s="35"/>
      <c r="OTC217" s="35"/>
      <c r="OTD217" s="35"/>
      <c r="OTE217" s="35"/>
      <c r="OTF217" s="35"/>
      <c r="OTG217" s="35"/>
      <c r="OTH217" s="35"/>
      <c r="OTI217" s="35"/>
      <c r="OTJ217" s="35"/>
      <c r="OTK217" s="35"/>
      <c r="OTL217" s="35"/>
      <c r="OTM217" s="35"/>
      <c r="OTN217" s="35"/>
      <c r="OTO217" s="35"/>
      <c r="OTP217" s="35"/>
      <c r="OTQ217" s="35"/>
      <c r="OTR217" s="35"/>
      <c r="OTS217" s="35"/>
      <c r="OTT217" s="35"/>
      <c r="OTU217" s="35"/>
      <c r="OTV217" s="35"/>
      <c r="OTW217" s="35"/>
      <c r="OTX217" s="35"/>
      <c r="OTY217" s="35"/>
      <c r="OTZ217" s="35"/>
      <c r="OUA217" s="35"/>
      <c r="OUB217" s="35"/>
      <c r="OUC217" s="35"/>
      <c r="OUD217" s="35"/>
      <c r="OUE217" s="35"/>
      <c r="OUF217" s="35"/>
      <c r="OUG217" s="35"/>
      <c r="OUH217" s="35"/>
      <c r="OUI217" s="35"/>
      <c r="OUJ217" s="35"/>
      <c r="OUK217" s="35"/>
      <c r="OUL217" s="35"/>
      <c r="OUM217" s="35"/>
      <c r="OUN217" s="35"/>
      <c r="OUO217" s="35"/>
      <c r="OUP217" s="35"/>
      <c r="OUQ217" s="35"/>
      <c r="OUR217" s="35"/>
      <c r="OUS217" s="35"/>
      <c r="OUT217" s="35"/>
      <c r="OUU217" s="35"/>
      <c r="OUV217" s="35"/>
      <c r="OUW217" s="35"/>
      <c r="OUX217" s="35"/>
      <c r="OUY217" s="35"/>
      <c r="OUZ217" s="35"/>
      <c r="OVA217" s="35"/>
      <c r="OVB217" s="35"/>
      <c r="OVC217" s="35"/>
      <c r="OVD217" s="35"/>
      <c r="OVE217" s="35"/>
      <c r="OVF217" s="35"/>
      <c r="OVG217" s="35"/>
      <c r="OVH217" s="35"/>
      <c r="OVI217" s="35"/>
      <c r="OVJ217" s="35"/>
      <c r="OVK217" s="35"/>
      <c r="OVL217" s="35"/>
      <c r="OVM217" s="35"/>
      <c r="OVN217" s="35"/>
      <c r="OVO217" s="35"/>
      <c r="OVP217" s="35"/>
      <c r="OVQ217" s="35"/>
      <c r="OVR217" s="35"/>
      <c r="OVS217" s="35"/>
      <c r="OVT217" s="35"/>
      <c r="OVU217" s="35"/>
      <c r="OVV217" s="35"/>
      <c r="OVW217" s="35"/>
      <c r="OVX217" s="35"/>
      <c r="OVY217" s="35"/>
      <c r="OVZ217" s="35"/>
      <c r="OWA217" s="35"/>
      <c r="OWB217" s="35"/>
      <c r="OWC217" s="35"/>
      <c r="OWD217" s="35"/>
      <c r="OWE217" s="35"/>
      <c r="OWF217" s="35"/>
      <c r="OWG217" s="35"/>
      <c r="OWH217" s="35"/>
      <c r="OWI217" s="35"/>
      <c r="OWJ217" s="35"/>
      <c r="OWK217" s="35"/>
      <c r="OWL217" s="35"/>
      <c r="OWM217" s="35"/>
      <c r="OWN217" s="35"/>
      <c r="OWO217" s="35"/>
      <c r="OWP217" s="35"/>
      <c r="OWQ217" s="35"/>
      <c r="OWR217" s="35"/>
      <c r="OWS217" s="35"/>
      <c r="OWT217" s="35"/>
      <c r="OWU217" s="35"/>
      <c r="OWV217" s="35"/>
      <c r="OWW217" s="35"/>
      <c r="OWX217" s="35"/>
      <c r="OWY217" s="35"/>
      <c r="OWZ217" s="35"/>
      <c r="OXA217" s="35"/>
      <c r="OXB217" s="35"/>
      <c r="OXC217" s="35"/>
      <c r="OXD217" s="35"/>
      <c r="OXE217" s="35"/>
      <c r="OXF217" s="35"/>
      <c r="OXG217" s="35"/>
      <c r="OXH217" s="35"/>
      <c r="OXI217" s="35"/>
      <c r="OXJ217" s="35"/>
      <c r="OXK217" s="35"/>
      <c r="OXL217" s="35"/>
      <c r="OXM217" s="35"/>
      <c r="OXN217" s="35"/>
      <c r="OXO217" s="35"/>
      <c r="OXP217" s="35"/>
      <c r="OXQ217" s="35"/>
      <c r="OXR217" s="35"/>
      <c r="OXS217" s="35"/>
      <c r="OXT217" s="35"/>
      <c r="OXU217" s="35"/>
      <c r="OXV217" s="35"/>
      <c r="OXW217" s="35"/>
      <c r="OXX217" s="35"/>
      <c r="OXY217" s="35"/>
      <c r="OXZ217" s="35"/>
      <c r="OYA217" s="35"/>
      <c r="OYB217" s="35"/>
      <c r="OYC217" s="35"/>
      <c r="OYD217" s="35"/>
      <c r="OYE217" s="35"/>
      <c r="OYF217" s="35"/>
      <c r="OYG217" s="35"/>
      <c r="OYH217" s="35"/>
      <c r="OYI217" s="35"/>
      <c r="OYJ217" s="35"/>
      <c r="OYK217" s="35"/>
      <c r="OYL217" s="35"/>
      <c r="OYM217" s="35"/>
      <c r="OYN217" s="35"/>
      <c r="OYO217" s="35"/>
      <c r="OYP217" s="35"/>
      <c r="OYQ217" s="35"/>
      <c r="OYR217" s="35"/>
      <c r="OYS217" s="35"/>
      <c r="OYT217" s="35"/>
      <c r="OYU217" s="35"/>
      <c r="OYV217" s="35"/>
      <c r="OYW217" s="35"/>
      <c r="OYX217" s="35"/>
      <c r="OYY217" s="35"/>
      <c r="OYZ217" s="35"/>
      <c r="OZA217" s="35"/>
      <c r="OZB217" s="35"/>
      <c r="OZC217" s="35"/>
      <c r="OZD217" s="35"/>
      <c r="OZE217" s="35"/>
      <c r="OZF217" s="35"/>
      <c r="OZG217" s="35"/>
      <c r="OZH217" s="35"/>
      <c r="OZI217" s="35"/>
      <c r="OZJ217" s="35"/>
      <c r="OZK217" s="35"/>
      <c r="OZL217" s="35"/>
      <c r="OZM217" s="35"/>
      <c r="OZN217" s="35"/>
      <c r="OZO217" s="35"/>
      <c r="OZP217" s="35"/>
      <c r="OZQ217" s="35"/>
      <c r="OZR217" s="35"/>
      <c r="OZS217" s="35"/>
      <c r="OZT217" s="35"/>
      <c r="OZU217" s="35"/>
      <c r="OZV217" s="35"/>
      <c r="OZW217" s="35"/>
      <c r="OZX217" s="35"/>
      <c r="OZY217" s="35"/>
      <c r="OZZ217" s="35"/>
      <c r="PAA217" s="35"/>
      <c r="PAB217" s="35"/>
      <c r="PAC217" s="35"/>
      <c r="PAD217" s="35"/>
      <c r="PAE217" s="35"/>
      <c r="PAF217" s="35"/>
      <c r="PAG217" s="35"/>
      <c r="PAH217" s="35"/>
      <c r="PAI217" s="35"/>
      <c r="PAJ217" s="35"/>
      <c r="PAK217" s="35"/>
      <c r="PAL217" s="35"/>
      <c r="PAM217" s="35"/>
      <c r="PAN217" s="35"/>
      <c r="PAO217" s="35"/>
      <c r="PAP217" s="35"/>
      <c r="PAQ217" s="35"/>
      <c r="PAR217" s="35"/>
      <c r="PAS217" s="35"/>
      <c r="PAT217" s="35"/>
      <c r="PAU217" s="35"/>
      <c r="PAV217" s="35"/>
      <c r="PAW217" s="35"/>
      <c r="PAX217" s="35"/>
      <c r="PAY217" s="35"/>
      <c r="PAZ217" s="35"/>
      <c r="PBA217" s="35"/>
      <c r="PBB217" s="35"/>
      <c r="PBC217" s="35"/>
      <c r="PBD217" s="35"/>
      <c r="PBE217" s="35"/>
      <c r="PBF217" s="35"/>
      <c r="PBG217" s="35"/>
      <c r="PBH217" s="35"/>
      <c r="PBI217" s="35"/>
      <c r="PBJ217" s="35"/>
      <c r="PBK217" s="35"/>
      <c r="PBL217" s="35"/>
      <c r="PBM217" s="35"/>
      <c r="PBN217" s="35"/>
      <c r="PBO217" s="35"/>
      <c r="PBP217" s="35"/>
      <c r="PBQ217" s="35"/>
      <c r="PBR217" s="35"/>
      <c r="PBS217" s="35"/>
      <c r="PBT217" s="35"/>
      <c r="PBU217" s="35"/>
      <c r="PBV217" s="35"/>
      <c r="PBW217" s="35"/>
      <c r="PBX217" s="35"/>
      <c r="PBY217" s="35"/>
      <c r="PBZ217" s="35"/>
      <c r="PCA217" s="35"/>
      <c r="PCB217" s="35"/>
      <c r="PCC217" s="35"/>
      <c r="PCD217" s="35"/>
      <c r="PCE217" s="35"/>
      <c r="PCF217" s="35"/>
      <c r="PCG217" s="35"/>
      <c r="PCH217" s="35"/>
      <c r="PCI217" s="35"/>
      <c r="PCJ217" s="35"/>
      <c r="PCK217" s="35"/>
      <c r="PCL217" s="35"/>
      <c r="PCM217" s="35"/>
      <c r="PCN217" s="35"/>
      <c r="PCO217" s="35"/>
      <c r="PCP217" s="35"/>
      <c r="PCQ217" s="35"/>
      <c r="PCR217" s="35"/>
      <c r="PCS217" s="35"/>
      <c r="PCT217" s="35"/>
      <c r="PCU217" s="35"/>
      <c r="PCV217" s="35"/>
      <c r="PCW217" s="35"/>
      <c r="PCX217" s="35"/>
      <c r="PCY217" s="35"/>
      <c r="PCZ217" s="35"/>
      <c r="PDA217" s="35"/>
      <c r="PDB217" s="35"/>
      <c r="PDC217" s="35"/>
      <c r="PDD217" s="35"/>
      <c r="PDE217" s="35"/>
      <c r="PDF217" s="35"/>
      <c r="PDG217" s="35"/>
      <c r="PDH217" s="35"/>
      <c r="PDI217" s="35"/>
      <c r="PDJ217" s="35"/>
      <c r="PDK217" s="35"/>
      <c r="PDL217" s="35"/>
      <c r="PDM217" s="35"/>
      <c r="PDN217" s="35"/>
      <c r="PDO217" s="35"/>
      <c r="PDP217" s="35"/>
      <c r="PDQ217" s="35"/>
      <c r="PDR217" s="35"/>
      <c r="PDS217" s="35"/>
      <c r="PDT217" s="35"/>
      <c r="PDU217" s="35"/>
      <c r="PDV217" s="35"/>
      <c r="PDW217" s="35"/>
      <c r="PDX217" s="35"/>
      <c r="PDY217" s="35"/>
      <c r="PDZ217" s="35"/>
      <c r="PEA217" s="35"/>
      <c r="PEB217" s="35"/>
      <c r="PEC217" s="35"/>
      <c r="PED217" s="35"/>
      <c r="PEE217" s="35"/>
      <c r="PEF217" s="35"/>
      <c r="PEG217" s="35"/>
      <c r="PEH217" s="35"/>
      <c r="PEI217" s="35"/>
      <c r="PEJ217" s="35"/>
      <c r="PEK217" s="35"/>
      <c r="PEL217" s="35"/>
      <c r="PEM217" s="35"/>
      <c r="PEN217" s="35"/>
      <c r="PEO217" s="35"/>
      <c r="PEP217" s="35"/>
      <c r="PEQ217" s="35"/>
      <c r="PER217" s="35"/>
      <c r="PES217" s="35"/>
      <c r="PET217" s="35"/>
      <c r="PEU217" s="35"/>
      <c r="PEV217" s="35"/>
      <c r="PEW217" s="35"/>
      <c r="PEX217" s="35"/>
      <c r="PEY217" s="35"/>
      <c r="PEZ217" s="35"/>
      <c r="PFA217" s="35"/>
      <c r="PFB217" s="35"/>
      <c r="PFC217" s="35"/>
      <c r="PFD217" s="35"/>
      <c r="PFE217" s="35"/>
      <c r="PFF217" s="35"/>
      <c r="PFG217" s="35"/>
      <c r="PFH217" s="35"/>
      <c r="PFI217" s="35"/>
      <c r="PFJ217" s="35"/>
      <c r="PFK217" s="35"/>
      <c r="PFL217" s="35"/>
      <c r="PFM217" s="35"/>
      <c r="PFN217" s="35"/>
      <c r="PFO217" s="35"/>
      <c r="PFP217" s="35"/>
      <c r="PFQ217" s="35"/>
      <c r="PFR217" s="35"/>
      <c r="PFS217" s="35"/>
      <c r="PFT217" s="35"/>
      <c r="PFU217" s="35"/>
      <c r="PFV217" s="35"/>
      <c r="PFW217" s="35"/>
      <c r="PFX217" s="35"/>
      <c r="PFY217" s="35"/>
      <c r="PFZ217" s="35"/>
      <c r="PGA217" s="35"/>
      <c r="PGB217" s="35"/>
      <c r="PGC217" s="35"/>
      <c r="PGD217" s="35"/>
      <c r="PGE217" s="35"/>
      <c r="PGF217" s="35"/>
      <c r="PGG217" s="35"/>
      <c r="PGH217" s="35"/>
      <c r="PGI217" s="35"/>
      <c r="PGJ217" s="35"/>
      <c r="PGK217" s="35"/>
      <c r="PGL217" s="35"/>
      <c r="PGM217" s="35"/>
      <c r="PGN217" s="35"/>
      <c r="PGO217" s="35"/>
      <c r="PGP217" s="35"/>
      <c r="PGQ217" s="35"/>
      <c r="PGR217" s="35"/>
      <c r="PGS217" s="35"/>
      <c r="PGT217" s="35"/>
      <c r="PGU217" s="35"/>
      <c r="PGV217" s="35"/>
      <c r="PGW217" s="35"/>
      <c r="PGX217" s="35"/>
      <c r="PGY217" s="35"/>
      <c r="PGZ217" s="35"/>
      <c r="PHA217" s="35"/>
      <c r="PHB217" s="35"/>
      <c r="PHC217" s="35"/>
      <c r="PHD217" s="35"/>
      <c r="PHE217" s="35"/>
      <c r="PHF217" s="35"/>
      <c r="PHG217" s="35"/>
      <c r="PHH217" s="35"/>
      <c r="PHI217" s="35"/>
      <c r="PHJ217" s="35"/>
      <c r="PHK217" s="35"/>
      <c r="PHL217" s="35"/>
      <c r="PHM217" s="35"/>
      <c r="PHN217" s="35"/>
      <c r="PHO217" s="35"/>
      <c r="PHP217" s="35"/>
      <c r="PHQ217" s="35"/>
      <c r="PHR217" s="35"/>
      <c r="PHS217" s="35"/>
      <c r="PHT217" s="35"/>
      <c r="PHU217" s="35"/>
      <c r="PHV217" s="35"/>
      <c r="PHW217" s="35"/>
      <c r="PHX217" s="35"/>
      <c r="PHY217" s="35"/>
      <c r="PHZ217" s="35"/>
      <c r="PIA217" s="35"/>
      <c r="PIB217" s="35"/>
      <c r="PIC217" s="35"/>
      <c r="PID217" s="35"/>
      <c r="PIE217" s="35"/>
      <c r="PIF217" s="35"/>
      <c r="PIG217" s="35"/>
      <c r="PIH217" s="35"/>
      <c r="PII217" s="35"/>
      <c r="PIJ217" s="35"/>
      <c r="PIK217" s="35"/>
      <c r="PIL217" s="35"/>
      <c r="PIM217" s="35"/>
      <c r="PIN217" s="35"/>
      <c r="PIO217" s="35"/>
      <c r="PIP217" s="35"/>
      <c r="PIQ217" s="35"/>
      <c r="PIR217" s="35"/>
      <c r="PIS217" s="35"/>
      <c r="PIT217" s="35"/>
      <c r="PIU217" s="35"/>
      <c r="PIV217" s="35"/>
      <c r="PIW217" s="35"/>
      <c r="PIX217" s="35"/>
      <c r="PIY217" s="35"/>
      <c r="PIZ217" s="35"/>
      <c r="PJA217" s="35"/>
      <c r="PJB217" s="35"/>
      <c r="PJC217" s="35"/>
      <c r="PJD217" s="35"/>
      <c r="PJE217" s="35"/>
      <c r="PJF217" s="35"/>
      <c r="PJG217" s="35"/>
      <c r="PJH217" s="35"/>
      <c r="PJI217" s="35"/>
      <c r="PJJ217" s="35"/>
      <c r="PJK217" s="35"/>
      <c r="PJL217" s="35"/>
      <c r="PJM217" s="35"/>
      <c r="PJN217" s="35"/>
      <c r="PJO217" s="35"/>
      <c r="PJP217" s="35"/>
      <c r="PJQ217" s="35"/>
      <c r="PJR217" s="35"/>
      <c r="PJS217" s="35"/>
      <c r="PJT217" s="35"/>
      <c r="PJU217" s="35"/>
      <c r="PJV217" s="35"/>
      <c r="PJW217" s="35"/>
      <c r="PJX217" s="35"/>
      <c r="PJY217" s="35"/>
      <c r="PJZ217" s="35"/>
      <c r="PKA217" s="35"/>
      <c r="PKB217" s="35"/>
      <c r="PKC217" s="35"/>
      <c r="PKD217" s="35"/>
      <c r="PKE217" s="35"/>
      <c r="PKF217" s="35"/>
      <c r="PKG217" s="35"/>
      <c r="PKH217" s="35"/>
      <c r="PKI217" s="35"/>
      <c r="PKJ217" s="35"/>
      <c r="PKK217" s="35"/>
      <c r="PKL217" s="35"/>
      <c r="PKM217" s="35"/>
      <c r="PKN217" s="35"/>
      <c r="PKO217" s="35"/>
      <c r="PKP217" s="35"/>
      <c r="PKQ217" s="35"/>
      <c r="PKR217" s="35"/>
      <c r="PKS217" s="35"/>
      <c r="PKT217" s="35"/>
      <c r="PKU217" s="35"/>
      <c r="PKV217" s="35"/>
      <c r="PKW217" s="35"/>
      <c r="PKX217" s="35"/>
      <c r="PKY217" s="35"/>
      <c r="PKZ217" s="35"/>
      <c r="PLA217" s="35"/>
      <c r="PLB217" s="35"/>
      <c r="PLC217" s="35"/>
      <c r="PLD217" s="35"/>
      <c r="PLE217" s="35"/>
      <c r="PLF217" s="35"/>
      <c r="PLG217" s="35"/>
      <c r="PLH217" s="35"/>
      <c r="PLI217" s="35"/>
      <c r="PLJ217" s="35"/>
      <c r="PLK217" s="35"/>
      <c r="PLL217" s="35"/>
      <c r="PLM217" s="35"/>
      <c r="PLN217" s="35"/>
      <c r="PLO217" s="35"/>
      <c r="PLP217" s="35"/>
      <c r="PLQ217" s="35"/>
      <c r="PLR217" s="35"/>
      <c r="PLS217" s="35"/>
      <c r="PLT217" s="35"/>
      <c r="PLU217" s="35"/>
      <c r="PLV217" s="35"/>
      <c r="PLW217" s="35"/>
      <c r="PLX217" s="35"/>
      <c r="PLY217" s="35"/>
      <c r="PLZ217" s="35"/>
      <c r="PMA217" s="35"/>
      <c r="PMB217" s="35"/>
      <c r="PMC217" s="35"/>
      <c r="PMD217" s="35"/>
      <c r="PME217" s="35"/>
      <c r="PMF217" s="35"/>
      <c r="PMG217" s="35"/>
      <c r="PMH217" s="35"/>
      <c r="PMI217" s="35"/>
      <c r="PMJ217" s="35"/>
      <c r="PMK217" s="35"/>
      <c r="PML217" s="35"/>
      <c r="PMM217" s="35"/>
      <c r="PMN217" s="35"/>
      <c r="PMO217" s="35"/>
      <c r="PMP217" s="35"/>
      <c r="PMQ217" s="35"/>
      <c r="PMR217" s="35"/>
      <c r="PMS217" s="35"/>
      <c r="PMT217" s="35"/>
      <c r="PMU217" s="35"/>
      <c r="PMV217" s="35"/>
      <c r="PMW217" s="35"/>
      <c r="PMX217" s="35"/>
      <c r="PMY217" s="35"/>
      <c r="PMZ217" s="35"/>
      <c r="PNA217" s="35"/>
      <c r="PNB217" s="35"/>
      <c r="PNC217" s="35"/>
      <c r="PND217" s="35"/>
      <c r="PNE217" s="35"/>
      <c r="PNF217" s="35"/>
      <c r="PNG217" s="35"/>
      <c r="PNH217" s="35"/>
      <c r="PNI217" s="35"/>
      <c r="PNJ217" s="35"/>
      <c r="PNK217" s="35"/>
      <c r="PNL217" s="35"/>
      <c r="PNM217" s="35"/>
      <c r="PNN217" s="35"/>
      <c r="PNO217" s="35"/>
      <c r="PNP217" s="35"/>
      <c r="PNQ217" s="35"/>
      <c r="PNR217" s="35"/>
      <c r="PNS217" s="35"/>
      <c r="PNT217" s="35"/>
      <c r="PNU217" s="35"/>
      <c r="PNV217" s="35"/>
      <c r="PNW217" s="35"/>
      <c r="PNX217" s="35"/>
      <c r="PNY217" s="35"/>
      <c r="PNZ217" s="35"/>
      <c r="POA217" s="35"/>
      <c r="POB217" s="35"/>
      <c r="POC217" s="35"/>
      <c r="POD217" s="35"/>
      <c r="POE217" s="35"/>
      <c r="POF217" s="35"/>
      <c r="POG217" s="35"/>
      <c r="POH217" s="35"/>
      <c r="POI217" s="35"/>
      <c r="POJ217" s="35"/>
      <c r="POK217" s="35"/>
      <c r="POL217" s="35"/>
      <c r="POM217" s="35"/>
      <c r="PON217" s="35"/>
      <c r="POO217" s="35"/>
      <c r="POP217" s="35"/>
      <c r="POQ217" s="35"/>
      <c r="POR217" s="35"/>
      <c r="POS217" s="35"/>
      <c r="POT217" s="35"/>
      <c r="POU217" s="35"/>
      <c r="POV217" s="35"/>
      <c r="POW217" s="35"/>
      <c r="POX217" s="35"/>
      <c r="POY217" s="35"/>
      <c r="POZ217" s="35"/>
      <c r="PPA217" s="35"/>
      <c r="PPB217" s="35"/>
      <c r="PPC217" s="35"/>
      <c r="PPD217" s="35"/>
      <c r="PPE217" s="35"/>
      <c r="PPF217" s="35"/>
      <c r="PPG217" s="35"/>
      <c r="PPH217" s="35"/>
      <c r="PPI217" s="35"/>
      <c r="PPJ217" s="35"/>
      <c r="PPK217" s="35"/>
      <c r="PPL217" s="35"/>
      <c r="PPM217" s="35"/>
      <c r="PPN217" s="35"/>
      <c r="PPO217" s="35"/>
      <c r="PPP217" s="35"/>
      <c r="PPQ217" s="35"/>
      <c r="PPR217" s="35"/>
      <c r="PPS217" s="35"/>
      <c r="PPT217" s="35"/>
      <c r="PPU217" s="35"/>
      <c r="PPV217" s="35"/>
      <c r="PPW217" s="35"/>
      <c r="PPX217" s="35"/>
      <c r="PPY217" s="35"/>
      <c r="PPZ217" s="35"/>
      <c r="PQA217" s="35"/>
      <c r="PQB217" s="35"/>
      <c r="PQC217" s="35"/>
      <c r="PQD217" s="35"/>
      <c r="PQE217" s="35"/>
      <c r="PQF217" s="35"/>
      <c r="PQG217" s="35"/>
      <c r="PQH217" s="35"/>
      <c r="PQI217" s="35"/>
      <c r="PQJ217" s="35"/>
      <c r="PQK217" s="35"/>
      <c r="PQL217" s="35"/>
      <c r="PQM217" s="35"/>
      <c r="PQN217" s="35"/>
      <c r="PQO217" s="35"/>
      <c r="PQP217" s="35"/>
      <c r="PQQ217" s="35"/>
      <c r="PQR217" s="35"/>
      <c r="PQS217" s="35"/>
      <c r="PQT217" s="35"/>
      <c r="PQU217" s="35"/>
      <c r="PQV217" s="35"/>
      <c r="PQW217" s="35"/>
      <c r="PQX217" s="35"/>
      <c r="PQY217" s="35"/>
      <c r="PQZ217" s="35"/>
      <c r="PRA217" s="35"/>
      <c r="PRB217" s="35"/>
      <c r="PRC217" s="35"/>
      <c r="PRD217" s="35"/>
      <c r="PRE217" s="35"/>
      <c r="PRF217" s="35"/>
      <c r="PRG217" s="35"/>
      <c r="PRH217" s="35"/>
      <c r="PRI217" s="35"/>
      <c r="PRJ217" s="35"/>
      <c r="PRK217" s="35"/>
      <c r="PRL217" s="35"/>
      <c r="PRM217" s="35"/>
      <c r="PRN217" s="35"/>
      <c r="PRO217" s="35"/>
      <c r="PRP217" s="35"/>
      <c r="PRQ217" s="35"/>
      <c r="PRR217" s="35"/>
      <c r="PRS217" s="35"/>
      <c r="PRT217" s="35"/>
      <c r="PRU217" s="35"/>
      <c r="PRV217" s="35"/>
      <c r="PRW217" s="35"/>
      <c r="PRX217" s="35"/>
      <c r="PRY217" s="35"/>
      <c r="PRZ217" s="35"/>
      <c r="PSA217" s="35"/>
      <c r="PSB217" s="35"/>
      <c r="PSC217" s="35"/>
      <c r="PSD217" s="35"/>
      <c r="PSE217" s="35"/>
      <c r="PSF217" s="35"/>
      <c r="PSG217" s="35"/>
      <c r="PSH217" s="35"/>
      <c r="PSI217" s="35"/>
      <c r="PSJ217" s="35"/>
      <c r="PSK217" s="35"/>
      <c r="PSL217" s="35"/>
      <c r="PSM217" s="35"/>
      <c r="PSN217" s="35"/>
      <c r="PSO217" s="35"/>
      <c r="PSP217" s="35"/>
      <c r="PSQ217" s="35"/>
      <c r="PSR217" s="35"/>
      <c r="PSS217" s="35"/>
      <c r="PST217" s="35"/>
      <c r="PSU217" s="35"/>
      <c r="PSV217" s="35"/>
      <c r="PSW217" s="35"/>
      <c r="PSX217" s="35"/>
      <c r="PSY217" s="35"/>
      <c r="PSZ217" s="35"/>
      <c r="PTA217" s="35"/>
      <c r="PTB217" s="35"/>
      <c r="PTC217" s="35"/>
      <c r="PTD217" s="35"/>
      <c r="PTE217" s="35"/>
      <c r="PTF217" s="35"/>
      <c r="PTG217" s="35"/>
      <c r="PTH217" s="35"/>
      <c r="PTI217" s="35"/>
      <c r="PTJ217" s="35"/>
      <c r="PTK217" s="35"/>
      <c r="PTL217" s="35"/>
      <c r="PTM217" s="35"/>
      <c r="PTN217" s="35"/>
      <c r="PTO217" s="35"/>
      <c r="PTP217" s="35"/>
      <c r="PTQ217" s="35"/>
      <c r="PTR217" s="35"/>
      <c r="PTS217" s="35"/>
      <c r="PTT217" s="35"/>
      <c r="PTU217" s="35"/>
      <c r="PTV217" s="35"/>
      <c r="PTW217" s="35"/>
      <c r="PTX217" s="35"/>
      <c r="PTY217" s="35"/>
      <c r="PTZ217" s="35"/>
      <c r="PUA217" s="35"/>
      <c r="PUB217" s="35"/>
      <c r="PUC217" s="35"/>
      <c r="PUD217" s="35"/>
      <c r="PUE217" s="35"/>
      <c r="PUF217" s="35"/>
      <c r="PUG217" s="35"/>
      <c r="PUH217" s="35"/>
      <c r="PUI217" s="35"/>
      <c r="PUJ217" s="35"/>
      <c r="PUK217" s="35"/>
      <c r="PUL217" s="35"/>
      <c r="PUM217" s="35"/>
      <c r="PUN217" s="35"/>
      <c r="PUO217" s="35"/>
      <c r="PUP217" s="35"/>
      <c r="PUQ217" s="35"/>
      <c r="PUR217" s="35"/>
      <c r="PUS217" s="35"/>
      <c r="PUT217" s="35"/>
      <c r="PUU217" s="35"/>
      <c r="PUV217" s="35"/>
      <c r="PUW217" s="35"/>
      <c r="PUX217" s="35"/>
      <c r="PUY217" s="35"/>
      <c r="PUZ217" s="35"/>
      <c r="PVA217" s="35"/>
      <c r="PVB217" s="35"/>
      <c r="PVC217" s="35"/>
      <c r="PVD217" s="35"/>
      <c r="PVE217" s="35"/>
      <c r="PVF217" s="35"/>
      <c r="PVG217" s="35"/>
      <c r="PVH217" s="35"/>
      <c r="PVI217" s="35"/>
      <c r="PVJ217" s="35"/>
      <c r="PVK217" s="35"/>
      <c r="PVL217" s="35"/>
      <c r="PVM217" s="35"/>
      <c r="PVN217" s="35"/>
      <c r="PVO217" s="35"/>
      <c r="PVP217" s="35"/>
      <c r="PVQ217" s="35"/>
      <c r="PVR217" s="35"/>
      <c r="PVS217" s="35"/>
      <c r="PVT217" s="35"/>
      <c r="PVU217" s="35"/>
      <c r="PVV217" s="35"/>
      <c r="PVW217" s="35"/>
      <c r="PVX217" s="35"/>
      <c r="PVY217" s="35"/>
      <c r="PVZ217" s="35"/>
      <c r="PWA217" s="35"/>
      <c r="PWB217" s="35"/>
      <c r="PWC217" s="35"/>
      <c r="PWD217" s="35"/>
      <c r="PWE217" s="35"/>
      <c r="PWF217" s="35"/>
      <c r="PWG217" s="35"/>
      <c r="PWH217" s="35"/>
      <c r="PWI217" s="35"/>
      <c r="PWJ217" s="35"/>
      <c r="PWK217" s="35"/>
      <c r="PWL217" s="35"/>
      <c r="PWM217" s="35"/>
      <c r="PWN217" s="35"/>
      <c r="PWO217" s="35"/>
      <c r="PWP217" s="35"/>
      <c r="PWQ217" s="35"/>
      <c r="PWR217" s="35"/>
      <c r="PWS217" s="35"/>
      <c r="PWT217" s="35"/>
      <c r="PWU217" s="35"/>
      <c r="PWV217" s="35"/>
      <c r="PWW217" s="35"/>
      <c r="PWX217" s="35"/>
      <c r="PWY217" s="35"/>
      <c r="PWZ217" s="35"/>
      <c r="PXA217" s="35"/>
      <c r="PXB217" s="35"/>
      <c r="PXC217" s="35"/>
      <c r="PXD217" s="35"/>
      <c r="PXE217" s="35"/>
      <c r="PXF217" s="35"/>
      <c r="PXG217" s="35"/>
      <c r="PXH217" s="35"/>
      <c r="PXI217" s="35"/>
      <c r="PXJ217" s="35"/>
      <c r="PXK217" s="35"/>
      <c r="PXL217" s="35"/>
      <c r="PXM217" s="35"/>
      <c r="PXN217" s="35"/>
      <c r="PXO217" s="35"/>
      <c r="PXP217" s="35"/>
      <c r="PXQ217" s="35"/>
      <c r="PXR217" s="35"/>
      <c r="PXS217" s="35"/>
      <c r="PXT217" s="35"/>
      <c r="PXU217" s="35"/>
      <c r="PXV217" s="35"/>
      <c r="PXW217" s="35"/>
      <c r="PXX217" s="35"/>
      <c r="PXY217" s="35"/>
      <c r="PXZ217" s="35"/>
      <c r="PYA217" s="35"/>
      <c r="PYB217" s="35"/>
      <c r="PYC217" s="35"/>
      <c r="PYD217" s="35"/>
      <c r="PYE217" s="35"/>
      <c r="PYF217" s="35"/>
      <c r="PYG217" s="35"/>
      <c r="PYH217" s="35"/>
      <c r="PYI217" s="35"/>
      <c r="PYJ217" s="35"/>
      <c r="PYK217" s="35"/>
      <c r="PYL217" s="35"/>
      <c r="PYM217" s="35"/>
      <c r="PYN217" s="35"/>
      <c r="PYO217" s="35"/>
      <c r="PYP217" s="35"/>
      <c r="PYQ217" s="35"/>
      <c r="PYR217" s="35"/>
      <c r="PYS217" s="35"/>
      <c r="PYT217" s="35"/>
      <c r="PYU217" s="35"/>
      <c r="PYV217" s="35"/>
      <c r="PYW217" s="35"/>
      <c r="PYX217" s="35"/>
      <c r="PYY217" s="35"/>
      <c r="PYZ217" s="35"/>
      <c r="PZA217" s="35"/>
      <c r="PZB217" s="35"/>
      <c r="PZC217" s="35"/>
      <c r="PZD217" s="35"/>
      <c r="PZE217" s="35"/>
      <c r="PZF217" s="35"/>
      <c r="PZG217" s="35"/>
      <c r="PZH217" s="35"/>
      <c r="PZI217" s="35"/>
      <c r="PZJ217" s="35"/>
      <c r="PZK217" s="35"/>
      <c r="PZL217" s="35"/>
      <c r="PZM217" s="35"/>
      <c r="PZN217" s="35"/>
      <c r="PZO217" s="35"/>
      <c r="PZP217" s="35"/>
      <c r="PZQ217" s="35"/>
      <c r="PZR217" s="35"/>
      <c r="PZS217" s="35"/>
      <c r="PZT217" s="35"/>
      <c r="PZU217" s="35"/>
      <c r="PZV217" s="35"/>
      <c r="PZW217" s="35"/>
      <c r="PZX217" s="35"/>
      <c r="PZY217" s="35"/>
      <c r="PZZ217" s="35"/>
      <c r="QAA217" s="35"/>
      <c r="QAB217" s="35"/>
      <c r="QAC217" s="35"/>
      <c r="QAD217" s="35"/>
      <c r="QAE217" s="35"/>
      <c r="QAF217" s="35"/>
      <c r="QAG217" s="35"/>
      <c r="QAH217" s="35"/>
      <c r="QAI217" s="35"/>
      <c r="QAJ217" s="35"/>
      <c r="QAK217" s="35"/>
      <c r="QAL217" s="35"/>
      <c r="QAM217" s="35"/>
      <c r="QAN217" s="35"/>
      <c r="QAO217" s="35"/>
      <c r="QAP217" s="35"/>
      <c r="QAQ217" s="35"/>
      <c r="QAR217" s="35"/>
      <c r="QAS217" s="35"/>
      <c r="QAT217" s="35"/>
      <c r="QAU217" s="35"/>
      <c r="QAV217" s="35"/>
      <c r="QAW217" s="35"/>
      <c r="QAX217" s="35"/>
      <c r="QAY217" s="35"/>
      <c r="QAZ217" s="35"/>
      <c r="QBA217" s="35"/>
      <c r="QBB217" s="35"/>
      <c r="QBC217" s="35"/>
      <c r="QBD217" s="35"/>
      <c r="QBE217" s="35"/>
      <c r="QBF217" s="35"/>
      <c r="QBG217" s="35"/>
      <c r="QBH217" s="35"/>
      <c r="QBI217" s="35"/>
      <c r="QBJ217" s="35"/>
      <c r="QBK217" s="35"/>
      <c r="QBL217" s="35"/>
      <c r="QBM217" s="35"/>
      <c r="QBN217" s="35"/>
      <c r="QBO217" s="35"/>
      <c r="QBP217" s="35"/>
      <c r="QBQ217" s="35"/>
      <c r="QBR217" s="35"/>
      <c r="QBS217" s="35"/>
      <c r="QBT217" s="35"/>
      <c r="QBU217" s="35"/>
      <c r="QBV217" s="35"/>
      <c r="QBW217" s="35"/>
      <c r="QBX217" s="35"/>
      <c r="QBY217" s="35"/>
      <c r="QBZ217" s="35"/>
      <c r="QCA217" s="35"/>
      <c r="QCB217" s="35"/>
      <c r="QCC217" s="35"/>
      <c r="QCD217" s="35"/>
      <c r="QCE217" s="35"/>
      <c r="QCF217" s="35"/>
      <c r="QCG217" s="35"/>
      <c r="QCH217" s="35"/>
      <c r="QCI217" s="35"/>
      <c r="QCJ217" s="35"/>
      <c r="QCK217" s="35"/>
      <c r="QCL217" s="35"/>
      <c r="QCM217" s="35"/>
      <c r="QCN217" s="35"/>
      <c r="QCO217" s="35"/>
      <c r="QCP217" s="35"/>
      <c r="QCQ217" s="35"/>
      <c r="QCR217" s="35"/>
      <c r="QCS217" s="35"/>
      <c r="QCT217" s="35"/>
      <c r="QCU217" s="35"/>
      <c r="QCV217" s="35"/>
      <c r="QCW217" s="35"/>
      <c r="QCX217" s="35"/>
      <c r="QCY217" s="35"/>
      <c r="QCZ217" s="35"/>
      <c r="QDA217" s="35"/>
      <c r="QDB217" s="35"/>
      <c r="QDC217" s="35"/>
      <c r="QDD217" s="35"/>
      <c r="QDE217" s="35"/>
      <c r="QDF217" s="35"/>
      <c r="QDG217" s="35"/>
      <c r="QDH217" s="35"/>
      <c r="QDI217" s="35"/>
      <c r="QDJ217" s="35"/>
      <c r="QDK217" s="35"/>
      <c r="QDL217" s="35"/>
      <c r="QDM217" s="35"/>
      <c r="QDN217" s="35"/>
      <c r="QDO217" s="35"/>
      <c r="QDP217" s="35"/>
      <c r="QDQ217" s="35"/>
      <c r="QDR217" s="35"/>
      <c r="QDS217" s="35"/>
      <c r="QDT217" s="35"/>
      <c r="QDU217" s="35"/>
      <c r="QDV217" s="35"/>
      <c r="QDW217" s="35"/>
      <c r="QDX217" s="35"/>
      <c r="QDY217" s="35"/>
      <c r="QDZ217" s="35"/>
      <c r="QEA217" s="35"/>
      <c r="QEB217" s="35"/>
      <c r="QEC217" s="35"/>
      <c r="QED217" s="35"/>
      <c r="QEE217" s="35"/>
      <c r="QEF217" s="35"/>
      <c r="QEG217" s="35"/>
      <c r="QEH217" s="35"/>
      <c r="QEI217" s="35"/>
      <c r="QEJ217" s="35"/>
      <c r="QEK217" s="35"/>
      <c r="QEL217" s="35"/>
      <c r="QEM217" s="35"/>
      <c r="QEN217" s="35"/>
      <c r="QEO217" s="35"/>
      <c r="QEP217" s="35"/>
      <c r="QEQ217" s="35"/>
      <c r="QER217" s="35"/>
      <c r="QES217" s="35"/>
      <c r="QET217" s="35"/>
      <c r="QEU217" s="35"/>
      <c r="QEV217" s="35"/>
      <c r="QEW217" s="35"/>
      <c r="QEX217" s="35"/>
      <c r="QEY217" s="35"/>
      <c r="QEZ217" s="35"/>
      <c r="QFA217" s="35"/>
      <c r="QFB217" s="35"/>
      <c r="QFC217" s="35"/>
      <c r="QFD217" s="35"/>
      <c r="QFE217" s="35"/>
      <c r="QFF217" s="35"/>
      <c r="QFG217" s="35"/>
      <c r="QFH217" s="35"/>
      <c r="QFI217" s="35"/>
      <c r="QFJ217" s="35"/>
      <c r="QFK217" s="35"/>
      <c r="QFL217" s="35"/>
      <c r="QFM217" s="35"/>
      <c r="QFN217" s="35"/>
      <c r="QFO217" s="35"/>
      <c r="QFP217" s="35"/>
      <c r="QFQ217" s="35"/>
      <c r="QFR217" s="35"/>
      <c r="QFS217" s="35"/>
      <c r="QFT217" s="35"/>
      <c r="QFU217" s="35"/>
      <c r="QFV217" s="35"/>
      <c r="QFW217" s="35"/>
      <c r="QFX217" s="35"/>
      <c r="QFY217" s="35"/>
      <c r="QFZ217" s="35"/>
      <c r="QGA217" s="35"/>
      <c r="QGB217" s="35"/>
      <c r="QGC217" s="35"/>
      <c r="QGD217" s="35"/>
      <c r="QGE217" s="35"/>
      <c r="QGF217" s="35"/>
      <c r="QGG217" s="35"/>
      <c r="QGH217" s="35"/>
      <c r="QGI217" s="35"/>
      <c r="QGJ217" s="35"/>
      <c r="QGK217" s="35"/>
      <c r="QGL217" s="35"/>
      <c r="QGM217" s="35"/>
      <c r="QGN217" s="35"/>
      <c r="QGO217" s="35"/>
      <c r="QGP217" s="35"/>
      <c r="QGQ217" s="35"/>
      <c r="QGR217" s="35"/>
      <c r="QGS217" s="35"/>
      <c r="QGT217" s="35"/>
      <c r="QGU217" s="35"/>
      <c r="QGV217" s="35"/>
      <c r="QGW217" s="35"/>
      <c r="QGX217" s="35"/>
      <c r="QGY217" s="35"/>
      <c r="QGZ217" s="35"/>
      <c r="QHA217" s="35"/>
      <c r="QHB217" s="35"/>
      <c r="QHC217" s="35"/>
      <c r="QHD217" s="35"/>
      <c r="QHE217" s="35"/>
      <c r="QHF217" s="35"/>
      <c r="QHG217" s="35"/>
      <c r="QHH217" s="35"/>
      <c r="QHI217" s="35"/>
      <c r="QHJ217" s="35"/>
      <c r="QHK217" s="35"/>
      <c r="QHL217" s="35"/>
      <c r="QHM217" s="35"/>
      <c r="QHN217" s="35"/>
      <c r="QHO217" s="35"/>
      <c r="QHP217" s="35"/>
      <c r="QHQ217" s="35"/>
      <c r="QHR217" s="35"/>
      <c r="QHS217" s="35"/>
      <c r="QHT217" s="35"/>
      <c r="QHU217" s="35"/>
      <c r="QHV217" s="35"/>
      <c r="QHW217" s="35"/>
      <c r="QHX217" s="35"/>
      <c r="QHY217" s="35"/>
      <c r="QHZ217" s="35"/>
      <c r="QIA217" s="35"/>
      <c r="QIB217" s="35"/>
      <c r="QIC217" s="35"/>
      <c r="QID217" s="35"/>
      <c r="QIE217" s="35"/>
      <c r="QIF217" s="35"/>
      <c r="QIG217" s="35"/>
      <c r="QIH217" s="35"/>
      <c r="QII217" s="35"/>
      <c r="QIJ217" s="35"/>
      <c r="QIK217" s="35"/>
      <c r="QIL217" s="35"/>
      <c r="QIM217" s="35"/>
      <c r="QIN217" s="35"/>
      <c r="QIO217" s="35"/>
      <c r="QIP217" s="35"/>
      <c r="QIQ217" s="35"/>
      <c r="QIR217" s="35"/>
      <c r="QIS217" s="35"/>
      <c r="QIT217" s="35"/>
      <c r="QIU217" s="35"/>
      <c r="QIV217" s="35"/>
      <c r="QIW217" s="35"/>
      <c r="QIX217" s="35"/>
      <c r="QIY217" s="35"/>
      <c r="QIZ217" s="35"/>
      <c r="QJA217" s="35"/>
      <c r="QJB217" s="35"/>
      <c r="QJC217" s="35"/>
      <c r="QJD217" s="35"/>
      <c r="QJE217" s="35"/>
      <c r="QJF217" s="35"/>
      <c r="QJG217" s="35"/>
      <c r="QJH217" s="35"/>
      <c r="QJI217" s="35"/>
      <c r="QJJ217" s="35"/>
      <c r="QJK217" s="35"/>
      <c r="QJL217" s="35"/>
      <c r="QJM217" s="35"/>
      <c r="QJN217" s="35"/>
      <c r="QJO217" s="35"/>
      <c r="QJP217" s="35"/>
      <c r="QJQ217" s="35"/>
      <c r="QJR217" s="35"/>
      <c r="QJS217" s="35"/>
      <c r="QJT217" s="35"/>
      <c r="QJU217" s="35"/>
      <c r="QJV217" s="35"/>
      <c r="QJW217" s="35"/>
      <c r="QJX217" s="35"/>
      <c r="QJY217" s="35"/>
      <c r="QJZ217" s="35"/>
      <c r="QKA217" s="35"/>
      <c r="QKB217" s="35"/>
      <c r="QKC217" s="35"/>
      <c r="QKD217" s="35"/>
      <c r="QKE217" s="35"/>
      <c r="QKF217" s="35"/>
      <c r="QKG217" s="35"/>
      <c r="QKH217" s="35"/>
      <c r="QKI217" s="35"/>
      <c r="QKJ217" s="35"/>
      <c r="QKK217" s="35"/>
      <c r="QKL217" s="35"/>
      <c r="QKM217" s="35"/>
      <c r="QKN217" s="35"/>
      <c r="QKO217" s="35"/>
      <c r="QKP217" s="35"/>
      <c r="QKQ217" s="35"/>
      <c r="QKR217" s="35"/>
      <c r="QKS217" s="35"/>
      <c r="QKT217" s="35"/>
      <c r="QKU217" s="35"/>
      <c r="QKV217" s="35"/>
      <c r="QKW217" s="35"/>
      <c r="QKX217" s="35"/>
      <c r="QKY217" s="35"/>
      <c r="QKZ217" s="35"/>
      <c r="QLA217" s="35"/>
      <c r="QLB217" s="35"/>
      <c r="QLC217" s="35"/>
      <c r="QLD217" s="35"/>
      <c r="QLE217" s="35"/>
      <c r="QLF217" s="35"/>
      <c r="QLG217" s="35"/>
      <c r="QLH217" s="35"/>
      <c r="QLI217" s="35"/>
      <c r="QLJ217" s="35"/>
      <c r="QLK217" s="35"/>
      <c r="QLL217" s="35"/>
      <c r="QLM217" s="35"/>
      <c r="QLN217" s="35"/>
      <c r="QLO217" s="35"/>
      <c r="QLP217" s="35"/>
      <c r="QLQ217" s="35"/>
      <c r="QLR217" s="35"/>
      <c r="QLS217" s="35"/>
      <c r="QLT217" s="35"/>
      <c r="QLU217" s="35"/>
      <c r="QLV217" s="35"/>
      <c r="QLW217" s="35"/>
      <c r="QLX217" s="35"/>
      <c r="QLY217" s="35"/>
      <c r="QLZ217" s="35"/>
      <c r="QMA217" s="35"/>
      <c r="QMB217" s="35"/>
      <c r="QMC217" s="35"/>
      <c r="QMD217" s="35"/>
      <c r="QME217" s="35"/>
      <c r="QMF217" s="35"/>
      <c r="QMG217" s="35"/>
      <c r="QMH217" s="35"/>
      <c r="QMI217" s="35"/>
      <c r="QMJ217" s="35"/>
      <c r="QMK217" s="35"/>
      <c r="QML217" s="35"/>
      <c r="QMM217" s="35"/>
      <c r="QMN217" s="35"/>
      <c r="QMO217" s="35"/>
      <c r="QMP217" s="35"/>
      <c r="QMQ217" s="35"/>
      <c r="QMR217" s="35"/>
      <c r="QMS217" s="35"/>
      <c r="QMT217" s="35"/>
      <c r="QMU217" s="35"/>
      <c r="QMV217" s="35"/>
      <c r="QMW217" s="35"/>
      <c r="QMX217" s="35"/>
      <c r="QMY217" s="35"/>
      <c r="QMZ217" s="35"/>
      <c r="QNA217" s="35"/>
      <c r="QNB217" s="35"/>
      <c r="QNC217" s="35"/>
      <c r="QND217" s="35"/>
      <c r="QNE217" s="35"/>
      <c r="QNF217" s="35"/>
      <c r="QNG217" s="35"/>
      <c r="QNH217" s="35"/>
      <c r="QNI217" s="35"/>
      <c r="QNJ217" s="35"/>
      <c r="QNK217" s="35"/>
      <c r="QNL217" s="35"/>
      <c r="QNM217" s="35"/>
      <c r="QNN217" s="35"/>
      <c r="QNO217" s="35"/>
      <c r="QNP217" s="35"/>
      <c r="QNQ217" s="35"/>
      <c r="QNR217" s="35"/>
      <c r="QNS217" s="35"/>
      <c r="QNT217" s="35"/>
      <c r="QNU217" s="35"/>
      <c r="QNV217" s="35"/>
      <c r="QNW217" s="35"/>
      <c r="QNX217" s="35"/>
      <c r="QNY217" s="35"/>
      <c r="QNZ217" s="35"/>
      <c r="QOA217" s="35"/>
      <c r="QOB217" s="35"/>
      <c r="QOC217" s="35"/>
      <c r="QOD217" s="35"/>
      <c r="QOE217" s="35"/>
      <c r="QOF217" s="35"/>
      <c r="QOG217" s="35"/>
      <c r="QOH217" s="35"/>
      <c r="QOI217" s="35"/>
      <c r="QOJ217" s="35"/>
      <c r="QOK217" s="35"/>
      <c r="QOL217" s="35"/>
      <c r="QOM217" s="35"/>
      <c r="QON217" s="35"/>
      <c r="QOO217" s="35"/>
      <c r="QOP217" s="35"/>
      <c r="QOQ217" s="35"/>
      <c r="QOR217" s="35"/>
      <c r="QOS217" s="35"/>
      <c r="QOT217" s="35"/>
      <c r="QOU217" s="35"/>
      <c r="QOV217" s="35"/>
      <c r="QOW217" s="35"/>
      <c r="QOX217" s="35"/>
      <c r="QOY217" s="35"/>
      <c r="QOZ217" s="35"/>
      <c r="QPA217" s="35"/>
      <c r="QPB217" s="35"/>
      <c r="QPC217" s="35"/>
      <c r="QPD217" s="35"/>
      <c r="QPE217" s="35"/>
      <c r="QPF217" s="35"/>
      <c r="QPG217" s="35"/>
      <c r="QPH217" s="35"/>
      <c r="QPI217" s="35"/>
      <c r="QPJ217" s="35"/>
      <c r="QPK217" s="35"/>
      <c r="QPL217" s="35"/>
      <c r="QPM217" s="35"/>
      <c r="QPN217" s="35"/>
      <c r="QPO217" s="35"/>
      <c r="QPP217" s="35"/>
      <c r="QPQ217" s="35"/>
      <c r="QPR217" s="35"/>
      <c r="QPS217" s="35"/>
      <c r="QPT217" s="35"/>
      <c r="QPU217" s="35"/>
      <c r="QPV217" s="35"/>
      <c r="QPW217" s="35"/>
      <c r="QPX217" s="35"/>
      <c r="QPY217" s="35"/>
      <c r="QPZ217" s="35"/>
      <c r="QQA217" s="35"/>
      <c r="QQB217" s="35"/>
      <c r="QQC217" s="35"/>
      <c r="QQD217" s="35"/>
      <c r="QQE217" s="35"/>
      <c r="QQF217" s="35"/>
      <c r="QQG217" s="35"/>
      <c r="QQH217" s="35"/>
      <c r="QQI217" s="35"/>
      <c r="QQJ217" s="35"/>
      <c r="QQK217" s="35"/>
      <c r="QQL217" s="35"/>
      <c r="QQM217" s="35"/>
      <c r="QQN217" s="35"/>
      <c r="QQO217" s="35"/>
      <c r="QQP217" s="35"/>
      <c r="QQQ217" s="35"/>
      <c r="QQR217" s="35"/>
      <c r="QQS217" s="35"/>
      <c r="QQT217" s="35"/>
      <c r="QQU217" s="35"/>
      <c r="QQV217" s="35"/>
      <c r="QQW217" s="35"/>
      <c r="QQX217" s="35"/>
      <c r="QQY217" s="35"/>
      <c r="QQZ217" s="35"/>
      <c r="QRA217" s="35"/>
      <c r="QRB217" s="35"/>
      <c r="QRC217" s="35"/>
      <c r="QRD217" s="35"/>
      <c r="QRE217" s="35"/>
      <c r="QRF217" s="35"/>
      <c r="QRG217" s="35"/>
      <c r="QRH217" s="35"/>
      <c r="QRI217" s="35"/>
      <c r="QRJ217" s="35"/>
      <c r="QRK217" s="35"/>
      <c r="QRL217" s="35"/>
      <c r="QRM217" s="35"/>
      <c r="QRN217" s="35"/>
      <c r="QRO217" s="35"/>
      <c r="QRP217" s="35"/>
      <c r="QRQ217" s="35"/>
      <c r="QRR217" s="35"/>
      <c r="QRS217" s="35"/>
      <c r="QRT217" s="35"/>
      <c r="QRU217" s="35"/>
      <c r="QRV217" s="35"/>
      <c r="QRW217" s="35"/>
      <c r="QRX217" s="35"/>
      <c r="QRY217" s="35"/>
      <c r="QRZ217" s="35"/>
      <c r="QSA217" s="35"/>
      <c r="QSB217" s="35"/>
      <c r="QSC217" s="35"/>
      <c r="QSD217" s="35"/>
      <c r="QSE217" s="35"/>
      <c r="QSF217" s="35"/>
      <c r="QSG217" s="35"/>
      <c r="QSH217" s="35"/>
      <c r="QSI217" s="35"/>
      <c r="QSJ217" s="35"/>
      <c r="QSK217" s="35"/>
      <c r="QSL217" s="35"/>
      <c r="QSM217" s="35"/>
      <c r="QSN217" s="35"/>
      <c r="QSO217" s="35"/>
      <c r="QSP217" s="35"/>
      <c r="QSQ217" s="35"/>
      <c r="QSR217" s="35"/>
      <c r="QSS217" s="35"/>
      <c r="QST217" s="35"/>
      <c r="QSU217" s="35"/>
      <c r="QSV217" s="35"/>
      <c r="QSW217" s="35"/>
      <c r="QSX217" s="35"/>
      <c r="QSY217" s="35"/>
      <c r="QSZ217" s="35"/>
      <c r="QTA217" s="35"/>
      <c r="QTB217" s="35"/>
      <c r="QTC217" s="35"/>
      <c r="QTD217" s="35"/>
      <c r="QTE217" s="35"/>
      <c r="QTF217" s="35"/>
      <c r="QTG217" s="35"/>
      <c r="QTH217" s="35"/>
      <c r="QTI217" s="35"/>
      <c r="QTJ217" s="35"/>
      <c r="QTK217" s="35"/>
      <c r="QTL217" s="35"/>
      <c r="QTM217" s="35"/>
      <c r="QTN217" s="35"/>
      <c r="QTO217" s="35"/>
      <c r="QTP217" s="35"/>
      <c r="QTQ217" s="35"/>
      <c r="QTR217" s="35"/>
      <c r="QTS217" s="35"/>
      <c r="QTT217" s="35"/>
      <c r="QTU217" s="35"/>
      <c r="QTV217" s="35"/>
      <c r="QTW217" s="35"/>
      <c r="QTX217" s="35"/>
      <c r="QTY217" s="35"/>
      <c r="QTZ217" s="35"/>
      <c r="QUA217" s="35"/>
      <c r="QUB217" s="35"/>
      <c r="QUC217" s="35"/>
      <c r="QUD217" s="35"/>
      <c r="QUE217" s="35"/>
      <c r="QUF217" s="35"/>
      <c r="QUG217" s="35"/>
      <c r="QUH217" s="35"/>
      <c r="QUI217" s="35"/>
      <c r="QUJ217" s="35"/>
      <c r="QUK217" s="35"/>
      <c r="QUL217" s="35"/>
      <c r="QUM217" s="35"/>
      <c r="QUN217" s="35"/>
      <c r="QUO217" s="35"/>
      <c r="QUP217" s="35"/>
      <c r="QUQ217" s="35"/>
      <c r="QUR217" s="35"/>
      <c r="QUS217" s="35"/>
      <c r="QUT217" s="35"/>
      <c r="QUU217" s="35"/>
      <c r="QUV217" s="35"/>
      <c r="QUW217" s="35"/>
      <c r="QUX217" s="35"/>
      <c r="QUY217" s="35"/>
      <c r="QUZ217" s="35"/>
      <c r="QVA217" s="35"/>
      <c r="QVB217" s="35"/>
      <c r="QVC217" s="35"/>
      <c r="QVD217" s="35"/>
      <c r="QVE217" s="35"/>
      <c r="QVF217" s="35"/>
      <c r="QVG217" s="35"/>
      <c r="QVH217" s="35"/>
      <c r="QVI217" s="35"/>
      <c r="QVJ217" s="35"/>
      <c r="QVK217" s="35"/>
      <c r="QVL217" s="35"/>
      <c r="QVM217" s="35"/>
      <c r="QVN217" s="35"/>
      <c r="QVO217" s="35"/>
      <c r="QVP217" s="35"/>
      <c r="QVQ217" s="35"/>
      <c r="QVR217" s="35"/>
      <c r="QVS217" s="35"/>
      <c r="QVT217" s="35"/>
      <c r="QVU217" s="35"/>
      <c r="QVV217" s="35"/>
      <c r="QVW217" s="35"/>
      <c r="QVX217" s="35"/>
      <c r="QVY217" s="35"/>
      <c r="QVZ217" s="35"/>
      <c r="QWA217" s="35"/>
      <c r="QWB217" s="35"/>
      <c r="QWC217" s="35"/>
      <c r="QWD217" s="35"/>
      <c r="QWE217" s="35"/>
      <c r="QWF217" s="35"/>
      <c r="QWG217" s="35"/>
      <c r="QWH217" s="35"/>
      <c r="QWI217" s="35"/>
      <c r="QWJ217" s="35"/>
      <c r="QWK217" s="35"/>
      <c r="QWL217" s="35"/>
      <c r="QWM217" s="35"/>
      <c r="QWN217" s="35"/>
      <c r="QWO217" s="35"/>
      <c r="QWP217" s="35"/>
      <c r="QWQ217" s="35"/>
      <c r="QWR217" s="35"/>
      <c r="QWS217" s="35"/>
      <c r="QWT217" s="35"/>
      <c r="QWU217" s="35"/>
      <c r="QWV217" s="35"/>
      <c r="QWW217" s="35"/>
      <c r="QWX217" s="35"/>
      <c r="QWY217" s="35"/>
      <c r="QWZ217" s="35"/>
      <c r="QXA217" s="35"/>
      <c r="QXB217" s="35"/>
      <c r="QXC217" s="35"/>
      <c r="QXD217" s="35"/>
      <c r="QXE217" s="35"/>
      <c r="QXF217" s="35"/>
      <c r="QXG217" s="35"/>
      <c r="QXH217" s="35"/>
      <c r="QXI217" s="35"/>
      <c r="QXJ217" s="35"/>
      <c r="QXK217" s="35"/>
      <c r="QXL217" s="35"/>
      <c r="QXM217" s="35"/>
      <c r="QXN217" s="35"/>
      <c r="QXO217" s="35"/>
      <c r="QXP217" s="35"/>
      <c r="QXQ217" s="35"/>
      <c r="QXR217" s="35"/>
      <c r="QXS217" s="35"/>
      <c r="QXT217" s="35"/>
      <c r="QXU217" s="35"/>
      <c r="QXV217" s="35"/>
      <c r="QXW217" s="35"/>
      <c r="QXX217" s="35"/>
      <c r="QXY217" s="35"/>
      <c r="QXZ217" s="35"/>
      <c r="QYA217" s="35"/>
      <c r="QYB217" s="35"/>
      <c r="QYC217" s="35"/>
      <c r="QYD217" s="35"/>
      <c r="QYE217" s="35"/>
      <c r="QYF217" s="35"/>
      <c r="QYG217" s="35"/>
      <c r="QYH217" s="35"/>
      <c r="QYI217" s="35"/>
      <c r="QYJ217" s="35"/>
      <c r="QYK217" s="35"/>
      <c r="QYL217" s="35"/>
      <c r="QYM217" s="35"/>
      <c r="QYN217" s="35"/>
      <c r="QYO217" s="35"/>
      <c r="QYP217" s="35"/>
      <c r="QYQ217" s="35"/>
      <c r="QYR217" s="35"/>
      <c r="QYS217" s="35"/>
      <c r="QYT217" s="35"/>
      <c r="QYU217" s="35"/>
      <c r="QYV217" s="35"/>
      <c r="QYW217" s="35"/>
      <c r="QYX217" s="35"/>
      <c r="QYY217" s="35"/>
      <c r="QYZ217" s="35"/>
      <c r="QZA217" s="35"/>
      <c r="QZB217" s="35"/>
      <c r="QZC217" s="35"/>
      <c r="QZD217" s="35"/>
      <c r="QZE217" s="35"/>
      <c r="QZF217" s="35"/>
      <c r="QZG217" s="35"/>
      <c r="QZH217" s="35"/>
      <c r="QZI217" s="35"/>
      <c r="QZJ217" s="35"/>
      <c r="QZK217" s="35"/>
      <c r="QZL217" s="35"/>
      <c r="QZM217" s="35"/>
      <c r="QZN217" s="35"/>
      <c r="QZO217" s="35"/>
      <c r="QZP217" s="35"/>
      <c r="QZQ217" s="35"/>
      <c r="QZR217" s="35"/>
      <c r="QZS217" s="35"/>
      <c r="QZT217" s="35"/>
      <c r="QZU217" s="35"/>
      <c r="QZV217" s="35"/>
      <c r="QZW217" s="35"/>
      <c r="QZX217" s="35"/>
      <c r="QZY217" s="35"/>
      <c r="QZZ217" s="35"/>
      <c r="RAA217" s="35"/>
      <c r="RAB217" s="35"/>
      <c r="RAC217" s="35"/>
      <c r="RAD217" s="35"/>
      <c r="RAE217" s="35"/>
      <c r="RAF217" s="35"/>
      <c r="RAG217" s="35"/>
      <c r="RAH217" s="35"/>
      <c r="RAI217" s="35"/>
      <c r="RAJ217" s="35"/>
      <c r="RAK217" s="35"/>
      <c r="RAL217" s="35"/>
      <c r="RAM217" s="35"/>
      <c r="RAN217" s="35"/>
      <c r="RAO217" s="35"/>
      <c r="RAP217" s="35"/>
      <c r="RAQ217" s="35"/>
      <c r="RAR217" s="35"/>
      <c r="RAS217" s="35"/>
      <c r="RAT217" s="35"/>
      <c r="RAU217" s="35"/>
      <c r="RAV217" s="35"/>
      <c r="RAW217" s="35"/>
      <c r="RAX217" s="35"/>
      <c r="RAY217" s="35"/>
      <c r="RAZ217" s="35"/>
      <c r="RBA217" s="35"/>
      <c r="RBB217" s="35"/>
      <c r="RBC217" s="35"/>
      <c r="RBD217" s="35"/>
      <c r="RBE217" s="35"/>
      <c r="RBF217" s="35"/>
      <c r="RBG217" s="35"/>
      <c r="RBH217" s="35"/>
      <c r="RBI217" s="35"/>
      <c r="RBJ217" s="35"/>
      <c r="RBK217" s="35"/>
      <c r="RBL217" s="35"/>
      <c r="RBM217" s="35"/>
      <c r="RBN217" s="35"/>
      <c r="RBO217" s="35"/>
      <c r="RBP217" s="35"/>
      <c r="RBQ217" s="35"/>
      <c r="RBR217" s="35"/>
      <c r="RBS217" s="35"/>
      <c r="RBT217" s="35"/>
      <c r="RBU217" s="35"/>
      <c r="RBV217" s="35"/>
      <c r="RBW217" s="35"/>
      <c r="RBX217" s="35"/>
      <c r="RBY217" s="35"/>
      <c r="RBZ217" s="35"/>
      <c r="RCA217" s="35"/>
      <c r="RCB217" s="35"/>
      <c r="RCC217" s="35"/>
      <c r="RCD217" s="35"/>
      <c r="RCE217" s="35"/>
      <c r="RCF217" s="35"/>
      <c r="RCG217" s="35"/>
      <c r="RCH217" s="35"/>
      <c r="RCI217" s="35"/>
      <c r="RCJ217" s="35"/>
      <c r="RCK217" s="35"/>
      <c r="RCL217" s="35"/>
      <c r="RCM217" s="35"/>
      <c r="RCN217" s="35"/>
      <c r="RCO217" s="35"/>
      <c r="RCP217" s="35"/>
      <c r="RCQ217" s="35"/>
      <c r="RCR217" s="35"/>
      <c r="RCS217" s="35"/>
      <c r="RCT217" s="35"/>
      <c r="RCU217" s="35"/>
      <c r="RCV217" s="35"/>
      <c r="RCW217" s="35"/>
      <c r="RCX217" s="35"/>
      <c r="RCY217" s="35"/>
      <c r="RCZ217" s="35"/>
      <c r="RDA217" s="35"/>
      <c r="RDB217" s="35"/>
      <c r="RDC217" s="35"/>
      <c r="RDD217" s="35"/>
      <c r="RDE217" s="35"/>
      <c r="RDF217" s="35"/>
      <c r="RDG217" s="35"/>
      <c r="RDH217" s="35"/>
      <c r="RDI217" s="35"/>
      <c r="RDJ217" s="35"/>
      <c r="RDK217" s="35"/>
      <c r="RDL217" s="35"/>
      <c r="RDM217" s="35"/>
      <c r="RDN217" s="35"/>
      <c r="RDO217" s="35"/>
      <c r="RDP217" s="35"/>
      <c r="RDQ217" s="35"/>
      <c r="RDR217" s="35"/>
      <c r="RDS217" s="35"/>
      <c r="RDT217" s="35"/>
      <c r="RDU217" s="35"/>
      <c r="RDV217" s="35"/>
      <c r="RDW217" s="35"/>
      <c r="RDX217" s="35"/>
      <c r="RDY217" s="35"/>
      <c r="RDZ217" s="35"/>
      <c r="REA217" s="35"/>
      <c r="REB217" s="35"/>
      <c r="REC217" s="35"/>
      <c r="RED217" s="35"/>
      <c r="REE217" s="35"/>
      <c r="REF217" s="35"/>
      <c r="REG217" s="35"/>
      <c r="REH217" s="35"/>
      <c r="REI217" s="35"/>
      <c r="REJ217" s="35"/>
      <c r="REK217" s="35"/>
      <c r="REL217" s="35"/>
      <c r="REM217" s="35"/>
      <c r="REN217" s="35"/>
      <c r="REO217" s="35"/>
      <c r="REP217" s="35"/>
      <c r="REQ217" s="35"/>
      <c r="RER217" s="35"/>
      <c r="RES217" s="35"/>
      <c r="RET217" s="35"/>
      <c r="REU217" s="35"/>
      <c r="REV217" s="35"/>
      <c r="REW217" s="35"/>
      <c r="REX217" s="35"/>
      <c r="REY217" s="35"/>
      <c r="REZ217" s="35"/>
      <c r="RFA217" s="35"/>
      <c r="RFB217" s="35"/>
      <c r="RFC217" s="35"/>
      <c r="RFD217" s="35"/>
      <c r="RFE217" s="35"/>
      <c r="RFF217" s="35"/>
      <c r="RFG217" s="35"/>
      <c r="RFH217" s="35"/>
      <c r="RFI217" s="35"/>
      <c r="RFJ217" s="35"/>
      <c r="RFK217" s="35"/>
      <c r="RFL217" s="35"/>
      <c r="RFM217" s="35"/>
      <c r="RFN217" s="35"/>
      <c r="RFO217" s="35"/>
      <c r="RFP217" s="35"/>
      <c r="RFQ217" s="35"/>
      <c r="RFR217" s="35"/>
      <c r="RFS217" s="35"/>
      <c r="RFT217" s="35"/>
      <c r="RFU217" s="35"/>
      <c r="RFV217" s="35"/>
      <c r="RFW217" s="35"/>
      <c r="RFX217" s="35"/>
      <c r="RFY217" s="35"/>
      <c r="RFZ217" s="35"/>
      <c r="RGA217" s="35"/>
      <c r="RGB217" s="35"/>
      <c r="RGC217" s="35"/>
      <c r="RGD217" s="35"/>
      <c r="RGE217" s="35"/>
      <c r="RGF217" s="35"/>
      <c r="RGG217" s="35"/>
      <c r="RGH217" s="35"/>
      <c r="RGI217" s="35"/>
      <c r="RGJ217" s="35"/>
      <c r="RGK217" s="35"/>
      <c r="RGL217" s="35"/>
      <c r="RGM217" s="35"/>
      <c r="RGN217" s="35"/>
      <c r="RGO217" s="35"/>
      <c r="RGP217" s="35"/>
      <c r="RGQ217" s="35"/>
      <c r="RGR217" s="35"/>
      <c r="RGS217" s="35"/>
      <c r="RGT217" s="35"/>
      <c r="RGU217" s="35"/>
      <c r="RGV217" s="35"/>
      <c r="RGW217" s="35"/>
      <c r="RGX217" s="35"/>
      <c r="RGY217" s="35"/>
      <c r="RGZ217" s="35"/>
      <c r="RHA217" s="35"/>
      <c r="RHB217" s="35"/>
      <c r="RHC217" s="35"/>
      <c r="RHD217" s="35"/>
      <c r="RHE217" s="35"/>
      <c r="RHF217" s="35"/>
      <c r="RHG217" s="35"/>
      <c r="RHH217" s="35"/>
      <c r="RHI217" s="35"/>
      <c r="RHJ217" s="35"/>
      <c r="RHK217" s="35"/>
      <c r="RHL217" s="35"/>
      <c r="RHM217" s="35"/>
      <c r="RHN217" s="35"/>
      <c r="RHO217" s="35"/>
      <c r="RHP217" s="35"/>
      <c r="RHQ217" s="35"/>
      <c r="RHR217" s="35"/>
      <c r="RHS217" s="35"/>
      <c r="RHT217" s="35"/>
      <c r="RHU217" s="35"/>
      <c r="RHV217" s="35"/>
      <c r="RHW217" s="35"/>
      <c r="RHX217" s="35"/>
      <c r="RHY217" s="35"/>
      <c r="RHZ217" s="35"/>
      <c r="RIA217" s="35"/>
      <c r="RIB217" s="35"/>
      <c r="RIC217" s="35"/>
      <c r="RID217" s="35"/>
      <c r="RIE217" s="35"/>
      <c r="RIF217" s="35"/>
      <c r="RIG217" s="35"/>
      <c r="RIH217" s="35"/>
      <c r="RII217" s="35"/>
      <c r="RIJ217" s="35"/>
      <c r="RIK217" s="35"/>
      <c r="RIL217" s="35"/>
      <c r="RIM217" s="35"/>
      <c r="RIN217" s="35"/>
      <c r="RIO217" s="35"/>
      <c r="RIP217" s="35"/>
      <c r="RIQ217" s="35"/>
      <c r="RIR217" s="35"/>
      <c r="RIS217" s="35"/>
      <c r="RIT217" s="35"/>
      <c r="RIU217" s="35"/>
      <c r="RIV217" s="35"/>
      <c r="RIW217" s="35"/>
      <c r="RIX217" s="35"/>
      <c r="RIY217" s="35"/>
      <c r="RIZ217" s="35"/>
      <c r="RJA217" s="35"/>
      <c r="RJB217" s="35"/>
      <c r="RJC217" s="35"/>
      <c r="RJD217" s="35"/>
      <c r="RJE217" s="35"/>
      <c r="RJF217" s="35"/>
      <c r="RJG217" s="35"/>
      <c r="RJH217" s="35"/>
      <c r="RJI217" s="35"/>
      <c r="RJJ217" s="35"/>
      <c r="RJK217" s="35"/>
      <c r="RJL217" s="35"/>
      <c r="RJM217" s="35"/>
      <c r="RJN217" s="35"/>
      <c r="RJO217" s="35"/>
      <c r="RJP217" s="35"/>
      <c r="RJQ217" s="35"/>
      <c r="RJR217" s="35"/>
      <c r="RJS217" s="35"/>
      <c r="RJT217" s="35"/>
      <c r="RJU217" s="35"/>
      <c r="RJV217" s="35"/>
      <c r="RJW217" s="35"/>
      <c r="RJX217" s="35"/>
      <c r="RJY217" s="35"/>
      <c r="RJZ217" s="35"/>
      <c r="RKA217" s="35"/>
      <c r="RKB217" s="35"/>
      <c r="RKC217" s="35"/>
      <c r="RKD217" s="35"/>
      <c r="RKE217" s="35"/>
      <c r="RKF217" s="35"/>
      <c r="RKG217" s="35"/>
      <c r="RKH217" s="35"/>
      <c r="RKI217" s="35"/>
      <c r="RKJ217" s="35"/>
      <c r="RKK217" s="35"/>
      <c r="RKL217" s="35"/>
      <c r="RKM217" s="35"/>
      <c r="RKN217" s="35"/>
      <c r="RKO217" s="35"/>
      <c r="RKP217" s="35"/>
      <c r="RKQ217" s="35"/>
      <c r="RKR217" s="35"/>
      <c r="RKS217" s="35"/>
      <c r="RKT217" s="35"/>
      <c r="RKU217" s="35"/>
      <c r="RKV217" s="35"/>
      <c r="RKW217" s="35"/>
      <c r="RKX217" s="35"/>
      <c r="RKY217" s="35"/>
      <c r="RKZ217" s="35"/>
      <c r="RLA217" s="35"/>
      <c r="RLB217" s="35"/>
      <c r="RLC217" s="35"/>
      <c r="RLD217" s="35"/>
      <c r="RLE217" s="35"/>
      <c r="RLF217" s="35"/>
      <c r="RLG217" s="35"/>
      <c r="RLH217" s="35"/>
      <c r="RLI217" s="35"/>
      <c r="RLJ217" s="35"/>
      <c r="RLK217" s="35"/>
      <c r="RLL217" s="35"/>
      <c r="RLM217" s="35"/>
      <c r="RLN217" s="35"/>
      <c r="RLO217" s="35"/>
      <c r="RLP217" s="35"/>
      <c r="RLQ217" s="35"/>
      <c r="RLR217" s="35"/>
      <c r="RLS217" s="35"/>
      <c r="RLT217" s="35"/>
      <c r="RLU217" s="35"/>
      <c r="RLV217" s="35"/>
      <c r="RLW217" s="35"/>
      <c r="RLX217" s="35"/>
      <c r="RLY217" s="35"/>
      <c r="RLZ217" s="35"/>
      <c r="RMA217" s="35"/>
      <c r="RMB217" s="35"/>
      <c r="RMC217" s="35"/>
      <c r="RMD217" s="35"/>
      <c r="RME217" s="35"/>
      <c r="RMF217" s="35"/>
      <c r="RMG217" s="35"/>
      <c r="RMH217" s="35"/>
      <c r="RMI217" s="35"/>
      <c r="RMJ217" s="35"/>
      <c r="RMK217" s="35"/>
      <c r="RML217" s="35"/>
      <c r="RMM217" s="35"/>
      <c r="RMN217" s="35"/>
      <c r="RMO217" s="35"/>
      <c r="RMP217" s="35"/>
      <c r="RMQ217" s="35"/>
      <c r="RMR217" s="35"/>
      <c r="RMS217" s="35"/>
      <c r="RMT217" s="35"/>
      <c r="RMU217" s="35"/>
      <c r="RMV217" s="35"/>
      <c r="RMW217" s="35"/>
      <c r="RMX217" s="35"/>
      <c r="RMY217" s="35"/>
      <c r="RMZ217" s="35"/>
      <c r="RNA217" s="35"/>
      <c r="RNB217" s="35"/>
      <c r="RNC217" s="35"/>
      <c r="RND217" s="35"/>
      <c r="RNE217" s="35"/>
      <c r="RNF217" s="35"/>
      <c r="RNG217" s="35"/>
      <c r="RNH217" s="35"/>
      <c r="RNI217" s="35"/>
      <c r="RNJ217" s="35"/>
      <c r="RNK217" s="35"/>
      <c r="RNL217" s="35"/>
      <c r="RNM217" s="35"/>
      <c r="RNN217" s="35"/>
      <c r="RNO217" s="35"/>
      <c r="RNP217" s="35"/>
      <c r="RNQ217" s="35"/>
      <c r="RNR217" s="35"/>
      <c r="RNS217" s="35"/>
      <c r="RNT217" s="35"/>
      <c r="RNU217" s="35"/>
      <c r="RNV217" s="35"/>
      <c r="RNW217" s="35"/>
      <c r="RNX217" s="35"/>
      <c r="RNY217" s="35"/>
      <c r="RNZ217" s="35"/>
      <c r="ROA217" s="35"/>
      <c r="ROB217" s="35"/>
      <c r="ROC217" s="35"/>
      <c r="ROD217" s="35"/>
      <c r="ROE217" s="35"/>
      <c r="ROF217" s="35"/>
      <c r="ROG217" s="35"/>
      <c r="ROH217" s="35"/>
      <c r="ROI217" s="35"/>
      <c r="ROJ217" s="35"/>
      <c r="ROK217" s="35"/>
      <c r="ROL217" s="35"/>
      <c r="ROM217" s="35"/>
      <c r="RON217" s="35"/>
      <c r="ROO217" s="35"/>
      <c r="ROP217" s="35"/>
      <c r="ROQ217" s="35"/>
      <c r="ROR217" s="35"/>
      <c r="ROS217" s="35"/>
      <c r="ROT217" s="35"/>
      <c r="ROU217" s="35"/>
      <c r="ROV217" s="35"/>
      <c r="ROW217" s="35"/>
      <c r="ROX217" s="35"/>
      <c r="ROY217" s="35"/>
      <c r="ROZ217" s="35"/>
      <c r="RPA217" s="35"/>
      <c r="RPB217" s="35"/>
      <c r="RPC217" s="35"/>
      <c r="RPD217" s="35"/>
      <c r="RPE217" s="35"/>
      <c r="RPF217" s="35"/>
      <c r="RPG217" s="35"/>
      <c r="RPH217" s="35"/>
      <c r="RPI217" s="35"/>
      <c r="RPJ217" s="35"/>
      <c r="RPK217" s="35"/>
      <c r="RPL217" s="35"/>
      <c r="RPM217" s="35"/>
      <c r="RPN217" s="35"/>
      <c r="RPO217" s="35"/>
      <c r="RPP217" s="35"/>
      <c r="RPQ217" s="35"/>
      <c r="RPR217" s="35"/>
      <c r="RPS217" s="35"/>
      <c r="RPT217" s="35"/>
      <c r="RPU217" s="35"/>
      <c r="RPV217" s="35"/>
      <c r="RPW217" s="35"/>
      <c r="RPX217" s="35"/>
      <c r="RPY217" s="35"/>
      <c r="RPZ217" s="35"/>
      <c r="RQA217" s="35"/>
      <c r="RQB217" s="35"/>
      <c r="RQC217" s="35"/>
      <c r="RQD217" s="35"/>
      <c r="RQE217" s="35"/>
      <c r="RQF217" s="35"/>
      <c r="RQG217" s="35"/>
      <c r="RQH217" s="35"/>
      <c r="RQI217" s="35"/>
      <c r="RQJ217" s="35"/>
      <c r="RQK217" s="35"/>
      <c r="RQL217" s="35"/>
      <c r="RQM217" s="35"/>
      <c r="RQN217" s="35"/>
      <c r="RQO217" s="35"/>
      <c r="RQP217" s="35"/>
      <c r="RQQ217" s="35"/>
      <c r="RQR217" s="35"/>
      <c r="RQS217" s="35"/>
      <c r="RQT217" s="35"/>
      <c r="RQU217" s="35"/>
      <c r="RQV217" s="35"/>
      <c r="RQW217" s="35"/>
      <c r="RQX217" s="35"/>
      <c r="RQY217" s="35"/>
      <c r="RQZ217" s="35"/>
      <c r="RRA217" s="35"/>
      <c r="RRB217" s="35"/>
      <c r="RRC217" s="35"/>
      <c r="RRD217" s="35"/>
      <c r="RRE217" s="35"/>
      <c r="RRF217" s="35"/>
      <c r="RRG217" s="35"/>
      <c r="RRH217" s="35"/>
      <c r="RRI217" s="35"/>
      <c r="RRJ217" s="35"/>
      <c r="RRK217" s="35"/>
      <c r="RRL217" s="35"/>
      <c r="RRM217" s="35"/>
      <c r="RRN217" s="35"/>
      <c r="RRO217" s="35"/>
      <c r="RRP217" s="35"/>
      <c r="RRQ217" s="35"/>
      <c r="RRR217" s="35"/>
      <c r="RRS217" s="35"/>
      <c r="RRT217" s="35"/>
      <c r="RRU217" s="35"/>
      <c r="RRV217" s="35"/>
      <c r="RRW217" s="35"/>
      <c r="RRX217" s="35"/>
      <c r="RRY217" s="35"/>
      <c r="RRZ217" s="35"/>
      <c r="RSA217" s="35"/>
      <c r="RSB217" s="35"/>
      <c r="RSC217" s="35"/>
      <c r="RSD217" s="35"/>
      <c r="RSE217" s="35"/>
      <c r="RSF217" s="35"/>
      <c r="RSG217" s="35"/>
      <c r="RSH217" s="35"/>
      <c r="RSI217" s="35"/>
      <c r="RSJ217" s="35"/>
      <c r="RSK217" s="35"/>
      <c r="RSL217" s="35"/>
      <c r="RSM217" s="35"/>
      <c r="RSN217" s="35"/>
      <c r="RSO217" s="35"/>
      <c r="RSP217" s="35"/>
      <c r="RSQ217" s="35"/>
      <c r="RSR217" s="35"/>
      <c r="RSS217" s="35"/>
      <c r="RST217" s="35"/>
      <c r="RSU217" s="35"/>
      <c r="RSV217" s="35"/>
      <c r="RSW217" s="35"/>
      <c r="RSX217" s="35"/>
      <c r="RSY217" s="35"/>
      <c r="RSZ217" s="35"/>
      <c r="RTA217" s="35"/>
      <c r="RTB217" s="35"/>
      <c r="RTC217" s="35"/>
      <c r="RTD217" s="35"/>
      <c r="RTE217" s="35"/>
      <c r="RTF217" s="35"/>
      <c r="RTG217" s="35"/>
      <c r="RTH217" s="35"/>
      <c r="RTI217" s="35"/>
      <c r="RTJ217" s="35"/>
      <c r="RTK217" s="35"/>
      <c r="RTL217" s="35"/>
      <c r="RTM217" s="35"/>
      <c r="RTN217" s="35"/>
      <c r="RTO217" s="35"/>
      <c r="RTP217" s="35"/>
      <c r="RTQ217" s="35"/>
      <c r="RTR217" s="35"/>
      <c r="RTS217" s="35"/>
      <c r="RTT217" s="35"/>
      <c r="RTU217" s="35"/>
      <c r="RTV217" s="35"/>
      <c r="RTW217" s="35"/>
      <c r="RTX217" s="35"/>
      <c r="RTY217" s="35"/>
      <c r="RTZ217" s="35"/>
      <c r="RUA217" s="35"/>
      <c r="RUB217" s="35"/>
      <c r="RUC217" s="35"/>
      <c r="RUD217" s="35"/>
      <c r="RUE217" s="35"/>
      <c r="RUF217" s="35"/>
      <c r="RUG217" s="35"/>
      <c r="RUH217" s="35"/>
      <c r="RUI217" s="35"/>
      <c r="RUJ217" s="35"/>
      <c r="RUK217" s="35"/>
      <c r="RUL217" s="35"/>
      <c r="RUM217" s="35"/>
      <c r="RUN217" s="35"/>
      <c r="RUO217" s="35"/>
      <c r="RUP217" s="35"/>
      <c r="RUQ217" s="35"/>
      <c r="RUR217" s="35"/>
      <c r="RUS217" s="35"/>
      <c r="RUT217" s="35"/>
      <c r="RUU217" s="35"/>
      <c r="RUV217" s="35"/>
      <c r="RUW217" s="35"/>
      <c r="RUX217" s="35"/>
      <c r="RUY217" s="35"/>
      <c r="RUZ217" s="35"/>
      <c r="RVA217" s="35"/>
      <c r="RVB217" s="35"/>
      <c r="RVC217" s="35"/>
      <c r="RVD217" s="35"/>
      <c r="RVE217" s="35"/>
      <c r="RVF217" s="35"/>
      <c r="RVG217" s="35"/>
      <c r="RVH217" s="35"/>
      <c r="RVI217" s="35"/>
      <c r="RVJ217" s="35"/>
      <c r="RVK217" s="35"/>
      <c r="RVL217" s="35"/>
      <c r="RVM217" s="35"/>
      <c r="RVN217" s="35"/>
      <c r="RVO217" s="35"/>
      <c r="RVP217" s="35"/>
      <c r="RVQ217" s="35"/>
      <c r="RVR217" s="35"/>
      <c r="RVS217" s="35"/>
      <c r="RVT217" s="35"/>
      <c r="RVU217" s="35"/>
      <c r="RVV217" s="35"/>
      <c r="RVW217" s="35"/>
      <c r="RVX217" s="35"/>
      <c r="RVY217" s="35"/>
      <c r="RVZ217" s="35"/>
      <c r="RWA217" s="35"/>
      <c r="RWB217" s="35"/>
      <c r="RWC217" s="35"/>
      <c r="RWD217" s="35"/>
      <c r="RWE217" s="35"/>
      <c r="RWF217" s="35"/>
      <c r="RWG217" s="35"/>
      <c r="RWH217" s="35"/>
      <c r="RWI217" s="35"/>
      <c r="RWJ217" s="35"/>
      <c r="RWK217" s="35"/>
      <c r="RWL217" s="35"/>
      <c r="RWM217" s="35"/>
      <c r="RWN217" s="35"/>
      <c r="RWO217" s="35"/>
      <c r="RWP217" s="35"/>
      <c r="RWQ217" s="35"/>
      <c r="RWR217" s="35"/>
      <c r="RWS217" s="35"/>
      <c r="RWT217" s="35"/>
      <c r="RWU217" s="35"/>
      <c r="RWV217" s="35"/>
      <c r="RWW217" s="35"/>
      <c r="RWX217" s="35"/>
      <c r="RWY217" s="35"/>
      <c r="RWZ217" s="35"/>
      <c r="RXA217" s="35"/>
      <c r="RXB217" s="35"/>
      <c r="RXC217" s="35"/>
      <c r="RXD217" s="35"/>
      <c r="RXE217" s="35"/>
      <c r="RXF217" s="35"/>
      <c r="RXG217" s="35"/>
      <c r="RXH217" s="35"/>
      <c r="RXI217" s="35"/>
      <c r="RXJ217" s="35"/>
      <c r="RXK217" s="35"/>
      <c r="RXL217" s="35"/>
      <c r="RXM217" s="35"/>
      <c r="RXN217" s="35"/>
      <c r="RXO217" s="35"/>
      <c r="RXP217" s="35"/>
      <c r="RXQ217" s="35"/>
      <c r="RXR217" s="35"/>
      <c r="RXS217" s="35"/>
      <c r="RXT217" s="35"/>
      <c r="RXU217" s="35"/>
      <c r="RXV217" s="35"/>
      <c r="RXW217" s="35"/>
      <c r="RXX217" s="35"/>
      <c r="RXY217" s="35"/>
      <c r="RXZ217" s="35"/>
      <c r="RYA217" s="35"/>
      <c r="RYB217" s="35"/>
      <c r="RYC217" s="35"/>
      <c r="RYD217" s="35"/>
      <c r="RYE217" s="35"/>
      <c r="RYF217" s="35"/>
      <c r="RYG217" s="35"/>
      <c r="RYH217" s="35"/>
      <c r="RYI217" s="35"/>
      <c r="RYJ217" s="35"/>
      <c r="RYK217" s="35"/>
      <c r="RYL217" s="35"/>
      <c r="RYM217" s="35"/>
      <c r="RYN217" s="35"/>
      <c r="RYO217" s="35"/>
      <c r="RYP217" s="35"/>
      <c r="RYQ217" s="35"/>
      <c r="RYR217" s="35"/>
      <c r="RYS217" s="35"/>
      <c r="RYT217" s="35"/>
      <c r="RYU217" s="35"/>
      <c r="RYV217" s="35"/>
      <c r="RYW217" s="35"/>
      <c r="RYX217" s="35"/>
      <c r="RYY217" s="35"/>
      <c r="RYZ217" s="35"/>
      <c r="RZA217" s="35"/>
      <c r="RZB217" s="35"/>
      <c r="RZC217" s="35"/>
      <c r="RZD217" s="35"/>
      <c r="RZE217" s="35"/>
      <c r="RZF217" s="35"/>
      <c r="RZG217" s="35"/>
      <c r="RZH217" s="35"/>
      <c r="RZI217" s="35"/>
      <c r="RZJ217" s="35"/>
      <c r="RZK217" s="35"/>
      <c r="RZL217" s="35"/>
      <c r="RZM217" s="35"/>
      <c r="RZN217" s="35"/>
      <c r="RZO217" s="35"/>
      <c r="RZP217" s="35"/>
      <c r="RZQ217" s="35"/>
      <c r="RZR217" s="35"/>
      <c r="RZS217" s="35"/>
      <c r="RZT217" s="35"/>
      <c r="RZU217" s="35"/>
      <c r="RZV217" s="35"/>
      <c r="RZW217" s="35"/>
      <c r="RZX217" s="35"/>
      <c r="RZY217" s="35"/>
      <c r="RZZ217" s="35"/>
      <c r="SAA217" s="35"/>
      <c r="SAB217" s="35"/>
      <c r="SAC217" s="35"/>
      <c r="SAD217" s="35"/>
      <c r="SAE217" s="35"/>
      <c r="SAF217" s="35"/>
      <c r="SAG217" s="35"/>
      <c r="SAH217" s="35"/>
      <c r="SAI217" s="35"/>
      <c r="SAJ217" s="35"/>
      <c r="SAK217" s="35"/>
      <c r="SAL217" s="35"/>
      <c r="SAM217" s="35"/>
      <c r="SAN217" s="35"/>
      <c r="SAO217" s="35"/>
      <c r="SAP217" s="35"/>
      <c r="SAQ217" s="35"/>
      <c r="SAR217" s="35"/>
      <c r="SAS217" s="35"/>
      <c r="SAT217" s="35"/>
      <c r="SAU217" s="35"/>
      <c r="SAV217" s="35"/>
      <c r="SAW217" s="35"/>
      <c r="SAX217" s="35"/>
      <c r="SAY217" s="35"/>
      <c r="SAZ217" s="35"/>
      <c r="SBA217" s="35"/>
      <c r="SBB217" s="35"/>
      <c r="SBC217" s="35"/>
      <c r="SBD217" s="35"/>
      <c r="SBE217" s="35"/>
      <c r="SBF217" s="35"/>
      <c r="SBG217" s="35"/>
      <c r="SBH217" s="35"/>
      <c r="SBI217" s="35"/>
      <c r="SBJ217" s="35"/>
      <c r="SBK217" s="35"/>
      <c r="SBL217" s="35"/>
      <c r="SBM217" s="35"/>
      <c r="SBN217" s="35"/>
      <c r="SBO217" s="35"/>
      <c r="SBP217" s="35"/>
      <c r="SBQ217" s="35"/>
      <c r="SBR217" s="35"/>
      <c r="SBS217" s="35"/>
      <c r="SBT217" s="35"/>
      <c r="SBU217" s="35"/>
      <c r="SBV217" s="35"/>
      <c r="SBW217" s="35"/>
      <c r="SBX217" s="35"/>
      <c r="SBY217" s="35"/>
      <c r="SBZ217" s="35"/>
      <c r="SCA217" s="35"/>
      <c r="SCB217" s="35"/>
      <c r="SCC217" s="35"/>
      <c r="SCD217" s="35"/>
      <c r="SCE217" s="35"/>
      <c r="SCF217" s="35"/>
      <c r="SCG217" s="35"/>
      <c r="SCH217" s="35"/>
      <c r="SCI217" s="35"/>
      <c r="SCJ217" s="35"/>
      <c r="SCK217" s="35"/>
      <c r="SCL217" s="35"/>
      <c r="SCM217" s="35"/>
      <c r="SCN217" s="35"/>
      <c r="SCO217" s="35"/>
      <c r="SCP217" s="35"/>
      <c r="SCQ217" s="35"/>
      <c r="SCR217" s="35"/>
      <c r="SCS217" s="35"/>
      <c r="SCT217" s="35"/>
      <c r="SCU217" s="35"/>
      <c r="SCV217" s="35"/>
      <c r="SCW217" s="35"/>
      <c r="SCX217" s="35"/>
      <c r="SCY217" s="35"/>
      <c r="SCZ217" s="35"/>
      <c r="SDA217" s="35"/>
      <c r="SDB217" s="35"/>
      <c r="SDC217" s="35"/>
      <c r="SDD217" s="35"/>
      <c r="SDE217" s="35"/>
      <c r="SDF217" s="35"/>
      <c r="SDG217" s="35"/>
      <c r="SDH217" s="35"/>
      <c r="SDI217" s="35"/>
      <c r="SDJ217" s="35"/>
      <c r="SDK217" s="35"/>
      <c r="SDL217" s="35"/>
      <c r="SDM217" s="35"/>
      <c r="SDN217" s="35"/>
      <c r="SDO217" s="35"/>
      <c r="SDP217" s="35"/>
      <c r="SDQ217" s="35"/>
      <c r="SDR217" s="35"/>
      <c r="SDS217" s="35"/>
      <c r="SDT217" s="35"/>
      <c r="SDU217" s="35"/>
      <c r="SDV217" s="35"/>
      <c r="SDW217" s="35"/>
      <c r="SDX217" s="35"/>
      <c r="SDY217" s="35"/>
      <c r="SDZ217" s="35"/>
      <c r="SEA217" s="35"/>
      <c r="SEB217" s="35"/>
      <c r="SEC217" s="35"/>
      <c r="SED217" s="35"/>
      <c r="SEE217" s="35"/>
      <c r="SEF217" s="35"/>
      <c r="SEG217" s="35"/>
      <c r="SEH217" s="35"/>
      <c r="SEI217" s="35"/>
      <c r="SEJ217" s="35"/>
      <c r="SEK217" s="35"/>
      <c r="SEL217" s="35"/>
      <c r="SEM217" s="35"/>
      <c r="SEN217" s="35"/>
      <c r="SEO217" s="35"/>
      <c r="SEP217" s="35"/>
      <c r="SEQ217" s="35"/>
      <c r="SER217" s="35"/>
      <c r="SES217" s="35"/>
      <c r="SET217" s="35"/>
      <c r="SEU217" s="35"/>
      <c r="SEV217" s="35"/>
      <c r="SEW217" s="35"/>
      <c r="SEX217" s="35"/>
      <c r="SEY217" s="35"/>
      <c r="SEZ217" s="35"/>
      <c r="SFA217" s="35"/>
      <c r="SFB217" s="35"/>
      <c r="SFC217" s="35"/>
      <c r="SFD217" s="35"/>
      <c r="SFE217" s="35"/>
      <c r="SFF217" s="35"/>
      <c r="SFG217" s="35"/>
      <c r="SFH217" s="35"/>
      <c r="SFI217" s="35"/>
      <c r="SFJ217" s="35"/>
      <c r="SFK217" s="35"/>
      <c r="SFL217" s="35"/>
      <c r="SFM217" s="35"/>
      <c r="SFN217" s="35"/>
      <c r="SFO217" s="35"/>
      <c r="SFP217" s="35"/>
      <c r="SFQ217" s="35"/>
      <c r="SFR217" s="35"/>
      <c r="SFS217" s="35"/>
      <c r="SFT217" s="35"/>
      <c r="SFU217" s="35"/>
      <c r="SFV217" s="35"/>
      <c r="SFW217" s="35"/>
      <c r="SFX217" s="35"/>
      <c r="SFY217" s="35"/>
      <c r="SFZ217" s="35"/>
      <c r="SGA217" s="35"/>
      <c r="SGB217" s="35"/>
      <c r="SGC217" s="35"/>
      <c r="SGD217" s="35"/>
      <c r="SGE217" s="35"/>
      <c r="SGF217" s="35"/>
      <c r="SGG217" s="35"/>
      <c r="SGH217" s="35"/>
      <c r="SGI217" s="35"/>
      <c r="SGJ217" s="35"/>
      <c r="SGK217" s="35"/>
      <c r="SGL217" s="35"/>
      <c r="SGM217" s="35"/>
      <c r="SGN217" s="35"/>
      <c r="SGO217" s="35"/>
      <c r="SGP217" s="35"/>
      <c r="SGQ217" s="35"/>
      <c r="SGR217" s="35"/>
      <c r="SGS217" s="35"/>
      <c r="SGT217" s="35"/>
      <c r="SGU217" s="35"/>
      <c r="SGV217" s="35"/>
      <c r="SGW217" s="35"/>
      <c r="SGX217" s="35"/>
      <c r="SGY217" s="35"/>
      <c r="SGZ217" s="35"/>
      <c r="SHA217" s="35"/>
      <c r="SHB217" s="35"/>
      <c r="SHC217" s="35"/>
      <c r="SHD217" s="35"/>
      <c r="SHE217" s="35"/>
      <c r="SHF217" s="35"/>
      <c r="SHG217" s="35"/>
      <c r="SHH217" s="35"/>
      <c r="SHI217" s="35"/>
      <c r="SHJ217" s="35"/>
      <c r="SHK217" s="35"/>
      <c r="SHL217" s="35"/>
      <c r="SHM217" s="35"/>
      <c r="SHN217" s="35"/>
      <c r="SHO217" s="35"/>
      <c r="SHP217" s="35"/>
      <c r="SHQ217" s="35"/>
      <c r="SHR217" s="35"/>
      <c r="SHS217" s="35"/>
      <c r="SHT217" s="35"/>
      <c r="SHU217" s="35"/>
      <c r="SHV217" s="35"/>
      <c r="SHW217" s="35"/>
      <c r="SHX217" s="35"/>
      <c r="SHY217" s="35"/>
      <c r="SHZ217" s="35"/>
      <c r="SIA217" s="35"/>
      <c r="SIB217" s="35"/>
      <c r="SIC217" s="35"/>
      <c r="SID217" s="35"/>
      <c r="SIE217" s="35"/>
      <c r="SIF217" s="35"/>
      <c r="SIG217" s="35"/>
      <c r="SIH217" s="35"/>
      <c r="SII217" s="35"/>
      <c r="SIJ217" s="35"/>
      <c r="SIK217" s="35"/>
      <c r="SIL217" s="35"/>
      <c r="SIM217" s="35"/>
      <c r="SIN217" s="35"/>
      <c r="SIO217" s="35"/>
      <c r="SIP217" s="35"/>
      <c r="SIQ217" s="35"/>
      <c r="SIR217" s="35"/>
      <c r="SIS217" s="35"/>
      <c r="SIT217" s="35"/>
      <c r="SIU217" s="35"/>
      <c r="SIV217" s="35"/>
      <c r="SIW217" s="35"/>
      <c r="SIX217" s="35"/>
      <c r="SIY217" s="35"/>
      <c r="SIZ217" s="35"/>
      <c r="SJA217" s="35"/>
      <c r="SJB217" s="35"/>
      <c r="SJC217" s="35"/>
      <c r="SJD217" s="35"/>
      <c r="SJE217" s="35"/>
      <c r="SJF217" s="35"/>
      <c r="SJG217" s="35"/>
      <c r="SJH217" s="35"/>
      <c r="SJI217" s="35"/>
      <c r="SJJ217" s="35"/>
      <c r="SJK217" s="35"/>
      <c r="SJL217" s="35"/>
      <c r="SJM217" s="35"/>
      <c r="SJN217" s="35"/>
      <c r="SJO217" s="35"/>
      <c r="SJP217" s="35"/>
      <c r="SJQ217" s="35"/>
      <c r="SJR217" s="35"/>
      <c r="SJS217" s="35"/>
      <c r="SJT217" s="35"/>
      <c r="SJU217" s="35"/>
      <c r="SJV217" s="35"/>
      <c r="SJW217" s="35"/>
      <c r="SJX217" s="35"/>
      <c r="SJY217" s="35"/>
      <c r="SJZ217" s="35"/>
      <c r="SKA217" s="35"/>
      <c r="SKB217" s="35"/>
      <c r="SKC217" s="35"/>
      <c r="SKD217" s="35"/>
      <c r="SKE217" s="35"/>
      <c r="SKF217" s="35"/>
      <c r="SKG217" s="35"/>
      <c r="SKH217" s="35"/>
      <c r="SKI217" s="35"/>
      <c r="SKJ217" s="35"/>
      <c r="SKK217" s="35"/>
      <c r="SKL217" s="35"/>
      <c r="SKM217" s="35"/>
      <c r="SKN217" s="35"/>
      <c r="SKO217" s="35"/>
      <c r="SKP217" s="35"/>
      <c r="SKQ217" s="35"/>
      <c r="SKR217" s="35"/>
      <c r="SKS217" s="35"/>
      <c r="SKT217" s="35"/>
      <c r="SKU217" s="35"/>
      <c r="SKV217" s="35"/>
      <c r="SKW217" s="35"/>
      <c r="SKX217" s="35"/>
      <c r="SKY217" s="35"/>
      <c r="SKZ217" s="35"/>
      <c r="SLA217" s="35"/>
      <c r="SLB217" s="35"/>
      <c r="SLC217" s="35"/>
      <c r="SLD217" s="35"/>
      <c r="SLE217" s="35"/>
      <c r="SLF217" s="35"/>
      <c r="SLG217" s="35"/>
      <c r="SLH217" s="35"/>
      <c r="SLI217" s="35"/>
      <c r="SLJ217" s="35"/>
      <c r="SLK217" s="35"/>
      <c r="SLL217" s="35"/>
      <c r="SLM217" s="35"/>
      <c r="SLN217" s="35"/>
      <c r="SLO217" s="35"/>
      <c r="SLP217" s="35"/>
      <c r="SLQ217" s="35"/>
      <c r="SLR217" s="35"/>
      <c r="SLS217" s="35"/>
      <c r="SLT217" s="35"/>
      <c r="SLU217" s="35"/>
      <c r="SLV217" s="35"/>
      <c r="SLW217" s="35"/>
      <c r="SLX217" s="35"/>
      <c r="SLY217" s="35"/>
      <c r="SLZ217" s="35"/>
      <c r="SMA217" s="35"/>
      <c r="SMB217" s="35"/>
      <c r="SMC217" s="35"/>
      <c r="SMD217" s="35"/>
      <c r="SME217" s="35"/>
      <c r="SMF217" s="35"/>
      <c r="SMG217" s="35"/>
      <c r="SMH217" s="35"/>
      <c r="SMI217" s="35"/>
      <c r="SMJ217" s="35"/>
      <c r="SMK217" s="35"/>
      <c r="SML217" s="35"/>
      <c r="SMM217" s="35"/>
      <c r="SMN217" s="35"/>
      <c r="SMO217" s="35"/>
      <c r="SMP217" s="35"/>
      <c r="SMQ217" s="35"/>
      <c r="SMR217" s="35"/>
      <c r="SMS217" s="35"/>
      <c r="SMT217" s="35"/>
      <c r="SMU217" s="35"/>
      <c r="SMV217" s="35"/>
      <c r="SMW217" s="35"/>
      <c r="SMX217" s="35"/>
      <c r="SMY217" s="35"/>
      <c r="SMZ217" s="35"/>
      <c r="SNA217" s="35"/>
      <c r="SNB217" s="35"/>
      <c r="SNC217" s="35"/>
      <c r="SND217" s="35"/>
      <c r="SNE217" s="35"/>
      <c r="SNF217" s="35"/>
      <c r="SNG217" s="35"/>
      <c r="SNH217" s="35"/>
      <c r="SNI217" s="35"/>
      <c r="SNJ217" s="35"/>
      <c r="SNK217" s="35"/>
      <c r="SNL217" s="35"/>
      <c r="SNM217" s="35"/>
      <c r="SNN217" s="35"/>
      <c r="SNO217" s="35"/>
      <c r="SNP217" s="35"/>
      <c r="SNQ217" s="35"/>
      <c r="SNR217" s="35"/>
      <c r="SNS217" s="35"/>
      <c r="SNT217" s="35"/>
      <c r="SNU217" s="35"/>
      <c r="SNV217" s="35"/>
      <c r="SNW217" s="35"/>
      <c r="SNX217" s="35"/>
      <c r="SNY217" s="35"/>
      <c r="SNZ217" s="35"/>
      <c r="SOA217" s="35"/>
      <c r="SOB217" s="35"/>
      <c r="SOC217" s="35"/>
      <c r="SOD217" s="35"/>
      <c r="SOE217" s="35"/>
      <c r="SOF217" s="35"/>
      <c r="SOG217" s="35"/>
      <c r="SOH217" s="35"/>
      <c r="SOI217" s="35"/>
      <c r="SOJ217" s="35"/>
      <c r="SOK217" s="35"/>
      <c r="SOL217" s="35"/>
      <c r="SOM217" s="35"/>
      <c r="SON217" s="35"/>
      <c r="SOO217" s="35"/>
      <c r="SOP217" s="35"/>
      <c r="SOQ217" s="35"/>
      <c r="SOR217" s="35"/>
      <c r="SOS217" s="35"/>
      <c r="SOT217" s="35"/>
      <c r="SOU217" s="35"/>
      <c r="SOV217" s="35"/>
      <c r="SOW217" s="35"/>
      <c r="SOX217" s="35"/>
      <c r="SOY217" s="35"/>
      <c r="SOZ217" s="35"/>
      <c r="SPA217" s="35"/>
      <c r="SPB217" s="35"/>
      <c r="SPC217" s="35"/>
      <c r="SPD217" s="35"/>
      <c r="SPE217" s="35"/>
      <c r="SPF217" s="35"/>
      <c r="SPG217" s="35"/>
      <c r="SPH217" s="35"/>
      <c r="SPI217" s="35"/>
      <c r="SPJ217" s="35"/>
      <c r="SPK217" s="35"/>
      <c r="SPL217" s="35"/>
      <c r="SPM217" s="35"/>
      <c r="SPN217" s="35"/>
      <c r="SPO217" s="35"/>
      <c r="SPP217" s="35"/>
      <c r="SPQ217" s="35"/>
      <c r="SPR217" s="35"/>
      <c r="SPS217" s="35"/>
      <c r="SPT217" s="35"/>
      <c r="SPU217" s="35"/>
      <c r="SPV217" s="35"/>
      <c r="SPW217" s="35"/>
      <c r="SPX217" s="35"/>
      <c r="SPY217" s="35"/>
      <c r="SPZ217" s="35"/>
      <c r="SQA217" s="35"/>
      <c r="SQB217" s="35"/>
      <c r="SQC217" s="35"/>
      <c r="SQD217" s="35"/>
      <c r="SQE217" s="35"/>
      <c r="SQF217" s="35"/>
      <c r="SQG217" s="35"/>
      <c r="SQH217" s="35"/>
      <c r="SQI217" s="35"/>
      <c r="SQJ217" s="35"/>
      <c r="SQK217" s="35"/>
      <c r="SQL217" s="35"/>
      <c r="SQM217" s="35"/>
      <c r="SQN217" s="35"/>
      <c r="SQO217" s="35"/>
      <c r="SQP217" s="35"/>
      <c r="SQQ217" s="35"/>
      <c r="SQR217" s="35"/>
      <c r="SQS217" s="35"/>
      <c r="SQT217" s="35"/>
      <c r="SQU217" s="35"/>
      <c r="SQV217" s="35"/>
      <c r="SQW217" s="35"/>
      <c r="SQX217" s="35"/>
      <c r="SQY217" s="35"/>
      <c r="SQZ217" s="35"/>
      <c r="SRA217" s="35"/>
      <c r="SRB217" s="35"/>
      <c r="SRC217" s="35"/>
      <c r="SRD217" s="35"/>
      <c r="SRE217" s="35"/>
      <c r="SRF217" s="35"/>
      <c r="SRG217" s="35"/>
      <c r="SRH217" s="35"/>
      <c r="SRI217" s="35"/>
      <c r="SRJ217" s="35"/>
      <c r="SRK217" s="35"/>
      <c r="SRL217" s="35"/>
      <c r="SRM217" s="35"/>
      <c r="SRN217" s="35"/>
      <c r="SRO217" s="35"/>
      <c r="SRP217" s="35"/>
      <c r="SRQ217" s="35"/>
      <c r="SRR217" s="35"/>
      <c r="SRS217" s="35"/>
      <c r="SRT217" s="35"/>
      <c r="SRU217" s="35"/>
      <c r="SRV217" s="35"/>
      <c r="SRW217" s="35"/>
      <c r="SRX217" s="35"/>
      <c r="SRY217" s="35"/>
      <c r="SRZ217" s="35"/>
      <c r="SSA217" s="35"/>
      <c r="SSB217" s="35"/>
      <c r="SSC217" s="35"/>
      <c r="SSD217" s="35"/>
      <c r="SSE217" s="35"/>
      <c r="SSF217" s="35"/>
      <c r="SSG217" s="35"/>
      <c r="SSH217" s="35"/>
      <c r="SSI217" s="35"/>
      <c r="SSJ217" s="35"/>
      <c r="SSK217" s="35"/>
      <c r="SSL217" s="35"/>
      <c r="SSM217" s="35"/>
      <c r="SSN217" s="35"/>
      <c r="SSO217" s="35"/>
      <c r="SSP217" s="35"/>
      <c r="SSQ217" s="35"/>
      <c r="SSR217" s="35"/>
      <c r="SSS217" s="35"/>
      <c r="SST217" s="35"/>
      <c r="SSU217" s="35"/>
      <c r="SSV217" s="35"/>
      <c r="SSW217" s="35"/>
      <c r="SSX217" s="35"/>
      <c r="SSY217" s="35"/>
      <c r="SSZ217" s="35"/>
      <c r="STA217" s="35"/>
      <c r="STB217" s="35"/>
      <c r="STC217" s="35"/>
      <c r="STD217" s="35"/>
      <c r="STE217" s="35"/>
      <c r="STF217" s="35"/>
      <c r="STG217" s="35"/>
      <c r="STH217" s="35"/>
      <c r="STI217" s="35"/>
      <c r="STJ217" s="35"/>
      <c r="STK217" s="35"/>
      <c r="STL217" s="35"/>
      <c r="STM217" s="35"/>
      <c r="STN217" s="35"/>
      <c r="STO217" s="35"/>
      <c r="STP217" s="35"/>
      <c r="STQ217" s="35"/>
      <c r="STR217" s="35"/>
      <c r="STS217" s="35"/>
      <c r="STT217" s="35"/>
      <c r="STU217" s="35"/>
      <c r="STV217" s="35"/>
      <c r="STW217" s="35"/>
      <c r="STX217" s="35"/>
      <c r="STY217" s="35"/>
      <c r="STZ217" s="35"/>
      <c r="SUA217" s="35"/>
      <c r="SUB217" s="35"/>
      <c r="SUC217" s="35"/>
      <c r="SUD217" s="35"/>
      <c r="SUE217" s="35"/>
      <c r="SUF217" s="35"/>
      <c r="SUG217" s="35"/>
      <c r="SUH217" s="35"/>
      <c r="SUI217" s="35"/>
      <c r="SUJ217" s="35"/>
      <c r="SUK217" s="35"/>
      <c r="SUL217" s="35"/>
      <c r="SUM217" s="35"/>
      <c r="SUN217" s="35"/>
      <c r="SUO217" s="35"/>
      <c r="SUP217" s="35"/>
      <c r="SUQ217" s="35"/>
      <c r="SUR217" s="35"/>
      <c r="SUS217" s="35"/>
      <c r="SUT217" s="35"/>
      <c r="SUU217" s="35"/>
      <c r="SUV217" s="35"/>
      <c r="SUW217" s="35"/>
      <c r="SUX217" s="35"/>
      <c r="SUY217" s="35"/>
      <c r="SUZ217" s="35"/>
      <c r="SVA217" s="35"/>
      <c r="SVB217" s="35"/>
      <c r="SVC217" s="35"/>
      <c r="SVD217" s="35"/>
      <c r="SVE217" s="35"/>
      <c r="SVF217" s="35"/>
      <c r="SVG217" s="35"/>
      <c r="SVH217" s="35"/>
      <c r="SVI217" s="35"/>
      <c r="SVJ217" s="35"/>
      <c r="SVK217" s="35"/>
      <c r="SVL217" s="35"/>
      <c r="SVM217" s="35"/>
      <c r="SVN217" s="35"/>
      <c r="SVO217" s="35"/>
      <c r="SVP217" s="35"/>
      <c r="SVQ217" s="35"/>
      <c r="SVR217" s="35"/>
      <c r="SVS217" s="35"/>
      <c r="SVT217" s="35"/>
      <c r="SVU217" s="35"/>
      <c r="SVV217" s="35"/>
      <c r="SVW217" s="35"/>
      <c r="SVX217" s="35"/>
      <c r="SVY217" s="35"/>
      <c r="SVZ217" s="35"/>
      <c r="SWA217" s="35"/>
      <c r="SWB217" s="35"/>
      <c r="SWC217" s="35"/>
      <c r="SWD217" s="35"/>
      <c r="SWE217" s="35"/>
      <c r="SWF217" s="35"/>
      <c r="SWG217" s="35"/>
      <c r="SWH217" s="35"/>
      <c r="SWI217" s="35"/>
      <c r="SWJ217" s="35"/>
      <c r="SWK217" s="35"/>
      <c r="SWL217" s="35"/>
      <c r="SWM217" s="35"/>
      <c r="SWN217" s="35"/>
      <c r="SWO217" s="35"/>
      <c r="SWP217" s="35"/>
      <c r="SWQ217" s="35"/>
      <c r="SWR217" s="35"/>
      <c r="SWS217" s="35"/>
      <c r="SWT217" s="35"/>
      <c r="SWU217" s="35"/>
      <c r="SWV217" s="35"/>
      <c r="SWW217" s="35"/>
      <c r="SWX217" s="35"/>
      <c r="SWY217" s="35"/>
      <c r="SWZ217" s="35"/>
      <c r="SXA217" s="35"/>
      <c r="SXB217" s="35"/>
      <c r="SXC217" s="35"/>
      <c r="SXD217" s="35"/>
      <c r="SXE217" s="35"/>
      <c r="SXF217" s="35"/>
      <c r="SXG217" s="35"/>
      <c r="SXH217" s="35"/>
      <c r="SXI217" s="35"/>
      <c r="SXJ217" s="35"/>
      <c r="SXK217" s="35"/>
      <c r="SXL217" s="35"/>
      <c r="SXM217" s="35"/>
      <c r="SXN217" s="35"/>
      <c r="SXO217" s="35"/>
      <c r="SXP217" s="35"/>
      <c r="SXQ217" s="35"/>
      <c r="SXR217" s="35"/>
      <c r="SXS217" s="35"/>
      <c r="SXT217" s="35"/>
      <c r="SXU217" s="35"/>
      <c r="SXV217" s="35"/>
      <c r="SXW217" s="35"/>
      <c r="SXX217" s="35"/>
      <c r="SXY217" s="35"/>
      <c r="SXZ217" s="35"/>
      <c r="SYA217" s="35"/>
      <c r="SYB217" s="35"/>
      <c r="SYC217" s="35"/>
      <c r="SYD217" s="35"/>
      <c r="SYE217" s="35"/>
      <c r="SYF217" s="35"/>
      <c r="SYG217" s="35"/>
      <c r="SYH217" s="35"/>
      <c r="SYI217" s="35"/>
      <c r="SYJ217" s="35"/>
      <c r="SYK217" s="35"/>
      <c r="SYL217" s="35"/>
      <c r="SYM217" s="35"/>
      <c r="SYN217" s="35"/>
      <c r="SYO217" s="35"/>
      <c r="SYP217" s="35"/>
      <c r="SYQ217" s="35"/>
      <c r="SYR217" s="35"/>
      <c r="SYS217" s="35"/>
      <c r="SYT217" s="35"/>
      <c r="SYU217" s="35"/>
      <c r="SYV217" s="35"/>
      <c r="SYW217" s="35"/>
      <c r="SYX217" s="35"/>
      <c r="SYY217" s="35"/>
      <c r="SYZ217" s="35"/>
      <c r="SZA217" s="35"/>
      <c r="SZB217" s="35"/>
      <c r="SZC217" s="35"/>
      <c r="SZD217" s="35"/>
      <c r="SZE217" s="35"/>
      <c r="SZF217" s="35"/>
      <c r="SZG217" s="35"/>
      <c r="SZH217" s="35"/>
      <c r="SZI217" s="35"/>
      <c r="SZJ217" s="35"/>
      <c r="SZK217" s="35"/>
      <c r="SZL217" s="35"/>
      <c r="SZM217" s="35"/>
      <c r="SZN217" s="35"/>
      <c r="SZO217" s="35"/>
      <c r="SZP217" s="35"/>
      <c r="SZQ217" s="35"/>
      <c r="SZR217" s="35"/>
      <c r="SZS217" s="35"/>
      <c r="SZT217" s="35"/>
      <c r="SZU217" s="35"/>
      <c r="SZV217" s="35"/>
      <c r="SZW217" s="35"/>
      <c r="SZX217" s="35"/>
      <c r="SZY217" s="35"/>
      <c r="SZZ217" s="35"/>
      <c r="TAA217" s="35"/>
      <c r="TAB217" s="35"/>
      <c r="TAC217" s="35"/>
      <c r="TAD217" s="35"/>
      <c r="TAE217" s="35"/>
      <c r="TAF217" s="35"/>
      <c r="TAG217" s="35"/>
      <c r="TAH217" s="35"/>
      <c r="TAI217" s="35"/>
      <c r="TAJ217" s="35"/>
      <c r="TAK217" s="35"/>
      <c r="TAL217" s="35"/>
      <c r="TAM217" s="35"/>
      <c r="TAN217" s="35"/>
      <c r="TAO217" s="35"/>
      <c r="TAP217" s="35"/>
      <c r="TAQ217" s="35"/>
      <c r="TAR217" s="35"/>
      <c r="TAS217" s="35"/>
      <c r="TAT217" s="35"/>
      <c r="TAU217" s="35"/>
      <c r="TAV217" s="35"/>
      <c r="TAW217" s="35"/>
      <c r="TAX217" s="35"/>
      <c r="TAY217" s="35"/>
      <c r="TAZ217" s="35"/>
      <c r="TBA217" s="35"/>
      <c r="TBB217" s="35"/>
      <c r="TBC217" s="35"/>
      <c r="TBD217" s="35"/>
      <c r="TBE217" s="35"/>
      <c r="TBF217" s="35"/>
      <c r="TBG217" s="35"/>
      <c r="TBH217" s="35"/>
      <c r="TBI217" s="35"/>
      <c r="TBJ217" s="35"/>
      <c r="TBK217" s="35"/>
      <c r="TBL217" s="35"/>
      <c r="TBM217" s="35"/>
      <c r="TBN217" s="35"/>
      <c r="TBO217" s="35"/>
      <c r="TBP217" s="35"/>
      <c r="TBQ217" s="35"/>
      <c r="TBR217" s="35"/>
      <c r="TBS217" s="35"/>
      <c r="TBT217" s="35"/>
      <c r="TBU217" s="35"/>
      <c r="TBV217" s="35"/>
      <c r="TBW217" s="35"/>
      <c r="TBX217" s="35"/>
      <c r="TBY217" s="35"/>
      <c r="TBZ217" s="35"/>
      <c r="TCA217" s="35"/>
      <c r="TCB217" s="35"/>
      <c r="TCC217" s="35"/>
      <c r="TCD217" s="35"/>
      <c r="TCE217" s="35"/>
      <c r="TCF217" s="35"/>
      <c r="TCG217" s="35"/>
      <c r="TCH217" s="35"/>
      <c r="TCI217" s="35"/>
      <c r="TCJ217" s="35"/>
      <c r="TCK217" s="35"/>
      <c r="TCL217" s="35"/>
      <c r="TCM217" s="35"/>
      <c r="TCN217" s="35"/>
      <c r="TCO217" s="35"/>
      <c r="TCP217" s="35"/>
      <c r="TCQ217" s="35"/>
      <c r="TCR217" s="35"/>
      <c r="TCS217" s="35"/>
      <c r="TCT217" s="35"/>
      <c r="TCU217" s="35"/>
      <c r="TCV217" s="35"/>
      <c r="TCW217" s="35"/>
      <c r="TCX217" s="35"/>
      <c r="TCY217" s="35"/>
      <c r="TCZ217" s="35"/>
      <c r="TDA217" s="35"/>
      <c r="TDB217" s="35"/>
      <c r="TDC217" s="35"/>
      <c r="TDD217" s="35"/>
      <c r="TDE217" s="35"/>
      <c r="TDF217" s="35"/>
      <c r="TDG217" s="35"/>
      <c r="TDH217" s="35"/>
      <c r="TDI217" s="35"/>
      <c r="TDJ217" s="35"/>
      <c r="TDK217" s="35"/>
      <c r="TDL217" s="35"/>
      <c r="TDM217" s="35"/>
      <c r="TDN217" s="35"/>
      <c r="TDO217" s="35"/>
      <c r="TDP217" s="35"/>
      <c r="TDQ217" s="35"/>
      <c r="TDR217" s="35"/>
      <c r="TDS217" s="35"/>
      <c r="TDT217" s="35"/>
      <c r="TDU217" s="35"/>
      <c r="TDV217" s="35"/>
      <c r="TDW217" s="35"/>
      <c r="TDX217" s="35"/>
      <c r="TDY217" s="35"/>
      <c r="TDZ217" s="35"/>
      <c r="TEA217" s="35"/>
      <c r="TEB217" s="35"/>
      <c r="TEC217" s="35"/>
      <c r="TED217" s="35"/>
      <c r="TEE217" s="35"/>
      <c r="TEF217" s="35"/>
      <c r="TEG217" s="35"/>
      <c r="TEH217" s="35"/>
      <c r="TEI217" s="35"/>
      <c r="TEJ217" s="35"/>
      <c r="TEK217" s="35"/>
      <c r="TEL217" s="35"/>
      <c r="TEM217" s="35"/>
      <c r="TEN217" s="35"/>
      <c r="TEO217" s="35"/>
      <c r="TEP217" s="35"/>
      <c r="TEQ217" s="35"/>
      <c r="TER217" s="35"/>
      <c r="TES217" s="35"/>
      <c r="TET217" s="35"/>
      <c r="TEU217" s="35"/>
      <c r="TEV217" s="35"/>
      <c r="TEW217" s="35"/>
      <c r="TEX217" s="35"/>
      <c r="TEY217" s="35"/>
      <c r="TEZ217" s="35"/>
      <c r="TFA217" s="35"/>
      <c r="TFB217" s="35"/>
      <c r="TFC217" s="35"/>
      <c r="TFD217" s="35"/>
      <c r="TFE217" s="35"/>
      <c r="TFF217" s="35"/>
      <c r="TFG217" s="35"/>
      <c r="TFH217" s="35"/>
      <c r="TFI217" s="35"/>
      <c r="TFJ217" s="35"/>
      <c r="TFK217" s="35"/>
      <c r="TFL217" s="35"/>
      <c r="TFM217" s="35"/>
      <c r="TFN217" s="35"/>
      <c r="TFO217" s="35"/>
      <c r="TFP217" s="35"/>
      <c r="TFQ217" s="35"/>
      <c r="TFR217" s="35"/>
      <c r="TFS217" s="35"/>
      <c r="TFT217" s="35"/>
      <c r="TFU217" s="35"/>
      <c r="TFV217" s="35"/>
      <c r="TFW217" s="35"/>
      <c r="TFX217" s="35"/>
      <c r="TFY217" s="35"/>
      <c r="TFZ217" s="35"/>
      <c r="TGA217" s="35"/>
      <c r="TGB217" s="35"/>
      <c r="TGC217" s="35"/>
      <c r="TGD217" s="35"/>
      <c r="TGE217" s="35"/>
      <c r="TGF217" s="35"/>
      <c r="TGG217" s="35"/>
      <c r="TGH217" s="35"/>
      <c r="TGI217" s="35"/>
      <c r="TGJ217" s="35"/>
      <c r="TGK217" s="35"/>
      <c r="TGL217" s="35"/>
      <c r="TGM217" s="35"/>
      <c r="TGN217" s="35"/>
      <c r="TGO217" s="35"/>
      <c r="TGP217" s="35"/>
      <c r="TGQ217" s="35"/>
      <c r="TGR217" s="35"/>
      <c r="TGS217" s="35"/>
      <c r="TGT217" s="35"/>
      <c r="TGU217" s="35"/>
      <c r="TGV217" s="35"/>
      <c r="TGW217" s="35"/>
      <c r="TGX217" s="35"/>
      <c r="TGY217" s="35"/>
      <c r="TGZ217" s="35"/>
      <c r="THA217" s="35"/>
      <c r="THB217" s="35"/>
      <c r="THC217" s="35"/>
      <c r="THD217" s="35"/>
      <c r="THE217" s="35"/>
      <c r="THF217" s="35"/>
      <c r="THG217" s="35"/>
      <c r="THH217" s="35"/>
      <c r="THI217" s="35"/>
      <c r="THJ217" s="35"/>
      <c r="THK217" s="35"/>
      <c r="THL217" s="35"/>
      <c r="THM217" s="35"/>
      <c r="THN217" s="35"/>
      <c r="THO217" s="35"/>
      <c r="THP217" s="35"/>
      <c r="THQ217" s="35"/>
      <c r="THR217" s="35"/>
      <c r="THS217" s="35"/>
      <c r="THT217" s="35"/>
      <c r="THU217" s="35"/>
      <c r="THV217" s="35"/>
      <c r="THW217" s="35"/>
      <c r="THX217" s="35"/>
      <c r="THY217" s="35"/>
      <c r="THZ217" s="35"/>
      <c r="TIA217" s="35"/>
      <c r="TIB217" s="35"/>
      <c r="TIC217" s="35"/>
      <c r="TID217" s="35"/>
      <c r="TIE217" s="35"/>
      <c r="TIF217" s="35"/>
      <c r="TIG217" s="35"/>
      <c r="TIH217" s="35"/>
      <c r="TII217" s="35"/>
      <c r="TIJ217" s="35"/>
      <c r="TIK217" s="35"/>
      <c r="TIL217" s="35"/>
      <c r="TIM217" s="35"/>
      <c r="TIN217" s="35"/>
      <c r="TIO217" s="35"/>
      <c r="TIP217" s="35"/>
      <c r="TIQ217" s="35"/>
      <c r="TIR217" s="35"/>
      <c r="TIS217" s="35"/>
      <c r="TIT217" s="35"/>
      <c r="TIU217" s="35"/>
      <c r="TIV217" s="35"/>
      <c r="TIW217" s="35"/>
      <c r="TIX217" s="35"/>
      <c r="TIY217" s="35"/>
      <c r="TIZ217" s="35"/>
      <c r="TJA217" s="35"/>
      <c r="TJB217" s="35"/>
      <c r="TJC217" s="35"/>
      <c r="TJD217" s="35"/>
      <c r="TJE217" s="35"/>
      <c r="TJF217" s="35"/>
      <c r="TJG217" s="35"/>
      <c r="TJH217" s="35"/>
      <c r="TJI217" s="35"/>
      <c r="TJJ217" s="35"/>
      <c r="TJK217" s="35"/>
      <c r="TJL217" s="35"/>
      <c r="TJM217" s="35"/>
      <c r="TJN217" s="35"/>
      <c r="TJO217" s="35"/>
      <c r="TJP217" s="35"/>
      <c r="TJQ217" s="35"/>
      <c r="TJR217" s="35"/>
      <c r="TJS217" s="35"/>
      <c r="TJT217" s="35"/>
      <c r="TJU217" s="35"/>
      <c r="TJV217" s="35"/>
      <c r="TJW217" s="35"/>
      <c r="TJX217" s="35"/>
      <c r="TJY217" s="35"/>
      <c r="TJZ217" s="35"/>
      <c r="TKA217" s="35"/>
      <c r="TKB217" s="35"/>
      <c r="TKC217" s="35"/>
      <c r="TKD217" s="35"/>
      <c r="TKE217" s="35"/>
      <c r="TKF217" s="35"/>
      <c r="TKG217" s="35"/>
      <c r="TKH217" s="35"/>
      <c r="TKI217" s="35"/>
      <c r="TKJ217" s="35"/>
      <c r="TKK217" s="35"/>
      <c r="TKL217" s="35"/>
      <c r="TKM217" s="35"/>
      <c r="TKN217" s="35"/>
      <c r="TKO217" s="35"/>
      <c r="TKP217" s="35"/>
      <c r="TKQ217" s="35"/>
      <c r="TKR217" s="35"/>
      <c r="TKS217" s="35"/>
      <c r="TKT217" s="35"/>
      <c r="TKU217" s="35"/>
      <c r="TKV217" s="35"/>
      <c r="TKW217" s="35"/>
      <c r="TKX217" s="35"/>
      <c r="TKY217" s="35"/>
      <c r="TKZ217" s="35"/>
      <c r="TLA217" s="35"/>
      <c r="TLB217" s="35"/>
      <c r="TLC217" s="35"/>
      <c r="TLD217" s="35"/>
      <c r="TLE217" s="35"/>
      <c r="TLF217" s="35"/>
      <c r="TLG217" s="35"/>
      <c r="TLH217" s="35"/>
      <c r="TLI217" s="35"/>
      <c r="TLJ217" s="35"/>
      <c r="TLK217" s="35"/>
      <c r="TLL217" s="35"/>
      <c r="TLM217" s="35"/>
      <c r="TLN217" s="35"/>
      <c r="TLO217" s="35"/>
      <c r="TLP217" s="35"/>
      <c r="TLQ217" s="35"/>
      <c r="TLR217" s="35"/>
      <c r="TLS217" s="35"/>
      <c r="TLT217" s="35"/>
      <c r="TLU217" s="35"/>
      <c r="TLV217" s="35"/>
      <c r="TLW217" s="35"/>
      <c r="TLX217" s="35"/>
      <c r="TLY217" s="35"/>
      <c r="TLZ217" s="35"/>
      <c r="TMA217" s="35"/>
      <c r="TMB217" s="35"/>
      <c r="TMC217" s="35"/>
      <c r="TMD217" s="35"/>
      <c r="TME217" s="35"/>
      <c r="TMF217" s="35"/>
      <c r="TMG217" s="35"/>
      <c r="TMH217" s="35"/>
      <c r="TMI217" s="35"/>
      <c r="TMJ217" s="35"/>
      <c r="TMK217" s="35"/>
      <c r="TML217" s="35"/>
      <c r="TMM217" s="35"/>
      <c r="TMN217" s="35"/>
      <c r="TMO217" s="35"/>
      <c r="TMP217" s="35"/>
      <c r="TMQ217" s="35"/>
      <c r="TMR217" s="35"/>
      <c r="TMS217" s="35"/>
      <c r="TMT217" s="35"/>
      <c r="TMU217" s="35"/>
      <c r="TMV217" s="35"/>
      <c r="TMW217" s="35"/>
      <c r="TMX217" s="35"/>
      <c r="TMY217" s="35"/>
      <c r="TMZ217" s="35"/>
      <c r="TNA217" s="35"/>
      <c r="TNB217" s="35"/>
      <c r="TNC217" s="35"/>
      <c r="TND217" s="35"/>
      <c r="TNE217" s="35"/>
      <c r="TNF217" s="35"/>
      <c r="TNG217" s="35"/>
      <c r="TNH217" s="35"/>
      <c r="TNI217" s="35"/>
      <c r="TNJ217" s="35"/>
      <c r="TNK217" s="35"/>
      <c r="TNL217" s="35"/>
      <c r="TNM217" s="35"/>
      <c r="TNN217" s="35"/>
      <c r="TNO217" s="35"/>
      <c r="TNP217" s="35"/>
      <c r="TNQ217" s="35"/>
      <c r="TNR217" s="35"/>
      <c r="TNS217" s="35"/>
      <c r="TNT217" s="35"/>
      <c r="TNU217" s="35"/>
      <c r="TNV217" s="35"/>
      <c r="TNW217" s="35"/>
      <c r="TNX217" s="35"/>
      <c r="TNY217" s="35"/>
      <c r="TNZ217" s="35"/>
      <c r="TOA217" s="35"/>
      <c r="TOB217" s="35"/>
      <c r="TOC217" s="35"/>
      <c r="TOD217" s="35"/>
      <c r="TOE217" s="35"/>
      <c r="TOF217" s="35"/>
      <c r="TOG217" s="35"/>
      <c r="TOH217" s="35"/>
      <c r="TOI217" s="35"/>
      <c r="TOJ217" s="35"/>
      <c r="TOK217" s="35"/>
      <c r="TOL217" s="35"/>
      <c r="TOM217" s="35"/>
      <c r="TON217" s="35"/>
      <c r="TOO217" s="35"/>
      <c r="TOP217" s="35"/>
      <c r="TOQ217" s="35"/>
      <c r="TOR217" s="35"/>
      <c r="TOS217" s="35"/>
      <c r="TOT217" s="35"/>
      <c r="TOU217" s="35"/>
      <c r="TOV217" s="35"/>
      <c r="TOW217" s="35"/>
      <c r="TOX217" s="35"/>
      <c r="TOY217" s="35"/>
      <c r="TOZ217" s="35"/>
      <c r="TPA217" s="35"/>
      <c r="TPB217" s="35"/>
      <c r="TPC217" s="35"/>
      <c r="TPD217" s="35"/>
      <c r="TPE217" s="35"/>
      <c r="TPF217" s="35"/>
      <c r="TPG217" s="35"/>
      <c r="TPH217" s="35"/>
      <c r="TPI217" s="35"/>
      <c r="TPJ217" s="35"/>
      <c r="TPK217" s="35"/>
      <c r="TPL217" s="35"/>
      <c r="TPM217" s="35"/>
      <c r="TPN217" s="35"/>
      <c r="TPO217" s="35"/>
      <c r="TPP217" s="35"/>
      <c r="TPQ217" s="35"/>
      <c r="TPR217" s="35"/>
      <c r="TPS217" s="35"/>
      <c r="TPT217" s="35"/>
      <c r="TPU217" s="35"/>
      <c r="TPV217" s="35"/>
      <c r="TPW217" s="35"/>
      <c r="TPX217" s="35"/>
      <c r="TPY217" s="35"/>
      <c r="TPZ217" s="35"/>
      <c r="TQA217" s="35"/>
      <c r="TQB217" s="35"/>
      <c r="TQC217" s="35"/>
      <c r="TQD217" s="35"/>
      <c r="TQE217" s="35"/>
      <c r="TQF217" s="35"/>
      <c r="TQG217" s="35"/>
      <c r="TQH217" s="35"/>
      <c r="TQI217" s="35"/>
      <c r="TQJ217" s="35"/>
      <c r="TQK217" s="35"/>
      <c r="TQL217" s="35"/>
      <c r="TQM217" s="35"/>
      <c r="TQN217" s="35"/>
      <c r="TQO217" s="35"/>
      <c r="TQP217" s="35"/>
      <c r="TQQ217" s="35"/>
      <c r="TQR217" s="35"/>
      <c r="TQS217" s="35"/>
      <c r="TQT217" s="35"/>
      <c r="TQU217" s="35"/>
      <c r="TQV217" s="35"/>
      <c r="TQW217" s="35"/>
      <c r="TQX217" s="35"/>
      <c r="TQY217" s="35"/>
      <c r="TQZ217" s="35"/>
      <c r="TRA217" s="35"/>
      <c r="TRB217" s="35"/>
      <c r="TRC217" s="35"/>
      <c r="TRD217" s="35"/>
      <c r="TRE217" s="35"/>
      <c r="TRF217" s="35"/>
      <c r="TRG217" s="35"/>
      <c r="TRH217" s="35"/>
      <c r="TRI217" s="35"/>
      <c r="TRJ217" s="35"/>
      <c r="TRK217" s="35"/>
      <c r="TRL217" s="35"/>
      <c r="TRM217" s="35"/>
      <c r="TRN217" s="35"/>
      <c r="TRO217" s="35"/>
      <c r="TRP217" s="35"/>
      <c r="TRQ217" s="35"/>
      <c r="TRR217" s="35"/>
      <c r="TRS217" s="35"/>
      <c r="TRT217" s="35"/>
      <c r="TRU217" s="35"/>
      <c r="TRV217" s="35"/>
      <c r="TRW217" s="35"/>
      <c r="TRX217" s="35"/>
      <c r="TRY217" s="35"/>
      <c r="TRZ217" s="35"/>
      <c r="TSA217" s="35"/>
      <c r="TSB217" s="35"/>
      <c r="TSC217" s="35"/>
      <c r="TSD217" s="35"/>
      <c r="TSE217" s="35"/>
      <c r="TSF217" s="35"/>
      <c r="TSG217" s="35"/>
      <c r="TSH217" s="35"/>
      <c r="TSI217" s="35"/>
      <c r="TSJ217" s="35"/>
      <c r="TSK217" s="35"/>
      <c r="TSL217" s="35"/>
      <c r="TSM217" s="35"/>
      <c r="TSN217" s="35"/>
      <c r="TSO217" s="35"/>
      <c r="TSP217" s="35"/>
      <c r="TSQ217" s="35"/>
      <c r="TSR217" s="35"/>
      <c r="TSS217" s="35"/>
      <c r="TST217" s="35"/>
      <c r="TSU217" s="35"/>
      <c r="TSV217" s="35"/>
      <c r="TSW217" s="35"/>
      <c r="TSX217" s="35"/>
      <c r="TSY217" s="35"/>
      <c r="TSZ217" s="35"/>
      <c r="TTA217" s="35"/>
      <c r="TTB217" s="35"/>
      <c r="TTC217" s="35"/>
      <c r="TTD217" s="35"/>
      <c r="TTE217" s="35"/>
      <c r="TTF217" s="35"/>
      <c r="TTG217" s="35"/>
      <c r="TTH217" s="35"/>
      <c r="TTI217" s="35"/>
      <c r="TTJ217" s="35"/>
      <c r="TTK217" s="35"/>
      <c r="TTL217" s="35"/>
      <c r="TTM217" s="35"/>
      <c r="TTN217" s="35"/>
      <c r="TTO217" s="35"/>
      <c r="TTP217" s="35"/>
      <c r="TTQ217" s="35"/>
      <c r="TTR217" s="35"/>
      <c r="TTS217" s="35"/>
      <c r="TTT217" s="35"/>
      <c r="TTU217" s="35"/>
      <c r="TTV217" s="35"/>
      <c r="TTW217" s="35"/>
      <c r="TTX217" s="35"/>
      <c r="TTY217" s="35"/>
      <c r="TTZ217" s="35"/>
      <c r="TUA217" s="35"/>
      <c r="TUB217" s="35"/>
      <c r="TUC217" s="35"/>
      <c r="TUD217" s="35"/>
      <c r="TUE217" s="35"/>
      <c r="TUF217" s="35"/>
      <c r="TUG217" s="35"/>
      <c r="TUH217" s="35"/>
      <c r="TUI217" s="35"/>
      <c r="TUJ217" s="35"/>
      <c r="TUK217" s="35"/>
      <c r="TUL217" s="35"/>
      <c r="TUM217" s="35"/>
      <c r="TUN217" s="35"/>
      <c r="TUO217" s="35"/>
      <c r="TUP217" s="35"/>
      <c r="TUQ217" s="35"/>
      <c r="TUR217" s="35"/>
      <c r="TUS217" s="35"/>
      <c r="TUT217" s="35"/>
      <c r="TUU217" s="35"/>
      <c r="TUV217" s="35"/>
      <c r="TUW217" s="35"/>
      <c r="TUX217" s="35"/>
      <c r="TUY217" s="35"/>
      <c r="TUZ217" s="35"/>
      <c r="TVA217" s="35"/>
      <c r="TVB217" s="35"/>
      <c r="TVC217" s="35"/>
      <c r="TVD217" s="35"/>
      <c r="TVE217" s="35"/>
      <c r="TVF217" s="35"/>
      <c r="TVG217" s="35"/>
      <c r="TVH217" s="35"/>
      <c r="TVI217" s="35"/>
      <c r="TVJ217" s="35"/>
      <c r="TVK217" s="35"/>
      <c r="TVL217" s="35"/>
      <c r="TVM217" s="35"/>
      <c r="TVN217" s="35"/>
      <c r="TVO217" s="35"/>
      <c r="TVP217" s="35"/>
      <c r="TVQ217" s="35"/>
      <c r="TVR217" s="35"/>
      <c r="TVS217" s="35"/>
      <c r="TVT217" s="35"/>
      <c r="TVU217" s="35"/>
      <c r="TVV217" s="35"/>
      <c r="TVW217" s="35"/>
      <c r="TVX217" s="35"/>
      <c r="TVY217" s="35"/>
      <c r="TVZ217" s="35"/>
      <c r="TWA217" s="35"/>
      <c r="TWB217" s="35"/>
      <c r="TWC217" s="35"/>
      <c r="TWD217" s="35"/>
      <c r="TWE217" s="35"/>
      <c r="TWF217" s="35"/>
      <c r="TWG217" s="35"/>
      <c r="TWH217" s="35"/>
      <c r="TWI217" s="35"/>
      <c r="TWJ217" s="35"/>
      <c r="TWK217" s="35"/>
      <c r="TWL217" s="35"/>
      <c r="TWM217" s="35"/>
      <c r="TWN217" s="35"/>
      <c r="TWO217" s="35"/>
      <c r="TWP217" s="35"/>
      <c r="TWQ217" s="35"/>
      <c r="TWR217" s="35"/>
      <c r="TWS217" s="35"/>
      <c r="TWT217" s="35"/>
      <c r="TWU217" s="35"/>
      <c r="TWV217" s="35"/>
      <c r="TWW217" s="35"/>
      <c r="TWX217" s="35"/>
      <c r="TWY217" s="35"/>
      <c r="TWZ217" s="35"/>
      <c r="TXA217" s="35"/>
      <c r="TXB217" s="35"/>
      <c r="TXC217" s="35"/>
      <c r="TXD217" s="35"/>
      <c r="TXE217" s="35"/>
      <c r="TXF217" s="35"/>
      <c r="TXG217" s="35"/>
      <c r="TXH217" s="35"/>
      <c r="TXI217" s="35"/>
      <c r="TXJ217" s="35"/>
      <c r="TXK217" s="35"/>
      <c r="TXL217" s="35"/>
      <c r="TXM217" s="35"/>
      <c r="TXN217" s="35"/>
      <c r="TXO217" s="35"/>
      <c r="TXP217" s="35"/>
      <c r="TXQ217" s="35"/>
      <c r="TXR217" s="35"/>
      <c r="TXS217" s="35"/>
      <c r="TXT217" s="35"/>
      <c r="TXU217" s="35"/>
      <c r="TXV217" s="35"/>
      <c r="TXW217" s="35"/>
      <c r="TXX217" s="35"/>
      <c r="TXY217" s="35"/>
      <c r="TXZ217" s="35"/>
      <c r="TYA217" s="35"/>
      <c r="TYB217" s="35"/>
      <c r="TYC217" s="35"/>
      <c r="TYD217" s="35"/>
      <c r="TYE217" s="35"/>
      <c r="TYF217" s="35"/>
      <c r="TYG217" s="35"/>
      <c r="TYH217" s="35"/>
      <c r="TYI217" s="35"/>
      <c r="TYJ217" s="35"/>
      <c r="TYK217" s="35"/>
      <c r="TYL217" s="35"/>
      <c r="TYM217" s="35"/>
      <c r="TYN217" s="35"/>
      <c r="TYO217" s="35"/>
      <c r="TYP217" s="35"/>
      <c r="TYQ217" s="35"/>
      <c r="TYR217" s="35"/>
      <c r="TYS217" s="35"/>
      <c r="TYT217" s="35"/>
      <c r="TYU217" s="35"/>
      <c r="TYV217" s="35"/>
      <c r="TYW217" s="35"/>
      <c r="TYX217" s="35"/>
      <c r="TYY217" s="35"/>
      <c r="TYZ217" s="35"/>
      <c r="TZA217" s="35"/>
      <c r="TZB217" s="35"/>
      <c r="TZC217" s="35"/>
      <c r="TZD217" s="35"/>
      <c r="TZE217" s="35"/>
      <c r="TZF217" s="35"/>
      <c r="TZG217" s="35"/>
      <c r="TZH217" s="35"/>
      <c r="TZI217" s="35"/>
      <c r="TZJ217" s="35"/>
      <c r="TZK217" s="35"/>
      <c r="TZL217" s="35"/>
      <c r="TZM217" s="35"/>
      <c r="TZN217" s="35"/>
      <c r="TZO217" s="35"/>
      <c r="TZP217" s="35"/>
      <c r="TZQ217" s="35"/>
      <c r="TZR217" s="35"/>
      <c r="TZS217" s="35"/>
      <c r="TZT217" s="35"/>
      <c r="TZU217" s="35"/>
      <c r="TZV217" s="35"/>
      <c r="TZW217" s="35"/>
      <c r="TZX217" s="35"/>
      <c r="TZY217" s="35"/>
      <c r="TZZ217" s="35"/>
      <c r="UAA217" s="35"/>
      <c r="UAB217" s="35"/>
      <c r="UAC217" s="35"/>
      <c r="UAD217" s="35"/>
      <c r="UAE217" s="35"/>
      <c r="UAF217" s="35"/>
      <c r="UAG217" s="35"/>
      <c r="UAH217" s="35"/>
      <c r="UAI217" s="35"/>
      <c r="UAJ217" s="35"/>
      <c r="UAK217" s="35"/>
      <c r="UAL217" s="35"/>
      <c r="UAM217" s="35"/>
      <c r="UAN217" s="35"/>
      <c r="UAO217" s="35"/>
      <c r="UAP217" s="35"/>
      <c r="UAQ217" s="35"/>
      <c r="UAR217" s="35"/>
      <c r="UAS217" s="35"/>
      <c r="UAT217" s="35"/>
      <c r="UAU217" s="35"/>
      <c r="UAV217" s="35"/>
      <c r="UAW217" s="35"/>
      <c r="UAX217" s="35"/>
      <c r="UAY217" s="35"/>
      <c r="UAZ217" s="35"/>
      <c r="UBA217" s="35"/>
      <c r="UBB217" s="35"/>
      <c r="UBC217" s="35"/>
      <c r="UBD217" s="35"/>
      <c r="UBE217" s="35"/>
      <c r="UBF217" s="35"/>
      <c r="UBG217" s="35"/>
      <c r="UBH217" s="35"/>
      <c r="UBI217" s="35"/>
      <c r="UBJ217" s="35"/>
      <c r="UBK217" s="35"/>
      <c r="UBL217" s="35"/>
      <c r="UBM217" s="35"/>
      <c r="UBN217" s="35"/>
      <c r="UBO217" s="35"/>
      <c r="UBP217" s="35"/>
      <c r="UBQ217" s="35"/>
      <c r="UBR217" s="35"/>
      <c r="UBS217" s="35"/>
      <c r="UBT217" s="35"/>
      <c r="UBU217" s="35"/>
      <c r="UBV217" s="35"/>
      <c r="UBW217" s="35"/>
      <c r="UBX217" s="35"/>
      <c r="UBY217" s="35"/>
      <c r="UBZ217" s="35"/>
      <c r="UCA217" s="35"/>
      <c r="UCB217" s="35"/>
      <c r="UCC217" s="35"/>
      <c r="UCD217" s="35"/>
      <c r="UCE217" s="35"/>
      <c r="UCF217" s="35"/>
      <c r="UCG217" s="35"/>
      <c r="UCH217" s="35"/>
      <c r="UCI217" s="35"/>
      <c r="UCJ217" s="35"/>
      <c r="UCK217" s="35"/>
      <c r="UCL217" s="35"/>
      <c r="UCM217" s="35"/>
      <c r="UCN217" s="35"/>
      <c r="UCO217" s="35"/>
      <c r="UCP217" s="35"/>
      <c r="UCQ217" s="35"/>
      <c r="UCR217" s="35"/>
      <c r="UCS217" s="35"/>
      <c r="UCT217" s="35"/>
      <c r="UCU217" s="35"/>
      <c r="UCV217" s="35"/>
      <c r="UCW217" s="35"/>
      <c r="UCX217" s="35"/>
      <c r="UCY217" s="35"/>
      <c r="UCZ217" s="35"/>
      <c r="UDA217" s="35"/>
      <c r="UDB217" s="35"/>
      <c r="UDC217" s="35"/>
      <c r="UDD217" s="35"/>
      <c r="UDE217" s="35"/>
      <c r="UDF217" s="35"/>
      <c r="UDG217" s="35"/>
      <c r="UDH217" s="35"/>
      <c r="UDI217" s="35"/>
      <c r="UDJ217" s="35"/>
      <c r="UDK217" s="35"/>
      <c r="UDL217" s="35"/>
      <c r="UDM217" s="35"/>
      <c r="UDN217" s="35"/>
      <c r="UDO217" s="35"/>
      <c r="UDP217" s="35"/>
      <c r="UDQ217" s="35"/>
      <c r="UDR217" s="35"/>
      <c r="UDS217" s="35"/>
      <c r="UDT217" s="35"/>
      <c r="UDU217" s="35"/>
      <c r="UDV217" s="35"/>
      <c r="UDW217" s="35"/>
      <c r="UDX217" s="35"/>
      <c r="UDY217" s="35"/>
      <c r="UDZ217" s="35"/>
      <c r="UEA217" s="35"/>
      <c r="UEB217" s="35"/>
      <c r="UEC217" s="35"/>
      <c r="UED217" s="35"/>
      <c r="UEE217" s="35"/>
      <c r="UEF217" s="35"/>
      <c r="UEG217" s="35"/>
      <c r="UEH217" s="35"/>
      <c r="UEI217" s="35"/>
      <c r="UEJ217" s="35"/>
      <c r="UEK217" s="35"/>
      <c r="UEL217" s="35"/>
      <c r="UEM217" s="35"/>
      <c r="UEN217" s="35"/>
      <c r="UEO217" s="35"/>
      <c r="UEP217" s="35"/>
      <c r="UEQ217" s="35"/>
      <c r="UER217" s="35"/>
      <c r="UES217" s="35"/>
      <c r="UET217" s="35"/>
      <c r="UEU217" s="35"/>
      <c r="UEV217" s="35"/>
      <c r="UEW217" s="35"/>
      <c r="UEX217" s="35"/>
      <c r="UEY217" s="35"/>
      <c r="UEZ217" s="35"/>
      <c r="UFA217" s="35"/>
      <c r="UFB217" s="35"/>
      <c r="UFC217" s="35"/>
      <c r="UFD217" s="35"/>
      <c r="UFE217" s="35"/>
      <c r="UFF217" s="35"/>
      <c r="UFG217" s="35"/>
      <c r="UFH217" s="35"/>
      <c r="UFI217" s="35"/>
      <c r="UFJ217" s="35"/>
      <c r="UFK217" s="35"/>
      <c r="UFL217" s="35"/>
      <c r="UFM217" s="35"/>
      <c r="UFN217" s="35"/>
      <c r="UFO217" s="35"/>
      <c r="UFP217" s="35"/>
      <c r="UFQ217" s="35"/>
      <c r="UFR217" s="35"/>
      <c r="UFS217" s="35"/>
      <c r="UFT217" s="35"/>
      <c r="UFU217" s="35"/>
      <c r="UFV217" s="35"/>
      <c r="UFW217" s="35"/>
      <c r="UFX217" s="35"/>
      <c r="UFY217" s="35"/>
      <c r="UFZ217" s="35"/>
      <c r="UGA217" s="35"/>
      <c r="UGB217" s="35"/>
      <c r="UGC217" s="35"/>
      <c r="UGD217" s="35"/>
      <c r="UGE217" s="35"/>
      <c r="UGF217" s="35"/>
      <c r="UGG217" s="35"/>
      <c r="UGH217" s="35"/>
      <c r="UGI217" s="35"/>
      <c r="UGJ217" s="35"/>
      <c r="UGK217" s="35"/>
      <c r="UGL217" s="35"/>
      <c r="UGM217" s="35"/>
      <c r="UGN217" s="35"/>
      <c r="UGO217" s="35"/>
      <c r="UGP217" s="35"/>
      <c r="UGQ217" s="35"/>
      <c r="UGR217" s="35"/>
      <c r="UGS217" s="35"/>
      <c r="UGT217" s="35"/>
      <c r="UGU217" s="35"/>
      <c r="UGV217" s="35"/>
      <c r="UGW217" s="35"/>
      <c r="UGX217" s="35"/>
      <c r="UGY217" s="35"/>
      <c r="UGZ217" s="35"/>
      <c r="UHA217" s="35"/>
      <c r="UHB217" s="35"/>
      <c r="UHC217" s="35"/>
      <c r="UHD217" s="35"/>
      <c r="UHE217" s="35"/>
      <c r="UHF217" s="35"/>
      <c r="UHG217" s="35"/>
      <c r="UHH217" s="35"/>
      <c r="UHI217" s="35"/>
      <c r="UHJ217" s="35"/>
      <c r="UHK217" s="35"/>
      <c r="UHL217" s="35"/>
      <c r="UHM217" s="35"/>
      <c r="UHN217" s="35"/>
      <c r="UHO217" s="35"/>
      <c r="UHP217" s="35"/>
      <c r="UHQ217" s="35"/>
      <c r="UHR217" s="35"/>
      <c r="UHS217" s="35"/>
      <c r="UHT217" s="35"/>
      <c r="UHU217" s="35"/>
      <c r="UHV217" s="35"/>
      <c r="UHW217" s="35"/>
      <c r="UHX217" s="35"/>
      <c r="UHY217" s="35"/>
      <c r="UHZ217" s="35"/>
      <c r="UIA217" s="35"/>
      <c r="UIB217" s="35"/>
      <c r="UIC217" s="35"/>
      <c r="UID217" s="35"/>
      <c r="UIE217" s="35"/>
      <c r="UIF217" s="35"/>
      <c r="UIG217" s="35"/>
      <c r="UIH217" s="35"/>
      <c r="UII217" s="35"/>
      <c r="UIJ217" s="35"/>
      <c r="UIK217" s="35"/>
      <c r="UIL217" s="35"/>
      <c r="UIM217" s="35"/>
      <c r="UIN217" s="35"/>
      <c r="UIO217" s="35"/>
      <c r="UIP217" s="35"/>
      <c r="UIQ217" s="35"/>
      <c r="UIR217" s="35"/>
      <c r="UIS217" s="35"/>
      <c r="UIT217" s="35"/>
      <c r="UIU217" s="35"/>
      <c r="UIV217" s="35"/>
      <c r="UIW217" s="35"/>
      <c r="UIX217" s="35"/>
      <c r="UIY217" s="35"/>
      <c r="UIZ217" s="35"/>
      <c r="UJA217" s="35"/>
      <c r="UJB217" s="35"/>
      <c r="UJC217" s="35"/>
      <c r="UJD217" s="35"/>
      <c r="UJE217" s="35"/>
      <c r="UJF217" s="35"/>
      <c r="UJG217" s="35"/>
      <c r="UJH217" s="35"/>
      <c r="UJI217" s="35"/>
      <c r="UJJ217" s="35"/>
      <c r="UJK217" s="35"/>
      <c r="UJL217" s="35"/>
      <c r="UJM217" s="35"/>
      <c r="UJN217" s="35"/>
      <c r="UJO217" s="35"/>
      <c r="UJP217" s="35"/>
      <c r="UJQ217" s="35"/>
      <c r="UJR217" s="35"/>
      <c r="UJS217" s="35"/>
      <c r="UJT217" s="35"/>
      <c r="UJU217" s="35"/>
      <c r="UJV217" s="35"/>
      <c r="UJW217" s="35"/>
      <c r="UJX217" s="35"/>
      <c r="UJY217" s="35"/>
      <c r="UJZ217" s="35"/>
      <c r="UKA217" s="35"/>
      <c r="UKB217" s="35"/>
      <c r="UKC217" s="35"/>
      <c r="UKD217" s="35"/>
      <c r="UKE217" s="35"/>
      <c r="UKF217" s="35"/>
      <c r="UKG217" s="35"/>
      <c r="UKH217" s="35"/>
      <c r="UKI217" s="35"/>
      <c r="UKJ217" s="35"/>
      <c r="UKK217" s="35"/>
      <c r="UKL217" s="35"/>
      <c r="UKM217" s="35"/>
      <c r="UKN217" s="35"/>
      <c r="UKO217" s="35"/>
      <c r="UKP217" s="35"/>
      <c r="UKQ217" s="35"/>
      <c r="UKR217" s="35"/>
      <c r="UKS217" s="35"/>
      <c r="UKT217" s="35"/>
      <c r="UKU217" s="35"/>
      <c r="UKV217" s="35"/>
      <c r="UKW217" s="35"/>
      <c r="UKX217" s="35"/>
      <c r="UKY217" s="35"/>
      <c r="UKZ217" s="35"/>
      <c r="ULA217" s="35"/>
      <c r="ULB217" s="35"/>
      <c r="ULC217" s="35"/>
      <c r="ULD217" s="35"/>
      <c r="ULE217" s="35"/>
      <c r="ULF217" s="35"/>
      <c r="ULG217" s="35"/>
      <c r="ULH217" s="35"/>
      <c r="ULI217" s="35"/>
      <c r="ULJ217" s="35"/>
      <c r="ULK217" s="35"/>
      <c r="ULL217" s="35"/>
      <c r="ULM217" s="35"/>
      <c r="ULN217" s="35"/>
      <c r="ULO217" s="35"/>
      <c r="ULP217" s="35"/>
      <c r="ULQ217" s="35"/>
      <c r="ULR217" s="35"/>
      <c r="ULS217" s="35"/>
      <c r="ULT217" s="35"/>
      <c r="ULU217" s="35"/>
      <c r="ULV217" s="35"/>
      <c r="ULW217" s="35"/>
      <c r="ULX217" s="35"/>
      <c r="ULY217" s="35"/>
      <c r="ULZ217" s="35"/>
      <c r="UMA217" s="35"/>
      <c r="UMB217" s="35"/>
      <c r="UMC217" s="35"/>
      <c r="UMD217" s="35"/>
      <c r="UME217" s="35"/>
      <c r="UMF217" s="35"/>
      <c r="UMG217" s="35"/>
      <c r="UMH217" s="35"/>
      <c r="UMI217" s="35"/>
      <c r="UMJ217" s="35"/>
      <c r="UMK217" s="35"/>
      <c r="UML217" s="35"/>
      <c r="UMM217" s="35"/>
      <c r="UMN217" s="35"/>
      <c r="UMO217" s="35"/>
      <c r="UMP217" s="35"/>
      <c r="UMQ217" s="35"/>
      <c r="UMR217" s="35"/>
      <c r="UMS217" s="35"/>
      <c r="UMT217" s="35"/>
      <c r="UMU217" s="35"/>
      <c r="UMV217" s="35"/>
      <c r="UMW217" s="35"/>
      <c r="UMX217" s="35"/>
      <c r="UMY217" s="35"/>
      <c r="UMZ217" s="35"/>
      <c r="UNA217" s="35"/>
      <c r="UNB217" s="35"/>
      <c r="UNC217" s="35"/>
      <c r="UND217" s="35"/>
      <c r="UNE217" s="35"/>
      <c r="UNF217" s="35"/>
      <c r="UNG217" s="35"/>
      <c r="UNH217" s="35"/>
      <c r="UNI217" s="35"/>
      <c r="UNJ217" s="35"/>
      <c r="UNK217" s="35"/>
      <c r="UNL217" s="35"/>
      <c r="UNM217" s="35"/>
      <c r="UNN217" s="35"/>
      <c r="UNO217" s="35"/>
      <c r="UNP217" s="35"/>
      <c r="UNQ217" s="35"/>
      <c r="UNR217" s="35"/>
      <c r="UNS217" s="35"/>
      <c r="UNT217" s="35"/>
      <c r="UNU217" s="35"/>
      <c r="UNV217" s="35"/>
      <c r="UNW217" s="35"/>
      <c r="UNX217" s="35"/>
      <c r="UNY217" s="35"/>
      <c r="UNZ217" s="35"/>
      <c r="UOA217" s="35"/>
      <c r="UOB217" s="35"/>
      <c r="UOC217" s="35"/>
      <c r="UOD217" s="35"/>
      <c r="UOE217" s="35"/>
      <c r="UOF217" s="35"/>
      <c r="UOG217" s="35"/>
      <c r="UOH217" s="35"/>
      <c r="UOI217" s="35"/>
      <c r="UOJ217" s="35"/>
      <c r="UOK217" s="35"/>
      <c r="UOL217" s="35"/>
      <c r="UOM217" s="35"/>
      <c r="UON217" s="35"/>
      <c r="UOO217" s="35"/>
      <c r="UOP217" s="35"/>
      <c r="UOQ217" s="35"/>
      <c r="UOR217" s="35"/>
      <c r="UOS217" s="35"/>
      <c r="UOT217" s="35"/>
      <c r="UOU217" s="35"/>
      <c r="UOV217" s="35"/>
      <c r="UOW217" s="35"/>
      <c r="UOX217" s="35"/>
      <c r="UOY217" s="35"/>
      <c r="UOZ217" s="35"/>
      <c r="UPA217" s="35"/>
      <c r="UPB217" s="35"/>
      <c r="UPC217" s="35"/>
      <c r="UPD217" s="35"/>
      <c r="UPE217" s="35"/>
      <c r="UPF217" s="35"/>
      <c r="UPG217" s="35"/>
      <c r="UPH217" s="35"/>
      <c r="UPI217" s="35"/>
      <c r="UPJ217" s="35"/>
      <c r="UPK217" s="35"/>
      <c r="UPL217" s="35"/>
      <c r="UPM217" s="35"/>
      <c r="UPN217" s="35"/>
      <c r="UPO217" s="35"/>
      <c r="UPP217" s="35"/>
      <c r="UPQ217" s="35"/>
      <c r="UPR217" s="35"/>
      <c r="UPS217" s="35"/>
      <c r="UPT217" s="35"/>
      <c r="UPU217" s="35"/>
      <c r="UPV217" s="35"/>
      <c r="UPW217" s="35"/>
      <c r="UPX217" s="35"/>
      <c r="UPY217" s="35"/>
      <c r="UPZ217" s="35"/>
      <c r="UQA217" s="35"/>
      <c r="UQB217" s="35"/>
      <c r="UQC217" s="35"/>
      <c r="UQD217" s="35"/>
      <c r="UQE217" s="35"/>
      <c r="UQF217" s="35"/>
      <c r="UQG217" s="35"/>
      <c r="UQH217" s="35"/>
      <c r="UQI217" s="35"/>
      <c r="UQJ217" s="35"/>
      <c r="UQK217" s="35"/>
      <c r="UQL217" s="35"/>
      <c r="UQM217" s="35"/>
      <c r="UQN217" s="35"/>
      <c r="UQO217" s="35"/>
      <c r="UQP217" s="35"/>
      <c r="UQQ217" s="35"/>
      <c r="UQR217" s="35"/>
      <c r="UQS217" s="35"/>
      <c r="UQT217" s="35"/>
      <c r="UQU217" s="35"/>
      <c r="UQV217" s="35"/>
      <c r="UQW217" s="35"/>
      <c r="UQX217" s="35"/>
      <c r="UQY217" s="35"/>
      <c r="UQZ217" s="35"/>
      <c r="URA217" s="35"/>
      <c r="URB217" s="35"/>
      <c r="URC217" s="35"/>
      <c r="URD217" s="35"/>
      <c r="URE217" s="35"/>
      <c r="URF217" s="35"/>
      <c r="URG217" s="35"/>
      <c r="URH217" s="35"/>
      <c r="URI217" s="35"/>
      <c r="URJ217" s="35"/>
      <c r="URK217" s="35"/>
      <c r="URL217" s="35"/>
      <c r="URM217" s="35"/>
      <c r="URN217" s="35"/>
      <c r="URO217" s="35"/>
      <c r="URP217" s="35"/>
      <c r="URQ217" s="35"/>
      <c r="URR217" s="35"/>
      <c r="URS217" s="35"/>
      <c r="URT217" s="35"/>
      <c r="URU217" s="35"/>
      <c r="URV217" s="35"/>
      <c r="URW217" s="35"/>
      <c r="URX217" s="35"/>
      <c r="URY217" s="35"/>
      <c r="URZ217" s="35"/>
      <c r="USA217" s="35"/>
      <c r="USB217" s="35"/>
      <c r="USC217" s="35"/>
      <c r="USD217" s="35"/>
      <c r="USE217" s="35"/>
      <c r="USF217" s="35"/>
      <c r="USG217" s="35"/>
      <c r="USH217" s="35"/>
      <c r="USI217" s="35"/>
      <c r="USJ217" s="35"/>
      <c r="USK217" s="35"/>
      <c r="USL217" s="35"/>
      <c r="USM217" s="35"/>
      <c r="USN217" s="35"/>
      <c r="USO217" s="35"/>
      <c r="USP217" s="35"/>
      <c r="USQ217" s="35"/>
      <c r="USR217" s="35"/>
      <c r="USS217" s="35"/>
      <c r="UST217" s="35"/>
      <c r="USU217" s="35"/>
      <c r="USV217" s="35"/>
      <c r="USW217" s="35"/>
      <c r="USX217" s="35"/>
      <c r="USY217" s="35"/>
      <c r="USZ217" s="35"/>
      <c r="UTA217" s="35"/>
      <c r="UTB217" s="35"/>
      <c r="UTC217" s="35"/>
      <c r="UTD217" s="35"/>
      <c r="UTE217" s="35"/>
      <c r="UTF217" s="35"/>
      <c r="UTG217" s="35"/>
      <c r="UTH217" s="35"/>
      <c r="UTI217" s="35"/>
      <c r="UTJ217" s="35"/>
      <c r="UTK217" s="35"/>
      <c r="UTL217" s="35"/>
      <c r="UTM217" s="35"/>
      <c r="UTN217" s="35"/>
      <c r="UTO217" s="35"/>
      <c r="UTP217" s="35"/>
      <c r="UTQ217" s="35"/>
      <c r="UTR217" s="35"/>
      <c r="UTS217" s="35"/>
      <c r="UTT217" s="35"/>
      <c r="UTU217" s="35"/>
      <c r="UTV217" s="35"/>
      <c r="UTW217" s="35"/>
      <c r="UTX217" s="35"/>
      <c r="UTY217" s="35"/>
      <c r="UTZ217" s="35"/>
      <c r="UUA217" s="35"/>
      <c r="UUB217" s="35"/>
      <c r="UUC217" s="35"/>
      <c r="UUD217" s="35"/>
      <c r="UUE217" s="35"/>
      <c r="UUF217" s="35"/>
      <c r="UUG217" s="35"/>
      <c r="UUH217" s="35"/>
      <c r="UUI217" s="35"/>
      <c r="UUJ217" s="35"/>
      <c r="UUK217" s="35"/>
      <c r="UUL217" s="35"/>
      <c r="UUM217" s="35"/>
      <c r="UUN217" s="35"/>
      <c r="UUO217" s="35"/>
      <c r="UUP217" s="35"/>
      <c r="UUQ217" s="35"/>
      <c r="UUR217" s="35"/>
      <c r="UUS217" s="35"/>
      <c r="UUT217" s="35"/>
      <c r="UUU217" s="35"/>
      <c r="UUV217" s="35"/>
      <c r="UUW217" s="35"/>
      <c r="UUX217" s="35"/>
      <c r="UUY217" s="35"/>
      <c r="UUZ217" s="35"/>
      <c r="UVA217" s="35"/>
      <c r="UVB217" s="35"/>
      <c r="UVC217" s="35"/>
      <c r="UVD217" s="35"/>
      <c r="UVE217" s="35"/>
      <c r="UVF217" s="35"/>
      <c r="UVG217" s="35"/>
      <c r="UVH217" s="35"/>
      <c r="UVI217" s="35"/>
      <c r="UVJ217" s="35"/>
      <c r="UVK217" s="35"/>
      <c r="UVL217" s="35"/>
      <c r="UVM217" s="35"/>
      <c r="UVN217" s="35"/>
      <c r="UVO217" s="35"/>
      <c r="UVP217" s="35"/>
      <c r="UVQ217" s="35"/>
      <c r="UVR217" s="35"/>
      <c r="UVS217" s="35"/>
      <c r="UVT217" s="35"/>
      <c r="UVU217" s="35"/>
      <c r="UVV217" s="35"/>
      <c r="UVW217" s="35"/>
      <c r="UVX217" s="35"/>
      <c r="UVY217" s="35"/>
      <c r="UVZ217" s="35"/>
      <c r="UWA217" s="35"/>
      <c r="UWB217" s="35"/>
      <c r="UWC217" s="35"/>
      <c r="UWD217" s="35"/>
      <c r="UWE217" s="35"/>
      <c r="UWF217" s="35"/>
      <c r="UWG217" s="35"/>
      <c r="UWH217" s="35"/>
      <c r="UWI217" s="35"/>
      <c r="UWJ217" s="35"/>
      <c r="UWK217" s="35"/>
      <c r="UWL217" s="35"/>
      <c r="UWM217" s="35"/>
      <c r="UWN217" s="35"/>
      <c r="UWO217" s="35"/>
      <c r="UWP217" s="35"/>
      <c r="UWQ217" s="35"/>
      <c r="UWR217" s="35"/>
      <c r="UWS217" s="35"/>
      <c r="UWT217" s="35"/>
      <c r="UWU217" s="35"/>
      <c r="UWV217" s="35"/>
      <c r="UWW217" s="35"/>
      <c r="UWX217" s="35"/>
      <c r="UWY217" s="35"/>
      <c r="UWZ217" s="35"/>
      <c r="UXA217" s="35"/>
      <c r="UXB217" s="35"/>
      <c r="UXC217" s="35"/>
      <c r="UXD217" s="35"/>
      <c r="UXE217" s="35"/>
      <c r="UXF217" s="35"/>
      <c r="UXG217" s="35"/>
      <c r="UXH217" s="35"/>
      <c r="UXI217" s="35"/>
      <c r="UXJ217" s="35"/>
      <c r="UXK217" s="35"/>
      <c r="UXL217" s="35"/>
      <c r="UXM217" s="35"/>
      <c r="UXN217" s="35"/>
      <c r="UXO217" s="35"/>
      <c r="UXP217" s="35"/>
      <c r="UXQ217" s="35"/>
      <c r="UXR217" s="35"/>
      <c r="UXS217" s="35"/>
      <c r="UXT217" s="35"/>
      <c r="UXU217" s="35"/>
      <c r="UXV217" s="35"/>
      <c r="UXW217" s="35"/>
      <c r="UXX217" s="35"/>
      <c r="UXY217" s="35"/>
      <c r="UXZ217" s="35"/>
      <c r="UYA217" s="35"/>
      <c r="UYB217" s="35"/>
      <c r="UYC217" s="35"/>
      <c r="UYD217" s="35"/>
      <c r="UYE217" s="35"/>
      <c r="UYF217" s="35"/>
      <c r="UYG217" s="35"/>
      <c r="UYH217" s="35"/>
      <c r="UYI217" s="35"/>
      <c r="UYJ217" s="35"/>
      <c r="UYK217" s="35"/>
      <c r="UYL217" s="35"/>
      <c r="UYM217" s="35"/>
      <c r="UYN217" s="35"/>
      <c r="UYO217" s="35"/>
      <c r="UYP217" s="35"/>
      <c r="UYQ217" s="35"/>
      <c r="UYR217" s="35"/>
      <c r="UYS217" s="35"/>
      <c r="UYT217" s="35"/>
      <c r="UYU217" s="35"/>
      <c r="UYV217" s="35"/>
      <c r="UYW217" s="35"/>
      <c r="UYX217" s="35"/>
      <c r="UYY217" s="35"/>
      <c r="UYZ217" s="35"/>
      <c r="UZA217" s="35"/>
      <c r="UZB217" s="35"/>
      <c r="UZC217" s="35"/>
      <c r="UZD217" s="35"/>
      <c r="UZE217" s="35"/>
      <c r="UZF217" s="35"/>
      <c r="UZG217" s="35"/>
      <c r="UZH217" s="35"/>
      <c r="UZI217" s="35"/>
      <c r="UZJ217" s="35"/>
      <c r="UZK217" s="35"/>
      <c r="UZL217" s="35"/>
      <c r="UZM217" s="35"/>
      <c r="UZN217" s="35"/>
      <c r="UZO217" s="35"/>
      <c r="UZP217" s="35"/>
      <c r="UZQ217" s="35"/>
      <c r="UZR217" s="35"/>
      <c r="UZS217" s="35"/>
      <c r="UZT217" s="35"/>
      <c r="UZU217" s="35"/>
      <c r="UZV217" s="35"/>
      <c r="UZW217" s="35"/>
      <c r="UZX217" s="35"/>
      <c r="UZY217" s="35"/>
      <c r="UZZ217" s="35"/>
      <c r="VAA217" s="35"/>
      <c r="VAB217" s="35"/>
      <c r="VAC217" s="35"/>
      <c r="VAD217" s="35"/>
      <c r="VAE217" s="35"/>
      <c r="VAF217" s="35"/>
      <c r="VAG217" s="35"/>
      <c r="VAH217" s="35"/>
      <c r="VAI217" s="35"/>
      <c r="VAJ217" s="35"/>
      <c r="VAK217" s="35"/>
      <c r="VAL217" s="35"/>
      <c r="VAM217" s="35"/>
      <c r="VAN217" s="35"/>
      <c r="VAO217" s="35"/>
      <c r="VAP217" s="35"/>
      <c r="VAQ217" s="35"/>
      <c r="VAR217" s="35"/>
      <c r="VAS217" s="35"/>
      <c r="VAT217" s="35"/>
      <c r="VAU217" s="35"/>
      <c r="VAV217" s="35"/>
      <c r="VAW217" s="35"/>
      <c r="VAX217" s="35"/>
      <c r="VAY217" s="35"/>
      <c r="VAZ217" s="35"/>
      <c r="VBA217" s="35"/>
      <c r="VBB217" s="35"/>
      <c r="VBC217" s="35"/>
      <c r="VBD217" s="35"/>
      <c r="VBE217" s="35"/>
      <c r="VBF217" s="35"/>
      <c r="VBG217" s="35"/>
      <c r="VBH217" s="35"/>
      <c r="VBI217" s="35"/>
      <c r="VBJ217" s="35"/>
      <c r="VBK217" s="35"/>
      <c r="VBL217" s="35"/>
      <c r="VBM217" s="35"/>
      <c r="VBN217" s="35"/>
      <c r="VBO217" s="35"/>
      <c r="VBP217" s="35"/>
      <c r="VBQ217" s="35"/>
      <c r="VBR217" s="35"/>
      <c r="VBS217" s="35"/>
      <c r="VBT217" s="35"/>
      <c r="VBU217" s="35"/>
      <c r="VBV217" s="35"/>
      <c r="VBW217" s="35"/>
      <c r="VBX217" s="35"/>
      <c r="VBY217" s="35"/>
      <c r="VBZ217" s="35"/>
      <c r="VCA217" s="35"/>
      <c r="VCB217" s="35"/>
      <c r="VCC217" s="35"/>
      <c r="VCD217" s="35"/>
      <c r="VCE217" s="35"/>
      <c r="VCF217" s="35"/>
      <c r="VCG217" s="35"/>
      <c r="VCH217" s="35"/>
      <c r="VCI217" s="35"/>
      <c r="VCJ217" s="35"/>
      <c r="VCK217" s="35"/>
      <c r="VCL217" s="35"/>
      <c r="VCM217" s="35"/>
      <c r="VCN217" s="35"/>
      <c r="VCO217" s="35"/>
      <c r="VCP217" s="35"/>
      <c r="VCQ217" s="35"/>
      <c r="VCR217" s="35"/>
      <c r="VCS217" s="35"/>
      <c r="VCT217" s="35"/>
      <c r="VCU217" s="35"/>
      <c r="VCV217" s="35"/>
      <c r="VCW217" s="35"/>
      <c r="VCX217" s="35"/>
      <c r="VCY217" s="35"/>
      <c r="VCZ217" s="35"/>
      <c r="VDA217" s="35"/>
      <c r="VDB217" s="35"/>
      <c r="VDC217" s="35"/>
      <c r="VDD217" s="35"/>
      <c r="VDE217" s="35"/>
      <c r="VDF217" s="35"/>
      <c r="VDG217" s="35"/>
      <c r="VDH217" s="35"/>
      <c r="VDI217" s="35"/>
      <c r="VDJ217" s="35"/>
      <c r="VDK217" s="35"/>
      <c r="VDL217" s="35"/>
      <c r="VDM217" s="35"/>
      <c r="VDN217" s="35"/>
      <c r="VDO217" s="35"/>
      <c r="VDP217" s="35"/>
      <c r="VDQ217" s="35"/>
      <c r="VDR217" s="35"/>
      <c r="VDS217" s="35"/>
      <c r="VDT217" s="35"/>
      <c r="VDU217" s="35"/>
      <c r="VDV217" s="35"/>
      <c r="VDW217" s="35"/>
      <c r="VDX217" s="35"/>
      <c r="VDY217" s="35"/>
      <c r="VDZ217" s="35"/>
      <c r="VEA217" s="35"/>
      <c r="VEB217" s="35"/>
      <c r="VEC217" s="35"/>
      <c r="VED217" s="35"/>
      <c r="VEE217" s="35"/>
      <c r="VEF217" s="35"/>
      <c r="VEG217" s="35"/>
      <c r="VEH217" s="35"/>
      <c r="VEI217" s="35"/>
      <c r="VEJ217" s="35"/>
      <c r="VEK217" s="35"/>
      <c r="VEL217" s="35"/>
      <c r="VEM217" s="35"/>
      <c r="VEN217" s="35"/>
      <c r="VEO217" s="35"/>
      <c r="VEP217" s="35"/>
      <c r="VEQ217" s="35"/>
      <c r="VER217" s="35"/>
      <c r="VES217" s="35"/>
      <c r="VET217" s="35"/>
      <c r="VEU217" s="35"/>
      <c r="VEV217" s="35"/>
      <c r="VEW217" s="35"/>
      <c r="VEX217" s="35"/>
      <c r="VEY217" s="35"/>
      <c r="VEZ217" s="35"/>
      <c r="VFA217" s="35"/>
      <c r="VFB217" s="35"/>
      <c r="VFC217" s="35"/>
      <c r="VFD217" s="35"/>
      <c r="VFE217" s="35"/>
      <c r="VFF217" s="35"/>
      <c r="VFG217" s="35"/>
      <c r="VFH217" s="35"/>
      <c r="VFI217" s="35"/>
      <c r="VFJ217" s="35"/>
      <c r="VFK217" s="35"/>
      <c r="VFL217" s="35"/>
      <c r="VFM217" s="35"/>
      <c r="VFN217" s="35"/>
      <c r="VFO217" s="35"/>
      <c r="VFP217" s="35"/>
      <c r="VFQ217" s="35"/>
      <c r="VFR217" s="35"/>
      <c r="VFS217" s="35"/>
      <c r="VFT217" s="35"/>
      <c r="VFU217" s="35"/>
      <c r="VFV217" s="35"/>
      <c r="VFW217" s="35"/>
      <c r="VFX217" s="35"/>
      <c r="VFY217" s="35"/>
      <c r="VFZ217" s="35"/>
      <c r="VGA217" s="35"/>
      <c r="VGB217" s="35"/>
      <c r="VGC217" s="35"/>
      <c r="VGD217" s="35"/>
      <c r="VGE217" s="35"/>
      <c r="VGF217" s="35"/>
      <c r="VGG217" s="35"/>
      <c r="VGH217" s="35"/>
      <c r="VGI217" s="35"/>
      <c r="VGJ217" s="35"/>
      <c r="VGK217" s="35"/>
      <c r="VGL217" s="35"/>
      <c r="VGM217" s="35"/>
      <c r="VGN217" s="35"/>
      <c r="VGO217" s="35"/>
      <c r="VGP217" s="35"/>
      <c r="VGQ217" s="35"/>
      <c r="VGR217" s="35"/>
      <c r="VGS217" s="35"/>
      <c r="VGT217" s="35"/>
      <c r="VGU217" s="35"/>
      <c r="VGV217" s="35"/>
      <c r="VGW217" s="35"/>
      <c r="VGX217" s="35"/>
      <c r="VGY217" s="35"/>
      <c r="VGZ217" s="35"/>
      <c r="VHA217" s="35"/>
      <c r="VHB217" s="35"/>
      <c r="VHC217" s="35"/>
      <c r="VHD217" s="35"/>
      <c r="VHE217" s="35"/>
      <c r="VHF217" s="35"/>
      <c r="VHG217" s="35"/>
      <c r="VHH217" s="35"/>
      <c r="VHI217" s="35"/>
      <c r="VHJ217" s="35"/>
      <c r="VHK217" s="35"/>
      <c r="VHL217" s="35"/>
      <c r="VHM217" s="35"/>
      <c r="VHN217" s="35"/>
      <c r="VHO217" s="35"/>
      <c r="VHP217" s="35"/>
      <c r="VHQ217" s="35"/>
      <c r="VHR217" s="35"/>
      <c r="VHS217" s="35"/>
      <c r="VHT217" s="35"/>
      <c r="VHU217" s="35"/>
      <c r="VHV217" s="35"/>
      <c r="VHW217" s="35"/>
      <c r="VHX217" s="35"/>
      <c r="VHY217" s="35"/>
      <c r="VHZ217" s="35"/>
      <c r="VIA217" s="35"/>
      <c r="VIB217" s="35"/>
      <c r="VIC217" s="35"/>
      <c r="VID217" s="35"/>
      <c r="VIE217" s="35"/>
      <c r="VIF217" s="35"/>
      <c r="VIG217" s="35"/>
      <c r="VIH217" s="35"/>
      <c r="VII217" s="35"/>
      <c r="VIJ217" s="35"/>
      <c r="VIK217" s="35"/>
      <c r="VIL217" s="35"/>
      <c r="VIM217" s="35"/>
      <c r="VIN217" s="35"/>
      <c r="VIO217" s="35"/>
      <c r="VIP217" s="35"/>
      <c r="VIQ217" s="35"/>
      <c r="VIR217" s="35"/>
      <c r="VIS217" s="35"/>
      <c r="VIT217" s="35"/>
      <c r="VIU217" s="35"/>
      <c r="VIV217" s="35"/>
      <c r="VIW217" s="35"/>
      <c r="VIX217" s="35"/>
      <c r="VIY217" s="35"/>
      <c r="VIZ217" s="35"/>
      <c r="VJA217" s="35"/>
      <c r="VJB217" s="35"/>
      <c r="VJC217" s="35"/>
      <c r="VJD217" s="35"/>
      <c r="VJE217" s="35"/>
      <c r="VJF217" s="35"/>
      <c r="VJG217" s="35"/>
      <c r="VJH217" s="35"/>
      <c r="VJI217" s="35"/>
      <c r="VJJ217" s="35"/>
      <c r="VJK217" s="35"/>
      <c r="VJL217" s="35"/>
      <c r="VJM217" s="35"/>
      <c r="VJN217" s="35"/>
      <c r="VJO217" s="35"/>
      <c r="VJP217" s="35"/>
      <c r="VJQ217" s="35"/>
      <c r="VJR217" s="35"/>
      <c r="VJS217" s="35"/>
      <c r="VJT217" s="35"/>
      <c r="VJU217" s="35"/>
      <c r="VJV217" s="35"/>
      <c r="VJW217" s="35"/>
      <c r="VJX217" s="35"/>
      <c r="VJY217" s="35"/>
      <c r="VJZ217" s="35"/>
      <c r="VKA217" s="35"/>
      <c r="VKB217" s="35"/>
      <c r="VKC217" s="35"/>
      <c r="VKD217" s="35"/>
      <c r="VKE217" s="35"/>
      <c r="VKF217" s="35"/>
      <c r="VKG217" s="35"/>
      <c r="VKH217" s="35"/>
      <c r="VKI217" s="35"/>
      <c r="VKJ217" s="35"/>
      <c r="VKK217" s="35"/>
      <c r="VKL217" s="35"/>
      <c r="VKM217" s="35"/>
      <c r="VKN217" s="35"/>
      <c r="VKO217" s="35"/>
      <c r="VKP217" s="35"/>
      <c r="VKQ217" s="35"/>
      <c r="VKR217" s="35"/>
      <c r="VKS217" s="35"/>
      <c r="VKT217" s="35"/>
      <c r="VKU217" s="35"/>
      <c r="VKV217" s="35"/>
      <c r="VKW217" s="35"/>
      <c r="VKX217" s="35"/>
      <c r="VKY217" s="35"/>
      <c r="VKZ217" s="35"/>
      <c r="VLA217" s="35"/>
      <c r="VLB217" s="35"/>
      <c r="VLC217" s="35"/>
      <c r="VLD217" s="35"/>
      <c r="VLE217" s="35"/>
      <c r="VLF217" s="35"/>
      <c r="VLG217" s="35"/>
      <c r="VLH217" s="35"/>
      <c r="VLI217" s="35"/>
      <c r="VLJ217" s="35"/>
      <c r="VLK217" s="35"/>
      <c r="VLL217" s="35"/>
      <c r="VLM217" s="35"/>
      <c r="VLN217" s="35"/>
      <c r="VLO217" s="35"/>
      <c r="VLP217" s="35"/>
      <c r="VLQ217" s="35"/>
      <c r="VLR217" s="35"/>
      <c r="VLS217" s="35"/>
      <c r="VLT217" s="35"/>
      <c r="VLU217" s="35"/>
      <c r="VLV217" s="35"/>
      <c r="VLW217" s="35"/>
      <c r="VLX217" s="35"/>
      <c r="VLY217" s="35"/>
      <c r="VLZ217" s="35"/>
      <c r="VMA217" s="35"/>
      <c r="VMB217" s="35"/>
      <c r="VMC217" s="35"/>
      <c r="VMD217" s="35"/>
      <c r="VME217" s="35"/>
      <c r="VMF217" s="35"/>
      <c r="VMG217" s="35"/>
      <c r="VMH217" s="35"/>
      <c r="VMI217" s="35"/>
      <c r="VMJ217" s="35"/>
      <c r="VMK217" s="35"/>
      <c r="VML217" s="35"/>
      <c r="VMM217" s="35"/>
      <c r="VMN217" s="35"/>
      <c r="VMO217" s="35"/>
      <c r="VMP217" s="35"/>
      <c r="VMQ217" s="35"/>
      <c r="VMR217" s="35"/>
      <c r="VMS217" s="35"/>
      <c r="VMT217" s="35"/>
      <c r="VMU217" s="35"/>
      <c r="VMV217" s="35"/>
      <c r="VMW217" s="35"/>
      <c r="VMX217" s="35"/>
      <c r="VMY217" s="35"/>
      <c r="VMZ217" s="35"/>
      <c r="VNA217" s="35"/>
      <c r="VNB217" s="35"/>
      <c r="VNC217" s="35"/>
      <c r="VND217" s="35"/>
      <c r="VNE217" s="35"/>
      <c r="VNF217" s="35"/>
      <c r="VNG217" s="35"/>
      <c r="VNH217" s="35"/>
      <c r="VNI217" s="35"/>
      <c r="VNJ217" s="35"/>
      <c r="VNK217" s="35"/>
      <c r="VNL217" s="35"/>
      <c r="VNM217" s="35"/>
      <c r="VNN217" s="35"/>
      <c r="VNO217" s="35"/>
      <c r="VNP217" s="35"/>
      <c r="VNQ217" s="35"/>
      <c r="VNR217" s="35"/>
      <c r="VNS217" s="35"/>
      <c r="VNT217" s="35"/>
      <c r="VNU217" s="35"/>
      <c r="VNV217" s="35"/>
      <c r="VNW217" s="35"/>
      <c r="VNX217" s="35"/>
      <c r="VNY217" s="35"/>
      <c r="VNZ217" s="35"/>
      <c r="VOA217" s="35"/>
      <c r="VOB217" s="35"/>
      <c r="VOC217" s="35"/>
      <c r="VOD217" s="35"/>
      <c r="VOE217" s="35"/>
      <c r="VOF217" s="35"/>
      <c r="VOG217" s="35"/>
      <c r="VOH217" s="35"/>
      <c r="VOI217" s="35"/>
      <c r="VOJ217" s="35"/>
      <c r="VOK217" s="35"/>
      <c r="VOL217" s="35"/>
      <c r="VOM217" s="35"/>
      <c r="VON217" s="35"/>
      <c r="VOO217" s="35"/>
      <c r="VOP217" s="35"/>
      <c r="VOQ217" s="35"/>
      <c r="VOR217" s="35"/>
      <c r="VOS217" s="35"/>
      <c r="VOT217" s="35"/>
      <c r="VOU217" s="35"/>
      <c r="VOV217" s="35"/>
      <c r="VOW217" s="35"/>
      <c r="VOX217" s="35"/>
      <c r="VOY217" s="35"/>
      <c r="VOZ217" s="35"/>
      <c r="VPA217" s="35"/>
      <c r="VPB217" s="35"/>
      <c r="VPC217" s="35"/>
      <c r="VPD217" s="35"/>
      <c r="VPE217" s="35"/>
      <c r="VPF217" s="35"/>
      <c r="VPG217" s="35"/>
      <c r="VPH217" s="35"/>
      <c r="VPI217" s="35"/>
      <c r="VPJ217" s="35"/>
      <c r="VPK217" s="35"/>
      <c r="VPL217" s="35"/>
      <c r="VPM217" s="35"/>
      <c r="VPN217" s="35"/>
      <c r="VPO217" s="35"/>
      <c r="VPP217" s="35"/>
      <c r="VPQ217" s="35"/>
      <c r="VPR217" s="35"/>
      <c r="VPS217" s="35"/>
      <c r="VPT217" s="35"/>
      <c r="VPU217" s="35"/>
      <c r="VPV217" s="35"/>
      <c r="VPW217" s="35"/>
      <c r="VPX217" s="35"/>
      <c r="VPY217" s="35"/>
      <c r="VPZ217" s="35"/>
      <c r="VQA217" s="35"/>
      <c r="VQB217" s="35"/>
      <c r="VQC217" s="35"/>
      <c r="VQD217" s="35"/>
      <c r="VQE217" s="35"/>
      <c r="VQF217" s="35"/>
      <c r="VQG217" s="35"/>
      <c r="VQH217" s="35"/>
      <c r="VQI217" s="35"/>
      <c r="VQJ217" s="35"/>
      <c r="VQK217" s="35"/>
      <c r="VQL217" s="35"/>
      <c r="VQM217" s="35"/>
      <c r="VQN217" s="35"/>
      <c r="VQO217" s="35"/>
      <c r="VQP217" s="35"/>
      <c r="VQQ217" s="35"/>
      <c r="VQR217" s="35"/>
      <c r="VQS217" s="35"/>
      <c r="VQT217" s="35"/>
      <c r="VQU217" s="35"/>
      <c r="VQV217" s="35"/>
      <c r="VQW217" s="35"/>
      <c r="VQX217" s="35"/>
      <c r="VQY217" s="35"/>
      <c r="VQZ217" s="35"/>
      <c r="VRA217" s="35"/>
      <c r="VRB217" s="35"/>
      <c r="VRC217" s="35"/>
      <c r="VRD217" s="35"/>
      <c r="VRE217" s="35"/>
      <c r="VRF217" s="35"/>
      <c r="VRG217" s="35"/>
      <c r="VRH217" s="35"/>
      <c r="VRI217" s="35"/>
      <c r="VRJ217" s="35"/>
      <c r="VRK217" s="35"/>
      <c r="VRL217" s="35"/>
      <c r="VRM217" s="35"/>
      <c r="VRN217" s="35"/>
      <c r="VRO217" s="35"/>
      <c r="VRP217" s="35"/>
      <c r="VRQ217" s="35"/>
      <c r="VRR217" s="35"/>
      <c r="VRS217" s="35"/>
      <c r="VRT217" s="35"/>
      <c r="VRU217" s="35"/>
      <c r="VRV217" s="35"/>
      <c r="VRW217" s="35"/>
      <c r="VRX217" s="35"/>
      <c r="VRY217" s="35"/>
      <c r="VRZ217" s="35"/>
      <c r="VSA217" s="35"/>
      <c r="VSB217" s="35"/>
      <c r="VSC217" s="35"/>
      <c r="VSD217" s="35"/>
      <c r="VSE217" s="35"/>
      <c r="VSF217" s="35"/>
      <c r="VSG217" s="35"/>
      <c r="VSH217" s="35"/>
      <c r="VSI217" s="35"/>
      <c r="VSJ217" s="35"/>
      <c r="VSK217" s="35"/>
      <c r="VSL217" s="35"/>
      <c r="VSM217" s="35"/>
      <c r="VSN217" s="35"/>
      <c r="VSO217" s="35"/>
      <c r="VSP217" s="35"/>
      <c r="VSQ217" s="35"/>
      <c r="VSR217" s="35"/>
      <c r="VSS217" s="35"/>
      <c r="VST217" s="35"/>
      <c r="VSU217" s="35"/>
      <c r="VSV217" s="35"/>
      <c r="VSW217" s="35"/>
      <c r="VSX217" s="35"/>
      <c r="VSY217" s="35"/>
      <c r="VSZ217" s="35"/>
      <c r="VTA217" s="35"/>
      <c r="VTB217" s="35"/>
      <c r="VTC217" s="35"/>
      <c r="VTD217" s="35"/>
      <c r="VTE217" s="35"/>
      <c r="VTF217" s="35"/>
      <c r="VTG217" s="35"/>
      <c r="VTH217" s="35"/>
      <c r="VTI217" s="35"/>
      <c r="VTJ217" s="35"/>
      <c r="VTK217" s="35"/>
      <c r="VTL217" s="35"/>
      <c r="VTM217" s="35"/>
      <c r="VTN217" s="35"/>
      <c r="VTO217" s="35"/>
      <c r="VTP217" s="35"/>
      <c r="VTQ217" s="35"/>
      <c r="VTR217" s="35"/>
      <c r="VTS217" s="35"/>
      <c r="VTT217" s="35"/>
      <c r="VTU217" s="35"/>
      <c r="VTV217" s="35"/>
      <c r="VTW217" s="35"/>
      <c r="VTX217" s="35"/>
      <c r="VTY217" s="35"/>
      <c r="VTZ217" s="35"/>
      <c r="VUA217" s="35"/>
      <c r="VUB217" s="35"/>
      <c r="VUC217" s="35"/>
      <c r="VUD217" s="35"/>
      <c r="VUE217" s="35"/>
      <c r="VUF217" s="35"/>
      <c r="VUG217" s="35"/>
      <c r="VUH217" s="35"/>
      <c r="VUI217" s="35"/>
      <c r="VUJ217" s="35"/>
      <c r="VUK217" s="35"/>
      <c r="VUL217" s="35"/>
      <c r="VUM217" s="35"/>
      <c r="VUN217" s="35"/>
      <c r="VUO217" s="35"/>
      <c r="VUP217" s="35"/>
      <c r="VUQ217" s="35"/>
      <c r="VUR217" s="35"/>
      <c r="VUS217" s="35"/>
      <c r="VUT217" s="35"/>
      <c r="VUU217" s="35"/>
      <c r="VUV217" s="35"/>
      <c r="VUW217" s="35"/>
      <c r="VUX217" s="35"/>
      <c r="VUY217" s="35"/>
      <c r="VUZ217" s="35"/>
      <c r="VVA217" s="35"/>
      <c r="VVB217" s="35"/>
      <c r="VVC217" s="35"/>
      <c r="VVD217" s="35"/>
      <c r="VVE217" s="35"/>
      <c r="VVF217" s="35"/>
      <c r="VVG217" s="35"/>
      <c r="VVH217" s="35"/>
      <c r="VVI217" s="35"/>
      <c r="VVJ217" s="35"/>
      <c r="VVK217" s="35"/>
      <c r="VVL217" s="35"/>
      <c r="VVM217" s="35"/>
      <c r="VVN217" s="35"/>
      <c r="VVO217" s="35"/>
      <c r="VVP217" s="35"/>
      <c r="VVQ217" s="35"/>
      <c r="VVR217" s="35"/>
      <c r="VVS217" s="35"/>
      <c r="VVT217" s="35"/>
      <c r="VVU217" s="35"/>
      <c r="VVV217" s="35"/>
      <c r="VVW217" s="35"/>
      <c r="VVX217" s="35"/>
      <c r="VVY217" s="35"/>
      <c r="VVZ217" s="35"/>
      <c r="VWA217" s="35"/>
      <c r="VWB217" s="35"/>
      <c r="VWC217" s="35"/>
      <c r="VWD217" s="35"/>
      <c r="VWE217" s="35"/>
      <c r="VWF217" s="35"/>
      <c r="VWG217" s="35"/>
      <c r="VWH217" s="35"/>
      <c r="VWI217" s="35"/>
      <c r="VWJ217" s="35"/>
      <c r="VWK217" s="35"/>
      <c r="VWL217" s="35"/>
      <c r="VWM217" s="35"/>
      <c r="VWN217" s="35"/>
      <c r="VWO217" s="35"/>
      <c r="VWP217" s="35"/>
      <c r="VWQ217" s="35"/>
      <c r="VWR217" s="35"/>
      <c r="VWS217" s="35"/>
      <c r="VWT217" s="35"/>
      <c r="VWU217" s="35"/>
      <c r="VWV217" s="35"/>
      <c r="VWW217" s="35"/>
      <c r="VWX217" s="35"/>
      <c r="VWY217" s="35"/>
      <c r="VWZ217" s="35"/>
      <c r="VXA217" s="35"/>
      <c r="VXB217" s="35"/>
      <c r="VXC217" s="35"/>
      <c r="VXD217" s="35"/>
      <c r="VXE217" s="35"/>
      <c r="VXF217" s="35"/>
      <c r="VXG217" s="35"/>
      <c r="VXH217" s="35"/>
      <c r="VXI217" s="35"/>
      <c r="VXJ217" s="35"/>
      <c r="VXK217" s="35"/>
      <c r="VXL217" s="35"/>
      <c r="VXM217" s="35"/>
      <c r="VXN217" s="35"/>
      <c r="VXO217" s="35"/>
      <c r="VXP217" s="35"/>
      <c r="VXQ217" s="35"/>
      <c r="VXR217" s="35"/>
      <c r="VXS217" s="35"/>
      <c r="VXT217" s="35"/>
      <c r="VXU217" s="35"/>
      <c r="VXV217" s="35"/>
      <c r="VXW217" s="35"/>
      <c r="VXX217" s="35"/>
      <c r="VXY217" s="35"/>
      <c r="VXZ217" s="35"/>
      <c r="VYA217" s="35"/>
      <c r="VYB217" s="35"/>
      <c r="VYC217" s="35"/>
      <c r="VYD217" s="35"/>
      <c r="VYE217" s="35"/>
      <c r="VYF217" s="35"/>
      <c r="VYG217" s="35"/>
      <c r="VYH217" s="35"/>
      <c r="VYI217" s="35"/>
      <c r="VYJ217" s="35"/>
      <c r="VYK217" s="35"/>
      <c r="VYL217" s="35"/>
      <c r="VYM217" s="35"/>
      <c r="VYN217" s="35"/>
      <c r="VYO217" s="35"/>
      <c r="VYP217" s="35"/>
      <c r="VYQ217" s="35"/>
      <c r="VYR217" s="35"/>
      <c r="VYS217" s="35"/>
      <c r="VYT217" s="35"/>
      <c r="VYU217" s="35"/>
      <c r="VYV217" s="35"/>
      <c r="VYW217" s="35"/>
      <c r="VYX217" s="35"/>
      <c r="VYY217" s="35"/>
      <c r="VYZ217" s="35"/>
      <c r="VZA217" s="35"/>
      <c r="VZB217" s="35"/>
      <c r="VZC217" s="35"/>
      <c r="VZD217" s="35"/>
      <c r="VZE217" s="35"/>
      <c r="VZF217" s="35"/>
      <c r="VZG217" s="35"/>
      <c r="VZH217" s="35"/>
      <c r="VZI217" s="35"/>
      <c r="VZJ217" s="35"/>
      <c r="VZK217" s="35"/>
      <c r="VZL217" s="35"/>
      <c r="VZM217" s="35"/>
      <c r="VZN217" s="35"/>
      <c r="VZO217" s="35"/>
      <c r="VZP217" s="35"/>
      <c r="VZQ217" s="35"/>
      <c r="VZR217" s="35"/>
      <c r="VZS217" s="35"/>
      <c r="VZT217" s="35"/>
      <c r="VZU217" s="35"/>
      <c r="VZV217" s="35"/>
      <c r="VZW217" s="35"/>
      <c r="VZX217" s="35"/>
      <c r="VZY217" s="35"/>
      <c r="VZZ217" s="35"/>
      <c r="WAA217" s="35"/>
      <c r="WAB217" s="35"/>
      <c r="WAC217" s="35"/>
      <c r="WAD217" s="35"/>
      <c r="WAE217" s="35"/>
      <c r="WAF217" s="35"/>
      <c r="WAG217" s="35"/>
      <c r="WAH217" s="35"/>
      <c r="WAI217" s="35"/>
      <c r="WAJ217" s="35"/>
      <c r="WAK217" s="35"/>
      <c r="WAL217" s="35"/>
      <c r="WAM217" s="35"/>
      <c r="WAN217" s="35"/>
      <c r="WAO217" s="35"/>
      <c r="WAP217" s="35"/>
      <c r="WAQ217" s="35"/>
      <c r="WAR217" s="35"/>
      <c r="WAS217" s="35"/>
      <c r="WAT217" s="35"/>
      <c r="WAU217" s="35"/>
      <c r="WAV217" s="35"/>
      <c r="WAW217" s="35"/>
      <c r="WAX217" s="35"/>
      <c r="WAY217" s="35"/>
      <c r="WAZ217" s="35"/>
      <c r="WBA217" s="35"/>
      <c r="WBB217" s="35"/>
      <c r="WBC217" s="35"/>
      <c r="WBD217" s="35"/>
      <c r="WBE217" s="35"/>
      <c r="WBF217" s="35"/>
      <c r="WBG217" s="35"/>
      <c r="WBH217" s="35"/>
      <c r="WBI217" s="35"/>
      <c r="WBJ217" s="35"/>
      <c r="WBK217" s="35"/>
      <c r="WBL217" s="35"/>
      <c r="WBM217" s="35"/>
      <c r="WBN217" s="35"/>
      <c r="WBO217" s="35"/>
      <c r="WBP217" s="35"/>
      <c r="WBQ217" s="35"/>
      <c r="WBR217" s="35"/>
      <c r="WBS217" s="35"/>
      <c r="WBT217" s="35"/>
      <c r="WBU217" s="35"/>
      <c r="WBV217" s="35"/>
      <c r="WBW217" s="35"/>
      <c r="WBX217" s="35"/>
      <c r="WBY217" s="35"/>
      <c r="WBZ217" s="35"/>
      <c r="WCA217" s="35"/>
      <c r="WCB217" s="35"/>
      <c r="WCC217" s="35"/>
      <c r="WCD217" s="35"/>
      <c r="WCE217" s="35"/>
      <c r="WCF217" s="35"/>
      <c r="WCG217" s="35"/>
      <c r="WCH217" s="35"/>
      <c r="WCI217" s="35"/>
      <c r="WCJ217" s="35"/>
      <c r="WCK217" s="35"/>
      <c r="WCL217" s="35"/>
      <c r="WCM217" s="35"/>
      <c r="WCN217" s="35"/>
      <c r="WCO217" s="35"/>
      <c r="WCP217" s="35"/>
      <c r="WCQ217" s="35"/>
      <c r="WCR217" s="35"/>
      <c r="WCS217" s="35"/>
      <c r="WCT217" s="35"/>
      <c r="WCU217" s="35"/>
      <c r="WCV217" s="35"/>
      <c r="WCW217" s="35"/>
      <c r="WCX217" s="35"/>
      <c r="WCY217" s="35"/>
      <c r="WCZ217" s="35"/>
      <c r="WDA217" s="35"/>
      <c r="WDB217" s="35"/>
      <c r="WDC217" s="35"/>
      <c r="WDD217" s="35"/>
      <c r="WDE217" s="35"/>
      <c r="WDF217" s="35"/>
      <c r="WDG217" s="35"/>
      <c r="WDH217" s="35"/>
      <c r="WDI217" s="35"/>
      <c r="WDJ217" s="35"/>
      <c r="WDK217" s="35"/>
      <c r="WDL217" s="35"/>
      <c r="WDM217" s="35"/>
      <c r="WDN217" s="35"/>
      <c r="WDO217" s="35"/>
      <c r="WDP217" s="35"/>
      <c r="WDQ217" s="35"/>
      <c r="WDR217" s="35"/>
      <c r="WDS217" s="35"/>
      <c r="WDT217" s="35"/>
      <c r="WDU217" s="35"/>
      <c r="WDV217" s="35"/>
      <c r="WDW217" s="35"/>
      <c r="WDX217" s="35"/>
      <c r="WDY217" s="35"/>
      <c r="WDZ217" s="35"/>
      <c r="WEA217" s="35"/>
      <c r="WEB217" s="35"/>
      <c r="WEC217" s="35"/>
      <c r="WED217" s="35"/>
      <c r="WEE217" s="35"/>
      <c r="WEF217" s="35"/>
      <c r="WEG217" s="35"/>
      <c r="WEH217" s="35"/>
      <c r="WEI217" s="35"/>
      <c r="WEJ217" s="35"/>
      <c r="WEK217" s="35"/>
      <c r="WEL217" s="35"/>
      <c r="WEM217" s="35"/>
      <c r="WEN217" s="35"/>
      <c r="WEO217" s="35"/>
      <c r="WEP217" s="35"/>
      <c r="WEQ217" s="35"/>
      <c r="WER217" s="35"/>
      <c r="WES217" s="35"/>
      <c r="WET217" s="35"/>
      <c r="WEU217" s="35"/>
      <c r="WEV217" s="35"/>
      <c r="WEW217" s="35"/>
      <c r="WEX217" s="35"/>
      <c r="WEY217" s="35"/>
      <c r="WEZ217" s="35"/>
      <c r="WFA217" s="35"/>
      <c r="WFB217" s="35"/>
      <c r="WFC217" s="35"/>
      <c r="WFD217" s="35"/>
      <c r="WFE217" s="35"/>
      <c r="WFF217" s="35"/>
      <c r="WFG217" s="35"/>
      <c r="WFH217" s="35"/>
      <c r="WFI217" s="35"/>
      <c r="WFJ217" s="35"/>
      <c r="WFK217" s="35"/>
      <c r="WFL217" s="35"/>
      <c r="WFM217" s="35"/>
      <c r="WFN217" s="35"/>
      <c r="WFO217" s="35"/>
      <c r="WFP217" s="35"/>
      <c r="WFQ217" s="35"/>
      <c r="WFR217" s="35"/>
      <c r="WFS217" s="35"/>
      <c r="WFT217" s="35"/>
      <c r="WFU217" s="35"/>
      <c r="WFV217" s="35"/>
      <c r="WFW217" s="35"/>
      <c r="WFX217" s="35"/>
      <c r="WFY217" s="35"/>
      <c r="WFZ217" s="35"/>
      <c r="WGA217" s="35"/>
      <c r="WGB217" s="35"/>
      <c r="WGC217" s="35"/>
      <c r="WGD217" s="35"/>
      <c r="WGE217" s="35"/>
      <c r="WGF217" s="35"/>
      <c r="WGG217" s="35"/>
      <c r="WGH217" s="35"/>
      <c r="WGI217" s="35"/>
      <c r="WGJ217" s="35"/>
      <c r="WGK217" s="35"/>
      <c r="WGL217" s="35"/>
      <c r="WGM217" s="35"/>
      <c r="WGN217" s="35"/>
      <c r="WGO217" s="35"/>
      <c r="WGP217" s="35"/>
      <c r="WGQ217" s="35"/>
      <c r="WGR217" s="35"/>
      <c r="WGS217" s="35"/>
      <c r="WGT217" s="35"/>
      <c r="WGU217" s="35"/>
      <c r="WGV217" s="35"/>
      <c r="WGW217" s="35"/>
      <c r="WGX217" s="35"/>
      <c r="WGY217" s="35"/>
      <c r="WGZ217" s="35"/>
      <c r="WHA217" s="35"/>
      <c r="WHB217" s="35"/>
      <c r="WHC217" s="35"/>
      <c r="WHD217" s="35"/>
      <c r="WHE217" s="35"/>
      <c r="WHF217" s="35"/>
      <c r="WHG217" s="35"/>
      <c r="WHH217" s="35"/>
      <c r="WHI217" s="35"/>
      <c r="WHJ217" s="35"/>
      <c r="WHK217" s="35"/>
      <c r="WHL217" s="35"/>
      <c r="WHM217" s="35"/>
      <c r="WHN217" s="35"/>
      <c r="WHO217" s="35"/>
      <c r="WHP217" s="35"/>
      <c r="WHQ217" s="35"/>
      <c r="WHR217" s="35"/>
      <c r="WHS217" s="35"/>
      <c r="WHT217" s="35"/>
      <c r="WHU217" s="35"/>
      <c r="WHV217" s="35"/>
      <c r="WHW217" s="35"/>
      <c r="WHX217" s="35"/>
      <c r="WHY217" s="35"/>
      <c r="WHZ217" s="35"/>
      <c r="WIA217" s="35"/>
      <c r="WIB217" s="35"/>
      <c r="WIC217" s="35"/>
      <c r="WID217" s="35"/>
      <c r="WIE217" s="35"/>
      <c r="WIF217" s="35"/>
      <c r="WIG217" s="35"/>
      <c r="WIH217" s="35"/>
      <c r="WII217" s="35"/>
      <c r="WIJ217" s="35"/>
      <c r="WIK217" s="35"/>
      <c r="WIL217" s="35"/>
      <c r="WIM217" s="35"/>
      <c r="WIN217" s="35"/>
      <c r="WIO217" s="35"/>
      <c r="WIP217" s="35"/>
      <c r="WIQ217" s="35"/>
      <c r="WIR217" s="35"/>
      <c r="WIS217" s="35"/>
      <c r="WIT217" s="35"/>
      <c r="WIU217" s="35"/>
      <c r="WIV217" s="35"/>
      <c r="WIW217" s="35"/>
      <c r="WIX217" s="35"/>
      <c r="WIY217" s="35"/>
      <c r="WIZ217" s="35"/>
      <c r="WJA217" s="35"/>
      <c r="WJB217" s="35"/>
      <c r="WJC217" s="35"/>
      <c r="WJD217" s="35"/>
      <c r="WJE217" s="35"/>
      <c r="WJF217" s="35"/>
      <c r="WJG217" s="35"/>
      <c r="WJH217" s="35"/>
      <c r="WJI217" s="35"/>
      <c r="WJJ217" s="35"/>
      <c r="WJK217" s="35"/>
      <c r="WJL217" s="35"/>
      <c r="WJM217" s="35"/>
      <c r="WJN217" s="35"/>
      <c r="WJO217" s="35"/>
      <c r="WJP217" s="35"/>
      <c r="WJQ217" s="35"/>
      <c r="WJR217" s="35"/>
      <c r="WJS217" s="35"/>
      <c r="WJT217" s="35"/>
      <c r="WJU217" s="35"/>
      <c r="WJV217" s="35"/>
      <c r="WJW217" s="35"/>
      <c r="WJX217" s="35"/>
      <c r="WJY217" s="35"/>
      <c r="WJZ217" s="35"/>
      <c r="WKA217" s="35"/>
      <c r="WKB217" s="35"/>
      <c r="WKC217" s="35"/>
      <c r="WKD217" s="35"/>
      <c r="WKE217" s="35"/>
      <c r="WKF217" s="35"/>
      <c r="WKG217" s="35"/>
      <c r="WKH217" s="35"/>
      <c r="WKI217" s="35"/>
      <c r="WKJ217" s="35"/>
      <c r="WKK217" s="35"/>
      <c r="WKL217" s="35"/>
      <c r="WKM217" s="35"/>
      <c r="WKN217" s="35"/>
      <c r="WKO217" s="35"/>
      <c r="WKP217" s="35"/>
      <c r="WKQ217" s="35"/>
      <c r="WKR217" s="35"/>
      <c r="WKS217" s="35"/>
      <c r="WKT217" s="35"/>
      <c r="WKU217" s="35"/>
      <c r="WKV217" s="35"/>
      <c r="WKW217" s="35"/>
      <c r="WKX217" s="35"/>
      <c r="WKY217" s="35"/>
      <c r="WKZ217" s="35"/>
      <c r="WLA217" s="35"/>
      <c r="WLB217" s="35"/>
      <c r="WLC217" s="35"/>
      <c r="WLD217" s="35"/>
      <c r="WLE217" s="35"/>
      <c r="WLF217" s="35"/>
      <c r="WLG217" s="35"/>
      <c r="WLH217" s="35"/>
      <c r="WLI217" s="35"/>
      <c r="WLJ217" s="35"/>
      <c r="WLK217" s="35"/>
      <c r="WLL217" s="35"/>
      <c r="WLM217" s="35"/>
      <c r="WLN217" s="35"/>
      <c r="WLO217" s="35"/>
      <c r="WLP217" s="35"/>
      <c r="WLQ217" s="35"/>
      <c r="WLR217" s="35"/>
      <c r="WLS217" s="35"/>
      <c r="WLT217" s="35"/>
      <c r="WLU217" s="35"/>
      <c r="WLV217" s="35"/>
      <c r="WLW217" s="35"/>
      <c r="WLX217" s="35"/>
      <c r="WLY217" s="35"/>
      <c r="WLZ217" s="35"/>
      <c r="WMA217" s="35"/>
      <c r="WMB217" s="35"/>
      <c r="WMC217" s="35"/>
      <c r="WMD217" s="35"/>
      <c r="WME217" s="35"/>
      <c r="WMF217" s="35"/>
      <c r="WMG217" s="35"/>
      <c r="WMH217" s="35"/>
      <c r="WMI217" s="35"/>
      <c r="WMJ217" s="35"/>
      <c r="WMK217" s="35"/>
      <c r="WML217" s="35"/>
      <c r="WMM217" s="35"/>
      <c r="WMN217" s="35"/>
      <c r="WMO217" s="35"/>
      <c r="WMP217" s="35"/>
      <c r="WMQ217" s="35"/>
      <c r="WMR217" s="35"/>
      <c r="WMS217" s="35"/>
      <c r="WMT217" s="35"/>
      <c r="WMU217" s="35"/>
      <c r="WMV217" s="35"/>
      <c r="WMW217" s="35"/>
      <c r="WMX217" s="35"/>
      <c r="WMY217" s="35"/>
      <c r="WMZ217" s="35"/>
      <c r="WNA217" s="35"/>
      <c r="WNB217" s="35"/>
      <c r="WNC217" s="35"/>
      <c r="WND217" s="35"/>
      <c r="WNE217" s="35"/>
      <c r="WNF217" s="35"/>
      <c r="WNG217" s="35"/>
      <c r="WNH217" s="35"/>
      <c r="WNI217" s="35"/>
      <c r="WNJ217" s="35"/>
      <c r="WNK217" s="35"/>
      <c r="WNL217" s="35"/>
      <c r="WNM217" s="35"/>
      <c r="WNN217" s="35"/>
      <c r="WNO217" s="35"/>
      <c r="WNP217" s="35"/>
      <c r="WNQ217" s="35"/>
      <c r="WNR217" s="35"/>
      <c r="WNS217" s="35"/>
      <c r="WNT217" s="35"/>
      <c r="WNU217" s="35"/>
      <c r="WNV217" s="35"/>
      <c r="WNW217" s="35"/>
      <c r="WNX217" s="35"/>
      <c r="WNY217" s="35"/>
      <c r="WNZ217" s="35"/>
      <c r="WOA217" s="35"/>
      <c r="WOB217" s="35"/>
      <c r="WOC217" s="35"/>
      <c r="WOD217" s="35"/>
      <c r="WOE217" s="35"/>
      <c r="WOF217" s="35"/>
      <c r="WOG217" s="35"/>
      <c r="WOH217" s="35"/>
      <c r="WOI217" s="35"/>
      <c r="WOJ217" s="35"/>
      <c r="WOK217" s="35"/>
      <c r="WOL217" s="35"/>
      <c r="WOM217" s="35"/>
      <c r="WON217" s="35"/>
      <c r="WOO217" s="35"/>
      <c r="WOP217" s="35"/>
      <c r="WOQ217" s="35"/>
      <c r="WOR217" s="35"/>
      <c r="WOS217" s="35"/>
      <c r="WOT217" s="35"/>
      <c r="WOU217" s="35"/>
      <c r="WOV217" s="35"/>
      <c r="WOW217" s="35"/>
      <c r="WOX217" s="35"/>
      <c r="WOY217" s="35"/>
      <c r="WOZ217" s="35"/>
      <c r="WPA217" s="35"/>
      <c r="WPB217" s="35"/>
      <c r="WPC217" s="35"/>
      <c r="WPD217" s="35"/>
      <c r="WPE217" s="35"/>
      <c r="WPF217" s="35"/>
      <c r="WPG217" s="35"/>
      <c r="WPH217" s="35"/>
      <c r="WPI217" s="35"/>
      <c r="WPJ217" s="35"/>
      <c r="WPK217" s="35"/>
      <c r="WPL217" s="35"/>
      <c r="WPM217" s="35"/>
      <c r="WPN217" s="35"/>
      <c r="WPO217" s="35"/>
      <c r="WPP217" s="35"/>
      <c r="WPQ217" s="35"/>
      <c r="WPR217" s="35"/>
      <c r="WPS217" s="35"/>
      <c r="WPT217" s="35"/>
      <c r="WPU217" s="35"/>
      <c r="WPV217" s="35"/>
      <c r="WPW217" s="35"/>
      <c r="WPX217" s="35"/>
      <c r="WPY217" s="35"/>
      <c r="WPZ217" s="35"/>
      <c r="WQA217" s="35"/>
      <c r="WQB217" s="35"/>
      <c r="WQC217" s="35"/>
      <c r="WQD217" s="35"/>
      <c r="WQE217" s="35"/>
      <c r="WQF217" s="35"/>
      <c r="WQG217" s="35"/>
      <c r="WQH217" s="35"/>
      <c r="WQI217" s="35"/>
      <c r="WQJ217" s="35"/>
      <c r="WQK217" s="35"/>
      <c r="WQL217" s="35"/>
      <c r="WQM217" s="35"/>
      <c r="WQN217" s="35"/>
      <c r="WQO217" s="35"/>
      <c r="WQP217" s="35"/>
      <c r="WQQ217" s="35"/>
      <c r="WQR217" s="35"/>
      <c r="WQS217" s="35"/>
      <c r="WQT217" s="35"/>
      <c r="WQU217" s="35"/>
      <c r="WQV217" s="35"/>
      <c r="WQW217" s="35"/>
      <c r="WQX217" s="35"/>
      <c r="WQY217" s="35"/>
      <c r="WQZ217" s="35"/>
      <c r="WRA217" s="35"/>
      <c r="WRB217" s="35"/>
      <c r="WRC217" s="35"/>
      <c r="WRD217" s="35"/>
      <c r="WRE217" s="35"/>
      <c r="WRF217" s="35"/>
      <c r="WRG217" s="35"/>
      <c r="WRH217" s="35"/>
      <c r="WRI217" s="35"/>
      <c r="WRJ217" s="35"/>
      <c r="WRK217" s="35"/>
      <c r="WRL217" s="35"/>
      <c r="WRM217" s="35"/>
      <c r="WRN217" s="35"/>
      <c r="WRO217" s="35"/>
      <c r="WRP217" s="35"/>
      <c r="WRQ217" s="35"/>
      <c r="WRR217" s="35"/>
      <c r="WRS217" s="35"/>
      <c r="WRT217" s="35"/>
      <c r="WRU217" s="35"/>
      <c r="WRV217" s="35"/>
      <c r="WRW217" s="35"/>
      <c r="WRX217" s="35"/>
      <c r="WRY217" s="35"/>
      <c r="WRZ217" s="35"/>
      <c r="WSA217" s="35"/>
      <c r="WSB217" s="35"/>
      <c r="WSC217" s="35"/>
      <c r="WSD217" s="35"/>
      <c r="WSE217" s="35"/>
      <c r="WSF217" s="35"/>
      <c r="WSG217" s="35"/>
      <c r="WSH217" s="35"/>
      <c r="WSI217" s="35"/>
      <c r="WSJ217" s="35"/>
      <c r="WSK217" s="35"/>
      <c r="WSL217" s="35"/>
      <c r="WSM217" s="35"/>
      <c r="WSN217" s="35"/>
      <c r="WSO217" s="35"/>
      <c r="WSP217" s="35"/>
      <c r="WSQ217" s="35"/>
      <c r="WSR217" s="35"/>
      <c r="WSS217" s="35"/>
      <c r="WST217" s="35"/>
      <c r="WSU217" s="35"/>
      <c r="WSV217" s="35"/>
      <c r="WSW217" s="35"/>
      <c r="WSX217" s="35"/>
      <c r="WSY217" s="35"/>
      <c r="WSZ217" s="35"/>
      <c r="WTA217" s="35"/>
      <c r="WTB217" s="35"/>
      <c r="WTC217" s="35"/>
      <c r="WTD217" s="35"/>
      <c r="WTE217" s="35"/>
      <c r="WTF217" s="35"/>
      <c r="WTG217" s="35"/>
      <c r="WTH217" s="35"/>
      <c r="WTI217" s="35"/>
      <c r="WTJ217" s="35"/>
      <c r="WTK217" s="35"/>
      <c r="WTL217" s="35"/>
      <c r="WTM217" s="35"/>
      <c r="WTN217" s="35"/>
      <c r="WTO217" s="35"/>
      <c r="WTP217" s="35"/>
      <c r="WTQ217" s="35"/>
      <c r="WTR217" s="35"/>
      <c r="WTS217" s="35"/>
      <c r="WTT217" s="35"/>
      <c r="WTU217" s="35"/>
      <c r="WTV217" s="35"/>
      <c r="WTW217" s="35"/>
      <c r="WTX217" s="35"/>
      <c r="WTY217" s="35"/>
      <c r="WTZ217" s="35"/>
      <c r="WUA217" s="35"/>
      <c r="WUB217" s="35"/>
      <c r="WUC217" s="35"/>
      <c r="WUD217" s="35"/>
      <c r="WUE217" s="35"/>
      <c r="WUF217" s="35"/>
      <c r="WUG217" s="35"/>
      <c r="WUH217" s="35"/>
      <c r="WUI217" s="35"/>
      <c r="WUJ217" s="35"/>
      <c r="WUK217" s="35"/>
      <c r="WUL217" s="35"/>
      <c r="WUM217" s="35"/>
      <c r="WUN217" s="35"/>
      <c r="WUO217" s="35"/>
      <c r="WUP217" s="35"/>
      <c r="WUQ217" s="35"/>
      <c r="WUR217" s="35"/>
      <c r="WUS217" s="35"/>
      <c r="WUT217" s="35"/>
      <c r="WUU217" s="35"/>
      <c r="WUV217" s="35"/>
      <c r="WUW217" s="35"/>
      <c r="WUX217" s="35"/>
      <c r="WUY217" s="35"/>
      <c r="WUZ217" s="35"/>
      <c r="WVA217" s="35"/>
      <c r="WVB217" s="35"/>
      <c r="WVC217" s="35"/>
      <c r="WVD217" s="35"/>
      <c r="WVE217" s="35"/>
      <c r="WVF217" s="35"/>
      <c r="WVG217" s="35"/>
      <c r="WVH217" s="35"/>
      <c r="WVI217" s="35"/>
      <c r="WVJ217" s="35"/>
      <c r="WVK217" s="35"/>
      <c r="WVL217" s="35"/>
      <c r="WVM217" s="35"/>
      <c r="WVN217" s="35"/>
      <c r="WVO217" s="35"/>
      <c r="WVP217" s="35"/>
      <c r="WVQ217" s="35"/>
      <c r="WVR217" s="35"/>
      <c r="WVS217" s="35"/>
      <c r="WVT217" s="35"/>
      <c r="WVU217" s="35"/>
      <c r="WVV217" s="35"/>
      <c r="WVW217" s="35"/>
      <c r="WVX217" s="35"/>
      <c r="WVY217" s="35"/>
      <c r="WVZ217" s="35"/>
      <c r="WWA217" s="35"/>
      <c r="WWB217" s="35"/>
      <c r="WWC217" s="35"/>
      <c r="WWD217" s="35"/>
      <c r="WWE217" s="35"/>
      <c r="WWF217" s="35"/>
      <c r="WWG217" s="35"/>
      <c r="WWH217" s="35"/>
      <c r="WWI217" s="35"/>
      <c r="WWJ217" s="35"/>
      <c r="WWK217" s="35"/>
      <c r="WWL217" s="35"/>
      <c r="WWM217" s="35"/>
      <c r="WWN217" s="35"/>
      <c r="WWO217" s="35"/>
      <c r="WWP217" s="35"/>
      <c r="WWQ217" s="35"/>
      <c r="WWR217" s="35"/>
      <c r="WWS217" s="35"/>
      <c r="WWT217" s="35"/>
      <c r="WWU217" s="35"/>
      <c r="WWV217" s="35"/>
      <c r="WWW217" s="35"/>
      <c r="WWX217" s="35"/>
      <c r="WWY217" s="35"/>
      <c r="WWZ217" s="35"/>
      <c r="WXA217" s="35"/>
      <c r="WXB217" s="35"/>
      <c r="WXC217" s="35"/>
      <c r="WXD217" s="35"/>
      <c r="WXE217" s="35"/>
      <c r="WXF217" s="35"/>
      <c r="WXG217" s="35"/>
      <c r="WXH217" s="35"/>
      <c r="WXI217" s="35"/>
      <c r="WXJ217" s="35"/>
      <c r="WXK217" s="35"/>
      <c r="WXL217" s="35"/>
      <c r="WXM217" s="35"/>
      <c r="WXN217" s="35"/>
      <c r="WXO217" s="35"/>
      <c r="WXP217" s="35"/>
      <c r="WXQ217" s="35"/>
      <c r="WXR217" s="35"/>
      <c r="WXS217" s="35"/>
      <c r="WXT217" s="35"/>
      <c r="WXU217" s="35"/>
      <c r="WXV217" s="35"/>
      <c r="WXW217" s="35"/>
      <c r="WXX217" s="35"/>
      <c r="WXY217" s="35"/>
      <c r="WXZ217" s="35"/>
      <c r="WYA217" s="35"/>
      <c r="WYB217" s="35"/>
      <c r="WYC217" s="35"/>
      <c r="WYD217" s="35"/>
      <c r="WYE217" s="35"/>
      <c r="WYF217" s="35"/>
      <c r="WYG217" s="35"/>
      <c r="WYH217" s="35"/>
      <c r="WYI217" s="35"/>
      <c r="WYJ217" s="35"/>
      <c r="WYK217" s="35"/>
      <c r="WYL217" s="35"/>
      <c r="WYM217" s="35"/>
      <c r="WYN217" s="35"/>
      <c r="WYO217" s="35"/>
      <c r="WYP217" s="35"/>
      <c r="WYQ217" s="35"/>
      <c r="WYR217" s="35"/>
      <c r="WYS217" s="35"/>
      <c r="WYT217" s="35"/>
      <c r="WYU217" s="35"/>
      <c r="WYV217" s="35"/>
      <c r="WYW217" s="35"/>
      <c r="WYX217" s="35"/>
      <c r="WYY217" s="35"/>
      <c r="WYZ217" s="35"/>
      <c r="WZA217" s="35"/>
      <c r="WZB217" s="35"/>
      <c r="WZC217" s="35"/>
      <c r="WZD217" s="35"/>
      <c r="WZE217" s="35"/>
      <c r="WZF217" s="35"/>
      <c r="WZG217" s="35"/>
      <c r="WZH217" s="35"/>
      <c r="WZI217" s="35"/>
      <c r="WZJ217" s="35"/>
      <c r="WZK217" s="35"/>
      <c r="WZL217" s="35"/>
      <c r="WZM217" s="35"/>
      <c r="WZN217" s="35"/>
      <c r="WZO217" s="35"/>
      <c r="WZP217" s="35"/>
      <c r="WZQ217" s="35"/>
      <c r="WZR217" s="35"/>
      <c r="WZS217" s="35"/>
      <c r="WZT217" s="35"/>
      <c r="WZU217" s="35"/>
      <c r="WZV217" s="35"/>
      <c r="WZW217" s="35"/>
      <c r="WZX217" s="35"/>
      <c r="WZY217" s="35"/>
      <c r="WZZ217" s="35"/>
      <c r="XAA217" s="35"/>
      <c r="XAB217" s="35"/>
      <c r="XAC217" s="35"/>
      <c r="XAD217" s="35"/>
      <c r="XAE217" s="35"/>
      <c r="XAF217" s="35"/>
      <c r="XAG217" s="35"/>
      <c r="XAH217" s="35"/>
      <c r="XAI217" s="35"/>
      <c r="XAJ217" s="35"/>
      <c r="XAK217" s="35"/>
      <c r="XAL217" s="35"/>
      <c r="XAM217" s="35"/>
      <c r="XAN217" s="35"/>
      <c r="XAO217" s="35"/>
      <c r="XAP217" s="35"/>
      <c r="XAQ217" s="35"/>
      <c r="XAR217" s="35"/>
      <c r="XAS217" s="35"/>
      <c r="XAT217" s="35"/>
      <c r="XAU217" s="35"/>
      <c r="XAV217" s="35"/>
      <c r="XAW217" s="35"/>
      <c r="XAX217" s="35"/>
      <c r="XAY217" s="35"/>
      <c r="XAZ217" s="35"/>
      <c r="XBA217" s="35"/>
      <c r="XBB217" s="35"/>
      <c r="XBC217" s="35"/>
      <c r="XBD217" s="35"/>
      <c r="XBE217" s="35"/>
      <c r="XBF217" s="35"/>
      <c r="XBG217" s="35"/>
      <c r="XBH217" s="35"/>
      <c r="XBI217" s="35"/>
      <c r="XBJ217" s="35"/>
      <c r="XBK217" s="35"/>
      <c r="XBL217" s="35"/>
      <c r="XBM217" s="35"/>
      <c r="XBN217" s="35"/>
      <c r="XBO217" s="35"/>
      <c r="XBP217" s="35"/>
      <c r="XBQ217" s="35"/>
      <c r="XBR217" s="35"/>
      <c r="XBS217" s="35"/>
      <c r="XBT217" s="35"/>
      <c r="XBU217" s="35"/>
      <c r="XBV217" s="35"/>
      <c r="XBW217" s="35"/>
      <c r="XBX217" s="35"/>
      <c r="XBY217" s="35"/>
      <c r="XBZ217" s="35"/>
      <c r="XCA217" s="35"/>
      <c r="XCB217" s="35"/>
      <c r="XCC217" s="35"/>
      <c r="XCD217" s="35"/>
      <c r="XCE217" s="35"/>
      <c r="XCF217" s="35"/>
      <c r="XCG217" s="35"/>
      <c r="XCH217" s="35"/>
      <c r="XCI217" s="35"/>
      <c r="XCJ217" s="35"/>
      <c r="XCK217" s="35"/>
      <c r="XCL217" s="35"/>
      <c r="XCM217" s="35"/>
      <c r="XCN217" s="35"/>
      <c r="XCO217" s="35"/>
      <c r="XCP217" s="35"/>
      <c r="XCQ217" s="35"/>
      <c r="XCR217" s="35"/>
      <c r="XCS217" s="35"/>
      <c r="XCT217" s="35"/>
      <c r="XCU217" s="35"/>
      <c r="XCV217" s="35"/>
      <c r="XCW217" s="35"/>
      <c r="XCX217" s="35"/>
      <c r="XCY217" s="35"/>
      <c r="XCZ217" s="35"/>
      <c r="XDA217" s="35"/>
      <c r="XDB217" s="35"/>
      <c r="XDC217" s="35"/>
      <c r="XDD217" s="35"/>
      <c r="XDE217" s="35"/>
      <c r="XDF217" s="35"/>
      <c r="XDG217" s="35"/>
      <c r="XDH217" s="35"/>
      <c r="XDI217" s="35"/>
      <c r="XDJ217" s="35"/>
      <c r="XDK217" s="35"/>
      <c r="XDL217" s="35"/>
      <c r="XDM217" s="35"/>
      <c r="XDN217" s="35"/>
      <c r="XDO217" s="35"/>
      <c r="XDP217" s="35"/>
      <c r="XDQ217" s="35"/>
      <c r="XDR217" s="35"/>
      <c r="XDS217" s="35"/>
      <c r="XDT217" s="35"/>
      <c r="XDU217" s="35"/>
      <c r="XDV217" s="35"/>
      <c r="XDW217" s="35"/>
      <c r="XDX217" s="35"/>
      <c r="XDY217" s="35"/>
      <c r="XDZ217" s="35"/>
      <c r="XEA217" s="35"/>
      <c r="XEB217" s="35"/>
      <c r="XEC217" s="35"/>
      <c r="XED217" s="35"/>
      <c r="XEE217" s="35"/>
      <c r="XEF217" s="35"/>
      <c r="XEG217" s="35"/>
      <c r="XEH217" s="35"/>
      <c r="XEI217" s="35"/>
      <c r="XEJ217" s="35"/>
      <c r="XEK217" s="35"/>
      <c r="XEL217" s="35"/>
      <c r="XEM217" s="35"/>
      <c r="XEN217" s="35"/>
      <c r="XEO217" s="35"/>
      <c r="XEP217" s="35"/>
      <c r="XEQ217" s="35"/>
      <c r="XER217" s="35"/>
      <c r="XES217" s="35"/>
      <c r="XET217" s="35"/>
      <c r="XEU217" s="35"/>
      <c r="XEV217" s="35"/>
      <c r="XEW217" s="35"/>
      <c r="XEX217" s="35"/>
      <c r="XEY217" s="35"/>
      <c r="XEZ217" s="35"/>
      <c r="XFA217" s="35"/>
      <c r="XFB217" s="35"/>
      <c r="XFC217" s="35"/>
    </row>
    <row r="218" spans="1:16383" x14ac:dyDescent="0.25">
      <c r="A218" s="6"/>
      <c r="B218" s="6" t="s">
        <v>1045</v>
      </c>
      <c r="C218" s="6" t="s">
        <v>1046</v>
      </c>
      <c r="D218" s="47"/>
      <c r="E218" s="6" t="s">
        <v>20</v>
      </c>
      <c r="F218" s="5" t="s">
        <v>21</v>
      </c>
      <c r="G218" s="6"/>
      <c r="H218" s="55" t="s">
        <v>80</v>
      </c>
      <c r="I218" s="6"/>
      <c r="J218" s="6"/>
      <c r="K218" s="6"/>
      <c r="L218" s="6"/>
      <c r="M218" s="6" t="s">
        <v>1047</v>
      </c>
      <c r="N218" s="6" t="s">
        <v>1037</v>
      </c>
      <c r="O218" s="6" t="s">
        <v>1038</v>
      </c>
      <c r="P218" s="49"/>
      <c r="Q218" s="49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  <c r="QR218" s="35"/>
      <c r="QS218" s="35"/>
      <c r="QT218" s="35"/>
      <c r="QU218" s="35"/>
      <c r="QV218" s="35"/>
      <c r="QW218" s="35"/>
      <c r="QX218" s="35"/>
      <c r="QY218" s="35"/>
      <c r="QZ218" s="35"/>
      <c r="RA218" s="35"/>
      <c r="RB218" s="35"/>
      <c r="RC218" s="35"/>
      <c r="RD218" s="35"/>
      <c r="RE218" s="35"/>
      <c r="RF218" s="35"/>
      <c r="RG218" s="35"/>
      <c r="RH218" s="35"/>
      <c r="RI218" s="35"/>
      <c r="RJ218" s="35"/>
      <c r="RK218" s="35"/>
      <c r="RL218" s="35"/>
      <c r="RM218" s="35"/>
      <c r="RN218" s="35"/>
      <c r="RO218" s="35"/>
      <c r="RP218" s="35"/>
      <c r="RQ218" s="35"/>
      <c r="RR218" s="35"/>
      <c r="RS218" s="35"/>
      <c r="RT218" s="35"/>
      <c r="RU218" s="35"/>
      <c r="RV218" s="35"/>
      <c r="RW218" s="35"/>
      <c r="RX218" s="35"/>
      <c r="RY218" s="35"/>
      <c r="RZ218" s="35"/>
      <c r="SA218" s="35"/>
      <c r="SB218" s="35"/>
      <c r="SC218" s="35"/>
      <c r="SD218" s="35"/>
      <c r="SE218" s="35"/>
      <c r="SF218" s="35"/>
      <c r="SG218" s="35"/>
      <c r="SH218" s="35"/>
      <c r="SI218" s="35"/>
      <c r="SJ218" s="35"/>
      <c r="SK218" s="35"/>
      <c r="SL218" s="35"/>
      <c r="SM218" s="35"/>
      <c r="SN218" s="35"/>
      <c r="SO218" s="35"/>
      <c r="SP218" s="35"/>
      <c r="SQ218" s="35"/>
      <c r="SR218" s="35"/>
      <c r="SS218" s="35"/>
      <c r="ST218" s="35"/>
      <c r="SU218" s="35"/>
      <c r="SV218" s="35"/>
      <c r="SW218" s="35"/>
      <c r="SX218" s="35"/>
      <c r="SY218" s="35"/>
      <c r="SZ218" s="35"/>
      <c r="TA218" s="35"/>
      <c r="TB218" s="35"/>
      <c r="TC218" s="35"/>
      <c r="TD218" s="35"/>
      <c r="TE218" s="35"/>
      <c r="TF218" s="35"/>
      <c r="TG218" s="35"/>
      <c r="TH218" s="35"/>
      <c r="TI218" s="35"/>
      <c r="TJ218" s="35"/>
      <c r="TK218" s="35"/>
      <c r="TL218" s="35"/>
      <c r="TM218" s="35"/>
      <c r="TN218" s="35"/>
      <c r="TO218" s="35"/>
      <c r="TP218" s="35"/>
      <c r="TQ218" s="35"/>
      <c r="TR218" s="35"/>
      <c r="TS218" s="35"/>
      <c r="TT218" s="35"/>
      <c r="TU218" s="35"/>
      <c r="TV218" s="35"/>
      <c r="TW218" s="35"/>
      <c r="TX218" s="35"/>
      <c r="TY218" s="35"/>
      <c r="TZ218" s="35"/>
      <c r="UA218" s="35"/>
      <c r="UB218" s="35"/>
      <c r="UC218" s="35"/>
      <c r="UD218" s="35"/>
      <c r="UE218" s="35"/>
      <c r="UF218" s="35"/>
      <c r="UG218" s="35"/>
      <c r="UH218" s="35"/>
      <c r="UI218" s="35"/>
      <c r="UJ218" s="35"/>
      <c r="UK218" s="35"/>
      <c r="UL218" s="35"/>
      <c r="UM218" s="35"/>
      <c r="UN218" s="35"/>
      <c r="UO218" s="35"/>
      <c r="UP218" s="35"/>
      <c r="UQ218" s="35"/>
      <c r="UR218" s="35"/>
      <c r="US218" s="35"/>
      <c r="UT218" s="35"/>
      <c r="UU218" s="35"/>
      <c r="UV218" s="35"/>
      <c r="UW218" s="35"/>
      <c r="UX218" s="35"/>
      <c r="UY218" s="35"/>
      <c r="UZ218" s="35"/>
      <c r="VA218" s="35"/>
      <c r="VB218" s="35"/>
      <c r="VC218" s="35"/>
      <c r="VD218" s="35"/>
      <c r="VE218" s="35"/>
      <c r="VF218" s="35"/>
      <c r="VG218" s="35"/>
      <c r="VH218" s="35"/>
      <c r="VI218" s="35"/>
      <c r="VJ218" s="35"/>
      <c r="VK218" s="35"/>
      <c r="VL218" s="35"/>
      <c r="VM218" s="35"/>
      <c r="VN218" s="35"/>
      <c r="VO218" s="35"/>
      <c r="VP218" s="35"/>
      <c r="VQ218" s="35"/>
      <c r="VR218" s="35"/>
      <c r="VS218" s="35"/>
      <c r="VT218" s="35"/>
      <c r="VU218" s="35"/>
      <c r="VV218" s="35"/>
      <c r="VW218" s="35"/>
      <c r="VX218" s="35"/>
      <c r="VY218" s="35"/>
      <c r="VZ218" s="35"/>
      <c r="WA218" s="35"/>
      <c r="WB218" s="35"/>
      <c r="WC218" s="35"/>
      <c r="WD218" s="35"/>
      <c r="WE218" s="35"/>
      <c r="WF218" s="35"/>
      <c r="WG218" s="35"/>
      <c r="WH218" s="35"/>
      <c r="WI218" s="35"/>
      <c r="WJ218" s="35"/>
      <c r="WK218" s="35"/>
      <c r="WL218" s="35"/>
      <c r="WM218" s="35"/>
      <c r="WN218" s="35"/>
      <c r="WO218" s="35"/>
      <c r="WP218" s="35"/>
      <c r="WQ218" s="35"/>
      <c r="WR218" s="35"/>
      <c r="WS218" s="35"/>
      <c r="WT218" s="35"/>
      <c r="WU218" s="35"/>
      <c r="WV218" s="35"/>
      <c r="WW218" s="35"/>
      <c r="WX218" s="35"/>
      <c r="WY218" s="35"/>
      <c r="WZ218" s="35"/>
      <c r="XA218" s="35"/>
      <c r="XB218" s="35"/>
      <c r="XC218" s="35"/>
      <c r="XD218" s="35"/>
      <c r="XE218" s="35"/>
      <c r="XF218" s="35"/>
      <c r="XG218" s="35"/>
      <c r="XH218" s="35"/>
      <c r="XI218" s="35"/>
      <c r="XJ218" s="35"/>
      <c r="XK218" s="35"/>
      <c r="XL218" s="35"/>
      <c r="XM218" s="35"/>
      <c r="XN218" s="35"/>
      <c r="XO218" s="35"/>
      <c r="XP218" s="35"/>
      <c r="XQ218" s="35"/>
      <c r="XR218" s="35"/>
      <c r="XS218" s="35"/>
      <c r="XT218" s="35"/>
      <c r="XU218" s="35"/>
      <c r="XV218" s="35"/>
      <c r="XW218" s="35"/>
      <c r="XX218" s="35"/>
      <c r="XY218" s="35"/>
      <c r="XZ218" s="35"/>
      <c r="YA218" s="35"/>
      <c r="YB218" s="35"/>
      <c r="YC218" s="35"/>
      <c r="YD218" s="35"/>
      <c r="YE218" s="35"/>
      <c r="YF218" s="35"/>
      <c r="YG218" s="35"/>
      <c r="YH218" s="35"/>
      <c r="YI218" s="35"/>
      <c r="YJ218" s="35"/>
      <c r="YK218" s="35"/>
      <c r="YL218" s="35"/>
      <c r="YM218" s="35"/>
      <c r="YN218" s="35"/>
      <c r="YO218" s="35"/>
      <c r="YP218" s="35"/>
      <c r="YQ218" s="35"/>
      <c r="YR218" s="35"/>
      <c r="YS218" s="35"/>
      <c r="YT218" s="35"/>
      <c r="YU218" s="35"/>
      <c r="YV218" s="35"/>
      <c r="YW218" s="35"/>
      <c r="YX218" s="35"/>
      <c r="YY218" s="35"/>
      <c r="YZ218" s="35"/>
      <c r="ZA218" s="35"/>
      <c r="ZB218" s="35"/>
      <c r="ZC218" s="35"/>
      <c r="ZD218" s="35"/>
      <c r="ZE218" s="35"/>
      <c r="ZF218" s="35"/>
      <c r="ZG218" s="35"/>
      <c r="ZH218" s="35"/>
      <c r="ZI218" s="35"/>
      <c r="ZJ218" s="35"/>
      <c r="ZK218" s="35"/>
      <c r="ZL218" s="35"/>
      <c r="ZM218" s="35"/>
      <c r="ZN218" s="35"/>
      <c r="ZO218" s="35"/>
      <c r="ZP218" s="35"/>
      <c r="ZQ218" s="35"/>
      <c r="ZR218" s="35"/>
      <c r="ZS218" s="35"/>
      <c r="ZT218" s="35"/>
      <c r="ZU218" s="35"/>
      <c r="ZV218" s="35"/>
      <c r="ZW218" s="35"/>
      <c r="ZX218" s="35"/>
      <c r="ZY218" s="35"/>
      <c r="ZZ218" s="35"/>
      <c r="AAA218" s="35"/>
      <c r="AAB218" s="35"/>
      <c r="AAC218" s="35"/>
      <c r="AAD218" s="35"/>
      <c r="AAE218" s="35"/>
      <c r="AAF218" s="35"/>
      <c r="AAG218" s="35"/>
      <c r="AAH218" s="35"/>
      <c r="AAI218" s="35"/>
      <c r="AAJ218" s="35"/>
      <c r="AAK218" s="35"/>
      <c r="AAL218" s="35"/>
      <c r="AAM218" s="35"/>
      <c r="AAN218" s="35"/>
      <c r="AAO218" s="35"/>
      <c r="AAP218" s="35"/>
      <c r="AAQ218" s="35"/>
      <c r="AAR218" s="35"/>
      <c r="AAS218" s="35"/>
      <c r="AAT218" s="35"/>
      <c r="AAU218" s="35"/>
      <c r="AAV218" s="35"/>
      <c r="AAW218" s="35"/>
      <c r="AAX218" s="35"/>
      <c r="AAY218" s="35"/>
      <c r="AAZ218" s="35"/>
      <c r="ABA218" s="35"/>
      <c r="ABB218" s="35"/>
      <c r="ABC218" s="35"/>
      <c r="ABD218" s="35"/>
      <c r="ABE218" s="35"/>
      <c r="ABF218" s="35"/>
      <c r="ABG218" s="35"/>
      <c r="ABH218" s="35"/>
      <c r="ABI218" s="35"/>
      <c r="ABJ218" s="35"/>
      <c r="ABK218" s="35"/>
      <c r="ABL218" s="35"/>
      <c r="ABM218" s="35"/>
      <c r="ABN218" s="35"/>
      <c r="ABO218" s="35"/>
      <c r="ABP218" s="35"/>
      <c r="ABQ218" s="35"/>
      <c r="ABR218" s="35"/>
      <c r="ABS218" s="35"/>
      <c r="ABT218" s="35"/>
      <c r="ABU218" s="35"/>
      <c r="ABV218" s="35"/>
      <c r="ABW218" s="35"/>
      <c r="ABX218" s="35"/>
      <c r="ABY218" s="35"/>
      <c r="ABZ218" s="35"/>
      <c r="ACA218" s="35"/>
      <c r="ACB218" s="35"/>
      <c r="ACC218" s="35"/>
      <c r="ACD218" s="35"/>
      <c r="ACE218" s="35"/>
      <c r="ACF218" s="35"/>
      <c r="ACG218" s="35"/>
      <c r="ACH218" s="35"/>
      <c r="ACI218" s="35"/>
      <c r="ACJ218" s="35"/>
      <c r="ACK218" s="35"/>
      <c r="ACL218" s="35"/>
      <c r="ACM218" s="35"/>
      <c r="ACN218" s="35"/>
      <c r="ACO218" s="35"/>
      <c r="ACP218" s="35"/>
      <c r="ACQ218" s="35"/>
      <c r="ACR218" s="35"/>
      <c r="ACS218" s="35"/>
      <c r="ACT218" s="35"/>
      <c r="ACU218" s="35"/>
      <c r="ACV218" s="35"/>
      <c r="ACW218" s="35"/>
      <c r="ACX218" s="35"/>
      <c r="ACY218" s="35"/>
      <c r="ACZ218" s="35"/>
      <c r="ADA218" s="35"/>
      <c r="ADB218" s="35"/>
      <c r="ADC218" s="35"/>
      <c r="ADD218" s="35"/>
      <c r="ADE218" s="35"/>
      <c r="ADF218" s="35"/>
      <c r="ADG218" s="35"/>
      <c r="ADH218" s="35"/>
      <c r="ADI218" s="35"/>
      <c r="ADJ218" s="35"/>
      <c r="ADK218" s="35"/>
      <c r="ADL218" s="35"/>
      <c r="ADM218" s="35"/>
      <c r="ADN218" s="35"/>
      <c r="ADO218" s="35"/>
      <c r="ADP218" s="35"/>
      <c r="ADQ218" s="35"/>
      <c r="ADR218" s="35"/>
      <c r="ADS218" s="35"/>
      <c r="ADT218" s="35"/>
      <c r="ADU218" s="35"/>
      <c r="ADV218" s="35"/>
      <c r="ADW218" s="35"/>
      <c r="ADX218" s="35"/>
      <c r="ADY218" s="35"/>
      <c r="ADZ218" s="35"/>
      <c r="AEA218" s="35"/>
      <c r="AEB218" s="35"/>
      <c r="AEC218" s="35"/>
      <c r="AED218" s="35"/>
      <c r="AEE218" s="35"/>
      <c r="AEF218" s="35"/>
      <c r="AEG218" s="35"/>
      <c r="AEH218" s="35"/>
      <c r="AEI218" s="35"/>
      <c r="AEJ218" s="35"/>
      <c r="AEK218" s="35"/>
      <c r="AEL218" s="35"/>
      <c r="AEM218" s="35"/>
      <c r="AEN218" s="35"/>
      <c r="AEO218" s="35"/>
      <c r="AEP218" s="35"/>
      <c r="AEQ218" s="35"/>
      <c r="AER218" s="35"/>
      <c r="AES218" s="35"/>
      <c r="AET218" s="35"/>
      <c r="AEU218" s="35"/>
      <c r="AEV218" s="35"/>
      <c r="AEW218" s="35"/>
      <c r="AEX218" s="35"/>
      <c r="AEY218" s="35"/>
      <c r="AEZ218" s="35"/>
      <c r="AFA218" s="35"/>
      <c r="AFB218" s="35"/>
      <c r="AFC218" s="35"/>
      <c r="AFD218" s="35"/>
      <c r="AFE218" s="35"/>
      <c r="AFF218" s="35"/>
      <c r="AFG218" s="35"/>
      <c r="AFH218" s="35"/>
      <c r="AFI218" s="35"/>
      <c r="AFJ218" s="35"/>
      <c r="AFK218" s="35"/>
      <c r="AFL218" s="35"/>
      <c r="AFM218" s="35"/>
      <c r="AFN218" s="35"/>
      <c r="AFO218" s="35"/>
      <c r="AFP218" s="35"/>
      <c r="AFQ218" s="35"/>
      <c r="AFR218" s="35"/>
      <c r="AFS218" s="35"/>
      <c r="AFT218" s="35"/>
      <c r="AFU218" s="35"/>
      <c r="AFV218" s="35"/>
      <c r="AFW218" s="35"/>
      <c r="AFX218" s="35"/>
      <c r="AFY218" s="35"/>
      <c r="AFZ218" s="35"/>
      <c r="AGA218" s="35"/>
      <c r="AGB218" s="35"/>
      <c r="AGC218" s="35"/>
      <c r="AGD218" s="35"/>
      <c r="AGE218" s="35"/>
      <c r="AGF218" s="35"/>
      <c r="AGG218" s="35"/>
      <c r="AGH218" s="35"/>
      <c r="AGI218" s="35"/>
      <c r="AGJ218" s="35"/>
      <c r="AGK218" s="35"/>
      <c r="AGL218" s="35"/>
      <c r="AGM218" s="35"/>
      <c r="AGN218" s="35"/>
      <c r="AGO218" s="35"/>
      <c r="AGP218" s="35"/>
      <c r="AGQ218" s="35"/>
      <c r="AGR218" s="35"/>
      <c r="AGS218" s="35"/>
      <c r="AGT218" s="35"/>
      <c r="AGU218" s="35"/>
      <c r="AGV218" s="35"/>
      <c r="AGW218" s="35"/>
      <c r="AGX218" s="35"/>
      <c r="AGY218" s="35"/>
      <c r="AGZ218" s="35"/>
      <c r="AHA218" s="35"/>
      <c r="AHB218" s="35"/>
      <c r="AHC218" s="35"/>
      <c r="AHD218" s="35"/>
      <c r="AHE218" s="35"/>
      <c r="AHF218" s="35"/>
      <c r="AHG218" s="35"/>
      <c r="AHH218" s="35"/>
      <c r="AHI218" s="35"/>
      <c r="AHJ218" s="35"/>
      <c r="AHK218" s="35"/>
      <c r="AHL218" s="35"/>
      <c r="AHM218" s="35"/>
      <c r="AHN218" s="35"/>
      <c r="AHO218" s="35"/>
      <c r="AHP218" s="35"/>
      <c r="AHQ218" s="35"/>
      <c r="AHR218" s="35"/>
      <c r="AHS218" s="35"/>
      <c r="AHT218" s="35"/>
      <c r="AHU218" s="35"/>
      <c r="AHV218" s="35"/>
      <c r="AHW218" s="35"/>
      <c r="AHX218" s="35"/>
      <c r="AHY218" s="35"/>
      <c r="AHZ218" s="35"/>
      <c r="AIA218" s="35"/>
      <c r="AIB218" s="35"/>
      <c r="AIC218" s="35"/>
      <c r="AID218" s="35"/>
      <c r="AIE218" s="35"/>
      <c r="AIF218" s="35"/>
      <c r="AIG218" s="35"/>
      <c r="AIH218" s="35"/>
      <c r="AII218" s="35"/>
      <c r="AIJ218" s="35"/>
      <c r="AIK218" s="35"/>
      <c r="AIL218" s="35"/>
      <c r="AIM218" s="35"/>
      <c r="AIN218" s="35"/>
      <c r="AIO218" s="35"/>
      <c r="AIP218" s="35"/>
      <c r="AIQ218" s="35"/>
      <c r="AIR218" s="35"/>
      <c r="AIS218" s="35"/>
      <c r="AIT218" s="35"/>
      <c r="AIU218" s="35"/>
      <c r="AIV218" s="35"/>
      <c r="AIW218" s="35"/>
      <c r="AIX218" s="35"/>
      <c r="AIY218" s="35"/>
      <c r="AIZ218" s="35"/>
      <c r="AJA218" s="35"/>
      <c r="AJB218" s="35"/>
      <c r="AJC218" s="35"/>
      <c r="AJD218" s="35"/>
      <c r="AJE218" s="35"/>
      <c r="AJF218" s="35"/>
      <c r="AJG218" s="35"/>
      <c r="AJH218" s="35"/>
      <c r="AJI218" s="35"/>
      <c r="AJJ218" s="35"/>
      <c r="AJK218" s="35"/>
      <c r="AJL218" s="35"/>
      <c r="AJM218" s="35"/>
      <c r="AJN218" s="35"/>
      <c r="AJO218" s="35"/>
      <c r="AJP218" s="35"/>
      <c r="AJQ218" s="35"/>
      <c r="AJR218" s="35"/>
      <c r="AJS218" s="35"/>
      <c r="AJT218" s="35"/>
      <c r="AJU218" s="35"/>
      <c r="AJV218" s="35"/>
      <c r="AJW218" s="35"/>
      <c r="AJX218" s="35"/>
      <c r="AJY218" s="35"/>
      <c r="AJZ218" s="35"/>
      <c r="AKA218" s="35"/>
      <c r="AKB218" s="35"/>
      <c r="AKC218" s="35"/>
      <c r="AKD218" s="35"/>
      <c r="AKE218" s="35"/>
      <c r="AKF218" s="35"/>
      <c r="AKG218" s="35"/>
      <c r="AKH218" s="35"/>
      <c r="AKI218" s="35"/>
      <c r="AKJ218" s="35"/>
      <c r="AKK218" s="35"/>
      <c r="AKL218" s="35"/>
      <c r="AKM218" s="35"/>
      <c r="AKN218" s="35"/>
      <c r="AKO218" s="35"/>
      <c r="AKP218" s="35"/>
      <c r="AKQ218" s="35"/>
      <c r="AKR218" s="35"/>
      <c r="AKS218" s="35"/>
      <c r="AKT218" s="35"/>
      <c r="AKU218" s="35"/>
      <c r="AKV218" s="35"/>
      <c r="AKW218" s="35"/>
      <c r="AKX218" s="35"/>
      <c r="AKY218" s="35"/>
      <c r="AKZ218" s="35"/>
      <c r="ALA218" s="35"/>
      <c r="ALB218" s="35"/>
      <c r="ALC218" s="35"/>
      <c r="ALD218" s="35"/>
      <c r="ALE218" s="35"/>
      <c r="ALF218" s="35"/>
      <c r="ALG218" s="35"/>
      <c r="ALH218" s="35"/>
      <c r="ALI218" s="35"/>
      <c r="ALJ218" s="35"/>
      <c r="ALK218" s="35"/>
      <c r="ALL218" s="35"/>
      <c r="ALM218" s="35"/>
      <c r="ALN218" s="35"/>
      <c r="ALO218" s="35"/>
      <c r="ALP218" s="35"/>
      <c r="ALQ218" s="35"/>
      <c r="ALR218" s="35"/>
      <c r="ALS218" s="35"/>
      <c r="ALT218" s="35"/>
      <c r="ALU218" s="35"/>
      <c r="ALV218" s="35"/>
      <c r="ALW218" s="35"/>
      <c r="ALX218" s="35"/>
      <c r="ALY218" s="35"/>
      <c r="ALZ218" s="35"/>
      <c r="AMA218" s="35"/>
      <c r="AMB218" s="35"/>
      <c r="AMC218" s="35"/>
      <c r="AMD218" s="35"/>
      <c r="AME218" s="35"/>
      <c r="AMF218" s="35"/>
      <c r="AMG218" s="35"/>
      <c r="AMH218" s="35"/>
      <c r="AMI218" s="35"/>
      <c r="AMJ218" s="35"/>
      <c r="AMK218" s="35"/>
      <c r="AML218" s="35"/>
      <c r="AMM218" s="35"/>
      <c r="AMN218" s="35"/>
      <c r="AMO218" s="35"/>
      <c r="AMP218" s="35"/>
      <c r="AMQ218" s="35"/>
      <c r="AMR218" s="35"/>
      <c r="AMS218" s="35"/>
      <c r="AMT218" s="35"/>
      <c r="AMU218" s="35"/>
      <c r="AMV218" s="35"/>
      <c r="AMW218" s="35"/>
      <c r="AMX218" s="35"/>
      <c r="AMY218" s="35"/>
      <c r="AMZ218" s="35"/>
      <c r="ANA218" s="35"/>
      <c r="ANB218" s="35"/>
      <c r="ANC218" s="35"/>
      <c r="AND218" s="35"/>
      <c r="ANE218" s="35"/>
      <c r="ANF218" s="35"/>
      <c r="ANG218" s="35"/>
      <c r="ANH218" s="35"/>
      <c r="ANI218" s="35"/>
      <c r="ANJ218" s="35"/>
      <c r="ANK218" s="35"/>
      <c r="ANL218" s="35"/>
      <c r="ANM218" s="35"/>
      <c r="ANN218" s="35"/>
      <c r="ANO218" s="35"/>
      <c r="ANP218" s="35"/>
      <c r="ANQ218" s="35"/>
      <c r="ANR218" s="35"/>
      <c r="ANS218" s="35"/>
      <c r="ANT218" s="35"/>
      <c r="ANU218" s="35"/>
      <c r="ANV218" s="35"/>
      <c r="ANW218" s="35"/>
      <c r="ANX218" s="35"/>
      <c r="ANY218" s="35"/>
      <c r="ANZ218" s="35"/>
      <c r="AOA218" s="35"/>
      <c r="AOB218" s="35"/>
      <c r="AOC218" s="35"/>
      <c r="AOD218" s="35"/>
      <c r="AOE218" s="35"/>
      <c r="AOF218" s="35"/>
      <c r="AOG218" s="35"/>
      <c r="AOH218" s="35"/>
      <c r="AOI218" s="35"/>
      <c r="AOJ218" s="35"/>
      <c r="AOK218" s="35"/>
      <c r="AOL218" s="35"/>
      <c r="AOM218" s="35"/>
      <c r="AON218" s="35"/>
      <c r="AOO218" s="35"/>
      <c r="AOP218" s="35"/>
      <c r="AOQ218" s="35"/>
      <c r="AOR218" s="35"/>
      <c r="AOS218" s="35"/>
      <c r="AOT218" s="35"/>
      <c r="AOU218" s="35"/>
      <c r="AOV218" s="35"/>
      <c r="AOW218" s="35"/>
      <c r="AOX218" s="35"/>
      <c r="AOY218" s="35"/>
      <c r="AOZ218" s="35"/>
      <c r="APA218" s="35"/>
      <c r="APB218" s="35"/>
      <c r="APC218" s="35"/>
      <c r="APD218" s="35"/>
      <c r="APE218" s="35"/>
      <c r="APF218" s="35"/>
      <c r="APG218" s="35"/>
      <c r="APH218" s="35"/>
      <c r="API218" s="35"/>
      <c r="APJ218" s="35"/>
      <c r="APK218" s="35"/>
      <c r="APL218" s="35"/>
      <c r="APM218" s="35"/>
      <c r="APN218" s="35"/>
      <c r="APO218" s="35"/>
      <c r="APP218" s="35"/>
      <c r="APQ218" s="35"/>
      <c r="APR218" s="35"/>
      <c r="APS218" s="35"/>
      <c r="APT218" s="35"/>
      <c r="APU218" s="35"/>
      <c r="APV218" s="35"/>
      <c r="APW218" s="35"/>
      <c r="APX218" s="35"/>
      <c r="APY218" s="35"/>
      <c r="APZ218" s="35"/>
      <c r="AQA218" s="35"/>
      <c r="AQB218" s="35"/>
      <c r="AQC218" s="35"/>
      <c r="AQD218" s="35"/>
      <c r="AQE218" s="35"/>
      <c r="AQF218" s="35"/>
      <c r="AQG218" s="35"/>
      <c r="AQH218" s="35"/>
      <c r="AQI218" s="35"/>
      <c r="AQJ218" s="35"/>
      <c r="AQK218" s="35"/>
      <c r="AQL218" s="35"/>
      <c r="AQM218" s="35"/>
      <c r="AQN218" s="35"/>
      <c r="AQO218" s="35"/>
      <c r="AQP218" s="35"/>
      <c r="AQQ218" s="35"/>
      <c r="AQR218" s="35"/>
      <c r="AQS218" s="35"/>
      <c r="AQT218" s="35"/>
      <c r="AQU218" s="35"/>
      <c r="AQV218" s="35"/>
      <c r="AQW218" s="35"/>
      <c r="AQX218" s="35"/>
      <c r="AQY218" s="35"/>
      <c r="AQZ218" s="35"/>
      <c r="ARA218" s="35"/>
      <c r="ARB218" s="35"/>
      <c r="ARC218" s="35"/>
      <c r="ARD218" s="35"/>
      <c r="ARE218" s="35"/>
      <c r="ARF218" s="35"/>
      <c r="ARG218" s="35"/>
      <c r="ARH218" s="35"/>
      <c r="ARI218" s="35"/>
      <c r="ARJ218" s="35"/>
      <c r="ARK218" s="35"/>
      <c r="ARL218" s="35"/>
      <c r="ARM218" s="35"/>
      <c r="ARN218" s="35"/>
      <c r="ARO218" s="35"/>
      <c r="ARP218" s="35"/>
      <c r="ARQ218" s="35"/>
      <c r="ARR218" s="35"/>
      <c r="ARS218" s="35"/>
      <c r="ART218" s="35"/>
      <c r="ARU218" s="35"/>
      <c r="ARV218" s="35"/>
      <c r="ARW218" s="35"/>
      <c r="ARX218" s="35"/>
      <c r="ARY218" s="35"/>
      <c r="ARZ218" s="35"/>
      <c r="ASA218" s="35"/>
      <c r="ASB218" s="35"/>
      <c r="ASC218" s="35"/>
      <c r="ASD218" s="35"/>
      <c r="ASE218" s="35"/>
      <c r="ASF218" s="35"/>
      <c r="ASG218" s="35"/>
      <c r="ASH218" s="35"/>
      <c r="ASI218" s="35"/>
      <c r="ASJ218" s="35"/>
      <c r="ASK218" s="35"/>
      <c r="ASL218" s="35"/>
      <c r="ASM218" s="35"/>
      <c r="ASN218" s="35"/>
      <c r="ASO218" s="35"/>
      <c r="ASP218" s="35"/>
      <c r="ASQ218" s="35"/>
      <c r="ASR218" s="35"/>
      <c r="ASS218" s="35"/>
      <c r="AST218" s="35"/>
      <c r="ASU218" s="35"/>
      <c r="ASV218" s="35"/>
      <c r="ASW218" s="35"/>
      <c r="ASX218" s="35"/>
      <c r="ASY218" s="35"/>
      <c r="ASZ218" s="35"/>
      <c r="ATA218" s="35"/>
      <c r="ATB218" s="35"/>
      <c r="ATC218" s="35"/>
      <c r="ATD218" s="35"/>
      <c r="ATE218" s="35"/>
      <c r="ATF218" s="35"/>
      <c r="ATG218" s="35"/>
      <c r="ATH218" s="35"/>
      <c r="ATI218" s="35"/>
      <c r="ATJ218" s="35"/>
      <c r="ATK218" s="35"/>
      <c r="ATL218" s="35"/>
      <c r="ATM218" s="35"/>
      <c r="ATN218" s="35"/>
      <c r="ATO218" s="35"/>
      <c r="ATP218" s="35"/>
      <c r="ATQ218" s="35"/>
      <c r="ATR218" s="35"/>
      <c r="ATS218" s="35"/>
      <c r="ATT218" s="35"/>
      <c r="ATU218" s="35"/>
      <c r="ATV218" s="35"/>
      <c r="ATW218" s="35"/>
      <c r="ATX218" s="35"/>
      <c r="ATY218" s="35"/>
      <c r="ATZ218" s="35"/>
      <c r="AUA218" s="35"/>
      <c r="AUB218" s="35"/>
      <c r="AUC218" s="35"/>
      <c r="AUD218" s="35"/>
      <c r="AUE218" s="35"/>
      <c r="AUF218" s="35"/>
      <c r="AUG218" s="35"/>
      <c r="AUH218" s="35"/>
      <c r="AUI218" s="35"/>
      <c r="AUJ218" s="35"/>
      <c r="AUK218" s="35"/>
      <c r="AUL218" s="35"/>
      <c r="AUM218" s="35"/>
      <c r="AUN218" s="35"/>
      <c r="AUO218" s="35"/>
      <c r="AUP218" s="35"/>
      <c r="AUQ218" s="35"/>
      <c r="AUR218" s="35"/>
      <c r="AUS218" s="35"/>
      <c r="AUT218" s="35"/>
      <c r="AUU218" s="35"/>
      <c r="AUV218" s="35"/>
      <c r="AUW218" s="35"/>
      <c r="AUX218" s="35"/>
      <c r="AUY218" s="35"/>
      <c r="AUZ218" s="35"/>
      <c r="AVA218" s="35"/>
      <c r="AVB218" s="35"/>
      <c r="AVC218" s="35"/>
      <c r="AVD218" s="35"/>
      <c r="AVE218" s="35"/>
      <c r="AVF218" s="35"/>
      <c r="AVG218" s="35"/>
      <c r="AVH218" s="35"/>
      <c r="AVI218" s="35"/>
      <c r="AVJ218" s="35"/>
      <c r="AVK218" s="35"/>
      <c r="AVL218" s="35"/>
      <c r="AVM218" s="35"/>
      <c r="AVN218" s="35"/>
      <c r="AVO218" s="35"/>
      <c r="AVP218" s="35"/>
      <c r="AVQ218" s="35"/>
      <c r="AVR218" s="35"/>
      <c r="AVS218" s="35"/>
      <c r="AVT218" s="35"/>
      <c r="AVU218" s="35"/>
      <c r="AVV218" s="35"/>
      <c r="AVW218" s="35"/>
      <c r="AVX218" s="35"/>
      <c r="AVY218" s="35"/>
      <c r="AVZ218" s="35"/>
      <c r="AWA218" s="35"/>
      <c r="AWB218" s="35"/>
      <c r="AWC218" s="35"/>
      <c r="AWD218" s="35"/>
      <c r="AWE218" s="35"/>
      <c r="AWF218" s="35"/>
      <c r="AWG218" s="35"/>
      <c r="AWH218" s="35"/>
      <c r="AWI218" s="35"/>
      <c r="AWJ218" s="35"/>
      <c r="AWK218" s="35"/>
      <c r="AWL218" s="35"/>
      <c r="AWM218" s="35"/>
      <c r="AWN218" s="35"/>
      <c r="AWO218" s="35"/>
      <c r="AWP218" s="35"/>
      <c r="AWQ218" s="35"/>
      <c r="AWR218" s="35"/>
      <c r="AWS218" s="35"/>
      <c r="AWT218" s="35"/>
      <c r="AWU218" s="35"/>
      <c r="AWV218" s="35"/>
      <c r="AWW218" s="35"/>
      <c r="AWX218" s="35"/>
      <c r="AWY218" s="35"/>
      <c r="AWZ218" s="35"/>
      <c r="AXA218" s="35"/>
      <c r="AXB218" s="35"/>
      <c r="AXC218" s="35"/>
      <c r="AXD218" s="35"/>
      <c r="AXE218" s="35"/>
      <c r="AXF218" s="35"/>
      <c r="AXG218" s="35"/>
      <c r="AXH218" s="35"/>
      <c r="AXI218" s="35"/>
      <c r="AXJ218" s="35"/>
      <c r="AXK218" s="35"/>
      <c r="AXL218" s="35"/>
      <c r="AXM218" s="35"/>
      <c r="AXN218" s="35"/>
      <c r="AXO218" s="35"/>
      <c r="AXP218" s="35"/>
      <c r="AXQ218" s="35"/>
      <c r="AXR218" s="35"/>
      <c r="AXS218" s="35"/>
      <c r="AXT218" s="35"/>
      <c r="AXU218" s="35"/>
      <c r="AXV218" s="35"/>
      <c r="AXW218" s="35"/>
      <c r="AXX218" s="35"/>
      <c r="AXY218" s="35"/>
      <c r="AXZ218" s="35"/>
      <c r="AYA218" s="35"/>
      <c r="AYB218" s="35"/>
      <c r="AYC218" s="35"/>
      <c r="AYD218" s="35"/>
      <c r="AYE218" s="35"/>
      <c r="AYF218" s="35"/>
      <c r="AYG218" s="35"/>
      <c r="AYH218" s="35"/>
      <c r="AYI218" s="35"/>
      <c r="AYJ218" s="35"/>
      <c r="AYK218" s="35"/>
      <c r="AYL218" s="35"/>
      <c r="AYM218" s="35"/>
      <c r="AYN218" s="35"/>
      <c r="AYO218" s="35"/>
      <c r="AYP218" s="35"/>
      <c r="AYQ218" s="35"/>
      <c r="AYR218" s="35"/>
      <c r="AYS218" s="35"/>
      <c r="AYT218" s="35"/>
      <c r="AYU218" s="35"/>
      <c r="AYV218" s="35"/>
      <c r="AYW218" s="35"/>
      <c r="AYX218" s="35"/>
      <c r="AYY218" s="35"/>
      <c r="AYZ218" s="35"/>
      <c r="AZA218" s="35"/>
      <c r="AZB218" s="35"/>
      <c r="AZC218" s="35"/>
      <c r="AZD218" s="35"/>
      <c r="AZE218" s="35"/>
      <c r="AZF218" s="35"/>
      <c r="AZG218" s="35"/>
      <c r="AZH218" s="35"/>
      <c r="AZI218" s="35"/>
      <c r="AZJ218" s="35"/>
      <c r="AZK218" s="35"/>
      <c r="AZL218" s="35"/>
      <c r="AZM218" s="35"/>
      <c r="AZN218" s="35"/>
      <c r="AZO218" s="35"/>
      <c r="AZP218" s="35"/>
      <c r="AZQ218" s="35"/>
      <c r="AZR218" s="35"/>
      <c r="AZS218" s="35"/>
      <c r="AZT218" s="35"/>
      <c r="AZU218" s="35"/>
      <c r="AZV218" s="35"/>
      <c r="AZW218" s="35"/>
      <c r="AZX218" s="35"/>
      <c r="AZY218" s="35"/>
      <c r="AZZ218" s="35"/>
      <c r="BAA218" s="35"/>
      <c r="BAB218" s="35"/>
      <c r="BAC218" s="35"/>
      <c r="BAD218" s="35"/>
      <c r="BAE218" s="35"/>
      <c r="BAF218" s="35"/>
      <c r="BAG218" s="35"/>
      <c r="BAH218" s="35"/>
      <c r="BAI218" s="35"/>
      <c r="BAJ218" s="35"/>
      <c r="BAK218" s="35"/>
      <c r="BAL218" s="35"/>
      <c r="BAM218" s="35"/>
      <c r="BAN218" s="35"/>
      <c r="BAO218" s="35"/>
      <c r="BAP218" s="35"/>
      <c r="BAQ218" s="35"/>
      <c r="BAR218" s="35"/>
      <c r="BAS218" s="35"/>
      <c r="BAT218" s="35"/>
      <c r="BAU218" s="35"/>
      <c r="BAV218" s="35"/>
      <c r="BAW218" s="35"/>
      <c r="BAX218" s="35"/>
      <c r="BAY218" s="35"/>
      <c r="BAZ218" s="35"/>
      <c r="BBA218" s="35"/>
      <c r="BBB218" s="35"/>
      <c r="BBC218" s="35"/>
      <c r="BBD218" s="35"/>
      <c r="BBE218" s="35"/>
      <c r="BBF218" s="35"/>
      <c r="BBG218" s="35"/>
      <c r="BBH218" s="35"/>
      <c r="BBI218" s="35"/>
      <c r="BBJ218" s="35"/>
      <c r="BBK218" s="35"/>
      <c r="BBL218" s="35"/>
      <c r="BBM218" s="35"/>
      <c r="BBN218" s="35"/>
      <c r="BBO218" s="35"/>
      <c r="BBP218" s="35"/>
      <c r="BBQ218" s="35"/>
      <c r="BBR218" s="35"/>
      <c r="BBS218" s="35"/>
      <c r="BBT218" s="35"/>
      <c r="BBU218" s="35"/>
      <c r="BBV218" s="35"/>
      <c r="BBW218" s="35"/>
      <c r="BBX218" s="35"/>
      <c r="BBY218" s="35"/>
      <c r="BBZ218" s="35"/>
      <c r="BCA218" s="35"/>
      <c r="BCB218" s="35"/>
      <c r="BCC218" s="35"/>
      <c r="BCD218" s="35"/>
      <c r="BCE218" s="35"/>
      <c r="BCF218" s="35"/>
      <c r="BCG218" s="35"/>
      <c r="BCH218" s="35"/>
      <c r="BCI218" s="35"/>
      <c r="BCJ218" s="35"/>
      <c r="BCK218" s="35"/>
      <c r="BCL218" s="35"/>
      <c r="BCM218" s="35"/>
      <c r="BCN218" s="35"/>
      <c r="BCO218" s="35"/>
      <c r="BCP218" s="35"/>
      <c r="BCQ218" s="35"/>
      <c r="BCR218" s="35"/>
      <c r="BCS218" s="35"/>
      <c r="BCT218" s="35"/>
      <c r="BCU218" s="35"/>
      <c r="BCV218" s="35"/>
      <c r="BCW218" s="35"/>
      <c r="BCX218" s="35"/>
      <c r="BCY218" s="35"/>
      <c r="BCZ218" s="35"/>
      <c r="BDA218" s="35"/>
      <c r="BDB218" s="35"/>
      <c r="BDC218" s="35"/>
      <c r="BDD218" s="35"/>
      <c r="BDE218" s="35"/>
      <c r="BDF218" s="35"/>
      <c r="BDG218" s="35"/>
      <c r="BDH218" s="35"/>
      <c r="BDI218" s="35"/>
      <c r="BDJ218" s="35"/>
      <c r="BDK218" s="35"/>
      <c r="BDL218" s="35"/>
      <c r="BDM218" s="35"/>
      <c r="BDN218" s="35"/>
      <c r="BDO218" s="35"/>
      <c r="BDP218" s="35"/>
      <c r="BDQ218" s="35"/>
      <c r="BDR218" s="35"/>
      <c r="BDS218" s="35"/>
      <c r="BDT218" s="35"/>
      <c r="BDU218" s="35"/>
      <c r="BDV218" s="35"/>
      <c r="BDW218" s="35"/>
      <c r="BDX218" s="35"/>
      <c r="BDY218" s="35"/>
      <c r="BDZ218" s="35"/>
      <c r="BEA218" s="35"/>
      <c r="BEB218" s="35"/>
      <c r="BEC218" s="35"/>
      <c r="BED218" s="35"/>
      <c r="BEE218" s="35"/>
      <c r="BEF218" s="35"/>
      <c r="BEG218" s="35"/>
      <c r="BEH218" s="35"/>
      <c r="BEI218" s="35"/>
      <c r="BEJ218" s="35"/>
      <c r="BEK218" s="35"/>
      <c r="BEL218" s="35"/>
      <c r="BEM218" s="35"/>
      <c r="BEN218" s="35"/>
      <c r="BEO218" s="35"/>
      <c r="BEP218" s="35"/>
      <c r="BEQ218" s="35"/>
      <c r="BER218" s="35"/>
      <c r="BES218" s="35"/>
      <c r="BET218" s="35"/>
      <c r="BEU218" s="35"/>
      <c r="BEV218" s="35"/>
      <c r="BEW218" s="35"/>
      <c r="BEX218" s="35"/>
      <c r="BEY218" s="35"/>
      <c r="BEZ218" s="35"/>
      <c r="BFA218" s="35"/>
      <c r="BFB218" s="35"/>
      <c r="BFC218" s="35"/>
      <c r="BFD218" s="35"/>
      <c r="BFE218" s="35"/>
      <c r="BFF218" s="35"/>
      <c r="BFG218" s="35"/>
      <c r="BFH218" s="35"/>
      <c r="BFI218" s="35"/>
      <c r="BFJ218" s="35"/>
      <c r="BFK218" s="35"/>
      <c r="BFL218" s="35"/>
      <c r="BFM218" s="35"/>
      <c r="BFN218" s="35"/>
      <c r="BFO218" s="35"/>
      <c r="BFP218" s="35"/>
      <c r="BFQ218" s="35"/>
      <c r="BFR218" s="35"/>
      <c r="BFS218" s="35"/>
      <c r="BFT218" s="35"/>
      <c r="BFU218" s="35"/>
      <c r="BFV218" s="35"/>
      <c r="BFW218" s="35"/>
      <c r="BFX218" s="35"/>
      <c r="BFY218" s="35"/>
      <c r="BFZ218" s="35"/>
      <c r="BGA218" s="35"/>
      <c r="BGB218" s="35"/>
      <c r="BGC218" s="35"/>
      <c r="BGD218" s="35"/>
      <c r="BGE218" s="35"/>
      <c r="BGF218" s="35"/>
      <c r="BGG218" s="35"/>
      <c r="BGH218" s="35"/>
      <c r="BGI218" s="35"/>
      <c r="BGJ218" s="35"/>
      <c r="BGK218" s="35"/>
      <c r="BGL218" s="35"/>
      <c r="BGM218" s="35"/>
      <c r="BGN218" s="35"/>
      <c r="BGO218" s="35"/>
      <c r="BGP218" s="35"/>
      <c r="BGQ218" s="35"/>
      <c r="BGR218" s="35"/>
      <c r="BGS218" s="35"/>
      <c r="BGT218" s="35"/>
      <c r="BGU218" s="35"/>
      <c r="BGV218" s="35"/>
      <c r="BGW218" s="35"/>
      <c r="BGX218" s="35"/>
      <c r="BGY218" s="35"/>
      <c r="BGZ218" s="35"/>
      <c r="BHA218" s="35"/>
      <c r="BHB218" s="35"/>
      <c r="BHC218" s="35"/>
      <c r="BHD218" s="35"/>
      <c r="BHE218" s="35"/>
      <c r="BHF218" s="35"/>
      <c r="BHG218" s="35"/>
      <c r="BHH218" s="35"/>
      <c r="BHI218" s="35"/>
      <c r="BHJ218" s="35"/>
      <c r="BHK218" s="35"/>
      <c r="BHL218" s="35"/>
      <c r="BHM218" s="35"/>
      <c r="BHN218" s="35"/>
      <c r="BHO218" s="35"/>
      <c r="BHP218" s="35"/>
      <c r="BHQ218" s="35"/>
      <c r="BHR218" s="35"/>
      <c r="BHS218" s="35"/>
      <c r="BHT218" s="35"/>
      <c r="BHU218" s="35"/>
      <c r="BHV218" s="35"/>
      <c r="BHW218" s="35"/>
      <c r="BHX218" s="35"/>
      <c r="BHY218" s="35"/>
      <c r="BHZ218" s="35"/>
      <c r="BIA218" s="35"/>
      <c r="BIB218" s="35"/>
      <c r="BIC218" s="35"/>
      <c r="BID218" s="35"/>
      <c r="BIE218" s="35"/>
      <c r="BIF218" s="35"/>
      <c r="BIG218" s="35"/>
      <c r="BIH218" s="35"/>
      <c r="BII218" s="35"/>
      <c r="BIJ218" s="35"/>
      <c r="BIK218" s="35"/>
      <c r="BIL218" s="35"/>
      <c r="BIM218" s="35"/>
      <c r="BIN218" s="35"/>
      <c r="BIO218" s="35"/>
      <c r="BIP218" s="35"/>
      <c r="BIQ218" s="35"/>
      <c r="BIR218" s="35"/>
      <c r="BIS218" s="35"/>
      <c r="BIT218" s="35"/>
      <c r="BIU218" s="35"/>
      <c r="BIV218" s="35"/>
      <c r="BIW218" s="35"/>
      <c r="BIX218" s="35"/>
      <c r="BIY218" s="35"/>
      <c r="BIZ218" s="35"/>
      <c r="BJA218" s="35"/>
      <c r="BJB218" s="35"/>
      <c r="BJC218" s="35"/>
      <c r="BJD218" s="35"/>
      <c r="BJE218" s="35"/>
      <c r="BJF218" s="35"/>
      <c r="BJG218" s="35"/>
      <c r="BJH218" s="35"/>
      <c r="BJI218" s="35"/>
      <c r="BJJ218" s="35"/>
      <c r="BJK218" s="35"/>
      <c r="BJL218" s="35"/>
      <c r="BJM218" s="35"/>
      <c r="BJN218" s="35"/>
      <c r="BJO218" s="35"/>
      <c r="BJP218" s="35"/>
      <c r="BJQ218" s="35"/>
      <c r="BJR218" s="35"/>
      <c r="BJS218" s="35"/>
      <c r="BJT218" s="35"/>
      <c r="BJU218" s="35"/>
      <c r="BJV218" s="35"/>
      <c r="BJW218" s="35"/>
      <c r="BJX218" s="35"/>
      <c r="BJY218" s="35"/>
      <c r="BJZ218" s="35"/>
      <c r="BKA218" s="35"/>
      <c r="BKB218" s="35"/>
      <c r="BKC218" s="35"/>
      <c r="BKD218" s="35"/>
      <c r="BKE218" s="35"/>
      <c r="BKF218" s="35"/>
      <c r="BKG218" s="35"/>
      <c r="BKH218" s="35"/>
      <c r="BKI218" s="35"/>
      <c r="BKJ218" s="35"/>
      <c r="BKK218" s="35"/>
      <c r="BKL218" s="35"/>
      <c r="BKM218" s="35"/>
      <c r="BKN218" s="35"/>
      <c r="BKO218" s="35"/>
      <c r="BKP218" s="35"/>
      <c r="BKQ218" s="35"/>
      <c r="BKR218" s="35"/>
      <c r="BKS218" s="35"/>
      <c r="BKT218" s="35"/>
      <c r="BKU218" s="35"/>
      <c r="BKV218" s="35"/>
      <c r="BKW218" s="35"/>
      <c r="BKX218" s="35"/>
      <c r="BKY218" s="35"/>
      <c r="BKZ218" s="35"/>
      <c r="BLA218" s="35"/>
      <c r="BLB218" s="35"/>
      <c r="BLC218" s="35"/>
      <c r="BLD218" s="35"/>
      <c r="BLE218" s="35"/>
      <c r="BLF218" s="35"/>
      <c r="BLG218" s="35"/>
      <c r="BLH218" s="35"/>
      <c r="BLI218" s="35"/>
      <c r="BLJ218" s="35"/>
      <c r="BLK218" s="35"/>
      <c r="BLL218" s="35"/>
      <c r="BLM218" s="35"/>
      <c r="BLN218" s="35"/>
      <c r="BLO218" s="35"/>
      <c r="BLP218" s="35"/>
      <c r="BLQ218" s="35"/>
      <c r="BLR218" s="35"/>
      <c r="BLS218" s="35"/>
      <c r="BLT218" s="35"/>
      <c r="BLU218" s="35"/>
      <c r="BLV218" s="35"/>
      <c r="BLW218" s="35"/>
      <c r="BLX218" s="35"/>
      <c r="BLY218" s="35"/>
      <c r="BLZ218" s="35"/>
      <c r="BMA218" s="35"/>
      <c r="BMB218" s="35"/>
      <c r="BMC218" s="35"/>
      <c r="BMD218" s="35"/>
      <c r="BME218" s="35"/>
      <c r="BMF218" s="35"/>
      <c r="BMG218" s="35"/>
      <c r="BMH218" s="35"/>
      <c r="BMI218" s="35"/>
      <c r="BMJ218" s="35"/>
      <c r="BMK218" s="35"/>
      <c r="BML218" s="35"/>
      <c r="BMM218" s="35"/>
      <c r="BMN218" s="35"/>
      <c r="BMO218" s="35"/>
      <c r="BMP218" s="35"/>
      <c r="BMQ218" s="35"/>
      <c r="BMR218" s="35"/>
      <c r="BMS218" s="35"/>
      <c r="BMT218" s="35"/>
      <c r="BMU218" s="35"/>
      <c r="BMV218" s="35"/>
      <c r="BMW218" s="35"/>
      <c r="BMX218" s="35"/>
      <c r="BMY218" s="35"/>
      <c r="BMZ218" s="35"/>
      <c r="BNA218" s="35"/>
      <c r="BNB218" s="35"/>
      <c r="BNC218" s="35"/>
      <c r="BND218" s="35"/>
      <c r="BNE218" s="35"/>
      <c r="BNF218" s="35"/>
      <c r="BNG218" s="35"/>
      <c r="BNH218" s="35"/>
      <c r="BNI218" s="35"/>
      <c r="BNJ218" s="35"/>
      <c r="BNK218" s="35"/>
      <c r="BNL218" s="35"/>
      <c r="BNM218" s="35"/>
      <c r="BNN218" s="35"/>
      <c r="BNO218" s="35"/>
      <c r="BNP218" s="35"/>
      <c r="BNQ218" s="35"/>
      <c r="BNR218" s="35"/>
      <c r="BNS218" s="35"/>
      <c r="BNT218" s="35"/>
      <c r="BNU218" s="35"/>
      <c r="BNV218" s="35"/>
      <c r="BNW218" s="35"/>
      <c r="BNX218" s="35"/>
      <c r="BNY218" s="35"/>
      <c r="BNZ218" s="35"/>
      <c r="BOA218" s="35"/>
      <c r="BOB218" s="35"/>
      <c r="BOC218" s="35"/>
      <c r="BOD218" s="35"/>
      <c r="BOE218" s="35"/>
      <c r="BOF218" s="35"/>
      <c r="BOG218" s="35"/>
      <c r="BOH218" s="35"/>
      <c r="BOI218" s="35"/>
      <c r="BOJ218" s="35"/>
      <c r="BOK218" s="35"/>
      <c r="BOL218" s="35"/>
      <c r="BOM218" s="35"/>
      <c r="BON218" s="35"/>
      <c r="BOO218" s="35"/>
      <c r="BOP218" s="35"/>
      <c r="BOQ218" s="35"/>
      <c r="BOR218" s="35"/>
      <c r="BOS218" s="35"/>
      <c r="BOT218" s="35"/>
      <c r="BOU218" s="35"/>
      <c r="BOV218" s="35"/>
      <c r="BOW218" s="35"/>
      <c r="BOX218" s="35"/>
      <c r="BOY218" s="35"/>
      <c r="BOZ218" s="35"/>
      <c r="BPA218" s="35"/>
      <c r="BPB218" s="35"/>
      <c r="BPC218" s="35"/>
      <c r="BPD218" s="35"/>
      <c r="BPE218" s="35"/>
      <c r="BPF218" s="35"/>
      <c r="BPG218" s="35"/>
      <c r="BPH218" s="35"/>
      <c r="BPI218" s="35"/>
      <c r="BPJ218" s="35"/>
      <c r="BPK218" s="35"/>
      <c r="BPL218" s="35"/>
      <c r="BPM218" s="35"/>
      <c r="BPN218" s="35"/>
      <c r="BPO218" s="35"/>
      <c r="BPP218" s="35"/>
      <c r="BPQ218" s="35"/>
      <c r="BPR218" s="35"/>
      <c r="BPS218" s="35"/>
      <c r="BPT218" s="35"/>
      <c r="BPU218" s="35"/>
      <c r="BPV218" s="35"/>
      <c r="BPW218" s="35"/>
      <c r="BPX218" s="35"/>
      <c r="BPY218" s="35"/>
      <c r="BPZ218" s="35"/>
      <c r="BQA218" s="35"/>
      <c r="BQB218" s="35"/>
      <c r="BQC218" s="35"/>
      <c r="BQD218" s="35"/>
      <c r="BQE218" s="35"/>
      <c r="BQF218" s="35"/>
      <c r="BQG218" s="35"/>
      <c r="BQH218" s="35"/>
      <c r="BQI218" s="35"/>
      <c r="BQJ218" s="35"/>
      <c r="BQK218" s="35"/>
      <c r="BQL218" s="35"/>
      <c r="BQM218" s="35"/>
      <c r="BQN218" s="35"/>
      <c r="BQO218" s="35"/>
      <c r="BQP218" s="35"/>
      <c r="BQQ218" s="35"/>
      <c r="BQR218" s="35"/>
      <c r="BQS218" s="35"/>
      <c r="BQT218" s="35"/>
      <c r="BQU218" s="35"/>
      <c r="BQV218" s="35"/>
      <c r="BQW218" s="35"/>
      <c r="BQX218" s="35"/>
      <c r="BQY218" s="35"/>
      <c r="BQZ218" s="35"/>
      <c r="BRA218" s="35"/>
      <c r="BRB218" s="35"/>
      <c r="BRC218" s="35"/>
      <c r="BRD218" s="35"/>
      <c r="BRE218" s="35"/>
      <c r="BRF218" s="35"/>
      <c r="BRG218" s="35"/>
      <c r="BRH218" s="35"/>
      <c r="BRI218" s="35"/>
      <c r="BRJ218" s="35"/>
      <c r="BRK218" s="35"/>
      <c r="BRL218" s="35"/>
      <c r="BRM218" s="35"/>
      <c r="BRN218" s="35"/>
      <c r="BRO218" s="35"/>
      <c r="BRP218" s="35"/>
      <c r="BRQ218" s="35"/>
      <c r="BRR218" s="35"/>
      <c r="BRS218" s="35"/>
      <c r="BRT218" s="35"/>
      <c r="BRU218" s="35"/>
      <c r="BRV218" s="35"/>
      <c r="BRW218" s="35"/>
      <c r="BRX218" s="35"/>
      <c r="BRY218" s="35"/>
      <c r="BRZ218" s="35"/>
      <c r="BSA218" s="35"/>
      <c r="BSB218" s="35"/>
      <c r="BSC218" s="35"/>
      <c r="BSD218" s="35"/>
      <c r="BSE218" s="35"/>
      <c r="BSF218" s="35"/>
      <c r="BSG218" s="35"/>
      <c r="BSH218" s="35"/>
      <c r="BSI218" s="35"/>
      <c r="BSJ218" s="35"/>
      <c r="BSK218" s="35"/>
      <c r="BSL218" s="35"/>
      <c r="BSM218" s="35"/>
      <c r="BSN218" s="35"/>
      <c r="BSO218" s="35"/>
      <c r="BSP218" s="35"/>
      <c r="BSQ218" s="35"/>
      <c r="BSR218" s="35"/>
      <c r="BSS218" s="35"/>
      <c r="BST218" s="35"/>
      <c r="BSU218" s="35"/>
      <c r="BSV218" s="35"/>
      <c r="BSW218" s="35"/>
      <c r="BSX218" s="35"/>
      <c r="BSY218" s="35"/>
      <c r="BSZ218" s="35"/>
      <c r="BTA218" s="35"/>
      <c r="BTB218" s="35"/>
      <c r="BTC218" s="35"/>
      <c r="BTD218" s="35"/>
      <c r="BTE218" s="35"/>
      <c r="BTF218" s="35"/>
      <c r="BTG218" s="35"/>
      <c r="BTH218" s="35"/>
      <c r="BTI218" s="35"/>
      <c r="BTJ218" s="35"/>
      <c r="BTK218" s="35"/>
      <c r="BTL218" s="35"/>
      <c r="BTM218" s="35"/>
      <c r="BTN218" s="35"/>
      <c r="BTO218" s="35"/>
      <c r="BTP218" s="35"/>
      <c r="BTQ218" s="35"/>
      <c r="BTR218" s="35"/>
      <c r="BTS218" s="35"/>
      <c r="BTT218" s="35"/>
      <c r="BTU218" s="35"/>
      <c r="BTV218" s="35"/>
      <c r="BTW218" s="35"/>
      <c r="BTX218" s="35"/>
      <c r="BTY218" s="35"/>
      <c r="BTZ218" s="35"/>
      <c r="BUA218" s="35"/>
      <c r="BUB218" s="35"/>
      <c r="BUC218" s="35"/>
      <c r="BUD218" s="35"/>
      <c r="BUE218" s="35"/>
      <c r="BUF218" s="35"/>
      <c r="BUG218" s="35"/>
      <c r="BUH218" s="35"/>
      <c r="BUI218" s="35"/>
      <c r="BUJ218" s="35"/>
      <c r="BUK218" s="35"/>
      <c r="BUL218" s="35"/>
      <c r="BUM218" s="35"/>
      <c r="BUN218" s="35"/>
      <c r="BUO218" s="35"/>
      <c r="BUP218" s="35"/>
      <c r="BUQ218" s="35"/>
      <c r="BUR218" s="35"/>
      <c r="BUS218" s="35"/>
      <c r="BUT218" s="35"/>
      <c r="BUU218" s="35"/>
      <c r="BUV218" s="35"/>
      <c r="BUW218" s="35"/>
      <c r="BUX218" s="35"/>
      <c r="BUY218" s="35"/>
      <c r="BUZ218" s="35"/>
      <c r="BVA218" s="35"/>
      <c r="BVB218" s="35"/>
      <c r="BVC218" s="35"/>
      <c r="BVD218" s="35"/>
      <c r="BVE218" s="35"/>
      <c r="BVF218" s="35"/>
      <c r="BVG218" s="35"/>
      <c r="BVH218" s="35"/>
      <c r="BVI218" s="35"/>
      <c r="BVJ218" s="35"/>
      <c r="BVK218" s="35"/>
      <c r="BVL218" s="35"/>
      <c r="BVM218" s="35"/>
      <c r="BVN218" s="35"/>
      <c r="BVO218" s="35"/>
      <c r="BVP218" s="35"/>
      <c r="BVQ218" s="35"/>
      <c r="BVR218" s="35"/>
      <c r="BVS218" s="35"/>
      <c r="BVT218" s="35"/>
      <c r="BVU218" s="35"/>
      <c r="BVV218" s="35"/>
      <c r="BVW218" s="35"/>
      <c r="BVX218" s="35"/>
      <c r="BVY218" s="35"/>
      <c r="BVZ218" s="35"/>
      <c r="BWA218" s="35"/>
      <c r="BWB218" s="35"/>
      <c r="BWC218" s="35"/>
      <c r="BWD218" s="35"/>
      <c r="BWE218" s="35"/>
      <c r="BWF218" s="35"/>
      <c r="BWG218" s="35"/>
      <c r="BWH218" s="35"/>
      <c r="BWI218" s="35"/>
      <c r="BWJ218" s="35"/>
      <c r="BWK218" s="35"/>
      <c r="BWL218" s="35"/>
      <c r="BWM218" s="35"/>
      <c r="BWN218" s="35"/>
      <c r="BWO218" s="35"/>
      <c r="BWP218" s="35"/>
      <c r="BWQ218" s="35"/>
      <c r="BWR218" s="35"/>
      <c r="BWS218" s="35"/>
      <c r="BWT218" s="35"/>
      <c r="BWU218" s="35"/>
      <c r="BWV218" s="35"/>
      <c r="BWW218" s="35"/>
      <c r="BWX218" s="35"/>
      <c r="BWY218" s="35"/>
      <c r="BWZ218" s="35"/>
      <c r="BXA218" s="35"/>
      <c r="BXB218" s="35"/>
      <c r="BXC218" s="35"/>
      <c r="BXD218" s="35"/>
      <c r="BXE218" s="35"/>
      <c r="BXF218" s="35"/>
      <c r="BXG218" s="35"/>
      <c r="BXH218" s="35"/>
      <c r="BXI218" s="35"/>
      <c r="BXJ218" s="35"/>
      <c r="BXK218" s="35"/>
      <c r="BXL218" s="35"/>
      <c r="BXM218" s="35"/>
      <c r="BXN218" s="35"/>
      <c r="BXO218" s="35"/>
      <c r="BXP218" s="35"/>
      <c r="BXQ218" s="35"/>
      <c r="BXR218" s="35"/>
      <c r="BXS218" s="35"/>
      <c r="BXT218" s="35"/>
      <c r="BXU218" s="35"/>
      <c r="BXV218" s="35"/>
      <c r="BXW218" s="35"/>
      <c r="BXX218" s="35"/>
      <c r="BXY218" s="35"/>
      <c r="BXZ218" s="35"/>
      <c r="BYA218" s="35"/>
      <c r="BYB218" s="35"/>
      <c r="BYC218" s="35"/>
      <c r="BYD218" s="35"/>
      <c r="BYE218" s="35"/>
      <c r="BYF218" s="35"/>
      <c r="BYG218" s="35"/>
      <c r="BYH218" s="35"/>
      <c r="BYI218" s="35"/>
      <c r="BYJ218" s="35"/>
      <c r="BYK218" s="35"/>
      <c r="BYL218" s="35"/>
      <c r="BYM218" s="35"/>
      <c r="BYN218" s="35"/>
      <c r="BYO218" s="35"/>
      <c r="BYP218" s="35"/>
      <c r="BYQ218" s="35"/>
      <c r="BYR218" s="35"/>
      <c r="BYS218" s="35"/>
      <c r="BYT218" s="35"/>
      <c r="BYU218" s="35"/>
      <c r="BYV218" s="35"/>
      <c r="BYW218" s="35"/>
      <c r="BYX218" s="35"/>
      <c r="BYY218" s="35"/>
      <c r="BYZ218" s="35"/>
      <c r="BZA218" s="35"/>
      <c r="BZB218" s="35"/>
      <c r="BZC218" s="35"/>
      <c r="BZD218" s="35"/>
      <c r="BZE218" s="35"/>
      <c r="BZF218" s="35"/>
      <c r="BZG218" s="35"/>
      <c r="BZH218" s="35"/>
      <c r="BZI218" s="35"/>
      <c r="BZJ218" s="35"/>
      <c r="BZK218" s="35"/>
      <c r="BZL218" s="35"/>
      <c r="BZM218" s="35"/>
      <c r="BZN218" s="35"/>
      <c r="BZO218" s="35"/>
      <c r="BZP218" s="35"/>
      <c r="BZQ218" s="35"/>
      <c r="BZR218" s="35"/>
      <c r="BZS218" s="35"/>
      <c r="BZT218" s="35"/>
      <c r="BZU218" s="35"/>
      <c r="BZV218" s="35"/>
      <c r="BZW218" s="35"/>
      <c r="BZX218" s="35"/>
      <c r="BZY218" s="35"/>
      <c r="BZZ218" s="35"/>
      <c r="CAA218" s="35"/>
      <c r="CAB218" s="35"/>
      <c r="CAC218" s="35"/>
      <c r="CAD218" s="35"/>
      <c r="CAE218" s="35"/>
      <c r="CAF218" s="35"/>
      <c r="CAG218" s="35"/>
      <c r="CAH218" s="35"/>
      <c r="CAI218" s="35"/>
      <c r="CAJ218" s="35"/>
      <c r="CAK218" s="35"/>
      <c r="CAL218" s="35"/>
      <c r="CAM218" s="35"/>
      <c r="CAN218" s="35"/>
      <c r="CAO218" s="35"/>
      <c r="CAP218" s="35"/>
      <c r="CAQ218" s="35"/>
      <c r="CAR218" s="35"/>
      <c r="CAS218" s="35"/>
      <c r="CAT218" s="35"/>
      <c r="CAU218" s="35"/>
      <c r="CAV218" s="35"/>
      <c r="CAW218" s="35"/>
      <c r="CAX218" s="35"/>
      <c r="CAY218" s="35"/>
      <c r="CAZ218" s="35"/>
      <c r="CBA218" s="35"/>
      <c r="CBB218" s="35"/>
      <c r="CBC218" s="35"/>
      <c r="CBD218" s="35"/>
      <c r="CBE218" s="35"/>
      <c r="CBF218" s="35"/>
      <c r="CBG218" s="35"/>
      <c r="CBH218" s="35"/>
      <c r="CBI218" s="35"/>
      <c r="CBJ218" s="35"/>
      <c r="CBK218" s="35"/>
      <c r="CBL218" s="35"/>
      <c r="CBM218" s="35"/>
      <c r="CBN218" s="35"/>
      <c r="CBO218" s="35"/>
      <c r="CBP218" s="35"/>
      <c r="CBQ218" s="35"/>
      <c r="CBR218" s="35"/>
      <c r="CBS218" s="35"/>
      <c r="CBT218" s="35"/>
      <c r="CBU218" s="35"/>
      <c r="CBV218" s="35"/>
      <c r="CBW218" s="35"/>
      <c r="CBX218" s="35"/>
      <c r="CBY218" s="35"/>
      <c r="CBZ218" s="35"/>
      <c r="CCA218" s="35"/>
      <c r="CCB218" s="35"/>
      <c r="CCC218" s="35"/>
      <c r="CCD218" s="35"/>
      <c r="CCE218" s="35"/>
      <c r="CCF218" s="35"/>
      <c r="CCG218" s="35"/>
      <c r="CCH218" s="35"/>
      <c r="CCI218" s="35"/>
      <c r="CCJ218" s="35"/>
      <c r="CCK218" s="35"/>
      <c r="CCL218" s="35"/>
      <c r="CCM218" s="35"/>
      <c r="CCN218" s="35"/>
      <c r="CCO218" s="35"/>
      <c r="CCP218" s="35"/>
      <c r="CCQ218" s="35"/>
      <c r="CCR218" s="35"/>
      <c r="CCS218" s="35"/>
      <c r="CCT218" s="35"/>
      <c r="CCU218" s="35"/>
      <c r="CCV218" s="35"/>
      <c r="CCW218" s="35"/>
      <c r="CCX218" s="35"/>
      <c r="CCY218" s="35"/>
      <c r="CCZ218" s="35"/>
      <c r="CDA218" s="35"/>
      <c r="CDB218" s="35"/>
      <c r="CDC218" s="35"/>
      <c r="CDD218" s="35"/>
      <c r="CDE218" s="35"/>
      <c r="CDF218" s="35"/>
      <c r="CDG218" s="35"/>
      <c r="CDH218" s="35"/>
      <c r="CDI218" s="35"/>
      <c r="CDJ218" s="35"/>
      <c r="CDK218" s="35"/>
      <c r="CDL218" s="35"/>
      <c r="CDM218" s="35"/>
      <c r="CDN218" s="35"/>
      <c r="CDO218" s="35"/>
      <c r="CDP218" s="35"/>
      <c r="CDQ218" s="35"/>
      <c r="CDR218" s="35"/>
      <c r="CDS218" s="35"/>
      <c r="CDT218" s="35"/>
      <c r="CDU218" s="35"/>
      <c r="CDV218" s="35"/>
      <c r="CDW218" s="35"/>
      <c r="CDX218" s="35"/>
      <c r="CDY218" s="35"/>
      <c r="CDZ218" s="35"/>
      <c r="CEA218" s="35"/>
      <c r="CEB218" s="35"/>
      <c r="CEC218" s="35"/>
      <c r="CED218" s="35"/>
      <c r="CEE218" s="35"/>
      <c r="CEF218" s="35"/>
      <c r="CEG218" s="35"/>
      <c r="CEH218" s="35"/>
      <c r="CEI218" s="35"/>
      <c r="CEJ218" s="35"/>
      <c r="CEK218" s="35"/>
      <c r="CEL218" s="35"/>
      <c r="CEM218" s="35"/>
      <c r="CEN218" s="35"/>
      <c r="CEO218" s="35"/>
      <c r="CEP218" s="35"/>
      <c r="CEQ218" s="35"/>
      <c r="CER218" s="35"/>
      <c r="CES218" s="35"/>
      <c r="CET218" s="35"/>
      <c r="CEU218" s="35"/>
      <c r="CEV218" s="35"/>
      <c r="CEW218" s="35"/>
      <c r="CEX218" s="35"/>
      <c r="CEY218" s="35"/>
      <c r="CEZ218" s="35"/>
      <c r="CFA218" s="35"/>
      <c r="CFB218" s="35"/>
      <c r="CFC218" s="35"/>
      <c r="CFD218" s="35"/>
      <c r="CFE218" s="35"/>
      <c r="CFF218" s="35"/>
      <c r="CFG218" s="35"/>
      <c r="CFH218" s="35"/>
      <c r="CFI218" s="35"/>
      <c r="CFJ218" s="35"/>
      <c r="CFK218" s="35"/>
      <c r="CFL218" s="35"/>
      <c r="CFM218" s="35"/>
      <c r="CFN218" s="35"/>
      <c r="CFO218" s="35"/>
      <c r="CFP218" s="35"/>
      <c r="CFQ218" s="35"/>
      <c r="CFR218" s="35"/>
      <c r="CFS218" s="35"/>
      <c r="CFT218" s="35"/>
      <c r="CFU218" s="35"/>
      <c r="CFV218" s="35"/>
      <c r="CFW218" s="35"/>
      <c r="CFX218" s="35"/>
      <c r="CFY218" s="35"/>
      <c r="CFZ218" s="35"/>
      <c r="CGA218" s="35"/>
      <c r="CGB218" s="35"/>
      <c r="CGC218" s="35"/>
      <c r="CGD218" s="35"/>
      <c r="CGE218" s="35"/>
      <c r="CGF218" s="35"/>
      <c r="CGG218" s="35"/>
      <c r="CGH218" s="35"/>
      <c r="CGI218" s="35"/>
      <c r="CGJ218" s="35"/>
      <c r="CGK218" s="35"/>
      <c r="CGL218" s="35"/>
      <c r="CGM218" s="35"/>
      <c r="CGN218" s="35"/>
      <c r="CGO218" s="35"/>
      <c r="CGP218" s="35"/>
      <c r="CGQ218" s="35"/>
      <c r="CGR218" s="35"/>
      <c r="CGS218" s="35"/>
      <c r="CGT218" s="35"/>
      <c r="CGU218" s="35"/>
      <c r="CGV218" s="35"/>
      <c r="CGW218" s="35"/>
      <c r="CGX218" s="35"/>
      <c r="CGY218" s="35"/>
      <c r="CGZ218" s="35"/>
      <c r="CHA218" s="35"/>
      <c r="CHB218" s="35"/>
      <c r="CHC218" s="35"/>
      <c r="CHD218" s="35"/>
      <c r="CHE218" s="35"/>
      <c r="CHF218" s="35"/>
      <c r="CHG218" s="35"/>
      <c r="CHH218" s="35"/>
      <c r="CHI218" s="35"/>
      <c r="CHJ218" s="35"/>
      <c r="CHK218" s="35"/>
      <c r="CHL218" s="35"/>
      <c r="CHM218" s="35"/>
      <c r="CHN218" s="35"/>
      <c r="CHO218" s="35"/>
      <c r="CHP218" s="35"/>
      <c r="CHQ218" s="35"/>
      <c r="CHR218" s="35"/>
      <c r="CHS218" s="35"/>
      <c r="CHT218" s="35"/>
      <c r="CHU218" s="35"/>
      <c r="CHV218" s="35"/>
      <c r="CHW218" s="35"/>
      <c r="CHX218" s="35"/>
      <c r="CHY218" s="35"/>
      <c r="CHZ218" s="35"/>
      <c r="CIA218" s="35"/>
      <c r="CIB218" s="35"/>
      <c r="CIC218" s="35"/>
      <c r="CID218" s="35"/>
      <c r="CIE218" s="35"/>
      <c r="CIF218" s="35"/>
      <c r="CIG218" s="35"/>
      <c r="CIH218" s="35"/>
      <c r="CII218" s="35"/>
      <c r="CIJ218" s="35"/>
      <c r="CIK218" s="35"/>
      <c r="CIL218" s="35"/>
      <c r="CIM218" s="35"/>
      <c r="CIN218" s="35"/>
      <c r="CIO218" s="35"/>
      <c r="CIP218" s="35"/>
      <c r="CIQ218" s="35"/>
      <c r="CIR218" s="35"/>
      <c r="CIS218" s="35"/>
      <c r="CIT218" s="35"/>
      <c r="CIU218" s="35"/>
      <c r="CIV218" s="35"/>
      <c r="CIW218" s="35"/>
      <c r="CIX218" s="35"/>
      <c r="CIY218" s="35"/>
      <c r="CIZ218" s="35"/>
      <c r="CJA218" s="35"/>
      <c r="CJB218" s="35"/>
      <c r="CJC218" s="35"/>
      <c r="CJD218" s="35"/>
      <c r="CJE218" s="35"/>
      <c r="CJF218" s="35"/>
      <c r="CJG218" s="35"/>
      <c r="CJH218" s="35"/>
      <c r="CJI218" s="35"/>
      <c r="CJJ218" s="35"/>
      <c r="CJK218" s="35"/>
      <c r="CJL218" s="35"/>
      <c r="CJM218" s="35"/>
      <c r="CJN218" s="35"/>
      <c r="CJO218" s="35"/>
      <c r="CJP218" s="35"/>
      <c r="CJQ218" s="35"/>
      <c r="CJR218" s="35"/>
      <c r="CJS218" s="35"/>
      <c r="CJT218" s="35"/>
      <c r="CJU218" s="35"/>
      <c r="CJV218" s="35"/>
      <c r="CJW218" s="35"/>
      <c r="CJX218" s="35"/>
      <c r="CJY218" s="35"/>
      <c r="CJZ218" s="35"/>
      <c r="CKA218" s="35"/>
      <c r="CKB218" s="35"/>
      <c r="CKC218" s="35"/>
      <c r="CKD218" s="35"/>
      <c r="CKE218" s="35"/>
      <c r="CKF218" s="35"/>
      <c r="CKG218" s="35"/>
      <c r="CKH218" s="35"/>
      <c r="CKI218" s="35"/>
      <c r="CKJ218" s="35"/>
      <c r="CKK218" s="35"/>
      <c r="CKL218" s="35"/>
      <c r="CKM218" s="35"/>
      <c r="CKN218" s="35"/>
      <c r="CKO218" s="35"/>
      <c r="CKP218" s="35"/>
      <c r="CKQ218" s="35"/>
      <c r="CKR218" s="35"/>
      <c r="CKS218" s="35"/>
      <c r="CKT218" s="35"/>
      <c r="CKU218" s="35"/>
      <c r="CKV218" s="35"/>
      <c r="CKW218" s="35"/>
      <c r="CKX218" s="35"/>
      <c r="CKY218" s="35"/>
      <c r="CKZ218" s="35"/>
      <c r="CLA218" s="35"/>
      <c r="CLB218" s="35"/>
      <c r="CLC218" s="35"/>
      <c r="CLD218" s="35"/>
      <c r="CLE218" s="35"/>
      <c r="CLF218" s="35"/>
      <c r="CLG218" s="35"/>
      <c r="CLH218" s="35"/>
      <c r="CLI218" s="35"/>
      <c r="CLJ218" s="35"/>
      <c r="CLK218" s="35"/>
      <c r="CLL218" s="35"/>
      <c r="CLM218" s="35"/>
      <c r="CLN218" s="35"/>
      <c r="CLO218" s="35"/>
      <c r="CLP218" s="35"/>
      <c r="CLQ218" s="35"/>
      <c r="CLR218" s="35"/>
      <c r="CLS218" s="35"/>
      <c r="CLT218" s="35"/>
      <c r="CLU218" s="35"/>
      <c r="CLV218" s="35"/>
      <c r="CLW218" s="35"/>
      <c r="CLX218" s="35"/>
      <c r="CLY218" s="35"/>
      <c r="CLZ218" s="35"/>
      <c r="CMA218" s="35"/>
      <c r="CMB218" s="35"/>
      <c r="CMC218" s="35"/>
      <c r="CMD218" s="35"/>
      <c r="CME218" s="35"/>
      <c r="CMF218" s="35"/>
      <c r="CMG218" s="35"/>
      <c r="CMH218" s="35"/>
      <c r="CMI218" s="35"/>
      <c r="CMJ218" s="35"/>
      <c r="CMK218" s="35"/>
      <c r="CML218" s="35"/>
      <c r="CMM218" s="35"/>
      <c r="CMN218" s="35"/>
      <c r="CMO218" s="35"/>
      <c r="CMP218" s="35"/>
      <c r="CMQ218" s="35"/>
      <c r="CMR218" s="35"/>
      <c r="CMS218" s="35"/>
      <c r="CMT218" s="35"/>
      <c r="CMU218" s="35"/>
      <c r="CMV218" s="35"/>
      <c r="CMW218" s="35"/>
      <c r="CMX218" s="35"/>
      <c r="CMY218" s="35"/>
      <c r="CMZ218" s="35"/>
      <c r="CNA218" s="35"/>
      <c r="CNB218" s="35"/>
      <c r="CNC218" s="35"/>
      <c r="CND218" s="35"/>
      <c r="CNE218" s="35"/>
      <c r="CNF218" s="35"/>
      <c r="CNG218" s="35"/>
      <c r="CNH218" s="35"/>
      <c r="CNI218" s="35"/>
      <c r="CNJ218" s="35"/>
      <c r="CNK218" s="35"/>
      <c r="CNL218" s="35"/>
      <c r="CNM218" s="35"/>
      <c r="CNN218" s="35"/>
      <c r="CNO218" s="35"/>
      <c r="CNP218" s="35"/>
      <c r="CNQ218" s="35"/>
      <c r="CNR218" s="35"/>
      <c r="CNS218" s="35"/>
      <c r="CNT218" s="35"/>
      <c r="CNU218" s="35"/>
      <c r="CNV218" s="35"/>
      <c r="CNW218" s="35"/>
      <c r="CNX218" s="35"/>
      <c r="CNY218" s="35"/>
      <c r="CNZ218" s="35"/>
      <c r="COA218" s="35"/>
      <c r="COB218" s="35"/>
      <c r="COC218" s="35"/>
      <c r="COD218" s="35"/>
      <c r="COE218" s="35"/>
      <c r="COF218" s="35"/>
      <c r="COG218" s="35"/>
      <c r="COH218" s="35"/>
      <c r="COI218" s="35"/>
      <c r="COJ218" s="35"/>
      <c r="COK218" s="35"/>
      <c r="COL218" s="35"/>
      <c r="COM218" s="35"/>
      <c r="CON218" s="35"/>
      <c r="COO218" s="35"/>
      <c r="COP218" s="35"/>
      <c r="COQ218" s="35"/>
      <c r="COR218" s="35"/>
      <c r="COS218" s="35"/>
      <c r="COT218" s="35"/>
      <c r="COU218" s="35"/>
      <c r="COV218" s="35"/>
      <c r="COW218" s="35"/>
      <c r="COX218" s="35"/>
      <c r="COY218" s="35"/>
      <c r="COZ218" s="35"/>
      <c r="CPA218" s="35"/>
      <c r="CPB218" s="35"/>
      <c r="CPC218" s="35"/>
      <c r="CPD218" s="35"/>
      <c r="CPE218" s="35"/>
      <c r="CPF218" s="35"/>
      <c r="CPG218" s="35"/>
      <c r="CPH218" s="35"/>
      <c r="CPI218" s="35"/>
      <c r="CPJ218" s="35"/>
      <c r="CPK218" s="35"/>
      <c r="CPL218" s="35"/>
      <c r="CPM218" s="35"/>
      <c r="CPN218" s="35"/>
      <c r="CPO218" s="35"/>
      <c r="CPP218" s="35"/>
      <c r="CPQ218" s="35"/>
      <c r="CPR218" s="35"/>
      <c r="CPS218" s="35"/>
      <c r="CPT218" s="35"/>
      <c r="CPU218" s="35"/>
      <c r="CPV218" s="35"/>
      <c r="CPW218" s="35"/>
      <c r="CPX218" s="35"/>
      <c r="CPY218" s="35"/>
      <c r="CPZ218" s="35"/>
      <c r="CQA218" s="35"/>
      <c r="CQB218" s="35"/>
      <c r="CQC218" s="35"/>
      <c r="CQD218" s="35"/>
      <c r="CQE218" s="35"/>
      <c r="CQF218" s="35"/>
      <c r="CQG218" s="35"/>
      <c r="CQH218" s="35"/>
      <c r="CQI218" s="35"/>
      <c r="CQJ218" s="35"/>
      <c r="CQK218" s="35"/>
      <c r="CQL218" s="35"/>
      <c r="CQM218" s="35"/>
      <c r="CQN218" s="35"/>
      <c r="CQO218" s="35"/>
      <c r="CQP218" s="35"/>
      <c r="CQQ218" s="35"/>
      <c r="CQR218" s="35"/>
      <c r="CQS218" s="35"/>
      <c r="CQT218" s="35"/>
      <c r="CQU218" s="35"/>
      <c r="CQV218" s="35"/>
      <c r="CQW218" s="35"/>
      <c r="CQX218" s="35"/>
      <c r="CQY218" s="35"/>
      <c r="CQZ218" s="35"/>
      <c r="CRA218" s="35"/>
      <c r="CRB218" s="35"/>
      <c r="CRC218" s="35"/>
      <c r="CRD218" s="35"/>
      <c r="CRE218" s="35"/>
      <c r="CRF218" s="35"/>
      <c r="CRG218" s="35"/>
      <c r="CRH218" s="35"/>
      <c r="CRI218" s="35"/>
      <c r="CRJ218" s="35"/>
      <c r="CRK218" s="35"/>
      <c r="CRL218" s="35"/>
      <c r="CRM218" s="35"/>
      <c r="CRN218" s="35"/>
      <c r="CRO218" s="35"/>
      <c r="CRP218" s="35"/>
      <c r="CRQ218" s="35"/>
      <c r="CRR218" s="35"/>
      <c r="CRS218" s="35"/>
      <c r="CRT218" s="35"/>
      <c r="CRU218" s="35"/>
      <c r="CRV218" s="35"/>
      <c r="CRW218" s="35"/>
      <c r="CRX218" s="35"/>
      <c r="CRY218" s="35"/>
      <c r="CRZ218" s="35"/>
      <c r="CSA218" s="35"/>
      <c r="CSB218" s="35"/>
      <c r="CSC218" s="35"/>
      <c r="CSD218" s="35"/>
      <c r="CSE218" s="35"/>
      <c r="CSF218" s="35"/>
      <c r="CSG218" s="35"/>
      <c r="CSH218" s="35"/>
      <c r="CSI218" s="35"/>
      <c r="CSJ218" s="35"/>
      <c r="CSK218" s="35"/>
      <c r="CSL218" s="35"/>
      <c r="CSM218" s="35"/>
      <c r="CSN218" s="35"/>
      <c r="CSO218" s="35"/>
      <c r="CSP218" s="35"/>
      <c r="CSQ218" s="35"/>
      <c r="CSR218" s="35"/>
      <c r="CSS218" s="35"/>
      <c r="CST218" s="35"/>
      <c r="CSU218" s="35"/>
      <c r="CSV218" s="35"/>
      <c r="CSW218" s="35"/>
      <c r="CSX218" s="35"/>
      <c r="CSY218" s="35"/>
      <c r="CSZ218" s="35"/>
      <c r="CTA218" s="35"/>
      <c r="CTB218" s="35"/>
      <c r="CTC218" s="35"/>
      <c r="CTD218" s="35"/>
      <c r="CTE218" s="35"/>
      <c r="CTF218" s="35"/>
      <c r="CTG218" s="35"/>
      <c r="CTH218" s="35"/>
      <c r="CTI218" s="35"/>
      <c r="CTJ218" s="35"/>
      <c r="CTK218" s="35"/>
      <c r="CTL218" s="35"/>
      <c r="CTM218" s="35"/>
      <c r="CTN218" s="35"/>
      <c r="CTO218" s="35"/>
      <c r="CTP218" s="35"/>
      <c r="CTQ218" s="35"/>
      <c r="CTR218" s="35"/>
      <c r="CTS218" s="35"/>
      <c r="CTT218" s="35"/>
      <c r="CTU218" s="35"/>
      <c r="CTV218" s="35"/>
      <c r="CTW218" s="35"/>
      <c r="CTX218" s="35"/>
      <c r="CTY218" s="35"/>
      <c r="CTZ218" s="35"/>
      <c r="CUA218" s="35"/>
      <c r="CUB218" s="35"/>
      <c r="CUC218" s="35"/>
      <c r="CUD218" s="35"/>
      <c r="CUE218" s="35"/>
      <c r="CUF218" s="35"/>
      <c r="CUG218" s="35"/>
      <c r="CUH218" s="35"/>
      <c r="CUI218" s="35"/>
      <c r="CUJ218" s="35"/>
      <c r="CUK218" s="35"/>
      <c r="CUL218" s="35"/>
      <c r="CUM218" s="35"/>
      <c r="CUN218" s="35"/>
      <c r="CUO218" s="35"/>
      <c r="CUP218" s="35"/>
      <c r="CUQ218" s="35"/>
      <c r="CUR218" s="35"/>
      <c r="CUS218" s="35"/>
      <c r="CUT218" s="35"/>
      <c r="CUU218" s="35"/>
      <c r="CUV218" s="35"/>
      <c r="CUW218" s="35"/>
      <c r="CUX218" s="35"/>
      <c r="CUY218" s="35"/>
      <c r="CUZ218" s="35"/>
      <c r="CVA218" s="35"/>
      <c r="CVB218" s="35"/>
      <c r="CVC218" s="35"/>
      <c r="CVD218" s="35"/>
      <c r="CVE218" s="35"/>
      <c r="CVF218" s="35"/>
      <c r="CVG218" s="35"/>
      <c r="CVH218" s="35"/>
      <c r="CVI218" s="35"/>
      <c r="CVJ218" s="35"/>
      <c r="CVK218" s="35"/>
      <c r="CVL218" s="35"/>
      <c r="CVM218" s="35"/>
      <c r="CVN218" s="35"/>
      <c r="CVO218" s="35"/>
      <c r="CVP218" s="35"/>
      <c r="CVQ218" s="35"/>
      <c r="CVR218" s="35"/>
      <c r="CVS218" s="35"/>
      <c r="CVT218" s="35"/>
      <c r="CVU218" s="35"/>
      <c r="CVV218" s="35"/>
      <c r="CVW218" s="35"/>
      <c r="CVX218" s="35"/>
      <c r="CVY218" s="35"/>
      <c r="CVZ218" s="35"/>
      <c r="CWA218" s="35"/>
      <c r="CWB218" s="35"/>
      <c r="CWC218" s="35"/>
      <c r="CWD218" s="35"/>
      <c r="CWE218" s="35"/>
      <c r="CWF218" s="35"/>
      <c r="CWG218" s="35"/>
      <c r="CWH218" s="35"/>
      <c r="CWI218" s="35"/>
      <c r="CWJ218" s="35"/>
      <c r="CWK218" s="35"/>
      <c r="CWL218" s="35"/>
      <c r="CWM218" s="35"/>
      <c r="CWN218" s="35"/>
      <c r="CWO218" s="35"/>
      <c r="CWP218" s="35"/>
      <c r="CWQ218" s="35"/>
      <c r="CWR218" s="35"/>
      <c r="CWS218" s="35"/>
      <c r="CWT218" s="35"/>
      <c r="CWU218" s="35"/>
      <c r="CWV218" s="35"/>
      <c r="CWW218" s="35"/>
      <c r="CWX218" s="35"/>
      <c r="CWY218" s="35"/>
      <c r="CWZ218" s="35"/>
      <c r="CXA218" s="35"/>
      <c r="CXB218" s="35"/>
      <c r="CXC218" s="35"/>
      <c r="CXD218" s="35"/>
      <c r="CXE218" s="35"/>
      <c r="CXF218" s="35"/>
      <c r="CXG218" s="35"/>
      <c r="CXH218" s="35"/>
      <c r="CXI218" s="35"/>
      <c r="CXJ218" s="35"/>
      <c r="CXK218" s="35"/>
      <c r="CXL218" s="35"/>
      <c r="CXM218" s="35"/>
      <c r="CXN218" s="35"/>
      <c r="CXO218" s="35"/>
      <c r="CXP218" s="35"/>
      <c r="CXQ218" s="35"/>
      <c r="CXR218" s="35"/>
      <c r="CXS218" s="35"/>
      <c r="CXT218" s="35"/>
      <c r="CXU218" s="35"/>
      <c r="CXV218" s="35"/>
      <c r="CXW218" s="35"/>
      <c r="CXX218" s="35"/>
      <c r="CXY218" s="35"/>
      <c r="CXZ218" s="35"/>
      <c r="CYA218" s="35"/>
      <c r="CYB218" s="35"/>
      <c r="CYC218" s="35"/>
      <c r="CYD218" s="35"/>
      <c r="CYE218" s="35"/>
      <c r="CYF218" s="35"/>
      <c r="CYG218" s="35"/>
      <c r="CYH218" s="35"/>
      <c r="CYI218" s="35"/>
      <c r="CYJ218" s="35"/>
      <c r="CYK218" s="35"/>
      <c r="CYL218" s="35"/>
      <c r="CYM218" s="35"/>
      <c r="CYN218" s="35"/>
      <c r="CYO218" s="35"/>
      <c r="CYP218" s="35"/>
      <c r="CYQ218" s="35"/>
      <c r="CYR218" s="35"/>
      <c r="CYS218" s="35"/>
      <c r="CYT218" s="35"/>
      <c r="CYU218" s="35"/>
      <c r="CYV218" s="35"/>
      <c r="CYW218" s="35"/>
      <c r="CYX218" s="35"/>
      <c r="CYY218" s="35"/>
      <c r="CYZ218" s="35"/>
      <c r="CZA218" s="35"/>
      <c r="CZB218" s="35"/>
      <c r="CZC218" s="35"/>
      <c r="CZD218" s="35"/>
      <c r="CZE218" s="35"/>
      <c r="CZF218" s="35"/>
      <c r="CZG218" s="35"/>
      <c r="CZH218" s="35"/>
      <c r="CZI218" s="35"/>
      <c r="CZJ218" s="35"/>
      <c r="CZK218" s="35"/>
      <c r="CZL218" s="35"/>
      <c r="CZM218" s="35"/>
      <c r="CZN218" s="35"/>
      <c r="CZO218" s="35"/>
      <c r="CZP218" s="35"/>
      <c r="CZQ218" s="35"/>
      <c r="CZR218" s="35"/>
      <c r="CZS218" s="35"/>
      <c r="CZT218" s="35"/>
      <c r="CZU218" s="35"/>
      <c r="CZV218" s="35"/>
      <c r="CZW218" s="35"/>
      <c r="CZX218" s="35"/>
      <c r="CZY218" s="35"/>
      <c r="CZZ218" s="35"/>
      <c r="DAA218" s="35"/>
      <c r="DAB218" s="35"/>
      <c r="DAC218" s="35"/>
      <c r="DAD218" s="35"/>
      <c r="DAE218" s="35"/>
      <c r="DAF218" s="35"/>
      <c r="DAG218" s="35"/>
      <c r="DAH218" s="35"/>
      <c r="DAI218" s="35"/>
      <c r="DAJ218" s="35"/>
      <c r="DAK218" s="35"/>
      <c r="DAL218" s="35"/>
      <c r="DAM218" s="35"/>
      <c r="DAN218" s="35"/>
      <c r="DAO218" s="35"/>
      <c r="DAP218" s="35"/>
      <c r="DAQ218" s="35"/>
      <c r="DAR218" s="35"/>
      <c r="DAS218" s="35"/>
      <c r="DAT218" s="35"/>
      <c r="DAU218" s="35"/>
      <c r="DAV218" s="35"/>
      <c r="DAW218" s="35"/>
      <c r="DAX218" s="35"/>
      <c r="DAY218" s="35"/>
      <c r="DAZ218" s="35"/>
      <c r="DBA218" s="35"/>
      <c r="DBB218" s="35"/>
      <c r="DBC218" s="35"/>
      <c r="DBD218" s="35"/>
      <c r="DBE218" s="35"/>
      <c r="DBF218" s="35"/>
      <c r="DBG218" s="35"/>
      <c r="DBH218" s="35"/>
      <c r="DBI218" s="35"/>
      <c r="DBJ218" s="35"/>
      <c r="DBK218" s="35"/>
      <c r="DBL218" s="35"/>
      <c r="DBM218" s="35"/>
      <c r="DBN218" s="35"/>
      <c r="DBO218" s="35"/>
      <c r="DBP218" s="35"/>
      <c r="DBQ218" s="35"/>
      <c r="DBR218" s="35"/>
      <c r="DBS218" s="35"/>
      <c r="DBT218" s="35"/>
      <c r="DBU218" s="35"/>
      <c r="DBV218" s="35"/>
      <c r="DBW218" s="35"/>
      <c r="DBX218" s="35"/>
      <c r="DBY218" s="35"/>
      <c r="DBZ218" s="35"/>
      <c r="DCA218" s="35"/>
      <c r="DCB218" s="35"/>
      <c r="DCC218" s="35"/>
      <c r="DCD218" s="35"/>
      <c r="DCE218" s="35"/>
      <c r="DCF218" s="35"/>
      <c r="DCG218" s="35"/>
      <c r="DCH218" s="35"/>
      <c r="DCI218" s="35"/>
      <c r="DCJ218" s="35"/>
      <c r="DCK218" s="35"/>
      <c r="DCL218" s="35"/>
      <c r="DCM218" s="35"/>
      <c r="DCN218" s="35"/>
      <c r="DCO218" s="35"/>
      <c r="DCP218" s="35"/>
      <c r="DCQ218" s="35"/>
      <c r="DCR218" s="35"/>
      <c r="DCS218" s="35"/>
      <c r="DCT218" s="35"/>
      <c r="DCU218" s="35"/>
      <c r="DCV218" s="35"/>
      <c r="DCW218" s="35"/>
      <c r="DCX218" s="35"/>
      <c r="DCY218" s="35"/>
      <c r="DCZ218" s="35"/>
      <c r="DDA218" s="35"/>
      <c r="DDB218" s="35"/>
      <c r="DDC218" s="35"/>
      <c r="DDD218" s="35"/>
      <c r="DDE218" s="35"/>
      <c r="DDF218" s="35"/>
      <c r="DDG218" s="35"/>
      <c r="DDH218" s="35"/>
      <c r="DDI218" s="35"/>
      <c r="DDJ218" s="35"/>
      <c r="DDK218" s="35"/>
      <c r="DDL218" s="35"/>
      <c r="DDM218" s="35"/>
      <c r="DDN218" s="35"/>
      <c r="DDO218" s="35"/>
      <c r="DDP218" s="35"/>
      <c r="DDQ218" s="35"/>
      <c r="DDR218" s="35"/>
      <c r="DDS218" s="35"/>
      <c r="DDT218" s="35"/>
      <c r="DDU218" s="35"/>
      <c r="DDV218" s="35"/>
      <c r="DDW218" s="35"/>
      <c r="DDX218" s="35"/>
      <c r="DDY218" s="35"/>
      <c r="DDZ218" s="35"/>
      <c r="DEA218" s="35"/>
      <c r="DEB218" s="35"/>
      <c r="DEC218" s="35"/>
      <c r="DED218" s="35"/>
      <c r="DEE218" s="35"/>
      <c r="DEF218" s="35"/>
      <c r="DEG218" s="35"/>
      <c r="DEH218" s="35"/>
      <c r="DEI218" s="35"/>
      <c r="DEJ218" s="35"/>
      <c r="DEK218" s="35"/>
      <c r="DEL218" s="35"/>
      <c r="DEM218" s="35"/>
      <c r="DEN218" s="35"/>
      <c r="DEO218" s="35"/>
      <c r="DEP218" s="35"/>
      <c r="DEQ218" s="35"/>
      <c r="DER218" s="35"/>
      <c r="DES218" s="35"/>
      <c r="DET218" s="35"/>
      <c r="DEU218" s="35"/>
      <c r="DEV218" s="35"/>
      <c r="DEW218" s="35"/>
      <c r="DEX218" s="35"/>
      <c r="DEY218" s="35"/>
      <c r="DEZ218" s="35"/>
      <c r="DFA218" s="35"/>
      <c r="DFB218" s="35"/>
      <c r="DFC218" s="35"/>
      <c r="DFD218" s="35"/>
      <c r="DFE218" s="35"/>
      <c r="DFF218" s="35"/>
      <c r="DFG218" s="35"/>
      <c r="DFH218" s="35"/>
      <c r="DFI218" s="35"/>
      <c r="DFJ218" s="35"/>
      <c r="DFK218" s="35"/>
      <c r="DFL218" s="35"/>
      <c r="DFM218" s="35"/>
      <c r="DFN218" s="35"/>
      <c r="DFO218" s="35"/>
      <c r="DFP218" s="35"/>
      <c r="DFQ218" s="35"/>
      <c r="DFR218" s="35"/>
      <c r="DFS218" s="35"/>
      <c r="DFT218" s="35"/>
      <c r="DFU218" s="35"/>
      <c r="DFV218" s="35"/>
      <c r="DFW218" s="35"/>
      <c r="DFX218" s="35"/>
      <c r="DFY218" s="35"/>
      <c r="DFZ218" s="35"/>
      <c r="DGA218" s="35"/>
      <c r="DGB218" s="35"/>
      <c r="DGC218" s="35"/>
      <c r="DGD218" s="35"/>
      <c r="DGE218" s="35"/>
      <c r="DGF218" s="35"/>
      <c r="DGG218" s="35"/>
      <c r="DGH218" s="35"/>
      <c r="DGI218" s="35"/>
      <c r="DGJ218" s="35"/>
      <c r="DGK218" s="35"/>
      <c r="DGL218" s="35"/>
      <c r="DGM218" s="35"/>
      <c r="DGN218" s="35"/>
      <c r="DGO218" s="35"/>
      <c r="DGP218" s="35"/>
      <c r="DGQ218" s="35"/>
      <c r="DGR218" s="35"/>
      <c r="DGS218" s="35"/>
      <c r="DGT218" s="35"/>
      <c r="DGU218" s="35"/>
      <c r="DGV218" s="35"/>
      <c r="DGW218" s="35"/>
      <c r="DGX218" s="35"/>
      <c r="DGY218" s="35"/>
      <c r="DGZ218" s="35"/>
      <c r="DHA218" s="35"/>
      <c r="DHB218" s="35"/>
      <c r="DHC218" s="35"/>
      <c r="DHD218" s="35"/>
      <c r="DHE218" s="35"/>
      <c r="DHF218" s="35"/>
      <c r="DHG218" s="35"/>
      <c r="DHH218" s="35"/>
      <c r="DHI218" s="35"/>
      <c r="DHJ218" s="35"/>
      <c r="DHK218" s="35"/>
      <c r="DHL218" s="35"/>
      <c r="DHM218" s="35"/>
      <c r="DHN218" s="35"/>
      <c r="DHO218" s="35"/>
      <c r="DHP218" s="35"/>
      <c r="DHQ218" s="35"/>
      <c r="DHR218" s="35"/>
      <c r="DHS218" s="35"/>
      <c r="DHT218" s="35"/>
      <c r="DHU218" s="35"/>
      <c r="DHV218" s="35"/>
      <c r="DHW218" s="35"/>
      <c r="DHX218" s="35"/>
      <c r="DHY218" s="35"/>
      <c r="DHZ218" s="35"/>
      <c r="DIA218" s="35"/>
      <c r="DIB218" s="35"/>
      <c r="DIC218" s="35"/>
      <c r="DID218" s="35"/>
      <c r="DIE218" s="35"/>
      <c r="DIF218" s="35"/>
      <c r="DIG218" s="35"/>
      <c r="DIH218" s="35"/>
      <c r="DII218" s="35"/>
      <c r="DIJ218" s="35"/>
      <c r="DIK218" s="35"/>
      <c r="DIL218" s="35"/>
      <c r="DIM218" s="35"/>
      <c r="DIN218" s="35"/>
      <c r="DIO218" s="35"/>
      <c r="DIP218" s="35"/>
      <c r="DIQ218" s="35"/>
      <c r="DIR218" s="35"/>
      <c r="DIS218" s="35"/>
      <c r="DIT218" s="35"/>
      <c r="DIU218" s="35"/>
      <c r="DIV218" s="35"/>
      <c r="DIW218" s="35"/>
      <c r="DIX218" s="35"/>
      <c r="DIY218" s="35"/>
      <c r="DIZ218" s="35"/>
      <c r="DJA218" s="35"/>
      <c r="DJB218" s="35"/>
      <c r="DJC218" s="35"/>
      <c r="DJD218" s="35"/>
      <c r="DJE218" s="35"/>
      <c r="DJF218" s="35"/>
      <c r="DJG218" s="35"/>
      <c r="DJH218" s="35"/>
      <c r="DJI218" s="35"/>
      <c r="DJJ218" s="35"/>
      <c r="DJK218" s="35"/>
      <c r="DJL218" s="35"/>
      <c r="DJM218" s="35"/>
      <c r="DJN218" s="35"/>
      <c r="DJO218" s="35"/>
      <c r="DJP218" s="35"/>
      <c r="DJQ218" s="35"/>
      <c r="DJR218" s="35"/>
      <c r="DJS218" s="35"/>
      <c r="DJT218" s="35"/>
      <c r="DJU218" s="35"/>
      <c r="DJV218" s="35"/>
      <c r="DJW218" s="35"/>
      <c r="DJX218" s="35"/>
      <c r="DJY218" s="35"/>
      <c r="DJZ218" s="35"/>
      <c r="DKA218" s="35"/>
      <c r="DKB218" s="35"/>
      <c r="DKC218" s="35"/>
      <c r="DKD218" s="35"/>
      <c r="DKE218" s="35"/>
      <c r="DKF218" s="35"/>
      <c r="DKG218" s="35"/>
      <c r="DKH218" s="35"/>
      <c r="DKI218" s="35"/>
      <c r="DKJ218" s="35"/>
      <c r="DKK218" s="35"/>
      <c r="DKL218" s="35"/>
      <c r="DKM218" s="35"/>
      <c r="DKN218" s="35"/>
      <c r="DKO218" s="35"/>
      <c r="DKP218" s="35"/>
      <c r="DKQ218" s="35"/>
      <c r="DKR218" s="35"/>
      <c r="DKS218" s="35"/>
      <c r="DKT218" s="35"/>
      <c r="DKU218" s="35"/>
      <c r="DKV218" s="35"/>
      <c r="DKW218" s="35"/>
      <c r="DKX218" s="35"/>
      <c r="DKY218" s="35"/>
      <c r="DKZ218" s="35"/>
      <c r="DLA218" s="35"/>
      <c r="DLB218" s="35"/>
      <c r="DLC218" s="35"/>
      <c r="DLD218" s="35"/>
      <c r="DLE218" s="35"/>
      <c r="DLF218" s="35"/>
      <c r="DLG218" s="35"/>
      <c r="DLH218" s="35"/>
      <c r="DLI218" s="35"/>
      <c r="DLJ218" s="35"/>
      <c r="DLK218" s="35"/>
      <c r="DLL218" s="35"/>
      <c r="DLM218" s="35"/>
      <c r="DLN218" s="35"/>
      <c r="DLO218" s="35"/>
      <c r="DLP218" s="35"/>
      <c r="DLQ218" s="35"/>
      <c r="DLR218" s="35"/>
      <c r="DLS218" s="35"/>
      <c r="DLT218" s="35"/>
      <c r="DLU218" s="35"/>
      <c r="DLV218" s="35"/>
      <c r="DLW218" s="35"/>
      <c r="DLX218" s="35"/>
      <c r="DLY218" s="35"/>
      <c r="DLZ218" s="35"/>
      <c r="DMA218" s="35"/>
      <c r="DMB218" s="35"/>
      <c r="DMC218" s="35"/>
      <c r="DMD218" s="35"/>
      <c r="DME218" s="35"/>
      <c r="DMF218" s="35"/>
      <c r="DMG218" s="35"/>
      <c r="DMH218" s="35"/>
      <c r="DMI218" s="35"/>
      <c r="DMJ218" s="35"/>
      <c r="DMK218" s="35"/>
      <c r="DML218" s="35"/>
      <c r="DMM218" s="35"/>
      <c r="DMN218" s="35"/>
      <c r="DMO218" s="35"/>
      <c r="DMP218" s="35"/>
      <c r="DMQ218" s="35"/>
      <c r="DMR218" s="35"/>
      <c r="DMS218" s="35"/>
      <c r="DMT218" s="35"/>
      <c r="DMU218" s="35"/>
      <c r="DMV218" s="35"/>
      <c r="DMW218" s="35"/>
      <c r="DMX218" s="35"/>
      <c r="DMY218" s="35"/>
      <c r="DMZ218" s="35"/>
      <c r="DNA218" s="35"/>
      <c r="DNB218" s="35"/>
      <c r="DNC218" s="35"/>
      <c r="DND218" s="35"/>
      <c r="DNE218" s="35"/>
      <c r="DNF218" s="35"/>
      <c r="DNG218" s="35"/>
      <c r="DNH218" s="35"/>
      <c r="DNI218" s="35"/>
      <c r="DNJ218" s="35"/>
      <c r="DNK218" s="35"/>
      <c r="DNL218" s="35"/>
      <c r="DNM218" s="35"/>
      <c r="DNN218" s="35"/>
      <c r="DNO218" s="35"/>
      <c r="DNP218" s="35"/>
      <c r="DNQ218" s="35"/>
      <c r="DNR218" s="35"/>
      <c r="DNS218" s="35"/>
      <c r="DNT218" s="35"/>
      <c r="DNU218" s="35"/>
      <c r="DNV218" s="35"/>
      <c r="DNW218" s="35"/>
      <c r="DNX218" s="35"/>
      <c r="DNY218" s="35"/>
      <c r="DNZ218" s="35"/>
      <c r="DOA218" s="35"/>
      <c r="DOB218" s="35"/>
      <c r="DOC218" s="35"/>
      <c r="DOD218" s="35"/>
      <c r="DOE218" s="35"/>
      <c r="DOF218" s="35"/>
      <c r="DOG218" s="35"/>
      <c r="DOH218" s="35"/>
      <c r="DOI218" s="35"/>
      <c r="DOJ218" s="35"/>
      <c r="DOK218" s="35"/>
      <c r="DOL218" s="35"/>
      <c r="DOM218" s="35"/>
      <c r="DON218" s="35"/>
      <c r="DOO218" s="35"/>
      <c r="DOP218" s="35"/>
      <c r="DOQ218" s="35"/>
      <c r="DOR218" s="35"/>
      <c r="DOS218" s="35"/>
      <c r="DOT218" s="35"/>
      <c r="DOU218" s="35"/>
      <c r="DOV218" s="35"/>
      <c r="DOW218" s="35"/>
      <c r="DOX218" s="35"/>
      <c r="DOY218" s="35"/>
      <c r="DOZ218" s="35"/>
      <c r="DPA218" s="35"/>
      <c r="DPB218" s="35"/>
      <c r="DPC218" s="35"/>
      <c r="DPD218" s="35"/>
      <c r="DPE218" s="35"/>
      <c r="DPF218" s="35"/>
      <c r="DPG218" s="35"/>
      <c r="DPH218" s="35"/>
      <c r="DPI218" s="35"/>
      <c r="DPJ218" s="35"/>
      <c r="DPK218" s="35"/>
      <c r="DPL218" s="35"/>
      <c r="DPM218" s="35"/>
      <c r="DPN218" s="35"/>
      <c r="DPO218" s="35"/>
      <c r="DPP218" s="35"/>
      <c r="DPQ218" s="35"/>
      <c r="DPR218" s="35"/>
      <c r="DPS218" s="35"/>
      <c r="DPT218" s="35"/>
      <c r="DPU218" s="35"/>
      <c r="DPV218" s="35"/>
      <c r="DPW218" s="35"/>
      <c r="DPX218" s="35"/>
      <c r="DPY218" s="35"/>
      <c r="DPZ218" s="35"/>
      <c r="DQA218" s="35"/>
      <c r="DQB218" s="35"/>
      <c r="DQC218" s="35"/>
      <c r="DQD218" s="35"/>
      <c r="DQE218" s="35"/>
      <c r="DQF218" s="35"/>
      <c r="DQG218" s="35"/>
      <c r="DQH218" s="35"/>
      <c r="DQI218" s="35"/>
      <c r="DQJ218" s="35"/>
      <c r="DQK218" s="35"/>
      <c r="DQL218" s="35"/>
      <c r="DQM218" s="35"/>
      <c r="DQN218" s="35"/>
      <c r="DQO218" s="35"/>
      <c r="DQP218" s="35"/>
      <c r="DQQ218" s="35"/>
      <c r="DQR218" s="35"/>
      <c r="DQS218" s="35"/>
      <c r="DQT218" s="35"/>
      <c r="DQU218" s="35"/>
      <c r="DQV218" s="35"/>
      <c r="DQW218" s="35"/>
      <c r="DQX218" s="35"/>
      <c r="DQY218" s="35"/>
      <c r="DQZ218" s="35"/>
      <c r="DRA218" s="35"/>
      <c r="DRB218" s="35"/>
      <c r="DRC218" s="35"/>
      <c r="DRD218" s="35"/>
      <c r="DRE218" s="35"/>
      <c r="DRF218" s="35"/>
      <c r="DRG218" s="35"/>
      <c r="DRH218" s="35"/>
      <c r="DRI218" s="35"/>
      <c r="DRJ218" s="35"/>
      <c r="DRK218" s="35"/>
      <c r="DRL218" s="35"/>
      <c r="DRM218" s="35"/>
      <c r="DRN218" s="35"/>
      <c r="DRO218" s="35"/>
      <c r="DRP218" s="35"/>
      <c r="DRQ218" s="35"/>
      <c r="DRR218" s="35"/>
      <c r="DRS218" s="35"/>
      <c r="DRT218" s="35"/>
      <c r="DRU218" s="35"/>
      <c r="DRV218" s="35"/>
      <c r="DRW218" s="35"/>
      <c r="DRX218" s="35"/>
      <c r="DRY218" s="35"/>
      <c r="DRZ218" s="35"/>
      <c r="DSA218" s="35"/>
      <c r="DSB218" s="35"/>
      <c r="DSC218" s="35"/>
      <c r="DSD218" s="35"/>
      <c r="DSE218" s="35"/>
      <c r="DSF218" s="35"/>
      <c r="DSG218" s="35"/>
      <c r="DSH218" s="35"/>
      <c r="DSI218" s="35"/>
      <c r="DSJ218" s="35"/>
      <c r="DSK218" s="35"/>
      <c r="DSL218" s="35"/>
      <c r="DSM218" s="35"/>
      <c r="DSN218" s="35"/>
      <c r="DSO218" s="35"/>
      <c r="DSP218" s="35"/>
      <c r="DSQ218" s="35"/>
      <c r="DSR218" s="35"/>
      <c r="DSS218" s="35"/>
      <c r="DST218" s="35"/>
      <c r="DSU218" s="35"/>
      <c r="DSV218" s="35"/>
      <c r="DSW218" s="35"/>
      <c r="DSX218" s="35"/>
      <c r="DSY218" s="35"/>
      <c r="DSZ218" s="35"/>
      <c r="DTA218" s="35"/>
      <c r="DTB218" s="35"/>
      <c r="DTC218" s="35"/>
      <c r="DTD218" s="35"/>
      <c r="DTE218" s="35"/>
      <c r="DTF218" s="35"/>
      <c r="DTG218" s="35"/>
      <c r="DTH218" s="35"/>
      <c r="DTI218" s="35"/>
      <c r="DTJ218" s="35"/>
      <c r="DTK218" s="35"/>
      <c r="DTL218" s="35"/>
      <c r="DTM218" s="35"/>
      <c r="DTN218" s="35"/>
      <c r="DTO218" s="35"/>
      <c r="DTP218" s="35"/>
      <c r="DTQ218" s="35"/>
      <c r="DTR218" s="35"/>
      <c r="DTS218" s="35"/>
      <c r="DTT218" s="35"/>
      <c r="DTU218" s="35"/>
      <c r="DTV218" s="35"/>
      <c r="DTW218" s="35"/>
      <c r="DTX218" s="35"/>
      <c r="DTY218" s="35"/>
      <c r="DTZ218" s="35"/>
      <c r="DUA218" s="35"/>
      <c r="DUB218" s="35"/>
      <c r="DUC218" s="35"/>
      <c r="DUD218" s="35"/>
      <c r="DUE218" s="35"/>
      <c r="DUF218" s="35"/>
      <c r="DUG218" s="35"/>
      <c r="DUH218" s="35"/>
      <c r="DUI218" s="35"/>
      <c r="DUJ218" s="35"/>
      <c r="DUK218" s="35"/>
      <c r="DUL218" s="35"/>
      <c r="DUM218" s="35"/>
      <c r="DUN218" s="35"/>
      <c r="DUO218" s="35"/>
      <c r="DUP218" s="35"/>
      <c r="DUQ218" s="35"/>
      <c r="DUR218" s="35"/>
      <c r="DUS218" s="35"/>
      <c r="DUT218" s="35"/>
      <c r="DUU218" s="35"/>
      <c r="DUV218" s="35"/>
      <c r="DUW218" s="35"/>
      <c r="DUX218" s="35"/>
      <c r="DUY218" s="35"/>
      <c r="DUZ218" s="35"/>
      <c r="DVA218" s="35"/>
      <c r="DVB218" s="35"/>
      <c r="DVC218" s="35"/>
      <c r="DVD218" s="35"/>
      <c r="DVE218" s="35"/>
      <c r="DVF218" s="35"/>
      <c r="DVG218" s="35"/>
      <c r="DVH218" s="35"/>
      <c r="DVI218" s="35"/>
      <c r="DVJ218" s="35"/>
      <c r="DVK218" s="35"/>
      <c r="DVL218" s="35"/>
      <c r="DVM218" s="35"/>
      <c r="DVN218" s="35"/>
      <c r="DVO218" s="35"/>
      <c r="DVP218" s="35"/>
      <c r="DVQ218" s="35"/>
      <c r="DVR218" s="35"/>
      <c r="DVS218" s="35"/>
      <c r="DVT218" s="35"/>
      <c r="DVU218" s="35"/>
      <c r="DVV218" s="35"/>
      <c r="DVW218" s="35"/>
      <c r="DVX218" s="35"/>
      <c r="DVY218" s="35"/>
      <c r="DVZ218" s="35"/>
      <c r="DWA218" s="35"/>
      <c r="DWB218" s="35"/>
      <c r="DWC218" s="35"/>
      <c r="DWD218" s="35"/>
      <c r="DWE218" s="35"/>
      <c r="DWF218" s="35"/>
      <c r="DWG218" s="35"/>
      <c r="DWH218" s="35"/>
      <c r="DWI218" s="35"/>
      <c r="DWJ218" s="35"/>
      <c r="DWK218" s="35"/>
      <c r="DWL218" s="35"/>
      <c r="DWM218" s="35"/>
      <c r="DWN218" s="35"/>
      <c r="DWO218" s="35"/>
      <c r="DWP218" s="35"/>
      <c r="DWQ218" s="35"/>
      <c r="DWR218" s="35"/>
      <c r="DWS218" s="35"/>
      <c r="DWT218" s="35"/>
      <c r="DWU218" s="35"/>
      <c r="DWV218" s="35"/>
      <c r="DWW218" s="35"/>
      <c r="DWX218" s="35"/>
      <c r="DWY218" s="35"/>
      <c r="DWZ218" s="35"/>
      <c r="DXA218" s="35"/>
      <c r="DXB218" s="35"/>
      <c r="DXC218" s="35"/>
      <c r="DXD218" s="35"/>
      <c r="DXE218" s="35"/>
      <c r="DXF218" s="35"/>
      <c r="DXG218" s="35"/>
      <c r="DXH218" s="35"/>
      <c r="DXI218" s="35"/>
      <c r="DXJ218" s="35"/>
      <c r="DXK218" s="35"/>
      <c r="DXL218" s="35"/>
      <c r="DXM218" s="35"/>
      <c r="DXN218" s="35"/>
      <c r="DXO218" s="35"/>
      <c r="DXP218" s="35"/>
      <c r="DXQ218" s="35"/>
      <c r="DXR218" s="35"/>
      <c r="DXS218" s="35"/>
      <c r="DXT218" s="35"/>
      <c r="DXU218" s="35"/>
      <c r="DXV218" s="35"/>
      <c r="DXW218" s="35"/>
      <c r="DXX218" s="35"/>
      <c r="DXY218" s="35"/>
      <c r="DXZ218" s="35"/>
      <c r="DYA218" s="35"/>
      <c r="DYB218" s="35"/>
      <c r="DYC218" s="35"/>
      <c r="DYD218" s="35"/>
      <c r="DYE218" s="35"/>
      <c r="DYF218" s="35"/>
      <c r="DYG218" s="35"/>
      <c r="DYH218" s="35"/>
      <c r="DYI218" s="35"/>
      <c r="DYJ218" s="35"/>
      <c r="DYK218" s="35"/>
      <c r="DYL218" s="35"/>
      <c r="DYM218" s="35"/>
      <c r="DYN218" s="35"/>
      <c r="DYO218" s="35"/>
      <c r="DYP218" s="35"/>
      <c r="DYQ218" s="35"/>
      <c r="DYR218" s="35"/>
      <c r="DYS218" s="35"/>
      <c r="DYT218" s="35"/>
      <c r="DYU218" s="35"/>
      <c r="DYV218" s="35"/>
      <c r="DYW218" s="35"/>
      <c r="DYX218" s="35"/>
      <c r="DYY218" s="35"/>
      <c r="DYZ218" s="35"/>
      <c r="DZA218" s="35"/>
      <c r="DZB218" s="35"/>
      <c r="DZC218" s="35"/>
      <c r="DZD218" s="35"/>
      <c r="DZE218" s="35"/>
      <c r="DZF218" s="35"/>
      <c r="DZG218" s="35"/>
      <c r="DZH218" s="35"/>
      <c r="DZI218" s="35"/>
      <c r="DZJ218" s="35"/>
      <c r="DZK218" s="35"/>
      <c r="DZL218" s="35"/>
      <c r="DZM218" s="35"/>
      <c r="DZN218" s="35"/>
      <c r="DZO218" s="35"/>
      <c r="DZP218" s="35"/>
      <c r="DZQ218" s="35"/>
      <c r="DZR218" s="35"/>
      <c r="DZS218" s="35"/>
      <c r="DZT218" s="35"/>
      <c r="DZU218" s="35"/>
      <c r="DZV218" s="35"/>
      <c r="DZW218" s="35"/>
      <c r="DZX218" s="35"/>
      <c r="DZY218" s="35"/>
      <c r="DZZ218" s="35"/>
      <c r="EAA218" s="35"/>
      <c r="EAB218" s="35"/>
      <c r="EAC218" s="35"/>
      <c r="EAD218" s="35"/>
      <c r="EAE218" s="35"/>
      <c r="EAF218" s="35"/>
      <c r="EAG218" s="35"/>
      <c r="EAH218" s="35"/>
      <c r="EAI218" s="35"/>
      <c r="EAJ218" s="35"/>
      <c r="EAK218" s="35"/>
      <c r="EAL218" s="35"/>
      <c r="EAM218" s="35"/>
      <c r="EAN218" s="35"/>
      <c r="EAO218" s="35"/>
      <c r="EAP218" s="35"/>
      <c r="EAQ218" s="35"/>
      <c r="EAR218" s="35"/>
      <c r="EAS218" s="35"/>
      <c r="EAT218" s="35"/>
      <c r="EAU218" s="35"/>
      <c r="EAV218" s="35"/>
      <c r="EAW218" s="35"/>
      <c r="EAX218" s="35"/>
      <c r="EAY218" s="35"/>
      <c r="EAZ218" s="35"/>
      <c r="EBA218" s="35"/>
      <c r="EBB218" s="35"/>
      <c r="EBC218" s="35"/>
      <c r="EBD218" s="35"/>
      <c r="EBE218" s="35"/>
      <c r="EBF218" s="35"/>
      <c r="EBG218" s="35"/>
      <c r="EBH218" s="35"/>
      <c r="EBI218" s="35"/>
      <c r="EBJ218" s="35"/>
      <c r="EBK218" s="35"/>
      <c r="EBL218" s="35"/>
      <c r="EBM218" s="35"/>
      <c r="EBN218" s="35"/>
      <c r="EBO218" s="35"/>
      <c r="EBP218" s="35"/>
      <c r="EBQ218" s="35"/>
      <c r="EBR218" s="35"/>
      <c r="EBS218" s="35"/>
      <c r="EBT218" s="35"/>
      <c r="EBU218" s="35"/>
      <c r="EBV218" s="35"/>
      <c r="EBW218" s="35"/>
      <c r="EBX218" s="35"/>
      <c r="EBY218" s="35"/>
      <c r="EBZ218" s="35"/>
      <c r="ECA218" s="35"/>
      <c r="ECB218" s="35"/>
      <c r="ECC218" s="35"/>
      <c r="ECD218" s="35"/>
      <c r="ECE218" s="35"/>
      <c r="ECF218" s="35"/>
      <c r="ECG218" s="35"/>
      <c r="ECH218" s="35"/>
      <c r="ECI218" s="35"/>
      <c r="ECJ218" s="35"/>
      <c r="ECK218" s="35"/>
      <c r="ECL218" s="35"/>
      <c r="ECM218" s="35"/>
      <c r="ECN218" s="35"/>
      <c r="ECO218" s="35"/>
      <c r="ECP218" s="35"/>
      <c r="ECQ218" s="35"/>
      <c r="ECR218" s="35"/>
      <c r="ECS218" s="35"/>
      <c r="ECT218" s="35"/>
      <c r="ECU218" s="35"/>
      <c r="ECV218" s="35"/>
      <c r="ECW218" s="35"/>
      <c r="ECX218" s="35"/>
      <c r="ECY218" s="35"/>
      <c r="ECZ218" s="35"/>
      <c r="EDA218" s="35"/>
      <c r="EDB218" s="35"/>
      <c r="EDC218" s="35"/>
      <c r="EDD218" s="35"/>
      <c r="EDE218" s="35"/>
      <c r="EDF218" s="35"/>
      <c r="EDG218" s="35"/>
      <c r="EDH218" s="35"/>
      <c r="EDI218" s="35"/>
      <c r="EDJ218" s="35"/>
      <c r="EDK218" s="35"/>
      <c r="EDL218" s="35"/>
      <c r="EDM218" s="35"/>
      <c r="EDN218" s="35"/>
      <c r="EDO218" s="35"/>
      <c r="EDP218" s="35"/>
      <c r="EDQ218" s="35"/>
      <c r="EDR218" s="35"/>
      <c r="EDS218" s="35"/>
      <c r="EDT218" s="35"/>
      <c r="EDU218" s="35"/>
      <c r="EDV218" s="35"/>
      <c r="EDW218" s="35"/>
      <c r="EDX218" s="35"/>
      <c r="EDY218" s="35"/>
      <c r="EDZ218" s="35"/>
      <c r="EEA218" s="35"/>
      <c r="EEB218" s="35"/>
      <c r="EEC218" s="35"/>
      <c r="EED218" s="35"/>
      <c r="EEE218" s="35"/>
      <c r="EEF218" s="35"/>
      <c r="EEG218" s="35"/>
      <c r="EEH218" s="35"/>
      <c r="EEI218" s="35"/>
      <c r="EEJ218" s="35"/>
      <c r="EEK218" s="35"/>
      <c r="EEL218" s="35"/>
      <c r="EEM218" s="35"/>
      <c r="EEN218" s="35"/>
      <c r="EEO218" s="35"/>
      <c r="EEP218" s="35"/>
      <c r="EEQ218" s="35"/>
      <c r="EER218" s="35"/>
      <c r="EES218" s="35"/>
      <c r="EET218" s="35"/>
      <c r="EEU218" s="35"/>
      <c r="EEV218" s="35"/>
      <c r="EEW218" s="35"/>
      <c r="EEX218" s="35"/>
      <c r="EEY218" s="35"/>
      <c r="EEZ218" s="35"/>
      <c r="EFA218" s="35"/>
      <c r="EFB218" s="35"/>
      <c r="EFC218" s="35"/>
      <c r="EFD218" s="35"/>
      <c r="EFE218" s="35"/>
      <c r="EFF218" s="35"/>
      <c r="EFG218" s="35"/>
      <c r="EFH218" s="35"/>
      <c r="EFI218" s="35"/>
      <c r="EFJ218" s="35"/>
      <c r="EFK218" s="35"/>
      <c r="EFL218" s="35"/>
      <c r="EFM218" s="35"/>
      <c r="EFN218" s="35"/>
      <c r="EFO218" s="35"/>
      <c r="EFP218" s="35"/>
      <c r="EFQ218" s="35"/>
      <c r="EFR218" s="35"/>
      <c r="EFS218" s="35"/>
      <c r="EFT218" s="35"/>
      <c r="EFU218" s="35"/>
      <c r="EFV218" s="35"/>
      <c r="EFW218" s="35"/>
      <c r="EFX218" s="35"/>
      <c r="EFY218" s="35"/>
      <c r="EFZ218" s="35"/>
      <c r="EGA218" s="35"/>
      <c r="EGB218" s="35"/>
      <c r="EGC218" s="35"/>
      <c r="EGD218" s="35"/>
      <c r="EGE218" s="35"/>
      <c r="EGF218" s="35"/>
      <c r="EGG218" s="35"/>
      <c r="EGH218" s="35"/>
      <c r="EGI218" s="35"/>
      <c r="EGJ218" s="35"/>
      <c r="EGK218" s="35"/>
      <c r="EGL218" s="35"/>
      <c r="EGM218" s="35"/>
      <c r="EGN218" s="35"/>
      <c r="EGO218" s="35"/>
      <c r="EGP218" s="35"/>
      <c r="EGQ218" s="35"/>
      <c r="EGR218" s="35"/>
      <c r="EGS218" s="35"/>
      <c r="EGT218" s="35"/>
      <c r="EGU218" s="35"/>
      <c r="EGV218" s="35"/>
      <c r="EGW218" s="35"/>
      <c r="EGX218" s="35"/>
      <c r="EGY218" s="35"/>
      <c r="EGZ218" s="35"/>
      <c r="EHA218" s="35"/>
      <c r="EHB218" s="35"/>
      <c r="EHC218" s="35"/>
      <c r="EHD218" s="35"/>
      <c r="EHE218" s="35"/>
      <c r="EHF218" s="35"/>
      <c r="EHG218" s="35"/>
      <c r="EHH218" s="35"/>
      <c r="EHI218" s="35"/>
      <c r="EHJ218" s="35"/>
      <c r="EHK218" s="35"/>
      <c r="EHL218" s="35"/>
      <c r="EHM218" s="35"/>
      <c r="EHN218" s="35"/>
      <c r="EHO218" s="35"/>
      <c r="EHP218" s="35"/>
      <c r="EHQ218" s="35"/>
      <c r="EHR218" s="35"/>
      <c r="EHS218" s="35"/>
      <c r="EHT218" s="35"/>
      <c r="EHU218" s="35"/>
      <c r="EHV218" s="35"/>
      <c r="EHW218" s="35"/>
      <c r="EHX218" s="35"/>
      <c r="EHY218" s="35"/>
      <c r="EHZ218" s="35"/>
      <c r="EIA218" s="35"/>
      <c r="EIB218" s="35"/>
      <c r="EIC218" s="35"/>
      <c r="EID218" s="35"/>
      <c r="EIE218" s="35"/>
      <c r="EIF218" s="35"/>
      <c r="EIG218" s="35"/>
      <c r="EIH218" s="35"/>
      <c r="EII218" s="35"/>
      <c r="EIJ218" s="35"/>
      <c r="EIK218" s="35"/>
      <c r="EIL218" s="35"/>
      <c r="EIM218" s="35"/>
      <c r="EIN218" s="35"/>
      <c r="EIO218" s="35"/>
      <c r="EIP218" s="35"/>
      <c r="EIQ218" s="35"/>
      <c r="EIR218" s="35"/>
      <c r="EIS218" s="35"/>
      <c r="EIT218" s="35"/>
      <c r="EIU218" s="35"/>
      <c r="EIV218" s="35"/>
      <c r="EIW218" s="35"/>
      <c r="EIX218" s="35"/>
      <c r="EIY218" s="35"/>
      <c r="EIZ218" s="35"/>
      <c r="EJA218" s="35"/>
      <c r="EJB218" s="35"/>
      <c r="EJC218" s="35"/>
      <c r="EJD218" s="35"/>
      <c r="EJE218" s="35"/>
      <c r="EJF218" s="35"/>
      <c r="EJG218" s="35"/>
      <c r="EJH218" s="35"/>
      <c r="EJI218" s="35"/>
      <c r="EJJ218" s="35"/>
      <c r="EJK218" s="35"/>
      <c r="EJL218" s="35"/>
      <c r="EJM218" s="35"/>
      <c r="EJN218" s="35"/>
      <c r="EJO218" s="35"/>
      <c r="EJP218" s="35"/>
      <c r="EJQ218" s="35"/>
      <c r="EJR218" s="35"/>
      <c r="EJS218" s="35"/>
      <c r="EJT218" s="35"/>
      <c r="EJU218" s="35"/>
      <c r="EJV218" s="35"/>
      <c r="EJW218" s="35"/>
      <c r="EJX218" s="35"/>
      <c r="EJY218" s="35"/>
      <c r="EJZ218" s="35"/>
      <c r="EKA218" s="35"/>
      <c r="EKB218" s="35"/>
      <c r="EKC218" s="35"/>
      <c r="EKD218" s="35"/>
      <c r="EKE218" s="35"/>
      <c r="EKF218" s="35"/>
      <c r="EKG218" s="35"/>
      <c r="EKH218" s="35"/>
      <c r="EKI218" s="35"/>
      <c r="EKJ218" s="35"/>
      <c r="EKK218" s="35"/>
      <c r="EKL218" s="35"/>
      <c r="EKM218" s="35"/>
      <c r="EKN218" s="35"/>
      <c r="EKO218" s="35"/>
      <c r="EKP218" s="35"/>
      <c r="EKQ218" s="35"/>
      <c r="EKR218" s="35"/>
      <c r="EKS218" s="35"/>
      <c r="EKT218" s="35"/>
      <c r="EKU218" s="35"/>
      <c r="EKV218" s="35"/>
      <c r="EKW218" s="35"/>
      <c r="EKX218" s="35"/>
      <c r="EKY218" s="35"/>
      <c r="EKZ218" s="35"/>
      <c r="ELA218" s="35"/>
      <c r="ELB218" s="35"/>
      <c r="ELC218" s="35"/>
      <c r="ELD218" s="35"/>
      <c r="ELE218" s="35"/>
      <c r="ELF218" s="35"/>
      <c r="ELG218" s="35"/>
      <c r="ELH218" s="35"/>
      <c r="ELI218" s="35"/>
      <c r="ELJ218" s="35"/>
      <c r="ELK218" s="35"/>
      <c r="ELL218" s="35"/>
      <c r="ELM218" s="35"/>
      <c r="ELN218" s="35"/>
      <c r="ELO218" s="35"/>
      <c r="ELP218" s="35"/>
      <c r="ELQ218" s="35"/>
      <c r="ELR218" s="35"/>
      <c r="ELS218" s="35"/>
      <c r="ELT218" s="35"/>
      <c r="ELU218" s="35"/>
      <c r="ELV218" s="35"/>
      <c r="ELW218" s="35"/>
      <c r="ELX218" s="35"/>
      <c r="ELY218" s="35"/>
      <c r="ELZ218" s="35"/>
      <c r="EMA218" s="35"/>
      <c r="EMB218" s="35"/>
      <c r="EMC218" s="35"/>
      <c r="EMD218" s="35"/>
      <c r="EME218" s="35"/>
      <c r="EMF218" s="35"/>
      <c r="EMG218" s="35"/>
      <c r="EMH218" s="35"/>
      <c r="EMI218" s="35"/>
      <c r="EMJ218" s="35"/>
      <c r="EMK218" s="35"/>
      <c r="EML218" s="35"/>
      <c r="EMM218" s="35"/>
      <c r="EMN218" s="35"/>
      <c r="EMO218" s="35"/>
      <c r="EMP218" s="35"/>
      <c r="EMQ218" s="35"/>
      <c r="EMR218" s="35"/>
      <c r="EMS218" s="35"/>
      <c r="EMT218" s="35"/>
      <c r="EMU218" s="35"/>
      <c r="EMV218" s="35"/>
      <c r="EMW218" s="35"/>
      <c r="EMX218" s="35"/>
      <c r="EMY218" s="35"/>
      <c r="EMZ218" s="35"/>
      <c r="ENA218" s="35"/>
      <c r="ENB218" s="35"/>
      <c r="ENC218" s="35"/>
      <c r="END218" s="35"/>
      <c r="ENE218" s="35"/>
      <c r="ENF218" s="35"/>
      <c r="ENG218" s="35"/>
      <c r="ENH218" s="35"/>
      <c r="ENI218" s="35"/>
      <c r="ENJ218" s="35"/>
      <c r="ENK218" s="35"/>
      <c r="ENL218" s="35"/>
      <c r="ENM218" s="35"/>
      <c r="ENN218" s="35"/>
      <c r="ENO218" s="35"/>
      <c r="ENP218" s="35"/>
      <c r="ENQ218" s="35"/>
      <c r="ENR218" s="35"/>
      <c r="ENS218" s="35"/>
      <c r="ENT218" s="35"/>
      <c r="ENU218" s="35"/>
      <c r="ENV218" s="35"/>
      <c r="ENW218" s="35"/>
      <c r="ENX218" s="35"/>
      <c r="ENY218" s="35"/>
      <c r="ENZ218" s="35"/>
      <c r="EOA218" s="35"/>
      <c r="EOB218" s="35"/>
      <c r="EOC218" s="35"/>
      <c r="EOD218" s="35"/>
      <c r="EOE218" s="35"/>
      <c r="EOF218" s="35"/>
      <c r="EOG218" s="35"/>
      <c r="EOH218" s="35"/>
      <c r="EOI218" s="35"/>
      <c r="EOJ218" s="35"/>
      <c r="EOK218" s="35"/>
      <c r="EOL218" s="35"/>
      <c r="EOM218" s="35"/>
      <c r="EON218" s="35"/>
      <c r="EOO218" s="35"/>
      <c r="EOP218" s="35"/>
      <c r="EOQ218" s="35"/>
      <c r="EOR218" s="35"/>
      <c r="EOS218" s="35"/>
      <c r="EOT218" s="35"/>
      <c r="EOU218" s="35"/>
      <c r="EOV218" s="35"/>
      <c r="EOW218" s="35"/>
      <c r="EOX218" s="35"/>
      <c r="EOY218" s="35"/>
      <c r="EOZ218" s="35"/>
      <c r="EPA218" s="35"/>
      <c r="EPB218" s="35"/>
      <c r="EPC218" s="35"/>
      <c r="EPD218" s="35"/>
      <c r="EPE218" s="35"/>
      <c r="EPF218" s="35"/>
      <c r="EPG218" s="35"/>
      <c r="EPH218" s="35"/>
      <c r="EPI218" s="35"/>
      <c r="EPJ218" s="35"/>
      <c r="EPK218" s="35"/>
      <c r="EPL218" s="35"/>
      <c r="EPM218" s="35"/>
      <c r="EPN218" s="35"/>
      <c r="EPO218" s="35"/>
      <c r="EPP218" s="35"/>
      <c r="EPQ218" s="35"/>
      <c r="EPR218" s="35"/>
      <c r="EPS218" s="35"/>
      <c r="EPT218" s="35"/>
      <c r="EPU218" s="35"/>
      <c r="EPV218" s="35"/>
      <c r="EPW218" s="35"/>
      <c r="EPX218" s="35"/>
      <c r="EPY218" s="35"/>
      <c r="EPZ218" s="35"/>
      <c r="EQA218" s="35"/>
      <c r="EQB218" s="35"/>
      <c r="EQC218" s="35"/>
      <c r="EQD218" s="35"/>
      <c r="EQE218" s="35"/>
      <c r="EQF218" s="35"/>
      <c r="EQG218" s="35"/>
      <c r="EQH218" s="35"/>
      <c r="EQI218" s="35"/>
      <c r="EQJ218" s="35"/>
      <c r="EQK218" s="35"/>
      <c r="EQL218" s="35"/>
      <c r="EQM218" s="35"/>
      <c r="EQN218" s="35"/>
      <c r="EQO218" s="35"/>
      <c r="EQP218" s="35"/>
      <c r="EQQ218" s="35"/>
      <c r="EQR218" s="35"/>
      <c r="EQS218" s="35"/>
      <c r="EQT218" s="35"/>
      <c r="EQU218" s="35"/>
      <c r="EQV218" s="35"/>
      <c r="EQW218" s="35"/>
      <c r="EQX218" s="35"/>
      <c r="EQY218" s="35"/>
      <c r="EQZ218" s="35"/>
      <c r="ERA218" s="35"/>
      <c r="ERB218" s="35"/>
      <c r="ERC218" s="35"/>
      <c r="ERD218" s="35"/>
      <c r="ERE218" s="35"/>
      <c r="ERF218" s="35"/>
      <c r="ERG218" s="35"/>
      <c r="ERH218" s="35"/>
      <c r="ERI218" s="35"/>
      <c r="ERJ218" s="35"/>
      <c r="ERK218" s="35"/>
      <c r="ERL218" s="35"/>
      <c r="ERM218" s="35"/>
      <c r="ERN218" s="35"/>
      <c r="ERO218" s="35"/>
      <c r="ERP218" s="35"/>
      <c r="ERQ218" s="35"/>
      <c r="ERR218" s="35"/>
      <c r="ERS218" s="35"/>
      <c r="ERT218" s="35"/>
      <c r="ERU218" s="35"/>
      <c r="ERV218" s="35"/>
      <c r="ERW218" s="35"/>
      <c r="ERX218" s="35"/>
      <c r="ERY218" s="35"/>
      <c r="ERZ218" s="35"/>
      <c r="ESA218" s="35"/>
      <c r="ESB218" s="35"/>
      <c r="ESC218" s="35"/>
      <c r="ESD218" s="35"/>
      <c r="ESE218" s="35"/>
      <c r="ESF218" s="35"/>
      <c r="ESG218" s="35"/>
      <c r="ESH218" s="35"/>
      <c r="ESI218" s="35"/>
      <c r="ESJ218" s="35"/>
      <c r="ESK218" s="35"/>
      <c r="ESL218" s="35"/>
      <c r="ESM218" s="35"/>
      <c r="ESN218" s="35"/>
      <c r="ESO218" s="35"/>
      <c r="ESP218" s="35"/>
      <c r="ESQ218" s="35"/>
      <c r="ESR218" s="35"/>
      <c r="ESS218" s="35"/>
      <c r="EST218" s="35"/>
      <c r="ESU218" s="35"/>
      <c r="ESV218" s="35"/>
      <c r="ESW218" s="35"/>
      <c r="ESX218" s="35"/>
      <c r="ESY218" s="35"/>
      <c r="ESZ218" s="35"/>
      <c r="ETA218" s="35"/>
      <c r="ETB218" s="35"/>
      <c r="ETC218" s="35"/>
      <c r="ETD218" s="35"/>
      <c r="ETE218" s="35"/>
      <c r="ETF218" s="35"/>
      <c r="ETG218" s="35"/>
      <c r="ETH218" s="35"/>
      <c r="ETI218" s="35"/>
      <c r="ETJ218" s="35"/>
      <c r="ETK218" s="35"/>
      <c r="ETL218" s="35"/>
      <c r="ETM218" s="35"/>
      <c r="ETN218" s="35"/>
      <c r="ETO218" s="35"/>
      <c r="ETP218" s="35"/>
      <c r="ETQ218" s="35"/>
      <c r="ETR218" s="35"/>
      <c r="ETS218" s="35"/>
      <c r="ETT218" s="35"/>
      <c r="ETU218" s="35"/>
      <c r="ETV218" s="35"/>
      <c r="ETW218" s="35"/>
      <c r="ETX218" s="35"/>
      <c r="ETY218" s="35"/>
      <c r="ETZ218" s="35"/>
      <c r="EUA218" s="35"/>
      <c r="EUB218" s="35"/>
      <c r="EUC218" s="35"/>
      <c r="EUD218" s="35"/>
      <c r="EUE218" s="35"/>
      <c r="EUF218" s="35"/>
      <c r="EUG218" s="35"/>
      <c r="EUH218" s="35"/>
      <c r="EUI218" s="35"/>
      <c r="EUJ218" s="35"/>
      <c r="EUK218" s="35"/>
      <c r="EUL218" s="35"/>
      <c r="EUM218" s="35"/>
      <c r="EUN218" s="35"/>
      <c r="EUO218" s="35"/>
      <c r="EUP218" s="35"/>
      <c r="EUQ218" s="35"/>
      <c r="EUR218" s="35"/>
      <c r="EUS218" s="35"/>
      <c r="EUT218" s="35"/>
      <c r="EUU218" s="35"/>
      <c r="EUV218" s="35"/>
      <c r="EUW218" s="35"/>
      <c r="EUX218" s="35"/>
      <c r="EUY218" s="35"/>
      <c r="EUZ218" s="35"/>
      <c r="EVA218" s="35"/>
      <c r="EVB218" s="35"/>
      <c r="EVC218" s="35"/>
      <c r="EVD218" s="35"/>
      <c r="EVE218" s="35"/>
      <c r="EVF218" s="35"/>
      <c r="EVG218" s="35"/>
      <c r="EVH218" s="35"/>
      <c r="EVI218" s="35"/>
      <c r="EVJ218" s="35"/>
      <c r="EVK218" s="35"/>
      <c r="EVL218" s="35"/>
      <c r="EVM218" s="35"/>
      <c r="EVN218" s="35"/>
      <c r="EVO218" s="35"/>
      <c r="EVP218" s="35"/>
      <c r="EVQ218" s="35"/>
      <c r="EVR218" s="35"/>
      <c r="EVS218" s="35"/>
      <c r="EVT218" s="35"/>
      <c r="EVU218" s="35"/>
      <c r="EVV218" s="35"/>
      <c r="EVW218" s="35"/>
      <c r="EVX218" s="35"/>
      <c r="EVY218" s="35"/>
      <c r="EVZ218" s="35"/>
      <c r="EWA218" s="35"/>
      <c r="EWB218" s="35"/>
      <c r="EWC218" s="35"/>
      <c r="EWD218" s="35"/>
      <c r="EWE218" s="35"/>
      <c r="EWF218" s="35"/>
      <c r="EWG218" s="35"/>
      <c r="EWH218" s="35"/>
      <c r="EWI218" s="35"/>
      <c r="EWJ218" s="35"/>
      <c r="EWK218" s="35"/>
      <c r="EWL218" s="35"/>
      <c r="EWM218" s="35"/>
      <c r="EWN218" s="35"/>
      <c r="EWO218" s="35"/>
      <c r="EWP218" s="35"/>
      <c r="EWQ218" s="35"/>
      <c r="EWR218" s="35"/>
      <c r="EWS218" s="35"/>
      <c r="EWT218" s="35"/>
      <c r="EWU218" s="35"/>
      <c r="EWV218" s="35"/>
      <c r="EWW218" s="35"/>
      <c r="EWX218" s="35"/>
      <c r="EWY218" s="35"/>
      <c r="EWZ218" s="35"/>
      <c r="EXA218" s="35"/>
      <c r="EXB218" s="35"/>
      <c r="EXC218" s="35"/>
      <c r="EXD218" s="35"/>
      <c r="EXE218" s="35"/>
      <c r="EXF218" s="35"/>
      <c r="EXG218" s="35"/>
      <c r="EXH218" s="35"/>
      <c r="EXI218" s="35"/>
      <c r="EXJ218" s="35"/>
      <c r="EXK218" s="35"/>
      <c r="EXL218" s="35"/>
      <c r="EXM218" s="35"/>
      <c r="EXN218" s="35"/>
      <c r="EXO218" s="35"/>
      <c r="EXP218" s="35"/>
      <c r="EXQ218" s="35"/>
      <c r="EXR218" s="35"/>
      <c r="EXS218" s="35"/>
      <c r="EXT218" s="35"/>
      <c r="EXU218" s="35"/>
      <c r="EXV218" s="35"/>
      <c r="EXW218" s="35"/>
      <c r="EXX218" s="35"/>
      <c r="EXY218" s="35"/>
      <c r="EXZ218" s="35"/>
      <c r="EYA218" s="35"/>
      <c r="EYB218" s="35"/>
      <c r="EYC218" s="35"/>
      <c r="EYD218" s="35"/>
      <c r="EYE218" s="35"/>
      <c r="EYF218" s="35"/>
      <c r="EYG218" s="35"/>
      <c r="EYH218" s="35"/>
      <c r="EYI218" s="35"/>
      <c r="EYJ218" s="35"/>
      <c r="EYK218" s="35"/>
      <c r="EYL218" s="35"/>
      <c r="EYM218" s="35"/>
      <c r="EYN218" s="35"/>
      <c r="EYO218" s="35"/>
      <c r="EYP218" s="35"/>
      <c r="EYQ218" s="35"/>
      <c r="EYR218" s="35"/>
      <c r="EYS218" s="35"/>
      <c r="EYT218" s="35"/>
      <c r="EYU218" s="35"/>
      <c r="EYV218" s="35"/>
      <c r="EYW218" s="35"/>
      <c r="EYX218" s="35"/>
      <c r="EYY218" s="35"/>
      <c r="EYZ218" s="35"/>
      <c r="EZA218" s="35"/>
      <c r="EZB218" s="35"/>
      <c r="EZC218" s="35"/>
      <c r="EZD218" s="35"/>
      <c r="EZE218" s="35"/>
      <c r="EZF218" s="35"/>
      <c r="EZG218" s="35"/>
      <c r="EZH218" s="35"/>
      <c r="EZI218" s="35"/>
      <c r="EZJ218" s="35"/>
      <c r="EZK218" s="35"/>
      <c r="EZL218" s="35"/>
      <c r="EZM218" s="35"/>
      <c r="EZN218" s="35"/>
      <c r="EZO218" s="35"/>
      <c r="EZP218" s="35"/>
      <c r="EZQ218" s="35"/>
      <c r="EZR218" s="35"/>
      <c r="EZS218" s="35"/>
      <c r="EZT218" s="35"/>
      <c r="EZU218" s="35"/>
      <c r="EZV218" s="35"/>
      <c r="EZW218" s="35"/>
      <c r="EZX218" s="35"/>
      <c r="EZY218" s="35"/>
      <c r="EZZ218" s="35"/>
      <c r="FAA218" s="35"/>
      <c r="FAB218" s="35"/>
      <c r="FAC218" s="35"/>
      <c r="FAD218" s="35"/>
      <c r="FAE218" s="35"/>
      <c r="FAF218" s="35"/>
      <c r="FAG218" s="35"/>
      <c r="FAH218" s="35"/>
      <c r="FAI218" s="35"/>
      <c r="FAJ218" s="35"/>
      <c r="FAK218" s="35"/>
      <c r="FAL218" s="35"/>
      <c r="FAM218" s="35"/>
      <c r="FAN218" s="35"/>
      <c r="FAO218" s="35"/>
      <c r="FAP218" s="35"/>
      <c r="FAQ218" s="35"/>
      <c r="FAR218" s="35"/>
      <c r="FAS218" s="35"/>
      <c r="FAT218" s="35"/>
      <c r="FAU218" s="35"/>
      <c r="FAV218" s="35"/>
      <c r="FAW218" s="35"/>
      <c r="FAX218" s="35"/>
      <c r="FAY218" s="35"/>
      <c r="FAZ218" s="35"/>
      <c r="FBA218" s="35"/>
      <c r="FBB218" s="35"/>
      <c r="FBC218" s="35"/>
      <c r="FBD218" s="35"/>
      <c r="FBE218" s="35"/>
      <c r="FBF218" s="35"/>
      <c r="FBG218" s="35"/>
      <c r="FBH218" s="35"/>
      <c r="FBI218" s="35"/>
      <c r="FBJ218" s="35"/>
      <c r="FBK218" s="35"/>
      <c r="FBL218" s="35"/>
      <c r="FBM218" s="35"/>
      <c r="FBN218" s="35"/>
      <c r="FBO218" s="35"/>
      <c r="FBP218" s="35"/>
      <c r="FBQ218" s="35"/>
      <c r="FBR218" s="35"/>
      <c r="FBS218" s="35"/>
      <c r="FBT218" s="35"/>
      <c r="FBU218" s="35"/>
      <c r="FBV218" s="35"/>
      <c r="FBW218" s="35"/>
      <c r="FBX218" s="35"/>
      <c r="FBY218" s="35"/>
      <c r="FBZ218" s="35"/>
      <c r="FCA218" s="35"/>
      <c r="FCB218" s="35"/>
      <c r="FCC218" s="35"/>
      <c r="FCD218" s="35"/>
      <c r="FCE218" s="35"/>
      <c r="FCF218" s="35"/>
      <c r="FCG218" s="35"/>
      <c r="FCH218" s="35"/>
      <c r="FCI218" s="35"/>
      <c r="FCJ218" s="35"/>
      <c r="FCK218" s="35"/>
      <c r="FCL218" s="35"/>
      <c r="FCM218" s="35"/>
      <c r="FCN218" s="35"/>
      <c r="FCO218" s="35"/>
      <c r="FCP218" s="35"/>
      <c r="FCQ218" s="35"/>
      <c r="FCR218" s="35"/>
      <c r="FCS218" s="35"/>
      <c r="FCT218" s="35"/>
      <c r="FCU218" s="35"/>
      <c r="FCV218" s="35"/>
      <c r="FCW218" s="35"/>
      <c r="FCX218" s="35"/>
      <c r="FCY218" s="35"/>
      <c r="FCZ218" s="35"/>
      <c r="FDA218" s="35"/>
      <c r="FDB218" s="35"/>
      <c r="FDC218" s="35"/>
      <c r="FDD218" s="35"/>
      <c r="FDE218" s="35"/>
      <c r="FDF218" s="35"/>
      <c r="FDG218" s="35"/>
      <c r="FDH218" s="35"/>
      <c r="FDI218" s="35"/>
      <c r="FDJ218" s="35"/>
      <c r="FDK218" s="35"/>
      <c r="FDL218" s="35"/>
      <c r="FDM218" s="35"/>
      <c r="FDN218" s="35"/>
      <c r="FDO218" s="35"/>
      <c r="FDP218" s="35"/>
      <c r="FDQ218" s="35"/>
      <c r="FDR218" s="35"/>
      <c r="FDS218" s="35"/>
      <c r="FDT218" s="35"/>
      <c r="FDU218" s="35"/>
      <c r="FDV218" s="35"/>
      <c r="FDW218" s="35"/>
      <c r="FDX218" s="35"/>
      <c r="FDY218" s="35"/>
      <c r="FDZ218" s="35"/>
      <c r="FEA218" s="35"/>
      <c r="FEB218" s="35"/>
      <c r="FEC218" s="35"/>
      <c r="FED218" s="35"/>
      <c r="FEE218" s="35"/>
      <c r="FEF218" s="35"/>
      <c r="FEG218" s="35"/>
      <c r="FEH218" s="35"/>
      <c r="FEI218" s="35"/>
      <c r="FEJ218" s="35"/>
      <c r="FEK218" s="35"/>
      <c r="FEL218" s="35"/>
      <c r="FEM218" s="35"/>
      <c r="FEN218" s="35"/>
      <c r="FEO218" s="35"/>
      <c r="FEP218" s="35"/>
      <c r="FEQ218" s="35"/>
      <c r="FER218" s="35"/>
      <c r="FES218" s="35"/>
      <c r="FET218" s="35"/>
      <c r="FEU218" s="35"/>
      <c r="FEV218" s="35"/>
      <c r="FEW218" s="35"/>
      <c r="FEX218" s="35"/>
      <c r="FEY218" s="35"/>
      <c r="FEZ218" s="35"/>
      <c r="FFA218" s="35"/>
      <c r="FFB218" s="35"/>
      <c r="FFC218" s="35"/>
      <c r="FFD218" s="35"/>
      <c r="FFE218" s="35"/>
      <c r="FFF218" s="35"/>
      <c r="FFG218" s="35"/>
      <c r="FFH218" s="35"/>
      <c r="FFI218" s="35"/>
      <c r="FFJ218" s="35"/>
      <c r="FFK218" s="35"/>
      <c r="FFL218" s="35"/>
      <c r="FFM218" s="35"/>
      <c r="FFN218" s="35"/>
      <c r="FFO218" s="35"/>
      <c r="FFP218" s="35"/>
      <c r="FFQ218" s="35"/>
      <c r="FFR218" s="35"/>
      <c r="FFS218" s="35"/>
      <c r="FFT218" s="35"/>
      <c r="FFU218" s="35"/>
      <c r="FFV218" s="35"/>
      <c r="FFW218" s="35"/>
      <c r="FFX218" s="35"/>
      <c r="FFY218" s="35"/>
      <c r="FFZ218" s="35"/>
      <c r="FGA218" s="35"/>
      <c r="FGB218" s="35"/>
      <c r="FGC218" s="35"/>
      <c r="FGD218" s="35"/>
      <c r="FGE218" s="35"/>
      <c r="FGF218" s="35"/>
      <c r="FGG218" s="35"/>
      <c r="FGH218" s="35"/>
      <c r="FGI218" s="35"/>
      <c r="FGJ218" s="35"/>
      <c r="FGK218" s="35"/>
      <c r="FGL218" s="35"/>
      <c r="FGM218" s="35"/>
      <c r="FGN218" s="35"/>
      <c r="FGO218" s="35"/>
      <c r="FGP218" s="35"/>
      <c r="FGQ218" s="35"/>
      <c r="FGR218" s="35"/>
      <c r="FGS218" s="35"/>
      <c r="FGT218" s="35"/>
      <c r="FGU218" s="35"/>
      <c r="FGV218" s="35"/>
      <c r="FGW218" s="35"/>
      <c r="FGX218" s="35"/>
      <c r="FGY218" s="35"/>
      <c r="FGZ218" s="35"/>
      <c r="FHA218" s="35"/>
      <c r="FHB218" s="35"/>
      <c r="FHC218" s="35"/>
      <c r="FHD218" s="35"/>
      <c r="FHE218" s="35"/>
      <c r="FHF218" s="35"/>
      <c r="FHG218" s="35"/>
      <c r="FHH218" s="35"/>
      <c r="FHI218" s="35"/>
      <c r="FHJ218" s="35"/>
      <c r="FHK218" s="35"/>
      <c r="FHL218" s="35"/>
      <c r="FHM218" s="35"/>
      <c r="FHN218" s="35"/>
      <c r="FHO218" s="35"/>
      <c r="FHP218" s="35"/>
      <c r="FHQ218" s="35"/>
      <c r="FHR218" s="35"/>
      <c r="FHS218" s="35"/>
      <c r="FHT218" s="35"/>
      <c r="FHU218" s="35"/>
      <c r="FHV218" s="35"/>
      <c r="FHW218" s="35"/>
      <c r="FHX218" s="35"/>
      <c r="FHY218" s="35"/>
      <c r="FHZ218" s="35"/>
      <c r="FIA218" s="35"/>
      <c r="FIB218" s="35"/>
      <c r="FIC218" s="35"/>
      <c r="FID218" s="35"/>
      <c r="FIE218" s="35"/>
      <c r="FIF218" s="35"/>
      <c r="FIG218" s="35"/>
      <c r="FIH218" s="35"/>
      <c r="FII218" s="35"/>
      <c r="FIJ218" s="35"/>
      <c r="FIK218" s="35"/>
      <c r="FIL218" s="35"/>
      <c r="FIM218" s="35"/>
      <c r="FIN218" s="35"/>
      <c r="FIO218" s="35"/>
      <c r="FIP218" s="35"/>
      <c r="FIQ218" s="35"/>
      <c r="FIR218" s="35"/>
      <c r="FIS218" s="35"/>
      <c r="FIT218" s="35"/>
      <c r="FIU218" s="35"/>
      <c r="FIV218" s="35"/>
      <c r="FIW218" s="35"/>
      <c r="FIX218" s="35"/>
      <c r="FIY218" s="35"/>
      <c r="FIZ218" s="35"/>
      <c r="FJA218" s="35"/>
      <c r="FJB218" s="35"/>
      <c r="FJC218" s="35"/>
      <c r="FJD218" s="35"/>
      <c r="FJE218" s="35"/>
      <c r="FJF218" s="35"/>
      <c r="FJG218" s="35"/>
      <c r="FJH218" s="35"/>
      <c r="FJI218" s="35"/>
      <c r="FJJ218" s="35"/>
      <c r="FJK218" s="35"/>
      <c r="FJL218" s="35"/>
      <c r="FJM218" s="35"/>
      <c r="FJN218" s="35"/>
      <c r="FJO218" s="35"/>
      <c r="FJP218" s="35"/>
      <c r="FJQ218" s="35"/>
      <c r="FJR218" s="35"/>
      <c r="FJS218" s="35"/>
      <c r="FJT218" s="35"/>
      <c r="FJU218" s="35"/>
      <c r="FJV218" s="35"/>
      <c r="FJW218" s="35"/>
      <c r="FJX218" s="35"/>
      <c r="FJY218" s="35"/>
      <c r="FJZ218" s="35"/>
      <c r="FKA218" s="35"/>
      <c r="FKB218" s="35"/>
      <c r="FKC218" s="35"/>
      <c r="FKD218" s="35"/>
      <c r="FKE218" s="35"/>
      <c r="FKF218" s="35"/>
      <c r="FKG218" s="35"/>
      <c r="FKH218" s="35"/>
      <c r="FKI218" s="35"/>
      <c r="FKJ218" s="35"/>
      <c r="FKK218" s="35"/>
      <c r="FKL218" s="35"/>
      <c r="FKM218" s="35"/>
      <c r="FKN218" s="35"/>
      <c r="FKO218" s="35"/>
      <c r="FKP218" s="35"/>
      <c r="FKQ218" s="35"/>
      <c r="FKR218" s="35"/>
      <c r="FKS218" s="35"/>
      <c r="FKT218" s="35"/>
      <c r="FKU218" s="35"/>
      <c r="FKV218" s="35"/>
      <c r="FKW218" s="35"/>
      <c r="FKX218" s="35"/>
      <c r="FKY218" s="35"/>
      <c r="FKZ218" s="35"/>
      <c r="FLA218" s="35"/>
      <c r="FLB218" s="35"/>
      <c r="FLC218" s="35"/>
      <c r="FLD218" s="35"/>
      <c r="FLE218" s="35"/>
      <c r="FLF218" s="35"/>
      <c r="FLG218" s="35"/>
      <c r="FLH218" s="35"/>
      <c r="FLI218" s="35"/>
      <c r="FLJ218" s="35"/>
      <c r="FLK218" s="35"/>
      <c r="FLL218" s="35"/>
      <c r="FLM218" s="35"/>
      <c r="FLN218" s="35"/>
      <c r="FLO218" s="35"/>
      <c r="FLP218" s="35"/>
      <c r="FLQ218" s="35"/>
      <c r="FLR218" s="35"/>
      <c r="FLS218" s="35"/>
      <c r="FLT218" s="35"/>
      <c r="FLU218" s="35"/>
      <c r="FLV218" s="35"/>
      <c r="FLW218" s="35"/>
      <c r="FLX218" s="35"/>
      <c r="FLY218" s="35"/>
      <c r="FLZ218" s="35"/>
      <c r="FMA218" s="35"/>
      <c r="FMB218" s="35"/>
      <c r="FMC218" s="35"/>
      <c r="FMD218" s="35"/>
      <c r="FME218" s="35"/>
      <c r="FMF218" s="35"/>
      <c r="FMG218" s="35"/>
      <c r="FMH218" s="35"/>
      <c r="FMI218" s="35"/>
      <c r="FMJ218" s="35"/>
      <c r="FMK218" s="35"/>
      <c r="FML218" s="35"/>
      <c r="FMM218" s="35"/>
      <c r="FMN218" s="35"/>
      <c r="FMO218" s="35"/>
      <c r="FMP218" s="35"/>
      <c r="FMQ218" s="35"/>
      <c r="FMR218" s="35"/>
      <c r="FMS218" s="35"/>
      <c r="FMT218" s="35"/>
      <c r="FMU218" s="35"/>
      <c r="FMV218" s="35"/>
      <c r="FMW218" s="35"/>
      <c r="FMX218" s="35"/>
      <c r="FMY218" s="35"/>
      <c r="FMZ218" s="35"/>
      <c r="FNA218" s="35"/>
      <c r="FNB218" s="35"/>
      <c r="FNC218" s="35"/>
      <c r="FND218" s="35"/>
      <c r="FNE218" s="35"/>
      <c r="FNF218" s="35"/>
      <c r="FNG218" s="35"/>
      <c r="FNH218" s="35"/>
      <c r="FNI218" s="35"/>
      <c r="FNJ218" s="35"/>
      <c r="FNK218" s="35"/>
      <c r="FNL218" s="35"/>
      <c r="FNM218" s="35"/>
      <c r="FNN218" s="35"/>
      <c r="FNO218" s="35"/>
      <c r="FNP218" s="35"/>
      <c r="FNQ218" s="35"/>
      <c r="FNR218" s="35"/>
      <c r="FNS218" s="35"/>
      <c r="FNT218" s="35"/>
      <c r="FNU218" s="35"/>
      <c r="FNV218" s="35"/>
      <c r="FNW218" s="35"/>
      <c r="FNX218" s="35"/>
      <c r="FNY218" s="35"/>
      <c r="FNZ218" s="35"/>
      <c r="FOA218" s="35"/>
      <c r="FOB218" s="35"/>
      <c r="FOC218" s="35"/>
      <c r="FOD218" s="35"/>
      <c r="FOE218" s="35"/>
      <c r="FOF218" s="35"/>
      <c r="FOG218" s="35"/>
      <c r="FOH218" s="35"/>
      <c r="FOI218" s="35"/>
      <c r="FOJ218" s="35"/>
      <c r="FOK218" s="35"/>
      <c r="FOL218" s="35"/>
      <c r="FOM218" s="35"/>
      <c r="FON218" s="35"/>
      <c r="FOO218" s="35"/>
      <c r="FOP218" s="35"/>
      <c r="FOQ218" s="35"/>
      <c r="FOR218" s="35"/>
      <c r="FOS218" s="35"/>
      <c r="FOT218" s="35"/>
      <c r="FOU218" s="35"/>
      <c r="FOV218" s="35"/>
      <c r="FOW218" s="35"/>
      <c r="FOX218" s="35"/>
      <c r="FOY218" s="35"/>
      <c r="FOZ218" s="35"/>
      <c r="FPA218" s="35"/>
      <c r="FPB218" s="35"/>
      <c r="FPC218" s="35"/>
      <c r="FPD218" s="35"/>
      <c r="FPE218" s="35"/>
      <c r="FPF218" s="35"/>
      <c r="FPG218" s="35"/>
      <c r="FPH218" s="35"/>
      <c r="FPI218" s="35"/>
      <c r="FPJ218" s="35"/>
      <c r="FPK218" s="35"/>
      <c r="FPL218" s="35"/>
      <c r="FPM218" s="35"/>
      <c r="FPN218" s="35"/>
      <c r="FPO218" s="35"/>
      <c r="FPP218" s="35"/>
      <c r="FPQ218" s="35"/>
      <c r="FPR218" s="35"/>
      <c r="FPS218" s="35"/>
      <c r="FPT218" s="35"/>
      <c r="FPU218" s="35"/>
      <c r="FPV218" s="35"/>
      <c r="FPW218" s="35"/>
      <c r="FPX218" s="35"/>
      <c r="FPY218" s="35"/>
      <c r="FPZ218" s="35"/>
      <c r="FQA218" s="35"/>
      <c r="FQB218" s="35"/>
      <c r="FQC218" s="35"/>
      <c r="FQD218" s="35"/>
      <c r="FQE218" s="35"/>
      <c r="FQF218" s="35"/>
      <c r="FQG218" s="35"/>
      <c r="FQH218" s="35"/>
      <c r="FQI218" s="35"/>
      <c r="FQJ218" s="35"/>
      <c r="FQK218" s="35"/>
      <c r="FQL218" s="35"/>
      <c r="FQM218" s="35"/>
      <c r="FQN218" s="35"/>
      <c r="FQO218" s="35"/>
      <c r="FQP218" s="35"/>
      <c r="FQQ218" s="35"/>
      <c r="FQR218" s="35"/>
      <c r="FQS218" s="35"/>
      <c r="FQT218" s="35"/>
      <c r="FQU218" s="35"/>
      <c r="FQV218" s="35"/>
      <c r="FQW218" s="35"/>
      <c r="FQX218" s="35"/>
      <c r="FQY218" s="35"/>
      <c r="FQZ218" s="35"/>
      <c r="FRA218" s="35"/>
      <c r="FRB218" s="35"/>
      <c r="FRC218" s="35"/>
      <c r="FRD218" s="35"/>
      <c r="FRE218" s="35"/>
      <c r="FRF218" s="35"/>
      <c r="FRG218" s="35"/>
      <c r="FRH218" s="35"/>
      <c r="FRI218" s="35"/>
      <c r="FRJ218" s="35"/>
      <c r="FRK218" s="35"/>
      <c r="FRL218" s="35"/>
      <c r="FRM218" s="35"/>
      <c r="FRN218" s="35"/>
      <c r="FRO218" s="35"/>
      <c r="FRP218" s="35"/>
      <c r="FRQ218" s="35"/>
      <c r="FRR218" s="35"/>
      <c r="FRS218" s="35"/>
      <c r="FRT218" s="35"/>
      <c r="FRU218" s="35"/>
      <c r="FRV218" s="35"/>
      <c r="FRW218" s="35"/>
      <c r="FRX218" s="35"/>
      <c r="FRY218" s="35"/>
      <c r="FRZ218" s="35"/>
      <c r="FSA218" s="35"/>
      <c r="FSB218" s="35"/>
      <c r="FSC218" s="35"/>
      <c r="FSD218" s="35"/>
      <c r="FSE218" s="35"/>
      <c r="FSF218" s="35"/>
      <c r="FSG218" s="35"/>
      <c r="FSH218" s="35"/>
      <c r="FSI218" s="35"/>
      <c r="FSJ218" s="35"/>
      <c r="FSK218" s="35"/>
      <c r="FSL218" s="35"/>
      <c r="FSM218" s="35"/>
      <c r="FSN218" s="35"/>
      <c r="FSO218" s="35"/>
      <c r="FSP218" s="35"/>
      <c r="FSQ218" s="35"/>
      <c r="FSR218" s="35"/>
      <c r="FSS218" s="35"/>
      <c r="FST218" s="35"/>
      <c r="FSU218" s="35"/>
      <c r="FSV218" s="35"/>
      <c r="FSW218" s="35"/>
      <c r="FSX218" s="35"/>
      <c r="FSY218" s="35"/>
      <c r="FSZ218" s="35"/>
      <c r="FTA218" s="35"/>
      <c r="FTB218" s="35"/>
      <c r="FTC218" s="35"/>
      <c r="FTD218" s="35"/>
      <c r="FTE218" s="35"/>
      <c r="FTF218" s="35"/>
      <c r="FTG218" s="35"/>
      <c r="FTH218" s="35"/>
      <c r="FTI218" s="35"/>
      <c r="FTJ218" s="35"/>
      <c r="FTK218" s="35"/>
      <c r="FTL218" s="35"/>
      <c r="FTM218" s="35"/>
      <c r="FTN218" s="35"/>
      <c r="FTO218" s="35"/>
      <c r="FTP218" s="35"/>
      <c r="FTQ218" s="35"/>
      <c r="FTR218" s="35"/>
      <c r="FTS218" s="35"/>
      <c r="FTT218" s="35"/>
      <c r="FTU218" s="35"/>
      <c r="FTV218" s="35"/>
      <c r="FTW218" s="35"/>
      <c r="FTX218" s="35"/>
      <c r="FTY218" s="35"/>
      <c r="FTZ218" s="35"/>
      <c r="FUA218" s="35"/>
      <c r="FUB218" s="35"/>
      <c r="FUC218" s="35"/>
      <c r="FUD218" s="35"/>
      <c r="FUE218" s="35"/>
      <c r="FUF218" s="35"/>
      <c r="FUG218" s="35"/>
      <c r="FUH218" s="35"/>
      <c r="FUI218" s="35"/>
      <c r="FUJ218" s="35"/>
      <c r="FUK218" s="35"/>
      <c r="FUL218" s="35"/>
      <c r="FUM218" s="35"/>
      <c r="FUN218" s="35"/>
      <c r="FUO218" s="35"/>
      <c r="FUP218" s="35"/>
      <c r="FUQ218" s="35"/>
      <c r="FUR218" s="35"/>
      <c r="FUS218" s="35"/>
      <c r="FUT218" s="35"/>
      <c r="FUU218" s="35"/>
      <c r="FUV218" s="35"/>
      <c r="FUW218" s="35"/>
      <c r="FUX218" s="35"/>
      <c r="FUY218" s="35"/>
      <c r="FUZ218" s="35"/>
      <c r="FVA218" s="35"/>
      <c r="FVB218" s="35"/>
      <c r="FVC218" s="35"/>
      <c r="FVD218" s="35"/>
      <c r="FVE218" s="35"/>
      <c r="FVF218" s="35"/>
      <c r="FVG218" s="35"/>
      <c r="FVH218" s="35"/>
      <c r="FVI218" s="35"/>
      <c r="FVJ218" s="35"/>
      <c r="FVK218" s="35"/>
      <c r="FVL218" s="35"/>
      <c r="FVM218" s="35"/>
      <c r="FVN218" s="35"/>
      <c r="FVO218" s="35"/>
      <c r="FVP218" s="35"/>
      <c r="FVQ218" s="35"/>
      <c r="FVR218" s="35"/>
      <c r="FVS218" s="35"/>
      <c r="FVT218" s="35"/>
      <c r="FVU218" s="35"/>
      <c r="FVV218" s="35"/>
      <c r="FVW218" s="35"/>
      <c r="FVX218" s="35"/>
      <c r="FVY218" s="35"/>
      <c r="FVZ218" s="35"/>
      <c r="FWA218" s="35"/>
      <c r="FWB218" s="35"/>
      <c r="FWC218" s="35"/>
      <c r="FWD218" s="35"/>
      <c r="FWE218" s="35"/>
      <c r="FWF218" s="35"/>
      <c r="FWG218" s="35"/>
      <c r="FWH218" s="35"/>
      <c r="FWI218" s="35"/>
      <c r="FWJ218" s="35"/>
      <c r="FWK218" s="35"/>
      <c r="FWL218" s="35"/>
      <c r="FWM218" s="35"/>
      <c r="FWN218" s="35"/>
      <c r="FWO218" s="35"/>
      <c r="FWP218" s="35"/>
      <c r="FWQ218" s="35"/>
      <c r="FWR218" s="35"/>
      <c r="FWS218" s="35"/>
      <c r="FWT218" s="35"/>
      <c r="FWU218" s="35"/>
      <c r="FWV218" s="35"/>
      <c r="FWW218" s="35"/>
      <c r="FWX218" s="35"/>
      <c r="FWY218" s="35"/>
      <c r="FWZ218" s="35"/>
      <c r="FXA218" s="35"/>
      <c r="FXB218" s="35"/>
      <c r="FXC218" s="35"/>
      <c r="FXD218" s="35"/>
      <c r="FXE218" s="35"/>
      <c r="FXF218" s="35"/>
      <c r="FXG218" s="35"/>
      <c r="FXH218" s="35"/>
      <c r="FXI218" s="35"/>
      <c r="FXJ218" s="35"/>
      <c r="FXK218" s="35"/>
      <c r="FXL218" s="35"/>
      <c r="FXM218" s="35"/>
      <c r="FXN218" s="35"/>
      <c r="FXO218" s="35"/>
      <c r="FXP218" s="35"/>
      <c r="FXQ218" s="35"/>
      <c r="FXR218" s="35"/>
      <c r="FXS218" s="35"/>
      <c r="FXT218" s="35"/>
      <c r="FXU218" s="35"/>
      <c r="FXV218" s="35"/>
      <c r="FXW218" s="35"/>
      <c r="FXX218" s="35"/>
      <c r="FXY218" s="35"/>
      <c r="FXZ218" s="35"/>
      <c r="FYA218" s="35"/>
      <c r="FYB218" s="35"/>
      <c r="FYC218" s="35"/>
      <c r="FYD218" s="35"/>
      <c r="FYE218" s="35"/>
      <c r="FYF218" s="35"/>
      <c r="FYG218" s="35"/>
      <c r="FYH218" s="35"/>
      <c r="FYI218" s="35"/>
      <c r="FYJ218" s="35"/>
      <c r="FYK218" s="35"/>
      <c r="FYL218" s="35"/>
      <c r="FYM218" s="35"/>
      <c r="FYN218" s="35"/>
      <c r="FYO218" s="35"/>
      <c r="FYP218" s="35"/>
      <c r="FYQ218" s="35"/>
      <c r="FYR218" s="35"/>
      <c r="FYS218" s="35"/>
      <c r="FYT218" s="35"/>
      <c r="FYU218" s="35"/>
      <c r="FYV218" s="35"/>
      <c r="FYW218" s="35"/>
      <c r="FYX218" s="35"/>
      <c r="FYY218" s="35"/>
      <c r="FYZ218" s="35"/>
      <c r="FZA218" s="35"/>
      <c r="FZB218" s="35"/>
      <c r="FZC218" s="35"/>
      <c r="FZD218" s="35"/>
      <c r="FZE218" s="35"/>
      <c r="FZF218" s="35"/>
      <c r="FZG218" s="35"/>
      <c r="FZH218" s="35"/>
      <c r="FZI218" s="35"/>
      <c r="FZJ218" s="35"/>
      <c r="FZK218" s="35"/>
      <c r="FZL218" s="35"/>
      <c r="FZM218" s="35"/>
      <c r="FZN218" s="35"/>
      <c r="FZO218" s="35"/>
      <c r="FZP218" s="35"/>
      <c r="FZQ218" s="35"/>
      <c r="FZR218" s="35"/>
      <c r="FZS218" s="35"/>
      <c r="FZT218" s="35"/>
      <c r="FZU218" s="35"/>
      <c r="FZV218" s="35"/>
      <c r="FZW218" s="35"/>
      <c r="FZX218" s="35"/>
      <c r="FZY218" s="35"/>
      <c r="FZZ218" s="35"/>
      <c r="GAA218" s="35"/>
      <c r="GAB218" s="35"/>
      <c r="GAC218" s="35"/>
      <c r="GAD218" s="35"/>
      <c r="GAE218" s="35"/>
      <c r="GAF218" s="35"/>
      <c r="GAG218" s="35"/>
      <c r="GAH218" s="35"/>
      <c r="GAI218" s="35"/>
      <c r="GAJ218" s="35"/>
      <c r="GAK218" s="35"/>
      <c r="GAL218" s="35"/>
      <c r="GAM218" s="35"/>
      <c r="GAN218" s="35"/>
      <c r="GAO218" s="35"/>
      <c r="GAP218" s="35"/>
      <c r="GAQ218" s="35"/>
      <c r="GAR218" s="35"/>
      <c r="GAS218" s="35"/>
      <c r="GAT218" s="35"/>
      <c r="GAU218" s="35"/>
      <c r="GAV218" s="35"/>
      <c r="GAW218" s="35"/>
      <c r="GAX218" s="35"/>
      <c r="GAY218" s="35"/>
      <c r="GAZ218" s="35"/>
      <c r="GBA218" s="35"/>
      <c r="GBB218" s="35"/>
      <c r="GBC218" s="35"/>
      <c r="GBD218" s="35"/>
      <c r="GBE218" s="35"/>
      <c r="GBF218" s="35"/>
      <c r="GBG218" s="35"/>
      <c r="GBH218" s="35"/>
      <c r="GBI218" s="35"/>
      <c r="GBJ218" s="35"/>
      <c r="GBK218" s="35"/>
      <c r="GBL218" s="35"/>
      <c r="GBM218" s="35"/>
      <c r="GBN218" s="35"/>
      <c r="GBO218" s="35"/>
      <c r="GBP218" s="35"/>
      <c r="GBQ218" s="35"/>
      <c r="GBR218" s="35"/>
      <c r="GBS218" s="35"/>
      <c r="GBT218" s="35"/>
      <c r="GBU218" s="35"/>
      <c r="GBV218" s="35"/>
      <c r="GBW218" s="35"/>
      <c r="GBX218" s="35"/>
      <c r="GBY218" s="35"/>
      <c r="GBZ218" s="35"/>
      <c r="GCA218" s="35"/>
      <c r="GCB218" s="35"/>
      <c r="GCC218" s="35"/>
      <c r="GCD218" s="35"/>
      <c r="GCE218" s="35"/>
      <c r="GCF218" s="35"/>
      <c r="GCG218" s="35"/>
      <c r="GCH218" s="35"/>
      <c r="GCI218" s="35"/>
      <c r="GCJ218" s="35"/>
      <c r="GCK218" s="35"/>
      <c r="GCL218" s="35"/>
      <c r="GCM218" s="35"/>
      <c r="GCN218" s="35"/>
      <c r="GCO218" s="35"/>
      <c r="GCP218" s="35"/>
      <c r="GCQ218" s="35"/>
      <c r="GCR218" s="35"/>
      <c r="GCS218" s="35"/>
      <c r="GCT218" s="35"/>
      <c r="GCU218" s="35"/>
      <c r="GCV218" s="35"/>
      <c r="GCW218" s="35"/>
      <c r="GCX218" s="35"/>
      <c r="GCY218" s="35"/>
      <c r="GCZ218" s="35"/>
      <c r="GDA218" s="35"/>
      <c r="GDB218" s="35"/>
      <c r="GDC218" s="35"/>
      <c r="GDD218" s="35"/>
      <c r="GDE218" s="35"/>
      <c r="GDF218" s="35"/>
      <c r="GDG218" s="35"/>
      <c r="GDH218" s="35"/>
      <c r="GDI218" s="35"/>
      <c r="GDJ218" s="35"/>
      <c r="GDK218" s="35"/>
      <c r="GDL218" s="35"/>
      <c r="GDM218" s="35"/>
      <c r="GDN218" s="35"/>
      <c r="GDO218" s="35"/>
      <c r="GDP218" s="35"/>
      <c r="GDQ218" s="35"/>
      <c r="GDR218" s="35"/>
      <c r="GDS218" s="35"/>
      <c r="GDT218" s="35"/>
      <c r="GDU218" s="35"/>
      <c r="GDV218" s="35"/>
      <c r="GDW218" s="35"/>
      <c r="GDX218" s="35"/>
      <c r="GDY218" s="35"/>
      <c r="GDZ218" s="35"/>
      <c r="GEA218" s="35"/>
      <c r="GEB218" s="35"/>
      <c r="GEC218" s="35"/>
      <c r="GED218" s="35"/>
      <c r="GEE218" s="35"/>
      <c r="GEF218" s="35"/>
      <c r="GEG218" s="35"/>
      <c r="GEH218" s="35"/>
      <c r="GEI218" s="35"/>
      <c r="GEJ218" s="35"/>
      <c r="GEK218" s="35"/>
      <c r="GEL218" s="35"/>
      <c r="GEM218" s="35"/>
      <c r="GEN218" s="35"/>
      <c r="GEO218" s="35"/>
      <c r="GEP218" s="35"/>
      <c r="GEQ218" s="35"/>
      <c r="GER218" s="35"/>
      <c r="GES218" s="35"/>
      <c r="GET218" s="35"/>
      <c r="GEU218" s="35"/>
      <c r="GEV218" s="35"/>
      <c r="GEW218" s="35"/>
      <c r="GEX218" s="35"/>
      <c r="GEY218" s="35"/>
      <c r="GEZ218" s="35"/>
      <c r="GFA218" s="35"/>
      <c r="GFB218" s="35"/>
      <c r="GFC218" s="35"/>
      <c r="GFD218" s="35"/>
      <c r="GFE218" s="35"/>
      <c r="GFF218" s="35"/>
      <c r="GFG218" s="35"/>
      <c r="GFH218" s="35"/>
      <c r="GFI218" s="35"/>
      <c r="GFJ218" s="35"/>
      <c r="GFK218" s="35"/>
      <c r="GFL218" s="35"/>
      <c r="GFM218" s="35"/>
      <c r="GFN218" s="35"/>
      <c r="GFO218" s="35"/>
      <c r="GFP218" s="35"/>
      <c r="GFQ218" s="35"/>
      <c r="GFR218" s="35"/>
      <c r="GFS218" s="35"/>
      <c r="GFT218" s="35"/>
      <c r="GFU218" s="35"/>
      <c r="GFV218" s="35"/>
      <c r="GFW218" s="35"/>
      <c r="GFX218" s="35"/>
      <c r="GFY218" s="35"/>
      <c r="GFZ218" s="35"/>
      <c r="GGA218" s="35"/>
      <c r="GGB218" s="35"/>
      <c r="GGC218" s="35"/>
      <c r="GGD218" s="35"/>
      <c r="GGE218" s="35"/>
      <c r="GGF218" s="35"/>
      <c r="GGG218" s="35"/>
      <c r="GGH218" s="35"/>
      <c r="GGI218" s="35"/>
      <c r="GGJ218" s="35"/>
      <c r="GGK218" s="35"/>
      <c r="GGL218" s="35"/>
      <c r="GGM218" s="35"/>
      <c r="GGN218" s="35"/>
      <c r="GGO218" s="35"/>
      <c r="GGP218" s="35"/>
      <c r="GGQ218" s="35"/>
      <c r="GGR218" s="35"/>
      <c r="GGS218" s="35"/>
      <c r="GGT218" s="35"/>
      <c r="GGU218" s="35"/>
      <c r="GGV218" s="35"/>
      <c r="GGW218" s="35"/>
      <c r="GGX218" s="35"/>
      <c r="GGY218" s="35"/>
      <c r="GGZ218" s="35"/>
      <c r="GHA218" s="35"/>
      <c r="GHB218" s="35"/>
      <c r="GHC218" s="35"/>
      <c r="GHD218" s="35"/>
      <c r="GHE218" s="35"/>
      <c r="GHF218" s="35"/>
      <c r="GHG218" s="35"/>
      <c r="GHH218" s="35"/>
      <c r="GHI218" s="35"/>
      <c r="GHJ218" s="35"/>
      <c r="GHK218" s="35"/>
      <c r="GHL218" s="35"/>
      <c r="GHM218" s="35"/>
      <c r="GHN218" s="35"/>
      <c r="GHO218" s="35"/>
      <c r="GHP218" s="35"/>
      <c r="GHQ218" s="35"/>
      <c r="GHR218" s="35"/>
      <c r="GHS218" s="35"/>
      <c r="GHT218" s="35"/>
      <c r="GHU218" s="35"/>
      <c r="GHV218" s="35"/>
      <c r="GHW218" s="35"/>
      <c r="GHX218" s="35"/>
      <c r="GHY218" s="35"/>
      <c r="GHZ218" s="35"/>
      <c r="GIA218" s="35"/>
      <c r="GIB218" s="35"/>
      <c r="GIC218" s="35"/>
      <c r="GID218" s="35"/>
      <c r="GIE218" s="35"/>
      <c r="GIF218" s="35"/>
      <c r="GIG218" s="35"/>
      <c r="GIH218" s="35"/>
      <c r="GII218" s="35"/>
      <c r="GIJ218" s="35"/>
      <c r="GIK218" s="35"/>
      <c r="GIL218" s="35"/>
      <c r="GIM218" s="35"/>
      <c r="GIN218" s="35"/>
      <c r="GIO218" s="35"/>
      <c r="GIP218" s="35"/>
      <c r="GIQ218" s="35"/>
      <c r="GIR218" s="35"/>
      <c r="GIS218" s="35"/>
      <c r="GIT218" s="35"/>
      <c r="GIU218" s="35"/>
      <c r="GIV218" s="35"/>
      <c r="GIW218" s="35"/>
      <c r="GIX218" s="35"/>
      <c r="GIY218" s="35"/>
      <c r="GIZ218" s="35"/>
      <c r="GJA218" s="35"/>
      <c r="GJB218" s="35"/>
      <c r="GJC218" s="35"/>
      <c r="GJD218" s="35"/>
      <c r="GJE218" s="35"/>
      <c r="GJF218" s="35"/>
      <c r="GJG218" s="35"/>
      <c r="GJH218" s="35"/>
      <c r="GJI218" s="35"/>
      <c r="GJJ218" s="35"/>
      <c r="GJK218" s="35"/>
      <c r="GJL218" s="35"/>
      <c r="GJM218" s="35"/>
      <c r="GJN218" s="35"/>
      <c r="GJO218" s="35"/>
      <c r="GJP218" s="35"/>
      <c r="GJQ218" s="35"/>
      <c r="GJR218" s="35"/>
      <c r="GJS218" s="35"/>
      <c r="GJT218" s="35"/>
      <c r="GJU218" s="35"/>
      <c r="GJV218" s="35"/>
      <c r="GJW218" s="35"/>
      <c r="GJX218" s="35"/>
      <c r="GJY218" s="35"/>
      <c r="GJZ218" s="35"/>
      <c r="GKA218" s="35"/>
      <c r="GKB218" s="35"/>
      <c r="GKC218" s="35"/>
      <c r="GKD218" s="35"/>
      <c r="GKE218" s="35"/>
      <c r="GKF218" s="35"/>
      <c r="GKG218" s="35"/>
      <c r="GKH218" s="35"/>
      <c r="GKI218" s="35"/>
      <c r="GKJ218" s="35"/>
      <c r="GKK218" s="35"/>
      <c r="GKL218" s="35"/>
      <c r="GKM218" s="35"/>
      <c r="GKN218" s="35"/>
      <c r="GKO218" s="35"/>
      <c r="GKP218" s="35"/>
      <c r="GKQ218" s="35"/>
      <c r="GKR218" s="35"/>
      <c r="GKS218" s="35"/>
      <c r="GKT218" s="35"/>
      <c r="GKU218" s="35"/>
      <c r="GKV218" s="35"/>
      <c r="GKW218" s="35"/>
      <c r="GKX218" s="35"/>
      <c r="GKY218" s="35"/>
      <c r="GKZ218" s="35"/>
      <c r="GLA218" s="35"/>
      <c r="GLB218" s="35"/>
      <c r="GLC218" s="35"/>
      <c r="GLD218" s="35"/>
      <c r="GLE218" s="35"/>
      <c r="GLF218" s="35"/>
      <c r="GLG218" s="35"/>
      <c r="GLH218" s="35"/>
      <c r="GLI218" s="35"/>
      <c r="GLJ218" s="35"/>
      <c r="GLK218" s="35"/>
      <c r="GLL218" s="35"/>
      <c r="GLM218" s="35"/>
      <c r="GLN218" s="35"/>
      <c r="GLO218" s="35"/>
      <c r="GLP218" s="35"/>
      <c r="GLQ218" s="35"/>
      <c r="GLR218" s="35"/>
      <c r="GLS218" s="35"/>
      <c r="GLT218" s="35"/>
      <c r="GLU218" s="35"/>
      <c r="GLV218" s="35"/>
      <c r="GLW218" s="35"/>
      <c r="GLX218" s="35"/>
      <c r="GLY218" s="35"/>
      <c r="GLZ218" s="35"/>
      <c r="GMA218" s="35"/>
      <c r="GMB218" s="35"/>
      <c r="GMC218" s="35"/>
      <c r="GMD218" s="35"/>
      <c r="GME218" s="35"/>
      <c r="GMF218" s="35"/>
      <c r="GMG218" s="35"/>
      <c r="GMH218" s="35"/>
      <c r="GMI218" s="35"/>
      <c r="GMJ218" s="35"/>
      <c r="GMK218" s="35"/>
      <c r="GML218" s="35"/>
      <c r="GMM218" s="35"/>
      <c r="GMN218" s="35"/>
      <c r="GMO218" s="35"/>
      <c r="GMP218" s="35"/>
      <c r="GMQ218" s="35"/>
      <c r="GMR218" s="35"/>
      <c r="GMS218" s="35"/>
      <c r="GMT218" s="35"/>
      <c r="GMU218" s="35"/>
      <c r="GMV218" s="35"/>
      <c r="GMW218" s="35"/>
      <c r="GMX218" s="35"/>
      <c r="GMY218" s="35"/>
      <c r="GMZ218" s="35"/>
      <c r="GNA218" s="35"/>
      <c r="GNB218" s="35"/>
      <c r="GNC218" s="35"/>
      <c r="GND218" s="35"/>
      <c r="GNE218" s="35"/>
      <c r="GNF218" s="35"/>
      <c r="GNG218" s="35"/>
      <c r="GNH218" s="35"/>
      <c r="GNI218" s="35"/>
      <c r="GNJ218" s="35"/>
      <c r="GNK218" s="35"/>
      <c r="GNL218" s="35"/>
      <c r="GNM218" s="35"/>
      <c r="GNN218" s="35"/>
      <c r="GNO218" s="35"/>
      <c r="GNP218" s="35"/>
      <c r="GNQ218" s="35"/>
      <c r="GNR218" s="35"/>
      <c r="GNS218" s="35"/>
      <c r="GNT218" s="35"/>
      <c r="GNU218" s="35"/>
      <c r="GNV218" s="35"/>
      <c r="GNW218" s="35"/>
      <c r="GNX218" s="35"/>
      <c r="GNY218" s="35"/>
      <c r="GNZ218" s="35"/>
      <c r="GOA218" s="35"/>
      <c r="GOB218" s="35"/>
      <c r="GOC218" s="35"/>
      <c r="GOD218" s="35"/>
      <c r="GOE218" s="35"/>
      <c r="GOF218" s="35"/>
      <c r="GOG218" s="35"/>
      <c r="GOH218" s="35"/>
      <c r="GOI218" s="35"/>
      <c r="GOJ218" s="35"/>
      <c r="GOK218" s="35"/>
      <c r="GOL218" s="35"/>
      <c r="GOM218" s="35"/>
      <c r="GON218" s="35"/>
      <c r="GOO218" s="35"/>
      <c r="GOP218" s="35"/>
      <c r="GOQ218" s="35"/>
      <c r="GOR218" s="35"/>
      <c r="GOS218" s="35"/>
      <c r="GOT218" s="35"/>
      <c r="GOU218" s="35"/>
      <c r="GOV218" s="35"/>
      <c r="GOW218" s="35"/>
      <c r="GOX218" s="35"/>
      <c r="GOY218" s="35"/>
      <c r="GOZ218" s="35"/>
      <c r="GPA218" s="35"/>
      <c r="GPB218" s="35"/>
      <c r="GPC218" s="35"/>
      <c r="GPD218" s="35"/>
      <c r="GPE218" s="35"/>
      <c r="GPF218" s="35"/>
      <c r="GPG218" s="35"/>
      <c r="GPH218" s="35"/>
      <c r="GPI218" s="35"/>
      <c r="GPJ218" s="35"/>
      <c r="GPK218" s="35"/>
      <c r="GPL218" s="35"/>
      <c r="GPM218" s="35"/>
      <c r="GPN218" s="35"/>
      <c r="GPO218" s="35"/>
      <c r="GPP218" s="35"/>
      <c r="GPQ218" s="35"/>
      <c r="GPR218" s="35"/>
      <c r="GPS218" s="35"/>
      <c r="GPT218" s="35"/>
      <c r="GPU218" s="35"/>
      <c r="GPV218" s="35"/>
      <c r="GPW218" s="35"/>
      <c r="GPX218" s="35"/>
      <c r="GPY218" s="35"/>
      <c r="GPZ218" s="35"/>
      <c r="GQA218" s="35"/>
      <c r="GQB218" s="35"/>
      <c r="GQC218" s="35"/>
      <c r="GQD218" s="35"/>
      <c r="GQE218" s="35"/>
      <c r="GQF218" s="35"/>
      <c r="GQG218" s="35"/>
      <c r="GQH218" s="35"/>
      <c r="GQI218" s="35"/>
      <c r="GQJ218" s="35"/>
      <c r="GQK218" s="35"/>
      <c r="GQL218" s="35"/>
      <c r="GQM218" s="35"/>
      <c r="GQN218" s="35"/>
      <c r="GQO218" s="35"/>
      <c r="GQP218" s="35"/>
      <c r="GQQ218" s="35"/>
      <c r="GQR218" s="35"/>
      <c r="GQS218" s="35"/>
      <c r="GQT218" s="35"/>
      <c r="GQU218" s="35"/>
      <c r="GQV218" s="35"/>
      <c r="GQW218" s="35"/>
      <c r="GQX218" s="35"/>
      <c r="GQY218" s="35"/>
      <c r="GQZ218" s="35"/>
      <c r="GRA218" s="35"/>
      <c r="GRB218" s="35"/>
      <c r="GRC218" s="35"/>
      <c r="GRD218" s="35"/>
      <c r="GRE218" s="35"/>
      <c r="GRF218" s="35"/>
      <c r="GRG218" s="35"/>
      <c r="GRH218" s="35"/>
      <c r="GRI218" s="35"/>
      <c r="GRJ218" s="35"/>
      <c r="GRK218" s="35"/>
      <c r="GRL218" s="35"/>
      <c r="GRM218" s="35"/>
      <c r="GRN218" s="35"/>
      <c r="GRO218" s="35"/>
      <c r="GRP218" s="35"/>
      <c r="GRQ218" s="35"/>
      <c r="GRR218" s="35"/>
      <c r="GRS218" s="35"/>
      <c r="GRT218" s="35"/>
      <c r="GRU218" s="35"/>
      <c r="GRV218" s="35"/>
      <c r="GRW218" s="35"/>
      <c r="GRX218" s="35"/>
      <c r="GRY218" s="35"/>
      <c r="GRZ218" s="35"/>
      <c r="GSA218" s="35"/>
      <c r="GSB218" s="35"/>
      <c r="GSC218" s="35"/>
      <c r="GSD218" s="35"/>
      <c r="GSE218" s="35"/>
      <c r="GSF218" s="35"/>
      <c r="GSG218" s="35"/>
      <c r="GSH218" s="35"/>
      <c r="GSI218" s="35"/>
      <c r="GSJ218" s="35"/>
      <c r="GSK218" s="35"/>
      <c r="GSL218" s="35"/>
      <c r="GSM218" s="35"/>
      <c r="GSN218" s="35"/>
      <c r="GSO218" s="35"/>
      <c r="GSP218" s="35"/>
      <c r="GSQ218" s="35"/>
      <c r="GSR218" s="35"/>
      <c r="GSS218" s="35"/>
      <c r="GST218" s="35"/>
      <c r="GSU218" s="35"/>
      <c r="GSV218" s="35"/>
      <c r="GSW218" s="35"/>
      <c r="GSX218" s="35"/>
      <c r="GSY218" s="35"/>
      <c r="GSZ218" s="35"/>
      <c r="GTA218" s="35"/>
      <c r="GTB218" s="35"/>
      <c r="GTC218" s="35"/>
      <c r="GTD218" s="35"/>
      <c r="GTE218" s="35"/>
      <c r="GTF218" s="35"/>
      <c r="GTG218" s="35"/>
      <c r="GTH218" s="35"/>
      <c r="GTI218" s="35"/>
      <c r="GTJ218" s="35"/>
      <c r="GTK218" s="35"/>
      <c r="GTL218" s="35"/>
      <c r="GTM218" s="35"/>
      <c r="GTN218" s="35"/>
      <c r="GTO218" s="35"/>
      <c r="GTP218" s="35"/>
      <c r="GTQ218" s="35"/>
      <c r="GTR218" s="35"/>
      <c r="GTS218" s="35"/>
      <c r="GTT218" s="35"/>
      <c r="GTU218" s="35"/>
      <c r="GTV218" s="35"/>
      <c r="GTW218" s="35"/>
      <c r="GTX218" s="35"/>
      <c r="GTY218" s="35"/>
      <c r="GTZ218" s="35"/>
      <c r="GUA218" s="35"/>
      <c r="GUB218" s="35"/>
      <c r="GUC218" s="35"/>
      <c r="GUD218" s="35"/>
      <c r="GUE218" s="35"/>
      <c r="GUF218" s="35"/>
      <c r="GUG218" s="35"/>
      <c r="GUH218" s="35"/>
      <c r="GUI218" s="35"/>
      <c r="GUJ218" s="35"/>
      <c r="GUK218" s="35"/>
      <c r="GUL218" s="35"/>
      <c r="GUM218" s="35"/>
      <c r="GUN218" s="35"/>
      <c r="GUO218" s="35"/>
      <c r="GUP218" s="35"/>
      <c r="GUQ218" s="35"/>
      <c r="GUR218" s="35"/>
      <c r="GUS218" s="35"/>
      <c r="GUT218" s="35"/>
      <c r="GUU218" s="35"/>
      <c r="GUV218" s="35"/>
      <c r="GUW218" s="35"/>
      <c r="GUX218" s="35"/>
      <c r="GUY218" s="35"/>
      <c r="GUZ218" s="35"/>
      <c r="GVA218" s="35"/>
      <c r="GVB218" s="35"/>
      <c r="GVC218" s="35"/>
      <c r="GVD218" s="35"/>
      <c r="GVE218" s="35"/>
      <c r="GVF218" s="35"/>
      <c r="GVG218" s="35"/>
      <c r="GVH218" s="35"/>
      <c r="GVI218" s="35"/>
      <c r="GVJ218" s="35"/>
      <c r="GVK218" s="35"/>
      <c r="GVL218" s="35"/>
      <c r="GVM218" s="35"/>
      <c r="GVN218" s="35"/>
      <c r="GVO218" s="35"/>
      <c r="GVP218" s="35"/>
      <c r="GVQ218" s="35"/>
      <c r="GVR218" s="35"/>
      <c r="GVS218" s="35"/>
      <c r="GVT218" s="35"/>
      <c r="GVU218" s="35"/>
      <c r="GVV218" s="35"/>
      <c r="GVW218" s="35"/>
      <c r="GVX218" s="35"/>
      <c r="GVY218" s="35"/>
      <c r="GVZ218" s="35"/>
      <c r="GWA218" s="35"/>
      <c r="GWB218" s="35"/>
      <c r="GWC218" s="35"/>
      <c r="GWD218" s="35"/>
      <c r="GWE218" s="35"/>
      <c r="GWF218" s="35"/>
      <c r="GWG218" s="35"/>
      <c r="GWH218" s="35"/>
      <c r="GWI218" s="35"/>
      <c r="GWJ218" s="35"/>
      <c r="GWK218" s="35"/>
      <c r="GWL218" s="35"/>
      <c r="GWM218" s="35"/>
      <c r="GWN218" s="35"/>
      <c r="GWO218" s="35"/>
      <c r="GWP218" s="35"/>
      <c r="GWQ218" s="35"/>
      <c r="GWR218" s="35"/>
      <c r="GWS218" s="35"/>
      <c r="GWT218" s="35"/>
      <c r="GWU218" s="35"/>
      <c r="GWV218" s="35"/>
      <c r="GWW218" s="35"/>
      <c r="GWX218" s="35"/>
      <c r="GWY218" s="35"/>
      <c r="GWZ218" s="35"/>
      <c r="GXA218" s="35"/>
      <c r="GXB218" s="35"/>
      <c r="GXC218" s="35"/>
      <c r="GXD218" s="35"/>
      <c r="GXE218" s="35"/>
      <c r="GXF218" s="35"/>
      <c r="GXG218" s="35"/>
      <c r="GXH218" s="35"/>
      <c r="GXI218" s="35"/>
      <c r="GXJ218" s="35"/>
      <c r="GXK218" s="35"/>
      <c r="GXL218" s="35"/>
      <c r="GXM218" s="35"/>
      <c r="GXN218" s="35"/>
      <c r="GXO218" s="35"/>
      <c r="GXP218" s="35"/>
      <c r="GXQ218" s="35"/>
      <c r="GXR218" s="35"/>
      <c r="GXS218" s="35"/>
      <c r="GXT218" s="35"/>
      <c r="GXU218" s="35"/>
      <c r="GXV218" s="35"/>
      <c r="GXW218" s="35"/>
      <c r="GXX218" s="35"/>
      <c r="GXY218" s="35"/>
      <c r="GXZ218" s="35"/>
      <c r="GYA218" s="35"/>
      <c r="GYB218" s="35"/>
      <c r="GYC218" s="35"/>
      <c r="GYD218" s="35"/>
      <c r="GYE218" s="35"/>
      <c r="GYF218" s="35"/>
      <c r="GYG218" s="35"/>
      <c r="GYH218" s="35"/>
      <c r="GYI218" s="35"/>
      <c r="GYJ218" s="35"/>
      <c r="GYK218" s="35"/>
      <c r="GYL218" s="35"/>
      <c r="GYM218" s="35"/>
      <c r="GYN218" s="35"/>
      <c r="GYO218" s="35"/>
      <c r="GYP218" s="35"/>
      <c r="GYQ218" s="35"/>
      <c r="GYR218" s="35"/>
      <c r="GYS218" s="35"/>
      <c r="GYT218" s="35"/>
      <c r="GYU218" s="35"/>
      <c r="GYV218" s="35"/>
      <c r="GYW218" s="35"/>
      <c r="GYX218" s="35"/>
      <c r="GYY218" s="35"/>
      <c r="GYZ218" s="35"/>
      <c r="GZA218" s="35"/>
      <c r="GZB218" s="35"/>
      <c r="GZC218" s="35"/>
      <c r="GZD218" s="35"/>
      <c r="GZE218" s="35"/>
      <c r="GZF218" s="35"/>
      <c r="GZG218" s="35"/>
      <c r="GZH218" s="35"/>
      <c r="GZI218" s="35"/>
      <c r="GZJ218" s="35"/>
      <c r="GZK218" s="35"/>
      <c r="GZL218" s="35"/>
      <c r="GZM218" s="35"/>
      <c r="GZN218" s="35"/>
      <c r="GZO218" s="35"/>
      <c r="GZP218" s="35"/>
      <c r="GZQ218" s="35"/>
      <c r="GZR218" s="35"/>
      <c r="GZS218" s="35"/>
      <c r="GZT218" s="35"/>
      <c r="GZU218" s="35"/>
      <c r="GZV218" s="35"/>
      <c r="GZW218" s="35"/>
      <c r="GZX218" s="35"/>
      <c r="GZY218" s="35"/>
      <c r="GZZ218" s="35"/>
      <c r="HAA218" s="35"/>
      <c r="HAB218" s="35"/>
      <c r="HAC218" s="35"/>
      <c r="HAD218" s="35"/>
      <c r="HAE218" s="35"/>
      <c r="HAF218" s="35"/>
      <c r="HAG218" s="35"/>
      <c r="HAH218" s="35"/>
      <c r="HAI218" s="35"/>
      <c r="HAJ218" s="35"/>
      <c r="HAK218" s="35"/>
      <c r="HAL218" s="35"/>
      <c r="HAM218" s="35"/>
      <c r="HAN218" s="35"/>
      <c r="HAO218" s="35"/>
      <c r="HAP218" s="35"/>
      <c r="HAQ218" s="35"/>
      <c r="HAR218" s="35"/>
      <c r="HAS218" s="35"/>
      <c r="HAT218" s="35"/>
      <c r="HAU218" s="35"/>
      <c r="HAV218" s="35"/>
      <c r="HAW218" s="35"/>
      <c r="HAX218" s="35"/>
      <c r="HAY218" s="35"/>
      <c r="HAZ218" s="35"/>
      <c r="HBA218" s="35"/>
      <c r="HBB218" s="35"/>
      <c r="HBC218" s="35"/>
      <c r="HBD218" s="35"/>
      <c r="HBE218" s="35"/>
      <c r="HBF218" s="35"/>
      <c r="HBG218" s="35"/>
      <c r="HBH218" s="35"/>
      <c r="HBI218" s="35"/>
      <c r="HBJ218" s="35"/>
      <c r="HBK218" s="35"/>
      <c r="HBL218" s="35"/>
      <c r="HBM218" s="35"/>
      <c r="HBN218" s="35"/>
      <c r="HBO218" s="35"/>
      <c r="HBP218" s="35"/>
      <c r="HBQ218" s="35"/>
      <c r="HBR218" s="35"/>
      <c r="HBS218" s="35"/>
      <c r="HBT218" s="35"/>
      <c r="HBU218" s="35"/>
      <c r="HBV218" s="35"/>
      <c r="HBW218" s="35"/>
      <c r="HBX218" s="35"/>
      <c r="HBY218" s="35"/>
      <c r="HBZ218" s="35"/>
      <c r="HCA218" s="35"/>
      <c r="HCB218" s="35"/>
      <c r="HCC218" s="35"/>
      <c r="HCD218" s="35"/>
      <c r="HCE218" s="35"/>
      <c r="HCF218" s="35"/>
      <c r="HCG218" s="35"/>
      <c r="HCH218" s="35"/>
      <c r="HCI218" s="35"/>
      <c r="HCJ218" s="35"/>
      <c r="HCK218" s="35"/>
      <c r="HCL218" s="35"/>
      <c r="HCM218" s="35"/>
      <c r="HCN218" s="35"/>
      <c r="HCO218" s="35"/>
      <c r="HCP218" s="35"/>
      <c r="HCQ218" s="35"/>
      <c r="HCR218" s="35"/>
      <c r="HCS218" s="35"/>
      <c r="HCT218" s="35"/>
      <c r="HCU218" s="35"/>
      <c r="HCV218" s="35"/>
      <c r="HCW218" s="35"/>
      <c r="HCX218" s="35"/>
      <c r="HCY218" s="35"/>
      <c r="HCZ218" s="35"/>
      <c r="HDA218" s="35"/>
      <c r="HDB218" s="35"/>
      <c r="HDC218" s="35"/>
      <c r="HDD218" s="35"/>
      <c r="HDE218" s="35"/>
      <c r="HDF218" s="35"/>
      <c r="HDG218" s="35"/>
      <c r="HDH218" s="35"/>
      <c r="HDI218" s="35"/>
      <c r="HDJ218" s="35"/>
      <c r="HDK218" s="35"/>
      <c r="HDL218" s="35"/>
      <c r="HDM218" s="35"/>
      <c r="HDN218" s="35"/>
      <c r="HDO218" s="35"/>
      <c r="HDP218" s="35"/>
      <c r="HDQ218" s="35"/>
      <c r="HDR218" s="35"/>
      <c r="HDS218" s="35"/>
      <c r="HDT218" s="35"/>
      <c r="HDU218" s="35"/>
      <c r="HDV218" s="35"/>
      <c r="HDW218" s="35"/>
      <c r="HDX218" s="35"/>
      <c r="HDY218" s="35"/>
      <c r="HDZ218" s="35"/>
      <c r="HEA218" s="35"/>
      <c r="HEB218" s="35"/>
      <c r="HEC218" s="35"/>
      <c r="HED218" s="35"/>
      <c r="HEE218" s="35"/>
      <c r="HEF218" s="35"/>
      <c r="HEG218" s="35"/>
      <c r="HEH218" s="35"/>
      <c r="HEI218" s="35"/>
      <c r="HEJ218" s="35"/>
      <c r="HEK218" s="35"/>
      <c r="HEL218" s="35"/>
      <c r="HEM218" s="35"/>
      <c r="HEN218" s="35"/>
      <c r="HEO218" s="35"/>
      <c r="HEP218" s="35"/>
      <c r="HEQ218" s="35"/>
      <c r="HER218" s="35"/>
      <c r="HES218" s="35"/>
      <c r="HET218" s="35"/>
      <c r="HEU218" s="35"/>
      <c r="HEV218" s="35"/>
      <c r="HEW218" s="35"/>
      <c r="HEX218" s="35"/>
      <c r="HEY218" s="35"/>
      <c r="HEZ218" s="35"/>
      <c r="HFA218" s="35"/>
      <c r="HFB218" s="35"/>
      <c r="HFC218" s="35"/>
      <c r="HFD218" s="35"/>
      <c r="HFE218" s="35"/>
      <c r="HFF218" s="35"/>
      <c r="HFG218" s="35"/>
      <c r="HFH218" s="35"/>
      <c r="HFI218" s="35"/>
      <c r="HFJ218" s="35"/>
      <c r="HFK218" s="35"/>
      <c r="HFL218" s="35"/>
      <c r="HFM218" s="35"/>
      <c r="HFN218" s="35"/>
      <c r="HFO218" s="35"/>
      <c r="HFP218" s="35"/>
      <c r="HFQ218" s="35"/>
      <c r="HFR218" s="35"/>
      <c r="HFS218" s="35"/>
      <c r="HFT218" s="35"/>
      <c r="HFU218" s="35"/>
      <c r="HFV218" s="35"/>
      <c r="HFW218" s="35"/>
      <c r="HFX218" s="35"/>
      <c r="HFY218" s="35"/>
      <c r="HFZ218" s="35"/>
      <c r="HGA218" s="35"/>
      <c r="HGB218" s="35"/>
      <c r="HGC218" s="35"/>
      <c r="HGD218" s="35"/>
      <c r="HGE218" s="35"/>
      <c r="HGF218" s="35"/>
      <c r="HGG218" s="35"/>
      <c r="HGH218" s="35"/>
      <c r="HGI218" s="35"/>
      <c r="HGJ218" s="35"/>
      <c r="HGK218" s="35"/>
      <c r="HGL218" s="35"/>
      <c r="HGM218" s="35"/>
      <c r="HGN218" s="35"/>
      <c r="HGO218" s="35"/>
      <c r="HGP218" s="35"/>
      <c r="HGQ218" s="35"/>
      <c r="HGR218" s="35"/>
      <c r="HGS218" s="35"/>
      <c r="HGT218" s="35"/>
      <c r="HGU218" s="35"/>
      <c r="HGV218" s="35"/>
      <c r="HGW218" s="35"/>
      <c r="HGX218" s="35"/>
      <c r="HGY218" s="35"/>
      <c r="HGZ218" s="35"/>
      <c r="HHA218" s="35"/>
      <c r="HHB218" s="35"/>
      <c r="HHC218" s="35"/>
      <c r="HHD218" s="35"/>
      <c r="HHE218" s="35"/>
      <c r="HHF218" s="35"/>
      <c r="HHG218" s="35"/>
      <c r="HHH218" s="35"/>
      <c r="HHI218" s="35"/>
      <c r="HHJ218" s="35"/>
      <c r="HHK218" s="35"/>
      <c r="HHL218" s="35"/>
      <c r="HHM218" s="35"/>
      <c r="HHN218" s="35"/>
      <c r="HHO218" s="35"/>
      <c r="HHP218" s="35"/>
      <c r="HHQ218" s="35"/>
      <c r="HHR218" s="35"/>
      <c r="HHS218" s="35"/>
      <c r="HHT218" s="35"/>
      <c r="HHU218" s="35"/>
      <c r="HHV218" s="35"/>
      <c r="HHW218" s="35"/>
      <c r="HHX218" s="35"/>
      <c r="HHY218" s="35"/>
      <c r="HHZ218" s="35"/>
      <c r="HIA218" s="35"/>
      <c r="HIB218" s="35"/>
      <c r="HIC218" s="35"/>
      <c r="HID218" s="35"/>
      <c r="HIE218" s="35"/>
      <c r="HIF218" s="35"/>
      <c r="HIG218" s="35"/>
      <c r="HIH218" s="35"/>
      <c r="HII218" s="35"/>
      <c r="HIJ218" s="35"/>
      <c r="HIK218" s="35"/>
      <c r="HIL218" s="35"/>
      <c r="HIM218" s="35"/>
      <c r="HIN218" s="35"/>
      <c r="HIO218" s="35"/>
      <c r="HIP218" s="35"/>
      <c r="HIQ218" s="35"/>
      <c r="HIR218" s="35"/>
      <c r="HIS218" s="35"/>
      <c r="HIT218" s="35"/>
      <c r="HIU218" s="35"/>
      <c r="HIV218" s="35"/>
      <c r="HIW218" s="35"/>
      <c r="HIX218" s="35"/>
      <c r="HIY218" s="35"/>
      <c r="HIZ218" s="35"/>
      <c r="HJA218" s="35"/>
      <c r="HJB218" s="35"/>
      <c r="HJC218" s="35"/>
      <c r="HJD218" s="35"/>
      <c r="HJE218" s="35"/>
      <c r="HJF218" s="35"/>
      <c r="HJG218" s="35"/>
      <c r="HJH218" s="35"/>
      <c r="HJI218" s="35"/>
      <c r="HJJ218" s="35"/>
      <c r="HJK218" s="35"/>
      <c r="HJL218" s="35"/>
      <c r="HJM218" s="35"/>
      <c r="HJN218" s="35"/>
      <c r="HJO218" s="35"/>
      <c r="HJP218" s="35"/>
      <c r="HJQ218" s="35"/>
      <c r="HJR218" s="35"/>
      <c r="HJS218" s="35"/>
      <c r="HJT218" s="35"/>
      <c r="HJU218" s="35"/>
      <c r="HJV218" s="35"/>
      <c r="HJW218" s="35"/>
      <c r="HJX218" s="35"/>
      <c r="HJY218" s="35"/>
      <c r="HJZ218" s="35"/>
      <c r="HKA218" s="35"/>
      <c r="HKB218" s="35"/>
      <c r="HKC218" s="35"/>
      <c r="HKD218" s="35"/>
      <c r="HKE218" s="35"/>
      <c r="HKF218" s="35"/>
      <c r="HKG218" s="35"/>
      <c r="HKH218" s="35"/>
      <c r="HKI218" s="35"/>
      <c r="HKJ218" s="35"/>
      <c r="HKK218" s="35"/>
      <c r="HKL218" s="35"/>
      <c r="HKM218" s="35"/>
      <c r="HKN218" s="35"/>
      <c r="HKO218" s="35"/>
      <c r="HKP218" s="35"/>
      <c r="HKQ218" s="35"/>
      <c r="HKR218" s="35"/>
      <c r="HKS218" s="35"/>
      <c r="HKT218" s="35"/>
      <c r="HKU218" s="35"/>
      <c r="HKV218" s="35"/>
      <c r="HKW218" s="35"/>
      <c r="HKX218" s="35"/>
      <c r="HKY218" s="35"/>
      <c r="HKZ218" s="35"/>
      <c r="HLA218" s="35"/>
      <c r="HLB218" s="35"/>
      <c r="HLC218" s="35"/>
      <c r="HLD218" s="35"/>
      <c r="HLE218" s="35"/>
      <c r="HLF218" s="35"/>
      <c r="HLG218" s="35"/>
      <c r="HLH218" s="35"/>
      <c r="HLI218" s="35"/>
      <c r="HLJ218" s="35"/>
      <c r="HLK218" s="35"/>
      <c r="HLL218" s="35"/>
      <c r="HLM218" s="35"/>
      <c r="HLN218" s="35"/>
      <c r="HLO218" s="35"/>
      <c r="HLP218" s="35"/>
      <c r="HLQ218" s="35"/>
      <c r="HLR218" s="35"/>
      <c r="HLS218" s="35"/>
      <c r="HLT218" s="35"/>
      <c r="HLU218" s="35"/>
      <c r="HLV218" s="35"/>
      <c r="HLW218" s="35"/>
      <c r="HLX218" s="35"/>
      <c r="HLY218" s="35"/>
      <c r="HLZ218" s="35"/>
      <c r="HMA218" s="35"/>
      <c r="HMB218" s="35"/>
      <c r="HMC218" s="35"/>
      <c r="HMD218" s="35"/>
      <c r="HME218" s="35"/>
      <c r="HMF218" s="35"/>
      <c r="HMG218" s="35"/>
      <c r="HMH218" s="35"/>
      <c r="HMI218" s="35"/>
      <c r="HMJ218" s="35"/>
      <c r="HMK218" s="35"/>
      <c r="HML218" s="35"/>
      <c r="HMM218" s="35"/>
      <c r="HMN218" s="35"/>
      <c r="HMO218" s="35"/>
      <c r="HMP218" s="35"/>
      <c r="HMQ218" s="35"/>
      <c r="HMR218" s="35"/>
      <c r="HMS218" s="35"/>
      <c r="HMT218" s="35"/>
      <c r="HMU218" s="35"/>
      <c r="HMV218" s="35"/>
      <c r="HMW218" s="35"/>
      <c r="HMX218" s="35"/>
      <c r="HMY218" s="35"/>
      <c r="HMZ218" s="35"/>
      <c r="HNA218" s="35"/>
      <c r="HNB218" s="35"/>
      <c r="HNC218" s="35"/>
      <c r="HND218" s="35"/>
      <c r="HNE218" s="35"/>
      <c r="HNF218" s="35"/>
      <c r="HNG218" s="35"/>
      <c r="HNH218" s="35"/>
      <c r="HNI218" s="35"/>
      <c r="HNJ218" s="35"/>
      <c r="HNK218" s="35"/>
      <c r="HNL218" s="35"/>
      <c r="HNM218" s="35"/>
      <c r="HNN218" s="35"/>
      <c r="HNO218" s="35"/>
      <c r="HNP218" s="35"/>
      <c r="HNQ218" s="35"/>
      <c r="HNR218" s="35"/>
      <c r="HNS218" s="35"/>
      <c r="HNT218" s="35"/>
      <c r="HNU218" s="35"/>
      <c r="HNV218" s="35"/>
      <c r="HNW218" s="35"/>
      <c r="HNX218" s="35"/>
      <c r="HNY218" s="35"/>
      <c r="HNZ218" s="35"/>
      <c r="HOA218" s="35"/>
      <c r="HOB218" s="35"/>
      <c r="HOC218" s="35"/>
      <c r="HOD218" s="35"/>
      <c r="HOE218" s="35"/>
      <c r="HOF218" s="35"/>
      <c r="HOG218" s="35"/>
      <c r="HOH218" s="35"/>
      <c r="HOI218" s="35"/>
      <c r="HOJ218" s="35"/>
      <c r="HOK218" s="35"/>
      <c r="HOL218" s="35"/>
      <c r="HOM218" s="35"/>
      <c r="HON218" s="35"/>
      <c r="HOO218" s="35"/>
      <c r="HOP218" s="35"/>
      <c r="HOQ218" s="35"/>
      <c r="HOR218" s="35"/>
      <c r="HOS218" s="35"/>
      <c r="HOT218" s="35"/>
      <c r="HOU218" s="35"/>
      <c r="HOV218" s="35"/>
      <c r="HOW218" s="35"/>
      <c r="HOX218" s="35"/>
      <c r="HOY218" s="35"/>
      <c r="HOZ218" s="35"/>
      <c r="HPA218" s="35"/>
      <c r="HPB218" s="35"/>
      <c r="HPC218" s="35"/>
      <c r="HPD218" s="35"/>
      <c r="HPE218" s="35"/>
      <c r="HPF218" s="35"/>
      <c r="HPG218" s="35"/>
      <c r="HPH218" s="35"/>
      <c r="HPI218" s="35"/>
      <c r="HPJ218" s="35"/>
      <c r="HPK218" s="35"/>
      <c r="HPL218" s="35"/>
      <c r="HPM218" s="35"/>
      <c r="HPN218" s="35"/>
      <c r="HPO218" s="35"/>
      <c r="HPP218" s="35"/>
      <c r="HPQ218" s="35"/>
      <c r="HPR218" s="35"/>
      <c r="HPS218" s="35"/>
      <c r="HPT218" s="35"/>
      <c r="HPU218" s="35"/>
      <c r="HPV218" s="35"/>
      <c r="HPW218" s="35"/>
      <c r="HPX218" s="35"/>
      <c r="HPY218" s="35"/>
      <c r="HPZ218" s="35"/>
      <c r="HQA218" s="35"/>
      <c r="HQB218" s="35"/>
      <c r="HQC218" s="35"/>
      <c r="HQD218" s="35"/>
      <c r="HQE218" s="35"/>
      <c r="HQF218" s="35"/>
      <c r="HQG218" s="35"/>
      <c r="HQH218" s="35"/>
      <c r="HQI218" s="35"/>
      <c r="HQJ218" s="35"/>
      <c r="HQK218" s="35"/>
      <c r="HQL218" s="35"/>
      <c r="HQM218" s="35"/>
      <c r="HQN218" s="35"/>
      <c r="HQO218" s="35"/>
      <c r="HQP218" s="35"/>
      <c r="HQQ218" s="35"/>
      <c r="HQR218" s="35"/>
      <c r="HQS218" s="35"/>
      <c r="HQT218" s="35"/>
      <c r="HQU218" s="35"/>
      <c r="HQV218" s="35"/>
      <c r="HQW218" s="35"/>
      <c r="HQX218" s="35"/>
      <c r="HQY218" s="35"/>
      <c r="HQZ218" s="35"/>
      <c r="HRA218" s="35"/>
      <c r="HRB218" s="35"/>
      <c r="HRC218" s="35"/>
      <c r="HRD218" s="35"/>
      <c r="HRE218" s="35"/>
      <c r="HRF218" s="35"/>
      <c r="HRG218" s="35"/>
      <c r="HRH218" s="35"/>
      <c r="HRI218" s="35"/>
      <c r="HRJ218" s="35"/>
      <c r="HRK218" s="35"/>
      <c r="HRL218" s="35"/>
      <c r="HRM218" s="35"/>
      <c r="HRN218" s="35"/>
      <c r="HRO218" s="35"/>
      <c r="HRP218" s="35"/>
      <c r="HRQ218" s="35"/>
      <c r="HRR218" s="35"/>
      <c r="HRS218" s="35"/>
      <c r="HRT218" s="35"/>
      <c r="HRU218" s="35"/>
      <c r="HRV218" s="35"/>
      <c r="HRW218" s="35"/>
      <c r="HRX218" s="35"/>
      <c r="HRY218" s="35"/>
      <c r="HRZ218" s="35"/>
      <c r="HSA218" s="35"/>
      <c r="HSB218" s="35"/>
      <c r="HSC218" s="35"/>
      <c r="HSD218" s="35"/>
      <c r="HSE218" s="35"/>
      <c r="HSF218" s="35"/>
      <c r="HSG218" s="35"/>
      <c r="HSH218" s="35"/>
      <c r="HSI218" s="35"/>
      <c r="HSJ218" s="35"/>
      <c r="HSK218" s="35"/>
      <c r="HSL218" s="35"/>
      <c r="HSM218" s="35"/>
      <c r="HSN218" s="35"/>
      <c r="HSO218" s="35"/>
      <c r="HSP218" s="35"/>
      <c r="HSQ218" s="35"/>
      <c r="HSR218" s="35"/>
      <c r="HSS218" s="35"/>
      <c r="HST218" s="35"/>
      <c r="HSU218" s="35"/>
      <c r="HSV218" s="35"/>
      <c r="HSW218" s="35"/>
      <c r="HSX218" s="35"/>
      <c r="HSY218" s="35"/>
      <c r="HSZ218" s="35"/>
      <c r="HTA218" s="35"/>
      <c r="HTB218" s="35"/>
      <c r="HTC218" s="35"/>
      <c r="HTD218" s="35"/>
      <c r="HTE218" s="35"/>
      <c r="HTF218" s="35"/>
      <c r="HTG218" s="35"/>
      <c r="HTH218" s="35"/>
      <c r="HTI218" s="35"/>
      <c r="HTJ218" s="35"/>
      <c r="HTK218" s="35"/>
      <c r="HTL218" s="35"/>
      <c r="HTM218" s="35"/>
      <c r="HTN218" s="35"/>
      <c r="HTO218" s="35"/>
      <c r="HTP218" s="35"/>
      <c r="HTQ218" s="35"/>
      <c r="HTR218" s="35"/>
      <c r="HTS218" s="35"/>
      <c r="HTT218" s="35"/>
      <c r="HTU218" s="35"/>
      <c r="HTV218" s="35"/>
      <c r="HTW218" s="35"/>
      <c r="HTX218" s="35"/>
      <c r="HTY218" s="35"/>
      <c r="HTZ218" s="35"/>
      <c r="HUA218" s="35"/>
      <c r="HUB218" s="35"/>
      <c r="HUC218" s="35"/>
      <c r="HUD218" s="35"/>
      <c r="HUE218" s="35"/>
      <c r="HUF218" s="35"/>
      <c r="HUG218" s="35"/>
      <c r="HUH218" s="35"/>
      <c r="HUI218" s="35"/>
      <c r="HUJ218" s="35"/>
      <c r="HUK218" s="35"/>
      <c r="HUL218" s="35"/>
      <c r="HUM218" s="35"/>
      <c r="HUN218" s="35"/>
      <c r="HUO218" s="35"/>
      <c r="HUP218" s="35"/>
      <c r="HUQ218" s="35"/>
      <c r="HUR218" s="35"/>
      <c r="HUS218" s="35"/>
      <c r="HUT218" s="35"/>
      <c r="HUU218" s="35"/>
      <c r="HUV218" s="35"/>
      <c r="HUW218" s="35"/>
      <c r="HUX218" s="35"/>
      <c r="HUY218" s="35"/>
      <c r="HUZ218" s="35"/>
      <c r="HVA218" s="35"/>
      <c r="HVB218" s="35"/>
      <c r="HVC218" s="35"/>
      <c r="HVD218" s="35"/>
      <c r="HVE218" s="35"/>
      <c r="HVF218" s="35"/>
      <c r="HVG218" s="35"/>
      <c r="HVH218" s="35"/>
      <c r="HVI218" s="35"/>
      <c r="HVJ218" s="35"/>
      <c r="HVK218" s="35"/>
      <c r="HVL218" s="35"/>
      <c r="HVM218" s="35"/>
      <c r="HVN218" s="35"/>
      <c r="HVO218" s="35"/>
      <c r="HVP218" s="35"/>
      <c r="HVQ218" s="35"/>
      <c r="HVR218" s="35"/>
      <c r="HVS218" s="35"/>
      <c r="HVT218" s="35"/>
      <c r="HVU218" s="35"/>
      <c r="HVV218" s="35"/>
      <c r="HVW218" s="35"/>
      <c r="HVX218" s="35"/>
      <c r="HVY218" s="35"/>
      <c r="HVZ218" s="35"/>
      <c r="HWA218" s="35"/>
      <c r="HWB218" s="35"/>
      <c r="HWC218" s="35"/>
      <c r="HWD218" s="35"/>
      <c r="HWE218" s="35"/>
      <c r="HWF218" s="35"/>
      <c r="HWG218" s="35"/>
      <c r="HWH218" s="35"/>
      <c r="HWI218" s="35"/>
      <c r="HWJ218" s="35"/>
      <c r="HWK218" s="35"/>
      <c r="HWL218" s="35"/>
      <c r="HWM218" s="35"/>
      <c r="HWN218" s="35"/>
      <c r="HWO218" s="35"/>
      <c r="HWP218" s="35"/>
      <c r="HWQ218" s="35"/>
      <c r="HWR218" s="35"/>
      <c r="HWS218" s="35"/>
      <c r="HWT218" s="35"/>
      <c r="HWU218" s="35"/>
      <c r="HWV218" s="35"/>
      <c r="HWW218" s="35"/>
      <c r="HWX218" s="35"/>
      <c r="HWY218" s="35"/>
      <c r="HWZ218" s="35"/>
      <c r="HXA218" s="35"/>
      <c r="HXB218" s="35"/>
      <c r="HXC218" s="35"/>
      <c r="HXD218" s="35"/>
      <c r="HXE218" s="35"/>
      <c r="HXF218" s="35"/>
      <c r="HXG218" s="35"/>
      <c r="HXH218" s="35"/>
      <c r="HXI218" s="35"/>
      <c r="HXJ218" s="35"/>
      <c r="HXK218" s="35"/>
      <c r="HXL218" s="35"/>
      <c r="HXM218" s="35"/>
      <c r="HXN218" s="35"/>
      <c r="HXO218" s="35"/>
      <c r="HXP218" s="35"/>
      <c r="HXQ218" s="35"/>
      <c r="HXR218" s="35"/>
      <c r="HXS218" s="35"/>
      <c r="HXT218" s="35"/>
      <c r="HXU218" s="35"/>
      <c r="HXV218" s="35"/>
      <c r="HXW218" s="35"/>
      <c r="HXX218" s="35"/>
      <c r="HXY218" s="35"/>
      <c r="HXZ218" s="35"/>
      <c r="HYA218" s="35"/>
      <c r="HYB218" s="35"/>
      <c r="HYC218" s="35"/>
      <c r="HYD218" s="35"/>
      <c r="HYE218" s="35"/>
      <c r="HYF218" s="35"/>
      <c r="HYG218" s="35"/>
      <c r="HYH218" s="35"/>
      <c r="HYI218" s="35"/>
      <c r="HYJ218" s="35"/>
      <c r="HYK218" s="35"/>
      <c r="HYL218" s="35"/>
      <c r="HYM218" s="35"/>
      <c r="HYN218" s="35"/>
      <c r="HYO218" s="35"/>
      <c r="HYP218" s="35"/>
      <c r="HYQ218" s="35"/>
      <c r="HYR218" s="35"/>
      <c r="HYS218" s="35"/>
      <c r="HYT218" s="35"/>
      <c r="HYU218" s="35"/>
      <c r="HYV218" s="35"/>
      <c r="HYW218" s="35"/>
      <c r="HYX218" s="35"/>
      <c r="HYY218" s="35"/>
      <c r="HYZ218" s="35"/>
      <c r="HZA218" s="35"/>
      <c r="HZB218" s="35"/>
      <c r="HZC218" s="35"/>
      <c r="HZD218" s="35"/>
      <c r="HZE218" s="35"/>
      <c r="HZF218" s="35"/>
      <c r="HZG218" s="35"/>
      <c r="HZH218" s="35"/>
      <c r="HZI218" s="35"/>
      <c r="HZJ218" s="35"/>
      <c r="HZK218" s="35"/>
      <c r="HZL218" s="35"/>
      <c r="HZM218" s="35"/>
      <c r="HZN218" s="35"/>
      <c r="HZO218" s="35"/>
      <c r="HZP218" s="35"/>
      <c r="HZQ218" s="35"/>
      <c r="HZR218" s="35"/>
      <c r="HZS218" s="35"/>
      <c r="HZT218" s="35"/>
      <c r="HZU218" s="35"/>
      <c r="HZV218" s="35"/>
      <c r="HZW218" s="35"/>
      <c r="HZX218" s="35"/>
      <c r="HZY218" s="35"/>
      <c r="HZZ218" s="35"/>
      <c r="IAA218" s="35"/>
      <c r="IAB218" s="35"/>
      <c r="IAC218" s="35"/>
      <c r="IAD218" s="35"/>
      <c r="IAE218" s="35"/>
      <c r="IAF218" s="35"/>
      <c r="IAG218" s="35"/>
      <c r="IAH218" s="35"/>
      <c r="IAI218" s="35"/>
      <c r="IAJ218" s="35"/>
      <c r="IAK218" s="35"/>
      <c r="IAL218" s="35"/>
      <c r="IAM218" s="35"/>
      <c r="IAN218" s="35"/>
      <c r="IAO218" s="35"/>
      <c r="IAP218" s="35"/>
      <c r="IAQ218" s="35"/>
      <c r="IAR218" s="35"/>
      <c r="IAS218" s="35"/>
      <c r="IAT218" s="35"/>
      <c r="IAU218" s="35"/>
      <c r="IAV218" s="35"/>
      <c r="IAW218" s="35"/>
      <c r="IAX218" s="35"/>
      <c r="IAY218" s="35"/>
      <c r="IAZ218" s="35"/>
      <c r="IBA218" s="35"/>
      <c r="IBB218" s="35"/>
      <c r="IBC218" s="35"/>
      <c r="IBD218" s="35"/>
      <c r="IBE218" s="35"/>
      <c r="IBF218" s="35"/>
      <c r="IBG218" s="35"/>
      <c r="IBH218" s="35"/>
      <c r="IBI218" s="35"/>
      <c r="IBJ218" s="35"/>
      <c r="IBK218" s="35"/>
      <c r="IBL218" s="35"/>
      <c r="IBM218" s="35"/>
      <c r="IBN218" s="35"/>
      <c r="IBO218" s="35"/>
      <c r="IBP218" s="35"/>
      <c r="IBQ218" s="35"/>
      <c r="IBR218" s="35"/>
      <c r="IBS218" s="35"/>
      <c r="IBT218" s="35"/>
      <c r="IBU218" s="35"/>
      <c r="IBV218" s="35"/>
      <c r="IBW218" s="35"/>
      <c r="IBX218" s="35"/>
      <c r="IBY218" s="35"/>
      <c r="IBZ218" s="35"/>
      <c r="ICA218" s="35"/>
      <c r="ICB218" s="35"/>
      <c r="ICC218" s="35"/>
      <c r="ICD218" s="35"/>
      <c r="ICE218" s="35"/>
      <c r="ICF218" s="35"/>
      <c r="ICG218" s="35"/>
      <c r="ICH218" s="35"/>
      <c r="ICI218" s="35"/>
      <c r="ICJ218" s="35"/>
      <c r="ICK218" s="35"/>
      <c r="ICL218" s="35"/>
      <c r="ICM218" s="35"/>
      <c r="ICN218" s="35"/>
      <c r="ICO218" s="35"/>
      <c r="ICP218" s="35"/>
      <c r="ICQ218" s="35"/>
      <c r="ICR218" s="35"/>
      <c r="ICS218" s="35"/>
      <c r="ICT218" s="35"/>
      <c r="ICU218" s="35"/>
      <c r="ICV218" s="35"/>
      <c r="ICW218" s="35"/>
      <c r="ICX218" s="35"/>
      <c r="ICY218" s="35"/>
      <c r="ICZ218" s="35"/>
      <c r="IDA218" s="35"/>
      <c r="IDB218" s="35"/>
      <c r="IDC218" s="35"/>
      <c r="IDD218" s="35"/>
      <c r="IDE218" s="35"/>
      <c r="IDF218" s="35"/>
      <c r="IDG218" s="35"/>
      <c r="IDH218" s="35"/>
      <c r="IDI218" s="35"/>
      <c r="IDJ218" s="35"/>
      <c r="IDK218" s="35"/>
      <c r="IDL218" s="35"/>
      <c r="IDM218" s="35"/>
      <c r="IDN218" s="35"/>
      <c r="IDO218" s="35"/>
      <c r="IDP218" s="35"/>
      <c r="IDQ218" s="35"/>
      <c r="IDR218" s="35"/>
      <c r="IDS218" s="35"/>
      <c r="IDT218" s="35"/>
      <c r="IDU218" s="35"/>
      <c r="IDV218" s="35"/>
      <c r="IDW218" s="35"/>
      <c r="IDX218" s="35"/>
      <c r="IDY218" s="35"/>
      <c r="IDZ218" s="35"/>
      <c r="IEA218" s="35"/>
      <c r="IEB218" s="35"/>
      <c r="IEC218" s="35"/>
      <c r="IED218" s="35"/>
      <c r="IEE218" s="35"/>
      <c r="IEF218" s="35"/>
      <c r="IEG218" s="35"/>
      <c r="IEH218" s="35"/>
      <c r="IEI218" s="35"/>
      <c r="IEJ218" s="35"/>
      <c r="IEK218" s="35"/>
      <c r="IEL218" s="35"/>
      <c r="IEM218" s="35"/>
      <c r="IEN218" s="35"/>
      <c r="IEO218" s="35"/>
      <c r="IEP218" s="35"/>
      <c r="IEQ218" s="35"/>
      <c r="IER218" s="35"/>
      <c r="IES218" s="35"/>
      <c r="IET218" s="35"/>
      <c r="IEU218" s="35"/>
      <c r="IEV218" s="35"/>
      <c r="IEW218" s="35"/>
      <c r="IEX218" s="35"/>
      <c r="IEY218" s="35"/>
      <c r="IEZ218" s="35"/>
      <c r="IFA218" s="35"/>
      <c r="IFB218" s="35"/>
      <c r="IFC218" s="35"/>
      <c r="IFD218" s="35"/>
      <c r="IFE218" s="35"/>
      <c r="IFF218" s="35"/>
      <c r="IFG218" s="35"/>
      <c r="IFH218" s="35"/>
      <c r="IFI218" s="35"/>
      <c r="IFJ218" s="35"/>
      <c r="IFK218" s="35"/>
      <c r="IFL218" s="35"/>
      <c r="IFM218" s="35"/>
      <c r="IFN218" s="35"/>
      <c r="IFO218" s="35"/>
      <c r="IFP218" s="35"/>
      <c r="IFQ218" s="35"/>
      <c r="IFR218" s="35"/>
      <c r="IFS218" s="35"/>
      <c r="IFT218" s="35"/>
      <c r="IFU218" s="35"/>
      <c r="IFV218" s="35"/>
      <c r="IFW218" s="35"/>
      <c r="IFX218" s="35"/>
      <c r="IFY218" s="35"/>
      <c r="IFZ218" s="35"/>
      <c r="IGA218" s="35"/>
      <c r="IGB218" s="35"/>
      <c r="IGC218" s="35"/>
      <c r="IGD218" s="35"/>
      <c r="IGE218" s="35"/>
      <c r="IGF218" s="35"/>
      <c r="IGG218" s="35"/>
      <c r="IGH218" s="35"/>
      <c r="IGI218" s="35"/>
      <c r="IGJ218" s="35"/>
      <c r="IGK218" s="35"/>
      <c r="IGL218" s="35"/>
      <c r="IGM218" s="35"/>
      <c r="IGN218" s="35"/>
      <c r="IGO218" s="35"/>
      <c r="IGP218" s="35"/>
      <c r="IGQ218" s="35"/>
      <c r="IGR218" s="35"/>
      <c r="IGS218" s="35"/>
      <c r="IGT218" s="35"/>
      <c r="IGU218" s="35"/>
      <c r="IGV218" s="35"/>
      <c r="IGW218" s="35"/>
      <c r="IGX218" s="35"/>
      <c r="IGY218" s="35"/>
      <c r="IGZ218" s="35"/>
      <c r="IHA218" s="35"/>
      <c r="IHB218" s="35"/>
      <c r="IHC218" s="35"/>
      <c r="IHD218" s="35"/>
      <c r="IHE218" s="35"/>
      <c r="IHF218" s="35"/>
      <c r="IHG218" s="35"/>
      <c r="IHH218" s="35"/>
      <c r="IHI218" s="35"/>
      <c r="IHJ218" s="35"/>
      <c r="IHK218" s="35"/>
      <c r="IHL218" s="35"/>
      <c r="IHM218" s="35"/>
      <c r="IHN218" s="35"/>
      <c r="IHO218" s="35"/>
      <c r="IHP218" s="35"/>
      <c r="IHQ218" s="35"/>
      <c r="IHR218" s="35"/>
      <c r="IHS218" s="35"/>
      <c r="IHT218" s="35"/>
      <c r="IHU218" s="35"/>
      <c r="IHV218" s="35"/>
      <c r="IHW218" s="35"/>
      <c r="IHX218" s="35"/>
      <c r="IHY218" s="35"/>
      <c r="IHZ218" s="35"/>
      <c r="IIA218" s="35"/>
      <c r="IIB218" s="35"/>
      <c r="IIC218" s="35"/>
      <c r="IID218" s="35"/>
      <c r="IIE218" s="35"/>
      <c r="IIF218" s="35"/>
      <c r="IIG218" s="35"/>
      <c r="IIH218" s="35"/>
      <c r="III218" s="35"/>
      <c r="IIJ218" s="35"/>
      <c r="IIK218" s="35"/>
      <c r="IIL218" s="35"/>
      <c r="IIM218" s="35"/>
      <c r="IIN218" s="35"/>
      <c r="IIO218" s="35"/>
      <c r="IIP218" s="35"/>
      <c r="IIQ218" s="35"/>
      <c r="IIR218" s="35"/>
      <c r="IIS218" s="35"/>
      <c r="IIT218" s="35"/>
      <c r="IIU218" s="35"/>
      <c r="IIV218" s="35"/>
      <c r="IIW218" s="35"/>
      <c r="IIX218" s="35"/>
      <c r="IIY218" s="35"/>
      <c r="IIZ218" s="35"/>
      <c r="IJA218" s="35"/>
      <c r="IJB218" s="35"/>
      <c r="IJC218" s="35"/>
      <c r="IJD218" s="35"/>
      <c r="IJE218" s="35"/>
      <c r="IJF218" s="35"/>
      <c r="IJG218" s="35"/>
      <c r="IJH218" s="35"/>
      <c r="IJI218" s="35"/>
      <c r="IJJ218" s="35"/>
      <c r="IJK218" s="35"/>
      <c r="IJL218" s="35"/>
      <c r="IJM218" s="35"/>
      <c r="IJN218" s="35"/>
      <c r="IJO218" s="35"/>
      <c r="IJP218" s="35"/>
      <c r="IJQ218" s="35"/>
      <c r="IJR218" s="35"/>
      <c r="IJS218" s="35"/>
      <c r="IJT218" s="35"/>
      <c r="IJU218" s="35"/>
      <c r="IJV218" s="35"/>
      <c r="IJW218" s="35"/>
      <c r="IJX218" s="35"/>
      <c r="IJY218" s="35"/>
      <c r="IJZ218" s="35"/>
      <c r="IKA218" s="35"/>
      <c r="IKB218" s="35"/>
      <c r="IKC218" s="35"/>
      <c r="IKD218" s="35"/>
      <c r="IKE218" s="35"/>
      <c r="IKF218" s="35"/>
      <c r="IKG218" s="35"/>
      <c r="IKH218" s="35"/>
      <c r="IKI218" s="35"/>
      <c r="IKJ218" s="35"/>
      <c r="IKK218" s="35"/>
      <c r="IKL218" s="35"/>
      <c r="IKM218" s="35"/>
      <c r="IKN218" s="35"/>
      <c r="IKO218" s="35"/>
      <c r="IKP218" s="35"/>
      <c r="IKQ218" s="35"/>
      <c r="IKR218" s="35"/>
      <c r="IKS218" s="35"/>
      <c r="IKT218" s="35"/>
      <c r="IKU218" s="35"/>
      <c r="IKV218" s="35"/>
      <c r="IKW218" s="35"/>
      <c r="IKX218" s="35"/>
      <c r="IKY218" s="35"/>
      <c r="IKZ218" s="35"/>
      <c r="ILA218" s="35"/>
      <c r="ILB218" s="35"/>
      <c r="ILC218" s="35"/>
      <c r="ILD218" s="35"/>
      <c r="ILE218" s="35"/>
      <c r="ILF218" s="35"/>
      <c r="ILG218" s="35"/>
      <c r="ILH218" s="35"/>
      <c r="ILI218" s="35"/>
      <c r="ILJ218" s="35"/>
      <c r="ILK218" s="35"/>
      <c r="ILL218" s="35"/>
      <c r="ILM218" s="35"/>
      <c r="ILN218" s="35"/>
      <c r="ILO218" s="35"/>
      <c r="ILP218" s="35"/>
      <c r="ILQ218" s="35"/>
      <c r="ILR218" s="35"/>
      <c r="ILS218" s="35"/>
      <c r="ILT218" s="35"/>
      <c r="ILU218" s="35"/>
      <c r="ILV218" s="35"/>
      <c r="ILW218" s="35"/>
      <c r="ILX218" s="35"/>
      <c r="ILY218" s="35"/>
      <c r="ILZ218" s="35"/>
      <c r="IMA218" s="35"/>
      <c r="IMB218" s="35"/>
      <c r="IMC218" s="35"/>
      <c r="IMD218" s="35"/>
      <c r="IME218" s="35"/>
      <c r="IMF218" s="35"/>
      <c r="IMG218" s="35"/>
      <c r="IMH218" s="35"/>
      <c r="IMI218" s="35"/>
      <c r="IMJ218" s="35"/>
      <c r="IMK218" s="35"/>
      <c r="IML218" s="35"/>
      <c r="IMM218" s="35"/>
      <c r="IMN218" s="35"/>
      <c r="IMO218" s="35"/>
      <c r="IMP218" s="35"/>
      <c r="IMQ218" s="35"/>
      <c r="IMR218" s="35"/>
      <c r="IMS218" s="35"/>
      <c r="IMT218" s="35"/>
      <c r="IMU218" s="35"/>
      <c r="IMV218" s="35"/>
      <c r="IMW218" s="35"/>
      <c r="IMX218" s="35"/>
      <c r="IMY218" s="35"/>
      <c r="IMZ218" s="35"/>
      <c r="INA218" s="35"/>
      <c r="INB218" s="35"/>
      <c r="INC218" s="35"/>
      <c r="IND218" s="35"/>
      <c r="INE218" s="35"/>
      <c r="INF218" s="35"/>
      <c r="ING218" s="35"/>
      <c r="INH218" s="35"/>
      <c r="INI218" s="35"/>
      <c r="INJ218" s="35"/>
      <c r="INK218" s="35"/>
      <c r="INL218" s="35"/>
      <c r="INM218" s="35"/>
      <c r="INN218" s="35"/>
      <c r="INO218" s="35"/>
      <c r="INP218" s="35"/>
      <c r="INQ218" s="35"/>
      <c r="INR218" s="35"/>
      <c r="INS218" s="35"/>
      <c r="INT218" s="35"/>
      <c r="INU218" s="35"/>
      <c r="INV218" s="35"/>
      <c r="INW218" s="35"/>
      <c r="INX218" s="35"/>
      <c r="INY218" s="35"/>
      <c r="INZ218" s="35"/>
      <c r="IOA218" s="35"/>
      <c r="IOB218" s="35"/>
      <c r="IOC218" s="35"/>
      <c r="IOD218" s="35"/>
      <c r="IOE218" s="35"/>
      <c r="IOF218" s="35"/>
      <c r="IOG218" s="35"/>
      <c r="IOH218" s="35"/>
      <c r="IOI218" s="35"/>
      <c r="IOJ218" s="35"/>
      <c r="IOK218" s="35"/>
      <c r="IOL218" s="35"/>
      <c r="IOM218" s="35"/>
      <c r="ION218" s="35"/>
      <c r="IOO218" s="35"/>
      <c r="IOP218" s="35"/>
      <c r="IOQ218" s="35"/>
      <c r="IOR218" s="35"/>
      <c r="IOS218" s="35"/>
      <c r="IOT218" s="35"/>
      <c r="IOU218" s="35"/>
      <c r="IOV218" s="35"/>
      <c r="IOW218" s="35"/>
      <c r="IOX218" s="35"/>
      <c r="IOY218" s="35"/>
      <c r="IOZ218" s="35"/>
      <c r="IPA218" s="35"/>
      <c r="IPB218" s="35"/>
      <c r="IPC218" s="35"/>
      <c r="IPD218" s="35"/>
      <c r="IPE218" s="35"/>
      <c r="IPF218" s="35"/>
      <c r="IPG218" s="35"/>
      <c r="IPH218" s="35"/>
      <c r="IPI218" s="35"/>
      <c r="IPJ218" s="35"/>
      <c r="IPK218" s="35"/>
      <c r="IPL218" s="35"/>
      <c r="IPM218" s="35"/>
      <c r="IPN218" s="35"/>
      <c r="IPO218" s="35"/>
      <c r="IPP218" s="35"/>
      <c r="IPQ218" s="35"/>
      <c r="IPR218" s="35"/>
      <c r="IPS218" s="35"/>
      <c r="IPT218" s="35"/>
      <c r="IPU218" s="35"/>
      <c r="IPV218" s="35"/>
      <c r="IPW218" s="35"/>
      <c r="IPX218" s="35"/>
      <c r="IPY218" s="35"/>
      <c r="IPZ218" s="35"/>
      <c r="IQA218" s="35"/>
      <c r="IQB218" s="35"/>
      <c r="IQC218" s="35"/>
      <c r="IQD218" s="35"/>
      <c r="IQE218" s="35"/>
      <c r="IQF218" s="35"/>
      <c r="IQG218" s="35"/>
      <c r="IQH218" s="35"/>
      <c r="IQI218" s="35"/>
      <c r="IQJ218" s="35"/>
      <c r="IQK218" s="35"/>
      <c r="IQL218" s="35"/>
      <c r="IQM218" s="35"/>
      <c r="IQN218" s="35"/>
      <c r="IQO218" s="35"/>
      <c r="IQP218" s="35"/>
      <c r="IQQ218" s="35"/>
      <c r="IQR218" s="35"/>
      <c r="IQS218" s="35"/>
      <c r="IQT218" s="35"/>
      <c r="IQU218" s="35"/>
      <c r="IQV218" s="35"/>
      <c r="IQW218" s="35"/>
      <c r="IQX218" s="35"/>
      <c r="IQY218" s="35"/>
      <c r="IQZ218" s="35"/>
      <c r="IRA218" s="35"/>
      <c r="IRB218" s="35"/>
      <c r="IRC218" s="35"/>
      <c r="IRD218" s="35"/>
      <c r="IRE218" s="35"/>
      <c r="IRF218" s="35"/>
      <c r="IRG218" s="35"/>
      <c r="IRH218" s="35"/>
      <c r="IRI218" s="35"/>
      <c r="IRJ218" s="35"/>
      <c r="IRK218" s="35"/>
      <c r="IRL218" s="35"/>
      <c r="IRM218" s="35"/>
      <c r="IRN218" s="35"/>
      <c r="IRO218" s="35"/>
      <c r="IRP218" s="35"/>
      <c r="IRQ218" s="35"/>
      <c r="IRR218" s="35"/>
      <c r="IRS218" s="35"/>
      <c r="IRT218" s="35"/>
      <c r="IRU218" s="35"/>
      <c r="IRV218" s="35"/>
      <c r="IRW218" s="35"/>
      <c r="IRX218" s="35"/>
      <c r="IRY218" s="35"/>
      <c r="IRZ218" s="35"/>
      <c r="ISA218" s="35"/>
      <c r="ISB218" s="35"/>
      <c r="ISC218" s="35"/>
      <c r="ISD218" s="35"/>
      <c r="ISE218" s="35"/>
      <c r="ISF218" s="35"/>
      <c r="ISG218" s="35"/>
      <c r="ISH218" s="35"/>
      <c r="ISI218" s="35"/>
      <c r="ISJ218" s="35"/>
      <c r="ISK218" s="35"/>
      <c r="ISL218" s="35"/>
      <c r="ISM218" s="35"/>
      <c r="ISN218" s="35"/>
      <c r="ISO218" s="35"/>
      <c r="ISP218" s="35"/>
      <c r="ISQ218" s="35"/>
      <c r="ISR218" s="35"/>
      <c r="ISS218" s="35"/>
      <c r="IST218" s="35"/>
      <c r="ISU218" s="35"/>
      <c r="ISV218" s="35"/>
      <c r="ISW218" s="35"/>
      <c r="ISX218" s="35"/>
      <c r="ISY218" s="35"/>
      <c r="ISZ218" s="35"/>
      <c r="ITA218" s="35"/>
      <c r="ITB218" s="35"/>
      <c r="ITC218" s="35"/>
      <c r="ITD218" s="35"/>
      <c r="ITE218" s="35"/>
      <c r="ITF218" s="35"/>
      <c r="ITG218" s="35"/>
      <c r="ITH218" s="35"/>
      <c r="ITI218" s="35"/>
      <c r="ITJ218" s="35"/>
      <c r="ITK218" s="35"/>
      <c r="ITL218" s="35"/>
      <c r="ITM218" s="35"/>
      <c r="ITN218" s="35"/>
      <c r="ITO218" s="35"/>
      <c r="ITP218" s="35"/>
      <c r="ITQ218" s="35"/>
      <c r="ITR218" s="35"/>
      <c r="ITS218" s="35"/>
      <c r="ITT218" s="35"/>
      <c r="ITU218" s="35"/>
      <c r="ITV218" s="35"/>
      <c r="ITW218" s="35"/>
      <c r="ITX218" s="35"/>
      <c r="ITY218" s="35"/>
      <c r="ITZ218" s="35"/>
      <c r="IUA218" s="35"/>
      <c r="IUB218" s="35"/>
      <c r="IUC218" s="35"/>
      <c r="IUD218" s="35"/>
      <c r="IUE218" s="35"/>
      <c r="IUF218" s="35"/>
      <c r="IUG218" s="35"/>
      <c r="IUH218" s="35"/>
      <c r="IUI218" s="35"/>
      <c r="IUJ218" s="35"/>
      <c r="IUK218" s="35"/>
      <c r="IUL218" s="35"/>
      <c r="IUM218" s="35"/>
      <c r="IUN218" s="35"/>
      <c r="IUO218" s="35"/>
      <c r="IUP218" s="35"/>
      <c r="IUQ218" s="35"/>
      <c r="IUR218" s="35"/>
      <c r="IUS218" s="35"/>
      <c r="IUT218" s="35"/>
      <c r="IUU218" s="35"/>
      <c r="IUV218" s="35"/>
      <c r="IUW218" s="35"/>
      <c r="IUX218" s="35"/>
      <c r="IUY218" s="35"/>
      <c r="IUZ218" s="35"/>
      <c r="IVA218" s="35"/>
      <c r="IVB218" s="35"/>
      <c r="IVC218" s="35"/>
      <c r="IVD218" s="35"/>
      <c r="IVE218" s="35"/>
      <c r="IVF218" s="35"/>
      <c r="IVG218" s="35"/>
      <c r="IVH218" s="35"/>
      <c r="IVI218" s="35"/>
      <c r="IVJ218" s="35"/>
      <c r="IVK218" s="35"/>
      <c r="IVL218" s="35"/>
      <c r="IVM218" s="35"/>
      <c r="IVN218" s="35"/>
      <c r="IVO218" s="35"/>
      <c r="IVP218" s="35"/>
      <c r="IVQ218" s="35"/>
      <c r="IVR218" s="35"/>
      <c r="IVS218" s="35"/>
      <c r="IVT218" s="35"/>
      <c r="IVU218" s="35"/>
      <c r="IVV218" s="35"/>
      <c r="IVW218" s="35"/>
      <c r="IVX218" s="35"/>
      <c r="IVY218" s="35"/>
      <c r="IVZ218" s="35"/>
      <c r="IWA218" s="35"/>
      <c r="IWB218" s="35"/>
      <c r="IWC218" s="35"/>
      <c r="IWD218" s="35"/>
      <c r="IWE218" s="35"/>
      <c r="IWF218" s="35"/>
      <c r="IWG218" s="35"/>
      <c r="IWH218" s="35"/>
      <c r="IWI218" s="35"/>
      <c r="IWJ218" s="35"/>
      <c r="IWK218" s="35"/>
      <c r="IWL218" s="35"/>
      <c r="IWM218" s="35"/>
      <c r="IWN218" s="35"/>
      <c r="IWO218" s="35"/>
      <c r="IWP218" s="35"/>
      <c r="IWQ218" s="35"/>
      <c r="IWR218" s="35"/>
      <c r="IWS218" s="35"/>
      <c r="IWT218" s="35"/>
      <c r="IWU218" s="35"/>
      <c r="IWV218" s="35"/>
      <c r="IWW218" s="35"/>
      <c r="IWX218" s="35"/>
      <c r="IWY218" s="35"/>
      <c r="IWZ218" s="35"/>
      <c r="IXA218" s="35"/>
      <c r="IXB218" s="35"/>
      <c r="IXC218" s="35"/>
      <c r="IXD218" s="35"/>
      <c r="IXE218" s="35"/>
      <c r="IXF218" s="35"/>
      <c r="IXG218" s="35"/>
      <c r="IXH218" s="35"/>
      <c r="IXI218" s="35"/>
      <c r="IXJ218" s="35"/>
      <c r="IXK218" s="35"/>
      <c r="IXL218" s="35"/>
      <c r="IXM218" s="35"/>
      <c r="IXN218" s="35"/>
      <c r="IXO218" s="35"/>
      <c r="IXP218" s="35"/>
      <c r="IXQ218" s="35"/>
      <c r="IXR218" s="35"/>
      <c r="IXS218" s="35"/>
      <c r="IXT218" s="35"/>
      <c r="IXU218" s="35"/>
      <c r="IXV218" s="35"/>
      <c r="IXW218" s="35"/>
      <c r="IXX218" s="35"/>
      <c r="IXY218" s="35"/>
      <c r="IXZ218" s="35"/>
      <c r="IYA218" s="35"/>
      <c r="IYB218" s="35"/>
      <c r="IYC218" s="35"/>
      <c r="IYD218" s="35"/>
      <c r="IYE218" s="35"/>
      <c r="IYF218" s="35"/>
      <c r="IYG218" s="35"/>
      <c r="IYH218" s="35"/>
      <c r="IYI218" s="35"/>
      <c r="IYJ218" s="35"/>
      <c r="IYK218" s="35"/>
      <c r="IYL218" s="35"/>
      <c r="IYM218" s="35"/>
      <c r="IYN218" s="35"/>
      <c r="IYO218" s="35"/>
      <c r="IYP218" s="35"/>
      <c r="IYQ218" s="35"/>
      <c r="IYR218" s="35"/>
      <c r="IYS218" s="35"/>
      <c r="IYT218" s="35"/>
      <c r="IYU218" s="35"/>
      <c r="IYV218" s="35"/>
      <c r="IYW218" s="35"/>
      <c r="IYX218" s="35"/>
      <c r="IYY218" s="35"/>
      <c r="IYZ218" s="35"/>
      <c r="IZA218" s="35"/>
      <c r="IZB218" s="35"/>
      <c r="IZC218" s="35"/>
      <c r="IZD218" s="35"/>
      <c r="IZE218" s="35"/>
      <c r="IZF218" s="35"/>
      <c r="IZG218" s="35"/>
      <c r="IZH218" s="35"/>
      <c r="IZI218" s="35"/>
      <c r="IZJ218" s="35"/>
      <c r="IZK218" s="35"/>
      <c r="IZL218" s="35"/>
      <c r="IZM218" s="35"/>
      <c r="IZN218" s="35"/>
      <c r="IZO218" s="35"/>
      <c r="IZP218" s="35"/>
      <c r="IZQ218" s="35"/>
      <c r="IZR218" s="35"/>
      <c r="IZS218" s="35"/>
      <c r="IZT218" s="35"/>
      <c r="IZU218" s="35"/>
      <c r="IZV218" s="35"/>
      <c r="IZW218" s="35"/>
      <c r="IZX218" s="35"/>
      <c r="IZY218" s="35"/>
      <c r="IZZ218" s="35"/>
      <c r="JAA218" s="35"/>
      <c r="JAB218" s="35"/>
      <c r="JAC218" s="35"/>
      <c r="JAD218" s="35"/>
      <c r="JAE218" s="35"/>
      <c r="JAF218" s="35"/>
      <c r="JAG218" s="35"/>
      <c r="JAH218" s="35"/>
      <c r="JAI218" s="35"/>
      <c r="JAJ218" s="35"/>
      <c r="JAK218" s="35"/>
      <c r="JAL218" s="35"/>
      <c r="JAM218" s="35"/>
      <c r="JAN218" s="35"/>
      <c r="JAO218" s="35"/>
      <c r="JAP218" s="35"/>
      <c r="JAQ218" s="35"/>
      <c r="JAR218" s="35"/>
      <c r="JAS218" s="35"/>
      <c r="JAT218" s="35"/>
      <c r="JAU218" s="35"/>
      <c r="JAV218" s="35"/>
      <c r="JAW218" s="35"/>
      <c r="JAX218" s="35"/>
      <c r="JAY218" s="35"/>
      <c r="JAZ218" s="35"/>
      <c r="JBA218" s="35"/>
      <c r="JBB218" s="35"/>
      <c r="JBC218" s="35"/>
      <c r="JBD218" s="35"/>
      <c r="JBE218" s="35"/>
      <c r="JBF218" s="35"/>
      <c r="JBG218" s="35"/>
      <c r="JBH218" s="35"/>
      <c r="JBI218" s="35"/>
      <c r="JBJ218" s="35"/>
      <c r="JBK218" s="35"/>
      <c r="JBL218" s="35"/>
      <c r="JBM218" s="35"/>
      <c r="JBN218" s="35"/>
      <c r="JBO218" s="35"/>
      <c r="JBP218" s="35"/>
      <c r="JBQ218" s="35"/>
      <c r="JBR218" s="35"/>
      <c r="JBS218" s="35"/>
      <c r="JBT218" s="35"/>
      <c r="JBU218" s="35"/>
      <c r="JBV218" s="35"/>
      <c r="JBW218" s="35"/>
      <c r="JBX218" s="35"/>
      <c r="JBY218" s="35"/>
      <c r="JBZ218" s="35"/>
      <c r="JCA218" s="35"/>
      <c r="JCB218" s="35"/>
      <c r="JCC218" s="35"/>
      <c r="JCD218" s="35"/>
      <c r="JCE218" s="35"/>
      <c r="JCF218" s="35"/>
      <c r="JCG218" s="35"/>
      <c r="JCH218" s="35"/>
      <c r="JCI218" s="35"/>
      <c r="JCJ218" s="35"/>
      <c r="JCK218" s="35"/>
      <c r="JCL218" s="35"/>
      <c r="JCM218" s="35"/>
      <c r="JCN218" s="35"/>
      <c r="JCO218" s="35"/>
      <c r="JCP218" s="35"/>
      <c r="JCQ218" s="35"/>
      <c r="JCR218" s="35"/>
      <c r="JCS218" s="35"/>
      <c r="JCT218" s="35"/>
      <c r="JCU218" s="35"/>
      <c r="JCV218" s="35"/>
      <c r="JCW218" s="35"/>
      <c r="JCX218" s="35"/>
      <c r="JCY218" s="35"/>
      <c r="JCZ218" s="35"/>
      <c r="JDA218" s="35"/>
      <c r="JDB218" s="35"/>
      <c r="JDC218" s="35"/>
      <c r="JDD218" s="35"/>
      <c r="JDE218" s="35"/>
      <c r="JDF218" s="35"/>
      <c r="JDG218" s="35"/>
      <c r="JDH218" s="35"/>
      <c r="JDI218" s="35"/>
      <c r="JDJ218" s="35"/>
      <c r="JDK218" s="35"/>
      <c r="JDL218" s="35"/>
      <c r="JDM218" s="35"/>
      <c r="JDN218" s="35"/>
      <c r="JDO218" s="35"/>
      <c r="JDP218" s="35"/>
      <c r="JDQ218" s="35"/>
      <c r="JDR218" s="35"/>
      <c r="JDS218" s="35"/>
      <c r="JDT218" s="35"/>
      <c r="JDU218" s="35"/>
      <c r="JDV218" s="35"/>
      <c r="JDW218" s="35"/>
      <c r="JDX218" s="35"/>
      <c r="JDY218" s="35"/>
      <c r="JDZ218" s="35"/>
      <c r="JEA218" s="35"/>
      <c r="JEB218" s="35"/>
      <c r="JEC218" s="35"/>
      <c r="JED218" s="35"/>
      <c r="JEE218" s="35"/>
      <c r="JEF218" s="35"/>
      <c r="JEG218" s="35"/>
      <c r="JEH218" s="35"/>
      <c r="JEI218" s="35"/>
      <c r="JEJ218" s="35"/>
      <c r="JEK218" s="35"/>
      <c r="JEL218" s="35"/>
      <c r="JEM218" s="35"/>
      <c r="JEN218" s="35"/>
      <c r="JEO218" s="35"/>
      <c r="JEP218" s="35"/>
      <c r="JEQ218" s="35"/>
      <c r="JER218" s="35"/>
      <c r="JES218" s="35"/>
      <c r="JET218" s="35"/>
      <c r="JEU218" s="35"/>
      <c r="JEV218" s="35"/>
      <c r="JEW218" s="35"/>
      <c r="JEX218" s="35"/>
      <c r="JEY218" s="35"/>
      <c r="JEZ218" s="35"/>
      <c r="JFA218" s="35"/>
      <c r="JFB218" s="35"/>
      <c r="JFC218" s="35"/>
      <c r="JFD218" s="35"/>
      <c r="JFE218" s="35"/>
      <c r="JFF218" s="35"/>
      <c r="JFG218" s="35"/>
      <c r="JFH218" s="35"/>
      <c r="JFI218" s="35"/>
      <c r="JFJ218" s="35"/>
      <c r="JFK218" s="35"/>
      <c r="JFL218" s="35"/>
      <c r="JFM218" s="35"/>
      <c r="JFN218" s="35"/>
      <c r="JFO218" s="35"/>
      <c r="JFP218" s="35"/>
      <c r="JFQ218" s="35"/>
      <c r="JFR218" s="35"/>
      <c r="JFS218" s="35"/>
      <c r="JFT218" s="35"/>
      <c r="JFU218" s="35"/>
      <c r="JFV218" s="35"/>
      <c r="JFW218" s="35"/>
      <c r="JFX218" s="35"/>
      <c r="JFY218" s="35"/>
      <c r="JFZ218" s="35"/>
      <c r="JGA218" s="35"/>
      <c r="JGB218" s="35"/>
      <c r="JGC218" s="35"/>
      <c r="JGD218" s="35"/>
      <c r="JGE218" s="35"/>
      <c r="JGF218" s="35"/>
      <c r="JGG218" s="35"/>
      <c r="JGH218" s="35"/>
      <c r="JGI218" s="35"/>
      <c r="JGJ218" s="35"/>
      <c r="JGK218" s="35"/>
      <c r="JGL218" s="35"/>
      <c r="JGM218" s="35"/>
      <c r="JGN218" s="35"/>
      <c r="JGO218" s="35"/>
      <c r="JGP218" s="35"/>
      <c r="JGQ218" s="35"/>
      <c r="JGR218" s="35"/>
      <c r="JGS218" s="35"/>
      <c r="JGT218" s="35"/>
      <c r="JGU218" s="35"/>
      <c r="JGV218" s="35"/>
      <c r="JGW218" s="35"/>
      <c r="JGX218" s="35"/>
      <c r="JGY218" s="35"/>
      <c r="JGZ218" s="35"/>
      <c r="JHA218" s="35"/>
      <c r="JHB218" s="35"/>
      <c r="JHC218" s="35"/>
      <c r="JHD218" s="35"/>
      <c r="JHE218" s="35"/>
      <c r="JHF218" s="35"/>
      <c r="JHG218" s="35"/>
      <c r="JHH218" s="35"/>
      <c r="JHI218" s="35"/>
      <c r="JHJ218" s="35"/>
      <c r="JHK218" s="35"/>
      <c r="JHL218" s="35"/>
      <c r="JHM218" s="35"/>
      <c r="JHN218" s="35"/>
      <c r="JHO218" s="35"/>
      <c r="JHP218" s="35"/>
      <c r="JHQ218" s="35"/>
      <c r="JHR218" s="35"/>
      <c r="JHS218" s="35"/>
      <c r="JHT218" s="35"/>
      <c r="JHU218" s="35"/>
      <c r="JHV218" s="35"/>
      <c r="JHW218" s="35"/>
      <c r="JHX218" s="35"/>
      <c r="JHY218" s="35"/>
      <c r="JHZ218" s="35"/>
      <c r="JIA218" s="35"/>
      <c r="JIB218" s="35"/>
      <c r="JIC218" s="35"/>
      <c r="JID218" s="35"/>
      <c r="JIE218" s="35"/>
      <c r="JIF218" s="35"/>
      <c r="JIG218" s="35"/>
      <c r="JIH218" s="35"/>
      <c r="JII218" s="35"/>
      <c r="JIJ218" s="35"/>
      <c r="JIK218" s="35"/>
      <c r="JIL218" s="35"/>
      <c r="JIM218" s="35"/>
      <c r="JIN218" s="35"/>
      <c r="JIO218" s="35"/>
      <c r="JIP218" s="35"/>
      <c r="JIQ218" s="35"/>
      <c r="JIR218" s="35"/>
      <c r="JIS218" s="35"/>
      <c r="JIT218" s="35"/>
      <c r="JIU218" s="35"/>
      <c r="JIV218" s="35"/>
      <c r="JIW218" s="35"/>
      <c r="JIX218" s="35"/>
      <c r="JIY218" s="35"/>
      <c r="JIZ218" s="35"/>
      <c r="JJA218" s="35"/>
      <c r="JJB218" s="35"/>
      <c r="JJC218" s="35"/>
      <c r="JJD218" s="35"/>
      <c r="JJE218" s="35"/>
      <c r="JJF218" s="35"/>
      <c r="JJG218" s="35"/>
      <c r="JJH218" s="35"/>
      <c r="JJI218" s="35"/>
      <c r="JJJ218" s="35"/>
      <c r="JJK218" s="35"/>
      <c r="JJL218" s="35"/>
      <c r="JJM218" s="35"/>
      <c r="JJN218" s="35"/>
      <c r="JJO218" s="35"/>
      <c r="JJP218" s="35"/>
      <c r="JJQ218" s="35"/>
      <c r="JJR218" s="35"/>
      <c r="JJS218" s="35"/>
      <c r="JJT218" s="35"/>
      <c r="JJU218" s="35"/>
      <c r="JJV218" s="35"/>
      <c r="JJW218" s="35"/>
      <c r="JJX218" s="35"/>
      <c r="JJY218" s="35"/>
      <c r="JJZ218" s="35"/>
      <c r="JKA218" s="35"/>
      <c r="JKB218" s="35"/>
      <c r="JKC218" s="35"/>
      <c r="JKD218" s="35"/>
      <c r="JKE218" s="35"/>
      <c r="JKF218" s="35"/>
      <c r="JKG218" s="35"/>
      <c r="JKH218" s="35"/>
      <c r="JKI218" s="35"/>
      <c r="JKJ218" s="35"/>
      <c r="JKK218" s="35"/>
      <c r="JKL218" s="35"/>
      <c r="JKM218" s="35"/>
      <c r="JKN218" s="35"/>
      <c r="JKO218" s="35"/>
      <c r="JKP218" s="35"/>
      <c r="JKQ218" s="35"/>
      <c r="JKR218" s="35"/>
      <c r="JKS218" s="35"/>
      <c r="JKT218" s="35"/>
      <c r="JKU218" s="35"/>
      <c r="JKV218" s="35"/>
      <c r="JKW218" s="35"/>
      <c r="JKX218" s="35"/>
      <c r="JKY218" s="35"/>
      <c r="JKZ218" s="35"/>
      <c r="JLA218" s="35"/>
      <c r="JLB218" s="35"/>
      <c r="JLC218" s="35"/>
      <c r="JLD218" s="35"/>
      <c r="JLE218" s="35"/>
      <c r="JLF218" s="35"/>
      <c r="JLG218" s="35"/>
      <c r="JLH218" s="35"/>
      <c r="JLI218" s="35"/>
      <c r="JLJ218" s="35"/>
      <c r="JLK218" s="35"/>
      <c r="JLL218" s="35"/>
      <c r="JLM218" s="35"/>
      <c r="JLN218" s="35"/>
      <c r="JLO218" s="35"/>
      <c r="JLP218" s="35"/>
      <c r="JLQ218" s="35"/>
      <c r="JLR218" s="35"/>
      <c r="JLS218" s="35"/>
      <c r="JLT218" s="35"/>
      <c r="JLU218" s="35"/>
      <c r="JLV218" s="35"/>
      <c r="JLW218" s="35"/>
      <c r="JLX218" s="35"/>
      <c r="JLY218" s="35"/>
      <c r="JLZ218" s="35"/>
      <c r="JMA218" s="35"/>
      <c r="JMB218" s="35"/>
      <c r="JMC218" s="35"/>
      <c r="JMD218" s="35"/>
      <c r="JME218" s="35"/>
      <c r="JMF218" s="35"/>
      <c r="JMG218" s="35"/>
      <c r="JMH218" s="35"/>
      <c r="JMI218" s="35"/>
      <c r="JMJ218" s="35"/>
      <c r="JMK218" s="35"/>
      <c r="JML218" s="35"/>
      <c r="JMM218" s="35"/>
      <c r="JMN218" s="35"/>
      <c r="JMO218" s="35"/>
      <c r="JMP218" s="35"/>
      <c r="JMQ218" s="35"/>
      <c r="JMR218" s="35"/>
      <c r="JMS218" s="35"/>
      <c r="JMT218" s="35"/>
      <c r="JMU218" s="35"/>
      <c r="JMV218" s="35"/>
      <c r="JMW218" s="35"/>
      <c r="JMX218" s="35"/>
      <c r="JMY218" s="35"/>
      <c r="JMZ218" s="35"/>
      <c r="JNA218" s="35"/>
      <c r="JNB218" s="35"/>
      <c r="JNC218" s="35"/>
      <c r="JND218" s="35"/>
      <c r="JNE218" s="35"/>
      <c r="JNF218" s="35"/>
      <c r="JNG218" s="35"/>
      <c r="JNH218" s="35"/>
      <c r="JNI218" s="35"/>
      <c r="JNJ218" s="35"/>
      <c r="JNK218" s="35"/>
      <c r="JNL218" s="35"/>
      <c r="JNM218" s="35"/>
      <c r="JNN218" s="35"/>
      <c r="JNO218" s="35"/>
      <c r="JNP218" s="35"/>
      <c r="JNQ218" s="35"/>
      <c r="JNR218" s="35"/>
      <c r="JNS218" s="35"/>
      <c r="JNT218" s="35"/>
      <c r="JNU218" s="35"/>
      <c r="JNV218" s="35"/>
      <c r="JNW218" s="35"/>
      <c r="JNX218" s="35"/>
      <c r="JNY218" s="35"/>
      <c r="JNZ218" s="35"/>
      <c r="JOA218" s="35"/>
      <c r="JOB218" s="35"/>
      <c r="JOC218" s="35"/>
      <c r="JOD218" s="35"/>
      <c r="JOE218" s="35"/>
      <c r="JOF218" s="35"/>
      <c r="JOG218" s="35"/>
      <c r="JOH218" s="35"/>
      <c r="JOI218" s="35"/>
      <c r="JOJ218" s="35"/>
      <c r="JOK218" s="35"/>
      <c r="JOL218" s="35"/>
      <c r="JOM218" s="35"/>
      <c r="JON218" s="35"/>
      <c r="JOO218" s="35"/>
      <c r="JOP218" s="35"/>
      <c r="JOQ218" s="35"/>
      <c r="JOR218" s="35"/>
      <c r="JOS218" s="35"/>
      <c r="JOT218" s="35"/>
      <c r="JOU218" s="35"/>
      <c r="JOV218" s="35"/>
      <c r="JOW218" s="35"/>
      <c r="JOX218" s="35"/>
      <c r="JOY218" s="35"/>
      <c r="JOZ218" s="35"/>
      <c r="JPA218" s="35"/>
      <c r="JPB218" s="35"/>
      <c r="JPC218" s="35"/>
      <c r="JPD218" s="35"/>
      <c r="JPE218" s="35"/>
      <c r="JPF218" s="35"/>
      <c r="JPG218" s="35"/>
      <c r="JPH218" s="35"/>
      <c r="JPI218" s="35"/>
      <c r="JPJ218" s="35"/>
      <c r="JPK218" s="35"/>
      <c r="JPL218" s="35"/>
      <c r="JPM218" s="35"/>
      <c r="JPN218" s="35"/>
      <c r="JPO218" s="35"/>
      <c r="JPP218" s="35"/>
      <c r="JPQ218" s="35"/>
      <c r="JPR218" s="35"/>
      <c r="JPS218" s="35"/>
      <c r="JPT218" s="35"/>
      <c r="JPU218" s="35"/>
      <c r="JPV218" s="35"/>
      <c r="JPW218" s="35"/>
      <c r="JPX218" s="35"/>
      <c r="JPY218" s="35"/>
      <c r="JPZ218" s="35"/>
      <c r="JQA218" s="35"/>
      <c r="JQB218" s="35"/>
      <c r="JQC218" s="35"/>
      <c r="JQD218" s="35"/>
      <c r="JQE218" s="35"/>
      <c r="JQF218" s="35"/>
      <c r="JQG218" s="35"/>
      <c r="JQH218" s="35"/>
      <c r="JQI218" s="35"/>
      <c r="JQJ218" s="35"/>
      <c r="JQK218" s="35"/>
      <c r="JQL218" s="35"/>
      <c r="JQM218" s="35"/>
      <c r="JQN218" s="35"/>
      <c r="JQO218" s="35"/>
      <c r="JQP218" s="35"/>
      <c r="JQQ218" s="35"/>
      <c r="JQR218" s="35"/>
      <c r="JQS218" s="35"/>
      <c r="JQT218" s="35"/>
      <c r="JQU218" s="35"/>
      <c r="JQV218" s="35"/>
      <c r="JQW218" s="35"/>
      <c r="JQX218" s="35"/>
      <c r="JQY218" s="35"/>
      <c r="JQZ218" s="35"/>
      <c r="JRA218" s="35"/>
      <c r="JRB218" s="35"/>
      <c r="JRC218" s="35"/>
      <c r="JRD218" s="35"/>
      <c r="JRE218" s="35"/>
      <c r="JRF218" s="35"/>
      <c r="JRG218" s="35"/>
      <c r="JRH218" s="35"/>
      <c r="JRI218" s="35"/>
      <c r="JRJ218" s="35"/>
      <c r="JRK218" s="35"/>
      <c r="JRL218" s="35"/>
      <c r="JRM218" s="35"/>
      <c r="JRN218" s="35"/>
      <c r="JRO218" s="35"/>
      <c r="JRP218" s="35"/>
      <c r="JRQ218" s="35"/>
      <c r="JRR218" s="35"/>
      <c r="JRS218" s="35"/>
      <c r="JRT218" s="35"/>
      <c r="JRU218" s="35"/>
      <c r="JRV218" s="35"/>
      <c r="JRW218" s="35"/>
      <c r="JRX218" s="35"/>
      <c r="JRY218" s="35"/>
      <c r="JRZ218" s="35"/>
      <c r="JSA218" s="35"/>
      <c r="JSB218" s="35"/>
      <c r="JSC218" s="35"/>
      <c r="JSD218" s="35"/>
      <c r="JSE218" s="35"/>
      <c r="JSF218" s="35"/>
      <c r="JSG218" s="35"/>
      <c r="JSH218" s="35"/>
      <c r="JSI218" s="35"/>
      <c r="JSJ218" s="35"/>
      <c r="JSK218" s="35"/>
      <c r="JSL218" s="35"/>
      <c r="JSM218" s="35"/>
      <c r="JSN218" s="35"/>
      <c r="JSO218" s="35"/>
      <c r="JSP218" s="35"/>
      <c r="JSQ218" s="35"/>
      <c r="JSR218" s="35"/>
      <c r="JSS218" s="35"/>
      <c r="JST218" s="35"/>
      <c r="JSU218" s="35"/>
      <c r="JSV218" s="35"/>
      <c r="JSW218" s="35"/>
      <c r="JSX218" s="35"/>
      <c r="JSY218" s="35"/>
      <c r="JSZ218" s="35"/>
      <c r="JTA218" s="35"/>
      <c r="JTB218" s="35"/>
      <c r="JTC218" s="35"/>
      <c r="JTD218" s="35"/>
      <c r="JTE218" s="35"/>
      <c r="JTF218" s="35"/>
      <c r="JTG218" s="35"/>
      <c r="JTH218" s="35"/>
      <c r="JTI218" s="35"/>
      <c r="JTJ218" s="35"/>
      <c r="JTK218" s="35"/>
      <c r="JTL218" s="35"/>
      <c r="JTM218" s="35"/>
      <c r="JTN218" s="35"/>
      <c r="JTO218" s="35"/>
      <c r="JTP218" s="35"/>
      <c r="JTQ218" s="35"/>
      <c r="JTR218" s="35"/>
      <c r="JTS218" s="35"/>
      <c r="JTT218" s="35"/>
      <c r="JTU218" s="35"/>
      <c r="JTV218" s="35"/>
      <c r="JTW218" s="35"/>
      <c r="JTX218" s="35"/>
      <c r="JTY218" s="35"/>
      <c r="JTZ218" s="35"/>
      <c r="JUA218" s="35"/>
      <c r="JUB218" s="35"/>
      <c r="JUC218" s="35"/>
      <c r="JUD218" s="35"/>
      <c r="JUE218" s="35"/>
      <c r="JUF218" s="35"/>
      <c r="JUG218" s="35"/>
      <c r="JUH218" s="35"/>
      <c r="JUI218" s="35"/>
      <c r="JUJ218" s="35"/>
      <c r="JUK218" s="35"/>
      <c r="JUL218" s="35"/>
      <c r="JUM218" s="35"/>
      <c r="JUN218" s="35"/>
      <c r="JUO218" s="35"/>
      <c r="JUP218" s="35"/>
      <c r="JUQ218" s="35"/>
      <c r="JUR218" s="35"/>
      <c r="JUS218" s="35"/>
      <c r="JUT218" s="35"/>
      <c r="JUU218" s="35"/>
      <c r="JUV218" s="35"/>
      <c r="JUW218" s="35"/>
      <c r="JUX218" s="35"/>
      <c r="JUY218" s="35"/>
      <c r="JUZ218" s="35"/>
      <c r="JVA218" s="35"/>
      <c r="JVB218" s="35"/>
      <c r="JVC218" s="35"/>
      <c r="JVD218" s="35"/>
      <c r="JVE218" s="35"/>
      <c r="JVF218" s="35"/>
      <c r="JVG218" s="35"/>
      <c r="JVH218" s="35"/>
      <c r="JVI218" s="35"/>
      <c r="JVJ218" s="35"/>
      <c r="JVK218" s="35"/>
      <c r="JVL218" s="35"/>
      <c r="JVM218" s="35"/>
      <c r="JVN218" s="35"/>
      <c r="JVO218" s="35"/>
      <c r="JVP218" s="35"/>
      <c r="JVQ218" s="35"/>
      <c r="JVR218" s="35"/>
      <c r="JVS218" s="35"/>
      <c r="JVT218" s="35"/>
      <c r="JVU218" s="35"/>
      <c r="JVV218" s="35"/>
      <c r="JVW218" s="35"/>
      <c r="JVX218" s="35"/>
      <c r="JVY218" s="35"/>
      <c r="JVZ218" s="35"/>
      <c r="JWA218" s="35"/>
      <c r="JWB218" s="35"/>
      <c r="JWC218" s="35"/>
      <c r="JWD218" s="35"/>
      <c r="JWE218" s="35"/>
      <c r="JWF218" s="35"/>
      <c r="JWG218" s="35"/>
      <c r="JWH218" s="35"/>
      <c r="JWI218" s="35"/>
      <c r="JWJ218" s="35"/>
      <c r="JWK218" s="35"/>
      <c r="JWL218" s="35"/>
      <c r="JWM218" s="35"/>
      <c r="JWN218" s="35"/>
      <c r="JWO218" s="35"/>
      <c r="JWP218" s="35"/>
      <c r="JWQ218" s="35"/>
      <c r="JWR218" s="35"/>
      <c r="JWS218" s="35"/>
      <c r="JWT218" s="35"/>
      <c r="JWU218" s="35"/>
      <c r="JWV218" s="35"/>
      <c r="JWW218" s="35"/>
      <c r="JWX218" s="35"/>
      <c r="JWY218" s="35"/>
      <c r="JWZ218" s="35"/>
      <c r="JXA218" s="35"/>
      <c r="JXB218" s="35"/>
      <c r="JXC218" s="35"/>
      <c r="JXD218" s="35"/>
      <c r="JXE218" s="35"/>
      <c r="JXF218" s="35"/>
      <c r="JXG218" s="35"/>
      <c r="JXH218" s="35"/>
      <c r="JXI218" s="35"/>
      <c r="JXJ218" s="35"/>
      <c r="JXK218" s="35"/>
      <c r="JXL218" s="35"/>
      <c r="JXM218" s="35"/>
      <c r="JXN218" s="35"/>
      <c r="JXO218" s="35"/>
      <c r="JXP218" s="35"/>
      <c r="JXQ218" s="35"/>
      <c r="JXR218" s="35"/>
      <c r="JXS218" s="35"/>
      <c r="JXT218" s="35"/>
      <c r="JXU218" s="35"/>
      <c r="JXV218" s="35"/>
      <c r="JXW218" s="35"/>
      <c r="JXX218" s="35"/>
      <c r="JXY218" s="35"/>
      <c r="JXZ218" s="35"/>
      <c r="JYA218" s="35"/>
      <c r="JYB218" s="35"/>
      <c r="JYC218" s="35"/>
      <c r="JYD218" s="35"/>
      <c r="JYE218" s="35"/>
      <c r="JYF218" s="35"/>
      <c r="JYG218" s="35"/>
      <c r="JYH218" s="35"/>
      <c r="JYI218" s="35"/>
      <c r="JYJ218" s="35"/>
      <c r="JYK218" s="35"/>
      <c r="JYL218" s="35"/>
      <c r="JYM218" s="35"/>
      <c r="JYN218" s="35"/>
      <c r="JYO218" s="35"/>
      <c r="JYP218" s="35"/>
      <c r="JYQ218" s="35"/>
      <c r="JYR218" s="35"/>
      <c r="JYS218" s="35"/>
      <c r="JYT218" s="35"/>
      <c r="JYU218" s="35"/>
      <c r="JYV218" s="35"/>
      <c r="JYW218" s="35"/>
      <c r="JYX218" s="35"/>
      <c r="JYY218" s="35"/>
      <c r="JYZ218" s="35"/>
      <c r="JZA218" s="35"/>
      <c r="JZB218" s="35"/>
      <c r="JZC218" s="35"/>
      <c r="JZD218" s="35"/>
      <c r="JZE218" s="35"/>
      <c r="JZF218" s="35"/>
      <c r="JZG218" s="35"/>
      <c r="JZH218" s="35"/>
      <c r="JZI218" s="35"/>
      <c r="JZJ218" s="35"/>
      <c r="JZK218" s="35"/>
      <c r="JZL218" s="35"/>
      <c r="JZM218" s="35"/>
      <c r="JZN218" s="35"/>
      <c r="JZO218" s="35"/>
      <c r="JZP218" s="35"/>
      <c r="JZQ218" s="35"/>
      <c r="JZR218" s="35"/>
      <c r="JZS218" s="35"/>
      <c r="JZT218" s="35"/>
      <c r="JZU218" s="35"/>
      <c r="JZV218" s="35"/>
      <c r="JZW218" s="35"/>
      <c r="JZX218" s="35"/>
      <c r="JZY218" s="35"/>
      <c r="JZZ218" s="35"/>
      <c r="KAA218" s="35"/>
      <c r="KAB218" s="35"/>
      <c r="KAC218" s="35"/>
      <c r="KAD218" s="35"/>
      <c r="KAE218" s="35"/>
      <c r="KAF218" s="35"/>
      <c r="KAG218" s="35"/>
      <c r="KAH218" s="35"/>
      <c r="KAI218" s="35"/>
      <c r="KAJ218" s="35"/>
      <c r="KAK218" s="35"/>
      <c r="KAL218" s="35"/>
      <c r="KAM218" s="35"/>
      <c r="KAN218" s="35"/>
      <c r="KAO218" s="35"/>
      <c r="KAP218" s="35"/>
      <c r="KAQ218" s="35"/>
      <c r="KAR218" s="35"/>
      <c r="KAS218" s="35"/>
      <c r="KAT218" s="35"/>
      <c r="KAU218" s="35"/>
      <c r="KAV218" s="35"/>
      <c r="KAW218" s="35"/>
      <c r="KAX218" s="35"/>
      <c r="KAY218" s="35"/>
      <c r="KAZ218" s="35"/>
      <c r="KBA218" s="35"/>
      <c r="KBB218" s="35"/>
      <c r="KBC218" s="35"/>
      <c r="KBD218" s="35"/>
      <c r="KBE218" s="35"/>
      <c r="KBF218" s="35"/>
      <c r="KBG218" s="35"/>
      <c r="KBH218" s="35"/>
      <c r="KBI218" s="35"/>
      <c r="KBJ218" s="35"/>
      <c r="KBK218" s="35"/>
      <c r="KBL218" s="35"/>
      <c r="KBM218" s="35"/>
      <c r="KBN218" s="35"/>
      <c r="KBO218" s="35"/>
      <c r="KBP218" s="35"/>
      <c r="KBQ218" s="35"/>
      <c r="KBR218" s="35"/>
      <c r="KBS218" s="35"/>
      <c r="KBT218" s="35"/>
      <c r="KBU218" s="35"/>
      <c r="KBV218" s="35"/>
      <c r="KBW218" s="35"/>
      <c r="KBX218" s="35"/>
      <c r="KBY218" s="35"/>
      <c r="KBZ218" s="35"/>
      <c r="KCA218" s="35"/>
      <c r="KCB218" s="35"/>
      <c r="KCC218" s="35"/>
      <c r="KCD218" s="35"/>
      <c r="KCE218" s="35"/>
      <c r="KCF218" s="35"/>
      <c r="KCG218" s="35"/>
      <c r="KCH218" s="35"/>
      <c r="KCI218" s="35"/>
      <c r="KCJ218" s="35"/>
      <c r="KCK218" s="35"/>
      <c r="KCL218" s="35"/>
      <c r="KCM218" s="35"/>
      <c r="KCN218" s="35"/>
      <c r="KCO218" s="35"/>
      <c r="KCP218" s="35"/>
      <c r="KCQ218" s="35"/>
      <c r="KCR218" s="35"/>
      <c r="KCS218" s="35"/>
      <c r="KCT218" s="35"/>
      <c r="KCU218" s="35"/>
      <c r="KCV218" s="35"/>
      <c r="KCW218" s="35"/>
      <c r="KCX218" s="35"/>
      <c r="KCY218" s="35"/>
      <c r="KCZ218" s="35"/>
      <c r="KDA218" s="35"/>
      <c r="KDB218" s="35"/>
      <c r="KDC218" s="35"/>
      <c r="KDD218" s="35"/>
      <c r="KDE218" s="35"/>
      <c r="KDF218" s="35"/>
      <c r="KDG218" s="35"/>
      <c r="KDH218" s="35"/>
      <c r="KDI218" s="35"/>
      <c r="KDJ218" s="35"/>
      <c r="KDK218" s="35"/>
      <c r="KDL218" s="35"/>
      <c r="KDM218" s="35"/>
      <c r="KDN218" s="35"/>
      <c r="KDO218" s="35"/>
      <c r="KDP218" s="35"/>
      <c r="KDQ218" s="35"/>
      <c r="KDR218" s="35"/>
      <c r="KDS218" s="35"/>
      <c r="KDT218" s="35"/>
      <c r="KDU218" s="35"/>
      <c r="KDV218" s="35"/>
      <c r="KDW218" s="35"/>
      <c r="KDX218" s="35"/>
      <c r="KDY218" s="35"/>
      <c r="KDZ218" s="35"/>
      <c r="KEA218" s="35"/>
      <c r="KEB218" s="35"/>
      <c r="KEC218" s="35"/>
      <c r="KED218" s="35"/>
      <c r="KEE218" s="35"/>
      <c r="KEF218" s="35"/>
      <c r="KEG218" s="35"/>
      <c r="KEH218" s="35"/>
      <c r="KEI218" s="35"/>
      <c r="KEJ218" s="35"/>
      <c r="KEK218" s="35"/>
      <c r="KEL218" s="35"/>
      <c r="KEM218" s="35"/>
      <c r="KEN218" s="35"/>
      <c r="KEO218" s="35"/>
      <c r="KEP218" s="35"/>
      <c r="KEQ218" s="35"/>
      <c r="KER218" s="35"/>
      <c r="KES218" s="35"/>
      <c r="KET218" s="35"/>
      <c r="KEU218" s="35"/>
      <c r="KEV218" s="35"/>
      <c r="KEW218" s="35"/>
      <c r="KEX218" s="35"/>
      <c r="KEY218" s="35"/>
      <c r="KEZ218" s="35"/>
      <c r="KFA218" s="35"/>
      <c r="KFB218" s="35"/>
      <c r="KFC218" s="35"/>
      <c r="KFD218" s="35"/>
      <c r="KFE218" s="35"/>
      <c r="KFF218" s="35"/>
      <c r="KFG218" s="35"/>
      <c r="KFH218" s="35"/>
      <c r="KFI218" s="35"/>
      <c r="KFJ218" s="35"/>
      <c r="KFK218" s="35"/>
      <c r="KFL218" s="35"/>
      <c r="KFM218" s="35"/>
      <c r="KFN218" s="35"/>
      <c r="KFO218" s="35"/>
      <c r="KFP218" s="35"/>
      <c r="KFQ218" s="35"/>
      <c r="KFR218" s="35"/>
      <c r="KFS218" s="35"/>
      <c r="KFT218" s="35"/>
      <c r="KFU218" s="35"/>
      <c r="KFV218" s="35"/>
      <c r="KFW218" s="35"/>
      <c r="KFX218" s="35"/>
      <c r="KFY218" s="35"/>
      <c r="KFZ218" s="35"/>
      <c r="KGA218" s="35"/>
      <c r="KGB218" s="35"/>
      <c r="KGC218" s="35"/>
      <c r="KGD218" s="35"/>
      <c r="KGE218" s="35"/>
      <c r="KGF218" s="35"/>
      <c r="KGG218" s="35"/>
      <c r="KGH218" s="35"/>
      <c r="KGI218" s="35"/>
      <c r="KGJ218" s="35"/>
      <c r="KGK218" s="35"/>
      <c r="KGL218" s="35"/>
      <c r="KGM218" s="35"/>
      <c r="KGN218" s="35"/>
      <c r="KGO218" s="35"/>
      <c r="KGP218" s="35"/>
      <c r="KGQ218" s="35"/>
      <c r="KGR218" s="35"/>
      <c r="KGS218" s="35"/>
      <c r="KGT218" s="35"/>
      <c r="KGU218" s="35"/>
      <c r="KGV218" s="35"/>
      <c r="KGW218" s="35"/>
      <c r="KGX218" s="35"/>
      <c r="KGY218" s="35"/>
      <c r="KGZ218" s="35"/>
      <c r="KHA218" s="35"/>
      <c r="KHB218" s="35"/>
      <c r="KHC218" s="35"/>
      <c r="KHD218" s="35"/>
      <c r="KHE218" s="35"/>
      <c r="KHF218" s="35"/>
      <c r="KHG218" s="35"/>
      <c r="KHH218" s="35"/>
      <c r="KHI218" s="35"/>
      <c r="KHJ218" s="35"/>
      <c r="KHK218" s="35"/>
      <c r="KHL218" s="35"/>
      <c r="KHM218" s="35"/>
      <c r="KHN218" s="35"/>
      <c r="KHO218" s="35"/>
      <c r="KHP218" s="35"/>
      <c r="KHQ218" s="35"/>
      <c r="KHR218" s="35"/>
      <c r="KHS218" s="35"/>
      <c r="KHT218" s="35"/>
      <c r="KHU218" s="35"/>
      <c r="KHV218" s="35"/>
      <c r="KHW218" s="35"/>
      <c r="KHX218" s="35"/>
      <c r="KHY218" s="35"/>
      <c r="KHZ218" s="35"/>
      <c r="KIA218" s="35"/>
      <c r="KIB218" s="35"/>
      <c r="KIC218" s="35"/>
      <c r="KID218" s="35"/>
      <c r="KIE218" s="35"/>
      <c r="KIF218" s="35"/>
      <c r="KIG218" s="35"/>
      <c r="KIH218" s="35"/>
      <c r="KII218" s="35"/>
      <c r="KIJ218" s="35"/>
      <c r="KIK218" s="35"/>
      <c r="KIL218" s="35"/>
      <c r="KIM218" s="35"/>
      <c r="KIN218" s="35"/>
      <c r="KIO218" s="35"/>
      <c r="KIP218" s="35"/>
      <c r="KIQ218" s="35"/>
      <c r="KIR218" s="35"/>
      <c r="KIS218" s="35"/>
      <c r="KIT218" s="35"/>
      <c r="KIU218" s="35"/>
      <c r="KIV218" s="35"/>
      <c r="KIW218" s="35"/>
      <c r="KIX218" s="35"/>
      <c r="KIY218" s="35"/>
      <c r="KIZ218" s="35"/>
      <c r="KJA218" s="35"/>
      <c r="KJB218" s="35"/>
      <c r="KJC218" s="35"/>
      <c r="KJD218" s="35"/>
      <c r="KJE218" s="35"/>
      <c r="KJF218" s="35"/>
      <c r="KJG218" s="35"/>
      <c r="KJH218" s="35"/>
      <c r="KJI218" s="35"/>
      <c r="KJJ218" s="35"/>
      <c r="KJK218" s="35"/>
      <c r="KJL218" s="35"/>
      <c r="KJM218" s="35"/>
      <c r="KJN218" s="35"/>
      <c r="KJO218" s="35"/>
      <c r="KJP218" s="35"/>
      <c r="KJQ218" s="35"/>
      <c r="KJR218" s="35"/>
      <c r="KJS218" s="35"/>
      <c r="KJT218" s="35"/>
      <c r="KJU218" s="35"/>
      <c r="KJV218" s="35"/>
      <c r="KJW218" s="35"/>
      <c r="KJX218" s="35"/>
      <c r="KJY218" s="35"/>
      <c r="KJZ218" s="35"/>
      <c r="KKA218" s="35"/>
      <c r="KKB218" s="35"/>
      <c r="KKC218" s="35"/>
      <c r="KKD218" s="35"/>
      <c r="KKE218" s="35"/>
      <c r="KKF218" s="35"/>
      <c r="KKG218" s="35"/>
      <c r="KKH218" s="35"/>
      <c r="KKI218" s="35"/>
      <c r="KKJ218" s="35"/>
      <c r="KKK218" s="35"/>
      <c r="KKL218" s="35"/>
      <c r="KKM218" s="35"/>
      <c r="KKN218" s="35"/>
      <c r="KKO218" s="35"/>
      <c r="KKP218" s="35"/>
      <c r="KKQ218" s="35"/>
      <c r="KKR218" s="35"/>
      <c r="KKS218" s="35"/>
      <c r="KKT218" s="35"/>
      <c r="KKU218" s="35"/>
      <c r="KKV218" s="35"/>
      <c r="KKW218" s="35"/>
      <c r="KKX218" s="35"/>
      <c r="KKY218" s="35"/>
      <c r="KKZ218" s="35"/>
      <c r="KLA218" s="35"/>
      <c r="KLB218" s="35"/>
      <c r="KLC218" s="35"/>
      <c r="KLD218" s="35"/>
      <c r="KLE218" s="35"/>
      <c r="KLF218" s="35"/>
      <c r="KLG218" s="35"/>
      <c r="KLH218" s="35"/>
      <c r="KLI218" s="35"/>
      <c r="KLJ218" s="35"/>
      <c r="KLK218" s="35"/>
      <c r="KLL218" s="35"/>
      <c r="KLM218" s="35"/>
      <c r="KLN218" s="35"/>
      <c r="KLO218" s="35"/>
      <c r="KLP218" s="35"/>
      <c r="KLQ218" s="35"/>
      <c r="KLR218" s="35"/>
      <c r="KLS218" s="35"/>
      <c r="KLT218" s="35"/>
      <c r="KLU218" s="35"/>
      <c r="KLV218" s="35"/>
      <c r="KLW218" s="35"/>
      <c r="KLX218" s="35"/>
      <c r="KLY218" s="35"/>
      <c r="KLZ218" s="35"/>
      <c r="KMA218" s="35"/>
      <c r="KMB218" s="35"/>
      <c r="KMC218" s="35"/>
      <c r="KMD218" s="35"/>
      <c r="KME218" s="35"/>
      <c r="KMF218" s="35"/>
      <c r="KMG218" s="35"/>
      <c r="KMH218" s="35"/>
      <c r="KMI218" s="35"/>
      <c r="KMJ218" s="35"/>
      <c r="KMK218" s="35"/>
      <c r="KML218" s="35"/>
      <c r="KMM218" s="35"/>
      <c r="KMN218" s="35"/>
      <c r="KMO218" s="35"/>
      <c r="KMP218" s="35"/>
      <c r="KMQ218" s="35"/>
      <c r="KMR218" s="35"/>
      <c r="KMS218" s="35"/>
      <c r="KMT218" s="35"/>
      <c r="KMU218" s="35"/>
      <c r="KMV218" s="35"/>
      <c r="KMW218" s="35"/>
      <c r="KMX218" s="35"/>
      <c r="KMY218" s="35"/>
      <c r="KMZ218" s="35"/>
      <c r="KNA218" s="35"/>
      <c r="KNB218" s="35"/>
      <c r="KNC218" s="35"/>
      <c r="KND218" s="35"/>
      <c r="KNE218" s="35"/>
      <c r="KNF218" s="35"/>
      <c r="KNG218" s="35"/>
      <c r="KNH218" s="35"/>
      <c r="KNI218" s="35"/>
      <c r="KNJ218" s="35"/>
      <c r="KNK218" s="35"/>
      <c r="KNL218" s="35"/>
      <c r="KNM218" s="35"/>
      <c r="KNN218" s="35"/>
      <c r="KNO218" s="35"/>
      <c r="KNP218" s="35"/>
      <c r="KNQ218" s="35"/>
      <c r="KNR218" s="35"/>
      <c r="KNS218" s="35"/>
      <c r="KNT218" s="35"/>
      <c r="KNU218" s="35"/>
      <c r="KNV218" s="35"/>
      <c r="KNW218" s="35"/>
      <c r="KNX218" s="35"/>
      <c r="KNY218" s="35"/>
      <c r="KNZ218" s="35"/>
      <c r="KOA218" s="35"/>
      <c r="KOB218" s="35"/>
      <c r="KOC218" s="35"/>
      <c r="KOD218" s="35"/>
      <c r="KOE218" s="35"/>
      <c r="KOF218" s="35"/>
      <c r="KOG218" s="35"/>
      <c r="KOH218" s="35"/>
      <c r="KOI218" s="35"/>
      <c r="KOJ218" s="35"/>
      <c r="KOK218" s="35"/>
      <c r="KOL218" s="35"/>
      <c r="KOM218" s="35"/>
      <c r="KON218" s="35"/>
      <c r="KOO218" s="35"/>
      <c r="KOP218" s="35"/>
      <c r="KOQ218" s="35"/>
      <c r="KOR218" s="35"/>
      <c r="KOS218" s="35"/>
      <c r="KOT218" s="35"/>
      <c r="KOU218" s="35"/>
      <c r="KOV218" s="35"/>
      <c r="KOW218" s="35"/>
      <c r="KOX218" s="35"/>
      <c r="KOY218" s="35"/>
      <c r="KOZ218" s="35"/>
      <c r="KPA218" s="35"/>
      <c r="KPB218" s="35"/>
      <c r="KPC218" s="35"/>
      <c r="KPD218" s="35"/>
      <c r="KPE218" s="35"/>
      <c r="KPF218" s="35"/>
      <c r="KPG218" s="35"/>
      <c r="KPH218" s="35"/>
      <c r="KPI218" s="35"/>
      <c r="KPJ218" s="35"/>
      <c r="KPK218" s="35"/>
      <c r="KPL218" s="35"/>
      <c r="KPM218" s="35"/>
      <c r="KPN218" s="35"/>
      <c r="KPO218" s="35"/>
      <c r="KPP218" s="35"/>
      <c r="KPQ218" s="35"/>
      <c r="KPR218" s="35"/>
      <c r="KPS218" s="35"/>
      <c r="KPT218" s="35"/>
      <c r="KPU218" s="35"/>
      <c r="KPV218" s="35"/>
      <c r="KPW218" s="35"/>
      <c r="KPX218" s="35"/>
      <c r="KPY218" s="35"/>
      <c r="KPZ218" s="35"/>
      <c r="KQA218" s="35"/>
      <c r="KQB218" s="35"/>
      <c r="KQC218" s="35"/>
      <c r="KQD218" s="35"/>
      <c r="KQE218" s="35"/>
      <c r="KQF218" s="35"/>
      <c r="KQG218" s="35"/>
      <c r="KQH218" s="35"/>
      <c r="KQI218" s="35"/>
      <c r="KQJ218" s="35"/>
      <c r="KQK218" s="35"/>
      <c r="KQL218" s="35"/>
      <c r="KQM218" s="35"/>
      <c r="KQN218" s="35"/>
      <c r="KQO218" s="35"/>
      <c r="KQP218" s="35"/>
      <c r="KQQ218" s="35"/>
      <c r="KQR218" s="35"/>
      <c r="KQS218" s="35"/>
      <c r="KQT218" s="35"/>
      <c r="KQU218" s="35"/>
      <c r="KQV218" s="35"/>
      <c r="KQW218" s="35"/>
      <c r="KQX218" s="35"/>
      <c r="KQY218" s="35"/>
      <c r="KQZ218" s="35"/>
      <c r="KRA218" s="35"/>
      <c r="KRB218" s="35"/>
      <c r="KRC218" s="35"/>
      <c r="KRD218" s="35"/>
      <c r="KRE218" s="35"/>
      <c r="KRF218" s="35"/>
      <c r="KRG218" s="35"/>
      <c r="KRH218" s="35"/>
      <c r="KRI218" s="35"/>
      <c r="KRJ218" s="35"/>
      <c r="KRK218" s="35"/>
      <c r="KRL218" s="35"/>
      <c r="KRM218" s="35"/>
      <c r="KRN218" s="35"/>
      <c r="KRO218" s="35"/>
      <c r="KRP218" s="35"/>
      <c r="KRQ218" s="35"/>
      <c r="KRR218" s="35"/>
      <c r="KRS218" s="35"/>
      <c r="KRT218" s="35"/>
      <c r="KRU218" s="35"/>
      <c r="KRV218" s="35"/>
      <c r="KRW218" s="35"/>
      <c r="KRX218" s="35"/>
      <c r="KRY218" s="35"/>
      <c r="KRZ218" s="35"/>
      <c r="KSA218" s="35"/>
      <c r="KSB218" s="35"/>
      <c r="KSC218" s="35"/>
      <c r="KSD218" s="35"/>
      <c r="KSE218" s="35"/>
      <c r="KSF218" s="35"/>
      <c r="KSG218" s="35"/>
      <c r="KSH218" s="35"/>
      <c r="KSI218" s="35"/>
      <c r="KSJ218" s="35"/>
      <c r="KSK218" s="35"/>
      <c r="KSL218" s="35"/>
      <c r="KSM218" s="35"/>
      <c r="KSN218" s="35"/>
      <c r="KSO218" s="35"/>
      <c r="KSP218" s="35"/>
      <c r="KSQ218" s="35"/>
      <c r="KSR218" s="35"/>
      <c r="KSS218" s="35"/>
      <c r="KST218" s="35"/>
      <c r="KSU218" s="35"/>
      <c r="KSV218" s="35"/>
      <c r="KSW218" s="35"/>
      <c r="KSX218" s="35"/>
      <c r="KSY218" s="35"/>
      <c r="KSZ218" s="35"/>
      <c r="KTA218" s="35"/>
      <c r="KTB218" s="35"/>
      <c r="KTC218" s="35"/>
      <c r="KTD218" s="35"/>
      <c r="KTE218" s="35"/>
      <c r="KTF218" s="35"/>
      <c r="KTG218" s="35"/>
      <c r="KTH218" s="35"/>
      <c r="KTI218" s="35"/>
      <c r="KTJ218" s="35"/>
      <c r="KTK218" s="35"/>
      <c r="KTL218" s="35"/>
      <c r="KTM218" s="35"/>
      <c r="KTN218" s="35"/>
      <c r="KTO218" s="35"/>
      <c r="KTP218" s="35"/>
      <c r="KTQ218" s="35"/>
      <c r="KTR218" s="35"/>
      <c r="KTS218" s="35"/>
      <c r="KTT218" s="35"/>
      <c r="KTU218" s="35"/>
      <c r="KTV218" s="35"/>
      <c r="KTW218" s="35"/>
      <c r="KTX218" s="35"/>
      <c r="KTY218" s="35"/>
      <c r="KTZ218" s="35"/>
      <c r="KUA218" s="35"/>
      <c r="KUB218" s="35"/>
      <c r="KUC218" s="35"/>
      <c r="KUD218" s="35"/>
      <c r="KUE218" s="35"/>
      <c r="KUF218" s="35"/>
      <c r="KUG218" s="35"/>
      <c r="KUH218" s="35"/>
      <c r="KUI218" s="35"/>
      <c r="KUJ218" s="35"/>
      <c r="KUK218" s="35"/>
      <c r="KUL218" s="35"/>
      <c r="KUM218" s="35"/>
      <c r="KUN218" s="35"/>
      <c r="KUO218" s="35"/>
      <c r="KUP218" s="35"/>
      <c r="KUQ218" s="35"/>
      <c r="KUR218" s="35"/>
      <c r="KUS218" s="35"/>
      <c r="KUT218" s="35"/>
      <c r="KUU218" s="35"/>
      <c r="KUV218" s="35"/>
      <c r="KUW218" s="35"/>
      <c r="KUX218" s="35"/>
      <c r="KUY218" s="35"/>
      <c r="KUZ218" s="35"/>
      <c r="KVA218" s="35"/>
      <c r="KVB218" s="35"/>
      <c r="KVC218" s="35"/>
      <c r="KVD218" s="35"/>
      <c r="KVE218" s="35"/>
      <c r="KVF218" s="35"/>
      <c r="KVG218" s="35"/>
      <c r="KVH218" s="35"/>
      <c r="KVI218" s="35"/>
      <c r="KVJ218" s="35"/>
      <c r="KVK218" s="35"/>
      <c r="KVL218" s="35"/>
      <c r="KVM218" s="35"/>
      <c r="KVN218" s="35"/>
      <c r="KVO218" s="35"/>
      <c r="KVP218" s="35"/>
      <c r="KVQ218" s="35"/>
      <c r="KVR218" s="35"/>
      <c r="KVS218" s="35"/>
      <c r="KVT218" s="35"/>
      <c r="KVU218" s="35"/>
      <c r="KVV218" s="35"/>
      <c r="KVW218" s="35"/>
      <c r="KVX218" s="35"/>
      <c r="KVY218" s="35"/>
      <c r="KVZ218" s="35"/>
      <c r="KWA218" s="35"/>
      <c r="KWB218" s="35"/>
      <c r="KWC218" s="35"/>
      <c r="KWD218" s="35"/>
      <c r="KWE218" s="35"/>
      <c r="KWF218" s="35"/>
      <c r="KWG218" s="35"/>
      <c r="KWH218" s="35"/>
      <c r="KWI218" s="35"/>
      <c r="KWJ218" s="35"/>
      <c r="KWK218" s="35"/>
      <c r="KWL218" s="35"/>
      <c r="KWM218" s="35"/>
      <c r="KWN218" s="35"/>
      <c r="KWO218" s="35"/>
      <c r="KWP218" s="35"/>
      <c r="KWQ218" s="35"/>
      <c r="KWR218" s="35"/>
      <c r="KWS218" s="35"/>
      <c r="KWT218" s="35"/>
      <c r="KWU218" s="35"/>
      <c r="KWV218" s="35"/>
      <c r="KWW218" s="35"/>
      <c r="KWX218" s="35"/>
      <c r="KWY218" s="35"/>
      <c r="KWZ218" s="35"/>
      <c r="KXA218" s="35"/>
      <c r="KXB218" s="35"/>
      <c r="KXC218" s="35"/>
      <c r="KXD218" s="35"/>
      <c r="KXE218" s="35"/>
      <c r="KXF218" s="35"/>
      <c r="KXG218" s="35"/>
      <c r="KXH218" s="35"/>
      <c r="KXI218" s="35"/>
      <c r="KXJ218" s="35"/>
      <c r="KXK218" s="35"/>
      <c r="KXL218" s="35"/>
      <c r="KXM218" s="35"/>
      <c r="KXN218" s="35"/>
      <c r="KXO218" s="35"/>
      <c r="KXP218" s="35"/>
      <c r="KXQ218" s="35"/>
      <c r="KXR218" s="35"/>
      <c r="KXS218" s="35"/>
      <c r="KXT218" s="35"/>
      <c r="KXU218" s="35"/>
      <c r="KXV218" s="35"/>
      <c r="KXW218" s="35"/>
      <c r="KXX218" s="35"/>
      <c r="KXY218" s="35"/>
      <c r="KXZ218" s="35"/>
      <c r="KYA218" s="35"/>
      <c r="KYB218" s="35"/>
      <c r="KYC218" s="35"/>
      <c r="KYD218" s="35"/>
      <c r="KYE218" s="35"/>
      <c r="KYF218" s="35"/>
      <c r="KYG218" s="35"/>
      <c r="KYH218" s="35"/>
      <c r="KYI218" s="35"/>
      <c r="KYJ218" s="35"/>
      <c r="KYK218" s="35"/>
      <c r="KYL218" s="35"/>
      <c r="KYM218" s="35"/>
      <c r="KYN218" s="35"/>
      <c r="KYO218" s="35"/>
      <c r="KYP218" s="35"/>
      <c r="KYQ218" s="35"/>
      <c r="KYR218" s="35"/>
      <c r="KYS218" s="35"/>
      <c r="KYT218" s="35"/>
      <c r="KYU218" s="35"/>
      <c r="KYV218" s="35"/>
      <c r="KYW218" s="35"/>
      <c r="KYX218" s="35"/>
      <c r="KYY218" s="35"/>
      <c r="KYZ218" s="35"/>
      <c r="KZA218" s="35"/>
      <c r="KZB218" s="35"/>
      <c r="KZC218" s="35"/>
      <c r="KZD218" s="35"/>
      <c r="KZE218" s="35"/>
      <c r="KZF218" s="35"/>
      <c r="KZG218" s="35"/>
      <c r="KZH218" s="35"/>
      <c r="KZI218" s="35"/>
      <c r="KZJ218" s="35"/>
      <c r="KZK218" s="35"/>
      <c r="KZL218" s="35"/>
      <c r="KZM218" s="35"/>
      <c r="KZN218" s="35"/>
      <c r="KZO218" s="35"/>
      <c r="KZP218" s="35"/>
      <c r="KZQ218" s="35"/>
      <c r="KZR218" s="35"/>
      <c r="KZS218" s="35"/>
      <c r="KZT218" s="35"/>
      <c r="KZU218" s="35"/>
      <c r="KZV218" s="35"/>
      <c r="KZW218" s="35"/>
      <c r="KZX218" s="35"/>
      <c r="KZY218" s="35"/>
      <c r="KZZ218" s="35"/>
      <c r="LAA218" s="35"/>
      <c r="LAB218" s="35"/>
      <c r="LAC218" s="35"/>
      <c r="LAD218" s="35"/>
      <c r="LAE218" s="35"/>
      <c r="LAF218" s="35"/>
      <c r="LAG218" s="35"/>
      <c r="LAH218" s="35"/>
      <c r="LAI218" s="35"/>
      <c r="LAJ218" s="35"/>
      <c r="LAK218" s="35"/>
      <c r="LAL218" s="35"/>
      <c r="LAM218" s="35"/>
      <c r="LAN218" s="35"/>
      <c r="LAO218" s="35"/>
      <c r="LAP218" s="35"/>
      <c r="LAQ218" s="35"/>
      <c r="LAR218" s="35"/>
      <c r="LAS218" s="35"/>
      <c r="LAT218" s="35"/>
      <c r="LAU218" s="35"/>
      <c r="LAV218" s="35"/>
      <c r="LAW218" s="35"/>
      <c r="LAX218" s="35"/>
      <c r="LAY218" s="35"/>
      <c r="LAZ218" s="35"/>
      <c r="LBA218" s="35"/>
      <c r="LBB218" s="35"/>
      <c r="LBC218" s="35"/>
      <c r="LBD218" s="35"/>
      <c r="LBE218" s="35"/>
      <c r="LBF218" s="35"/>
      <c r="LBG218" s="35"/>
      <c r="LBH218" s="35"/>
      <c r="LBI218" s="35"/>
      <c r="LBJ218" s="35"/>
      <c r="LBK218" s="35"/>
      <c r="LBL218" s="35"/>
      <c r="LBM218" s="35"/>
      <c r="LBN218" s="35"/>
      <c r="LBO218" s="35"/>
      <c r="LBP218" s="35"/>
      <c r="LBQ218" s="35"/>
      <c r="LBR218" s="35"/>
      <c r="LBS218" s="35"/>
      <c r="LBT218" s="35"/>
      <c r="LBU218" s="35"/>
      <c r="LBV218" s="35"/>
      <c r="LBW218" s="35"/>
      <c r="LBX218" s="35"/>
      <c r="LBY218" s="35"/>
      <c r="LBZ218" s="35"/>
      <c r="LCA218" s="35"/>
      <c r="LCB218" s="35"/>
      <c r="LCC218" s="35"/>
      <c r="LCD218" s="35"/>
      <c r="LCE218" s="35"/>
      <c r="LCF218" s="35"/>
      <c r="LCG218" s="35"/>
      <c r="LCH218" s="35"/>
      <c r="LCI218" s="35"/>
      <c r="LCJ218" s="35"/>
      <c r="LCK218" s="35"/>
      <c r="LCL218" s="35"/>
      <c r="LCM218" s="35"/>
      <c r="LCN218" s="35"/>
      <c r="LCO218" s="35"/>
      <c r="LCP218" s="35"/>
      <c r="LCQ218" s="35"/>
      <c r="LCR218" s="35"/>
      <c r="LCS218" s="35"/>
      <c r="LCT218" s="35"/>
      <c r="LCU218" s="35"/>
      <c r="LCV218" s="35"/>
      <c r="LCW218" s="35"/>
      <c r="LCX218" s="35"/>
      <c r="LCY218" s="35"/>
      <c r="LCZ218" s="35"/>
      <c r="LDA218" s="35"/>
      <c r="LDB218" s="35"/>
      <c r="LDC218" s="35"/>
      <c r="LDD218" s="35"/>
      <c r="LDE218" s="35"/>
      <c r="LDF218" s="35"/>
      <c r="LDG218" s="35"/>
      <c r="LDH218" s="35"/>
      <c r="LDI218" s="35"/>
      <c r="LDJ218" s="35"/>
      <c r="LDK218" s="35"/>
      <c r="LDL218" s="35"/>
      <c r="LDM218" s="35"/>
      <c r="LDN218" s="35"/>
      <c r="LDO218" s="35"/>
      <c r="LDP218" s="35"/>
      <c r="LDQ218" s="35"/>
      <c r="LDR218" s="35"/>
      <c r="LDS218" s="35"/>
      <c r="LDT218" s="35"/>
      <c r="LDU218" s="35"/>
      <c r="LDV218" s="35"/>
      <c r="LDW218" s="35"/>
      <c r="LDX218" s="35"/>
      <c r="LDY218" s="35"/>
      <c r="LDZ218" s="35"/>
      <c r="LEA218" s="35"/>
      <c r="LEB218" s="35"/>
      <c r="LEC218" s="35"/>
      <c r="LED218" s="35"/>
      <c r="LEE218" s="35"/>
      <c r="LEF218" s="35"/>
      <c r="LEG218" s="35"/>
      <c r="LEH218" s="35"/>
      <c r="LEI218" s="35"/>
      <c r="LEJ218" s="35"/>
      <c r="LEK218" s="35"/>
      <c r="LEL218" s="35"/>
      <c r="LEM218" s="35"/>
      <c r="LEN218" s="35"/>
      <c r="LEO218" s="35"/>
      <c r="LEP218" s="35"/>
      <c r="LEQ218" s="35"/>
      <c r="LER218" s="35"/>
      <c r="LES218" s="35"/>
      <c r="LET218" s="35"/>
      <c r="LEU218" s="35"/>
      <c r="LEV218" s="35"/>
      <c r="LEW218" s="35"/>
      <c r="LEX218" s="35"/>
      <c r="LEY218" s="35"/>
      <c r="LEZ218" s="35"/>
      <c r="LFA218" s="35"/>
      <c r="LFB218" s="35"/>
      <c r="LFC218" s="35"/>
      <c r="LFD218" s="35"/>
      <c r="LFE218" s="35"/>
      <c r="LFF218" s="35"/>
      <c r="LFG218" s="35"/>
      <c r="LFH218" s="35"/>
      <c r="LFI218" s="35"/>
      <c r="LFJ218" s="35"/>
      <c r="LFK218" s="35"/>
      <c r="LFL218" s="35"/>
      <c r="LFM218" s="35"/>
      <c r="LFN218" s="35"/>
      <c r="LFO218" s="35"/>
      <c r="LFP218" s="35"/>
      <c r="LFQ218" s="35"/>
      <c r="LFR218" s="35"/>
      <c r="LFS218" s="35"/>
      <c r="LFT218" s="35"/>
      <c r="LFU218" s="35"/>
      <c r="LFV218" s="35"/>
      <c r="LFW218" s="35"/>
      <c r="LFX218" s="35"/>
      <c r="LFY218" s="35"/>
      <c r="LFZ218" s="35"/>
      <c r="LGA218" s="35"/>
      <c r="LGB218" s="35"/>
      <c r="LGC218" s="35"/>
      <c r="LGD218" s="35"/>
      <c r="LGE218" s="35"/>
      <c r="LGF218" s="35"/>
      <c r="LGG218" s="35"/>
      <c r="LGH218" s="35"/>
      <c r="LGI218" s="35"/>
      <c r="LGJ218" s="35"/>
      <c r="LGK218" s="35"/>
      <c r="LGL218" s="35"/>
      <c r="LGM218" s="35"/>
      <c r="LGN218" s="35"/>
      <c r="LGO218" s="35"/>
      <c r="LGP218" s="35"/>
      <c r="LGQ218" s="35"/>
      <c r="LGR218" s="35"/>
      <c r="LGS218" s="35"/>
      <c r="LGT218" s="35"/>
      <c r="LGU218" s="35"/>
      <c r="LGV218" s="35"/>
      <c r="LGW218" s="35"/>
      <c r="LGX218" s="35"/>
      <c r="LGY218" s="35"/>
      <c r="LGZ218" s="35"/>
      <c r="LHA218" s="35"/>
      <c r="LHB218" s="35"/>
      <c r="LHC218" s="35"/>
      <c r="LHD218" s="35"/>
      <c r="LHE218" s="35"/>
      <c r="LHF218" s="35"/>
      <c r="LHG218" s="35"/>
      <c r="LHH218" s="35"/>
      <c r="LHI218" s="35"/>
      <c r="LHJ218" s="35"/>
      <c r="LHK218" s="35"/>
      <c r="LHL218" s="35"/>
      <c r="LHM218" s="35"/>
      <c r="LHN218" s="35"/>
      <c r="LHO218" s="35"/>
      <c r="LHP218" s="35"/>
      <c r="LHQ218" s="35"/>
      <c r="LHR218" s="35"/>
      <c r="LHS218" s="35"/>
      <c r="LHT218" s="35"/>
      <c r="LHU218" s="35"/>
      <c r="LHV218" s="35"/>
      <c r="LHW218" s="35"/>
      <c r="LHX218" s="35"/>
      <c r="LHY218" s="35"/>
      <c r="LHZ218" s="35"/>
      <c r="LIA218" s="35"/>
      <c r="LIB218" s="35"/>
      <c r="LIC218" s="35"/>
      <c r="LID218" s="35"/>
      <c r="LIE218" s="35"/>
      <c r="LIF218" s="35"/>
      <c r="LIG218" s="35"/>
      <c r="LIH218" s="35"/>
      <c r="LII218" s="35"/>
      <c r="LIJ218" s="35"/>
      <c r="LIK218" s="35"/>
      <c r="LIL218" s="35"/>
      <c r="LIM218" s="35"/>
      <c r="LIN218" s="35"/>
      <c r="LIO218" s="35"/>
      <c r="LIP218" s="35"/>
      <c r="LIQ218" s="35"/>
      <c r="LIR218" s="35"/>
      <c r="LIS218" s="35"/>
      <c r="LIT218" s="35"/>
      <c r="LIU218" s="35"/>
      <c r="LIV218" s="35"/>
      <c r="LIW218" s="35"/>
      <c r="LIX218" s="35"/>
      <c r="LIY218" s="35"/>
      <c r="LIZ218" s="35"/>
      <c r="LJA218" s="35"/>
      <c r="LJB218" s="35"/>
      <c r="LJC218" s="35"/>
      <c r="LJD218" s="35"/>
      <c r="LJE218" s="35"/>
      <c r="LJF218" s="35"/>
      <c r="LJG218" s="35"/>
      <c r="LJH218" s="35"/>
      <c r="LJI218" s="35"/>
      <c r="LJJ218" s="35"/>
      <c r="LJK218" s="35"/>
      <c r="LJL218" s="35"/>
      <c r="LJM218" s="35"/>
      <c r="LJN218" s="35"/>
      <c r="LJO218" s="35"/>
      <c r="LJP218" s="35"/>
      <c r="LJQ218" s="35"/>
      <c r="LJR218" s="35"/>
      <c r="LJS218" s="35"/>
      <c r="LJT218" s="35"/>
      <c r="LJU218" s="35"/>
      <c r="LJV218" s="35"/>
      <c r="LJW218" s="35"/>
      <c r="LJX218" s="35"/>
      <c r="LJY218" s="35"/>
      <c r="LJZ218" s="35"/>
      <c r="LKA218" s="35"/>
      <c r="LKB218" s="35"/>
      <c r="LKC218" s="35"/>
      <c r="LKD218" s="35"/>
      <c r="LKE218" s="35"/>
      <c r="LKF218" s="35"/>
      <c r="LKG218" s="35"/>
      <c r="LKH218" s="35"/>
      <c r="LKI218" s="35"/>
      <c r="LKJ218" s="35"/>
      <c r="LKK218" s="35"/>
      <c r="LKL218" s="35"/>
      <c r="LKM218" s="35"/>
      <c r="LKN218" s="35"/>
      <c r="LKO218" s="35"/>
      <c r="LKP218" s="35"/>
      <c r="LKQ218" s="35"/>
      <c r="LKR218" s="35"/>
      <c r="LKS218" s="35"/>
      <c r="LKT218" s="35"/>
      <c r="LKU218" s="35"/>
      <c r="LKV218" s="35"/>
      <c r="LKW218" s="35"/>
      <c r="LKX218" s="35"/>
      <c r="LKY218" s="35"/>
      <c r="LKZ218" s="35"/>
      <c r="LLA218" s="35"/>
      <c r="LLB218" s="35"/>
      <c r="LLC218" s="35"/>
      <c r="LLD218" s="35"/>
      <c r="LLE218" s="35"/>
      <c r="LLF218" s="35"/>
      <c r="LLG218" s="35"/>
      <c r="LLH218" s="35"/>
      <c r="LLI218" s="35"/>
      <c r="LLJ218" s="35"/>
      <c r="LLK218" s="35"/>
      <c r="LLL218" s="35"/>
      <c r="LLM218" s="35"/>
      <c r="LLN218" s="35"/>
      <c r="LLO218" s="35"/>
      <c r="LLP218" s="35"/>
      <c r="LLQ218" s="35"/>
      <c r="LLR218" s="35"/>
      <c r="LLS218" s="35"/>
      <c r="LLT218" s="35"/>
      <c r="LLU218" s="35"/>
      <c r="LLV218" s="35"/>
      <c r="LLW218" s="35"/>
      <c r="LLX218" s="35"/>
      <c r="LLY218" s="35"/>
      <c r="LLZ218" s="35"/>
      <c r="LMA218" s="35"/>
      <c r="LMB218" s="35"/>
      <c r="LMC218" s="35"/>
      <c r="LMD218" s="35"/>
      <c r="LME218" s="35"/>
      <c r="LMF218" s="35"/>
      <c r="LMG218" s="35"/>
      <c r="LMH218" s="35"/>
      <c r="LMI218" s="35"/>
      <c r="LMJ218" s="35"/>
      <c r="LMK218" s="35"/>
      <c r="LML218" s="35"/>
      <c r="LMM218" s="35"/>
      <c r="LMN218" s="35"/>
      <c r="LMO218" s="35"/>
      <c r="LMP218" s="35"/>
      <c r="LMQ218" s="35"/>
      <c r="LMR218" s="35"/>
      <c r="LMS218" s="35"/>
      <c r="LMT218" s="35"/>
      <c r="LMU218" s="35"/>
      <c r="LMV218" s="35"/>
      <c r="LMW218" s="35"/>
      <c r="LMX218" s="35"/>
      <c r="LMY218" s="35"/>
      <c r="LMZ218" s="35"/>
      <c r="LNA218" s="35"/>
      <c r="LNB218" s="35"/>
      <c r="LNC218" s="35"/>
      <c r="LND218" s="35"/>
      <c r="LNE218" s="35"/>
      <c r="LNF218" s="35"/>
      <c r="LNG218" s="35"/>
      <c r="LNH218" s="35"/>
      <c r="LNI218" s="35"/>
      <c r="LNJ218" s="35"/>
      <c r="LNK218" s="35"/>
      <c r="LNL218" s="35"/>
      <c r="LNM218" s="35"/>
      <c r="LNN218" s="35"/>
      <c r="LNO218" s="35"/>
      <c r="LNP218" s="35"/>
      <c r="LNQ218" s="35"/>
      <c r="LNR218" s="35"/>
      <c r="LNS218" s="35"/>
      <c r="LNT218" s="35"/>
      <c r="LNU218" s="35"/>
      <c r="LNV218" s="35"/>
      <c r="LNW218" s="35"/>
      <c r="LNX218" s="35"/>
      <c r="LNY218" s="35"/>
      <c r="LNZ218" s="35"/>
      <c r="LOA218" s="35"/>
      <c r="LOB218" s="35"/>
      <c r="LOC218" s="35"/>
      <c r="LOD218" s="35"/>
      <c r="LOE218" s="35"/>
      <c r="LOF218" s="35"/>
      <c r="LOG218" s="35"/>
      <c r="LOH218" s="35"/>
      <c r="LOI218" s="35"/>
      <c r="LOJ218" s="35"/>
      <c r="LOK218" s="35"/>
      <c r="LOL218" s="35"/>
      <c r="LOM218" s="35"/>
      <c r="LON218" s="35"/>
      <c r="LOO218" s="35"/>
      <c r="LOP218" s="35"/>
      <c r="LOQ218" s="35"/>
      <c r="LOR218" s="35"/>
      <c r="LOS218" s="35"/>
      <c r="LOT218" s="35"/>
      <c r="LOU218" s="35"/>
      <c r="LOV218" s="35"/>
      <c r="LOW218" s="35"/>
      <c r="LOX218" s="35"/>
      <c r="LOY218" s="35"/>
      <c r="LOZ218" s="35"/>
      <c r="LPA218" s="35"/>
      <c r="LPB218" s="35"/>
      <c r="LPC218" s="35"/>
      <c r="LPD218" s="35"/>
      <c r="LPE218" s="35"/>
      <c r="LPF218" s="35"/>
      <c r="LPG218" s="35"/>
      <c r="LPH218" s="35"/>
      <c r="LPI218" s="35"/>
      <c r="LPJ218" s="35"/>
      <c r="LPK218" s="35"/>
      <c r="LPL218" s="35"/>
      <c r="LPM218" s="35"/>
      <c r="LPN218" s="35"/>
      <c r="LPO218" s="35"/>
      <c r="LPP218" s="35"/>
      <c r="LPQ218" s="35"/>
      <c r="LPR218" s="35"/>
      <c r="LPS218" s="35"/>
      <c r="LPT218" s="35"/>
      <c r="LPU218" s="35"/>
      <c r="LPV218" s="35"/>
      <c r="LPW218" s="35"/>
      <c r="LPX218" s="35"/>
      <c r="LPY218" s="35"/>
      <c r="LPZ218" s="35"/>
      <c r="LQA218" s="35"/>
      <c r="LQB218" s="35"/>
      <c r="LQC218" s="35"/>
      <c r="LQD218" s="35"/>
      <c r="LQE218" s="35"/>
      <c r="LQF218" s="35"/>
      <c r="LQG218" s="35"/>
      <c r="LQH218" s="35"/>
      <c r="LQI218" s="35"/>
      <c r="LQJ218" s="35"/>
      <c r="LQK218" s="35"/>
      <c r="LQL218" s="35"/>
      <c r="LQM218" s="35"/>
      <c r="LQN218" s="35"/>
      <c r="LQO218" s="35"/>
      <c r="LQP218" s="35"/>
      <c r="LQQ218" s="35"/>
      <c r="LQR218" s="35"/>
      <c r="LQS218" s="35"/>
      <c r="LQT218" s="35"/>
      <c r="LQU218" s="35"/>
      <c r="LQV218" s="35"/>
      <c r="LQW218" s="35"/>
      <c r="LQX218" s="35"/>
      <c r="LQY218" s="35"/>
      <c r="LQZ218" s="35"/>
      <c r="LRA218" s="35"/>
      <c r="LRB218" s="35"/>
      <c r="LRC218" s="35"/>
      <c r="LRD218" s="35"/>
      <c r="LRE218" s="35"/>
      <c r="LRF218" s="35"/>
      <c r="LRG218" s="35"/>
      <c r="LRH218" s="35"/>
      <c r="LRI218" s="35"/>
      <c r="LRJ218" s="35"/>
      <c r="LRK218" s="35"/>
      <c r="LRL218" s="35"/>
      <c r="LRM218" s="35"/>
      <c r="LRN218" s="35"/>
      <c r="LRO218" s="35"/>
      <c r="LRP218" s="35"/>
      <c r="LRQ218" s="35"/>
      <c r="LRR218" s="35"/>
      <c r="LRS218" s="35"/>
      <c r="LRT218" s="35"/>
      <c r="LRU218" s="35"/>
      <c r="LRV218" s="35"/>
      <c r="LRW218" s="35"/>
      <c r="LRX218" s="35"/>
      <c r="LRY218" s="35"/>
      <c r="LRZ218" s="35"/>
      <c r="LSA218" s="35"/>
      <c r="LSB218" s="35"/>
      <c r="LSC218" s="35"/>
      <c r="LSD218" s="35"/>
      <c r="LSE218" s="35"/>
      <c r="LSF218" s="35"/>
      <c r="LSG218" s="35"/>
      <c r="LSH218" s="35"/>
      <c r="LSI218" s="35"/>
      <c r="LSJ218" s="35"/>
      <c r="LSK218" s="35"/>
      <c r="LSL218" s="35"/>
      <c r="LSM218" s="35"/>
      <c r="LSN218" s="35"/>
      <c r="LSO218" s="35"/>
      <c r="LSP218" s="35"/>
      <c r="LSQ218" s="35"/>
      <c r="LSR218" s="35"/>
      <c r="LSS218" s="35"/>
      <c r="LST218" s="35"/>
      <c r="LSU218" s="35"/>
      <c r="LSV218" s="35"/>
      <c r="LSW218" s="35"/>
      <c r="LSX218" s="35"/>
      <c r="LSY218" s="35"/>
      <c r="LSZ218" s="35"/>
      <c r="LTA218" s="35"/>
      <c r="LTB218" s="35"/>
      <c r="LTC218" s="35"/>
      <c r="LTD218" s="35"/>
      <c r="LTE218" s="35"/>
      <c r="LTF218" s="35"/>
      <c r="LTG218" s="35"/>
      <c r="LTH218" s="35"/>
      <c r="LTI218" s="35"/>
      <c r="LTJ218" s="35"/>
      <c r="LTK218" s="35"/>
      <c r="LTL218" s="35"/>
      <c r="LTM218" s="35"/>
      <c r="LTN218" s="35"/>
      <c r="LTO218" s="35"/>
      <c r="LTP218" s="35"/>
      <c r="LTQ218" s="35"/>
      <c r="LTR218" s="35"/>
      <c r="LTS218" s="35"/>
      <c r="LTT218" s="35"/>
      <c r="LTU218" s="35"/>
      <c r="LTV218" s="35"/>
      <c r="LTW218" s="35"/>
      <c r="LTX218" s="35"/>
      <c r="LTY218" s="35"/>
      <c r="LTZ218" s="35"/>
      <c r="LUA218" s="35"/>
      <c r="LUB218" s="35"/>
      <c r="LUC218" s="35"/>
      <c r="LUD218" s="35"/>
      <c r="LUE218" s="35"/>
      <c r="LUF218" s="35"/>
      <c r="LUG218" s="35"/>
      <c r="LUH218" s="35"/>
      <c r="LUI218" s="35"/>
      <c r="LUJ218" s="35"/>
      <c r="LUK218" s="35"/>
      <c r="LUL218" s="35"/>
      <c r="LUM218" s="35"/>
      <c r="LUN218" s="35"/>
      <c r="LUO218" s="35"/>
      <c r="LUP218" s="35"/>
      <c r="LUQ218" s="35"/>
      <c r="LUR218" s="35"/>
      <c r="LUS218" s="35"/>
      <c r="LUT218" s="35"/>
      <c r="LUU218" s="35"/>
      <c r="LUV218" s="35"/>
      <c r="LUW218" s="35"/>
      <c r="LUX218" s="35"/>
      <c r="LUY218" s="35"/>
      <c r="LUZ218" s="35"/>
      <c r="LVA218" s="35"/>
      <c r="LVB218" s="35"/>
      <c r="LVC218" s="35"/>
      <c r="LVD218" s="35"/>
      <c r="LVE218" s="35"/>
      <c r="LVF218" s="35"/>
      <c r="LVG218" s="35"/>
      <c r="LVH218" s="35"/>
      <c r="LVI218" s="35"/>
      <c r="LVJ218" s="35"/>
      <c r="LVK218" s="35"/>
      <c r="LVL218" s="35"/>
      <c r="LVM218" s="35"/>
      <c r="LVN218" s="35"/>
      <c r="LVO218" s="35"/>
      <c r="LVP218" s="35"/>
      <c r="LVQ218" s="35"/>
      <c r="LVR218" s="35"/>
      <c r="LVS218" s="35"/>
      <c r="LVT218" s="35"/>
      <c r="LVU218" s="35"/>
      <c r="LVV218" s="35"/>
      <c r="LVW218" s="35"/>
      <c r="LVX218" s="35"/>
      <c r="LVY218" s="35"/>
      <c r="LVZ218" s="35"/>
      <c r="LWA218" s="35"/>
      <c r="LWB218" s="35"/>
      <c r="LWC218" s="35"/>
      <c r="LWD218" s="35"/>
      <c r="LWE218" s="35"/>
      <c r="LWF218" s="35"/>
      <c r="LWG218" s="35"/>
      <c r="LWH218" s="35"/>
      <c r="LWI218" s="35"/>
      <c r="LWJ218" s="35"/>
      <c r="LWK218" s="35"/>
      <c r="LWL218" s="35"/>
      <c r="LWM218" s="35"/>
      <c r="LWN218" s="35"/>
      <c r="LWO218" s="35"/>
      <c r="LWP218" s="35"/>
      <c r="LWQ218" s="35"/>
      <c r="LWR218" s="35"/>
      <c r="LWS218" s="35"/>
      <c r="LWT218" s="35"/>
      <c r="LWU218" s="35"/>
      <c r="LWV218" s="35"/>
      <c r="LWW218" s="35"/>
      <c r="LWX218" s="35"/>
      <c r="LWY218" s="35"/>
      <c r="LWZ218" s="35"/>
      <c r="LXA218" s="35"/>
      <c r="LXB218" s="35"/>
      <c r="LXC218" s="35"/>
      <c r="LXD218" s="35"/>
      <c r="LXE218" s="35"/>
      <c r="LXF218" s="35"/>
      <c r="LXG218" s="35"/>
      <c r="LXH218" s="35"/>
      <c r="LXI218" s="35"/>
      <c r="LXJ218" s="35"/>
      <c r="LXK218" s="35"/>
      <c r="LXL218" s="35"/>
      <c r="LXM218" s="35"/>
      <c r="LXN218" s="35"/>
      <c r="LXO218" s="35"/>
      <c r="LXP218" s="35"/>
      <c r="LXQ218" s="35"/>
      <c r="LXR218" s="35"/>
      <c r="LXS218" s="35"/>
      <c r="LXT218" s="35"/>
      <c r="LXU218" s="35"/>
      <c r="LXV218" s="35"/>
      <c r="LXW218" s="35"/>
      <c r="LXX218" s="35"/>
      <c r="LXY218" s="35"/>
      <c r="LXZ218" s="35"/>
      <c r="LYA218" s="35"/>
      <c r="LYB218" s="35"/>
      <c r="LYC218" s="35"/>
      <c r="LYD218" s="35"/>
      <c r="LYE218" s="35"/>
      <c r="LYF218" s="35"/>
      <c r="LYG218" s="35"/>
      <c r="LYH218" s="35"/>
      <c r="LYI218" s="35"/>
      <c r="LYJ218" s="35"/>
      <c r="LYK218" s="35"/>
      <c r="LYL218" s="35"/>
      <c r="LYM218" s="35"/>
      <c r="LYN218" s="35"/>
      <c r="LYO218" s="35"/>
      <c r="LYP218" s="35"/>
      <c r="LYQ218" s="35"/>
      <c r="LYR218" s="35"/>
      <c r="LYS218" s="35"/>
      <c r="LYT218" s="35"/>
      <c r="LYU218" s="35"/>
      <c r="LYV218" s="35"/>
      <c r="LYW218" s="35"/>
      <c r="LYX218" s="35"/>
      <c r="LYY218" s="35"/>
      <c r="LYZ218" s="35"/>
      <c r="LZA218" s="35"/>
      <c r="LZB218" s="35"/>
      <c r="LZC218" s="35"/>
      <c r="LZD218" s="35"/>
      <c r="LZE218" s="35"/>
      <c r="LZF218" s="35"/>
      <c r="LZG218" s="35"/>
      <c r="LZH218" s="35"/>
      <c r="LZI218" s="35"/>
      <c r="LZJ218" s="35"/>
      <c r="LZK218" s="35"/>
      <c r="LZL218" s="35"/>
      <c r="LZM218" s="35"/>
      <c r="LZN218" s="35"/>
      <c r="LZO218" s="35"/>
      <c r="LZP218" s="35"/>
      <c r="LZQ218" s="35"/>
      <c r="LZR218" s="35"/>
      <c r="LZS218" s="35"/>
      <c r="LZT218" s="35"/>
      <c r="LZU218" s="35"/>
      <c r="LZV218" s="35"/>
      <c r="LZW218" s="35"/>
      <c r="LZX218" s="35"/>
      <c r="LZY218" s="35"/>
      <c r="LZZ218" s="35"/>
      <c r="MAA218" s="35"/>
      <c r="MAB218" s="35"/>
      <c r="MAC218" s="35"/>
      <c r="MAD218" s="35"/>
      <c r="MAE218" s="35"/>
      <c r="MAF218" s="35"/>
      <c r="MAG218" s="35"/>
      <c r="MAH218" s="35"/>
      <c r="MAI218" s="35"/>
      <c r="MAJ218" s="35"/>
      <c r="MAK218" s="35"/>
      <c r="MAL218" s="35"/>
      <c r="MAM218" s="35"/>
      <c r="MAN218" s="35"/>
      <c r="MAO218" s="35"/>
      <c r="MAP218" s="35"/>
      <c r="MAQ218" s="35"/>
      <c r="MAR218" s="35"/>
      <c r="MAS218" s="35"/>
      <c r="MAT218" s="35"/>
      <c r="MAU218" s="35"/>
      <c r="MAV218" s="35"/>
      <c r="MAW218" s="35"/>
      <c r="MAX218" s="35"/>
      <c r="MAY218" s="35"/>
      <c r="MAZ218" s="35"/>
      <c r="MBA218" s="35"/>
      <c r="MBB218" s="35"/>
      <c r="MBC218" s="35"/>
      <c r="MBD218" s="35"/>
      <c r="MBE218" s="35"/>
      <c r="MBF218" s="35"/>
      <c r="MBG218" s="35"/>
      <c r="MBH218" s="35"/>
      <c r="MBI218" s="35"/>
      <c r="MBJ218" s="35"/>
      <c r="MBK218" s="35"/>
      <c r="MBL218" s="35"/>
      <c r="MBM218" s="35"/>
      <c r="MBN218" s="35"/>
      <c r="MBO218" s="35"/>
      <c r="MBP218" s="35"/>
      <c r="MBQ218" s="35"/>
      <c r="MBR218" s="35"/>
      <c r="MBS218" s="35"/>
      <c r="MBT218" s="35"/>
      <c r="MBU218" s="35"/>
      <c r="MBV218" s="35"/>
      <c r="MBW218" s="35"/>
      <c r="MBX218" s="35"/>
      <c r="MBY218" s="35"/>
      <c r="MBZ218" s="35"/>
      <c r="MCA218" s="35"/>
      <c r="MCB218" s="35"/>
      <c r="MCC218" s="35"/>
      <c r="MCD218" s="35"/>
      <c r="MCE218" s="35"/>
      <c r="MCF218" s="35"/>
      <c r="MCG218" s="35"/>
      <c r="MCH218" s="35"/>
      <c r="MCI218" s="35"/>
      <c r="MCJ218" s="35"/>
      <c r="MCK218" s="35"/>
      <c r="MCL218" s="35"/>
      <c r="MCM218" s="35"/>
      <c r="MCN218" s="35"/>
      <c r="MCO218" s="35"/>
      <c r="MCP218" s="35"/>
      <c r="MCQ218" s="35"/>
      <c r="MCR218" s="35"/>
      <c r="MCS218" s="35"/>
      <c r="MCT218" s="35"/>
      <c r="MCU218" s="35"/>
      <c r="MCV218" s="35"/>
      <c r="MCW218" s="35"/>
      <c r="MCX218" s="35"/>
      <c r="MCY218" s="35"/>
      <c r="MCZ218" s="35"/>
      <c r="MDA218" s="35"/>
      <c r="MDB218" s="35"/>
      <c r="MDC218" s="35"/>
      <c r="MDD218" s="35"/>
      <c r="MDE218" s="35"/>
      <c r="MDF218" s="35"/>
      <c r="MDG218" s="35"/>
      <c r="MDH218" s="35"/>
      <c r="MDI218" s="35"/>
      <c r="MDJ218" s="35"/>
      <c r="MDK218" s="35"/>
      <c r="MDL218" s="35"/>
      <c r="MDM218" s="35"/>
      <c r="MDN218" s="35"/>
      <c r="MDO218" s="35"/>
      <c r="MDP218" s="35"/>
      <c r="MDQ218" s="35"/>
      <c r="MDR218" s="35"/>
      <c r="MDS218" s="35"/>
      <c r="MDT218" s="35"/>
      <c r="MDU218" s="35"/>
      <c r="MDV218" s="35"/>
      <c r="MDW218" s="35"/>
      <c r="MDX218" s="35"/>
      <c r="MDY218" s="35"/>
      <c r="MDZ218" s="35"/>
      <c r="MEA218" s="35"/>
      <c r="MEB218" s="35"/>
      <c r="MEC218" s="35"/>
      <c r="MED218" s="35"/>
      <c r="MEE218" s="35"/>
      <c r="MEF218" s="35"/>
      <c r="MEG218" s="35"/>
      <c r="MEH218" s="35"/>
      <c r="MEI218" s="35"/>
      <c r="MEJ218" s="35"/>
      <c r="MEK218" s="35"/>
      <c r="MEL218" s="35"/>
      <c r="MEM218" s="35"/>
      <c r="MEN218" s="35"/>
      <c r="MEO218" s="35"/>
      <c r="MEP218" s="35"/>
      <c r="MEQ218" s="35"/>
      <c r="MER218" s="35"/>
      <c r="MES218" s="35"/>
      <c r="MET218" s="35"/>
      <c r="MEU218" s="35"/>
      <c r="MEV218" s="35"/>
      <c r="MEW218" s="35"/>
      <c r="MEX218" s="35"/>
      <c r="MEY218" s="35"/>
      <c r="MEZ218" s="35"/>
      <c r="MFA218" s="35"/>
      <c r="MFB218" s="35"/>
      <c r="MFC218" s="35"/>
      <c r="MFD218" s="35"/>
      <c r="MFE218" s="35"/>
      <c r="MFF218" s="35"/>
      <c r="MFG218" s="35"/>
      <c r="MFH218" s="35"/>
      <c r="MFI218" s="35"/>
      <c r="MFJ218" s="35"/>
      <c r="MFK218" s="35"/>
      <c r="MFL218" s="35"/>
      <c r="MFM218" s="35"/>
      <c r="MFN218" s="35"/>
      <c r="MFO218" s="35"/>
      <c r="MFP218" s="35"/>
      <c r="MFQ218" s="35"/>
      <c r="MFR218" s="35"/>
      <c r="MFS218" s="35"/>
      <c r="MFT218" s="35"/>
      <c r="MFU218" s="35"/>
      <c r="MFV218" s="35"/>
      <c r="MFW218" s="35"/>
      <c r="MFX218" s="35"/>
      <c r="MFY218" s="35"/>
      <c r="MFZ218" s="35"/>
      <c r="MGA218" s="35"/>
      <c r="MGB218" s="35"/>
      <c r="MGC218" s="35"/>
      <c r="MGD218" s="35"/>
      <c r="MGE218" s="35"/>
      <c r="MGF218" s="35"/>
      <c r="MGG218" s="35"/>
      <c r="MGH218" s="35"/>
      <c r="MGI218" s="35"/>
      <c r="MGJ218" s="35"/>
      <c r="MGK218" s="35"/>
      <c r="MGL218" s="35"/>
      <c r="MGM218" s="35"/>
      <c r="MGN218" s="35"/>
      <c r="MGO218" s="35"/>
      <c r="MGP218" s="35"/>
      <c r="MGQ218" s="35"/>
      <c r="MGR218" s="35"/>
      <c r="MGS218" s="35"/>
      <c r="MGT218" s="35"/>
      <c r="MGU218" s="35"/>
      <c r="MGV218" s="35"/>
      <c r="MGW218" s="35"/>
      <c r="MGX218" s="35"/>
      <c r="MGY218" s="35"/>
      <c r="MGZ218" s="35"/>
      <c r="MHA218" s="35"/>
      <c r="MHB218" s="35"/>
      <c r="MHC218" s="35"/>
      <c r="MHD218" s="35"/>
      <c r="MHE218" s="35"/>
      <c r="MHF218" s="35"/>
      <c r="MHG218" s="35"/>
      <c r="MHH218" s="35"/>
      <c r="MHI218" s="35"/>
      <c r="MHJ218" s="35"/>
      <c r="MHK218" s="35"/>
      <c r="MHL218" s="35"/>
      <c r="MHM218" s="35"/>
      <c r="MHN218" s="35"/>
      <c r="MHO218" s="35"/>
      <c r="MHP218" s="35"/>
      <c r="MHQ218" s="35"/>
      <c r="MHR218" s="35"/>
      <c r="MHS218" s="35"/>
      <c r="MHT218" s="35"/>
      <c r="MHU218" s="35"/>
      <c r="MHV218" s="35"/>
      <c r="MHW218" s="35"/>
      <c r="MHX218" s="35"/>
      <c r="MHY218" s="35"/>
      <c r="MHZ218" s="35"/>
      <c r="MIA218" s="35"/>
      <c r="MIB218" s="35"/>
      <c r="MIC218" s="35"/>
      <c r="MID218" s="35"/>
      <c r="MIE218" s="35"/>
      <c r="MIF218" s="35"/>
      <c r="MIG218" s="35"/>
      <c r="MIH218" s="35"/>
      <c r="MII218" s="35"/>
      <c r="MIJ218" s="35"/>
      <c r="MIK218" s="35"/>
      <c r="MIL218" s="35"/>
      <c r="MIM218" s="35"/>
      <c r="MIN218" s="35"/>
      <c r="MIO218" s="35"/>
      <c r="MIP218" s="35"/>
      <c r="MIQ218" s="35"/>
      <c r="MIR218" s="35"/>
      <c r="MIS218" s="35"/>
      <c r="MIT218" s="35"/>
      <c r="MIU218" s="35"/>
      <c r="MIV218" s="35"/>
      <c r="MIW218" s="35"/>
      <c r="MIX218" s="35"/>
      <c r="MIY218" s="35"/>
      <c r="MIZ218" s="35"/>
      <c r="MJA218" s="35"/>
      <c r="MJB218" s="35"/>
      <c r="MJC218" s="35"/>
      <c r="MJD218" s="35"/>
      <c r="MJE218" s="35"/>
      <c r="MJF218" s="35"/>
      <c r="MJG218" s="35"/>
      <c r="MJH218" s="35"/>
      <c r="MJI218" s="35"/>
      <c r="MJJ218" s="35"/>
      <c r="MJK218" s="35"/>
      <c r="MJL218" s="35"/>
      <c r="MJM218" s="35"/>
      <c r="MJN218" s="35"/>
      <c r="MJO218" s="35"/>
      <c r="MJP218" s="35"/>
      <c r="MJQ218" s="35"/>
      <c r="MJR218" s="35"/>
      <c r="MJS218" s="35"/>
      <c r="MJT218" s="35"/>
      <c r="MJU218" s="35"/>
      <c r="MJV218" s="35"/>
      <c r="MJW218" s="35"/>
      <c r="MJX218" s="35"/>
      <c r="MJY218" s="35"/>
      <c r="MJZ218" s="35"/>
      <c r="MKA218" s="35"/>
      <c r="MKB218" s="35"/>
      <c r="MKC218" s="35"/>
      <c r="MKD218" s="35"/>
      <c r="MKE218" s="35"/>
      <c r="MKF218" s="35"/>
      <c r="MKG218" s="35"/>
      <c r="MKH218" s="35"/>
      <c r="MKI218" s="35"/>
      <c r="MKJ218" s="35"/>
      <c r="MKK218" s="35"/>
      <c r="MKL218" s="35"/>
      <c r="MKM218" s="35"/>
      <c r="MKN218" s="35"/>
      <c r="MKO218" s="35"/>
      <c r="MKP218" s="35"/>
      <c r="MKQ218" s="35"/>
      <c r="MKR218" s="35"/>
      <c r="MKS218" s="35"/>
      <c r="MKT218" s="35"/>
      <c r="MKU218" s="35"/>
      <c r="MKV218" s="35"/>
      <c r="MKW218" s="35"/>
      <c r="MKX218" s="35"/>
      <c r="MKY218" s="35"/>
      <c r="MKZ218" s="35"/>
      <c r="MLA218" s="35"/>
      <c r="MLB218" s="35"/>
      <c r="MLC218" s="35"/>
      <c r="MLD218" s="35"/>
      <c r="MLE218" s="35"/>
      <c r="MLF218" s="35"/>
      <c r="MLG218" s="35"/>
      <c r="MLH218" s="35"/>
      <c r="MLI218" s="35"/>
      <c r="MLJ218" s="35"/>
      <c r="MLK218" s="35"/>
      <c r="MLL218" s="35"/>
      <c r="MLM218" s="35"/>
      <c r="MLN218" s="35"/>
      <c r="MLO218" s="35"/>
      <c r="MLP218" s="35"/>
      <c r="MLQ218" s="35"/>
      <c r="MLR218" s="35"/>
      <c r="MLS218" s="35"/>
      <c r="MLT218" s="35"/>
      <c r="MLU218" s="35"/>
      <c r="MLV218" s="35"/>
      <c r="MLW218" s="35"/>
      <c r="MLX218" s="35"/>
      <c r="MLY218" s="35"/>
      <c r="MLZ218" s="35"/>
      <c r="MMA218" s="35"/>
      <c r="MMB218" s="35"/>
      <c r="MMC218" s="35"/>
      <c r="MMD218" s="35"/>
      <c r="MME218" s="35"/>
      <c r="MMF218" s="35"/>
      <c r="MMG218" s="35"/>
      <c r="MMH218" s="35"/>
      <c r="MMI218" s="35"/>
      <c r="MMJ218" s="35"/>
      <c r="MMK218" s="35"/>
      <c r="MML218" s="35"/>
      <c r="MMM218" s="35"/>
      <c r="MMN218" s="35"/>
      <c r="MMO218" s="35"/>
      <c r="MMP218" s="35"/>
      <c r="MMQ218" s="35"/>
      <c r="MMR218" s="35"/>
      <c r="MMS218" s="35"/>
      <c r="MMT218" s="35"/>
      <c r="MMU218" s="35"/>
      <c r="MMV218" s="35"/>
      <c r="MMW218" s="35"/>
      <c r="MMX218" s="35"/>
      <c r="MMY218" s="35"/>
      <c r="MMZ218" s="35"/>
      <c r="MNA218" s="35"/>
      <c r="MNB218" s="35"/>
      <c r="MNC218" s="35"/>
      <c r="MND218" s="35"/>
      <c r="MNE218" s="35"/>
      <c r="MNF218" s="35"/>
      <c r="MNG218" s="35"/>
      <c r="MNH218" s="35"/>
      <c r="MNI218" s="35"/>
      <c r="MNJ218" s="35"/>
      <c r="MNK218" s="35"/>
      <c r="MNL218" s="35"/>
      <c r="MNM218" s="35"/>
      <c r="MNN218" s="35"/>
      <c r="MNO218" s="35"/>
      <c r="MNP218" s="35"/>
      <c r="MNQ218" s="35"/>
      <c r="MNR218" s="35"/>
      <c r="MNS218" s="35"/>
      <c r="MNT218" s="35"/>
      <c r="MNU218" s="35"/>
      <c r="MNV218" s="35"/>
      <c r="MNW218" s="35"/>
      <c r="MNX218" s="35"/>
      <c r="MNY218" s="35"/>
      <c r="MNZ218" s="35"/>
      <c r="MOA218" s="35"/>
      <c r="MOB218" s="35"/>
      <c r="MOC218" s="35"/>
      <c r="MOD218" s="35"/>
      <c r="MOE218" s="35"/>
      <c r="MOF218" s="35"/>
      <c r="MOG218" s="35"/>
      <c r="MOH218" s="35"/>
      <c r="MOI218" s="35"/>
      <c r="MOJ218" s="35"/>
      <c r="MOK218" s="35"/>
      <c r="MOL218" s="35"/>
      <c r="MOM218" s="35"/>
      <c r="MON218" s="35"/>
      <c r="MOO218" s="35"/>
      <c r="MOP218" s="35"/>
      <c r="MOQ218" s="35"/>
      <c r="MOR218" s="35"/>
      <c r="MOS218" s="35"/>
      <c r="MOT218" s="35"/>
      <c r="MOU218" s="35"/>
      <c r="MOV218" s="35"/>
      <c r="MOW218" s="35"/>
      <c r="MOX218" s="35"/>
      <c r="MOY218" s="35"/>
      <c r="MOZ218" s="35"/>
      <c r="MPA218" s="35"/>
      <c r="MPB218" s="35"/>
      <c r="MPC218" s="35"/>
      <c r="MPD218" s="35"/>
      <c r="MPE218" s="35"/>
      <c r="MPF218" s="35"/>
      <c r="MPG218" s="35"/>
      <c r="MPH218" s="35"/>
      <c r="MPI218" s="35"/>
      <c r="MPJ218" s="35"/>
      <c r="MPK218" s="35"/>
      <c r="MPL218" s="35"/>
      <c r="MPM218" s="35"/>
      <c r="MPN218" s="35"/>
      <c r="MPO218" s="35"/>
      <c r="MPP218" s="35"/>
      <c r="MPQ218" s="35"/>
      <c r="MPR218" s="35"/>
      <c r="MPS218" s="35"/>
      <c r="MPT218" s="35"/>
      <c r="MPU218" s="35"/>
      <c r="MPV218" s="35"/>
      <c r="MPW218" s="35"/>
      <c r="MPX218" s="35"/>
      <c r="MPY218" s="35"/>
      <c r="MPZ218" s="35"/>
      <c r="MQA218" s="35"/>
      <c r="MQB218" s="35"/>
      <c r="MQC218" s="35"/>
      <c r="MQD218" s="35"/>
      <c r="MQE218" s="35"/>
      <c r="MQF218" s="35"/>
      <c r="MQG218" s="35"/>
      <c r="MQH218" s="35"/>
      <c r="MQI218" s="35"/>
      <c r="MQJ218" s="35"/>
      <c r="MQK218" s="35"/>
      <c r="MQL218" s="35"/>
      <c r="MQM218" s="35"/>
      <c r="MQN218" s="35"/>
      <c r="MQO218" s="35"/>
      <c r="MQP218" s="35"/>
      <c r="MQQ218" s="35"/>
      <c r="MQR218" s="35"/>
      <c r="MQS218" s="35"/>
      <c r="MQT218" s="35"/>
      <c r="MQU218" s="35"/>
      <c r="MQV218" s="35"/>
      <c r="MQW218" s="35"/>
      <c r="MQX218" s="35"/>
      <c r="MQY218" s="35"/>
      <c r="MQZ218" s="35"/>
      <c r="MRA218" s="35"/>
      <c r="MRB218" s="35"/>
      <c r="MRC218" s="35"/>
      <c r="MRD218" s="35"/>
      <c r="MRE218" s="35"/>
      <c r="MRF218" s="35"/>
      <c r="MRG218" s="35"/>
      <c r="MRH218" s="35"/>
      <c r="MRI218" s="35"/>
      <c r="MRJ218" s="35"/>
      <c r="MRK218" s="35"/>
      <c r="MRL218" s="35"/>
      <c r="MRM218" s="35"/>
      <c r="MRN218" s="35"/>
      <c r="MRO218" s="35"/>
      <c r="MRP218" s="35"/>
      <c r="MRQ218" s="35"/>
      <c r="MRR218" s="35"/>
      <c r="MRS218" s="35"/>
      <c r="MRT218" s="35"/>
      <c r="MRU218" s="35"/>
      <c r="MRV218" s="35"/>
      <c r="MRW218" s="35"/>
      <c r="MRX218" s="35"/>
      <c r="MRY218" s="35"/>
      <c r="MRZ218" s="35"/>
      <c r="MSA218" s="35"/>
      <c r="MSB218" s="35"/>
      <c r="MSC218" s="35"/>
      <c r="MSD218" s="35"/>
      <c r="MSE218" s="35"/>
      <c r="MSF218" s="35"/>
      <c r="MSG218" s="35"/>
      <c r="MSH218" s="35"/>
      <c r="MSI218" s="35"/>
      <c r="MSJ218" s="35"/>
      <c r="MSK218" s="35"/>
      <c r="MSL218" s="35"/>
      <c r="MSM218" s="35"/>
      <c r="MSN218" s="35"/>
      <c r="MSO218" s="35"/>
      <c r="MSP218" s="35"/>
      <c r="MSQ218" s="35"/>
      <c r="MSR218" s="35"/>
      <c r="MSS218" s="35"/>
      <c r="MST218" s="35"/>
      <c r="MSU218" s="35"/>
      <c r="MSV218" s="35"/>
      <c r="MSW218" s="35"/>
      <c r="MSX218" s="35"/>
      <c r="MSY218" s="35"/>
      <c r="MSZ218" s="35"/>
      <c r="MTA218" s="35"/>
      <c r="MTB218" s="35"/>
      <c r="MTC218" s="35"/>
      <c r="MTD218" s="35"/>
      <c r="MTE218" s="35"/>
      <c r="MTF218" s="35"/>
      <c r="MTG218" s="35"/>
      <c r="MTH218" s="35"/>
      <c r="MTI218" s="35"/>
      <c r="MTJ218" s="35"/>
      <c r="MTK218" s="35"/>
      <c r="MTL218" s="35"/>
      <c r="MTM218" s="35"/>
      <c r="MTN218" s="35"/>
      <c r="MTO218" s="35"/>
      <c r="MTP218" s="35"/>
      <c r="MTQ218" s="35"/>
      <c r="MTR218" s="35"/>
      <c r="MTS218" s="35"/>
      <c r="MTT218" s="35"/>
      <c r="MTU218" s="35"/>
      <c r="MTV218" s="35"/>
      <c r="MTW218" s="35"/>
      <c r="MTX218" s="35"/>
      <c r="MTY218" s="35"/>
      <c r="MTZ218" s="35"/>
      <c r="MUA218" s="35"/>
      <c r="MUB218" s="35"/>
      <c r="MUC218" s="35"/>
      <c r="MUD218" s="35"/>
      <c r="MUE218" s="35"/>
      <c r="MUF218" s="35"/>
      <c r="MUG218" s="35"/>
      <c r="MUH218" s="35"/>
      <c r="MUI218" s="35"/>
      <c r="MUJ218" s="35"/>
      <c r="MUK218" s="35"/>
      <c r="MUL218" s="35"/>
      <c r="MUM218" s="35"/>
      <c r="MUN218" s="35"/>
      <c r="MUO218" s="35"/>
      <c r="MUP218" s="35"/>
      <c r="MUQ218" s="35"/>
      <c r="MUR218" s="35"/>
      <c r="MUS218" s="35"/>
      <c r="MUT218" s="35"/>
      <c r="MUU218" s="35"/>
      <c r="MUV218" s="35"/>
      <c r="MUW218" s="35"/>
      <c r="MUX218" s="35"/>
      <c r="MUY218" s="35"/>
      <c r="MUZ218" s="35"/>
      <c r="MVA218" s="35"/>
      <c r="MVB218" s="35"/>
      <c r="MVC218" s="35"/>
      <c r="MVD218" s="35"/>
      <c r="MVE218" s="35"/>
      <c r="MVF218" s="35"/>
      <c r="MVG218" s="35"/>
      <c r="MVH218" s="35"/>
      <c r="MVI218" s="35"/>
      <c r="MVJ218" s="35"/>
      <c r="MVK218" s="35"/>
      <c r="MVL218" s="35"/>
      <c r="MVM218" s="35"/>
      <c r="MVN218" s="35"/>
      <c r="MVO218" s="35"/>
      <c r="MVP218" s="35"/>
      <c r="MVQ218" s="35"/>
      <c r="MVR218" s="35"/>
      <c r="MVS218" s="35"/>
      <c r="MVT218" s="35"/>
      <c r="MVU218" s="35"/>
      <c r="MVV218" s="35"/>
      <c r="MVW218" s="35"/>
      <c r="MVX218" s="35"/>
      <c r="MVY218" s="35"/>
      <c r="MVZ218" s="35"/>
      <c r="MWA218" s="35"/>
      <c r="MWB218" s="35"/>
      <c r="MWC218" s="35"/>
      <c r="MWD218" s="35"/>
      <c r="MWE218" s="35"/>
      <c r="MWF218" s="35"/>
      <c r="MWG218" s="35"/>
      <c r="MWH218" s="35"/>
      <c r="MWI218" s="35"/>
      <c r="MWJ218" s="35"/>
      <c r="MWK218" s="35"/>
      <c r="MWL218" s="35"/>
      <c r="MWM218" s="35"/>
      <c r="MWN218" s="35"/>
      <c r="MWO218" s="35"/>
      <c r="MWP218" s="35"/>
      <c r="MWQ218" s="35"/>
      <c r="MWR218" s="35"/>
      <c r="MWS218" s="35"/>
      <c r="MWT218" s="35"/>
      <c r="MWU218" s="35"/>
      <c r="MWV218" s="35"/>
      <c r="MWW218" s="35"/>
      <c r="MWX218" s="35"/>
      <c r="MWY218" s="35"/>
      <c r="MWZ218" s="35"/>
      <c r="MXA218" s="35"/>
      <c r="MXB218" s="35"/>
      <c r="MXC218" s="35"/>
      <c r="MXD218" s="35"/>
      <c r="MXE218" s="35"/>
      <c r="MXF218" s="35"/>
      <c r="MXG218" s="35"/>
      <c r="MXH218" s="35"/>
      <c r="MXI218" s="35"/>
      <c r="MXJ218" s="35"/>
      <c r="MXK218" s="35"/>
      <c r="MXL218" s="35"/>
      <c r="MXM218" s="35"/>
      <c r="MXN218" s="35"/>
      <c r="MXO218" s="35"/>
      <c r="MXP218" s="35"/>
      <c r="MXQ218" s="35"/>
      <c r="MXR218" s="35"/>
      <c r="MXS218" s="35"/>
      <c r="MXT218" s="35"/>
      <c r="MXU218" s="35"/>
      <c r="MXV218" s="35"/>
      <c r="MXW218" s="35"/>
      <c r="MXX218" s="35"/>
      <c r="MXY218" s="35"/>
      <c r="MXZ218" s="35"/>
      <c r="MYA218" s="35"/>
      <c r="MYB218" s="35"/>
      <c r="MYC218" s="35"/>
      <c r="MYD218" s="35"/>
      <c r="MYE218" s="35"/>
      <c r="MYF218" s="35"/>
      <c r="MYG218" s="35"/>
      <c r="MYH218" s="35"/>
      <c r="MYI218" s="35"/>
      <c r="MYJ218" s="35"/>
      <c r="MYK218" s="35"/>
      <c r="MYL218" s="35"/>
      <c r="MYM218" s="35"/>
      <c r="MYN218" s="35"/>
      <c r="MYO218" s="35"/>
      <c r="MYP218" s="35"/>
      <c r="MYQ218" s="35"/>
      <c r="MYR218" s="35"/>
      <c r="MYS218" s="35"/>
      <c r="MYT218" s="35"/>
      <c r="MYU218" s="35"/>
      <c r="MYV218" s="35"/>
      <c r="MYW218" s="35"/>
      <c r="MYX218" s="35"/>
      <c r="MYY218" s="35"/>
      <c r="MYZ218" s="35"/>
      <c r="MZA218" s="35"/>
      <c r="MZB218" s="35"/>
      <c r="MZC218" s="35"/>
      <c r="MZD218" s="35"/>
      <c r="MZE218" s="35"/>
      <c r="MZF218" s="35"/>
      <c r="MZG218" s="35"/>
      <c r="MZH218" s="35"/>
      <c r="MZI218" s="35"/>
      <c r="MZJ218" s="35"/>
      <c r="MZK218" s="35"/>
      <c r="MZL218" s="35"/>
      <c r="MZM218" s="35"/>
      <c r="MZN218" s="35"/>
      <c r="MZO218" s="35"/>
      <c r="MZP218" s="35"/>
      <c r="MZQ218" s="35"/>
      <c r="MZR218" s="35"/>
      <c r="MZS218" s="35"/>
      <c r="MZT218" s="35"/>
      <c r="MZU218" s="35"/>
      <c r="MZV218" s="35"/>
      <c r="MZW218" s="35"/>
      <c r="MZX218" s="35"/>
      <c r="MZY218" s="35"/>
      <c r="MZZ218" s="35"/>
      <c r="NAA218" s="35"/>
      <c r="NAB218" s="35"/>
      <c r="NAC218" s="35"/>
      <c r="NAD218" s="35"/>
      <c r="NAE218" s="35"/>
      <c r="NAF218" s="35"/>
      <c r="NAG218" s="35"/>
      <c r="NAH218" s="35"/>
      <c r="NAI218" s="35"/>
      <c r="NAJ218" s="35"/>
      <c r="NAK218" s="35"/>
      <c r="NAL218" s="35"/>
      <c r="NAM218" s="35"/>
      <c r="NAN218" s="35"/>
      <c r="NAO218" s="35"/>
      <c r="NAP218" s="35"/>
      <c r="NAQ218" s="35"/>
      <c r="NAR218" s="35"/>
      <c r="NAS218" s="35"/>
      <c r="NAT218" s="35"/>
      <c r="NAU218" s="35"/>
      <c r="NAV218" s="35"/>
      <c r="NAW218" s="35"/>
      <c r="NAX218" s="35"/>
      <c r="NAY218" s="35"/>
      <c r="NAZ218" s="35"/>
      <c r="NBA218" s="35"/>
      <c r="NBB218" s="35"/>
      <c r="NBC218" s="35"/>
      <c r="NBD218" s="35"/>
      <c r="NBE218" s="35"/>
      <c r="NBF218" s="35"/>
      <c r="NBG218" s="35"/>
      <c r="NBH218" s="35"/>
      <c r="NBI218" s="35"/>
      <c r="NBJ218" s="35"/>
      <c r="NBK218" s="35"/>
      <c r="NBL218" s="35"/>
      <c r="NBM218" s="35"/>
      <c r="NBN218" s="35"/>
      <c r="NBO218" s="35"/>
      <c r="NBP218" s="35"/>
      <c r="NBQ218" s="35"/>
      <c r="NBR218" s="35"/>
      <c r="NBS218" s="35"/>
      <c r="NBT218" s="35"/>
      <c r="NBU218" s="35"/>
      <c r="NBV218" s="35"/>
      <c r="NBW218" s="35"/>
      <c r="NBX218" s="35"/>
      <c r="NBY218" s="35"/>
      <c r="NBZ218" s="35"/>
      <c r="NCA218" s="35"/>
      <c r="NCB218" s="35"/>
      <c r="NCC218" s="35"/>
      <c r="NCD218" s="35"/>
      <c r="NCE218" s="35"/>
      <c r="NCF218" s="35"/>
      <c r="NCG218" s="35"/>
      <c r="NCH218" s="35"/>
      <c r="NCI218" s="35"/>
      <c r="NCJ218" s="35"/>
      <c r="NCK218" s="35"/>
      <c r="NCL218" s="35"/>
      <c r="NCM218" s="35"/>
      <c r="NCN218" s="35"/>
      <c r="NCO218" s="35"/>
      <c r="NCP218" s="35"/>
      <c r="NCQ218" s="35"/>
      <c r="NCR218" s="35"/>
      <c r="NCS218" s="35"/>
      <c r="NCT218" s="35"/>
      <c r="NCU218" s="35"/>
      <c r="NCV218" s="35"/>
      <c r="NCW218" s="35"/>
      <c r="NCX218" s="35"/>
      <c r="NCY218" s="35"/>
      <c r="NCZ218" s="35"/>
      <c r="NDA218" s="35"/>
      <c r="NDB218" s="35"/>
      <c r="NDC218" s="35"/>
      <c r="NDD218" s="35"/>
      <c r="NDE218" s="35"/>
      <c r="NDF218" s="35"/>
      <c r="NDG218" s="35"/>
      <c r="NDH218" s="35"/>
      <c r="NDI218" s="35"/>
      <c r="NDJ218" s="35"/>
      <c r="NDK218" s="35"/>
      <c r="NDL218" s="35"/>
      <c r="NDM218" s="35"/>
      <c r="NDN218" s="35"/>
      <c r="NDO218" s="35"/>
      <c r="NDP218" s="35"/>
      <c r="NDQ218" s="35"/>
      <c r="NDR218" s="35"/>
      <c r="NDS218" s="35"/>
      <c r="NDT218" s="35"/>
      <c r="NDU218" s="35"/>
      <c r="NDV218" s="35"/>
      <c r="NDW218" s="35"/>
      <c r="NDX218" s="35"/>
      <c r="NDY218" s="35"/>
      <c r="NDZ218" s="35"/>
      <c r="NEA218" s="35"/>
      <c r="NEB218" s="35"/>
      <c r="NEC218" s="35"/>
      <c r="NED218" s="35"/>
      <c r="NEE218" s="35"/>
      <c r="NEF218" s="35"/>
      <c r="NEG218" s="35"/>
      <c r="NEH218" s="35"/>
      <c r="NEI218" s="35"/>
      <c r="NEJ218" s="35"/>
      <c r="NEK218" s="35"/>
      <c r="NEL218" s="35"/>
      <c r="NEM218" s="35"/>
      <c r="NEN218" s="35"/>
      <c r="NEO218" s="35"/>
      <c r="NEP218" s="35"/>
      <c r="NEQ218" s="35"/>
      <c r="NER218" s="35"/>
      <c r="NES218" s="35"/>
      <c r="NET218" s="35"/>
      <c r="NEU218" s="35"/>
      <c r="NEV218" s="35"/>
      <c r="NEW218" s="35"/>
      <c r="NEX218" s="35"/>
      <c r="NEY218" s="35"/>
      <c r="NEZ218" s="35"/>
      <c r="NFA218" s="35"/>
      <c r="NFB218" s="35"/>
      <c r="NFC218" s="35"/>
      <c r="NFD218" s="35"/>
      <c r="NFE218" s="35"/>
      <c r="NFF218" s="35"/>
      <c r="NFG218" s="35"/>
      <c r="NFH218" s="35"/>
      <c r="NFI218" s="35"/>
      <c r="NFJ218" s="35"/>
      <c r="NFK218" s="35"/>
      <c r="NFL218" s="35"/>
      <c r="NFM218" s="35"/>
      <c r="NFN218" s="35"/>
      <c r="NFO218" s="35"/>
      <c r="NFP218" s="35"/>
      <c r="NFQ218" s="35"/>
      <c r="NFR218" s="35"/>
      <c r="NFS218" s="35"/>
      <c r="NFT218" s="35"/>
      <c r="NFU218" s="35"/>
      <c r="NFV218" s="35"/>
      <c r="NFW218" s="35"/>
      <c r="NFX218" s="35"/>
      <c r="NFY218" s="35"/>
      <c r="NFZ218" s="35"/>
      <c r="NGA218" s="35"/>
      <c r="NGB218" s="35"/>
      <c r="NGC218" s="35"/>
      <c r="NGD218" s="35"/>
      <c r="NGE218" s="35"/>
      <c r="NGF218" s="35"/>
      <c r="NGG218" s="35"/>
      <c r="NGH218" s="35"/>
      <c r="NGI218" s="35"/>
      <c r="NGJ218" s="35"/>
      <c r="NGK218" s="35"/>
      <c r="NGL218" s="35"/>
      <c r="NGM218" s="35"/>
      <c r="NGN218" s="35"/>
      <c r="NGO218" s="35"/>
      <c r="NGP218" s="35"/>
      <c r="NGQ218" s="35"/>
      <c r="NGR218" s="35"/>
      <c r="NGS218" s="35"/>
      <c r="NGT218" s="35"/>
      <c r="NGU218" s="35"/>
      <c r="NGV218" s="35"/>
      <c r="NGW218" s="35"/>
      <c r="NGX218" s="35"/>
      <c r="NGY218" s="35"/>
      <c r="NGZ218" s="35"/>
      <c r="NHA218" s="35"/>
      <c r="NHB218" s="35"/>
      <c r="NHC218" s="35"/>
      <c r="NHD218" s="35"/>
      <c r="NHE218" s="35"/>
      <c r="NHF218" s="35"/>
      <c r="NHG218" s="35"/>
      <c r="NHH218" s="35"/>
      <c r="NHI218" s="35"/>
      <c r="NHJ218" s="35"/>
      <c r="NHK218" s="35"/>
      <c r="NHL218" s="35"/>
      <c r="NHM218" s="35"/>
      <c r="NHN218" s="35"/>
      <c r="NHO218" s="35"/>
      <c r="NHP218" s="35"/>
      <c r="NHQ218" s="35"/>
      <c r="NHR218" s="35"/>
      <c r="NHS218" s="35"/>
      <c r="NHT218" s="35"/>
      <c r="NHU218" s="35"/>
      <c r="NHV218" s="35"/>
      <c r="NHW218" s="35"/>
      <c r="NHX218" s="35"/>
      <c r="NHY218" s="35"/>
      <c r="NHZ218" s="35"/>
      <c r="NIA218" s="35"/>
      <c r="NIB218" s="35"/>
      <c r="NIC218" s="35"/>
      <c r="NID218" s="35"/>
      <c r="NIE218" s="35"/>
      <c r="NIF218" s="35"/>
      <c r="NIG218" s="35"/>
      <c r="NIH218" s="35"/>
      <c r="NII218" s="35"/>
      <c r="NIJ218" s="35"/>
      <c r="NIK218" s="35"/>
      <c r="NIL218" s="35"/>
      <c r="NIM218" s="35"/>
      <c r="NIN218" s="35"/>
      <c r="NIO218" s="35"/>
      <c r="NIP218" s="35"/>
      <c r="NIQ218" s="35"/>
      <c r="NIR218" s="35"/>
      <c r="NIS218" s="35"/>
      <c r="NIT218" s="35"/>
      <c r="NIU218" s="35"/>
      <c r="NIV218" s="35"/>
      <c r="NIW218" s="35"/>
      <c r="NIX218" s="35"/>
      <c r="NIY218" s="35"/>
      <c r="NIZ218" s="35"/>
      <c r="NJA218" s="35"/>
      <c r="NJB218" s="35"/>
      <c r="NJC218" s="35"/>
      <c r="NJD218" s="35"/>
      <c r="NJE218" s="35"/>
      <c r="NJF218" s="35"/>
      <c r="NJG218" s="35"/>
      <c r="NJH218" s="35"/>
      <c r="NJI218" s="35"/>
      <c r="NJJ218" s="35"/>
      <c r="NJK218" s="35"/>
      <c r="NJL218" s="35"/>
      <c r="NJM218" s="35"/>
      <c r="NJN218" s="35"/>
      <c r="NJO218" s="35"/>
      <c r="NJP218" s="35"/>
      <c r="NJQ218" s="35"/>
      <c r="NJR218" s="35"/>
      <c r="NJS218" s="35"/>
      <c r="NJT218" s="35"/>
      <c r="NJU218" s="35"/>
      <c r="NJV218" s="35"/>
      <c r="NJW218" s="35"/>
      <c r="NJX218" s="35"/>
      <c r="NJY218" s="35"/>
      <c r="NJZ218" s="35"/>
      <c r="NKA218" s="35"/>
      <c r="NKB218" s="35"/>
      <c r="NKC218" s="35"/>
      <c r="NKD218" s="35"/>
      <c r="NKE218" s="35"/>
      <c r="NKF218" s="35"/>
      <c r="NKG218" s="35"/>
      <c r="NKH218" s="35"/>
      <c r="NKI218" s="35"/>
      <c r="NKJ218" s="35"/>
      <c r="NKK218" s="35"/>
      <c r="NKL218" s="35"/>
      <c r="NKM218" s="35"/>
      <c r="NKN218" s="35"/>
      <c r="NKO218" s="35"/>
      <c r="NKP218" s="35"/>
      <c r="NKQ218" s="35"/>
      <c r="NKR218" s="35"/>
      <c r="NKS218" s="35"/>
      <c r="NKT218" s="35"/>
      <c r="NKU218" s="35"/>
      <c r="NKV218" s="35"/>
      <c r="NKW218" s="35"/>
      <c r="NKX218" s="35"/>
      <c r="NKY218" s="35"/>
      <c r="NKZ218" s="35"/>
      <c r="NLA218" s="35"/>
      <c r="NLB218" s="35"/>
      <c r="NLC218" s="35"/>
      <c r="NLD218" s="35"/>
      <c r="NLE218" s="35"/>
      <c r="NLF218" s="35"/>
      <c r="NLG218" s="35"/>
      <c r="NLH218" s="35"/>
      <c r="NLI218" s="35"/>
      <c r="NLJ218" s="35"/>
      <c r="NLK218" s="35"/>
      <c r="NLL218" s="35"/>
      <c r="NLM218" s="35"/>
      <c r="NLN218" s="35"/>
      <c r="NLO218" s="35"/>
      <c r="NLP218" s="35"/>
      <c r="NLQ218" s="35"/>
      <c r="NLR218" s="35"/>
      <c r="NLS218" s="35"/>
      <c r="NLT218" s="35"/>
      <c r="NLU218" s="35"/>
      <c r="NLV218" s="35"/>
      <c r="NLW218" s="35"/>
      <c r="NLX218" s="35"/>
      <c r="NLY218" s="35"/>
      <c r="NLZ218" s="35"/>
      <c r="NMA218" s="35"/>
      <c r="NMB218" s="35"/>
      <c r="NMC218" s="35"/>
      <c r="NMD218" s="35"/>
      <c r="NME218" s="35"/>
      <c r="NMF218" s="35"/>
      <c r="NMG218" s="35"/>
      <c r="NMH218" s="35"/>
      <c r="NMI218" s="35"/>
      <c r="NMJ218" s="35"/>
      <c r="NMK218" s="35"/>
      <c r="NML218" s="35"/>
      <c r="NMM218" s="35"/>
      <c r="NMN218" s="35"/>
      <c r="NMO218" s="35"/>
      <c r="NMP218" s="35"/>
      <c r="NMQ218" s="35"/>
      <c r="NMR218" s="35"/>
      <c r="NMS218" s="35"/>
      <c r="NMT218" s="35"/>
      <c r="NMU218" s="35"/>
      <c r="NMV218" s="35"/>
      <c r="NMW218" s="35"/>
      <c r="NMX218" s="35"/>
      <c r="NMY218" s="35"/>
      <c r="NMZ218" s="35"/>
      <c r="NNA218" s="35"/>
      <c r="NNB218" s="35"/>
      <c r="NNC218" s="35"/>
      <c r="NND218" s="35"/>
      <c r="NNE218" s="35"/>
      <c r="NNF218" s="35"/>
      <c r="NNG218" s="35"/>
      <c r="NNH218" s="35"/>
      <c r="NNI218" s="35"/>
      <c r="NNJ218" s="35"/>
      <c r="NNK218" s="35"/>
      <c r="NNL218" s="35"/>
      <c r="NNM218" s="35"/>
      <c r="NNN218" s="35"/>
      <c r="NNO218" s="35"/>
      <c r="NNP218" s="35"/>
      <c r="NNQ218" s="35"/>
      <c r="NNR218" s="35"/>
      <c r="NNS218" s="35"/>
      <c r="NNT218" s="35"/>
      <c r="NNU218" s="35"/>
      <c r="NNV218" s="35"/>
      <c r="NNW218" s="35"/>
      <c r="NNX218" s="35"/>
      <c r="NNY218" s="35"/>
      <c r="NNZ218" s="35"/>
      <c r="NOA218" s="35"/>
      <c r="NOB218" s="35"/>
      <c r="NOC218" s="35"/>
      <c r="NOD218" s="35"/>
      <c r="NOE218" s="35"/>
      <c r="NOF218" s="35"/>
      <c r="NOG218" s="35"/>
      <c r="NOH218" s="35"/>
      <c r="NOI218" s="35"/>
      <c r="NOJ218" s="35"/>
      <c r="NOK218" s="35"/>
      <c r="NOL218" s="35"/>
      <c r="NOM218" s="35"/>
      <c r="NON218" s="35"/>
      <c r="NOO218" s="35"/>
      <c r="NOP218" s="35"/>
      <c r="NOQ218" s="35"/>
      <c r="NOR218" s="35"/>
      <c r="NOS218" s="35"/>
      <c r="NOT218" s="35"/>
      <c r="NOU218" s="35"/>
      <c r="NOV218" s="35"/>
      <c r="NOW218" s="35"/>
      <c r="NOX218" s="35"/>
      <c r="NOY218" s="35"/>
      <c r="NOZ218" s="35"/>
      <c r="NPA218" s="35"/>
      <c r="NPB218" s="35"/>
      <c r="NPC218" s="35"/>
      <c r="NPD218" s="35"/>
      <c r="NPE218" s="35"/>
      <c r="NPF218" s="35"/>
      <c r="NPG218" s="35"/>
      <c r="NPH218" s="35"/>
      <c r="NPI218" s="35"/>
      <c r="NPJ218" s="35"/>
      <c r="NPK218" s="35"/>
      <c r="NPL218" s="35"/>
      <c r="NPM218" s="35"/>
      <c r="NPN218" s="35"/>
      <c r="NPO218" s="35"/>
      <c r="NPP218" s="35"/>
      <c r="NPQ218" s="35"/>
      <c r="NPR218" s="35"/>
      <c r="NPS218" s="35"/>
      <c r="NPT218" s="35"/>
      <c r="NPU218" s="35"/>
      <c r="NPV218" s="35"/>
      <c r="NPW218" s="35"/>
      <c r="NPX218" s="35"/>
      <c r="NPY218" s="35"/>
      <c r="NPZ218" s="35"/>
      <c r="NQA218" s="35"/>
      <c r="NQB218" s="35"/>
      <c r="NQC218" s="35"/>
      <c r="NQD218" s="35"/>
      <c r="NQE218" s="35"/>
      <c r="NQF218" s="35"/>
      <c r="NQG218" s="35"/>
      <c r="NQH218" s="35"/>
      <c r="NQI218" s="35"/>
      <c r="NQJ218" s="35"/>
      <c r="NQK218" s="35"/>
      <c r="NQL218" s="35"/>
      <c r="NQM218" s="35"/>
      <c r="NQN218" s="35"/>
      <c r="NQO218" s="35"/>
      <c r="NQP218" s="35"/>
      <c r="NQQ218" s="35"/>
      <c r="NQR218" s="35"/>
      <c r="NQS218" s="35"/>
      <c r="NQT218" s="35"/>
      <c r="NQU218" s="35"/>
      <c r="NQV218" s="35"/>
      <c r="NQW218" s="35"/>
      <c r="NQX218" s="35"/>
      <c r="NQY218" s="35"/>
      <c r="NQZ218" s="35"/>
      <c r="NRA218" s="35"/>
      <c r="NRB218" s="35"/>
      <c r="NRC218" s="35"/>
      <c r="NRD218" s="35"/>
      <c r="NRE218" s="35"/>
      <c r="NRF218" s="35"/>
      <c r="NRG218" s="35"/>
      <c r="NRH218" s="35"/>
      <c r="NRI218" s="35"/>
      <c r="NRJ218" s="35"/>
      <c r="NRK218" s="35"/>
      <c r="NRL218" s="35"/>
      <c r="NRM218" s="35"/>
      <c r="NRN218" s="35"/>
      <c r="NRO218" s="35"/>
      <c r="NRP218" s="35"/>
      <c r="NRQ218" s="35"/>
      <c r="NRR218" s="35"/>
      <c r="NRS218" s="35"/>
      <c r="NRT218" s="35"/>
      <c r="NRU218" s="35"/>
      <c r="NRV218" s="35"/>
      <c r="NRW218" s="35"/>
      <c r="NRX218" s="35"/>
      <c r="NRY218" s="35"/>
      <c r="NRZ218" s="35"/>
      <c r="NSA218" s="35"/>
      <c r="NSB218" s="35"/>
      <c r="NSC218" s="35"/>
      <c r="NSD218" s="35"/>
      <c r="NSE218" s="35"/>
      <c r="NSF218" s="35"/>
      <c r="NSG218" s="35"/>
      <c r="NSH218" s="35"/>
      <c r="NSI218" s="35"/>
      <c r="NSJ218" s="35"/>
      <c r="NSK218" s="35"/>
      <c r="NSL218" s="35"/>
      <c r="NSM218" s="35"/>
      <c r="NSN218" s="35"/>
      <c r="NSO218" s="35"/>
      <c r="NSP218" s="35"/>
      <c r="NSQ218" s="35"/>
      <c r="NSR218" s="35"/>
      <c r="NSS218" s="35"/>
      <c r="NST218" s="35"/>
      <c r="NSU218" s="35"/>
      <c r="NSV218" s="35"/>
      <c r="NSW218" s="35"/>
      <c r="NSX218" s="35"/>
      <c r="NSY218" s="35"/>
      <c r="NSZ218" s="35"/>
      <c r="NTA218" s="35"/>
      <c r="NTB218" s="35"/>
      <c r="NTC218" s="35"/>
      <c r="NTD218" s="35"/>
      <c r="NTE218" s="35"/>
      <c r="NTF218" s="35"/>
      <c r="NTG218" s="35"/>
      <c r="NTH218" s="35"/>
      <c r="NTI218" s="35"/>
      <c r="NTJ218" s="35"/>
      <c r="NTK218" s="35"/>
      <c r="NTL218" s="35"/>
      <c r="NTM218" s="35"/>
      <c r="NTN218" s="35"/>
      <c r="NTO218" s="35"/>
      <c r="NTP218" s="35"/>
      <c r="NTQ218" s="35"/>
      <c r="NTR218" s="35"/>
      <c r="NTS218" s="35"/>
      <c r="NTT218" s="35"/>
      <c r="NTU218" s="35"/>
      <c r="NTV218" s="35"/>
      <c r="NTW218" s="35"/>
      <c r="NTX218" s="35"/>
      <c r="NTY218" s="35"/>
      <c r="NTZ218" s="35"/>
      <c r="NUA218" s="35"/>
      <c r="NUB218" s="35"/>
      <c r="NUC218" s="35"/>
      <c r="NUD218" s="35"/>
      <c r="NUE218" s="35"/>
      <c r="NUF218" s="35"/>
      <c r="NUG218" s="35"/>
      <c r="NUH218" s="35"/>
      <c r="NUI218" s="35"/>
      <c r="NUJ218" s="35"/>
      <c r="NUK218" s="35"/>
      <c r="NUL218" s="35"/>
      <c r="NUM218" s="35"/>
      <c r="NUN218" s="35"/>
      <c r="NUO218" s="35"/>
      <c r="NUP218" s="35"/>
      <c r="NUQ218" s="35"/>
      <c r="NUR218" s="35"/>
      <c r="NUS218" s="35"/>
      <c r="NUT218" s="35"/>
      <c r="NUU218" s="35"/>
      <c r="NUV218" s="35"/>
      <c r="NUW218" s="35"/>
      <c r="NUX218" s="35"/>
      <c r="NUY218" s="35"/>
      <c r="NUZ218" s="35"/>
      <c r="NVA218" s="35"/>
      <c r="NVB218" s="35"/>
      <c r="NVC218" s="35"/>
      <c r="NVD218" s="35"/>
      <c r="NVE218" s="35"/>
      <c r="NVF218" s="35"/>
      <c r="NVG218" s="35"/>
      <c r="NVH218" s="35"/>
      <c r="NVI218" s="35"/>
      <c r="NVJ218" s="35"/>
      <c r="NVK218" s="35"/>
      <c r="NVL218" s="35"/>
      <c r="NVM218" s="35"/>
      <c r="NVN218" s="35"/>
      <c r="NVO218" s="35"/>
      <c r="NVP218" s="35"/>
      <c r="NVQ218" s="35"/>
      <c r="NVR218" s="35"/>
      <c r="NVS218" s="35"/>
      <c r="NVT218" s="35"/>
      <c r="NVU218" s="35"/>
      <c r="NVV218" s="35"/>
      <c r="NVW218" s="35"/>
      <c r="NVX218" s="35"/>
      <c r="NVY218" s="35"/>
      <c r="NVZ218" s="35"/>
      <c r="NWA218" s="35"/>
      <c r="NWB218" s="35"/>
      <c r="NWC218" s="35"/>
      <c r="NWD218" s="35"/>
      <c r="NWE218" s="35"/>
      <c r="NWF218" s="35"/>
      <c r="NWG218" s="35"/>
      <c r="NWH218" s="35"/>
      <c r="NWI218" s="35"/>
      <c r="NWJ218" s="35"/>
      <c r="NWK218" s="35"/>
      <c r="NWL218" s="35"/>
      <c r="NWM218" s="35"/>
      <c r="NWN218" s="35"/>
      <c r="NWO218" s="35"/>
      <c r="NWP218" s="35"/>
      <c r="NWQ218" s="35"/>
      <c r="NWR218" s="35"/>
      <c r="NWS218" s="35"/>
      <c r="NWT218" s="35"/>
      <c r="NWU218" s="35"/>
      <c r="NWV218" s="35"/>
      <c r="NWW218" s="35"/>
      <c r="NWX218" s="35"/>
      <c r="NWY218" s="35"/>
      <c r="NWZ218" s="35"/>
      <c r="NXA218" s="35"/>
      <c r="NXB218" s="35"/>
      <c r="NXC218" s="35"/>
      <c r="NXD218" s="35"/>
      <c r="NXE218" s="35"/>
      <c r="NXF218" s="35"/>
      <c r="NXG218" s="35"/>
      <c r="NXH218" s="35"/>
      <c r="NXI218" s="35"/>
      <c r="NXJ218" s="35"/>
      <c r="NXK218" s="35"/>
      <c r="NXL218" s="35"/>
      <c r="NXM218" s="35"/>
      <c r="NXN218" s="35"/>
      <c r="NXO218" s="35"/>
      <c r="NXP218" s="35"/>
      <c r="NXQ218" s="35"/>
      <c r="NXR218" s="35"/>
      <c r="NXS218" s="35"/>
      <c r="NXT218" s="35"/>
      <c r="NXU218" s="35"/>
      <c r="NXV218" s="35"/>
      <c r="NXW218" s="35"/>
      <c r="NXX218" s="35"/>
      <c r="NXY218" s="35"/>
      <c r="NXZ218" s="35"/>
      <c r="NYA218" s="35"/>
      <c r="NYB218" s="35"/>
      <c r="NYC218" s="35"/>
      <c r="NYD218" s="35"/>
      <c r="NYE218" s="35"/>
      <c r="NYF218" s="35"/>
      <c r="NYG218" s="35"/>
      <c r="NYH218" s="35"/>
      <c r="NYI218" s="35"/>
      <c r="NYJ218" s="35"/>
      <c r="NYK218" s="35"/>
      <c r="NYL218" s="35"/>
      <c r="NYM218" s="35"/>
      <c r="NYN218" s="35"/>
      <c r="NYO218" s="35"/>
      <c r="NYP218" s="35"/>
      <c r="NYQ218" s="35"/>
      <c r="NYR218" s="35"/>
      <c r="NYS218" s="35"/>
      <c r="NYT218" s="35"/>
      <c r="NYU218" s="35"/>
      <c r="NYV218" s="35"/>
      <c r="NYW218" s="35"/>
      <c r="NYX218" s="35"/>
      <c r="NYY218" s="35"/>
      <c r="NYZ218" s="35"/>
      <c r="NZA218" s="35"/>
      <c r="NZB218" s="35"/>
      <c r="NZC218" s="35"/>
      <c r="NZD218" s="35"/>
      <c r="NZE218" s="35"/>
      <c r="NZF218" s="35"/>
      <c r="NZG218" s="35"/>
      <c r="NZH218" s="35"/>
      <c r="NZI218" s="35"/>
      <c r="NZJ218" s="35"/>
      <c r="NZK218" s="35"/>
      <c r="NZL218" s="35"/>
      <c r="NZM218" s="35"/>
      <c r="NZN218" s="35"/>
      <c r="NZO218" s="35"/>
      <c r="NZP218" s="35"/>
      <c r="NZQ218" s="35"/>
      <c r="NZR218" s="35"/>
      <c r="NZS218" s="35"/>
      <c r="NZT218" s="35"/>
      <c r="NZU218" s="35"/>
      <c r="NZV218" s="35"/>
      <c r="NZW218" s="35"/>
      <c r="NZX218" s="35"/>
      <c r="NZY218" s="35"/>
      <c r="NZZ218" s="35"/>
      <c r="OAA218" s="35"/>
      <c r="OAB218" s="35"/>
      <c r="OAC218" s="35"/>
      <c r="OAD218" s="35"/>
      <c r="OAE218" s="35"/>
      <c r="OAF218" s="35"/>
      <c r="OAG218" s="35"/>
      <c r="OAH218" s="35"/>
      <c r="OAI218" s="35"/>
      <c r="OAJ218" s="35"/>
      <c r="OAK218" s="35"/>
      <c r="OAL218" s="35"/>
      <c r="OAM218" s="35"/>
      <c r="OAN218" s="35"/>
      <c r="OAO218" s="35"/>
      <c r="OAP218" s="35"/>
      <c r="OAQ218" s="35"/>
      <c r="OAR218" s="35"/>
      <c r="OAS218" s="35"/>
      <c r="OAT218" s="35"/>
      <c r="OAU218" s="35"/>
      <c r="OAV218" s="35"/>
      <c r="OAW218" s="35"/>
      <c r="OAX218" s="35"/>
      <c r="OAY218" s="35"/>
      <c r="OAZ218" s="35"/>
      <c r="OBA218" s="35"/>
      <c r="OBB218" s="35"/>
      <c r="OBC218" s="35"/>
      <c r="OBD218" s="35"/>
      <c r="OBE218" s="35"/>
      <c r="OBF218" s="35"/>
      <c r="OBG218" s="35"/>
      <c r="OBH218" s="35"/>
      <c r="OBI218" s="35"/>
      <c r="OBJ218" s="35"/>
      <c r="OBK218" s="35"/>
      <c r="OBL218" s="35"/>
      <c r="OBM218" s="35"/>
      <c r="OBN218" s="35"/>
      <c r="OBO218" s="35"/>
      <c r="OBP218" s="35"/>
      <c r="OBQ218" s="35"/>
      <c r="OBR218" s="35"/>
      <c r="OBS218" s="35"/>
      <c r="OBT218" s="35"/>
      <c r="OBU218" s="35"/>
      <c r="OBV218" s="35"/>
      <c r="OBW218" s="35"/>
      <c r="OBX218" s="35"/>
      <c r="OBY218" s="35"/>
      <c r="OBZ218" s="35"/>
      <c r="OCA218" s="35"/>
      <c r="OCB218" s="35"/>
      <c r="OCC218" s="35"/>
      <c r="OCD218" s="35"/>
      <c r="OCE218" s="35"/>
      <c r="OCF218" s="35"/>
      <c r="OCG218" s="35"/>
      <c r="OCH218" s="35"/>
      <c r="OCI218" s="35"/>
      <c r="OCJ218" s="35"/>
      <c r="OCK218" s="35"/>
      <c r="OCL218" s="35"/>
      <c r="OCM218" s="35"/>
      <c r="OCN218" s="35"/>
      <c r="OCO218" s="35"/>
      <c r="OCP218" s="35"/>
      <c r="OCQ218" s="35"/>
      <c r="OCR218" s="35"/>
      <c r="OCS218" s="35"/>
      <c r="OCT218" s="35"/>
      <c r="OCU218" s="35"/>
      <c r="OCV218" s="35"/>
      <c r="OCW218" s="35"/>
      <c r="OCX218" s="35"/>
      <c r="OCY218" s="35"/>
      <c r="OCZ218" s="35"/>
      <c r="ODA218" s="35"/>
      <c r="ODB218" s="35"/>
      <c r="ODC218" s="35"/>
      <c r="ODD218" s="35"/>
      <c r="ODE218" s="35"/>
      <c r="ODF218" s="35"/>
      <c r="ODG218" s="35"/>
      <c r="ODH218" s="35"/>
      <c r="ODI218" s="35"/>
      <c r="ODJ218" s="35"/>
      <c r="ODK218" s="35"/>
      <c r="ODL218" s="35"/>
      <c r="ODM218" s="35"/>
      <c r="ODN218" s="35"/>
      <c r="ODO218" s="35"/>
      <c r="ODP218" s="35"/>
      <c r="ODQ218" s="35"/>
      <c r="ODR218" s="35"/>
      <c r="ODS218" s="35"/>
      <c r="ODT218" s="35"/>
      <c r="ODU218" s="35"/>
      <c r="ODV218" s="35"/>
      <c r="ODW218" s="35"/>
      <c r="ODX218" s="35"/>
      <c r="ODY218" s="35"/>
      <c r="ODZ218" s="35"/>
      <c r="OEA218" s="35"/>
      <c r="OEB218" s="35"/>
      <c r="OEC218" s="35"/>
      <c r="OED218" s="35"/>
      <c r="OEE218" s="35"/>
      <c r="OEF218" s="35"/>
      <c r="OEG218" s="35"/>
      <c r="OEH218" s="35"/>
      <c r="OEI218" s="35"/>
      <c r="OEJ218" s="35"/>
      <c r="OEK218" s="35"/>
      <c r="OEL218" s="35"/>
      <c r="OEM218" s="35"/>
      <c r="OEN218" s="35"/>
      <c r="OEO218" s="35"/>
      <c r="OEP218" s="35"/>
      <c r="OEQ218" s="35"/>
      <c r="OER218" s="35"/>
      <c r="OES218" s="35"/>
      <c r="OET218" s="35"/>
      <c r="OEU218" s="35"/>
      <c r="OEV218" s="35"/>
      <c r="OEW218" s="35"/>
      <c r="OEX218" s="35"/>
      <c r="OEY218" s="35"/>
      <c r="OEZ218" s="35"/>
      <c r="OFA218" s="35"/>
      <c r="OFB218" s="35"/>
      <c r="OFC218" s="35"/>
      <c r="OFD218" s="35"/>
      <c r="OFE218" s="35"/>
      <c r="OFF218" s="35"/>
      <c r="OFG218" s="35"/>
      <c r="OFH218" s="35"/>
      <c r="OFI218" s="35"/>
      <c r="OFJ218" s="35"/>
      <c r="OFK218" s="35"/>
      <c r="OFL218" s="35"/>
      <c r="OFM218" s="35"/>
      <c r="OFN218" s="35"/>
      <c r="OFO218" s="35"/>
      <c r="OFP218" s="35"/>
      <c r="OFQ218" s="35"/>
      <c r="OFR218" s="35"/>
      <c r="OFS218" s="35"/>
      <c r="OFT218" s="35"/>
      <c r="OFU218" s="35"/>
      <c r="OFV218" s="35"/>
      <c r="OFW218" s="35"/>
      <c r="OFX218" s="35"/>
      <c r="OFY218" s="35"/>
      <c r="OFZ218" s="35"/>
      <c r="OGA218" s="35"/>
      <c r="OGB218" s="35"/>
      <c r="OGC218" s="35"/>
      <c r="OGD218" s="35"/>
      <c r="OGE218" s="35"/>
      <c r="OGF218" s="35"/>
      <c r="OGG218" s="35"/>
      <c r="OGH218" s="35"/>
      <c r="OGI218" s="35"/>
      <c r="OGJ218" s="35"/>
      <c r="OGK218" s="35"/>
      <c r="OGL218" s="35"/>
      <c r="OGM218" s="35"/>
      <c r="OGN218" s="35"/>
      <c r="OGO218" s="35"/>
      <c r="OGP218" s="35"/>
      <c r="OGQ218" s="35"/>
      <c r="OGR218" s="35"/>
      <c r="OGS218" s="35"/>
      <c r="OGT218" s="35"/>
      <c r="OGU218" s="35"/>
      <c r="OGV218" s="35"/>
      <c r="OGW218" s="35"/>
      <c r="OGX218" s="35"/>
      <c r="OGY218" s="35"/>
      <c r="OGZ218" s="35"/>
      <c r="OHA218" s="35"/>
      <c r="OHB218" s="35"/>
      <c r="OHC218" s="35"/>
      <c r="OHD218" s="35"/>
      <c r="OHE218" s="35"/>
      <c r="OHF218" s="35"/>
      <c r="OHG218" s="35"/>
      <c r="OHH218" s="35"/>
      <c r="OHI218" s="35"/>
      <c r="OHJ218" s="35"/>
      <c r="OHK218" s="35"/>
      <c r="OHL218" s="35"/>
      <c r="OHM218" s="35"/>
      <c r="OHN218" s="35"/>
      <c r="OHO218" s="35"/>
      <c r="OHP218" s="35"/>
      <c r="OHQ218" s="35"/>
      <c r="OHR218" s="35"/>
      <c r="OHS218" s="35"/>
      <c r="OHT218" s="35"/>
      <c r="OHU218" s="35"/>
      <c r="OHV218" s="35"/>
      <c r="OHW218" s="35"/>
      <c r="OHX218" s="35"/>
      <c r="OHY218" s="35"/>
      <c r="OHZ218" s="35"/>
      <c r="OIA218" s="35"/>
      <c r="OIB218" s="35"/>
      <c r="OIC218" s="35"/>
      <c r="OID218" s="35"/>
      <c r="OIE218" s="35"/>
      <c r="OIF218" s="35"/>
      <c r="OIG218" s="35"/>
      <c r="OIH218" s="35"/>
      <c r="OII218" s="35"/>
      <c r="OIJ218" s="35"/>
      <c r="OIK218" s="35"/>
      <c r="OIL218" s="35"/>
      <c r="OIM218" s="35"/>
      <c r="OIN218" s="35"/>
      <c r="OIO218" s="35"/>
      <c r="OIP218" s="35"/>
      <c r="OIQ218" s="35"/>
      <c r="OIR218" s="35"/>
      <c r="OIS218" s="35"/>
      <c r="OIT218" s="35"/>
      <c r="OIU218" s="35"/>
      <c r="OIV218" s="35"/>
      <c r="OIW218" s="35"/>
      <c r="OIX218" s="35"/>
      <c r="OIY218" s="35"/>
      <c r="OIZ218" s="35"/>
      <c r="OJA218" s="35"/>
      <c r="OJB218" s="35"/>
      <c r="OJC218" s="35"/>
      <c r="OJD218" s="35"/>
      <c r="OJE218" s="35"/>
      <c r="OJF218" s="35"/>
      <c r="OJG218" s="35"/>
      <c r="OJH218" s="35"/>
      <c r="OJI218" s="35"/>
      <c r="OJJ218" s="35"/>
      <c r="OJK218" s="35"/>
      <c r="OJL218" s="35"/>
      <c r="OJM218" s="35"/>
      <c r="OJN218" s="35"/>
      <c r="OJO218" s="35"/>
      <c r="OJP218" s="35"/>
      <c r="OJQ218" s="35"/>
      <c r="OJR218" s="35"/>
      <c r="OJS218" s="35"/>
      <c r="OJT218" s="35"/>
      <c r="OJU218" s="35"/>
      <c r="OJV218" s="35"/>
      <c r="OJW218" s="35"/>
      <c r="OJX218" s="35"/>
      <c r="OJY218" s="35"/>
      <c r="OJZ218" s="35"/>
      <c r="OKA218" s="35"/>
      <c r="OKB218" s="35"/>
      <c r="OKC218" s="35"/>
      <c r="OKD218" s="35"/>
      <c r="OKE218" s="35"/>
      <c r="OKF218" s="35"/>
      <c r="OKG218" s="35"/>
      <c r="OKH218" s="35"/>
      <c r="OKI218" s="35"/>
      <c r="OKJ218" s="35"/>
      <c r="OKK218" s="35"/>
      <c r="OKL218" s="35"/>
      <c r="OKM218" s="35"/>
      <c r="OKN218" s="35"/>
      <c r="OKO218" s="35"/>
      <c r="OKP218" s="35"/>
      <c r="OKQ218" s="35"/>
      <c r="OKR218" s="35"/>
      <c r="OKS218" s="35"/>
      <c r="OKT218" s="35"/>
      <c r="OKU218" s="35"/>
      <c r="OKV218" s="35"/>
      <c r="OKW218" s="35"/>
      <c r="OKX218" s="35"/>
      <c r="OKY218" s="35"/>
      <c r="OKZ218" s="35"/>
      <c r="OLA218" s="35"/>
      <c r="OLB218" s="35"/>
      <c r="OLC218" s="35"/>
      <c r="OLD218" s="35"/>
      <c r="OLE218" s="35"/>
      <c r="OLF218" s="35"/>
      <c r="OLG218" s="35"/>
      <c r="OLH218" s="35"/>
      <c r="OLI218" s="35"/>
      <c r="OLJ218" s="35"/>
      <c r="OLK218" s="35"/>
      <c r="OLL218" s="35"/>
      <c r="OLM218" s="35"/>
      <c r="OLN218" s="35"/>
      <c r="OLO218" s="35"/>
      <c r="OLP218" s="35"/>
      <c r="OLQ218" s="35"/>
      <c r="OLR218" s="35"/>
      <c r="OLS218" s="35"/>
      <c r="OLT218" s="35"/>
      <c r="OLU218" s="35"/>
      <c r="OLV218" s="35"/>
      <c r="OLW218" s="35"/>
      <c r="OLX218" s="35"/>
      <c r="OLY218" s="35"/>
      <c r="OLZ218" s="35"/>
      <c r="OMA218" s="35"/>
      <c r="OMB218" s="35"/>
      <c r="OMC218" s="35"/>
      <c r="OMD218" s="35"/>
      <c r="OME218" s="35"/>
      <c r="OMF218" s="35"/>
      <c r="OMG218" s="35"/>
      <c r="OMH218" s="35"/>
      <c r="OMI218" s="35"/>
      <c r="OMJ218" s="35"/>
      <c r="OMK218" s="35"/>
      <c r="OML218" s="35"/>
      <c r="OMM218" s="35"/>
      <c r="OMN218" s="35"/>
      <c r="OMO218" s="35"/>
      <c r="OMP218" s="35"/>
      <c r="OMQ218" s="35"/>
      <c r="OMR218" s="35"/>
      <c r="OMS218" s="35"/>
      <c r="OMT218" s="35"/>
      <c r="OMU218" s="35"/>
      <c r="OMV218" s="35"/>
      <c r="OMW218" s="35"/>
      <c r="OMX218" s="35"/>
      <c r="OMY218" s="35"/>
      <c r="OMZ218" s="35"/>
      <c r="ONA218" s="35"/>
      <c r="ONB218" s="35"/>
      <c r="ONC218" s="35"/>
      <c r="OND218" s="35"/>
      <c r="ONE218" s="35"/>
      <c r="ONF218" s="35"/>
      <c r="ONG218" s="35"/>
      <c r="ONH218" s="35"/>
      <c r="ONI218" s="35"/>
      <c r="ONJ218" s="35"/>
      <c r="ONK218" s="35"/>
      <c r="ONL218" s="35"/>
      <c r="ONM218" s="35"/>
      <c r="ONN218" s="35"/>
      <c r="ONO218" s="35"/>
      <c r="ONP218" s="35"/>
      <c r="ONQ218" s="35"/>
      <c r="ONR218" s="35"/>
      <c r="ONS218" s="35"/>
      <c r="ONT218" s="35"/>
      <c r="ONU218" s="35"/>
      <c r="ONV218" s="35"/>
      <c r="ONW218" s="35"/>
      <c r="ONX218" s="35"/>
      <c r="ONY218" s="35"/>
      <c r="ONZ218" s="35"/>
      <c r="OOA218" s="35"/>
      <c r="OOB218" s="35"/>
      <c r="OOC218" s="35"/>
      <c r="OOD218" s="35"/>
      <c r="OOE218" s="35"/>
      <c r="OOF218" s="35"/>
      <c r="OOG218" s="35"/>
      <c r="OOH218" s="35"/>
      <c r="OOI218" s="35"/>
      <c r="OOJ218" s="35"/>
      <c r="OOK218" s="35"/>
      <c r="OOL218" s="35"/>
      <c r="OOM218" s="35"/>
      <c r="OON218" s="35"/>
      <c r="OOO218" s="35"/>
      <c r="OOP218" s="35"/>
      <c r="OOQ218" s="35"/>
      <c r="OOR218" s="35"/>
      <c r="OOS218" s="35"/>
      <c r="OOT218" s="35"/>
      <c r="OOU218" s="35"/>
      <c r="OOV218" s="35"/>
      <c r="OOW218" s="35"/>
      <c r="OOX218" s="35"/>
      <c r="OOY218" s="35"/>
      <c r="OOZ218" s="35"/>
      <c r="OPA218" s="35"/>
      <c r="OPB218" s="35"/>
      <c r="OPC218" s="35"/>
      <c r="OPD218" s="35"/>
      <c r="OPE218" s="35"/>
      <c r="OPF218" s="35"/>
      <c r="OPG218" s="35"/>
      <c r="OPH218" s="35"/>
      <c r="OPI218" s="35"/>
      <c r="OPJ218" s="35"/>
      <c r="OPK218" s="35"/>
      <c r="OPL218" s="35"/>
      <c r="OPM218" s="35"/>
      <c r="OPN218" s="35"/>
      <c r="OPO218" s="35"/>
      <c r="OPP218" s="35"/>
      <c r="OPQ218" s="35"/>
      <c r="OPR218" s="35"/>
      <c r="OPS218" s="35"/>
      <c r="OPT218" s="35"/>
      <c r="OPU218" s="35"/>
      <c r="OPV218" s="35"/>
      <c r="OPW218" s="35"/>
      <c r="OPX218" s="35"/>
      <c r="OPY218" s="35"/>
      <c r="OPZ218" s="35"/>
      <c r="OQA218" s="35"/>
      <c r="OQB218" s="35"/>
      <c r="OQC218" s="35"/>
      <c r="OQD218" s="35"/>
      <c r="OQE218" s="35"/>
      <c r="OQF218" s="35"/>
      <c r="OQG218" s="35"/>
      <c r="OQH218" s="35"/>
      <c r="OQI218" s="35"/>
      <c r="OQJ218" s="35"/>
      <c r="OQK218" s="35"/>
      <c r="OQL218" s="35"/>
      <c r="OQM218" s="35"/>
      <c r="OQN218" s="35"/>
      <c r="OQO218" s="35"/>
      <c r="OQP218" s="35"/>
      <c r="OQQ218" s="35"/>
      <c r="OQR218" s="35"/>
      <c r="OQS218" s="35"/>
      <c r="OQT218" s="35"/>
      <c r="OQU218" s="35"/>
      <c r="OQV218" s="35"/>
      <c r="OQW218" s="35"/>
      <c r="OQX218" s="35"/>
      <c r="OQY218" s="35"/>
      <c r="OQZ218" s="35"/>
      <c r="ORA218" s="35"/>
      <c r="ORB218" s="35"/>
      <c r="ORC218" s="35"/>
      <c r="ORD218" s="35"/>
      <c r="ORE218" s="35"/>
      <c r="ORF218" s="35"/>
      <c r="ORG218" s="35"/>
      <c r="ORH218" s="35"/>
      <c r="ORI218" s="35"/>
      <c r="ORJ218" s="35"/>
      <c r="ORK218" s="35"/>
      <c r="ORL218" s="35"/>
      <c r="ORM218" s="35"/>
      <c r="ORN218" s="35"/>
      <c r="ORO218" s="35"/>
      <c r="ORP218" s="35"/>
      <c r="ORQ218" s="35"/>
      <c r="ORR218" s="35"/>
      <c r="ORS218" s="35"/>
      <c r="ORT218" s="35"/>
      <c r="ORU218" s="35"/>
      <c r="ORV218" s="35"/>
      <c r="ORW218" s="35"/>
      <c r="ORX218" s="35"/>
      <c r="ORY218" s="35"/>
      <c r="ORZ218" s="35"/>
      <c r="OSA218" s="35"/>
      <c r="OSB218" s="35"/>
      <c r="OSC218" s="35"/>
      <c r="OSD218" s="35"/>
      <c r="OSE218" s="35"/>
      <c r="OSF218" s="35"/>
      <c r="OSG218" s="35"/>
      <c r="OSH218" s="35"/>
      <c r="OSI218" s="35"/>
      <c r="OSJ218" s="35"/>
      <c r="OSK218" s="35"/>
      <c r="OSL218" s="35"/>
      <c r="OSM218" s="35"/>
      <c r="OSN218" s="35"/>
      <c r="OSO218" s="35"/>
      <c r="OSP218" s="35"/>
      <c r="OSQ218" s="35"/>
      <c r="OSR218" s="35"/>
      <c r="OSS218" s="35"/>
      <c r="OST218" s="35"/>
      <c r="OSU218" s="35"/>
      <c r="OSV218" s="35"/>
      <c r="OSW218" s="35"/>
      <c r="OSX218" s="35"/>
      <c r="OSY218" s="35"/>
      <c r="OSZ218" s="35"/>
      <c r="OTA218" s="35"/>
      <c r="OTB218" s="35"/>
      <c r="OTC218" s="35"/>
      <c r="OTD218" s="35"/>
      <c r="OTE218" s="35"/>
      <c r="OTF218" s="35"/>
      <c r="OTG218" s="35"/>
      <c r="OTH218" s="35"/>
      <c r="OTI218" s="35"/>
      <c r="OTJ218" s="35"/>
      <c r="OTK218" s="35"/>
      <c r="OTL218" s="35"/>
      <c r="OTM218" s="35"/>
      <c r="OTN218" s="35"/>
      <c r="OTO218" s="35"/>
      <c r="OTP218" s="35"/>
      <c r="OTQ218" s="35"/>
      <c r="OTR218" s="35"/>
      <c r="OTS218" s="35"/>
      <c r="OTT218" s="35"/>
      <c r="OTU218" s="35"/>
      <c r="OTV218" s="35"/>
      <c r="OTW218" s="35"/>
      <c r="OTX218" s="35"/>
      <c r="OTY218" s="35"/>
      <c r="OTZ218" s="35"/>
      <c r="OUA218" s="35"/>
      <c r="OUB218" s="35"/>
      <c r="OUC218" s="35"/>
      <c r="OUD218" s="35"/>
      <c r="OUE218" s="35"/>
      <c r="OUF218" s="35"/>
      <c r="OUG218" s="35"/>
      <c r="OUH218" s="35"/>
      <c r="OUI218" s="35"/>
      <c r="OUJ218" s="35"/>
      <c r="OUK218" s="35"/>
      <c r="OUL218" s="35"/>
      <c r="OUM218" s="35"/>
      <c r="OUN218" s="35"/>
      <c r="OUO218" s="35"/>
      <c r="OUP218" s="35"/>
      <c r="OUQ218" s="35"/>
      <c r="OUR218" s="35"/>
      <c r="OUS218" s="35"/>
      <c r="OUT218" s="35"/>
      <c r="OUU218" s="35"/>
      <c r="OUV218" s="35"/>
      <c r="OUW218" s="35"/>
      <c r="OUX218" s="35"/>
      <c r="OUY218" s="35"/>
      <c r="OUZ218" s="35"/>
      <c r="OVA218" s="35"/>
      <c r="OVB218" s="35"/>
      <c r="OVC218" s="35"/>
      <c r="OVD218" s="35"/>
      <c r="OVE218" s="35"/>
      <c r="OVF218" s="35"/>
      <c r="OVG218" s="35"/>
      <c r="OVH218" s="35"/>
      <c r="OVI218" s="35"/>
      <c r="OVJ218" s="35"/>
      <c r="OVK218" s="35"/>
      <c r="OVL218" s="35"/>
      <c r="OVM218" s="35"/>
      <c r="OVN218" s="35"/>
      <c r="OVO218" s="35"/>
      <c r="OVP218" s="35"/>
      <c r="OVQ218" s="35"/>
      <c r="OVR218" s="35"/>
      <c r="OVS218" s="35"/>
      <c r="OVT218" s="35"/>
      <c r="OVU218" s="35"/>
      <c r="OVV218" s="35"/>
      <c r="OVW218" s="35"/>
      <c r="OVX218" s="35"/>
      <c r="OVY218" s="35"/>
      <c r="OVZ218" s="35"/>
      <c r="OWA218" s="35"/>
      <c r="OWB218" s="35"/>
      <c r="OWC218" s="35"/>
      <c r="OWD218" s="35"/>
      <c r="OWE218" s="35"/>
      <c r="OWF218" s="35"/>
      <c r="OWG218" s="35"/>
      <c r="OWH218" s="35"/>
      <c r="OWI218" s="35"/>
      <c r="OWJ218" s="35"/>
      <c r="OWK218" s="35"/>
      <c r="OWL218" s="35"/>
      <c r="OWM218" s="35"/>
      <c r="OWN218" s="35"/>
      <c r="OWO218" s="35"/>
      <c r="OWP218" s="35"/>
      <c r="OWQ218" s="35"/>
      <c r="OWR218" s="35"/>
      <c r="OWS218" s="35"/>
      <c r="OWT218" s="35"/>
      <c r="OWU218" s="35"/>
      <c r="OWV218" s="35"/>
      <c r="OWW218" s="35"/>
      <c r="OWX218" s="35"/>
      <c r="OWY218" s="35"/>
      <c r="OWZ218" s="35"/>
      <c r="OXA218" s="35"/>
      <c r="OXB218" s="35"/>
      <c r="OXC218" s="35"/>
      <c r="OXD218" s="35"/>
      <c r="OXE218" s="35"/>
      <c r="OXF218" s="35"/>
      <c r="OXG218" s="35"/>
      <c r="OXH218" s="35"/>
      <c r="OXI218" s="35"/>
      <c r="OXJ218" s="35"/>
      <c r="OXK218" s="35"/>
      <c r="OXL218" s="35"/>
      <c r="OXM218" s="35"/>
      <c r="OXN218" s="35"/>
      <c r="OXO218" s="35"/>
      <c r="OXP218" s="35"/>
      <c r="OXQ218" s="35"/>
      <c r="OXR218" s="35"/>
      <c r="OXS218" s="35"/>
      <c r="OXT218" s="35"/>
      <c r="OXU218" s="35"/>
      <c r="OXV218" s="35"/>
      <c r="OXW218" s="35"/>
      <c r="OXX218" s="35"/>
      <c r="OXY218" s="35"/>
      <c r="OXZ218" s="35"/>
      <c r="OYA218" s="35"/>
      <c r="OYB218" s="35"/>
      <c r="OYC218" s="35"/>
      <c r="OYD218" s="35"/>
      <c r="OYE218" s="35"/>
      <c r="OYF218" s="35"/>
      <c r="OYG218" s="35"/>
      <c r="OYH218" s="35"/>
      <c r="OYI218" s="35"/>
      <c r="OYJ218" s="35"/>
      <c r="OYK218" s="35"/>
      <c r="OYL218" s="35"/>
      <c r="OYM218" s="35"/>
      <c r="OYN218" s="35"/>
      <c r="OYO218" s="35"/>
      <c r="OYP218" s="35"/>
      <c r="OYQ218" s="35"/>
      <c r="OYR218" s="35"/>
      <c r="OYS218" s="35"/>
      <c r="OYT218" s="35"/>
      <c r="OYU218" s="35"/>
      <c r="OYV218" s="35"/>
      <c r="OYW218" s="35"/>
      <c r="OYX218" s="35"/>
      <c r="OYY218" s="35"/>
      <c r="OYZ218" s="35"/>
      <c r="OZA218" s="35"/>
      <c r="OZB218" s="35"/>
      <c r="OZC218" s="35"/>
      <c r="OZD218" s="35"/>
      <c r="OZE218" s="35"/>
      <c r="OZF218" s="35"/>
      <c r="OZG218" s="35"/>
      <c r="OZH218" s="35"/>
      <c r="OZI218" s="35"/>
      <c r="OZJ218" s="35"/>
      <c r="OZK218" s="35"/>
      <c r="OZL218" s="35"/>
      <c r="OZM218" s="35"/>
      <c r="OZN218" s="35"/>
      <c r="OZO218" s="35"/>
      <c r="OZP218" s="35"/>
      <c r="OZQ218" s="35"/>
      <c r="OZR218" s="35"/>
      <c r="OZS218" s="35"/>
      <c r="OZT218" s="35"/>
      <c r="OZU218" s="35"/>
      <c r="OZV218" s="35"/>
      <c r="OZW218" s="35"/>
      <c r="OZX218" s="35"/>
      <c r="OZY218" s="35"/>
      <c r="OZZ218" s="35"/>
      <c r="PAA218" s="35"/>
      <c r="PAB218" s="35"/>
      <c r="PAC218" s="35"/>
      <c r="PAD218" s="35"/>
      <c r="PAE218" s="35"/>
      <c r="PAF218" s="35"/>
      <c r="PAG218" s="35"/>
      <c r="PAH218" s="35"/>
      <c r="PAI218" s="35"/>
      <c r="PAJ218" s="35"/>
      <c r="PAK218" s="35"/>
      <c r="PAL218" s="35"/>
      <c r="PAM218" s="35"/>
      <c r="PAN218" s="35"/>
      <c r="PAO218" s="35"/>
      <c r="PAP218" s="35"/>
      <c r="PAQ218" s="35"/>
      <c r="PAR218" s="35"/>
      <c r="PAS218" s="35"/>
      <c r="PAT218" s="35"/>
      <c r="PAU218" s="35"/>
      <c r="PAV218" s="35"/>
      <c r="PAW218" s="35"/>
      <c r="PAX218" s="35"/>
      <c r="PAY218" s="35"/>
      <c r="PAZ218" s="35"/>
      <c r="PBA218" s="35"/>
      <c r="PBB218" s="35"/>
      <c r="PBC218" s="35"/>
      <c r="PBD218" s="35"/>
      <c r="PBE218" s="35"/>
      <c r="PBF218" s="35"/>
      <c r="PBG218" s="35"/>
      <c r="PBH218" s="35"/>
      <c r="PBI218" s="35"/>
      <c r="PBJ218" s="35"/>
      <c r="PBK218" s="35"/>
      <c r="PBL218" s="35"/>
      <c r="PBM218" s="35"/>
      <c r="PBN218" s="35"/>
      <c r="PBO218" s="35"/>
      <c r="PBP218" s="35"/>
      <c r="PBQ218" s="35"/>
      <c r="PBR218" s="35"/>
      <c r="PBS218" s="35"/>
      <c r="PBT218" s="35"/>
      <c r="PBU218" s="35"/>
      <c r="PBV218" s="35"/>
      <c r="PBW218" s="35"/>
      <c r="PBX218" s="35"/>
      <c r="PBY218" s="35"/>
      <c r="PBZ218" s="35"/>
      <c r="PCA218" s="35"/>
      <c r="PCB218" s="35"/>
      <c r="PCC218" s="35"/>
      <c r="PCD218" s="35"/>
      <c r="PCE218" s="35"/>
      <c r="PCF218" s="35"/>
      <c r="PCG218" s="35"/>
      <c r="PCH218" s="35"/>
      <c r="PCI218" s="35"/>
      <c r="PCJ218" s="35"/>
      <c r="PCK218" s="35"/>
      <c r="PCL218" s="35"/>
      <c r="PCM218" s="35"/>
      <c r="PCN218" s="35"/>
      <c r="PCO218" s="35"/>
      <c r="PCP218" s="35"/>
      <c r="PCQ218" s="35"/>
      <c r="PCR218" s="35"/>
      <c r="PCS218" s="35"/>
      <c r="PCT218" s="35"/>
      <c r="PCU218" s="35"/>
      <c r="PCV218" s="35"/>
      <c r="PCW218" s="35"/>
      <c r="PCX218" s="35"/>
      <c r="PCY218" s="35"/>
      <c r="PCZ218" s="35"/>
      <c r="PDA218" s="35"/>
      <c r="PDB218" s="35"/>
      <c r="PDC218" s="35"/>
      <c r="PDD218" s="35"/>
      <c r="PDE218" s="35"/>
      <c r="PDF218" s="35"/>
      <c r="PDG218" s="35"/>
      <c r="PDH218" s="35"/>
      <c r="PDI218" s="35"/>
      <c r="PDJ218" s="35"/>
      <c r="PDK218" s="35"/>
      <c r="PDL218" s="35"/>
      <c r="PDM218" s="35"/>
      <c r="PDN218" s="35"/>
      <c r="PDO218" s="35"/>
      <c r="PDP218" s="35"/>
      <c r="PDQ218" s="35"/>
      <c r="PDR218" s="35"/>
      <c r="PDS218" s="35"/>
      <c r="PDT218" s="35"/>
      <c r="PDU218" s="35"/>
      <c r="PDV218" s="35"/>
      <c r="PDW218" s="35"/>
      <c r="PDX218" s="35"/>
      <c r="PDY218" s="35"/>
      <c r="PDZ218" s="35"/>
      <c r="PEA218" s="35"/>
      <c r="PEB218" s="35"/>
      <c r="PEC218" s="35"/>
      <c r="PED218" s="35"/>
      <c r="PEE218" s="35"/>
      <c r="PEF218" s="35"/>
      <c r="PEG218" s="35"/>
      <c r="PEH218" s="35"/>
      <c r="PEI218" s="35"/>
      <c r="PEJ218" s="35"/>
      <c r="PEK218" s="35"/>
      <c r="PEL218" s="35"/>
      <c r="PEM218" s="35"/>
      <c r="PEN218" s="35"/>
      <c r="PEO218" s="35"/>
      <c r="PEP218" s="35"/>
      <c r="PEQ218" s="35"/>
      <c r="PER218" s="35"/>
      <c r="PES218" s="35"/>
      <c r="PET218" s="35"/>
      <c r="PEU218" s="35"/>
      <c r="PEV218" s="35"/>
      <c r="PEW218" s="35"/>
      <c r="PEX218" s="35"/>
      <c r="PEY218" s="35"/>
      <c r="PEZ218" s="35"/>
      <c r="PFA218" s="35"/>
      <c r="PFB218" s="35"/>
      <c r="PFC218" s="35"/>
      <c r="PFD218" s="35"/>
      <c r="PFE218" s="35"/>
      <c r="PFF218" s="35"/>
      <c r="PFG218" s="35"/>
      <c r="PFH218" s="35"/>
      <c r="PFI218" s="35"/>
      <c r="PFJ218" s="35"/>
      <c r="PFK218" s="35"/>
      <c r="PFL218" s="35"/>
      <c r="PFM218" s="35"/>
      <c r="PFN218" s="35"/>
      <c r="PFO218" s="35"/>
      <c r="PFP218" s="35"/>
      <c r="PFQ218" s="35"/>
      <c r="PFR218" s="35"/>
      <c r="PFS218" s="35"/>
      <c r="PFT218" s="35"/>
      <c r="PFU218" s="35"/>
      <c r="PFV218" s="35"/>
      <c r="PFW218" s="35"/>
      <c r="PFX218" s="35"/>
      <c r="PFY218" s="35"/>
      <c r="PFZ218" s="35"/>
      <c r="PGA218" s="35"/>
      <c r="PGB218" s="35"/>
      <c r="PGC218" s="35"/>
      <c r="PGD218" s="35"/>
      <c r="PGE218" s="35"/>
      <c r="PGF218" s="35"/>
      <c r="PGG218" s="35"/>
      <c r="PGH218" s="35"/>
      <c r="PGI218" s="35"/>
      <c r="PGJ218" s="35"/>
      <c r="PGK218" s="35"/>
      <c r="PGL218" s="35"/>
      <c r="PGM218" s="35"/>
      <c r="PGN218" s="35"/>
      <c r="PGO218" s="35"/>
      <c r="PGP218" s="35"/>
      <c r="PGQ218" s="35"/>
      <c r="PGR218" s="35"/>
      <c r="PGS218" s="35"/>
      <c r="PGT218" s="35"/>
      <c r="PGU218" s="35"/>
      <c r="PGV218" s="35"/>
      <c r="PGW218" s="35"/>
      <c r="PGX218" s="35"/>
      <c r="PGY218" s="35"/>
      <c r="PGZ218" s="35"/>
      <c r="PHA218" s="35"/>
      <c r="PHB218" s="35"/>
      <c r="PHC218" s="35"/>
      <c r="PHD218" s="35"/>
      <c r="PHE218" s="35"/>
      <c r="PHF218" s="35"/>
      <c r="PHG218" s="35"/>
      <c r="PHH218" s="35"/>
      <c r="PHI218" s="35"/>
      <c r="PHJ218" s="35"/>
      <c r="PHK218" s="35"/>
      <c r="PHL218" s="35"/>
      <c r="PHM218" s="35"/>
      <c r="PHN218" s="35"/>
      <c r="PHO218" s="35"/>
      <c r="PHP218" s="35"/>
      <c r="PHQ218" s="35"/>
      <c r="PHR218" s="35"/>
      <c r="PHS218" s="35"/>
      <c r="PHT218" s="35"/>
      <c r="PHU218" s="35"/>
      <c r="PHV218" s="35"/>
      <c r="PHW218" s="35"/>
      <c r="PHX218" s="35"/>
      <c r="PHY218" s="35"/>
      <c r="PHZ218" s="35"/>
      <c r="PIA218" s="35"/>
      <c r="PIB218" s="35"/>
      <c r="PIC218" s="35"/>
      <c r="PID218" s="35"/>
      <c r="PIE218" s="35"/>
      <c r="PIF218" s="35"/>
      <c r="PIG218" s="35"/>
      <c r="PIH218" s="35"/>
      <c r="PII218" s="35"/>
      <c r="PIJ218" s="35"/>
      <c r="PIK218" s="35"/>
      <c r="PIL218" s="35"/>
      <c r="PIM218" s="35"/>
      <c r="PIN218" s="35"/>
      <c r="PIO218" s="35"/>
      <c r="PIP218" s="35"/>
      <c r="PIQ218" s="35"/>
      <c r="PIR218" s="35"/>
      <c r="PIS218" s="35"/>
      <c r="PIT218" s="35"/>
      <c r="PIU218" s="35"/>
      <c r="PIV218" s="35"/>
      <c r="PIW218" s="35"/>
      <c r="PIX218" s="35"/>
      <c r="PIY218" s="35"/>
      <c r="PIZ218" s="35"/>
      <c r="PJA218" s="35"/>
      <c r="PJB218" s="35"/>
      <c r="PJC218" s="35"/>
      <c r="PJD218" s="35"/>
      <c r="PJE218" s="35"/>
      <c r="PJF218" s="35"/>
      <c r="PJG218" s="35"/>
      <c r="PJH218" s="35"/>
      <c r="PJI218" s="35"/>
      <c r="PJJ218" s="35"/>
      <c r="PJK218" s="35"/>
      <c r="PJL218" s="35"/>
      <c r="PJM218" s="35"/>
      <c r="PJN218" s="35"/>
      <c r="PJO218" s="35"/>
      <c r="PJP218" s="35"/>
      <c r="PJQ218" s="35"/>
      <c r="PJR218" s="35"/>
      <c r="PJS218" s="35"/>
      <c r="PJT218" s="35"/>
      <c r="PJU218" s="35"/>
      <c r="PJV218" s="35"/>
      <c r="PJW218" s="35"/>
      <c r="PJX218" s="35"/>
      <c r="PJY218" s="35"/>
      <c r="PJZ218" s="35"/>
      <c r="PKA218" s="35"/>
      <c r="PKB218" s="35"/>
      <c r="PKC218" s="35"/>
      <c r="PKD218" s="35"/>
      <c r="PKE218" s="35"/>
      <c r="PKF218" s="35"/>
      <c r="PKG218" s="35"/>
      <c r="PKH218" s="35"/>
      <c r="PKI218" s="35"/>
      <c r="PKJ218" s="35"/>
      <c r="PKK218" s="35"/>
      <c r="PKL218" s="35"/>
      <c r="PKM218" s="35"/>
      <c r="PKN218" s="35"/>
      <c r="PKO218" s="35"/>
      <c r="PKP218" s="35"/>
      <c r="PKQ218" s="35"/>
      <c r="PKR218" s="35"/>
      <c r="PKS218" s="35"/>
      <c r="PKT218" s="35"/>
      <c r="PKU218" s="35"/>
      <c r="PKV218" s="35"/>
      <c r="PKW218" s="35"/>
      <c r="PKX218" s="35"/>
      <c r="PKY218" s="35"/>
      <c r="PKZ218" s="35"/>
      <c r="PLA218" s="35"/>
      <c r="PLB218" s="35"/>
      <c r="PLC218" s="35"/>
      <c r="PLD218" s="35"/>
      <c r="PLE218" s="35"/>
      <c r="PLF218" s="35"/>
      <c r="PLG218" s="35"/>
      <c r="PLH218" s="35"/>
      <c r="PLI218" s="35"/>
      <c r="PLJ218" s="35"/>
      <c r="PLK218" s="35"/>
      <c r="PLL218" s="35"/>
      <c r="PLM218" s="35"/>
      <c r="PLN218" s="35"/>
      <c r="PLO218" s="35"/>
      <c r="PLP218" s="35"/>
      <c r="PLQ218" s="35"/>
      <c r="PLR218" s="35"/>
      <c r="PLS218" s="35"/>
      <c r="PLT218" s="35"/>
      <c r="PLU218" s="35"/>
      <c r="PLV218" s="35"/>
      <c r="PLW218" s="35"/>
      <c r="PLX218" s="35"/>
      <c r="PLY218" s="35"/>
      <c r="PLZ218" s="35"/>
      <c r="PMA218" s="35"/>
      <c r="PMB218" s="35"/>
      <c r="PMC218" s="35"/>
      <c r="PMD218" s="35"/>
      <c r="PME218" s="35"/>
      <c r="PMF218" s="35"/>
      <c r="PMG218" s="35"/>
      <c r="PMH218" s="35"/>
      <c r="PMI218" s="35"/>
      <c r="PMJ218" s="35"/>
      <c r="PMK218" s="35"/>
      <c r="PML218" s="35"/>
      <c r="PMM218" s="35"/>
      <c r="PMN218" s="35"/>
      <c r="PMO218" s="35"/>
      <c r="PMP218" s="35"/>
      <c r="PMQ218" s="35"/>
      <c r="PMR218" s="35"/>
      <c r="PMS218" s="35"/>
      <c r="PMT218" s="35"/>
      <c r="PMU218" s="35"/>
      <c r="PMV218" s="35"/>
      <c r="PMW218" s="35"/>
      <c r="PMX218" s="35"/>
      <c r="PMY218" s="35"/>
      <c r="PMZ218" s="35"/>
      <c r="PNA218" s="35"/>
      <c r="PNB218" s="35"/>
      <c r="PNC218" s="35"/>
      <c r="PND218" s="35"/>
      <c r="PNE218" s="35"/>
      <c r="PNF218" s="35"/>
      <c r="PNG218" s="35"/>
      <c r="PNH218" s="35"/>
      <c r="PNI218" s="35"/>
      <c r="PNJ218" s="35"/>
      <c r="PNK218" s="35"/>
      <c r="PNL218" s="35"/>
      <c r="PNM218" s="35"/>
      <c r="PNN218" s="35"/>
      <c r="PNO218" s="35"/>
      <c r="PNP218" s="35"/>
      <c r="PNQ218" s="35"/>
      <c r="PNR218" s="35"/>
      <c r="PNS218" s="35"/>
      <c r="PNT218" s="35"/>
      <c r="PNU218" s="35"/>
      <c r="PNV218" s="35"/>
      <c r="PNW218" s="35"/>
      <c r="PNX218" s="35"/>
      <c r="PNY218" s="35"/>
      <c r="PNZ218" s="35"/>
      <c r="POA218" s="35"/>
      <c r="POB218" s="35"/>
      <c r="POC218" s="35"/>
      <c r="POD218" s="35"/>
      <c r="POE218" s="35"/>
      <c r="POF218" s="35"/>
      <c r="POG218" s="35"/>
      <c r="POH218" s="35"/>
      <c r="POI218" s="35"/>
      <c r="POJ218" s="35"/>
      <c r="POK218" s="35"/>
      <c r="POL218" s="35"/>
      <c r="POM218" s="35"/>
      <c r="PON218" s="35"/>
      <c r="POO218" s="35"/>
      <c r="POP218" s="35"/>
      <c r="POQ218" s="35"/>
      <c r="POR218" s="35"/>
      <c r="POS218" s="35"/>
      <c r="POT218" s="35"/>
      <c r="POU218" s="35"/>
      <c r="POV218" s="35"/>
      <c r="POW218" s="35"/>
      <c r="POX218" s="35"/>
      <c r="POY218" s="35"/>
      <c r="POZ218" s="35"/>
      <c r="PPA218" s="35"/>
      <c r="PPB218" s="35"/>
      <c r="PPC218" s="35"/>
      <c r="PPD218" s="35"/>
      <c r="PPE218" s="35"/>
      <c r="PPF218" s="35"/>
      <c r="PPG218" s="35"/>
      <c r="PPH218" s="35"/>
      <c r="PPI218" s="35"/>
      <c r="PPJ218" s="35"/>
      <c r="PPK218" s="35"/>
      <c r="PPL218" s="35"/>
      <c r="PPM218" s="35"/>
      <c r="PPN218" s="35"/>
      <c r="PPO218" s="35"/>
      <c r="PPP218" s="35"/>
      <c r="PPQ218" s="35"/>
      <c r="PPR218" s="35"/>
      <c r="PPS218" s="35"/>
      <c r="PPT218" s="35"/>
      <c r="PPU218" s="35"/>
      <c r="PPV218" s="35"/>
      <c r="PPW218" s="35"/>
      <c r="PPX218" s="35"/>
      <c r="PPY218" s="35"/>
      <c r="PPZ218" s="35"/>
      <c r="PQA218" s="35"/>
      <c r="PQB218" s="35"/>
      <c r="PQC218" s="35"/>
      <c r="PQD218" s="35"/>
      <c r="PQE218" s="35"/>
      <c r="PQF218" s="35"/>
      <c r="PQG218" s="35"/>
      <c r="PQH218" s="35"/>
      <c r="PQI218" s="35"/>
      <c r="PQJ218" s="35"/>
      <c r="PQK218" s="35"/>
      <c r="PQL218" s="35"/>
      <c r="PQM218" s="35"/>
      <c r="PQN218" s="35"/>
      <c r="PQO218" s="35"/>
      <c r="PQP218" s="35"/>
      <c r="PQQ218" s="35"/>
      <c r="PQR218" s="35"/>
      <c r="PQS218" s="35"/>
      <c r="PQT218" s="35"/>
      <c r="PQU218" s="35"/>
      <c r="PQV218" s="35"/>
      <c r="PQW218" s="35"/>
      <c r="PQX218" s="35"/>
      <c r="PQY218" s="35"/>
      <c r="PQZ218" s="35"/>
      <c r="PRA218" s="35"/>
      <c r="PRB218" s="35"/>
      <c r="PRC218" s="35"/>
      <c r="PRD218" s="35"/>
      <c r="PRE218" s="35"/>
      <c r="PRF218" s="35"/>
      <c r="PRG218" s="35"/>
      <c r="PRH218" s="35"/>
      <c r="PRI218" s="35"/>
      <c r="PRJ218" s="35"/>
      <c r="PRK218" s="35"/>
      <c r="PRL218" s="35"/>
      <c r="PRM218" s="35"/>
      <c r="PRN218" s="35"/>
      <c r="PRO218" s="35"/>
      <c r="PRP218" s="35"/>
      <c r="PRQ218" s="35"/>
      <c r="PRR218" s="35"/>
      <c r="PRS218" s="35"/>
      <c r="PRT218" s="35"/>
      <c r="PRU218" s="35"/>
      <c r="PRV218" s="35"/>
      <c r="PRW218" s="35"/>
      <c r="PRX218" s="35"/>
      <c r="PRY218" s="35"/>
      <c r="PRZ218" s="35"/>
      <c r="PSA218" s="35"/>
      <c r="PSB218" s="35"/>
      <c r="PSC218" s="35"/>
      <c r="PSD218" s="35"/>
      <c r="PSE218" s="35"/>
      <c r="PSF218" s="35"/>
      <c r="PSG218" s="35"/>
      <c r="PSH218" s="35"/>
      <c r="PSI218" s="35"/>
      <c r="PSJ218" s="35"/>
      <c r="PSK218" s="35"/>
      <c r="PSL218" s="35"/>
      <c r="PSM218" s="35"/>
      <c r="PSN218" s="35"/>
      <c r="PSO218" s="35"/>
      <c r="PSP218" s="35"/>
      <c r="PSQ218" s="35"/>
      <c r="PSR218" s="35"/>
      <c r="PSS218" s="35"/>
      <c r="PST218" s="35"/>
      <c r="PSU218" s="35"/>
      <c r="PSV218" s="35"/>
      <c r="PSW218" s="35"/>
      <c r="PSX218" s="35"/>
      <c r="PSY218" s="35"/>
      <c r="PSZ218" s="35"/>
      <c r="PTA218" s="35"/>
      <c r="PTB218" s="35"/>
      <c r="PTC218" s="35"/>
      <c r="PTD218" s="35"/>
      <c r="PTE218" s="35"/>
      <c r="PTF218" s="35"/>
      <c r="PTG218" s="35"/>
      <c r="PTH218" s="35"/>
      <c r="PTI218" s="35"/>
      <c r="PTJ218" s="35"/>
      <c r="PTK218" s="35"/>
      <c r="PTL218" s="35"/>
      <c r="PTM218" s="35"/>
      <c r="PTN218" s="35"/>
      <c r="PTO218" s="35"/>
      <c r="PTP218" s="35"/>
      <c r="PTQ218" s="35"/>
      <c r="PTR218" s="35"/>
      <c r="PTS218" s="35"/>
      <c r="PTT218" s="35"/>
      <c r="PTU218" s="35"/>
      <c r="PTV218" s="35"/>
      <c r="PTW218" s="35"/>
      <c r="PTX218" s="35"/>
      <c r="PTY218" s="35"/>
      <c r="PTZ218" s="35"/>
      <c r="PUA218" s="35"/>
      <c r="PUB218" s="35"/>
      <c r="PUC218" s="35"/>
      <c r="PUD218" s="35"/>
      <c r="PUE218" s="35"/>
      <c r="PUF218" s="35"/>
      <c r="PUG218" s="35"/>
      <c r="PUH218" s="35"/>
      <c r="PUI218" s="35"/>
      <c r="PUJ218" s="35"/>
      <c r="PUK218" s="35"/>
      <c r="PUL218" s="35"/>
      <c r="PUM218" s="35"/>
      <c r="PUN218" s="35"/>
      <c r="PUO218" s="35"/>
      <c r="PUP218" s="35"/>
      <c r="PUQ218" s="35"/>
      <c r="PUR218" s="35"/>
      <c r="PUS218" s="35"/>
      <c r="PUT218" s="35"/>
      <c r="PUU218" s="35"/>
      <c r="PUV218" s="35"/>
      <c r="PUW218" s="35"/>
      <c r="PUX218" s="35"/>
      <c r="PUY218" s="35"/>
      <c r="PUZ218" s="35"/>
      <c r="PVA218" s="35"/>
      <c r="PVB218" s="35"/>
      <c r="PVC218" s="35"/>
      <c r="PVD218" s="35"/>
      <c r="PVE218" s="35"/>
      <c r="PVF218" s="35"/>
      <c r="PVG218" s="35"/>
      <c r="PVH218" s="35"/>
      <c r="PVI218" s="35"/>
      <c r="PVJ218" s="35"/>
      <c r="PVK218" s="35"/>
      <c r="PVL218" s="35"/>
      <c r="PVM218" s="35"/>
      <c r="PVN218" s="35"/>
      <c r="PVO218" s="35"/>
      <c r="PVP218" s="35"/>
      <c r="PVQ218" s="35"/>
      <c r="PVR218" s="35"/>
      <c r="PVS218" s="35"/>
      <c r="PVT218" s="35"/>
      <c r="PVU218" s="35"/>
      <c r="PVV218" s="35"/>
      <c r="PVW218" s="35"/>
      <c r="PVX218" s="35"/>
      <c r="PVY218" s="35"/>
      <c r="PVZ218" s="35"/>
      <c r="PWA218" s="35"/>
      <c r="PWB218" s="35"/>
      <c r="PWC218" s="35"/>
      <c r="PWD218" s="35"/>
      <c r="PWE218" s="35"/>
      <c r="PWF218" s="35"/>
      <c r="PWG218" s="35"/>
      <c r="PWH218" s="35"/>
      <c r="PWI218" s="35"/>
      <c r="PWJ218" s="35"/>
      <c r="PWK218" s="35"/>
      <c r="PWL218" s="35"/>
      <c r="PWM218" s="35"/>
      <c r="PWN218" s="35"/>
      <c r="PWO218" s="35"/>
      <c r="PWP218" s="35"/>
      <c r="PWQ218" s="35"/>
      <c r="PWR218" s="35"/>
      <c r="PWS218" s="35"/>
      <c r="PWT218" s="35"/>
      <c r="PWU218" s="35"/>
      <c r="PWV218" s="35"/>
      <c r="PWW218" s="35"/>
      <c r="PWX218" s="35"/>
      <c r="PWY218" s="35"/>
      <c r="PWZ218" s="35"/>
      <c r="PXA218" s="35"/>
      <c r="PXB218" s="35"/>
      <c r="PXC218" s="35"/>
      <c r="PXD218" s="35"/>
      <c r="PXE218" s="35"/>
      <c r="PXF218" s="35"/>
      <c r="PXG218" s="35"/>
      <c r="PXH218" s="35"/>
      <c r="PXI218" s="35"/>
      <c r="PXJ218" s="35"/>
      <c r="PXK218" s="35"/>
      <c r="PXL218" s="35"/>
      <c r="PXM218" s="35"/>
      <c r="PXN218" s="35"/>
      <c r="PXO218" s="35"/>
      <c r="PXP218" s="35"/>
      <c r="PXQ218" s="35"/>
      <c r="PXR218" s="35"/>
      <c r="PXS218" s="35"/>
      <c r="PXT218" s="35"/>
      <c r="PXU218" s="35"/>
      <c r="PXV218" s="35"/>
      <c r="PXW218" s="35"/>
      <c r="PXX218" s="35"/>
      <c r="PXY218" s="35"/>
      <c r="PXZ218" s="35"/>
      <c r="PYA218" s="35"/>
      <c r="PYB218" s="35"/>
      <c r="PYC218" s="35"/>
      <c r="PYD218" s="35"/>
      <c r="PYE218" s="35"/>
      <c r="PYF218" s="35"/>
      <c r="PYG218" s="35"/>
      <c r="PYH218" s="35"/>
      <c r="PYI218" s="35"/>
      <c r="PYJ218" s="35"/>
      <c r="PYK218" s="35"/>
      <c r="PYL218" s="35"/>
      <c r="PYM218" s="35"/>
      <c r="PYN218" s="35"/>
      <c r="PYO218" s="35"/>
      <c r="PYP218" s="35"/>
      <c r="PYQ218" s="35"/>
      <c r="PYR218" s="35"/>
      <c r="PYS218" s="35"/>
      <c r="PYT218" s="35"/>
      <c r="PYU218" s="35"/>
      <c r="PYV218" s="35"/>
      <c r="PYW218" s="35"/>
      <c r="PYX218" s="35"/>
      <c r="PYY218" s="35"/>
      <c r="PYZ218" s="35"/>
      <c r="PZA218" s="35"/>
      <c r="PZB218" s="35"/>
      <c r="PZC218" s="35"/>
      <c r="PZD218" s="35"/>
      <c r="PZE218" s="35"/>
      <c r="PZF218" s="35"/>
      <c r="PZG218" s="35"/>
      <c r="PZH218" s="35"/>
      <c r="PZI218" s="35"/>
      <c r="PZJ218" s="35"/>
      <c r="PZK218" s="35"/>
      <c r="PZL218" s="35"/>
      <c r="PZM218" s="35"/>
      <c r="PZN218" s="35"/>
      <c r="PZO218" s="35"/>
      <c r="PZP218" s="35"/>
      <c r="PZQ218" s="35"/>
      <c r="PZR218" s="35"/>
      <c r="PZS218" s="35"/>
      <c r="PZT218" s="35"/>
      <c r="PZU218" s="35"/>
      <c r="PZV218" s="35"/>
      <c r="PZW218" s="35"/>
      <c r="PZX218" s="35"/>
      <c r="PZY218" s="35"/>
      <c r="PZZ218" s="35"/>
      <c r="QAA218" s="35"/>
      <c r="QAB218" s="35"/>
      <c r="QAC218" s="35"/>
      <c r="QAD218" s="35"/>
      <c r="QAE218" s="35"/>
      <c r="QAF218" s="35"/>
      <c r="QAG218" s="35"/>
      <c r="QAH218" s="35"/>
      <c r="QAI218" s="35"/>
      <c r="QAJ218" s="35"/>
      <c r="QAK218" s="35"/>
      <c r="QAL218" s="35"/>
      <c r="QAM218" s="35"/>
      <c r="QAN218" s="35"/>
      <c r="QAO218" s="35"/>
      <c r="QAP218" s="35"/>
      <c r="QAQ218" s="35"/>
      <c r="QAR218" s="35"/>
      <c r="QAS218" s="35"/>
      <c r="QAT218" s="35"/>
      <c r="QAU218" s="35"/>
      <c r="QAV218" s="35"/>
      <c r="QAW218" s="35"/>
      <c r="QAX218" s="35"/>
      <c r="QAY218" s="35"/>
      <c r="QAZ218" s="35"/>
      <c r="QBA218" s="35"/>
      <c r="QBB218" s="35"/>
      <c r="QBC218" s="35"/>
      <c r="QBD218" s="35"/>
      <c r="QBE218" s="35"/>
      <c r="QBF218" s="35"/>
      <c r="QBG218" s="35"/>
      <c r="QBH218" s="35"/>
      <c r="QBI218" s="35"/>
      <c r="QBJ218" s="35"/>
      <c r="QBK218" s="35"/>
      <c r="QBL218" s="35"/>
      <c r="QBM218" s="35"/>
      <c r="QBN218" s="35"/>
      <c r="QBO218" s="35"/>
      <c r="QBP218" s="35"/>
      <c r="QBQ218" s="35"/>
      <c r="QBR218" s="35"/>
      <c r="QBS218" s="35"/>
      <c r="QBT218" s="35"/>
      <c r="QBU218" s="35"/>
      <c r="QBV218" s="35"/>
      <c r="QBW218" s="35"/>
      <c r="QBX218" s="35"/>
      <c r="QBY218" s="35"/>
      <c r="QBZ218" s="35"/>
      <c r="QCA218" s="35"/>
      <c r="QCB218" s="35"/>
      <c r="QCC218" s="35"/>
      <c r="QCD218" s="35"/>
      <c r="QCE218" s="35"/>
      <c r="QCF218" s="35"/>
      <c r="QCG218" s="35"/>
      <c r="QCH218" s="35"/>
      <c r="QCI218" s="35"/>
      <c r="QCJ218" s="35"/>
      <c r="QCK218" s="35"/>
      <c r="QCL218" s="35"/>
      <c r="QCM218" s="35"/>
      <c r="QCN218" s="35"/>
      <c r="QCO218" s="35"/>
      <c r="QCP218" s="35"/>
      <c r="QCQ218" s="35"/>
      <c r="QCR218" s="35"/>
      <c r="QCS218" s="35"/>
      <c r="QCT218" s="35"/>
      <c r="QCU218" s="35"/>
      <c r="QCV218" s="35"/>
      <c r="QCW218" s="35"/>
      <c r="QCX218" s="35"/>
      <c r="QCY218" s="35"/>
      <c r="QCZ218" s="35"/>
      <c r="QDA218" s="35"/>
      <c r="QDB218" s="35"/>
      <c r="QDC218" s="35"/>
      <c r="QDD218" s="35"/>
      <c r="QDE218" s="35"/>
      <c r="QDF218" s="35"/>
      <c r="QDG218" s="35"/>
      <c r="QDH218" s="35"/>
      <c r="QDI218" s="35"/>
      <c r="QDJ218" s="35"/>
      <c r="QDK218" s="35"/>
      <c r="QDL218" s="35"/>
      <c r="QDM218" s="35"/>
      <c r="QDN218" s="35"/>
      <c r="QDO218" s="35"/>
      <c r="QDP218" s="35"/>
      <c r="QDQ218" s="35"/>
      <c r="QDR218" s="35"/>
      <c r="QDS218" s="35"/>
      <c r="QDT218" s="35"/>
      <c r="QDU218" s="35"/>
      <c r="QDV218" s="35"/>
      <c r="QDW218" s="35"/>
      <c r="QDX218" s="35"/>
      <c r="QDY218" s="35"/>
      <c r="QDZ218" s="35"/>
      <c r="QEA218" s="35"/>
      <c r="QEB218" s="35"/>
      <c r="QEC218" s="35"/>
      <c r="QED218" s="35"/>
      <c r="QEE218" s="35"/>
      <c r="QEF218" s="35"/>
      <c r="QEG218" s="35"/>
      <c r="QEH218" s="35"/>
      <c r="QEI218" s="35"/>
      <c r="QEJ218" s="35"/>
      <c r="QEK218" s="35"/>
      <c r="QEL218" s="35"/>
      <c r="QEM218" s="35"/>
      <c r="QEN218" s="35"/>
      <c r="QEO218" s="35"/>
      <c r="QEP218" s="35"/>
      <c r="QEQ218" s="35"/>
      <c r="QER218" s="35"/>
      <c r="QES218" s="35"/>
      <c r="QET218" s="35"/>
      <c r="QEU218" s="35"/>
      <c r="QEV218" s="35"/>
      <c r="QEW218" s="35"/>
      <c r="QEX218" s="35"/>
      <c r="QEY218" s="35"/>
      <c r="QEZ218" s="35"/>
      <c r="QFA218" s="35"/>
      <c r="QFB218" s="35"/>
      <c r="QFC218" s="35"/>
      <c r="QFD218" s="35"/>
      <c r="QFE218" s="35"/>
      <c r="QFF218" s="35"/>
      <c r="QFG218" s="35"/>
      <c r="QFH218" s="35"/>
      <c r="QFI218" s="35"/>
      <c r="QFJ218" s="35"/>
      <c r="QFK218" s="35"/>
      <c r="QFL218" s="35"/>
      <c r="QFM218" s="35"/>
      <c r="QFN218" s="35"/>
      <c r="QFO218" s="35"/>
      <c r="QFP218" s="35"/>
      <c r="QFQ218" s="35"/>
      <c r="QFR218" s="35"/>
      <c r="QFS218" s="35"/>
      <c r="QFT218" s="35"/>
      <c r="QFU218" s="35"/>
      <c r="QFV218" s="35"/>
      <c r="QFW218" s="35"/>
      <c r="QFX218" s="35"/>
      <c r="QFY218" s="35"/>
      <c r="QFZ218" s="35"/>
      <c r="QGA218" s="35"/>
      <c r="QGB218" s="35"/>
      <c r="QGC218" s="35"/>
      <c r="QGD218" s="35"/>
      <c r="QGE218" s="35"/>
      <c r="QGF218" s="35"/>
      <c r="QGG218" s="35"/>
      <c r="QGH218" s="35"/>
      <c r="QGI218" s="35"/>
      <c r="QGJ218" s="35"/>
      <c r="QGK218" s="35"/>
      <c r="QGL218" s="35"/>
      <c r="QGM218" s="35"/>
      <c r="QGN218" s="35"/>
      <c r="QGO218" s="35"/>
      <c r="QGP218" s="35"/>
      <c r="QGQ218" s="35"/>
      <c r="QGR218" s="35"/>
      <c r="QGS218" s="35"/>
      <c r="QGT218" s="35"/>
      <c r="QGU218" s="35"/>
      <c r="QGV218" s="35"/>
      <c r="QGW218" s="35"/>
      <c r="QGX218" s="35"/>
      <c r="QGY218" s="35"/>
      <c r="QGZ218" s="35"/>
      <c r="QHA218" s="35"/>
      <c r="QHB218" s="35"/>
      <c r="QHC218" s="35"/>
      <c r="QHD218" s="35"/>
      <c r="QHE218" s="35"/>
      <c r="QHF218" s="35"/>
      <c r="QHG218" s="35"/>
      <c r="QHH218" s="35"/>
      <c r="QHI218" s="35"/>
      <c r="QHJ218" s="35"/>
      <c r="QHK218" s="35"/>
      <c r="QHL218" s="35"/>
      <c r="QHM218" s="35"/>
      <c r="QHN218" s="35"/>
      <c r="QHO218" s="35"/>
      <c r="QHP218" s="35"/>
      <c r="QHQ218" s="35"/>
      <c r="QHR218" s="35"/>
      <c r="QHS218" s="35"/>
      <c r="QHT218" s="35"/>
      <c r="QHU218" s="35"/>
      <c r="QHV218" s="35"/>
      <c r="QHW218" s="35"/>
      <c r="QHX218" s="35"/>
      <c r="QHY218" s="35"/>
      <c r="QHZ218" s="35"/>
      <c r="QIA218" s="35"/>
      <c r="QIB218" s="35"/>
      <c r="QIC218" s="35"/>
      <c r="QID218" s="35"/>
      <c r="QIE218" s="35"/>
      <c r="QIF218" s="35"/>
      <c r="QIG218" s="35"/>
      <c r="QIH218" s="35"/>
      <c r="QII218" s="35"/>
      <c r="QIJ218" s="35"/>
      <c r="QIK218" s="35"/>
      <c r="QIL218" s="35"/>
      <c r="QIM218" s="35"/>
      <c r="QIN218" s="35"/>
      <c r="QIO218" s="35"/>
      <c r="QIP218" s="35"/>
      <c r="QIQ218" s="35"/>
      <c r="QIR218" s="35"/>
      <c r="QIS218" s="35"/>
      <c r="QIT218" s="35"/>
      <c r="QIU218" s="35"/>
      <c r="QIV218" s="35"/>
      <c r="QIW218" s="35"/>
      <c r="QIX218" s="35"/>
      <c r="QIY218" s="35"/>
      <c r="QIZ218" s="35"/>
      <c r="QJA218" s="35"/>
      <c r="QJB218" s="35"/>
      <c r="QJC218" s="35"/>
      <c r="QJD218" s="35"/>
      <c r="QJE218" s="35"/>
      <c r="QJF218" s="35"/>
      <c r="QJG218" s="35"/>
      <c r="QJH218" s="35"/>
      <c r="QJI218" s="35"/>
      <c r="QJJ218" s="35"/>
      <c r="QJK218" s="35"/>
      <c r="QJL218" s="35"/>
      <c r="QJM218" s="35"/>
      <c r="QJN218" s="35"/>
      <c r="QJO218" s="35"/>
      <c r="QJP218" s="35"/>
      <c r="QJQ218" s="35"/>
      <c r="QJR218" s="35"/>
      <c r="QJS218" s="35"/>
      <c r="QJT218" s="35"/>
      <c r="QJU218" s="35"/>
      <c r="QJV218" s="35"/>
      <c r="QJW218" s="35"/>
      <c r="QJX218" s="35"/>
      <c r="QJY218" s="35"/>
      <c r="QJZ218" s="35"/>
      <c r="QKA218" s="35"/>
      <c r="QKB218" s="35"/>
      <c r="QKC218" s="35"/>
      <c r="QKD218" s="35"/>
      <c r="QKE218" s="35"/>
      <c r="QKF218" s="35"/>
      <c r="QKG218" s="35"/>
      <c r="QKH218" s="35"/>
      <c r="QKI218" s="35"/>
      <c r="QKJ218" s="35"/>
      <c r="QKK218" s="35"/>
      <c r="QKL218" s="35"/>
      <c r="QKM218" s="35"/>
      <c r="QKN218" s="35"/>
      <c r="QKO218" s="35"/>
      <c r="QKP218" s="35"/>
      <c r="QKQ218" s="35"/>
      <c r="QKR218" s="35"/>
      <c r="QKS218" s="35"/>
      <c r="QKT218" s="35"/>
      <c r="QKU218" s="35"/>
      <c r="QKV218" s="35"/>
      <c r="QKW218" s="35"/>
      <c r="QKX218" s="35"/>
      <c r="QKY218" s="35"/>
      <c r="QKZ218" s="35"/>
      <c r="QLA218" s="35"/>
      <c r="QLB218" s="35"/>
      <c r="QLC218" s="35"/>
      <c r="QLD218" s="35"/>
      <c r="QLE218" s="35"/>
      <c r="QLF218" s="35"/>
      <c r="QLG218" s="35"/>
      <c r="QLH218" s="35"/>
      <c r="QLI218" s="35"/>
      <c r="QLJ218" s="35"/>
      <c r="QLK218" s="35"/>
      <c r="QLL218" s="35"/>
      <c r="QLM218" s="35"/>
      <c r="QLN218" s="35"/>
      <c r="QLO218" s="35"/>
      <c r="QLP218" s="35"/>
      <c r="QLQ218" s="35"/>
      <c r="QLR218" s="35"/>
      <c r="QLS218" s="35"/>
      <c r="QLT218" s="35"/>
      <c r="QLU218" s="35"/>
      <c r="QLV218" s="35"/>
      <c r="QLW218" s="35"/>
      <c r="QLX218" s="35"/>
      <c r="QLY218" s="35"/>
      <c r="QLZ218" s="35"/>
      <c r="QMA218" s="35"/>
      <c r="QMB218" s="35"/>
      <c r="QMC218" s="35"/>
      <c r="QMD218" s="35"/>
      <c r="QME218" s="35"/>
      <c r="QMF218" s="35"/>
      <c r="QMG218" s="35"/>
      <c r="QMH218" s="35"/>
      <c r="QMI218" s="35"/>
      <c r="QMJ218" s="35"/>
      <c r="QMK218" s="35"/>
      <c r="QML218" s="35"/>
      <c r="QMM218" s="35"/>
      <c r="QMN218" s="35"/>
      <c r="QMO218" s="35"/>
      <c r="QMP218" s="35"/>
      <c r="QMQ218" s="35"/>
      <c r="QMR218" s="35"/>
      <c r="QMS218" s="35"/>
      <c r="QMT218" s="35"/>
      <c r="QMU218" s="35"/>
      <c r="QMV218" s="35"/>
      <c r="QMW218" s="35"/>
      <c r="QMX218" s="35"/>
      <c r="QMY218" s="35"/>
      <c r="QMZ218" s="35"/>
      <c r="QNA218" s="35"/>
      <c r="QNB218" s="35"/>
      <c r="QNC218" s="35"/>
      <c r="QND218" s="35"/>
      <c r="QNE218" s="35"/>
      <c r="QNF218" s="35"/>
      <c r="QNG218" s="35"/>
      <c r="QNH218" s="35"/>
      <c r="QNI218" s="35"/>
      <c r="QNJ218" s="35"/>
      <c r="QNK218" s="35"/>
      <c r="QNL218" s="35"/>
      <c r="QNM218" s="35"/>
      <c r="QNN218" s="35"/>
      <c r="QNO218" s="35"/>
      <c r="QNP218" s="35"/>
      <c r="QNQ218" s="35"/>
      <c r="QNR218" s="35"/>
      <c r="QNS218" s="35"/>
      <c r="QNT218" s="35"/>
      <c r="QNU218" s="35"/>
      <c r="QNV218" s="35"/>
      <c r="QNW218" s="35"/>
      <c r="QNX218" s="35"/>
      <c r="QNY218" s="35"/>
      <c r="QNZ218" s="35"/>
      <c r="QOA218" s="35"/>
      <c r="QOB218" s="35"/>
      <c r="QOC218" s="35"/>
      <c r="QOD218" s="35"/>
      <c r="QOE218" s="35"/>
      <c r="QOF218" s="35"/>
      <c r="QOG218" s="35"/>
      <c r="QOH218" s="35"/>
      <c r="QOI218" s="35"/>
      <c r="QOJ218" s="35"/>
      <c r="QOK218" s="35"/>
      <c r="QOL218" s="35"/>
      <c r="QOM218" s="35"/>
      <c r="QON218" s="35"/>
      <c r="QOO218" s="35"/>
      <c r="QOP218" s="35"/>
      <c r="QOQ218" s="35"/>
      <c r="QOR218" s="35"/>
      <c r="QOS218" s="35"/>
      <c r="QOT218" s="35"/>
      <c r="QOU218" s="35"/>
      <c r="QOV218" s="35"/>
      <c r="QOW218" s="35"/>
      <c r="QOX218" s="35"/>
      <c r="QOY218" s="35"/>
      <c r="QOZ218" s="35"/>
      <c r="QPA218" s="35"/>
      <c r="QPB218" s="35"/>
      <c r="QPC218" s="35"/>
      <c r="QPD218" s="35"/>
      <c r="QPE218" s="35"/>
      <c r="QPF218" s="35"/>
      <c r="QPG218" s="35"/>
      <c r="QPH218" s="35"/>
      <c r="QPI218" s="35"/>
      <c r="QPJ218" s="35"/>
      <c r="QPK218" s="35"/>
      <c r="QPL218" s="35"/>
      <c r="QPM218" s="35"/>
      <c r="QPN218" s="35"/>
      <c r="QPO218" s="35"/>
      <c r="QPP218" s="35"/>
      <c r="QPQ218" s="35"/>
      <c r="QPR218" s="35"/>
      <c r="QPS218" s="35"/>
      <c r="QPT218" s="35"/>
      <c r="QPU218" s="35"/>
      <c r="QPV218" s="35"/>
      <c r="QPW218" s="35"/>
      <c r="QPX218" s="35"/>
      <c r="QPY218" s="35"/>
      <c r="QPZ218" s="35"/>
      <c r="QQA218" s="35"/>
      <c r="QQB218" s="35"/>
      <c r="QQC218" s="35"/>
      <c r="QQD218" s="35"/>
      <c r="QQE218" s="35"/>
      <c r="QQF218" s="35"/>
      <c r="QQG218" s="35"/>
      <c r="QQH218" s="35"/>
      <c r="QQI218" s="35"/>
      <c r="QQJ218" s="35"/>
      <c r="QQK218" s="35"/>
      <c r="QQL218" s="35"/>
      <c r="QQM218" s="35"/>
      <c r="QQN218" s="35"/>
      <c r="QQO218" s="35"/>
      <c r="QQP218" s="35"/>
      <c r="QQQ218" s="35"/>
      <c r="QQR218" s="35"/>
      <c r="QQS218" s="35"/>
      <c r="QQT218" s="35"/>
      <c r="QQU218" s="35"/>
      <c r="QQV218" s="35"/>
      <c r="QQW218" s="35"/>
      <c r="QQX218" s="35"/>
      <c r="QQY218" s="35"/>
      <c r="QQZ218" s="35"/>
      <c r="QRA218" s="35"/>
      <c r="QRB218" s="35"/>
      <c r="QRC218" s="35"/>
      <c r="QRD218" s="35"/>
      <c r="QRE218" s="35"/>
      <c r="QRF218" s="35"/>
      <c r="QRG218" s="35"/>
      <c r="QRH218" s="35"/>
      <c r="QRI218" s="35"/>
      <c r="QRJ218" s="35"/>
      <c r="QRK218" s="35"/>
      <c r="QRL218" s="35"/>
      <c r="QRM218" s="35"/>
      <c r="QRN218" s="35"/>
      <c r="QRO218" s="35"/>
      <c r="QRP218" s="35"/>
      <c r="QRQ218" s="35"/>
      <c r="QRR218" s="35"/>
      <c r="QRS218" s="35"/>
      <c r="QRT218" s="35"/>
      <c r="QRU218" s="35"/>
      <c r="QRV218" s="35"/>
      <c r="QRW218" s="35"/>
      <c r="QRX218" s="35"/>
      <c r="QRY218" s="35"/>
      <c r="QRZ218" s="35"/>
      <c r="QSA218" s="35"/>
      <c r="QSB218" s="35"/>
      <c r="QSC218" s="35"/>
      <c r="QSD218" s="35"/>
      <c r="QSE218" s="35"/>
      <c r="QSF218" s="35"/>
      <c r="QSG218" s="35"/>
      <c r="QSH218" s="35"/>
      <c r="QSI218" s="35"/>
      <c r="QSJ218" s="35"/>
      <c r="QSK218" s="35"/>
      <c r="QSL218" s="35"/>
      <c r="QSM218" s="35"/>
      <c r="QSN218" s="35"/>
      <c r="QSO218" s="35"/>
      <c r="QSP218" s="35"/>
      <c r="QSQ218" s="35"/>
      <c r="QSR218" s="35"/>
      <c r="QSS218" s="35"/>
      <c r="QST218" s="35"/>
      <c r="QSU218" s="35"/>
      <c r="QSV218" s="35"/>
      <c r="QSW218" s="35"/>
      <c r="QSX218" s="35"/>
      <c r="QSY218" s="35"/>
      <c r="QSZ218" s="35"/>
      <c r="QTA218" s="35"/>
      <c r="QTB218" s="35"/>
      <c r="QTC218" s="35"/>
      <c r="QTD218" s="35"/>
      <c r="QTE218" s="35"/>
      <c r="QTF218" s="35"/>
      <c r="QTG218" s="35"/>
      <c r="QTH218" s="35"/>
      <c r="QTI218" s="35"/>
      <c r="QTJ218" s="35"/>
      <c r="QTK218" s="35"/>
      <c r="QTL218" s="35"/>
      <c r="QTM218" s="35"/>
      <c r="QTN218" s="35"/>
      <c r="QTO218" s="35"/>
      <c r="QTP218" s="35"/>
      <c r="QTQ218" s="35"/>
      <c r="QTR218" s="35"/>
      <c r="QTS218" s="35"/>
      <c r="QTT218" s="35"/>
      <c r="QTU218" s="35"/>
      <c r="QTV218" s="35"/>
      <c r="QTW218" s="35"/>
      <c r="QTX218" s="35"/>
      <c r="QTY218" s="35"/>
      <c r="QTZ218" s="35"/>
      <c r="QUA218" s="35"/>
      <c r="QUB218" s="35"/>
      <c r="QUC218" s="35"/>
      <c r="QUD218" s="35"/>
      <c r="QUE218" s="35"/>
      <c r="QUF218" s="35"/>
      <c r="QUG218" s="35"/>
      <c r="QUH218" s="35"/>
      <c r="QUI218" s="35"/>
      <c r="QUJ218" s="35"/>
      <c r="QUK218" s="35"/>
      <c r="QUL218" s="35"/>
      <c r="QUM218" s="35"/>
      <c r="QUN218" s="35"/>
      <c r="QUO218" s="35"/>
      <c r="QUP218" s="35"/>
      <c r="QUQ218" s="35"/>
      <c r="QUR218" s="35"/>
      <c r="QUS218" s="35"/>
      <c r="QUT218" s="35"/>
      <c r="QUU218" s="35"/>
      <c r="QUV218" s="35"/>
      <c r="QUW218" s="35"/>
      <c r="QUX218" s="35"/>
      <c r="QUY218" s="35"/>
      <c r="QUZ218" s="35"/>
      <c r="QVA218" s="35"/>
      <c r="QVB218" s="35"/>
      <c r="QVC218" s="35"/>
      <c r="QVD218" s="35"/>
      <c r="QVE218" s="35"/>
      <c r="QVF218" s="35"/>
      <c r="QVG218" s="35"/>
      <c r="QVH218" s="35"/>
      <c r="QVI218" s="35"/>
      <c r="QVJ218" s="35"/>
      <c r="QVK218" s="35"/>
      <c r="QVL218" s="35"/>
      <c r="QVM218" s="35"/>
      <c r="QVN218" s="35"/>
      <c r="QVO218" s="35"/>
      <c r="QVP218" s="35"/>
      <c r="QVQ218" s="35"/>
      <c r="QVR218" s="35"/>
      <c r="QVS218" s="35"/>
      <c r="QVT218" s="35"/>
      <c r="QVU218" s="35"/>
      <c r="QVV218" s="35"/>
      <c r="QVW218" s="35"/>
      <c r="QVX218" s="35"/>
      <c r="QVY218" s="35"/>
      <c r="QVZ218" s="35"/>
      <c r="QWA218" s="35"/>
      <c r="QWB218" s="35"/>
      <c r="QWC218" s="35"/>
      <c r="QWD218" s="35"/>
      <c r="QWE218" s="35"/>
      <c r="QWF218" s="35"/>
      <c r="QWG218" s="35"/>
      <c r="QWH218" s="35"/>
      <c r="QWI218" s="35"/>
      <c r="QWJ218" s="35"/>
      <c r="QWK218" s="35"/>
      <c r="QWL218" s="35"/>
      <c r="QWM218" s="35"/>
      <c r="QWN218" s="35"/>
      <c r="QWO218" s="35"/>
      <c r="QWP218" s="35"/>
      <c r="QWQ218" s="35"/>
      <c r="QWR218" s="35"/>
      <c r="QWS218" s="35"/>
      <c r="QWT218" s="35"/>
      <c r="QWU218" s="35"/>
      <c r="QWV218" s="35"/>
      <c r="QWW218" s="35"/>
      <c r="QWX218" s="35"/>
      <c r="QWY218" s="35"/>
      <c r="QWZ218" s="35"/>
      <c r="QXA218" s="35"/>
      <c r="QXB218" s="35"/>
      <c r="QXC218" s="35"/>
      <c r="QXD218" s="35"/>
      <c r="QXE218" s="35"/>
      <c r="QXF218" s="35"/>
      <c r="QXG218" s="35"/>
      <c r="QXH218" s="35"/>
      <c r="QXI218" s="35"/>
      <c r="QXJ218" s="35"/>
      <c r="QXK218" s="35"/>
      <c r="QXL218" s="35"/>
      <c r="QXM218" s="35"/>
      <c r="QXN218" s="35"/>
      <c r="QXO218" s="35"/>
      <c r="QXP218" s="35"/>
      <c r="QXQ218" s="35"/>
      <c r="QXR218" s="35"/>
      <c r="QXS218" s="35"/>
      <c r="QXT218" s="35"/>
      <c r="QXU218" s="35"/>
      <c r="QXV218" s="35"/>
      <c r="QXW218" s="35"/>
      <c r="QXX218" s="35"/>
      <c r="QXY218" s="35"/>
      <c r="QXZ218" s="35"/>
      <c r="QYA218" s="35"/>
      <c r="QYB218" s="35"/>
      <c r="QYC218" s="35"/>
      <c r="QYD218" s="35"/>
      <c r="QYE218" s="35"/>
      <c r="QYF218" s="35"/>
      <c r="QYG218" s="35"/>
      <c r="QYH218" s="35"/>
      <c r="QYI218" s="35"/>
      <c r="QYJ218" s="35"/>
      <c r="QYK218" s="35"/>
      <c r="QYL218" s="35"/>
      <c r="QYM218" s="35"/>
      <c r="QYN218" s="35"/>
      <c r="QYO218" s="35"/>
      <c r="QYP218" s="35"/>
      <c r="QYQ218" s="35"/>
      <c r="QYR218" s="35"/>
      <c r="QYS218" s="35"/>
      <c r="QYT218" s="35"/>
      <c r="QYU218" s="35"/>
      <c r="QYV218" s="35"/>
      <c r="QYW218" s="35"/>
      <c r="QYX218" s="35"/>
      <c r="QYY218" s="35"/>
      <c r="QYZ218" s="35"/>
      <c r="QZA218" s="35"/>
      <c r="QZB218" s="35"/>
      <c r="QZC218" s="35"/>
      <c r="QZD218" s="35"/>
      <c r="QZE218" s="35"/>
      <c r="QZF218" s="35"/>
      <c r="QZG218" s="35"/>
      <c r="QZH218" s="35"/>
      <c r="QZI218" s="35"/>
      <c r="QZJ218" s="35"/>
      <c r="QZK218" s="35"/>
      <c r="QZL218" s="35"/>
      <c r="QZM218" s="35"/>
      <c r="QZN218" s="35"/>
      <c r="QZO218" s="35"/>
      <c r="QZP218" s="35"/>
      <c r="QZQ218" s="35"/>
      <c r="QZR218" s="35"/>
      <c r="QZS218" s="35"/>
      <c r="QZT218" s="35"/>
      <c r="QZU218" s="35"/>
      <c r="QZV218" s="35"/>
      <c r="QZW218" s="35"/>
      <c r="QZX218" s="35"/>
      <c r="QZY218" s="35"/>
      <c r="QZZ218" s="35"/>
      <c r="RAA218" s="35"/>
      <c r="RAB218" s="35"/>
      <c r="RAC218" s="35"/>
      <c r="RAD218" s="35"/>
      <c r="RAE218" s="35"/>
      <c r="RAF218" s="35"/>
      <c r="RAG218" s="35"/>
      <c r="RAH218" s="35"/>
      <c r="RAI218" s="35"/>
      <c r="RAJ218" s="35"/>
      <c r="RAK218" s="35"/>
      <c r="RAL218" s="35"/>
      <c r="RAM218" s="35"/>
      <c r="RAN218" s="35"/>
      <c r="RAO218" s="35"/>
      <c r="RAP218" s="35"/>
      <c r="RAQ218" s="35"/>
      <c r="RAR218" s="35"/>
      <c r="RAS218" s="35"/>
      <c r="RAT218" s="35"/>
      <c r="RAU218" s="35"/>
      <c r="RAV218" s="35"/>
      <c r="RAW218" s="35"/>
      <c r="RAX218" s="35"/>
      <c r="RAY218" s="35"/>
      <c r="RAZ218" s="35"/>
      <c r="RBA218" s="35"/>
      <c r="RBB218" s="35"/>
      <c r="RBC218" s="35"/>
      <c r="RBD218" s="35"/>
      <c r="RBE218" s="35"/>
      <c r="RBF218" s="35"/>
      <c r="RBG218" s="35"/>
      <c r="RBH218" s="35"/>
      <c r="RBI218" s="35"/>
      <c r="RBJ218" s="35"/>
      <c r="RBK218" s="35"/>
      <c r="RBL218" s="35"/>
      <c r="RBM218" s="35"/>
      <c r="RBN218" s="35"/>
      <c r="RBO218" s="35"/>
      <c r="RBP218" s="35"/>
      <c r="RBQ218" s="35"/>
      <c r="RBR218" s="35"/>
      <c r="RBS218" s="35"/>
      <c r="RBT218" s="35"/>
      <c r="RBU218" s="35"/>
      <c r="RBV218" s="35"/>
      <c r="RBW218" s="35"/>
      <c r="RBX218" s="35"/>
      <c r="RBY218" s="35"/>
      <c r="RBZ218" s="35"/>
      <c r="RCA218" s="35"/>
      <c r="RCB218" s="35"/>
      <c r="RCC218" s="35"/>
      <c r="RCD218" s="35"/>
      <c r="RCE218" s="35"/>
      <c r="RCF218" s="35"/>
      <c r="RCG218" s="35"/>
      <c r="RCH218" s="35"/>
      <c r="RCI218" s="35"/>
      <c r="RCJ218" s="35"/>
      <c r="RCK218" s="35"/>
      <c r="RCL218" s="35"/>
      <c r="RCM218" s="35"/>
      <c r="RCN218" s="35"/>
      <c r="RCO218" s="35"/>
      <c r="RCP218" s="35"/>
      <c r="RCQ218" s="35"/>
      <c r="RCR218" s="35"/>
      <c r="RCS218" s="35"/>
      <c r="RCT218" s="35"/>
      <c r="RCU218" s="35"/>
      <c r="RCV218" s="35"/>
      <c r="RCW218" s="35"/>
      <c r="RCX218" s="35"/>
      <c r="RCY218" s="35"/>
      <c r="RCZ218" s="35"/>
      <c r="RDA218" s="35"/>
      <c r="RDB218" s="35"/>
      <c r="RDC218" s="35"/>
      <c r="RDD218" s="35"/>
      <c r="RDE218" s="35"/>
      <c r="RDF218" s="35"/>
      <c r="RDG218" s="35"/>
      <c r="RDH218" s="35"/>
      <c r="RDI218" s="35"/>
      <c r="RDJ218" s="35"/>
      <c r="RDK218" s="35"/>
      <c r="RDL218" s="35"/>
      <c r="RDM218" s="35"/>
      <c r="RDN218" s="35"/>
      <c r="RDO218" s="35"/>
      <c r="RDP218" s="35"/>
      <c r="RDQ218" s="35"/>
      <c r="RDR218" s="35"/>
      <c r="RDS218" s="35"/>
      <c r="RDT218" s="35"/>
      <c r="RDU218" s="35"/>
      <c r="RDV218" s="35"/>
      <c r="RDW218" s="35"/>
      <c r="RDX218" s="35"/>
      <c r="RDY218" s="35"/>
      <c r="RDZ218" s="35"/>
      <c r="REA218" s="35"/>
      <c r="REB218" s="35"/>
      <c r="REC218" s="35"/>
      <c r="RED218" s="35"/>
      <c r="REE218" s="35"/>
      <c r="REF218" s="35"/>
      <c r="REG218" s="35"/>
      <c r="REH218" s="35"/>
      <c r="REI218" s="35"/>
      <c r="REJ218" s="35"/>
      <c r="REK218" s="35"/>
      <c r="REL218" s="35"/>
      <c r="REM218" s="35"/>
      <c r="REN218" s="35"/>
      <c r="REO218" s="35"/>
      <c r="REP218" s="35"/>
      <c r="REQ218" s="35"/>
      <c r="RER218" s="35"/>
      <c r="RES218" s="35"/>
      <c r="RET218" s="35"/>
      <c r="REU218" s="35"/>
      <c r="REV218" s="35"/>
      <c r="REW218" s="35"/>
      <c r="REX218" s="35"/>
      <c r="REY218" s="35"/>
      <c r="REZ218" s="35"/>
      <c r="RFA218" s="35"/>
      <c r="RFB218" s="35"/>
      <c r="RFC218" s="35"/>
      <c r="RFD218" s="35"/>
      <c r="RFE218" s="35"/>
      <c r="RFF218" s="35"/>
      <c r="RFG218" s="35"/>
      <c r="RFH218" s="35"/>
      <c r="RFI218" s="35"/>
      <c r="RFJ218" s="35"/>
      <c r="RFK218" s="35"/>
      <c r="RFL218" s="35"/>
      <c r="RFM218" s="35"/>
      <c r="RFN218" s="35"/>
      <c r="RFO218" s="35"/>
      <c r="RFP218" s="35"/>
      <c r="RFQ218" s="35"/>
      <c r="RFR218" s="35"/>
      <c r="RFS218" s="35"/>
      <c r="RFT218" s="35"/>
      <c r="RFU218" s="35"/>
      <c r="RFV218" s="35"/>
      <c r="RFW218" s="35"/>
      <c r="RFX218" s="35"/>
      <c r="RFY218" s="35"/>
      <c r="RFZ218" s="35"/>
      <c r="RGA218" s="35"/>
      <c r="RGB218" s="35"/>
      <c r="RGC218" s="35"/>
      <c r="RGD218" s="35"/>
      <c r="RGE218" s="35"/>
      <c r="RGF218" s="35"/>
      <c r="RGG218" s="35"/>
      <c r="RGH218" s="35"/>
      <c r="RGI218" s="35"/>
      <c r="RGJ218" s="35"/>
      <c r="RGK218" s="35"/>
      <c r="RGL218" s="35"/>
      <c r="RGM218" s="35"/>
      <c r="RGN218" s="35"/>
      <c r="RGO218" s="35"/>
      <c r="RGP218" s="35"/>
      <c r="RGQ218" s="35"/>
      <c r="RGR218" s="35"/>
      <c r="RGS218" s="35"/>
      <c r="RGT218" s="35"/>
      <c r="RGU218" s="35"/>
      <c r="RGV218" s="35"/>
      <c r="RGW218" s="35"/>
      <c r="RGX218" s="35"/>
      <c r="RGY218" s="35"/>
      <c r="RGZ218" s="35"/>
      <c r="RHA218" s="35"/>
      <c r="RHB218" s="35"/>
      <c r="RHC218" s="35"/>
      <c r="RHD218" s="35"/>
      <c r="RHE218" s="35"/>
      <c r="RHF218" s="35"/>
      <c r="RHG218" s="35"/>
      <c r="RHH218" s="35"/>
      <c r="RHI218" s="35"/>
      <c r="RHJ218" s="35"/>
      <c r="RHK218" s="35"/>
      <c r="RHL218" s="35"/>
      <c r="RHM218" s="35"/>
      <c r="RHN218" s="35"/>
      <c r="RHO218" s="35"/>
      <c r="RHP218" s="35"/>
      <c r="RHQ218" s="35"/>
      <c r="RHR218" s="35"/>
      <c r="RHS218" s="35"/>
      <c r="RHT218" s="35"/>
      <c r="RHU218" s="35"/>
      <c r="RHV218" s="35"/>
      <c r="RHW218" s="35"/>
      <c r="RHX218" s="35"/>
      <c r="RHY218" s="35"/>
      <c r="RHZ218" s="35"/>
      <c r="RIA218" s="35"/>
      <c r="RIB218" s="35"/>
      <c r="RIC218" s="35"/>
      <c r="RID218" s="35"/>
      <c r="RIE218" s="35"/>
      <c r="RIF218" s="35"/>
      <c r="RIG218" s="35"/>
      <c r="RIH218" s="35"/>
      <c r="RII218" s="35"/>
      <c r="RIJ218" s="35"/>
      <c r="RIK218" s="35"/>
      <c r="RIL218" s="35"/>
      <c r="RIM218" s="35"/>
      <c r="RIN218" s="35"/>
      <c r="RIO218" s="35"/>
      <c r="RIP218" s="35"/>
      <c r="RIQ218" s="35"/>
      <c r="RIR218" s="35"/>
      <c r="RIS218" s="35"/>
      <c r="RIT218" s="35"/>
      <c r="RIU218" s="35"/>
      <c r="RIV218" s="35"/>
      <c r="RIW218" s="35"/>
      <c r="RIX218" s="35"/>
      <c r="RIY218" s="35"/>
      <c r="RIZ218" s="35"/>
      <c r="RJA218" s="35"/>
      <c r="RJB218" s="35"/>
      <c r="RJC218" s="35"/>
      <c r="RJD218" s="35"/>
      <c r="RJE218" s="35"/>
      <c r="RJF218" s="35"/>
      <c r="RJG218" s="35"/>
      <c r="RJH218" s="35"/>
      <c r="RJI218" s="35"/>
      <c r="RJJ218" s="35"/>
      <c r="RJK218" s="35"/>
      <c r="RJL218" s="35"/>
      <c r="RJM218" s="35"/>
      <c r="RJN218" s="35"/>
      <c r="RJO218" s="35"/>
      <c r="RJP218" s="35"/>
      <c r="RJQ218" s="35"/>
      <c r="RJR218" s="35"/>
      <c r="RJS218" s="35"/>
      <c r="RJT218" s="35"/>
      <c r="RJU218" s="35"/>
      <c r="RJV218" s="35"/>
      <c r="RJW218" s="35"/>
      <c r="RJX218" s="35"/>
      <c r="RJY218" s="35"/>
      <c r="RJZ218" s="35"/>
      <c r="RKA218" s="35"/>
      <c r="RKB218" s="35"/>
      <c r="RKC218" s="35"/>
      <c r="RKD218" s="35"/>
      <c r="RKE218" s="35"/>
      <c r="RKF218" s="35"/>
      <c r="RKG218" s="35"/>
      <c r="RKH218" s="35"/>
      <c r="RKI218" s="35"/>
      <c r="RKJ218" s="35"/>
      <c r="RKK218" s="35"/>
      <c r="RKL218" s="35"/>
      <c r="RKM218" s="35"/>
      <c r="RKN218" s="35"/>
      <c r="RKO218" s="35"/>
      <c r="RKP218" s="35"/>
      <c r="RKQ218" s="35"/>
      <c r="RKR218" s="35"/>
      <c r="RKS218" s="35"/>
      <c r="RKT218" s="35"/>
      <c r="RKU218" s="35"/>
      <c r="RKV218" s="35"/>
      <c r="RKW218" s="35"/>
      <c r="RKX218" s="35"/>
      <c r="RKY218" s="35"/>
      <c r="RKZ218" s="35"/>
      <c r="RLA218" s="35"/>
      <c r="RLB218" s="35"/>
      <c r="RLC218" s="35"/>
      <c r="RLD218" s="35"/>
      <c r="RLE218" s="35"/>
      <c r="RLF218" s="35"/>
      <c r="RLG218" s="35"/>
      <c r="RLH218" s="35"/>
      <c r="RLI218" s="35"/>
      <c r="RLJ218" s="35"/>
      <c r="RLK218" s="35"/>
      <c r="RLL218" s="35"/>
      <c r="RLM218" s="35"/>
      <c r="RLN218" s="35"/>
      <c r="RLO218" s="35"/>
      <c r="RLP218" s="35"/>
      <c r="RLQ218" s="35"/>
      <c r="RLR218" s="35"/>
      <c r="RLS218" s="35"/>
      <c r="RLT218" s="35"/>
      <c r="RLU218" s="35"/>
      <c r="RLV218" s="35"/>
      <c r="RLW218" s="35"/>
      <c r="RLX218" s="35"/>
      <c r="RLY218" s="35"/>
      <c r="RLZ218" s="35"/>
      <c r="RMA218" s="35"/>
      <c r="RMB218" s="35"/>
      <c r="RMC218" s="35"/>
      <c r="RMD218" s="35"/>
      <c r="RME218" s="35"/>
      <c r="RMF218" s="35"/>
      <c r="RMG218" s="35"/>
      <c r="RMH218" s="35"/>
      <c r="RMI218" s="35"/>
      <c r="RMJ218" s="35"/>
      <c r="RMK218" s="35"/>
      <c r="RML218" s="35"/>
      <c r="RMM218" s="35"/>
      <c r="RMN218" s="35"/>
      <c r="RMO218" s="35"/>
      <c r="RMP218" s="35"/>
      <c r="RMQ218" s="35"/>
      <c r="RMR218" s="35"/>
      <c r="RMS218" s="35"/>
      <c r="RMT218" s="35"/>
      <c r="RMU218" s="35"/>
      <c r="RMV218" s="35"/>
      <c r="RMW218" s="35"/>
      <c r="RMX218" s="35"/>
      <c r="RMY218" s="35"/>
      <c r="RMZ218" s="35"/>
      <c r="RNA218" s="35"/>
      <c r="RNB218" s="35"/>
      <c r="RNC218" s="35"/>
      <c r="RND218" s="35"/>
      <c r="RNE218" s="35"/>
      <c r="RNF218" s="35"/>
      <c r="RNG218" s="35"/>
      <c r="RNH218" s="35"/>
      <c r="RNI218" s="35"/>
      <c r="RNJ218" s="35"/>
      <c r="RNK218" s="35"/>
      <c r="RNL218" s="35"/>
      <c r="RNM218" s="35"/>
      <c r="RNN218" s="35"/>
      <c r="RNO218" s="35"/>
      <c r="RNP218" s="35"/>
      <c r="RNQ218" s="35"/>
      <c r="RNR218" s="35"/>
      <c r="RNS218" s="35"/>
      <c r="RNT218" s="35"/>
      <c r="RNU218" s="35"/>
      <c r="RNV218" s="35"/>
      <c r="RNW218" s="35"/>
      <c r="RNX218" s="35"/>
      <c r="RNY218" s="35"/>
      <c r="RNZ218" s="35"/>
      <c r="ROA218" s="35"/>
      <c r="ROB218" s="35"/>
      <c r="ROC218" s="35"/>
      <c r="ROD218" s="35"/>
      <c r="ROE218" s="35"/>
      <c r="ROF218" s="35"/>
      <c r="ROG218" s="35"/>
      <c r="ROH218" s="35"/>
      <c r="ROI218" s="35"/>
      <c r="ROJ218" s="35"/>
      <c r="ROK218" s="35"/>
      <c r="ROL218" s="35"/>
      <c r="ROM218" s="35"/>
      <c r="RON218" s="35"/>
      <c r="ROO218" s="35"/>
      <c r="ROP218" s="35"/>
      <c r="ROQ218" s="35"/>
      <c r="ROR218" s="35"/>
      <c r="ROS218" s="35"/>
      <c r="ROT218" s="35"/>
      <c r="ROU218" s="35"/>
      <c r="ROV218" s="35"/>
      <c r="ROW218" s="35"/>
      <c r="ROX218" s="35"/>
      <c r="ROY218" s="35"/>
      <c r="ROZ218" s="35"/>
      <c r="RPA218" s="35"/>
      <c r="RPB218" s="35"/>
      <c r="RPC218" s="35"/>
      <c r="RPD218" s="35"/>
      <c r="RPE218" s="35"/>
      <c r="RPF218" s="35"/>
      <c r="RPG218" s="35"/>
      <c r="RPH218" s="35"/>
      <c r="RPI218" s="35"/>
      <c r="RPJ218" s="35"/>
      <c r="RPK218" s="35"/>
      <c r="RPL218" s="35"/>
      <c r="RPM218" s="35"/>
      <c r="RPN218" s="35"/>
      <c r="RPO218" s="35"/>
      <c r="RPP218" s="35"/>
      <c r="RPQ218" s="35"/>
      <c r="RPR218" s="35"/>
      <c r="RPS218" s="35"/>
      <c r="RPT218" s="35"/>
      <c r="RPU218" s="35"/>
      <c r="RPV218" s="35"/>
      <c r="RPW218" s="35"/>
      <c r="RPX218" s="35"/>
      <c r="RPY218" s="35"/>
      <c r="RPZ218" s="35"/>
      <c r="RQA218" s="35"/>
      <c r="RQB218" s="35"/>
      <c r="RQC218" s="35"/>
      <c r="RQD218" s="35"/>
      <c r="RQE218" s="35"/>
      <c r="RQF218" s="35"/>
      <c r="RQG218" s="35"/>
      <c r="RQH218" s="35"/>
      <c r="RQI218" s="35"/>
      <c r="RQJ218" s="35"/>
      <c r="RQK218" s="35"/>
      <c r="RQL218" s="35"/>
      <c r="RQM218" s="35"/>
      <c r="RQN218" s="35"/>
      <c r="RQO218" s="35"/>
      <c r="RQP218" s="35"/>
      <c r="RQQ218" s="35"/>
      <c r="RQR218" s="35"/>
      <c r="RQS218" s="35"/>
      <c r="RQT218" s="35"/>
      <c r="RQU218" s="35"/>
      <c r="RQV218" s="35"/>
      <c r="RQW218" s="35"/>
      <c r="RQX218" s="35"/>
      <c r="RQY218" s="35"/>
      <c r="RQZ218" s="35"/>
      <c r="RRA218" s="35"/>
      <c r="RRB218" s="35"/>
      <c r="RRC218" s="35"/>
      <c r="RRD218" s="35"/>
      <c r="RRE218" s="35"/>
      <c r="RRF218" s="35"/>
      <c r="RRG218" s="35"/>
      <c r="RRH218" s="35"/>
      <c r="RRI218" s="35"/>
      <c r="RRJ218" s="35"/>
      <c r="RRK218" s="35"/>
      <c r="RRL218" s="35"/>
      <c r="RRM218" s="35"/>
      <c r="RRN218" s="35"/>
      <c r="RRO218" s="35"/>
      <c r="RRP218" s="35"/>
      <c r="RRQ218" s="35"/>
      <c r="RRR218" s="35"/>
      <c r="RRS218" s="35"/>
      <c r="RRT218" s="35"/>
      <c r="RRU218" s="35"/>
      <c r="RRV218" s="35"/>
      <c r="RRW218" s="35"/>
      <c r="RRX218" s="35"/>
      <c r="RRY218" s="35"/>
      <c r="RRZ218" s="35"/>
      <c r="RSA218" s="35"/>
      <c r="RSB218" s="35"/>
      <c r="RSC218" s="35"/>
      <c r="RSD218" s="35"/>
      <c r="RSE218" s="35"/>
      <c r="RSF218" s="35"/>
      <c r="RSG218" s="35"/>
      <c r="RSH218" s="35"/>
      <c r="RSI218" s="35"/>
      <c r="RSJ218" s="35"/>
      <c r="RSK218" s="35"/>
      <c r="RSL218" s="35"/>
      <c r="RSM218" s="35"/>
      <c r="RSN218" s="35"/>
      <c r="RSO218" s="35"/>
      <c r="RSP218" s="35"/>
      <c r="RSQ218" s="35"/>
      <c r="RSR218" s="35"/>
      <c r="RSS218" s="35"/>
      <c r="RST218" s="35"/>
      <c r="RSU218" s="35"/>
      <c r="RSV218" s="35"/>
      <c r="RSW218" s="35"/>
      <c r="RSX218" s="35"/>
      <c r="RSY218" s="35"/>
      <c r="RSZ218" s="35"/>
      <c r="RTA218" s="35"/>
      <c r="RTB218" s="35"/>
      <c r="RTC218" s="35"/>
      <c r="RTD218" s="35"/>
      <c r="RTE218" s="35"/>
      <c r="RTF218" s="35"/>
      <c r="RTG218" s="35"/>
      <c r="RTH218" s="35"/>
      <c r="RTI218" s="35"/>
      <c r="RTJ218" s="35"/>
      <c r="RTK218" s="35"/>
      <c r="RTL218" s="35"/>
      <c r="RTM218" s="35"/>
      <c r="RTN218" s="35"/>
      <c r="RTO218" s="35"/>
      <c r="RTP218" s="35"/>
      <c r="RTQ218" s="35"/>
      <c r="RTR218" s="35"/>
      <c r="RTS218" s="35"/>
      <c r="RTT218" s="35"/>
      <c r="RTU218" s="35"/>
      <c r="RTV218" s="35"/>
      <c r="RTW218" s="35"/>
      <c r="RTX218" s="35"/>
      <c r="RTY218" s="35"/>
      <c r="RTZ218" s="35"/>
      <c r="RUA218" s="35"/>
      <c r="RUB218" s="35"/>
      <c r="RUC218" s="35"/>
      <c r="RUD218" s="35"/>
      <c r="RUE218" s="35"/>
      <c r="RUF218" s="35"/>
      <c r="RUG218" s="35"/>
      <c r="RUH218" s="35"/>
      <c r="RUI218" s="35"/>
      <c r="RUJ218" s="35"/>
      <c r="RUK218" s="35"/>
      <c r="RUL218" s="35"/>
      <c r="RUM218" s="35"/>
      <c r="RUN218" s="35"/>
      <c r="RUO218" s="35"/>
      <c r="RUP218" s="35"/>
      <c r="RUQ218" s="35"/>
      <c r="RUR218" s="35"/>
      <c r="RUS218" s="35"/>
      <c r="RUT218" s="35"/>
      <c r="RUU218" s="35"/>
      <c r="RUV218" s="35"/>
      <c r="RUW218" s="35"/>
      <c r="RUX218" s="35"/>
      <c r="RUY218" s="35"/>
      <c r="RUZ218" s="35"/>
      <c r="RVA218" s="35"/>
      <c r="RVB218" s="35"/>
      <c r="RVC218" s="35"/>
      <c r="RVD218" s="35"/>
      <c r="RVE218" s="35"/>
      <c r="RVF218" s="35"/>
      <c r="RVG218" s="35"/>
      <c r="RVH218" s="35"/>
      <c r="RVI218" s="35"/>
      <c r="RVJ218" s="35"/>
      <c r="RVK218" s="35"/>
      <c r="RVL218" s="35"/>
      <c r="RVM218" s="35"/>
      <c r="RVN218" s="35"/>
      <c r="RVO218" s="35"/>
      <c r="RVP218" s="35"/>
      <c r="RVQ218" s="35"/>
      <c r="RVR218" s="35"/>
      <c r="RVS218" s="35"/>
      <c r="RVT218" s="35"/>
      <c r="RVU218" s="35"/>
      <c r="RVV218" s="35"/>
      <c r="RVW218" s="35"/>
      <c r="RVX218" s="35"/>
      <c r="RVY218" s="35"/>
      <c r="RVZ218" s="35"/>
      <c r="RWA218" s="35"/>
      <c r="RWB218" s="35"/>
      <c r="RWC218" s="35"/>
      <c r="RWD218" s="35"/>
      <c r="RWE218" s="35"/>
      <c r="RWF218" s="35"/>
      <c r="RWG218" s="35"/>
      <c r="RWH218" s="35"/>
      <c r="RWI218" s="35"/>
      <c r="RWJ218" s="35"/>
      <c r="RWK218" s="35"/>
      <c r="RWL218" s="35"/>
      <c r="RWM218" s="35"/>
      <c r="RWN218" s="35"/>
      <c r="RWO218" s="35"/>
      <c r="RWP218" s="35"/>
      <c r="RWQ218" s="35"/>
      <c r="RWR218" s="35"/>
      <c r="RWS218" s="35"/>
      <c r="RWT218" s="35"/>
      <c r="RWU218" s="35"/>
      <c r="RWV218" s="35"/>
      <c r="RWW218" s="35"/>
      <c r="RWX218" s="35"/>
      <c r="RWY218" s="35"/>
      <c r="RWZ218" s="35"/>
      <c r="RXA218" s="35"/>
      <c r="RXB218" s="35"/>
      <c r="RXC218" s="35"/>
      <c r="RXD218" s="35"/>
      <c r="RXE218" s="35"/>
      <c r="RXF218" s="35"/>
      <c r="RXG218" s="35"/>
      <c r="RXH218" s="35"/>
      <c r="RXI218" s="35"/>
      <c r="RXJ218" s="35"/>
      <c r="RXK218" s="35"/>
      <c r="RXL218" s="35"/>
      <c r="RXM218" s="35"/>
      <c r="RXN218" s="35"/>
      <c r="RXO218" s="35"/>
      <c r="RXP218" s="35"/>
      <c r="RXQ218" s="35"/>
      <c r="RXR218" s="35"/>
      <c r="RXS218" s="35"/>
      <c r="RXT218" s="35"/>
      <c r="RXU218" s="35"/>
      <c r="RXV218" s="35"/>
      <c r="RXW218" s="35"/>
      <c r="RXX218" s="35"/>
      <c r="RXY218" s="35"/>
      <c r="RXZ218" s="35"/>
      <c r="RYA218" s="35"/>
      <c r="RYB218" s="35"/>
      <c r="RYC218" s="35"/>
      <c r="RYD218" s="35"/>
      <c r="RYE218" s="35"/>
      <c r="RYF218" s="35"/>
      <c r="RYG218" s="35"/>
      <c r="RYH218" s="35"/>
      <c r="RYI218" s="35"/>
      <c r="RYJ218" s="35"/>
      <c r="RYK218" s="35"/>
      <c r="RYL218" s="35"/>
      <c r="RYM218" s="35"/>
      <c r="RYN218" s="35"/>
      <c r="RYO218" s="35"/>
      <c r="RYP218" s="35"/>
      <c r="RYQ218" s="35"/>
      <c r="RYR218" s="35"/>
      <c r="RYS218" s="35"/>
      <c r="RYT218" s="35"/>
      <c r="RYU218" s="35"/>
      <c r="RYV218" s="35"/>
      <c r="RYW218" s="35"/>
      <c r="RYX218" s="35"/>
      <c r="RYY218" s="35"/>
      <c r="RYZ218" s="35"/>
      <c r="RZA218" s="35"/>
      <c r="RZB218" s="35"/>
      <c r="RZC218" s="35"/>
      <c r="RZD218" s="35"/>
      <c r="RZE218" s="35"/>
      <c r="RZF218" s="35"/>
      <c r="RZG218" s="35"/>
      <c r="RZH218" s="35"/>
      <c r="RZI218" s="35"/>
      <c r="RZJ218" s="35"/>
      <c r="RZK218" s="35"/>
      <c r="RZL218" s="35"/>
      <c r="RZM218" s="35"/>
      <c r="RZN218" s="35"/>
      <c r="RZO218" s="35"/>
      <c r="RZP218" s="35"/>
      <c r="RZQ218" s="35"/>
      <c r="RZR218" s="35"/>
      <c r="RZS218" s="35"/>
      <c r="RZT218" s="35"/>
      <c r="RZU218" s="35"/>
      <c r="RZV218" s="35"/>
      <c r="RZW218" s="35"/>
      <c r="RZX218" s="35"/>
      <c r="RZY218" s="35"/>
      <c r="RZZ218" s="35"/>
      <c r="SAA218" s="35"/>
      <c r="SAB218" s="35"/>
      <c r="SAC218" s="35"/>
      <c r="SAD218" s="35"/>
      <c r="SAE218" s="35"/>
      <c r="SAF218" s="35"/>
      <c r="SAG218" s="35"/>
      <c r="SAH218" s="35"/>
      <c r="SAI218" s="35"/>
      <c r="SAJ218" s="35"/>
      <c r="SAK218" s="35"/>
      <c r="SAL218" s="35"/>
      <c r="SAM218" s="35"/>
      <c r="SAN218" s="35"/>
      <c r="SAO218" s="35"/>
      <c r="SAP218" s="35"/>
      <c r="SAQ218" s="35"/>
      <c r="SAR218" s="35"/>
      <c r="SAS218" s="35"/>
      <c r="SAT218" s="35"/>
      <c r="SAU218" s="35"/>
      <c r="SAV218" s="35"/>
      <c r="SAW218" s="35"/>
      <c r="SAX218" s="35"/>
      <c r="SAY218" s="35"/>
      <c r="SAZ218" s="35"/>
      <c r="SBA218" s="35"/>
      <c r="SBB218" s="35"/>
      <c r="SBC218" s="35"/>
      <c r="SBD218" s="35"/>
      <c r="SBE218" s="35"/>
      <c r="SBF218" s="35"/>
      <c r="SBG218" s="35"/>
      <c r="SBH218" s="35"/>
      <c r="SBI218" s="35"/>
      <c r="SBJ218" s="35"/>
      <c r="SBK218" s="35"/>
      <c r="SBL218" s="35"/>
      <c r="SBM218" s="35"/>
      <c r="SBN218" s="35"/>
      <c r="SBO218" s="35"/>
      <c r="SBP218" s="35"/>
      <c r="SBQ218" s="35"/>
      <c r="SBR218" s="35"/>
      <c r="SBS218" s="35"/>
      <c r="SBT218" s="35"/>
      <c r="SBU218" s="35"/>
      <c r="SBV218" s="35"/>
      <c r="SBW218" s="35"/>
      <c r="SBX218" s="35"/>
      <c r="SBY218" s="35"/>
      <c r="SBZ218" s="35"/>
      <c r="SCA218" s="35"/>
      <c r="SCB218" s="35"/>
      <c r="SCC218" s="35"/>
      <c r="SCD218" s="35"/>
      <c r="SCE218" s="35"/>
      <c r="SCF218" s="35"/>
      <c r="SCG218" s="35"/>
      <c r="SCH218" s="35"/>
      <c r="SCI218" s="35"/>
      <c r="SCJ218" s="35"/>
      <c r="SCK218" s="35"/>
      <c r="SCL218" s="35"/>
      <c r="SCM218" s="35"/>
      <c r="SCN218" s="35"/>
      <c r="SCO218" s="35"/>
      <c r="SCP218" s="35"/>
      <c r="SCQ218" s="35"/>
      <c r="SCR218" s="35"/>
      <c r="SCS218" s="35"/>
      <c r="SCT218" s="35"/>
      <c r="SCU218" s="35"/>
      <c r="SCV218" s="35"/>
      <c r="SCW218" s="35"/>
      <c r="SCX218" s="35"/>
      <c r="SCY218" s="35"/>
      <c r="SCZ218" s="35"/>
      <c r="SDA218" s="35"/>
      <c r="SDB218" s="35"/>
      <c r="SDC218" s="35"/>
      <c r="SDD218" s="35"/>
      <c r="SDE218" s="35"/>
      <c r="SDF218" s="35"/>
      <c r="SDG218" s="35"/>
      <c r="SDH218" s="35"/>
      <c r="SDI218" s="35"/>
      <c r="SDJ218" s="35"/>
      <c r="SDK218" s="35"/>
      <c r="SDL218" s="35"/>
      <c r="SDM218" s="35"/>
      <c r="SDN218" s="35"/>
      <c r="SDO218" s="35"/>
      <c r="SDP218" s="35"/>
      <c r="SDQ218" s="35"/>
      <c r="SDR218" s="35"/>
      <c r="SDS218" s="35"/>
      <c r="SDT218" s="35"/>
      <c r="SDU218" s="35"/>
      <c r="SDV218" s="35"/>
      <c r="SDW218" s="35"/>
      <c r="SDX218" s="35"/>
      <c r="SDY218" s="35"/>
      <c r="SDZ218" s="35"/>
      <c r="SEA218" s="35"/>
      <c r="SEB218" s="35"/>
      <c r="SEC218" s="35"/>
      <c r="SED218" s="35"/>
      <c r="SEE218" s="35"/>
      <c r="SEF218" s="35"/>
      <c r="SEG218" s="35"/>
      <c r="SEH218" s="35"/>
      <c r="SEI218" s="35"/>
      <c r="SEJ218" s="35"/>
      <c r="SEK218" s="35"/>
      <c r="SEL218" s="35"/>
      <c r="SEM218" s="35"/>
      <c r="SEN218" s="35"/>
      <c r="SEO218" s="35"/>
      <c r="SEP218" s="35"/>
      <c r="SEQ218" s="35"/>
      <c r="SER218" s="35"/>
      <c r="SES218" s="35"/>
      <c r="SET218" s="35"/>
      <c r="SEU218" s="35"/>
      <c r="SEV218" s="35"/>
      <c r="SEW218" s="35"/>
      <c r="SEX218" s="35"/>
      <c r="SEY218" s="35"/>
      <c r="SEZ218" s="35"/>
      <c r="SFA218" s="35"/>
      <c r="SFB218" s="35"/>
      <c r="SFC218" s="35"/>
      <c r="SFD218" s="35"/>
      <c r="SFE218" s="35"/>
      <c r="SFF218" s="35"/>
      <c r="SFG218" s="35"/>
      <c r="SFH218" s="35"/>
      <c r="SFI218" s="35"/>
      <c r="SFJ218" s="35"/>
      <c r="SFK218" s="35"/>
      <c r="SFL218" s="35"/>
      <c r="SFM218" s="35"/>
      <c r="SFN218" s="35"/>
      <c r="SFO218" s="35"/>
      <c r="SFP218" s="35"/>
      <c r="SFQ218" s="35"/>
      <c r="SFR218" s="35"/>
      <c r="SFS218" s="35"/>
      <c r="SFT218" s="35"/>
      <c r="SFU218" s="35"/>
      <c r="SFV218" s="35"/>
      <c r="SFW218" s="35"/>
      <c r="SFX218" s="35"/>
      <c r="SFY218" s="35"/>
      <c r="SFZ218" s="35"/>
      <c r="SGA218" s="35"/>
      <c r="SGB218" s="35"/>
      <c r="SGC218" s="35"/>
      <c r="SGD218" s="35"/>
      <c r="SGE218" s="35"/>
      <c r="SGF218" s="35"/>
      <c r="SGG218" s="35"/>
      <c r="SGH218" s="35"/>
      <c r="SGI218" s="35"/>
      <c r="SGJ218" s="35"/>
      <c r="SGK218" s="35"/>
      <c r="SGL218" s="35"/>
      <c r="SGM218" s="35"/>
      <c r="SGN218" s="35"/>
      <c r="SGO218" s="35"/>
      <c r="SGP218" s="35"/>
      <c r="SGQ218" s="35"/>
      <c r="SGR218" s="35"/>
      <c r="SGS218" s="35"/>
      <c r="SGT218" s="35"/>
      <c r="SGU218" s="35"/>
      <c r="SGV218" s="35"/>
      <c r="SGW218" s="35"/>
      <c r="SGX218" s="35"/>
      <c r="SGY218" s="35"/>
      <c r="SGZ218" s="35"/>
      <c r="SHA218" s="35"/>
      <c r="SHB218" s="35"/>
      <c r="SHC218" s="35"/>
      <c r="SHD218" s="35"/>
      <c r="SHE218" s="35"/>
      <c r="SHF218" s="35"/>
      <c r="SHG218" s="35"/>
      <c r="SHH218" s="35"/>
      <c r="SHI218" s="35"/>
      <c r="SHJ218" s="35"/>
      <c r="SHK218" s="35"/>
      <c r="SHL218" s="35"/>
      <c r="SHM218" s="35"/>
      <c r="SHN218" s="35"/>
      <c r="SHO218" s="35"/>
      <c r="SHP218" s="35"/>
      <c r="SHQ218" s="35"/>
      <c r="SHR218" s="35"/>
      <c r="SHS218" s="35"/>
      <c r="SHT218" s="35"/>
      <c r="SHU218" s="35"/>
      <c r="SHV218" s="35"/>
      <c r="SHW218" s="35"/>
      <c r="SHX218" s="35"/>
      <c r="SHY218" s="35"/>
      <c r="SHZ218" s="35"/>
      <c r="SIA218" s="35"/>
      <c r="SIB218" s="35"/>
      <c r="SIC218" s="35"/>
      <c r="SID218" s="35"/>
      <c r="SIE218" s="35"/>
      <c r="SIF218" s="35"/>
      <c r="SIG218" s="35"/>
      <c r="SIH218" s="35"/>
      <c r="SII218" s="35"/>
      <c r="SIJ218" s="35"/>
      <c r="SIK218" s="35"/>
      <c r="SIL218" s="35"/>
      <c r="SIM218" s="35"/>
      <c r="SIN218" s="35"/>
      <c r="SIO218" s="35"/>
      <c r="SIP218" s="35"/>
      <c r="SIQ218" s="35"/>
      <c r="SIR218" s="35"/>
      <c r="SIS218" s="35"/>
      <c r="SIT218" s="35"/>
      <c r="SIU218" s="35"/>
      <c r="SIV218" s="35"/>
      <c r="SIW218" s="35"/>
      <c r="SIX218" s="35"/>
      <c r="SIY218" s="35"/>
      <c r="SIZ218" s="35"/>
      <c r="SJA218" s="35"/>
      <c r="SJB218" s="35"/>
      <c r="SJC218" s="35"/>
      <c r="SJD218" s="35"/>
      <c r="SJE218" s="35"/>
      <c r="SJF218" s="35"/>
      <c r="SJG218" s="35"/>
      <c r="SJH218" s="35"/>
      <c r="SJI218" s="35"/>
      <c r="SJJ218" s="35"/>
      <c r="SJK218" s="35"/>
      <c r="SJL218" s="35"/>
      <c r="SJM218" s="35"/>
      <c r="SJN218" s="35"/>
      <c r="SJO218" s="35"/>
      <c r="SJP218" s="35"/>
      <c r="SJQ218" s="35"/>
      <c r="SJR218" s="35"/>
      <c r="SJS218" s="35"/>
      <c r="SJT218" s="35"/>
      <c r="SJU218" s="35"/>
      <c r="SJV218" s="35"/>
      <c r="SJW218" s="35"/>
      <c r="SJX218" s="35"/>
      <c r="SJY218" s="35"/>
      <c r="SJZ218" s="35"/>
      <c r="SKA218" s="35"/>
      <c r="SKB218" s="35"/>
      <c r="SKC218" s="35"/>
      <c r="SKD218" s="35"/>
      <c r="SKE218" s="35"/>
      <c r="SKF218" s="35"/>
      <c r="SKG218" s="35"/>
      <c r="SKH218" s="35"/>
      <c r="SKI218" s="35"/>
      <c r="SKJ218" s="35"/>
      <c r="SKK218" s="35"/>
      <c r="SKL218" s="35"/>
      <c r="SKM218" s="35"/>
      <c r="SKN218" s="35"/>
      <c r="SKO218" s="35"/>
      <c r="SKP218" s="35"/>
      <c r="SKQ218" s="35"/>
      <c r="SKR218" s="35"/>
      <c r="SKS218" s="35"/>
      <c r="SKT218" s="35"/>
      <c r="SKU218" s="35"/>
      <c r="SKV218" s="35"/>
      <c r="SKW218" s="35"/>
      <c r="SKX218" s="35"/>
      <c r="SKY218" s="35"/>
      <c r="SKZ218" s="35"/>
      <c r="SLA218" s="35"/>
      <c r="SLB218" s="35"/>
      <c r="SLC218" s="35"/>
      <c r="SLD218" s="35"/>
      <c r="SLE218" s="35"/>
      <c r="SLF218" s="35"/>
      <c r="SLG218" s="35"/>
      <c r="SLH218" s="35"/>
      <c r="SLI218" s="35"/>
      <c r="SLJ218" s="35"/>
      <c r="SLK218" s="35"/>
      <c r="SLL218" s="35"/>
      <c r="SLM218" s="35"/>
      <c r="SLN218" s="35"/>
      <c r="SLO218" s="35"/>
      <c r="SLP218" s="35"/>
      <c r="SLQ218" s="35"/>
      <c r="SLR218" s="35"/>
      <c r="SLS218" s="35"/>
      <c r="SLT218" s="35"/>
      <c r="SLU218" s="35"/>
      <c r="SLV218" s="35"/>
      <c r="SLW218" s="35"/>
      <c r="SLX218" s="35"/>
      <c r="SLY218" s="35"/>
      <c r="SLZ218" s="35"/>
      <c r="SMA218" s="35"/>
      <c r="SMB218" s="35"/>
      <c r="SMC218" s="35"/>
      <c r="SMD218" s="35"/>
      <c r="SME218" s="35"/>
      <c r="SMF218" s="35"/>
      <c r="SMG218" s="35"/>
      <c r="SMH218" s="35"/>
      <c r="SMI218" s="35"/>
      <c r="SMJ218" s="35"/>
      <c r="SMK218" s="35"/>
      <c r="SML218" s="35"/>
      <c r="SMM218" s="35"/>
      <c r="SMN218" s="35"/>
      <c r="SMO218" s="35"/>
      <c r="SMP218" s="35"/>
      <c r="SMQ218" s="35"/>
      <c r="SMR218" s="35"/>
      <c r="SMS218" s="35"/>
      <c r="SMT218" s="35"/>
      <c r="SMU218" s="35"/>
      <c r="SMV218" s="35"/>
      <c r="SMW218" s="35"/>
      <c r="SMX218" s="35"/>
      <c r="SMY218" s="35"/>
      <c r="SMZ218" s="35"/>
      <c r="SNA218" s="35"/>
      <c r="SNB218" s="35"/>
      <c r="SNC218" s="35"/>
      <c r="SND218" s="35"/>
      <c r="SNE218" s="35"/>
      <c r="SNF218" s="35"/>
      <c r="SNG218" s="35"/>
      <c r="SNH218" s="35"/>
      <c r="SNI218" s="35"/>
      <c r="SNJ218" s="35"/>
      <c r="SNK218" s="35"/>
      <c r="SNL218" s="35"/>
      <c r="SNM218" s="35"/>
      <c r="SNN218" s="35"/>
      <c r="SNO218" s="35"/>
      <c r="SNP218" s="35"/>
      <c r="SNQ218" s="35"/>
      <c r="SNR218" s="35"/>
      <c r="SNS218" s="35"/>
      <c r="SNT218" s="35"/>
      <c r="SNU218" s="35"/>
      <c r="SNV218" s="35"/>
      <c r="SNW218" s="35"/>
      <c r="SNX218" s="35"/>
      <c r="SNY218" s="35"/>
      <c r="SNZ218" s="35"/>
      <c r="SOA218" s="35"/>
      <c r="SOB218" s="35"/>
      <c r="SOC218" s="35"/>
      <c r="SOD218" s="35"/>
      <c r="SOE218" s="35"/>
      <c r="SOF218" s="35"/>
      <c r="SOG218" s="35"/>
      <c r="SOH218" s="35"/>
      <c r="SOI218" s="35"/>
      <c r="SOJ218" s="35"/>
      <c r="SOK218" s="35"/>
      <c r="SOL218" s="35"/>
      <c r="SOM218" s="35"/>
      <c r="SON218" s="35"/>
      <c r="SOO218" s="35"/>
      <c r="SOP218" s="35"/>
      <c r="SOQ218" s="35"/>
      <c r="SOR218" s="35"/>
      <c r="SOS218" s="35"/>
      <c r="SOT218" s="35"/>
      <c r="SOU218" s="35"/>
      <c r="SOV218" s="35"/>
      <c r="SOW218" s="35"/>
      <c r="SOX218" s="35"/>
      <c r="SOY218" s="35"/>
      <c r="SOZ218" s="35"/>
      <c r="SPA218" s="35"/>
      <c r="SPB218" s="35"/>
      <c r="SPC218" s="35"/>
      <c r="SPD218" s="35"/>
      <c r="SPE218" s="35"/>
      <c r="SPF218" s="35"/>
      <c r="SPG218" s="35"/>
      <c r="SPH218" s="35"/>
      <c r="SPI218" s="35"/>
      <c r="SPJ218" s="35"/>
      <c r="SPK218" s="35"/>
      <c r="SPL218" s="35"/>
      <c r="SPM218" s="35"/>
      <c r="SPN218" s="35"/>
      <c r="SPO218" s="35"/>
      <c r="SPP218" s="35"/>
      <c r="SPQ218" s="35"/>
      <c r="SPR218" s="35"/>
      <c r="SPS218" s="35"/>
      <c r="SPT218" s="35"/>
      <c r="SPU218" s="35"/>
      <c r="SPV218" s="35"/>
      <c r="SPW218" s="35"/>
      <c r="SPX218" s="35"/>
      <c r="SPY218" s="35"/>
      <c r="SPZ218" s="35"/>
      <c r="SQA218" s="35"/>
      <c r="SQB218" s="35"/>
      <c r="SQC218" s="35"/>
      <c r="SQD218" s="35"/>
      <c r="SQE218" s="35"/>
      <c r="SQF218" s="35"/>
      <c r="SQG218" s="35"/>
      <c r="SQH218" s="35"/>
      <c r="SQI218" s="35"/>
      <c r="SQJ218" s="35"/>
      <c r="SQK218" s="35"/>
      <c r="SQL218" s="35"/>
      <c r="SQM218" s="35"/>
      <c r="SQN218" s="35"/>
      <c r="SQO218" s="35"/>
      <c r="SQP218" s="35"/>
      <c r="SQQ218" s="35"/>
      <c r="SQR218" s="35"/>
      <c r="SQS218" s="35"/>
      <c r="SQT218" s="35"/>
      <c r="SQU218" s="35"/>
      <c r="SQV218" s="35"/>
      <c r="SQW218" s="35"/>
      <c r="SQX218" s="35"/>
      <c r="SQY218" s="35"/>
      <c r="SQZ218" s="35"/>
      <c r="SRA218" s="35"/>
      <c r="SRB218" s="35"/>
      <c r="SRC218" s="35"/>
      <c r="SRD218" s="35"/>
      <c r="SRE218" s="35"/>
      <c r="SRF218" s="35"/>
      <c r="SRG218" s="35"/>
      <c r="SRH218" s="35"/>
      <c r="SRI218" s="35"/>
      <c r="SRJ218" s="35"/>
      <c r="SRK218" s="35"/>
      <c r="SRL218" s="35"/>
      <c r="SRM218" s="35"/>
      <c r="SRN218" s="35"/>
      <c r="SRO218" s="35"/>
      <c r="SRP218" s="35"/>
      <c r="SRQ218" s="35"/>
      <c r="SRR218" s="35"/>
      <c r="SRS218" s="35"/>
      <c r="SRT218" s="35"/>
      <c r="SRU218" s="35"/>
      <c r="SRV218" s="35"/>
      <c r="SRW218" s="35"/>
      <c r="SRX218" s="35"/>
      <c r="SRY218" s="35"/>
      <c r="SRZ218" s="35"/>
      <c r="SSA218" s="35"/>
      <c r="SSB218" s="35"/>
      <c r="SSC218" s="35"/>
      <c r="SSD218" s="35"/>
      <c r="SSE218" s="35"/>
      <c r="SSF218" s="35"/>
      <c r="SSG218" s="35"/>
      <c r="SSH218" s="35"/>
      <c r="SSI218" s="35"/>
      <c r="SSJ218" s="35"/>
      <c r="SSK218" s="35"/>
      <c r="SSL218" s="35"/>
      <c r="SSM218" s="35"/>
      <c r="SSN218" s="35"/>
      <c r="SSO218" s="35"/>
      <c r="SSP218" s="35"/>
      <c r="SSQ218" s="35"/>
      <c r="SSR218" s="35"/>
      <c r="SSS218" s="35"/>
      <c r="SST218" s="35"/>
      <c r="SSU218" s="35"/>
      <c r="SSV218" s="35"/>
      <c r="SSW218" s="35"/>
      <c r="SSX218" s="35"/>
      <c r="SSY218" s="35"/>
      <c r="SSZ218" s="35"/>
      <c r="STA218" s="35"/>
      <c r="STB218" s="35"/>
      <c r="STC218" s="35"/>
      <c r="STD218" s="35"/>
      <c r="STE218" s="35"/>
      <c r="STF218" s="35"/>
      <c r="STG218" s="35"/>
      <c r="STH218" s="35"/>
      <c r="STI218" s="35"/>
      <c r="STJ218" s="35"/>
      <c r="STK218" s="35"/>
      <c r="STL218" s="35"/>
      <c r="STM218" s="35"/>
      <c r="STN218" s="35"/>
      <c r="STO218" s="35"/>
      <c r="STP218" s="35"/>
      <c r="STQ218" s="35"/>
      <c r="STR218" s="35"/>
      <c r="STS218" s="35"/>
      <c r="STT218" s="35"/>
      <c r="STU218" s="35"/>
      <c r="STV218" s="35"/>
      <c r="STW218" s="35"/>
      <c r="STX218" s="35"/>
      <c r="STY218" s="35"/>
      <c r="STZ218" s="35"/>
      <c r="SUA218" s="35"/>
      <c r="SUB218" s="35"/>
      <c r="SUC218" s="35"/>
      <c r="SUD218" s="35"/>
      <c r="SUE218" s="35"/>
      <c r="SUF218" s="35"/>
      <c r="SUG218" s="35"/>
      <c r="SUH218" s="35"/>
      <c r="SUI218" s="35"/>
      <c r="SUJ218" s="35"/>
      <c r="SUK218" s="35"/>
      <c r="SUL218" s="35"/>
      <c r="SUM218" s="35"/>
      <c r="SUN218" s="35"/>
      <c r="SUO218" s="35"/>
      <c r="SUP218" s="35"/>
      <c r="SUQ218" s="35"/>
      <c r="SUR218" s="35"/>
      <c r="SUS218" s="35"/>
      <c r="SUT218" s="35"/>
      <c r="SUU218" s="35"/>
      <c r="SUV218" s="35"/>
      <c r="SUW218" s="35"/>
      <c r="SUX218" s="35"/>
      <c r="SUY218" s="35"/>
      <c r="SUZ218" s="35"/>
      <c r="SVA218" s="35"/>
      <c r="SVB218" s="35"/>
      <c r="SVC218" s="35"/>
      <c r="SVD218" s="35"/>
      <c r="SVE218" s="35"/>
      <c r="SVF218" s="35"/>
      <c r="SVG218" s="35"/>
      <c r="SVH218" s="35"/>
      <c r="SVI218" s="35"/>
      <c r="SVJ218" s="35"/>
      <c r="SVK218" s="35"/>
      <c r="SVL218" s="35"/>
      <c r="SVM218" s="35"/>
      <c r="SVN218" s="35"/>
      <c r="SVO218" s="35"/>
      <c r="SVP218" s="35"/>
      <c r="SVQ218" s="35"/>
      <c r="SVR218" s="35"/>
      <c r="SVS218" s="35"/>
      <c r="SVT218" s="35"/>
      <c r="SVU218" s="35"/>
      <c r="SVV218" s="35"/>
      <c r="SVW218" s="35"/>
      <c r="SVX218" s="35"/>
      <c r="SVY218" s="35"/>
      <c r="SVZ218" s="35"/>
      <c r="SWA218" s="35"/>
      <c r="SWB218" s="35"/>
      <c r="SWC218" s="35"/>
      <c r="SWD218" s="35"/>
      <c r="SWE218" s="35"/>
      <c r="SWF218" s="35"/>
      <c r="SWG218" s="35"/>
      <c r="SWH218" s="35"/>
      <c r="SWI218" s="35"/>
      <c r="SWJ218" s="35"/>
      <c r="SWK218" s="35"/>
      <c r="SWL218" s="35"/>
      <c r="SWM218" s="35"/>
      <c r="SWN218" s="35"/>
      <c r="SWO218" s="35"/>
      <c r="SWP218" s="35"/>
      <c r="SWQ218" s="35"/>
      <c r="SWR218" s="35"/>
      <c r="SWS218" s="35"/>
      <c r="SWT218" s="35"/>
      <c r="SWU218" s="35"/>
      <c r="SWV218" s="35"/>
      <c r="SWW218" s="35"/>
      <c r="SWX218" s="35"/>
      <c r="SWY218" s="35"/>
      <c r="SWZ218" s="35"/>
      <c r="SXA218" s="35"/>
      <c r="SXB218" s="35"/>
      <c r="SXC218" s="35"/>
      <c r="SXD218" s="35"/>
      <c r="SXE218" s="35"/>
      <c r="SXF218" s="35"/>
      <c r="SXG218" s="35"/>
      <c r="SXH218" s="35"/>
      <c r="SXI218" s="35"/>
      <c r="SXJ218" s="35"/>
      <c r="SXK218" s="35"/>
      <c r="SXL218" s="35"/>
      <c r="SXM218" s="35"/>
      <c r="SXN218" s="35"/>
      <c r="SXO218" s="35"/>
      <c r="SXP218" s="35"/>
      <c r="SXQ218" s="35"/>
      <c r="SXR218" s="35"/>
      <c r="SXS218" s="35"/>
      <c r="SXT218" s="35"/>
      <c r="SXU218" s="35"/>
      <c r="SXV218" s="35"/>
      <c r="SXW218" s="35"/>
      <c r="SXX218" s="35"/>
      <c r="SXY218" s="35"/>
      <c r="SXZ218" s="35"/>
      <c r="SYA218" s="35"/>
      <c r="SYB218" s="35"/>
      <c r="SYC218" s="35"/>
      <c r="SYD218" s="35"/>
      <c r="SYE218" s="35"/>
      <c r="SYF218" s="35"/>
      <c r="SYG218" s="35"/>
      <c r="SYH218" s="35"/>
      <c r="SYI218" s="35"/>
      <c r="SYJ218" s="35"/>
      <c r="SYK218" s="35"/>
      <c r="SYL218" s="35"/>
      <c r="SYM218" s="35"/>
      <c r="SYN218" s="35"/>
      <c r="SYO218" s="35"/>
      <c r="SYP218" s="35"/>
      <c r="SYQ218" s="35"/>
      <c r="SYR218" s="35"/>
      <c r="SYS218" s="35"/>
      <c r="SYT218" s="35"/>
      <c r="SYU218" s="35"/>
      <c r="SYV218" s="35"/>
      <c r="SYW218" s="35"/>
      <c r="SYX218" s="35"/>
      <c r="SYY218" s="35"/>
      <c r="SYZ218" s="35"/>
      <c r="SZA218" s="35"/>
      <c r="SZB218" s="35"/>
      <c r="SZC218" s="35"/>
      <c r="SZD218" s="35"/>
      <c r="SZE218" s="35"/>
      <c r="SZF218" s="35"/>
      <c r="SZG218" s="35"/>
      <c r="SZH218" s="35"/>
      <c r="SZI218" s="35"/>
      <c r="SZJ218" s="35"/>
      <c r="SZK218" s="35"/>
      <c r="SZL218" s="35"/>
      <c r="SZM218" s="35"/>
      <c r="SZN218" s="35"/>
      <c r="SZO218" s="35"/>
      <c r="SZP218" s="35"/>
      <c r="SZQ218" s="35"/>
      <c r="SZR218" s="35"/>
      <c r="SZS218" s="35"/>
      <c r="SZT218" s="35"/>
      <c r="SZU218" s="35"/>
      <c r="SZV218" s="35"/>
      <c r="SZW218" s="35"/>
      <c r="SZX218" s="35"/>
      <c r="SZY218" s="35"/>
      <c r="SZZ218" s="35"/>
      <c r="TAA218" s="35"/>
      <c r="TAB218" s="35"/>
      <c r="TAC218" s="35"/>
      <c r="TAD218" s="35"/>
      <c r="TAE218" s="35"/>
      <c r="TAF218" s="35"/>
      <c r="TAG218" s="35"/>
      <c r="TAH218" s="35"/>
      <c r="TAI218" s="35"/>
      <c r="TAJ218" s="35"/>
      <c r="TAK218" s="35"/>
      <c r="TAL218" s="35"/>
      <c r="TAM218" s="35"/>
      <c r="TAN218" s="35"/>
      <c r="TAO218" s="35"/>
      <c r="TAP218" s="35"/>
      <c r="TAQ218" s="35"/>
      <c r="TAR218" s="35"/>
      <c r="TAS218" s="35"/>
      <c r="TAT218" s="35"/>
      <c r="TAU218" s="35"/>
      <c r="TAV218" s="35"/>
      <c r="TAW218" s="35"/>
      <c r="TAX218" s="35"/>
      <c r="TAY218" s="35"/>
      <c r="TAZ218" s="35"/>
      <c r="TBA218" s="35"/>
      <c r="TBB218" s="35"/>
      <c r="TBC218" s="35"/>
      <c r="TBD218" s="35"/>
      <c r="TBE218" s="35"/>
      <c r="TBF218" s="35"/>
      <c r="TBG218" s="35"/>
      <c r="TBH218" s="35"/>
      <c r="TBI218" s="35"/>
      <c r="TBJ218" s="35"/>
      <c r="TBK218" s="35"/>
      <c r="TBL218" s="35"/>
      <c r="TBM218" s="35"/>
      <c r="TBN218" s="35"/>
      <c r="TBO218" s="35"/>
      <c r="TBP218" s="35"/>
      <c r="TBQ218" s="35"/>
      <c r="TBR218" s="35"/>
      <c r="TBS218" s="35"/>
      <c r="TBT218" s="35"/>
      <c r="TBU218" s="35"/>
      <c r="TBV218" s="35"/>
      <c r="TBW218" s="35"/>
      <c r="TBX218" s="35"/>
      <c r="TBY218" s="35"/>
      <c r="TBZ218" s="35"/>
      <c r="TCA218" s="35"/>
      <c r="TCB218" s="35"/>
      <c r="TCC218" s="35"/>
      <c r="TCD218" s="35"/>
      <c r="TCE218" s="35"/>
      <c r="TCF218" s="35"/>
      <c r="TCG218" s="35"/>
      <c r="TCH218" s="35"/>
      <c r="TCI218" s="35"/>
      <c r="TCJ218" s="35"/>
      <c r="TCK218" s="35"/>
      <c r="TCL218" s="35"/>
      <c r="TCM218" s="35"/>
      <c r="TCN218" s="35"/>
      <c r="TCO218" s="35"/>
      <c r="TCP218" s="35"/>
      <c r="TCQ218" s="35"/>
      <c r="TCR218" s="35"/>
      <c r="TCS218" s="35"/>
      <c r="TCT218" s="35"/>
      <c r="TCU218" s="35"/>
      <c r="TCV218" s="35"/>
      <c r="TCW218" s="35"/>
      <c r="TCX218" s="35"/>
      <c r="TCY218" s="35"/>
      <c r="TCZ218" s="35"/>
      <c r="TDA218" s="35"/>
      <c r="TDB218" s="35"/>
      <c r="TDC218" s="35"/>
      <c r="TDD218" s="35"/>
      <c r="TDE218" s="35"/>
      <c r="TDF218" s="35"/>
      <c r="TDG218" s="35"/>
      <c r="TDH218" s="35"/>
      <c r="TDI218" s="35"/>
      <c r="TDJ218" s="35"/>
      <c r="TDK218" s="35"/>
      <c r="TDL218" s="35"/>
      <c r="TDM218" s="35"/>
      <c r="TDN218" s="35"/>
      <c r="TDO218" s="35"/>
      <c r="TDP218" s="35"/>
      <c r="TDQ218" s="35"/>
      <c r="TDR218" s="35"/>
      <c r="TDS218" s="35"/>
      <c r="TDT218" s="35"/>
      <c r="TDU218" s="35"/>
      <c r="TDV218" s="35"/>
      <c r="TDW218" s="35"/>
      <c r="TDX218" s="35"/>
      <c r="TDY218" s="35"/>
      <c r="TDZ218" s="35"/>
      <c r="TEA218" s="35"/>
      <c r="TEB218" s="35"/>
      <c r="TEC218" s="35"/>
      <c r="TED218" s="35"/>
      <c r="TEE218" s="35"/>
      <c r="TEF218" s="35"/>
      <c r="TEG218" s="35"/>
      <c r="TEH218" s="35"/>
      <c r="TEI218" s="35"/>
      <c r="TEJ218" s="35"/>
      <c r="TEK218" s="35"/>
      <c r="TEL218" s="35"/>
      <c r="TEM218" s="35"/>
      <c r="TEN218" s="35"/>
      <c r="TEO218" s="35"/>
      <c r="TEP218" s="35"/>
      <c r="TEQ218" s="35"/>
      <c r="TER218" s="35"/>
      <c r="TES218" s="35"/>
      <c r="TET218" s="35"/>
      <c r="TEU218" s="35"/>
      <c r="TEV218" s="35"/>
      <c r="TEW218" s="35"/>
      <c r="TEX218" s="35"/>
      <c r="TEY218" s="35"/>
      <c r="TEZ218" s="35"/>
      <c r="TFA218" s="35"/>
      <c r="TFB218" s="35"/>
      <c r="TFC218" s="35"/>
      <c r="TFD218" s="35"/>
      <c r="TFE218" s="35"/>
      <c r="TFF218" s="35"/>
      <c r="TFG218" s="35"/>
      <c r="TFH218" s="35"/>
      <c r="TFI218" s="35"/>
      <c r="TFJ218" s="35"/>
      <c r="TFK218" s="35"/>
      <c r="TFL218" s="35"/>
      <c r="TFM218" s="35"/>
      <c r="TFN218" s="35"/>
      <c r="TFO218" s="35"/>
      <c r="TFP218" s="35"/>
      <c r="TFQ218" s="35"/>
      <c r="TFR218" s="35"/>
      <c r="TFS218" s="35"/>
      <c r="TFT218" s="35"/>
      <c r="TFU218" s="35"/>
      <c r="TFV218" s="35"/>
      <c r="TFW218" s="35"/>
      <c r="TFX218" s="35"/>
      <c r="TFY218" s="35"/>
      <c r="TFZ218" s="35"/>
      <c r="TGA218" s="35"/>
      <c r="TGB218" s="35"/>
      <c r="TGC218" s="35"/>
      <c r="TGD218" s="35"/>
      <c r="TGE218" s="35"/>
      <c r="TGF218" s="35"/>
      <c r="TGG218" s="35"/>
      <c r="TGH218" s="35"/>
      <c r="TGI218" s="35"/>
      <c r="TGJ218" s="35"/>
      <c r="TGK218" s="35"/>
      <c r="TGL218" s="35"/>
      <c r="TGM218" s="35"/>
      <c r="TGN218" s="35"/>
      <c r="TGO218" s="35"/>
      <c r="TGP218" s="35"/>
      <c r="TGQ218" s="35"/>
      <c r="TGR218" s="35"/>
      <c r="TGS218" s="35"/>
      <c r="TGT218" s="35"/>
      <c r="TGU218" s="35"/>
      <c r="TGV218" s="35"/>
      <c r="TGW218" s="35"/>
      <c r="TGX218" s="35"/>
      <c r="TGY218" s="35"/>
      <c r="TGZ218" s="35"/>
      <c r="THA218" s="35"/>
      <c r="THB218" s="35"/>
      <c r="THC218" s="35"/>
      <c r="THD218" s="35"/>
      <c r="THE218" s="35"/>
      <c r="THF218" s="35"/>
      <c r="THG218" s="35"/>
      <c r="THH218" s="35"/>
      <c r="THI218" s="35"/>
      <c r="THJ218" s="35"/>
      <c r="THK218" s="35"/>
      <c r="THL218" s="35"/>
      <c r="THM218" s="35"/>
      <c r="THN218" s="35"/>
      <c r="THO218" s="35"/>
      <c r="THP218" s="35"/>
      <c r="THQ218" s="35"/>
      <c r="THR218" s="35"/>
      <c r="THS218" s="35"/>
      <c r="THT218" s="35"/>
      <c r="THU218" s="35"/>
      <c r="THV218" s="35"/>
      <c r="THW218" s="35"/>
      <c r="THX218" s="35"/>
      <c r="THY218" s="35"/>
      <c r="THZ218" s="35"/>
      <c r="TIA218" s="35"/>
      <c r="TIB218" s="35"/>
      <c r="TIC218" s="35"/>
      <c r="TID218" s="35"/>
      <c r="TIE218" s="35"/>
      <c r="TIF218" s="35"/>
      <c r="TIG218" s="35"/>
      <c r="TIH218" s="35"/>
      <c r="TII218" s="35"/>
      <c r="TIJ218" s="35"/>
      <c r="TIK218" s="35"/>
      <c r="TIL218" s="35"/>
      <c r="TIM218" s="35"/>
      <c r="TIN218" s="35"/>
      <c r="TIO218" s="35"/>
      <c r="TIP218" s="35"/>
      <c r="TIQ218" s="35"/>
      <c r="TIR218" s="35"/>
      <c r="TIS218" s="35"/>
      <c r="TIT218" s="35"/>
      <c r="TIU218" s="35"/>
      <c r="TIV218" s="35"/>
      <c r="TIW218" s="35"/>
      <c r="TIX218" s="35"/>
      <c r="TIY218" s="35"/>
      <c r="TIZ218" s="35"/>
      <c r="TJA218" s="35"/>
      <c r="TJB218" s="35"/>
      <c r="TJC218" s="35"/>
      <c r="TJD218" s="35"/>
      <c r="TJE218" s="35"/>
      <c r="TJF218" s="35"/>
      <c r="TJG218" s="35"/>
      <c r="TJH218" s="35"/>
      <c r="TJI218" s="35"/>
      <c r="TJJ218" s="35"/>
      <c r="TJK218" s="35"/>
      <c r="TJL218" s="35"/>
      <c r="TJM218" s="35"/>
      <c r="TJN218" s="35"/>
      <c r="TJO218" s="35"/>
      <c r="TJP218" s="35"/>
      <c r="TJQ218" s="35"/>
      <c r="TJR218" s="35"/>
      <c r="TJS218" s="35"/>
      <c r="TJT218" s="35"/>
      <c r="TJU218" s="35"/>
      <c r="TJV218" s="35"/>
      <c r="TJW218" s="35"/>
      <c r="TJX218" s="35"/>
      <c r="TJY218" s="35"/>
      <c r="TJZ218" s="35"/>
      <c r="TKA218" s="35"/>
      <c r="TKB218" s="35"/>
      <c r="TKC218" s="35"/>
      <c r="TKD218" s="35"/>
      <c r="TKE218" s="35"/>
      <c r="TKF218" s="35"/>
      <c r="TKG218" s="35"/>
      <c r="TKH218" s="35"/>
      <c r="TKI218" s="35"/>
      <c r="TKJ218" s="35"/>
      <c r="TKK218" s="35"/>
      <c r="TKL218" s="35"/>
      <c r="TKM218" s="35"/>
      <c r="TKN218" s="35"/>
      <c r="TKO218" s="35"/>
      <c r="TKP218" s="35"/>
      <c r="TKQ218" s="35"/>
      <c r="TKR218" s="35"/>
      <c r="TKS218" s="35"/>
      <c r="TKT218" s="35"/>
      <c r="TKU218" s="35"/>
      <c r="TKV218" s="35"/>
      <c r="TKW218" s="35"/>
      <c r="TKX218" s="35"/>
      <c r="TKY218" s="35"/>
      <c r="TKZ218" s="35"/>
      <c r="TLA218" s="35"/>
      <c r="TLB218" s="35"/>
      <c r="TLC218" s="35"/>
      <c r="TLD218" s="35"/>
      <c r="TLE218" s="35"/>
      <c r="TLF218" s="35"/>
      <c r="TLG218" s="35"/>
      <c r="TLH218" s="35"/>
      <c r="TLI218" s="35"/>
      <c r="TLJ218" s="35"/>
      <c r="TLK218" s="35"/>
      <c r="TLL218" s="35"/>
      <c r="TLM218" s="35"/>
      <c r="TLN218" s="35"/>
      <c r="TLO218" s="35"/>
      <c r="TLP218" s="35"/>
      <c r="TLQ218" s="35"/>
      <c r="TLR218" s="35"/>
      <c r="TLS218" s="35"/>
      <c r="TLT218" s="35"/>
      <c r="TLU218" s="35"/>
      <c r="TLV218" s="35"/>
      <c r="TLW218" s="35"/>
      <c r="TLX218" s="35"/>
      <c r="TLY218" s="35"/>
      <c r="TLZ218" s="35"/>
      <c r="TMA218" s="35"/>
      <c r="TMB218" s="35"/>
      <c r="TMC218" s="35"/>
      <c r="TMD218" s="35"/>
      <c r="TME218" s="35"/>
      <c r="TMF218" s="35"/>
      <c r="TMG218" s="35"/>
      <c r="TMH218" s="35"/>
      <c r="TMI218" s="35"/>
      <c r="TMJ218" s="35"/>
      <c r="TMK218" s="35"/>
      <c r="TML218" s="35"/>
      <c r="TMM218" s="35"/>
      <c r="TMN218" s="35"/>
      <c r="TMO218" s="35"/>
      <c r="TMP218" s="35"/>
      <c r="TMQ218" s="35"/>
      <c r="TMR218" s="35"/>
      <c r="TMS218" s="35"/>
      <c r="TMT218" s="35"/>
      <c r="TMU218" s="35"/>
      <c r="TMV218" s="35"/>
      <c r="TMW218" s="35"/>
      <c r="TMX218" s="35"/>
      <c r="TMY218" s="35"/>
      <c r="TMZ218" s="35"/>
      <c r="TNA218" s="35"/>
      <c r="TNB218" s="35"/>
      <c r="TNC218" s="35"/>
      <c r="TND218" s="35"/>
      <c r="TNE218" s="35"/>
      <c r="TNF218" s="35"/>
      <c r="TNG218" s="35"/>
      <c r="TNH218" s="35"/>
      <c r="TNI218" s="35"/>
      <c r="TNJ218" s="35"/>
      <c r="TNK218" s="35"/>
      <c r="TNL218" s="35"/>
      <c r="TNM218" s="35"/>
      <c r="TNN218" s="35"/>
      <c r="TNO218" s="35"/>
      <c r="TNP218" s="35"/>
      <c r="TNQ218" s="35"/>
      <c r="TNR218" s="35"/>
      <c r="TNS218" s="35"/>
      <c r="TNT218" s="35"/>
      <c r="TNU218" s="35"/>
      <c r="TNV218" s="35"/>
      <c r="TNW218" s="35"/>
      <c r="TNX218" s="35"/>
      <c r="TNY218" s="35"/>
      <c r="TNZ218" s="35"/>
      <c r="TOA218" s="35"/>
      <c r="TOB218" s="35"/>
      <c r="TOC218" s="35"/>
      <c r="TOD218" s="35"/>
      <c r="TOE218" s="35"/>
      <c r="TOF218" s="35"/>
      <c r="TOG218" s="35"/>
      <c r="TOH218" s="35"/>
      <c r="TOI218" s="35"/>
      <c r="TOJ218" s="35"/>
      <c r="TOK218" s="35"/>
      <c r="TOL218" s="35"/>
      <c r="TOM218" s="35"/>
      <c r="TON218" s="35"/>
      <c r="TOO218" s="35"/>
      <c r="TOP218" s="35"/>
      <c r="TOQ218" s="35"/>
      <c r="TOR218" s="35"/>
      <c r="TOS218" s="35"/>
      <c r="TOT218" s="35"/>
      <c r="TOU218" s="35"/>
      <c r="TOV218" s="35"/>
      <c r="TOW218" s="35"/>
      <c r="TOX218" s="35"/>
      <c r="TOY218" s="35"/>
      <c r="TOZ218" s="35"/>
      <c r="TPA218" s="35"/>
      <c r="TPB218" s="35"/>
      <c r="TPC218" s="35"/>
      <c r="TPD218" s="35"/>
      <c r="TPE218" s="35"/>
      <c r="TPF218" s="35"/>
      <c r="TPG218" s="35"/>
      <c r="TPH218" s="35"/>
      <c r="TPI218" s="35"/>
      <c r="TPJ218" s="35"/>
      <c r="TPK218" s="35"/>
      <c r="TPL218" s="35"/>
      <c r="TPM218" s="35"/>
      <c r="TPN218" s="35"/>
      <c r="TPO218" s="35"/>
      <c r="TPP218" s="35"/>
      <c r="TPQ218" s="35"/>
      <c r="TPR218" s="35"/>
      <c r="TPS218" s="35"/>
      <c r="TPT218" s="35"/>
      <c r="TPU218" s="35"/>
      <c r="TPV218" s="35"/>
      <c r="TPW218" s="35"/>
      <c r="TPX218" s="35"/>
      <c r="TPY218" s="35"/>
      <c r="TPZ218" s="35"/>
      <c r="TQA218" s="35"/>
      <c r="TQB218" s="35"/>
      <c r="TQC218" s="35"/>
      <c r="TQD218" s="35"/>
      <c r="TQE218" s="35"/>
      <c r="TQF218" s="35"/>
      <c r="TQG218" s="35"/>
      <c r="TQH218" s="35"/>
      <c r="TQI218" s="35"/>
      <c r="TQJ218" s="35"/>
      <c r="TQK218" s="35"/>
      <c r="TQL218" s="35"/>
      <c r="TQM218" s="35"/>
      <c r="TQN218" s="35"/>
      <c r="TQO218" s="35"/>
      <c r="TQP218" s="35"/>
      <c r="TQQ218" s="35"/>
      <c r="TQR218" s="35"/>
      <c r="TQS218" s="35"/>
      <c r="TQT218" s="35"/>
      <c r="TQU218" s="35"/>
      <c r="TQV218" s="35"/>
      <c r="TQW218" s="35"/>
      <c r="TQX218" s="35"/>
      <c r="TQY218" s="35"/>
      <c r="TQZ218" s="35"/>
      <c r="TRA218" s="35"/>
      <c r="TRB218" s="35"/>
      <c r="TRC218" s="35"/>
      <c r="TRD218" s="35"/>
      <c r="TRE218" s="35"/>
      <c r="TRF218" s="35"/>
      <c r="TRG218" s="35"/>
      <c r="TRH218" s="35"/>
      <c r="TRI218" s="35"/>
      <c r="TRJ218" s="35"/>
      <c r="TRK218" s="35"/>
      <c r="TRL218" s="35"/>
      <c r="TRM218" s="35"/>
      <c r="TRN218" s="35"/>
      <c r="TRO218" s="35"/>
      <c r="TRP218" s="35"/>
      <c r="TRQ218" s="35"/>
      <c r="TRR218" s="35"/>
      <c r="TRS218" s="35"/>
      <c r="TRT218" s="35"/>
      <c r="TRU218" s="35"/>
      <c r="TRV218" s="35"/>
      <c r="TRW218" s="35"/>
      <c r="TRX218" s="35"/>
      <c r="TRY218" s="35"/>
      <c r="TRZ218" s="35"/>
      <c r="TSA218" s="35"/>
      <c r="TSB218" s="35"/>
      <c r="TSC218" s="35"/>
      <c r="TSD218" s="35"/>
      <c r="TSE218" s="35"/>
      <c r="TSF218" s="35"/>
      <c r="TSG218" s="35"/>
      <c r="TSH218" s="35"/>
      <c r="TSI218" s="35"/>
      <c r="TSJ218" s="35"/>
      <c r="TSK218" s="35"/>
      <c r="TSL218" s="35"/>
      <c r="TSM218" s="35"/>
      <c r="TSN218" s="35"/>
      <c r="TSO218" s="35"/>
      <c r="TSP218" s="35"/>
      <c r="TSQ218" s="35"/>
      <c r="TSR218" s="35"/>
      <c r="TSS218" s="35"/>
      <c r="TST218" s="35"/>
      <c r="TSU218" s="35"/>
      <c r="TSV218" s="35"/>
      <c r="TSW218" s="35"/>
      <c r="TSX218" s="35"/>
      <c r="TSY218" s="35"/>
      <c r="TSZ218" s="35"/>
      <c r="TTA218" s="35"/>
      <c r="TTB218" s="35"/>
      <c r="TTC218" s="35"/>
      <c r="TTD218" s="35"/>
      <c r="TTE218" s="35"/>
      <c r="TTF218" s="35"/>
      <c r="TTG218" s="35"/>
      <c r="TTH218" s="35"/>
      <c r="TTI218" s="35"/>
      <c r="TTJ218" s="35"/>
      <c r="TTK218" s="35"/>
      <c r="TTL218" s="35"/>
      <c r="TTM218" s="35"/>
      <c r="TTN218" s="35"/>
      <c r="TTO218" s="35"/>
      <c r="TTP218" s="35"/>
      <c r="TTQ218" s="35"/>
      <c r="TTR218" s="35"/>
      <c r="TTS218" s="35"/>
      <c r="TTT218" s="35"/>
      <c r="TTU218" s="35"/>
      <c r="TTV218" s="35"/>
      <c r="TTW218" s="35"/>
      <c r="TTX218" s="35"/>
      <c r="TTY218" s="35"/>
      <c r="TTZ218" s="35"/>
      <c r="TUA218" s="35"/>
      <c r="TUB218" s="35"/>
      <c r="TUC218" s="35"/>
      <c r="TUD218" s="35"/>
      <c r="TUE218" s="35"/>
      <c r="TUF218" s="35"/>
      <c r="TUG218" s="35"/>
      <c r="TUH218" s="35"/>
      <c r="TUI218" s="35"/>
      <c r="TUJ218" s="35"/>
      <c r="TUK218" s="35"/>
      <c r="TUL218" s="35"/>
      <c r="TUM218" s="35"/>
      <c r="TUN218" s="35"/>
      <c r="TUO218" s="35"/>
      <c r="TUP218" s="35"/>
      <c r="TUQ218" s="35"/>
      <c r="TUR218" s="35"/>
      <c r="TUS218" s="35"/>
      <c r="TUT218" s="35"/>
      <c r="TUU218" s="35"/>
      <c r="TUV218" s="35"/>
      <c r="TUW218" s="35"/>
      <c r="TUX218" s="35"/>
      <c r="TUY218" s="35"/>
      <c r="TUZ218" s="35"/>
      <c r="TVA218" s="35"/>
      <c r="TVB218" s="35"/>
      <c r="TVC218" s="35"/>
      <c r="TVD218" s="35"/>
      <c r="TVE218" s="35"/>
      <c r="TVF218" s="35"/>
      <c r="TVG218" s="35"/>
      <c r="TVH218" s="35"/>
      <c r="TVI218" s="35"/>
      <c r="TVJ218" s="35"/>
      <c r="TVK218" s="35"/>
      <c r="TVL218" s="35"/>
      <c r="TVM218" s="35"/>
      <c r="TVN218" s="35"/>
      <c r="TVO218" s="35"/>
      <c r="TVP218" s="35"/>
      <c r="TVQ218" s="35"/>
      <c r="TVR218" s="35"/>
      <c r="TVS218" s="35"/>
      <c r="TVT218" s="35"/>
      <c r="TVU218" s="35"/>
      <c r="TVV218" s="35"/>
      <c r="TVW218" s="35"/>
      <c r="TVX218" s="35"/>
      <c r="TVY218" s="35"/>
      <c r="TVZ218" s="35"/>
      <c r="TWA218" s="35"/>
      <c r="TWB218" s="35"/>
      <c r="TWC218" s="35"/>
      <c r="TWD218" s="35"/>
      <c r="TWE218" s="35"/>
      <c r="TWF218" s="35"/>
      <c r="TWG218" s="35"/>
      <c r="TWH218" s="35"/>
      <c r="TWI218" s="35"/>
      <c r="TWJ218" s="35"/>
      <c r="TWK218" s="35"/>
      <c r="TWL218" s="35"/>
      <c r="TWM218" s="35"/>
      <c r="TWN218" s="35"/>
      <c r="TWO218" s="35"/>
      <c r="TWP218" s="35"/>
      <c r="TWQ218" s="35"/>
      <c r="TWR218" s="35"/>
      <c r="TWS218" s="35"/>
      <c r="TWT218" s="35"/>
      <c r="TWU218" s="35"/>
      <c r="TWV218" s="35"/>
      <c r="TWW218" s="35"/>
      <c r="TWX218" s="35"/>
      <c r="TWY218" s="35"/>
      <c r="TWZ218" s="35"/>
      <c r="TXA218" s="35"/>
      <c r="TXB218" s="35"/>
      <c r="TXC218" s="35"/>
      <c r="TXD218" s="35"/>
      <c r="TXE218" s="35"/>
      <c r="TXF218" s="35"/>
      <c r="TXG218" s="35"/>
      <c r="TXH218" s="35"/>
      <c r="TXI218" s="35"/>
      <c r="TXJ218" s="35"/>
      <c r="TXK218" s="35"/>
      <c r="TXL218" s="35"/>
      <c r="TXM218" s="35"/>
      <c r="TXN218" s="35"/>
      <c r="TXO218" s="35"/>
      <c r="TXP218" s="35"/>
      <c r="TXQ218" s="35"/>
      <c r="TXR218" s="35"/>
      <c r="TXS218" s="35"/>
      <c r="TXT218" s="35"/>
      <c r="TXU218" s="35"/>
      <c r="TXV218" s="35"/>
      <c r="TXW218" s="35"/>
      <c r="TXX218" s="35"/>
      <c r="TXY218" s="35"/>
      <c r="TXZ218" s="35"/>
      <c r="TYA218" s="35"/>
      <c r="TYB218" s="35"/>
      <c r="TYC218" s="35"/>
      <c r="TYD218" s="35"/>
      <c r="TYE218" s="35"/>
      <c r="TYF218" s="35"/>
      <c r="TYG218" s="35"/>
      <c r="TYH218" s="35"/>
      <c r="TYI218" s="35"/>
      <c r="TYJ218" s="35"/>
      <c r="TYK218" s="35"/>
      <c r="TYL218" s="35"/>
      <c r="TYM218" s="35"/>
      <c r="TYN218" s="35"/>
      <c r="TYO218" s="35"/>
      <c r="TYP218" s="35"/>
      <c r="TYQ218" s="35"/>
      <c r="TYR218" s="35"/>
      <c r="TYS218" s="35"/>
      <c r="TYT218" s="35"/>
      <c r="TYU218" s="35"/>
      <c r="TYV218" s="35"/>
      <c r="TYW218" s="35"/>
      <c r="TYX218" s="35"/>
      <c r="TYY218" s="35"/>
      <c r="TYZ218" s="35"/>
      <c r="TZA218" s="35"/>
      <c r="TZB218" s="35"/>
      <c r="TZC218" s="35"/>
      <c r="TZD218" s="35"/>
      <c r="TZE218" s="35"/>
      <c r="TZF218" s="35"/>
      <c r="TZG218" s="35"/>
      <c r="TZH218" s="35"/>
      <c r="TZI218" s="35"/>
      <c r="TZJ218" s="35"/>
      <c r="TZK218" s="35"/>
      <c r="TZL218" s="35"/>
      <c r="TZM218" s="35"/>
      <c r="TZN218" s="35"/>
      <c r="TZO218" s="35"/>
      <c r="TZP218" s="35"/>
      <c r="TZQ218" s="35"/>
      <c r="TZR218" s="35"/>
      <c r="TZS218" s="35"/>
      <c r="TZT218" s="35"/>
      <c r="TZU218" s="35"/>
      <c r="TZV218" s="35"/>
      <c r="TZW218" s="35"/>
      <c r="TZX218" s="35"/>
      <c r="TZY218" s="35"/>
      <c r="TZZ218" s="35"/>
      <c r="UAA218" s="35"/>
      <c r="UAB218" s="35"/>
      <c r="UAC218" s="35"/>
      <c r="UAD218" s="35"/>
      <c r="UAE218" s="35"/>
      <c r="UAF218" s="35"/>
      <c r="UAG218" s="35"/>
      <c r="UAH218" s="35"/>
      <c r="UAI218" s="35"/>
      <c r="UAJ218" s="35"/>
      <c r="UAK218" s="35"/>
      <c r="UAL218" s="35"/>
      <c r="UAM218" s="35"/>
      <c r="UAN218" s="35"/>
      <c r="UAO218" s="35"/>
      <c r="UAP218" s="35"/>
      <c r="UAQ218" s="35"/>
      <c r="UAR218" s="35"/>
      <c r="UAS218" s="35"/>
      <c r="UAT218" s="35"/>
      <c r="UAU218" s="35"/>
      <c r="UAV218" s="35"/>
      <c r="UAW218" s="35"/>
      <c r="UAX218" s="35"/>
      <c r="UAY218" s="35"/>
      <c r="UAZ218" s="35"/>
      <c r="UBA218" s="35"/>
      <c r="UBB218" s="35"/>
      <c r="UBC218" s="35"/>
      <c r="UBD218" s="35"/>
      <c r="UBE218" s="35"/>
      <c r="UBF218" s="35"/>
      <c r="UBG218" s="35"/>
      <c r="UBH218" s="35"/>
      <c r="UBI218" s="35"/>
      <c r="UBJ218" s="35"/>
      <c r="UBK218" s="35"/>
      <c r="UBL218" s="35"/>
      <c r="UBM218" s="35"/>
      <c r="UBN218" s="35"/>
      <c r="UBO218" s="35"/>
      <c r="UBP218" s="35"/>
      <c r="UBQ218" s="35"/>
      <c r="UBR218" s="35"/>
      <c r="UBS218" s="35"/>
      <c r="UBT218" s="35"/>
      <c r="UBU218" s="35"/>
      <c r="UBV218" s="35"/>
      <c r="UBW218" s="35"/>
      <c r="UBX218" s="35"/>
      <c r="UBY218" s="35"/>
      <c r="UBZ218" s="35"/>
      <c r="UCA218" s="35"/>
      <c r="UCB218" s="35"/>
      <c r="UCC218" s="35"/>
      <c r="UCD218" s="35"/>
      <c r="UCE218" s="35"/>
      <c r="UCF218" s="35"/>
      <c r="UCG218" s="35"/>
      <c r="UCH218" s="35"/>
      <c r="UCI218" s="35"/>
      <c r="UCJ218" s="35"/>
      <c r="UCK218" s="35"/>
      <c r="UCL218" s="35"/>
      <c r="UCM218" s="35"/>
      <c r="UCN218" s="35"/>
      <c r="UCO218" s="35"/>
      <c r="UCP218" s="35"/>
      <c r="UCQ218" s="35"/>
      <c r="UCR218" s="35"/>
      <c r="UCS218" s="35"/>
      <c r="UCT218" s="35"/>
      <c r="UCU218" s="35"/>
      <c r="UCV218" s="35"/>
      <c r="UCW218" s="35"/>
      <c r="UCX218" s="35"/>
      <c r="UCY218" s="35"/>
      <c r="UCZ218" s="35"/>
      <c r="UDA218" s="35"/>
      <c r="UDB218" s="35"/>
      <c r="UDC218" s="35"/>
      <c r="UDD218" s="35"/>
      <c r="UDE218" s="35"/>
      <c r="UDF218" s="35"/>
      <c r="UDG218" s="35"/>
      <c r="UDH218" s="35"/>
      <c r="UDI218" s="35"/>
      <c r="UDJ218" s="35"/>
      <c r="UDK218" s="35"/>
      <c r="UDL218" s="35"/>
      <c r="UDM218" s="35"/>
      <c r="UDN218" s="35"/>
      <c r="UDO218" s="35"/>
      <c r="UDP218" s="35"/>
      <c r="UDQ218" s="35"/>
      <c r="UDR218" s="35"/>
      <c r="UDS218" s="35"/>
      <c r="UDT218" s="35"/>
      <c r="UDU218" s="35"/>
      <c r="UDV218" s="35"/>
      <c r="UDW218" s="35"/>
      <c r="UDX218" s="35"/>
      <c r="UDY218" s="35"/>
      <c r="UDZ218" s="35"/>
      <c r="UEA218" s="35"/>
      <c r="UEB218" s="35"/>
      <c r="UEC218" s="35"/>
      <c r="UED218" s="35"/>
      <c r="UEE218" s="35"/>
      <c r="UEF218" s="35"/>
      <c r="UEG218" s="35"/>
      <c r="UEH218" s="35"/>
      <c r="UEI218" s="35"/>
      <c r="UEJ218" s="35"/>
      <c r="UEK218" s="35"/>
      <c r="UEL218" s="35"/>
      <c r="UEM218" s="35"/>
      <c r="UEN218" s="35"/>
      <c r="UEO218" s="35"/>
      <c r="UEP218" s="35"/>
      <c r="UEQ218" s="35"/>
      <c r="UER218" s="35"/>
      <c r="UES218" s="35"/>
      <c r="UET218" s="35"/>
      <c r="UEU218" s="35"/>
      <c r="UEV218" s="35"/>
      <c r="UEW218" s="35"/>
      <c r="UEX218" s="35"/>
      <c r="UEY218" s="35"/>
      <c r="UEZ218" s="35"/>
      <c r="UFA218" s="35"/>
      <c r="UFB218" s="35"/>
      <c r="UFC218" s="35"/>
      <c r="UFD218" s="35"/>
      <c r="UFE218" s="35"/>
      <c r="UFF218" s="35"/>
      <c r="UFG218" s="35"/>
      <c r="UFH218" s="35"/>
      <c r="UFI218" s="35"/>
      <c r="UFJ218" s="35"/>
      <c r="UFK218" s="35"/>
      <c r="UFL218" s="35"/>
      <c r="UFM218" s="35"/>
      <c r="UFN218" s="35"/>
      <c r="UFO218" s="35"/>
      <c r="UFP218" s="35"/>
      <c r="UFQ218" s="35"/>
      <c r="UFR218" s="35"/>
      <c r="UFS218" s="35"/>
      <c r="UFT218" s="35"/>
      <c r="UFU218" s="35"/>
      <c r="UFV218" s="35"/>
      <c r="UFW218" s="35"/>
      <c r="UFX218" s="35"/>
      <c r="UFY218" s="35"/>
      <c r="UFZ218" s="35"/>
      <c r="UGA218" s="35"/>
      <c r="UGB218" s="35"/>
      <c r="UGC218" s="35"/>
      <c r="UGD218" s="35"/>
      <c r="UGE218" s="35"/>
      <c r="UGF218" s="35"/>
      <c r="UGG218" s="35"/>
      <c r="UGH218" s="35"/>
      <c r="UGI218" s="35"/>
      <c r="UGJ218" s="35"/>
      <c r="UGK218" s="35"/>
      <c r="UGL218" s="35"/>
      <c r="UGM218" s="35"/>
      <c r="UGN218" s="35"/>
      <c r="UGO218" s="35"/>
      <c r="UGP218" s="35"/>
      <c r="UGQ218" s="35"/>
      <c r="UGR218" s="35"/>
      <c r="UGS218" s="35"/>
      <c r="UGT218" s="35"/>
      <c r="UGU218" s="35"/>
      <c r="UGV218" s="35"/>
      <c r="UGW218" s="35"/>
      <c r="UGX218" s="35"/>
      <c r="UGY218" s="35"/>
      <c r="UGZ218" s="35"/>
      <c r="UHA218" s="35"/>
      <c r="UHB218" s="35"/>
      <c r="UHC218" s="35"/>
      <c r="UHD218" s="35"/>
      <c r="UHE218" s="35"/>
      <c r="UHF218" s="35"/>
      <c r="UHG218" s="35"/>
      <c r="UHH218" s="35"/>
      <c r="UHI218" s="35"/>
      <c r="UHJ218" s="35"/>
      <c r="UHK218" s="35"/>
      <c r="UHL218" s="35"/>
      <c r="UHM218" s="35"/>
      <c r="UHN218" s="35"/>
      <c r="UHO218" s="35"/>
      <c r="UHP218" s="35"/>
      <c r="UHQ218" s="35"/>
      <c r="UHR218" s="35"/>
      <c r="UHS218" s="35"/>
      <c r="UHT218" s="35"/>
      <c r="UHU218" s="35"/>
      <c r="UHV218" s="35"/>
      <c r="UHW218" s="35"/>
      <c r="UHX218" s="35"/>
      <c r="UHY218" s="35"/>
      <c r="UHZ218" s="35"/>
      <c r="UIA218" s="35"/>
      <c r="UIB218" s="35"/>
      <c r="UIC218" s="35"/>
      <c r="UID218" s="35"/>
      <c r="UIE218" s="35"/>
      <c r="UIF218" s="35"/>
      <c r="UIG218" s="35"/>
      <c r="UIH218" s="35"/>
      <c r="UII218" s="35"/>
      <c r="UIJ218" s="35"/>
      <c r="UIK218" s="35"/>
      <c r="UIL218" s="35"/>
      <c r="UIM218" s="35"/>
      <c r="UIN218" s="35"/>
      <c r="UIO218" s="35"/>
      <c r="UIP218" s="35"/>
      <c r="UIQ218" s="35"/>
      <c r="UIR218" s="35"/>
      <c r="UIS218" s="35"/>
      <c r="UIT218" s="35"/>
      <c r="UIU218" s="35"/>
      <c r="UIV218" s="35"/>
      <c r="UIW218" s="35"/>
      <c r="UIX218" s="35"/>
      <c r="UIY218" s="35"/>
      <c r="UIZ218" s="35"/>
      <c r="UJA218" s="35"/>
      <c r="UJB218" s="35"/>
      <c r="UJC218" s="35"/>
      <c r="UJD218" s="35"/>
      <c r="UJE218" s="35"/>
      <c r="UJF218" s="35"/>
      <c r="UJG218" s="35"/>
      <c r="UJH218" s="35"/>
      <c r="UJI218" s="35"/>
      <c r="UJJ218" s="35"/>
      <c r="UJK218" s="35"/>
      <c r="UJL218" s="35"/>
      <c r="UJM218" s="35"/>
      <c r="UJN218" s="35"/>
      <c r="UJO218" s="35"/>
      <c r="UJP218" s="35"/>
      <c r="UJQ218" s="35"/>
      <c r="UJR218" s="35"/>
      <c r="UJS218" s="35"/>
      <c r="UJT218" s="35"/>
      <c r="UJU218" s="35"/>
      <c r="UJV218" s="35"/>
      <c r="UJW218" s="35"/>
      <c r="UJX218" s="35"/>
      <c r="UJY218" s="35"/>
      <c r="UJZ218" s="35"/>
      <c r="UKA218" s="35"/>
      <c r="UKB218" s="35"/>
      <c r="UKC218" s="35"/>
      <c r="UKD218" s="35"/>
      <c r="UKE218" s="35"/>
      <c r="UKF218" s="35"/>
      <c r="UKG218" s="35"/>
      <c r="UKH218" s="35"/>
      <c r="UKI218" s="35"/>
      <c r="UKJ218" s="35"/>
      <c r="UKK218" s="35"/>
      <c r="UKL218" s="35"/>
      <c r="UKM218" s="35"/>
      <c r="UKN218" s="35"/>
      <c r="UKO218" s="35"/>
      <c r="UKP218" s="35"/>
      <c r="UKQ218" s="35"/>
      <c r="UKR218" s="35"/>
      <c r="UKS218" s="35"/>
      <c r="UKT218" s="35"/>
      <c r="UKU218" s="35"/>
      <c r="UKV218" s="35"/>
      <c r="UKW218" s="35"/>
      <c r="UKX218" s="35"/>
      <c r="UKY218" s="35"/>
      <c r="UKZ218" s="35"/>
      <c r="ULA218" s="35"/>
      <c r="ULB218" s="35"/>
      <c r="ULC218" s="35"/>
      <c r="ULD218" s="35"/>
      <c r="ULE218" s="35"/>
      <c r="ULF218" s="35"/>
      <c r="ULG218" s="35"/>
      <c r="ULH218" s="35"/>
      <c r="ULI218" s="35"/>
      <c r="ULJ218" s="35"/>
      <c r="ULK218" s="35"/>
      <c r="ULL218" s="35"/>
      <c r="ULM218" s="35"/>
      <c r="ULN218" s="35"/>
      <c r="ULO218" s="35"/>
      <c r="ULP218" s="35"/>
      <c r="ULQ218" s="35"/>
      <c r="ULR218" s="35"/>
      <c r="ULS218" s="35"/>
      <c r="ULT218" s="35"/>
      <c r="ULU218" s="35"/>
      <c r="ULV218" s="35"/>
      <c r="ULW218" s="35"/>
      <c r="ULX218" s="35"/>
      <c r="ULY218" s="35"/>
      <c r="ULZ218" s="35"/>
      <c r="UMA218" s="35"/>
      <c r="UMB218" s="35"/>
      <c r="UMC218" s="35"/>
      <c r="UMD218" s="35"/>
      <c r="UME218" s="35"/>
      <c r="UMF218" s="35"/>
      <c r="UMG218" s="35"/>
      <c r="UMH218" s="35"/>
      <c r="UMI218" s="35"/>
      <c r="UMJ218" s="35"/>
      <c r="UMK218" s="35"/>
      <c r="UML218" s="35"/>
      <c r="UMM218" s="35"/>
      <c r="UMN218" s="35"/>
      <c r="UMO218" s="35"/>
      <c r="UMP218" s="35"/>
      <c r="UMQ218" s="35"/>
      <c r="UMR218" s="35"/>
      <c r="UMS218" s="35"/>
      <c r="UMT218" s="35"/>
      <c r="UMU218" s="35"/>
      <c r="UMV218" s="35"/>
      <c r="UMW218" s="35"/>
      <c r="UMX218" s="35"/>
      <c r="UMY218" s="35"/>
      <c r="UMZ218" s="35"/>
      <c r="UNA218" s="35"/>
      <c r="UNB218" s="35"/>
      <c r="UNC218" s="35"/>
      <c r="UND218" s="35"/>
      <c r="UNE218" s="35"/>
      <c r="UNF218" s="35"/>
      <c r="UNG218" s="35"/>
      <c r="UNH218" s="35"/>
      <c r="UNI218" s="35"/>
      <c r="UNJ218" s="35"/>
      <c r="UNK218" s="35"/>
      <c r="UNL218" s="35"/>
      <c r="UNM218" s="35"/>
      <c r="UNN218" s="35"/>
      <c r="UNO218" s="35"/>
      <c r="UNP218" s="35"/>
      <c r="UNQ218" s="35"/>
      <c r="UNR218" s="35"/>
      <c r="UNS218" s="35"/>
      <c r="UNT218" s="35"/>
      <c r="UNU218" s="35"/>
      <c r="UNV218" s="35"/>
      <c r="UNW218" s="35"/>
      <c r="UNX218" s="35"/>
      <c r="UNY218" s="35"/>
      <c r="UNZ218" s="35"/>
      <c r="UOA218" s="35"/>
      <c r="UOB218" s="35"/>
      <c r="UOC218" s="35"/>
      <c r="UOD218" s="35"/>
      <c r="UOE218" s="35"/>
      <c r="UOF218" s="35"/>
      <c r="UOG218" s="35"/>
      <c r="UOH218" s="35"/>
      <c r="UOI218" s="35"/>
      <c r="UOJ218" s="35"/>
      <c r="UOK218" s="35"/>
      <c r="UOL218" s="35"/>
      <c r="UOM218" s="35"/>
      <c r="UON218" s="35"/>
      <c r="UOO218" s="35"/>
      <c r="UOP218" s="35"/>
      <c r="UOQ218" s="35"/>
      <c r="UOR218" s="35"/>
      <c r="UOS218" s="35"/>
      <c r="UOT218" s="35"/>
      <c r="UOU218" s="35"/>
      <c r="UOV218" s="35"/>
      <c r="UOW218" s="35"/>
      <c r="UOX218" s="35"/>
      <c r="UOY218" s="35"/>
      <c r="UOZ218" s="35"/>
      <c r="UPA218" s="35"/>
      <c r="UPB218" s="35"/>
      <c r="UPC218" s="35"/>
      <c r="UPD218" s="35"/>
      <c r="UPE218" s="35"/>
      <c r="UPF218" s="35"/>
      <c r="UPG218" s="35"/>
      <c r="UPH218" s="35"/>
      <c r="UPI218" s="35"/>
      <c r="UPJ218" s="35"/>
      <c r="UPK218" s="35"/>
      <c r="UPL218" s="35"/>
      <c r="UPM218" s="35"/>
      <c r="UPN218" s="35"/>
      <c r="UPO218" s="35"/>
      <c r="UPP218" s="35"/>
      <c r="UPQ218" s="35"/>
      <c r="UPR218" s="35"/>
      <c r="UPS218" s="35"/>
      <c r="UPT218" s="35"/>
      <c r="UPU218" s="35"/>
      <c r="UPV218" s="35"/>
      <c r="UPW218" s="35"/>
      <c r="UPX218" s="35"/>
      <c r="UPY218" s="35"/>
      <c r="UPZ218" s="35"/>
      <c r="UQA218" s="35"/>
      <c r="UQB218" s="35"/>
      <c r="UQC218" s="35"/>
      <c r="UQD218" s="35"/>
      <c r="UQE218" s="35"/>
      <c r="UQF218" s="35"/>
      <c r="UQG218" s="35"/>
      <c r="UQH218" s="35"/>
      <c r="UQI218" s="35"/>
      <c r="UQJ218" s="35"/>
      <c r="UQK218" s="35"/>
      <c r="UQL218" s="35"/>
      <c r="UQM218" s="35"/>
      <c r="UQN218" s="35"/>
      <c r="UQO218" s="35"/>
      <c r="UQP218" s="35"/>
      <c r="UQQ218" s="35"/>
      <c r="UQR218" s="35"/>
      <c r="UQS218" s="35"/>
      <c r="UQT218" s="35"/>
      <c r="UQU218" s="35"/>
      <c r="UQV218" s="35"/>
      <c r="UQW218" s="35"/>
      <c r="UQX218" s="35"/>
      <c r="UQY218" s="35"/>
      <c r="UQZ218" s="35"/>
      <c r="URA218" s="35"/>
      <c r="URB218" s="35"/>
      <c r="URC218" s="35"/>
      <c r="URD218" s="35"/>
      <c r="URE218" s="35"/>
      <c r="URF218" s="35"/>
      <c r="URG218" s="35"/>
      <c r="URH218" s="35"/>
      <c r="URI218" s="35"/>
      <c r="URJ218" s="35"/>
      <c r="URK218" s="35"/>
      <c r="URL218" s="35"/>
      <c r="URM218" s="35"/>
      <c r="URN218" s="35"/>
      <c r="URO218" s="35"/>
      <c r="URP218" s="35"/>
      <c r="URQ218" s="35"/>
      <c r="URR218" s="35"/>
      <c r="URS218" s="35"/>
      <c r="URT218" s="35"/>
      <c r="URU218" s="35"/>
      <c r="URV218" s="35"/>
      <c r="URW218" s="35"/>
      <c r="URX218" s="35"/>
      <c r="URY218" s="35"/>
      <c r="URZ218" s="35"/>
      <c r="USA218" s="35"/>
      <c r="USB218" s="35"/>
      <c r="USC218" s="35"/>
      <c r="USD218" s="35"/>
      <c r="USE218" s="35"/>
      <c r="USF218" s="35"/>
      <c r="USG218" s="35"/>
      <c r="USH218" s="35"/>
      <c r="USI218" s="35"/>
      <c r="USJ218" s="35"/>
      <c r="USK218" s="35"/>
      <c r="USL218" s="35"/>
      <c r="USM218" s="35"/>
      <c r="USN218" s="35"/>
      <c r="USO218" s="35"/>
      <c r="USP218" s="35"/>
      <c r="USQ218" s="35"/>
      <c r="USR218" s="35"/>
      <c r="USS218" s="35"/>
      <c r="UST218" s="35"/>
      <c r="USU218" s="35"/>
      <c r="USV218" s="35"/>
      <c r="USW218" s="35"/>
      <c r="USX218" s="35"/>
      <c r="USY218" s="35"/>
      <c r="USZ218" s="35"/>
      <c r="UTA218" s="35"/>
      <c r="UTB218" s="35"/>
      <c r="UTC218" s="35"/>
      <c r="UTD218" s="35"/>
      <c r="UTE218" s="35"/>
      <c r="UTF218" s="35"/>
      <c r="UTG218" s="35"/>
      <c r="UTH218" s="35"/>
      <c r="UTI218" s="35"/>
      <c r="UTJ218" s="35"/>
      <c r="UTK218" s="35"/>
      <c r="UTL218" s="35"/>
      <c r="UTM218" s="35"/>
      <c r="UTN218" s="35"/>
      <c r="UTO218" s="35"/>
      <c r="UTP218" s="35"/>
      <c r="UTQ218" s="35"/>
      <c r="UTR218" s="35"/>
      <c r="UTS218" s="35"/>
      <c r="UTT218" s="35"/>
      <c r="UTU218" s="35"/>
      <c r="UTV218" s="35"/>
      <c r="UTW218" s="35"/>
      <c r="UTX218" s="35"/>
      <c r="UTY218" s="35"/>
      <c r="UTZ218" s="35"/>
      <c r="UUA218" s="35"/>
      <c r="UUB218" s="35"/>
      <c r="UUC218" s="35"/>
      <c r="UUD218" s="35"/>
      <c r="UUE218" s="35"/>
      <c r="UUF218" s="35"/>
      <c r="UUG218" s="35"/>
      <c r="UUH218" s="35"/>
      <c r="UUI218" s="35"/>
      <c r="UUJ218" s="35"/>
      <c r="UUK218" s="35"/>
      <c r="UUL218" s="35"/>
      <c r="UUM218" s="35"/>
      <c r="UUN218" s="35"/>
      <c r="UUO218" s="35"/>
      <c r="UUP218" s="35"/>
      <c r="UUQ218" s="35"/>
      <c r="UUR218" s="35"/>
      <c r="UUS218" s="35"/>
      <c r="UUT218" s="35"/>
      <c r="UUU218" s="35"/>
      <c r="UUV218" s="35"/>
      <c r="UUW218" s="35"/>
      <c r="UUX218" s="35"/>
      <c r="UUY218" s="35"/>
      <c r="UUZ218" s="35"/>
      <c r="UVA218" s="35"/>
      <c r="UVB218" s="35"/>
      <c r="UVC218" s="35"/>
      <c r="UVD218" s="35"/>
      <c r="UVE218" s="35"/>
      <c r="UVF218" s="35"/>
      <c r="UVG218" s="35"/>
      <c r="UVH218" s="35"/>
      <c r="UVI218" s="35"/>
      <c r="UVJ218" s="35"/>
      <c r="UVK218" s="35"/>
      <c r="UVL218" s="35"/>
      <c r="UVM218" s="35"/>
      <c r="UVN218" s="35"/>
      <c r="UVO218" s="35"/>
      <c r="UVP218" s="35"/>
      <c r="UVQ218" s="35"/>
      <c r="UVR218" s="35"/>
      <c r="UVS218" s="35"/>
      <c r="UVT218" s="35"/>
      <c r="UVU218" s="35"/>
      <c r="UVV218" s="35"/>
      <c r="UVW218" s="35"/>
      <c r="UVX218" s="35"/>
      <c r="UVY218" s="35"/>
      <c r="UVZ218" s="35"/>
      <c r="UWA218" s="35"/>
      <c r="UWB218" s="35"/>
      <c r="UWC218" s="35"/>
      <c r="UWD218" s="35"/>
      <c r="UWE218" s="35"/>
      <c r="UWF218" s="35"/>
      <c r="UWG218" s="35"/>
      <c r="UWH218" s="35"/>
      <c r="UWI218" s="35"/>
      <c r="UWJ218" s="35"/>
      <c r="UWK218" s="35"/>
      <c r="UWL218" s="35"/>
      <c r="UWM218" s="35"/>
      <c r="UWN218" s="35"/>
      <c r="UWO218" s="35"/>
      <c r="UWP218" s="35"/>
      <c r="UWQ218" s="35"/>
      <c r="UWR218" s="35"/>
      <c r="UWS218" s="35"/>
      <c r="UWT218" s="35"/>
      <c r="UWU218" s="35"/>
      <c r="UWV218" s="35"/>
      <c r="UWW218" s="35"/>
      <c r="UWX218" s="35"/>
      <c r="UWY218" s="35"/>
      <c r="UWZ218" s="35"/>
      <c r="UXA218" s="35"/>
      <c r="UXB218" s="35"/>
      <c r="UXC218" s="35"/>
      <c r="UXD218" s="35"/>
      <c r="UXE218" s="35"/>
      <c r="UXF218" s="35"/>
      <c r="UXG218" s="35"/>
      <c r="UXH218" s="35"/>
      <c r="UXI218" s="35"/>
      <c r="UXJ218" s="35"/>
      <c r="UXK218" s="35"/>
      <c r="UXL218" s="35"/>
      <c r="UXM218" s="35"/>
      <c r="UXN218" s="35"/>
      <c r="UXO218" s="35"/>
      <c r="UXP218" s="35"/>
      <c r="UXQ218" s="35"/>
      <c r="UXR218" s="35"/>
      <c r="UXS218" s="35"/>
      <c r="UXT218" s="35"/>
      <c r="UXU218" s="35"/>
      <c r="UXV218" s="35"/>
      <c r="UXW218" s="35"/>
      <c r="UXX218" s="35"/>
      <c r="UXY218" s="35"/>
      <c r="UXZ218" s="35"/>
      <c r="UYA218" s="35"/>
      <c r="UYB218" s="35"/>
      <c r="UYC218" s="35"/>
      <c r="UYD218" s="35"/>
      <c r="UYE218" s="35"/>
      <c r="UYF218" s="35"/>
      <c r="UYG218" s="35"/>
      <c r="UYH218" s="35"/>
      <c r="UYI218" s="35"/>
      <c r="UYJ218" s="35"/>
      <c r="UYK218" s="35"/>
      <c r="UYL218" s="35"/>
      <c r="UYM218" s="35"/>
      <c r="UYN218" s="35"/>
      <c r="UYO218" s="35"/>
      <c r="UYP218" s="35"/>
      <c r="UYQ218" s="35"/>
      <c r="UYR218" s="35"/>
      <c r="UYS218" s="35"/>
      <c r="UYT218" s="35"/>
      <c r="UYU218" s="35"/>
      <c r="UYV218" s="35"/>
      <c r="UYW218" s="35"/>
      <c r="UYX218" s="35"/>
      <c r="UYY218" s="35"/>
      <c r="UYZ218" s="35"/>
      <c r="UZA218" s="35"/>
      <c r="UZB218" s="35"/>
      <c r="UZC218" s="35"/>
      <c r="UZD218" s="35"/>
      <c r="UZE218" s="35"/>
      <c r="UZF218" s="35"/>
      <c r="UZG218" s="35"/>
      <c r="UZH218" s="35"/>
      <c r="UZI218" s="35"/>
      <c r="UZJ218" s="35"/>
      <c r="UZK218" s="35"/>
      <c r="UZL218" s="35"/>
      <c r="UZM218" s="35"/>
      <c r="UZN218" s="35"/>
      <c r="UZO218" s="35"/>
      <c r="UZP218" s="35"/>
      <c r="UZQ218" s="35"/>
      <c r="UZR218" s="35"/>
      <c r="UZS218" s="35"/>
      <c r="UZT218" s="35"/>
      <c r="UZU218" s="35"/>
      <c r="UZV218" s="35"/>
      <c r="UZW218" s="35"/>
      <c r="UZX218" s="35"/>
      <c r="UZY218" s="35"/>
      <c r="UZZ218" s="35"/>
      <c r="VAA218" s="35"/>
      <c r="VAB218" s="35"/>
      <c r="VAC218" s="35"/>
      <c r="VAD218" s="35"/>
      <c r="VAE218" s="35"/>
      <c r="VAF218" s="35"/>
      <c r="VAG218" s="35"/>
      <c r="VAH218" s="35"/>
      <c r="VAI218" s="35"/>
      <c r="VAJ218" s="35"/>
      <c r="VAK218" s="35"/>
      <c r="VAL218" s="35"/>
      <c r="VAM218" s="35"/>
      <c r="VAN218" s="35"/>
      <c r="VAO218" s="35"/>
      <c r="VAP218" s="35"/>
      <c r="VAQ218" s="35"/>
      <c r="VAR218" s="35"/>
      <c r="VAS218" s="35"/>
      <c r="VAT218" s="35"/>
      <c r="VAU218" s="35"/>
      <c r="VAV218" s="35"/>
      <c r="VAW218" s="35"/>
      <c r="VAX218" s="35"/>
      <c r="VAY218" s="35"/>
      <c r="VAZ218" s="35"/>
      <c r="VBA218" s="35"/>
      <c r="VBB218" s="35"/>
      <c r="VBC218" s="35"/>
      <c r="VBD218" s="35"/>
      <c r="VBE218" s="35"/>
      <c r="VBF218" s="35"/>
      <c r="VBG218" s="35"/>
      <c r="VBH218" s="35"/>
      <c r="VBI218" s="35"/>
      <c r="VBJ218" s="35"/>
      <c r="VBK218" s="35"/>
      <c r="VBL218" s="35"/>
      <c r="VBM218" s="35"/>
      <c r="VBN218" s="35"/>
      <c r="VBO218" s="35"/>
      <c r="VBP218" s="35"/>
      <c r="VBQ218" s="35"/>
      <c r="VBR218" s="35"/>
      <c r="VBS218" s="35"/>
      <c r="VBT218" s="35"/>
      <c r="VBU218" s="35"/>
      <c r="VBV218" s="35"/>
      <c r="VBW218" s="35"/>
      <c r="VBX218" s="35"/>
      <c r="VBY218" s="35"/>
      <c r="VBZ218" s="35"/>
      <c r="VCA218" s="35"/>
      <c r="VCB218" s="35"/>
      <c r="VCC218" s="35"/>
      <c r="VCD218" s="35"/>
      <c r="VCE218" s="35"/>
      <c r="VCF218" s="35"/>
      <c r="VCG218" s="35"/>
      <c r="VCH218" s="35"/>
      <c r="VCI218" s="35"/>
      <c r="VCJ218" s="35"/>
      <c r="VCK218" s="35"/>
      <c r="VCL218" s="35"/>
      <c r="VCM218" s="35"/>
      <c r="VCN218" s="35"/>
      <c r="VCO218" s="35"/>
      <c r="VCP218" s="35"/>
      <c r="VCQ218" s="35"/>
      <c r="VCR218" s="35"/>
      <c r="VCS218" s="35"/>
      <c r="VCT218" s="35"/>
      <c r="VCU218" s="35"/>
      <c r="VCV218" s="35"/>
      <c r="VCW218" s="35"/>
      <c r="VCX218" s="35"/>
      <c r="VCY218" s="35"/>
      <c r="VCZ218" s="35"/>
      <c r="VDA218" s="35"/>
      <c r="VDB218" s="35"/>
      <c r="VDC218" s="35"/>
      <c r="VDD218" s="35"/>
      <c r="VDE218" s="35"/>
      <c r="VDF218" s="35"/>
      <c r="VDG218" s="35"/>
      <c r="VDH218" s="35"/>
      <c r="VDI218" s="35"/>
      <c r="VDJ218" s="35"/>
      <c r="VDK218" s="35"/>
      <c r="VDL218" s="35"/>
      <c r="VDM218" s="35"/>
      <c r="VDN218" s="35"/>
      <c r="VDO218" s="35"/>
      <c r="VDP218" s="35"/>
      <c r="VDQ218" s="35"/>
      <c r="VDR218" s="35"/>
      <c r="VDS218" s="35"/>
      <c r="VDT218" s="35"/>
      <c r="VDU218" s="35"/>
      <c r="VDV218" s="35"/>
      <c r="VDW218" s="35"/>
      <c r="VDX218" s="35"/>
      <c r="VDY218" s="35"/>
      <c r="VDZ218" s="35"/>
      <c r="VEA218" s="35"/>
      <c r="VEB218" s="35"/>
      <c r="VEC218" s="35"/>
      <c r="VED218" s="35"/>
      <c r="VEE218" s="35"/>
      <c r="VEF218" s="35"/>
      <c r="VEG218" s="35"/>
      <c r="VEH218" s="35"/>
      <c r="VEI218" s="35"/>
      <c r="VEJ218" s="35"/>
      <c r="VEK218" s="35"/>
      <c r="VEL218" s="35"/>
      <c r="VEM218" s="35"/>
      <c r="VEN218" s="35"/>
      <c r="VEO218" s="35"/>
      <c r="VEP218" s="35"/>
      <c r="VEQ218" s="35"/>
      <c r="VER218" s="35"/>
      <c r="VES218" s="35"/>
      <c r="VET218" s="35"/>
      <c r="VEU218" s="35"/>
      <c r="VEV218" s="35"/>
      <c r="VEW218" s="35"/>
      <c r="VEX218" s="35"/>
      <c r="VEY218" s="35"/>
      <c r="VEZ218" s="35"/>
      <c r="VFA218" s="35"/>
      <c r="VFB218" s="35"/>
      <c r="VFC218" s="35"/>
      <c r="VFD218" s="35"/>
      <c r="VFE218" s="35"/>
      <c r="VFF218" s="35"/>
      <c r="VFG218" s="35"/>
      <c r="VFH218" s="35"/>
      <c r="VFI218" s="35"/>
      <c r="VFJ218" s="35"/>
      <c r="VFK218" s="35"/>
      <c r="VFL218" s="35"/>
      <c r="VFM218" s="35"/>
      <c r="VFN218" s="35"/>
      <c r="VFO218" s="35"/>
      <c r="VFP218" s="35"/>
      <c r="VFQ218" s="35"/>
      <c r="VFR218" s="35"/>
      <c r="VFS218" s="35"/>
      <c r="VFT218" s="35"/>
      <c r="VFU218" s="35"/>
      <c r="VFV218" s="35"/>
      <c r="VFW218" s="35"/>
      <c r="VFX218" s="35"/>
      <c r="VFY218" s="35"/>
      <c r="VFZ218" s="35"/>
      <c r="VGA218" s="35"/>
      <c r="VGB218" s="35"/>
      <c r="VGC218" s="35"/>
      <c r="VGD218" s="35"/>
      <c r="VGE218" s="35"/>
      <c r="VGF218" s="35"/>
      <c r="VGG218" s="35"/>
      <c r="VGH218" s="35"/>
      <c r="VGI218" s="35"/>
      <c r="VGJ218" s="35"/>
      <c r="VGK218" s="35"/>
      <c r="VGL218" s="35"/>
      <c r="VGM218" s="35"/>
      <c r="VGN218" s="35"/>
      <c r="VGO218" s="35"/>
      <c r="VGP218" s="35"/>
      <c r="VGQ218" s="35"/>
      <c r="VGR218" s="35"/>
      <c r="VGS218" s="35"/>
      <c r="VGT218" s="35"/>
      <c r="VGU218" s="35"/>
      <c r="VGV218" s="35"/>
      <c r="VGW218" s="35"/>
      <c r="VGX218" s="35"/>
      <c r="VGY218" s="35"/>
      <c r="VGZ218" s="35"/>
      <c r="VHA218" s="35"/>
      <c r="VHB218" s="35"/>
      <c r="VHC218" s="35"/>
      <c r="VHD218" s="35"/>
      <c r="VHE218" s="35"/>
      <c r="VHF218" s="35"/>
      <c r="VHG218" s="35"/>
      <c r="VHH218" s="35"/>
      <c r="VHI218" s="35"/>
      <c r="VHJ218" s="35"/>
      <c r="VHK218" s="35"/>
      <c r="VHL218" s="35"/>
      <c r="VHM218" s="35"/>
      <c r="VHN218" s="35"/>
      <c r="VHO218" s="35"/>
      <c r="VHP218" s="35"/>
      <c r="VHQ218" s="35"/>
      <c r="VHR218" s="35"/>
      <c r="VHS218" s="35"/>
      <c r="VHT218" s="35"/>
      <c r="VHU218" s="35"/>
      <c r="VHV218" s="35"/>
      <c r="VHW218" s="35"/>
      <c r="VHX218" s="35"/>
      <c r="VHY218" s="35"/>
      <c r="VHZ218" s="35"/>
      <c r="VIA218" s="35"/>
      <c r="VIB218" s="35"/>
      <c r="VIC218" s="35"/>
      <c r="VID218" s="35"/>
      <c r="VIE218" s="35"/>
      <c r="VIF218" s="35"/>
      <c r="VIG218" s="35"/>
      <c r="VIH218" s="35"/>
      <c r="VII218" s="35"/>
      <c r="VIJ218" s="35"/>
      <c r="VIK218" s="35"/>
      <c r="VIL218" s="35"/>
      <c r="VIM218" s="35"/>
      <c r="VIN218" s="35"/>
      <c r="VIO218" s="35"/>
      <c r="VIP218" s="35"/>
      <c r="VIQ218" s="35"/>
      <c r="VIR218" s="35"/>
      <c r="VIS218" s="35"/>
      <c r="VIT218" s="35"/>
      <c r="VIU218" s="35"/>
      <c r="VIV218" s="35"/>
      <c r="VIW218" s="35"/>
      <c r="VIX218" s="35"/>
      <c r="VIY218" s="35"/>
      <c r="VIZ218" s="35"/>
      <c r="VJA218" s="35"/>
      <c r="VJB218" s="35"/>
      <c r="VJC218" s="35"/>
      <c r="VJD218" s="35"/>
      <c r="VJE218" s="35"/>
      <c r="VJF218" s="35"/>
      <c r="VJG218" s="35"/>
      <c r="VJH218" s="35"/>
      <c r="VJI218" s="35"/>
      <c r="VJJ218" s="35"/>
      <c r="VJK218" s="35"/>
      <c r="VJL218" s="35"/>
      <c r="VJM218" s="35"/>
      <c r="VJN218" s="35"/>
      <c r="VJO218" s="35"/>
      <c r="VJP218" s="35"/>
      <c r="VJQ218" s="35"/>
      <c r="VJR218" s="35"/>
      <c r="VJS218" s="35"/>
      <c r="VJT218" s="35"/>
      <c r="VJU218" s="35"/>
      <c r="VJV218" s="35"/>
      <c r="VJW218" s="35"/>
      <c r="VJX218" s="35"/>
      <c r="VJY218" s="35"/>
      <c r="VJZ218" s="35"/>
      <c r="VKA218" s="35"/>
      <c r="VKB218" s="35"/>
      <c r="VKC218" s="35"/>
      <c r="VKD218" s="35"/>
      <c r="VKE218" s="35"/>
      <c r="VKF218" s="35"/>
      <c r="VKG218" s="35"/>
      <c r="VKH218" s="35"/>
      <c r="VKI218" s="35"/>
      <c r="VKJ218" s="35"/>
      <c r="VKK218" s="35"/>
      <c r="VKL218" s="35"/>
      <c r="VKM218" s="35"/>
      <c r="VKN218" s="35"/>
      <c r="VKO218" s="35"/>
      <c r="VKP218" s="35"/>
      <c r="VKQ218" s="35"/>
      <c r="VKR218" s="35"/>
      <c r="VKS218" s="35"/>
      <c r="VKT218" s="35"/>
      <c r="VKU218" s="35"/>
      <c r="VKV218" s="35"/>
      <c r="VKW218" s="35"/>
      <c r="VKX218" s="35"/>
      <c r="VKY218" s="35"/>
      <c r="VKZ218" s="35"/>
      <c r="VLA218" s="35"/>
      <c r="VLB218" s="35"/>
      <c r="VLC218" s="35"/>
      <c r="VLD218" s="35"/>
      <c r="VLE218" s="35"/>
      <c r="VLF218" s="35"/>
      <c r="VLG218" s="35"/>
      <c r="VLH218" s="35"/>
      <c r="VLI218" s="35"/>
      <c r="VLJ218" s="35"/>
      <c r="VLK218" s="35"/>
      <c r="VLL218" s="35"/>
      <c r="VLM218" s="35"/>
      <c r="VLN218" s="35"/>
      <c r="VLO218" s="35"/>
      <c r="VLP218" s="35"/>
      <c r="VLQ218" s="35"/>
      <c r="VLR218" s="35"/>
      <c r="VLS218" s="35"/>
      <c r="VLT218" s="35"/>
      <c r="VLU218" s="35"/>
      <c r="VLV218" s="35"/>
      <c r="VLW218" s="35"/>
      <c r="VLX218" s="35"/>
      <c r="VLY218" s="35"/>
      <c r="VLZ218" s="35"/>
      <c r="VMA218" s="35"/>
      <c r="VMB218" s="35"/>
      <c r="VMC218" s="35"/>
      <c r="VMD218" s="35"/>
      <c r="VME218" s="35"/>
      <c r="VMF218" s="35"/>
      <c r="VMG218" s="35"/>
      <c r="VMH218" s="35"/>
      <c r="VMI218" s="35"/>
      <c r="VMJ218" s="35"/>
      <c r="VMK218" s="35"/>
      <c r="VML218" s="35"/>
      <c r="VMM218" s="35"/>
      <c r="VMN218" s="35"/>
      <c r="VMO218" s="35"/>
      <c r="VMP218" s="35"/>
      <c r="VMQ218" s="35"/>
      <c r="VMR218" s="35"/>
      <c r="VMS218" s="35"/>
      <c r="VMT218" s="35"/>
      <c r="VMU218" s="35"/>
      <c r="VMV218" s="35"/>
      <c r="VMW218" s="35"/>
      <c r="VMX218" s="35"/>
      <c r="VMY218" s="35"/>
      <c r="VMZ218" s="35"/>
      <c r="VNA218" s="35"/>
      <c r="VNB218" s="35"/>
      <c r="VNC218" s="35"/>
      <c r="VND218" s="35"/>
      <c r="VNE218" s="35"/>
      <c r="VNF218" s="35"/>
      <c r="VNG218" s="35"/>
      <c r="VNH218" s="35"/>
      <c r="VNI218" s="35"/>
      <c r="VNJ218" s="35"/>
      <c r="VNK218" s="35"/>
      <c r="VNL218" s="35"/>
      <c r="VNM218" s="35"/>
      <c r="VNN218" s="35"/>
      <c r="VNO218" s="35"/>
      <c r="VNP218" s="35"/>
      <c r="VNQ218" s="35"/>
      <c r="VNR218" s="35"/>
      <c r="VNS218" s="35"/>
      <c r="VNT218" s="35"/>
      <c r="VNU218" s="35"/>
      <c r="VNV218" s="35"/>
      <c r="VNW218" s="35"/>
      <c r="VNX218" s="35"/>
      <c r="VNY218" s="35"/>
      <c r="VNZ218" s="35"/>
      <c r="VOA218" s="35"/>
      <c r="VOB218" s="35"/>
      <c r="VOC218" s="35"/>
      <c r="VOD218" s="35"/>
      <c r="VOE218" s="35"/>
      <c r="VOF218" s="35"/>
      <c r="VOG218" s="35"/>
      <c r="VOH218" s="35"/>
      <c r="VOI218" s="35"/>
      <c r="VOJ218" s="35"/>
      <c r="VOK218" s="35"/>
      <c r="VOL218" s="35"/>
      <c r="VOM218" s="35"/>
      <c r="VON218" s="35"/>
      <c r="VOO218" s="35"/>
      <c r="VOP218" s="35"/>
      <c r="VOQ218" s="35"/>
      <c r="VOR218" s="35"/>
      <c r="VOS218" s="35"/>
      <c r="VOT218" s="35"/>
      <c r="VOU218" s="35"/>
      <c r="VOV218" s="35"/>
      <c r="VOW218" s="35"/>
      <c r="VOX218" s="35"/>
      <c r="VOY218" s="35"/>
      <c r="VOZ218" s="35"/>
      <c r="VPA218" s="35"/>
      <c r="VPB218" s="35"/>
      <c r="VPC218" s="35"/>
      <c r="VPD218" s="35"/>
      <c r="VPE218" s="35"/>
      <c r="VPF218" s="35"/>
      <c r="VPG218" s="35"/>
      <c r="VPH218" s="35"/>
      <c r="VPI218" s="35"/>
      <c r="VPJ218" s="35"/>
      <c r="VPK218" s="35"/>
      <c r="VPL218" s="35"/>
      <c r="VPM218" s="35"/>
      <c r="VPN218" s="35"/>
      <c r="VPO218" s="35"/>
      <c r="VPP218" s="35"/>
      <c r="VPQ218" s="35"/>
      <c r="VPR218" s="35"/>
      <c r="VPS218" s="35"/>
      <c r="VPT218" s="35"/>
      <c r="VPU218" s="35"/>
      <c r="VPV218" s="35"/>
      <c r="VPW218" s="35"/>
      <c r="VPX218" s="35"/>
      <c r="VPY218" s="35"/>
      <c r="VPZ218" s="35"/>
      <c r="VQA218" s="35"/>
      <c r="VQB218" s="35"/>
      <c r="VQC218" s="35"/>
      <c r="VQD218" s="35"/>
      <c r="VQE218" s="35"/>
      <c r="VQF218" s="35"/>
      <c r="VQG218" s="35"/>
      <c r="VQH218" s="35"/>
      <c r="VQI218" s="35"/>
      <c r="VQJ218" s="35"/>
      <c r="VQK218" s="35"/>
      <c r="VQL218" s="35"/>
      <c r="VQM218" s="35"/>
      <c r="VQN218" s="35"/>
      <c r="VQO218" s="35"/>
      <c r="VQP218" s="35"/>
      <c r="VQQ218" s="35"/>
      <c r="VQR218" s="35"/>
      <c r="VQS218" s="35"/>
      <c r="VQT218" s="35"/>
      <c r="VQU218" s="35"/>
      <c r="VQV218" s="35"/>
      <c r="VQW218" s="35"/>
      <c r="VQX218" s="35"/>
      <c r="VQY218" s="35"/>
      <c r="VQZ218" s="35"/>
      <c r="VRA218" s="35"/>
      <c r="VRB218" s="35"/>
      <c r="VRC218" s="35"/>
      <c r="VRD218" s="35"/>
      <c r="VRE218" s="35"/>
      <c r="VRF218" s="35"/>
      <c r="VRG218" s="35"/>
      <c r="VRH218" s="35"/>
      <c r="VRI218" s="35"/>
      <c r="VRJ218" s="35"/>
      <c r="VRK218" s="35"/>
      <c r="VRL218" s="35"/>
      <c r="VRM218" s="35"/>
      <c r="VRN218" s="35"/>
      <c r="VRO218" s="35"/>
      <c r="VRP218" s="35"/>
      <c r="VRQ218" s="35"/>
      <c r="VRR218" s="35"/>
      <c r="VRS218" s="35"/>
      <c r="VRT218" s="35"/>
      <c r="VRU218" s="35"/>
      <c r="VRV218" s="35"/>
      <c r="VRW218" s="35"/>
      <c r="VRX218" s="35"/>
      <c r="VRY218" s="35"/>
      <c r="VRZ218" s="35"/>
      <c r="VSA218" s="35"/>
      <c r="VSB218" s="35"/>
      <c r="VSC218" s="35"/>
      <c r="VSD218" s="35"/>
      <c r="VSE218" s="35"/>
      <c r="VSF218" s="35"/>
      <c r="VSG218" s="35"/>
      <c r="VSH218" s="35"/>
      <c r="VSI218" s="35"/>
      <c r="VSJ218" s="35"/>
      <c r="VSK218" s="35"/>
      <c r="VSL218" s="35"/>
      <c r="VSM218" s="35"/>
      <c r="VSN218" s="35"/>
      <c r="VSO218" s="35"/>
      <c r="VSP218" s="35"/>
      <c r="VSQ218" s="35"/>
      <c r="VSR218" s="35"/>
      <c r="VSS218" s="35"/>
      <c r="VST218" s="35"/>
      <c r="VSU218" s="35"/>
      <c r="VSV218" s="35"/>
      <c r="VSW218" s="35"/>
      <c r="VSX218" s="35"/>
      <c r="VSY218" s="35"/>
      <c r="VSZ218" s="35"/>
      <c r="VTA218" s="35"/>
      <c r="VTB218" s="35"/>
      <c r="VTC218" s="35"/>
      <c r="VTD218" s="35"/>
      <c r="VTE218" s="35"/>
      <c r="VTF218" s="35"/>
      <c r="VTG218" s="35"/>
      <c r="VTH218" s="35"/>
      <c r="VTI218" s="35"/>
      <c r="VTJ218" s="35"/>
      <c r="VTK218" s="35"/>
      <c r="VTL218" s="35"/>
      <c r="VTM218" s="35"/>
      <c r="VTN218" s="35"/>
      <c r="VTO218" s="35"/>
      <c r="VTP218" s="35"/>
      <c r="VTQ218" s="35"/>
      <c r="VTR218" s="35"/>
      <c r="VTS218" s="35"/>
      <c r="VTT218" s="35"/>
      <c r="VTU218" s="35"/>
      <c r="VTV218" s="35"/>
      <c r="VTW218" s="35"/>
      <c r="VTX218" s="35"/>
      <c r="VTY218" s="35"/>
      <c r="VTZ218" s="35"/>
      <c r="VUA218" s="35"/>
      <c r="VUB218" s="35"/>
      <c r="VUC218" s="35"/>
      <c r="VUD218" s="35"/>
      <c r="VUE218" s="35"/>
      <c r="VUF218" s="35"/>
      <c r="VUG218" s="35"/>
      <c r="VUH218" s="35"/>
      <c r="VUI218" s="35"/>
      <c r="VUJ218" s="35"/>
      <c r="VUK218" s="35"/>
      <c r="VUL218" s="35"/>
      <c r="VUM218" s="35"/>
      <c r="VUN218" s="35"/>
      <c r="VUO218" s="35"/>
      <c r="VUP218" s="35"/>
      <c r="VUQ218" s="35"/>
      <c r="VUR218" s="35"/>
      <c r="VUS218" s="35"/>
      <c r="VUT218" s="35"/>
      <c r="VUU218" s="35"/>
      <c r="VUV218" s="35"/>
      <c r="VUW218" s="35"/>
      <c r="VUX218" s="35"/>
      <c r="VUY218" s="35"/>
      <c r="VUZ218" s="35"/>
      <c r="VVA218" s="35"/>
      <c r="VVB218" s="35"/>
      <c r="VVC218" s="35"/>
      <c r="VVD218" s="35"/>
      <c r="VVE218" s="35"/>
      <c r="VVF218" s="35"/>
      <c r="VVG218" s="35"/>
      <c r="VVH218" s="35"/>
      <c r="VVI218" s="35"/>
      <c r="VVJ218" s="35"/>
      <c r="VVK218" s="35"/>
      <c r="VVL218" s="35"/>
      <c r="VVM218" s="35"/>
      <c r="VVN218" s="35"/>
      <c r="VVO218" s="35"/>
      <c r="VVP218" s="35"/>
      <c r="VVQ218" s="35"/>
      <c r="VVR218" s="35"/>
      <c r="VVS218" s="35"/>
      <c r="VVT218" s="35"/>
      <c r="VVU218" s="35"/>
      <c r="VVV218" s="35"/>
      <c r="VVW218" s="35"/>
      <c r="VVX218" s="35"/>
      <c r="VVY218" s="35"/>
      <c r="VVZ218" s="35"/>
      <c r="VWA218" s="35"/>
      <c r="VWB218" s="35"/>
      <c r="VWC218" s="35"/>
      <c r="VWD218" s="35"/>
      <c r="VWE218" s="35"/>
      <c r="VWF218" s="35"/>
      <c r="VWG218" s="35"/>
      <c r="VWH218" s="35"/>
      <c r="VWI218" s="35"/>
      <c r="VWJ218" s="35"/>
      <c r="VWK218" s="35"/>
      <c r="VWL218" s="35"/>
      <c r="VWM218" s="35"/>
      <c r="VWN218" s="35"/>
      <c r="VWO218" s="35"/>
      <c r="VWP218" s="35"/>
      <c r="VWQ218" s="35"/>
      <c r="VWR218" s="35"/>
      <c r="VWS218" s="35"/>
      <c r="VWT218" s="35"/>
      <c r="VWU218" s="35"/>
      <c r="VWV218" s="35"/>
      <c r="VWW218" s="35"/>
      <c r="VWX218" s="35"/>
      <c r="VWY218" s="35"/>
      <c r="VWZ218" s="35"/>
      <c r="VXA218" s="35"/>
      <c r="VXB218" s="35"/>
      <c r="VXC218" s="35"/>
      <c r="VXD218" s="35"/>
      <c r="VXE218" s="35"/>
      <c r="VXF218" s="35"/>
      <c r="VXG218" s="35"/>
      <c r="VXH218" s="35"/>
      <c r="VXI218" s="35"/>
      <c r="VXJ218" s="35"/>
      <c r="VXK218" s="35"/>
      <c r="VXL218" s="35"/>
      <c r="VXM218" s="35"/>
      <c r="VXN218" s="35"/>
      <c r="VXO218" s="35"/>
      <c r="VXP218" s="35"/>
      <c r="VXQ218" s="35"/>
      <c r="VXR218" s="35"/>
      <c r="VXS218" s="35"/>
      <c r="VXT218" s="35"/>
      <c r="VXU218" s="35"/>
      <c r="VXV218" s="35"/>
      <c r="VXW218" s="35"/>
      <c r="VXX218" s="35"/>
      <c r="VXY218" s="35"/>
      <c r="VXZ218" s="35"/>
      <c r="VYA218" s="35"/>
      <c r="VYB218" s="35"/>
      <c r="VYC218" s="35"/>
      <c r="VYD218" s="35"/>
      <c r="VYE218" s="35"/>
      <c r="VYF218" s="35"/>
      <c r="VYG218" s="35"/>
      <c r="VYH218" s="35"/>
      <c r="VYI218" s="35"/>
      <c r="VYJ218" s="35"/>
      <c r="VYK218" s="35"/>
      <c r="VYL218" s="35"/>
      <c r="VYM218" s="35"/>
      <c r="VYN218" s="35"/>
      <c r="VYO218" s="35"/>
      <c r="VYP218" s="35"/>
      <c r="VYQ218" s="35"/>
      <c r="VYR218" s="35"/>
      <c r="VYS218" s="35"/>
      <c r="VYT218" s="35"/>
      <c r="VYU218" s="35"/>
      <c r="VYV218" s="35"/>
      <c r="VYW218" s="35"/>
      <c r="VYX218" s="35"/>
      <c r="VYY218" s="35"/>
      <c r="VYZ218" s="35"/>
      <c r="VZA218" s="35"/>
      <c r="VZB218" s="35"/>
      <c r="VZC218" s="35"/>
      <c r="VZD218" s="35"/>
      <c r="VZE218" s="35"/>
      <c r="VZF218" s="35"/>
      <c r="VZG218" s="35"/>
      <c r="VZH218" s="35"/>
      <c r="VZI218" s="35"/>
      <c r="VZJ218" s="35"/>
      <c r="VZK218" s="35"/>
      <c r="VZL218" s="35"/>
      <c r="VZM218" s="35"/>
      <c r="VZN218" s="35"/>
      <c r="VZO218" s="35"/>
      <c r="VZP218" s="35"/>
      <c r="VZQ218" s="35"/>
      <c r="VZR218" s="35"/>
      <c r="VZS218" s="35"/>
      <c r="VZT218" s="35"/>
      <c r="VZU218" s="35"/>
      <c r="VZV218" s="35"/>
      <c r="VZW218" s="35"/>
      <c r="VZX218" s="35"/>
      <c r="VZY218" s="35"/>
      <c r="VZZ218" s="35"/>
      <c r="WAA218" s="35"/>
      <c r="WAB218" s="35"/>
      <c r="WAC218" s="35"/>
      <c r="WAD218" s="35"/>
      <c r="WAE218" s="35"/>
      <c r="WAF218" s="35"/>
      <c r="WAG218" s="35"/>
      <c r="WAH218" s="35"/>
      <c r="WAI218" s="35"/>
      <c r="WAJ218" s="35"/>
      <c r="WAK218" s="35"/>
      <c r="WAL218" s="35"/>
      <c r="WAM218" s="35"/>
      <c r="WAN218" s="35"/>
      <c r="WAO218" s="35"/>
      <c r="WAP218" s="35"/>
      <c r="WAQ218" s="35"/>
      <c r="WAR218" s="35"/>
      <c r="WAS218" s="35"/>
      <c r="WAT218" s="35"/>
      <c r="WAU218" s="35"/>
      <c r="WAV218" s="35"/>
      <c r="WAW218" s="35"/>
      <c r="WAX218" s="35"/>
      <c r="WAY218" s="35"/>
      <c r="WAZ218" s="35"/>
      <c r="WBA218" s="35"/>
      <c r="WBB218" s="35"/>
      <c r="WBC218" s="35"/>
      <c r="WBD218" s="35"/>
      <c r="WBE218" s="35"/>
      <c r="WBF218" s="35"/>
      <c r="WBG218" s="35"/>
      <c r="WBH218" s="35"/>
      <c r="WBI218" s="35"/>
      <c r="WBJ218" s="35"/>
      <c r="WBK218" s="35"/>
      <c r="WBL218" s="35"/>
      <c r="WBM218" s="35"/>
      <c r="WBN218" s="35"/>
      <c r="WBO218" s="35"/>
      <c r="WBP218" s="35"/>
      <c r="WBQ218" s="35"/>
      <c r="WBR218" s="35"/>
      <c r="WBS218" s="35"/>
      <c r="WBT218" s="35"/>
      <c r="WBU218" s="35"/>
      <c r="WBV218" s="35"/>
      <c r="WBW218" s="35"/>
      <c r="WBX218" s="35"/>
      <c r="WBY218" s="35"/>
      <c r="WBZ218" s="35"/>
      <c r="WCA218" s="35"/>
      <c r="WCB218" s="35"/>
      <c r="WCC218" s="35"/>
      <c r="WCD218" s="35"/>
      <c r="WCE218" s="35"/>
      <c r="WCF218" s="35"/>
      <c r="WCG218" s="35"/>
      <c r="WCH218" s="35"/>
      <c r="WCI218" s="35"/>
      <c r="WCJ218" s="35"/>
      <c r="WCK218" s="35"/>
      <c r="WCL218" s="35"/>
      <c r="WCM218" s="35"/>
      <c r="WCN218" s="35"/>
      <c r="WCO218" s="35"/>
      <c r="WCP218" s="35"/>
      <c r="WCQ218" s="35"/>
      <c r="WCR218" s="35"/>
      <c r="WCS218" s="35"/>
      <c r="WCT218" s="35"/>
      <c r="WCU218" s="35"/>
      <c r="WCV218" s="35"/>
      <c r="WCW218" s="35"/>
      <c r="WCX218" s="35"/>
      <c r="WCY218" s="35"/>
      <c r="WCZ218" s="35"/>
      <c r="WDA218" s="35"/>
      <c r="WDB218" s="35"/>
      <c r="WDC218" s="35"/>
      <c r="WDD218" s="35"/>
      <c r="WDE218" s="35"/>
      <c r="WDF218" s="35"/>
      <c r="WDG218" s="35"/>
      <c r="WDH218" s="35"/>
      <c r="WDI218" s="35"/>
      <c r="WDJ218" s="35"/>
      <c r="WDK218" s="35"/>
      <c r="WDL218" s="35"/>
      <c r="WDM218" s="35"/>
      <c r="WDN218" s="35"/>
      <c r="WDO218" s="35"/>
      <c r="WDP218" s="35"/>
      <c r="WDQ218" s="35"/>
      <c r="WDR218" s="35"/>
      <c r="WDS218" s="35"/>
      <c r="WDT218" s="35"/>
      <c r="WDU218" s="35"/>
      <c r="WDV218" s="35"/>
      <c r="WDW218" s="35"/>
      <c r="WDX218" s="35"/>
      <c r="WDY218" s="35"/>
      <c r="WDZ218" s="35"/>
      <c r="WEA218" s="35"/>
      <c r="WEB218" s="35"/>
      <c r="WEC218" s="35"/>
      <c r="WED218" s="35"/>
      <c r="WEE218" s="35"/>
      <c r="WEF218" s="35"/>
      <c r="WEG218" s="35"/>
      <c r="WEH218" s="35"/>
      <c r="WEI218" s="35"/>
      <c r="WEJ218" s="35"/>
      <c r="WEK218" s="35"/>
      <c r="WEL218" s="35"/>
      <c r="WEM218" s="35"/>
      <c r="WEN218" s="35"/>
      <c r="WEO218" s="35"/>
      <c r="WEP218" s="35"/>
      <c r="WEQ218" s="35"/>
      <c r="WER218" s="35"/>
      <c r="WES218" s="35"/>
      <c r="WET218" s="35"/>
      <c r="WEU218" s="35"/>
      <c r="WEV218" s="35"/>
      <c r="WEW218" s="35"/>
      <c r="WEX218" s="35"/>
      <c r="WEY218" s="35"/>
      <c r="WEZ218" s="35"/>
      <c r="WFA218" s="35"/>
      <c r="WFB218" s="35"/>
      <c r="WFC218" s="35"/>
      <c r="WFD218" s="35"/>
      <c r="WFE218" s="35"/>
      <c r="WFF218" s="35"/>
      <c r="WFG218" s="35"/>
      <c r="WFH218" s="35"/>
      <c r="WFI218" s="35"/>
      <c r="WFJ218" s="35"/>
      <c r="WFK218" s="35"/>
      <c r="WFL218" s="35"/>
      <c r="WFM218" s="35"/>
      <c r="WFN218" s="35"/>
      <c r="WFO218" s="35"/>
      <c r="WFP218" s="35"/>
      <c r="WFQ218" s="35"/>
      <c r="WFR218" s="35"/>
      <c r="WFS218" s="35"/>
      <c r="WFT218" s="35"/>
      <c r="WFU218" s="35"/>
      <c r="WFV218" s="35"/>
      <c r="WFW218" s="35"/>
      <c r="WFX218" s="35"/>
      <c r="WFY218" s="35"/>
      <c r="WFZ218" s="35"/>
      <c r="WGA218" s="35"/>
      <c r="WGB218" s="35"/>
      <c r="WGC218" s="35"/>
      <c r="WGD218" s="35"/>
      <c r="WGE218" s="35"/>
      <c r="WGF218" s="35"/>
      <c r="WGG218" s="35"/>
      <c r="WGH218" s="35"/>
      <c r="WGI218" s="35"/>
      <c r="WGJ218" s="35"/>
      <c r="WGK218" s="35"/>
      <c r="WGL218" s="35"/>
      <c r="WGM218" s="35"/>
      <c r="WGN218" s="35"/>
      <c r="WGO218" s="35"/>
      <c r="WGP218" s="35"/>
      <c r="WGQ218" s="35"/>
      <c r="WGR218" s="35"/>
      <c r="WGS218" s="35"/>
      <c r="WGT218" s="35"/>
      <c r="WGU218" s="35"/>
      <c r="WGV218" s="35"/>
      <c r="WGW218" s="35"/>
      <c r="WGX218" s="35"/>
      <c r="WGY218" s="35"/>
      <c r="WGZ218" s="35"/>
      <c r="WHA218" s="35"/>
      <c r="WHB218" s="35"/>
      <c r="WHC218" s="35"/>
      <c r="WHD218" s="35"/>
      <c r="WHE218" s="35"/>
      <c r="WHF218" s="35"/>
      <c r="WHG218" s="35"/>
      <c r="WHH218" s="35"/>
      <c r="WHI218" s="35"/>
      <c r="WHJ218" s="35"/>
      <c r="WHK218" s="35"/>
      <c r="WHL218" s="35"/>
      <c r="WHM218" s="35"/>
      <c r="WHN218" s="35"/>
      <c r="WHO218" s="35"/>
      <c r="WHP218" s="35"/>
      <c r="WHQ218" s="35"/>
      <c r="WHR218" s="35"/>
      <c r="WHS218" s="35"/>
      <c r="WHT218" s="35"/>
      <c r="WHU218" s="35"/>
      <c r="WHV218" s="35"/>
      <c r="WHW218" s="35"/>
      <c r="WHX218" s="35"/>
      <c r="WHY218" s="35"/>
      <c r="WHZ218" s="35"/>
      <c r="WIA218" s="35"/>
      <c r="WIB218" s="35"/>
      <c r="WIC218" s="35"/>
      <c r="WID218" s="35"/>
      <c r="WIE218" s="35"/>
      <c r="WIF218" s="35"/>
      <c r="WIG218" s="35"/>
      <c r="WIH218" s="35"/>
      <c r="WII218" s="35"/>
      <c r="WIJ218" s="35"/>
      <c r="WIK218" s="35"/>
      <c r="WIL218" s="35"/>
      <c r="WIM218" s="35"/>
      <c r="WIN218" s="35"/>
      <c r="WIO218" s="35"/>
      <c r="WIP218" s="35"/>
      <c r="WIQ218" s="35"/>
      <c r="WIR218" s="35"/>
      <c r="WIS218" s="35"/>
      <c r="WIT218" s="35"/>
      <c r="WIU218" s="35"/>
      <c r="WIV218" s="35"/>
      <c r="WIW218" s="35"/>
      <c r="WIX218" s="35"/>
      <c r="WIY218" s="35"/>
      <c r="WIZ218" s="35"/>
      <c r="WJA218" s="35"/>
      <c r="WJB218" s="35"/>
      <c r="WJC218" s="35"/>
      <c r="WJD218" s="35"/>
      <c r="WJE218" s="35"/>
      <c r="WJF218" s="35"/>
      <c r="WJG218" s="35"/>
      <c r="WJH218" s="35"/>
      <c r="WJI218" s="35"/>
      <c r="WJJ218" s="35"/>
      <c r="WJK218" s="35"/>
      <c r="WJL218" s="35"/>
      <c r="WJM218" s="35"/>
      <c r="WJN218" s="35"/>
      <c r="WJO218" s="35"/>
      <c r="WJP218" s="35"/>
      <c r="WJQ218" s="35"/>
      <c r="WJR218" s="35"/>
      <c r="WJS218" s="35"/>
      <c r="WJT218" s="35"/>
      <c r="WJU218" s="35"/>
      <c r="WJV218" s="35"/>
      <c r="WJW218" s="35"/>
      <c r="WJX218" s="35"/>
      <c r="WJY218" s="35"/>
      <c r="WJZ218" s="35"/>
      <c r="WKA218" s="35"/>
      <c r="WKB218" s="35"/>
      <c r="WKC218" s="35"/>
      <c r="WKD218" s="35"/>
      <c r="WKE218" s="35"/>
      <c r="WKF218" s="35"/>
      <c r="WKG218" s="35"/>
      <c r="WKH218" s="35"/>
      <c r="WKI218" s="35"/>
      <c r="WKJ218" s="35"/>
      <c r="WKK218" s="35"/>
      <c r="WKL218" s="35"/>
      <c r="WKM218" s="35"/>
      <c r="WKN218" s="35"/>
      <c r="WKO218" s="35"/>
      <c r="WKP218" s="35"/>
      <c r="WKQ218" s="35"/>
      <c r="WKR218" s="35"/>
      <c r="WKS218" s="35"/>
      <c r="WKT218" s="35"/>
      <c r="WKU218" s="35"/>
      <c r="WKV218" s="35"/>
      <c r="WKW218" s="35"/>
      <c r="WKX218" s="35"/>
      <c r="WKY218" s="35"/>
      <c r="WKZ218" s="35"/>
      <c r="WLA218" s="35"/>
      <c r="WLB218" s="35"/>
      <c r="WLC218" s="35"/>
      <c r="WLD218" s="35"/>
      <c r="WLE218" s="35"/>
      <c r="WLF218" s="35"/>
      <c r="WLG218" s="35"/>
      <c r="WLH218" s="35"/>
      <c r="WLI218" s="35"/>
      <c r="WLJ218" s="35"/>
      <c r="WLK218" s="35"/>
      <c r="WLL218" s="35"/>
      <c r="WLM218" s="35"/>
      <c r="WLN218" s="35"/>
      <c r="WLO218" s="35"/>
      <c r="WLP218" s="35"/>
      <c r="WLQ218" s="35"/>
      <c r="WLR218" s="35"/>
      <c r="WLS218" s="35"/>
      <c r="WLT218" s="35"/>
      <c r="WLU218" s="35"/>
      <c r="WLV218" s="35"/>
      <c r="WLW218" s="35"/>
      <c r="WLX218" s="35"/>
      <c r="WLY218" s="35"/>
      <c r="WLZ218" s="35"/>
      <c r="WMA218" s="35"/>
      <c r="WMB218" s="35"/>
      <c r="WMC218" s="35"/>
      <c r="WMD218" s="35"/>
      <c r="WME218" s="35"/>
      <c r="WMF218" s="35"/>
      <c r="WMG218" s="35"/>
      <c r="WMH218" s="35"/>
      <c r="WMI218" s="35"/>
      <c r="WMJ218" s="35"/>
      <c r="WMK218" s="35"/>
      <c r="WML218" s="35"/>
      <c r="WMM218" s="35"/>
      <c r="WMN218" s="35"/>
      <c r="WMO218" s="35"/>
      <c r="WMP218" s="35"/>
      <c r="WMQ218" s="35"/>
      <c r="WMR218" s="35"/>
      <c r="WMS218" s="35"/>
      <c r="WMT218" s="35"/>
      <c r="WMU218" s="35"/>
      <c r="WMV218" s="35"/>
      <c r="WMW218" s="35"/>
      <c r="WMX218" s="35"/>
      <c r="WMY218" s="35"/>
      <c r="WMZ218" s="35"/>
      <c r="WNA218" s="35"/>
      <c r="WNB218" s="35"/>
      <c r="WNC218" s="35"/>
      <c r="WND218" s="35"/>
      <c r="WNE218" s="35"/>
      <c r="WNF218" s="35"/>
      <c r="WNG218" s="35"/>
      <c r="WNH218" s="35"/>
      <c r="WNI218" s="35"/>
      <c r="WNJ218" s="35"/>
      <c r="WNK218" s="35"/>
      <c r="WNL218" s="35"/>
      <c r="WNM218" s="35"/>
      <c r="WNN218" s="35"/>
      <c r="WNO218" s="35"/>
      <c r="WNP218" s="35"/>
      <c r="WNQ218" s="35"/>
      <c r="WNR218" s="35"/>
      <c r="WNS218" s="35"/>
      <c r="WNT218" s="35"/>
      <c r="WNU218" s="35"/>
      <c r="WNV218" s="35"/>
      <c r="WNW218" s="35"/>
      <c r="WNX218" s="35"/>
      <c r="WNY218" s="35"/>
      <c r="WNZ218" s="35"/>
      <c r="WOA218" s="35"/>
      <c r="WOB218" s="35"/>
      <c r="WOC218" s="35"/>
      <c r="WOD218" s="35"/>
      <c r="WOE218" s="35"/>
      <c r="WOF218" s="35"/>
      <c r="WOG218" s="35"/>
      <c r="WOH218" s="35"/>
      <c r="WOI218" s="35"/>
      <c r="WOJ218" s="35"/>
      <c r="WOK218" s="35"/>
      <c r="WOL218" s="35"/>
      <c r="WOM218" s="35"/>
      <c r="WON218" s="35"/>
      <c r="WOO218" s="35"/>
      <c r="WOP218" s="35"/>
      <c r="WOQ218" s="35"/>
      <c r="WOR218" s="35"/>
      <c r="WOS218" s="35"/>
      <c r="WOT218" s="35"/>
      <c r="WOU218" s="35"/>
      <c r="WOV218" s="35"/>
      <c r="WOW218" s="35"/>
      <c r="WOX218" s="35"/>
      <c r="WOY218" s="35"/>
      <c r="WOZ218" s="35"/>
      <c r="WPA218" s="35"/>
      <c r="WPB218" s="35"/>
      <c r="WPC218" s="35"/>
      <c r="WPD218" s="35"/>
      <c r="WPE218" s="35"/>
      <c r="WPF218" s="35"/>
      <c r="WPG218" s="35"/>
      <c r="WPH218" s="35"/>
      <c r="WPI218" s="35"/>
      <c r="WPJ218" s="35"/>
      <c r="WPK218" s="35"/>
      <c r="WPL218" s="35"/>
      <c r="WPM218" s="35"/>
      <c r="WPN218" s="35"/>
      <c r="WPO218" s="35"/>
      <c r="WPP218" s="35"/>
      <c r="WPQ218" s="35"/>
      <c r="WPR218" s="35"/>
      <c r="WPS218" s="35"/>
      <c r="WPT218" s="35"/>
      <c r="WPU218" s="35"/>
      <c r="WPV218" s="35"/>
      <c r="WPW218" s="35"/>
      <c r="WPX218" s="35"/>
      <c r="WPY218" s="35"/>
      <c r="WPZ218" s="35"/>
      <c r="WQA218" s="35"/>
      <c r="WQB218" s="35"/>
      <c r="WQC218" s="35"/>
      <c r="WQD218" s="35"/>
      <c r="WQE218" s="35"/>
      <c r="WQF218" s="35"/>
      <c r="WQG218" s="35"/>
      <c r="WQH218" s="35"/>
      <c r="WQI218" s="35"/>
      <c r="WQJ218" s="35"/>
      <c r="WQK218" s="35"/>
      <c r="WQL218" s="35"/>
      <c r="WQM218" s="35"/>
      <c r="WQN218" s="35"/>
      <c r="WQO218" s="35"/>
      <c r="WQP218" s="35"/>
      <c r="WQQ218" s="35"/>
      <c r="WQR218" s="35"/>
      <c r="WQS218" s="35"/>
      <c r="WQT218" s="35"/>
      <c r="WQU218" s="35"/>
      <c r="WQV218" s="35"/>
      <c r="WQW218" s="35"/>
      <c r="WQX218" s="35"/>
      <c r="WQY218" s="35"/>
      <c r="WQZ218" s="35"/>
      <c r="WRA218" s="35"/>
      <c r="WRB218" s="35"/>
      <c r="WRC218" s="35"/>
      <c r="WRD218" s="35"/>
      <c r="WRE218" s="35"/>
      <c r="WRF218" s="35"/>
      <c r="WRG218" s="35"/>
      <c r="WRH218" s="35"/>
      <c r="WRI218" s="35"/>
      <c r="WRJ218" s="35"/>
      <c r="WRK218" s="35"/>
      <c r="WRL218" s="35"/>
      <c r="WRM218" s="35"/>
      <c r="WRN218" s="35"/>
      <c r="WRO218" s="35"/>
      <c r="WRP218" s="35"/>
      <c r="WRQ218" s="35"/>
      <c r="WRR218" s="35"/>
      <c r="WRS218" s="35"/>
      <c r="WRT218" s="35"/>
      <c r="WRU218" s="35"/>
      <c r="WRV218" s="35"/>
      <c r="WRW218" s="35"/>
      <c r="WRX218" s="35"/>
      <c r="WRY218" s="35"/>
      <c r="WRZ218" s="35"/>
      <c r="WSA218" s="35"/>
      <c r="WSB218" s="35"/>
      <c r="WSC218" s="35"/>
      <c r="WSD218" s="35"/>
      <c r="WSE218" s="35"/>
      <c r="WSF218" s="35"/>
      <c r="WSG218" s="35"/>
      <c r="WSH218" s="35"/>
      <c r="WSI218" s="35"/>
      <c r="WSJ218" s="35"/>
      <c r="WSK218" s="35"/>
      <c r="WSL218" s="35"/>
      <c r="WSM218" s="35"/>
      <c r="WSN218" s="35"/>
      <c r="WSO218" s="35"/>
      <c r="WSP218" s="35"/>
      <c r="WSQ218" s="35"/>
      <c r="WSR218" s="35"/>
      <c r="WSS218" s="35"/>
      <c r="WST218" s="35"/>
      <c r="WSU218" s="35"/>
      <c r="WSV218" s="35"/>
      <c r="WSW218" s="35"/>
      <c r="WSX218" s="35"/>
      <c r="WSY218" s="35"/>
      <c r="WSZ218" s="35"/>
      <c r="WTA218" s="35"/>
      <c r="WTB218" s="35"/>
      <c r="WTC218" s="35"/>
      <c r="WTD218" s="35"/>
      <c r="WTE218" s="35"/>
      <c r="WTF218" s="35"/>
      <c r="WTG218" s="35"/>
      <c r="WTH218" s="35"/>
      <c r="WTI218" s="35"/>
      <c r="WTJ218" s="35"/>
      <c r="WTK218" s="35"/>
      <c r="WTL218" s="35"/>
      <c r="WTM218" s="35"/>
      <c r="WTN218" s="35"/>
      <c r="WTO218" s="35"/>
      <c r="WTP218" s="35"/>
      <c r="WTQ218" s="35"/>
      <c r="WTR218" s="35"/>
      <c r="WTS218" s="35"/>
      <c r="WTT218" s="35"/>
      <c r="WTU218" s="35"/>
      <c r="WTV218" s="35"/>
      <c r="WTW218" s="35"/>
      <c r="WTX218" s="35"/>
      <c r="WTY218" s="35"/>
      <c r="WTZ218" s="35"/>
      <c r="WUA218" s="35"/>
      <c r="WUB218" s="35"/>
      <c r="WUC218" s="35"/>
      <c r="WUD218" s="35"/>
      <c r="WUE218" s="35"/>
      <c r="WUF218" s="35"/>
      <c r="WUG218" s="35"/>
      <c r="WUH218" s="35"/>
      <c r="WUI218" s="35"/>
      <c r="WUJ218" s="35"/>
      <c r="WUK218" s="35"/>
      <c r="WUL218" s="35"/>
      <c r="WUM218" s="35"/>
      <c r="WUN218" s="35"/>
      <c r="WUO218" s="35"/>
      <c r="WUP218" s="35"/>
      <c r="WUQ218" s="35"/>
      <c r="WUR218" s="35"/>
      <c r="WUS218" s="35"/>
      <c r="WUT218" s="35"/>
      <c r="WUU218" s="35"/>
      <c r="WUV218" s="35"/>
      <c r="WUW218" s="35"/>
      <c r="WUX218" s="35"/>
      <c r="WUY218" s="35"/>
      <c r="WUZ218" s="35"/>
      <c r="WVA218" s="35"/>
      <c r="WVB218" s="35"/>
      <c r="WVC218" s="35"/>
      <c r="WVD218" s="35"/>
      <c r="WVE218" s="35"/>
      <c r="WVF218" s="35"/>
      <c r="WVG218" s="35"/>
      <c r="WVH218" s="35"/>
      <c r="WVI218" s="35"/>
      <c r="WVJ218" s="35"/>
      <c r="WVK218" s="35"/>
      <c r="WVL218" s="35"/>
      <c r="WVM218" s="35"/>
      <c r="WVN218" s="35"/>
      <c r="WVO218" s="35"/>
      <c r="WVP218" s="35"/>
      <c r="WVQ218" s="35"/>
      <c r="WVR218" s="35"/>
      <c r="WVS218" s="35"/>
      <c r="WVT218" s="35"/>
      <c r="WVU218" s="35"/>
      <c r="WVV218" s="35"/>
      <c r="WVW218" s="35"/>
      <c r="WVX218" s="35"/>
      <c r="WVY218" s="35"/>
      <c r="WVZ218" s="35"/>
      <c r="WWA218" s="35"/>
      <c r="WWB218" s="35"/>
      <c r="WWC218" s="35"/>
      <c r="WWD218" s="35"/>
      <c r="WWE218" s="35"/>
      <c r="WWF218" s="35"/>
      <c r="WWG218" s="35"/>
      <c r="WWH218" s="35"/>
      <c r="WWI218" s="35"/>
      <c r="WWJ218" s="35"/>
      <c r="WWK218" s="35"/>
      <c r="WWL218" s="35"/>
      <c r="WWM218" s="35"/>
      <c r="WWN218" s="35"/>
      <c r="WWO218" s="35"/>
      <c r="WWP218" s="35"/>
      <c r="WWQ218" s="35"/>
      <c r="WWR218" s="35"/>
      <c r="WWS218" s="35"/>
      <c r="WWT218" s="35"/>
      <c r="WWU218" s="35"/>
      <c r="WWV218" s="35"/>
      <c r="WWW218" s="35"/>
      <c r="WWX218" s="35"/>
      <c r="WWY218" s="35"/>
      <c r="WWZ218" s="35"/>
      <c r="WXA218" s="35"/>
      <c r="WXB218" s="35"/>
      <c r="WXC218" s="35"/>
      <c r="WXD218" s="35"/>
      <c r="WXE218" s="35"/>
      <c r="WXF218" s="35"/>
      <c r="WXG218" s="35"/>
      <c r="WXH218" s="35"/>
      <c r="WXI218" s="35"/>
      <c r="WXJ218" s="35"/>
      <c r="WXK218" s="35"/>
      <c r="WXL218" s="35"/>
      <c r="WXM218" s="35"/>
      <c r="WXN218" s="35"/>
      <c r="WXO218" s="35"/>
      <c r="WXP218" s="35"/>
      <c r="WXQ218" s="35"/>
      <c r="WXR218" s="35"/>
      <c r="WXS218" s="35"/>
      <c r="WXT218" s="35"/>
      <c r="WXU218" s="35"/>
      <c r="WXV218" s="35"/>
      <c r="WXW218" s="35"/>
      <c r="WXX218" s="35"/>
      <c r="WXY218" s="35"/>
      <c r="WXZ218" s="35"/>
      <c r="WYA218" s="35"/>
      <c r="WYB218" s="35"/>
      <c r="WYC218" s="35"/>
      <c r="WYD218" s="35"/>
      <c r="WYE218" s="35"/>
      <c r="WYF218" s="35"/>
      <c r="WYG218" s="35"/>
      <c r="WYH218" s="35"/>
      <c r="WYI218" s="35"/>
      <c r="WYJ218" s="35"/>
      <c r="WYK218" s="35"/>
      <c r="WYL218" s="35"/>
      <c r="WYM218" s="35"/>
      <c r="WYN218" s="35"/>
      <c r="WYO218" s="35"/>
      <c r="WYP218" s="35"/>
      <c r="WYQ218" s="35"/>
      <c r="WYR218" s="35"/>
      <c r="WYS218" s="35"/>
      <c r="WYT218" s="35"/>
      <c r="WYU218" s="35"/>
      <c r="WYV218" s="35"/>
      <c r="WYW218" s="35"/>
      <c r="WYX218" s="35"/>
      <c r="WYY218" s="35"/>
      <c r="WYZ218" s="35"/>
      <c r="WZA218" s="35"/>
      <c r="WZB218" s="35"/>
      <c r="WZC218" s="35"/>
      <c r="WZD218" s="35"/>
      <c r="WZE218" s="35"/>
      <c r="WZF218" s="35"/>
      <c r="WZG218" s="35"/>
      <c r="WZH218" s="35"/>
      <c r="WZI218" s="35"/>
      <c r="WZJ218" s="35"/>
      <c r="WZK218" s="35"/>
      <c r="WZL218" s="35"/>
      <c r="WZM218" s="35"/>
      <c r="WZN218" s="35"/>
      <c r="WZO218" s="35"/>
      <c r="WZP218" s="35"/>
      <c r="WZQ218" s="35"/>
      <c r="WZR218" s="35"/>
      <c r="WZS218" s="35"/>
      <c r="WZT218" s="35"/>
      <c r="WZU218" s="35"/>
      <c r="WZV218" s="35"/>
      <c r="WZW218" s="35"/>
      <c r="WZX218" s="35"/>
      <c r="WZY218" s="35"/>
      <c r="WZZ218" s="35"/>
      <c r="XAA218" s="35"/>
      <c r="XAB218" s="35"/>
      <c r="XAC218" s="35"/>
      <c r="XAD218" s="35"/>
      <c r="XAE218" s="35"/>
      <c r="XAF218" s="35"/>
      <c r="XAG218" s="35"/>
      <c r="XAH218" s="35"/>
      <c r="XAI218" s="35"/>
      <c r="XAJ218" s="35"/>
      <c r="XAK218" s="35"/>
      <c r="XAL218" s="35"/>
      <c r="XAM218" s="35"/>
      <c r="XAN218" s="35"/>
      <c r="XAO218" s="35"/>
      <c r="XAP218" s="35"/>
      <c r="XAQ218" s="35"/>
      <c r="XAR218" s="35"/>
      <c r="XAS218" s="35"/>
      <c r="XAT218" s="35"/>
      <c r="XAU218" s="35"/>
      <c r="XAV218" s="35"/>
      <c r="XAW218" s="35"/>
      <c r="XAX218" s="35"/>
      <c r="XAY218" s="35"/>
      <c r="XAZ218" s="35"/>
      <c r="XBA218" s="35"/>
      <c r="XBB218" s="35"/>
      <c r="XBC218" s="35"/>
      <c r="XBD218" s="35"/>
      <c r="XBE218" s="35"/>
      <c r="XBF218" s="35"/>
      <c r="XBG218" s="35"/>
      <c r="XBH218" s="35"/>
      <c r="XBI218" s="35"/>
      <c r="XBJ218" s="35"/>
      <c r="XBK218" s="35"/>
      <c r="XBL218" s="35"/>
      <c r="XBM218" s="35"/>
      <c r="XBN218" s="35"/>
      <c r="XBO218" s="35"/>
      <c r="XBP218" s="35"/>
      <c r="XBQ218" s="35"/>
      <c r="XBR218" s="35"/>
      <c r="XBS218" s="35"/>
      <c r="XBT218" s="35"/>
      <c r="XBU218" s="35"/>
      <c r="XBV218" s="35"/>
      <c r="XBW218" s="35"/>
      <c r="XBX218" s="35"/>
      <c r="XBY218" s="35"/>
      <c r="XBZ218" s="35"/>
      <c r="XCA218" s="35"/>
      <c r="XCB218" s="35"/>
      <c r="XCC218" s="35"/>
      <c r="XCD218" s="35"/>
      <c r="XCE218" s="35"/>
      <c r="XCF218" s="35"/>
      <c r="XCG218" s="35"/>
      <c r="XCH218" s="35"/>
      <c r="XCI218" s="35"/>
      <c r="XCJ218" s="35"/>
      <c r="XCK218" s="35"/>
      <c r="XCL218" s="35"/>
      <c r="XCM218" s="35"/>
      <c r="XCN218" s="35"/>
      <c r="XCO218" s="35"/>
      <c r="XCP218" s="35"/>
      <c r="XCQ218" s="35"/>
      <c r="XCR218" s="35"/>
      <c r="XCS218" s="35"/>
      <c r="XCT218" s="35"/>
      <c r="XCU218" s="35"/>
      <c r="XCV218" s="35"/>
      <c r="XCW218" s="35"/>
      <c r="XCX218" s="35"/>
      <c r="XCY218" s="35"/>
      <c r="XCZ218" s="35"/>
      <c r="XDA218" s="35"/>
      <c r="XDB218" s="35"/>
      <c r="XDC218" s="35"/>
      <c r="XDD218" s="35"/>
      <c r="XDE218" s="35"/>
      <c r="XDF218" s="35"/>
      <c r="XDG218" s="35"/>
      <c r="XDH218" s="35"/>
      <c r="XDI218" s="35"/>
      <c r="XDJ218" s="35"/>
      <c r="XDK218" s="35"/>
      <c r="XDL218" s="35"/>
      <c r="XDM218" s="35"/>
      <c r="XDN218" s="35"/>
      <c r="XDO218" s="35"/>
      <c r="XDP218" s="35"/>
      <c r="XDQ218" s="35"/>
      <c r="XDR218" s="35"/>
      <c r="XDS218" s="35"/>
      <c r="XDT218" s="35"/>
      <c r="XDU218" s="35"/>
      <c r="XDV218" s="35"/>
      <c r="XDW218" s="35"/>
      <c r="XDX218" s="35"/>
      <c r="XDY218" s="35"/>
      <c r="XDZ218" s="35"/>
      <c r="XEA218" s="35"/>
      <c r="XEB218" s="35"/>
      <c r="XEC218" s="35"/>
      <c r="XED218" s="35"/>
      <c r="XEE218" s="35"/>
      <c r="XEF218" s="35"/>
      <c r="XEG218" s="35"/>
      <c r="XEH218" s="35"/>
      <c r="XEI218" s="35"/>
      <c r="XEJ218" s="35"/>
      <c r="XEK218" s="35"/>
      <c r="XEL218" s="35"/>
      <c r="XEM218" s="35"/>
      <c r="XEN218" s="35"/>
      <c r="XEO218" s="35"/>
      <c r="XEP218" s="35"/>
      <c r="XEQ218" s="35"/>
      <c r="XER218" s="35"/>
      <c r="XES218" s="35"/>
      <c r="XET218" s="35"/>
      <c r="XEU218" s="35"/>
      <c r="XEV218" s="35"/>
      <c r="XEW218" s="35"/>
      <c r="XEX218" s="35"/>
      <c r="XEY218" s="35"/>
      <c r="XEZ218" s="35"/>
      <c r="XFA218" s="35"/>
      <c r="XFB218" s="35"/>
      <c r="XFC218" s="35"/>
    </row>
    <row r="219" spans="1:16383" x14ac:dyDescent="0.25">
      <c r="A219" s="6"/>
      <c r="B219" s="6" t="s">
        <v>1048</v>
      </c>
      <c r="C219" s="6" t="s">
        <v>1049</v>
      </c>
      <c r="D219" s="47" t="s">
        <v>19</v>
      </c>
      <c r="E219" s="6" t="s">
        <v>20</v>
      </c>
      <c r="F219" s="5" t="s">
        <v>21</v>
      </c>
      <c r="G219" s="6"/>
      <c r="H219" s="55" t="s">
        <v>1050</v>
      </c>
      <c r="I219" s="6"/>
      <c r="J219" s="6"/>
      <c r="K219" s="6"/>
      <c r="L219" s="6"/>
      <c r="M219" s="6" t="s">
        <v>1051</v>
      </c>
      <c r="N219" s="6" t="s">
        <v>1037</v>
      </c>
      <c r="O219" s="6" t="s">
        <v>1038</v>
      </c>
      <c r="P219" s="49"/>
      <c r="Q219" s="49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  <c r="QR219" s="35"/>
      <c r="QS219" s="35"/>
      <c r="QT219" s="35"/>
      <c r="QU219" s="35"/>
      <c r="QV219" s="35"/>
      <c r="QW219" s="35"/>
      <c r="QX219" s="35"/>
      <c r="QY219" s="35"/>
      <c r="QZ219" s="35"/>
      <c r="RA219" s="35"/>
      <c r="RB219" s="35"/>
      <c r="RC219" s="35"/>
      <c r="RD219" s="35"/>
      <c r="RE219" s="35"/>
      <c r="RF219" s="35"/>
      <c r="RG219" s="35"/>
      <c r="RH219" s="35"/>
      <c r="RI219" s="35"/>
      <c r="RJ219" s="35"/>
      <c r="RK219" s="35"/>
      <c r="RL219" s="35"/>
      <c r="RM219" s="35"/>
      <c r="RN219" s="35"/>
      <c r="RO219" s="35"/>
      <c r="RP219" s="35"/>
      <c r="RQ219" s="35"/>
      <c r="RR219" s="35"/>
      <c r="RS219" s="35"/>
      <c r="RT219" s="35"/>
      <c r="RU219" s="35"/>
      <c r="RV219" s="35"/>
      <c r="RW219" s="35"/>
      <c r="RX219" s="35"/>
      <c r="RY219" s="35"/>
      <c r="RZ219" s="35"/>
      <c r="SA219" s="35"/>
      <c r="SB219" s="35"/>
      <c r="SC219" s="35"/>
      <c r="SD219" s="35"/>
      <c r="SE219" s="35"/>
      <c r="SF219" s="35"/>
      <c r="SG219" s="35"/>
      <c r="SH219" s="35"/>
      <c r="SI219" s="35"/>
      <c r="SJ219" s="35"/>
      <c r="SK219" s="35"/>
      <c r="SL219" s="35"/>
      <c r="SM219" s="35"/>
      <c r="SN219" s="35"/>
      <c r="SO219" s="35"/>
      <c r="SP219" s="35"/>
      <c r="SQ219" s="35"/>
      <c r="SR219" s="35"/>
      <c r="SS219" s="35"/>
      <c r="ST219" s="35"/>
      <c r="SU219" s="35"/>
      <c r="SV219" s="35"/>
      <c r="SW219" s="35"/>
      <c r="SX219" s="35"/>
      <c r="SY219" s="35"/>
      <c r="SZ219" s="35"/>
      <c r="TA219" s="35"/>
      <c r="TB219" s="35"/>
      <c r="TC219" s="35"/>
      <c r="TD219" s="35"/>
      <c r="TE219" s="35"/>
      <c r="TF219" s="35"/>
      <c r="TG219" s="35"/>
      <c r="TH219" s="35"/>
      <c r="TI219" s="35"/>
      <c r="TJ219" s="35"/>
      <c r="TK219" s="35"/>
      <c r="TL219" s="35"/>
      <c r="TM219" s="35"/>
      <c r="TN219" s="35"/>
      <c r="TO219" s="35"/>
      <c r="TP219" s="35"/>
      <c r="TQ219" s="35"/>
      <c r="TR219" s="35"/>
      <c r="TS219" s="35"/>
      <c r="TT219" s="35"/>
      <c r="TU219" s="35"/>
      <c r="TV219" s="35"/>
      <c r="TW219" s="35"/>
      <c r="TX219" s="35"/>
      <c r="TY219" s="35"/>
      <c r="TZ219" s="35"/>
      <c r="UA219" s="35"/>
      <c r="UB219" s="35"/>
      <c r="UC219" s="35"/>
      <c r="UD219" s="35"/>
      <c r="UE219" s="35"/>
      <c r="UF219" s="35"/>
      <c r="UG219" s="35"/>
      <c r="UH219" s="35"/>
      <c r="UI219" s="35"/>
      <c r="UJ219" s="35"/>
      <c r="UK219" s="35"/>
      <c r="UL219" s="35"/>
      <c r="UM219" s="35"/>
      <c r="UN219" s="35"/>
      <c r="UO219" s="35"/>
      <c r="UP219" s="35"/>
      <c r="UQ219" s="35"/>
      <c r="UR219" s="35"/>
      <c r="US219" s="35"/>
      <c r="UT219" s="35"/>
      <c r="UU219" s="35"/>
      <c r="UV219" s="35"/>
      <c r="UW219" s="35"/>
      <c r="UX219" s="35"/>
      <c r="UY219" s="35"/>
      <c r="UZ219" s="35"/>
      <c r="VA219" s="35"/>
      <c r="VB219" s="35"/>
      <c r="VC219" s="35"/>
      <c r="VD219" s="35"/>
      <c r="VE219" s="35"/>
      <c r="VF219" s="35"/>
      <c r="VG219" s="35"/>
      <c r="VH219" s="35"/>
      <c r="VI219" s="35"/>
      <c r="VJ219" s="35"/>
      <c r="VK219" s="35"/>
      <c r="VL219" s="35"/>
      <c r="VM219" s="35"/>
      <c r="VN219" s="35"/>
      <c r="VO219" s="35"/>
      <c r="VP219" s="35"/>
      <c r="VQ219" s="35"/>
      <c r="VR219" s="35"/>
      <c r="VS219" s="35"/>
      <c r="VT219" s="35"/>
      <c r="VU219" s="35"/>
      <c r="VV219" s="35"/>
      <c r="VW219" s="35"/>
      <c r="VX219" s="35"/>
      <c r="VY219" s="35"/>
      <c r="VZ219" s="35"/>
      <c r="WA219" s="35"/>
      <c r="WB219" s="35"/>
      <c r="WC219" s="35"/>
      <c r="WD219" s="35"/>
      <c r="WE219" s="35"/>
      <c r="WF219" s="35"/>
      <c r="WG219" s="35"/>
      <c r="WH219" s="35"/>
      <c r="WI219" s="35"/>
      <c r="WJ219" s="35"/>
      <c r="WK219" s="35"/>
      <c r="WL219" s="35"/>
      <c r="WM219" s="35"/>
      <c r="WN219" s="35"/>
      <c r="WO219" s="35"/>
      <c r="WP219" s="35"/>
      <c r="WQ219" s="35"/>
      <c r="WR219" s="35"/>
      <c r="WS219" s="35"/>
      <c r="WT219" s="35"/>
      <c r="WU219" s="35"/>
      <c r="WV219" s="35"/>
      <c r="WW219" s="35"/>
      <c r="WX219" s="35"/>
      <c r="WY219" s="35"/>
      <c r="WZ219" s="35"/>
      <c r="XA219" s="35"/>
      <c r="XB219" s="35"/>
      <c r="XC219" s="35"/>
      <c r="XD219" s="35"/>
      <c r="XE219" s="35"/>
      <c r="XF219" s="35"/>
      <c r="XG219" s="35"/>
      <c r="XH219" s="35"/>
      <c r="XI219" s="35"/>
      <c r="XJ219" s="35"/>
      <c r="XK219" s="35"/>
      <c r="XL219" s="35"/>
      <c r="XM219" s="35"/>
      <c r="XN219" s="35"/>
      <c r="XO219" s="35"/>
      <c r="XP219" s="35"/>
      <c r="XQ219" s="35"/>
      <c r="XR219" s="35"/>
      <c r="XS219" s="35"/>
      <c r="XT219" s="35"/>
      <c r="XU219" s="35"/>
      <c r="XV219" s="35"/>
      <c r="XW219" s="35"/>
      <c r="XX219" s="35"/>
      <c r="XY219" s="35"/>
      <c r="XZ219" s="35"/>
      <c r="YA219" s="35"/>
      <c r="YB219" s="35"/>
      <c r="YC219" s="35"/>
      <c r="YD219" s="35"/>
      <c r="YE219" s="35"/>
      <c r="YF219" s="35"/>
      <c r="YG219" s="35"/>
      <c r="YH219" s="35"/>
      <c r="YI219" s="35"/>
      <c r="YJ219" s="35"/>
      <c r="YK219" s="35"/>
      <c r="YL219" s="35"/>
      <c r="YM219" s="35"/>
      <c r="YN219" s="35"/>
      <c r="YO219" s="35"/>
      <c r="YP219" s="35"/>
      <c r="YQ219" s="35"/>
      <c r="YR219" s="35"/>
      <c r="YS219" s="35"/>
      <c r="YT219" s="35"/>
      <c r="YU219" s="35"/>
      <c r="YV219" s="35"/>
      <c r="YW219" s="35"/>
      <c r="YX219" s="35"/>
      <c r="YY219" s="35"/>
      <c r="YZ219" s="35"/>
      <c r="ZA219" s="35"/>
      <c r="ZB219" s="35"/>
      <c r="ZC219" s="35"/>
      <c r="ZD219" s="35"/>
      <c r="ZE219" s="35"/>
      <c r="ZF219" s="35"/>
      <c r="ZG219" s="35"/>
      <c r="ZH219" s="35"/>
      <c r="ZI219" s="35"/>
      <c r="ZJ219" s="35"/>
      <c r="ZK219" s="35"/>
      <c r="ZL219" s="35"/>
      <c r="ZM219" s="35"/>
      <c r="ZN219" s="35"/>
      <c r="ZO219" s="35"/>
      <c r="ZP219" s="35"/>
      <c r="ZQ219" s="35"/>
      <c r="ZR219" s="35"/>
      <c r="ZS219" s="35"/>
      <c r="ZT219" s="35"/>
      <c r="ZU219" s="35"/>
      <c r="ZV219" s="35"/>
      <c r="ZW219" s="35"/>
      <c r="ZX219" s="35"/>
      <c r="ZY219" s="35"/>
      <c r="ZZ219" s="35"/>
      <c r="AAA219" s="35"/>
      <c r="AAB219" s="35"/>
      <c r="AAC219" s="35"/>
      <c r="AAD219" s="35"/>
      <c r="AAE219" s="35"/>
      <c r="AAF219" s="35"/>
      <c r="AAG219" s="35"/>
      <c r="AAH219" s="35"/>
      <c r="AAI219" s="35"/>
      <c r="AAJ219" s="35"/>
      <c r="AAK219" s="35"/>
      <c r="AAL219" s="35"/>
      <c r="AAM219" s="35"/>
      <c r="AAN219" s="35"/>
      <c r="AAO219" s="35"/>
      <c r="AAP219" s="35"/>
      <c r="AAQ219" s="35"/>
      <c r="AAR219" s="35"/>
      <c r="AAS219" s="35"/>
      <c r="AAT219" s="35"/>
      <c r="AAU219" s="35"/>
      <c r="AAV219" s="35"/>
      <c r="AAW219" s="35"/>
      <c r="AAX219" s="35"/>
      <c r="AAY219" s="35"/>
      <c r="AAZ219" s="35"/>
      <c r="ABA219" s="35"/>
      <c r="ABB219" s="35"/>
      <c r="ABC219" s="35"/>
      <c r="ABD219" s="35"/>
      <c r="ABE219" s="35"/>
      <c r="ABF219" s="35"/>
      <c r="ABG219" s="35"/>
      <c r="ABH219" s="35"/>
      <c r="ABI219" s="35"/>
      <c r="ABJ219" s="35"/>
      <c r="ABK219" s="35"/>
      <c r="ABL219" s="35"/>
      <c r="ABM219" s="35"/>
      <c r="ABN219" s="35"/>
      <c r="ABO219" s="35"/>
      <c r="ABP219" s="35"/>
      <c r="ABQ219" s="35"/>
      <c r="ABR219" s="35"/>
      <c r="ABS219" s="35"/>
      <c r="ABT219" s="35"/>
      <c r="ABU219" s="35"/>
      <c r="ABV219" s="35"/>
      <c r="ABW219" s="35"/>
      <c r="ABX219" s="35"/>
      <c r="ABY219" s="35"/>
      <c r="ABZ219" s="35"/>
      <c r="ACA219" s="35"/>
      <c r="ACB219" s="35"/>
      <c r="ACC219" s="35"/>
      <c r="ACD219" s="35"/>
      <c r="ACE219" s="35"/>
      <c r="ACF219" s="35"/>
      <c r="ACG219" s="35"/>
      <c r="ACH219" s="35"/>
      <c r="ACI219" s="35"/>
      <c r="ACJ219" s="35"/>
      <c r="ACK219" s="35"/>
      <c r="ACL219" s="35"/>
      <c r="ACM219" s="35"/>
      <c r="ACN219" s="35"/>
      <c r="ACO219" s="35"/>
      <c r="ACP219" s="35"/>
      <c r="ACQ219" s="35"/>
      <c r="ACR219" s="35"/>
      <c r="ACS219" s="35"/>
      <c r="ACT219" s="35"/>
      <c r="ACU219" s="35"/>
      <c r="ACV219" s="35"/>
      <c r="ACW219" s="35"/>
      <c r="ACX219" s="35"/>
      <c r="ACY219" s="35"/>
      <c r="ACZ219" s="35"/>
      <c r="ADA219" s="35"/>
      <c r="ADB219" s="35"/>
      <c r="ADC219" s="35"/>
      <c r="ADD219" s="35"/>
      <c r="ADE219" s="35"/>
      <c r="ADF219" s="35"/>
      <c r="ADG219" s="35"/>
      <c r="ADH219" s="35"/>
      <c r="ADI219" s="35"/>
      <c r="ADJ219" s="35"/>
      <c r="ADK219" s="35"/>
      <c r="ADL219" s="35"/>
      <c r="ADM219" s="35"/>
      <c r="ADN219" s="35"/>
      <c r="ADO219" s="35"/>
      <c r="ADP219" s="35"/>
      <c r="ADQ219" s="35"/>
      <c r="ADR219" s="35"/>
      <c r="ADS219" s="35"/>
      <c r="ADT219" s="35"/>
      <c r="ADU219" s="35"/>
      <c r="ADV219" s="35"/>
      <c r="ADW219" s="35"/>
      <c r="ADX219" s="35"/>
      <c r="ADY219" s="35"/>
      <c r="ADZ219" s="35"/>
      <c r="AEA219" s="35"/>
      <c r="AEB219" s="35"/>
      <c r="AEC219" s="35"/>
      <c r="AED219" s="35"/>
      <c r="AEE219" s="35"/>
      <c r="AEF219" s="35"/>
      <c r="AEG219" s="35"/>
      <c r="AEH219" s="35"/>
      <c r="AEI219" s="35"/>
      <c r="AEJ219" s="35"/>
      <c r="AEK219" s="35"/>
      <c r="AEL219" s="35"/>
      <c r="AEM219" s="35"/>
      <c r="AEN219" s="35"/>
      <c r="AEO219" s="35"/>
      <c r="AEP219" s="35"/>
      <c r="AEQ219" s="35"/>
      <c r="AER219" s="35"/>
      <c r="AES219" s="35"/>
      <c r="AET219" s="35"/>
      <c r="AEU219" s="35"/>
      <c r="AEV219" s="35"/>
      <c r="AEW219" s="35"/>
      <c r="AEX219" s="35"/>
      <c r="AEY219" s="35"/>
      <c r="AEZ219" s="35"/>
      <c r="AFA219" s="35"/>
      <c r="AFB219" s="35"/>
      <c r="AFC219" s="35"/>
      <c r="AFD219" s="35"/>
      <c r="AFE219" s="35"/>
      <c r="AFF219" s="35"/>
      <c r="AFG219" s="35"/>
      <c r="AFH219" s="35"/>
      <c r="AFI219" s="35"/>
      <c r="AFJ219" s="35"/>
      <c r="AFK219" s="35"/>
      <c r="AFL219" s="35"/>
      <c r="AFM219" s="35"/>
      <c r="AFN219" s="35"/>
      <c r="AFO219" s="35"/>
      <c r="AFP219" s="35"/>
      <c r="AFQ219" s="35"/>
      <c r="AFR219" s="35"/>
      <c r="AFS219" s="35"/>
      <c r="AFT219" s="35"/>
      <c r="AFU219" s="35"/>
      <c r="AFV219" s="35"/>
      <c r="AFW219" s="35"/>
      <c r="AFX219" s="35"/>
      <c r="AFY219" s="35"/>
      <c r="AFZ219" s="35"/>
      <c r="AGA219" s="35"/>
      <c r="AGB219" s="35"/>
      <c r="AGC219" s="35"/>
      <c r="AGD219" s="35"/>
      <c r="AGE219" s="35"/>
      <c r="AGF219" s="35"/>
      <c r="AGG219" s="35"/>
      <c r="AGH219" s="35"/>
      <c r="AGI219" s="35"/>
      <c r="AGJ219" s="35"/>
      <c r="AGK219" s="35"/>
      <c r="AGL219" s="35"/>
      <c r="AGM219" s="35"/>
      <c r="AGN219" s="35"/>
      <c r="AGO219" s="35"/>
      <c r="AGP219" s="35"/>
      <c r="AGQ219" s="35"/>
      <c r="AGR219" s="35"/>
      <c r="AGS219" s="35"/>
      <c r="AGT219" s="35"/>
      <c r="AGU219" s="35"/>
      <c r="AGV219" s="35"/>
      <c r="AGW219" s="35"/>
      <c r="AGX219" s="35"/>
      <c r="AGY219" s="35"/>
      <c r="AGZ219" s="35"/>
      <c r="AHA219" s="35"/>
      <c r="AHB219" s="35"/>
      <c r="AHC219" s="35"/>
      <c r="AHD219" s="35"/>
      <c r="AHE219" s="35"/>
      <c r="AHF219" s="35"/>
      <c r="AHG219" s="35"/>
      <c r="AHH219" s="35"/>
      <c r="AHI219" s="35"/>
      <c r="AHJ219" s="35"/>
      <c r="AHK219" s="35"/>
      <c r="AHL219" s="35"/>
      <c r="AHM219" s="35"/>
      <c r="AHN219" s="35"/>
      <c r="AHO219" s="35"/>
      <c r="AHP219" s="35"/>
      <c r="AHQ219" s="35"/>
      <c r="AHR219" s="35"/>
      <c r="AHS219" s="35"/>
      <c r="AHT219" s="35"/>
      <c r="AHU219" s="35"/>
      <c r="AHV219" s="35"/>
      <c r="AHW219" s="35"/>
      <c r="AHX219" s="35"/>
      <c r="AHY219" s="35"/>
      <c r="AHZ219" s="35"/>
      <c r="AIA219" s="35"/>
      <c r="AIB219" s="35"/>
      <c r="AIC219" s="35"/>
      <c r="AID219" s="35"/>
      <c r="AIE219" s="35"/>
      <c r="AIF219" s="35"/>
      <c r="AIG219" s="35"/>
      <c r="AIH219" s="35"/>
      <c r="AII219" s="35"/>
      <c r="AIJ219" s="35"/>
      <c r="AIK219" s="35"/>
      <c r="AIL219" s="35"/>
      <c r="AIM219" s="35"/>
      <c r="AIN219" s="35"/>
      <c r="AIO219" s="35"/>
      <c r="AIP219" s="35"/>
      <c r="AIQ219" s="35"/>
      <c r="AIR219" s="35"/>
      <c r="AIS219" s="35"/>
      <c r="AIT219" s="35"/>
      <c r="AIU219" s="35"/>
      <c r="AIV219" s="35"/>
      <c r="AIW219" s="35"/>
      <c r="AIX219" s="35"/>
      <c r="AIY219" s="35"/>
      <c r="AIZ219" s="35"/>
      <c r="AJA219" s="35"/>
      <c r="AJB219" s="35"/>
      <c r="AJC219" s="35"/>
      <c r="AJD219" s="35"/>
      <c r="AJE219" s="35"/>
      <c r="AJF219" s="35"/>
      <c r="AJG219" s="35"/>
      <c r="AJH219" s="35"/>
      <c r="AJI219" s="35"/>
      <c r="AJJ219" s="35"/>
      <c r="AJK219" s="35"/>
      <c r="AJL219" s="35"/>
      <c r="AJM219" s="35"/>
      <c r="AJN219" s="35"/>
      <c r="AJO219" s="35"/>
      <c r="AJP219" s="35"/>
      <c r="AJQ219" s="35"/>
      <c r="AJR219" s="35"/>
      <c r="AJS219" s="35"/>
      <c r="AJT219" s="35"/>
      <c r="AJU219" s="35"/>
      <c r="AJV219" s="35"/>
      <c r="AJW219" s="35"/>
      <c r="AJX219" s="35"/>
      <c r="AJY219" s="35"/>
      <c r="AJZ219" s="35"/>
      <c r="AKA219" s="35"/>
      <c r="AKB219" s="35"/>
      <c r="AKC219" s="35"/>
      <c r="AKD219" s="35"/>
      <c r="AKE219" s="35"/>
      <c r="AKF219" s="35"/>
      <c r="AKG219" s="35"/>
      <c r="AKH219" s="35"/>
      <c r="AKI219" s="35"/>
      <c r="AKJ219" s="35"/>
      <c r="AKK219" s="35"/>
      <c r="AKL219" s="35"/>
      <c r="AKM219" s="35"/>
      <c r="AKN219" s="35"/>
      <c r="AKO219" s="35"/>
      <c r="AKP219" s="35"/>
      <c r="AKQ219" s="35"/>
      <c r="AKR219" s="35"/>
      <c r="AKS219" s="35"/>
      <c r="AKT219" s="35"/>
      <c r="AKU219" s="35"/>
      <c r="AKV219" s="35"/>
      <c r="AKW219" s="35"/>
      <c r="AKX219" s="35"/>
      <c r="AKY219" s="35"/>
      <c r="AKZ219" s="35"/>
      <c r="ALA219" s="35"/>
      <c r="ALB219" s="35"/>
      <c r="ALC219" s="35"/>
      <c r="ALD219" s="35"/>
      <c r="ALE219" s="35"/>
      <c r="ALF219" s="35"/>
      <c r="ALG219" s="35"/>
      <c r="ALH219" s="35"/>
      <c r="ALI219" s="35"/>
      <c r="ALJ219" s="35"/>
      <c r="ALK219" s="35"/>
      <c r="ALL219" s="35"/>
      <c r="ALM219" s="35"/>
      <c r="ALN219" s="35"/>
      <c r="ALO219" s="35"/>
      <c r="ALP219" s="35"/>
      <c r="ALQ219" s="35"/>
      <c r="ALR219" s="35"/>
      <c r="ALS219" s="35"/>
      <c r="ALT219" s="35"/>
      <c r="ALU219" s="35"/>
      <c r="ALV219" s="35"/>
      <c r="ALW219" s="35"/>
      <c r="ALX219" s="35"/>
      <c r="ALY219" s="35"/>
      <c r="ALZ219" s="35"/>
      <c r="AMA219" s="35"/>
      <c r="AMB219" s="35"/>
      <c r="AMC219" s="35"/>
      <c r="AMD219" s="35"/>
      <c r="AME219" s="35"/>
      <c r="AMF219" s="35"/>
      <c r="AMG219" s="35"/>
      <c r="AMH219" s="35"/>
      <c r="AMI219" s="35"/>
      <c r="AMJ219" s="35"/>
      <c r="AMK219" s="35"/>
      <c r="AML219" s="35"/>
      <c r="AMM219" s="35"/>
      <c r="AMN219" s="35"/>
      <c r="AMO219" s="35"/>
      <c r="AMP219" s="35"/>
      <c r="AMQ219" s="35"/>
      <c r="AMR219" s="35"/>
      <c r="AMS219" s="35"/>
      <c r="AMT219" s="35"/>
      <c r="AMU219" s="35"/>
      <c r="AMV219" s="35"/>
      <c r="AMW219" s="35"/>
      <c r="AMX219" s="35"/>
      <c r="AMY219" s="35"/>
      <c r="AMZ219" s="35"/>
      <c r="ANA219" s="35"/>
      <c r="ANB219" s="35"/>
      <c r="ANC219" s="35"/>
      <c r="AND219" s="35"/>
      <c r="ANE219" s="35"/>
      <c r="ANF219" s="35"/>
      <c r="ANG219" s="35"/>
      <c r="ANH219" s="35"/>
      <c r="ANI219" s="35"/>
      <c r="ANJ219" s="35"/>
      <c r="ANK219" s="35"/>
      <c r="ANL219" s="35"/>
      <c r="ANM219" s="35"/>
      <c r="ANN219" s="35"/>
      <c r="ANO219" s="35"/>
      <c r="ANP219" s="35"/>
      <c r="ANQ219" s="35"/>
      <c r="ANR219" s="35"/>
      <c r="ANS219" s="35"/>
      <c r="ANT219" s="35"/>
      <c r="ANU219" s="35"/>
      <c r="ANV219" s="35"/>
      <c r="ANW219" s="35"/>
      <c r="ANX219" s="35"/>
      <c r="ANY219" s="35"/>
      <c r="ANZ219" s="35"/>
      <c r="AOA219" s="35"/>
      <c r="AOB219" s="35"/>
      <c r="AOC219" s="35"/>
      <c r="AOD219" s="35"/>
      <c r="AOE219" s="35"/>
      <c r="AOF219" s="35"/>
      <c r="AOG219" s="35"/>
      <c r="AOH219" s="35"/>
      <c r="AOI219" s="35"/>
      <c r="AOJ219" s="35"/>
      <c r="AOK219" s="35"/>
      <c r="AOL219" s="35"/>
      <c r="AOM219" s="35"/>
      <c r="AON219" s="35"/>
      <c r="AOO219" s="35"/>
      <c r="AOP219" s="35"/>
      <c r="AOQ219" s="35"/>
      <c r="AOR219" s="35"/>
      <c r="AOS219" s="35"/>
      <c r="AOT219" s="35"/>
      <c r="AOU219" s="35"/>
      <c r="AOV219" s="35"/>
      <c r="AOW219" s="35"/>
      <c r="AOX219" s="35"/>
      <c r="AOY219" s="35"/>
      <c r="AOZ219" s="35"/>
      <c r="APA219" s="35"/>
      <c r="APB219" s="35"/>
      <c r="APC219" s="35"/>
      <c r="APD219" s="35"/>
      <c r="APE219" s="35"/>
      <c r="APF219" s="35"/>
      <c r="APG219" s="35"/>
      <c r="APH219" s="35"/>
      <c r="API219" s="35"/>
      <c r="APJ219" s="35"/>
      <c r="APK219" s="35"/>
      <c r="APL219" s="35"/>
      <c r="APM219" s="35"/>
      <c r="APN219" s="35"/>
      <c r="APO219" s="35"/>
      <c r="APP219" s="35"/>
      <c r="APQ219" s="35"/>
      <c r="APR219" s="35"/>
      <c r="APS219" s="35"/>
      <c r="APT219" s="35"/>
      <c r="APU219" s="35"/>
      <c r="APV219" s="35"/>
      <c r="APW219" s="35"/>
      <c r="APX219" s="35"/>
      <c r="APY219" s="35"/>
      <c r="APZ219" s="35"/>
      <c r="AQA219" s="35"/>
      <c r="AQB219" s="35"/>
      <c r="AQC219" s="35"/>
      <c r="AQD219" s="35"/>
      <c r="AQE219" s="35"/>
      <c r="AQF219" s="35"/>
      <c r="AQG219" s="35"/>
      <c r="AQH219" s="35"/>
      <c r="AQI219" s="35"/>
      <c r="AQJ219" s="35"/>
      <c r="AQK219" s="35"/>
      <c r="AQL219" s="35"/>
      <c r="AQM219" s="35"/>
      <c r="AQN219" s="35"/>
      <c r="AQO219" s="35"/>
      <c r="AQP219" s="35"/>
      <c r="AQQ219" s="35"/>
      <c r="AQR219" s="35"/>
      <c r="AQS219" s="35"/>
      <c r="AQT219" s="35"/>
      <c r="AQU219" s="35"/>
      <c r="AQV219" s="35"/>
      <c r="AQW219" s="35"/>
      <c r="AQX219" s="35"/>
      <c r="AQY219" s="35"/>
      <c r="AQZ219" s="35"/>
      <c r="ARA219" s="35"/>
      <c r="ARB219" s="35"/>
      <c r="ARC219" s="35"/>
      <c r="ARD219" s="35"/>
      <c r="ARE219" s="35"/>
      <c r="ARF219" s="35"/>
      <c r="ARG219" s="35"/>
      <c r="ARH219" s="35"/>
      <c r="ARI219" s="35"/>
      <c r="ARJ219" s="35"/>
      <c r="ARK219" s="35"/>
      <c r="ARL219" s="35"/>
      <c r="ARM219" s="35"/>
      <c r="ARN219" s="35"/>
      <c r="ARO219" s="35"/>
      <c r="ARP219" s="35"/>
      <c r="ARQ219" s="35"/>
      <c r="ARR219" s="35"/>
      <c r="ARS219" s="35"/>
      <c r="ART219" s="35"/>
      <c r="ARU219" s="35"/>
      <c r="ARV219" s="35"/>
      <c r="ARW219" s="35"/>
      <c r="ARX219" s="35"/>
      <c r="ARY219" s="35"/>
      <c r="ARZ219" s="35"/>
      <c r="ASA219" s="35"/>
      <c r="ASB219" s="35"/>
      <c r="ASC219" s="35"/>
      <c r="ASD219" s="35"/>
      <c r="ASE219" s="35"/>
      <c r="ASF219" s="35"/>
      <c r="ASG219" s="35"/>
      <c r="ASH219" s="35"/>
      <c r="ASI219" s="35"/>
      <c r="ASJ219" s="35"/>
      <c r="ASK219" s="35"/>
      <c r="ASL219" s="35"/>
      <c r="ASM219" s="35"/>
      <c r="ASN219" s="35"/>
      <c r="ASO219" s="35"/>
      <c r="ASP219" s="35"/>
      <c r="ASQ219" s="35"/>
      <c r="ASR219" s="35"/>
      <c r="ASS219" s="35"/>
      <c r="AST219" s="35"/>
      <c r="ASU219" s="35"/>
      <c r="ASV219" s="35"/>
      <c r="ASW219" s="35"/>
      <c r="ASX219" s="35"/>
      <c r="ASY219" s="35"/>
      <c r="ASZ219" s="35"/>
      <c r="ATA219" s="35"/>
      <c r="ATB219" s="35"/>
      <c r="ATC219" s="35"/>
      <c r="ATD219" s="35"/>
      <c r="ATE219" s="35"/>
      <c r="ATF219" s="35"/>
      <c r="ATG219" s="35"/>
      <c r="ATH219" s="35"/>
      <c r="ATI219" s="35"/>
      <c r="ATJ219" s="35"/>
      <c r="ATK219" s="35"/>
      <c r="ATL219" s="35"/>
      <c r="ATM219" s="35"/>
      <c r="ATN219" s="35"/>
      <c r="ATO219" s="35"/>
      <c r="ATP219" s="35"/>
      <c r="ATQ219" s="35"/>
      <c r="ATR219" s="35"/>
      <c r="ATS219" s="35"/>
      <c r="ATT219" s="35"/>
      <c r="ATU219" s="35"/>
      <c r="ATV219" s="35"/>
      <c r="ATW219" s="35"/>
      <c r="ATX219" s="35"/>
      <c r="ATY219" s="35"/>
      <c r="ATZ219" s="35"/>
      <c r="AUA219" s="35"/>
      <c r="AUB219" s="35"/>
      <c r="AUC219" s="35"/>
      <c r="AUD219" s="35"/>
      <c r="AUE219" s="35"/>
      <c r="AUF219" s="35"/>
      <c r="AUG219" s="35"/>
      <c r="AUH219" s="35"/>
      <c r="AUI219" s="35"/>
      <c r="AUJ219" s="35"/>
      <c r="AUK219" s="35"/>
      <c r="AUL219" s="35"/>
      <c r="AUM219" s="35"/>
      <c r="AUN219" s="35"/>
      <c r="AUO219" s="35"/>
      <c r="AUP219" s="35"/>
      <c r="AUQ219" s="35"/>
      <c r="AUR219" s="35"/>
      <c r="AUS219" s="35"/>
      <c r="AUT219" s="35"/>
      <c r="AUU219" s="35"/>
      <c r="AUV219" s="35"/>
      <c r="AUW219" s="35"/>
      <c r="AUX219" s="35"/>
      <c r="AUY219" s="35"/>
      <c r="AUZ219" s="35"/>
      <c r="AVA219" s="35"/>
      <c r="AVB219" s="35"/>
      <c r="AVC219" s="35"/>
      <c r="AVD219" s="35"/>
      <c r="AVE219" s="35"/>
      <c r="AVF219" s="35"/>
      <c r="AVG219" s="35"/>
      <c r="AVH219" s="35"/>
      <c r="AVI219" s="35"/>
      <c r="AVJ219" s="35"/>
      <c r="AVK219" s="35"/>
      <c r="AVL219" s="35"/>
      <c r="AVM219" s="35"/>
      <c r="AVN219" s="35"/>
      <c r="AVO219" s="35"/>
      <c r="AVP219" s="35"/>
      <c r="AVQ219" s="35"/>
      <c r="AVR219" s="35"/>
      <c r="AVS219" s="35"/>
      <c r="AVT219" s="35"/>
      <c r="AVU219" s="35"/>
      <c r="AVV219" s="35"/>
      <c r="AVW219" s="35"/>
      <c r="AVX219" s="35"/>
      <c r="AVY219" s="35"/>
      <c r="AVZ219" s="35"/>
      <c r="AWA219" s="35"/>
      <c r="AWB219" s="35"/>
      <c r="AWC219" s="35"/>
      <c r="AWD219" s="35"/>
      <c r="AWE219" s="35"/>
      <c r="AWF219" s="35"/>
      <c r="AWG219" s="35"/>
      <c r="AWH219" s="35"/>
      <c r="AWI219" s="35"/>
      <c r="AWJ219" s="35"/>
      <c r="AWK219" s="35"/>
      <c r="AWL219" s="35"/>
      <c r="AWM219" s="35"/>
      <c r="AWN219" s="35"/>
      <c r="AWO219" s="35"/>
      <c r="AWP219" s="35"/>
      <c r="AWQ219" s="35"/>
      <c r="AWR219" s="35"/>
      <c r="AWS219" s="35"/>
      <c r="AWT219" s="35"/>
      <c r="AWU219" s="35"/>
      <c r="AWV219" s="35"/>
      <c r="AWW219" s="35"/>
      <c r="AWX219" s="35"/>
      <c r="AWY219" s="35"/>
      <c r="AWZ219" s="35"/>
      <c r="AXA219" s="35"/>
      <c r="AXB219" s="35"/>
      <c r="AXC219" s="35"/>
      <c r="AXD219" s="35"/>
      <c r="AXE219" s="35"/>
      <c r="AXF219" s="35"/>
      <c r="AXG219" s="35"/>
      <c r="AXH219" s="35"/>
      <c r="AXI219" s="35"/>
      <c r="AXJ219" s="35"/>
      <c r="AXK219" s="35"/>
      <c r="AXL219" s="35"/>
      <c r="AXM219" s="35"/>
      <c r="AXN219" s="35"/>
      <c r="AXO219" s="35"/>
      <c r="AXP219" s="35"/>
      <c r="AXQ219" s="35"/>
      <c r="AXR219" s="35"/>
      <c r="AXS219" s="35"/>
      <c r="AXT219" s="35"/>
      <c r="AXU219" s="35"/>
      <c r="AXV219" s="35"/>
      <c r="AXW219" s="35"/>
      <c r="AXX219" s="35"/>
      <c r="AXY219" s="35"/>
      <c r="AXZ219" s="35"/>
      <c r="AYA219" s="35"/>
      <c r="AYB219" s="35"/>
      <c r="AYC219" s="35"/>
      <c r="AYD219" s="35"/>
      <c r="AYE219" s="35"/>
      <c r="AYF219" s="35"/>
      <c r="AYG219" s="35"/>
      <c r="AYH219" s="35"/>
      <c r="AYI219" s="35"/>
      <c r="AYJ219" s="35"/>
      <c r="AYK219" s="35"/>
      <c r="AYL219" s="35"/>
      <c r="AYM219" s="35"/>
      <c r="AYN219" s="35"/>
      <c r="AYO219" s="35"/>
      <c r="AYP219" s="35"/>
      <c r="AYQ219" s="35"/>
      <c r="AYR219" s="35"/>
      <c r="AYS219" s="35"/>
      <c r="AYT219" s="35"/>
      <c r="AYU219" s="35"/>
      <c r="AYV219" s="35"/>
      <c r="AYW219" s="35"/>
      <c r="AYX219" s="35"/>
      <c r="AYY219" s="35"/>
      <c r="AYZ219" s="35"/>
      <c r="AZA219" s="35"/>
      <c r="AZB219" s="35"/>
      <c r="AZC219" s="35"/>
      <c r="AZD219" s="35"/>
      <c r="AZE219" s="35"/>
      <c r="AZF219" s="35"/>
      <c r="AZG219" s="35"/>
      <c r="AZH219" s="35"/>
      <c r="AZI219" s="35"/>
      <c r="AZJ219" s="35"/>
      <c r="AZK219" s="35"/>
      <c r="AZL219" s="35"/>
      <c r="AZM219" s="35"/>
      <c r="AZN219" s="35"/>
      <c r="AZO219" s="35"/>
      <c r="AZP219" s="35"/>
      <c r="AZQ219" s="35"/>
      <c r="AZR219" s="35"/>
      <c r="AZS219" s="35"/>
      <c r="AZT219" s="35"/>
      <c r="AZU219" s="35"/>
      <c r="AZV219" s="35"/>
      <c r="AZW219" s="35"/>
      <c r="AZX219" s="35"/>
      <c r="AZY219" s="35"/>
      <c r="AZZ219" s="35"/>
      <c r="BAA219" s="35"/>
      <c r="BAB219" s="35"/>
      <c r="BAC219" s="35"/>
      <c r="BAD219" s="35"/>
      <c r="BAE219" s="35"/>
      <c r="BAF219" s="35"/>
      <c r="BAG219" s="35"/>
      <c r="BAH219" s="35"/>
      <c r="BAI219" s="35"/>
      <c r="BAJ219" s="35"/>
      <c r="BAK219" s="35"/>
      <c r="BAL219" s="35"/>
      <c r="BAM219" s="35"/>
      <c r="BAN219" s="35"/>
      <c r="BAO219" s="35"/>
      <c r="BAP219" s="35"/>
      <c r="BAQ219" s="35"/>
      <c r="BAR219" s="35"/>
      <c r="BAS219" s="35"/>
      <c r="BAT219" s="35"/>
      <c r="BAU219" s="35"/>
      <c r="BAV219" s="35"/>
      <c r="BAW219" s="35"/>
      <c r="BAX219" s="35"/>
      <c r="BAY219" s="35"/>
      <c r="BAZ219" s="35"/>
      <c r="BBA219" s="35"/>
      <c r="BBB219" s="35"/>
      <c r="BBC219" s="35"/>
      <c r="BBD219" s="35"/>
      <c r="BBE219" s="35"/>
      <c r="BBF219" s="35"/>
      <c r="BBG219" s="35"/>
      <c r="BBH219" s="35"/>
      <c r="BBI219" s="35"/>
      <c r="BBJ219" s="35"/>
      <c r="BBK219" s="35"/>
      <c r="BBL219" s="35"/>
      <c r="BBM219" s="35"/>
      <c r="BBN219" s="35"/>
      <c r="BBO219" s="35"/>
      <c r="BBP219" s="35"/>
      <c r="BBQ219" s="35"/>
      <c r="BBR219" s="35"/>
      <c r="BBS219" s="35"/>
      <c r="BBT219" s="35"/>
      <c r="BBU219" s="35"/>
      <c r="BBV219" s="35"/>
      <c r="BBW219" s="35"/>
      <c r="BBX219" s="35"/>
      <c r="BBY219" s="35"/>
      <c r="BBZ219" s="35"/>
      <c r="BCA219" s="35"/>
      <c r="BCB219" s="35"/>
      <c r="BCC219" s="35"/>
      <c r="BCD219" s="35"/>
      <c r="BCE219" s="35"/>
      <c r="BCF219" s="35"/>
      <c r="BCG219" s="35"/>
      <c r="BCH219" s="35"/>
      <c r="BCI219" s="35"/>
      <c r="BCJ219" s="35"/>
      <c r="BCK219" s="35"/>
      <c r="BCL219" s="35"/>
      <c r="BCM219" s="35"/>
      <c r="BCN219" s="35"/>
      <c r="BCO219" s="35"/>
      <c r="BCP219" s="35"/>
      <c r="BCQ219" s="35"/>
      <c r="BCR219" s="35"/>
      <c r="BCS219" s="35"/>
      <c r="BCT219" s="35"/>
      <c r="BCU219" s="35"/>
      <c r="BCV219" s="35"/>
      <c r="BCW219" s="35"/>
      <c r="BCX219" s="35"/>
      <c r="BCY219" s="35"/>
      <c r="BCZ219" s="35"/>
      <c r="BDA219" s="35"/>
      <c r="BDB219" s="35"/>
      <c r="BDC219" s="35"/>
      <c r="BDD219" s="35"/>
      <c r="BDE219" s="35"/>
      <c r="BDF219" s="35"/>
      <c r="BDG219" s="35"/>
      <c r="BDH219" s="35"/>
      <c r="BDI219" s="35"/>
      <c r="BDJ219" s="35"/>
      <c r="BDK219" s="35"/>
      <c r="BDL219" s="35"/>
      <c r="BDM219" s="35"/>
      <c r="BDN219" s="35"/>
      <c r="BDO219" s="35"/>
      <c r="BDP219" s="35"/>
      <c r="BDQ219" s="35"/>
      <c r="BDR219" s="35"/>
      <c r="BDS219" s="35"/>
      <c r="BDT219" s="35"/>
      <c r="BDU219" s="35"/>
      <c r="BDV219" s="35"/>
      <c r="BDW219" s="35"/>
      <c r="BDX219" s="35"/>
      <c r="BDY219" s="35"/>
      <c r="BDZ219" s="35"/>
      <c r="BEA219" s="35"/>
      <c r="BEB219" s="35"/>
      <c r="BEC219" s="35"/>
      <c r="BED219" s="35"/>
      <c r="BEE219" s="35"/>
      <c r="BEF219" s="35"/>
      <c r="BEG219" s="35"/>
      <c r="BEH219" s="35"/>
      <c r="BEI219" s="35"/>
      <c r="BEJ219" s="35"/>
      <c r="BEK219" s="35"/>
      <c r="BEL219" s="35"/>
      <c r="BEM219" s="35"/>
      <c r="BEN219" s="35"/>
      <c r="BEO219" s="35"/>
      <c r="BEP219" s="35"/>
      <c r="BEQ219" s="35"/>
      <c r="BER219" s="35"/>
      <c r="BES219" s="35"/>
      <c r="BET219" s="35"/>
      <c r="BEU219" s="35"/>
      <c r="BEV219" s="35"/>
      <c r="BEW219" s="35"/>
      <c r="BEX219" s="35"/>
      <c r="BEY219" s="35"/>
      <c r="BEZ219" s="35"/>
      <c r="BFA219" s="35"/>
      <c r="BFB219" s="35"/>
      <c r="BFC219" s="35"/>
      <c r="BFD219" s="35"/>
      <c r="BFE219" s="35"/>
      <c r="BFF219" s="35"/>
      <c r="BFG219" s="35"/>
      <c r="BFH219" s="35"/>
      <c r="BFI219" s="35"/>
      <c r="BFJ219" s="35"/>
      <c r="BFK219" s="35"/>
      <c r="BFL219" s="35"/>
      <c r="BFM219" s="35"/>
      <c r="BFN219" s="35"/>
      <c r="BFO219" s="35"/>
      <c r="BFP219" s="35"/>
      <c r="BFQ219" s="35"/>
      <c r="BFR219" s="35"/>
      <c r="BFS219" s="35"/>
      <c r="BFT219" s="35"/>
      <c r="BFU219" s="35"/>
      <c r="BFV219" s="35"/>
      <c r="BFW219" s="35"/>
      <c r="BFX219" s="35"/>
      <c r="BFY219" s="35"/>
      <c r="BFZ219" s="35"/>
      <c r="BGA219" s="35"/>
      <c r="BGB219" s="35"/>
      <c r="BGC219" s="35"/>
      <c r="BGD219" s="35"/>
      <c r="BGE219" s="35"/>
      <c r="BGF219" s="35"/>
      <c r="BGG219" s="35"/>
      <c r="BGH219" s="35"/>
      <c r="BGI219" s="35"/>
      <c r="BGJ219" s="35"/>
      <c r="BGK219" s="35"/>
      <c r="BGL219" s="35"/>
      <c r="BGM219" s="35"/>
      <c r="BGN219" s="35"/>
      <c r="BGO219" s="35"/>
      <c r="BGP219" s="35"/>
      <c r="BGQ219" s="35"/>
      <c r="BGR219" s="35"/>
      <c r="BGS219" s="35"/>
      <c r="BGT219" s="35"/>
      <c r="BGU219" s="35"/>
      <c r="BGV219" s="35"/>
      <c r="BGW219" s="35"/>
      <c r="BGX219" s="35"/>
      <c r="BGY219" s="35"/>
      <c r="BGZ219" s="35"/>
      <c r="BHA219" s="35"/>
      <c r="BHB219" s="35"/>
      <c r="BHC219" s="35"/>
      <c r="BHD219" s="35"/>
      <c r="BHE219" s="35"/>
      <c r="BHF219" s="35"/>
      <c r="BHG219" s="35"/>
      <c r="BHH219" s="35"/>
      <c r="BHI219" s="35"/>
      <c r="BHJ219" s="35"/>
      <c r="BHK219" s="35"/>
      <c r="BHL219" s="35"/>
      <c r="BHM219" s="35"/>
      <c r="BHN219" s="35"/>
      <c r="BHO219" s="35"/>
      <c r="BHP219" s="35"/>
      <c r="BHQ219" s="35"/>
      <c r="BHR219" s="35"/>
      <c r="BHS219" s="35"/>
      <c r="BHT219" s="35"/>
      <c r="BHU219" s="35"/>
      <c r="BHV219" s="35"/>
      <c r="BHW219" s="35"/>
      <c r="BHX219" s="35"/>
      <c r="BHY219" s="35"/>
      <c r="BHZ219" s="35"/>
      <c r="BIA219" s="35"/>
      <c r="BIB219" s="35"/>
      <c r="BIC219" s="35"/>
      <c r="BID219" s="35"/>
      <c r="BIE219" s="35"/>
      <c r="BIF219" s="35"/>
      <c r="BIG219" s="35"/>
      <c r="BIH219" s="35"/>
      <c r="BII219" s="35"/>
      <c r="BIJ219" s="35"/>
      <c r="BIK219" s="35"/>
      <c r="BIL219" s="35"/>
      <c r="BIM219" s="35"/>
      <c r="BIN219" s="35"/>
      <c r="BIO219" s="35"/>
      <c r="BIP219" s="35"/>
      <c r="BIQ219" s="35"/>
      <c r="BIR219" s="35"/>
      <c r="BIS219" s="35"/>
      <c r="BIT219" s="35"/>
      <c r="BIU219" s="35"/>
      <c r="BIV219" s="35"/>
      <c r="BIW219" s="35"/>
      <c r="BIX219" s="35"/>
      <c r="BIY219" s="35"/>
      <c r="BIZ219" s="35"/>
      <c r="BJA219" s="35"/>
      <c r="BJB219" s="35"/>
      <c r="BJC219" s="35"/>
      <c r="BJD219" s="35"/>
      <c r="BJE219" s="35"/>
      <c r="BJF219" s="35"/>
      <c r="BJG219" s="35"/>
      <c r="BJH219" s="35"/>
      <c r="BJI219" s="35"/>
      <c r="BJJ219" s="35"/>
      <c r="BJK219" s="35"/>
      <c r="BJL219" s="35"/>
      <c r="BJM219" s="35"/>
      <c r="BJN219" s="35"/>
      <c r="BJO219" s="35"/>
      <c r="BJP219" s="35"/>
      <c r="BJQ219" s="35"/>
      <c r="BJR219" s="35"/>
      <c r="BJS219" s="35"/>
      <c r="BJT219" s="35"/>
      <c r="BJU219" s="35"/>
      <c r="BJV219" s="35"/>
      <c r="BJW219" s="35"/>
      <c r="BJX219" s="35"/>
      <c r="BJY219" s="35"/>
      <c r="BJZ219" s="35"/>
      <c r="BKA219" s="35"/>
      <c r="BKB219" s="35"/>
      <c r="BKC219" s="35"/>
      <c r="BKD219" s="35"/>
      <c r="BKE219" s="35"/>
      <c r="BKF219" s="35"/>
      <c r="BKG219" s="35"/>
      <c r="BKH219" s="35"/>
      <c r="BKI219" s="35"/>
      <c r="BKJ219" s="35"/>
      <c r="BKK219" s="35"/>
      <c r="BKL219" s="35"/>
      <c r="BKM219" s="35"/>
      <c r="BKN219" s="35"/>
      <c r="BKO219" s="35"/>
      <c r="BKP219" s="35"/>
      <c r="BKQ219" s="35"/>
      <c r="BKR219" s="35"/>
      <c r="BKS219" s="35"/>
      <c r="BKT219" s="35"/>
      <c r="BKU219" s="35"/>
      <c r="BKV219" s="35"/>
      <c r="BKW219" s="35"/>
      <c r="BKX219" s="35"/>
      <c r="BKY219" s="35"/>
      <c r="BKZ219" s="35"/>
      <c r="BLA219" s="35"/>
      <c r="BLB219" s="35"/>
      <c r="BLC219" s="35"/>
      <c r="BLD219" s="35"/>
      <c r="BLE219" s="35"/>
      <c r="BLF219" s="35"/>
      <c r="BLG219" s="35"/>
      <c r="BLH219" s="35"/>
      <c r="BLI219" s="35"/>
      <c r="BLJ219" s="35"/>
      <c r="BLK219" s="35"/>
      <c r="BLL219" s="35"/>
      <c r="BLM219" s="35"/>
      <c r="BLN219" s="35"/>
      <c r="BLO219" s="35"/>
      <c r="BLP219" s="35"/>
      <c r="BLQ219" s="35"/>
      <c r="BLR219" s="35"/>
      <c r="BLS219" s="35"/>
      <c r="BLT219" s="35"/>
      <c r="BLU219" s="35"/>
      <c r="BLV219" s="35"/>
      <c r="BLW219" s="35"/>
      <c r="BLX219" s="35"/>
      <c r="BLY219" s="35"/>
      <c r="BLZ219" s="35"/>
      <c r="BMA219" s="35"/>
      <c r="BMB219" s="35"/>
      <c r="BMC219" s="35"/>
      <c r="BMD219" s="35"/>
      <c r="BME219" s="35"/>
      <c r="BMF219" s="35"/>
      <c r="BMG219" s="35"/>
      <c r="BMH219" s="35"/>
      <c r="BMI219" s="35"/>
      <c r="BMJ219" s="35"/>
      <c r="BMK219" s="35"/>
      <c r="BML219" s="35"/>
      <c r="BMM219" s="35"/>
      <c r="BMN219" s="35"/>
      <c r="BMO219" s="35"/>
      <c r="BMP219" s="35"/>
      <c r="BMQ219" s="35"/>
      <c r="BMR219" s="35"/>
      <c r="BMS219" s="35"/>
      <c r="BMT219" s="35"/>
      <c r="BMU219" s="35"/>
      <c r="BMV219" s="35"/>
      <c r="BMW219" s="35"/>
      <c r="BMX219" s="35"/>
      <c r="BMY219" s="35"/>
      <c r="BMZ219" s="35"/>
      <c r="BNA219" s="35"/>
      <c r="BNB219" s="35"/>
      <c r="BNC219" s="35"/>
      <c r="BND219" s="35"/>
      <c r="BNE219" s="35"/>
      <c r="BNF219" s="35"/>
      <c r="BNG219" s="35"/>
      <c r="BNH219" s="35"/>
      <c r="BNI219" s="35"/>
      <c r="BNJ219" s="35"/>
      <c r="BNK219" s="35"/>
      <c r="BNL219" s="35"/>
      <c r="BNM219" s="35"/>
      <c r="BNN219" s="35"/>
      <c r="BNO219" s="35"/>
      <c r="BNP219" s="35"/>
      <c r="BNQ219" s="35"/>
      <c r="BNR219" s="35"/>
      <c r="BNS219" s="35"/>
      <c r="BNT219" s="35"/>
      <c r="BNU219" s="35"/>
      <c r="BNV219" s="35"/>
      <c r="BNW219" s="35"/>
      <c r="BNX219" s="35"/>
      <c r="BNY219" s="35"/>
      <c r="BNZ219" s="35"/>
      <c r="BOA219" s="35"/>
      <c r="BOB219" s="35"/>
      <c r="BOC219" s="35"/>
      <c r="BOD219" s="35"/>
      <c r="BOE219" s="35"/>
      <c r="BOF219" s="35"/>
      <c r="BOG219" s="35"/>
      <c r="BOH219" s="35"/>
      <c r="BOI219" s="35"/>
      <c r="BOJ219" s="35"/>
      <c r="BOK219" s="35"/>
      <c r="BOL219" s="35"/>
      <c r="BOM219" s="35"/>
      <c r="BON219" s="35"/>
      <c r="BOO219" s="35"/>
      <c r="BOP219" s="35"/>
      <c r="BOQ219" s="35"/>
      <c r="BOR219" s="35"/>
      <c r="BOS219" s="35"/>
      <c r="BOT219" s="35"/>
      <c r="BOU219" s="35"/>
      <c r="BOV219" s="35"/>
      <c r="BOW219" s="35"/>
      <c r="BOX219" s="35"/>
      <c r="BOY219" s="35"/>
      <c r="BOZ219" s="35"/>
      <c r="BPA219" s="35"/>
      <c r="BPB219" s="35"/>
      <c r="BPC219" s="35"/>
      <c r="BPD219" s="35"/>
      <c r="BPE219" s="35"/>
      <c r="BPF219" s="35"/>
      <c r="BPG219" s="35"/>
      <c r="BPH219" s="35"/>
      <c r="BPI219" s="35"/>
      <c r="BPJ219" s="35"/>
      <c r="BPK219" s="35"/>
      <c r="BPL219" s="35"/>
      <c r="BPM219" s="35"/>
      <c r="BPN219" s="35"/>
      <c r="BPO219" s="35"/>
      <c r="BPP219" s="35"/>
      <c r="BPQ219" s="35"/>
      <c r="BPR219" s="35"/>
      <c r="BPS219" s="35"/>
      <c r="BPT219" s="35"/>
      <c r="BPU219" s="35"/>
      <c r="BPV219" s="35"/>
      <c r="BPW219" s="35"/>
      <c r="BPX219" s="35"/>
      <c r="BPY219" s="35"/>
      <c r="BPZ219" s="35"/>
      <c r="BQA219" s="35"/>
      <c r="BQB219" s="35"/>
      <c r="BQC219" s="35"/>
      <c r="BQD219" s="35"/>
      <c r="BQE219" s="35"/>
      <c r="BQF219" s="35"/>
      <c r="BQG219" s="35"/>
      <c r="BQH219" s="35"/>
      <c r="BQI219" s="35"/>
      <c r="BQJ219" s="35"/>
      <c r="BQK219" s="35"/>
      <c r="BQL219" s="35"/>
      <c r="BQM219" s="35"/>
      <c r="BQN219" s="35"/>
      <c r="BQO219" s="35"/>
      <c r="BQP219" s="35"/>
      <c r="BQQ219" s="35"/>
      <c r="BQR219" s="35"/>
      <c r="BQS219" s="35"/>
      <c r="BQT219" s="35"/>
      <c r="BQU219" s="35"/>
      <c r="BQV219" s="35"/>
      <c r="BQW219" s="35"/>
      <c r="BQX219" s="35"/>
      <c r="BQY219" s="35"/>
      <c r="BQZ219" s="35"/>
      <c r="BRA219" s="35"/>
      <c r="BRB219" s="35"/>
      <c r="BRC219" s="35"/>
      <c r="BRD219" s="35"/>
      <c r="BRE219" s="35"/>
      <c r="BRF219" s="35"/>
      <c r="BRG219" s="35"/>
      <c r="BRH219" s="35"/>
      <c r="BRI219" s="35"/>
      <c r="BRJ219" s="35"/>
      <c r="BRK219" s="35"/>
      <c r="BRL219" s="35"/>
      <c r="BRM219" s="35"/>
      <c r="BRN219" s="35"/>
      <c r="BRO219" s="35"/>
      <c r="BRP219" s="35"/>
      <c r="BRQ219" s="35"/>
      <c r="BRR219" s="35"/>
      <c r="BRS219" s="35"/>
      <c r="BRT219" s="35"/>
      <c r="BRU219" s="35"/>
      <c r="BRV219" s="35"/>
      <c r="BRW219" s="35"/>
      <c r="BRX219" s="35"/>
      <c r="BRY219" s="35"/>
      <c r="BRZ219" s="35"/>
      <c r="BSA219" s="35"/>
      <c r="BSB219" s="35"/>
      <c r="BSC219" s="35"/>
      <c r="BSD219" s="35"/>
      <c r="BSE219" s="35"/>
      <c r="BSF219" s="35"/>
      <c r="BSG219" s="35"/>
      <c r="BSH219" s="35"/>
      <c r="BSI219" s="35"/>
      <c r="BSJ219" s="35"/>
      <c r="BSK219" s="35"/>
      <c r="BSL219" s="35"/>
      <c r="BSM219" s="35"/>
      <c r="BSN219" s="35"/>
      <c r="BSO219" s="35"/>
      <c r="BSP219" s="35"/>
      <c r="BSQ219" s="35"/>
      <c r="BSR219" s="35"/>
      <c r="BSS219" s="35"/>
      <c r="BST219" s="35"/>
      <c r="BSU219" s="35"/>
      <c r="BSV219" s="35"/>
      <c r="BSW219" s="35"/>
      <c r="BSX219" s="35"/>
      <c r="BSY219" s="35"/>
      <c r="BSZ219" s="35"/>
      <c r="BTA219" s="35"/>
      <c r="BTB219" s="35"/>
      <c r="BTC219" s="35"/>
      <c r="BTD219" s="35"/>
      <c r="BTE219" s="35"/>
      <c r="BTF219" s="35"/>
      <c r="BTG219" s="35"/>
      <c r="BTH219" s="35"/>
      <c r="BTI219" s="35"/>
      <c r="BTJ219" s="35"/>
      <c r="BTK219" s="35"/>
      <c r="BTL219" s="35"/>
      <c r="BTM219" s="35"/>
      <c r="BTN219" s="35"/>
      <c r="BTO219" s="35"/>
      <c r="BTP219" s="35"/>
      <c r="BTQ219" s="35"/>
      <c r="BTR219" s="35"/>
      <c r="BTS219" s="35"/>
      <c r="BTT219" s="35"/>
      <c r="BTU219" s="35"/>
      <c r="BTV219" s="35"/>
      <c r="BTW219" s="35"/>
      <c r="BTX219" s="35"/>
      <c r="BTY219" s="35"/>
      <c r="BTZ219" s="35"/>
      <c r="BUA219" s="35"/>
      <c r="BUB219" s="35"/>
      <c r="BUC219" s="35"/>
      <c r="BUD219" s="35"/>
      <c r="BUE219" s="35"/>
      <c r="BUF219" s="35"/>
      <c r="BUG219" s="35"/>
      <c r="BUH219" s="35"/>
      <c r="BUI219" s="35"/>
      <c r="BUJ219" s="35"/>
      <c r="BUK219" s="35"/>
      <c r="BUL219" s="35"/>
      <c r="BUM219" s="35"/>
      <c r="BUN219" s="35"/>
      <c r="BUO219" s="35"/>
      <c r="BUP219" s="35"/>
      <c r="BUQ219" s="35"/>
      <c r="BUR219" s="35"/>
      <c r="BUS219" s="35"/>
      <c r="BUT219" s="35"/>
      <c r="BUU219" s="35"/>
      <c r="BUV219" s="35"/>
      <c r="BUW219" s="35"/>
      <c r="BUX219" s="35"/>
      <c r="BUY219" s="35"/>
      <c r="BUZ219" s="35"/>
      <c r="BVA219" s="35"/>
      <c r="BVB219" s="35"/>
      <c r="BVC219" s="35"/>
      <c r="BVD219" s="35"/>
      <c r="BVE219" s="35"/>
      <c r="BVF219" s="35"/>
      <c r="BVG219" s="35"/>
      <c r="BVH219" s="35"/>
      <c r="BVI219" s="35"/>
      <c r="BVJ219" s="35"/>
      <c r="BVK219" s="35"/>
      <c r="BVL219" s="35"/>
      <c r="BVM219" s="35"/>
      <c r="BVN219" s="35"/>
      <c r="BVO219" s="35"/>
      <c r="BVP219" s="35"/>
      <c r="BVQ219" s="35"/>
      <c r="BVR219" s="35"/>
      <c r="BVS219" s="35"/>
      <c r="BVT219" s="35"/>
      <c r="BVU219" s="35"/>
      <c r="BVV219" s="35"/>
      <c r="BVW219" s="35"/>
      <c r="BVX219" s="35"/>
      <c r="BVY219" s="35"/>
      <c r="BVZ219" s="35"/>
      <c r="BWA219" s="35"/>
      <c r="BWB219" s="35"/>
      <c r="BWC219" s="35"/>
      <c r="BWD219" s="35"/>
      <c r="BWE219" s="35"/>
      <c r="BWF219" s="35"/>
      <c r="BWG219" s="35"/>
      <c r="BWH219" s="35"/>
      <c r="BWI219" s="35"/>
      <c r="BWJ219" s="35"/>
      <c r="BWK219" s="35"/>
      <c r="BWL219" s="35"/>
      <c r="BWM219" s="35"/>
      <c r="BWN219" s="35"/>
      <c r="BWO219" s="35"/>
      <c r="BWP219" s="35"/>
      <c r="BWQ219" s="35"/>
      <c r="BWR219" s="35"/>
      <c r="BWS219" s="35"/>
      <c r="BWT219" s="35"/>
      <c r="BWU219" s="35"/>
      <c r="BWV219" s="35"/>
      <c r="BWW219" s="35"/>
      <c r="BWX219" s="35"/>
      <c r="BWY219" s="35"/>
      <c r="BWZ219" s="35"/>
      <c r="BXA219" s="35"/>
      <c r="BXB219" s="35"/>
      <c r="BXC219" s="35"/>
      <c r="BXD219" s="35"/>
      <c r="BXE219" s="35"/>
      <c r="BXF219" s="35"/>
      <c r="BXG219" s="35"/>
      <c r="BXH219" s="35"/>
      <c r="BXI219" s="35"/>
      <c r="BXJ219" s="35"/>
      <c r="BXK219" s="35"/>
      <c r="BXL219" s="35"/>
      <c r="BXM219" s="35"/>
      <c r="BXN219" s="35"/>
      <c r="BXO219" s="35"/>
      <c r="BXP219" s="35"/>
      <c r="BXQ219" s="35"/>
      <c r="BXR219" s="35"/>
      <c r="BXS219" s="35"/>
      <c r="BXT219" s="35"/>
      <c r="BXU219" s="35"/>
      <c r="BXV219" s="35"/>
      <c r="BXW219" s="35"/>
      <c r="BXX219" s="35"/>
      <c r="BXY219" s="35"/>
      <c r="BXZ219" s="35"/>
      <c r="BYA219" s="35"/>
      <c r="BYB219" s="35"/>
      <c r="BYC219" s="35"/>
      <c r="BYD219" s="35"/>
      <c r="BYE219" s="35"/>
      <c r="BYF219" s="35"/>
      <c r="BYG219" s="35"/>
      <c r="BYH219" s="35"/>
      <c r="BYI219" s="35"/>
      <c r="BYJ219" s="35"/>
      <c r="BYK219" s="35"/>
      <c r="BYL219" s="35"/>
      <c r="BYM219" s="35"/>
      <c r="BYN219" s="35"/>
      <c r="BYO219" s="35"/>
      <c r="BYP219" s="35"/>
      <c r="BYQ219" s="35"/>
      <c r="BYR219" s="35"/>
      <c r="BYS219" s="35"/>
      <c r="BYT219" s="35"/>
      <c r="BYU219" s="35"/>
      <c r="BYV219" s="35"/>
      <c r="BYW219" s="35"/>
      <c r="BYX219" s="35"/>
      <c r="BYY219" s="35"/>
      <c r="BYZ219" s="35"/>
      <c r="BZA219" s="35"/>
      <c r="BZB219" s="35"/>
      <c r="BZC219" s="35"/>
      <c r="BZD219" s="35"/>
      <c r="BZE219" s="35"/>
      <c r="BZF219" s="35"/>
      <c r="BZG219" s="35"/>
      <c r="BZH219" s="35"/>
      <c r="BZI219" s="35"/>
      <c r="BZJ219" s="35"/>
      <c r="BZK219" s="35"/>
      <c r="BZL219" s="35"/>
      <c r="BZM219" s="35"/>
      <c r="BZN219" s="35"/>
      <c r="BZO219" s="35"/>
      <c r="BZP219" s="35"/>
      <c r="BZQ219" s="35"/>
      <c r="BZR219" s="35"/>
      <c r="BZS219" s="35"/>
      <c r="BZT219" s="35"/>
      <c r="BZU219" s="35"/>
      <c r="BZV219" s="35"/>
      <c r="BZW219" s="35"/>
      <c r="BZX219" s="35"/>
      <c r="BZY219" s="35"/>
      <c r="BZZ219" s="35"/>
      <c r="CAA219" s="35"/>
      <c r="CAB219" s="35"/>
      <c r="CAC219" s="35"/>
      <c r="CAD219" s="35"/>
      <c r="CAE219" s="35"/>
      <c r="CAF219" s="35"/>
      <c r="CAG219" s="35"/>
      <c r="CAH219" s="35"/>
      <c r="CAI219" s="35"/>
      <c r="CAJ219" s="35"/>
      <c r="CAK219" s="35"/>
      <c r="CAL219" s="35"/>
      <c r="CAM219" s="35"/>
      <c r="CAN219" s="35"/>
      <c r="CAO219" s="35"/>
      <c r="CAP219" s="35"/>
      <c r="CAQ219" s="35"/>
      <c r="CAR219" s="35"/>
      <c r="CAS219" s="35"/>
      <c r="CAT219" s="35"/>
      <c r="CAU219" s="35"/>
      <c r="CAV219" s="35"/>
      <c r="CAW219" s="35"/>
      <c r="CAX219" s="35"/>
      <c r="CAY219" s="35"/>
      <c r="CAZ219" s="35"/>
      <c r="CBA219" s="35"/>
      <c r="CBB219" s="35"/>
      <c r="CBC219" s="35"/>
      <c r="CBD219" s="35"/>
      <c r="CBE219" s="35"/>
      <c r="CBF219" s="35"/>
      <c r="CBG219" s="35"/>
      <c r="CBH219" s="35"/>
      <c r="CBI219" s="35"/>
      <c r="CBJ219" s="35"/>
      <c r="CBK219" s="35"/>
      <c r="CBL219" s="35"/>
      <c r="CBM219" s="35"/>
      <c r="CBN219" s="35"/>
      <c r="CBO219" s="35"/>
      <c r="CBP219" s="35"/>
      <c r="CBQ219" s="35"/>
      <c r="CBR219" s="35"/>
      <c r="CBS219" s="35"/>
      <c r="CBT219" s="35"/>
      <c r="CBU219" s="35"/>
      <c r="CBV219" s="35"/>
      <c r="CBW219" s="35"/>
      <c r="CBX219" s="35"/>
      <c r="CBY219" s="35"/>
      <c r="CBZ219" s="35"/>
      <c r="CCA219" s="35"/>
      <c r="CCB219" s="35"/>
      <c r="CCC219" s="35"/>
      <c r="CCD219" s="35"/>
      <c r="CCE219" s="35"/>
      <c r="CCF219" s="35"/>
      <c r="CCG219" s="35"/>
      <c r="CCH219" s="35"/>
      <c r="CCI219" s="35"/>
      <c r="CCJ219" s="35"/>
      <c r="CCK219" s="35"/>
      <c r="CCL219" s="35"/>
      <c r="CCM219" s="35"/>
      <c r="CCN219" s="35"/>
      <c r="CCO219" s="35"/>
      <c r="CCP219" s="35"/>
      <c r="CCQ219" s="35"/>
      <c r="CCR219" s="35"/>
      <c r="CCS219" s="35"/>
      <c r="CCT219" s="35"/>
      <c r="CCU219" s="35"/>
      <c r="CCV219" s="35"/>
      <c r="CCW219" s="35"/>
      <c r="CCX219" s="35"/>
      <c r="CCY219" s="35"/>
      <c r="CCZ219" s="35"/>
      <c r="CDA219" s="35"/>
      <c r="CDB219" s="35"/>
      <c r="CDC219" s="35"/>
      <c r="CDD219" s="35"/>
      <c r="CDE219" s="35"/>
      <c r="CDF219" s="35"/>
      <c r="CDG219" s="35"/>
      <c r="CDH219" s="35"/>
      <c r="CDI219" s="35"/>
      <c r="CDJ219" s="35"/>
      <c r="CDK219" s="35"/>
      <c r="CDL219" s="35"/>
      <c r="CDM219" s="35"/>
      <c r="CDN219" s="35"/>
      <c r="CDO219" s="35"/>
      <c r="CDP219" s="35"/>
      <c r="CDQ219" s="35"/>
      <c r="CDR219" s="35"/>
      <c r="CDS219" s="35"/>
      <c r="CDT219" s="35"/>
      <c r="CDU219" s="35"/>
      <c r="CDV219" s="35"/>
      <c r="CDW219" s="35"/>
      <c r="CDX219" s="35"/>
      <c r="CDY219" s="35"/>
      <c r="CDZ219" s="35"/>
      <c r="CEA219" s="35"/>
      <c r="CEB219" s="35"/>
      <c r="CEC219" s="35"/>
      <c r="CED219" s="35"/>
      <c r="CEE219" s="35"/>
      <c r="CEF219" s="35"/>
      <c r="CEG219" s="35"/>
      <c r="CEH219" s="35"/>
      <c r="CEI219" s="35"/>
      <c r="CEJ219" s="35"/>
      <c r="CEK219" s="35"/>
      <c r="CEL219" s="35"/>
      <c r="CEM219" s="35"/>
      <c r="CEN219" s="35"/>
      <c r="CEO219" s="35"/>
      <c r="CEP219" s="35"/>
      <c r="CEQ219" s="35"/>
      <c r="CER219" s="35"/>
      <c r="CES219" s="35"/>
      <c r="CET219" s="35"/>
      <c r="CEU219" s="35"/>
      <c r="CEV219" s="35"/>
      <c r="CEW219" s="35"/>
      <c r="CEX219" s="35"/>
      <c r="CEY219" s="35"/>
      <c r="CEZ219" s="35"/>
      <c r="CFA219" s="35"/>
      <c r="CFB219" s="35"/>
      <c r="CFC219" s="35"/>
      <c r="CFD219" s="35"/>
      <c r="CFE219" s="35"/>
      <c r="CFF219" s="35"/>
      <c r="CFG219" s="35"/>
      <c r="CFH219" s="35"/>
      <c r="CFI219" s="35"/>
      <c r="CFJ219" s="35"/>
      <c r="CFK219" s="35"/>
      <c r="CFL219" s="35"/>
      <c r="CFM219" s="35"/>
      <c r="CFN219" s="35"/>
      <c r="CFO219" s="35"/>
      <c r="CFP219" s="35"/>
      <c r="CFQ219" s="35"/>
      <c r="CFR219" s="35"/>
      <c r="CFS219" s="35"/>
      <c r="CFT219" s="35"/>
      <c r="CFU219" s="35"/>
      <c r="CFV219" s="35"/>
      <c r="CFW219" s="35"/>
      <c r="CFX219" s="35"/>
      <c r="CFY219" s="35"/>
      <c r="CFZ219" s="35"/>
      <c r="CGA219" s="35"/>
      <c r="CGB219" s="35"/>
      <c r="CGC219" s="35"/>
      <c r="CGD219" s="35"/>
      <c r="CGE219" s="35"/>
      <c r="CGF219" s="35"/>
      <c r="CGG219" s="35"/>
      <c r="CGH219" s="35"/>
      <c r="CGI219" s="35"/>
      <c r="CGJ219" s="35"/>
      <c r="CGK219" s="35"/>
      <c r="CGL219" s="35"/>
      <c r="CGM219" s="35"/>
      <c r="CGN219" s="35"/>
      <c r="CGO219" s="35"/>
      <c r="CGP219" s="35"/>
      <c r="CGQ219" s="35"/>
      <c r="CGR219" s="35"/>
      <c r="CGS219" s="35"/>
      <c r="CGT219" s="35"/>
      <c r="CGU219" s="35"/>
      <c r="CGV219" s="35"/>
      <c r="CGW219" s="35"/>
      <c r="CGX219" s="35"/>
      <c r="CGY219" s="35"/>
      <c r="CGZ219" s="35"/>
      <c r="CHA219" s="35"/>
      <c r="CHB219" s="35"/>
      <c r="CHC219" s="35"/>
      <c r="CHD219" s="35"/>
      <c r="CHE219" s="35"/>
      <c r="CHF219" s="35"/>
      <c r="CHG219" s="35"/>
      <c r="CHH219" s="35"/>
      <c r="CHI219" s="35"/>
      <c r="CHJ219" s="35"/>
      <c r="CHK219" s="35"/>
      <c r="CHL219" s="35"/>
      <c r="CHM219" s="35"/>
      <c r="CHN219" s="35"/>
      <c r="CHO219" s="35"/>
      <c r="CHP219" s="35"/>
      <c r="CHQ219" s="35"/>
      <c r="CHR219" s="35"/>
      <c r="CHS219" s="35"/>
      <c r="CHT219" s="35"/>
      <c r="CHU219" s="35"/>
      <c r="CHV219" s="35"/>
      <c r="CHW219" s="35"/>
      <c r="CHX219" s="35"/>
      <c r="CHY219" s="35"/>
      <c r="CHZ219" s="35"/>
      <c r="CIA219" s="35"/>
      <c r="CIB219" s="35"/>
      <c r="CIC219" s="35"/>
      <c r="CID219" s="35"/>
      <c r="CIE219" s="35"/>
      <c r="CIF219" s="35"/>
      <c r="CIG219" s="35"/>
      <c r="CIH219" s="35"/>
      <c r="CII219" s="35"/>
      <c r="CIJ219" s="35"/>
      <c r="CIK219" s="35"/>
      <c r="CIL219" s="35"/>
      <c r="CIM219" s="35"/>
      <c r="CIN219" s="35"/>
      <c r="CIO219" s="35"/>
      <c r="CIP219" s="35"/>
      <c r="CIQ219" s="35"/>
      <c r="CIR219" s="35"/>
      <c r="CIS219" s="35"/>
      <c r="CIT219" s="35"/>
      <c r="CIU219" s="35"/>
      <c r="CIV219" s="35"/>
      <c r="CIW219" s="35"/>
      <c r="CIX219" s="35"/>
      <c r="CIY219" s="35"/>
      <c r="CIZ219" s="35"/>
      <c r="CJA219" s="35"/>
      <c r="CJB219" s="35"/>
      <c r="CJC219" s="35"/>
      <c r="CJD219" s="35"/>
      <c r="CJE219" s="35"/>
      <c r="CJF219" s="35"/>
      <c r="CJG219" s="35"/>
      <c r="CJH219" s="35"/>
      <c r="CJI219" s="35"/>
      <c r="CJJ219" s="35"/>
      <c r="CJK219" s="35"/>
      <c r="CJL219" s="35"/>
      <c r="CJM219" s="35"/>
      <c r="CJN219" s="35"/>
      <c r="CJO219" s="35"/>
      <c r="CJP219" s="35"/>
      <c r="CJQ219" s="35"/>
      <c r="CJR219" s="35"/>
      <c r="CJS219" s="35"/>
      <c r="CJT219" s="35"/>
      <c r="CJU219" s="35"/>
      <c r="CJV219" s="35"/>
      <c r="CJW219" s="35"/>
      <c r="CJX219" s="35"/>
      <c r="CJY219" s="35"/>
      <c r="CJZ219" s="35"/>
      <c r="CKA219" s="35"/>
      <c r="CKB219" s="35"/>
      <c r="CKC219" s="35"/>
      <c r="CKD219" s="35"/>
      <c r="CKE219" s="35"/>
      <c r="CKF219" s="35"/>
      <c r="CKG219" s="35"/>
      <c r="CKH219" s="35"/>
      <c r="CKI219" s="35"/>
      <c r="CKJ219" s="35"/>
      <c r="CKK219" s="35"/>
      <c r="CKL219" s="35"/>
      <c r="CKM219" s="35"/>
      <c r="CKN219" s="35"/>
      <c r="CKO219" s="35"/>
      <c r="CKP219" s="35"/>
      <c r="CKQ219" s="35"/>
      <c r="CKR219" s="35"/>
      <c r="CKS219" s="35"/>
      <c r="CKT219" s="35"/>
      <c r="CKU219" s="35"/>
      <c r="CKV219" s="35"/>
      <c r="CKW219" s="35"/>
      <c r="CKX219" s="35"/>
      <c r="CKY219" s="35"/>
      <c r="CKZ219" s="35"/>
      <c r="CLA219" s="35"/>
      <c r="CLB219" s="35"/>
      <c r="CLC219" s="35"/>
      <c r="CLD219" s="35"/>
      <c r="CLE219" s="35"/>
      <c r="CLF219" s="35"/>
      <c r="CLG219" s="35"/>
      <c r="CLH219" s="35"/>
      <c r="CLI219" s="35"/>
      <c r="CLJ219" s="35"/>
      <c r="CLK219" s="35"/>
      <c r="CLL219" s="35"/>
      <c r="CLM219" s="35"/>
      <c r="CLN219" s="35"/>
      <c r="CLO219" s="35"/>
      <c r="CLP219" s="35"/>
      <c r="CLQ219" s="35"/>
      <c r="CLR219" s="35"/>
      <c r="CLS219" s="35"/>
      <c r="CLT219" s="35"/>
      <c r="CLU219" s="35"/>
      <c r="CLV219" s="35"/>
      <c r="CLW219" s="35"/>
      <c r="CLX219" s="35"/>
      <c r="CLY219" s="35"/>
      <c r="CLZ219" s="35"/>
      <c r="CMA219" s="35"/>
      <c r="CMB219" s="35"/>
      <c r="CMC219" s="35"/>
      <c r="CMD219" s="35"/>
      <c r="CME219" s="35"/>
      <c r="CMF219" s="35"/>
      <c r="CMG219" s="35"/>
      <c r="CMH219" s="35"/>
      <c r="CMI219" s="35"/>
      <c r="CMJ219" s="35"/>
      <c r="CMK219" s="35"/>
      <c r="CML219" s="35"/>
      <c r="CMM219" s="35"/>
      <c r="CMN219" s="35"/>
      <c r="CMO219" s="35"/>
      <c r="CMP219" s="35"/>
      <c r="CMQ219" s="35"/>
      <c r="CMR219" s="35"/>
      <c r="CMS219" s="35"/>
      <c r="CMT219" s="35"/>
      <c r="CMU219" s="35"/>
      <c r="CMV219" s="35"/>
      <c r="CMW219" s="35"/>
      <c r="CMX219" s="35"/>
      <c r="CMY219" s="35"/>
      <c r="CMZ219" s="35"/>
      <c r="CNA219" s="35"/>
      <c r="CNB219" s="35"/>
      <c r="CNC219" s="35"/>
      <c r="CND219" s="35"/>
      <c r="CNE219" s="35"/>
      <c r="CNF219" s="35"/>
      <c r="CNG219" s="35"/>
      <c r="CNH219" s="35"/>
      <c r="CNI219" s="35"/>
      <c r="CNJ219" s="35"/>
      <c r="CNK219" s="35"/>
      <c r="CNL219" s="35"/>
      <c r="CNM219" s="35"/>
      <c r="CNN219" s="35"/>
      <c r="CNO219" s="35"/>
      <c r="CNP219" s="35"/>
      <c r="CNQ219" s="35"/>
      <c r="CNR219" s="35"/>
      <c r="CNS219" s="35"/>
      <c r="CNT219" s="35"/>
      <c r="CNU219" s="35"/>
      <c r="CNV219" s="35"/>
      <c r="CNW219" s="35"/>
      <c r="CNX219" s="35"/>
      <c r="CNY219" s="35"/>
      <c r="CNZ219" s="35"/>
      <c r="COA219" s="35"/>
      <c r="COB219" s="35"/>
      <c r="COC219" s="35"/>
      <c r="COD219" s="35"/>
      <c r="COE219" s="35"/>
      <c r="COF219" s="35"/>
      <c r="COG219" s="35"/>
      <c r="COH219" s="35"/>
      <c r="COI219" s="35"/>
      <c r="COJ219" s="35"/>
      <c r="COK219" s="35"/>
      <c r="COL219" s="35"/>
      <c r="COM219" s="35"/>
      <c r="CON219" s="35"/>
      <c r="COO219" s="35"/>
      <c r="COP219" s="35"/>
      <c r="COQ219" s="35"/>
      <c r="COR219" s="35"/>
      <c r="COS219" s="35"/>
      <c r="COT219" s="35"/>
      <c r="COU219" s="35"/>
      <c r="COV219" s="35"/>
      <c r="COW219" s="35"/>
      <c r="COX219" s="35"/>
      <c r="COY219" s="35"/>
      <c r="COZ219" s="35"/>
      <c r="CPA219" s="35"/>
      <c r="CPB219" s="35"/>
      <c r="CPC219" s="35"/>
      <c r="CPD219" s="35"/>
      <c r="CPE219" s="35"/>
      <c r="CPF219" s="35"/>
      <c r="CPG219" s="35"/>
      <c r="CPH219" s="35"/>
      <c r="CPI219" s="35"/>
      <c r="CPJ219" s="35"/>
      <c r="CPK219" s="35"/>
      <c r="CPL219" s="35"/>
      <c r="CPM219" s="35"/>
      <c r="CPN219" s="35"/>
      <c r="CPO219" s="35"/>
      <c r="CPP219" s="35"/>
      <c r="CPQ219" s="35"/>
      <c r="CPR219" s="35"/>
      <c r="CPS219" s="35"/>
      <c r="CPT219" s="35"/>
      <c r="CPU219" s="35"/>
      <c r="CPV219" s="35"/>
      <c r="CPW219" s="35"/>
      <c r="CPX219" s="35"/>
      <c r="CPY219" s="35"/>
      <c r="CPZ219" s="35"/>
      <c r="CQA219" s="35"/>
      <c r="CQB219" s="35"/>
      <c r="CQC219" s="35"/>
      <c r="CQD219" s="35"/>
      <c r="CQE219" s="35"/>
      <c r="CQF219" s="35"/>
      <c r="CQG219" s="35"/>
      <c r="CQH219" s="35"/>
      <c r="CQI219" s="35"/>
      <c r="CQJ219" s="35"/>
      <c r="CQK219" s="35"/>
      <c r="CQL219" s="35"/>
      <c r="CQM219" s="35"/>
      <c r="CQN219" s="35"/>
      <c r="CQO219" s="35"/>
      <c r="CQP219" s="35"/>
      <c r="CQQ219" s="35"/>
      <c r="CQR219" s="35"/>
      <c r="CQS219" s="35"/>
      <c r="CQT219" s="35"/>
      <c r="CQU219" s="35"/>
      <c r="CQV219" s="35"/>
      <c r="CQW219" s="35"/>
      <c r="CQX219" s="35"/>
      <c r="CQY219" s="35"/>
      <c r="CQZ219" s="35"/>
      <c r="CRA219" s="35"/>
      <c r="CRB219" s="35"/>
      <c r="CRC219" s="35"/>
      <c r="CRD219" s="35"/>
      <c r="CRE219" s="35"/>
      <c r="CRF219" s="35"/>
      <c r="CRG219" s="35"/>
      <c r="CRH219" s="35"/>
      <c r="CRI219" s="35"/>
      <c r="CRJ219" s="35"/>
      <c r="CRK219" s="35"/>
      <c r="CRL219" s="35"/>
      <c r="CRM219" s="35"/>
      <c r="CRN219" s="35"/>
      <c r="CRO219" s="35"/>
      <c r="CRP219" s="35"/>
      <c r="CRQ219" s="35"/>
      <c r="CRR219" s="35"/>
      <c r="CRS219" s="35"/>
      <c r="CRT219" s="35"/>
      <c r="CRU219" s="35"/>
      <c r="CRV219" s="35"/>
      <c r="CRW219" s="35"/>
      <c r="CRX219" s="35"/>
      <c r="CRY219" s="35"/>
      <c r="CRZ219" s="35"/>
      <c r="CSA219" s="35"/>
      <c r="CSB219" s="35"/>
      <c r="CSC219" s="35"/>
      <c r="CSD219" s="35"/>
      <c r="CSE219" s="35"/>
      <c r="CSF219" s="35"/>
      <c r="CSG219" s="35"/>
      <c r="CSH219" s="35"/>
      <c r="CSI219" s="35"/>
      <c r="CSJ219" s="35"/>
      <c r="CSK219" s="35"/>
      <c r="CSL219" s="35"/>
      <c r="CSM219" s="35"/>
      <c r="CSN219" s="35"/>
      <c r="CSO219" s="35"/>
      <c r="CSP219" s="35"/>
      <c r="CSQ219" s="35"/>
      <c r="CSR219" s="35"/>
      <c r="CSS219" s="35"/>
      <c r="CST219" s="35"/>
      <c r="CSU219" s="35"/>
      <c r="CSV219" s="35"/>
      <c r="CSW219" s="35"/>
      <c r="CSX219" s="35"/>
      <c r="CSY219" s="35"/>
      <c r="CSZ219" s="35"/>
      <c r="CTA219" s="35"/>
      <c r="CTB219" s="35"/>
      <c r="CTC219" s="35"/>
      <c r="CTD219" s="35"/>
      <c r="CTE219" s="35"/>
      <c r="CTF219" s="35"/>
      <c r="CTG219" s="35"/>
      <c r="CTH219" s="35"/>
      <c r="CTI219" s="35"/>
      <c r="CTJ219" s="35"/>
      <c r="CTK219" s="35"/>
      <c r="CTL219" s="35"/>
      <c r="CTM219" s="35"/>
      <c r="CTN219" s="35"/>
      <c r="CTO219" s="35"/>
      <c r="CTP219" s="35"/>
      <c r="CTQ219" s="35"/>
      <c r="CTR219" s="35"/>
      <c r="CTS219" s="35"/>
      <c r="CTT219" s="35"/>
      <c r="CTU219" s="35"/>
      <c r="CTV219" s="35"/>
      <c r="CTW219" s="35"/>
      <c r="CTX219" s="35"/>
      <c r="CTY219" s="35"/>
      <c r="CTZ219" s="35"/>
      <c r="CUA219" s="35"/>
      <c r="CUB219" s="35"/>
      <c r="CUC219" s="35"/>
      <c r="CUD219" s="35"/>
      <c r="CUE219" s="35"/>
      <c r="CUF219" s="35"/>
      <c r="CUG219" s="35"/>
      <c r="CUH219" s="35"/>
      <c r="CUI219" s="35"/>
      <c r="CUJ219" s="35"/>
      <c r="CUK219" s="35"/>
      <c r="CUL219" s="35"/>
      <c r="CUM219" s="35"/>
      <c r="CUN219" s="35"/>
      <c r="CUO219" s="35"/>
      <c r="CUP219" s="35"/>
      <c r="CUQ219" s="35"/>
      <c r="CUR219" s="35"/>
      <c r="CUS219" s="35"/>
      <c r="CUT219" s="35"/>
      <c r="CUU219" s="35"/>
      <c r="CUV219" s="35"/>
      <c r="CUW219" s="35"/>
      <c r="CUX219" s="35"/>
      <c r="CUY219" s="35"/>
      <c r="CUZ219" s="35"/>
      <c r="CVA219" s="35"/>
      <c r="CVB219" s="35"/>
      <c r="CVC219" s="35"/>
      <c r="CVD219" s="35"/>
      <c r="CVE219" s="35"/>
      <c r="CVF219" s="35"/>
      <c r="CVG219" s="35"/>
      <c r="CVH219" s="35"/>
      <c r="CVI219" s="35"/>
      <c r="CVJ219" s="35"/>
      <c r="CVK219" s="35"/>
      <c r="CVL219" s="35"/>
      <c r="CVM219" s="35"/>
      <c r="CVN219" s="35"/>
      <c r="CVO219" s="35"/>
      <c r="CVP219" s="35"/>
      <c r="CVQ219" s="35"/>
      <c r="CVR219" s="35"/>
      <c r="CVS219" s="35"/>
      <c r="CVT219" s="35"/>
      <c r="CVU219" s="35"/>
      <c r="CVV219" s="35"/>
      <c r="CVW219" s="35"/>
      <c r="CVX219" s="35"/>
      <c r="CVY219" s="35"/>
      <c r="CVZ219" s="35"/>
      <c r="CWA219" s="35"/>
      <c r="CWB219" s="35"/>
      <c r="CWC219" s="35"/>
      <c r="CWD219" s="35"/>
      <c r="CWE219" s="35"/>
      <c r="CWF219" s="35"/>
      <c r="CWG219" s="35"/>
      <c r="CWH219" s="35"/>
      <c r="CWI219" s="35"/>
      <c r="CWJ219" s="35"/>
      <c r="CWK219" s="35"/>
      <c r="CWL219" s="35"/>
      <c r="CWM219" s="35"/>
      <c r="CWN219" s="35"/>
      <c r="CWO219" s="35"/>
      <c r="CWP219" s="35"/>
      <c r="CWQ219" s="35"/>
      <c r="CWR219" s="35"/>
      <c r="CWS219" s="35"/>
      <c r="CWT219" s="35"/>
      <c r="CWU219" s="35"/>
      <c r="CWV219" s="35"/>
      <c r="CWW219" s="35"/>
      <c r="CWX219" s="35"/>
      <c r="CWY219" s="35"/>
      <c r="CWZ219" s="35"/>
      <c r="CXA219" s="35"/>
      <c r="CXB219" s="35"/>
      <c r="CXC219" s="35"/>
      <c r="CXD219" s="35"/>
      <c r="CXE219" s="35"/>
      <c r="CXF219" s="35"/>
      <c r="CXG219" s="35"/>
      <c r="CXH219" s="35"/>
      <c r="CXI219" s="35"/>
      <c r="CXJ219" s="35"/>
      <c r="CXK219" s="35"/>
      <c r="CXL219" s="35"/>
      <c r="CXM219" s="35"/>
      <c r="CXN219" s="35"/>
      <c r="CXO219" s="35"/>
      <c r="CXP219" s="35"/>
      <c r="CXQ219" s="35"/>
      <c r="CXR219" s="35"/>
      <c r="CXS219" s="35"/>
      <c r="CXT219" s="35"/>
      <c r="CXU219" s="35"/>
      <c r="CXV219" s="35"/>
      <c r="CXW219" s="35"/>
      <c r="CXX219" s="35"/>
      <c r="CXY219" s="35"/>
      <c r="CXZ219" s="35"/>
      <c r="CYA219" s="35"/>
      <c r="CYB219" s="35"/>
      <c r="CYC219" s="35"/>
      <c r="CYD219" s="35"/>
      <c r="CYE219" s="35"/>
      <c r="CYF219" s="35"/>
      <c r="CYG219" s="35"/>
      <c r="CYH219" s="35"/>
      <c r="CYI219" s="35"/>
      <c r="CYJ219" s="35"/>
      <c r="CYK219" s="35"/>
      <c r="CYL219" s="35"/>
      <c r="CYM219" s="35"/>
      <c r="CYN219" s="35"/>
      <c r="CYO219" s="35"/>
      <c r="CYP219" s="35"/>
      <c r="CYQ219" s="35"/>
      <c r="CYR219" s="35"/>
      <c r="CYS219" s="35"/>
      <c r="CYT219" s="35"/>
      <c r="CYU219" s="35"/>
      <c r="CYV219" s="35"/>
      <c r="CYW219" s="35"/>
      <c r="CYX219" s="35"/>
      <c r="CYY219" s="35"/>
      <c r="CYZ219" s="35"/>
      <c r="CZA219" s="35"/>
      <c r="CZB219" s="35"/>
      <c r="CZC219" s="35"/>
      <c r="CZD219" s="35"/>
      <c r="CZE219" s="35"/>
      <c r="CZF219" s="35"/>
      <c r="CZG219" s="35"/>
      <c r="CZH219" s="35"/>
      <c r="CZI219" s="35"/>
      <c r="CZJ219" s="35"/>
      <c r="CZK219" s="35"/>
      <c r="CZL219" s="35"/>
      <c r="CZM219" s="35"/>
      <c r="CZN219" s="35"/>
      <c r="CZO219" s="35"/>
      <c r="CZP219" s="35"/>
      <c r="CZQ219" s="35"/>
      <c r="CZR219" s="35"/>
      <c r="CZS219" s="35"/>
      <c r="CZT219" s="35"/>
      <c r="CZU219" s="35"/>
      <c r="CZV219" s="35"/>
      <c r="CZW219" s="35"/>
      <c r="CZX219" s="35"/>
      <c r="CZY219" s="35"/>
      <c r="CZZ219" s="35"/>
      <c r="DAA219" s="35"/>
      <c r="DAB219" s="35"/>
      <c r="DAC219" s="35"/>
      <c r="DAD219" s="35"/>
      <c r="DAE219" s="35"/>
      <c r="DAF219" s="35"/>
      <c r="DAG219" s="35"/>
      <c r="DAH219" s="35"/>
      <c r="DAI219" s="35"/>
      <c r="DAJ219" s="35"/>
      <c r="DAK219" s="35"/>
      <c r="DAL219" s="35"/>
      <c r="DAM219" s="35"/>
      <c r="DAN219" s="35"/>
      <c r="DAO219" s="35"/>
      <c r="DAP219" s="35"/>
      <c r="DAQ219" s="35"/>
      <c r="DAR219" s="35"/>
      <c r="DAS219" s="35"/>
      <c r="DAT219" s="35"/>
      <c r="DAU219" s="35"/>
      <c r="DAV219" s="35"/>
      <c r="DAW219" s="35"/>
      <c r="DAX219" s="35"/>
      <c r="DAY219" s="35"/>
      <c r="DAZ219" s="35"/>
      <c r="DBA219" s="35"/>
      <c r="DBB219" s="35"/>
      <c r="DBC219" s="35"/>
      <c r="DBD219" s="35"/>
      <c r="DBE219" s="35"/>
      <c r="DBF219" s="35"/>
      <c r="DBG219" s="35"/>
      <c r="DBH219" s="35"/>
      <c r="DBI219" s="35"/>
      <c r="DBJ219" s="35"/>
      <c r="DBK219" s="35"/>
      <c r="DBL219" s="35"/>
      <c r="DBM219" s="35"/>
      <c r="DBN219" s="35"/>
      <c r="DBO219" s="35"/>
      <c r="DBP219" s="35"/>
      <c r="DBQ219" s="35"/>
      <c r="DBR219" s="35"/>
      <c r="DBS219" s="35"/>
      <c r="DBT219" s="35"/>
      <c r="DBU219" s="35"/>
      <c r="DBV219" s="35"/>
      <c r="DBW219" s="35"/>
      <c r="DBX219" s="35"/>
      <c r="DBY219" s="35"/>
      <c r="DBZ219" s="35"/>
      <c r="DCA219" s="35"/>
      <c r="DCB219" s="35"/>
      <c r="DCC219" s="35"/>
      <c r="DCD219" s="35"/>
      <c r="DCE219" s="35"/>
      <c r="DCF219" s="35"/>
      <c r="DCG219" s="35"/>
      <c r="DCH219" s="35"/>
      <c r="DCI219" s="35"/>
      <c r="DCJ219" s="35"/>
      <c r="DCK219" s="35"/>
      <c r="DCL219" s="35"/>
      <c r="DCM219" s="35"/>
      <c r="DCN219" s="35"/>
      <c r="DCO219" s="35"/>
      <c r="DCP219" s="35"/>
      <c r="DCQ219" s="35"/>
      <c r="DCR219" s="35"/>
      <c r="DCS219" s="35"/>
      <c r="DCT219" s="35"/>
      <c r="DCU219" s="35"/>
      <c r="DCV219" s="35"/>
      <c r="DCW219" s="35"/>
      <c r="DCX219" s="35"/>
      <c r="DCY219" s="35"/>
      <c r="DCZ219" s="35"/>
      <c r="DDA219" s="35"/>
      <c r="DDB219" s="35"/>
      <c r="DDC219" s="35"/>
      <c r="DDD219" s="35"/>
      <c r="DDE219" s="35"/>
      <c r="DDF219" s="35"/>
      <c r="DDG219" s="35"/>
      <c r="DDH219" s="35"/>
      <c r="DDI219" s="35"/>
      <c r="DDJ219" s="35"/>
      <c r="DDK219" s="35"/>
      <c r="DDL219" s="35"/>
      <c r="DDM219" s="35"/>
      <c r="DDN219" s="35"/>
      <c r="DDO219" s="35"/>
      <c r="DDP219" s="35"/>
      <c r="DDQ219" s="35"/>
      <c r="DDR219" s="35"/>
      <c r="DDS219" s="35"/>
      <c r="DDT219" s="35"/>
      <c r="DDU219" s="35"/>
      <c r="DDV219" s="35"/>
      <c r="DDW219" s="35"/>
      <c r="DDX219" s="35"/>
      <c r="DDY219" s="35"/>
      <c r="DDZ219" s="35"/>
      <c r="DEA219" s="35"/>
      <c r="DEB219" s="35"/>
      <c r="DEC219" s="35"/>
      <c r="DED219" s="35"/>
      <c r="DEE219" s="35"/>
      <c r="DEF219" s="35"/>
      <c r="DEG219" s="35"/>
      <c r="DEH219" s="35"/>
      <c r="DEI219" s="35"/>
      <c r="DEJ219" s="35"/>
      <c r="DEK219" s="35"/>
      <c r="DEL219" s="35"/>
      <c r="DEM219" s="35"/>
      <c r="DEN219" s="35"/>
      <c r="DEO219" s="35"/>
      <c r="DEP219" s="35"/>
      <c r="DEQ219" s="35"/>
      <c r="DER219" s="35"/>
      <c r="DES219" s="35"/>
      <c r="DET219" s="35"/>
      <c r="DEU219" s="35"/>
      <c r="DEV219" s="35"/>
      <c r="DEW219" s="35"/>
      <c r="DEX219" s="35"/>
      <c r="DEY219" s="35"/>
      <c r="DEZ219" s="35"/>
      <c r="DFA219" s="35"/>
      <c r="DFB219" s="35"/>
      <c r="DFC219" s="35"/>
      <c r="DFD219" s="35"/>
      <c r="DFE219" s="35"/>
      <c r="DFF219" s="35"/>
      <c r="DFG219" s="35"/>
      <c r="DFH219" s="35"/>
      <c r="DFI219" s="35"/>
      <c r="DFJ219" s="35"/>
      <c r="DFK219" s="35"/>
      <c r="DFL219" s="35"/>
      <c r="DFM219" s="35"/>
      <c r="DFN219" s="35"/>
      <c r="DFO219" s="35"/>
      <c r="DFP219" s="35"/>
      <c r="DFQ219" s="35"/>
      <c r="DFR219" s="35"/>
      <c r="DFS219" s="35"/>
      <c r="DFT219" s="35"/>
      <c r="DFU219" s="35"/>
      <c r="DFV219" s="35"/>
      <c r="DFW219" s="35"/>
      <c r="DFX219" s="35"/>
      <c r="DFY219" s="35"/>
      <c r="DFZ219" s="35"/>
      <c r="DGA219" s="35"/>
      <c r="DGB219" s="35"/>
      <c r="DGC219" s="35"/>
      <c r="DGD219" s="35"/>
      <c r="DGE219" s="35"/>
      <c r="DGF219" s="35"/>
      <c r="DGG219" s="35"/>
      <c r="DGH219" s="35"/>
      <c r="DGI219" s="35"/>
      <c r="DGJ219" s="35"/>
      <c r="DGK219" s="35"/>
      <c r="DGL219" s="35"/>
      <c r="DGM219" s="35"/>
      <c r="DGN219" s="35"/>
      <c r="DGO219" s="35"/>
      <c r="DGP219" s="35"/>
      <c r="DGQ219" s="35"/>
      <c r="DGR219" s="35"/>
      <c r="DGS219" s="35"/>
      <c r="DGT219" s="35"/>
      <c r="DGU219" s="35"/>
      <c r="DGV219" s="35"/>
      <c r="DGW219" s="35"/>
      <c r="DGX219" s="35"/>
      <c r="DGY219" s="35"/>
      <c r="DGZ219" s="35"/>
      <c r="DHA219" s="35"/>
      <c r="DHB219" s="35"/>
      <c r="DHC219" s="35"/>
      <c r="DHD219" s="35"/>
      <c r="DHE219" s="35"/>
      <c r="DHF219" s="35"/>
      <c r="DHG219" s="35"/>
      <c r="DHH219" s="35"/>
      <c r="DHI219" s="35"/>
      <c r="DHJ219" s="35"/>
      <c r="DHK219" s="35"/>
      <c r="DHL219" s="35"/>
      <c r="DHM219" s="35"/>
      <c r="DHN219" s="35"/>
      <c r="DHO219" s="35"/>
      <c r="DHP219" s="35"/>
      <c r="DHQ219" s="35"/>
      <c r="DHR219" s="35"/>
      <c r="DHS219" s="35"/>
      <c r="DHT219" s="35"/>
      <c r="DHU219" s="35"/>
      <c r="DHV219" s="35"/>
      <c r="DHW219" s="35"/>
      <c r="DHX219" s="35"/>
      <c r="DHY219" s="35"/>
      <c r="DHZ219" s="35"/>
      <c r="DIA219" s="35"/>
      <c r="DIB219" s="35"/>
      <c r="DIC219" s="35"/>
      <c r="DID219" s="35"/>
      <c r="DIE219" s="35"/>
      <c r="DIF219" s="35"/>
      <c r="DIG219" s="35"/>
      <c r="DIH219" s="35"/>
      <c r="DII219" s="35"/>
      <c r="DIJ219" s="35"/>
      <c r="DIK219" s="35"/>
      <c r="DIL219" s="35"/>
      <c r="DIM219" s="35"/>
      <c r="DIN219" s="35"/>
      <c r="DIO219" s="35"/>
      <c r="DIP219" s="35"/>
      <c r="DIQ219" s="35"/>
      <c r="DIR219" s="35"/>
      <c r="DIS219" s="35"/>
      <c r="DIT219" s="35"/>
      <c r="DIU219" s="35"/>
      <c r="DIV219" s="35"/>
      <c r="DIW219" s="35"/>
      <c r="DIX219" s="35"/>
      <c r="DIY219" s="35"/>
      <c r="DIZ219" s="35"/>
      <c r="DJA219" s="35"/>
      <c r="DJB219" s="35"/>
      <c r="DJC219" s="35"/>
      <c r="DJD219" s="35"/>
      <c r="DJE219" s="35"/>
      <c r="DJF219" s="35"/>
      <c r="DJG219" s="35"/>
      <c r="DJH219" s="35"/>
      <c r="DJI219" s="35"/>
      <c r="DJJ219" s="35"/>
      <c r="DJK219" s="35"/>
      <c r="DJL219" s="35"/>
      <c r="DJM219" s="35"/>
      <c r="DJN219" s="35"/>
      <c r="DJO219" s="35"/>
      <c r="DJP219" s="35"/>
      <c r="DJQ219" s="35"/>
      <c r="DJR219" s="35"/>
      <c r="DJS219" s="35"/>
      <c r="DJT219" s="35"/>
      <c r="DJU219" s="35"/>
      <c r="DJV219" s="35"/>
      <c r="DJW219" s="35"/>
      <c r="DJX219" s="35"/>
      <c r="DJY219" s="35"/>
      <c r="DJZ219" s="35"/>
      <c r="DKA219" s="35"/>
      <c r="DKB219" s="35"/>
      <c r="DKC219" s="35"/>
      <c r="DKD219" s="35"/>
      <c r="DKE219" s="35"/>
      <c r="DKF219" s="35"/>
      <c r="DKG219" s="35"/>
      <c r="DKH219" s="35"/>
      <c r="DKI219" s="35"/>
      <c r="DKJ219" s="35"/>
      <c r="DKK219" s="35"/>
      <c r="DKL219" s="35"/>
      <c r="DKM219" s="35"/>
      <c r="DKN219" s="35"/>
      <c r="DKO219" s="35"/>
      <c r="DKP219" s="35"/>
      <c r="DKQ219" s="35"/>
      <c r="DKR219" s="35"/>
      <c r="DKS219" s="35"/>
      <c r="DKT219" s="35"/>
      <c r="DKU219" s="35"/>
      <c r="DKV219" s="35"/>
      <c r="DKW219" s="35"/>
      <c r="DKX219" s="35"/>
      <c r="DKY219" s="35"/>
      <c r="DKZ219" s="35"/>
      <c r="DLA219" s="35"/>
      <c r="DLB219" s="35"/>
      <c r="DLC219" s="35"/>
      <c r="DLD219" s="35"/>
      <c r="DLE219" s="35"/>
      <c r="DLF219" s="35"/>
      <c r="DLG219" s="35"/>
      <c r="DLH219" s="35"/>
      <c r="DLI219" s="35"/>
      <c r="DLJ219" s="35"/>
      <c r="DLK219" s="35"/>
      <c r="DLL219" s="35"/>
      <c r="DLM219" s="35"/>
      <c r="DLN219" s="35"/>
      <c r="DLO219" s="35"/>
      <c r="DLP219" s="35"/>
      <c r="DLQ219" s="35"/>
      <c r="DLR219" s="35"/>
      <c r="DLS219" s="35"/>
      <c r="DLT219" s="35"/>
      <c r="DLU219" s="35"/>
      <c r="DLV219" s="35"/>
      <c r="DLW219" s="35"/>
      <c r="DLX219" s="35"/>
      <c r="DLY219" s="35"/>
      <c r="DLZ219" s="35"/>
      <c r="DMA219" s="35"/>
      <c r="DMB219" s="35"/>
      <c r="DMC219" s="35"/>
      <c r="DMD219" s="35"/>
      <c r="DME219" s="35"/>
      <c r="DMF219" s="35"/>
      <c r="DMG219" s="35"/>
      <c r="DMH219" s="35"/>
      <c r="DMI219" s="35"/>
      <c r="DMJ219" s="35"/>
      <c r="DMK219" s="35"/>
      <c r="DML219" s="35"/>
      <c r="DMM219" s="35"/>
      <c r="DMN219" s="35"/>
      <c r="DMO219" s="35"/>
      <c r="DMP219" s="35"/>
      <c r="DMQ219" s="35"/>
      <c r="DMR219" s="35"/>
      <c r="DMS219" s="35"/>
      <c r="DMT219" s="35"/>
      <c r="DMU219" s="35"/>
      <c r="DMV219" s="35"/>
      <c r="DMW219" s="35"/>
      <c r="DMX219" s="35"/>
      <c r="DMY219" s="35"/>
      <c r="DMZ219" s="35"/>
      <c r="DNA219" s="35"/>
      <c r="DNB219" s="35"/>
      <c r="DNC219" s="35"/>
      <c r="DND219" s="35"/>
      <c r="DNE219" s="35"/>
      <c r="DNF219" s="35"/>
      <c r="DNG219" s="35"/>
      <c r="DNH219" s="35"/>
      <c r="DNI219" s="35"/>
      <c r="DNJ219" s="35"/>
      <c r="DNK219" s="35"/>
      <c r="DNL219" s="35"/>
      <c r="DNM219" s="35"/>
      <c r="DNN219" s="35"/>
      <c r="DNO219" s="35"/>
      <c r="DNP219" s="35"/>
      <c r="DNQ219" s="35"/>
      <c r="DNR219" s="35"/>
      <c r="DNS219" s="35"/>
      <c r="DNT219" s="35"/>
      <c r="DNU219" s="35"/>
      <c r="DNV219" s="35"/>
      <c r="DNW219" s="35"/>
      <c r="DNX219" s="35"/>
      <c r="DNY219" s="35"/>
      <c r="DNZ219" s="35"/>
      <c r="DOA219" s="35"/>
      <c r="DOB219" s="35"/>
      <c r="DOC219" s="35"/>
      <c r="DOD219" s="35"/>
      <c r="DOE219" s="35"/>
      <c r="DOF219" s="35"/>
      <c r="DOG219" s="35"/>
      <c r="DOH219" s="35"/>
      <c r="DOI219" s="35"/>
      <c r="DOJ219" s="35"/>
      <c r="DOK219" s="35"/>
      <c r="DOL219" s="35"/>
      <c r="DOM219" s="35"/>
      <c r="DON219" s="35"/>
      <c r="DOO219" s="35"/>
      <c r="DOP219" s="35"/>
      <c r="DOQ219" s="35"/>
      <c r="DOR219" s="35"/>
      <c r="DOS219" s="35"/>
      <c r="DOT219" s="35"/>
      <c r="DOU219" s="35"/>
      <c r="DOV219" s="35"/>
      <c r="DOW219" s="35"/>
      <c r="DOX219" s="35"/>
      <c r="DOY219" s="35"/>
      <c r="DOZ219" s="35"/>
      <c r="DPA219" s="35"/>
      <c r="DPB219" s="35"/>
      <c r="DPC219" s="35"/>
      <c r="DPD219" s="35"/>
      <c r="DPE219" s="35"/>
      <c r="DPF219" s="35"/>
      <c r="DPG219" s="35"/>
      <c r="DPH219" s="35"/>
      <c r="DPI219" s="35"/>
      <c r="DPJ219" s="35"/>
      <c r="DPK219" s="35"/>
      <c r="DPL219" s="35"/>
      <c r="DPM219" s="35"/>
      <c r="DPN219" s="35"/>
      <c r="DPO219" s="35"/>
      <c r="DPP219" s="35"/>
      <c r="DPQ219" s="35"/>
      <c r="DPR219" s="35"/>
      <c r="DPS219" s="35"/>
      <c r="DPT219" s="35"/>
      <c r="DPU219" s="35"/>
      <c r="DPV219" s="35"/>
      <c r="DPW219" s="35"/>
      <c r="DPX219" s="35"/>
      <c r="DPY219" s="35"/>
      <c r="DPZ219" s="35"/>
      <c r="DQA219" s="35"/>
      <c r="DQB219" s="35"/>
      <c r="DQC219" s="35"/>
      <c r="DQD219" s="35"/>
      <c r="DQE219" s="35"/>
      <c r="DQF219" s="35"/>
      <c r="DQG219" s="35"/>
      <c r="DQH219" s="35"/>
      <c r="DQI219" s="35"/>
      <c r="DQJ219" s="35"/>
      <c r="DQK219" s="35"/>
      <c r="DQL219" s="35"/>
      <c r="DQM219" s="35"/>
      <c r="DQN219" s="35"/>
      <c r="DQO219" s="35"/>
      <c r="DQP219" s="35"/>
      <c r="DQQ219" s="35"/>
      <c r="DQR219" s="35"/>
      <c r="DQS219" s="35"/>
      <c r="DQT219" s="35"/>
      <c r="DQU219" s="35"/>
      <c r="DQV219" s="35"/>
      <c r="DQW219" s="35"/>
      <c r="DQX219" s="35"/>
      <c r="DQY219" s="35"/>
      <c r="DQZ219" s="35"/>
      <c r="DRA219" s="35"/>
      <c r="DRB219" s="35"/>
      <c r="DRC219" s="35"/>
      <c r="DRD219" s="35"/>
      <c r="DRE219" s="35"/>
      <c r="DRF219" s="35"/>
      <c r="DRG219" s="35"/>
      <c r="DRH219" s="35"/>
      <c r="DRI219" s="35"/>
      <c r="DRJ219" s="35"/>
      <c r="DRK219" s="35"/>
      <c r="DRL219" s="35"/>
      <c r="DRM219" s="35"/>
      <c r="DRN219" s="35"/>
      <c r="DRO219" s="35"/>
      <c r="DRP219" s="35"/>
      <c r="DRQ219" s="35"/>
      <c r="DRR219" s="35"/>
      <c r="DRS219" s="35"/>
      <c r="DRT219" s="35"/>
      <c r="DRU219" s="35"/>
      <c r="DRV219" s="35"/>
      <c r="DRW219" s="35"/>
      <c r="DRX219" s="35"/>
      <c r="DRY219" s="35"/>
      <c r="DRZ219" s="35"/>
      <c r="DSA219" s="35"/>
      <c r="DSB219" s="35"/>
      <c r="DSC219" s="35"/>
      <c r="DSD219" s="35"/>
      <c r="DSE219" s="35"/>
      <c r="DSF219" s="35"/>
      <c r="DSG219" s="35"/>
      <c r="DSH219" s="35"/>
      <c r="DSI219" s="35"/>
      <c r="DSJ219" s="35"/>
      <c r="DSK219" s="35"/>
      <c r="DSL219" s="35"/>
      <c r="DSM219" s="35"/>
      <c r="DSN219" s="35"/>
      <c r="DSO219" s="35"/>
      <c r="DSP219" s="35"/>
      <c r="DSQ219" s="35"/>
      <c r="DSR219" s="35"/>
      <c r="DSS219" s="35"/>
      <c r="DST219" s="35"/>
      <c r="DSU219" s="35"/>
      <c r="DSV219" s="35"/>
      <c r="DSW219" s="35"/>
      <c r="DSX219" s="35"/>
      <c r="DSY219" s="35"/>
      <c r="DSZ219" s="35"/>
      <c r="DTA219" s="35"/>
      <c r="DTB219" s="35"/>
      <c r="DTC219" s="35"/>
      <c r="DTD219" s="35"/>
      <c r="DTE219" s="35"/>
      <c r="DTF219" s="35"/>
      <c r="DTG219" s="35"/>
      <c r="DTH219" s="35"/>
      <c r="DTI219" s="35"/>
      <c r="DTJ219" s="35"/>
      <c r="DTK219" s="35"/>
      <c r="DTL219" s="35"/>
      <c r="DTM219" s="35"/>
      <c r="DTN219" s="35"/>
      <c r="DTO219" s="35"/>
      <c r="DTP219" s="35"/>
      <c r="DTQ219" s="35"/>
      <c r="DTR219" s="35"/>
      <c r="DTS219" s="35"/>
      <c r="DTT219" s="35"/>
      <c r="DTU219" s="35"/>
      <c r="DTV219" s="35"/>
      <c r="DTW219" s="35"/>
      <c r="DTX219" s="35"/>
      <c r="DTY219" s="35"/>
      <c r="DTZ219" s="35"/>
      <c r="DUA219" s="35"/>
      <c r="DUB219" s="35"/>
      <c r="DUC219" s="35"/>
      <c r="DUD219" s="35"/>
      <c r="DUE219" s="35"/>
      <c r="DUF219" s="35"/>
      <c r="DUG219" s="35"/>
      <c r="DUH219" s="35"/>
      <c r="DUI219" s="35"/>
      <c r="DUJ219" s="35"/>
      <c r="DUK219" s="35"/>
      <c r="DUL219" s="35"/>
      <c r="DUM219" s="35"/>
      <c r="DUN219" s="35"/>
      <c r="DUO219" s="35"/>
      <c r="DUP219" s="35"/>
      <c r="DUQ219" s="35"/>
      <c r="DUR219" s="35"/>
      <c r="DUS219" s="35"/>
      <c r="DUT219" s="35"/>
      <c r="DUU219" s="35"/>
      <c r="DUV219" s="35"/>
      <c r="DUW219" s="35"/>
      <c r="DUX219" s="35"/>
      <c r="DUY219" s="35"/>
      <c r="DUZ219" s="35"/>
      <c r="DVA219" s="35"/>
      <c r="DVB219" s="35"/>
      <c r="DVC219" s="35"/>
      <c r="DVD219" s="35"/>
      <c r="DVE219" s="35"/>
      <c r="DVF219" s="35"/>
      <c r="DVG219" s="35"/>
      <c r="DVH219" s="35"/>
      <c r="DVI219" s="35"/>
      <c r="DVJ219" s="35"/>
      <c r="DVK219" s="35"/>
      <c r="DVL219" s="35"/>
      <c r="DVM219" s="35"/>
      <c r="DVN219" s="35"/>
      <c r="DVO219" s="35"/>
      <c r="DVP219" s="35"/>
      <c r="DVQ219" s="35"/>
      <c r="DVR219" s="35"/>
      <c r="DVS219" s="35"/>
      <c r="DVT219" s="35"/>
      <c r="DVU219" s="35"/>
      <c r="DVV219" s="35"/>
      <c r="DVW219" s="35"/>
      <c r="DVX219" s="35"/>
      <c r="DVY219" s="35"/>
      <c r="DVZ219" s="35"/>
      <c r="DWA219" s="35"/>
      <c r="DWB219" s="35"/>
      <c r="DWC219" s="35"/>
      <c r="DWD219" s="35"/>
      <c r="DWE219" s="35"/>
      <c r="DWF219" s="35"/>
      <c r="DWG219" s="35"/>
      <c r="DWH219" s="35"/>
      <c r="DWI219" s="35"/>
      <c r="DWJ219" s="35"/>
      <c r="DWK219" s="35"/>
      <c r="DWL219" s="35"/>
      <c r="DWM219" s="35"/>
      <c r="DWN219" s="35"/>
      <c r="DWO219" s="35"/>
      <c r="DWP219" s="35"/>
      <c r="DWQ219" s="35"/>
      <c r="DWR219" s="35"/>
      <c r="DWS219" s="35"/>
      <c r="DWT219" s="35"/>
      <c r="DWU219" s="35"/>
      <c r="DWV219" s="35"/>
      <c r="DWW219" s="35"/>
      <c r="DWX219" s="35"/>
      <c r="DWY219" s="35"/>
      <c r="DWZ219" s="35"/>
      <c r="DXA219" s="35"/>
      <c r="DXB219" s="35"/>
      <c r="DXC219" s="35"/>
      <c r="DXD219" s="35"/>
      <c r="DXE219" s="35"/>
      <c r="DXF219" s="35"/>
      <c r="DXG219" s="35"/>
      <c r="DXH219" s="35"/>
      <c r="DXI219" s="35"/>
      <c r="DXJ219" s="35"/>
      <c r="DXK219" s="35"/>
      <c r="DXL219" s="35"/>
      <c r="DXM219" s="35"/>
      <c r="DXN219" s="35"/>
      <c r="DXO219" s="35"/>
      <c r="DXP219" s="35"/>
      <c r="DXQ219" s="35"/>
      <c r="DXR219" s="35"/>
      <c r="DXS219" s="35"/>
      <c r="DXT219" s="35"/>
      <c r="DXU219" s="35"/>
      <c r="DXV219" s="35"/>
      <c r="DXW219" s="35"/>
      <c r="DXX219" s="35"/>
      <c r="DXY219" s="35"/>
      <c r="DXZ219" s="35"/>
      <c r="DYA219" s="35"/>
      <c r="DYB219" s="35"/>
      <c r="DYC219" s="35"/>
      <c r="DYD219" s="35"/>
      <c r="DYE219" s="35"/>
      <c r="DYF219" s="35"/>
      <c r="DYG219" s="35"/>
      <c r="DYH219" s="35"/>
      <c r="DYI219" s="35"/>
      <c r="DYJ219" s="35"/>
      <c r="DYK219" s="35"/>
      <c r="DYL219" s="35"/>
      <c r="DYM219" s="35"/>
      <c r="DYN219" s="35"/>
      <c r="DYO219" s="35"/>
      <c r="DYP219" s="35"/>
      <c r="DYQ219" s="35"/>
      <c r="DYR219" s="35"/>
      <c r="DYS219" s="35"/>
      <c r="DYT219" s="35"/>
      <c r="DYU219" s="35"/>
      <c r="DYV219" s="35"/>
      <c r="DYW219" s="35"/>
      <c r="DYX219" s="35"/>
      <c r="DYY219" s="35"/>
      <c r="DYZ219" s="35"/>
      <c r="DZA219" s="35"/>
      <c r="DZB219" s="35"/>
      <c r="DZC219" s="35"/>
      <c r="DZD219" s="35"/>
      <c r="DZE219" s="35"/>
      <c r="DZF219" s="35"/>
      <c r="DZG219" s="35"/>
      <c r="DZH219" s="35"/>
      <c r="DZI219" s="35"/>
      <c r="DZJ219" s="35"/>
      <c r="DZK219" s="35"/>
      <c r="DZL219" s="35"/>
      <c r="DZM219" s="35"/>
      <c r="DZN219" s="35"/>
      <c r="DZO219" s="35"/>
      <c r="DZP219" s="35"/>
      <c r="DZQ219" s="35"/>
      <c r="DZR219" s="35"/>
      <c r="DZS219" s="35"/>
      <c r="DZT219" s="35"/>
      <c r="DZU219" s="35"/>
      <c r="DZV219" s="35"/>
      <c r="DZW219" s="35"/>
      <c r="DZX219" s="35"/>
      <c r="DZY219" s="35"/>
      <c r="DZZ219" s="35"/>
      <c r="EAA219" s="35"/>
      <c r="EAB219" s="35"/>
      <c r="EAC219" s="35"/>
      <c r="EAD219" s="35"/>
      <c r="EAE219" s="35"/>
      <c r="EAF219" s="35"/>
      <c r="EAG219" s="35"/>
      <c r="EAH219" s="35"/>
      <c r="EAI219" s="35"/>
      <c r="EAJ219" s="35"/>
      <c r="EAK219" s="35"/>
      <c r="EAL219" s="35"/>
      <c r="EAM219" s="35"/>
      <c r="EAN219" s="35"/>
      <c r="EAO219" s="35"/>
      <c r="EAP219" s="35"/>
      <c r="EAQ219" s="35"/>
      <c r="EAR219" s="35"/>
      <c r="EAS219" s="35"/>
      <c r="EAT219" s="35"/>
      <c r="EAU219" s="35"/>
      <c r="EAV219" s="35"/>
      <c r="EAW219" s="35"/>
      <c r="EAX219" s="35"/>
      <c r="EAY219" s="35"/>
      <c r="EAZ219" s="35"/>
      <c r="EBA219" s="35"/>
      <c r="EBB219" s="35"/>
      <c r="EBC219" s="35"/>
      <c r="EBD219" s="35"/>
      <c r="EBE219" s="35"/>
      <c r="EBF219" s="35"/>
      <c r="EBG219" s="35"/>
      <c r="EBH219" s="35"/>
      <c r="EBI219" s="35"/>
      <c r="EBJ219" s="35"/>
      <c r="EBK219" s="35"/>
      <c r="EBL219" s="35"/>
      <c r="EBM219" s="35"/>
      <c r="EBN219" s="35"/>
      <c r="EBO219" s="35"/>
      <c r="EBP219" s="35"/>
      <c r="EBQ219" s="35"/>
      <c r="EBR219" s="35"/>
      <c r="EBS219" s="35"/>
      <c r="EBT219" s="35"/>
      <c r="EBU219" s="35"/>
      <c r="EBV219" s="35"/>
      <c r="EBW219" s="35"/>
      <c r="EBX219" s="35"/>
      <c r="EBY219" s="35"/>
      <c r="EBZ219" s="35"/>
      <c r="ECA219" s="35"/>
      <c r="ECB219" s="35"/>
      <c r="ECC219" s="35"/>
      <c r="ECD219" s="35"/>
      <c r="ECE219" s="35"/>
      <c r="ECF219" s="35"/>
      <c r="ECG219" s="35"/>
      <c r="ECH219" s="35"/>
      <c r="ECI219" s="35"/>
      <c r="ECJ219" s="35"/>
      <c r="ECK219" s="35"/>
      <c r="ECL219" s="35"/>
      <c r="ECM219" s="35"/>
      <c r="ECN219" s="35"/>
      <c r="ECO219" s="35"/>
      <c r="ECP219" s="35"/>
      <c r="ECQ219" s="35"/>
      <c r="ECR219" s="35"/>
      <c r="ECS219" s="35"/>
      <c r="ECT219" s="35"/>
      <c r="ECU219" s="35"/>
      <c r="ECV219" s="35"/>
      <c r="ECW219" s="35"/>
      <c r="ECX219" s="35"/>
      <c r="ECY219" s="35"/>
      <c r="ECZ219" s="35"/>
      <c r="EDA219" s="35"/>
      <c r="EDB219" s="35"/>
      <c r="EDC219" s="35"/>
      <c r="EDD219" s="35"/>
      <c r="EDE219" s="35"/>
      <c r="EDF219" s="35"/>
      <c r="EDG219" s="35"/>
      <c r="EDH219" s="35"/>
      <c r="EDI219" s="35"/>
      <c r="EDJ219" s="35"/>
      <c r="EDK219" s="35"/>
      <c r="EDL219" s="35"/>
      <c r="EDM219" s="35"/>
      <c r="EDN219" s="35"/>
      <c r="EDO219" s="35"/>
      <c r="EDP219" s="35"/>
      <c r="EDQ219" s="35"/>
      <c r="EDR219" s="35"/>
      <c r="EDS219" s="35"/>
      <c r="EDT219" s="35"/>
      <c r="EDU219" s="35"/>
      <c r="EDV219" s="35"/>
      <c r="EDW219" s="35"/>
      <c r="EDX219" s="35"/>
      <c r="EDY219" s="35"/>
      <c r="EDZ219" s="35"/>
      <c r="EEA219" s="35"/>
      <c r="EEB219" s="35"/>
      <c r="EEC219" s="35"/>
      <c r="EED219" s="35"/>
      <c r="EEE219" s="35"/>
      <c r="EEF219" s="35"/>
      <c r="EEG219" s="35"/>
      <c r="EEH219" s="35"/>
      <c r="EEI219" s="35"/>
      <c r="EEJ219" s="35"/>
      <c r="EEK219" s="35"/>
      <c r="EEL219" s="35"/>
      <c r="EEM219" s="35"/>
      <c r="EEN219" s="35"/>
      <c r="EEO219" s="35"/>
      <c r="EEP219" s="35"/>
      <c r="EEQ219" s="35"/>
      <c r="EER219" s="35"/>
      <c r="EES219" s="35"/>
      <c r="EET219" s="35"/>
      <c r="EEU219" s="35"/>
      <c r="EEV219" s="35"/>
      <c r="EEW219" s="35"/>
      <c r="EEX219" s="35"/>
      <c r="EEY219" s="35"/>
      <c r="EEZ219" s="35"/>
      <c r="EFA219" s="35"/>
      <c r="EFB219" s="35"/>
      <c r="EFC219" s="35"/>
      <c r="EFD219" s="35"/>
      <c r="EFE219" s="35"/>
      <c r="EFF219" s="35"/>
      <c r="EFG219" s="35"/>
      <c r="EFH219" s="35"/>
      <c r="EFI219" s="35"/>
      <c r="EFJ219" s="35"/>
      <c r="EFK219" s="35"/>
      <c r="EFL219" s="35"/>
      <c r="EFM219" s="35"/>
      <c r="EFN219" s="35"/>
      <c r="EFO219" s="35"/>
      <c r="EFP219" s="35"/>
      <c r="EFQ219" s="35"/>
      <c r="EFR219" s="35"/>
      <c r="EFS219" s="35"/>
      <c r="EFT219" s="35"/>
      <c r="EFU219" s="35"/>
      <c r="EFV219" s="35"/>
      <c r="EFW219" s="35"/>
      <c r="EFX219" s="35"/>
      <c r="EFY219" s="35"/>
      <c r="EFZ219" s="35"/>
      <c r="EGA219" s="35"/>
      <c r="EGB219" s="35"/>
      <c r="EGC219" s="35"/>
      <c r="EGD219" s="35"/>
      <c r="EGE219" s="35"/>
      <c r="EGF219" s="35"/>
      <c r="EGG219" s="35"/>
      <c r="EGH219" s="35"/>
      <c r="EGI219" s="35"/>
      <c r="EGJ219" s="35"/>
      <c r="EGK219" s="35"/>
      <c r="EGL219" s="35"/>
      <c r="EGM219" s="35"/>
      <c r="EGN219" s="35"/>
      <c r="EGO219" s="35"/>
      <c r="EGP219" s="35"/>
      <c r="EGQ219" s="35"/>
      <c r="EGR219" s="35"/>
      <c r="EGS219" s="35"/>
      <c r="EGT219" s="35"/>
      <c r="EGU219" s="35"/>
      <c r="EGV219" s="35"/>
      <c r="EGW219" s="35"/>
      <c r="EGX219" s="35"/>
      <c r="EGY219" s="35"/>
      <c r="EGZ219" s="35"/>
      <c r="EHA219" s="35"/>
      <c r="EHB219" s="35"/>
      <c r="EHC219" s="35"/>
      <c r="EHD219" s="35"/>
      <c r="EHE219" s="35"/>
      <c r="EHF219" s="35"/>
      <c r="EHG219" s="35"/>
      <c r="EHH219" s="35"/>
      <c r="EHI219" s="35"/>
      <c r="EHJ219" s="35"/>
      <c r="EHK219" s="35"/>
      <c r="EHL219" s="35"/>
      <c r="EHM219" s="35"/>
      <c r="EHN219" s="35"/>
      <c r="EHO219" s="35"/>
      <c r="EHP219" s="35"/>
      <c r="EHQ219" s="35"/>
      <c r="EHR219" s="35"/>
      <c r="EHS219" s="35"/>
      <c r="EHT219" s="35"/>
      <c r="EHU219" s="35"/>
      <c r="EHV219" s="35"/>
      <c r="EHW219" s="35"/>
      <c r="EHX219" s="35"/>
      <c r="EHY219" s="35"/>
      <c r="EHZ219" s="35"/>
      <c r="EIA219" s="35"/>
      <c r="EIB219" s="35"/>
      <c r="EIC219" s="35"/>
      <c r="EID219" s="35"/>
      <c r="EIE219" s="35"/>
      <c r="EIF219" s="35"/>
      <c r="EIG219" s="35"/>
      <c r="EIH219" s="35"/>
      <c r="EII219" s="35"/>
      <c r="EIJ219" s="35"/>
      <c r="EIK219" s="35"/>
      <c r="EIL219" s="35"/>
      <c r="EIM219" s="35"/>
      <c r="EIN219" s="35"/>
      <c r="EIO219" s="35"/>
      <c r="EIP219" s="35"/>
      <c r="EIQ219" s="35"/>
      <c r="EIR219" s="35"/>
      <c r="EIS219" s="35"/>
      <c r="EIT219" s="35"/>
      <c r="EIU219" s="35"/>
      <c r="EIV219" s="35"/>
      <c r="EIW219" s="35"/>
      <c r="EIX219" s="35"/>
      <c r="EIY219" s="35"/>
      <c r="EIZ219" s="35"/>
      <c r="EJA219" s="35"/>
      <c r="EJB219" s="35"/>
      <c r="EJC219" s="35"/>
      <c r="EJD219" s="35"/>
      <c r="EJE219" s="35"/>
      <c r="EJF219" s="35"/>
      <c r="EJG219" s="35"/>
      <c r="EJH219" s="35"/>
      <c r="EJI219" s="35"/>
      <c r="EJJ219" s="35"/>
      <c r="EJK219" s="35"/>
      <c r="EJL219" s="35"/>
      <c r="EJM219" s="35"/>
      <c r="EJN219" s="35"/>
      <c r="EJO219" s="35"/>
      <c r="EJP219" s="35"/>
      <c r="EJQ219" s="35"/>
      <c r="EJR219" s="35"/>
      <c r="EJS219" s="35"/>
      <c r="EJT219" s="35"/>
      <c r="EJU219" s="35"/>
      <c r="EJV219" s="35"/>
      <c r="EJW219" s="35"/>
      <c r="EJX219" s="35"/>
      <c r="EJY219" s="35"/>
      <c r="EJZ219" s="35"/>
      <c r="EKA219" s="35"/>
      <c r="EKB219" s="35"/>
      <c r="EKC219" s="35"/>
      <c r="EKD219" s="35"/>
      <c r="EKE219" s="35"/>
      <c r="EKF219" s="35"/>
      <c r="EKG219" s="35"/>
      <c r="EKH219" s="35"/>
      <c r="EKI219" s="35"/>
      <c r="EKJ219" s="35"/>
      <c r="EKK219" s="35"/>
      <c r="EKL219" s="35"/>
      <c r="EKM219" s="35"/>
      <c r="EKN219" s="35"/>
      <c r="EKO219" s="35"/>
      <c r="EKP219" s="35"/>
      <c r="EKQ219" s="35"/>
      <c r="EKR219" s="35"/>
      <c r="EKS219" s="35"/>
      <c r="EKT219" s="35"/>
      <c r="EKU219" s="35"/>
      <c r="EKV219" s="35"/>
      <c r="EKW219" s="35"/>
      <c r="EKX219" s="35"/>
      <c r="EKY219" s="35"/>
      <c r="EKZ219" s="35"/>
      <c r="ELA219" s="35"/>
      <c r="ELB219" s="35"/>
      <c r="ELC219" s="35"/>
      <c r="ELD219" s="35"/>
      <c r="ELE219" s="35"/>
      <c r="ELF219" s="35"/>
      <c r="ELG219" s="35"/>
      <c r="ELH219" s="35"/>
      <c r="ELI219" s="35"/>
      <c r="ELJ219" s="35"/>
      <c r="ELK219" s="35"/>
      <c r="ELL219" s="35"/>
      <c r="ELM219" s="35"/>
      <c r="ELN219" s="35"/>
      <c r="ELO219" s="35"/>
      <c r="ELP219" s="35"/>
      <c r="ELQ219" s="35"/>
      <c r="ELR219" s="35"/>
      <c r="ELS219" s="35"/>
      <c r="ELT219" s="35"/>
      <c r="ELU219" s="35"/>
      <c r="ELV219" s="35"/>
      <c r="ELW219" s="35"/>
      <c r="ELX219" s="35"/>
      <c r="ELY219" s="35"/>
      <c r="ELZ219" s="35"/>
      <c r="EMA219" s="35"/>
      <c r="EMB219" s="35"/>
      <c r="EMC219" s="35"/>
      <c r="EMD219" s="35"/>
      <c r="EME219" s="35"/>
      <c r="EMF219" s="35"/>
      <c r="EMG219" s="35"/>
      <c r="EMH219" s="35"/>
      <c r="EMI219" s="35"/>
      <c r="EMJ219" s="35"/>
      <c r="EMK219" s="35"/>
      <c r="EML219" s="35"/>
      <c r="EMM219" s="35"/>
      <c r="EMN219" s="35"/>
      <c r="EMO219" s="35"/>
      <c r="EMP219" s="35"/>
      <c r="EMQ219" s="35"/>
      <c r="EMR219" s="35"/>
      <c r="EMS219" s="35"/>
      <c r="EMT219" s="35"/>
      <c r="EMU219" s="35"/>
      <c r="EMV219" s="35"/>
      <c r="EMW219" s="35"/>
      <c r="EMX219" s="35"/>
      <c r="EMY219" s="35"/>
      <c r="EMZ219" s="35"/>
      <c r="ENA219" s="35"/>
      <c r="ENB219" s="35"/>
      <c r="ENC219" s="35"/>
      <c r="END219" s="35"/>
      <c r="ENE219" s="35"/>
      <c r="ENF219" s="35"/>
      <c r="ENG219" s="35"/>
      <c r="ENH219" s="35"/>
      <c r="ENI219" s="35"/>
      <c r="ENJ219" s="35"/>
      <c r="ENK219" s="35"/>
      <c r="ENL219" s="35"/>
      <c r="ENM219" s="35"/>
      <c r="ENN219" s="35"/>
      <c r="ENO219" s="35"/>
      <c r="ENP219" s="35"/>
      <c r="ENQ219" s="35"/>
      <c r="ENR219" s="35"/>
      <c r="ENS219" s="35"/>
      <c r="ENT219" s="35"/>
      <c r="ENU219" s="35"/>
      <c r="ENV219" s="35"/>
      <c r="ENW219" s="35"/>
      <c r="ENX219" s="35"/>
      <c r="ENY219" s="35"/>
      <c r="ENZ219" s="35"/>
      <c r="EOA219" s="35"/>
      <c r="EOB219" s="35"/>
      <c r="EOC219" s="35"/>
      <c r="EOD219" s="35"/>
      <c r="EOE219" s="35"/>
      <c r="EOF219" s="35"/>
      <c r="EOG219" s="35"/>
      <c r="EOH219" s="35"/>
      <c r="EOI219" s="35"/>
      <c r="EOJ219" s="35"/>
      <c r="EOK219" s="35"/>
      <c r="EOL219" s="35"/>
      <c r="EOM219" s="35"/>
      <c r="EON219" s="35"/>
      <c r="EOO219" s="35"/>
      <c r="EOP219" s="35"/>
      <c r="EOQ219" s="35"/>
      <c r="EOR219" s="35"/>
      <c r="EOS219" s="35"/>
      <c r="EOT219" s="35"/>
      <c r="EOU219" s="35"/>
      <c r="EOV219" s="35"/>
      <c r="EOW219" s="35"/>
      <c r="EOX219" s="35"/>
      <c r="EOY219" s="35"/>
      <c r="EOZ219" s="35"/>
      <c r="EPA219" s="35"/>
      <c r="EPB219" s="35"/>
      <c r="EPC219" s="35"/>
      <c r="EPD219" s="35"/>
      <c r="EPE219" s="35"/>
      <c r="EPF219" s="35"/>
      <c r="EPG219" s="35"/>
      <c r="EPH219" s="35"/>
      <c r="EPI219" s="35"/>
      <c r="EPJ219" s="35"/>
      <c r="EPK219" s="35"/>
      <c r="EPL219" s="35"/>
      <c r="EPM219" s="35"/>
      <c r="EPN219" s="35"/>
      <c r="EPO219" s="35"/>
      <c r="EPP219" s="35"/>
      <c r="EPQ219" s="35"/>
      <c r="EPR219" s="35"/>
      <c r="EPS219" s="35"/>
      <c r="EPT219" s="35"/>
      <c r="EPU219" s="35"/>
      <c r="EPV219" s="35"/>
      <c r="EPW219" s="35"/>
      <c r="EPX219" s="35"/>
      <c r="EPY219" s="35"/>
      <c r="EPZ219" s="35"/>
      <c r="EQA219" s="35"/>
      <c r="EQB219" s="35"/>
      <c r="EQC219" s="35"/>
      <c r="EQD219" s="35"/>
      <c r="EQE219" s="35"/>
      <c r="EQF219" s="35"/>
      <c r="EQG219" s="35"/>
      <c r="EQH219" s="35"/>
      <c r="EQI219" s="35"/>
      <c r="EQJ219" s="35"/>
      <c r="EQK219" s="35"/>
      <c r="EQL219" s="35"/>
      <c r="EQM219" s="35"/>
      <c r="EQN219" s="35"/>
      <c r="EQO219" s="35"/>
      <c r="EQP219" s="35"/>
      <c r="EQQ219" s="35"/>
      <c r="EQR219" s="35"/>
      <c r="EQS219" s="35"/>
      <c r="EQT219" s="35"/>
      <c r="EQU219" s="35"/>
      <c r="EQV219" s="35"/>
      <c r="EQW219" s="35"/>
      <c r="EQX219" s="35"/>
      <c r="EQY219" s="35"/>
      <c r="EQZ219" s="35"/>
      <c r="ERA219" s="35"/>
      <c r="ERB219" s="35"/>
      <c r="ERC219" s="35"/>
      <c r="ERD219" s="35"/>
      <c r="ERE219" s="35"/>
      <c r="ERF219" s="35"/>
      <c r="ERG219" s="35"/>
      <c r="ERH219" s="35"/>
      <c r="ERI219" s="35"/>
      <c r="ERJ219" s="35"/>
      <c r="ERK219" s="35"/>
      <c r="ERL219" s="35"/>
      <c r="ERM219" s="35"/>
      <c r="ERN219" s="35"/>
      <c r="ERO219" s="35"/>
      <c r="ERP219" s="35"/>
      <c r="ERQ219" s="35"/>
      <c r="ERR219" s="35"/>
      <c r="ERS219" s="35"/>
      <c r="ERT219" s="35"/>
      <c r="ERU219" s="35"/>
      <c r="ERV219" s="35"/>
      <c r="ERW219" s="35"/>
      <c r="ERX219" s="35"/>
      <c r="ERY219" s="35"/>
      <c r="ERZ219" s="35"/>
      <c r="ESA219" s="35"/>
      <c r="ESB219" s="35"/>
      <c r="ESC219" s="35"/>
      <c r="ESD219" s="35"/>
      <c r="ESE219" s="35"/>
      <c r="ESF219" s="35"/>
      <c r="ESG219" s="35"/>
      <c r="ESH219" s="35"/>
      <c r="ESI219" s="35"/>
      <c r="ESJ219" s="35"/>
      <c r="ESK219" s="35"/>
      <c r="ESL219" s="35"/>
      <c r="ESM219" s="35"/>
      <c r="ESN219" s="35"/>
      <c r="ESO219" s="35"/>
      <c r="ESP219" s="35"/>
      <c r="ESQ219" s="35"/>
      <c r="ESR219" s="35"/>
      <c r="ESS219" s="35"/>
      <c r="EST219" s="35"/>
      <c r="ESU219" s="35"/>
      <c r="ESV219" s="35"/>
      <c r="ESW219" s="35"/>
      <c r="ESX219" s="35"/>
      <c r="ESY219" s="35"/>
      <c r="ESZ219" s="35"/>
      <c r="ETA219" s="35"/>
      <c r="ETB219" s="35"/>
      <c r="ETC219" s="35"/>
      <c r="ETD219" s="35"/>
      <c r="ETE219" s="35"/>
      <c r="ETF219" s="35"/>
      <c r="ETG219" s="35"/>
      <c r="ETH219" s="35"/>
      <c r="ETI219" s="35"/>
      <c r="ETJ219" s="35"/>
      <c r="ETK219" s="35"/>
      <c r="ETL219" s="35"/>
      <c r="ETM219" s="35"/>
      <c r="ETN219" s="35"/>
      <c r="ETO219" s="35"/>
      <c r="ETP219" s="35"/>
      <c r="ETQ219" s="35"/>
      <c r="ETR219" s="35"/>
      <c r="ETS219" s="35"/>
      <c r="ETT219" s="35"/>
      <c r="ETU219" s="35"/>
      <c r="ETV219" s="35"/>
      <c r="ETW219" s="35"/>
      <c r="ETX219" s="35"/>
      <c r="ETY219" s="35"/>
      <c r="ETZ219" s="35"/>
      <c r="EUA219" s="35"/>
      <c r="EUB219" s="35"/>
      <c r="EUC219" s="35"/>
      <c r="EUD219" s="35"/>
      <c r="EUE219" s="35"/>
      <c r="EUF219" s="35"/>
      <c r="EUG219" s="35"/>
      <c r="EUH219" s="35"/>
      <c r="EUI219" s="35"/>
      <c r="EUJ219" s="35"/>
      <c r="EUK219" s="35"/>
      <c r="EUL219" s="35"/>
      <c r="EUM219" s="35"/>
      <c r="EUN219" s="35"/>
      <c r="EUO219" s="35"/>
      <c r="EUP219" s="35"/>
      <c r="EUQ219" s="35"/>
      <c r="EUR219" s="35"/>
      <c r="EUS219" s="35"/>
      <c r="EUT219" s="35"/>
      <c r="EUU219" s="35"/>
      <c r="EUV219" s="35"/>
      <c r="EUW219" s="35"/>
      <c r="EUX219" s="35"/>
      <c r="EUY219" s="35"/>
      <c r="EUZ219" s="35"/>
      <c r="EVA219" s="35"/>
      <c r="EVB219" s="35"/>
      <c r="EVC219" s="35"/>
      <c r="EVD219" s="35"/>
      <c r="EVE219" s="35"/>
      <c r="EVF219" s="35"/>
      <c r="EVG219" s="35"/>
      <c r="EVH219" s="35"/>
      <c r="EVI219" s="35"/>
      <c r="EVJ219" s="35"/>
      <c r="EVK219" s="35"/>
      <c r="EVL219" s="35"/>
      <c r="EVM219" s="35"/>
      <c r="EVN219" s="35"/>
      <c r="EVO219" s="35"/>
      <c r="EVP219" s="35"/>
      <c r="EVQ219" s="35"/>
      <c r="EVR219" s="35"/>
      <c r="EVS219" s="35"/>
      <c r="EVT219" s="35"/>
      <c r="EVU219" s="35"/>
      <c r="EVV219" s="35"/>
      <c r="EVW219" s="35"/>
      <c r="EVX219" s="35"/>
      <c r="EVY219" s="35"/>
      <c r="EVZ219" s="35"/>
      <c r="EWA219" s="35"/>
      <c r="EWB219" s="35"/>
      <c r="EWC219" s="35"/>
      <c r="EWD219" s="35"/>
      <c r="EWE219" s="35"/>
      <c r="EWF219" s="35"/>
      <c r="EWG219" s="35"/>
      <c r="EWH219" s="35"/>
      <c r="EWI219" s="35"/>
      <c r="EWJ219" s="35"/>
      <c r="EWK219" s="35"/>
      <c r="EWL219" s="35"/>
      <c r="EWM219" s="35"/>
      <c r="EWN219" s="35"/>
      <c r="EWO219" s="35"/>
      <c r="EWP219" s="35"/>
      <c r="EWQ219" s="35"/>
      <c r="EWR219" s="35"/>
      <c r="EWS219" s="35"/>
      <c r="EWT219" s="35"/>
      <c r="EWU219" s="35"/>
      <c r="EWV219" s="35"/>
      <c r="EWW219" s="35"/>
      <c r="EWX219" s="35"/>
      <c r="EWY219" s="35"/>
      <c r="EWZ219" s="35"/>
      <c r="EXA219" s="35"/>
      <c r="EXB219" s="35"/>
      <c r="EXC219" s="35"/>
      <c r="EXD219" s="35"/>
      <c r="EXE219" s="35"/>
      <c r="EXF219" s="35"/>
      <c r="EXG219" s="35"/>
      <c r="EXH219" s="35"/>
      <c r="EXI219" s="35"/>
      <c r="EXJ219" s="35"/>
      <c r="EXK219" s="35"/>
      <c r="EXL219" s="35"/>
      <c r="EXM219" s="35"/>
      <c r="EXN219" s="35"/>
      <c r="EXO219" s="35"/>
      <c r="EXP219" s="35"/>
      <c r="EXQ219" s="35"/>
      <c r="EXR219" s="35"/>
      <c r="EXS219" s="35"/>
      <c r="EXT219" s="35"/>
      <c r="EXU219" s="35"/>
      <c r="EXV219" s="35"/>
      <c r="EXW219" s="35"/>
      <c r="EXX219" s="35"/>
      <c r="EXY219" s="35"/>
      <c r="EXZ219" s="35"/>
      <c r="EYA219" s="35"/>
      <c r="EYB219" s="35"/>
      <c r="EYC219" s="35"/>
      <c r="EYD219" s="35"/>
      <c r="EYE219" s="35"/>
      <c r="EYF219" s="35"/>
      <c r="EYG219" s="35"/>
      <c r="EYH219" s="35"/>
      <c r="EYI219" s="35"/>
      <c r="EYJ219" s="35"/>
      <c r="EYK219" s="35"/>
      <c r="EYL219" s="35"/>
      <c r="EYM219" s="35"/>
      <c r="EYN219" s="35"/>
      <c r="EYO219" s="35"/>
      <c r="EYP219" s="35"/>
      <c r="EYQ219" s="35"/>
      <c r="EYR219" s="35"/>
      <c r="EYS219" s="35"/>
      <c r="EYT219" s="35"/>
      <c r="EYU219" s="35"/>
      <c r="EYV219" s="35"/>
      <c r="EYW219" s="35"/>
      <c r="EYX219" s="35"/>
      <c r="EYY219" s="35"/>
      <c r="EYZ219" s="35"/>
      <c r="EZA219" s="35"/>
      <c r="EZB219" s="35"/>
      <c r="EZC219" s="35"/>
      <c r="EZD219" s="35"/>
      <c r="EZE219" s="35"/>
      <c r="EZF219" s="35"/>
      <c r="EZG219" s="35"/>
      <c r="EZH219" s="35"/>
      <c r="EZI219" s="35"/>
      <c r="EZJ219" s="35"/>
      <c r="EZK219" s="35"/>
      <c r="EZL219" s="35"/>
      <c r="EZM219" s="35"/>
      <c r="EZN219" s="35"/>
      <c r="EZO219" s="35"/>
      <c r="EZP219" s="35"/>
      <c r="EZQ219" s="35"/>
      <c r="EZR219" s="35"/>
      <c r="EZS219" s="35"/>
      <c r="EZT219" s="35"/>
      <c r="EZU219" s="35"/>
      <c r="EZV219" s="35"/>
      <c r="EZW219" s="35"/>
      <c r="EZX219" s="35"/>
      <c r="EZY219" s="35"/>
      <c r="EZZ219" s="35"/>
      <c r="FAA219" s="35"/>
      <c r="FAB219" s="35"/>
      <c r="FAC219" s="35"/>
      <c r="FAD219" s="35"/>
      <c r="FAE219" s="35"/>
      <c r="FAF219" s="35"/>
      <c r="FAG219" s="35"/>
      <c r="FAH219" s="35"/>
      <c r="FAI219" s="35"/>
      <c r="FAJ219" s="35"/>
      <c r="FAK219" s="35"/>
      <c r="FAL219" s="35"/>
      <c r="FAM219" s="35"/>
      <c r="FAN219" s="35"/>
      <c r="FAO219" s="35"/>
      <c r="FAP219" s="35"/>
      <c r="FAQ219" s="35"/>
      <c r="FAR219" s="35"/>
      <c r="FAS219" s="35"/>
      <c r="FAT219" s="35"/>
      <c r="FAU219" s="35"/>
      <c r="FAV219" s="35"/>
      <c r="FAW219" s="35"/>
      <c r="FAX219" s="35"/>
      <c r="FAY219" s="35"/>
      <c r="FAZ219" s="35"/>
      <c r="FBA219" s="35"/>
      <c r="FBB219" s="35"/>
      <c r="FBC219" s="35"/>
      <c r="FBD219" s="35"/>
      <c r="FBE219" s="35"/>
      <c r="FBF219" s="35"/>
      <c r="FBG219" s="35"/>
      <c r="FBH219" s="35"/>
      <c r="FBI219" s="35"/>
      <c r="FBJ219" s="35"/>
      <c r="FBK219" s="35"/>
      <c r="FBL219" s="35"/>
      <c r="FBM219" s="35"/>
      <c r="FBN219" s="35"/>
      <c r="FBO219" s="35"/>
      <c r="FBP219" s="35"/>
      <c r="FBQ219" s="35"/>
      <c r="FBR219" s="35"/>
      <c r="FBS219" s="35"/>
      <c r="FBT219" s="35"/>
      <c r="FBU219" s="35"/>
      <c r="FBV219" s="35"/>
      <c r="FBW219" s="35"/>
      <c r="FBX219" s="35"/>
      <c r="FBY219" s="35"/>
      <c r="FBZ219" s="35"/>
      <c r="FCA219" s="35"/>
      <c r="FCB219" s="35"/>
      <c r="FCC219" s="35"/>
      <c r="FCD219" s="35"/>
      <c r="FCE219" s="35"/>
      <c r="FCF219" s="35"/>
      <c r="FCG219" s="35"/>
      <c r="FCH219" s="35"/>
      <c r="FCI219" s="35"/>
      <c r="FCJ219" s="35"/>
      <c r="FCK219" s="35"/>
      <c r="FCL219" s="35"/>
      <c r="FCM219" s="35"/>
      <c r="FCN219" s="35"/>
      <c r="FCO219" s="35"/>
      <c r="FCP219" s="35"/>
      <c r="FCQ219" s="35"/>
      <c r="FCR219" s="35"/>
      <c r="FCS219" s="35"/>
      <c r="FCT219" s="35"/>
      <c r="FCU219" s="35"/>
      <c r="FCV219" s="35"/>
      <c r="FCW219" s="35"/>
      <c r="FCX219" s="35"/>
      <c r="FCY219" s="35"/>
      <c r="FCZ219" s="35"/>
      <c r="FDA219" s="35"/>
      <c r="FDB219" s="35"/>
      <c r="FDC219" s="35"/>
      <c r="FDD219" s="35"/>
      <c r="FDE219" s="35"/>
      <c r="FDF219" s="35"/>
      <c r="FDG219" s="35"/>
      <c r="FDH219" s="35"/>
      <c r="FDI219" s="35"/>
      <c r="FDJ219" s="35"/>
      <c r="FDK219" s="35"/>
      <c r="FDL219" s="35"/>
      <c r="FDM219" s="35"/>
      <c r="FDN219" s="35"/>
      <c r="FDO219" s="35"/>
      <c r="FDP219" s="35"/>
      <c r="FDQ219" s="35"/>
      <c r="FDR219" s="35"/>
      <c r="FDS219" s="35"/>
      <c r="FDT219" s="35"/>
      <c r="FDU219" s="35"/>
      <c r="FDV219" s="35"/>
      <c r="FDW219" s="35"/>
      <c r="FDX219" s="35"/>
      <c r="FDY219" s="35"/>
      <c r="FDZ219" s="35"/>
      <c r="FEA219" s="35"/>
      <c r="FEB219" s="35"/>
      <c r="FEC219" s="35"/>
      <c r="FED219" s="35"/>
      <c r="FEE219" s="35"/>
      <c r="FEF219" s="35"/>
      <c r="FEG219" s="35"/>
      <c r="FEH219" s="35"/>
      <c r="FEI219" s="35"/>
      <c r="FEJ219" s="35"/>
      <c r="FEK219" s="35"/>
      <c r="FEL219" s="35"/>
      <c r="FEM219" s="35"/>
      <c r="FEN219" s="35"/>
      <c r="FEO219" s="35"/>
      <c r="FEP219" s="35"/>
      <c r="FEQ219" s="35"/>
      <c r="FER219" s="35"/>
      <c r="FES219" s="35"/>
      <c r="FET219" s="35"/>
      <c r="FEU219" s="35"/>
      <c r="FEV219" s="35"/>
      <c r="FEW219" s="35"/>
      <c r="FEX219" s="35"/>
      <c r="FEY219" s="35"/>
      <c r="FEZ219" s="35"/>
      <c r="FFA219" s="35"/>
      <c r="FFB219" s="35"/>
      <c r="FFC219" s="35"/>
      <c r="FFD219" s="35"/>
      <c r="FFE219" s="35"/>
      <c r="FFF219" s="35"/>
      <c r="FFG219" s="35"/>
      <c r="FFH219" s="35"/>
      <c r="FFI219" s="35"/>
      <c r="FFJ219" s="35"/>
      <c r="FFK219" s="35"/>
      <c r="FFL219" s="35"/>
      <c r="FFM219" s="35"/>
      <c r="FFN219" s="35"/>
      <c r="FFO219" s="35"/>
      <c r="FFP219" s="35"/>
      <c r="FFQ219" s="35"/>
      <c r="FFR219" s="35"/>
      <c r="FFS219" s="35"/>
      <c r="FFT219" s="35"/>
      <c r="FFU219" s="35"/>
      <c r="FFV219" s="35"/>
      <c r="FFW219" s="35"/>
      <c r="FFX219" s="35"/>
      <c r="FFY219" s="35"/>
      <c r="FFZ219" s="35"/>
      <c r="FGA219" s="35"/>
      <c r="FGB219" s="35"/>
      <c r="FGC219" s="35"/>
      <c r="FGD219" s="35"/>
      <c r="FGE219" s="35"/>
      <c r="FGF219" s="35"/>
      <c r="FGG219" s="35"/>
      <c r="FGH219" s="35"/>
      <c r="FGI219" s="35"/>
      <c r="FGJ219" s="35"/>
      <c r="FGK219" s="35"/>
      <c r="FGL219" s="35"/>
      <c r="FGM219" s="35"/>
      <c r="FGN219" s="35"/>
      <c r="FGO219" s="35"/>
      <c r="FGP219" s="35"/>
      <c r="FGQ219" s="35"/>
      <c r="FGR219" s="35"/>
      <c r="FGS219" s="35"/>
      <c r="FGT219" s="35"/>
      <c r="FGU219" s="35"/>
      <c r="FGV219" s="35"/>
      <c r="FGW219" s="35"/>
      <c r="FGX219" s="35"/>
      <c r="FGY219" s="35"/>
      <c r="FGZ219" s="35"/>
      <c r="FHA219" s="35"/>
      <c r="FHB219" s="35"/>
      <c r="FHC219" s="35"/>
      <c r="FHD219" s="35"/>
      <c r="FHE219" s="35"/>
      <c r="FHF219" s="35"/>
      <c r="FHG219" s="35"/>
      <c r="FHH219" s="35"/>
      <c r="FHI219" s="35"/>
      <c r="FHJ219" s="35"/>
      <c r="FHK219" s="35"/>
      <c r="FHL219" s="35"/>
      <c r="FHM219" s="35"/>
      <c r="FHN219" s="35"/>
      <c r="FHO219" s="35"/>
      <c r="FHP219" s="35"/>
      <c r="FHQ219" s="35"/>
      <c r="FHR219" s="35"/>
      <c r="FHS219" s="35"/>
      <c r="FHT219" s="35"/>
      <c r="FHU219" s="35"/>
      <c r="FHV219" s="35"/>
      <c r="FHW219" s="35"/>
      <c r="FHX219" s="35"/>
      <c r="FHY219" s="35"/>
      <c r="FHZ219" s="35"/>
      <c r="FIA219" s="35"/>
      <c r="FIB219" s="35"/>
      <c r="FIC219" s="35"/>
      <c r="FID219" s="35"/>
      <c r="FIE219" s="35"/>
      <c r="FIF219" s="35"/>
      <c r="FIG219" s="35"/>
      <c r="FIH219" s="35"/>
      <c r="FII219" s="35"/>
      <c r="FIJ219" s="35"/>
      <c r="FIK219" s="35"/>
      <c r="FIL219" s="35"/>
      <c r="FIM219" s="35"/>
      <c r="FIN219" s="35"/>
      <c r="FIO219" s="35"/>
      <c r="FIP219" s="35"/>
      <c r="FIQ219" s="35"/>
      <c r="FIR219" s="35"/>
      <c r="FIS219" s="35"/>
      <c r="FIT219" s="35"/>
      <c r="FIU219" s="35"/>
      <c r="FIV219" s="35"/>
      <c r="FIW219" s="35"/>
      <c r="FIX219" s="35"/>
      <c r="FIY219" s="35"/>
      <c r="FIZ219" s="35"/>
      <c r="FJA219" s="35"/>
      <c r="FJB219" s="35"/>
      <c r="FJC219" s="35"/>
      <c r="FJD219" s="35"/>
      <c r="FJE219" s="35"/>
      <c r="FJF219" s="35"/>
      <c r="FJG219" s="35"/>
      <c r="FJH219" s="35"/>
      <c r="FJI219" s="35"/>
      <c r="FJJ219" s="35"/>
      <c r="FJK219" s="35"/>
      <c r="FJL219" s="35"/>
      <c r="FJM219" s="35"/>
      <c r="FJN219" s="35"/>
      <c r="FJO219" s="35"/>
      <c r="FJP219" s="35"/>
      <c r="FJQ219" s="35"/>
      <c r="FJR219" s="35"/>
      <c r="FJS219" s="35"/>
      <c r="FJT219" s="35"/>
      <c r="FJU219" s="35"/>
      <c r="FJV219" s="35"/>
      <c r="FJW219" s="35"/>
      <c r="FJX219" s="35"/>
      <c r="FJY219" s="35"/>
      <c r="FJZ219" s="35"/>
      <c r="FKA219" s="35"/>
      <c r="FKB219" s="35"/>
      <c r="FKC219" s="35"/>
      <c r="FKD219" s="35"/>
      <c r="FKE219" s="35"/>
      <c r="FKF219" s="35"/>
      <c r="FKG219" s="35"/>
      <c r="FKH219" s="35"/>
      <c r="FKI219" s="35"/>
      <c r="FKJ219" s="35"/>
      <c r="FKK219" s="35"/>
      <c r="FKL219" s="35"/>
      <c r="FKM219" s="35"/>
      <c r="FKN219" s="35"/>
      <c r="FKO219" s="35"/>
      <c r="FKP219" s="35"/>
      <c r="FKQ219" s="35"/>
      <c r="FKR219" s="35"/>
      <c r="FKS219" s="35"/>
      <c r="FKT219" s="35"/>
      <c r="FKU219" s="35"/>
      <c r="FKV219" s="35"/>
      <c r="FKW219" s="35"/>
      <c r="FKX219" s="35"/>
      <c r="FKY219" s="35"/>
      <c r="FKZ219" s="35"/>
      <c r="FLA219" s="35"/>
      <c r="FLB219" s="35"/>
      <c r="FLC219" s="35"/>
      <c r="FLD219" s="35"/>
      <c r="FLE219" s="35"/>
      <c r="FLF219" s="35"/>
      <c r="FLG219" s="35"/>
      <c r="FLH219" s="35"/>
      <c r="FLI219" s="35"/>
      <c r="FLJ219" s="35"/>
      <c r="FLK219" s="35"/>
      <c r="FLL219" s="35"/>
      <c r="FLM219" s="35"/>
      <c r="FLN219" s="35"/>
      <c r="FLO219" s="35"/>
      <c r="FLP219" s="35"/>
      <c r="FLQ219" s="35"/>
      <c r="FLR219" s="35"/>
      <c r="FLS219" s="35"/>
      <c r="FLT219" s="35"/>
      <c r="FLU219" s="35"/>
      <c r="FLV219" s="35"/>
      <c r="FLW219" s="35"/>
      <c r="FLX219" s="35"/>
      <c r="FLY219" s="35"/>
      <c r="FLZ219" s="35"/>
      <c r="FMA219" s="35"/>
      <c r="FMB219" s="35"/>
      <c r="FMC219" s="35"/>
      <c r="FMD219" s="35"/>
      <c r="FME219" s="35"/>
      <c r="FMF219" s="35"/>
      <c r="FMG219" s="35"/>
      <c r="FMH219" s="35"/>
      <c r="FMI219" s="35"/>
      <c r="FMJ219" s="35"/>
      <c r="FMK219" s="35"/>
      <c r="FML219" s="35"/>
      <c r="FMM219" s="35"/>
      <c r="FMN219" s="35"/>
      <c r="FMO219" s="35"/>
      <c r="FMP219" s="35"/>
      <c r="FMQ219" s="35"/>
      <c r="FMR219" s="35"/>
      <c r="FMS219" s="35"/>
      <c r="FMT219" s="35"/>
      <c r="FMU219" s="35"/>
      <c r="FMV219" s="35"/>
      <c r="FMW219" s="35"/>
      <c r="FMX219" s="35"/>
      <c r="FMY219" s="35"/>
      <c r="FMZ219" s="35"/>
      <c r="FNA219" s="35"/>
      <c r="FNB219" s="35"/>
      <c r="FNC219" s="35"/>
      <c r="FND219" s="35"/>
      <c r="FNE219" s="35"/>
      <c r="FNF219" s="35"/>
      <c r="FNG219" s="35"/>
      <c r="FNH219" s="35"/>
      <c r="FNI219" s="35"/>
      <c r="FNJ219" s="35"/>
      <c r="FNK219" s="35"/>
      <c r="FNL219" s="35"/>
      <c r="FNM219" s="35"/>
      <c r="FNN219" s="35"/>
      <c r="FNO219" s="35"/>
      <c r="FNP219" s="35"/>
      <c r="FNQ219" s="35"/>
      <c r="FNR219" s="35"/>
      <c r="FNS219" s="35"/>
      <c r="FNT219" s="35"/>
      <c r="FNU219" s="35"/>
      <c r="FNV219" s="35"/>
      <c r="FNW219" s="35"/>
      <c r="FNX219" s="35"/>
      <c r="FNY219" s="35"/>
      <c r="FNZ219" s="35"/>
      <c r="FOA219" s="35"/>
      <c r="FOB219" s="35"/>
      <c r="FOC219" s="35"/>
      <c r="FOD219" s="35"/>
      <c r="FOE219" s="35"/>
      <c r="FOF219" s="35"/>
      <c r="FOG219" s="35"/>
      <c r="FOH219" s="35"/>
      <c r="FOI219" s="35"/>
      <c r="FOJ219" s="35"/>
      <c r="FOK219" s="35"/>
      <c r="FOL219" s="35"/>
      <c r="FOM219" s="35"/>
      <c r="FON219" s="35"/>
      <c r="FOO219" s="35"/>
      <c r="FOP219" s="35"/>
      <c r="FOQ219" s="35"/>
      <c r="FOR219" s="35"/>
      <c r="FOS219" s="35"/>
      <c r="FOT219" s="35"/>
      <c r="FOU219" s="35"/>
      <c r="FOV219" s="35"/>
      <c r="FOW219" s="35"/>
      <c r="FOX219" s="35"/>
      <c r="FOY219" s="35"/>
      <c r="FOZ219" s="35"/>
      <c r="FPA219" s="35"/>
      <c r="FPB219" s="35"/>
      <c r="FPC219" s="35"/>
      <c r="FPD219" s="35"/>
      <c r="FPE219" s="35"/>
      <c r="FPF219" s="35"/>
      <c r="FPG219" s="35"/>
      <c r="FPH219" s="35"/>
      <c r="FPI219" s="35"/>
      <c r="FPJ219" s="35"/>
      <c r="FPK219" s="35"/>
      <c r="FPL219" s="35"/>
      <c r="FPM219" s="35"/>
      <c r="FPN219" s="35"/>
      <c r="FPO219" s="35"/>
      <c r="FPP219" s="35"/>
      <c r="FPQ219" s="35"/>
      <c r="FPR219" s="35"/>
      <c r="FPS219" s="35"/>
      <c r="FPT219" s="35"/>
      <c r="FPU219" s="35"/>
      <c r="FPV219" s="35"/>
      <c r="FPW219" s="35"/>
      <c r="FPX219" s="35"/>
      <c r="FPY219" s="35"/>
      <c r="FPZ219" s="35"/>
      <c r="FQA219" s="35"/>
      <c r="FQB219" s="35"/>
      <c r="FQC219" s="35"/>
      <c r="FQD219" s="35"/>
      <c r="FQE219" s="35"/>
      <c r="FQF219" s="35"/>
      <c r="FQG219" s="35"/>
      <c r="FQH219" s="35"/>
      <c r="FQI219" s="35"/>
      <c r="FQJ219" s="35"/>
      <c r="FQK219" s="35"/>
      <c r="FQL219" s="35"/>
      <c r="FQM219" s="35"/>
      <c r="FQN219" s="35"/>
      <c r="FQO219" s="35"/>
      <c r="FQP219" s="35"/>
      <c r="FQQ219" s="35"/>
      <c r="FQR219" s="35"/>
      <c r="FQS219" s="35"/>
      <c r="FQT219" s="35"/>
      <c r="FQU219" s="35"/>
      <c r="FQV219" s="35"/>
      <c r="FQW219" s="35"/>
      <c r="FQX219" s="35"/>
      <c r="FQY219" s="35"/>
      <c r="FQZ219" s="35"/>
      <c r="FRA219" s="35"/>
      <c r="FRB219" s="35"/>
      <c r="FRC219" s="35"/>
      <c r="FRD219" s="35"/>
      <c r="FRE219" s="35"/>
      <c r="FRF219" s="35"/>
      <c r="FRG219" s="35"/>
      <c r="FRH219" s="35"/>
      <c r="FRI219" s="35"/>
      <c r="FRJ219" s="35"/>
      <c r="FRK219" s="35"/>
      <c r="FRL219" s="35"/>
      <c r="FRM219" s="35"/>
      <c r="FRN219" s="35"/>
      <c r="FRO219" s="35"/>
      <c r="FRP219" s="35"/>
      <c r="FRQ219" s="35"/>
      <c r="FRR219" s="35"/>
      <c r="FRS219" s="35"/>
      <c r="FRT219" s="35"/>
      <c r="FRU219" s="35"/>
      <c r="FRV219" s="35"/>
      <c r="FRW219" s="35"/>
      <c r="FRX219" s="35"/>
      <c r="FRY219" s="35"/>
      <c r="FRZ219" s="35"/>
      <c r="FSA219" s="35"/>
      <c r="FSB219" s="35"/>
      <c r="FSC219" s="35"/>
      <c r="FSD219" s="35"/>
      <c r="FSE219" s="35"/>
      <c r="FSF219" s="35"/>
      <c r="FSG219" s="35"/>
      <c r="FSH219" s="35"/>
      <c r="FSI219" s="35"/>
      <c r="FSJ219" s="35"/>
      <c r="FSK219" s="35"/>
      <c r="FSL219" s="35"/>
      <c r="FSM219" s="35"/>
      <c r="FSN219" s="35"/>
      <c r="FSO219" s="35"/>
      <c r="FSP219" s="35"/>
      <c r="FSQ219" s="35"/>
      <c r="FSR219" s="35"/>
      <c r="FSS219" s="35"/>
      <c r="FST219" s="35"/>
      <c r="FSU219" s="35"/>
      <c r="FSV219" s="35"/>
      <c r="FSW219" s="35"/>
      <c r="FSX219" s="35"/>
      <c r="FSY219" s="35"/>
      <c r="FSZ219" s="35"/>
      <c r="FTA219" s="35"/>
      <c r="FTB219" s="35"/>
      <c r="FTC219" s="35"/>
      <c r="FTD219" s="35"/>
      <c r="FTE219" s="35"/>
      <c r="FTF219" s="35"/>
      <c r="FTG219" s="35"/>
      <c r="FTH219" s="35"/>
      <c r="FTI219" s="35"/>
      <c r="FTJ219" s="35"/>
      <c r="FTK219" s="35"/>
      <c r="FTL219" s="35"/>
      <c r="FTM219" s="35"/>
      <c r="FTN219" s="35"/>
      <c r="FTO219" s="35"/>
      <c r="FTP219" s="35"/>
      <c r="FTQ219" s="35"/>
      <c r="FTR219" s="35"/>
      <c r="FTS219" s="35"/>
      <c r="FTT219" s="35"/>
      <c r="FTU219" s="35"/>
      <c r="FTV219" s="35"/>
      <c r="FTW219" s="35"/>
      <c r="FTX219" s="35"/>
      <c r="FTY219" s="35"/>
      <c r="FTZ219" s="35"/>
      <c r="FUA219" s="35"/>
      <c r="FUB219" s="35"/>
      <c r="FUC219" s="35"/>
      <c r="FUD219" s="35"/>
      <c r="FUE219" s="35"/>
      <c r="FUF219" s="35"/>
      <c r="FUG219" s="35"/>
      <c r="FUH219" s="35"/>
      <c r="FUI219" s="35"/>
      <c r="FUJ219" s="35"/>
      <c r="FUK219" s="35"/>
      <c r="FUL219" s="35"/>
      <c r="FUM219" s="35"/>
      <c r="FUN219" s="35"/>
      <c r="FUO219" s="35"/>
      <c r="FUP219" s="35"/>
      <c r="FUQ219" s="35"/>
      <c r="FUR219" s="35"/>
      <c r="FUS219" s="35"/>
      <c r="FUT219" s="35"/>
      <c r="FUU219" s="35"/>
      <c r="FUV219" s="35"/>
      <c r="FUW219" s="35"/>
      <c r="FUX219" s="35"/>
      <c r="FUY219" s="35"/>
      <c r="FUZ219" s="35"/>
      <c r="FVA219" s="35"/>
      <c r="FVB219" s="35"/>
      <c r="FVC219" s="35"/>
      <c r="FVD219" s="35"/>
      <c r="FVE219" s="35"/>
      <c r="FVF219" s="35"/>
      <c r="FVG219" s="35"/>
      <c r="FVH219" s="35"/>
      <c r="FVI219" s="35"/>
      <c r="FVJ219" s="35"/>
      <c r="FVK219" s="35"/>
      <c r="FVL219" s="35"/>
      <c r="FVM219" s="35"/>
      <c r="FVN219" s="35"/>
      <c r="FVO219" s="35"/>
      <c r="FVP219" s="35"/>
      <c r="FVQ219" s="35"/>
      <c r="FVR219" s="35"/>
      <c r="FVS219" s="35"/>
      <c r="FVT219" s="35"/>
      <c r="FVU219" s="35"/>
      <c r="FVV219" s="35"/>
      <c r="FVW219" s="35"/>
      <c r="FVX219" s="35"/>
      <c r="FVY219" s="35"/>
      <c r="FVZ219" s="35"/>
      <c r="FWA219" s="35"/>
      <c r="FWB219" s="35"/>
      <c r="FWC219" s="35"/>
      <c r="FWD219" s="35"/>
      <c r="FWE219" s="35"/>
      <c r="FWF219" s="35"/>
      <c r="FWG219" s="35"/>
      <c r="FWH219" s="35"/>
      <c r="FWI219" s="35"/>
      <c r="FWJ219" s="35"/>
      <c r="FWK219" s="35"/>
      <c r="FWL219" s="35"/>
      <c r="FWM219" s="35"/>
      <c r="FWN219" s="35"/>
      <c r="FWO219" s="35"/>
      <c r="FWP219" s="35"/>
      <c r="FWQ219" s="35"/>
      <c r="FWR219" s="35"/>
      <c r="FWS219" s="35"/>
      <c r="FWT219" s="35"/>
      <c r="FWU219" s="35"/>
      <c r="FWV219" s="35"/>
      <c r="FWW219" s="35"/>
      <c r="FWX219" s="35"/>
      <c r="FWY219" s="35"/>
      <c r="FWZ219" s="35"/>
      <c r="FXA219" s="35"/>
      <c r="FXB219" s="35"/>
      <c r="FXC219" s="35"/>
      <c r="FXD219" s="35"/>
      <c r="FXE219" s="35"/>
      <c r="FXF219" s="35"/>
      <c r="FXG219" s="35"/>
      <c r="FXH219" s="35"/>
      <c r="FXI219" s="35"/>
      <c r="FXJ219" s="35"/>
      <c r="FXK219" s="35"/>
      <c r="FXL219" s="35"/>
      <c r="FXM219" s="35"/>
      <c r="FXN219" s="35"/>
      <c r="FXO219" s="35"/>
      <c r="FXP219" s="35"/>
      <c r="FXQ219" s="35"/>
      <c r="FXR219" s="35"/>
      <c r="FXS219" s="35"/>
      <c r="FXT219" s="35"/>
      <c r="FXU219" s="35"/>
      <c r="FXV219" s="35"/>
      <c r="FXW219" s="35"/>
      <c r="FXX219" s="35"/>
      <c r="FXY219" s="35"/>
      <c r="FXZ219" s="35"/>
      <c r="FYA219" s="35"/>
      <c r="FYB219" s="35"/>
      <c r="FYC219" s="35"/>
      <c r="FYD219" s="35"/>
      <c r="FYE219" s="35"/>
      <c r="FYF219" s="35"/>
      <c r="FYG219" s="35"/>
      <c r="FYH219" s="35"/>
      <c r="FYI219" s="35"/>
      <c r="FYJ219" s="35"/>
      <c r="FYK219" s="35"/>
      <c r="FYL219" s="35"/>
      <c r="FYM219" s="35"/>
      <c r="FYN219" s="35"/>
      <c r="FYO219" s="35"/>
      <c r="FYP219" s="35"/>
      <c r="FYQ219" s="35"/>
      <c r="FYR219" s="35"/>
      <c r="FYS219" s="35"/>
      <c r="FYT219" s="35"/>
      <c r="FYU219" s="35"/>
      <c r="FYV219" s="35"/>
      <c r="FYW219" s="35"/>
      <c r="FYX219" s="35"/>
      <c r="FYY219" s="35"/>
      <c r="FYZ219" s="35"/>
      <c r="FZA219" s="35"/>
      <c r="FZB219" s="35"/>
      <c r="FZC219" s="35"/>
      <c r="FZD219" s="35"/>
      <c r="FZE219" s="35"/>
      <c r="FZF219" s="35"/>
      <c r="FZG219" s="35"/>
      <c r="FZH219" s="35"/>
      <c r="FZI219" s="35"/>
      <c r="FZJ219" s="35"/>
      <c r="FZK219" s="35"/>
      <c r="FZL219" s="35"/>
      <c r="FZM219" s="35"/>
      <c r="FZN219" s="35"/>
      <c r="FZO219" s="35"/>
      <c r="FZP219" s="35"/>
      <c r="FZQ219" s="35"/>
      <c r="FZR219" s="35"/>
      <c r="FZS219" s="35"/>
      <c r="FZT219" s="35"/>
      <c r="FZU219" s="35"/>
      <c r="FZV219" s="35"/>
      <c r="FZW219" s="35"/>
      <c r="FZX219" s="35"/>
      <c r="FZY219" s="35"/>
      <c r="FZZ219" s="35"/>
      <c r="GAA219" s="35"/>
      <c r="GAB219" s="35"/>
      <c r="GAC219" s="35"/>
      <c r="GAD219" s="35"/>
      <c r="GAE219" s="35"/>
      <c r="GAF219" s="35"/>
      <c r="GAG219" s="35"/>
      <c r="GAH219" s="35"/>
      <c r="GAI219" s="35"/>
      <c r="GAJ219" s="35"/>
      <c r="GAK219" s="35"/>
      <c r="GAL219" s="35"/>
      <c r="GAM219" s="35"/>
      <c r="GAN219" s="35"/>
      <c r="GAO219" s="35"/>
      <c r="GAP219" s="35"/>
      <c r="GAQ219" s="35"/>
      <c r="GAR219" s="35"/>
      <c r="GAS219" s="35"/>
      <c r="GAT219" s="35"/>
      <c r="GAU219" s="35"/>
      <c r="GAV219" s="35"/>
      <c r="GAW219" s="35"/>
      <c r="GAX219" s="35"/>
      <c r="GAY219" s="35"/>
      <c r="GAZ219" s="35"/>
      <c r="GBA219" s="35"/>
      <c r="GBB219" s="35"/>
      <c r="GBC219" s="35"/>
      <c r="GBD219" s="35"/>
      <c r="GBE219" s="35"/>
      <c r="GBF219" s="35"/>
      <c r="GBG219" s="35"/>
      <c r="GBH219" s="35"/>
      <c r="GBI219" s="35"/>
      <c r="GBJ219" s="35"/>
      <c r="GBK219" s="35"/>
      <c r="GBL219" s="35"/>
      <c r="GBM219" s="35"/>
      <c r="GBN219" s="35"/>
      <c r="GBO219" s="35"/>
      <c r="GBP219" s="35"/>
      <c r="GBQ219" s="35"/>
      <c r="GBR219" s="35"/>
      <c r="GBS219" s="35"/>
      <c r="GBT219" s="35"/>
      <c r="GBU219" s="35"/>
      <c r="GBV219" s="35"/>
      <c r="GBW219" s="35"/>
      <c r="GBX219" s="35"/>
      <c r="GBY219" s="35"/>
      <c r="GBZ219" s="35"/>
      <c r="GCA219" s="35"/>
      <c r="GCB219" s="35"/>
      <c r="GCC219" s="35"/>
      <c r="GCD219" s="35"/>
      <c r="GCE219" s="35"/>
      <c r="GCF219" s="35"/>
      <c r="GCG219" s="35"/>
      <c r="GCH219" s="35"/>
      <c r="GCI219" s="35"/>
      <c r="GCJ219" s="35"/>
      <c r="GCK219" s="35"/>
      <c r="GCL219" s="35"/>
      <c r="GCM219" s="35"/>
      <c r="GCN219" s="35"/>
      <c r="GCO219" s="35"/>
      <c r="GCP219" s="35"/>
      <c r="GCQ219" s="35"/>
      <c r="GCR219" s="35"/>
      <c r="GCS219" s="35"/>
      <c r="GCT219" s="35"/>
      <c r="GCU219" s="35"/>
      <c r="GCV219" s="35"/>
      <c r="GCW219" s="35"/>
      <c r="GCX219" s="35"/>
      <c r="GCY219" s="35"/>
      <c r="GCZ219" s="35"/>
      <c r="GDA219" s="35"/>
      <c r="GDB219" s="35"/>
      <c r="GDC219" s="35"/>
      <c r="GDD219" s="35"/>
      <c r="GDE219" s="35"/>
      <c r="GDF219" s="35"/>
      <c r="GDG219" s="35"/>
      <c r="GDH219" s="35"/>
      <c r="GDI219" s="35"/>
      <c r="GDJ219" s="35"/>
      <c r="GDK219" s="35"/>
      <c r="GDL219" s="35"/>
      <c r="GDM219" s="35"/>
      <c r="GDN219" s="35"/>
      <c r="GDO219" s="35"/>
      <c r="GDP219" s="35"/>
      <c r="GDQ219" s="35"/>
      <c r="GDR219" s="35"/>
      <c r="GDS219" s="35"/>
      <c r="GDT219" s="35"/>
      <c r="GDU219" s="35"/>
      <c r="GDV219" s="35"/>
      <c r="GDW219" s="35"/>
      <c r="GDX219" s="35"/>
      <c r="GDY219" s="35"/>
      <c r="GDZ219" s="35"/>
      <c r="GEA219" s="35"/>
      <c r="GEB219" s="35"/>
      <c r="GEC219" s="35"/>
      <c r="GED219" s="35"/>
      <c r="GEE219" s="35"/>
      <c r="GEF219" s="35"/>
      <c r="GEG219" s="35"/>
      <c r="GEH219" s="35"/>
      <c r="GEI219" s="35"/>
      <c r="GEJ219" s="35"/>
      <c r="GEK219" s="35"/>
      <c r="GEL219" s="35"/>
      <c r="GEM219" s="35"/>
      <c r="GEN219" s="35"/>
      <c r="GEO219" s="35"/>
      <c r="GEP219" s="35"/>
      <c r="GEQ219" s="35"/>
      <c r="GER219" s="35"/>
      <c r="GES219" s="35"/>
      <c r="GET219" s="35"/>
      <c r="GEU219" s="35"/>
      <c r="GEV219" s="35"/>
      <c r="GEW219" s="35"/>
      <c r="GEX219" s="35"/>
      <c r="GEY219" s="35"/>
      <c r="GEZ219" s="35"/>
      <c r="GFA219" s="35"/>
      <c r="GFB219" s="35"/>
      <c r="GFC219" s="35"/>
      <c r="GFD219" s="35"/>
      <c r="GFE219" s="35"/>
      <c r="GFF219" s="35"/>
      <c r="GFG219" s="35"/>
      <c r="GFH219" s="35"/>
      <c r="GFI219" s="35"/>
      <c r="GFJ219" s="35"/>
      <c r="GFK219" s="35"/>
      <c r="GFL219" s="35"/>
      <c r="GFM219" s="35"/>
      <c r="GFN219" s="35"/>
      <c r="GFO219" s="35"/>
      <c r="GFP219" s="35"/>
      <c r="GFQ219" s="35"/>
      <c r="GFR219" s="35"/>
      <c r="GFS219" s="35"/>
      <c r="GFT219" s="35"/>
      <c r="GFU219" s="35"/>
      <c r="GFV219" s="35"/>
      <c r="GFW219" s="35"/>
      <c r="GFX219" s="35"/>
      <c r="GFY219" s="35"/>
      <c r="GFZ219" s="35"/>
      <c r="GGA219" s="35"/>
      <c r="GGB219" s="35"/>
      <c r="GGC219" s="35"/>
      <c r="GGD219" s="35"/>
      <c r="GGE219" s="35"/>
      <c r="GGF219" s="35"/>
      <c r="GGG219" s="35"/>
      <c r="GGH219" s="35"/>
      <c r="GGI219" s="35"/>
      <c r="GGJ219" s="35"/>
      <c r="GGK219" s="35"/>
      <c r="GGL219" s="35"/>
      <c r="GGM219" s="35"/>
      <c r="GGN219" s="35"/>
      <c r="GGO219" s="35"/>
      <c r="GGP219" s="35"/>
      <c r="GGQ219" s="35"/>
      <c r="GGR219" s="35"/>
      <c r="GGS219" s="35"/>
      <c r="GGT219" s="35"/>
      <c r="GGU219" s="35"/>
      <c r="GGV219" s="35"/>
      <c r="GGW219" s="35"/>
      <c r="GGX219" s="35"/>
      <c r="GGY219" s="35"/>
      <c r="GGZ219" s="35"/>
      <c r="GHA219" s="35"/>
      <c r="GHB219" s="35"/>
      <c r="GHC219" s="35"/>
      <c r="GHD219" s="35"/>
      <c r="GHE219" s="35"/>
      <c r="GHF219" s="35"/>
      <c r="GHG219" s="35"/>
      <c r="GHH219" s="35"/>
      <c r="GHI219" s="35"/>
      <c r="GHJ219" s="35"/>
      <c r="GHK219" s="35"/>
      <c r="GHL219" s="35"/>
      <c r="GHM219" s="35"/>
      <c r="GHN219" s="35"/>
      <c r="GHO219" s="35"/>
      <c r="GHP219" s="35"/>
      <c r="GHQ219" s="35"/>
      <c r="GHR219" s="35"/>
      <c r="GHS219" s="35"/>
      <c r="GHT219" s="35"/>
      <c r="GHU219" s="35"/>
      <c r="GHV219" s="35"/>
      <c r="GHW219" s="35"/>
      <c r="GHX219" s="35"/>
      <c r="GHY219" s="35"/>
      <c r="GHZ219" s="35"/>
      <c r="GIA219" s="35"/>
      <c r="GIB219" s="35"/>
      <c r="GIC219" s="35"/>
      <c r="GID219" s="35"/>
      <c r="GIE219" s="35"/>
      <c r="GIF219" s="35"/>
      <c r="GIG219" s="35"/>
      <c r="GIH219" s="35"/>
      <c r="GII219" s="35"/>
      <c r="GIJ219" s="35"/>
      <c r="GIK219" s="35"/>
      <c r="GIL219" s="35"/>
      <c r="GIM219" s="35"/>
      <c r="GIN219" s="35"/>
      <c r="GIO219" s="35"/>
      <c r="GIP219" s="35"/>
      <c r="GIQ219" s="35"/>
      <c r="GIR219" s="35"/>
      <c r="GIS219" s="35"/>
      <c r="GIT219" s="35"/>
      <c r="GIU219" s="35"/>
      <c r="GIV219" s="35"/>
      <c r="GIW219" s="35"/>
      <c r="GIX219" s="35"/>
      <c r="GIY219" s="35"/>
      <c r="GIZ219" s="35"/>
      <c r="GJA219" s="35"/>
      <c r="GJB219" s="35"/>
      <c r="GJC219" s="35"/>
      <c r="GJD219" s="35"/>
      <c r="GJE219" s="35"/>
      <c r="GJF219" s="35"/>
      <c r="GJG219" s="35"/>
      <c r="GJH219" s="35"/>
      <c r="GJI219" s="35"/>
      <c r="GJJ219" s="35"/>
      <c r="GJK219" s="35"/>
      <c r="GJL219" s="35"/>
      <c r="GJM219" s="35"/>
      <c r="GJN219" s="35"/>
      <c r="GJO219" s="35"/>
      <c r="GJP219" s="35"/>
      <c r="GJQ219" s="35"/>
      <c r="GJR219" s="35"/>
      <c r="GJS219" s="35"/>
      <c r="GJT219" s="35"/>
      <c r="GJU219" s="35"/>
      <c r="GJV219" s="35"/>
      <c r="GJW219" s="35"/>
      <c r="GJX219" s="35"/>
      <c r="GJY219" s="35"/>
      <c r="GJZ219" s="35"/>
      <c r="GKA219" s="35"/>
      <c r="GKB219" s="35"/>
      <c r="GKC219" s="35"/>
      <c r="GKD219" s="35"/>
      <c r="GKE219" s="35"/>
      <c r="GKF219" s="35"/>
      <c r="GKG219" s="35"/>
      <c r="GKH219" s="35"/>
      <c r="GKI219" s="35"/>
      <c r="GKJ219" s="35"/>
      <c r="GKK219" s="35"/>
      <c r="GKL219" s="35"/>
      <c r="GKM219" s="35"/>
      <c r="GKN219" s="35"/>
      <c r="GKO219" s="35"/>
      <c r="GKP219" s="35"/>
      <c r="GKQ219" s="35"/>
      <c r="GKR219" s="35"/>
      <c r="GKS219" s="35"/>
      <c r="GKT219" s="35"/>
      <c r="GKU219" s="35"/>
      <c r="GKV219" s="35"/>
      <c r="GKW219" s="35"/>
      <c r="GKX219" s="35"/>
      <c r="GKY219" s="35"/>
      <c r="GKZ219" s="35"/>
      <c r="GLA219" s="35"/>
      <c r="GLB219" s="35"/>
      <c r="GLC219" s="35"/>
      <c r="GLD219" s="35"/>
      <c r="GLE219" s="35"/>
      <c r="GLF219" s="35"/>
      <c r="GLG219" s="35"/>
      <c r="GLH219" s="35"/>
      <c r="GLI219" s="35"/>
      <c r="GLJ219" s="35"/>
      <c r="GLK219" s="35"/>
      <c r="GLL219" s="35"/>
      <c r="GLM219" s="35"/>
      <c r="GLN219" s="35"/>
      <c r="GLO219" s="35"/>
      <c r="GLP219" s="35"/>
      <c r="GLQ219" s="35"/>
      <c r="GLR219" s="35"/>
      <c r="GLS219" s="35"/>
      <c r="GLT219" s="35"/>
      <c r="GLU219" s="35"/>
      <c r="GLV219" s="35"/>
      <c r="GLW219" s="35"/>
      <c r="GLX219" s="35"/>
      <c r="GLY219" s="35"/>
      <c r="GLZ219" s="35"/>
      <c r="GMA219" s="35"/>
      <c r="GMB219" s="35"/>
      <c r="GMC219" s="35"/>
      <c r="GMD219" s="35"/>
      <c r="GME219" s="35"/>
      <c r="GMF219" s="35"/>
      <c r="GMG219" s="35"/>
      <c r="GMH219" s="35"/>
      <c r="GMI219" s="35"/>
      <c r="GMJ219" s="35"/>
      <c r="GMK219" s="35"/>
      <c r="GML219" s="35"/>
      <c r="GMM219" s="35"/>
      <c r="GMN219" s="35"/>
      <c r="GMO219" s="35"/>
      <c r="GMP219" s="35"/>
      <c r="GMQ219" s="35"/>
      <c r="GMR219" s="35"/>
      <c r="GMS219" s="35"/>
      <c r="GMT219" s="35"/>
      <c r="GMU219" s="35"/>
      <c r="GMV219" s="35"/>
      <c r="GMW219" s="35"/>
      <c r="GMX219" s="35"/>
      <c r="GMY219" s="35"/>
      <c r="GMZ219" s="35"/>
      <c r="GNA219" s="35"/>
      <c r="GNB219" s="35"/>
      <c r="GNC219" s="35"/>
      <c r="GND219" s="35"/>
      <c r="GNE219" s="35"/>
      <c r="GNF219" s="35"/>
      <c r="GNG219" s="35"/>
      <c r="GNH219" s="35"/>
      <c r="GNI219" s="35"/>
      <c r="GNJ219" s="35"/>
      <c r="GNK219" s="35"/>
      <c r="GNL219" s="35"/>
      <c r="GNM219" s="35"/>
      <c r="GNN219" s="35"/>
      <c r="GNO219" s="35"/>
      <c r="GNP219" s="35"/>
      <c r="GNQ219" s="35"/>
      <c r="GNR219" s="35"/>
      <c r="GNS219" s="35"/>
      <c r="GNT219" s="35"/>
      <c r="GNU219" s="35"/>
      <c r="GNV219" s="35"/>
      <c r="GNW219" s="35"/>
      <c r="GNX219" s="35"/>
      <c r="GNY219" s="35"/>
      <c r="GNZ219" s="35"/>
      <c r="GOA219" s="35"/>
      <c r="GOB219" s="35"/>
      <c r="GOC219" s="35"/>
      <c r="GOD219" s="35"/>
      <c r="GOE219" s="35"/>
      <c r="GOF219" s="35"/>
      <c r="GOG219" s="35"/>
      <c r="GOH219" s="35"/>
      <c r="GOI219" s="35"/>
      <c r="GOJ219" s="35"/>
      <c r="GOK219" s="35"/>
      <c r="GOL219" s="35"/>
      <c r="GOM219" s="35"/>
      <c r="GON219" s="35"/>
      <c r="GOO219" s="35"/>
      <c r="GOP219" s="35"/>
      <c r="GOQ219" s="35"/>
      <c r="GOR219" s="35"/>
      <c r="GOS219" s="35"/>
      <c r="GOT219" s="35"/>
      <c r="GOU219" s="35"/>
      <c r="GOV219" s="35"/>
      <c r="GOW219" s="35"/>
      <c r="GOX219" s="35"/>
      <c r="GOY219" s="35"/>
      <c r="GOZ219" s="35"/>
      <c r="GPA219" s="35"/>
      <c r="GPB219" s="35"/>
      <c r="GPC219" s="35"/>
      <c r="GPD219" s="35"/>
      <c r="GPE219" s="35"/>
      <c r="GPF219" s="35"/>
      <c r="GPG219" s="35"/>
      <c r="GPH219" s="35"/>
      <c r="GPI219" s="35"/>
      <c r="GPJ219" s="35"/>
      <c r="GPK219" s="35"/>
      <c r="GPL219" s="35"/>
      <c r="GPM219" s="35"/>
      <c r="GPN219" s="35"/>
      <c r="GPO219" s="35"/>
      <c r="GPP219" s="35"/>
      <c r="GPQ219" s="35"/>
      <c r="GPR219" s="35"/>
      <c r="GPS219" s="35"/>
      <c r="GPT219" s="35"/>
      <c r="GPU219" s="35"/>
      <c r="GPV219" s="35"/>
      <c r="GPW219" s="35"/>
      <c r="GPX219" s="35"/>
      <c r="GPY219" s="35"/>
      <c r="GPZ219" s="35"/>
      <c r="GQA219" s="35"/>
      <c r="GQB219" s="35"/>
      <c r="GQC219" s="35"/>
      <c r="GQD219" s="35"/>
      <c r="GQE219" s="35"/>
      <c r="GQF219" s="35"/>
      <c r="GQG219" s="35"/>
      <c r="GQH219" s="35"/>
      <c r="GQI219" s="35"/>
      <c r="GQJ219" s="35"/>
      <c r="GQK219" s="35"/>
      <c r="GQL219" s="35"/>
      <c r="GQM219" s="35"/>
      <c r="GQN219" s="35"/>
      <c r="GQO219" s="35"/>
      <c r="GQP219" s="35"/>
      <c r="GQQ219" s="35"/>
      <c r="GQR219" s="35"/>
      <c r="GQS219" s="35"/>
      <c r="GQT219" s="35"/>
      <c r="GQU219" s="35"/>
      <c r="GQV219" s="35"/>
      <c r="GQW219" s="35"/>
      <c r="GQX219" s="35"/>
      <c r="GQY219" s="35"/>
      <c r="GQZ219" s="35"/>
      <c r="GRA219" s="35"/>
      <c r="GRB219" s="35"/>
      <c r="GRC219" s="35"/>
      <c r="GRD219" s="35"/>
      <c r="GRE219" s="35"/>
      <c r="GRF219" s="35"/>
      <c r="GRG219" s="35"/>
      <c r="GRH219" s="35"/>
      <c r="GRI219" s="35"/>
      <c r="GRJ219" s="35"/>
      <c r="GRK219" s="35"/>
      <c r="GRL219" s="35"/>
      <c r="GRM219" s="35"/>
      <c r="GRN219" s="35"/>
      <c r="GRO219" s="35"/>
      <c r="GRP219" s="35"/>
      <c r="GRQ219" s="35"/>
      <c r="GRR219" s="35"/>
      <c r="GRS219" s="35"/>
      <c r="GRT219" s="35"/>
      <c r="GRU219" s="35"/>
      <c r="GRV219" s="35"/>
      <c r="GRW219" s="35"/>
      <c r="GRX219" s="35"/>
      <c r="GRY219" s="35"/>
      <c r="GRZ219" s="35"/>
      <c r="GSA219" s="35"/>
      <c r="GSB219" s="35"/>
      <c r="GSC219" s="35"/>
      <c r="GSD219" s="35"/>
      <c r="GSE219" s="35"/>
      <c r="GSF219" s="35"/>
      <c r="GSG219" s="35"/>
      <c r="GSH219" s="35"/>
      <c r="GSI219" s="35"/>
      <c r="GSJ219" s="35"/>
      <c r="GSK219" s="35"/>
      <c r="GSL219" s="35"/>
      <c r="GSM219" s="35"/>
      <c r="GSN219" s="35"/>
      <c r="GSO219" s="35"/>
      <c r="GSP219" s="35"/>
      <c r="GSQ219" s="35"/>
      <c r="GSR219" s="35"/>
      <c r="GSS219" s="35"/>
      <c r="GST219" s="35"/>
      <c r="GSU219" s="35"/>
      <c r="GSV219" s="35"/>
      <c r="GSW219" s="35"/>
      <c r="GSX219" s="35"/>
      <c r="GSY219" s="35"/>
      <c r="GSZ219" s="35"/>
      <c r="GTA219" s="35"/>
      <c r="GTB219" s="35"/>
      <c r="GTC219" s="35"/>
      <c r="GTD219" s="35"/>
      <c r="GTE219" s="35"/>
      <c r="GTF219" s="35"/>
      <c r="GTG219" s="35"/>
      <c r="GTH219" s="35"/>
      <c r="GTI219" s="35"/>
      <c r="GTJ219" s="35"/>
      <c r="GTK219" s="35"/>
      <c r="GTL219" s="35"/>
      <c r="GTM219" s="35"/>
      <c r="GTN219" s="35"/>
      <c r="GTO219" s="35"/>
      <c r="GTP219" s="35"/>
      <c r="GTQ219" s="35"/>
      <c r="GTR219" s="35"/>
      <c r="GTS219" s="35"/>
      <c r="GTT219" s="35"/>
      <c r="GTU219" s="35"/>
      <c r="GTV219" s="35"/>
      <c r="GTW219" s="35"/>
      <c r="GTX219" s="35"/>
      <c r="GTY219" s="35"/>
      <c r="GTZ219" s="35"/>
      <c r="GUA219" s="35"/>
      <c r="GUB219" s="35"/>
      <c r="GUC219" s="35"/>
      <c r="GUD219" s="35"/>
      <c r="GUE219" s="35"/>
      <c r="GUF219" s="35"/>
      <c r="GUG219" s="35"/>
      <c r="GUH219" s="35"/>
      <c r="GUI219" s="35"/>
      <c r="GUJ219" s="35"/>
      <c r="GUK219" s="35"/>
      <c r="GUL219" s="35"/>
      <c r="GUM219" s="35"/>
      <c r="GUN219" s="35"/>
      <c r="GUO219" s="35"/>
      <c r="GUP219" s="35"/>
      <c r="GUQ219" s="35"/>
      <c r="GUR219" s="35"/>
      <c r="GUS219" s="35"/>
      <c r="GUT219" s="35"/>
      <c r="GUU219" s="35"/>
      <c r="GUV219" s="35"/>
      <c r="GUW219" s="35"/>
      <c r="GUX219" s="35"/>
      <c r="GUY219" s="35"/>
      <c r="GUZ219" s="35"/>
      <c r="GVA219" s="35"/>
      <c r="GVB219" s="35"/>
      <c r="GVC219" s="35"/>
      <c r="GVD219" s="35"/>
      <c r="GVE219" s="35"/>
      <c r="GVF219" s="35"/>
      <c r="GVG219" s="35"/>
      <c r="GVH219" s="35"/>
      <c r="GVI219" s="35"/>
      <c r="GVJ219" s="35"/>
      <c r="GVK219" s="35"/>
      <c r="GVL219" s="35"/>
      <c r="GVM219" s="35"/>
      <c r="GVN219" s="35"/>
      <c r="GVO219" s="35"/>
      <c r="GVP219" s="35"/>
      <c r="GVQ219" s="35"/>
      <c r="GVR219" s="35"/>
      <c r="GVS219" s="35"/>
      <c r="GVT219" s="35"/>
      <c r="GVU219" s="35"/>
      <c r="GVV219" s="35"/>
      <c r="GVW219" s="35"/>
      <c r="GVX219" s="35"/>
      <c r="GVY219" s="35"/>
      <c r="GVZ219" s="35"/>
      <c r="GWA219" s="35"/>
      <c r="GWB219" s="35"/>
      <c r="GWC219" s="35"/>
      <c r="GWD219" s="35"/>
      <c r="GWE219" s="35"/>
      <c r="GWF219" s="35"/>
      <c r="GWG219" s="35"/>
      <c r="GWH219" s="35"/>
      <c r="GWI219" s="35"/>
      <c r="GWJ219" s="35"/>
      <c r="GWK219" s="35"/>
      <c r="GWL219" s="35"/>
      <c r="GWM219" s="35"/>
      <c r="GWN219" s="35"/>
      <c r="GWO219" s="35"/>
      <c r="GWP219" s="35"/>
      <c r="GWQ219" s="35"/>
      <c r="GWR219" s="35"/>
      <c r="GWS219" s="35"/>
      <c r="GWT219" s="35"/>
      <c r="GWU219" s="35"/>
      <c r="GWV219" s="35"/>
      <c r="GWW219" s="35"/>
      <c r="GWX219" s="35"/>
      <c r="GWY219" s="35"/>
      <c r="GWZ219" s="35"/>
      <c r="GXA219" s="35"/>
      <c r="GXB219" s="35"/>
      <c r="GXC219" s="35"/>
      <c r="GXD219" s="35"/>
      <c r="GXE219" s="35"/>
      <c r="GXF219" s="35"/>
      <c r="GXG219" s="35"/>
      <c r="GXH219" s="35"/>
      <c r="GXI219" s="35"/>
      <c r="GXJ219" s="35"/>
      <c r="GXK219" s="35"/>
      <c r="GXL219" s="35"/>
      <c r="GXM219" s="35"/>
      <c r="GXN219" s="35"/>
      <c r="GXO219" s="35"/>
      <c r="GXP219" s="35"/>
      <c r="GXQ219" s="35"/>
      <c r="GXR219" s="35"/>
      <c r="GXS219" s="35"/>
      <c r="GXT219" s="35"/>
      <c r="GXU219" s="35"/>
      <c r="GXV219" s="35"/>
      <c r="GXW219" s="35"/>
      <c r="GXX219" s="35"/>
      <c r="GXY219" s="35"/>
      <c r="GXZ219" s="35"/>
      <c r="GYA219" s="35"/>
      <c r="GYB219" s="35"/>
      <c r="GYC219" s="35"/>
      <c r="GYD219" s="35"/>
      <c r="GYE219" s="35"/>
      <c r="GYF219" s="35"/>
      <c r="GYG219" s="35"/>
      <c r="GYH219" s="35"/>
      <c r="GYI219" s="35"/>
      <c r="GYJ219" s="35"/>
      <c r="GYK219" s="35"/>
      <c r="GYL219" s="35"/>
      <c r="GYM219" s="35"/>
      <c r="GYN219" s="35"/>
      <c r="GYO219" s="35"/>
      <c r="GYP219" s="35"/>
      <c r="GYQ219" s="35"/>
      <c r="GYR219" s="35"/>
      <c r="GYS219" s="35"/>
      <c r="GYT219" s="35"/>
      <c r="GYU219" s="35"/>
      <c r="GYV219" s="35"/>
      <c r="GYW219" s="35"/>
      <c r="GYX219" s="35"/>
      <c r="GYY219" s="35"/>
      <c r="GYZ219" s="35"/>
      <c r="GZA219" s="35"/>
      <c r="GZB219" s="35"/>
      <c r="GZC219" s="35"/>
      <c r="GZD219" s="35"/>
      <c r="GZE219" s="35"/>
      <c r="GZF219" s="35"/>
      <c r="GZG219" s="35"/>
      <c r="GZH219" s="35"/>
      <c r="GZI219" s="35"/>
      <c r="GZJ219" s="35"/>
      <c r="GZK219" s="35"/>
      <c r="GZL219" s="35"/>
      <c r="GZM219" s="35"/>
      <c r="GZN219" s="35"/>
      <c r="GZO219" s="35"/>
      <c r="GZP219" s="35"/>
      <c r="GZQ219" s="35"/>
      <c r="GZR219" s="35"/>
      <c r="GZS219" s="35"/>
      <c r="GZT219" s="35"/>
      <c r="GZU219" s="35"/>
      <c r="GZV219" s="35"/>
      <c r="GZW219" s="35"/>
      <c r="GZX219" s="35"/>
      <c r="GZY219" s="35"/>
      <c r="GZZ219" s="35"/>
      <c r="HAA219" s="35"/>
      <c r="HAB219" s="35"/>
      <c r="HAC219" s="35"/>
      <c r="HAD219" s="35"/>
      <c r="HAE219" s="35"/>
      <c r="HAF219" s="35"/>
      <c r="HAG219" s="35"/>
      <c r="HAH219" s="35"/>
      <c r="HAI219" s="35"/>
      <c r="HAJ219" s="35"/>
      <c r="HAK219" s="35"/>
      <c r="HAL219" s="35"/>
      <c r="HAM219" s="35"/>
      <c r="HAN219" s="35"/>
      <c r="HAO219" s="35"/>
      <c r="HAP219" s="35"/>
      <c r="HAQ219" s="35"/>
      <c r="HAR219" s="35"/>
      <c r="HAS219" s="35"/>
      <c r="HAT219" s="35"/>
      <c r="HAU219" s="35"/>
      <c r="HAV219" s="35"/>
      <c r="HAW219" s="35"/>
      <c r="HAX219" s="35"/>
      <c r="HAY219" s="35"/>
      <c r="HAZ219" s="35"/>
      <c r="HBA219" s="35"/>
      <c r="HBB219" s="35"/>
      <c r="HBC219" s="35"/>
      <c r="HBD219" s="35"/>
      <c r="HBE219" s="35"/>
      <c r="HBF219" s="35"/>
      <c r="HBG219" s="35"/>
      <c r="HBH219" s="35"/>
      <c r="HBI219" s="35"/>
      <c r="HBJ219" s="35"/>
      <c r="HBK219" s="35"/>
      <c r="HBL219" s="35"/>
      <c r="HBM219" s="35"/>
      <c r="HBN219" s="35"/>
      <c r="HBO219" s="35"/>
      <c r="HBP219" s="35"/>
      <c r="HBQ219" s="35"/>
      <c r="HBR219" s="35"/>
      <c r="HBS219" s="35"/>
      <c r="HBT219" s="35"/>
      <c r="HBU219" s="35"/>
      <c r="HBV219" s="35"/>
      <c r="HBW219" s="35"/>
      <c r="HBX219" s="35"/>
      <c r="HBY219" s="35"/>
      <c r="HBZ219" s="35"/>
      <c r="HCA219" s="35"/>
      <c r="HCB219" s="35"/>
      <c r="HCC219" s="35"/>
      <c r="HCD219" s="35"/>
      <c r="HCE219" s="35"/>
      <c r="HCF219" s="35"/>
      <c r="HCG219" s="35"/>
      <c r="HCH219" s="35"/>
      <c r="HCI219" s="35"/>
      <c r="HCJ219" s="35"/>
      <c r="HCK219" s="35"/>
      <c r="HCL219" s="35"/>
      <c r="HCM219" s="35"/>
      <c r="HCN219" s="35"/>
      <c r="HCO219" s="35"/>
      <c r="HCP219" s="35"/>
      <c r="HCQ219" s="35"/>
      <c r="HCR219" s="35"/>
      <c r="HCS219" s="35"/>
      <c r="HCT219" s="35"/>
      <c r="HCU219" s="35"/>
      <c r="HCV219" s="35"/>
      <c r="HCW219" s="35"/>
      <c r="HCX219" s="35"/>
      <c r="HCY219" s="35"/>
      <c r="HCZ219" s="35"/>
      <c r="HDA219" s="35"/>
      <c r="HDB219" s="35"/>
      <c r="HDC219" s="35"/>
      <c r="HDD219" s="35"/>
      <c r="HDE219" s="35"/>
      <c r="HDF219" s="35"/>
      <c r="HDG219" s="35"/>
      <c r="HDH219" s="35"/>
      <c r="HDI219" s="35"/>
      <c r="HDJ219" s="35"/>
      <c r="HDK219" s="35"/>
      <c r="HDL219" s="35"/>
      <c r="HDM219" s="35"/>
      <c r="HDN219" s="35"/>
      <c r="HDO219" s="35"/>
      <c r="HDP219" s="35"/>
      <c r="HDQ219" s="35"/>
      <c r="HDR219" s="35"/>
      <c r="HDS219" s="35"/>
      <c r="HDT219" s="35"/>
      <c r="HDU219" s="35"/>
      <c r="HDV219" s="35"/>
      <c r="HDW219" s="35"/>
      <c r="HDX219" s="35"/>
      <c r="HDY219" s="35"/>
      <c r="HDZ219" s="35"/>
      <c r="HEA219" s="35"/>
      <c r="HEB219" s="35"/>
      <c r="HEC219" s="35"/>
      <c r="HED219" s="35"/>
      <c r="HEE219" s="35"/>
      <c r="HEF219" s="35"/>
      <c r="HEG219" s="35"/>
      <c r="HEH219" s="35"/>
      <c r="HEI219" s="35"/>
      <c r="HEJ219" s="35"/>
      <c r="HEK219" s="35"/>
      <c r="HEL219" s="35"/>
      <c r="HEM219" s="35"/>
      <c r="HEN219" s="35"/>
      <c r="HEO219" s="35"/>
      <c r="HEP219" s="35"/>
      <c r="HEQ219" s="35"/>
      <c r="HER219" s="35"/>
      <c r="HES219" s="35"/>
      <c r="HET219" s="35"/>
      <c r="HEU219" s="35"/>
      <c r="HEV219" s="35"/>
      <c r="HEW219" s="35"/>
      <c r="HEX219" s="35"/>
      <c r="HEY219" s="35"/>
      <c r="HEZ219" s="35"/>
      <c r="HFA219" s="35"/>
      <c r="HFB219" s="35"/>
      <c r="HFC219" s="35"/>
      <c r="HFD219" s="35"/>
      <c r="HFE219" s="35"/>
      <c r="HFF219" s="35"/>
      <c r="HFG219" s="35"/>
      <c r="HFH219" s="35"/>
      <c r="HFI219" s="35"/>
      <c r="HFJ219" s="35"/>
      <c r="HFK219" s="35"/>
      <c r="HFL219" s="35"/>
      <c r="HFM219" s="35"/>
      <c r="HFN219" s="35"/>
      <c r="HFO219" s="35"/>
      <c r="HFP219" s="35"/>
      <c r="HFQ219" s="35"/>
      <c r="HFR219" s="35"/>
      <c r="HFS219" s="35"/>
      <c r="HFT219" s="35"/>
      <c r="HFU219" s="35"/>
      <c r="HFV219" s="35"/>
      <c r="HFW219" s="35"/>
      <c r="HFX219" s="35"/>
      <c r="HFY219" s="35"/>
      <c r="HFZ219" s="35"/>
      <c r="HGA219" s="35"/>
      <c r="HGB219" s="35"/>
      <c r="HGC219" s="35"/>
      <c r="HGD219" s="35"/>
      <c r="HGE219" s="35"/>
      <c r="HGF219" s="35"/>
      <c r="HGG219" s="35"/>
      <c r="HGH219" s="35"/>
      <c r="HGI219" s="35"/>
      <c r="HGJ219" s="35"/>
      <c r="HGK219" s="35"/>
      <c r="HGL219" s="35"/>
      <c r="HGM219" s="35"/>
      <c r="HGN219" s="35"/>
      <c r="HGO219" s="35"/>
      <c r="HGP219" s="35"/>
      <c r="HGQ219" s="35"/>
      <c r="HGR219" s="35"/>
      <c r="HGS219" s="35"/>
      <c r="HGT219" s="35"/>
      <c r="HGU219" s="35"/>
      <c r="HGV219" s="35"/>
      <c r="HGW219" s="35"/>
      <c r="HGX219" s="35"/>
      <c r="HGY219" s="35"/>
      <c r="HGZ219" s="35"/>
      <c r="HHA219" s="35"/>
      <c r="HHB219" s="35"/>
      <c r="HHC219" s="35"/>
      <c r="HHD219" s="35"/>
      <c r="HHE219" s="35"/>
      <c r="HHF219" s="35"/>
      <c r="HHG219" s="35"/>
      <c r="HHH219" s="35"/>
      <c r="HHI219" s="35"/>
      <c r="HHJ219" s="35"/>
      <c r="HHK219" s="35"/>
      <c r="HHL219" s="35"/>
      <c r="HHM219" s="35"/>
      <c r="HHN219" s="35"/>
      <c r="HHO219" s="35"/>
      <c r="HHP219" s="35"/>
      <c r="HHQ219" s="35"/>
      <c r="HHR219" s="35"/>
      <c r="HHS219" s="35"/>
      <c r="HHT219" s="35"/>
      <c r="HHU219" s="35"/>
      <c r="HHV219" s="35"/>
      <c r="HHW219" s="35"/>
      <c r="HHX219" s="35"/>
      <c r="HHY219" s="35"/>
      <c r="HHZ219" s="35"/>
      <c r="HIA219" s="35"/>
      <c r="HIB219" s="35"/>
      <c r="HIC219" s="35"/>
      <c r="HID219" s="35"/>
      <c r="HIE219" s="35"/>
      <c r="HIF219" s="35"/>
      <c r="HIG219" s="35"/>
      <c r="HIH219" s="35"/>
      <c r="HII219" s="35"/>
      <c r="HIJ219" s="35"/>
      <c r="HIK219" s="35"/>
      <c r="HIL219" s="35"/>
      <c r="HIM219" s="35"/>
      <c r="HIN219" s="35"/>
      <c r="HIO219" s="35"/>
      <c r="HIP219" s="35"/>
      <c r="HIQ219" s="35"/>
      <c r="HIR219" s="35"/>
      <c r="HIS219" s="35"/>
      <c r="HIT219" s="35"/>
      <c r="HIU219" s="35"/>
      <c r="HIV219" s="35"/>
      <c r="HIW219" s="35"/>
      <c r="HIX219" s="35"/>
      <c r="HIY219" s="35"/>
      <c r="HIZ219" s="35"/>
      <c r="HJA219" s="35"/>
      <c r="HJB219" s="35"/>
      <c r="HJC219" s="35"/>
      <c r="HJD219" s="35"/>
      <c r="HJE219" s="35"/>
      <c r="HJF219" s="35"/>
      <c r="HJG219" s="35"/>
      <c r="HJH219" s="35"/>
      <c r="HJI219" s="35"/>
      <c r="HJJ219" s="35"/>
      <c r="HJK219" s="35"/>
      <c r="HJL219" s="35"/>
      <c r="HJM219" s="35"/>
      <c r="HJN219" s="35"/>
      <c r="HJO219" s="35"/>
      <c r="HJP219" s="35"/>
      <c r="HJQ219" s="35"/>
      <c r="HJR219" s="35"/>
      <c r="HJS219" s="35"/>
      <c r="HJT219" s="35"/>
      <c r="HJU219" s="35"/>
      <c r="HJV219" s="35"/>
      <c r="HJW219" s="35"/>
      <c r="HJX219" s="35"/>
      <c r="HJY219" s="35"/>
      <c r="HJZ219" s="35"/>
      <c r="HKA219" s="35"/>
      <c r="HKB219" s="35"/>
      <c r="HKC219" s="35"/>
      <c r="HKD219" s="35"/>
      <c r="HKE219" s="35"/>
      <c r="HKF219" s="35"/>
      <c r="HKG219" s="35"/>
      <c r="HKH219" s="35"/>
      <c r="HKI219" s="35"/>
      <c r="HKJ219" s="35"/>
      <c r="HKK219" s="35"/>
      <c r="HKL219" s="35"/>
      <c r="HKM219" s="35"/>
      <c r="HKN219" s="35"/>
      <c r="HKO219" s="35"/>
      <c r="HKP219" s="35"/>
      <c r="HKQ219" s="35"/>
      <c r="HKR219" s="35"/>
      <c r="HKS219" s="35"/>
      <c r="HKT219" s="35"/>
      <c r="HKU219" s="35"/>
      <c r="HKV219" s="35"/>
      <c r="HKW219" s="35"/>
      <c r="HKX219" s="35"/>
      <c r="HKY219" s="35"/>
      <c r="HKZ219" s="35"/>
      <c r="HLA219" s="35"/>
      <c r="HLB219" s="35"/>
      <c r="HLC219" s="35"/>
      <c r="HLD219" s="35"/>
      <c r="HLE219" s="35"/>
      <c r="HLF219" s="35"/>
      <c r="HLG219" s="35"/>
      <c r="HLH219" s="35"/>
      <c r="HLI219" s="35"/>
      <c r="HLJ219" s="35"/>
      <c r="HLK219" s="35"/>
      <c r="HLL219" s="35"/>
      <c r="HLM219" s="35"/>
      <c r="HLN219" s="35"/>
      <c r="HLO219" s="35"/>
      <c r="HLP219" s="35"/>
      <c r="HLQ219" s="35"/>
      <c r="HLR219" s="35"/>
      <c r="HLS219" s="35"/>
      <c r="HLT219" s="35"/>
      <c r="HLU219" s="35"/>
      <c r="HLV219" s="35"/>
      <c r="HLW219" s="35"/>
      <c r="HLX219" s="35"/>
      <c r="HLY219" s="35"/>
      <c r="HLZ219" s="35"/>
      <c r="HMA219" s="35"/>
      <c r="HMB219" s="35"/>
      <c r="HMC219" s="35"/>
      <c r="HMD219" s="35"/>
      <c r="HME219" s="35"/>
      <c r="HMF219" s="35"/>
      <c r="HMG219" s="35"/>
      <c r="HMH219" s="35"/>
      <c r="HMI219" s="35"/>
      <c r="HMJ219" s="35"/>
      <c r="HMK219" s="35"/>
      <c r="HML219" s="35"/>
      <c r="HMM219" s="35"/>
      <c r="HMN219" s="35"/>
      <c r="HMO219" s="35"/>
      <c r="HMP219" s="35"/>
      <c r="HMQ219" s="35"/>
      <c r="HMR219" s="35"/>
      <c r="HMS219" s="35"/>
      <c r="HMT219" s="35"/>
      <c r="HMU219" s="35"/>
      <c r="HMV219" s="35"/>
      <c r="HMW219" s="35"/>
      <c r="HMX219" s="35"/>
      <c r="HMY219" s="35"/>
      <c r="HMZ219" s="35"/>
      <c r="HNA219" s="35"/>
      <c r="HNB219" s="35"/>
      <c r="HNC219" s="35"/>
      <c r="HND219" s="35"/>
      <c r="HNE219" s="35"/>
      <c r="HNF219" s="35"/>
      <c r="HNG219" s="35"/>
      <c r="HNH219" s="35"/>
      <c r="HNI219" s="35"/>
      <c r="HNJ219" s="35"/>
      <c r="HNK219" s="35"/>
      <c r="HNL219" s="35"/>
      <c r="HNM219" s="35"/>
      <c r="HNN219" s="35"/>
      <c r="HNO219" s="35"/>
      <c r="HNP219" s="35"/>
      <c r="HNQ219" s="35"/>
      <c r="HNR219" s="35"/>
      <c r="HNS219" s="35"/>
      <c r="HNT219" s="35"/>
      <c r="HNU219" s="35"/>
      <c r="HNV219" s="35"/>
      <c r="HNW219" s="35"/>
      <c r="HNX219" s="35"/>
      <c r="HNY219" s="35"/>
      <c r="HNZ219" s="35"/>
      <c r="HOA219" s="35"/>
      <c r="HOB219" s="35"/>
      <c r="HOC219" s="35"/>
      <c r="HOD219" s="35"/>
      <c r="HOE219" s="35"/>
      <c r="HOF219" s="35"/>
      <c r="HOG219" s="35"/>
      <c r="HOH219" s="35"/>
      <c r="HOI219" s="35"/>
      <c r="HOJ219" s="35"/>
      <c r="HOK219" s="35"/>
      <c r="HOL219" s="35"/>
      <c r="HOM219" s="35"/>
      <c r="HON219" s="35"/>
      <c r="HOO219" s="35"/>
      <c r="HOP219" s="35"/>
      <c r="HOQ219" s="35"/>
      <c r="HOR219" s="35"/>
      <c r="HOS219" s="35"/>
      <c r="HOT219" s="35"/>
      <c r="HOU219" s="35"/>
      <c r="HOV219" s="35"/>
      <c r="HOW219" s="35"/>
      <c r="HOX219" s="35"/>
      <c r="HOY219" s="35"/>
      <c r="HOZ219" s="35"/>
      <c r="HPA219" s="35"/>
      <c r="HPB219" s="35"/>
      <c r="HPC219" s="35"/>
      <c r="HPD219" s="35"/>
      <c r="HPE219" s="35"/>
      <c r="HPF219" s="35"/>
      <c r="HPG219" s="35"/>
      <c r="HPH219" s="35"/>
      <c r="HPI219" s="35"/>
      <c r="HPJ219" s="35"/>
      <c r="HPK219" s="35"/>
      <c r="HPL219" s="35"/>
      <c r="HPM219" s="35"/>
      <c r="HPN219" s="35"/>
      <c r="HPO219" s="35"/>
      <c r="HPP219" s="35"/>
      <c r="HPQ219" s="35"/>
      <c r="HPR219" s="35"/>
      <c r="HPS219" s="35"/>
      <c r="HPT219" s="35"/>
      <c r="HPU219" s="35"/>
      <c r="HPV219" s="35"/>
      <c r="HPW219" s="35"/>
      <c r="HPX219" s="35"/>
      <c r="HPY219" s="35"/>
      <c r="HPZ219" s="35"/>
      <c r="HQA219" s="35"/>
      <c r="HQB219" s="35"/>
      <c r="HQC219" s="35"/>
      <c r="HQD219" s="35"/>
      <c r="HQE219" s="35"/>
      <c r="HQF219" s="35"/>
      <c r="HQG219" s="35"/>
      <c r="HQH219" s="35"/>
      <c r="HQI219" s="35"/>
      <c r="HQJ219" s="35"/>
      <c r="HQK219" s="35"/>
      <c r="HQL219" s="35"/>
      <c r="HQM219" s="35"/>
      <c r="HQN219" s="35"/>
      <c r="HQO219" s="35"/>
      <c r="HQP219" s="35"/>
      <c r="HQQ219" s="35"/>
      <c r="HQR219" s="35"/>
      <c r="HQS219" s="35"/>
      <c r="HQT219" s="35"/>
      <c r="HQU219" s="35"/>
      <c r="HQV219" s="35"/>
      <c r="HQW219" s="35"/>
      <c r="HQX219" s="35"/>
      <c r="HQY219" s="35"/>
      <c r="HQZ219" s="35"/>
      <c r="HRA219" s="35"/>
      <c r="HRB219" s="35"/>
      <c r="HRC219" s="35"/>
      <c r="HRD219" s="35"/>
      <c r="HRE219" s="35"/>
      <c r="HRF219" s="35"/>
      <c r="HRG219" s="35"/>
      <c r="HRH219" s="35"/>
      <c r="HRI219" s="35"/>
      <c r="HRJ219" s="35"/>
      <c r="HRK219" s="35"/>
      <c r="HRL219" s="35"/>
      <c r="HRM219" s="35"/>
      <c r="HRN219" s="35"/>
      <c r="HRO219" s="35"/>
      <c r="HRP219" s="35"/>
      <c r="HRQ219" s="35"/>
      <c r="HRR219" s="35"/>
      <c r="HRS219" s="35"/>
      <c r="HRT219" s="35"/>
      <c r="HRU219" s="35"/>
      <c r="HRV219" s="35"/>
      <c r="HRW219" s="35"/>
      <c r="HRX219" s="35"/>
      <c r="HRY219" s="35"/>
      <c r="HRZ219" s="35"/>
      <c r="HSA219" s="35"/>
      <c r="HSB219" s="35"/>
      <c r="HSC219" s="35"/>
      <c r="HSD219" s="35"/>
      <c r="HSE219" s="35"/>
      <c r="HSF219" s="35"/>
      <c r="HSG219" s="35"/>
      <c r="HSH219" s="35"/>
      <c r="HSI219" s="35"/>
      <c r="HSJ219" s="35"/>
      <c r="HSK219" s="35"/>
      <c r="HSL219" s="35"/>
      <c r="HSM219" s="35"/>
      <c r="HSN219" s="35"/>
      <c r="HSO219" s="35"/>
      <c r="HSP219" s="35"/>
      <c r="HSQ219" s="35"/>
      <c r="HSR219" s="35"/>
      <c r="HSS219" s="35"/>
      <c r="HST219" s="35"/>
      <c r="HSU219" s="35"/>
      <c r="HSV219" s="35"/>
      <c r="HSW219" s="35"/>
      <c r="HSX219" s="35"/>
      <c r="HSY219" s="35"/>
      <c r="HSZ219" s="35"/>
      <c r="HTA219" s="35"/>
      <c r="HTB219" s="35"/>
      <c r="HTC219" s="35"/>
      <c r="HTD219" s="35"/>
      <c r="HTE219" s="35"/>
      <c r="HTF219" s="35"/>
      <c r="HTG219" s="35"/>
      <c r="HTH219" s="35"/>
      <c r="HTI219" s="35"/>
      <c r="HTJ219" s="35"/>
      <c r="HTK219" s="35"/>
      <c r="HTL219" s="35"/>
      <c r="HTM219" s="35"/>
      <c r="HTN219" s="35"/>
      <c r="HTO219" s="35"/>
      <c r="HTP219" s="35"/>
      <c r="HTQ219" s="35"/>
      <c r="HTR219" s="35"/>
      <c r="HTS219" s="35"/>
      <c r="HTT219" s="35"/>
      <c r="HTU219" s="35"/>
      <c r="HTV219" s="35"/>
      <c r="HTW219" s="35"/>
      <c r="HTX219" s="35"/>
      <c r="HTY219" s="35"/>
      <c r="HTZ219" s="35"/>
      <c r="HUA219" s="35"/>
      <c r="HUB219" s="35"/>
      <c r="HUC219" s="35"/>
      <c r="HUD219" s="35"/>
      <c r="HUE219" s="35"/>
      <c r="HUF219" s="35"/>
      <c r="HUG219" s="35"/>
      <c r="HUH219" s="35"/>
      <c r="HUI219" s="35"/>
      <c r="HUJ219" s="35"/>
      <c r="HUK219" s="35"/>
      <c r="HUL219" s="35"/>
      <c r="HUM219" s="35"/>
      <c r="HUN219" s="35"/>
      <c r="HUO219" s="35"/>
      <c r="HUP219" s="35"/>
      <c r="HUQ219" s="35"/>
      <c r="HUR219" s="35"/>
      <c r="HUS219" s="35"/>
      <c r="HUT219" s="35"/>
      <c r="HUU219" s="35"/>
      <c r="HUV219" s="35"/>
      <c r="HUW219" s="35"/>
      <c r="HUX219" s="35"/>
      <c r="HUY219" s="35"/>
      <c r="HUZ219" s="35"/>
      <c r="HVA219" s="35"/>
      <c r="HVB219" s="35"/>
      <c r="HVC219" s="35"/>
      <c r="HVD219" s="35"/>
      <c r="HVE219" s="35"/>
      <c r="HVF219" s="35"/>
      <c r="HVG219" s="35"/>
      <c r="HVH219" s="35"/>
      <c r="HVI219" s="35"/>
      <c r="HVJ219" s="35"/>
      <c r="HVK219" s="35"/>
      <c r="HVL219" s="35"/>
      <c r="HVM219" s="35"/>
      <c r="HVN219" s="35"/>
      <c r="HVO219" s="35"/>
      <c r="HVP219" s="35"/>
      <c r="HVQ219" s="35"/>
      <c r="HVR219" s="35"/>
      <c r="HVS219" s="35"/>
      <c r="HVT219" s="35"/>
      <c r="HVU219" s="35"/>
      <c r="HVV219" s="35"/>
      <c r="HVW219" s="35"/>
      <c r="HVX219" s="35"/>
      <c r="HVY219" s="35"/>
      <c r="HVZ219" s="35"/>
      <c r="HWA219" s="35"/>
      <c r="HWB219" s="35"/>
      <c r="HWC219" s="35"/>
      <c r="HWD219" s="35"/>
      <c r="HWE219" s="35"/>
      <c r="HWF219" s="35"/>
      <c r="HWG219" s="35"/>
      <c r="HWH219" s="35"/>
      <c r="HWI219" s="35"/>
      <c r="HWJ219" s="35"/>
      <c r="HWK219" s="35"/>
      <c r="HWL219" s="35"/>
      <c r="HWM219" s="35"/>
      <c r="HWN219" s="35"/>
      <c r="HWO219" s="35"/>
      <c r="HWP219" s="35"/>
      <c r="HWQ219" s="35"/>
      <c r="HWR219" s="35"/>
      <c r="HWS219" s="35"/>
      <c r="HWT219" s="35"/>
      <c r="HWU219" s="35"/>
      <c r="HWV219" s="35"/>
      <c r="HWW219" s="35"/>
      <c r="HWX219" s="35"/>
      <c r="HWY219" s="35"/>
      <c r="HWZ219" s="35"/>
      <c r="HXA219" s="35"/>
      <c r="HXB219" s="35"/>
      <c r="HXC219" s="35"/>
      <c r="HXD219" s="35"/>
      <c r="HXE219" s="35"/>
      <c r="HXF219" s="35"/>
      <c r="HXG219" s="35"/>
      <c r="HXH219" s="35"/>
      <c r="HXI219" s="35"/>
      <c r="HXJ219" s="35"/>
      <c r="HXK219" s="35"/>
      <c r="HXL219" s="35"/>
      <c r="HXM219" s="35"/>
      <c r="HXN219" s="35"/>
      <c r="HXO219" s="35"/>
      <c r="HXP219" s="35"/>
      <c r="HXQ219" s="35"/>
      <c r="HXR219" s="35"/>
      <c r="HXS219" s="35"/>
      <c r="HXT219" s="35"/>
      <c r="HXU219" s="35"/>
      <c r="HXV219" s="35"/>
      <c r="HXW219" s="35"/>
      <c r="HXX219" s="35"/>
      <c r="HXY219" s="35"/>
      <c r="HXZ219" s="35"/>
      <c r="HYA219" s="35"/>
      <c r="HYB219" s="35"/>
      <c r="HYC219" s="35"/>
      <c r="HYD219" s="35"/>
      <c r="HYE219" s="35"/>
      <c r="HYF219" s="35"/>
      <c r="HYG219" s="35"/>
      <c r="HYH219" s="35"/>
      <c r="HYI219" s="35"/>
      <c r="HYJ219" s="35"/>
      <c r="HYK219" s="35"/>
      <c r="HYL219" s="35"/>
      <c r="HYM219" s="35"/>
      <c r="HYN219" s="35"/>
      <c r="HYO219" s="35"/>
      <c r="HYP219" s="35"/>
      <c r="HYQ219" s="35"/>
      <c r="HYR219" s="35"/>
      <c r="HYS219" s="35"/>
      <c r="HYT219" s="35"/>
      <c r="HYU219" s="35"/>
      <c r="HYV219" s="35"/>
      <c r="HYW219" s="35"/>
      <c r="HYX219" s="35"/>
      <c r="HYY219" s="35"/>
      <c r="HYZ219" s="35"/>
      <c r="HZA219" s="35"/>
      <c r="HZB219" s="35"/>
      <c r="HZC219" s="35"/>
      <c r="HZD219" s="35"/>
      <c r="HZE219" s="35"/>
      <c r="HZF219" s="35"/>
      <c r="HZG219" s="35"/>
      <c r="HZH219" s="35"/>
      <c r="HZI219" s="35"/>
      <c r="HZJ219" s="35"/>
      <c r="HZK219" s="35"/>
      <c r="HZL219" s="35"/>
      <c r="HZM219" s="35"/>
      <c r="HZN219" s="35"/>
      <c r="HZO219" s="35"/>
      <c r="HZP219" s="35"/>
      <c r="HZQ219" s="35"/>
      <c r="HZR219" s="35"/>
      <c r="HZS219" s="35"/>
      <c r="HZT219" s="35"/>
      <c r="HZU219" s="35"/>
      <c r="HZV219" s="35"/>
      <c r="HZW219" s="35"/>
      <c r="HZX219" s="35"/>
      <c r="HZY219" s="35"/>
      <c r="HZZ219" s="35"/>
      <c r="IAA219" s="35"/>
      <c r="IAB219" s="35"/>
      <c r="IAC219" s="35"/>
      <c r="IAD219" s="35"/>
      <c r="IAE219" s="35"/>
      <c r="IAF219" s="35"/>
      <c r="IAG219" s="35"/>
      <c r="IAH219" s="35"/>
      <c r="IAI219" s="35"/>
      <c r="IAJ219" s="35"/>
      <c r="IAK219" s="35"/>
      <c r="IAL219" s="35"/>
      <c r="IAM219" s="35"/>
      <c r="IAN219" s="35"/>
      <c r="IAO219" s="35"/>
      <c r="IAP219" s="35"/>
      <c r="IAQ219" s="35"/>
      <c r="IAR219" s="35"/>
      <c r="IAS219" s="35"/>
      <c r="IAT219" s="35"/>
      <c r="IAU219" s="35"/>
      <c r="IAV219" s="35"/>
      <c r="IAW219" s="35"/>
      <c r="IAX219" s="35"/>
      <c r="IAY219" s="35"/>
      <c r="IAZ219" s="35"/>
      <c r="IBA219" s="35"/>
      <c r="IBB219" s="35"/>
      <c r="IBC219" s="35"/>
      <c r="IBD219" s="35"/>
      <c r="IBE219" s="35"/>
      <c r="IBF219" s="35"/>
      <c r="IBG219" s="35"/>
      <c r="IBH219" s="35"/>
      <c r="IBI219" s="35"/>
      <c r="IBJ219" s="35"/>
      <c r="IBK219" s="35"/>
      <c r="IBL219" s="35"/>
      <c r="IBM219" s="35"/>
      <c r="IBN219" s="35"/>
      <c r="IBO219" s="35"/>
      <c r="IBP219" s="35"/>
      <c r="IBQ219" s="35"/>
      <c r="IBR219" s="35"/>
      <c r="IBS219" s="35"/>
      <c r="IBT219" s="35"/>
      <c r="IBU219" s="35"/>
      <c r="IBV219" s="35"/>
      <c r="IBW219" s="35"/>
      <c r="IBX219" s="35"/>
      <c r="IBY219" s="35"/>
      <c r="IBZ219" s="35"/>
      <c r="ICA219" s="35"/>
      <c r="ICB219" s="35"/>
      <c r="ICC219" s="35"/>
      <c r="ICD219" s="35"/>
      <c r="ICE219" s="35"/>
      <c r="ICF219" s="35"/>
      <c r="ICG219" s="35"/>
      <c r="ICH219" s="35"/>
      <c r="ICI219" s="35"/>
      <c r="ICJ219" s="35"/>
      <c r="ICK219" s="35"/>
      <c r="ICL219" s="35"/>
      <c r="ICM219" s="35"/>
      <c r="ICN219" s="35"/>
      <c r="ICO219" s="35"/>
      <c r="ICP219" s="35"/>
      <c r="ICQ219" s="35"/>
      <c r="ICR219" s="35"/>
      <c r="ICS219" s="35"/>
      <c r="ICT219" s="35"/>
      <c r="ICU219" s="35"/>
      <c r="ICV219" s="35"/>
      <c r="ICW219" s="35"/>
      <c r="ICX219" s="35"/>
      <c r="ICY219" s="35"/>
      <c r="ICZ219" s="35"/>
      <c r="IDA219" s="35"/>
      <c r="IDB219" s="35"/>
      <c r="IDC219" s="35"/>
      <c r="IDD219" s="35"/>
      <c r="IDE219" s="35"/>
      <c r="IDF219" s="35"/>
      <c r="IDG219" s="35"/>
      <c r="IDH219" s="35"/>
      <c r="IDI219" s="35"/>
      <c r="IDJ219" s="35"/>
      <c r="IDK219" s="35"/>
      <c r="IDL219" s="35"/>
      <c r="IDM219" s="35"/>
      <c r="IDN219" s="35"/>
      <c r="IDO219" s="35"/>
      <c r="IDP219" s="35"/>
      <c r="IDQ219" s="35"/>
      <c r="IDR219" s="35"/>
      <c r="IDS219" s="35"/>
      <c r="IDT219" s="35"/>
      <c r="IDU219" s="35"/>
      <c r="IDV219" s="35"/>
      <c r="IDW219" s="35"/>
      <c r="IDX219" s="35"/>
      <c r="IDY219" s="35"/>
      <c r="IDZ219" s="35"/>
      <c r="IEA219" s="35"/>
      <c r="IEB219" s="35"/>
      <c r="IEC219" s="35"/>
      <c r="IED219" s="35"/>
      <c r="IEE219" s="35"/>
      <c r="IEF219" s="35"/>
      <c r="IEG219" s="35"/>
      <c r="IEH219" s="35"/>
      <c r="IEI219" s="35"/>
      <c r="IEJ219" s="35"/>
      <c r="IEK219" s="35"/>
      <c r="IEL219" s="35"/>
      <c r="IEM219" s="35"/>
      <c r="IEN219" s="35"/>
      <c r="IEO219" s="35"/>
      <c r="IEP219" s="35"/>
      <c r="IEQ219" s="35"/>
      <c r="IER219" s="35"/>
      <c r="IES219" s="35"/>
      <c r="IET219" s="35"/>
      <c r="IEU219" s="35"/>
      <c r="IEV219" s="35"/>
      <c r="IEW219" s="35"/>
      <c r="IEX219" s="35"/>
      <c r="IEY219" s="35"/>
      <c r="IEZ219" s="35"/>
      <c r="IFA219" s="35"/>
      <c r="IFB219" s="35"/>
      <c r="IFC219" s="35"/>
      <c r="IFD219" s="35"/>
      <c r="IFE219" s="35"/>
      <c r="IFF219" s="35"/>
      <c r="IFG219" s="35"/>
      <c r="IFH219" s="35"/>
      <c r="IFI219" s="35"/>
      <c r="IFJ219" s="35"/>
      <c r="IFK219" s="35"/>
      <c r="IFL219" s="35"/>
      <c r="IFM219" s="35"/>
      <c r="IFN219" s="35"/>
      <c r="IFO219" s="35"/>
      <c r="IFP219" s="35"/>
      <c r="IFQ219" s="35"/>
      <c r="IFR219" s="35"/>
      <c r="IFS219" s="35"/>
      <c r="IFT219" s="35"/>
      <c r="IFU219" s="35"/>
      <c r="IFV219" s="35"/>
      <c r="IFW219" s="35"/>
      <c r="IFX219" s="35"/>
      <c r="IFY219" s="35"/>
      <c r="IFZ219" s="35"/>
      <c r="IGA219" s="35"/>
      <c r="IGB219" s="35"/>
      <c r="IGC219" s="35"/>
      <c r="IGD219" s="35"/>
      <c r="IGE219" s="35"/>
      <c r="IGF219" s="35"/>
      <c r="IGG219" s="35"/>
      <c r="IGH219" s="35"/>
      <c r="IGI219" s="35"/>
      <c r="IGJ219" s="35"/>
      <c r="IGK219" s="35"/>
      <c r="IGL219" s="35"/>
      <c r="IGM219" s="35"/>
      <c r="IGN219" s="35"/>
      <c r="IGO219" s="35"/>
      <c r="IGP219" s="35"/>
      <c r="IGQ219" s="35"/>
      <c r="IGR219" s="35"/>
      <c r="IGS219" s="35"/>
      <c r="IGT219" s="35"/>
      <c r="IGU219" s="35"/>
      <c r="IGV219" s="35"/>
      <c r="IGW219" s="35"/>
      <c r="IGX219" s="35"/>
      <c r="IGY219" s="35"/>
      <c r="IGZ219" s="35"/>
      <c r="IHA219" s="35"/>
      <c r="IHB219" s="35"/>
      <c r="IHC219" s="35"/>
      <c r="IHD219" s="35"/>
      <c r="IHE219" s="35"/>
      <c r="IHF219" s="35"/>
      <c r="IHG219" s="35"/>
      <c r="IHH219" s="35"/>
      <c r="IHI219" s="35"/>
      <c r="IHJ219" s="35"/>
      <c r="IHK219" s="35"/>
      <c r="IHL219" s="35"/>
      <c r="IHM219" s="35"/>
      <c r="IHN219" s="35"/>
      <c r="IHO219" s="35"/>
      <c r="IHP219" s="35"/>
      <c r="IHQ219" s="35"/>
      <c r="IHR219" s="35"/>
      <c r="IHS219" s="35"/>
      <c r="IHT219" s="35"/>
      <c r="IHU219" s="35"/>
      <c r="IHV219" s="35"/>
      <c r="IHW219" s="35"/>
      <c r="IHX219" s="35"/>
      <c r="IHY219" s="35"/>
      <c r="IHZ219" s="35"/>
      <c r="IIA219" s="35"/>
      <c r="IIB219" s="35"/>
      <c r="IIC219" s="35"/>
      <c r="IID219" s="35"/>
      <c r="IIE219" s="35"/>
      <c r="IIF219" s="35"/>
      <c r="IIG219" s="35"/>
      <c r="IIH219" s="35"/>
      <c r="III219" s="35"/>
      <c r="IIJ219" s="35"/>
      <c r="IIK219" s="35"/>
      <c r="IIL219" s="35"/>
      <c r="IIM219" s="35"/>
      <c r="IIN219" s="35"/>
      <c r="IIO219" s="35"/>
      <c r="IIP219" s="35"/>
      <c r="IIQ219" s="35"/>
      <c r="IIR219" s="35"/>
      <c r="IIS219" s="35"/>
      <c r="IIT219" s="35"/>
      <c r="IIU219" s="35"/>
      <c r="IIV219" s="35"/>
      <c r="IIW219" s="35"/>
      <c r="IIX219" s="35"/>
      <c r="IIY219" s="35"/>
      <c r="IIZ219" s="35"/>
      <c r="IJA219" s="35"/>
      <c r="IJB219" s="35"/>
      <c r="IJC219" s="35"/>
      <c r="IJD219" s="35"/>
      <c r="IJE219" s="35"/>
      <c r="IJF219" s="35"/>
      <c r="IJG219" s="35"/>
      <c r="IJH219" s="35"/>
      <c r="IJI219" s="35"/>
      <c r="IJJ219" s="35"/>
      <c r="IJK219" s="35"/>
      <c r="IJL219" s="35"/>
      <c r="IJM219" s="35"/>
      <c r="IJN219" s="35"/>
      <c r="IJO219" s="35"/>
      <c r="IJP219" s="35"/>
      <c r="IJQ219" s="35"/>
      <c r="IJR219" s="35"/>
      <c r="IJS219" s="35"/>
      <c r="IJT219" s="35"/>
      <c r="IJU219" s="35"/>
      <c r="IJV219" s="35"/>
      <c r="IJW219" s="35"/>
      <c r="IJX219" s="35"/>
      <c r="IJY219" s="35"/>
      <c r="IJZ219" s="35"/>
      <c r="IKA219" s="35"/>
      <c r="IKB219" s="35"/>
      <c r="IKC219" s="35"/>
      <c r="IKD219" s="35"/>
      <c r="IKE219" s="35"/>
      <c r="IKF219" s="35"/>
      <c r="IKG219" s="35"/>
      <c r="IKH219" s="35"/>
      <c r="IKI219" s="35"/>
      <c r="IKJ219" s="35"/>
      <c r="IKK219" s="35"/>
      <c r="IKL219" s="35"/>
      <c r="IKM219" s="35"/>
      <c r="IKN219" s="35"/>
      <c r="IKO219" s="35"/>
      <c r="IKP219" s="35"/>
      <c r="IKQ219" s="35"/>
      <c r="IKR219" s="35"/>
      <c r="IKS219" s="35"/>
      <c r="IKT219" s="35"/>
      <c r="IKU219" s="35"/>
      <c r="IKV219" s="35"/>
      <c r="IKW219" s="35"/>
      <c r="IKX219" s="35"/>
      <c r="IKY219" s="35"/>
      <c r="IKZ219" s="35"/>
      <c r="ILA219" s="35"/>
      <c r="ILB219" s="35"/>
      <c r="ILC219" s="35"/>
      <c r="ILD219" s="35"/>
      <c r="ILE219" s="35"/>
      <c r="ILF219" s="35"/>
      <c r="ILG219" s="35"/>
      <c r="ILH219" s="35"/>
      <c r="ILI219" s="35"/>
      <c r="ILJ219" s="35"/>
      <c r="ILK219" s="35"/>
      <c r="ILL219" s="35"/>
      <c r="ILM219" s="35"/>
      <c r="ILN219" s="35"/>
      <c r="ILO219" s="35"/>
      <c r="ILP219" s="35"/>
      <c r="ILQ219" s="35"/>
      <c r="ILR219" s="35"/>
      <c r="ILS219" s="35"/>
      <c r="ILT219" s="35"/>
      <c r="ILU219" s="35"/>
      <c r="ILV219" s="35"/>
      <c r="ILW219" s="35"/>
      <c r="ILX219" s="35"/>
      <c r="ILY219" s="35"/>
      <c r="ILZ219" s="35"/>
      <c r="IMA219" s="35"/>
      <c r="IMB219" s="35"/>
      <c r="IMC219" s="35"/>
      <c r="IMD219" s="35"/>
      <c r="IME219" s="35"/>
      <c r="IMF219" s="35"/>
      <c r="IMG219" s="35"/>
      <c r="IMH219" s="35"/>
      <c r="IMI219" s="35"/>
      <c r="IMJ219" s="35"/>
      <c r="IMK219" s="35"/>
      <c r="IML219" s="35"/>
      <c r="IMM219" s="35"/>
      <c r="IMN219" s="35"/>
      <c r="IMO219" s="35"/>
      <c r="IMP219" s="35"/>
      <c r="IMQ219" s="35"/>
      <c r="IMR219" s="35"/>
      <c r="IMS219" s="35"/>
      <c r="IMT219" s="35"/>
      <c r="IMU219" s="35"/>
      <c r="IMV219" s="35"/>
      <c r="IMW219" s="35"/>
      <c r="IMX219" s="35"/>
      <c r="IMY219" s="35"/>
      <c r="IMZ219" s="35"/>
      <c r="INA219" s="35"/>
      <c r="INB219" s="35"/>
      <c r="INC219" s="35"/>
      <c r="IND219" s="35"/>
      <c r="INE219" s="35"/>
      <c r="INF219" s="35"/>
      <c r="ING219" s="35"/>
      <c r="INH219" s="35"/>
      <c r="INI219" s="35"/>
      <c r="INJ219" s="35"/>
      <c r="INK219" s="35"/>
      <c r="INL219" s="35"/>
      <c r="INM219" s="35"/>
      <c r="INN219" s="35"/>
      <c r="INO219" s="35"/>
      <c r="INP219" s="35"/>
      <c r="INQ219" s="35"/>
      <c r="INR219" s="35"/>
      <c r="INS219" s="35"/>
      <c r="INT219" s="35"/>
      <c r="INU219" s="35"/>
      <c r="INV219" s="35"/>
      <c r="INW219" s="35"/>
      <c r="INX219" s="35"/>
      <c r="INY219" s="35"/>
      <c r="INZ219" s="35"/>
      <c r="IOA219" s="35"/>
      <c r="IOB219" s="35"/>
      <c r="IOC219" s="35"/>
      <c r="IOD219" s="35"/>
      <c r="IOE219" s="35"/>
      <c r="IOF219" s="35"/>
      <c r="IOG219" s="35"/>
      <c r="IOH219" s="35"/>
      <c r="IOI219" s="35"/>
      <c r="IOJ219" s="35"/>
      <c r="IOK219" s="35"/>
      <c r="IOL219" s="35"/>
      <c r="IOM219" s="35"/>
      <c r="ION219" s="35"/>
      <c r="IOO219" s="35"/>
      <c r="IOP219" s="35"/>
      <c r="IOQ219" s="35"/>
      <c r="IOR219" s="35"/>
      <c r="IOS219" s="35"/>
      <c r="IOT219" s="35"/>
      <c r="IOU219" s="35"/>
      <c r="IOV219" s="35"/>
      <c r="IOW219" s="35"/>
      <c r="IOX219" s="35"/>
      <c r="IOY219" s="35"/>
      <c r="IOZ219" s="35"/>
      <c r="IPA219" s="35"/>
      <c r="IPB219" s="35"/>
      <c r="IPC219" s="35"/>
      <c r="IPD219" s="35"/>
      <c r="IPE219" s="35"/>
      <c r="IPF219" s="35"/>
      <c r="IPG219" s="35"/>
      <c r="IPH219" s="35"/>
      <c r="IPI219" s="35"/>
      <c r="IPJ219" s="35"/>
      <c r="IPK219" s="35"/>
      <c r="IPL219" s="35"/>
      <c r="IPM219" s="35"/>
      <c r="IPN219" s="35"/>
      <c r="IPO219" s="35"/>
      <c r="IPP219" s="35"/>
      <c r="IPQ219" s="35"/>
      <c r="IPR219" s="35"/>
      <c r="IPS219" s="35"/>
      <c r="IPT219" s="35"/>
      <c r="IPU219" s="35"/>
      <c r="IPV219" s="35"/>
      <c r="IPW219" s="35"/>
      <c r="IPX219" s="35"/>
      <c r="IPY219" s="35"/>
      <c r="IPZ219" s="35"/>
      <c r="IQA219" s="35"/>
      <c r="IQB219" s="35"/>
      <c r="IQC219" s="35"/>
      <c r="IQD219" s="35"/>
      <c r="IQE219" s="35"/>
      <c r="IQF219" s="35"/>
      <c r="IQG219" s="35"/>
      <c r="IQH219" s="35"/>
      <c r="IQI219" s="35"/>
      <c r="IQJ219" s="35"/>
      <c r="IQK219" s="35"/>
      <c r="IQL219" s="35"/>
      <c r="IQM219" s="35"/>
      <c r="IQN219" s="35"/>
      <c r="IQO219" s="35"/>
      <c r="IQP219" s="35"/>
      <c r="IQQ219" s="35"/>
      <c r="IQR219" s="35"/>
      <c r="IQS219" s="35"/>
      <c r="IQT219" s="35"/>
      <c r="IQU219" s="35"/>
      <c r="IQV219" s="35"/>
      <c r="IQW219" s="35"/>
      <c r="IQX219" s="35"/>
      <c r="IQY219" s="35"/>
      <c r="IQZ219" s="35"/>
      <c r="IRA219" s="35"/>
      <c r="IRB219" s="35"/>
      <c r="IRC219" s="35"/>
      <c r="IRD219" s="35"/>
      <c r="IRE219" s="35"/>
      <c r="IRF219" s="35"/>
      <c r="IRG219" s="35"/>
      <c r="IRH219" s="35"/>
      <c r="IRI219" s="35"/>
      <c r="IRJ219" s="35"/>
      <c r="IRK219" s="35"/>
      <c r="IRL219" s="35"/>
      <c r="IRM219" s="35"/>
      <c r="IRN219" s="35"/>
      <c r="IRO219" s="35"/>
      <c r="IRP219" s="35"/>
      <c r="IRQ219" s="35"/>
      <c r="IRR219" s="35"/>
      <c r="IRS219" s="35"/>
      <c r="IRT219" s="35"/>
      <c r="IRU219" s="35"/>
      <c r="IRV219" s="35"/>
      <c r="IRW219" s="35"/>
      <c r="IRX219" s="35"/>
      <c r="IRY219" s="35"/>
      <c r="IRZ219" s="35"/>
      <c r="ISA219" s="35"/>
      <c r="ISB219" s="35"/>
      <c r="ISC219" s="35"/>
      <c r="ISD219" s="35"/>
      <c r="ISE219" s="35"/>
      <c r="ISF219" s="35"/>
      <c r="ISG219" s="35"/>
      <c r="ISH219" s="35"/>
      <c r="ISI219" s="35"/>
      <c r="ISJ219" s="35"/>
      <c r="ISK219" s="35"/>
      <c r="ISL219" s="35"/>
      <c r="ISM219" s="35"/>
      <c r="ISN219" s="35"/>
      <c r="ISO219" s="35"/>
      <c r="ISP219" s="35"/>
      <c r="ISQ219" s="35"/>
      <c r="ISR219" s="35"/>
      <c r="ISS219" s="35"/>
      <c r="IST219" s="35"/>
      <c r="ISU219" s="35"/>
      <c r="ISV219" s="35"/>
      <c r="ISW219" s="35"/>
      <c r="ISX219" s="35"/>
      <c r="ISY219" s="35"/>
      <c r="ISZ219" s="35"/>
      <c r="ITA219" s="35"/>
      <c r="ITB219" s="35"/>
      <c r="ITC219" s="35"/>
      <c r="ITD219" s="35"/>
      <c r="ITE219" s="35"/>
      <c r="ITF219" s="35"/>
      <c r="ITG219" s="35"/>
      <c r="ITH219" s="35"/>
      <c r="ITI219" s="35"/>
      <c r="ITJ219" s="35"/>
      <c r="ITK219" s="35"/>
      <c r="ITL219" s="35"/>
      <c r="ITM219" s="35"/>
      <c r="ITN219" s="35"/>
      <c r="ITO219" s="35"/>
      <c r="ITP219" s="35"/>
      <c r="ITQ219" s="35"/>
      <c r="ITR219" s="35"/>
      <c r="ITS219" s="35"/>
      <c r="ITT219" s="35"/>
      <c r="ITU219" s="35"/>
      <c r="ITV219" s="35"/>
      <c r="ITW219" s="35"/>
      <c r="ITX219" s="35"/>
      <c r="ITY219" s="35"/>
      <c r="ITZ219" s="35"/>
      <c r="IUA219" s="35"/>
      <c r="IUB219" s="35"/>
      <c r="IUC219" s="35"/>
      <c r="IUD219" s="35"/>
      <c r="IUE219" s="35"/>
      <c r="IUF219" s="35"/>
      <c r="IUG219" s="35"/>
      <c r="IUH219" s="35"/>
      <c r="IUI219" s="35"/>
      <c r="IUJ219" s="35"/>
      <c r="IUK219" s="35"/>
      <c r="IUL219" s="35"/>
      <c r="IUM219" s="35"/>
      <c r="IUN219" s="35"/>
      <c r="IUO219" s="35"/>
      <c r="IUP219" s="35"/>
      <c r="IUQ219" s="35"/>
      <c r="IUR219" s="35"/>
      <c r="IUS219" s="35"/>
      <c r="IUT219" s="35"/>
      <c r="IUU219" s="35"/>
      <c r="IUV219" s="35"/>
      <c r="IUW219" s="35"/>
      <c r="IUX219" s="35"/>
      <c r="IUY219" s="35"/>
      <c r="IUZ219" s="35"/>
      <c r="IVA219" s="35"/>
      <c r="IVB219" s="35"/>
      <c r="IVC219" s="35"/>
      <c r="IVD219" s="35"/>
      <c r="IVE219" s="35"/>
      <c r="IVF219" s="35"/>
      <c r="IVG219" s="35"/>
      <c r="IVH219" s="35"/>
      <c r="IVI219" s="35"/>
      <c r="IVJ219" s="35"/>
      <c r="IVK219" s="35"/>
      <c r="IVL219" s="35"/>
      <c r="IVM219" s="35"/>
      <c r="IVN219" s="35"/>
      <c r="IVO219" s="35"/>
      <c r="IVP219" s="35"/>
      <c r="IVQ219" s="35"/>
      <c r="IVR219" s="35"/>
      <c r="IVS219" s="35"/>
      <c r="IVT219" s="35"/>
      <c r="IVU219" s="35"/>
      <c r="IVV219" s="35"/>
      <c r="IVW219" s="35"/>
      <c r="IVX219" s="35"/>
      <c r="IVY219" s="35"/>
      <c r="IVZ219" s="35"/>
      <c r="IWA219" s="35"/>
      <c r="IWB219" s="35"/>
      <c r="IWC219" s="35"/>
      <c r="IWD219" s="35"/>
      <c r="IWE219" s="35"/>
      <c r="IWF219" s="35"/>
      <c r="IWG219" s="35"/>
      <c r="IWH219" s="35"/>
      <c r="IWI219" s="35"/>
      <c r="IWJ219" s="35"/>
      <c r="IWK219" s="35"/>
      <c r="IWL219" s="35"/>
      <c r="IWM219" s="35"/>
      <c r="IWN219" s="35"/>
      <c r="IWO219" s="35"/>
      <c r="IWP219" s="35"/>
      <c r="IWQ219" s="35"/>
      <c r="IWR219" s="35"/>
      <c r="IWS219" s="35"/>
      <c r="IWT219" s="35"/>
      <c r="IWU219" s="35"/>
      <c r="IWV219" s="35"/>
      <c r="IWW219" s="35"/>
      <c r="IWX219" s="35"/>
      <c r="IWY219" s="35"/>
      <c r="IWZ219" s="35"/>
      <c r="IXA219" s="35"/>
      <c r="IXB219" s="35"/>
      <c r="IXC219" s="35"/>
      <c r="IXD219" s="35"/>
      <c r="IXE219" s="35"/>
      <c r="IXF219" s="35"/>
      <c r="IXG219" s="35"/>
      <c r="IXH219" s="35"/>
      <c r="IXI219" s="35"/>
      <c r="IXJ219" s="35"/>
      <c r="IXK219" s="35"/>
      <c r="IXL219" s="35"/>
      <c r="IXM219" s="35"/>
      <c r="IXN219" s="35"/>
      <c r="IXO219" s="35"/>
      <c r="IXP219" s="35"/>
      <c r="IXQ219" s="35"/>
      <c r="IXR219" s="35"/>
      <c r="IXS219" s="35"/>
      <c r="IXT219" s="35"/>
      <c r="IXU219" s="35"/>
      <c r="IXV219" s="35"/>
      <c r="IXW219" s="35"/>
      <c r="IXX219" s="35"/>
      <c r="IXY219" s="35"/>
      <c r="IXZ219" s="35"/>
      <c r="IYA219" s="35"/>
      <c r="IYB219" s="35"/>
      <c r="IYC219" s="35"/>
      <c r="IYD219" s="35"/>
      <c r="IYE219" s="35"/>
      <c r="IYF219" s="35"/>
      <c r="IYG219" s="35"/>
      <c r="IYH219" s="35"/>
      <c r="IYI219" s="35"/>
      <c r="IYJ219" s="35"/>
      <c r="IYK219" s="35"/>
      <c r="IYL219" s="35"/>
      <c r="IYM219" s="35"/>
      <c r="IYN219" s="35"/>
      <c r="IYO219" s="35"/>
      <c r="IYP219" s="35"/>
      <c r="IYQ219" s="35"/>
      <c r="IYR219" s="35"/>
      <c r="IYS219" s="35"/>
      <c r="IYT219" s="35"/>
      <c r="IYU219" s="35"/>
      <c r="IYV219" s="35"/>
      <c r="IYW219" s="35"/>
      <c r="IYX219" s="35"/>
      <c r="IYY219" s="35"/>
      <c r="IYZ219" s="35"/>
      <c r="IZA219" s="35"/>
      <c r="IZB219" s="35"/>
      <c r="IZC219" s="35"/>
      <c r="IZD219" s="35"/>
      <c r="IZE219" s="35"/>
      <c r="IZF219" s="35"/>
      <c r="IZG219" s="35"/>
      <c r="IZH219" s="35"/>
      <c r="IZI219" s="35"/>
      <c r="IZJ219" s="35"/>
      <c r="IZK219" s="35"/>
      <c r="IZL219" s="35"/>
      <c r="IZM219" s="35"/>
      <c r="IZN219" s="35"/>
      <c r="IZO219" s="35"/>
      <c r="IZP219" s="35"/>
      <c r="IZQ219" s="35"/>
      <c r="IZR219" s="35"/>
      <c r="IZS219" s="35"/>
      <c r="IZT219" s="35"/>
      <c r="IZU219" s="35"/>
      <c r="IZV219" s="35"/>
      <c r="IZW219" s="35"/>
      <c r="IZX219" s="35"/>
      <c r="IZY219" s="35"/>
      <c r="IZZ219" s="35"/>
      <c r="JAA219" s="35"/>
      <c r="JAB219" s="35"/>
      <c r="JAC219" s="35"/>
      <c r="JAD219" s="35"/>
      <c r="JAE219" s="35"/>
      <c r="JAF219" s="35"/>
      <c r="JAG219" s="35"/>
      <c r="JAH219" s="35"/>
      <c r="JAI219" s="35"/>
      <c r="JAJ219" s="35"/>
      <c r="JAK219" s="35"/>
      <c r="JAL219" s="35"/>
      <c r="JAM219" s="35"/>
      <c r="JAN219" s="35"/>
      <c r="JAO219" s="35"/>
      <c r="JAP219" s="35"/>
      <c r="JAQ219" s="35"/>
      <c r="JAR219" s="35"/>
      <c r="JAS219" s="35"/>
      <c r="JAT219" s="35"/>
      <c r="JAU219" s="35"/>
      <c r="JAV219" s="35"/>
      <c r="JAW219" s="35"/>
      <c r="JAX219" s="35"/>
      <c r="JAY219" s="35"/>
      <c r="JAZ219" s="35"/>
      <c r="JBA219" s="35"/>
      <c r="JBB219" s="35"/>
      <c r="JBC219" s="35"/>
      <c r="JBD219" s="35"/>
      <c r="JBE219" s="35"/>
      <c r="JBF219" s="35"/>
      <c r="JBG219" s="35"/>
      <c r="JBH219" s="35"/>
      <c r="JBI219" s="35"/>
      <c r="JBJ219" s="35"/>
      <c r="JBK219" s="35"/>
      <c r="JBL219" s="35"/>
      <c r="JBM219" s="35"/>
      <c r="JBN219" s="35"/>
      <c r="JBO219" s="35"/>
      <c r="JBP219" s="35"/>
      <c r="JBQ219" s="35"/>
      <c r="JBR219" s="35"/>
      <c r="JBS219" s="35"/>
      <c r="JBT219" s="35"/>
      <c r="JBU219" s="35"/>
      <c r="JBV219" s="35"/>
      <c r="JBW219" s="35"/>
      <c r="JBX219" s="35"/>
      <c r="JBY219" s="35"/>
      <c r="JBZ219" s="35"/>
      <c r="JCA219" s="35"/>
      <c r="JCB219" s="35"/>
      <c r="JCC219" s="35"/>
      <c r="JCD219" s="35"/>
      <c r="JCE219" s="35"/>
      <c r="JCF219" s="35"/>
      <c r="JCG219" s="35"/>
      <c r="JCH219" s="35"/>
      <c r="JCI219" s="35"/>
      <c r="JCJ219" s="35"/>
      <c r="JCK219" s="35"/>
      <c r="JCL219" s="35"/>
      <c r="JCM219" s="35"/>
      <c r="JCN219" s="35"/>
      <c r="JCO219" s="35"/>
      <c r="JCP219" s="35"/>
      <c r="JCQ219" s="35"/>
      <c r="JCR219" s="35"/>
      <c r="JCS219" s="35"/>
      <c r="JCT219" s="35"/>
      <c r="JCU219" s="35"/>
      <c r="JCV219" s="35"/>
      <c r="JCW219" s="35"/>
      <c r="JCX219" s="35"/>
      <c r="JCY219" s="35"/>
      <c r="JCZ219" s="35"/>
      <c r="JDA219" s="35"/>
      <c r="JDB219" s="35"/>
      <c r="JDC219" s="35"/>
      <c r="JDD219" s="35"/>
      <c r="JDE219" s="35"/>
      <c r="JDF219" s="35"/>
      <c r="JDG219" s="35"/>
      <c r="JDH219" s="35"/>
      <c r="JDI219" s="35"/>
      <c r="JDJ219" s="35"/>
      <c r="JDK219" s="35"/>
      <c r="JDL219" s="35"/>
      <c r="JDM219" s="35"/>
      <c r="JDN219" s="35"/>
      <c r="JDO219" s="35"/>
      <c r="JDP219" s="35"/>
      <c r="JDQ219" s="35"/>
      <c r="JDR219" s="35"/>
      <c r="JDS219" s="35"/>
      <c r="JDT219" s="35"/>
      <c r="JDU219" s="35"/>
      <c r="JDV219" s="35"/>
      <c r="JDW219" s="35"/>
      <c r="JDX219" s="35"/>
      <c r="JDY219" s="35"/>
      <c r="JDZ219" s="35"/>
      <c r="JEA219" s="35"/>
      <c r="JEB219" s="35"/>
      <c r="JEC219" s="35"/>
      <c r="JED219" s="35"/>
      <c r="JEE219" s="35"/>
      <c r="JEF219" s="35"/>
      <c r="JEG219" s="35"/>
      <c r="JEH219" s="35"/>
      <c r="JEI219" s="35"/>
      <c r="JEJ219" s="35"/>
      <c r="JEK219" s="35"/>
      <c r="JEL219" s="35"/>
      <c r="JEM219" s="35"/>
      <c r="JEN219" s="35"/>
      <c r="JEO219" s="35"/>
      <c r="JEP219" s="35"/>
      <c r="JEQ219" s="35"/>
      <c r="JER219" s="35"/>
      <c r="JES219" s="35"/>
      <c r="JET219" s="35"/>
      <c r="JEU219" s="35"/>
      <c r="JEV219" s="35"/>
      <c r="JEW219" s="35"/>
      <c r="JEX219" s="35"/>
      <c r="JEY219" s="35"/>
      <c r="JEZ219" s="35"/>
      <c r="JFA219" s="35"/>
      <c r="JFB219" s="35"/>
      <c r="JFC219" s="35"/>
      <c r="JFD219" s="35"/>
      <c r="JFE219" s="35"/>
      <c r="JFF219" s="35"/>
      <c r="JFG219" s="35"/>
      <c r="JFH219" s="35"/>
      <c r="JFI219" s="35"/>
      <c r="JFJ219" s="35"/>
      <c r="JFK219" s="35"/>
      <c r="JFL219" s="35"/>
      <c r="JFM219" s="35"/>
      <c r="JFN219" s="35"/>
      <c r="JFO219" s="35"/>
      <c r="JFP219" s="35"/>
      <c r="JFQ219" s="35"/>
      <c r="JFR219" s="35"/>
      <c r="JFS219" s="35"/>
      <c r="JFT219" s="35"/>
      <c r="JFU219" s="35"/>
      <c r="JFV219" s="35"/>
      <c r="JFW219" s="35"/>
      <c r="JFX219" s="35"/>
      <c r="JFY219" s="35"/>
      <c r="JFZ219" s="35"/>
      <c r="JGA219" s="35"/>
      <c r="JGB219" s="35"/>
      <c r="JGC219" s="35"/>
      <c r="JGD219" s="35"/>
      <c r="JGE219" s="35"/>
      <c r="JGF219" s="35"/>
      <c r="JGG219" s="35"/>
      <c r="JGH219" s="35"/>
      <c r="JGI219" s="35"/>
      <c r="JGJ219" s="35"/>
      <c r="JGK219" s="35"/>
      <c r="JGL219" s="35"/>
      <c r="JGM219" s="35"/>
      <c r="JGN219" s="35"/>
      <c r="JGO219" s="35"/>
      <c r="JGP219" s="35"/>
      <c r="JGQ219" s="35"/>
      <c r="JGR219" s="35"/>
      <c r="JGS219" s="35"/>
      <c r="JGT219" s="35"/>
      <c r="JGU219" s="35"/>
      <c r="JGV219" s="35"/>
      <c r="JGW219" s="35"/>
      <c r="JGX219" s="35"/>
      <c r="JGY219" s="35"/>
      <c r="JGZ219" s="35"/>
      <c r="JHA219" s="35"/>
      <c r="JHB219" s="35"/>
      <c r="JHC219" s="35"/>
      <c r="JHD219" s="35"/>
      <c r="JHE219" s="35"/>
      <c r="JHF219" s="35"/>
      <c r="JHG219" s="35"/>
      <c r="JHH219" s="35"/>
      <c r="JHI219" s="35"/>
      <c r="JHJ219" s="35"/>
      <c r="JHK219" s="35"/>
      <c r="JHL219" s="35"/>
      <c r="JHM219" s="35"/>
      <c r="JHN219" s="35"/>
      <c r="JHO219" s="35"/>
      <c r="JHP219" s="35"/>
      <c r="JHQ219" s="35"/>
      <c r="JHR219" s="35"/>
      <c r="JHS219" s="35"/>
      <c r="JHT219" s="35"/>
      <c r="JHU219" s="35"/>
      <c r="JHV219" s="35"/>
      <c r="JHW219" s="35"/>
      <c r="JHX219" s="35"/>
      <c r="JHY219" s="35"/>
      <c r="JHZ219" s="35"/>
      <c r="JIA219" s="35"/>
      <c r="JIB219" s="35"/>
      <c r="JIC219" s="35"/>
      <c r="JID219" s="35"/>
      <c r="JIE219" s="35"/>
      <c r="JIF219" s="35"/>
      <c r="JIG219" s="35"/>
      <c r="JIH219" s="35"/>
      <c r="JII219" s="35"/>
      <c r="JIJ219" s="35"/>
      <c r="JIK219" s="35"/>
      <c r="JIL219" s="35"/>
      <c r="JIM219" s="35"/>
      <c r="JIN219" s="35"/>
      <c r="JIO219" s="35"/>
      <c r="JIP219" s="35"/>
      <c r="JIQ219" s="35"/>
      <c r="JIR219" s="35"/>
      <c r="JIS219" s="35"/>
      <c r="JIT219" s="35"/>
      <c r="JIU219" s="35"/>
      <c r="JIV219" s="35"/>
      <c r="JIW219" s="35"/>
      <c r="JIX219" s="35"/>
      <c r="JIY219" s="35"/>
      <c r="JIZ219" s="35"/>
      <c r="JJA219" s="35"/>
      <c r="JJB219" s="35"/>
      <c r="JJC219" s="35"/>
      <c r="JJD219" s="35"/>
      <c r="JJE219" s="35"/>
      <c r="JJF219" s="35"/>
      <c r="JJG219" s="35"/>
      <c r="JJH219" s="35"/>
      <c r="JJI219" s="35"/>
      <c r="JJJ219" s="35"/>
      <c r="JJK219" s="35"/>
      <c r="JJL219" s="35"/>
      <c r="JJM219" s="35"/>
      <c r="JJN219" s="35"/>
      <c r="JJO219" s="35"/>
      <c r="JJP219" s="35"/>
      <c r="JJQ219" s="35"/>
      <c r="JJR219" s="35"/>
      <c r="JJS219" s="35"/>
      <c r="JJT219" s="35"/>
      <c r="JJU219" s="35"/>
      <c r="JJV219" s="35"/>
      <c r="JJW219" s="35"/>
      <c r="JJX219" s="35"/>
      <c r="JJY219" s="35"/>
      <c r="JJZ219" s="35"/>
      <c r="JKA219" s="35"/>
      <c r="JKB219" s="35"/>
      <c r="JKC219" s="35"/>
      <c r="JKD219" s="35"/>
      <c r="JKE219" s="35"/>
      <c r="JKF219" s="35"/>
      <c r="JKG219" s="35"/>
      <c r="JKH219" s="35"/>
      <c r="JKI219" s="35"/>
      <c r="JKJ219" s="35"/>
      <c r="JKK219" s="35"/>
      <c r="JKL219" s="35"/>
      <c r="JKM219" s="35"/>
      <c r="JKN219" s="35"/>
      <c r="JKO219" s="35"/>
      <c r="JKP219" s="35"/>
      <c r="JKQ219" s="35"/>
      <c r="JKR219" s="35"/>
      <c r="JKS219" s="35"/>
      <c r="JKT219" s="35"/>
      <c r="JKU219" s="35"/>
      <c r="JKV219" s="35"/>
      <c r="JKW219" s="35"/>
      <c r="JKX219" s="35"/>
      <c r="JKY219" s="35"/>
      <c r="JKZ219" s="35"/>
      <c r="JLA219" s="35"/>
      <c r="JLB219" s="35"/>
      <c r="JLC219" s="35"/>
      <c r="JLD219" s="35"/>
      <c r="JLE219" s="35"/>
      <c r="JLF219" s="35"/>
      <c r="JLG219" s="35"/>
      <c r="JLH219" s="35"/>
      <c r="JLI219" s="35"/>
      <c r="JLJ219" s="35"/>
      <c r="JLK219" s="35"/>
      <c r="JLL219" s="35"/>
      <c r="JLM219" s="35"/>
      <c r="JLN219" s="35"/>
      <c r="JLO219" s="35"/>
      <c r="JLP219" s="35"/>
      <c r="JLQ219" s="35"/>
      <c r="JLR219" s="35"/>
      <c r="JLS219" s="35"/>
      <c r="JLT219" s="35"/>
      <c r="JLU219" s="35"/>
      <c r="JLV219" s="35"/>
      <c r="JLW219" s="35"/>
      <c r="JLX219" s="35"/>
      <c r="JLY219" s="35"/>
      <c r="JLZ219" s="35"/>
      <c r="JMA219" s="35"/>
      <c r="JMB219" s="35"/>
      <c r="JMC219" s="35"/>
      <c r="JMD219" s="35"/>
      <c r="JME219" s="35"/>
      <c r="JMF219" s="35"/>
      <c r="JMG219" s="35"/>
      <c r="JMH219" s="35"/>
      <c r="JMI219" s="35"/>
      <c r="JMJ219" s="35"/>
      <c r="JMK219" s="35"/>
      <c r="JML219" s="35"/>
      <c r="JMM219" s="35"/>
      <c r="JMN219" s="35"/>
      <c r="JMO219" s="35"/>
      <c r="JMP219" s="35"/>
      <c r="JMQ219" s="35"/>
      <c r="JMR219" s="35"/>
      <c r="JMS219" s="35"/>
      <c r="JMT219" s="35"/>
      <c r="JMU219" s="35"/>
      <c r="JMV219" s="35"/>
      <c r="JMW219" s="35"/>
      <c r="JMX219" s="35"/>
      <c r="JMY219" s="35"/>
      <c r="JMZ219" s="35"/>
      <c r="JNA219" s="35"/>
      <c r="JNB219" s="35"/>
      <c r="JNC219" s="35"/>
      <c r="JND219" s="35"/>
      <c r="JNE219" s="35"/>
      <c r="JNF219" s="35"/>
      <c r="JNG219" s="35"/>
      <c r="JNH219" s="35"/>
      <c r="JNI219" s="35"/>
      <c r="JNJ219" s="35"/>
      <c r="JNK219" s="35"/>
      <c r="JNL219" s="35"/>
      <c r="JNM219" s="35"/>
      <c r="JNN219" s="35"/>
      <c r="JNO219" s="35"/>
      <c r="JNP219" s="35"/>
      <c r="JNQ219" s="35"/>
      <c r="JNR219" s="35"/>
      <c r="JNS219" s="35"/>
      <c r="JNT219" s="35"/>
      <c r="JNU219" s="35"/>
      <c r="JNV219" s="35"/>
      <c r="JNW219" s="35"/>
      <c r="JNX219" s="35"/>
      <c r="JNY219" s="35"/>
      <c r="JNZ219" s="35"/>
      <c r="JOA219" s="35"/>
      <c r="JOB219" s="35"/>
      <c r="JOC219" s="35"/>
      <c r="JOD219" s="35"/>
      <c r="JOE219" s="35"/>
      <c r="JOF219" s="35"/>
      <c r="JOG219" s="35"/>
      <c r="JOH219" s="35"/>
      <c r="JOI219" s="35"/>
      <c r="JOJ219" s="35"/>
      <c r="JOK219" s="35"/>
      <c r="JOL219" s="35"/>
      <c r="JOM219" s="35"/>
      <c r="JON219" s="35"/>
      <c r="JOO219" s="35"/>
      <c r="JOP219" s="35"/>
      <c r="JOQ219" s="35"/>
      <c r="JOR219" s="35"/>
      <c r="JOS219" s="35"/>
      <c r="JOT219" s="35"/>
      <c r="JOU219" s="35"/>
      <c r="JOV219" s="35"/>
      <c r="JOW219" s="35"/>
      <c r="JOX219" s="35"/>
      <c r="JOY219" s="35"/>
      <c r="JOZ219" s="35"/>
      <c r="JPA219" s="35"/>
      <c r="JPB219" s="35"/>
      <c r="JPC219" s="35"/>
      <c r="JPD219" s="35"/>
      <c r="JPE219" s="35"/>
      <c r="JPF219" s="35"/>
      <c r="JPG219" s="35"/>
      <c r="JPH219" s="35"/>
      <c r="JPI219" s="35"/>
      <c r="JPJ219" s="35"/>
      <c r="JPK219" s="35"/>
      <c r="JPL219" s="35"/>
      <c r="JPM219" s="35"/>
      <c r="JPN219" s="35"/>
      <c r="JPO219" s="35"/>
      <c r="JPP219" s="35"/>
      <c r="JPQ219" s="35"/>
      <c r="JPR219" s="35"/>
      <c r="JPS219" s="35"/>
      <c r="JPT219" s="35"/>
      <c r="JPU219" s="35"/>
      <c r="JPV219" s="35"/>
      <c r="JPW219" s="35"/>
      <c r="JPX219" s="35"/>
      <c r="JPY219" s="35"/>
      <c r="JPZ219" s="35"/>
      <c r="JQA219" s="35"/>
      <c r="JQB219" s="35"/>
      <c r="JQC219" s="35"/>
      <c r="JQD219" s="35"/>
      <c r="JQE219" s="35"/>
      <c r="JQF219" s="35"/>
      <c r="JQG219" s="35"/>
      <c r="JQH219" s="35"/>
      <c r="JQI219" s="35"/>
      <c r="JQJ219" s="35"/>
      <c r="JQK219" s="35"/>
      <c r="JQL219" s="35"/>
      <c r="JQM219" s="35"/>
      <c r="JQN219" s="35"/>
      <c r="JQO219" s="35"/>
      <c r="JQP219" s="35"/>
      <c r="JQQ219" s="35"/>
      <c r="JQR219" s="35"/>
      <c r="JQS219" s="35"/>
      <c r="JQT219" s="35"/>
      <c r="JQU219" s="35"/>
      <c r="JQV219" s="35"/>
      <c r="JQW219" s="35"/>
      <c r="JQX219" s="35"/>
      <c r="JQY219" s="35"/>
      <c r="JQZ219" s="35"/>
      <c r="JRA219" s="35"/>
      <c r="JRB219" s="35"/>
      <c r="JRC219" s="35"/>
      <c r="JRD219" s="35"/>
      <c r="JRE219" s="35"/>
      <c r="JRF219" s="35"/>
      <c r="JRG219" s="35"/>
      <c r="JRH219" s="35"/>
      <c r="JRI219" s="35"/>
      <c r="JRJ219" s="35"/>
      <c r="JRK219" s="35"/>
      <c r="JRL219" s="35"/>
      <c r="JRM219" s="35"/>
      <c r="JRN219" s="35"/>
      <c r="JRO219" s="35"/>
      <c r="JRP219" s="35"/>
      <c r="JRQ219" s="35"/>
      <c r="JRR219" s="35"/>
      <c r="JRS219" s="35"/>
      <c r="JRT219" s="35"/>
      <c r="JRU219" s="35"/>
      <c r="JRV219" s="35"/>
      <c r="JRW219" s="35"/>
      <c r="JRX219" s="35"/>
      <c r="JRY219" s="35"/>
      <c r="JRZ219" s="35"/>
      <c r="JSA219" s="35"/>
      <c r="JSB219" s="35"/>
      <c r="JSC219" s="35"/>
      <c r="JSD219" s="35"/>
      <c r="JSE219" s="35"/>
      <c r="JSF219" s="35"/>
      <c r="JSG219" s="35"/>
      <c r="JSH219" s="35"/>
      <c r="JSI219" s="35"/>
      <c r="JSJ219" s="35"/>
      <c r="JSK219" s="35"/>
      <c r="JSL219" s="35"/>
      <c r="JSM219" s="35"/>
      <c r="JSN219" s="35"/>
      <c r="JSO219" s="35"/>
      <c r="JSP219" s="35"/>
      <c r="JSQ219" s="35"/>
      <c r="JSR219" s="35"/>
      <c r="JSS219" s="35"/>
      <c r="JST219" s="35"/>
      <c r="JSU219" s="35"/>
      <c r="JSV219" s="35"/>
      <c r="JSW219" s="35"/>
      <c r="JSX219" s="35"/>
      <c r="JSY219" s="35"/>
      <c r="JSZ219" s="35"/>
      <c r="JTA219" s="35"/>
      <c r="JTB219" s="35"/>
      <c r="JTC219" s="35"/>
      <c r="JTD219" s="35"/>
      <c r="JTE219" s="35"/>
      <c r="JTF219" s="35"/>
      <c r="JTG219" s="35"/>
      <c r="JTH219" s="35"/>
      <c r="JTI219" s="35"/>
      <c r="JTJ219" s="35"/>
      <c r="JTK219" s="35"/>
      <c r="JTL219" s="35"/>
      <c r="JTM219" s="35"/>
      <c r="JTN219" s="35"/>
      <c r="JTO219" s="35"/>
      <c r="JTP219" s="35"/>
      <c r="JTQ219" s="35"/>
      <c r="JTR219" s="35"/>
      <c r="JTS219" s="35"/>
      <c r="JTT219" s="35"/>
      <c r="JTU219" s="35"/>
      <c r="JTV219" s="35"/>
      <c r="JTW219" s="35"/>
      <c r="JTX219" s="35"/>
      <c r="JTY219" s="35"/>
      <c r="JTZ219" s="35"/>
      <c r="JUA219" s="35"/>
      <c r="JUB219" s="35"/>
      <c r="JUC219" s="35"/>
      <c r="JUD219" s="35"/>
      <c r="JUE219" s="35"/>
      <c r="JUF219" s="35"/>
      <c r="JUG219" s="35"/>
      <c r="JUH219" s="35"/>
      <c r="JUI219" s="35"/>
      <c r="JUJ219" s="35"/>
      <c r="JUK219" s="35"/>
      <c r="JUL219" s="35"/>
      <c r="JUM219" s="35"/>
      <c r="JUN219" s="35"/>
      <c r="JUO219" s="35"/>
      <c r="JUP219" s="35"/>
      <c r="JUQ219" s="35"/>
      <c r="JUR219" s="35"/>
      <c r="JUS219" s="35"/>
      <c r="JUT219" s="35"/>
      <c r="JUU219" s="35"/>
      <c r="JUV219" s="35"/>
      <c r="JUW219" s="35"/>
      <c r="JUX219" s="35"/>
      <c r="JUY219" s="35"/>
      <c r="JUZ219" s="35"/>
      <c r="JVA219" s="35"/>
      <c r="JVB219" s="35"/>
      <c r="JVC219" s="35"/>
      <c r="JVD219" s="35"/>
      <c r="JVE219" s="35"/>
      <c r="JVF219" s="35"/>
      <c r="JVG219" s="35"/>
      <c r="JVH219" s="35"/>
      <c r="JVI219" s="35"/>
      <c r="JVJ219" s="35"/>
      <c r="JVK219" s="35"/>
      <c r="JVL219" s="35"/>
      <c r="JVM219" s="35"/>
      <c r="JVN219" s="35"/>
      <c r="JVO219" s="35"/>
      <c r="JVP219" s="35"/>
      <c r="JVQ219" s="35"/>
      <c r="JVR219" s="35"/>
      <c r="JVS219" s="35"/>
      <c r="JVT219" s="35"/>
      <c r="JVU219" s="35"/>
      <c r="JVV219" s="35"/>
      <c r="JVW219" s="35"/>
      <c r="JVX219" s="35"/>
      <c r="JVY219" s="35"/>
      <c r="JVZ219" s="35"/>
      <c r="JWA219" s="35"/>
      <c r="JWB219" s="35"/>
      <c r="JWC219" s="35"/>
      <c r="JWD219" s="35"/>
      <c r="JWE219" s="35"/>
      <c r="JWF219" s="35"/>
      <c r="JWG219" s="35"/>
      <c r="JWH219" s="35"/>
      <c r="JWI219" s="35"/>
      <c r="JWJ219" s="35"/>
      <c r="JWK219" s="35"/>
      <c r="JWL219" s="35"/>
      <c r="JWM219" s="35"/>
      <c r="JWN219" s="35"/>
      <c r="JWO219" s="35"/>
      <c r="JWP219" s="35"/>
      <c r="JWQ219" s="35"/>
      <c r="JWR219" s="35"/>
      <c r="JWS219" s="35"/>
      <c r="JWT219" s="35"/>
      <c r="JWU219" s="35"/>
      <c r="JWV219" s="35"/>
      <c r="JWW219" s="35"/>
      <c r="JWX219" s="35"/>
      <c r="JWY219" s="35"/>
      <c r="JWZ219" s="35"/>
      <c r="JXA219" s="35"/>
      <c r="JXB219" s="35"/>
      <c r="JXC219" s="35"/>
      <c r="JXD219" s="35"/>
      <c r="JXE219" s="35"/>
      <c r="JXF219" s="35"/>
      <c r="JXG219" s="35"/>
      <c r="JXH219" s="35"/>
      <c r="JXI219" s="35"/>
      <c r="JXJ219" s="35"/>
      <c r="JXK219" s="35"/>
      <c r="JXL219" s="35"/>
      <c r="JXM219" s="35"/>
      <c r="JXN219" s="35"/>
      <c r="JXO219" s="35"/>
      <c r="JXP219" s="35"/>
      <c r="JXQ219" s="35"/>
      <c r="JXR219" s="35"/>
      <c r="JXS219" s="35"/>
      <c r="JXT219" s="35"/>
      <c r="JXU219" s="35"/>
      <c r="JXV219" s="35"/>
      <c r="JXW219" s="35"/>
      <c r="JXX219" s="35"/>
      <c r="JXY219" s="35"/>
      <c r="JXZ219" s="35"/>
      <c r="JYA219" s="35"/>
      <c r="JYB219" s="35"/>
      <c r="JYC219" s="35"/>
      <c r="JYD219" s="35"/>
      <c r="JYE219" s="35"/>
      <c r="JYF219" s="35"/>
      <c r="JYG219" s="35"/>
      <c r="JYH219" s="35"/>
      <c r="JYI219" s="35"/>
      <c r="JYJ219" s="35"/>
      <c r="JYK219" s="35"/>
      <c r="JYL219" s="35"/>
      <c r="JYM219" s="35"/>
      <c r="JYN219" s="35"/>
      <c r="JYO219" s="35"/>
      <c r="JYP219" s="35"/>
      <c r="JYQ219" s="35"/>
      <c r="JYR219" s="35"/>
      <c r="JYS219" s="35"/>
      <c r="JYT219" s="35"/>
      <c r="JYU219" s="35"/>
      <c r="JYV219" s="35"/>
      <c r="JYW219" s="35"/>
      <c r="JYX219" s="35"/>
      <c r="JYY219" s="35"/>
      <c r="JYZ219" s="35"/>
      <c r="JZA219" s="35"/>
      <c r="JZB219" s="35"/>
      <c r="JZC219" s="35"/>
      <c r="JZD219" s="35"/>
      <c r="JZE219" s="35"/>
      <c r="JZF219" s="35"/>
      <c r="JZG219" s="35"/>
      <c r="JZH219" s="35"/>
      <c r="JZI219" s="35"/>
      <c r="JZJ219" s="35"/>
      <c r="JZK219" s="35"/>
      <c r="JZL219" s="35"/>
      <c r="JZM219" s="35"/>
      <c r="JZN219" s="35"/>
      <c r="JZO219" s="35"/>
      <c r="JZP219" s="35"/>
      <c r="JZQ219" s="35"/>
      <c r="JZR219" s="35"/>
      <c r="JZS219" s="35"/>
      <c r="JZT219" s="35"/>
      <c r="JZU219" s="35"/>
      <c r="JZV219" s="35"/>
      <c r="JZW219" s="35"/>
      <c r="JZX219" s="35"/>
      <c r="JZY219" s="35"/>
      <c r="JZZ219" s="35"/>
      <c r="KAA219" s="35"/>
      <c r="KAB219" s="35"/>
      <c r="KAC219" s="35"/>
      <c r="KAD219" s="35"/>
      <c r="KAE219" s="35"/>
      <c r="KAF219" s="35"/>
      <c r="KAG219" s="35"/>
      <c r="KAH219" s="35"/>
      <c r="KAI219" s="35"/>
      <c r="KAJ219" s="35"/>
      <c r="KAK219" s="35"/>
      <c r="KAL219" s="35"/>
      <c r="KAM219" s="35"/>
      <c r="KAN219" s="35"/>
      <c r="KAO219" s="35"/>
      <c r="KAP219" s="35"/>
      <c r="KAQ219" s="35"/>
      <c r="KAR219" s="35"/>
      <c r="KAS219" s="35"/>
      <c r="KAT219" s="35"/>
      <c r="KAU219" s="35"/>
      <c r="KAV219" s="35"/>
      <c r="KAW219" s="35"/>
      <c r="KAX219" s="35"/>
      <c r="KAY219" s="35"/>
      <c r="KAZ219" s="35"/>
      <c r="KBA219" s="35"/>
      <c r="KBB219" s="35"/>
      <c r="KBC219" s="35"/>
      <c r="KBD219" s="35"/>
      <c r="KBE219" s="35"/>
      <c r="KBF219" s="35"/>
      <c r="KBG219" s="35"/>
      <c r="KBH219" s="35"/>
      <c r="KBI219" s="35"/>
      <c r="KBJ219" s="35"/>
      <c r="KBK219" s="35"/>
      <c r="KBL219" s="35"/>
      <c r="KBM219" s="35"/>
      <c r="KBN219" s="35"/>
      <c r="KBO219" s="35"/>
      <c r="KBP219" s="35"/>
      <c r="KBQ219" s="35"/>
      <c r="KBR219" s="35"/>
      <c r="KBS219" s="35"/>
      <c r="KBT219" s="35"/>
      <c r="KBU219" s="35"/>
      <c r="KBV219" s="35"/>
      <c r="KBW219" s="35"/>
      <c r="KBX219" s="35"/>
      <c r="KBY219" s="35"/>
      <c r="KBZ219" s="35"/>
      <c r="KCA219" s="35"/>
      <c r="KCB219" s="35"/>
      <c r="KCC219" s="35"/>
      <c r="KCD219" s="35"/>
      <c r="KCE219" s="35"/>
      <c r="KCF219" s="35"/>
      <c r="KCG219" s="35"/>
      <c r="KCH219" s="35"/>
      <c r="KCI219" s="35"/>
      <c r="KCJ219" s="35"/>
      <c r="KCK219" s="35"/>
      <c r="KCL219" s="35"/>
      <c r="KCM219" s="35"/>
      <c r="KCN219" s="35"/>
      <c r="KCO219" s="35"/>
      <c r="KCP219" s="35"/>
      <c r="KCQ219" s="35"/>
      <c r="KCR219" s="35"/>
      <c r="KCS219" s="35"/>
      <c r="KCT219" s="35"/>
      <c r="KCU219" s="35"/>
      <c r="KCV219" s="35"/>
      <c r="KCW219" s="35"/>
      <c r="KCX219" s="35"/>
      <c r="KCY219" s="35"/>
      <c r="KCZ219" s="35"/>
      <c r="KDA219" s="35"/>
      <c r="KDB219" s="35"/>
      <c r="KDC219" s="35"/>
      <c r="KDD219" s="35"/>
      <c r="KDE219" s="35"/>
      <c r="KDF219" s="35"/>
      <c r="KDG219" s="35"/>
      <c r="KDH219" s="35"/>
      <c r="KDI219" s="35"/>
      <c r="KDJ219" s="35"/>
      <c r="KDK219" s="35"/>
      <c r="KDL219" s="35"/>
      <c r="KDM219" s="35"/>
      <c r="KDN219" s="35"/>
      <c r="KDO219" s="35"/>
      <c r="KDP219" s="35"/>
      <c r="KDQ219" s="35"/>
      <c r="KDR219" s="35"/>
      <c r="KDS219" s="35"/>
      <c r="KDT219" s="35"/>
      <c r="KDU219" s="35"/>
      <c r="KDV219" s="35"/>
      <c r="KDW219" s="35"/>
      <c r="KDX219" s="35"/>
      <c r="KDY219" s="35"/>
      <c r="KDZ219" s="35"/>
      <c r="KEA219" s="35"/>
      <c r="KEB219" s="35"/>
      <c r="KEC219" s="35"/>
      <c r="KED219" s="35"/>
      <c r="KEE219" s="35"/>
      <c r="KEF219" s="35"/>
      <c r="KEG219" s="35"/>
      <c r="KEH219" s="35"/>
      <c r="KEI219" s="35"/>
      <c r="KEJ219" s="35"/>
      <c r="KEK219" s="35"/>
      <c r="KEL219" s="35"/>
      <c r="KEM219" s="35"/>
      <c r="KEN219" s="35"/>
      <c r="KEO219" s="35"/>
      <c r="KEP219" s="35"/>
      <c r="KEQ219" s="35"/>
      <c r="KER219" s="35"/>
      <c r="KES219" s="35"/>
      <c r="KET219" s="35"/>
      <c r="KEU219" s="35"/>
      <c r="KEV219" s="35"/>
      <c r="KEW219" s="35"/>
      <c r="KEX219" s="35"/>
      <c r="KEY219" s="35"/>
      <c r="KEZ219" s="35"/>
      <c r="KFA219" s="35"/>
      <c r="KFB219" s="35"/>
      <c r="KFC219" s="35"/>
      <c r="KFD219" s="35"/>
      <c r="KFE219" s="35"/>
      <c r="KFF219" s="35"/>
      <c r="KFG219" s="35"/>
      <c r="KFH219" s="35"/>
      <c r="KFI219" s="35"/>
      <c r="KFJ219" s="35"/>
      <c r="KFK219" s="35"/>
      <c r="KFL219" s="35"/>
      <c r="KFM219" s="35"/>
      <c r="KFN219" s="35"/>
      <c r="KFO219" s="35"/>
      <c r="KFP219" s="35"/>
      <c r="KFQ219" s="35"/>
      <c r="KFR219" s="35"/>
      <c r="KFS219" s="35"/>
      <c r="KFT219" s="35"/>
      <c r="KFU219" s="35"/>
      <c r="KFV219" s="35"/>
      <c r="KFW219" s="35"/>
      <c r="KFX219" s="35"/>
      <c r="KFY219" s="35"/>
      <c r="KFZ219" s="35"/>
      <c r="KGA219" s="35"/>
      <c r="KGB219" s="35"/>
      <c r="KGC219" s="35"/>
      <c r="KGD219" s="35"/>
      <c r="KGE219" s="35"/>
      <c r="KGF219" s="35"/>
      <c r="KGG219" s="35"/>
      <c r="KGH219" s="35"/>
      <c r="KGI219" s="35"/>
      <c r="KGJ219" s="35"/>
      <c r="KGK219" s="35"/>
      <c r="KGL219" s="35"/>
      <c r="KGM219" s="35"/>
      <c r="KGN219" s="35"/>
      <c r="KGO219" s="35"/>
      <c r="KGP219" s="35"/>
      <c r="KGQ219" s="35"/>
      <c r="KGR219" s="35"/>
      <c r="KGS219" s="35"/>
      <c r="KGT219" s="35"/>
      <c r="KGU219" s="35"/>
      <c r="KGV219" s="35"/>
      <c r="KGW219" s="35"/>
      <c r="KGX219" s="35"/>
      <c r="KGY219" s="35"/>
      <c r="KGZ219" s="35"/>
      <c r="KHA219" s="35"/>
      <c r="KHB219" s="35"/>
      <c r="KHC219" s="35"/>
      <c r="KHD219" s="35"/>
      <c r="KHE219" s="35"/>
      <c r="KHF219" s="35"/>
      <c r="KHG219" s="35"/>
      <c r="KHH219" s="35"/>
      <c r="KHI219" s="35"/>
      <c r="KHJ219" s="35"/>
      <c r="KHK219" s="35"/>
      <c r="KHL219" s="35"/>
      <c r="KHM219" s="35"/>
      <c r="KHN219" s="35"/>
      <c r="KHO219" s="35"/>
      <c r="KHP219" s="35"/>
      <c r="KHQ219" s="35"/>
      <c r="KHR219" s="35"/>
      <c r="KHS219" s="35"/>
      <c r="KHT219" s="35"/>
      <c r="KHU219" s="35"/>
      <c r="KHV219" s="35"/>
      <c r="KHW219" s="35"/>
      <c r="KHX219" s="35"/>
      <c r="KHY219" s="35"/>
      <c r="KHZ219" s="35"/>
      <c r="KIA219" s="35"/>
      <c r="KIB219" s="35"/>
      <c r="KIC219" s="35"/>
      <c r="KID219" s="35"/>
      <c r="KIE219" s="35"/>
      <c r="KIF219" s="35"/>
      <c r="KIG219" s="35"/>
      <c r="KIH219" s="35"/>
      <c r="KII219" s="35"/>
      <c r="KIJ219" s="35"/>
      <c r="KIK219" s="35"/>
      <c r="KIL219" s="35"/>
      <c r="KIM219" s="35"/>
      <c r="KIN219" s="35"/>
      <c r="KIO219" s="35"/>
      <c r="KIP219" s="35"/>
      <c r="KIQ219" s="35"/>
      <c r="KIR219" s="35"/>
      <c r="KIS219" s="35"/>
      <c r="KIT219" s="35"/>
      <c r="KIU219" s="35"/>
      <c r="KIV219" s="35"/>
      <c r="KIW219" s="35"/>
      <c r="KIX219" s="35"/>
      <c r="KIY219" s="35"/>
      <c r="KIZ219" s="35"/>
      <c r="KJA219" s="35"/>
      <c r="KJB219" s="35"/>
      <c r="KJC219" s="35"/>
      <c r="KJD219" s="35"/>
      <c r="KJE219" s="35"/>
      <c r="KJF219" s="35"/>
      <c r="KJG219" s="35"/>
      <c r="KJH219" s="35"/>
      <c r="KJI219" s="35"/>
      <c r="KJJ219" s="35"/>
      <c r="KJK219" s="35"/>
      <c r="KJL219" s="35"/>
      <c r="KJM219" s="35"/>
      <c r="KJN219" s="35"/>
      <c r="KJO219" s="35"/>
      <c r="KJP219" s="35"/>
      <c r="KJQ219" s="35"/>
      <c r="KJR219" s="35"/>
      <c r="KJS219" s="35"/>
      <c r="KJT219" s="35"/>
      <c r="KJU219" s="35"/>
      <c r="KJV219" s="35"/>
      <c r="KJW219" s="35"/>
      <c r="KJX219" s="35"/>
      <c r="KJY219" s="35"/>
      <c r="KJZ219" s="35"/>
      <c r="KKA219" s="35"/>
      <c r="KKB219" s="35"/>
      <c r="KKC219" s="35"/>
      <c r="KKD219" s="35"/>
      <c r="KKE219" s="35"/>
      <c r="KKF219" s="35"/>
      <c r="KKG219" s="35"/>
      <c r="KKH219" s="35"/>
      <c r="KKI219" s="35"/>
      <c r="KKJ219" s="35"/>
      <c r="KKK219" s="35"/>
      <c r="KKL219" s="35"/>
      <c r="KKM219" s="35"/>
      <c r="KKN219" s="35"/>
      <c r="KKO219" s="35"/>
      <c r="KKP219" s="35"/>
      <c r="KKQ219" s="35"/>
      <c r="KKR219" s="35"/>
      <c r="KKS219" s="35"/>
      <c r="KKT219" s="35"/>
      <c r="KKU219" s="35"/>
      <c r="KKV219" s="35"/>
      <c r="KKW219" s="35"/>
      <c r="KKX219" s="35"/>
      <c r="KKY219" s="35"/>
      <c r="KKZ219" s="35"/>
      <c r="KLA219" s="35"/>
      <c r="KLB219" s="35"/>
      <c r="KLC219" s="35"/>
      <c r="KLD219" s="35"/>
      <c r="KLE219" s="35"/>
      <c r="KLF219" s="35"/>
      <c r="KLG219" s="35"/>
      <c r="KLH219" s="35"/>
      <c r="KLI219" s="35"/>
      <c r="KLJ219" s="35"/>
      <c r="KLK219" s="35"/>
      <c r="KLL219" s="35"/>
      <c r="KLM219" s="35"/>
      <c r="KLN219" s="35"/>
      <c r="KLO219" s="35"/>
      <c r="KLP219" s="35"/>
      <c r="KLQ219" s="35"/>
      <c r="KLR219" s="35"/>
      <c r="KLS219" s="35"/>
      <c r="KLT219" s="35"/>
      <c r="KLU219" s="35"/>
      <c r="KLV219" s="35"/>
      <c r="KLW219" s="35"/>
      <c r="KLX219" s="35"/>
      <c r="KLY219" s="35"/>
      <c r="KLZ219" s="35"/>
      <c r="KMA219" s="35"/>
      <c r="KMB219" s="35"/>
      <c r="KMC219" s="35"/>
      <c r="KMD219" s="35"/>
      <c r="KME219" s="35"/>
      <c r="KMF219" s="35"/>
      <c r="KMG219" s="35"/>
      <c r="KMH219" s="35"/>
      <c r="KMI219" s="35"/>
      <c r="KMJ219" s="35"/>
      <c r="KMK219" s="35"/>
      <c r="KML219" s="35"/>
      <c r="KMM219" s="35"/>
      <c r="KMN219" s="35"/>
      <c r="KMO219" s="35"/>
      <c r="KMP219" s="35"/>
      <c r="KMQ219" s="35"/>
      <c r="KMR219" s="35"/>
      <c r="KMS219" s="35"/>
      <c r="KMT219" s="35"/>
      <c r="KMU219" s="35"/>
      <c r="KMV219" s="35"/>
      <c r="KMW219" s="35"/>
      <c r="KMX219" s="35"/>
      <c r="KMY219" s="35"/>
      <c r="KMZ219" s="35"/>
      <c r="KNA219" s="35"/>
      <c r="KNB219" s="35"/>
      <c r="KNC219" s="35"/>
      <c r="KND219" s="35"/>
      <c r="KNE219" s="35"/>
      <c r="KNF219" s="35"/>
      <c r="KNG219" s="35"/>
      <c r="KNH219" s="35"/>
      <c r="KNI219" s="35"/>
      <c r="KNJ219" s="35"/>
      <c r="KNK219" s="35"/>
      <c r="KNL219" s="35"/>
      <c r="KNM219" s="35"/>
      <c r="KNN219" s="35"/>
      <c r="KNO219" s="35"/>
      <c r="KNP219" s="35"/>
      <c r="KNQ219" s="35"/>
      <c r="KNR219" s="35"/>
      <c r="KNS219" s="35"/>
      <c r="KNT219" s="35"/>
      <c r="KNU219" s="35"/>
      <c r="KNV219" s="35"/>
      <c r="KNW219" s="35"/>
      <c r="KNX219" s="35"/>
      <c r="KNY219" s="35"/>
      <c r="KNZ219" s="35"/>
      <c r="KOA219" s="35"/>
      <c r="KOB219" s="35"/>
      <c r="KOC219" s="35"/>
      <c r="KOD219" s="35"/>
      <c r="KOE219" s="35"/>
      <c r="KOF219" s="35"/>
      <c r="KOG219" s="35"/>
      <c r="KOH219" s="35"/>
      <c r="KOI219" s="35"/>
      <c r="KOJ219" s="35"/>
      <c r="KOK219" s="35"/>
      <c r="KOL219" s="35"/>
      <c r="KOM219" s="35"/>
      <c r="KON219" s="35"/>
      <c r="KOO219" s="35"/>
      <c r="KOP219" s="35"/>
      <c r="KOQ219" s="35"/>
      <c r="KOR219" s="35"/>
      <c r="KOS219" s="35"/>
      <c r="KOT219" s="35"/>
      <c r="KOU219" s="35"/>
      <c r="KOV219" s="35"/>
      <c r="KOW219" s="35"/>
      <c r="KOX219" s="35"/>
      <c r="KOY219" s="35"/>
      <c r="KOZ219" s="35"/>
      <c r="KPA219" s="35"/>
      <c r="KPB219" s="35"/>
      <c r="KPC219" s="35"/>
      <c r="KPD219" s="35"/>
      <c r="KPE219" s="35"/>
      <c r="KPF219" s="35"/>
      <c r="KPG219" s="35"/>
      <c r="KPH219" s="35"/>
      <c r="KPI219" s="35"/>
      <c r="KPJ219" s="35"/>
      <c r="KPK219" s="35"/>
      <c r="KPL219" s="35"/>
      <c r="KPM219" s="35"/>
      <c r="KPN219" s="35"/>
      <c r="KPO219" s="35"/>
      <c r="KPP219" s="35"/>
      <c r="KPQ219" s="35"/>
      <c r="KPR219" s="35"/>
      <c r="KPS219" s="35"/>
      <c r="KPT219" s="35"/>
      <c r="KPU219" s="35"/>
      <c r="KPV219" s="35"/>
      <c r="KPW219" s="35"/>
      <c r="KPX219" s="35"/>
      <c r="KPY219" s="35"/>
      <c r="KPZ219" s="35"/>
      <c r="KQA219" s="35"/>
      <c r="KQB219" s="35"/>
      <c r="KQC219" s="35"/>
      <c r="KQD219" s="35"/>
      <c r="KQE219" s="35"/>
      <c r="KQF219" s="35"/>
      <c r="KQG219" s="35"/>
      <c r="KQH219" s="35"/>
      <c r="KQI219" s="35"/>
      <c r="KQJ219" s="35"/>
      <c r="KQK219" s="35"/>
      <c r="KQL219" s="35"/>
      <c r="KQM219" s="35"/>
      <c r="KQN219" s="35"/>
      <c r="KQO219" s="35"/>
      <c r="KQP219" s="35"/>
      <c r="KQQ219" s="35"/>
      <c r="KQR219" s="35"/>
      <c r="KQS219" s="35"/>
      <c r="KQT219" s="35"/>
      <c r="KQU219" s="35"/>
      <c r="KQV219" s="35"/>
      <c r="KQW219" s="35"/>
      <c r="KQX219" s="35"/>
      <c r="KQY219" s="35"/>
      <c r="KQZ219" s="35"/>
      <c r="KRA219" s="35"/>
      <c r="KRB219" s="35"/>
      <c r="KRC219" s="35"/>
      <c r="KRD219" s="35"/>
      <c r="KRE219" s="35"/>
      <c r="KRF219" s="35"/>
      <c r="KRG219" s="35"/>
      <c r="KRH219" s="35"/>
      <c r="KRI219" s="35"/>
      <c r="KRJ219" s="35"/>
      <c r="KRK219" s="35"/>
      <c r="KRL219" s="35"/>
      <c r="KRM219" s="35"/>
      <c r="KRN219" s="35"/>
      <c r="KRO219" s="35"/>
      <c r="KRP219" s="35"/>
      <c r="KRQ219" s="35"/>
      <c r="KRR219" s="35"/>
      <c r="KRS219" s="35"/>
      <c r="KRT219" s="35"/>
      <c r="KRU219" s="35"/>
      <c r="KRV219" s="35"/>
      <c r="KRW219" s="35"/>
      <c r="KRX219" s="35"/>
      <c r="KRY219" s="35"/>
      <c r="KRZ219" s="35"/>
      <c r="KSA219" s="35"/>
      <c r="KSB219" s="35"/>
      <c r="KSC219" s="35"/>
      <c r="KSD219" s="35"/>
      <c r="KSE219" s="35"/>
      <c r="KSF219" s="35"/>
      <c r="KSG219" s="35"/>
      <c r="KSH219" s="35"/>
      <c r="KSI219" s="35"/>
      <c r="KSJ219" s="35"/>
      <c r="KSK219" s="35"/>
      <c r="KSL219" s="35"/>
      <c r="KSM219" s="35"/>
      <c r="KSN219" s="35"/>
      <c r="KSO219" s="35"/>
      <c r="KSP219" s="35"/>
      <c r="KSQ219" s="35"/>
      <c r="KSR219" s="35"/>
      <c r="KSS219" s="35"/>
      <c r="KST219" s="35"/>
      <c r="KSU219" s="35"/>
      <c r="KSV219" s="35"/>
      <c r="KSW219" s="35"/>
      <c r="KSX219" s="35"/>
      <c r="KSY219" s="35"/>
      <c r="KSZ219" s="35"/>
      <c r="KTA219" s="35"/>
      <c r="KTB219" s="35"/>
      <c r="KTC219" s="35"/>
      <c r="KTD219" s="35"/>
      <c r="KTE219" s="35"/>
      <c r="KTF219" s="35"/>
      <c r="KTG219" s="35"/>
      <c r="KTH219" s="35"/>
      <c r="KTI219" s="35"/>
      <c r="KTJ219" s="35"/>
      <c r="KTK219" s="35"/>
      <c r="KTL219" s="35"/>
      <c r="KTM219" s="35"/>
      <c r="KTN219" s="35"/>
      <c r="KTO219" s="35"/>
      <c r="KTP219" s="35"/>
      <c r="KTQ219" s="35"/>
      <c r="KTR219" s="35"/>
      <c r="KTS219" s="35"/>
      <c r="KTT219" s="35"/>
      <c r="KTU219" s="35"/>
      <c r="KTV219" s="35"/>
      <c r="KTW219" s="35"/>
      <c r="KTX219" s="35"/>
      <c r="KTY219" s="35"/>
      <c r="KTZ219" s="35"/>
      <c r="KUA219" s="35"/>
      <c r="KUB219" s="35"/>
      <c r="KUC219" s="35"/>
      <c r="KUD219" s="35"/>
      <c r="KUE219" s="35"/>
      <c r="KUF219" s="35"/>
      <c r="KUG219" s="35"/>
      <c r="KUH219" s="35"/>
      <c r="KUI219" s="35"/>
      <c r="KUJ219" s="35"/>
      <c r="KUK219" s="35"/>
      <c r="KUL219" s="35"/>
      <c r="KUM219" s="35"/>
      <c r="KUN219" s="35"/>
      <c r="KUO219" s="35"/>
      <c r="KUP219" s="35"/>
      <c r="KUQ219" s="35"/>
      <c r="KUR219" s="35"/>
      <c r="KUS219" s="35"/>
      <c r="KUT219" s="35"/>
      <c r="KUU219" s="35"/>
      <c r="KUV219" s="35"/>
      <c r="KUW219" s="35"/>
      <c r="KUX219" s="35"/>
      <c r="KUY219" s="35"/>
      <c r="KUZ219" s="35"/>
      <c r="KVA219" s="35"/>
      <c r="KVB219" s="35"/>
      <c r="KVC219" s="35"/>
      <c r="KVD219" s="35"/>
      <c r="KVE219" s="35"/>
      <c r="KVF219" s="35"/>
      <c r="KVG219" s="35"/>
      <c r="KVH219" s="35"/>
      <c r="KVI219" s="35"/>
      <c r="KVJ219" s="35"/>
      <c r="KVK219" s="35"/>
      <c r="KVL219" s="35"/>
      <c r="KVM219" s="35"/>
      <c r="KVN219" s="35"/>
      <c r="KVO219" s="35"/>
      <c r="KVP219" s="35"/>
      <c r="KVQ219" s="35"/>
      <c r="KVR219" s="35"/>
      <c r="KVS219" s="35"/>
      <c r="KVT219" s="35"/>
      <c r="KVU219" s="35"/>
      <c r="KVV219" s="35"/>
      <c r="KVW219" s="35"/>
      <c r="KVX219" s="35"/>
      <c r="KVY219" s="35"/>
      <c r="KVZ219" s="35"/>
      <c r="KWA219" s="35"/>
      <c r="KWB219" s="35"/>
      <c r="KWC219" s="35"/>
      <c r="KWD219" s="35"/>
      <c r="KWE219" s="35"/>
      <c r="KWF219" s="35"/>
      <c r="KWG219" s="35"/>
      <c r="KWH219" s="35"/>
      <c r="KWI219" s="35"/>
      <c r="KWJ219" s="35"/>
      <c r="KWK219" s="35"/>
      <c r="KWL219" s="35"/>
      <c r="KWM219" s="35"/>
      <c r="KWN219" s="35"/>
      <c r="KWO219" s="35"/>
      <c r="KWP219" s="35"/>
      <c r="KWQ219" s="35"/>
      <c r="KWR219" s="35"/>
      <c r="KWS219" s="35"/>
      <c r="KWT219" s="35"/>
      <c r="KWU219" s="35"/>
      <c r="KWV219" s="35"/>
      <c r="KWW219" s="35"/>
      <c r="KWX219" s="35"/>
      <c r="KWY219" s="35"/>
      <c r="KWZ219" s="35"/>
      <c r="KXA219" s="35"/>
      <c r="KXB219" s="35"/>
      <c r="KXC219" s="35"/>
      <c r="KXD219" s="35"/>
      <c r="KXE219" s="35"/>
      <c r="KXF219" s="35"/>
      <c r="KXG219" s="35"/>
      <c r="KXH219" s="35"/>
      <c r="KXI219" s="35"/>
      <c r="KXJ219" s="35"/>
      <c r="KXK219" s="35"/>
      <c r="KXL219" s="35"/>
      <c r="KXM219" s="35"/>
      <c r="KXN219" s="35"/>
      <c r="KXO219" s="35"/>
      <c r="KXP219" s="35"/>
      <c r="KXQ219" s="35"/>
      <c r="KXR219" s="35"/>
      <c r="KXS219" s="35"/>
      <c r="KXT219" s="35"/>
      <c r="KXU219" s="35"/>
      <c r="KXV219" s="35"/>
      <c r="KXW219" s="35"/>
      <c r="KXX219" s="35"/>
      <c r="KXY219" s="35"/>
      <c r="KXZ219" s="35"/>
      <c r="KYA219" s="35"/>
      <c r="KYB219" s="35"/>
      <c r="KYC219" s="35"/>
      <c r="KYD219" s="35"/>
      <c r="KYE219" s="35"/>
      <c r="KYF219" s="35"/>
      <c r="KYG219" s="35"/>
      <c r="KYH219" s="35"/>
      <c r="KYI219" s="35"/>
      <c r="KYJ219" s="35"/>
      <c r="KYK219" s="35"/>
      <c r="KYL219" s="35"/>
      <c r="KYM219" s="35"/>
      <c r="KYN219" s="35"/>
      <c r="KYO219" s="35"/>
      <c r="KYP219" s="35"/>
      <c r="KYQ219" s="35"/>
      <c r="KYR219" s="35"/>
      <c r="KYS219" s="35"/>
      <c r="KYT219" s="35"/>
      <c r="KYU219" s="35"/>
      <c r="KYV219" s="35"/>
      <c r="KYW219" s="35"/>
      <c r="KYX219" s="35"/>
      <c r="KYY219" s="35"/>
      <c r="KYZ219" s="35"/>
      <c r="KZA219" s="35"/>
      <c r="KZB219" s="35"/>
      <c r="KZC219" s="35"/>
      <c r="KZD219" s="35"/>
      <c r="KZE219" s="35"/>
      <c r="KZF219" s="35"/>
      <c r="KZG219" s="35"/>
      <c r="KZH219" s="35"/>
      <c r="KZI219" s="35"/>
      <c r="KZJ219" s="35"/>
      <c r="KZK219" s="35"/>
      <c r="KZL219" s="35"/>
      <c r="KZM219" s="35"/>
      <c r="KZN219" s="35"/>
      <c r="KZO219" s="35"/>
      <c r="KZP219" s="35"/>
      <c r="KZQ219" s="35"/>
      <c r="KZR219" s="35"/>
      <c r="KZS219" s="35"/>
      <c r="KZT219" s="35"/>
      <c r="KZU219" s="35"/>
      <c r="KZV219" s="35"/>
      <c r="KZW219" s="35"/>
      <c r="KZX219" s="35"/>
      <c r="KZY219" s="35"/>
      <c r="KZZ219" s="35"/>
      <c r="LAA219" s="35"/>
      <c r="LAB219" s="35"/>
      <c r="LAC219" s="35"/>
      <c r="LAD219" s="35"/>
      <c r="LAE219" s="35"/>
      <c r="LAF219" s="35"/>
      <c r="LAG219" s="35"/>
      <c r="LAH219" s="35"/>
      <c r="LAI219" s="35"/>
      <c r="LAJ219" s="35"/>
      <c r="LAK219" s="35"/>
      <c r="LAL219" s="35"/>
      <c r="LAM219" s="35"/>
      <c r="LAN219" s="35"/>
      <c r="LAO219" s="35"/>
      <c r="LAP219" s="35"/>
      <c r="LAQ219" s="35"/>
      <c r="LAR219" s="35"/>
      <c r="LAS219" s="35"/>
      <c r="LAT219" s="35"/>
      <c r="LAU219" s="35"/>
      <c r="LAV219" s="35"/>
      <c r="LAW219" s="35"/>
      <c r="LAX219" s="35"/>
      <c r="LAY219" s="35"/>
      <c r="LAZ219" s="35"/>
      <c r="LBA219" s="35"/>
      <c r="LBB219" s="35"/>
      <c r="LBC219" s="35"/>
      <c r="LBD219" s="35"/>
      <c r="LBE219" s="35"/>
      <c r="LBF219" s="35"/>
      <c r="LBG219" s="35"/>
      <c r="LBH219" s="35"/>
      <c r="LBI219" s="35"/>
      <c r="LBJ219" s="35"/>
      <c r="LBK219" s="35"/>
      <c r="LBL219" s="35"/>
      <c r="LBM219" s="35"/>
      <c r="LBN219" s="35"/>
      <c r="LBO219" s="35"/>
      <c r="LBP219" s="35"/>
      <c r="LBQ219" s="35"/>
      <c r="LBR219" s="35"/>
      <c r="LBS219" s="35"/>
      <c r="LBT219" s="35"/>
      <c r="LBU219" s="35"/>
      <c r="LBV219" s="35"/>
      <c r="LBW219" s="35"/>
      <c r="LBX219" s="35"/>
      <c r="LBY219" s="35"/>
      <c r="LBZ219" s="35"/>
      <c r="LCA219" s="35"/>
      <c r="LCB219" s="35"/>
      <c r="LCC219" s="35"/>
      <c r="LCD219" s="35"/>
      <c r="LCE219" s="35"/>
      <c r="LCF219" s="35"/>
      <c r="LCG219" s="35"/>
      <c r="LCH219" s="35"/>
      <c r="LCI219" s="35"/>
      <c r="LCJ219" s="35"/>
      <c r="LCK219" s="35"/>
      <c r="LCL219" s="35"/>
      <c r="LCM219" s="35"/>
      <c r="LCN219" s="35"/>
      <c r="LCO219" s="35"/>
      <c r="LCP219" s="35"/>
      <c r="LCQ219" s="35"/>
      <c r="LCR219" s="35"/>
      <c r="LCS219" s="35"/>
      <c r="LCT219" s="35"/>
      <c r="LCU219" s="35"/>
      <c r="LCV219" s="35"/>
      <c r="LCW219" s="35"/>
      <c r="LCX219" s="35"/>
      <c r="LCY219" s="35"/>
      <c r="LCZ219" s="35"/>
      <c r="LDA219" s="35"/>
      <c r="LDB219" s="35"/>
      <c r="LDC219" s="35"/>
      <c r="LDD219" s="35"/>
      <c r="LDE219" s="35"/>
      <c r="LDF219" s="35"/>
      <c r="LDG219" s="35"/>
      <c r="LDH219" s="35"/>
      <c r="LDI219" s="35"/>
      <c r="LDJ219" s="35"/>
      <c r="LDK219" s="35"/>
      <c r="LDL219" s="35"/>
      <c r="LDM219" s="35"/>
      <c r="LDN219" s="35"/>
      <c r="LDO219" s="35"/>
      <c r="LDP219" s="35"/>
      <c r="LDQ219" s="35"/>
      <c r="LDR219" s="35"/>
      <c r="LDS219" s="35"/>
      <c r="LDT219" s="35"/>
      <c r="LDU219" s="35"/>
      <c r="LDV219" s="35"/>
      <c r="LDW219" s="35"/>
      <c r="LDX219" s="35"/>
      <c r="LDY219" s="35"/>
      <c r="LDZ219" s="35"/>
      <c r="LEA219" s="35"/>
      <c r="LEB219" s="35"/>
      <c r="LEC219" s="35"/>
      <c r="LED219" s="35"/>
      <c r="LEE219" s="35"/>
      <c r="LEF219" s="35"/>
      <c r="LEG219" s="35"/>
      <c r="LEH219" s="35"/>
      <c r="LEI219" s="35"/>
      <c r="LEJ219" s="35"/>
      <c r="LEK219" s="35"/>
      <c r="LEL219" s="35"/>
      <c r="LEM219" s="35"/>
      <c r="LEN219" s="35"/>
      <c r="LEO219" s="35"/>
      <c r="LEP219" s="35"/>
      <c r="LEQ219" s="35"/>
      <c r="LER219" s="35"/>
      <c r="LES219" s="35"/>
      <c r="LET219" s="35"/>
      <c r="LEU219" s="35"/>
      <c r="LEV219" s="35"/>
      <c r="LEW219" s="35"/>
      <c r="LEX219" s="35"/>
      <c r="LEY219" s="35"/>
      <c r="LEZ219" s="35"/>
      <c r="LFA219" s="35"/>
      <c r="LFB219" s="35"/>
      <c r="LFC219" s="35"/>
      <c r="LFD219" s="35"/>
      <c r="LFE219" s="35"/>
      <c r="LFF219" s="35"/>
      <c r="LFG219" s="35"/>
      <c r="LFH219" s="35"/>
      <c r="LFI219" s="35"/>
      <c r="LFJ219" s="35"/>
      <c r="LFK219" s="35"/>
      <c r="LFL219" s="35"/>
      <c r="LFM219" s="35"/>
      <c r="LFN219" s="35"/>
      <c r="LFO219" s="35"/>
      <c r="LFP219" s="35"/>
      <c r="LFQ219" s="35"/>
      <c r="LFR219" s="35"/>
      <c r="LFS219" s="35"/>
      <c r="LFT219" s="35"/>
      <c r="LFU219" s="35"/>
      <c r="LFV219" s="35"/>
      <c r="LFW219" s="35"/>
      <c r="LFX219" s="35"/>
      <c r="LFY219" s="35"/>
      <c r="LFZ219" s="35"/>
      <c r="LGA219" s="35"/>
      <c r="LGB219" s="35"/>
      <c r="LGC219" s="35"/>
      <c r="LGD219" s="35"/>
      <c r="LGE219" s="35"/>
      <c r="LGF219" s="35"/>
      <c r="LGG219" s="35"/>
      <c r="LGH219" s="35"/>
      <c r="LGI219" s="35"/>
      <c r="LGJ219" s="35"/>
      <c r="LGK219" s="35"/>
      <c r="LGL219" s="35"/>
      <c r="LGM219" s="35"/>
      <c r="LGN219" s="35"/>
      <c r="LGO219" s="35"/>
      <c r="LGP219" s="35"/>
      <c r="LGQ219" s="35"/>
      <c r="LGR219" s="35"/>
      <c r="LGS219" s="35"/>
      <c r="LGT219" s="35"/>
      <c r="LGU219" s="35"/>
      <c r="LGV219" s="35"/>
      <c r="LGW219" s="35"/>
      <c r="LGX219" s="35"/>
      <c r="LGY219" s="35"/>
      <c r="LGZ219" s="35"/>
      <c r="LHA219" s="35"/>
      <c r="LHB219" s="35"/>
      <c r="LHC219" s="35"/>
      <c r="LHD219" s="35"/>
      <c r="LHE219" s="35"/>
      <c r="LHF219" s="35"/>
      <c r="LHG219" s="35"/>
      <c r="LHH219" s="35"/>
      <c r="LHI219" s="35"/>
      <c r="LHJ219" s="35"/>
      <c r="LHK219" s="35"/>
      <c r="LHL219" s="35"/>
      <c r="LHM219" s="35"/>
      <c r="LHN219" s="35"/>
      <c r="LHO219" s="35"/>
      <c r="LHP219" s="35"/>
      <c r="LHQ219" s="35"/>
      <c r="LHR219" s="35"/>
      <c r="LHS219" s="35"/>
      <c r="LHT219" s="35"/>
      <c r="LHU219" s="35"/>
      <c r="LHV219" s="35"/>
      <c r="LHW219" s="35"/>
      <c r="LHX219" s="35"/>
      <c r="LHY219" s="35"/>
      <c r="LHZ219" s="35"/>
      <c r="LIA219" s="35"/>
      <c r="LIB219" s="35"/>
      <c r="LIC219" s="35"/>
      <c r="LID219" s="35"/>
      <c r="LIE219" s="35"/>
      <c r="LIF219" s="35"/>
      <c r="LIG219" s="35"/>
      <c r="LIH219" s="35"/>
      <c r="LII219" s="35"/>
      <c r="LIJ219" s="35"/>
      <c r="LIK219" s="35"/>
      <c r="LIL219" s="35"/>
      <c r="LIM219" s="35"/>
      <c r="LIN219" s="35"/>
      <c r="LIO219" s="35"/>
      <c r="LIP219" s="35"/>
      <c r="LIQ219" s="35"/>
      <c r="LIR219" s="35"/>
      <c r="LIS219" s="35"/>
      <c r="LIT219" s="35"/>
      <c r="LIU219" s="35"/>
      <c r="LIV219" s="35"/>
      <c r="LIW219" s="35"/>
      <c r="LIX219" s="35"/>
      <c r="LIY219" s="35"/>
      <c r="LIZ219" s="35"/>
      <c r="LJA219" s="35"/>
      <c r="LJB219" s="35"/>
      <c r="LJC219" s="35"/>
      <c r="LJD219" s="35"/>
      <c r="LJE219" s="35"/>
      <c r="LJF219" s="35"/>
      <c r="LJG219" s="35"/>
      <c r="LJH219" s="35"/>
      <c r="LJI219" s="35"/>
      <c r="LJJ219" s="35"/>
      <c r="LJK219" s="35"/>
      <c r="LJL219" s="35"/>
      <c r="LJM219" s="35"/>
      <c r="LJN219" s="35"/>
      <c r="LJO219" s="35"/>
      <c r="LJP219" s="35"/>
      <c r="LJQ219" s="35"/>
      <c r="LJR219" s="35"/>
      <c r="LJS219" s="35"/>
      <c r="LJT219" s="35"/>
      <c r="LJU219" s="35"/>
      <c r="LJV219" s="35"/>
      <c r="LJW219" s="35"/>
      <c r="LJX219" s="35"/>
      <c r="LJY219" s="35"/>
      <c r="LJZ219" s="35"/>
      <c r="LKA219" s="35"/>
      <c r="LKB219" s="35"/>
      <c r="LKC219" s="35"/>
      <c r="LKD219" s="35"/>
      <c r="LKE219" s="35"/>
      <c r="LKF219" s="35"/>
      <c r="LKG219" s="35"/>
      <c r="LKH219" s="35"/>
      <c r="LKI219" s="35"/>
      <c r="LKJ219" s="35"/>
      <c r="LKK219" s="35"/>
      <c r="LKL219" s="35"/>
      <c r="LKM219" s="35"/>
      <c r="LKN219" s="35"/>
      <c r="LKO219" s="35"/>
      <c r="LKP219" s="35"/>
      <c r="LKQ219" s="35"/>
      <c r="LKR219" s="35"/>
      <c r="LKS219" s="35"/>
      <c r="LKT219" s="35"/>
      <c r="LKU219" s="35"/>
      <c r="LKV219" s="35"/>
      <c r="LKW219" s="35"/>
      <c r="LKX219" s="35"/>
      <c r="LKY219" s="35"/>
      <c r="LKZ219" s="35"/>
      <c r="LLA219" s="35"/>
      <c r="LLB219" s="35"/>
      <c r="LLC219" s="35"/>
      <c r="LLD219" s="35"/>
      <c r="LLE219" s="35"/>
      <c r="LLF219" s="35"/>
      <c r="LLG219" s="35"/>
      <c r="LLH219" s="35"/>
      <c r="LLI219" s="35"/>
      <c r="LLJ219" s="35"/>
      <c r="LLK219" s="35"/>
      <c r="LLL219" s="35"/>
      <c r="LLM219" s="35"/>
      <c r="LLN219" s="35"/>
      <c r="LLO219" s="35"/>
      <c r="LLP219" s="35"/>
      <c r="LLQ219" s="35"/>
      <c r="LLR219" s="35"/>
      <c r="LLS219" s="35"/>
      <c r="LLT219" s="35"/>
      <c r="LLU219" s="35"/>
      <c r="LLV219" s="35"/>
      <c r="LLW219" s="35"/>
      <c r="LLX219" s="35"/>
      <c r="LLY219" s="35"/>
      <c r="LLZ219" s="35"/>
      <c r="LMA219" s="35"/>
      <c r="LMB219" s="35"/>
      <c r="LMC219" s="35"/>
      <c r="LMD219" s="35"/>
      <c r="LME219" s="35"/>
      <c r="LMF219" s="35"/>
      <c r="LMG219" s="35"/>
      <c r="LMH219" s="35"/>
      <c r="LMI219" s="35"/>
      <c r="LMJ219" s="35"/>
      <c r="LMK219" s="35"/>
      <c r="LML219" s="35"/>
      <c r="LMM219" s="35"/>
      <c r="LMN219" s="35"/>
      <c r="LMO219" s="35"/>
      <c r="LMP219" s="35"/>
      <c r="LMQ219" s="35"/>
      <c r="LMR219" s="35"/>
      <c r="LMS219" s="35"/>
      <c r="LMT219" s="35"/>
      <c r="LMU219" s="35"/>
      <c r="LMV219" s="35"/>
      <c r="LMW219" s="35"/>
      <c r="LMX219" s="35"/>
      <c r="LMY219" s="35"/>
      <c r="LMZ219" s="35"/>
      <c r="LNA219" s="35"/>
      <c r="LNB219" s="35"/>
      <c r="LNC219" s="35"/>
      <c r="LND219" s="35"/>
      <c r="LNE219" s="35"/>
      <c r="LNF219" s="35"/>
      <c r="LNG219" s="35"/>
      <c r="LNH219" s="35"/>
      <c r="LNI219" s="35"/>
      <c r="LNJ219" s="35"/>
      <c r="LNK219" s="35"/>
      <c r="LNL219" s="35"/>
      <c r="LNM219" s="35"/>
      <c r="LNN219" s="35"/>
      <c r="LNO219" s="35"/>
      <c r="LNP219" s="35"/>
      <c r="LNQ219" s="35"/>
      <c r="LNR219" s="35"/>
      <c r="LNS219" s="35"/>
      <c r="LNT219" s="35"/>
      <c r="LNU219" s="35"/>
      <c r="LNV219" s="35"/>
      <c r="LNW219" s="35"/>
      <c r="LNX219" s="35"/>
      <c r="LNY219" s="35"/>
      <c r="LNZ219" s="35"/>
      <c r="LOA219" s="35"/>
      <c r="LOB219" s="35"/>
      <c r="LOC219" s="35"/>
      <c r="LOD219" s="35"/>
      <c r="LOE219" s="35"/>
      <c r="LOF219" s="35"/>
      <c r="LOG219" s="35"/>
      <c r="LOH219" s="35"/>
      <c r="LOI219" s="35"/>
      <c r="LOJ219" s="35"/>
      <c r="LOK219" s="35"/>
      <c r="LOL219" s="35"/>
      <c r="LOM219" s="35"/>
      <c r="LON219" s="35"/>
      <c r="LOO219" s="35"/>
      <c r="LOP219" s="35"/>
      <c r="LOQ219" s="35"/>
      <c r="LOR219" s="35"/>
      <c r="LOS219" s="35"/>
      <c r="LOT219" s="35"/>
      <c r="LOU219" s="35"/>
      <c r="LOV219" s="35"/>
      <c r="LOW219" s="35"/>
      <c r="LOX219" s="35"/>
      <c r="LOY219" s="35"/>
      <c r="LOZ219" s="35"/>
      <c r="LPA219" s="35"/>
      <c r="LPB219" s="35"/>
      <c r="LPC219" s="35"/>
      <c r="LPD219" s="35"/>
      <c r="LPE219" s="35"/>
      <c r="LPF219" s="35"/>
      <c r="LPG219" s="35"/>
      <c r="LPH219" s="35"/>
      <c r="LPI219" s="35"/>
      <c r="LPJ219" s="35"/>
      <c r="LPK219" s="35"/>
      <c r="LPL219" s="35"/>
      <c r="LPM219" s="35"/>
      <c r="LPN219" s="35"/>
      <c r="LPO219" s="35"/>
      <c r="LPP219" s="35"/>
      <c r="LPQ219" s="35"/>
      <c r="LPR219" s="35"/>
      <c r="LPS219" s="35"/>
      <c r="LPT219" s="35"/>
      <c r="LPU219" s="35"/>
      <c r="LPV219" s="35"/>
      <c r="LPW219" s="35"/>
      <c r="LPX219" s="35"/>
      <c r="LPY219" s="35"/>
      <c r="LPZ219" s="35"/>
      <c r="LQA219" s="35"/>
      <c r="LQB219" s="35"/>
      <c r="LQC219" s="35"/>
      <c r="LQD219" s="35"/>
      <c r="LQE219" s="35"/>
      <c r="LQF219" s="35"/>
      <c r="LQG219" s="35"/>
      <c r="LQH219" s="35"/>
      <c r="LQI219" s="35"/>
      <c r="LQJ219" s="35"/>
      <c r="LQK219" s="35"/>
      <c r="LQL219" s="35"/>
      <c r="LQM219" s="35"/>
      <c r="LQN219" s="35"/>
      <c r="LQO219" s="35"/>
      <c r="LQP219" s="35"/>
      <c r="LQQ219" s="35"/>
      <c r="LQR219" s="35"/>
      <c r="LQS219" s="35"/>
      <c r="LQT219" s="35"/>
      <c r="LQU219" s="35"/>
      <c r="LQV219" s="35"/>
      <c r="LQW219" s="35"/>
      <c r="LQX219" s="35"/>
      <c r="LQY219" s="35"/>
      <c r="LQZ219" s="35"/>
      <c r="LRA219" s="35"/>
      <c r="LRB219" s="35"/>
      <c r="LRC219" s="35"/>
      <c r="LRD219" s="35"/>
      <c r="LRE219" s="35"/>
      <c r="LRF219" s="35"/>
      <c r="LRG219" s="35"/>
      <c r="LRH219" s="35"/>
      <c r="LRI219" s="35"/>
      <c r="LRJ219" s="35"/>
      <c r="LRK219" s="35"/>
      <c r="LRL219" s="35"/>
      <c r="LRM219" s="35"/>
      <c r="LRN219" s="35"/>
      <c r="LRO219" s="35"/>
      <c r="LRP219" s="35"/>
      <c r="LRQ219" s="35"/>
      <c r="LRR219" s="35"/>
      <c r="LRS219" s="35"/>
      <c r="LRT219" s="35"/>
      <c r="LRU219" s="35"/>
      <c r="LRV219" s="35"/>
      <c r="LRW219" s="35"/>
      <c r="LRX219" s="35"/>
      <c r="LRY219" s="35"/>
      <c r="LRZ219" s="35"/>
      <c r="LSA219" s="35"/>
      <c r="LSB219" s="35"/>
      <c r="LSC219" s="35"/>
      <c r="LSD219" s="35"/>
      <c r="LSE219" s="35"/>
      <c r="LSF219" s="35"/>
      <c r="LSG219" s="35"/>
      <c r="LSH219" s="35"/>
      <c r="LSI219" s="35"/>
      <c r="LSJ219" s="35"/>
      <c r="LSK219" s="35"/>
      <c r="LSL219" s="35"/>
      <c r="LSM219" s="35"/>
      <c r="LSN219" s="35"/>
      <c r="LSO219" s="35"/>
      <c r="LSP219" s="35"/>
      <c r="LSQ219" s="35"/>
      <c r="LSR219" s="35"/>
      <c r="LSS219" s="35"/>
      <c r="LST219" s="35"/>
      <c r="LSU219" s="35"/>
      <c r="LSV219" s="35"/>
      <c r="LSW219" s="35"/>
      <c r="LSX219" s="35"/>
      <c r="LSY219" s="35"/>
      <c r="LSZ219" s="35"/>
      <c r="LTA219" s="35"/>
      <c r="LTB219" s="35"/>
      <c r="LTC219" s="35"/>
      <c r="LTD219" s="35"/>
      <c r="LTE219" s="35"/>
      <c r="LTF219" s="35"/>
      <c r="LTG219" s="35"/>
      <c r="LTH219" s="35"/>
      <c r="LTI219" s="35"/>
      <c r="LTJ219" s="35"/>
      <c r="LTK219" s="35"/>
      <c r="LTL219" s="35"/>
      <c r="LTM219" s="35"/>
      <c r="LTN219" s="35"/>
      <c r="LTO219" s="35"/>
      <c r="LTP219" s="35"/>
      <c r="LTQ219" s="35"/>
      <c r="LTR219" s="35"/>
      <c r="LTS219" s="35"/>
      <c r="LTT219" s="35"/>
      <c r="LTU219" s="35"/>
      <c r="LTV219" s="35"/>
      <c r="LTW219" s="35"/>
      <c r="LTX219" s="35"/>
      <c r="LTY219" s="35"/>
      <c r="LTZ219" s="35"/>
      <c r="LUA219" s="35"/>
      <c r="LUB219" s="35"/>
      <c r="LUC219" s="35"/>
      <c r="LUD219" s="35"/>
      <c r="LUE219" s="35"/>
      <c r="LUF219" s="35"/>
      <c r="LUG219" s="35"/>
      <c r="LUH219" s="35"/>
      <c r="LUI219" s="35"/>
      <c r="LUJ219" s="35"/>
      <c r="LUK219" s="35"/>
      <c r="LUL219" s="35"/>
      <c r="LUM219" s="35"/>
      <c r="LUN219" s="35"/>
      <c r="LUO219" s="35"/>
      <c r="LUP219" s="35"/>
      <c r="LUQ219" s="35"/>
      <c r="LUR219" s="35"/>
      <c r="LUS219" s="35"/>
      <c r="LUT219" s="35"/>
      <c r="LUU219" s="35"/>
      <c r="LUV219" s="35"/>
      <c r="LUW219" s="35"/>
      <c r="LUX219" s="35"/>
      <c r="LUY219" s="35"/>
      <c r="LUZ219" s="35"/>
      <c r="LVA219" s="35"/>
      <c r="LVB219" s="35"/>
      <c r="LVC219" s="35"/>
      <c r="LVD219" s="35"/>
      <c r="LVE219" s="35"/>
      <c r="LVF219" s="35"/>
      <c r="LVG219" s="35"/>
      <c r="LVH219" s="35"/>
      <c r="LVI219" s="35"/>
      <c r="LVJ219" s="35"/>
      <c r="LVK219" s="35"/>
      <c r="LVL219" s="35"/>
      <c r="LVM219" s="35"/>
      <c r="LVN219" s="35"/>
      <c r="LVO219" s="35"/>
      <c r="LVP219" s="35"/>
      <c r="LVQ219" s="35"/>
      <c r="LVR219" s="35"/>
      <c r="LVS219" s="35"/>
      <c r="LVT219" s="35"/>
      <c r="LVU219" s="35"/>
      <c r="LVV219" s="35"/>
      <c r="LVW219" s="35"/>
      <c r="LVX219" s="35"/>
      <c r="LVY219" s="35"/>
      <c r="LVZ219" s="35"/>
      <c r="LWA219" s="35"/>
      <c r="LWB219" s="35"/>
      <c r="LWC219" s="35"/>
      <c r="LWD219" s="35"/>
      <c r="LWE219" s="35"/>
      <c r="LWF219" s="35"/>
      <c r="LWG219" s="35"/>
      <c r="LWH219" s="35"/>
      <c r="LWI219" s="35"/>
      <c r="LWJ219" s="35"/>
      <c r="LWK219" s="35"/>
      <c r="LWL219" s="35"/>
      <c r="LWM219" s="35"/>
      <c r="LWN219" s="35"/>
      <c r="LWO219" s="35"/>
      <c r="LWP219" s="35"/>
      <c r="LWQ219" s="35"/>
      <c r="LWR219" s="35"/>
      <c r="LWS219" s="35"/>
      <c r="LWT219" s="35"/>
      <c r="LWU219" s="35"/>
      <c r="LWV219" s="35"/>
      <c r="LWW219" s="35"/>
      <c r="LWX219" s="35"/>
      <c r="LWY219" s="35"/>
      <c r="LWZ219" s="35"/>
      <c r="LXA219" s="35"/>
      <c r="LXB219" s="35"/>
      <c r="LXC219" s="35"/>
      <c r="LXD219" s="35"/>
      <c r="LXE219" s="35"/>
      <c r="LXF219" s="35"/>
      <c r="LXG219" s="35"/>
      <c r="LXH219" s="35"/>
      <c r="LXI219" s="35"/>
      <c r="LXJ219" s="35"/>
      <c r="LXK219" s="35"/>
      <c r="LXL219" s="35"/>
      <c r="LXM219" s="35"/>
      <c r="LXN219" s="35"/>
      <c r="LXO219" s="35"/>
      <c r="LXP219" s="35"/>
      <c r="LXQ219" s="35"/>
      <c r="LXR219" s="35"/>
      <c r="LXS219" s="35"/>
      <c r="LXT219" s="35"/>
      <c r="LXU219" s="35"/>
      <c r="LXV219" s="35"/>
      <c r="LXW219" s="35"/>
      <c r="LXX219" s="35"/>
      <c r="LXY219" s="35"/>
      <c r="LXZ219" s="35"/>
      <c r="LYA219" s="35"/>
      <c r="LYB219" s="35"/>
      <c r="LYC219" s="35"/>
      <c r="LYD219" s="35"/>
      <c r="LYE219" s="35"/>
      <c r="LYF219" s="35"/>
      <c r="LYG219" s="35"/>
      <c r="LYH219" s="35"/>
      <c r="LYI219" s="35"/>
      <c r="LYJ219" s="35"/>
      <c r="LYK219" s="35"/>
      <c r="LYL219" s="35"/>
      <c r="LYM219" s="35"/>
      <c r="LYN219" s="35"/>
      <c r="LYO219" s="35"/>
      <c r="LYP219" s="35"/>
      <c r="LYQ219" s="35"/>
      <c r="LYR219" s="35"/>
      <c r="LYS219" s="35"/>
      <c r="LYT219" s="35"/>
      <c r="LYU219" s="35"/>
      <c r="LYV219" s="35"/>
      <c r="LYW219" s="35"/>
      <c r="LYX219" s="35"/>
      <c r="LYY219" s="35"/>
      <c r="LYZ219" s="35"/>
      <c r="LZA219" s="35"/>
      <c r="LZB219" s="35"/>
      <c r="LZC219" s="35"/>
      <c r="LZD219" s="35"/>
      <c r="LZE219" s="35"/>
      <c r="LZF219" s="35"/>
      <c r="LZG219" s="35"/>
      <c r="LZH219" s="35"/>
      <c r="LZI219" s="35"/>
      <c r="LZJ219" s="35"/>
      <c r="LZK219" s="35"/>
      <c r="LZL219" s="35"/>
      <c r="LZM219" s="35"/>
      <c r="LZN219" s="35"/>
      <c r="LZO219" s="35"/>
      <c r="LZP219" s="35"/>
      <c r="LZQ219" s="35"/>
      <c r="LZR219" s="35"/>
      <c r="LZS219" s="35"/>
      <c r="LZT219" s="35"/>
      <c r="LZU219" s="35"/>
      <c r="LZV219" s="35"/>
      <c r="LZW219" s="35"/>
      <c r="LZX219" s="35"/>
      <c r="LZY219" s="35"/>
      <c r="LZZ219" s="35"/>
      <c r="MAA219" s="35"/>
      <c r="MAB219" s="35"/>
      <c r="MAC219" s="35"/>
      <c r="MAD219" s="35"/>
      <c r="MAE219" s="35"/>
      <c r="MAF219" s="35"/>
      <c r="MAG219" s="35"/>
      <c r="MAH219" s="35"/>
      <c r="MAI219" s="35"/>
      <c r="MAJ219" s="35"/>
      <c r="MAK219" s="35"/>
      <c r="MAL219" s="35"/>
      <c r="MAM219" s="35"/>
      <c r="MAN219" s="35"/>
      <c r="MAO219" s="35"/>
      <c r="MAP219" s="35"/>
      <c r="MAQ219" s="35"/>
      <c r="MAR219" s="35"/>
      <c r="MAS219" s="35"/>
      <c r="MAT219" s="35"/>
      <c r="MAU219" s="35"/>
      <c r="MAV219" s="35"/>
      <c r="MAW219" s="35"/>
      <c r="MAX219" s="35"/>
      <c r="MAY219" s="35"/>
      <c r="MAZ219" s="35"/>
      <c r="MBA219" s="35"/>
      <c r="MBB219" s="35"/>
      <c r="MBC219" s="35"/>
      <c r="MBD219" s="35"/>
      <c r="MBE219" s="35"/>
      <c r="MBF219" s="35"/>
      <c r="MBG219" s="35"/>
      <c r="MBH219" s="35"/>
      <c r="MBI219" s="35"/>
      <c r="MBJ219" s="35"/>
      <c r="MBK219" s="35"/>
      <c r="MBL219" s="35"/>
      <c r="MBM219" s="35"/>
      <c r="MBN219" s="35"/>
      <c r="MBO219" s="35"/>
      <c r="MBP219" s="35"/>
      <c r="MBQ219" s="35"/>
      <c r="MBR219" s="35"/>
      <c r="MBS219" s="35"/>
      <c r="MBT219" s="35"/>
      <c r="MBU219" s="35"/>
      <c r="MBV219" s="35"/>
      <c r="MBW219" s="35"/>
      <c r="MBX219" s="35"/>
      <c r="MBY219" s="35"/>
      <c r="MBZ219" s="35"/>
      <c r="MCA219" s="35"/>
      <c r="MCB219" s="35"/>
      <c r="MCC219" s="35"/>
      <c r="MCD219" s="35"/>
      <c r="MCE219" s="35"/>
      <c r="MCF219" s="35"/>
      <c r="MCG219" s="35"/>
      <c r="MCH219" s="35"/>
      <c r="MCI219" s="35"/>
      <c r="MCJ219" s="35"/>
      <c r="MCK219" s="35"/>
      <c r="MCL219" s="35"/>
      <c r="MCM219" s="35"/>
      <c r="MCN219" s="35"/>
      <c r="MCO219" s="35"/>
      <c r="MCP219" s="35"/>
      <c r="MCQ219" s="35"/>
      <c r="MCR219" s="35"/>
      <c r="MCS219" s="35"/>
      <c r="MCT219" s="35"/>
      <c r="MCU219" s="35"/>
      <c r="MCV219" s="35"/>
      <c r="MCW219" s="35"/>
      <c r="MCX219" s="35"/>
      <c r="MCY219" s="35"/>
      <c r="MCZ219" s="35"/>
      <c r="MDA219" s="35"/>
      <c r="MDB219" s="35"/>
      <c r="MDC219" s="35"/>
      <c r="MDD219" s="35"/>
      <c r="MDE219" s="35"/>
      <c r="MDF219" s="35"/>
      <c r="MDG219" s="35"/>
      <c r="MDH219" s="35"/>
      <c r="MDI219" s="35"/>
      <c r="MDJ219" s="35"/>
      <c r="MDK219" s="35"/>
      <c r="MDL219" s="35"/>
      <c r="MDM219" s="35"/>
      <c r="MDN219" s="35"/>
      <c r="MDO219" s="35"/>
      <c r="MDP219" s="35"/>
      <c r="MDQ219" s="35"/>
      <c r="MDR219" s="35"/>
      <c r="MDS219" s="35"/>
      <c r="MDT219" s="35"/>
      <c r="MDU219" s="35"/>
      <c r="MDV219" s="35"/>
      <c r="MDW219" s="35"/>
      <c r="MDX219" s="35"/>
      <c r="MDY219" s="35"/>
      <c r="MDZ219" s="35"/>
      <c r="MEA219" s="35"/>
      <c r="MEB219" s="35"/>
      <c r="MEC219" s="35"/>
      <c r="MED219" s="35"/>
      <c r="MEE219" s="35"/>
      <c r="MEF219" s="35"/>
      <c r="MEG219" s="35"/>
      <c r="MEH219" s="35"/>
      <c r="MEI219" s="35"/>
      <c r="MEJ219" s="35"/>
      <c r="MEK219" s="35"/>
      <c r="MEL219" s="35"/>
      <c r="MEM219" s="35"/>
      <c r="MEN219" s="35"/>
      <c r="MEO219" s="35"/>
      <c r="MEP219" s="35"/>
      <c r="MEQ219" s="35"/>
      <c r="MER219" s="35"/>
      <c r="MES219" s="35"/>
      <c r="MET219" s="35"/>
      <c r="MEU219" s="35"/>
      <c r="MEV219" s="35"/>
      <c r="MEW219" s="35"/>
      <c r="MEX219" s="35"/>
      <c r="MEY219" s="35"/>
      <c r="MEZ219" s="35"/>
      <c r="MFA219" s="35"/>
      <c r="MFB219" s="35"/>
      <c r="MFC219" s="35"/>
      <c r="MFD219" s="35"/>
      <c r="MFE219" s="35"/>
      <c r="MFF219" s="35"/>
      <c r="MFG219" s="35"/>
      <c r="MFH219" s="35"/>
      <c r="MFI219" s="35"/>
      <c r="MFJ219" s="35"/>
      <c r="MFK219" s="35"/>
      <c r="MFL219" s="35"/>
      <c r="MFM219" s="35"/>
      <c r="MFN219" s="35"/>
      <c r="MFO219" s="35"/>
      <c r="MFP219" s="35"/>
      <c r="MFQ219" s="35"/>
      <c r="MFR219" s="35"/>
      <c r="MFS219" s="35"/>
      <c r="MFT219" s="35"/>
      <c r="MFU219" s="35"/>
      <c r="MFV219" s="35"/>
      <c r="MFW219" s="35"/>
      <c r="MFX219" s="35"/>
      <c r="MFY219" s="35"/>
      <c r="MFZ219" s="35"/>
      <c r="MGA219" s="35"/>
      <c r="MGB219" s="35"/>
      <c r="MGC219" s="35"/>
      <c r="MGD219" s="35"/>
      <c r="MGE219" s="35"/>
      <c r="MGF219" s="35"/>
      <c r="MGG219" s="35"/>
      <c r="MGH219" s="35"/>
      <c r="MGI219" s="35"/>
      <c r="MGJ219" s="35"/>
      <c r="MGK219" s="35"/>
      <c r="MGL219" s="35"/>
      <c r="MGM219" s="35"/>
      <c r="MGN219" s="35"/>
      <c r="MGO219" s="35"/>
      <c r="MGP219" s="35"/>
      <c r="MGQ219" s="35"/>
      <c r="MGR219" s="35"/>
      <c r="MGS219" s="35"/>
      <c r="MGT219" s="35"/>
      <c r="MGU219" s="35"/>
      <c r="MGV219" s="35"/>
      <c r="MGW219" s="35"/>
      <c r="MGX219" s="35"/>
      <c r="MGY219" s="35"/>
      <c r="MGZ219" s="35"/>
      <c r="MHA219" s="35"/>
      <c r="MHB219" s="35"/>
      <c r="MHC219" s="35"/>
      <c r="MHD219" s="35"/>
      <c r="MHE219" s="35"/>
      <c r="MHF219" s="35"/>
      <c r="MHG219" s="35"/>
      <c r="MHH219" s="35"/>
      <c r="MHI219" s="35"/>
      <c r="MHJ219" s="35"/>
      <c r="MHK219" s="35"/>
      <c r="MHL219" s="35"/>
      <c r="MHM219" s="35"/>
      <c r="MHN219" s="35"/>
      <c r="MHO219" s="35"/>
      <c r="MHP219" s="35"/>
      <c r="MHQ219" s="35"/>
      <c r="MHR219" s="35"/>
      <c r="MHS219" s="35"/>
      <c r="MHT219" s="35"/>
      <c r="MHU219" s="35"/>
      <c r="MHV219" s="35"/>
      <c r="MHW219" s="35"/>
      <c r="MHX219" s="35"/>
      <c r="MHY219" s="35"/>
      <c r="MHZ219" s="35"/>
      <c r="MIA219" s="35"/>
      <c r="MIB219" s="35"/>
      <c r="MIC219" s="35"/>
      <c r="MID219" s="35"/>
      <c r="MIE219" s="35"/>
      <c r="MIF219" s="35"/>
      <c r="MIG219" s="35"/>
      <c r="MIH219" s="35"/>
      <c r="MII219" s="35"/>
      <c r="MIJ219" s="35"/>
      <c r="MIK219" s="35"/>
      <c r="MIL219" s="35"/>
      <c r="MIM219" s="35"/>
      <c r="MIN219" s="35"/>
      <c r="MIO219" s="35"/>
      <c r="MIP219" s="35"/>
      <c r="MIQ219" s="35"/>
      <c r="MIR219" s="35"/>
      <c r="MIS219" s="35"/>
      <c r="MIT219" s="35"/>
      <c r="MIU219" s="35"/>
      <c r="MIV219" s="35"/>
      <c r="MIW219" s="35"/>
      <c r="MIX219" s="35"/>
      <c r="MIY219" s="35"/>
      <c r="MIZ219" s="35"/>
      <c r="MJA219" s="35"/>
      <c r="MJB219" s="35"/>
      <c r="MJC219" s="35"/>
      <c r="MJD219" s="35"/>
      <c r="MJE219" s="35"/>
      <c r="MJF219" s="35"/>
      <c r="MJG219" s="35"/>
      <c r="MJH219" s="35"/>
      <c r="MJI219" s="35"/>
      <c r="MJJ219" s="35"/>
      <c r="MJK219" s="35"/>
      <c r="MJL219" s="35"/>
      <c r="MJM219" s="35"/>
      <c r="MJN219" s="35"/>
      <c r="MJO219" s="35"/>
      <c r="MJP219" s="35"/>
      <c r="MJQ219" s="35"/>
      <c r="MJR219" s="35"/>
      <c r="MJS219" s="35"/>
      <c r="MJT219" s="35"/>
      <c r="MJU219" s="35"/>
      <c r="MJV219" s="35"/>
      <c r="MJW219" s="35"/>
      <c r="MJX219" s="35"/>
      <c r="MJY219" s="35"/>
      <c r="MJZ219" s="35"/>
      <c r="MKA219" s="35"/>
      <c r="MKB219" s="35"/>
      <c r="MKC219" s="35"/>
      <c r="MKD219" s="35"/>
      <c r="MKE219" s="35"/>
      <c r="MKF219" s="35"/>
      <c r="MKG219" s="35"/>
      <c r="MKH219" s="35"/>
      <c r="MKI219" s="35"/>
      <c r="MKJ219" s="35"/>
      <c r="MKK219" s="35"/>
      <c r="MKL219" s="35"/>
      <c r="MKM219" s="35"/>
      <c r="MKN219" s="35"/>
      <c r="MKO219" s="35"/>
      <c r="MKP219" s="35"/>
      <c r="MKQ219" s="35"/>
      <c r="MKR219" s="35"/>
      <c r="MKS219" s="35"/>
      <c r="MKT219" s="35"/>
      <c r="MKU219" s="35"/>
      <c r="MKV219" s="35"/>
      <c r="MKW219" s="35"/>
      <c r="MKX219" s="35"/>
      <c r="MKY219" s="35"/>
      <c r="MKZ219" s="35"/>
      <c r="MLA219" s="35"/>
      <c r="MLB219" s="35"/>
      <c r="MLC219" s="35"/>
      <c r="MLD219" s="35"/>
      <c r="MLE219" s="35"/>
      <c r="MLF219" s="35"/>
      <c r="MLG219" s="35"/>
      <c r="MLH219" s="35"/>
      <c r="MLI219" s="35"/>
      <c r="MLJ219" s="35"/>
      <c r="MLK219" s="35"/>
      <c r="MLL219" s="35"/>
      <c r="MLM219" s="35"/>
      <c r="MLN219" s="35"/>
      <c r="MLO219" s="35"/>
      <c r="MLP219" s="35"/>
      <c r="MLQ219" s="35"/>
      <c r="MLR219" s="35"/>
      <c r="MLS219" s="35"/>
      <c r="MLT219" s="35"/>
      <c r="MLU219" s="35"/>
      <c r="MLV219" s="35"/>
      <c r="MLW219" s="35"/>
      <c r="MLX219" s="35"/>
      <c r="MLY219" s="35"/>
      <c r="MLZ219" s="35"/>
      <c r="MMA219" s="35"/>
      <c r="MMB219" s="35"/>
      <c r="MMC219" s="35"/>
      <c r="MMD219" s="35"/>
      <c r="MME219" s="35"/>
      <c r="MMF219" s="35"/>
      <c r="MMG219" s="35"/>
      <c r="MMH219" s="35"/>
      <c r="MMI219" s="35"/>
      <c r="MMJ219" s="35"/>
      <c r="MMK219" s="35"/>
      <c r="MML219" s="35"/>
      <c r="MMM219" s="35"/>
      <c r="MMN219" s="35"/>
      <c r="MMO219" s="35"/>
      <c r="MMP219" s="35"/>
      <c r="MMQ219" s="35"/>
      <c r="MMR219" s="35"/>
      <c r="MMS219" s="35"/>
      <c r="MMT219" s="35"/>
      <c r="MMU219" s="35"/>
      <c r="MMV219" s="35"/>
      <c r="MMW219" s="35"/>
      <c r="MMX219" s="35"/>
      <c r="MMY219" s="35"/>
      <c r="MMZ219" s="35"/>
      <c r="MNA219" s="35"/>
      <c r="MNB219" s="35"/>
      <c r="MNC219" s="35"/>
      <c r="MND219" s="35"/>
      <c r="MNE219" s="35"/>
      <c r="MNF219" s="35"/>
      <c r="MNG219" s="35"/>
      <c r="MNH219" s="35"/>
      <c r="MNI219" s="35"/>
      <c r="MNJ219" s="35"/>
      <c r="MNK219" s="35"/>
      <c r="MNL219" s="35"/>
      <c r="MNM219" s="35"/>
      <c r="MNN219" s="35"/>
      <c r="MNO219" s="35"/>
      <c r="MNP219" s="35"/>
      <c r="MNQ219" s="35"/>
      <c r="MNR219" s="35"/>
      <c r="MNS219" s="35"/>
      <c r="MNT219" s="35"/>
      <c r="MNU219" s="35"/>
      <c r="MNV219" s="35"/>
      <c r="MNW219" s="35"/>
      <c r="MNX219" s="35"/>
      <c r="MNY219" s="35"/>
      <c r="MNZ219" s="35"/>
      <c r="MOA219" s="35"/>
      <c r="MOB219" s="35"/>
      <c r="MOC219" s="35"/>
      <c r="MOD219" s="35"/>
      <c r="MOE219" s="35"/>
      <c r="MOF219" s="35"/>
      <c r="MOG219" s="35"/>
      <c r="MOH219" s="35"/>
      <c r="MOI219" s="35"/>
      <c r="MOJ219" s="35"/>
      <c r="MOK219" s="35"/>
      <c r="MOL219" s="35"/>
      <c r="MOM219" s="35"/>
      <c r="MON219" s="35"/>
      <c r="MOO219" s="35"/>
      <c r="MOP219" s="35"/>
      <c r="MOQ219" s="35"/>
      <c r="MOR219" s="35"/>
      <c r="MOS219" s="35"/>
      <c r="MOT219" s="35"/>
      <c r="MOU219" s="35"/>
      <c r="MOV219" s="35"/>
      <c r="MOW219" s="35"/>
      <c r="MOX219" s="35"/>
      <c r="MOY219" s="35"/>
      <c r="MOZ219" s="35"/>
      <c r="MPA219" s="35"/>
      <c r="MPB219" s="35"/>
      <c r="MPC219" s="35"/>
      <c r="MPD219" s="35"/>
      <c r="MPE219" s="35"/>
      <c r="MPF219" s="35"/>
      <c r="MPG219" s="35"/>
      <c r="MPH219" s="35"/>
      <c r="MPI219" s="35"/>
      <c r="MPJ219" s="35"/>
      <c r="MPK219" s="35"/>
      <c r="MPL219" s="35"/>
      <c r="MPM219" s="35"/>
      <c r="MPN219" s="35"/>
      <c r="MPO219" s="35"/>
      <c r="MPP219" s="35"/>
      <c r="MPQ219" s="35"/>
      <c r="MPR219" s="35"/>
      <c r="MPS219" s="35"/>
      <c r="MPT219" s="35"/>
      <c r="MPU219" s="35"/>
      <c r="MPV219" s="35"/>
      <c r="MPW219" s="35"/>
      <c r="MPX219" s="35"/>
      <c r="MPY219" s="35"/>
      <c r="MPZ219" s="35"/>
      <c r="MQA219" s="35"/>
      <c r="MQB219" s="35"/>
      <c r="MQC219" s="35"/>
      <c r="MQD219" s="35"/>
      <c r="MQE219" s="35"/>
      <c r="MQF219" s="35"/>
      <c r="MQG219" s="35"/>
      <c r="MQH219" s="35"/>
      <c r="MQI219" s="35"/>
      <c r="MQJ219" s="35"/>
      <c r="MQK219" s="35"/>
      <c r="MQL219" s="35"/>
      <c r="MQM219" s="35"/>
      <c r="MQN219" s="35"/>
      <c r="MQO219" s="35"/>
      <c r="MQP219" s="35"/>
      <c r="MQQ219" s="35"/>
      <c r="MQR219" s="35"/>
      <c r="MQS219" s="35"/>
      <c r="MQT219" s="35"/>
      <c r="MQU219" s="35"/>
      <c r="MQV219" s="35"/>
      <c r="MQW219" s="35"/>
      <c r="MQX219" s="35"/>
      <c r="MQY219" s="35"/>
      <c r="MQZ219" s="35"/>
      <c r="MRA219" s="35"/>
      <c r="MRB219" s="35"/>
      <c r="MRC219" s="35"/>
      <c r="MRD219" s="35"/>
      <c r="MRE219" s="35"/>
      <c r="MRF219" s="35"/>
      <c r="MRG219" s="35"/>
      <c r="MRH219" s="35"/>
      <c r="MRI219" s="35"/>
      <c r="MRJ219" s="35"/>
      <c r="MRK219" s="35"/>
      <c r="MRL219" s="35"/>
      <c r="MRM219" s="35"/>
      <c r="MRN219" s="35"/>
      <c r="MRO219" s="35"/>
      <c r="MRP219" s="35"/>
      <c r="MRQ219" s="35"/>
      <c r="MRR219" s="35"/>
      <c r="MRS219" s="35"/>
      <c r="MRT219" s="35"/>
      <c r="MRU219" s="35"/>
      <c r="MRV219" s="35"/>
      <c r="MRW219" s="35"/>
      <c r="MRX219" s="35"/>
      <c r="MRY219" s="35"/>
      <c r="MRZ219" s="35"/>
      <c r="MSA219" s="35"/>
      <c r="MSB219" s="35"/>
      <c r="MSC219" s="35"/>
      <c r="MSD219" s="35"/>
      <c r="MSE219" s="35"/>
      <c r="MSF219" s="35"/>
      <c r="MSG219" s="35"/>
      <c r="MSH219" s="35"/>
      <c r="MSI219" s="35"/>
      <c r="MSJ219" s="35"/>
      <c r="MSK219" s="35"/>
      <c r="MSL219" s="35"/>
      <c r="MSM219" s="35"/>
      <c r="MSN219" s="35"/>
      <c r="MSO219" s="35"/>
      <c r="MSP219" s="35"/>
      <c r="MSQ219" s="35"/>
      <c r="MSR219" s="35"/>
      <c r="MSS219" s="35"/>
      <c r="MST219" s="35"/>
      <c r="MSU219" s="35"/>
      <c r="MSV219" s="35"/>
      <c r="MSW219" s="35"/>
      <c r="MSX219" s="35"/>
      <c r="MSY219" s="35"/>
      <c r="MSZ219" s="35"/>
      <c r="MTA219" s="35"/>
      <c r="MTB219" s="35"/>
      <c r="MTC219" s="35"/>
      <c r="MTD219" s="35"/>
      <c r="MTE219" s="35"/>
      <c r="MTF219" s="35"/>
      <c r="MTG219" s="35"/>
      <c r="MTH219" s="35"/>
      <c r="MTI219" s="35"/>
      <c r="MTJ219" s="35"/>
      <c r="MTK219" s="35"/>
      <c r="MTL219" s="35"/>
      <c r="MTM219" s="35"/>
      <c r="MTN219" s="35"/>
      <c r="MTO219" s="35"/>
      <c r="MTP219" s="35"/>
      <c r="MTQ219" s="35"/>
      <c r="MTR219" s="35"/>
      <c r="MTS219" s="35"/>
      <c r="MTT219" s="35"/>
      <c r="MTU219" s="35"/>
      <c r="MTV219" s="35"/>
      <c r="MTW219" s="35"/>
      <c r="MTX219" s="35"/>
      <c r="MTY219" s="35"/>
      <c r="MTZ219" s="35"/>
      <c r="MUA219" s="35"/>
      <c r="MUB219" s="35"/>
      <c r="MUC219" s="35"/>
      <c r="MUD219" s="35"/>
      <c r="MUE219" s="35"/>
      <c r="MUF219" s="35"/>
      <c r="MUG219" s="35"/>
      <c r="MUH219" s="35"/>
      <c r="MUI219" s="35"/>
      <c r="MUJ219" s="35"/>
      <c r="MUK219" s="35"/>
      <c r="MUL219" s="35"/>
      <c r="MUM219" s="35"/>
      <c r="MUN219" s="35"/>
      <c r="MUO219" s="35"/>
      <c r="MUP219" s="35"/>
      <c r="MUQ219" s="35"/>
      <c r="MUR219" s="35"/>
      <c r="MUS219" s="35"/>
      <c r="MUT219" s="35"/>
      <c r="MUU219" s="35"/>
      <c r="MUV219" s="35"/>
      <c r="MUW219" s="35"/>
      <c r="MUX219" s="35"/>
      <c r="MUY219" s="35"/>
      <c r="MUZ219" s="35"/>
      <c r="MVA219" s="35"/>
      <c r="MVB219" s="35"/>
      <c r="MVC219" s="35"/>
      <c r="MVD219" s="35"/>
      <c r="MVE219" s="35"/>
      <c r="MVF219" s="35"/>
      <c r="MVG219" s="35"/>
      <c r="MVH219" s="35"/>
      <c r="MVI219" s="35"/>
      <c r="MVJ219" s="35"/>
      <c r="MVK219" s="35"/>
      <c r="MVL219" s="35"/>
      <c r="MVM219" s="35"/>
      <c r="MVN219" s="35"/>
      <c r="MVO219" s="35"/>
      <c r="MVP219" s="35"/>
      <c r="MVQ219" s="35"/>
      <c r="MVR219" s="35"/>
      <c r="MVS219" s="35"/>
      <c r="MVT219" s="35"/>
      <c r="MVU219" s="35"/>
      <c r="MVV219" s="35"/>
      <c r="MVW219" s="35"/>
      <c r="MVX219" s="35"/>
      <c r="MVY219" s="35"/>
      <c r="MVZ219" s="35"/>
      <c r="MWA219" s="35"/>
      <c r="MWB219" s="35"/>
      <c r="MWC219" s="35"/>
      <c r="MWD219" s="35"/>
      <c r="MWE219" s="35"/>
      <c r="MWF219" s="35"/>
      <c r="MWG219" s="35"/>
      <c r="MWH219" s="35"/>
      <c r="MWI219" s="35"/>
      <c r="MWJ219" s="35"/>
      <c r="MWK219" s="35"/>
      <c r="MWL219" s="35"/>
      <c r="MWM219" s="35"/>
      <c r="MWN219" s="35"/>
      <c r="MWO219" s="35"/>
      <c r="MWP219" s="35"/>
      <c r="MWQ219" s="35"/>
      <c r="MWR219" s="35"/>
      <c r="MWS219" s="35"/>
      <c r="MWT219" s="35"/>
      <c r="MWU219" s="35"/>
      <c r="MWV219" s="35"/>
      <c r="MWW219" s="35"/>
      <c r="MWX219" s="35"/>
      <c r="MWY219" s="35"/>
      <c r="MWZ219" s="35"/>
      <c r="MXA219" s="35"/>
      <c r="MXB219" s="35"/>
      <c r="MXC219" s="35"/>
      <c r="MXD219" s="35"/>
      <c r="MXE219" s="35"/>
      <c r="MXF219" s="35"/>
      <c r="MXG219" s="35"/>
      <c r="MXH219" s="35"/>
      <c r="MXI219" s="35"/>
      <c r="MXJ219" s="35"/>
      <c r="MXK219" s="35"/>
      <c r="MXL219" s="35"/>
      <c r="MXM219" s="35"/>
      <c r="MXN219" s="35"/>
      <c r="MXO219" s="35"/>
      <c r="MXP219" s="35"/>
      <c r="MXQ219" s="35"/>
      <c r="MXR219" s="35"/>
      <c r="MXS219" s="35"/>
      <c r="MXT219" s="35"/>
      <c r="MXU219" s="35"/>
      <c r="MXV219" s="35"/>
      <c r="MXW219" s="35"/>
      <c r="MXX219" s="35"/>
      <c r="MXY219" s="35"/>
      <c r="MXZ219" s="35"/>
      <c r="MYA219" s="35"/>
      <c r="MYB219" s="35"/>
      <c r="MYC219" s="35"/>
      <c r="MYD219" s="35"/>
      <c r="MYE219" s="35"/>
      <c r="MYF219" s="35"/>
      <c r="MYG219" s="35"/>
      <c r="MYH219" s="35"/>
      <c r="MYI219" s="35"/>
      <c r="MYJ219" s="35"/>
      <c r="MYK219" s="35"/>
      <c r="MYL219" s="35"/>
      <c r="MYM219" s="35"/>
      <c r="MYN219" s="35"/>
      <c r="MYO219" s="35"/>
      <c r="MYP219" s="35"/>
      <c r="MYQ219" s="35"/>
      <c r="MYR219" s="35"/>
      <c r="MYS219" s="35"/>
      <c r="MYT219" s="35"/>
      <c r="MYU219" s="35"/>
      <c r="MYV219" s="35"/>
      <c r="MYW219" s="35"/>
      <c r="MYX219" s="35"/>
      <c r="MYY219" s="35"/>
      <c r="MYZ219" s="35"/>
      <c r="MZA219" s="35"/>
      <c r="MZB219" s="35"/>
      <c r="MZC219" s="35"/>
      <c r="MZD219" s="35"/>
      <c r="MZE219" s="35"/>
      <c r="MZF219" s="35"/>
      <c r="MZG219" s="35"/>
      <c r="MZH219" s="35"/>
      <c r="MZI219" s="35"/>
      <c r="MZJ219" s="35"/>
      <c r="MZK219" s="35"/>
      <c r="MZL219" s="35"/>
      <c r="MZM219" s="35"/>
      <c r="MZN219" s="35"/>
      <c r="MZO219" s="35"/>
      <c r="MZP219" s="35"/>
      <c r="MZQ219" s="35"/>
      <c r="MZR219" s="35"/>
      <c r="MZS219" s="35"/>
      <c r="MZT219" s="35"/>
      <c r="MZU219" s="35"/>
      <c r="MZV219" s="35"/>
      <c r="MZW219" s="35"/>
      <c r="MZX219" s="35"/>
      <c r="MZY219" s="35"/>
      <c r="MZZ219" s="35"/>
      <c r="NAA219" s="35"/>
      <c r="NAB219" s="35"/>
      <c r="NAC219" s="35"/>
      <c r="NAD219" s="35"/>
      <c r="NAE219" s="35"/>
      <c r="NAF219" s="35"/>
      <c r="NAG219" s="35"/>
      <c r="NAH219" s="35"/>
      <c r="NAI219" s="35"/>
      <c r="NAJ219" s="35"/>
      <c r="NAK219" s="35"/>
      <c r="NAL219" s="35"/>
      <c r="NAM219" s="35"/>
      <c r="NAN219" s="35"/>
      <c r="NAO219" s="35"/>
      <c r="NAP219" s="35"/>
      <c r="NAQ219" s="35"/>
      <c r="NAR219" s="35"/>
      <c r="NAS219" s="35"/>
      <c r="NAT219" s="35"/>
      <c r="NAU219" s="35"/>
      <c r="NAV219" s="35"/>
      <c r="NAW219" s="35"/>
      <c r="NAX219" s="35"/>
      <c r="NAY219" s="35"/>
      <c r="NAZ219" s="35"/>
      <c r="NBA219" s="35"/>
      <c r="NBB219" s="35"/>
      <c r="NBC219" s="35"/>
      <c r="NBD219" s="35"/>
      <c r="NBE219" s="35"/>
      <c r="NBF219" s="35"/>
      <c r="NBG219" s="35"/>
      <c r="NBH219" s="35"/>
      <c r="NBI219" s="35"/>
      <c r="NBJ219" s="35"/>
      <c r="NBK219" s="35"/>
      <c r="NBL219" s="35"/>
      <c r="NBM219" s="35"/>
      <c r="NBN219" s="35"/>
      <c r="NBO219" s="35"/>
      <c r="NBP219" s="35"/>
      <c r="NBQ219" s="35"/>
      <c r="NBR219" s="35"/>
      <c r="NBS219" s="35"/>
      <c r="NBT219" s="35"/>
      <c r="NBU219" s="35"/>
      <c r="NBV219" s="35"/>
      <c r="NBW219" s="35"/>
      <c r="NBX219" s="35"/>
      <c r="NBY219" s="35"/>
      <c r="NBZ219" s="35"/>
      <c r="NCA219" s="35"/>
      <c r="NCB219" s="35"/>
      <c r="NCC219" s="35"/>
      <c r="NCD219" s="35"/>
      <c r="NCE219" s="35"/>
      <c r="NCF219" s="35"/>
      <c r="NCG219" s="35"/>
      <c r="NCH219" s="35"/>
      <c r="NCI219" s="35"/>
      <c r="NCJ219" s="35"/>
      <c r="NCK219" s="35"/>
      <c r="NCL219" s="35"/>
      <c r="NCM219" s="35"/>
      <c r="NCN219" s="35"/>
      <c r="NCO219" s="35"/>
      <c r="NCP219" s="35"/>
      <c r="NCQ219" s="35"/>
      <c r="NCR219" s="35"/>
      <c r="NCS219" s="35"/>
      <c r="NCT219" s="35"/>
      <c r="NCU219" s="35"/>
      <c r="NCV219" s="35"/>
      <c r="NCW219" s="35"/>
      <c r="NCX219" s="35"/>
      <c r="NCY219" s="35"/>
      <c r="NCZ219" s="35"/>
      <c r="NDA219" s="35"/>
      <c r="NDB219" s="35"/>
      <c r="NDC219" s="35"/>
      <c r="NDD219" s="35"/>
      <c r="NDE219" s="35"/>
      <c r="NDF219" s="35"/>
      <c r="NDG219" s="35"/>
      <c r="NDH219" s="35"/>
      <c r="NDI219" s="35"/>
      <c r="NDJ219" s="35"/>
      <c r="NDK219" s="35"/>
      <c r="NDL219" s="35"/>
      <c r="NDM219" s="35"/>
      <c r="NDN219" s="35"/>
      <c r="NDO219" s="35"/>
      <c r="NDP219" s="35"/>
      <c r="NDQ219" s="35"/>
      <c r="NDR219" s="35"/>
      <c r="NDS219" s="35"/>
      <c r="NDT219" s="35"/>
      <c r="NDU219" s="35"/>
      <c r="NDV219" s="35"/>
      <c r="NDW219" s="35"/>
      <c r="NDX219" s="35"/>
      <c r="NDY219" s="35"/>
      <c r="NDZ219" s="35"/>
      <c r="NEA219" s="35"/>
      <c r="NEB219" s="35"/>
      <c r="NEC219" s="35"/>
      <c r="NED219" s="35"/>
      <c r="NEE219" s="35"/>
      <c r="NEF219" s="35"/>
      <c r="NEG219" s="35"/>
      <c r="NEH219" s="35"/>
      <c r="NEI219" s="35"/>
      <c r="NEJ219" s="35"/>
      <c r="NEK219" s="35"/>
      <c r="NEL219" s="35"/>
      <c r="NEM219" s="35"/>
      <c r="NEN219" s="35"/>
      <c r="NEO219" s="35"/>
      <c r="NEP219" s="35"/>
      <c r="NEQ219" s="35"/>
      <c r="NER219" s="35"/>
      <c r="NES219" s="35"/>
      <c r="NET219" s="35"/>
      <c r="NEU219" s="35"/>
      <c r="NEV219" s="35"/>
      <c r="NEW219" s="35"/>
      <c r="NEX219" s="35"/>
      <c r="NEY219" s="35"/>
      <c r="NEZ219" s="35"/>
      <c r="NFA219" s="35"/>
      <c r="NFB219" s="35"/>
      <c r="NFC219" s="35"/>
      <c r="NFD219" s="35"/>
      <c r="NFE219" s="35"/>
      <c r="NFF219" s="35"/>
      <c r="NFG219" s="35"/>
      <c r="NFH219" s="35"/>
      <c r="NFI219" s="35"/>
      <c r="NFJ219" s="35"/>
      <c r="NFK219" s="35"/>
      <c r="NFL219" s="35"/>
      <c r="NFM219" s="35"/>
      <c r="NFN219" s="35"/>
      <c r="NFO219" s="35"/>
      <c r="NFP219" s="35"/>
      <c r="NFQ219" s="35"/>
      <c r="NFR219" s="35"/>
      <c r="NFS219" s="35"/>
      <c r="NFT219" s="35"/>
      <c r="NFU219" s="35"/>
      <c r="NFV219" s="35"/>
      <c r="NFW219" s="35"/>
      <c r="NFX219" s="35"/>
      <c r="NFY219" s="35"/>
      <c r="NFZ219" s="35"/>
      <c r="NGA219" s="35"/>
      <c r="NGB219" s="35"/>
      <c r="NGC219" s="35"/>
      <c r="NGD219" s="35"/>
      <c r="NGE219" s="35"/>
      <c r="NGF219" s="35"/>
      <c r="NGG219" s="35"/>
      <c r="NGH219" s="35"/>
      <c r="NGI219" s="35"/>
      <c r="NGJ219" s="35"/>
      <c r="NGK219" s="35"/>
      <c r="NGL219" s="35"/>
      <c r="NGM219" s="35"/>
      <c r="NGN219" s="35"/>
      <c r="NGO219" s="35"/>
      <c r="NGP219" s="35"/>
      <c r="NGQ219" s="35"/>
      <c r="NGR219" s="35"/>
      <c r="NGS219" s="35"/>
      <c r="NGT219" s="35"/>
      <c r="NGU219" s="35"/>
      <c r="NGV219" s="35"/>
      <c r="NGW219" s="35"/>
      <c r="NGX219" s="35"/>
      <c r="NGY219" s="35"/>
      <c r="NGZ219" s="35"/>
      <c r="NHA219" s="35"/>
      <c r="NHB219" s="35"/>
      <c r="NHC219" s="35"/>
      <c r="NHD219" s="35"/>
      <c r="NHE219" s="35"/>
      <c r="NHF219" s="35"/>
      <c r="NHG219" s="35"/>
      <c r="NHH219" s="35"/>
      <c r="NHI219" s="35"/>
      <c r="NHJ219" s="35"/>
      <c r="NHK219" s="35"/>
      <c r="NHL219" s="35"/>
      <c r="NHM219" s="35"/>
      <c r="NHN219" s="35"/>
      <c r="NHO219" s="35"/>
      <c r="NHP219" s="35"/>
      <c r="NHQ219" s="35"/>
      <c r="NHR219" s="35"/>
      <c r="NHS219" s="35"/>
      <c r="NHT219" s="35"/>
      <c r="NHU219" s="35"/>
      <c r="NHV219" s="35"/>
      <c r="NHW219" s="35"/>
      <c r="NHX219" s="35"/>
      <c r="NHY219" s="35"/>
      <c r="NHZ219" s="35"/>
      <c r="NIA219" s="35"/>
      <c r="NIB219" s="35"/>
      <c r="NIC219" s="35"/>
      <c r="NID219" s="35"/>
      <c r="NIE219" s="35"/>
      <c r="NIF219" s="35"/>
      <c r="NIG219" s="35"/>
      <c r="NIH219" s="35"/>
      <c r="NII219" s="35"/>
      <c r="NIJ219" s="35"/>
      <c r="NIK219" s="35"/>
      <c r="NIL219" s="35"/>
      <c r="NIM219" s="35"/>
      <c r="NIN219" s="35"/>
      <c r="NIO219" s="35"/>
      <c r="NIP219" s="35"/>
      <c r="NIQ219" s="35"/>
      <c r="NIR219" s="35"/>
      <c r="NIS219" s="35"/>
      <c r="NIT219" s="35"/>
      <c r="NIU219" s="35"/>
      <c r="NIV219" s="35"/>
      <c r="NIW219" s="35"/>
      <c r="NIX219" s="35"/>
      <c r="NIY219" s="35"/>
      <c r="NIZ219" s="35"/>
      <c r="NJA219" s="35"/>
      <c r="NJB219" s="35"/>
      <c r="NJC219" s="35"/>
      <c r="NJD219" s="35"/>
      <c r="NJE219" s="35"/>
      <c r="NJF219" s="35"/>
      <c r="NJG219" s="35"/>
      <c r="NJH219" s="35"/>
      <c r="NJI219" s="35"/>
      <c r="NJJ219" s="35"/>
      <c r="NJK219" s="35"/>
      <c r="NJL219" s="35"/>
      <c r="NJM219" s="35"/>
      <c r="NJN219" s="35"/>
      <c r="NJO219" s="35"/>
      <c r="NJP219" s="35"/>
      <c r="NJQ219" s="35"/>
      <c r="NJR219" s="35"/>
      <c r="NJS219" s="35"/>
      <c r="NJT219" s="35"/>
      <c r="NJU219" s="35"/>
      <c r="NJV219" s="35"/>
      <c r="NJW219" s="35"/>
      <c r="NJX219" s="35"/>
      <c r="NJY219" s="35"/>
      <c r="NJZ219" s="35"/>
      <c r="NKA219" s="35"/>
      <c r="NKB219" s="35"/>
      <c r="NKC219" s="35"/>
      <c r="NKD219" s="35"/>
      <c r="NKE219" s="35"/>
      <c r="NKF219" s="35"/>
      <c r="NKG219" s="35"/>
      <c r="NKH219" s="35"/>
      <c r="NKI219" s="35"/>
      <c r="NKJ219" s="35"/>
      <c r="NKK219" s="35"/>
      <c r="NKL219" s="35"/>
      <c r="NKM219" s="35"/>
      <c r="NKN219" s="35"/>
      <c r="NKO219" s="35"/>
      <c r="NKP219" s="35"/>
      <c r="NKQ219" s="35"/>
      <c r="NKR219" s="35"/>
      <c r="NKS219" s="35"/>
      <c r="NKT219" s="35"/>
      <c r="NKU219" s="35"/>
      <c r="NKV219" s="35"/>
      <c r="NKW219" s="35"/>
      <c r="NKX219" s="35"/>
      <c r="NKY219" s="35"/>
      <c r="NKZ219" s="35"/>
      <c r="NLA219" s="35"/>
      <c r="NLB219" s="35"/>
      <c r="NLC219" s="35"/>
      <c r="NLD219" s="35"/>
      <c r="NLE219" s="35"/>
      <c r="NLF219" s="35"/>
      <c r="NLG219" s="35"/>
      <c r="NLH219" s="35"/>
      <c r="NLI219" s="35"/>
      <c r="NLJ219" s="35"/>
      <c r="NLK219" s="35"/>
      <c r="NLL219" s="35"/>
      <c r="NLM219" s="35"/>
      <c r="NLN219" s="35"/>
      <c r="NLO219" s="35"/>
      <c r="NLP219" s="35"/>
      <c r="NLQ219" s="35"/>
      <c r="NLR219" s="35"/>
      <c r="NLS219" s="35"/>
      <c r="NLT219" s="35"/>
      <c r="NLU219" s="35"/>
      <c r="NLV219" s="35"/>
      <c r="NLW219" s="35"/>
      <c r="NLX219" s="35"/>
      <c r="NLY219" s="35"/>
      <c r="NLZ219" s="35"/>
      <c r="NMA219" s="35"/>
      <c r="NMB219" s="35"/>
      <c r="NMC219" s="35"/>
      <c r="NMD219" s="35"/>
      <c r="NME219" s="35"/>
      <c r="NMF219" s="35"/>
      <c r="NMG219" s="35"/>
      <c r="NMH219" s="35"/>
      <c r="NMI219" s="35"/>
      <c r="NMJ219" s="35"/>
      <c r="NMK219" s="35"/>
      <c r="NML219" s="35"/>
      <c r="NMM219" s="35"/>
      <c r="NMN219" s="35"/>
      <c r="NMO219" s="35"/>
      <c r="NMP219" s="35"/>
      <c r="NMQ219" s="35"/>
      <c r="NMR219" s="35"/>
      <c r="NMS219" s="35"/>
      <c r="NMT219" s="35"/>
      <c r="NMU219" s="35"/>
      <c r="NMV219" s="35"/>
      <c r="NMW219" s="35"/>
      <c r="NMX219" s="35"/>
      <c r="NMY219" s="35"/>
      <c r="NMZ219" s="35"/>
      <c r="NNA219" s="35"/>
      <c r="NNB219" s="35"/>
      <c r="NNC219" s="35"/>
      <c r="NND219" s="35"/>
      <c r="NNE219" s="35"/>
      <c r="NNF219" s="35"/>
      <c r="NNG219" s="35"/>
      <c r="NNH219" s="35"/>
      <c r="NNI219" s="35"/>
      <c r="NNJ219" s="35"/>
      <c r="NNK219" s="35"/>
      <c r="NNL219" s="35"/>
      <c r="NNM219" s="35"/>
      <c r="NNN219" s="35"/>
      <c r="NNO219" s="35"/>
      <c r="NNP219" s="35"/>
      <c r="NNQ219" s="35"/>
      <c r="NNR219" s="35"/>
      <c r="NNS219" s="35"/>
      <c r="NNT219" s="35"/>
      <c r="NNU219" s="35"/>
      <c r="NNV219" s="35"/>
      <c r="NNW219" s="35"/>
      <c r="NNX219" s="35"/>
      <c r="NNY219" s="35"/>
      <c r="NNZ219" s="35"/>
      <c r="NOA219" s="35"/>
      <c r="NOB219" s="35"/>
      <c r="NOC219" s="35"/>
      <c r="NOD219" s="35"/>
      <c r="NOE219" s="35"/>
      <c r="NOF219" s="35"/>
      <c r="NOG219" s="35"/>
      <c r="NOH219" s="35"/>
      <c r="NOI219" s="35"/>
      <c r="NOJ219" s="35"/>
      <c r="NOK219" s="35"/>
      <c r="NOL219" s="35"/>
      <c r="NOM219" s="35"/>
      <c r="NON219" s="35"/>
      <c r="NOO219" s="35"/>
      <c r="NOP219" s="35"/>
      <c r="NOQ219" s="35"/>
      <c r="NOR219" s="35"/>
      <c r="NOS219" s="35"/>
      <c r="NOT219" s="35"/>
      <c r="NOU219" s="35"/>
      <c r="NOV219" s="35"/>
      <c r="NOW219" s="35"/>
      <c r="NOX219" s="35"/>
      <c r="NOY219" s="35"/>
      <c r="NOZ219" s="35"/>
      <c r="NPA219" s="35"/>
      <c r="NPB219" s="35"/>
      <c r="NPC219" s="35"/>
      <c r="NPD219" s="35"/>
      <c r="NPE219" s="35"/>
      <c r="NPF219" s="35"/>
      <c r="NPG219" s="35"/>
      <c r="NPH219" s="35"/>
      <c r="NPI219" s="35"/>
      <c r="NPJ219" s="35"/>
      <c r="NPK219" s="35"/>
      <c r="NPL219" s="35"/>
      <c r="NPM219" s="35"/>
      <c r="NPN219" s="35"/>
      <c r="NPO219" s="35"/>
      <c r="NPP219" s="35"/>
      <c r="NPQ219" s="35"/>
      <c r="NPR219" s="35"/>
      <c r="NPS219" s="35"/>
      <c r="NPT219" s="35"/>
      <c r="NPU219" s="35"/>
      <c r="NPV219" s="35"/>
      <c r="NPW219" s="35"/>
      <c r="NPX219" s="35"/>
      <c r="NPY219" s="35"/>
      <c r="NPZ219" s="35"/>
      <c r="NQA219" s="35"/>
      <c r="NQB219" s="35"/>
      <c r="NQC219" s="35"/>
      <c r="NQD219" s="35"/>
      <c r="NQE219" s="35"/>
      <c r="NQF219" s="35"/>
      <c r="NQG219" s="35"/>
      <c r="NQH219" s="35"/>
      <c r="NQI219" s="35"/>
      <c r="NQJ219" s="35"/>
      <c r="NQK219" s="35"/>
      <c r="NQL219" s="35"/>
      <c r="NQM219" s="35"/>
      <c r="NQN219" s="35"/>
      <c r="NQO219" s="35"/>
      <c r="NQP219" s="35"/>
      <c r="NQQ219" s="35"/>
      <c r="NQR219" s="35"/>
      <c r="NQS219" s="35"/>
      <c r="NQT219" s="35"/>
      <c r="NQU219" s="35"/>
      <c r="NQV219" s="35"/>
      <c r="NQW219" s="35"/>
      <c r="NQX219" s="35"/>
      <c r="NQY219" s="35"/>
      <c r="NQZ219" s="35"/>
      <c r="NRA219" s="35"/>
      <c r="NRB219" s="35"/>
      <c r="NRC219" s="35"/>
      <c r="NRD219" s="35"/>
      <c r="NRE219" s="35"/>
      <c r="NRF219" s="35"/>
      <c r="NRG219" s="35"/>
      <c r="NRH219" s="35"/>
      <c r="NRI219" s="35"/>
      <c r="NRJ219" s="35"/>
      <c r="NRK219" s="35"/>
      <c r="NRL219" s="35"/>
      <c r="NRM219" s="35"/>
      <c r="NRN219" s="35"/>
      <c r="NRO219" s="35"/>
      <c r="NRP219" s="35"/>
      <c r="NRQ219" s="35"/>
      <c r="NRR219" s="35"/>
      <c r="NRS219" s="35"/>
      <c r="NRT219" s="35"/>
      <c r="NRU219" s="35"/>
      <c r="NRV219" s="35"/>
      <c r="NRW219" s="35"/>
      <c r="NRX219" s="35"/>
      <c r="NRY219" s="35"/>
      <c r="NRZ219" s="35"/>
      <c r="NSA219" s="35"/>
      <c r="NSB219" s="35"/>
      <c r="NSC219" s="35"/>
      <c r="NSD219" s="35"/>
      <c r="NSE219" s="35"/>
      <c r="NSF219" s="35"/>
      <c r="NSG219" s="35"/>
      <c r="NSH219" s="35"/>
      <c r="NSI219" s="35"/>
      <c r="NSJ219" s="35"/>
      <c r="NSK219" s="35"/>
      <c r="NSL219" s="35"/>
      <c r="NSM219" s="35"/>
      <c r="NSN219" s="35"/>
      <c r="NSO219" s="35"/>
      <c r="NSP219" s="35"/>
      <c r="NSQ219" s="35"/>
      <c r="NSR219" s="35"/>
      <c r="NSS219" s="35"/>
      <c r="NST219" s="35"/>
      <c r="NSU219" s="35"/>
      <c r="NSV219" s="35"/>
      <c r="NSW219" s="35"/>
      <c r="NSX219" s="35"/>
      <c r="NSY219" s="35"/>
      <c r="NSZ219" s="35"/>
      <c r="NTA219" s="35"/>
      <c r="NTB219" s="35"/>
      <c r="NTC219" s="35"/>
      <c r="NTD219" s="35"/>
      <c r="NTE219" s="35"/>
      <c r="NTF219" s="35"/>
      <c r="NTG219" s="35"/>
      <c r="NTH219" s="35"/>
      <c r="NTI219" s="35"/>
      <c r="NTJ219" s="35"/>
      <c r="NTK219" s="35"/>
      <c r="NTL219" s="35"/>
      <c r="NTM219" s="35"/>
      <c r="NTN219" s="35"/>
      <c r="NTO219" s="35"/>
      <c r="NTP219" s="35"/>
      <c r="NTQ219" s="35"/>
      <c r="NTR219" s="35"/>
      <c r="NTS219" s="35"/>
      <c r="NTT219" s="35"/>
      <c r="NTU219" s="35"/>
      <c r="NTV219" s="35"/>
      <c r="NTW219" s="35"/>
      <c r="NTX219" s="35"/>
      <c r="NTY219" s="35"/>
      <c r="NTZ219" s="35"/>
      <c r="NUA219" s="35"/>
      <c r="NUB219" s="35"/>
      <c r="NUC219" s="35"/>
      <c r="NUD219" s="35"/>
      <c r="NUE219" s="35"/>
      <c r="NUF219" s="35"/>
      <c r="NUG219" s="35"/>
      <c r="NUH219" s="35"/>
      <c r="NUI219" s="35"/>
      <c r="NUJ219" s="35"/>
      <c r="NUK219" s="35"/>
      <c r="NUL219" s="35"/>
      <c r="NUM219" s="35"/>
      <c r="NUN219" s="35"/>
      <c r="NUO219" s="35"/>
      <c r="NUP219" s="35"/>
      <c r="NUQ219" s="35"/>
      <c r="NUR219" s="35"/>
      <c r="NUS219" s="35"/>
      <c r="NUT219" s="35"/>
      <c r="NUU219" s="35"/>
      <c r="NUV219" s="35"/>
      <c r="NUW219" s="35"/>
      <c r="NUX219" s="35"/>
      <c r="NUY219" s="35"/>
      <c r="NUZ219" s="35"/>
      <c r="NVA219" s="35"/>
      <c r="NVB219" s="35"/>
      <c r="NVC219" s="35"/>
      <c r="NVD219" s="35"/>
      <c r="NVE219" s="35"/>
      <c r="NVF219" s="35"/>
      <c r="NVG219" s="35"/>
      <c r="NVH219" s="35"/>
      <c r="NVI219" s="35"/>
      <c r="NVJ219" s="35"/>
      <c r="NVK219" s="35"/>
      <c r="NVL219" s="35"/>
      <c r="NVM219" s="35"/>
      <c r="NVN219" s="35"/>
      <c r="NVO219" s="35"/>
      <c r="NVP219" s="35"/>
      <c r="NVQ219" s="35"/>
      <c r="NVR219" s="35"/>
      <c r="NVS219" s="35"/>
      <c r="NVT219" s="35"/>
      <c r="NVU219" s="35"/>
      <c r="NVV219" s="35"/>
      <c r="NVW219" s="35"/>
      <c r="NVX219" s="35"/>
      <c r="NVY219" s="35"/>
      <c r="NVZ219" s="35"/>
      <c r="NWA219" s="35"/>
      <c r="NWB219" s="35"/>
      <c r="NWC219" s="35"/>
      <c r="NWD219" s="35"/>
      <c r="NWE219" s="35"/>
      <c r="NWF219" s="35"/>
      <c r="NWG219" s="35"/>
      <c r="NWH219" s="35"/>
      <c r="NWI219" s="35"/>
      <c r="NWJ219" s="35"/>
      <c r="NWK219" s="35"/>
      <c r="NWL219" s="35"/>
      <c r="NWM219" s="35"/>
      <c r="NWN219" s="35"/>
      <c r="NWO219" s="35"/>
      <c r="NWP219" s="35"/>
      <c r="NWQ219" s="35"/>
      <c r="NWR219" s="35"/>
      <c r="NWS219" s="35"/>
      <c r="NWT219" s="35"/>
      <c r="NWU219" s="35"/>
      <c r="NWV219" s="35"/>
      <c r="NWW219" s="35"/>
      <c r="NWX219" s="35"/>
      <c r="NWY219" s="35"/>
      <c r="NWZ219" s="35"/>
      <c r="NXA219" s="35"/>
      <c r="NXB219" s="35"/>
      <c r="NXC219" s="35"/>
      <c r="NXD219" s="35"/>
      <c r="NXE219" s="35"/>
      <c r="NXF219" s="35"/>
      <c r="NXG219" s="35"/>
      <c r="NXH219" s="35"/>
      <c r="NXI219" s="35"/>
      <c r="NXJ219" s="35"/>
      <c r="NXK219" s="35"/>
      <c r="NXL219" s="35"/>
      <c r="NXM219" s="35"/>
      <c r="NXN219" s="35"/>
      <c r="NXO219" s="35"/>
      <c r="NXP219" s="35"/>
      <c r="NXQ219" s="35"/>
      <c r="NXR219" s="35"/>
      <c r="NXS219" s="35"/>
      <c r="NXT219" s="35"/>
      <c r="NXU219" s="35"/>
      <c r="NXV219" s="35"/>
      <c r="NXW219" s="35"/>
      <c r="NXX219" s="35"/>
      <c r="NXY219" s="35"/>
      <c r="NXZ219" s="35"/>
      <c r="NYA219" s="35"/>
      <c r="NYB219" s="35"/>
      <c r="NYC219" s="35"/>
      <c r="NYD219" s="35"/>
      <c r="NYE219" s="35"/>
      <c r="NYF219" s="35"/>
      <c r="NYG219" s="35"/>
      <c r="NYH219" s="35"/>
      <c r="NYI219" s="35"/>
      <c r="NYJ219" s="35"/>
      <c r="NYK219" s="35"/>
      <c r="NYL219" s="35"/>
      <c r="NYM219" s="35"/>
      <c r="NYN219" s="35"/>
      <c r="NYO219" s="35"/>
      <c r="NYP219" s="35"/>
      <c r="NYQ219" s="35"/>
      <c r="NYR219" s="35"/>
      <c r="NYS219" s="35"/>
      <c r="NYT219" s="35"/>
      <c r="NYU219" s="35"/>
      <c r="NYV219" s="35"/>
      <c r="NYW219" s="35"/>
      <c r="NYX219" s="35"/>
      <c r="NYY219" s="35"/>
      <c r="NYZ219" s="35"/>
      <c r="NZA219" s="35"/>
      <c r="NZB219" s="35"/>
      <c r="NZC219" s="35"/>
      <c r="NZD219" s="35"/>
      <c r="NZE219" s="35"/>
      <c r="NZF219" s="35"/>
      <c r="NZG219" s="35"/>
      <c r="NZH219" s="35"/>
      <c r="NZI219" s="35"/>
      <c r="NZJ219" s="35"/>
      <c r="NZK219" s="35"/>
      <c r="NZL219" s="35"/>
      <c r="NZM219" s="35"/>
      <c r="NZN219" s="35"/>
      <c r="NZO219" s="35"/>
      <c r="NZP219" s="35"/>
      <c r="NZQ219" s="35"/>
      <c r="NZR219" s="35"/>
      <c r="NZS219" s="35"/>
      <c r="NZT219" s="35"/>
      <c r="NZU219" s="35"/>
      <c r="NZV219" s="35"/>
      <c r="NZW219" s="35"/>
      <c r="NZX219" s="35"/>
      <c r="NZY219" s="35"/>
      <c r="NZZ219" s="35"/>
      <c r="OAA219" s="35"/>
      <c r="OAB219" s="35"/>
      <c r="OAC219" s="35"/>
      <c r="OAD219" s="35"/>
      <c r="OAE219" s="35"/>
      <c r="OAF219" s="35"/>
      <c r="OAG219" s="35"/>
      <c r="OAH219" s="35"/>
      <c r="OAI219" s="35"/>
      <c r="OAJ219" s="35"/>
      <c r="OAK219" s="35"/>
      <c r="OAL219" s="35"/>
      <c r="OAM219" s="35"/>
      <c r="OAN219" s="35"/>
      <c r="OAO219" s="35"/>
      <c r="OAP219" s="35"/>
      <c r="OAQ219" s="35"/>
      <c r="OAR219" s="35"/>
      <c r="OAS219" s="35"/>
      <c r="OAT219" s="35"/>
      <c r="OAU219" s="35"/>
      <c r="OAV219" s="35"/>
      <c r="OAW219" s="35"/>
      <c r="OAX219" s="35"/>
      <c r="OAY219" s="35"/>
      <c r="OAZ219" s="35"/>
      <c r="OBA219" s="35"/>
      <c r="OBB219" s="35"/>
      <c r="OBC219" s="35"/>
      <c r="OBD219" s="35"/>
      <c r="OBE219" s="35"/>
      <c r="OBF219" s="35"/>
      <c r="OBG219" s="35"/>
      <c r="OBH219" s="35"/>
      <c r="OBI219" s="35"/>
      <c r="OBJ219" s="35"/>
      <c r="OBK219" s="35"/>
      <c r="OBL219" s="35"/>
      <c r="OBM219" s="35"/>
      <c r="OBN219" s="35"/>
      <c r="OBO219" s="35"/>
      <c r="OBP219" s="35"/>
      <c r="OBQ219" s="35"/>
      <c r="OBR219" s="35"/>
      <c r="OBS219" s="35"/>
      <c r="OBT219" s="35"/>
      <c r="OBU219" s="35"/>
      <c r="OBV219" s="35"/>
      <c r="OBW219" s="35"/>
      <c r="OBX219" s="35"/>
      <c r="OBY219" s="35"/>
      <c r="OBZ219" s="35"/>
      <c r="OCA219" s="35"/>
      <c r="OCB219" s="35"/>
      <c r="OCC219" s="35"/>
      <c r="OCD219" s="35"/>
      <c r="OCE219" s="35"/>
      <c r="OCF219" s="35"/>
      <c r="OCG219" s="35"/>
      <c r="OCH219" s="35"/>
      <c r="OCI219" s="35"/>
      <c r="OCJ219" s="35"/>
      <c r="OCK219" s="35"/>
      <c r="OCL219" s="35"/>
      <c r="OCM219" s="35"/>
      <c r="OCN219" s="35"/>
      <c r="OCO219" s="35"/>
      <c r="OCP219" s="35"/>
      <c r="OCQ219" s="35"/>
      <c r="OCR219" s="35"/>
      <c r="OCS219" s="35"/>
      <c r="OCT219" s="35"/>
      <c r="OCU219" s="35"/>
      <c r="OCV219" s="35"/>
      <c r="OCW219" s="35"/>
      <c r="OCX219" s="35"/>
      <c r="OCY219" s="35"/>
      <c r="OCZ219" s="35"/>
      <c r="ODA219" s="35"/>
      <c r="ODB219" s="35"/>
      <c r="ODC219" s="35"/>
      <c r="ODD219" s="35"/>
      <c r="ODE219" s="35"/>
      <c r="ODF219" s="35"/>
      <c r="ODG219" s="35"/>
      <c r="ODH219" s="35"/>
      <c r="ODI219" s="35"/>
      <c r="ODJ219" s="35"/>
      <c r="ODK219" s="35"/>
      <c r="ODL219" s="35"/>
      <c r="ODM219" s="35"/>
      <c r="ODN219" s="35"/>
      <c r="ODO219" s="35"/>
      <c r="ODP219" s="35"/>
      <c r="ODQ219" s="35"/>
      <c r="ODR219" s="35"/>
      <c r="ODS219" s="35"/>
      <c r="ODT219" s="35"/>
      <c r="ODU219" s="35"/>
      <c r="ODV219" s="35"/>
      <c r="ODW219" s="35"/>
      <c r="ODX219" s="35"/>
      <c r="ODY219" s="35"/>
      <c r="ODZ219" s="35"/>
      <c r="OEA219" s="35"/>
      <c r="OEB219" s="35"/>
      <c r="OEC219" s="35"/>
      <c r="OED219" s="35"/>
      <c r="OEE219" s="35"/>
      <c r="OEF219" s="35"/>
      <c r="OEG219" s="35"/>
      <c r="OEH219" s="35"/>
      <c r="OEI219" s="35"/>
      <c r="OEJ219" s="35"/>
      <c r="OEK219" s="35"/>
      <c r="OEL219" s="35"/>
      <c r="OEM219" s="35"/>
      <c r="OEN219" s="35"/>
      <c r="OEO219" s="35"/>
      <c r="OEP219" s="35"/>
      <c r="OEQ219" s="35"/>
      <c r="OER219" s="35"/>
      <c r="OES219" s="35"/>
      <c r="OET219" s="35"/>
      <c r="OEU219" s="35"/>
      <c r="OEV219" s="35"/>
      <c r="OEW219" s="35"/>
      <c r="OEX219" s="35"/>
      <c r="OEY219" s="35"/>
      <c r="OEZ219" s="35"/>
      <c r="OFA219" s="35"/>
      <c r="OFB219" s="35"/>
      <c r="OFC219" s="35"/>
      <c r="OFD219" s="35"/>
      <c r="OFE219" s="35"/>
      <c r="OFF219" s="35"/>
      <c r="OFG219" s="35"/>
      <c r="OFH219" s="35"/>
      <c r="OFI219" s="35"/>
      <c r="OFJ219" s="35"/>
      <c r="OFK219" s="35"/>
      <c r="OFL219" s="35"/>
      <c r="OFM219" s="35"/>
      <c r="OFN219" s="35"/>
      <c r="OFO219" s="35"/>
      <c r="OFP219" s="35"/>
      <c r="OFQ219" s="35"/>
      <c r="OFR219" s="35"/>
      <c r="OFS219" s="35"/>
      <c r="OFT219" s="35"/>
      <c r="OFU219" s="35"/>
      <c r="OFV219" s="35"/>
      <c r="OFW219" s="35"/>
      <c r="OFX219" s="35"/>
      <c r="OFY219" s="35"/>
      <c r="OFZ219" s="35"/>
      <c r="OGA219" s="35"/>
      <c r="OGB219" s="35"/>
      <c r="OGC219" s="35"/>
      <c r="OGD219" s="35"/>
      <c r="OGE219" s="35"/>
      <c r="OGF219" s="35"/>
      <c r="OGG219" s="35"/>
      <c r="OGH219" s="35"/>
      <c r="OGI219" s="35"/>
      <c r="OGJ219" s="35"/>
      <c r="OGK219" s="35"/>
      <c r="OGL219" s="35"/>
      <c r="OGM219" s="35"/>
      <c r="OGN219" s="35"/>
      <c r="OGO219" s="35"/>
      <c r="OGP219" s="35"/>
      <c r="OGQ219" s="35"/>
      <c r="OGR219" s="35"/>
      <c r="OGS219" s="35"/>
      <c r="OGT219" s="35"/>
      <c r="OGU219" s="35"/>
      <c r="OGV219" s="35"/>
      <c r="OGW219" s="35"/>
      <c r="OGX219" s="35"/>
      <c r="OGY219" s="35"/>
      <c r="OGZ219" s="35"/>
      <c r="OHA219" s="35"/>
      <c r="OHB219" s="35"/>
      <c r="OHC219" s="35"/>
      <c r="OHD219" s="35"/>
      <c r="OHE219" s="35"/>
      <c r="OHF219" s="35"/>
      <c r="OHG219" s="35"/>
      <c r="OHH219" s="35"/>
      <c r="OHI219" s="35"/>
      <c r="OHJ219" s="35"/>
      <c r="OHK219" s="35"/>
      <c r="OHL219" s="35"/>
      <c r="OHM219" s="35"/>
      <c r="OHN219" s="35"/>
      <c r="OHO219" s="35"/>
      <c r="OHP219" s="35"/>
      <c r="OHQ219" s="35"/>
      <c r="OHR219" s="35"/>
      <c r="OHS219" s="35"/>
      <c r="OHT219" s="35"/>
      <c r="OHU219" s="35"/>
      <c r="OHV219" s="35"/>
      <c r="OHW219" s="35"/>
      <c r="OHX219" s="35"/>
      <c r="OHY219" s="35"/>
      <c r="OHZ219" s="35"/>
      <c r="OIA219" s="35"/>
      <c r="OIB219" s="35"/>
      <c r="OIC219" s="35"/>
      <c r="OID219" s="35"/>
      <c r="OIE219" s="35"/>
      <c r="OIF219" s="35"/>
      <c r="OIG219" s="35"/>
      <c r="OIH219" s="35"/>
      <c r="OII219" s="35"/>
      <c r="OIJ219" s="35"/>
      <c r="OIK219" s="35"/>
      <c r="OIL219" s="35"/>
      <c r="OIM219" s="35"/>
      <c r="OIN219" s="35"/>
      <c r="OIO219" s="35"/>
      <c r="OIP219" s="35"/>
      <c r="OIQ219" s="35"/>
      <c r="OIR219" s="35"/>
      <c r="OIS219" s="35"/>
      <c r="OIT219" s="35"/>
      <c r="OIU219" s="35"/>
      <c r="OIV219" s="35"/>
      <c r="OIW219" s="35"/>
      <c r="OIX219" s="35"/>
      <c r="OIY219" s="35"/>
      <c r="OIZ219" s="35"/>
      <c r="OJA219" s="35"/>
      <c r="OJB219" s="35"/>
      <c r="OJC219" s="35"/>
      <c r="OJD219" s="35"/>
      <c r="OJE219" s="35"/>
      <c r="OJF219" s="35"/>
      <c r="OJG219" s="35"/>
      <c r="OJH219" s="35"/>
      <c r="OJI219" s="35"/>
      <c r="OJJ219" s="35"/>
      <c r="OJK219" s="35"/>
      <c r="OJL219" s="35"/>
      <c r="OJM219" s="35"/>
      <c r="OJN219" s="35"/>
      <c r="OJO219" s="35"/>
      <c r="OJP219" s="35"/>
      <c r="OJQ219" s="35"/>
      <c r="OJR219" s="35"/>
      <c r="OJS219" s="35"/>
      <c r="OJT219" s="35"/>
      <c r="OJU219" s="35"/>
      <c r="OJV219" s="35"/>
      <c r="OJW219" s="35"/>
      <c r="OJX219" s="35"/>
      <c r="OJY219" s="35"/>
      <c r="OJZ219" s="35"/>
      <c r="OKA219" s="35"/>
      <c r="OKB219" s="35"/>
      <c r="OKC219" s="35"/>
      <c r="OKD219" s="35"/>
      <c r="OKE219" s="35"/>
      <c r="OKF219" s="35"/>
      <c r="OKG219" s="35"/>
      <c r="OKH219" s="35"/>
      <c r="OKI219" s="35"/>
      <c r="OKJ219" s="35"/>
      <c r="OKK219" s="35"/>
      <c r="OKL219" s="35"/>
      <c r="OKM219" s="35"/>
      <c r="OKN219" s="35"/>
      <c r="OKO219" s="35"/>
      <c r="OKP219" s="35"/>
      <c r="OKQ219" s="35"/>
      <c r="OKR219" s="35"/>
      <c r="OKS219" s="35"/>
      <c r="OKT219" s="35"/>
      <c r="OKU219" s="35"/>
      <c r="OKV219" s="35"/>
      <c r="OKW219" s="35"/>
      <c r="OKX219" s="35"/>
      <c r="OKY219" s="35"/>
      <c r="OKZ219" s="35"/>
      <c r="OLA219" s="35"/>
      <c r="OLB219" s="35"/>
      <c r="OLC219" s="35"/>
      <c r="OLD219" s="35"/>
      <c r="OLE219" s="35"/>
      <c r="OLF219" s="35"/>
      <c r="OLG219" s="35"/>
      <c r="OLH219" s="35"/>
      <c r="OLI219" s="35"/>
      <c r="OLJ219" s="35"/>
      <c r="OLK219" s="35"/>
      <c r="OLL219" s="35"/>
      <c r="OLM219" s="35"/>
      <c r="OLN219" s="35"/>
      <c r="OLO219" s="35"/>
      <c r="OLP219" s="35"/>
      <c r="OLQ219" s="35"/>
      <c r="OLR219" s="35"/>
      <c r="OLS219" s="35"/>
      <c r="OLT219" s="35"/>
      <c r="OLU219" s="35"/>
      <c r="OLV219" s="35"/>
      <c r="OLW219" s="35"/>
      <c r="OLX219" s="35"/>
      <c r="OLY219" s="35"/>
      <c r="OLZ219" s="35"/>
      <c r="OMA219" s="35"/>
      <c r="OMB219" s="35"/>
      <c r="OMC219" s="35"/>
      <c r="OMD219" s="35"/>
      <c r="OME219" s="35"/>
      <c r="OMF219" s="35"/>
      <c r="OMG219" s="35"/>
      <c r="OMH219" s="35"/>
      <c r="OMI219" s="35"/>
      <c r="OMJ219" s="35"/>
      <c r="OMK219" s="35"/>
      <c r="OML219" s="35"/>
      <c r="OMM219" s="35"/>
      <c r="OMN219" s="35"/>
      <c r="OMO219" s="35"/>
      <c r="OMP219" s="35"/>
      <c r="OMQ219" s="35"/>
      <c r="OMR219" s="35"/>
      <c r="OMS219" s="35"/>
      <c r="OMT219" s="35"/>
      <c r="OMU219" s="35"/>
      <c r="OMV219" s="35"/>
      <c r="OMW219" s="35"/>
      <c r="OMX219" s="35"/>
      <c r="OMY219" s="35"/>
      <c r="OMZ219" s="35"/>
      <c r="ONA219" s="35"/>
      <c r="ONB219" s="35"/>
      <c r="ONC219" s="35"/>
      <c r="OND219" s="35"/>
      <c r="ONE219" s="35"/>
      <c r="ONF219" s="35"/>
      <c r="ONG219" s="35"/>
      <c r="ONH219" s="35"/>
      <c r="ONI219" s="35"/>
      <c r="ONJ219" s="35"/>
      <c r="ONK219" s="35"/>
      <c r="ONL219" s="35"/>
      <c r="ONM219" s="35"/>
      <c r="ONN219" s="35"/>
      <c r="ONO219" s="35"/>
      <c r="ONP219" s="35"/>
      <c r="ONQ219" s="35"/>
      <c r="ONR219" s="35"/>
      <c r="ONS219" s="35"/>
      <c r="ONT219" s="35"/>
      <c r="ONU219" s="35"/>
      <c r="ONV219" s="35"/>
      <c r="ONW219" s="35"/>
      <c r="ONX219" s="35"/>
      <c r="ONY219" s="35"/>
      <c r="ONZ219" s="35"/>
      <c r="OOA219" s="35"/>
      <c r="OOB219" s="35"/>
      <c r="OOC219" s="35"/>
      <c r="OOD219" s="35"/>
      <c r="OOE219" s="35"/>
      <c r="OOF219" s="35"/>
      <c r="OOG219" s="35"/>
      <c r="OOH219" s="35"/>
      <c r="OOI219" s="35"/>
      <c r="OOJ219" s="35"/>
      <c r="OOK219" s="35"/>
      <c r="OOL219" s="35"/>
      <c r="OOM219" s="35"/>
      <c r="OON219" s="35"/>
      <c r="OOO219" s="35"/>
      <c r="OOP219" s="35"/>
      <c r="OOQ219" s="35"/>
      <c r="OOR219" s="35"/>
      <c r="OOS219" s="35"/>
      <c r="OOT219" s="35"/>
      <c r="OOU219" s="35"/>
      <c r="OOV219" s="35"/>
      <c r="OOW219" s="35"/>
      <c r="OOX219" s="35"/>
      <c r="OOY219" s="35"/>
      <c r="OOZ219" s="35"/>
      <c r="OPA219" s="35"/>
      <c r="OPB219" s="35"/>
      <c r="OPC219" s="35"/>
      <c r="OPD219" s="35"/>
      <c r="OPE219" s="35"/>
      <c r="OPF219" s="35"/>
      <c r="OPG219" s="35"/>
      <c r="OPH219" s="35"/>
      <c r="OPI219" s="35"/>
      <c r="OPJ219" s="35"/>
      <c r="OPK219" s="35"/>
      <c r="OPL219" s="35"/>
      <c r="OPM219" s="35"/>
      <c r="OPN219" s="35"/>
      <c r="OPO219" s="35"/>
      <c r="OPP219" s="35"/>
      <c r="OPQ219" s="35"/>
      <c r="OPR219" s="35"/>
      <c r="OPS219" s="35"/>
      <c r="OPT219" s="35"/>
      <c r="OPU219" s="35"/>
      <c r="OPV219" s="35"/>
      <c r="OPW219" s="35"/>
      <c r="OPX219" s="35"/>
      <c r="OPY219" s="35"/>
      <c r="OPZ219" s="35"/>
      <c r="OQA219" s="35"/>
      <c r="OQB219" s="35"/>
      <c r="OQC219" s="35"/>
      <c r="OQD219" s="35"/>
      <c r="OQE219" s="35"/>
      <c r="OQF219" s="35"/>
      <c r="OQG219" s="35"/>
      <c r="OQH219" s="35"/>
      <c r="OQI219" s="35"/>
      <c r="OQJ219" s="35"/>
      <c r="OQK219" s="35"/>
      <c r="OQL219" s="35"/>
      <c r="OQM219" s="35"/>
      <c r="OQN219" s="35"/>
      <c r="OQO219" s="35"/>
      <c r="OQP219" s="35"/>
      <c r="OQQ219" s="35"/>
      <c r="OQR219" s="35"/>
      <c r="OQS219" s="35"/>
      <c r="OQT219" s="35"/>
      <c r="OQU219" s="35"/>
      <c r="OQV219" s="35"/>
      <c r="OQW219" s="35"/>
      <c r="OQX219" s="35"/>
      <c r="OQY219" s="35"/>
      <c r="OQZ219" s="35"/>
      <c r="ORA219" s="35"/>
      <c r="ORB219" s="35"/>
      <c r="ORC219" s="35"/>
      <c r="ORD219" s="35"/>
      <c r="ORE219" s="35"/>
      <c r="ORF219" s="35"/>
      <c r="ORG219" s="35"/>
      <c r="ORH219" s="35"/>
      <c r="ORI219" s="35"/>
      <c r="ORJ219" s="35"/>
      <c r="ORK219" s="35"/>
      <c r="ORL219" s="35"/>
      <c r="ORM219" s="35"/>
      <c r="ORN219" s="35"/>
      <c r="ORO219" s="35"/>
      <c r="ORP219" s="35"/>
      <c r="ORQ219" s="35"/>
      <c r="ORR219" s="35"/>
      <c r="ORS219" s="35"/>
      <c r="ORT219" s="35"/>
      <c r="ORU219" s="35"/>
      <c r="ORV219" s="35"/>
      <c r="ORW219" s="35"/>
      <c r="ORX219" s="35"/>
      <c r="ORY219" s="35"/>
      <c r="ORZ219" s="35"/>
      <c r="OSA219" s="35"/>
      <c r="OSB219" s="35"/>
      <c r="OSC219" s="35"/>
      <c r="OSD219" s="35"/>
      <c r="OSE219" s="35"/>
      <c r="OSF219" s="35"/>
      <c r="OSG219" s="35"/>
      <c r="OSH219" s="35"/>
      <c r="OSI219" s="35"/>
      <c r="OSJ219" s="35"/>
      <c r="OSK219" s="35"/>
      <c r="OSL219" s="35"/>
      <c r="OSM219" s="35"/>
      <c r="OSN219" s="35"/>
      <c r="OSO219" s="35"/>
      <c r="OSP219" s="35"/>
      <c r="OSQ219" s="35"/>
      <c r="OSR219" s="35"/>
      <c r="OSS219" s="35"/>
      <c r="OST219" s="35"/>
      <c r="OSU219" s="35"/>
      <c r="OSV219" s="35"/>
      <c r="OSW219" s="35"/>
      <c r="OSX219" s="35"/>
      <c r="OSY219" s="35"/>
      <c r="OSZ219" s="35"/>
      <c r="OTA219" s="35"/>
      <c r="OTB219" s="35"/>
      <c r="OTC219" s="35"/>
      <c r="OTD219" s="35"/>
      <c r="OTE219" s="35"/>
      <c r="OTF219" s="35"/>
      <c r="OTG219" s="35"/>
      <c r="OTH219" s="35"/>
      <c r="OTI219" s="35"/>
      <c r="OTJ219" s="35"/>
      <c r="OTK219" s="35"/>
      <c r="OTL219" s="35"/>
      <c r="OTM219" s="35"/>
      <c r="OTN219" s="35"/>
      <c r="OTO219" s="35"/>
      <c r="OTP219" s="35"/>
      <c r="OTQ219" s="35"/>
      <c r="OTR219" s="35"/>
      <c r="OTS219" s="35"/>
      <c r="OTT219" s="35"/>
      <c r="OTU219" s="35"/>
      <c r="OTV219" s="35"/>
      <c r="OTW219" s="35"/>
      <c r="OTX219" s="35"/>
      <c r="OTY219" s="35"/>
      <c r="OTZ219" s="35"/>
      <c r="OUA219" s="35"/>
      <c r="OUB219" s="35"/>
      <c r="OUC219" s="35"/>
      <c r="OUD219" s="35"/>
      <c r="OUE219" s="35"/>
      <c r="OUF219" s="35"/>
      <c r="OUG219" s="35"/>
      <c r="OUH219" s="35"/>
      <c r="OUI219" s="35"/>
      <c r="OUJ219" s="35"/>
      <c r="OUK219" s="35"/>
      <c r="OUL219" s="35"/>
      <c r="OUM219" s="35"/>
      <c r="OUN219" s="35"/>
      <c r="OUO219" s="35"/>
      <c r="OUP219" s="35"/>
      <c r="OUQ219" s="35"/>
      <c r="OUR219" s="35"/>
      <c r="OUS219" s="35"/>
      <c r="OUT219" s="35"/>
      <c r="OUU219" s="35"/>
      <c r="OUV219" s="35"/>
      <c r="OUW219" s="35"/>
      <c r="OUX219" s="35"/>
      <c r="OUY219" s="35"/>
      <c r="OUZ219" s="35"/>
      <c r="OVA219" s="35"/>
      <c r="OVB219" s="35"/>
      <c r="OVC219" s="35"/>
      <c r="OVD219" s="35"/>
      <c r="OVE219" s="35"/>
      <c r="OVF219" s="35"/>
      <c r="OVG219" s="35"/>
      <c r="OVH219" s="35"/>
      <c r="OVI219" s="35"/>
      <c r="OVJ219" s="35"/>
      <c r="OVK219" s="35"/>
      <c r="OVL219" s="35"/>
      <c r="OVM219" s="35"/>
      <c r="OVN219" s="35"/>
      <c r="OVO219" s="35"/>
      <c r="OVP219" s="35"/>
      <c r="OVQ219" s="35"/>
      <c r="OVR219" s="35"/>
      <c r="OVS219" s="35"/>
      <c r="OVT219" s="35"/>
      <c r="OVU219" s="35"/>
      <c r="OVV219" s="35"/>
      <c r="OVW219" s="35"/>
      <c r="OVX219" s="35"/>
      <c r="OVY219" s="35"/>
      <c r="OVZ219" s="35"/>
      <c r="OWA219" s="35"/>
      <c r="OWB219" s="35"/>
      <c r="OWC219" s="35"/>
      <c r="OWD219" s="35"/>
      <c r="OWE219" s="35"/>
      <c r="OWF219" s="35"/>
      <c r="OWG219" s="35"/>
      <c r="OWH219" s="35"/>
      <c r="OWI219" s="35"/>
      <c r="OWJ219" s="35"/>
      <c r="OWK219" s="35"/>
      <c r="OWL219" s="35"/>
      <c r="OWM219" s="35"/>
      <c r="OWN219" s="35"/>
      <c r="OWO219" s="35"/>
      <c r="OWP219" s="35"/>
      <c r="OWQ219" s="35"/>
      <c r="OWR219" s="35"/>
      <c r="OWS219" s="35"/>
      <c r="OWT219" s="35"/>
      <c r="OWU219" s="35"/>
      <c r="OWV219" s="35"/>
      <c r="OWW219" s="35"/>
      <c r="OWX219" s="35"/>
      <c r="OWY219" s="35"/>
      <c r="OWZ219" s="35"/>
      <c r="OXA219" s="35"/>
      <c r="OXB219" s="35"/>
      <c r="OXC219" s="35"/>
      <c r="OXD219" s="35"/>
      <c r="OXE219" s="35"/>
      <c r="OXF219" s="35"/>
      <c r="OXG219" s="35"/>
      <c r="OXH219" s="35"/>
      <c r="OXI219" s="35"/>
      <c r="OXJ219" s="35"/>
      <c r="OXK219" s="35"/>
      <c r="OXL219" s="35"/>
      <c r="OXM219" s="35"/>
      <c r="OXN219" s="35"/>
      <c r="OXO219" s="35"/>
      <c r="OXP219" s="35"/>
      <c r="OXQ219" s="35"/>
      <c r="OXR219" s="35"/>
      <c r="OXS219" s="35"/>
      <c r="OXT219" s="35"/>
      <c r="OXU219" s="35"/>
      <c r="OXV219" s="35"/>
      <c r="OXW219" s="35"/>
      <c r="OXX219" s="35"/>
      <c r="OXY219" s="35"/>
      <c r="OXZ219" s="35"/>
      <c r="OYA219" s="35"/>
      <c r="OYB219" s="35"/>
      <c r="OYC219" s="35"/>
      <c r="OYD219" s="35"/>
      <c r="OYE219" s="35"/>
      <c r="OYF219" s="35"/>
      <c r="OYG219" s="35"/>
      <c r="OYH219" s="35"/>
      <c r="OYI219" s="35"/>
      <c r="OYJ219" s="35"/>
      <c r="OYK219" s="35"/>
      <c r="OYL219" s="35"/>
      <c r="OYM219" s="35"/>
      <c r="OYN219" s="35"/>
      <c r="OYO219" s="35"/>
      <c r="OYP219" s="35"/>
      <c r="OYQ219" s="35"/>
      <c r="OYR219" s="35"/>
      <c r="OYS219" s="35"/>
      <c r="OYT219" s="35"/>
      <c r="OYU219" s="35"/>
      <c r="OYV219" s="35"/>
      <c r="OYW219" s="35"/>
      <c r="OYX219" s="35"/>
      <c r="OYY219" s="35"/>
      <c r="OYZ219" s="35"/>
      <c r="OZA219" s="35"/>
      <c r="OZB219" s="35"/>
      <c r="OZC219" s="35"/>
      <c r="OZD219" s="35"/>
      <c r="OZE219" s="35"/>
      <c r="OZF219" s="35"/>
      <c r="OZG219" s="35"/>
      <c r="OZH219" s="35"/>
      <c r="OZI219" s="35"/>
      <c r="OZJ219" s="35"/>
      <c r="OZK219" s="35"/>
      <c r="OZL219" s="35"/>
      <c r="OZM219" s="35"/>
      <c r="OZN219" s="35"/>
      <c r="OZO219" s="35"/>
      <c r="OZP219" s="35"/>
      <c r="OZQ219" s="35"/>
      <c r="OZR219" s="35"/>
      <c r="OZS219" s="35"/>
      <c r="OZT219" s="35"/>
      <c r="OZU219" s="35"/>
      <c r="OZV219" s="35"/>
      <c r="OZW219" s="35"/>
      <c r="OZX219" s="35"/>
      <c r="OZY219" s="35"/>
      <c r="OZZ219" s="35"/>
      <c r="PAA219" s="35"/>
      <c r="PAB219" s="35"/>
      <c r="PAC219" s="35"/>
      <c r="PAD219" s="35"/>
      <c r="PAE219" s="35"/>
      <c r="PAF219" s="35"/>
      <c r="PAG219" s="35"/>
      <c r="PAH219" s="35"/>
      <c r="PAI219" s="35"/>
      <c r="PAJ219" s="35"/>
      <c r="PAK219" s="35"/>
      <c r="PAL219" s="35"/>
      <c r="PAM219" s="35"/>
      <c r="PAN219" s="35"/>
      <c r="PAO219" s="35"/>
      <c r="PAP219" s="35"/>
      <c r="PAQ219" s="35"/>
      <c r="PAR219" s="35"/>
      <c r="PAS219" s="35"/>
      <c r="PAT219" s="35"/>
      <c r="PAU219" s="35"/>
      <c r="PAV219" s="35"/>
      <c r="PAW219" s="35"/>
      <c r="PAX219" s="35"/>
      <c r="PAY219" s="35"/>
      <c r="PAZ219" s="35"/>
      <c r="PBA219" s="35"/>
      <c r="PBB219" s="35"/>
      <c r="PBC219" s="35"/>
      <c r="PBD219" s="35"/>
      <c r="PBE219" s="35"/>
      <c r="PBF219" s="35"/>
      <c r="PBG219" s="35"/>
      <c r="PBH219" s="35"/>
      <c r="PBI219" s="35"/>
      <c r="PBJ219" s="35"/>
      <c r="PBK219" s="35"/>
      <c r="PBL219" s="35"/>
      <c r="PBM219" s="35"/>
      <c r="PBN219" s="35"/>
      <c r="PBO219" s="35"/>
      <c r="PBP219" s="35"/>
      <c r="PBQ219" s="35"/>
      <c r="PBR219" s="35"/>
      <c r="PBS219" s="35"/>
      <c r="PBT219" s="35"/>
      <c r="PBU219" s="35"/>
      <c r="PBV219" s="35"/>
      <c r="PBW219" s="35"/>
      <c r="PBX219" s="35"/>
      <c r="PBY219" s="35"/>
      <c r="PBZ219" s="35"/>
      <c r="PCA219" s="35"/>
      <c r="PCB219" s="35"/>
      <c r="PCC219" s="35"/>
      <c r="PCD219" s="35"/>
      <c r="PCE219" s="35"/>
      <c r="PCF219" s="35"/>
      <c r="PCG219" s="35"/>
      <c r="PCH219" s="35"/>
      <c r="PCI219" s="35"/>
      <c r="PCJ219" s="35"/>
      <c r="PCK219" s="35"/>
      <c r="PCL219" s="35"/>
      <c r="PCM219" s="35"/>
      <c r="PCN219" s="35"/>
      <c r="PCO219" s="35"/>
      <c r="PCP219" s="35"/>
      <c r="PCQ219" s="35"/>
      <c r="PCR219" s="35"/>
      <c r="PCS219" s="35"/>
      <c r="PCT219" s="35"/>
      <c r="PCU219" s="35"/>
      <c r="PCV219" s="35"/>
      <c r="PCW219" s="35"/>
      <c r="PCX219" s="35"/>
      <c r="PCY219" s="35"/>
      <c r="PCZ219" s="35"/>
      <c r="PDA219" s="35"/>
      <c r="PDB219" s="35"/>
      <c r="PDC219" s="35"/>
      <c r="PDD219" s="35"/>
      <c r="PDE219" s="35"/>
      <c r="PDF219" s="35"/>
      <c r="PDG219" s="35"/>
      <c r="PDH219" s="35"/>
      <c r="PDI219" s="35"/>
      <c r="PDJ219" s="35"/>
      <c r="PDK219" s="35"/>
      <c r="PDL219" s="35"/>
      <c r="PDM219" s="35"/>
      <c r="PDN219" s="35"/>
      <c r="PDO219" s="35"/>
      <c r="PDP219" s="35"/>
      <c r="PDQ219" s="35"/>
      <c r="PDR219" s="35"/>
      <c r="PDS219" s="35"/>
      <c r="PDT219" s="35"/>
      <c r="PDU219" s="35"/>
      <c r="PDV219" s="35"/>
      <c r="PDW219" s="35"/>
      <c r="PDX219" s="35"/>
      <c r="PDY219" s="35"/>
      <c r="PDZ219" s="35"/>
      <c r="PEA219" s="35"/>
      <c r="PEB219" s="35"/>
      <c r="PEC219" s="35"/>
      <c r="PED219" s="35"/>
      <c r="PEE219" s="35"/>
      <c r="PEF219" s="35"/>
      <c r="PEG219" s="35"/>
      <c r="PEH219" s="35"/>
      <c r="PEI219" s="35"/>
      <c r="PEJ219" s="35"/>
      <c r="PEK219" s="35"/>
      <c r="PEL219" s="35"/>
      <c r="PEM219" s="35"/>
      <c r="PEN219" s="35"/>
      <c r="PEO219" s="35"/>
      <c r="PEP219" s="35"/>
      <c r="PEQ219" s="35"/>
      <c r="PER219" s="35"/>
      <c r="PES219" s="35"/>
      <c r="PET219" s="35"/>
      <c r="PEU219" s="35"/>
      <c r="PEV219" s="35"/>
      <c r="PEW219" s="35"/>
      <c r="PEX219" s="35"/>
      <c r="PEY219" s="35"/>
      <c r="PEZ219" s="35"/>
      <c r="PFA219" s="35"/>
      <c r="PFB219" s="35"/>
      <c r="PFC219" s="35"/>
      <c r="PFD219" s="35"/>
      <c r="PFE219" s="35"/>
      <c r="PFF219" s="35"/>
      <c r="PFG219" s="35"/>
      <c r="PFH219" s="35"/>
      <c r="PFI219" s="35"/>
      <c r="PFJ219" s="35"/>
      <c r="PFK219" s="35"/>
      <c r="PFL219" s="35"/>
      <c r="PFM219" s="35"/>
      <c r="PFN219" s="35"/>
      <c r="PFO219" s="35"/>
      <c r="PFP219" s="35"/>
      <c r="PFQ219" s="35"/>
      <c r="PFR219" s="35"/>
      <c r="PFS219" s="35"/>
      <c r="PFT219" s="35"/>
      <c r="PFU219" s="35"/>
      <c r="PFV219" s="35"/>
      <c r="PFW219" s="35"/>
      <c r="PFX219" s="35"/>
      <c r="PFY219" s="35"/>
      <c r="PFZ219" s="35"/>
      <c r="PGA219" s="35"/>
      <c r="PGB219" s="35"/>
      <c r="PGC219" s="35"/>
      <c r="PGD219" s="35"/>
      <c r="PGE219" s="35"/>
      <c r="PGF219" s="35"/>
      <c r="PGG219" s="35"/>
      <c r="PGH219" s="35"/>
      <c r="PGI219" s="35"/>
      <c r="PGJ219" s="35"/>
      <c r="PGK219" s="35"/>
      <c r="PGL219" s="35"/>
      <c r="PGM219" s="35"/>
      <c r="PGN219" s="35"/>
      <c r="PGO219" s="35"/>
      <c r="PGP219" s="35"/>
      <c r="PGQ219" s="35"/>
      <c r="PGR219" s="35"/>
      <c r="PGS219" s="35"/>
      <c r="PGT219" s="35"/>
      <c r="PGU219" s="35"/>
      <c r="PGV219" s="35"/>
      <c r="PGW219" s="35"/>
      <c r="PGX219" s="35"/>
      <c r="PGY219" s="35"/>
      <c r="PGZ219" s="35"/>
      <c r="PHA219" s="35"/>
      <c r="PHB219" s="35"/>
      <c r="PHC219" s="35"/>
      <c r="PHD219" s="35"/>
      <c r="PHE219" s="35"/>
      <c r="PHF219" s="35"/>
      <c r="PHG219" s="35"/>
      <c r="PHH219" s="35"/>
      <c r="PHI219" s="35"/>
      <c r="PHJ219" s="35"/>
      <c r="PHK219" s="35"/>
      <c r="PHL219" s="35"/>
      <c r="PHM219" s="35"/>
      <c r="PHN219" s="35"/>
      <c r="PHO219" s="35"/>
      <c r="PHP219" s="35"/>
      <c r="PHQ219" s="35"/>
      <c r="PHR219" s="35"/>
      <c r="PHS219" s="35"/>
      <c r="PHT219" s="35"/>
      <c r="PHU219" s="35"/>
      <c r="PHV219" s="35"/>
      <c r="PHW219" s="35"/>
      <c r="PHX219" s="35"/>
      <c r="PHY219" s="35"/>
      <c r="PHZ219" s="35"/>
      <c r="PIA219" s="35"/>
      <c r="PIB219" s="35"/>
      <c r="PIC219" s="35"/>
      <c r="PID219" s="35"/>
      <c r="PIE219" s="35"/>
      <c r="PIF219" s="35"/>
      <c r="PIG219" s="35"/>
      <c r="PIH219" s="35"/>
      <c r="PII219" s="35"/>
      <c r="PIJ219" s="35"/>
      <c r="PIK219" s="35"/>
      <c r="PIL219" s="35"/>
      <c r="PIM219" s="35"/>
      <c r="PIN219" s="35"/>
      <c r="PIO219" s="35"/>
      <c r="PIP219" s="35"/>
      <c r="PIQ219" s="35"/>
      <c r="PIR219" s="35"/>
      <c r="PIS219" s="35"/>
      <c r="PIT219" s="35"/>
      <c r="PIU219" s="35"/>
      <c r="PIV219" s="35"/>
      <c r="PIW219" s="35"/>
      <c r="PIX219" s="35"/>
      <c r="PIY219" s="35"/>
      <c r="PIZ219" s="35"/>
      <c r="PJA219" s="35"/>
      <c r="PJB219" s="35"/>
      <c r="PJC219" s="35"/>
      <c r="PJD219" s="35"/>
      <c r="PJE219" s="35"/>
      <c r="PJF219" s="35"/>
      <c r="PJG219" s="35"/>
      <c r="PJH219" s="35"/>
      <c r="PJI219" s="35"/>
      <c r="PJJ219" s="35"/>
      <c r="PJK219" s="35"/>
      <c r="PJL219" s="35"/>
      <c r="PJM219" s="35"/>
      <c r="PJN219" s="35"/>
      <c r="PJO219" s="35"/>
      <c r="PJP219" s="35"/>
      <c r="PJQ219" s="35"/>
      <c r="PJR219" s="35"/>
      <c r="PJS219" s="35"/>
      <c r="PJT219" s="35"/>
      <c r="PJU219" s="35"/>
      <c r="PJV219" s="35"/>
      <c r="PJW219" s="35"/>
      <c r="PJX219" s="35"/>
      <c r="PJY219" s="35"/>
      <c r="PJZ219" s="35"/>
      <c r="PKA219" s="35"/>
      <c r="PKB219" s="35"/>
      <c r="PKC219" s="35"/>
      <c r="PKD219" s="35"/>
      <c r="PKE219" s="35"/>
      <c r="PKF219" s="35"/>
      <c r="PKG219" s="35"/>
      <c r="PKH219" s="35"/>
      <c r="PKI219" s="35"/>
      <c r="PKJ219" s="35"/>
      <c r="PKK219" s="35"/>
      <c r="PKL219" s="35"/>
      <c r="PKM219" s="35"/>
      <c r="PKN219" s="35"/>
      <c r="PKO219" s="35"/>
      <c r="PKP219" s="35"/>
      <c r="PKQ219" s="35"/>
      <c r="PKR219" s="35"/>
      <c r="PKS219" s="35"/>
      <c r="PKT219" s="35"/>
      <c r="PKU219" s="35"/>
      <c r="PKV219" s="35"/>
      <c r="PKW219" s="35"/>
      <c r="PKX219" s="35"/>
      <c r="PKY219" s="35"/>
      <c r="PKZ219" s="35"/>
      <c r="PLA219" s="35"/>
      <c r="PLB219" s="35"/>
      <c r="PLC219" s="35"/>
      <c r="PLD219" s="35"/>
      <c r="PLE219" s="35"/>
      <c r="PLF219" s="35"/>
      <c r="PLG219" s="35"/>
      <c r="PLH219" s="35"/>
      <c r="PLI219" s="35"/>
      <c r="PLJ219" s="35"/>
      <c r="PLK219" s="35"/>
      <c r="PLL219" s="35"/>
      <c r="PLM219" s="35"/>
      <c r="PLN219" s="35"/>
      <c r="PLO219" s="35"/>
      <c r="PLP219" s="35"/>
      <c r="PLQ219" s="35"/>
      <c r="PLR219" s="35"/>
      <c r="PLS219" s="35"/>
      <c r="PLT219" s="35"/>
      <c r="PLU219" s="35"/>
      <c r="PLV219" s="35"/>
      <c r="PLW219" s="35"/>
      <c r="PLX219" s="35"/>
      <c r="PLY219" s="35"/>
      <c r="PLZ219" s="35"/>
      <c r="PMA219" s="35"/>
      <c r="PMB219" s="35"/>
      <c r="PMC219" s="35"/>
      <c r="PMD219" s="35"/>
      <c r="PME219" s="35"/>
      <c r="PMF219" s="35"/>
      <c r="PMG219" s="35"/>
      <c r="PMH219" s="35"/>
      <c r="PMI219" s="35"/>
      <c r="PMJ219" s="35"/>
      <c r="PMK219" s="35"/>
      <c r="PML219" s="35"/>
      <c r="PMM219" s="35"/>
      <c r="PMN219" s="35"/>
      <c r="PMO219" s="35"/>
      <c r="PMP219" s="35"/>
      <c r="PMQ219" s="35"/>
      <c r="PMR219" s="35"/>
      <c r="PMS219" s="35"/>
      <c r="PMT219" s="35"/>
      <c r="PMU219" s="35"/>
      <c r="PMV219" s="35"/>
      <c r="PMW219" s="35"/>
      <c r="PMX219" s="35"/>
      <c r="PMY219" s="35"/>
      <c r="PMZ219" s="35"/>
      <c r="PNA219" s="35"/>
      <c r="PNB219" s="35"/>
      <c r="PNC219" s="35"/>
      <c r="PND219" s="35"/>
      <c r="PNE219" s="35"/>
      <c r="PNF219" s="35"/>
      <c r="PNG219" s="35"/>
      <c r="PNH219" s="35"/>
      <c r="PNI219" s="35"/>
      <c r="PNJ219" s="35"/>
      <c r="PNK219" s="35"/>
      <c r="PNL219" s="35"/>
      <c r="PNM219" s="35"/>
      <c r="PNN219" s="35"/>
      <c r="PNO219" s="35"/>
      <c r="PNP219" s="35"/>
      <c r="PNQ219" s="35"/>
      <c r="PNR219" s="35"/>
      <c r="PNS219" s="35"/>
      <c r="PNT219" s="35"/>
      <c r="PNU219" s="35"/>
      <c r="PNV219" s="35"/>
      <c r="PNW219" s="35"/>
      <c r="PNX219" s="35"/>
      <c r="PNY219" s="35"/>
      <c r="PNZ219" s="35"/>
      <c r="POA219" s="35"/>
      <c r="POB219" s="35"/>
      <c r="POC219" s="35"/>
      <c r="POD219" s="35"/>
      <c r="POE219" s="35"/>
      <c r="POF219" s="35"/>
      <c r="POG219" s="35"/>
      <c r="POH219" s="35"/>
      <c r="POI219" s="35"/>
      <c r="POJ219" s="35"/>
      <c r="POK219" s="35"/>
      <c r="POL219" s="35"/>
      <c r="POM219" s="35"/>
      <c r="PON219" s="35"/>
      <c r="POO219" s="35"/>
      <c r="POP219" s="35"/>
      <c r="POQ219" s="35"/>
      <c r="POR219" s="35"/>
      <c r="POS219" s="35"/>
      <c r="POT219" s="35"/>
      <c r="POU219" s="35"/>
      <c r="POV219" s="35"/>
      <c r="POW219" s="35"/>
      <c r="POX219" s="35"/>
      <c r="POY219" s="35"/>
      <c r="POZ219" s="35"/>
      <c r="PPA219" s="35"/>
      <c r="PPB219" s="35"/>
      <c r="PPC219" s="35"/>
      <c r="PPD219" s="35"/>
      <c r="PPE219" s="35"/>
      <c r="PPF219" s="35"/>
      <c r="PPG219" s="35"/>
      <c r="PPH219" s="35"/>
      <c r="PPI219" s="35"/>
      <c r="PPJ219" s="35"/>
      <c r="PPK219" s="35"/>
      <c r="PPL219" s="35"/>
      <c r="PPM219" s="35"/>
      <c r="PPN219" s="35"/>
      <c r="PPO219" s="35"/>
      <c r="PPP219" s="35"/>
      <c r="PPQ219" s="35"/>
      <c r="PPR219" s="35"/>
      <c r="PPS219" s="35"/>
      <c r="PPT219" s="35"/>
      <c r="PPU219" s="35"/>
      <c r="PPV219" s="35"/>
      <c r="PPW219" s="35"/>
      <c r="PPX219" s="35"/>
      <c r="PPY219" s="35"/>
      <c r="PPZ219" s="35"/>
      <c r="PQA219" s="35"/>
      <c r="PQB219" s="35"/>
      <c r="PQC219" s="35"/>
      <c r="PQD219" s="35"/>
      <c r="PQE219" s="35"/>
      <c r="PQF219" s="35"/>
      <c r="PQG219" s="35"/>
      <c r="PQH219" s="35"/>
      <c r="PQI219" s="35"/>
      <c r="PQJ219" s="35"/>
      <c r="PQK219" s="35"/>
      <c r="PQL219" s="35"/>
      <c r="PQM219" s="35"/>
      <c r="PQN219" s="35"/>
      <c r="PQO219" s="35"/>
      <c r="PQP219" s="35"/>
      <c r="PQQ219" s="35"/>
      <c r="PQR219" s="35"/>
      <c r="PQS219" s="35"/>
      <c r="PQT219" s="35"/>
      <c r="PQU219" s="35"/>
      <c r="PQV219" s="35"/>
      <c r="PQW219" s="35"/>
      <c r="PQX219" s="35"/>
      <c r="PQY219" s="35"/>
      <c r="PQZ219" s="35"/>
      <c r="PRA219" s="35"/>
      <c r="PRB219" s="35"/>
      <c r="PRC219" s="35"/>
      <c r="PRD219" s="35"/>
      <c r="PRE219" s="35"/>
      <c r="PRF219" s="35"/>
      <c r="PRG219" s="35"/>
      <c r="PRH219" s="35"/>
      <c r="PRI219" s="35"/>
      <c r="PRJ219" s="35"/>
      <c r="PRK219" s="35"/>
      <c r="PRL219" s="35"/>
      <c r="PRM219" s="35"/>
      <c r="PRN219" s="35"/>
      <c r="PRO219" s="35"/>
      <c r="PRP219" s="35"/>
      <c r="PRQ219" s="35"/>
      <c r="PRR219" s="35"/>
      <c r="PRS219" s="35"/>
      <c r="PRT219" s="35"/>
      <c r="PRU219" s="35"/>
      <c r="PRV219" s="35"/>
      <c r="PRW219" s="35"/>
      <c r="PRX219" s="35"/>
      <c r="PRY219" s="35"/>
      <c r="PRZ219" s="35"/>
      <c r="PSA219" s="35"/>
      <c r="PSB219" s="35"/>
      <c r="PSC219" s="35"/>
      <c r="PSD219" s="35"/>
      <c r="PSE219" s="35"/>
      <c r="PSF219" s="35"/>
      <c r="PSG219" s="35"/>
      <c r="PSH219" s="35"/>
      <c r="PSI219" s="35"/>
      <c r="PSJ219" s="35"/>
      <c r="PSK219" s="35"/>
      <c r="PSL219" s="35"/>
      <c r="PSM219" s="35"/>
      <c r="PSN219" s="35"/>
      <c r="PSO219" s="35"/>
      <c r="PSP219" s="35"/>
      <c r="PSQ219" s="35"/>
      <c r="PSR219" s="35"/>
      <c r="PSS219" s="35"/>
      <c r="PST219" s="35"/>
      <c r="PSU219" s="35"/>
      <c r="PSV219" s="35"/>
      <c r="PSW219" s="35"/>
      <c r="PSX219" s="35"/>
      <c r="PSY219" s="35"/>
      <c r="PSZ219" s="35"/>
      <c r="PTA219" s="35"/>
      <c r="PTB219" s="35"/>
      <c r="PTC219" s="35"/>
      <c r="PTD219" s="35"/>
      <c r="PTE219" s="35"/>
      <c r="PTF219" s="35"/>
      <c r="PTG219" s="35"/>
      <c r="PTH219" s="35"/>
      <c r="PTI219" s="35"/>
      <c r="PTJ219" s="35"/>
      <c r="PTK219" s="35"/>
      <c r="PTL219" s="35"/>
      <c r="PTM219" s="35"/>
      <c r="PTN219" s="35"/>
      <c r="PTO219" s="35"/>
      <c r="PTP219" s="35"/>
      <c r="PTQ219" s="35"/>
      <c r="PTR219" s="35"/>
      <c r="PTS219" s="35"/>
      <c r="PTT219" s="35"/>
      <c r="PTU219" s="35"/>
      <c r="PTV219" s="35"/>
      <c r="PTW219" s="35"/>
      <c r="PTX219" s="35"/>
      <c r="PTY219" s="35"/>
      <c r="PTZ219" s="35"/>
      <c r="PUA219" s="35"/>
      <c r="PUB219" s="35"/>
      <c r="PUC219" s="35"/>
      <c r="PUD219" s="35"/>
      <c r="PUE219" s="35"/>
      <c r="PUF219" s="35"/>
      <c r="PUG219" s="35"/>
      <c r="PUH219" s="35"/>
      <c r="PUI219" s="35"/>
      <c r="PUJ219" s="35"/>
      <c r="PUK219" s="35"/>
      <c r="PUL219" s="35"/>
      <c r="PUM219" s="35"/>
      <c r="PUN219" s="35"/>
      <c r="PUO219" s="35"/>
      <c r="PUP219" s="35"/>
      <c r="PUQ219" s="35"/>
      <c r="PUR219" s="35"/>
      <c r="PUS219" s="35"/>
      <c r="PUT219" s="35"/>
      <c r="PUU219" s="35"/>
      <c r="PUV219" s="35"/>
      <c r="PUW219" s="35"/>
      <c r="PUX219" s="35"/>
      <c r="PUY219" s="35"/>
      <c r="PUZ219" s="35"/>
      <c r="PVA219" s="35"/>
      <c r="PVB219" s="35"/>
      <c r="PVC219" s="35"/>
      <c r="PVD219" s="35"/>
      <c r="PVE219" s="35"/>
      <c r="PVF219" s="35"/>
      <c r="PVG219" s="35"/>
      <c r="PVH219" s="35"/>
      <c r="PVI219" s="35"/>
      <c r="PVJ219" s="35"/>
      <c r="PVK219" s="35"/>
      <c r="PVL219" s="35"/>
      <c r="PVM219" s="35"/>
      <c r="PVN219" s="35"/>
      <c r="PVO219" s="35"/>
      <c r="PVP219" s="35"/>
      <c r="PVQ219" s="35"/>
      <c r="PVR219" s="35"/>
      <c r="PVS219" s="35"/>
      <c r="PVT219" s="35"/>
      <c r="PVU219" s="35"/>
      <c r="PVV219" s="35"/>
      <c r="PVW219" s="35"/>
      <c r="PVX219" s="35"/>
      <c r="PVY219" s="35"/>
      <c r="PVZ219" s="35"/>
      <c r="PWA219" s="35"/>
      <c r="PWB219" s="35"/>
      <c r="PWC219" s="35"/>
      <c r="PWD219" s="35"/>
      <c r="PWE219" s="35"/>
      <c r="PWF219" s="35"/>
      <c r="PWG219" s="35"/>
      <c r="PWH219" s="35"/>
      <c r="PWI219" s="35"/>
      <c r="PWJ219" s="35"/>
      <c r="PWK219" s="35"/>
      <c r="PWL219" s="35"/>
      <c r="PWM219" s="35"/>
      <c r="PWN219" s="35"/>
      <c r="PWO219" s="35"/>
      <c r="PWP219" s="35"/>
      <c r="PWQ219" s="35"/>
      <c r="PWR219" s="35"/>
      <c r="PWS219" s="35"/>
      <c r="PWT219" s="35"/>
      <c r="PWU219" s="35"/>
      <c r="PWV219" s="35"/>
      <c r="PWW219" s="35"/>
      <c r="PWX219" s="35"/>
      <c r="PWY219" s="35"/>
      <c r="PWZ219" s="35"/>
      <c r="PXA219" s="35"/>
      <c r="PXB219" s="35"/>
      <c r="PXC219" s="35"/>
      <c r="PXD219" s="35"/>
      <c r="PXE219" s="35"/>
      <c r="PXF219" s="35"/>
      <c r="PXG219" s="35"/>
      <c r="PXH219" s="35"/>
      <c r="PXI219" s="35"/>
      <c r="PXJ219" s="35"/>
      <c r="PXK219" s="35"/>
      <c r="PXL219" s="35"/>
      <c r="PXM219" s="35"/>
      <c r="PXN219" s="35"/>
      <c r="PXO219" s="35"/>
      <c r="PXP219" s="35"/>
      <c r="PXQ219" s="35"/>
      <c r="PXR219" s="35"/>
      <c r="PXS219" s="35"/>
      <c r="PXT219" s="35"/>
      <c r="PXU219" s="35"/>
      <c r="PXV219" s="35"/>
      <c r="PXW219" s="35"/>
      <c r="PXX219" s="35"/>
      <c r="PXY219" s="35"/>
      <c r="PXZ219" s="35"/>
      <c r="PYA219" s="35"/>
      <c r="PYB219" s="35"/>
      <c r="PYC219" s="35"/>
      <c r="PYD219" s="35"/>
      <c r="PYE219" s="35"/>
      <c r="PYF219" s="35"/>
      <c r="PYG219" s="35"/>
      <c r="PYH219" s="35"/>
      <c r="PYI219" s="35"/>
      <c r="PYJ219" s="35"/>
      <c r="PYK219" s="35"/>
      <c r="PYL219" s="35"/>
      <c r="PYM219" s="35"/>
      <c r="PYN219" s="35"/>
      <c r="PYO219" s="35"/>
      <c r="PYP219" s="35"/>
      <c r="PYQ219" s="35"/>
      <c r="PYR219" s="35"/>
      <c r="PYS219" s="35"/>
      <c r="PYT219" s="35"/>
      <c r="PYU219" s="35"/>
      <c r="PYV219" s="35"/>
      <c r="PYW219" s="35"/>
      <c r="PYX219" s="35"/>
      <c r="PYY219" s="35"/>
      <c r="PYZ219" s="35"/>
      <c r="PZA219" s="35"/>
      <c r="PZB219" s="35"/>
      <c r="PZC219" s="35"/>
      <c r="PZD219" s="35"/>
      <c r="PZE219" s="35"/>
      <c r="PZF219" s="35"/>
      <c r="PZG219" s="35"/>
      <c r="PZH219" s="35"/>
      <c r="PZI219" s="35"/>
      <c r="PZJ219" s="35"/>
      <c r="PZK219" s="35"/>
      <c r="PZL219" s="35"/>
      <c r="PZM219" s="35"/>
      <c r="PZN219" s="35"/>
      <c r="PZO219" s="35"/>
      <c r="PZP219" s="35"/>
      <c r="PZQ219" s="35"/>
      <c r="PZR219" s="35"/>
      <c r="PZS219" s="35"/>
      <c r="PZT219" s="35"/>
      <c r="PZU219" s="35"/>
      <c r="PZV219" s="35"/>
      <c r="PZW219" s="35"/>
      <c r="PZX219" s="35"/>
      <c r="PZY219" s="35"/>
      <c r="PZZ219" s="35"/>
      <c r="QAA219" s="35"/>
      <c r="QAB219" s="35"/>
      <c r="QAC219" s="35"/>
      <c r="QAD219" s="35"/>
      <c r="QAE219" s="35"/>
      <c r="QAF219" s="35"/>
      <c r="QAG219" s="35"/>
      <c r="QAH219" s="35"/>
      <c r="QAI219" s="35"/>
      <c r="QAJ219" s="35"/>
      <c r="QAK219" s="35"/>
      <c r="QAL219" s="35"/>
      <c r="QAM219" s="35"/>
      <c r="QAN219" s="35"/>
      <c r="QAO219" s="35"/>
      <c r="QAP219" s="35"/>
      <c r="QAQ219" s="35"/>
      <c r="QAR219" s="35"/>
      <c r="QAS219" s="35"/>
      <c r="QAT219" s="35"/>
      <c r="QAU219" s="35"/>
      <c r="QAV219" s="35"/>
      <c r="QAW219" s="35"/>
      <c r="QAX219" s="35"/>
      <c r="QAY219" s="35"/>
      <c r="QAZ219" s="35"/>
      <c r="QBA219" s="35"/>
      <c r="QBB219" s="35"/>
      <c r="QBC219" s="35"/>
      <c r="QBD219" s="35"/>
      <c r="QBE219" s="35"/>
      <c r="QBF219" s="35"/>
      <c r="QBG219" s="35"/>
      <c r="QBH219" s="35"/>
      <c r="QBI219" s="35"/>
      <c r="QBJ219" s="35"/>
      <c r="QBK219" s="35"/>
      <c r="QBL219" s="35"/>
      <c r="QBM219" s="35"/>
      <c r="QBN219" s="35"/>
      <c r="QBO219" s="35"/>
      <c r="QBP219" s="35"/>
      <c r="QBQ219" s="35"/>
      <c r="QBR219" s="35"/>
      <c r="QBS219" s="35"/>
      <c r="QBT219" s="35"/>
      <c r="QBU219" s="35"/>
      <c r="QBV219" s="35"/>
      <c r="QBW219" s="35"/>
      <c r="QBX219" s="35"/>
      <c r="QBY219" s="35"/>
      <c r="QBZ219" s="35"/>
      <c r="QCA219" s="35"/>
      <c r="QCB219" s="35"/>
      <c r="QCC219" s="35"/>
      <c r="QCD219" s="35"/>
      <c r="QCE219" s="35"/>
      <c r="QCF219" s="35"/>
      <c r="QCG219" s="35"/>
      <c r="QCH219" s="35"/>
      <c r="QCI219" s="35"/>
      <c r="QCJ219" s="35"/>
      <c r="QCK219" s="35"/>
      <c r="QCL219" s="35"/>
      <c r="QCM219" s="35"/>
      <c r="QCN219" s="35"/>
      <c r="QCO219" s="35"/>
      <c r="QCP219" s="35"/>
      <c r="QCQ219" s="35"/>
      <c r="QCR219" s="35"/>
      <c r="QCS219" s="35"/>
      <c r="QCT219" s="35"/>
      <c r="QCU219" s="35"/>
      <c r="QCV219" s="35"/>
      <c r="QCW219" s="35"/>
      <c r="QCX219" s="35"/>
      <c r="QCY219" s="35"/>
      <c r="QCZ219" s="35"/>
      <c r="QDA219" s="35"/>
      <c r="QDB219" s="35"/>
      <c r="QDC219" s="35"/>
      <c r="QDD219" s="35"/>
      <c r="QDE219" s="35"/>
      <c r="QDF219" s="35"/>
      <c r="QDG219" s="35"/>
      <c r="QDH219" s="35"/>
      <c r="QDI219" s="35"/>
      <c r="QDJ219" s="35"/>
      <c r="QDK219" s="35"/>
      <c r="QDL219" s="35"/>
      <c r="QDM219" s="35"/>
      <c r="QDN219" s="35"/>
      <c r="QDO219" s="35"/>
      <c r="QDP219" s="35"/>
      <c r="QDQ219" s="35"/>
      <c r="QDR219" s="35"/>
      <c r="QDS219" s="35"/>
      <c r="QDT219" s="35"/>
      <c r="QDU219" s="35"/>
      <c r="QDV219" s="35"/>
      <c r="QDW219" s="35"/>
      <c r="QDX219" s="35"/>
      <c r="QDY219" s="35"/>
      <c r="QDZ219" s="35"/>
      <c r="QEA219" s="35"/>
      <c r="QEB219" s="35"/>
      <c r="QEC219" s="35"/>
      <c r="QED219" s="35"/>
      <c r="QEE219" s="35"/>
      <c r="QEF219" s="35"/>
      <c r="QEG219" s="35"/>
      <c r="QEH219" s="35"/>
      <c r="QEI219" s="35"/>
      <c r="QEJ219" s="35"/>
      <c r="QEK219" s="35"/>
      <c r="QEL219" s="35"/>
      <c r="QEM219" s="35"/>
      <c r="QEN219" s="35"/>
      <c r="QEO219" s="35"/>
      <c r="QEP219" s="35"/>
      <c r="QEQ219" s="35"/>
      <c r="QER219" s="35"/>
      <c r="QES219" s="35"/>
      <c r="QET219" s="35"/>
      <c r="QEU219" s="35"/>
      <c r="QEV219" s="35"/>
      <c r="QEW219" s="35"/>
      <c r="QEX219" s="35"/>
      <c r="QEY219" s="35"/>
      <c r="QEZ219" s="35"/>
      <c r="QFA219" s="35"/>
      <c r="QFB219" s="35"/>
      <c r="QFC219" s="35"/>
      <c r="QFD219" s="35"/>
      <c r="QFE219" s="35"/>
      <c r="QFF219" s="35"/>
      <c r="QFG219" s="35"/>
      <c r="QFH219" s="35"/>
      <c r="QFI219" s="35"/>
      <c r="QFJ219" s="35"/>
      <c r="QFK219" s="35"/>
      <c r="QFL219" s="35"/>
      <c r="QFM219" s="35"/>
      <c r="QFN219" s="35"/>
      <c r="QFO219" s="35"/>
      <c r="QFP219" s="35"/>
      <c r="QFQ219" s="35"/>
      <c r="QFR219" s="35"/>
      <c r="QFS219" s="35"/>
      <c r="QFT219" s="35"/>
      <c r="QFU219" s="35"/>
      <c r="QFV219" s="35"/>
      <c r="QFW219" s="35"/>
      <c r="QFX219" s="35"/>
      <c r="QFY219" s="35"/>
      <c r="QFZ219" s="35"/>
      <c r="QGA219" s="35"/>
      <c r="QGB219" s="35"/>
      <c r="QGC219" s="35"/>
      <c r="QGD219" s="35"/>
      <c r="QGE219" s="35"/>
      <c r="QGF219" s="35"/>
      <c r="QGG219" s="35"/>
      <c r="QGH219" s="35"/>
      <c r="QGI219" s="35"/>
      <c r="QGJ219" s="35"/>
      <c r="QGK219" s="35"/>
      <c r="QGL219" s="35"/>
      <c r="QGM219" s="35"/>
      <c r="QGN219" s="35"/>
      <c r="QGO219" s="35"/>
      <c r="QGP219" s="35"/>
      <c r="QGQ219" s="35"/>
      <c r="QGR219" s="35"/>
      <c r="QGS219" s="35"/>
      <c r="QGT219" s="35"/>
      <c r="QGU219" s="35"/>
      <c r="QGV219" s="35"/>
      <c r="QGW219" s="35"/>
      <c r="QGX219" s="35"/>
      <c r="QGY219" s="35"/>
      <c r="QGZ219" s="35"/>
      <c r="QHA219" s="35"/>
      <c r="QHB219" s="35"/>
      <c r="QHC219" s="35"/>
      <c r="QHD219" s="35"/>
      <c r="QHE219" s="35"/>
      <c r="QHF219" s="35"/>
      <c r="QHG219" s="35"/>
      <c r="QHH219" s="35"/>
      <c r="QHI219" s="35"/>
      <c r="QHJ219" s="35"/>
      <c r="QHK219" s="35"/>
      <c r="QHL219" s="35"/>
      <c r="QHM219" s="35"/>
      <c r="QHN219" s="35"/>
      <c r="QHO219" s="35"/>
      <c r="QHP219" s="35"/>
      <c r="QHQ219" s="35"/>
      <c r="QHR219" s="35"/>
      <c r="QHS219" s="35"/>
      <c r="QHT219" s="35"/>
      <c r="QHU219" s="35"/>
      <c r="QHV219" s="35"/>
      <c r="QHW219" s="35"/>
      <c r="QHX219" s="35"/>
      <c r="QHY219" s="35"/>
      <c r="QHZ219" s="35"/>
      <c r="QIA219" s="35"/>
      <c r="QIB219" s="35"/>
      <c r="QIC219" s="35"/>
      <c r="QID219" s="35"/>
      <c r="QIE219" s="35"/>
      <c r="QIF219" s="35"/>
      <c r="QIG219" s="35"/>
      <c r="QIH219" s="35"/>
      <c r="QII219" s="35"/>
      <c r="QIJ219" s="35"/>
      <c r="QIK219" s="35"/>
      <c r="QIL219" s="35"/>
      <c r="QIM219" s="35"/>
      <c r="QIN219" s="35"/>
      <c r="QIO219" s="35"/>
      <c r="QIP219" s="35"/>
      <c r="QIQ219" s="35"/>
      <c r="QIR219" s="35"/>
      <c r="QIS219" s="35"/>
      <c r="QIT219" s="35"/>
      <c r="QIU219" s="35"/>
      <c r="QIV219" s="35"/>
      <c r="QIW219" s="35"/>
      <c r="QIX219" s="35"/>
      <c r="QIY219" s="35"/>
      <c r="QIZ219" s="35"/>
      <c r="QJA219" s="35"/>
      <c r="QJB219" s="35"/>
      <c r="QJC219" s="35"/>
      <c r="QJD219" s="35"/>
      <c r="QJE219" s="35"/>
      <c r="QJF219" s="35"/>
      <c r="QJG219" s="35"/>
      <c r="QJH219" s="35"/>
      <c r="QJI219" s="35"/>
      <c r="QJJ219" s="35"/>
      <c r="QJK219" s="35"/>
      <c r="QJL219" s="35"/>
      <c r="QJM219" s="35"/>
      <c r="QJN219" s="35"/>
      <c r="QJO219" s="35"/>
      <c r="QJP219" s="35"/>
      <c r="QJQ219" s="35"/>
      <c r="QJR219" s="35"/>
      <c r="QJS219" s="35"/>
      <c r="QJT219" s="35"/>
      <c r="QJU219" s="35"/>
      <c r="QJV219" s="35"/>
      <c r="QJW219" s="35"/>
      <c r="QJX219" s="35"/>
      <c r="QJY219" s="35"/>
      <c r="QJZ219" s="35"/>
      <c r="QKA219" s="35"/>
      <c r="QKB219" s="35"/>
      <c r="QKC219" s="35"/>
      <c r="QKD219" s="35"/>
      <c r="QKE219" s="35"/>
      <c r="QKF219" s="35"/>
      <c r="QKG219" s="35"/>
      <c r="QKH219" s="35"/>
      <c r="QKI219" s="35"/>
      <c r="QKJ219" s="35"/>
      <c r="QKK219" s="35"/>
      <c r="QKL219" s="35"/>
      <c r="QKM219" s="35"/>
      <c r="QKN219" s="35"/>
      <c r="QKO219" s="35"/>
      <c r="QKP219" s="35"/>
      <c r="QKQ219" s="35"/>
      <c r="QKR219" s="35"/>
      <c r="QKS219" s="35"/>
      <c r="QKT219" s="35"/>
      <c r="QKU219" s="35"/>
      <c r="QKV219" s="35"/>
      <c r="QKW219" s="35"/>
      <c r="QKX219" s="35"/>
      <c r="QKY219" s="35"/>
      <c r="QKZ219" s="35"/>
      <c r="QLA219" s="35"/>
      <c r="QLB219" s="35"/>
      <c r="QLC219" s="35"/>
      <c r="QLD219" s="35"/>
      <c r="QLE219" s="35"/>
      <c r="QLF219" s="35"/>
      <c r="QLG219" s="35"/>
      <c r="QLH219" s="35"/>
      <c r="QLI219" s="35"/>
      <c r="QLJ219" s="35"/>
      <c r="QLK219" s="35"/>
      <c r="QLL219" s="35"/>
      <c r="QLM219" s="35"/>
      <c r="QLN219" s="35"/>
      <c r="QLO219" s="35"/>
      <c r="QLP219" s="35"/>
      <c r="QLQ219" s="35"/>
      <c r="QLR219" s="35"/>
      <c r="QLS219" s="35"/>
      <c r="QLT219" s="35"/>
      <c r="QLU219" s="35"/>
      <c r="QLV219" s="35"/>
      <c r="QLW219" s="35"/>
      <c r="QLX219" s="35"/>
      <c r="QLY219" s="35"/>
      <c r="QLZ219" s="35"/>
      <c r="QMA219" s="35"/>
      <c r="QMB219" s="35"/>
      <c r="QMC219" s="35"/>
      <c r="QMD219" s="35"/>
      <c r="QME219" s="35"/>
      <c r="QMF219" s="35"/>
      <c r="QMG219" s="35"/>
      <c r="QMH219" s="35"/>
      <c r="QMI219" s="35"/>
      <c r="QMJ219" s="35"/>
      <c r="QMK219" s="35"/>
      <c r="QML219" s="35"/>
      <c r="QMM219" s="35"/>
      <c r="QMN219" s="35"/>
      <c r="QMO219" s="35"/>
      <c r="QMP219" s="35"/>
      <c r="QMQ219" s="35"/>
      <c r="QMR219" s="35"/>
      <c r="QMS219" s="35"/>
      <c r="QMT219" s="35"/>
      <c r="QMU219" s="35"/>
      <c r="QMV219" s="35"/>
      <c r="QMW219" s="35"/>
      <c r="QMX219" s="35"/>
      <c r="QMY219" s="35"/>
      <c r="QMZ219" s="35"/>
      <c r="QNA219" s="35"/>
      <c r="QNB219" s="35"/>
      <c r="QNC219" s="35"/>
      <c r="QND219" s="35"/>
      <c r="QNE219" s="35"/>
      <c r="QNF219" s="35"/>
      <c r="QNG219" s="35"/>
      <c r="QNH219" s="35"/>
      <c r="QNI219" s="35"/>
      <c r="QNJ219" s="35"/>
      <c r="QNK219" s="35"/>
      <c r="QNL219" s="35"/>
      <c r="QNM219" s="35"/>
      <c r="QNN219" s="35"/>
      <c r="QNO219" s="35"/>
      <c r="QNP219" s="35"/>
      <c r="QNQ219" s="35"/>
      <c r="QNR219" s="35"/>
      <c r="QNS219" s="35"/>
      <c r="QNT219" s="35"/>
      <c r="QNU219" s="35"/>
      <c r="QNV219" s="35"/>
      <c r="QNW219" s="35"/>
      <c r="QNX219" s="35"/>
      <c r="QNY219" s="35"/>
      <c r="QNZ219" s="35"/>
      <c r="QOA219" s="35"/>
      <c r="QOB219" s="35"/>
      <c r="QOC219" s="35"/>
      <c r="QOD219" s="35"/>
      <c r="QOE219" s="35"/>
      <c r="QOF219" s="35"/>
      <c r="QOG219" s="35"/>
      <c r="QOH219" s="35"/>
      <c r="QOI219" s="35"/>
      <c r="QOJ219" s="35"/>
      <c r="QOK219" s="35"/>
      <c r="QOL219" s="35"/>
      <c r="QOM219" s="35"/>
      <c r="QON219" s="35"/>
      <c r="QOO219" s="35"/>
      <c r="QOP219" s="35"/>
      <c r="QOQ219" s="35"/>
      <c r="QOR219" s="35"/>
      <c r="QOS219" s="35"/>
      <c r="QOT219" s="35"/>
      <c r="QOU219" s="35"/>
      <c r="QOV219" s="35"/>
      <c r="QOW219" s="35"/>
      <c r="QOX219" s="35"/>
      <c r="QOY219" s="35"/>
      <c r="QOZ219" s="35"/>
      <c r="QPA219" s="35"/>
      <c r="QPB219" s="35"/>
      <c r="QPC219" s="35"/>
      <c r="QPD219" s="35"/>
      <c r="QPE219" s="35"/>
      <c r="QPF219" s="35"/>
      <c r="QPG219" s="35"/>
      <c r="QPH219" s="35"/>
      <c r="QPI219" s="35"/>
      <c r="QPJ219" s="35"/>
      <c r="QPK219" s="35"/>
      <c r="QPL219" s="35"/>
      <c r="QPM219" s="35"/>
      <c r="QPN219" s="35"/>
      <c r="QPO219" s="35"/>
      <c r="QPP219" s="35"/>
      <c r="QPQ219" s="35"/>
      <c r="QPR219" s="35"/>
      <c r="QPS219" s="35"/>
      <c r="QPT219" s="35"/>
      <c r="QPU219" s="35"/>
      <c r="QPV219" s="35"/>
      <c r="QPW219" s="35"/>
      <c r="QPX219" s="35"/>
      <c r="QPY219" s="35"/>
      <c r="QPZ219" s="35"/>
      <c r="QQA219" s="35"/>
      <c r="QQB219" s="35"/>
      <c r="QQC219" s="35"/>
      <c r="QQD219" s="35"/>
      <c r="QQE219" s="35"/>
      <c r="QQF219" s="35"/>
      <c r="QQG219" s="35"/>
      <c r="QQH219" s="35"/>
      <c r="QQI219" s="35"/>
      <c r="QQJ219" s="35"/>
      <c r="QQK219" s="35"/>
      <c r="QQL219" s="35"/>
      <c r="QQM219" s="35"/>
      <c r="QQN219" s="35"/>
      <c r="QQO219" s="35"/>
      <c r="QQP219" s="35"/>
      <c r="QQQ219" s="35"/>
      <c r="QQR219" s="35"/>
      <c r="QQS219" s="35"/>
      <c r="QQT219" s="35"/>
      <c r="QQU219" s="35"/>
      <c r="QQV219" s="35"/>
      <c r="QQW219" s="35"/>
      <c r="QQX219" s="35"/>
      <c r="QQY219" s="35"/>
      <c r="QQZ219" s="35"/>
      <c r="QRA219" s="35"/>
      <c r="QRB219" s="35"/>
      <c r="QRC219" s="35"/>
      <c r="QRD219" s="35"/>
      <c r="QRE219" s="35"/>
      <c r="QRF219" s="35"/>
      <c r="QRG219" s="35"/>
      <c r="QRH219" s="35"/>
      <c r="QRI219" s="35"/>
      <c r="QRJ219" s="35"/>
      <c r="QRK219" s="35"/>
      <c r="QRL219" s="35"/>
      <c r="QRM219" s="35"/>
      <c r="QRN219" s="35"/>
      <c r="QRO219" s="35"/>
      <c r="QRP219" s="35"/>
      <c r="QRQ219" s="35"/>
      <c r="QRR219" s="35"/>
      <c r="QRS219" s="35"/>
      <c r="QRT219" s="35"/>
      <c r="QRU219" s="35"/>
      <c r="QRV219" s="35"/>
      <c r="QRW219" s="35"/>
      <c r="QRX219" s="35"/>
      <c r="QRY219" s="35"/>
      <c r="QRZ219" s="35"/>
      <c r="QSA219" s="35"/>
      <c r="QSB219" s="35"/>
      <c r="QSC219" s="35"/>
      <c r="QSD219" s="35"/>
      <c r="QSE219" s="35"/>
      <c r="QSF219" s="35"/>
      <c r="QSG219" s="35"/>
      <c r="QSH219" s="35"/>
      <c r="QSI219" s="35"/>
      <c r="QSJ219" s="35"/>
      <c r="QSK219" s="35"/>
      <c r="QSL219" s="35"/>
      <c r="QSM219" s="35"/>
      <c r="QSN219" s="35"/>
      <c r="QSO219" s="35"/>
      <c r="QSP219" s="35"/>
      <c r="QSQ219" s="35"/>
      <c r="QSR219" s="35"/>
      <c r="QSS219" s="35"/>
      <c r="QST219" s="35"/>
      <c r="QSU219" s="35"/>
      <c r="QSV219" s="35"/>
      <c r="QSW219" s="35"/>
      <c r="QSX219" s="35"/>
      <c r="QSY219" s="35"/>
      <c r="QSZ219" s="35"/>
      <c r="QTA219" s="35"/>
      <c r="QTB219" s="35"/>
      <c r="QTC219" s="35"/>
      <c r="QTD219" s="35"/>
      <c r="QTE219" s="35"/>
      <c r="QTF219" s="35"/>
      <c r="QTG219" s="35"/>
      <c r="QTH219" s="35"/>
      <c r="QTI219" s="35"/>
      <c r="QTJ219" s="35"/>
      <c r="QTK219" s="35"/>
      <c r="QTL219" s="35"/>
      <c r="QTM219" s="35"/>
      <c r="QTN219" s="35"/>
      <c r="QTO219" s="35"/>
      <c r="QTP219" s="35"/>
      <c r="QTQ219" s="35"/>
      <c r="QTR219" s="35"/>
      <c r="QTS219" s="35"/>
      <c r="QTT219" s="35"/>
      <c r="QTU219" s="35"/>
      <c r="QTV219" s="35"/>
      <c r="QTW219" s="35"/>
      <c r="QTX219" s="35"/>
      <c r="QTY219" s="35"/>
      <c r="QTZ219" s="35"/>
      <c r="QUA219" s="35"/>
      <c r="QUB219" s="35"/>
      <c r="QUC219" s="35"/>
      <c r="QUD219" s="35"/>
      <c r="QUE219" s="35"/>
      <c r="QUF219" s="35"/>
      <c r="QUG219" s="35"/>
      <c r="QUH219" s="35"/>
      <c r="QUI219" s="35"/>
      <c r="QUJ219" s="35"/>
      <c r="QUK219" s="35"/>
      <c r="QUL219" s="35"/>
      <c r="QUM219" s="35"/>
      <c r="QUN219" s="35"/>
      <c r="QUO219" s="35"/>
      <c r="QUP219" s="35"/>
      <c r="QUQ219" s="35"/>
      <c r="QUR219" s="35"/>
      <c r="QUS219" s="35"/>
      <c r="QUT219" s="35"/>
      <c r="QUU219" s="35"/>
      <c r="QUV219" s="35"/>
      <c r="QUW219" s="35"/>
      <c r="QUX219" s="35"/>
      <c r="QUY219" s="35"/>
      <c r="QUZ219" s="35"/>
      <c r="QVA219" s="35"/>
      <c r="QVB219" s="35"/>
      <c r="QVC219" s="35"/>
      <c r="QVD219" s="35"/>
      <c r="QVE219" s="35"/>
      <c r="QVF219" s="35"/>
      <c r="QVG219" s="35"/>
      <c r="QVH219" s="35"/>
      <c r="QVI219" s="35"/>
      <c r="QVJ219" s="35"/>
      <c r="QVK219" s="35"/>
      <c r="QVL219" s="35"/>
      <c r="QVM219" s="35"/>
      <c r="QVN219" s="35"/>
      <c r="QVO219" s="35"/>
      <c r="QVP219" s="35"/>
      <c r="QVQ219" s="35"/>
      <c r="QVR219" s="35"/>
      <c r="QVS219" s="35"/>
      <c r="QVT219" s="35"/>
      <c r="QVU219" s="35"/>
      <c r="QVV219" s="35"/>
      <c r="QVW219" s="35"/>
      <c r="QVX219" s="35"/>
      <c r="QVY219" s="35"/>
      <c r="QVZ219" s="35"/>
      <c r="QWA219" s="35"/>
      <c r="QWB219" s="35"/>
      <c r="QWC219" s="35"/>
      <c r="QWD219" s="35"/>
      <c r="QWE219" s="35"/>
      <c r="QWF219" s="35"/>
      <c r="QWG219" s="35"/>
      <c r="QWH219" s="35"/>
      <c r="QWI219" s="35"/>
      <c r="QWJ219" s="35"/>
      <c r="QWK219" s="35"/>
      <c r="QWL219" s="35"/>
      <c r="QWM219" s="35"/>
      <c r="QWN219" s="35"/>
      <c r="QWO219" s="35"/>
      <c r="QWP219" s="35"/>
      <c r="QWQ219" s="35"/>
      <c r="QWR219" s="35"/>
      <c r="QWS219" s="35"/>
      <c r="QWT219" s="35"/>
      <c r="QWU219" s="35"/>
      <c r="QWV219" s="35"/>
      <c r="QWW219" s="35"/>
      <c r="QWX219" s="35"/>
      <c r="QWY219" s="35"/>
      <c r="QWZ219" s="35"/>
      <c r="QXA219" s="35"/>
      <c r="QXB219" s="35"/>
      <c r="QXC219" s="35"/>
      <c r="QXD219" s="35"/>
      <c r="QXE219" s="35"/>
      <c r="QXF219" s="35"/>
      <c r="QXG219" s="35"/>
      <c r="QXH219" s="35"/>
      <c r="QXI219" s="35"/>
      <c r="QXJ219" s="35"/>
      <c r="QXK219" s="35"/>
      <c r="QXL219" s="35"/>
      <c r="QXM219" s="35"/>
      <c r="QXN219" s="35"/>
      <c r="QXO219" s="35"/>
      <c r="QXP219" s="35"/>
      <c r="QXQ219" s="35"/>
      <c r="QXR219" s="35"/>
      <c r="QXS219" s="35"/>
      <c r="QXT219" s="35"/>
      <c r="QXU219" s="35"/>
      <c r="QXV219" s="35"/>
      <c r="QXW219" s="35"/>
      <c r="QXX219" s="35"/>
      <c r="QXY219" s="35"/>
      <c r="QXZ219" s="35"/>
      <c r="QYA219" s="35"/>
      <c r="QYB219" s="35"/>
      <c r="QYC219" s="35"/>
      <c r="QYD219" s="35"/>
      <c r="QYE219" s="35"/>
      <c r="QYF219" s="35"/>
      <c r="QYG219" s="35"/>
      <c r="QYH219" s="35"/>
      <c r="QYI219" s="35"/>
      <c r="QYJ219" s="35"/>
      <c r="QYK219" s="35"/>
      <c r="QYL219" s="35"/>
      <c r="QYM219" s="35"/>
      <c r="QYN219" s="35"/>
      <c r="QYO219" s="35"/>
      <c r="QYP219" s="35"/>
      <c r="QYQ219" s="35"/>
      <c r="QYR219" s="35"/>
      <c r="QYS219" s="35"/>
      <c r="QYT219" s="35"/>
      <c r="QYU219" s="35"/>
      <c r="QYV219" s="35"/>
      <c r="QYW219" s="35"/>
      <c r="QYX219" s="35"/>
      <c r="QYY219" s="35"/>
      <c r="QYZ219" s="35"/>
      <c r="QZA219" s="35"/>
      <c r="QZB219" s="35"/>
      <c r="QZC219" s="35"/>
      <c r="QZD219" s="35"/>
      <c r="QZE219" s="35"/>
      <c r="QZF219" s="35"/>
      <c r="QZG219" s="35"/>
      <c r="QZH219" s="35"/>
      <c r="QZI219" s="35"/>
      <c r="QZJ219" s="35"/>
      <c r="QZK219" s="35"/>
      <c r="QZL219" s="35"/>
      <c r="QZM219" s="35"/>
      <c r="QZN219" s="35"/>
      <c r="QZO219" s="35"/>
      <c r="QZP219" s="35"/>
      <c r="QZQ219" s="35"/>
      <c r="QZR219" s="35"/>
      <c r="QZS219" s="35"/>
      <c r="QZT219" s="35"/>
      <c r="QZU219" s="35"/>
      <c r="QZV219" s="35"/>
      <c r="QZW219" s="35"/>
      <c r="QZX219" s="35"/>
      <c r="QZY219" s="35"/>
      <c r="QZZ219" s="35"/>
      <c r="RAA219" s="35"/>
      <c r="RAB219" s="35"/>
      <c r="RAC219" s="35"/>
      <c r="RAD219" s="35"/>
      <c r="RAE219" s="35"/>
      <c r="RAF219" s="35"/>
      <c r="RAG219" s="35"/>
      <c r="RAH219" s="35"/>
      <c r="RAI219" s="35"/>
      <c r="RAJ219" s="35"/>
      <c r="RAK219" s="35"/>
      <c r="RAL219" s="35"/>
      <c r="RAM219" s="35"/>
      <c r="RAN219" s="35"/>
      <c r="RAO219" s="35"/>
      <c r="RAP219" s="35"/>
      <c r="RAQ219" s="35"/>
      <c r="RAR219" s="35"/>
      <c r="RAS219" s="35"/>
      <c r="RAT219" s="35"/>
      <c r="RAU219" s="35"/>
      <c r="RAV219" s="35"/>
      <c r="RAW219" s="35"/>
      <c r="RAX219" s="35"/>
      <c r="RAY219" s="35"/>
      <c r="RAZ219" s="35"/>
      <c r="RBA219" s="35"/>
      <c r="RBB219" s="35"/>
      <c r="RBC219" s="35"/>
      <c r="RBD219" s="35"/>
      <c r="RBE219" s="35"/>
      <c r="RBF219" s="35"/>
      <c r="RBG219" s="35"/>
      <c r="RBH219" s="35"/>
      <c r="RBI219" s="35"/>
      <c r="RBJ219" s="35"/>
      <c r="RBK219" s="35"/>
      <c r="RBL219" s="35"/>
      <c r="RBM219" s="35"/>
      <c r="RBN219" s="35"/>
      <c r="RBO219" s="35"/>
      <c r="RBP219" s="35"/>
      <c r="RBQ219" s="35"/>
      <c r="RBR219" s="35"/>
      <c r="RBS219" s="35"/>
      <c r="RBT219" s="35"/>
      <c r="RBU219" s="35"/>
      <c r="RBV219" s="35"/>
      <c r="RBW219" s="35"/>
      <c r="RBX219" s="35"/>
      <c r="RBY219" s="35"/>
      <c r="RBZ219" s="35"/>
      <c r="RCA219" s="35"/>
      <c r="RCB219" s="35"/>
      <c r="RCC219" s="35"/>
      <c r="RCD219" s="35"/>
      <c r="RCE219" s="35"/>
      <c r="RCF219" s="35"/>
      <c r="RCG219" s="35"/>
      <c r="RCH219" s="35"/>
      <c r="RCI219" s="35"/>
      <c r="RCJ219" s="35"/>
      <c r="RCK219" s="35"/>
      <c r="RCL219" s="35"/>
      <c r="RCM219" s="35"/>
      <c r="RCN219" s="35"/>
      <c r="RCO219" s="35"/>
      <c r="RCP219" s="35"/>
      <c r="RCQ219" s="35"/>
      <c r="RCR219" s="35"/>
      <c r="RCS219" s="35"/>
      <c r="RCT219" s="35"/>
      <c r="RCU219" s="35"/>
      <c r="RCV219" s="35"/>
      <c r="RCW219" s="35"/>
      <c r="RCX219" s="35"/>
      <c r="RCY219" s="35"/>
      <c r="RCZ219" s="35"/>
      <c r="RDA219" s="35"/>
      <c r="RDB219" s="35"/>
      <c r="RDC219" s="35"/>
      <c r="RDD219" s="35"/>
      <c r="RDE219" s="35"/>
      <c r="RDF219" s="35"/>
      <c r="RDG219" s="35"/>
      <c r="RDH219" s="35"/>
      <c r="RDI219" s="35"/>
      <c r="RDJ219" s="35"/>
      <c r="RDK219" s="35"/>
      <c r="RDL219" s="35"/>
      <c r="RDM219" s="35"/>
      <c r="RDN219" s="35"/>
      <c r="RDO219" s="35"/>
      <c r="RDP219" s="35"/>
      <c r="RDQ219" s="35"/>
      <c r="RDR219" s="35"/>
      <c r="RDS219" s="35"/>
      <c r="RDT219" s="35"/>
      <c r="RDU219" s="35"/>
      <c r="RDV219" s="35"/>
      <c r="RDW219" s="35"/>
      <c r="RDX219" s="35"/>
      <c r="RDY219" s="35"/>
      <c r="RDZ219" s="35"/>
      <c r="REA219" s="35"/>
      <c r="REB219" s="35"/>
      <c r="REC219" s="35"/>
      <c r="RED219" s="35"/>
      <c r="REE219" s="35"/>
      <c r="REF219" s="35"/>
      <c r="REG219" s="35"/>
      <c r="REH219" s="35"/>
      <c r="REI219" s="35"/>
      <c r="REJ219" s="35"/>
      <c r="REK219" s="35"/>
      <c r="REL219" s="35"/>
      <c r="REM219" s="35"/>
      <c r="REN219" s="35"/>
      <c r="REO219" s="35"/>
      <c r="REP219" s="35"/>
      <c r="REQ219" s="35"/>
      <c r="RER219" s="35"/>
      <c r="RES219" s="35"/>
      <c r="RET219" s="35"/>
      <c r="REU219" s="35"/>
      <c r="REV219" s="35"/>
      <c r="REW219" s="35"/>
      <c r="REX219" s="35"/>
      <c r="REY219" s="35"/>
      <c r="REZ219" s="35"/>
      <c r="RFA219" s="35"/>
      <c r="RFB219" s="35"/>
      <c r="RFC219" s="35"/>
      <c r="RFD219" s="35"/>
      <c r="RFE219" s="35"/>
      <c r="RFF219" s="35"/>
      <c r="RFG219" s="35"/>
      <c r="RFH219" s="35"/>
      <c r="RFI219" s="35"/>
      <c r="RFJ219" s="35"/>
      <c r="RFK219" s="35"/>
      <c r="RFL219" s="35"/>
      <c r="RFM219" s="35"/>
      <c r="RFN219" s="35"/>
      <c r="RFO219" s="35"/>
      <c r="RFP219" s="35"/>
      <c r="RFQ219" s="35"/>
      <c r="RFR219" s="35"/>
      <c r="RFS219" s="35"/>
      <c r="RFT219" s="35"/>
      <c r="RFU219" s="35"/>
      <c r="RFV219" s="35"/>
      <c r="RFW219" s="35"/>
      <c r="RFX219" s="35"/>
      <c r="RFY219" s="35"/>
      <c r="RFZ219" s="35"/>
      <c r="RGA219" s="35"/>
      <c r="RGB219" s="35"/>
      <c r="RGC219" s="35"/>
      <c r="RGD219" s="35"/>
      <c r="RGE219" s="35"/>
      <c r="RGF219" s="35"/>
      <c r="RGG219" s="35"/>
      <c r="RGH219" s="35"/>
      <c r="RGI219" s="35"/>
      <c r="RGJ219" s="35"/>
      <c r="RGK219" s="35"/>
      <c r="RGL219" s="35"/>
      <c r="RGM219" s="35"/>
      <c r="RGN219" s="35"/>
      <c r="RGO219" s="35"/>
      <c r="RGP219" s="35"/>
      <c r="RGQ219" s="35"/>
      <c r="RGR219" s="35"/>
      <c r="RGS219" s="35"/>
      <c r="RGT219" s="35"/>
      <c r="RGU219" s="35"/>
      <c r="RGV219" s="35"/>
      <c r="RGW219" s="35"/>
      <c r="RGX219" s="35"/>
      <c r="RGY219" s="35"/>
      <c r="RGZ219" s="35"/>
      <c r="RHA219" s="35"/>
      <c r="RHB219" s="35"/>
      <c r="RHC219" s="35"/>
      <c r="RHD219" s="35"/>
      <c r="RHE219" s="35"/>
      <c r="RHF219" s="35"/>
      <c r="RHG219" s="35"/>
      <c r="RHH219" s="35"/>
      <c r="RHI219" s="35"/>
      <c r="RHJ219" s="35"/>
      <c r="RHK219" s="35"/>
      <c r="RHL219" s="35"/>
      <c r="RHM219" s="35"/>
      <c r="RHN219" s="35"/>
      <c r="RHO219" s="35"/>
      <c r="RHP219" s="35"/>
      <c r="RHQ219" s="35"/>
      <c r="RHR219" s="35"/>
      <c r="RHS219" s="35"/>
      <c r="RHT219" s="35"/>
      <c r="RHU219" s="35"/>
      <c r="RHV219" s="35"/>
      <c r="RHW219" s="35"/>
      <c r="RHX219" s="35"/>
      <c r="RHY219" s="35"/>
      <c r="RHZ219" s="35"/>
      <c r="RIA219" s="35"/>
      <c r="RIB219" s="35"/>
      <c r="RIC219" s="35"/>
      <c r="RID219" s="35"/>
      <c r="RIE219" s="35"/>
      <c r="RIF219" s="35"/>
      <c r="RIG219" s="35"/>
      <c r="RIH219" s="35"/>
      <c r="RII219" s="35"/>
      <c r="RIJ219" s="35"/>
      <c r="RIK219" s="35"/>
      <c r="RIL219" s="35"/>
      <c r="RIM219" s="35"/>
      <c r="RIN219" s="35"/>
      <c r="RIO219" s="35"/>
      <c r="RIP219" s="35"/>
      <c r="RIQ219" s="35"/>
      <c r="RIR219" s="35"/>
      <c r="RIS219" s="35"/>
      <c r="RIT219" s="35"/>
      <c r="RIU219" s="35"/>
      <c r="RIV219" s="35"/>
      <c r="RIW219" s="35"/>
      <c r="RIX219" s="35"/>
      <c r="RIY219" s="35"/>
      <c r="RIZ219" s="35"/>
      <c r="RJA219" s="35"/>
      <c r="RJB219" s="35"/>
      <c r="RJC219" s="35"/>
      <c r="RJD219" s="35"/>
      <c r="RJE219" s="35"/>
      <c r="RJF219" s="35"/>
      <c r="RJG219" s="35"/>
      <c r="RJH219" s="35"/>
      <c r="RJI219" s="35"/>
      <c r="RJJ219" s="35"/>
      <c r="RJK219" s="35"/>
      <c r="RJL219" s="35"/>
      <c r="RJM219" s="35"/>
      <c r="RJN219" s="35"/>
      <c r="RJO219" s="35"/>
      <c r="RJP219" s="35"/>
      <c r="RJQ219" s="35"/>
      <c r="RJR219" s="35"/>
      <c r="RJS219" s="35"/>
      <c r="RJT219" s="35"/>
      <c r="RJU219" s="35"/>
      <c r="RJV219" s="35"/>
      <c r="RJW219" s="35"/>
      <c r="RJX219" s="35"/>
      <c r="RJY219" s="35"/>
      <c r="RJZ219" s="35"/>
      <c r="RKA219" s="35"/>
      <c r="RKB219" s="35"/>
      <c r="RKC219" s="35"/>
      <c r="RKD219" s="35"/>
      <c r="RKE219" s="35"/>
      <c r="RKF219" s="35"/>
      <c r="RKG219" s="35"/>
      <c r="RKH219" s="35"/>
      <c r="RKI219" s="35"/>
      <c r="RKJ219" s="35"/>
      <c r="RKK219" s="35"/>
      <c r="RKL219" s="35"/>
      <c r="RKM219" s="35"/>
      <c r="RKN219" s="35"/>
      <c r="RKO219" s="35"/>
      <c r="RKP219" s="35"/>
      <c r="RKQ219" s="35"/>
      <c r="RKR219" s="35"/>
      <c r="RKS219" s="35"/>
      <c r="RKT219" s="35"/>
      <c r="RKU219" s="35"/>
      <c r="RKV219" s="35"/>
      <c r="RKW219" s="35"/>
      <c r="RKX219" s="35"/>
      <c r="RKY219" s="35"/>
      <c r="RKZ219" s="35"/>
      <c r="RLA219" s="35"/>
      <c r="RLB219" s="35"/>
      <c r="RLC219" s="35"/>
      <c r="RLD219" s="35"/>
      <c r="RLE219" s="35"/>
      <c r="RLF219" s="35"/>
      <c r="RLG219" s="35"/>
      <c r="RLH219" s="35"/>
      <c r="RLI219" s="35"/>
      <c r="RLJ219" s="35"/>
      <c r="RLK219" s="35"/>
      <c r="RLL219" s="35"/>
      <c r="RLM219" s="35"/>
      <c r="RLN219" s="35"/>
      <c r="RLO219" s="35"/>
      <c r="RLP219" s="35"/>
      <c r="RLQ219" s="35"/>
      <c r="RLR219" s="35"/>
      <c r="RLS219" s="35"/>
      <c r="RLT219" s="35"/>
      <c r="RLU219" s="35"/>
      <c r="RLV219" s="35"/>
      <c r="RLW219" s="35"/>
      <c r="RLX219" s="35"/>
      <c r="RLY219" s="35"/>
      <c r="RLZ219" s="35"/>
      <c r="RMA219" s="35"/>
      <c r="RMB219" s="35"/>
      <c r="RMC219" s="35"/>
      <c r="RMD219" s="35"/>
      <c r="RME219" s="35"/>
      <c r="RMF219" s="35"/>
      <c r="RMG219" s="35"/>
      <c r="RMH219" s="35"/>
      <c r="RMI219" s="35"/>
      <c r="RMJ219" s="35"/>
      <c r="RMK219" s="35"/>
      <c r="RML219" s="35"/>
      <c r="RMM219" s="35"/>
      <c r="RMN219" s="35"/>
      <c r="RMO219" s="35"/>
      <c r="RMP219" s="35"/>
      <c r="RMQ219" s="35"/>
      <c r="RMR219" s="35"/>
      <c r="RMS219" s="35"/>
      <c r="RMT219" s="35"/>
      <c r="RMU219" s="35"/>
      <c r="RMV219" s="35"/>
      <c r="RMW219" s="35"/>
      <c r="RMX219" s="35"/>
      <c r="RMY219" s="35"/>
      <c r="RMZ219" s="35"/>
      <c r="RNA219" s="35"/>
      <c r="RNB219" s="35"/>
      <c r="RNC219" s="35"/>
      <c r="RND219" s="35"/>
      <c r="RNE219" s="35"/>
      <c r="RNF219" s="35"/>
      <c r="RNG219" s="35"/>
      <c r="RNH219" s="35"/>
      <c r="RNI219" s="35"/>
      <c r="RNJ219" s="35"/>
      <c r="RNK219" s="35"/>
      <c r="RNL219" s="35"/>
      <c r="RNM219" s="35"/>
      <c r="RNN219" s="35"/>
      <c r="RNO219" s="35"/>
      <c r="RNP219" s="35"/>
      <c r="RNQ219" s="35"/>
      <c r="RNR219" s="35"/>
      <c r="RNS219" s="35"/>
      <c r="RNT219" s="35"/>
      <c r="RNU219" s="35"/>
      <c r="RNV219" s="35"/>
      <c r="RNW219" s="35"/>
      <c r="RNX219" s="35"/>
      <c r="RNY219" s="35"/>
      <c r="RNZ219" s="35"/>
      <c r="ROA219" s="35"/>
      <c r="ROB219" s="35"/>
      <c r="ROC219" s="35"/>
      <c r="ROD219" s="35"/>
      <c r="ROE219" s="35"/>
      <c r="ROF219" s="35"/>
      <c r="ROG219" s="35"/>
      <c r="ROH219" s="35"/>
      <c r="ROI219" s="35"/>
      <c r="ROJ219" s="35"/>
      <c r="ROK219" s="35"/>
      <c r="ROL219" s="35"/>
      <c r="ROM219" s="35"/>
      <c r="RON219" s="35"/>
      <c r="ROO219" s="35"/>
      <c r="ROP219" s="35"/>
      <c r="ROQ219" s="35"/>
      <c r="ROR219" s="35"/>
      <c r="ROS219" s="35"/>
      <c r="ROT219" s="35"/>
      <c r="ROU219" s="35"/>
      <c r="ROV219" s="35"/>
      <c r="ROW219" s="35"/>
      <c r="ROX219" s="35"/>
      <c r="ROY219" s="35"/>
      <c r="ROZ219" s="35"/>
      <c r="RPA219" s="35"/>
      <c r="RPB219" s="35"/>
      <c r="RPC219" s="35"/>
      <c r="RPD219" s="35"/>
      <c r="RPE219" s="35"/>
      <c r="RPF219" s="35"/>
      <c r="RPG219" s="35"/>
      <c r="RPH219" s="35"/>
      <c r="RPI219" s="35"/>
      <c r="RPJ219" s="35"/>
      <c r="RPK219" s="35"/>
      <c r="RPL219" s="35"/>
      <c r="RPM219" s="35"/>
      <c r="RPN219" s="35"/>
      <c r="RPO219" s="35"/>
      <c r="RPP219" s="35"/>
      <c r="RPQ219" s="35"/>
      <c r="RPR219" s="35"/>
      <c r="RPS219" s="35"/>
      <c r="RPT219" s="35"/>
      <c r="RPU219" s="35"/>
      <c r="RPV219" s="35"/>
      <c r="RPW219" s="35"/>
      <c r="RPX219" s="35"/>
      <c r="RPY219" s="35"/>
      <c r="RPZ219" s="35"/>
      <c r="RQA219" s="35"/>
      <c r="RQB219" s="35"/>
      <c r="RQC219" s="35"/>
      <c r="RQD219" s="35"/>
      <c r="RQE219" s="35"/>
      <c r="RQF219" s="35"/>
      <c r="RQG219" s="35"/>
      <c r="RQH219" s="35"/>
      <c r="RQI219" s="35"/>
      <c r="RQJ219" s="35"/>
      <c r="RQK219" s="35"/>
      <c r="RQL219" s="35"/>
      <c r="RQM219" s="35"/>
      <c r="RQN219" s="35"/>
      <c r="RQO219" s="35"/>
      <c r="RQP219" s="35"/>
      <c r="RQQ219" s="35"/>
      <c r="RQR219" s="35"/>
      <c r="RQS219" s="35"/>
      <c r="RQT219" s="35"/>
      <c r="RQU219" s="35"/>
      <c r="RQV219" s="35"/>
      <c r="RQW219" s="35"/>
      <c r="RQX219" s="35"/>
      <c r="RQY219" s="35"/>
      <c r="RQZ219" s="35"/>
      <c r="RRA219" s="35"/>
      <c r="RRB219" s="35"/>
      <c r="RRC219" s="35"/>
      <c r="RRD219" s="35"/>
      <c r="RRE219" s="35"/>
      <c r="RRF219" s="35"/>
      <c r="RRG219" s="35"/>
      <c r="RRH219" s="35"/>
      <c r="RRI219" s="35"/>
      <c r="RRJ219" s="35"/>
      <c r="RRK219" s="35"/>
      <c r="RRL219" s="35"/>
      <c r="RRM219" s="35"/>
      <c r="RRN219" s="35"/>
      <c r="RRO219" s="35"/>
      <c r="RRP219" s="35"/>
      <c r="RRQ219" s="35"/>
      <c r="RRR219" s="35"/>
      <c r="RRS219" s="35"/>
      <c r="RRT219" s="35"/>
      <c r="RRU219" s="35"/>
      <c r="RRV219" s="35"/>
      <c r="RRW219" s="35"/>
      <c r="RRX219" s="35"/>
      <c r="RRY219" s="35"/>
      <c r="RRZ219" s="35"/>
      <c r="RSA219" s="35"/>
      <c r="RSB219" s="35"/>
      <c r="RSC219" s="35"/>
      <c r="RSD219" s="35"/>
      <c r="RSE219" s="35"/>
      <c r="RSF219" s="35"/>
      <c r="RSG219" s="35"/>
      <c r="RSH219" s="35"/>
      <c r="RSI219" s="35"/>
      <c r="RSJ219" s="35"/>
      <c r="RSK219" s="35"/>
      <c r="RSL219" s="35"/>
      <c r="RSM219" s="35"/>
      <c r="RSN219" s="35"/>
      <c r="RSO219" s="35"/>
      <c r="RSP219" s="35"/>
      <c r="RSQ219" s="35"/>
      <c r="RSR219" s="35"/>
      <c r="RSS219" s="35"/>
      <c r="RST219" s="35"/>
      <c r="RSU219" s="35"/>
      <c r="RSV219" s="35"/>
      <c r="RSW219" s="35"/>
      <c r="RSX219" s="35"/>
      <c r="RSY219" s="35"/>
      <c r="RSZ219" s="35"/>
      <c r="RTA219" s="35"/>
      <c r="RTB219" s="35"/>
      <c r="RTC219" s="35"/>
      <c r="RTD219" s="35"/>
      <c r="RTE219" s="35"/>
      <c r="RTF219" s="35"/>
      <c r="RTG219" s="35"/>
      <c r="RTH219" s="35"/>
      <c r="RTI219" s="35"/>
      <c r="RTJ219" s="35"/>
      <c r="RTK219" s="35"/>
      <c r="RTL219" s="35"/>
      <c r="RTM219" s="35"/>
      <c r="RTN219" s="35"/>
      <c r="RTO219" s="35"/>
      <c r="RTP219" s="35"/>
      <c r="RTQ219" s="35"/>
      <c r="RTR219" s="35"/>
      <c r="RTS219" s="35"/>
      <c r="RTT219" s="35"/>
      <c r="RTU219" s="35"/>
      <c r="RTV219" s="35"/>
      <c r="RTW219" s="35"/>
      <c r="RTX219" s="35"/>
      <c r="RTY219" s="35"/>
      <c r="RTZ219" s="35"/>
      <c r="RUA219" s="35"/>
      <c r="RUB219" s="35"/>
      <c r="RUC219" s="35"/>
      <c r="RUD219" s="35"/>
      <c r="RUE219" s="35"/>
      <c r="RUF219" s="35"/>
      <c r="RUG219" s="35"/>
      <c r="RUH219" s="35"/>
      <c r="RUI219" s="35"/>
      <c r="RUJ219" s="35"/>
      <c r="RUK219" s="35"/>
      <c r="RUL219" s="35"/>
      <c r="RUM219" s="35"/>
      <c r="RUN219" s="35"/>
      <c r="RUO219" s="35"/>
      <c r="RUP219" s="35"/>
      <c r="RUQ219" s="35"/>
      <c r="RUR219" s="35"/>
      <c r="RUS219" s="35"/>
      <c r="RUT219" s="35"/>
      <c r="RUU219" s="35"/>
      <c r="RUV219" s="35"/>
      <c r="RUW219" s="35"/>
      <c r="RUX219" s="35"/>
      <c r="RUY219" s="35"/>
      <c r="RUZ219" s="35"/>
      <c r="RVA219" s="35"/>
      <c r="RVB219" s="35"/>
      <c r="RVC219" s="35"/>
      <c r="RVD219" s="35"/>
      <c r="RVE219" s="35"/>
      <c r="RVF219" s="35"/>
      <c r="RVG219" s="35"/>
      <c r="RVH219" s="35"/>
      <c r="RVI219" s="35"/>
      <c r="RVJ219" s="35"/>
      <c r="RVK219" s="35"/>
      <c r="RVL219" s="35"/>
      <c r="RVM219" s="35"/>
      <c r="RVN219" s="35"/>
      <c r="RVO219" s="35"/>
      <c r="RVP219" s="35"/>
      <c r="RVQ219" s="35"/>
      <c r="RVR219" s="35"/>
      <c r="RVS219" s="35"/>
      <c r="RVT219" s="35"/>
      <c r="RVU219" s="35"/>
      <c r="RVV219" s="35"/>
      <c r="RVW219" s="35"/>
      <c r="RVX219" s="35"/>
      <c r="RVY219" s="35"/>
      <c r="RVZ219" s="35"/>
      <c r="RWA219" s="35"/>
      <c r="RWB219" s="35"/>
      <c r="RWC219" s="35"/>
      <c r="RWD219" s="35"/>
      <c r="RWE219" s="35"/>
      <c r="RWF219" s="35"/>
      <c r="RWG219" s="35"/>
      <c r="RWH219" s="35"/>
      <c r="RWI219" s="35"/>
      <c r="RWJ219" s="35"/>
      <c r="RWK219" s="35"/>
      <c r="RWL219" s="35"/>
      <c r="RWM219" s="35"/>
      <c r="RWN219" s="35"/>
      <c r="RWO219" s="35"/>
      <c r="RWP219" s="35"/>
      <c r="RWQ219" s="35"/>
      <c r="RWR219" s="35"/>
      <c r="RWS219" s="35"/>
      <c r="RWT219" s="35"/>
      <c r="RWU219" s="35"/>
      <c r="RWV219" s="35"/>
      <c r="RWW219" s="35"/>
      <c r="RWX219" s="35"/>
      <c r="RWY219" s="35"/>
      <c r="RWZ219" s="35"/>
      <c r="RXA219" s="35"/>
      <c r="RXB219" s="35"/>
      <c r="RXC219" s="35"/>
      <c r="RXD219" s="35"/>
      <c r="RXE219" s="35"/>
      <c r="RXF219" s="35"/>
      <c r="RXG219" s="35"/>
      <c r="RXH219" s="35"/>
      <c r="RXI219" s="35"/>
      <c r="RXJ219" s="35"/>
      <c r="RXK219" s="35"/>
      <c r="RXL219" s="35"/>
      <c r="RXM219" s="35"/>
      <c r="RXN219" s="35"/>
      <c r="RXO219" s="35"/>
      <c r="RXP219" s="35"/>
      <c r="RXQ219" s="35"/>
      <c r="RXR219" s="35"/>
      <c r="RXS219" s="35"/>
      <c r="RXT219" s="35"/>
      <c r="RXU219" s="35"/>
      <c r="RXV219" s="35"/>
      <c r="RXW219" s="35"/>
      <c r="RXX219" s="35"/>
      <c r="RXY219" s="35"/>
      <c r="RXZ219" s="35"/>
      <c r="RYA219" s="35"/>
      <c r="RYB219" s="35"/>
      <c r="RYC219" s="35"/>
      <c r="RYD219" s="35"/>
      <c r="RYE219" s="35"/>
      <c r="RYF219" s="35"/>
      <c r="RYG219" s="35"/>
      <c r="RYH219" s="35"/>
      <c r="RYI219" s="35"/>
      <c r="RYJ219" s="35"/>
      <c r="RYK219" s="35"/>
      <c r="RYL219" s="35"/>
      <c r="RYM219" s="35"/>
      <c r="RYN219" s="35"/>
      <c r="RYO219" s="35"/>
      <c r="RYP219" s="35"/>
      <c r="RYQ219" s="35"/>
      <c r="RYR219" s="35"/>
      <c r="RYS219" s="35"/>
      <c r="RYT219" s="35"/>
      <c r="RYU219" s="35"/>
      <c r="RYV219" s="35"/>
      <c r="RYW219" s="35"/>
      <c r="RYX219" s="35"/>
      <c r="RYY219" s="35"/>
      <c r="RYZ219" s="35"/>
      <c r="RZA219" s="35"/>
      <c r="RZB219" s="35"/>
      <c r="RZC219" s="35"/>
      <c r="RZD219" s="35"/>
      <c r="RZE219" s="35"/>
      <c r="RZF219" s="35"/>
      <c r="RZG219" s="35"/>
      <c r="RZH219" s="35"/>
      <c r="RZI219" s="35"/>
      <c r="RZJ219" s="35"/>
      <c r="RZK219" s="35"/>
      <c r="RZL219" s="35"/>
      <c r="RZM219" s="35"/>
      <c r="RZN219" s="35"/>
      <c r="RZO219" s="35"/>
      <c r="RZP219" s="35"/>
      <c r="RZQ219" s="35"/>
      <c r="RZR219" s="35"/>
      <c r="RZS219" s="35"/>
      <c r="RZT219" s="35"/>
      <c r="RZU219" s="35"/>
      <c r="RZV219" s="35"/>
      <c r="RZW219" s="35"/>
      <c r="RZX219" s="35"/>
      <c r="RZY219" s="35"/>
      <c r="RZZ219" s="35"/>
      <c r="SAA219" s="35"/>
      <c r="SAB219" s="35"/>
      <c r="SAC219" s="35"/>
      <c r="SAD219" s="35"/>
      <c r="SAE219" s="35"/>
      <c r="SAF219" s="35"/>
      <c r="SAG219" s="35"/>
      <c r="SAH219" s="35"/>
      <c r="SAI219" s="35"/>
      <c r="SAJ219" s="35"/>
      <c r="SAK219" s="35"/>
      <c r="SAL219" s="35"/>
      <c r="SAM219" s="35"/>
      <c r="SAN219" s="35"/>
      <c r="SAO219" s="35"/>
      <c r="SAP219" s="35"/>
      <c r="SAQ219" s="35"/>
      <c r="SAR219" s="35"/>
      <c r="SAS219" s="35"/>
      <c r="SAT219" s="35"/>
      <c r="SAU219" s="35"/>
      <c r="SAV219" s="35"/>
      <c r="SAW219" s="35"/>
      <c r="SAX219" s="35"/>
      <c r="SAY219" s="35"/>
      <c r="SAZ219" s="35"/>
      <c r="SBA219" s="35"/>
      <c r="SBB219" s="35"/>
      <c r="SBC219" s="35"/>
      <c r="SBD219" s="35"/>
      <c r="SBE219" s="35"/>
      <c r="SBF219" s="35"/>
      <c r="SBG219" s="35"/>
      <c r="SBH219" s="35"/>
      <c r="SBI219" s="35"/>
      <c r="SBJ219" s="35"/>
      <c r="SBK219" s="35"/>
      <c r="SBL219" s="35"/>
      <c r="SBM219" s="35"/>
      <c r="SBN219" s="35"/>
      <c r="SBO219" s="35"/>
      <c r="SBP219" s="35"/>
      <c r="SBQ219" s="35"/>
      <c r="SBR219" s="35"/>
      <c r="SBS219" s="35"/>
      <c r="SBT219" s="35"/>
      <c r="SBU219" s="35"/>
      <c r="SBV219" s="35"/>
      <c r="SBW219" s="35"/>
      <c r="SBX219" s="35"/>
      <c r="SBY219" s="35"/>
      <c r="SBZ219" s="35"/>
      <c r="SCA219" s="35"/>
      <c r="SCB219" s="35"/>
      <c r="SCC219" s="35"/>
      <c r="SCD219" s="35"/>
      <c r="SCE219" s="35"/>
      <c r="SCF219" s="35"/>
      <c r="SCG219" s="35"/>
      <c r="SCH219" s="35"/>
      <c r="SCI219" s="35"/>
      <c r="SCJ219" s="35"/>
      <c r="SCK219" s="35"/>
      <c r="SCL219" s="35"/>
      <c r="SCM219" s="35"/>
      <c r="SCN219" s="35"/>
      <c r="SCO219" s="35"/>
      <c r="SCP219" s="35"/>
      <c r="SCQ219" s="35"/>
      <c r="SCR219" s="35"/>
      <c r="SCS219" s="35"/>
      <c r="SCT219" s="35"/>
      <c r="SCU219" s="35"/>
      <c r="SCV219" s="35"/>
      <c r="SCW219" s="35"/>
      <c r="SCX219" s="35"/>
      <c r="SCY219" s="35"/>
      <c r="SCZ219" s="35"/>
      <c r="SDA219" s="35"/>
      <c r="SDB219" s="35"/>
      <c r="SDC219" s="35"/>
      <c r="SDD219" s="35"/>
      <c r="SDE219" s="35"/>
      <c r="SDF219" s="35"/>
      <c r="SDG219" s="35"/>
      <c r="SDH219" s="35"/>
      <c r="SDI219" s="35"/>
      <c r="SDJ219" s="35"/>
      <c r="SDK219" s="35"/>
      <c r="SDL219" s="35"/>
      <c r="SDM219" s="35"/>
      <c r="SDN219" s="35"/>
      <c r="SDO219" s="35"/>
      <c r="SDP219" s="35"/>
      <c r="SDQ219" s="35"/>
      <c r="SDR219" s="35"/>
      <c r="SDS219" s="35"/>
      <c r="SDT219" s="35"/>
      <c r="SDU219" s="35"/>
      <c r="SDV219" s="35"/>
      <c r="SDW219" s="35"/>
      <c r="SDX219" s="35"/>
      <c r="SDY219" s="35"/>
      <c r="SDZ219" s="35"/>
      <c r="SEA219" s="35"/>
      <c r="SEB219" s="35"/>
      <c r="SEC219" s="35"/>
      <c r="SED219" s="35"/>
      <c r="SEE219" s="35"/>
      <c r="SEF219" s="35"/>
      <c r="SEG219" s="35"/>
      <c r="SEH219" s="35"/>
      <c r="SEI219" s="35"/>
      <c r="SEJ219" s="35"/>
      <c r="SEK219" s="35"/>
      <c r="SEL219" s="35"/>
      <c r="SEM219" s="35"/>
      <c r="SEN219" s="35"/>
      <c r="SEO219" s="35"/>
      <c r="SEP219" s="35"/>
      <c r="SEQ219" s="35"/>
      <c r="SER219" s="35"/>
      <c r="SES219" s="35"/>
      <c r="SET219" s="35"/>
      <c r="SEU219" s="35"/>
      <c r="SEV219" s="35"/>
      <c r="SEW219" s="35"/>
      <c r="SEX219" s="35"/>
      <c r="SEY219" s="35"/>
      <c r="SEZ219" s="35"/>
      <c r="SFA219" s="35"/>
      <c r="SFB219" s="35"/>
      <c r="SFC219" s="35"/>
      <c r="SFD219" s="35"/>
      <c r="SFE219" s="35"/>
      <c r="SFF219" s="35"/>
      <c r="SFG219" s="35"/>
      <c r="SFH219" s="35"/>
      <c r="SFI219" s="35"/>
      <c r="SFJ219" s="35"/>
      <c r="SFK219" s="35"/>
      <c r="SFL219" s="35"/>
      <c r="SFM219" s="35"/>
      <c r="SFN219" s="35"/>
      <c r="SFO219" s="35"/>
      <c r="SFP219" s="35"/>
      <c r="SFQ219" s="35"/>
      <c r="SFR219" s="35"/>
      <c r="SFS219" s="35"/>
      <c r="SFT219" s="35"/>
      <c r="SFU219" s="35"/>
      <c r="SFV219" s="35"/>
      <c r="SFW219" s="35"/>
      <c r="SFX219" s="35"/>
      <c r="SFY219" s="35"/>
      <c r="SFZ219" s="35"/>
      <c r="SGA219" s="35"/>
      <c r="SGB219" s="35"/>
      <c r="SGC219" s="35"/>
      <c r="SGD219" s="35"/>
      <c r="SGE219" s="35"/>
      <c r="SGF219" s="35"/>
      <c r="SGG219" s="35"/>
      <c r="SGH219" s="35"/>
      <c r="SGI219" s="35"/>
      <c r="SGJ219" s="35"/>
      <c r="SGK219" s="35"/>
      <c r="SGL219" s="35"/>
      <c r="SGM219" s="35"/>
      <c r="SGN219" s="35"/>
      <c r="SGO219" s="35"/>
      <c r="SGP219" s="35"/>
      <c r="SGQ219" s="35"/>
      <c r="SGR219" s="35"/>
      <c r="SGS219" s="35"/>
      <c r="SGT219" s="35"/>
      <c r="SGU219" s="35"/>
      <c r="SGV219" s="35"/>
      <c r="SGW219" s="35"/>
      <c r="SGX219" s="35"/>
      <c r="SGY219" s="35"/>
      <c r="SGZ219" s="35"/>
      <c r="SHA219" s="35"/>
      <c r="SHB219" s="35"/>
      <c r="SHC219" s="35"/>
      <c r="SHD219" s="35"/>
      <c r="SHE219" s="35"/>
      <c r="SHF219" s="35"/>
      <c r="SHG219" s="35"/>
      <c r="SHH219" s="35"/>
      <c r="SHI219" s="35"/>
      <c r="SHJ219" s="35"/>
      <c r="SHK219" s="35"/>
      <c r="SHL219" s="35"/>
      <c r="SHM219" s="35"/>
      <c r="SHN219" s="35"/>
      <c r="SHO219" s="35"/>
      <c r="SHP219" s="35"/>
      <c r="SHQ219" s="35"/>
      <c r="SHR219" s="35"/>
      <c r="SHS219" s="35"/>
      <c r="SHT219" s="35"/>
      <c r="SHU219" s="35"/>
      <c r="SHV219" s="35"/>
      <c r="SHW219" s="35"/>
      <c r="SHX219" s="35"/>
      <c r="SHY219" s="35"/>
      <c r="SHZ219" s="35"/>
      <c r="SIA219" s="35"/>
      <c r="SIB219" s="35"/>
      <c r="SIC219" s="35"/>
      <c r="SID219" s="35"/>
      <c r="SIE219" s="35"/>
      <c r="SIF219" s="35"/>
      <c r="SIG219" s="35"/>
      <c r="SIH219" s="35"/>
      <c r="SII219" s="35"/>
      <c r="SIJ219" s="35"/>
      <c r="SIK219" s="35"/>
      <c r="SIL219" s="35"/>
      <c r="SIM219" s="35"/>
      <c r="SIN219" s="35"/>
      <c r="SIO219" s="35"/>
      <c r="SIP219" s="35"/>
      <c r="SIQ219" s="35"/>
      <c r="SIR219" s="35"/>
      <c r="SIS219" s="35"/>
      <c r="SIT219" s="35"/>
      <c r="SIU219" s="35"/>
      <c r="SIV219" s="35"/>
      <c r="SIW219" s="35"/>
      <c r="SIX219" s="35"/>
      <c r="SIY219" s="35"/>
      <c r="SIZ219" s="35"/>
      <c r="SJA219" s="35"/>
      <c r="SJB219" s="35"/>
      <c r="SJC219" s="35"/>
      <c r="SJD219" s="35"/>
      <c r="SJE219" s="35"/>
      <c r="SJF219" s="35"/>
      <c r="SJG219" s="35"/>
      <c r="SJH219" s="35"/>
      <c r="SJI219" s="35"/>
      <c r="SJJ219" s="35"/>
      <c r="SJK219" s="35"/>
      <c r="SJL219" s="35"/>
      <c r="SJM219" s="35"/>
      <c r="SJN219" s="35"/>
      <c r="SJO219" s="35"/>
      <c r="SJP219" s="35"/>
      <c r="SJQ219" s="35"/>
      <c r="SJR219" s="35"/>
      <c r="SJS219" s="35"/>
      <c r="SJT219" s="35"/>
      <c r="SJU219" s="35"/>
      <c r="SJV219" s="35"/>
      <c r="SJW219" s="35"/>
      <c r="SJX219" s="35"/>
      <c r="SJY219" s="35"/>
      <c r="SJZ219" s="35"/>
      <c r="SKA219" s="35"/>
      <c r="SKB219" s="35"/>
      <c r="SKC219" s="35"/>
      <c r="SKD219" s="35"/>
      <c r="SKE219" s="35"/>
      <c r="SKF219" s="35"/>
      <c r="SKG219" s="35"/>
      <c r="SKH219" s="35"/>
      <c r="SKI219" s="35"/>
      <c r="SKJ219" s="35"/>
      <c r="SKK219" s="35"/>
      <c r="SKL219" s="35"/>
      <c r="SKM219" s="35"/>
      <c r="SKN219" s="35"/>
      <c r="SKO219" s="35"/>
      <c r="SKP219" s="35"/>
      <c r="SKQ219" s="35"/>
      <c r="SKR219" s="35"/>
      <c r="SKS219" s="35"/>
      <c r="SKT219" s="35"/>
      <c r="SKU219" s="35"/>
      <c r="SKV219" s="35"/>
      <c r="SKW219" s="35"/>
      <c r="SKX219" s="35"/>
      <c r="SKY219" s="35"/>
      <c r="SKZ219" s="35"/>
      <c r="SLA219" s="35"/>
      <c r="SLB219" s="35"/>
      <c r="SLC219" s="35"/>
      <c r="SLD219" s="35"/>
      <c r="SLE219" s="35"/>
      <c r="SLF219" s="35"/>
      <c r="SLG219" s="35"/>
      <c r="SLH219" s="35"/>
      <c r="SLI219" s="35"/>
      <c r="SLJ219" s="35"/>
      <c r="SLK219" s="35"/>
      <c r="SLL219" s="35"/>
      <c r="SLM219" s="35"/>
      <c r="SLN219" s="35"/>
      <c r="SLO219" s="35"/>
      <c r="SLP219" s="35"/>
      <c r="SLQ219" s="35"/>
      <c r="SLR219" s="35"/>
      <c r="SLS219" s="35"/>
      <c r="SLT219" s="35"/>
      <c r="SLU219" s="35"/>
      <c r="SLV219" s="35"/>
      <c r="SLW219" s="35"/>
      <c r="SLX219" s="35"/>
      <c r="SLY219" s="35"/>
      <c r="SLZ219" s="35"/>
      <c r="SMA219" s="35"/>
      <c r="SMB219" s="35"/>
      <c r="SMC219" s="35"/>
      <c r="SMD219" s="35"/>
      <c r="SME219" s="35"/>
      <c r="SMF219" s="35"/>
      <c r="SMG219" s="35"/>
      <c r="SMH219" s="35"/>
      <c r="SMI219" s="35"/>
      <c r="SMJ219" s="35"/>
      <c r="SMK219" s="35"/>
      <c r="SML219" s="35"/>
      <c r="SMM219" s="35"/>
      <c r="SMN219" s="35"/>
      <c r="SMO219" s="35"/>
      <c r="SMP219" s="35"/>
      <c r="SMQ219" s="35"/>
      <c r="SMR219" s="35"/>
      <c r="SMS219" s="35"/>
      <c r="SMT219" s="35"/>
      <c r="SMU219" s="35"/>
      <c r="SMV219" s="35"/>
      <c r="SMW219" s="35"/>
      <c r="SMX219" s="35"/>
      <c r="SMY219" s="35"/>
      <c r="SMZ219" s="35"/>
      <c r="SNA219" s="35"/>
      <c r="SNB219" s="35"/>
      <c r="SNC219" s="35"/>
      <c r="SND219" s="35"/>
      <c r="SNE219" s="35"/>
      <c r="SNF219" s="35"/>
      <c r="SNG219" s="35"/>
      <c r="SNH219" s="35"/>
      <c r="SNI219" s="35"/>
      <c r="SNJ219" s="35"/>
      <c r="SNK219" s="35"/>
      <c r="SNL219" s="35"/>
      <c r="SNM219" s="35"/>
      <c r="SNN219" s="35"/>
      <c r="SNO219" s="35"/>
      <c r="SNP219" s="35"/>
      <c r="SNQ219" s="35"/>
      <c r="SNR219" s="35"/>
      <c r="SNS219" s="35"/>
      <c r="SNT219" s="35"/>
      <c r="SNU219" s="35"/>
      <c r="SNV219" s="35"/>
      <c r="SNW219" s="35"/>
      <c r="SNX219" s="35"/>
      <c r="SNY219" s="35"/>
      <c r="SNZ219" s="35"/>
      <c r="SOA219" s="35"/>
      <c r="SOB219" s="35"/>
      <c r="SOC219" s="35"/>
      <c r="SOD219" s="35"/>
      <c r="SOE219" s="35"/>
      <c r="SOF219" s="35"/>
      <c r="SOG219" s="35"/>
      <c r="SOH219" s="35"/>
      <c r="SOI219" s="35"/>
      <c r="SOJ219" s="35"/>
      <c r="SOK219" s="35"/>
      <c r="SOL219" s="35"/>
      <c r="SOM219" s="35"/>
      <c r="SON219" s="35"/>
      <c r="SOO219" s="35"/>
      <c r="SOP219" s="35"/>
      <c r="SOQ219" s="35"/>
      <c r="SOR219" s="35"/>
      <c r="SOS219" s="35"/>
      <c r="SOT219" s="35"/>
      <c r="SOU219" s="35"/>
      <c r="SOV219" s="35"/>
      <c r="SOW219" s="35"/>
      <c r="SOX219" s="35"/>
      <c r="SOY219" s="35"/>
      <c r="SOZ219" s="35"/>
      <c r="SPA219" s="35"/>
      <c r="SPB219" s="35"/>
      <c r="SPC219" s="35"/>
      <c r="SPD219" s="35"/>
      <c r="SPE219" s="35"/>
      <c r="SPF219" s="35"/>
      <c r="SPG219" s="35"/>
      <c r="SPH219" s="35"/>
      <c r="SPI219" s="35"/>
      <c r="SPJ219" s="35"/>
      <c r="SPK219" s="35"/>
      <c r="SPL219" s="35"/>
      <c r="SPM219" s="35"/>
      <c r="SPN219" s="35"/>
      <c r="SPO219" s="35"/>
      <c r="SPP219" s="35"/>
      <c r="SPQ219" s="35"/>
      <c r="SPR219" s="35"/>
      <c r="SPS219" s="35"/>
      <c r="SPT219" s="35"/>
      <c r="SPU219" s="35"/>
      <c r="SPV219" s="35"/>
      <c r="SPW219" s="35"/>
      <c r="SPX219" s="35"/>
      <c r="SPY219" s="35"/>
      <c r="SPZ219" s="35"/>
      <c r="SQA219" s="35"/>
      <c r="SQB219" s="35"/>
      <c r="SQC219" s="35"/>
      <c r="SQD219" s="35"/>
      <c r="SQE219" s="35"/>
      <c r="SQF219" s="35"/>
      <c r="SQG219" s="35"/>
      <c r="SQH219" s="35"/>
      <c r="SQI219" s="35"/>
      <c r="SQJ219" s="35"/>
      <c r="SQK219" s="35"/>
      <c r="SQL219" s="35"/>
      <c r="SQM219" s="35"/>
      <c r="SQN219" s="35"/>
      <c r="SQO219" s="35"/>
      <c r="SQP219" s="35"/>
      <c r="SQQ219" s="35"/>
      <c r="SQR219" s="35"/>
      <c r="SQS219" s="35"/>
      <c r="SQT219" s="35"/>
      <c r="SQU219" s="35"/>
      <c r="SQV219" s="35"/>
      <c r="SQW219" s="35"/>
      <c r="SQX219" s="35"/>
      <c r="SQY219" s="35"/>
      <c r="SQZ219" s="35"/>
      <c r="SRA219" s="35"/>
      <c r="SRB219" s="35"/>
      <c r="SRC219" s="35"/>
      <c r="SRD219" s="35"/>
      <c r="SRE219" s="35"/>
      <c r="SRF219" s="35"/>
      <c r="SRG219" s="35"/>
      <c r="SRH219" s="35"/>
      <c r="SRI219" s="35"/>
      <c r="SRJ219" s="35"/>
      <c r="SRK219" s="35"/>
      <c r="SRL219" s="35"/>
      <c r="SRM219" s="35"/>
      <c r="SRN219" s="35"/>
      <c r="SRO219" s="35"/>
      <c r="SRP219" s="35"/>
      <c r="SRQ219" s="35"/>
      <c r="SRR219" s="35"/>
      <c r="SRS219" s="35"/>
      <c r="SRT219" s="35"/>
      <c r="SRU219" s="35"/>
      <c r="SRV219" s="35"/>
      <c r="SRW219" s="35"/>
      <c r="SRX219" s="35"/>
      <c r="SRY219" s="35"/>
      <c r="SRZ219" s="35"/>
      <c r="SSA219" s="35"/>
      <c r="SSB219" s="35"/>
      <c r="SSC219" s="35"/>
      <c r="SSD219" s="35"/>
      <c r="SSE219" s="35"/>
      <c r="SSF219" s="35"/>
      <c r="SSG219" s="35"/>
      <c r="SSH219" s="35"/>
      <c r="SSI219" s="35"/>
      <c r="SSJ219" s="35"/>
      <c r="SSK219" s="35"/>
      <c r="SSL219" s="35"/>
      <c r="SSM219" s="35"/>
      <c r="SSN219" s="35"/>
      <c r="SSO219" s="35"/>
      <c r="SSP219" s="35"/>
      <c r="SSQ219" s="35"/>
      <c r="SSR219" s="35"/>
      <c r="SSS219" s="35"/>
      <c r="SST219" s="35"/>
      <c r="SSU219" s="35"/>
      <c r="SSV219" s="35"/>
      <c r="SSW219" s="35"/>
      <c r="SSX219" s="35"/>
      <c r="SSY219" s="35"/>
      <c r="SSZ219" s="35"/>
      <c r="STA219" s="35"/>
      <c r="STB219" s="35"/>
      <c r="STC219" s="35"/>
      <c r="STD219" s="35"/>
      <c r="STE219" s="35"/>
      <c r="STF219" s="35"/>
      <c r="STG219" s="35"/>
      <c r="STH219" s="35"/>
      <c r="STI219" s="35"/>
      <c r="STJ219" s="35"/>
      <c r="STK219" s="35"/>
      <c r="STL219" s="35"/>
      <c r="STM219" s="35"/>
      <c r="STN219" s="35"/>
      <c r="STO219" s="35"/>
      <c r="STP219" s="35"/>
      <c r="STQ219" s="35"/>
      <c r="STR219" s="35"/>
      <c r="STS219" s="35"/>
      <c r="STT219" s="35"/>
      <c r="STU219" s="35"/>
      <c r="STV219" s="35"/>
      <c r="STW219" s="35"/>
      <c r="STX219" s="35"/>
      <c r="STY219" s="35"/>
      <c r="STZ219" s="35"/>
      <c r="SUA219" s="35"/>
      <c r="SUB219" s="35"/>
      <c r="SUC219" s="35"/>
      <c r="SUD219" s="35"/>
      <c r="SUE219" s="35"/>
      <c r="SUF219" s="35"/>
      <c r="SUG219" s="35"/>
      <c r="SUH219" s="35"/>
      <c r="SUI219" s="35"/>
      <c r="SUJ219" s="35"/>
      <c r="SUK219" s="35"/>
      <c r="SUL219" s="35"/>
      <c r="SUM219" s="35"/>
      <c r="SUN219" s="35"/>
      <c r="SUO219" s="35"/>
      <c r="SUP219" s="35"/>
      <c r="SUQ219" s="35"/>
      <c r="SUR219" s="35"/>
      <c r="SUS219" s="35"/>
      <c r="SUT219" s="35"/>
      <c r="SUU219" s="35"/>
      <c r="SUV219" s="35"/>
      <c r="SUW219" s="35"/>
      <c r="SUX219" s="35"/>
      <c r="SUY219" s="35"/>
      <c r="SUZ219" s="35"/>
      <c r="SVA219" s="35"/>
      <c r="SVB219" s="35"/>
      <c r="SVC219" s="35"/>
      <c r="SVD219" s="35"/>
      <c r="SVE219" s="35"/>
      <c r="SVF219" s="35"/>
      <c r="SVG219" s="35"/>
      <c r="SVH219" s="35"/>
      <c r="SVI219" s="35"/>
      <c r="SVJ219" s="35"/>
      <c r="SVK219" s="35"/>
      <c r="SVL219" s="35"/>
      <c r="SVM219" s="35"/>
      <c r="SVN219" s="35"/>
      <c r="SVO219" s="35"/>
      <c r="SVP219" s="35"/>
      <c r="SVQ219" s="35"/>
      <c r="SVR219" s="35"/>
      <c r="SVS219" s="35"/>
      <c r="SVT219" s="35"/>
      <c r="SVU219" s="35"/>
      <c r="SVV219" s="35"/>
      <c r="SVW219" s="35"/>
      <c r="SVX219" s="35"/>
      <c r="SVY219" s="35"/>
      <c r="SVZ219" s="35"/>
      <c r="SWA219" s="35"/>
      <c r="SWB219" s="35"/>
      <c r="SWC219" s="35"/>
      <c r="SWD219" s="35"/>
      <c r="SWE219" s="35"/>
      <c r="SWF219" s="35"/>
      <c r="SWG219" s="35"/>
      <c r="SWH219" s="35"/>
      <c r="SWI219" s="35"/>
      <c r="SWJ219" s="35"/>
      <c r="SWK219" s="35"/>
      <c r="SWL219" s="35"/>
      <c r="SWM219" s="35"/>
      <c r="SWN219" s="35"/>
      <c r="SWO219" s="35"/>
      <c r="SWP219" s="35"/>
      <c r="SWQ219" s="35"/>
      <c r="SWR219" s="35"/>
      <c r="SWS219" s="35"/>
      <c r="SWT219" s="35"/>
      <c r="SWU219" s="35"/>
      <c r="SWV219" s="35"/>
      <c r="SWW219" s="35"/>
      <c r="SWX219" s="35"/>
      <c r="SWY219" s="35"/>
      <c r="SWZ219" s="35"/>
      <c r="SXA219" s="35"/>
      <c r="SXB219" s="35"/>
      <c r="SXC219" s="35"/>
      <c r="SXD219" s="35"/>
      <c r="SXE219" s="35"/>
      <c r="SXF219" s="35"/>
      <c r="SXG219" s="35"/>
      <c r="SXH219" s="35"/>
      <c r="SXI219" s="35"/>
      <c r="SXJ219" s="35"/>
      <c r="SXK219" s="35"/>
      <c r="SXL219" s="35"/>
      <c r="SXM219" s="35"/>
      <c r="SXN219" s="35"/>
      <c r="SXO219" s="35"/>
      <c r="SXP219" s="35"/>
      <c r="SXQ219" s="35"/>
      <c r="SXR219" s="35"/>
      <c r="SXS219" s="35"/>
      <c r="SXT219" s="35"/>
      <c r="SXU219" s="35"/>
      <c r="SXV219" s="35"/>
      <c r="SXW219" s="35"/>
      <c r="SXX219" s="35"/>
      <c r="SXY219" s="35"/>
      <c r="SXZ219" s="35"/>
      <c r="SYA219" s="35"/>
      <c r="SYB219" s="35"/>
      <c r="SYC219" s="35"/>
      <c r="SYD219" s="35"/>
      <c r="SYE219" s="35"/>
      <c r="SYF219" s="35"/>
      <c r="SYG219" s="35"/>
      <c r="SYH219" s="35"/>
      <c r="SYI219" s="35"/>
      <c r="SYJ219" s="35"/>
      <c r="SYK219" s="35"/>
      <c r="SYL219" s="35"/>
      <c r="SYM219" s="35"/>
      <c r="SYN219" s="35"/>
      <c r="SYO219" s="35"/>
      <c r="SYP219" s="35"/>
      <c r="SYQ219" s="35"/>
      <c r="SYR219" s="35"/>
      <c r="SYS219" s="35"/>
      <c r="SYT219" s="35"/>
      <c r="SYU219" s="35"/>
      <c r="SYV219" s="35"/>
      <c r="SYW219" s="35"/>
      <c r="SYX219" s="35"/>
      <c r="SYY219" s="35"/>
      <c r="SYZ219" s="35"/>
      <c r="SZA219" s="35"/>
      <c r="SZB219" s="35"/>
      <c r="SZC219" s="35"/>
      <c r="SZD219" s="35"/>
      <c r="SZE219" s="35"/>
      <c r="SZF219" s="35"/>
      <c r="SZG219" s="35"/>
      <c r="SZH219" s="35"/>
      <c r="SZI219" s="35"/>
      <c r="SZJ219" s="35"/>
      <c r="SZK219" s="35"/>
      <c r="SZL219" s="35"/>
      <c r="SZM219" s="35"/>
      <c r="SZN219" s="35"/>
      <c r="SZO219" s="35"/>
      <c r="SZP219" s="35"/>
      <c r="SZQ219" s="35"/>
      <c r="SZR219" s="35"/>
      <c r="SZS219" s="35"/>
      <c r="SZT219" s="35"/>
      <c r="SZU219" s="35"/>
      <c r="SZV219" s="35"/>
      <c r="SZW219" s="35"/>
      <c r="SZX219" s="35"/>
      <c r="SZY219" s="35"/>
      <c r="SZZ219" s="35"/>
      <c r="TAA219" s="35"/>
      <c r="TAB219" s="35"/>
      <c r="TAC219" s="35"/>
      <c r="TAD219" s="35"/>
      <c r="TAE219" s="35"/>
      <c r="TAF219" s="35"/>
      <c r="TAG219" s="35"/>
      <c r="TAH219" s="35"/>
      <c r="TAI219" s="35"/>
      <c r="TAJ219" s="35"/>
      <c r="TAK219" s="35"/>
      <c r="TAL219" s="35"/>
      <c r="TAM219" s="35"/>
      <c r="TAN219" s="35"/>
      <c r="TAO219" s="35"/>
      <c r="TAP219" s="35"/>
      <c r="TAQ219" s="35"/>
      <c r="TAR219" s="35"/>
      <c r="TAS219" s="35"/>
      <c r="TAT219" s="35"/>
      <c r="TAU219" s="35"/>
      <c r="TAV219" s="35"/>
      <c r="TAW219" s="35"/>
      <c r="TAX219" s="35"/>
      <c r="TAY219" s="35"/>
      <c r="TAZ219" s="35"/>
      <c r="TBA219" s="35"/>
      <c r="TBB219" s="35"/>
      <c r="TBC219" s="35"/>
      <c r="TBD219" s="35"/>
      <c r="TBE219" s="35"/>
      <c r="TBF219" s="35"/>
      <c r="TBG219" s="35"/>
      <c r="TBH219" s="35"/>
      <c r="TBI219" s="35"/>
      <c r="TBJ219" s="35"/>
      <c r="TBK219" s="35"/>
      <c r="TBL219" s="35"/>
      <c r="TBM219" s="35"/>
      <c r="TBN219" s="35"/>
      <c r="TBO219" s="35"/>
      <c r="TBP219" s="35"/>
      <c r="TBQ219" s="35"/>
      <c r="TBR219" s="35"/>
      <c r="TBS219" s="35"/>
      <c r="TBT219" s="35"/>
      <c r="TBU219" s="35"/>
      <c r="TBV219" s="35"/>
      <c r="TBW219" s="35"/>
      <c r="TBX219" s="35"/>
      <c r="TBY219" s="35"/>
      <c r="TBZ219" s="35"/>
      <c r="TCA219" s="35"/>
      <c r="TCB219" s="35"/>
      <c r="TCC219" s="35"/>
      <c r="TCD219" s="35"/>
      <c r="TCE219" s="35"/>
      <c r="TCF219" s="35"/>
      <c r="TCG219" s="35"/>
      <c r="TCH219" s="35"/>
      <c r="TCI219" s="35"/>
      <c r="TCJ219" s="35"/>
      <c r="TCK219" s="35"/>
      <c r="TCL219" s="35"/>
      <c r="TCM219" s="35"/>
      <c r="TCN219" s="35"/>
      <c r="TCO219" s="35"/>
      <c r="TCP219" s="35"/>
      <c r="TCQ219" s="35"/>
      <c r="TCR219" s="35"/>
      <c r="TCS219" s="35"/>
      <c r="TCT219" s="35"/>
      <c r="TCU219" s="35"/>
      <c r="TCV219" s="35"/>
      <c r="TCW219" s="35"/>
      <c r="TCX219" s="35"/>
      <c r="TCY219" s="35"/>
      <c r="TCZ219" s="35"/>
      <c r="TDA219" s="35"/>
      <c r="TDB219" s="35"/>
      <c r="TDC219" s="35"/>
      <c r="TDD219" s="35"/>
      <c r="TDE219" s="35"/>
      <c r="TDF219" s="35"/>
      <c r="TDG219" s="35"/>
      <c r="TDH219" s="35"/>
      <c r="TDI219" s="35"/>
      <c r="TDJ219" s="35"/>
      <c r="TDK219" s="35"/>
      <c r="TDL219" s="35"/>
      <c r="TDM219" s="35"/>
      <c r="TDN219" s="35"/>
      <c r="TDO219" s="35"/>
      <c r="TDP219" s="35"/>
      <c r="TDQ219" s="35"/>
      <c r="TDR219" s="35"/>
      <c r="TDS219" s="35"/>
      <c r="TDT219" s="35"/>
      <c r="TDU219" s="35"/>
      <c r="TDV219" s="35"/>
      <c r="TDW219" s="35"/>
      <c r="TDX219" s="35"/>
      <c r="TDY219" s="35"/>
      <c r="TDZ219" s="35"/>
      <c r="TEA219" s="35"/>
      <c r="TEB219" s="35"/>
      <c r="TEC219" s="35"/>
      <c r="TED219" s="35"/>
      <c r="TEE219" s="35"/>
      <c r="TEF219" s="35"/>
      <c r="TEG219" s="35"/>
      <c r="TEH219" s="35"/>
      <c r="TEI219" s="35"/>
      <c r="TEJ219" s="35"/>
      <c r="TEK219" s="35"/>
      <c r="TEL219" s="35"/>
      <c r="TEM219" s="35"/>
      <c r="TEN219" s="35"/>
      <c r="TEO219" s="35"/>
      <c r="TEP219" s="35"/>
      <c r="TEQ219" s="35"/>
      <c r="TER219" s="35"/>
      <c r="TES219" s="35"/>
      <c r="TET219" s="35"/>
      <c r="TEU219" s="35"/>
      <c r="TEV219" s="35"/>
      <c r="TEW219" s="35"/>
      <c r="TEX219" s="35"/>
      <c r="TEY219" s="35"/>
      <c r="TEZ219" s="35"/>
      <c r="TFA219" s="35"/>
      <c r="TFB219" s="35"/>
      <c r="TFC219" s="35"/>
      <c r="TFD219" s="35"/>
      <c r="TFE219" s="35"/>
      <c r="TFF219" s="35"/>
      <c r="TFG219" s="35"/>
      <c r="TFH219" s="35"/>
      <c r="TFI219" s="35"/>
      <c r="TFJ219" s="35"/>
      <c r="TFK219" s="35"/>
      <c r="TFL219" s="35"/>
      <c r="TFM219" s="35"/>
      <c r="TFN219" s="35"/>
      <c r="TFO219" s="35"/>
      <c r="TFP219" s="35"/>
      <c r="TFQ219" s="35"/>
      <c r="TFR219" s="35"/>
      <c r="TFS219" s="35"/>
      <c r="TFT219" s="35"/>
      <c r="TFU219" s="35"/>
      <c r="TFV219" s="35"/>
      <c r="TFW219" s="35"/>
      <c r="TFX219" s="35"/>
      <c r="TFY219" s="35"/>
      <c r="TFZ219" s="35"/>
      <c r="TGA219" s="35"/>
      <c r="TGB219" s="35"/>
      <c r="TGC219" s="35"/>
      <c r="TGD219" s="35"/>
      <c r="TGE219" s="35"/>
      <c r="TGF219" s="35"/>
      <c r="TGG219" s="35"/>
      <c r="TGH219" s="35"/>
      <c r="TGI219" s="35"/>
      <c r="TGJ219" s="35"/>
      <c r="TGK219" s="35"/>
      <c r="TGL219" s="35"/>
      <c r="TGM219" s="35"/>
      <c r="TGN219" s="35"/>
      <c r="TGO219" s="35"/>
      <c r="TGP219" s="35"/>
      <c r="TGQ219" s="35"/>
      <c r="TGR219" s="35"/>
      <c r="TGS219" s="35"/>
      <c r="TGT219" s="35"/>
      <c r="TGU219" s="35"/>
      <c r="TGV219" s="35"/>
      <c r="TGW219" s="35"/>
      <c r="TGX219" s="35"/>
      <c r="TGY219" s="35"/>
      <c r="TGZ219" s="35"/>
      <c r="THA219" s="35"/>
      <c r="THB219" s="35"/>
      <c r="THC219" s="35"/>
      <c r="THD219" s="35"/>
      <c r="THE219" s="35"/>
      <c r="THF219" s="35"/>
      <c r="THG219" s="35"/>
      <c r="THH219" s="35"/>
      <c r="THI219" s="35"/>
      <c r="THJ219" s="35"/>
      <c r="THK219" s="35"/>
      <c r="THL219" s="35"/>
      <c r="THM219" s="35"/>
      <c r="THN219" s="35"/>
      <c r="THO219" s="35"/>
      <c r="THP219" s="35"/>
      <c r="THQ219" s="35"/>
      <c r="THR219" s="35"/>
      <c r="THS219" s="35"/>
      <c r="THT219" s="35"/>
      <c r="THU219" s="35"/>
      <c r="THV219" s="35"/>
      <c r="THW219" s="35"/>
      <c r="THX219" s="35"/>
      <c r="THY219" s="35"/>
      <c r="THZ219" s="35"/>
      <c r="TIA219" s="35"/>
      <c r="TIB219" s="35"/>
      <c r="TIC219" s="35"/>
      <c r="TID219" s="35"/>
      <c r="TIE219" s="35"/>
      <c r="TIF219" s="35"/>
      <c r="TIG219" s="35"/>
      <c r="TIH219" s="35"/>
      <c r="TII219" s="35"/>
      <c r="TIJ219" s="35"/>
      <c r="TIK219" s="35"/>
      <c r="TIL219" s="35"/>
      <c r="TIM219" s="35"/>
      <c r="TIN219" s="35"/>
      <c r="TIO219" s="35"/>
      <c r="TIP219" s="35"/>
      <c r="TIQ219" s="35"/>
      <c r="TIR219" s="35"/>
      <c r="TIS219" s="35"/>
      <c r="TIT219" s="35"/>
      <c r="TIU219" s="35"/>
      <c r="TIV219" s="35"/>
      <c r="TIW219" s="35"/>
      <c r="TIX219" s="35"/>
      <c r="TIY219" s="35"/>
      <c r="TIZ219" s="35"/>
      <c r="TJA219" s="35"/>
      <c r="TJB219" s="35"/>
      <c r="TJC219" s="35"/>
      <c r="TJD219" s="35"/>
      <c r="TJE219" s="35"/>
      <c r="TJF219" s="35"/>
      <c r="TJG219" s="35"/>
      <c r="TJH219" s="35"/>
      <c r="TJI219" s="35"/>
      <c r="TJJ219" s="35"/>
      <c r="TJK219" s="35"/>
      <c r="TJL219" s="35"/>
      <c r="TJM219" s="35"/>
      <c r="TJN219" s="35"/>
      <c r="TJO219" s="35"/>
      <c r="TJP219" s="35"/>
      <c r="TJQ219" s="35"/>
      <c r="TJR219" s="35"/>
      <c r="TJS219" s="35"/>
      <c r="TJT219" s="35"/>
      <c r="TJU219" s="35"/>
      <c r="TJV219" s="35"/>
      <c r="TJW219" s="35"/>
      <c r="TJX219" s="35"/>
      <c r="TJY219" s="35"/>
      <c r="TJZ219" s="35"/>
      <c r="TKA219" s="35"/>
      <c r="TKB219" s="35"/>
      <c r="TKC219" s="35"/>
      <c r="TKD219" s="35"/>
      <c r="TKE219" s="35"/>
      <c r="TKF219" s="35"/>
      <c r="TKG219" s="35"/>
      <c r="TKH219" s="35"/>
      <c r="TKI219" s="35"/>
      <c r="TKJ219" s="35"/>
      <c r="TKK219" s="35"/>
      <c r="TKL219" s="35"/>
      <c r="TKM219" s="35"/>
      <c r="TKN219" s="35"/>
      <c r="TKO219" s="35"/>
      <c r="TKP219" s="35"/>
      <c r="TKQ219" s="35"/>
      <c r="TKR219" s="35"/>
      <c r="TKS219" s="35"/>
      <c r="TKT219" s="35"/>
      <c r="TKU219" s="35"/>
      <c r="TKV219" s="35"/>
      <c r="TKW219" s="35"/>
      <c r="TKX219" s="35"/>
      <c r="TKY219" s="35"/>
      <c r="TKZ219" s="35"/>
      <c r="TLA219" s="35"/>
      <c r="TLB219" s="35"/>
      <c r="TLC219" s="35"/>
      <c r="TLD219" s="35"/>
      <c r="TLE219" s="35"/>
      <c r="TLF219" s="35"/>
      <c r="TLG219" s="35"/>
      <c r="TLH219" s="35"/>
      <c r="TLI219" s="35"/>
      <c r="TLJ219" s="35"/>
      <c r="TLK219" s="35"/>
      <c r="TLL219" s="35"/>
      <c r="TLM219" s="35"/>
      <c r="TLN219" s="35"/>
      <c r="TLO219" s="35"/>
      <c r="TLP219" s="35"/>
      <c r="TLQ219" s="35"/>
      <c r="TLR219" s="35"/>
      <c r="TLS219" s="35"/>
      <c r="TLT219" s="35"/>
      <c r="TLU219" s="35"/>
      <c r="TLV219" s="35"/>
      <c r="TLW219" s="35"/>
      <c r="TLX219" s="35"/>
      <c r="TLY219" s="35"/>
      <c r="TLZ219" s="35"/>
      <c r="TMA219" s="35"/>
      <c r="TMB219" s="35"/>
      <c r="TMC219" s="35"/>
      <c r="TMD219" s="35"/>
      <c r="TME219" s="35"/>
      <c r="TMF219" s="35"/>
      <c r="TMG219" s="35"/>
      <c r="TMH219" s="35"/>
      <c r="TMI219" s="35"/>
      <c r="TMJ219" s="35"/>
      <c r="TMK219" s="35"/>
      <c r="TML219" s="35"/>
      <c r="TMM219" s="35"/>
      <c r="TMN219" s="35"/>
      <c r="TMO219" s="35"/>
      <c r="TMP219" s="35"/>
      <c r="TMQ219" s="35"/>
      <c r="TMR219" s="35"/>
      <c r="TMS219" s="35"/>
      <c r="TMT219" s="35"/>
      <c r="TMU219" s="35"/>
      <c r="TMV219" s="35"/>
      <c r="TMW219" s="35"/>
      <c r="TMX219" s="35"/>
      <c r="TMY219" s="35"/>
      <c r="TMZ219" s="35"/>
      <c r="TNA219" s="35"/>
      <c r="TNB219" s="35"/>
      <c r="TNC219" s="35"/>
      <c r="TND219" s="35"/>
      <c r="TNE219" s="35"/>
      <c r="TNF219" s="35"/>
      <c r="TNG219" s="35"/>
      <c r="TNH219" s="35"/>
      <c r="TNI219" s="35"/>
      <c r="TNJ219" s="35"/>
      <c r="TNK219" s="35"/>
      <c r="TNL219" s="35"/>
      <c r="TNM219" s="35"/>
      <c r="TNN219" s="35"/>
      <c r="TNO219" s="35"/>
      <c r="TNP219" s="35"/>
      <c r="TNQ219" s="35"/>
      <c r="TNR219" s="35"/>
      <c r="TNS219" s="35"/>
      <c r="TNT219" s="35"/>
      <c r="TNU219" s="35"/>
      <c r="TNV219" s="35"/>
      <c r="TNW219" s="35"/>
      <c r="TNX219" s="35"/>
      <c r="TNY219" s="35"/>
      <c r="TNZ219" s="35"/>
      <c r="TOA219" s="35"/>
      <c r="TOB219" s="35"/>
      <c r="TOC219" s="35"/>
      <c r="TOD219" s="35"/>
      <c r="TOE219" s="35"/>
      <c r="TOF219" s="35"/>
      <c r="TOG219" s="35"/>
      <c r="TOH219" s="35"/>
      <c r="TOI219" s="35"/>
      <c r="TOJ219" s="35"/>
      <c r="TOK219" s="35"/>
      <c r="TOL219" s="35"/>
      <c r="TOM219" s="35"/>
      <c r="TON219" s="35"/>
      <c r="TOO219" s="35"/>
      <c r="TOP219" s="35"/>
      <c r="TOQ219" s="35"/>
      <c r="TOR219" s="35"/>
      <c r="TOS219" s="35"/>
      <c r="TOT219" s="35"/>
      <c r="TOU219" s="35"/>
      <c r="TOV219" s="35"/>
      <c r="TOW219" s="35"/>
      <c r="TOX219" s="35"/>
      <c r="TOY219" s="35"/>
      <c r="TOZ219" s="35"/>
      <c r="TPA219" s="35"/>
      <c r="TPB219" s="35"/>
      <c r="TPC219" s="35"/>
      <c r="TPD219" s="35"/>
      <c r="TPE219" s="35"/>
      <c r="TPF219" s="35"/>
      <c r="TPG219" s="35"/>
      <c r="TPH219" s="35"/>
      <c r="TPI219" s="35"/>
      <c r="TPJ219" s="35"/>
      <c r="TPK219" s="35"/>
      <c r="TPL219" s="35"/>
      <c r="TPM219" s="35"/>
      <c r="TPN219" s="35"/>
      <c r="TPO219" s="35"/>
      <c r="TPP219" s="35"/>
      <c r="TPQ219" s="35"/>
      <c r="TPR219" s="35"/>
      <c r="TPS219" s="35"/>
      <c r="TPT219" s="35"/>
      <c r="TPU219" s="35"/>
      <c r="TPV219" s="35"/>
      <c r="TPW219" s="35"/>
      <c r="TPX219" s="35"/>
      <c r="TPY219" s="35"/>
      <c r="TPZ219" s="35"/>
      <c r="TQA219" s="35"/>
      <c r="TQB219" s="35"/>
      <c r="TQC219" s="35"/>
      <c r="TQD219" s="35"/>
      <c r="TQE219" s="35"/>
      <c r="TQF219" s="35"/>
      <c r="TQG219" s="35"/>
      <c r="TQH219" s="35"/>
      <c r="TQI219" s="35"/>
      <c r="TQJ219" s="35"/>
      <c r="TQK219" s="35"/>
      <c r="TQL219" s="35"/>
      <c r="TQM219" s="35"/>
      <c r="TQN219" s="35"/>
      <c r="TQO219" s="35"/>
      <c r="TQP219" s="35"/>
      <c r="TQQ219" s="35"/>
      <c r="TQR219" s="35"/>
      <c r="TQS219" s="35"/>
      <c r="TQT219" s="35"/>
      <c r="TQU219" s="35"/>
      <c r="TQV219" s="35"/>
      <c r="TQW219" s="35"/>
      <c r="TQX219" s="35"/>
      <c r="TQY219" s="35"/>
      <c r="TQZ219" s="35"/>
      <c r="TRA219" s="35"/>
      <c r="TRB219" s="35"/>
      <c r="TRC219" s="35"/>
      <c r="TRD219" s="35"/>
      <c r="TRE219" s="35"/>
      <c r="TRF219" s="35"/>
      <c r="TRG219" s="35"/>
      <c r="TRH219" s="35"/>
      <c r="TRI219" s="35"/>
      <c r="TRJ219" s="35"/>
      <c r="TRK219" s="35"/>
      <c r="TRL219" s="35"/>
      <c r="TRM219" s="35"/>
      <c r="TRN219" s="35"/>
      <c r="TRO219" s="35"/>
      <c r="TRP219" s="35"/>
      <c r="TRQ219" s="35"/>
      <c r="TRR219" s="35"/>
      <c r="TRS219" s="35"/>
      <c r="TRT219" s="35"/>
      <c r="TRU219" s="35"/>
      <c r="TRV219" s="35"/>
      <c r="TRW219" s="35"/>
      <c r="TRX219" s="35"/>
      <c r="TRY219" s="35"/>
      <c r="TRZ219" s="35"/>
      <c r="TSA219" s="35"/>
      <c r="TSB219" s="35"/>
      <c r="TSC219" s="35"/>
      <c r="TSD219" s="35"/>
      <c r="TSE219" s="35"/>
      <c r="TSF219" s="35"/>
      <c r="TSG219" s="35"/>
      <c r="TSH219" s="35"/>
      <c r="TSI219" s="35"/>
      <c r="TSJ219" s="35"/>
      <c r="TSK219" s="35"/>
      <c r="TSL219" s="35"/>
      <c r="TSM219" s="35"/>
      <c r="TSN219" s="35"/>
      <c r="TSO219" s="35"/>
      <c r="TSP219" s="35"/>
      <c r="TSQ219" s="35"/>
      <c r="TSR219" s="35"/>
      <c r="TSS219" s="35"/>
      <c r="TST219" s="35"/>
      <c r="TSU219" s="35"/>
      <c r="TSV219" s="35"/>
      <c r="TSW219" s="35"/>
      <c r="TSX219" s="35"/>
      <c r="TSY219" s="35"/>
      <c r="TSZ219" s="35"/>
      <c r="TTA219" s="35"/>
      <c r="TTB219" s="35"/>
      <c r="TTC219" s="35"/>
      <c r="TTD219" s="35"/>
      <c r="TTE219" s="35"/>
      <c r="TTF219" s="35"/>
      <c r="TTG219" s="35"/>
      <c r="TTH219" s="35"/>
      <c r="TTI219" s="35"/>
      <c r="TTJ219" s="35"/>
      <c r="TTK219" s="35"/>
      <c r="TTL219" s="35"/>
      <c r="TTM219" s="35"/>
      <c r="TTN219" s="35"/>
      <c r="TTO219" s="35"/>
      <c r="TTP219" s="35"/>
      <c r="TTQ219" s="35"/>
      <c r="TTR219" s="35"/>
      <c r="TTS219" s="35"/>
      <c r="TTT219" s="35"/>
      <c r="TTU219" s="35"/>
      <c r="TTV219" s="35"/>
      <c r="TTW219" s="35"/>
      <c r="TTX219" s="35"/>
      <c r="TTY219" s="35"/>
      <c r="TTZ219" s="35"/>
      <c r="TUA219" s="35"/>
      <c r="TUB219" s="35"/>
      <c r="TUC219" s="35"/>
      <c r="TUD219" s="35"/>
      <c r="TUE219" s="35"/>
      <c r="TUF219" s="35"/>
      <c r="TUG219" s="35"/>
      <c r="TUH219" s="35"/>
      <c r="TUI219" s="35"/>
      <c r="TUJ219" s="35"/>
      <c r="TUK219" s="35"/>
      <c r="TUL219" s="35"/>
      <c r="TUM219" s="35"/>
      <c r="TUN219" s="35"/>
      <c r="TUO219" s="35"/>
      <c r="TUP219" s="35"/>
      <c r="TUQ219" s="35"/>
      <c r="TUR219" s="35"/>
      <c r="TUS219" s="35"/>
      <c r="TUT219" s="35"/>
      <c r="TUU219" s="35"/>
      <c r="TUV219" s="35"/>
      <c r="TUW219" s="35"/>
      <c r="TUX219" s="35"/>
      <c r="TUY219" s="35"/>
      <c r="TUZ219" s="35"/>
      <c r="TVA219" s="35"/>
      <c r="TVB219" s="35"/>
      <c r="TVC219" s="35"/>
      <c r="TVD219" s="35"/>
      <c r="TVE219" s="35"/>
      <c r="TVF219" s="35"/>
      <c r="TVG219" s="35"/>
      <c r="TVH219" s="35"/>
      <c r="TVI219" s="35"/>
      <c r="TVJ219" s="35"/>
      <c r="TVK219" s="35"/>
      <c r="TVL219" s="35"/>
      <c r="TVM219" s="35"/>
      <c r="TVN219" s="35"/>
      <c r="TVO219" s="35"/>
      <c r="TVP219" s="35"/>
      <c r="TVQ219" s="35"/>
      <c r="TVR219" s="35"/>
      <c r="TVS219" s="35"/>
      <c r="TVT219" s="35"/>
      <c r="TVU219" s="35"/>
      <c r="TVV219" s="35"/>
      <c r="TVW219" s="35"/>
      <c r="TVX219" s="35"/>
      <c r="TVY219" s="35"/>
      <c r="TVZ219" s="35"/>
      <c r="TWA219" s="35"/>
      <c r="TWB219" s="35"/>
      <c r="TWC219" s="35"/>
      <c r="TWD219" s="35"/>
      <c r="TWE219" s="35"/>
      <c r="TWF219" s="35"/>
      <c r="TWG219" s="35"/>
      <c r="TWH219" s="35"/>
      <c r="TWI219" s="35"/>
      <c r="TWJ219" s="35"/>
      <c r="TWK219" s="35"/>
      <c r="TWL219" s="35"/>
      <c r="TWM219" s="35"/>
      <c r="TWN219" s="35"/>
      <c r="TWO219" s="35"/>
      <c r="TWP219" s="35"/>
      <c r="TWQ219" s="35"/>
      <c r="TWR219" s="35"/>
      <c r="TWS219" s="35"/>
      <c r="TWT219" s="35"/>
      <c r="TWU219" s="35"/>
      <c r="TWV219" s="35"/>
      <c r="TWW219" s="35"/>
      <c r="TWX219" s="35"/>
      <c r="TWY219" s="35"/>
      <c r="TWZ219" s="35"/>
      <c r="TXA219" s="35"/>
      <c r="TXB219" s="35"/>
      <c r="TXC219" s="35"/>
      <c r="TXD219" s="35"/>
      <c r="TXE219" s="35"/>
      <c r="TXF219" s="35"/>
      <c r="TXG219" s="35"/>
      <c r="TXH219" s="35"/>
      <c r="TXI219" s="35"/>
      <c r="TXJ219" s="35"/>
      <c r="TXK219" s="35"/>
      <c r="TXL219" s="35"/>
      <c r="TXM219" s="35"/>
      <c r="TXN219" s="35"/>
      <c r="TXO219" s="35"/>
      <c r="TXP219" s="35"/>
      <c r="TXQ219" s="35"/>
      <c r="TXR219" s="35"/>
      <c r="TXS219" s="35"/>
      <c r="TXT219" s="35"/>
      <c r="TXU219" s="35"/>
      <c r="TXV219" s="35"/>
      <c r="TXW219" s="35"/>
      <c r="TXX219" s="35"/>
      <c r="TXY219" s="35"/>
      <c r="TXZ219" s="35"/>
      <c r="TYA219" s="35"/>
      <c r="TYB219" s="35"/>
      <c r="TYC219" s="35"/>
      <c r="TYD219" s="35"/>
      <c r="TYE219" s="35"/>
      <c r="TYF219" s="35"/>
      <c r="TYG219" s="35"/>
      <c r="TYH219" s="35"/>
      <c r="TYI219" s="35"/>
      <c r="TYJ219" s="35"/>
      <c r="TYK219" s="35"/>
      <c r="TYL219" s="35"/>
      <c r="TYM219" s="35"/>
      <c r="TYN219" s="35"/>
      <c r="TYO219" s="35"/>
      <c r="TYP219" s="35"/>
      <c r="TYQ219" s="35"/>
      <c r="TYR219" s="35"/>
      <c r="TYS219" s="35"/>
      <c r="TYT219" s="35"/>
      <c r="TYU219" s="35"/>
      <c r="TYV219" s="35"/>
      <c r="TYW219" s="35"/>
      <c r="TYX219" s="35"/>
      <c r="TYY219" s="35"/>
      <c r="TYZ219" s="35"/>
      <c r="TZA219" s="35"/>
      <c r="TZB219" s="35"/>
      <c r="TZC219" s="35"/>
      <c r="TZD219" s="35"/>
      <c r="TZE219" s="35"/>
      <c r="TZF219" s="35"/>
      <c r="TZG219" s="35"/>
      <c r="TZH219" s="35"/>
      <c r="TZI219" s="35"/>
      <c r="TZJ219" s="35"/>
      <c r="TZK219" s="35"/>
      <c r="TZL219" s="35"/>
      <c r="TZM219" s="35"/>
      <c r="TZN219" s="35"/>
      <c r="TZO219" s="35"/>
      <c r="TZP219" s="35"/>
      <c r="TZQ219" s="35"/>
      <c r="TZR219" s="35"/>
      <c r="TZS219" s="35"/>
      <c r="TZT219" s="35"/>
      <c r="TZU219" s="35"/>
      <c r="TZV219" s="35"/>
      <c r="TZW219" s="35"/>
      <c r="TZX219" s="35"/>
      <c r="TZY219" s="35"/>
      <c r="TZZ219" s="35"/>
      <c r="UAA219" s="35"/>
      <c r="UAB219" s="35"/>
      <c r="UAC219" s="35"/>
      <c r="UAD219" s="35"/>
      <c r="UAE219" s="35"/>
      <c r="UAF219" s="35"/>
      <c r="UAG219" s="35"/>
      <c r="UAH219" s="35"/>
      <c r="UAI219" s="35"/>
      <c r="UAJ219" s="35"/>
      <c r="UAK219" s="35"/>
      <c r="UAL219" s="35"/>
      <c r="UAM219" s="35"/>
      <c r="UAN219" s="35"/>
      <c r="UAO219" s="35"/>
      <c r="UAP219" s="35"/>
      <c r="UAQ219" s="35"/>
      <c r="UAR219" s="35"/>
      <c r="UAS219" s="35"/>
      <c r="UAT219" s="35"/>
      <c r="UAU219" s="35"/>
      <c r="UAV219" s="35"/>
      <c r="UAW219" s="35"/>
      <c r="UAX219" s="35"/>
      <c r="UAY219" s="35"/>
      <c r="UAZ219" s="35"/>
      <c r="UBA219" s="35"/>
      <c r="UBB219" s="35"/>
      <c r="UBC219" s="35"/>
      <c r="UBD219" s="35"/>
      <c r="UBE219" s="35"/>
      <c r="UBF219" s="35"/>
      <c r="UBG219" s="35"/>
      <c r="UBH219" s="35"/>
      <c r="UBI219" s="35"/>
      <c r="UBJ219" s="35"/>
      <c r="UBK219" s="35"/>
      <c r="UBL219" s="35"/>
      <c r="UBM219" s="35"/>
      <c r="UBN219" s="35"/>
      <c r="UBO219" s="35"/>
      <c r="UBP219" s="35"/>
      <c r="UBQ219" s="35"/>
      <c r="UBR219" s="35"/>
      <c r="UBS219" s="35"/>
      <c r="UBT219" s="35"/>
      <c r="UBU219" s="35"/>
      <c r="UBV219" s="35"/>
      <c r="UBW219" s="35"/>
      <c r="UBX219" s="35"/>
      <c r="UBY219" s="35"/>
      <c r="UBZ219" s="35"/>
      <c r="UCA219" s="35"/>
      <c r="UCB219" s="35"/>
      <c r="UCC219" s="35"/>
      <c r="UCD219" s="35"/>
      <c r="UCE219" s="35"/>
      <c r="UCF219" s="35"/>
      <c r="UCG219" s="35"/>
      <c r="UCH219" s="35"/>
      <c r="UCI219" s="35"/>
      <c r="UCJ219" s="35"/>
      <c r="UCK219" s="35"/>
      <c r="UCL219" s="35"/>
      <c r="UCM219" s="35"/>
      <c r="UCN219" s="35"/>
      <c r="UCO219" s="35"/>
      <c r="UCP219" s="35"/>
      <c r="UCQ219" s="35"/>
      <c r="UCR219" s="35"/>
      <c r="UCS219" s="35"/>
      <c r="UCT219" s="35"/>
      <c r="UCU219" s="35"/>
      <c r="UCV219" s="35"/>
      <c r="UCW219" s="35"/>
      <c r="UCX219" s="35"/>
      <c r="UCY219" s="35"/>
      <c r="UCZ219" s="35"/>
      <c r="UDA219" s="35"/>
      <c r="UDB219" s="35"/>
      <c r="UDC219" s="35"/>
      <c r="UDD219" s="35"/>
      <c r="UDE219" s="35"/>
      <c r="UDF219" s="35"/>
      <c r="UDG219" s="35"/>
      <c r="UDH219" s="35"/>
      <c r="UDI219" s="35"/>
      <c r="UDJ219" s="35"/>
      <c r="UDK219" s="35"/>
      <c r="UDL219" s="35"/>
      <c r="UDM219" s="35"/>
      <c r="UDN219" s="35"/>
      <c r="UDO219" s="35"/>
      <c r="UDP219" s="35"/>
      <c r="UDQ219" s="35"/>
      <c r="UDR219" s="35"/>
      <c r="UDS219" s="35"/>
      <c r="UDT219" s="35"/>
      <c r="UDU219" s="35"/>
      <c r="UDV219" s="35"/>
      <c r="UDW219" s="35"/>
      <c r="UDX219" s="35"/>
      <c r="UDY219" s="35"/>
      <c r="UDZ219" s="35"/>
      <c r="UEA219" s="35"/>
      <c r="UEB219" s="35"/>
      <c r="UEC219" s="35"/>
      <c r="UED219" s="35"/>
      <c r="UEE219" s="35"/>
      <c r="UEF219" s="35"/>
      <c r="UEG219" s="35"/>
      <c r="UEH219" s="35"/>
      <c r="UEI219" s="35"/>
      <c r="UEJ219" s="35"/>
      <c r="UEK219" s="35"/>
      <c r="UEL219" s="35"/>
      <c r="UEM219" s="35"/>
      <c r="UEN219" s="35"/>
      <c r="UEO219" s="35"/>
      <c r="UEP219" s="35"/>
      <c r="UEQ219" s="35"/>
      <c r="UER219" s="35"/>
      <c r="UES219" s="35"/>
      <c r="UET219" s="35"/>
      <c r="UEU219" s="35"/>
      <c r="UEV219" s="35"/>
      <c r="UEW219" s="35"/>
      <c r="UEX219" s="35"/>
      <c r="UEY219" s="35"/>
      <c r="UEZ219" s="35"/>
      <c r="UFA219" s="35"/>
      <c r="UFB219" s="35"/>
      <c r="UFC219" s="35"/>
      <c r="UFD219" s="35"/>
      <c r="UFE219" s="35"/>
      <c r="UFF219" s="35"/>
      <c r="UFG219" s="35"/>
      <c r="UFH219" s="35"/>
      <c r="UFI219" s="35"/>
      <c r="UFJ219" s="35"/>
      <c r="UFK219" s="35"/>
      <c r="UFL219" s="35"/>
      <c r="UFM219" s="35"/>
      <c r="UFN219" s="35"/>
      <c r="UFO219" s="35"/>
      <c r="UFP219" s="35"/>
      <c r="UFQ219" s="35"/>
      <c r="UFR219" s="35"/>
      <c r="UFS219" s="35"/>
      <c r="UFT219" s="35"/>
      <c r="UFU219" s="35"/>
      <c r="UFV219" s="35"/>
      <c r="UFW219" s="35"/>
      <c r="UFX219" s="35"/>
      <c r="UFY219" s="35"/>
      <c r="UFZ219" s="35"/>
      <c r="UGA219" s="35"/>
      <c r="UGB219" s="35"/>
      <c r="UGC219" s="35"/>
      <c r="UGD219" s="35"/>
      <c r="UGE219" s="35"/>
      <c r="UGF219" s="35"/>
      <c r="UGG219" s="35"/>
      <c r="UGH219" s="35"/>
      <c r="UGI219" s="35"/>
      <c r="UGJ219" s="35"/>
      <c r="UGK219" s="35"/>
      <c r="UGL219" s="35"/>
      <c r="UGM219" s="35"/>
      <c r="UGN219" s="35"/>
      <c r="UGO219" s="35"/>
      <c r="UGP219" s="35"/>
      <c r="UGQ219" s="35"/>
      <c r="UGR219" s="35"/>
      <c r="UGS219" s="35"/>
      <c r="UGT219" s="35"/>
      <c r="UGU219" s="35"/>
      <c r="UGV219" s="35"/>
      <c r="UGW219" s="35"/>
      <c r="UGX219" s="35"/>
      <c r="UGY219" s="35"/>
      <c r="UGZ219" s="35"/>
      <c r="UHA219" s="35"/>
      <c r="UHB219" s="35"/>
      <c r="UHC219" s="35"/>
      <c r="UHD219" s="35"/>
      <c r="UHE219" s="35"/>
      <c r="UHF219" s="35"/>
      <c r="UHG219" s="35"/>
      <c r="UHH219" s="35"/>
      <c r="UHI219" s="35"/>
      <c r="UHJ219" s="35"/>
      <c r="UHK219" s="35"/>
      <c r="UHL219" s="35"/>
      <c r="UHM219" s="35"/>
      <c r="UHN219" s="35"/>
      <c r="UHO219" s="35"/>
      <c r="UHP219" s="35"/>
      <c r="UHQ219" s="35"/>
      <c r="UHR219" s="35"/>
      <c r="UHS219" s="35"/>
      <c r="UHT219" s="35"/>
      <c r="UHU219" s="35"/>
      <c r="UHV219" s="35"/>
      <c r="UHW219" s="35"/>
      <c r="UHX219" s="35"/>
      <c r="UHY219" s="35"/>
      <c r="UHZ219" s="35"/>
      <c r="UIA219" s="35"/>
      <c r="UIB219" s="35"/>
      <c r="UIC219" s="35"/>
      <c r="UID219" s="35"/>
      <c r="UIE219" s="35"/>
      <c r="UIF219" s="35"/>
      <c r="UIG219" s="35"/>
      <c r="UIH219" s="35"/>
      <c r="UII219" s="35"/>
      <c r="UIJ219" s="35"/>
      <c r="UIK219" s="35"/>
      <c r="UIL219" s="35"/>
      <c r="UIM219" s="35"/>
      <c r="UIN219" s="35"/>
      <c r="UIO219" s="35"/>
      <c r="UIP219" s="35"/>
      <c r="UIQ219" s="35"/>
      <c r="UIR219" s="35"/>
      <c r="UIS219" s="35"/>
      <c r="UIT219" s="35"/>
      <c r="UIU219" s="35"/>
      <c r="UIV219" s="35"/>
      <c r="UIW219" s="35"/>
      <c r="UIX219" s="35"/>
      <c r="UIY219" s="35"/>
      <c r="UIZ219" s="35"/>
      <c r="UJA219" s="35"/>
      <c r="UJB219" s="35"/>
      <c r="UJC219" s="35"/>
      <c r="UJD219" s="35"/>
      <c r="UJE219" s="35"/>
      <c r="UJF219" s="35"/>
      <c r="UJG219" s="35"/>
      <c r="UJH219" s="35"/>
      <c r="UJI219" s="35"/>
      <c r="UJJ219" s="35"/>
      <c r="UJK219" s="35"/>
      <c r="UJL219" s="35"/>
      <c r="UJM219" s="35"/>
      <c r="UJN219" s="35"/>
      <c r="UJO219" s="35"/>
      <c r="UJP219" s="35"/>
      <c r="UJQ219" s="35"/>
      <c r="UJR219" s="35"/>
      <c r="UJS219" s="35"/>
      <c r="UJT219" s="35"/>
      <c r="UJU219" s="35"/>
      <c r="UJV219" s="35"/>
      <c r="UJW219" s="35"/>
      <c r="UJX219" s="35"/>
      <c r="UJY219" s="35"/>
      <c r="UJZ219" s="35"/>
      <c r="UKA219" s="35"/>
      <c r="UKB219" s="35"/>
      <c r="UKC219" s="35"/>
      <c r="UKD219" s="35"/>
      <c r="UKE219" s="35"/>
      <c r="UKF219" s="35"/>
      <c r="UKG219" s="35"/>
      <c r="UKH219" s="35"/>
      <c r="UKI219" s="35"/>
      <c r="UKJ219" s="35"/>
      <c r="UKK219" s="35"/>
      <c r="UKL219" s="35"/>
      <c r="UKM219" s="35"/>
      <c r="UKN219" s="35"/>
      <c r="UKO219" s="35"/>
      <c r="UKP219" s="35"/>
      <c r="UKQ219" s="35"/>
      <c r="UKR219" s="35"/>
      <c r="UKS219" s="35"/>
      <c r="UKT219" s="35"/>
      <c r="UKU219" s="35"/>
      <c r="UKV219" s="35"/>
      <c r="UKW219" s="35"/>
      <c r="UKX219" s="35"/>
      <c r="UKY219" s="35"/>
      <c r="UKZ219" s="35"/>
      <c r="ULA219" s="35"/>
      <c r="ULB219" s="35"/>
      <c r="ULC219" s="35"/>
      <c r="ULD219" s="35"/>
      <c r="ULE219" s="35"/>
      <c r="ULF219" s="35"/>
      <c r="ULG219" s="35"/>
      <c r="ULH219" s="35"/>
      <c r="ULI219" s="35"/>
      <c r="ULJ219" s="35"/>
      <c r="ULK219" s="35"/>
      <c r="ULL219" s="35"/>
      <c r="ULM219" s="35"/>
      <c r="ULN219" s="35"/>
      <c r="ULO219" s="35"/>
      <c r="ULP219" s="35"/>
      <c r="ULQ219" s="35"/>
      <c r="ULR219" s="35"/>
      <c r="ULS219" s="35"/>
      <c r="ULT219" s="35"/>
      <c r="ULU219" s="35"/>
      <c r="ULV219" s="35"/>
      <c r="ULW219" s="35"/>
      <c r="ULX219" s="35"/>
      <c r="ULY219" s="35"/>
      <c r="ULZ219" s="35"/>
      <c r="UMA219" s="35"/>
      <c r="UMB219" s="35"/>
      <c r="UMC219" s="35"/>
      <c r="UMD219" s="35"/>
      <c r="UME219" s="35"/>
      <c r="UMF219" s="35"/>
      <c r="UMG219" s="35"/>
      <c r="UMH219" s="35"/>
      <c r="UMI219" s="35"/>
      <c r="UMJ219" s="35"/>
      <c r="UMK219" s="35"/>
      <c r="UML219" s="35"/>
      <c r="UMM219" s="35"/>
      <c r="UMN219" s="35"/>
      <c r="UMO219" s="35"/>
      <c r="UMP219" s="35"/>
      <c r="UMQ219" s="35"/>
      <c r="UMR219" s="35"/>
      <c r="UMS219" s="35"/>
      <c r="UMT219" s="35"/>
      <c r="UMU219" s="35"/>
      <c r="UMV219" s="35"/>
      <c r="UMW219" s="35"/>
      <c r="UMX219" s="35"/>
      <c r="UMY219" s="35"/>
      <c r="UMZ219" s="35"/>
      <c r="UNA219" s="35"/>
      <c r="UNB219" s="35"/>
      <c r="UNC219" s="35"/>
      <c r="UND219" s="35"/>
      <c r="UNE219" s="35"/>
      <c r="UNF219" s="35"/>
      <c r="UNG219" s="35"/>
      <c r="UNH219" s="35"/>
      <c r="UNI219" s="35"/>
      <c r="UNJ219" s="35"/>
      <c r="UNK219" s="35"/>
      <c r="UNL219" s="35"/>
      <c r="UNM219" s="35"/>
      <c r="UNN219" s="35"/>
      <c r="UNO219" s="35"/>
      <c r="UNP219" s="35"/>
      <c r="UNQ219" s="35"/>
      <c r="UNR219" s="35"/>
      <c r="UNS219" s="35"/>
      <c r="UNT219" s="35"/>
      <c r="UNU219" s="35"/>
      <c r="UNV219" s="35"/>
      <c r="UNW219" s="35"/>
      <c r="UNX219" s="35"/>
      <c r="UNY219" s="35"/>
      <c r="UNZ219" s="35"/>
      <c r="UOA219" s="35"/>
      <c r="UOB219" s="35"/>
      <c r="UOC219" s="35"/>
      <c r="UOD219" s="35"/>
      <c r="UOE219" s="35"/>
      <c r="UOF219" s="35"/>
      <c r="UOG219" s="35"/>
      <c r="UOH219" s="35"/>
      <c r="UOI219" s="35"/>
      <c r="UOJ219" s="35"/>
      <c r="UOK219" s="35"/>
      <c r="UOL219" s="35"/>
      <c r="UOM219" s="35"/>
      <c r="UON219" s="35"/>
      <c r="UOO219" s="35"/>
      <c r="UOP219" s="35"/>
      <c r="UOQ219" s="35"/>
      <c r="UOR219" s="35"/>
      <c r="UOS219" s="35"/>
      <c r="UOT219" s="35"/>
      <c r="UOU219" s="35"/>
      <c r="UOV219" s="35"/>
      <c r="UOW219" s="35"/>
      <c r="UOX219" s="35"/>
      <c r="UOY219" s="35"/>
      <c r="UOZ219" s="35"/>
      <c r="UPA219" s="35"/>
      <c r="UPB219" s="35"/>
      <c r="UPC219" s="35"/>
      <c r="UPD219" s="35"/>
      <c r="UPE219" s="35"/>
      <c r="UPF219" s="35"/>
      <c r="UPG219" s="35"/>
      <c r="UPH219" s="35"/>
      <c r="UPI219" s="35"/>
      <c r="UPJ219" s="35"/>
      <c r="UPK219" s="35"/>
      <c r="UPL219" s="35"/>
      <c r="UPM219" s="35"/>
      <c r="UPN219" s="35"/>
      <c r="UPO219" s="35"/>
      <c r="UPP219" s="35"/>
      <c r="UPQ219" s="35"/>
      <c r="UPR219" s="35"/>
      <c r="UPS219" s="35"/>
      <c r="UPT219" s="35"/>
      <c r="UPU219" s="35"/>
      <c r="UPV219" s="35"/>
      <c r="UPW219" s="35"/>
      <c r="UPX219" s="35"/>
      <c r="UPY219" s="35"/>
      <c r="UPZ219" s="35"/>
      <c r="UQA219" s="35"/>
      <c r="UQB219" s="35"/>
      <c r="UQC219" s="35"/>
      <c r="UQD219" s="35"/>
      <c r="UQE219" s="35"/>
      <c r="UQF219" s="35"/>
      <c r="UQG219" s="35"/>
      <c r="UQH219" s="35"/>
      <c r="UQI219" s="35"/>
      <c r="UQJ219" s="35"/>
      <c r="UQK219" s="35"/>
      <c r="UQL219" s="35"/>
      <c r="UQM219" s="35"/>
      <c r="UQN219" s="35"/>
      <c r="UQO219" s="35"/>
      <c r="UQP219" s="35"/>
      <c r="UQQ219" s="35"/>
      <c r="UQR219" s="35"/>
      <c r="UQS219" s="35"/>
      <c r="UQT219" s="35"/>
      <c r="UQU219" s="35"/>
      <c r="UQV219" s="35"/>
      <c r="UQW219" s="35"/>
      <c r="UQX219" s="35"/>
      <c r="UQY219" s="35"/>
      <c r="UQZ219" s="35"/>
      <c r="URA219" s="35"/>
      <c r="URB219" s="35"/>
      <c r="URC219" s="35"/>
      <c r="URD219" s="35"/>
      <c r="URE219" s="35"/>
      <c r="URF219" s="35"/>
      <c r="URG219" s="35"/>
      <c r="URH219" s="35"/>
      <c r="URI219" s="35"/>
      <c r="URJ219" s="35"/>
      <c r="URK219" s="35"/>
      <c r="URL219" s="35"/>
      <c r="URM219" s="35"/>
      <c r="URN219" s="35"/>
      <c r="URO219" s="35"/>
      <c r="URP219" s="35"/>
      <c r="URQ219" s="35"/>
      <c r="URR219" s="35"/>
      <c r="URS219" s="35"/>
      <c r="URT219" s="35"/>
      <c r="URU219" s="35"/>
      <c r="URV219" s="35"/>
      <c r="URW219" s="35"/>
      <c r="URX219" s="35"/>
      <c r="URY219" s="35"/>
      <c r="URZ219" s="35"/>
      <c r="USA219" s="35"/>
      <c r="USB219" s="35"/>
      <c r="USC219" s="35"/>
      <c r="USD219" s="35"/>
      <c r="USE219" s="35"/>
      <c r="USF219" s="35"/>
      <c r="USG219" s="35"/>
      <c r="USH219" s="35"/>
      <c r="USI219" s="35"/>
      <c r="USJ219" s="35"/>
      <c r="USK219" s="35"/>
      <c r="USL219" s="35"/>
      <c r="USM219" s="35"/>
      <c r="USN219" s="35"/>
      <c r="USO219" s="35"/>
      <c r="USP219" s="35"/>
      <c r="USQ219" s="35"/>
      <c r="USR219" s="35"/>
      <c r="USS219" s="35"/>
      <c r="UST219" s="35"/>
      <c r="USU219" s="35"/>
      <c r="USV219" s="35"/>
      <c r="USW219" s="35"/>
      <c r="USX219" s="35"/>
      <c r="USY219" s="35"/>
      <c r="USZ219" s="35"/>
      <c r="UTA219" s="35"/>
      <c r="UTB219" s="35"/>
      <c r="UTC219" s="35"/>
      <c r="UTD219" s="35"/>
      <c r="UTE219" s="35"/>
      <c r="UTF219" s="35"/>
      <c r="UTG219" s="35"/>
      <c r="UTH219" s="35"/>
      <c r="UTI219" s="35"/>
      <c r="UTJ219" s="35"/>
      <c r="UTK219" s="35"/>
      <c r="UTL219" s="35"/>
      <c r="UTM219" s="35"/>
      <c r="UTN219" s="35"/>
      <c r="UTO219" s="35"/>
      <c r="UTP219" s="35"/>
      <c r="UTQ219" s="35"/>
      <c r="UTR219" s="35"/>
      <c r="UTS219" s="35"/>
      <c r="UTT219" s="35"/>
      <c r="UTU219" s="35"/>
      <c r="UTV219" s="35"/>
      <c r="UTW219" s="35"/>
      <c r="UTX219" s="35"/>
      <c r="UTY219" s="35"/>
      <c r="UTZ219" s="35"/>
      <c r="UUA219" s="35"/>
      <c r="UUB219" s="35"/>
      <c r="UUC219" s="35"/>
      <c r="UUD219" s="35"/>
      <c r="UUE219" s="35"/>
      <c r="UUF219" s="35"/>
      <c r="UUG219" s="35"/>
      <c r="UUH219" s="35"/>
      <c r="UUI219" s="35"/>
      <c r="UUJ219" s="35"/>
      <c r="UUK219" s="35"/>
      <c r="UUL219" s="35"/>
      <c r="UUM219" s="35"/>
      <c r="UUN219" s="35"/>
      <c r="UUO219" s="35"/>
      <c r="UUP219" s="35"/>
      <c r="UUQ219" s="35"/>
      <c r="UUR219" s="35"/>
      <c r="UUS219" s="35"/>
      <c r="UUT219" s="35"/>
      <c r="UUU219" s="35"/>
      <c r="UUV219" s="35"/>
      <c r="UUW219" s="35"/>
      <c r="UUX219" s="35"/>
      <c r="UUY219" s="35"/>
      <c r="UUZ219" s="35"/>
      <c r="UVA219" s="35"/>
      <c r="UVB219" s="35"/>
      <c r="UVC219" s="35"/>
      <c r="UVD219" s="35"/>
      <c r="UVE219" s="35"/>
      <c r="UVF219" s="35"/>
      <c r="UVG219" s="35"/>
      <c r="UVH219" s="35"/>
      <c r="UVI219" s="35"/>
      <c r="UVJ219" s="35"/>
      <c r="UVK219" s="35"/>
      <c r="UVL219" s="35"/>
      <c r="UVM219" s="35"/>
      <c r="UVN219" s="35"/>
      <c r="UVO219" s="35"/>
      <c r="UVP219" s="35"/>
      <c r="UVQ219" s="35"/>
      <c r="UVR219" s="35"/>
      <c r="UVS219" s="35"/>
      <c r="UVT219" s="35"/>
      <c r="UVU219" s="35"/>
      <c r="UVV219" s="35"/>
      <c r="UVW219" s="35"/>
      <c r="UVX219" s="35"/>
      <c r="UVY219" s="35"/>
      <c r="UVZ219" s="35"/>
      <c r="UWA219" s="35"/>
      <c r="UWB219" s="35"/>
      <c r="UWC219" s="35"/>
      <c r="UWD219" s="35"/>
      <c r="UWE219" s="35"/>
      <c r="UWF219" s="35"/>
      <c r="UWG219" s="35"/>
      <c r="UWH219" s="35"/>
      <c r="UWI219" s="35"/>
      <c r="UWJ219" s="35"/>
      <c r="UWK219" s="35"/>
      <c r="UWL219" s="35"/>
      <c r="UWM219" s="35"/>
      <c r="UWN219" s="35"/>
      <c r="UWO219" s="35"/>
      <c r="UWP219" s="35"/>
      <c r="UWQ219" s="35"/>
      <c r="UWR219" s="35"/>
      <c r="UWS219" s="35"/>
      <c r="UWT219" s="35"/>
      <c r="UWU219" s="35"/>
      <c r="UWV219" s="35"/>
      <c r="UWW219" s="35"/>
      <c r="UWX219" s="35"/>
      <c r="UWY219" s="35"/>
      <c r="UWZ219" s="35"/>
      <c r="UXA219" s="35"/>
      <c r="UXB219" s="35"/>
      <c r="UXC219" s="35"/>
      <c r="UXD219" s="35"/>
      <c r="UXE219" s="35"/>
      <c r="UXF219" s="35"/>
      <c r="UXG219" s="35"/>
      <c r="UXH219" s="35"/>
      <c r="UXI219" s="35"/>
      <c r="UXJ219" s="35"/>
      <c r="UXK219" s="35"/>
      <c r="UXL219" s="35"/>
      <c r="UXM219" s="35"/>
      <c r="UXN219" s="35"/>
      <c r="UXO219" s="35"/>
      <c r="UXP219" s="35"/>
      <c r="UXQ219" s="35"/>
      <c r="UXR219" s="35"/>
      <c r="UXS219" s="35"/>
      <c r="UXT219" s="35"/>
      <c r="UXU219" s="35"/>
      <c r="UXV219" s="35"/>
      <c r="UXW219" s="35"/>
      <c r="UXX219" s="35"/>
      <c r="UXY219" s="35"/>
      <c r="UXZ219" s="35"/>
      <c r="UYA219" s="35"/>
      <c r="UYB219" s="35"/>
      <c r="UYC219" s="35"/>
      <c r="UYD219" s="35"/>
      <c r="UYE219" s="35"/>
      <c r="UYF219" s="35"/>
      <c r="UYG219" s="35"/>
      <c r="UYH219" s="35"/>
      <c r="UYI219" s="35"/>
      <c r="UYJ219" s="35"/>
      <c r="UYK219" s="35"/>
      <c r="UYL219" s="35"/>
      <c r="UYM219" s="35"/>
      <c r="UYN219" s="35"/>
      <c r="UYO219" s="35"/>
      <c r="UYP219" s="35"/>
      <c r="UYQ219" s="35"/>
      <c r="UYR219" s="35"/>
      <c r="UYS219" s="35"/>
      <c r="UYT219" s="35"/>
      <c r="UYU219" s="35"/>
      <c r="UYV219" s="35"/>
      <c r="UYW219" s="35"/>
      <c r="UYX219" s="35"/>
      <c r="UYY219" s="35"/>
      <c r="UYZ219" s="35"/>
      <c r="UZA219" s="35"/>
      <c r="UZB219" s="35"/>
      <c r="UZC219" s="35"/>
      <c r="UZD219" s="35"/>
      <c r="UZE219" s="35"/>
      <c r="UZF219" s="35"/>
      <c r="UZG219" s="35"/>
      <c r="UZH219" s="35"/>
      <c r="UZI219" s="35"/>
      <c r="UZJ219" s="35"/>
      <c r="UZK219" s="35"/>
      <c r="UZL219" s="35"/>
      <c r="UZM219" s="35"/>
      <c r="UZN219" s="35"/>
      <c r="UZO219" s="35"/>
      <c r="UZP219" s="35"/>
      <c r="UZQ219" s="35"/>
      <c r="UZR219" s="35"/>
      <c r="UZS219" s="35"/>
      <c r="UZT219" s="35"/>
      <c r="UZU219" s="35"/>
      <c r="UZV219" s="35"/>
      <c r="UZW219" s="35"/>
      <c r="UZX219" s="35"/>
      <c r="UZY219" s="35"/>
      <c r="UZZ219" s="35"/>
      <c r="VAA219" s="35"/>
      <c r="VAB219" s="35"/>
      <c r="VAC219" s="35"/>
      <c r="VAD219" s="35"/>
      <c r="VAE219" s="35"/>
      <c r="VAF219" s="35"/>
      <c r="VAG219" s="35"/>
      <c r="VAH219" s="35"/>
      <c r="VAI219" s="35"/>
      <c r="VAJ219" s="35"/>
      <c r="VAK219" s="35"/>
      <c r="VAL219" s="35"/>
      <c r="VAM219" s="35"/>
      <c r="VAN219" s="35"/>
      <c r="VAO219" s="35"/>
      <c r="VAP219" s="35"/>
      <c r="VAQ219" s="35"/>
      <c r="VAR219" s="35"/>
      <c r="VAS219" s="35"/>
      <c r="VAT219" s="35"/>
      <c r="VAU219" s="35"/>
      <c r="VAV219" s="35"/>
      <c r="VAW219" s="35"/>
      <c r="VAX219" s="35"/>
      <c r="VAY219" s="35"/>
      <c r="VAZ219" s="35"/>
      <c r="VBA219" s="35"/>
      <c r="VBB219" s="35"/>
      <c r="VBC219" s="35"/>
      <c r="VBD219" s="35"/>
      <c r="VBE219" s="35"/>
      <c r="VBF219" s="35"/>
      <c r="VBG219" s="35"/>
      <c r="VBH219" s="35"/>
      <c r="VBI219" s="35"/>
      <c r="VBJ219" s="35"/>
      <c r="VBK219" s="35"/>
      <c r="VBL219" s="35"/>
      <c r="VBM219" s="35"/>
      <c r="VBN219" s="35"/>
      <c r="VBO219" s="35"/>
      <c r="VBP219" s="35"/>
      <c r="VBQ219" s="35"/>
      <c r="VBR219" s="35"/>
      <c r="VBS219" s="35"/>
      <c r="VBT219" s="35"/>
      <c r="VBU219" s="35"/>
      <c r="VBV219" s="35"/>
      <c r="VBW219" s="35"/>
      <c r="VBX219" s="35"/>
      <c r="VBY219" s="35"/>
      <c r="VBZ219" s="35"/>
      <c r="VCA219" s="35"/>
      <c r="VCB219" s="35"/>
      <c r="VCC219" s="35"/>
      <c r="VCD219" s="35"/>
      <c r="VCE219" s="35"/>
      <c r="VCF219" s="35"/>
      <c r="VCG219" s="35"/>
      <c r="VCH219" s="35"/>
      <c r="VCI219" s="35"/>
      <c r="VCJ219" s="35"/>
      <c r="VCK219" s="35"/>
      <c r="VCL219" s="35"/>
      <c r="VCM219" s="35"/>
      <c r="VCN219" s="35"/>
      <c r="VCO219" s="35"/>
      <c r="VCP219" s="35"/>
      <c r="VCQ219" s="35"/>
      <c r="VCR219" s="35"/>
      <c r="VCS219" s="35"/>
      <c r="VCT219" s="35"/>
      <c r="VCU219" s="35"/>
      <c r="VCV219" s="35"/>
      <c r="VCW219" s="35"/>
      <c r="VCX219" s="35"/>
      <c r="VCY219" s="35"/>
      <c r="VCZ219" s="35"/>
      <c r="VDA219" s="35"/>
      <c r="VDB219" s="35"/>
      <c r="VDC219" s="35"/>
      <c r="VDD219" s="35"/>
      <c r="VDE219" s="35"/>
      <c r="VDF219" s="35"/>
      <c r="VDG219" s="35"/>
      <c r="VDH219" s="35"/>
      <c r="VDI219" s="35"/>
      <c r="VDJ219" s="35"/>
      <c r="VDK219" s="35"/>
      <c r="VDL219" s="35"/>
      <c r="VDM219" s="35"/>
      <c r="VDN219" s="35"/>
      <c r="VDO219" s="35"/>
      <c r="VDP219" s="35"/>
      <c r="VDQ219" s="35"/>
      <c r="VDR219" s="35"/>
      <c r="VDS219" s="35"/>
      <c r="VDT219" s="35"/>
      <c r="VDU219" s="35"/>
      <c r="VDV219" s="35"/>
      <c r="VDW219" s="35"/>
      <c r="VDX219" s="35"/>
      <c r="VDY219" s="35"/>
      <c r="VDZ219" s="35"/>
      <c r="VEA219" s="35"/>
      <c r="VEB219" s="35"/>
      <c r="VEC219" s="35"/>
      <c r="VED219" s="35"/>
      <c r="VEE219" s="35"/>
      <c r="VEF219" s="35"/>
      <c r="VEG219" s="35"/>
      <c r="VEH219" s="35"/>
      <c r="VEI219" s="35"/>
      <c r="VEJ219" s="35"/>
      <c r="VEK219" s="35"/>
      <c r="VEL219" s="35"/>
      <c r="VEM219" s="35"/>
      <c r="VEN219" s="35"/>
      <c r="VEO219" s="35"/>
      <c r="VEP219" s="35"/>
      <c r="VEQ219" s="35"/>
      <c r="VER219" s="35"/>
      <c r="VES219" s="35"/>
      <c r="VET219" s="35"/>
      <c r="VEU219" s="35"/>
      <c r="VEV219" s="35"/>
      <c r="VEW219" s="35"/>
      <c r="VEX219" s="35"/>
      <c r="VEY219" s="35"/>
      <c r="VEZ219" s="35"/>
      <c r="VFA219" s="35"/>
      <c r="VFB219" s="35"/>
      <c r="VFC219" s="35"/>
      <c r="VFD219" s="35"/>
      <c r="VFE219" s="35"/>
      <c r="VFF219" s="35"/>
      <c r="VFG219" s="35"/>
      <c r="VFH219" s="35"/>
      <c r="VFI219" s="35"/>
      <c r="VFJ219" s="35"/>
      <c r="VFK219" s="35"/>
      <c r="VFL219" s="35"/>
      <c r="VFM219" s="35"/>
      <c r="VFN219" s="35"/>
      <c r="VFO219" s="35"/>
      <c r="VFP219" s="35"/>
      <c r="VFQ219" s="35"/>
      <c r="VFR219" s="35"/>
      <c r="VFS219" s="35"/>
      <c r="VFT219" s="35"/>
      <c r="VFU219" s="35"/>
      <c r="VFV219" s="35"/>
      <c r="VFW219" s="35"/>
      <c r="VFX219" s="35"/>
      <c r="VFY219" s="35"/>
      <c r="VFZ219" s="35"/>
      <c r="VGA219" s="35"/>
      <c r="VGB219" s="35"/>
      <c r="VGC219" s="35"/>
      <c r="VGD219" s="35"/>
      <c r="VGE219" s="35"/>
      <c r="VGF219" s="35"/>
      <c r="VGG219" s="35"/>
      <c r="VGH219" s="35"/>
      <c r="VGI219" s="35"/>
      <c r="VGJ219" s="35"/>
      <c r="VGK219" s="35"/>
      <c r="VGL219" s="35"/>
      <c r="VGM219" s="35"/>
      <c r="VGN219" s="35"/>
      <c r="VGO219" s="35"/>
      <c r="VGP219" s="35"/>
      <c r="VGQ219" s="35"/>
      <c r="VGR219" s="35"/>
      <c r="VGS219" s="35"/>
      <c r="VGT219" s="35"/>
      <c r="VGU219" s="35"/>
      <c r="VGV219" s="35"/>
      <c r="VGW219" s="35"/>
      <c r="VGX219" s="35"/>
      <c r="VGY219" s="35"/>
      <c r="VGZ219" s="35"/>
      <c r="VHA219" s="35"/>
      <c r="VHB219" s="35"/>
      <c r="VHC219" s="35"/>
      <c r="VHD219" s="35"/>
      <c r="VHE219" s="35"/>
      <c r="VHF219" s="35"/>
      <c r="VHG219" s="35"/>
      <c r="VHH219" s="35"/>
      <c r="VHI219" s="35"/>
      <c r="VHJ219" s="35"/>
      <c r="VHK219" s="35"/>
      <c r="VHL219" s="35"/>
      <c r="VHM219" s="35"/>
      <c r="VHN219" s="35"/>
      <c r="VHO219" s="35"/>
      <c r="VHP219" s="35"/>
      <c r="VHQ219" s="35"/>
      <c r="VHR219" s="35"/>
      <c r="VHS219" s="35"/>
      <c r="VHT219" s="35"/>
      <c r="VHU219" s="35"/>
      <c r="VHV219" s="35"/>
      <c r="VHW219" s="35"/>
      <c r="VHX219" s="35"/>
      <c r="VHY219" s="35"/>
      <c r="VHZ219" s="35"/>
      <c r="VIA219" s="35"/>
      <c r="VIB219" s="35"/>
      <c r="VIC219" s="35"/>
      <c r="VID219" s="35"/>
      <c r="VIE219" s="35"/>
      <c r="VIF219" s="35"/>
      <c r="VIG219" s="35"/>
      <c r="VIH219" s="35"/>
      <c r="VII219" s="35"/>
      <c r="VIJ219" s="35"/>
      <c r="VIK219" s="35"/>
      <c r="VIL219" s="35"/>
      <c r="VIM219" s="35"/>
      <c r="VIN219" s="35"/>
      <c r="VIO219" s="35"/>
      <c r="VIP219" s="35"/>
      <c r="VIQ219" s="35"/>
      <c r="VIR219" s="35"/>
      <c r="VIS219" s="35"/>
      <c r="VIT219" s="35"/>
      <c r="VIU219" s="35"/>
      <c r="VIV219" s="35"/>
      <c r="VIW219" s="35"/>
      <c r="VIX219" s="35"/>
      <c r="VIY219" s="35"/>
      <c r="VIZ219" s="35"/>
      <c r="VJA219" s="35"/>
      <c r="VJB219" s="35"/>
      <c r="VJC219" s="35"/>
      <c r="VJD219" s="35"/>
      <c r="VJE219" s="35"/>
      <c r="VJF219" s="35"/>
      <c r="VJG219" s="35"/>
      <c r="VJH219" s="35"/>
      <c r="VJI219" s="35"/>
      <c r="VJJ219" s="35"/>
      <c r="VJK219" s="35"/>
      <c r="VJL219" s="35"/>
      <c r="VJM219" s="35"/>
      <c r="VJN219" s="35"/>
      <c r="VJO219" s="35"/>
      <c r="VJP219" s="35"/>
      <c r="VJQ219" s="35"/>
      <c r="VJR219" s="35"/>
      <c r="VJS219" s="35"/>
      <c r="VJT219" s="35"/>
      <c r="VJU219" s="35"/>
      <c r="VJV219" s="35"/>
      <c r="VJW219" s="35"/>
      <c r="VJX219" s="35"/>
      <c r="VJY219" s="35"/>
      <c r="VJZ219" s="35"/>
      <c r="VKA219" s="35"/>
      <c r="VKB219" s="35"/>
      <c r="VKC219" s="35"/>
      <c r="VKD219" s="35"/>
      <c r="VKE219" s="35"/>
      <c r="VKF219" s="35"/>
      <c r="VKG219" s="35"/>
      <c r="VKH219" s="35"/>
      <c r="VKI219" s="35"/>
      <c r="VKJ219" s="35"/>
      <c r="VKK219" s="35"/>
      <c r="VKL219" s="35"/>
      <c r="VKM219" s="35"/>
      <c r="VKN219" s="35"/>
      <c r="VKO219" s="35"/>
      <c r="VKP219" s="35"/>
      <c r="VKQ219" s="35"/>
      <c r="VKR219" s="35"/>
      <c r="VKS219" s="35"/>
      <c r="VKT219" s="35"/>
      <c r="VKU219" s="35"/>
      <c r="VKV219" s="35"/>
      <c r="VKW219" s="35"/>
      <c r="VKX219" s="35"/>
      <c r="VKY219" s="35"/>
      <c r="VKZ219" s="35"/>
      <c r="VLA219" s="35"/>
      <c r="VLB219" s="35"/>
      <c r="VLC219" s="35"/>
      <c r="VLD219" s="35"/>
      <c r="VLE219" s="35"/>
      <c r="VLF219" s="35"/>
      <c r="VLG219" s="35"/>
      <c r="VLH219" s="35"/>
      <c r="VLI219" s="35"/>
      <c r="VLJ219" s="35"/>
      <c r="VLK219" s="35"/>
      <c r="VLL219" s="35"/>
      <c r="VLM219" s="35"/>
      <c r="VLN219" s="35"/>
      <c r="VLO219" s="35"/>
      <c r="VLP219" s="35"/>
      <c r="VLQ219" s="35"/>
      <c r="VLR219" s="35"/>
      <c r="VLS219" s="35"/>
      <c r="VLT219" s="35"/>
      <c r="VLU219" s="35"/>
      <c r="VLV219" s="35"/>
      <c r="VLW219" s="35"/>
      <c r="VLX219" s="35"/>
      <c r="VLY219" s="35"/>
      <c r="VLZ219" s="35"/>
      <c r="VMA219" s="35"/>
      <c r="VMB219" s="35"/>
      <c r="VMC219" s="35"/>
      <c r="VMD219" s="35"/>
      <c r="VME219" s="35"/>
      <c r="VMF219" s="35"/>
      <c r="VMG219" s="35"/>
      <c r="VMH219" s="35"/>
      <c r="VMI219" s="35"/>
      <c r="VMJ219" s="35"/>
      <c r="VMK219" s="35"/>
      <c r="VML219" s="35"/>
      <c r="VMM219" s="35"/>
      <c r="VMN219" s="35"/>
      <c r="VMO219" s="35"/>
      <c r="VMP219" s="35"/>
      <c r="VMQ219" s="35"/>
      <c r="VMR219" s="35"/>
      <c r="VMS219" s="35"/>
      <c r="VMT219" s="35"/>
      <c r="VMU219" s="35"/>
      <c r="VMV219" s="35"/>
      <c r="VMW219" s="35"/>
      <c r="VMX219" s="35"/>
      <c r="VMY219" s="35"/>
      <c r="VMZ219" s="35"/>
      <c r="VNA219" s="35"/>
      <c r="VNB219" s="35"/>
      <c r="VNC219" s="35"/>
      <c r="VND219" s="35"/>
      <c r="VNE219" s="35"/>
      <c r="VNF219" s="35"/>
      <c r="VNG219" s="35"/>
      <c r="VNH219" s="35"/>
      <c r="VNI219" s="35"/>
      <c r="VNJ219" s="35"/>
      <c r="VNK219" s="35"/>
      <c r="VNL219" s="35"/>
      <c r="VNM219" s="35"/>
      <c r="VNN219" s="35"/>
      <c r="VNO219" s="35"/>
      <c r="VNP219" s="35"/>
      <c r="VNQ219" s="35"/>
      <c r="VNR219" s="35"/>
      <c r="VNS219" s="35"/>
      <c r="VNT219" s="35"/>
      <c r="VNU219" s="35"/>
      <c r="VNV219" s="35"/>
      <c r="VNW219" s="35"/>
      <c r="VNX219" s="35"/>
      <c r="VNY219" s="35"/>
      <c r="VNZ219" s="35"/>
      <c r="VOA219" s="35"/>
      <c r="VOB219" s="35"/>
      <c r="VOC219" s="35"/>
      <c r="VOD219" s="35"/>
      <c r="VOE219" s="35"/>
      <c r="VOF219" s="35"/>
      <c r="VOG219" s="35"/>
      <c r="VOH219" s="35"/>
      <c r="VOI219" s="35"/>
      <c r="VOJ219" s="35"/>
      <c r="VOK219" s="35"/>
      <c r="VOL219" s="35"/>
      <c r="VOM219" s="35"/>
      <c r="VON219" s="35"/>
      <c r="VOO219" s="35"/>
      <c r="VOP219" s="35"/>
      <c r="VOQ219" s="35"/>
      <c r="VOR219" s="35"/>
      <c r="VOS219" s="35"/>
      <c r="VOT219" s="35"/>
      <c r="VOU219" s="35"/>
      <c r="VOV219" s="35"/>
      <c r="VOW219" s="35"/>
      <c r="VOX219" s="35"/>
      <c r="VOY219" s="35"/>
      <c r="VOZ219" s="35"/>
      <c r="VPA219" s="35"/>
      <c r="VPB219" s="35"/>
      <c r="VPC219" s="35"/>
      <c r="VPD219" s="35"/>
      <c r="VPE219" s="35"/>
      <c r="VPF219" s="35"/>
      <c r="VPG219" s="35"/>
      <c r="VPH219" s="35"/>
      <c r="VPI219" s="35"/>
      <c r="VPJ219" s="35"/>
      <c r="VPK219" s="35"/>
      <c r="VPL219" s="35"/>
      <c r="VPM219" s="35"/>
      <c r="VPN219" s="35"/>
      <c r="VPO219" s="35"/>
      <c r="VPP219" s="35"/>
      <c r="VPQ219" s="35"/>
      <c r="VPR219" s="35"/>
      <c r="VPS219" s="35"/>
      <c r="VPT219" s="35"/>
      <c r="VPU219" s="35"/>
      <c r="VPV219" s="35"/>
      <c r="VPW219" s="35"/>
      <c r="VPX219" s="35"/>
      <c r="VPY219" s="35"/>
      <c r="VPZ219" s="35"/>
      <c r="VQA219" s="35"/>
      <c r="VQB219" s="35"/>
      <c r="VQC219" s="35"/>
      <c r="VQD219" s="35"/>
      <c r="VQE219" s="35"/>
      <c r="VQF219" s="35"/>
      <c r="VQG219" s="35"/>
      <c r="VQH219" s="35"/>
      <c r="VQI219" s="35"/>
      <c r="VQJ219" s="35"/>
      <c r="VQK219" s="35"/>
      <c r="VQL219" s="35"/>
      <c r="VQM219" s="35"/>
      <c r="VQN219" s="35"/>
      <c r="VQO219" s="35"/>
      <c r="VQP219" s="35"/>
      <c r="VQQ219" s="35"/>
      <c r="VQR219" s="35"/>
      <c r="VQS219" s="35"/>
      <c r="VQT219" s="35"/>
      <c r="VQU219" s="35"/>
      <c r="VQV219" s="35"/>
      <c r="VQW219" s="35"/>
      <c r="VQX219" s="35"/>
      <c r="VQY219" s="35"/>
      <c r="VQZ219" s="35"/>
      <c r="VRA219" s="35"/>
      <c r="VRB219" s="35"/>
      <c r="VRC219" s="35"/>
      <c r="VRD219" s="35"/>
      <c r="VRE219" s="35"/>
      <c r="VRF219" s="35"/>
      <c r="VRG219" s="35"/>
      <c r="VRH219" s="35"/>
      <c r="VRI219" s="35"/>
      <c r="VRJ219" s="35"/>
      <c r="VRK219" s="35"/>
      <c r="VRL219" s="35"/>
      <c r="VRM219" s="35"/>
      <c r="VRN219" s="35"/>
      <c r="VRO219" s="35"/>
      <c r="VRP219" s="35"/>
      <c r="VRQ219" s="35"/>
      <c r="VRR219" s="35"/>
      <c r="VRS219" s="35"/>
      <c r="VRT219" s="35"/>
      <c r="VRU219" s="35"/>
      <c r="VRV219" s="35"/>
      <c r="VRW219" s="35"/>
      <c r="VRX219" s="35"/>
      <c r="VRY219" s="35"/>
      <c r="VRZ219" s="35"/>
      <c r="VSA219" s="35"/>
      <c r="VSB219" s="35"/>
      <c r="VSC219" s="35"/>
      <c r="VSD219" s="35"/>
      <c r="VSE219" s="35"/>
      <c r="VSF219" s="35"/>
      <c r="VSG219" s="35"/>
      <c r="VSH219" s="35"/>
      <c r="VSI219" s="35"/>
      <c r="VSJ219" s="35"/>
      <c r="VSK219" s="35"/>
      <c r="VSL219" s="35"/>
      <c r="VSM219" s="35"/>
      <c r="VSN219" s="35"/>
      <c r="VSO219" s="35"/>
      <c r="VSP219" s="35"/>
      <c r="VSQ219" s="35"/>
      <c r="VSR219" s="35"/>
      <c r="VSS219" s="35"/>
      <c r="VST219" s="35"/>
      <c r="VSU219" s="35"/>
      <c r="VSV219" s="35"/>
      <c r="VSW219" s="35"/>
      <c r="VSX219" s="35"/>
      <c r="VSY219" s="35"/>
      <c r="VSZ219" s="35"/>
      <c r="VTA219" s="35"/>
      <c r="VTB219" s="35"/>
      <c r="VTC219" s="35"/>
      <c r="VTD219" s="35"/>
      <c r="VTE219" s="35"/>
      <c r="VTF219" s="35"/>
      <c r="VTG219" s="35"/>
      <c r="VTH219" s="35"/>
      <c r="VTI219" s="35"/>
      <c r="VTJ219" s="35"/>
      <c r="VTK219" s="35"/>
      <c r="VTL219" s="35"/>
      <c r="VTM219" s="35"/>
      <c r="VTN219" s="35"/>
      <c r="VTO219" s="35"/>
      <c r="VTP219" s="35"/>
      <c r="VTQ219" s="35"/>
      <c r="VTR219" s="35"/>
      <c r="VTS219" s="35"/>
      <c r="VTT219" s="35"/>
      <c r="VTU219" s="35"/>
      <c r="VTV219" s="35"/>
      <c r="VTW219" s="35"/>
      <c r="VTX219" s="35"/>
      <c r="VTY219" s="35"/>
      <c r="VTZ219" s="35"/>
      <c r="VUA219" s="35"/>
      <c r="VUB219" s="35"/>
      <c r="VUC219" s="35"/>
      <c r="VUD219" s="35"/>
      <c r="VUE219" s="35"/>
      <c r="VUF219" s="35"/>
      <c r="VUG219" s="35"/>
      <c r="VUH219" s="35"/>
      <c r="VUI219" s="35"/>
      <c r="VUJ219" s="35"/>
      <c r="VUK219" s="35"/>
      <c r="VUL219" s="35"/>
      <c r="VUM219" s="35"/>
      <c r="VUN219" s="35"/>
      <c r="VUO219" s="35"/>
      <c r="VUP219" s="35"/>
      <c r="VUQ219" s="35"/>
      <c r="VUR219" s="35"/>
      <c r="VUS219" s="35"/>
      <c r="VUT219" s="35"/>
      <c r="VUU219" s="35"/>
      <c r="VUV219" s="35"/>
      <c r="VUW219" s="35"/>
      <c r="VUX219" s="35"/>
      <c r="VUY219" s="35"/>
      <c r="VUZ219" s="35"/>
      <c r="VVA219" s="35"/>
      <c r="VVB219" s="35"/>
      <c r="VVC219" s="35"/>
      <c r="VVD219" s="35"/>
      <c r="VVE219" s="35"/>
      <c r="VVF219" s="35"/>
      <c r="VVG219" s="35"/>
      <c r="VVH219" s="35"/>
      <c r="VVI219" s="35"/>
      <c r="VVJ219" s="35"/>
      <c r="VVK219" s="35"/>
      <c r="VVL219" s="35"/>
      <c r="VVM219" s="35"/>
      <c r="VVN219" s="35"/>
      <c r="VVO219" s="35"/>
      <c r="VVP219" s="35"/>
      <c r="VVQ219" s="35"/>
      <c r="VVR219" s="35"/>
      <c r="VVS219" s="35"/>
      <c r="VVT219" s="35"/>
      <c r="VVU219" s="35"/>
      <c r="VVV219" s="35"/>
      <c r="VVW219" s="35"/>
      <c r="VVX219" s="35"/>
      <c r="VVY219" s="35"/>
      <c r="VVZ219" s="35"/>
      <c r="VWA219" s="35"/>
      <c r="VWB219" s="35"/>
      <c r="VWC219" s="35"/>
      <c r="VWD219" s="35"/>
      <c r="VWE219" s="35"/>
      <c r="VWF219" s="35"/>
      <c r="VWG219" s="35"/>
      <c r="VWH219" s="35"/>
      <c r="VWI219" s="35"/>
      <c r="VWJ219" s="35"/>
      <c r="VWK219" s="35"/>
      <c r="VWL219" s="35"/>
      <c r="VWM219" s="35"/>
      <c r="VWN219" s="35"/>
      <c r="VWO219" s="35"/>
      <c r="VWP219" s="35"/>
      <c r="VWQ219" s="35"/>
      <c r="VWR219" s="35"/>
      <c r="VWS219" s="35"/>
      <c r="VWT219" s="35"/>
      <c r="VWU219" s="35"/>
      <c r="VWV219" s="35"/>
      <c r="VWW219" s="35"/>
      <c r="VWX219" s="35"/>
      <c r="VWY219" s="35"/>
      <c r="VWZ219" s="35"/>
      <c r="VXA219" s="35"/>
      <c r="VXB219" s="35"/>
      <c r="VXC219" s="35"/>
      <c r="VXD219" s="35"/>
      <c r="VXE219" s="35"/>
      <c r="VXF219" s="35"/>
      <c r="VXG219" s="35"/>
      <c r="VXH219" s="35"/>
      <c r="VXI219" s="35"/>
      <c r="VXJ219" s="35"/>
      <c r="VXK219" s="35"/>
      <c r="VXL219" s="35"/>
      <c r="VXM219" s="35"/>
      <c r="VXN219" s="35"/>
      <c r="VXO219" s="35"/>
      <c r="VXP219" s="35"/>
      <c r="VXQ219" s="35"/>
      <c r="VXR219" s="35"/>
      <c r="VXS219" s="35"/>
      <c r="VXT219" s="35"/>
      <c r="VXU219" s="35"/>
      <c r="VXV219" s="35"/>
      <c r="VXW219" s="35"/>
      <c r="VXX219" s="35"/>
      <c r="VXY219" s="35"/>
      <c r="VXZ219" s="35"/>
      <c r="VYA219" s="35"/>
      <c r="VYB219" s="35"/>
      <c r="VYC219" s="35"/>
      <c r="VYD219" s="35"/>
      <c r="VYE219" s="35"/>
      <c r="VYF219" s="35"/>
      <c r="VYG219" s="35"/>
      <c r="VYH219" s="35"/>
      <c r="VYI219" s="35"/>
      <c r="VYJ219" s="35"/>
      <c r="VYK219" s="35"/>
      <c r="VYL219" s="35"/>
      <c r="VYM219" s="35"/>
      <c r="VYN219" s="35"/>
      <c r="VYO219" s="35"/>
      <c r="VYP219" s="35"/>
      <c r="VYQ219" s="35"/>
      <c r="VYR219" s="35"/>
      <c r="VYS219" s="35"/>
      <c r="VYT219" s="35"/>
      <c r="VYU219" s="35"/>
      <c r="VYV219" s="35"/>
      <c r="VYW219" s="35"/>
      <c r="VYX219" s="35"/>
      <c r="VYY219" s="35"/>
      <c r="VYZ219" s="35"/>
      <c r="VZA219" s="35"/>
      <c r="VZB219" s="35"/>
      <c r="VZC219" s="35"/>
      <c r="VZD219" s="35"/>
      <c r="VZE219" s="35"/>
      <c r="VZF219" s="35"/>
      <c r="VZG219" s="35"/>
      <c r="VZH219" s="35"/>
      <c r="VZI219" s="35"/>
      <c r="VZJ219" s="35"/>
      <c r="VZK219" s="35"/>
      <c r="VZL219" s="35"/>
      <c r="VZM219" s="35"/>
      <c r="VZN219" s="35"/>
      <c r="VZO219" s="35"/>
      <c r="VZP219" s="35"/>
      <c r="VZQ219" s="35"/>
      <c r="VZR219" s="35"/>
      <c r="VZS219" s="35"/>
      <c r="VZT219" s="35"/>
      <c r="VZU219" s="35"/>
      <c r="VZV219" s="35"/>
      <c r="VZW219" s="35"/>
      <c r="VZX219" s="35"/>
      <c r="VZY219" s="35"/>
      <c r="VZZ219" s="35"/>
      <c r="WAA219" s="35"/>
      <c r="WAB219" s="35"/>
      <c r="WAC219" s="35"/>
      <c r="WAD219" s="35"/>
      <c r="WAE219" s="35"/>
      <c r="WAF219" s="35"/>
      <c r="WAG219" s="35"/>
      <c r="WAH219" s="35"/>
      <c r="WAI219" s="35"/>
      <c r="WAJ219" s="35"/>
      <c r="WAK219" s="35"/>
      <c r="WAL219" s="35"/>
      <c r="WAM219" s="35"/>
      <c r="WAN219" s="35"/>
      <c r="WAO219" s="35"/>
      <c r="WAP219" s="35"/>
      <c r="WAQ219" s="35"/>
      <c r="WAR219" s="35"/>
      <c r="WAS219" s="35"/>
      <c r="WAT219" s="35"/>
      <c r="WAU219" s="35"/>
      <c r="WAV219" s="35"/>
      <c r="WAW219" s="35"/>
      <c r="WAX219" s="35"/>
      <c r="WAY219" s="35"/>
      <c r="WAZ219" s="35"/>
      <c r="WBA219" s="35"/>
      <c r="WBB219" s="35"/>
      <c r="WBC219" s="35"/>
      <c r="WBD219" s="35"/>
      <c r="WBE219" s="35"/>
      <c r="WBF219" s="35"/>
      <c r="WBG219" s="35"/>
      <c r="WBH219" s="35"/>
      <c r="WBI219" s="35"/>
      <c r="WBJ219" s="35"/>
      <c r="WBK219" s="35"/>
      <c r="WBL219" s="35"/>
      <c r="WBM219" s="35"/>
      <c r="WBN219" s="35"/>
      <c r="WBO219" s="35"/>
      <c r="WBP219" s="35"/>
      <c r="WBQ219" s="35"/>
      <c r="WBR219" s="35"/>
      <c r="WBS219" s="35"/>
      <c r="WBT219" s="35"/>
      <c r="WBU219" s="35"/>
      <c r="WBV219" s="35"/>
      <c r="WBW219" s="35"/>
      <c r="WBX219" s="35"/>
      <c r="WBY219" s="35"/>
      <c r="WBZ219" s="35"/>
      <c r="WCA219" s="35"/>
      <c r="WCB219" s="35"/>
      <c r="WCC219" s="35"/>
      <c r="WCD219" s="35"/>
      <c r="WCE219" s="35"/>
      <c r="WCF219" s="35"/>
      <c r="WCG219" s="35"/>
      <c r="WCH219" s="35"/>
      <c r="WCI219" s="35"/>
      <c r="WCJ219" s="35"/>
      <c r="WCK219" s="35"/>
      <c r="WCL219" s="35"/>
      <c r="WCM219" s="35"/>
      <c r="WCN219" s="35"/>
      <c r="WCO219" s="35"/>
      <c r="WCP219" s="35"/>
      <c r="WCQ219" s="35"/>
      <c r="WCR219" s="35"/>
      <c r="WCS219" s="35"/>
      <c r="WCT219" s="35"/>
      <c r="WCU219" s="35"/>
      <c r="WCV219" s="35"/>
      <c r="WCW219" s="35"/>
      <c r="WCX219" s="35"/>
      <c r="WCY219" s="35"/>
      <c r="WCZ219" s="35"/>
      <c r="WDA219" s="35"/>
      <c r="WDB219" s="35"/>
      <c r="WDC219" s="35"/>
      <c r="WDD219" s="35"/>
      <c r="WDE219" s="35"/>
      <c r="WDF219" s="35"/>
      <c r="WDG219" s="35"/>
      <c r="WDH219" s="35"/>
      <c r="WDI219" s="35"/>
      <c r="WDJ219" s="35"/>
      <c r="WDK219" s="35"/>
      <c r="WDL219" s="35"/>
      <c r="WDM219" s="35"/>
      <c r="WDN219" s="35"/>
      <c r="WDO219" s="35"/>
      <c r="WDP219" s="35"/>
      <c r="WDQ219" s="35"/>
      <c r="WDR219" s="35"/>
      <c r="WDS219" s="35"/>
      <c r="WDT219" s="35"/>
      <c r="WDU219" s="35"/>
      <c r="WDV219" s="35"/>
      <c r="WDW219" s="35"/>
      <c r="WDX219" s="35"/>
      <c r="WDY219" s="35"/>
      <c r="WDZ219" s="35"/>
      <c r="WEA219" s="35"/>
      <c r="WEB219" s="35"/>
      <c r="WEC219" s="35"/>
      <c r="WED219" s="35"/>
      <c r="WEE219" s="35"/>
      <c r="WEF219" s="35"/>
      <c r="WEG219" s="35"/>
      <c r="WEH219" s="35"/>
      <c r="WEI219" s="35"/>
      <c r="WEJ219" s="35"/>
      <c r="WEK219" s="35"/>
      <c r="WEL219" s="35"/>
      <c r="WEM219" s="35"/>
      <c r="WEN219" s="35"/>
      <c r="WEO219" s="35"/>
      <c r="WEP219" s="35"/>
      <c r="WEQ219" s="35"/>
      <c r="WER219" s="35"/>
      <c r="WES219" s="35"/>
      <c r="WET219" s="35"/>
      <c r="WEU219" s="35"/>
      <c r="WEV219" s="35"/>
      <c r="WEW219" s="35"/>
      <c r="WEX219" s="35"/>
      <c r="WEY219" s="35"/>
      <c r="WEZ219" s="35"/>
      <c r="WFA219" s="35"/>
      <c r="WFB219" s="35"/>
      <c r="WFC219" s="35"/>
      <c r="WFD219" s="35"/>
      <c r="WFE219" s="35"/>
      <c r="WFF219" s="35"/>
      <c r="WFG219" s="35"/>
      <c r="WFH219" s="35"/>
      <c r="WFI219" s="35"/>
      <c r="WFJ219" s="35"/>
      <c r="WFK219" s="35"/>
      <c r="WFL219" s="35"/>
      <c r="WFM219" s="35"/>
      <c r="WFN219" s="35"/>
      <c r="WFO219" s="35"/>
      <c r="WFP219" s="35"/>
      <c r="WFQ219" s="35"/>
      <c r="WFR219" s="35"/>
      <c r="WFS219" s="35"/>
      <c r="WFT219" s="35"/>
      <c r="WFU219" s="35"/>
      <c r="WFV219" s="35"/>
      <c r="WFW219" s="35"/>
      <c r="WFX219" s="35"/>
      <c r="WFY219" s="35"/>
      <c r="WFZ219" s="35"/>
      <c r="WGA219" s="35"/>
      <c r="WGB219" s="35"/>
      <c r="WGC219" s="35"/>
      <c r="WGD219" s="35"/>
      <c r="WGE219" s="35"/>
      <c r="WGF219" s="35"/>
      <c r="WGG219" s="35"/>
      <c r="WGH219" s="35"/>
      <c r="WGI219" s="35"/>
      <c r="WGJ219" s="35"/>
      <c r="WGK219" s="35"/>
      <c r="WGL219" s="35"/>
      <c r="WGM219" s="35"/>
      <c r="WGN219" s="35"/>
      <c r="WGO219" s="35"/>
      <c r="WGP219" s="35"/>
      <c r="WGQ219" s="35"/>
      <c r="WGR219" s="35"/>
      <c r="WGS219" s="35"/>
      <c r="WGT219" s="35"/>
      <c r="WGU219" s="35"/>
      <c r="WGV219" s="35"/>
      <c r="WGW219" s="35"/>
      <c r="WGX219" s="35"/>
      <c r="WGY219" s="35"/>
      <c r="WGZ219" s="35"/>
      <c r="WHA219" s="35"/>
      <c r="WHB219" s="35"/>
      <c r="WHC219" s="35"/>
      <c r="WHD219" s="35"/>
      <c r="WHE219" s="35"/>
      <c r="WHF219" s="35"/>
      <c r="WHG219" s="35"/>
      <c r="WHH219" s="35"/>
      <c r="WHI219" s="35"/>
      <c r="WHJ219" s="35"/>
      <c r="WHK219" s="35"/>
      <c r="WHL219" s="35"/>
      <c r="WHM219" s="35"/>
      <c r="WHN219" s="35"/>
      <c r="WHO219" s="35"/>
      <c r="WHP219" s="35"/>
      <c r="WHQ219" s="35"/>
      <c r="WHR219" s="35"/>
      <c r="WHS219" s="35"/>
      <c r="WHT219" s="35"/>
      <c r="WHU219" s="35"/>
      <c r="WHV219" s="35"/>
      <c r="WHW219" s="35"/>
      <c r="WHX219" s="35"/>
      <c r="WHY219" s="35"/>
      <c r="WHZ219" s="35"/>
      <c r="WIA219" s="35"/>
      <c r="WIB219" s="35"/>
      <c r="WIC219" s="35"/>
      <c r="WID219" s="35"/>
      <c r="WIE219" s="35"/>
      <c r="WIF219" s="35"/>
      <c r="WIG219" s="35"/>
      <c r="WIH219" s="35"/>
      <c r="WII219" s="35"/>
      <c r="WIJ219" s="35"/>
      <c r="WIK219" s="35"/>
      <c r="WIL219" s="35"/>
      <c r="WIM219" s="35"/>
      <c r="WIN219" s="35"/>
      <c r="WIO219" s="35"/>
      <c r="WIP219" s="35"/>
      <c r="WIQ219" s="35"/>
      <c r="WIR219" s="35"/>
      <c r="WIS219" s="35"/>
      <c r="WIT219" s="35"/>
      <c r="WIU219" s="35"/>
      <c r="WIV219" s="35"/>
      <c r="WIW219" s="35"/>
      <c r="WIX219" s="35"/>
      <c r="WIY219" s="35"/>
      <c r="WIZ219" s="35"/>
      <c r="WJA219" s="35"/>
      <c r="WJB219" s="35"/>
      <c r="WJC219" s="35"/>
      <c r="WJD219" s="35"/>
      <c r="WJE219" s="35"/>
      <c r="WJF219" s="35"/>
      <c r="WJG219" s="35"/>
      <c r="WJH219" s="35"/>
      <c r="WJI219" s="35"/>
      <c r="WJJ219" s="35"/>
      <c r="WJK219" s="35"/>
      <c r="WJL219" s="35"/>
      <c r="WJM219" s="35"/>
      <c r="WJN219" s="35"/>
      <c r="WJO219" s="35"/>
      <c r="WJP219" s="35"/>
      <c r="WJQ219" s="35"/>
      <c r="WJR219" s="35"/>
      <c r="WJS219" s="35"/>
      <c r="WJT219" s="35"/>
      <c r="WJU219" s="35"/>
      <c r="WJV219" s="35"/>
      <c r="WJW219" s="35"/>
      <c r="WJX219" s="35"/>
      <c r="WJY219" s="35"/>
      <c r="WJZ219" s="35"/>
      <c r="WKA219" s="35"/>
      <c r="WKB219" s="35"/>
      <c r="WKC219" s="35"/>
      <c r="WKD219" s="35"/>
      <c r="WKE219" s="35"/>
      <c r="WKF219" s="35"/>
      <c r="WKG219" s="35"/>
      <c r="WKH219" s="35"/>
      <c r="WKI219" s="35"/>
      <c r="WKJ219" s="35"/>
      <c r="WKK219" s="35"/>
      <c r="WKL219" s="35"/>
      <c r="WKM219" s="35"/>
      <c r="WKN219" s="35"/>
      <c r="WKO219" s="35"/>
      <c r="WKP219" s="35"/>
      <c r="WKQ219" s="35"/>
      <c r="WKR219" s="35"/>
      <c r="WKS219" s="35"/>
      <c r="WKT219" s="35"/>
      <c r="WKU219" s="35"/>
      <c r="WKV219" s="35"/>
      <c r="WKW219" s="35"/>
      <c r="WKX219" s="35"/>
      <c r="WKY219" s="35"/>
      <c r="WKZ219" s="35"/>
      <c r="WLA219" s="35"/>
      <c r="WLB219" s="35"/>
      <c r="WLC219" s="35"/>
      <c r="WLD219" s="35"/>
      <c r="WLE219" s="35"/>
      <c r="WLF219" s="35"/>
      <c r="WLG219" s="35"/>
      <c r="WLH219" s="35"/>
      <c r="WLI219" s="35"/>
      <c r="WLJ219" s="35"/>
      <c r="WLK219" s="35"/>
      <c r="WLL219" s="35"/>
      <c r="WLM219" s="35"/>
      <c r="WLN219" s="35"/>
      <c r="WLO219" s="35"/>
      <c r="WLP219" s="35"/>
      <c r="WLQ219" s="35"/>
      <c r="WLR219" s="35"/>
      <c r="WLS219" s="35"/>
      <c r="WLT219" s="35"/>
      <c r="WLU219" s="35"/>
      <c r="WLV219" s="35"/>
      <c r="WLW219" s="35"/>
      <c r="WLX219" s="35"/>
      <c r="WLY219" s="35"/>
      <c r="WLZ219" s="35"/>
      <c r="WMA219" s="35"/>
      <c r="WMB219" s="35"/>
      <c r="WMC219" s="35"/>
      <c r="WMD219" s="35"/>
      <c r="WME219" s="35"/>
      <c r="WMF219" s="35"/>
      <c r="WMG219" s="35"/>
      <c r="WMH219" s="35"/>
      <c r="WMI219" s="35"/>
      <c r="WMJ219" s="35"/>
      <c r="WMK219" s="35"/>
      <c r="WML219" s="35"/>
      <c r="WMM219" s="35"/>
      <c r="WMN219" s="35"/>
      <c r="WMO219" s="35"/>
      <c r="WMP219" s="35"/>
      <c r="WMQ219" s="35"/>
      <c r="WMR219" s="35"/>
      <c r="WMS219" s="35"/>
      <c r="WMT219" s="35"/>
      <c r="WMU219" s="35"/>
      <c r="WMV219" s="35"/>
      <c r="WMW219" s="35"/>
      <c r="WMX219" s="35"/>
      <c r="WMY219" s="35"/>
      <c r="WMZ219" s="35"/>
      <c r="WNA219" s="35"/>
      <c r="WNB219" s="35"/>
      <c r="WNC219" s="35"/>
      <c r="WND219" s="35"/>
      <c r="WNE219" s="35"/>
      <c r="WNF219" s="35"/>
      <c r="WNG219" s="35"/>
      <c r="WNH219" s="35"/>
      <c r="WNI219" s="35"/>
      <c r="WNJ219" s="35"/>
      <c r="WNK219" s="35"/>
      <c r="WNL219" s="35"/>
      <c r="WNM219" s="35"/>
      <c r="WNN219" s="35"/>
      <c r="WNO219" s="35"/>
      <c r="WNP219" s="35"/>
      <c r="WNQ219" s="35"/>
      <c r="WNR219" s="35"/>
      <c r="WNS219" s="35"/>
      <c r="WNT219" s="35"/>
      <c r="WNU219" s="35"/>
      <c r="WNV219" s="35"/>
      <c r="WNW219" s="35"/>
      <c r="WNX219" s="35"/>
      <c r="WNY219" s="35"/>
      <c r="WNZ219" s="35"/>
      <c r="WOA219" s="35"/>
      <c r="WOB219" s="35"/>
      <c r="WOC219" s="35"/>
      <c r="WOD219" s="35"/>
      <c r="WOE219" s="35"/>
      <c r="WOF219" s="35"/>
      <c r="WOG219" s="35"/>
      <c r="WOH219" s="35"/>
      <c r="WOI219" s="35"/>
      <c r="WOJ219" s="35"/>
      <c r="WOK219" s="35"/>
      <c r="WOL219" s="35"/>
      <c r="WOM219" s="35"/>
      <c r="WON219" s="35"/>
      <c r="WOO219" s="35"/>
      <c r="WOP219" s="35"/>
      <c r="WOQ219" s="35"/>
      <c r="WOR219" s="35"/>
      <c r="WOS219" s="35"/>
      <c r="WOT219" s="35"/>
      <c r="WOU219" s="35"/>
      <c r="WOV219" s="35"/>
      <c r="WOW219" s="35"/>
      <c r="WOX219" s="35"/>
      <c r="WOY219" s="35"/>
      <c r="WOZ219" s="35"/>
      <c r="WPA219" s="35"/>
      <c r="WPB219" s="35"/>
      <c r="WPC219" s="35"/>
      <c r="WPD219" s="35"/>
      <c r="WPE219" s="35"/>
      <c r="WPF219" s="35"/>
      <c r="WPG219" s="35"/>
      <c r="WPH219" s="35"/>
      <c r="WPI219" s="35"/>
      <c r="WPJ219" s="35"/>
      <c r="WPK219" s="35"/>
      <c r="WPL219" s="35"/>
      <c r="WPM219" s="35"/>
      <c r="WPN219" s="35"/>
      <c r="WPO219" s="35"/>
      <c r="WPP219" s="35"/>
      <c r="WPQ219" s="35"/>
      <c r="WPR219" s="35"/>
      <c r="WPS219" s="35"/>
      <c r="WPT219" s="35"/>
      <c r="WPU219" s="35"/>
      <c r="WPV219" s="35"/>
      <c r="WPW219" s="35"/>
      <c r="WPX219" s="35"/>
      <c r="WPY219" s="35"/>
      <c r="WPZ219" s="35"/>
      <c r="WQA219" s="35"/>
      <c r="WQB219" s="35"/>
      <c r="WQC219" s="35"/>
      <c r="WQD219" s="35"/>
      <c r="WQE219" s="35"/>
      <c r="WQF219" s="35"/>
      <c r="WQG219" s="35"/>
      <c r="WQH219" s="35"/>
      <c r="WQI219" s="35"/>
      <c r="WQJ219" s="35"/>
      <c r="WQK219" s="35"/>
      <c r="WQL219" s="35"/>
      <c r="WQM219" s="35"/>
      <c r="WQN219" s="35"/>
      <c r="WQO219" s="35"/>
      <c r="WQP219" s="35"/>
      <c r="WQQ219" s="35"/>
      <c r="WQR219" s="35"/>
      <c r="WQS219" s="35"/>
      <c r="WQT219" s="35"/>
      <c r="WQU219" s="35"/>
      <c r="WQV219" s="35"/>
      <c r="WQW219" s="35"/>
      <c r="WQX219" s="35"/>
      <c r="WQY219" s="35"/>
      <c r="WQZ219" s="35"/>
      <c r="WRA219" s="35"/>
      <c r="WRB219" s="35"/>
      <c r="WRC219" s="35"/>
      <c r="WRD219" s="35"/>
      <c r="WRE219" s="35"/>
      <c r="WRF219" s="35"/>
      <c r="WRG219" s="35"/>
      <c r="WRH219" s="35"/>
      <c r="WRI219" s="35"/>
      <c r="WRJ219" s="35"/>
      <c r="WRK219" s="35"/>
      <c r="WRL219" s="35"/>
      <c r="WRM219" s="35"/>
      <c r="WRN219" s="35"/>
      <c r="WRO219" s="35"/>
      <c r="WRP219" s="35"/>
      <c r="WRQ219" s="35"/>
      <c r="WRR219" s="35"/>
      <c r="WRS219" s="35"/>
      <c r="WRT219" s="35"/>
      <c r="WRU219" s="35"/>
      <c r="WRV219" s="35"/>
      <c r="WRW219" s="35"/>
      <c r="WRX219" s="35"/>
      <c r="WRY219" s="35"/>
      <c r="WRZ219" s="35"/>
      <c r="WSA219" s="35"/>
      <c r="WSB219" s="35"/>
      <c r="WSC219" s="35"/>
      <c r="WSD219" s="35"/>
      <c r="WSE219" s="35"/>
      <c r="WSF219" s="35"/>
      <c r="WSG219" s="35"/>
      <c r="WSH219" s="35"/>
      <c r="WSI219" s="35"/>
      <c r="WSJ219" s="35"/>
      <c r="WSK219" s="35"/>
      <c r="WSL219" s="35"/>
      <c r="WSM219" s="35"/>
      <c r="WSN219" s="35"/>
      <c r="WSO219" s="35"/>
      <c r="WSP219" s="35"/>
      <c r="WSQ219" s="35"/>
      <c r="WSR219" s="35"/>
      <c r="WSS219" s="35"/>
      <c r="WST219" s="35"/>
      <c r="WSU219" s="35"/>
      <c r="WSV219" s="35"/>
      <c r="WSW219" s="35"/>
      <c r="WSX219" s="35"/>
      <c r="WSY219" s="35"/>
      <c r="WSZ219" s="35"/>
      <c r="WTA219" s="35"/>
      <c r="WTB219" s="35"/>
      <c r="WTC219" s="35"/>
      <c r="WTD219" s="35"/>
      <c r="WTE219" s="35"/>
      <c r="WTF219" s="35"/>
      <c r="WTG219" s="35"/>
      <c r="WTH219" s="35"/>
      <c r="WTI219" s="35"/>
      <c r="WTJ219" s="35"/>
      <c r="WTK219" s="35"/>
      <c r="WTL219" s="35"/>
      <c r="WTM219" s="35"/>
      <c r="WTN219" s="35"/>
      <c r="WTO219" s="35"/>
      <c r="WTP219" s="35"/>
      <c r="WTQ219" s="35"/>
      <c r="WTR219" s="35"/>
      <c r="WTS219" s="35"/>
      <c r="WTT219" s="35"/>
      <c r="WTU219" s="35"/>
      <c r="WTV219" s="35"/>
      <c r="WTW219" s="35"/>
      <c r="WTX219" s="35"/>
      <c r="WTY219" s="35"/>
      <c r="WTZ219" s="35"/>
      <c r="WUA219" s="35"/>
      <c r="WUB219" s="35"/>
      <c r="WUC219" s="35"/>
      <c r="WUD219" s="35"/>
      <c r="WUE219" s="35"/>
      <c r="WUF219" s="35"/>
      <c r="WUG219" s="35"/>
      <c r="WUH219" s="35"/>
      <c r="WUI219" s="35"/>
      <c r="WUJ219" s="35"/>
      <c r="WUK219" s="35"/>
      <c r="WUL219" s="35"/>
      <c r="WUM219" s="35"/>
      <c r="WUN219" s="35"/>
      <c r="WUO219" s="35"/>
      <c r="WUP219" s="35"/>
      <c r="WUQ219" s="35"/>
      <c r="WUR219" s="35"/>
      <c r="WUS219" s="35"/>
      <c r="WUT219" s="35"/>
      <c r="WUU219" s="35"/>
      <c r="WUV219" s="35"/>
      <c r="WUW219" s="35"/>
      <c r="WUX219" s="35"/>
      <c r="WUY219" s="35"/>
      <c r="WUZ219" s="35"/>
      <c r="WVA219" s="35"/>
      <c r="WVB219" s="35"/>
      <c r="WVC219" s="35"/>
      <c r="WVD219" s="35"/>
      <c r="WVE219" s="35"/>
      <c r="WVF219" s="35"/>
      <c r="WVG219" s="35"/>
      <c r="WVH219" s="35"/>
      <c r="WVI219" s="35"/>
      <c r="WVJ219" s="35"/>
      <c r="WVK219" s="35"/>
      <c r="WVL219" s="35"/>
      <c r="WVM219" s="35"/>
      <c r="WVN219" s="35"/>
      <c r="WVO219" s="35"/>
      <c r="WVP219" s="35"/>
      <c r="WVQ219" s="35"/>
      <c r="WVR219" s="35"/>
      <c r="WVS219" s="35"/>
      <c r="WVT219" s="35"/>
      <c r="WVU219" s="35"/>
      <c r="WVV219" s="35"/>
      <c r="WVW219" s="35"/>
      <c r="WVX219" s="35"/>
      <c r="WVY219" s="35"/>
      <c r="WVZ219" s="35"/>
      <c r="WWA219" s="35"/>
      <c r="WWB219" s="35"/>
      <c r="WWC219" s="35"/>
      <c r="WWD219" s="35"/>
      <c r="WWE219" s="35"/>
      <c r="WWF219" s="35"/>
      <c r="WWG219" s="35"/>
      <c r="WWH219" s="35"/>
      <c r="WWI219" s="35"/>
      <c r="WWJ219" s="35"/>
      <c r="WWK219" s="35"/>
      <c r="WWL219" s="35"/>
      <c r="WWM219" s="35"/>
      <c r="WWN219" s="35"/>
      <c r="WWO219" s="35"/>
      <c r="WWP219" s="35"/>
      <c r="WWQ219" s="35"/>
      <c r="WWR219" s="35"/>
      <c r="WWS219" s="35"/>
      <c r="WWT219" s="35"/>
      <c r="WWU219" s="35"/>
      <c r="WWV219" s="35"/>
      <c r="WWW219" s="35"/>
      <c r="WWX219" s="35"/>
      <c r="WWY219" s="35"/>
      <c r="WWZ219" s="35"/>
      <c r="WXA219" s="35"/>
      <c r="WXB219" s="35"/>
      <c r="WXC219" s="35"/>
      <c r="WXD219" s="35"/>
      <c r="WXE219" s="35"/>
      <c r="WXF219" s="35"/>
      <c r="WXG219" s="35"/>
      <c r="WXH219" s="35"/>
      <c r="WXI219" s="35"/>
      <c r="WXJ219" s="35"/>
      <c r="WXK219" s="35"/>
      <c r="WXL219" s="35"/>
      <c r="WXM219" s="35"/>
      <c r="WXN219" s="35"/>
      <c r="WXO219" s="35"/>
      <c r="WXP219" s="35"/>
      <c r="WXQ219" s="35"/>
      <c r="WXR219" s="35"/>
      <c r="WXS219" s="35"/>
      <c r="WXT219" s="35"/>
      <c r="WXU219" s="35"/>
      <c r="WXV219" s="35"/>
      <c r="WXW219" s="35"/>
      <c r="WXX219" s="35"/>
      <c r="WXY219" s="35"/>
      <c r="WXZ219" s="35"/>
      <c r="WYA219" s="35"/>
      <c r="WYB219" s="35"/>
      <c r="WYC219" s="35"/>
      <c r="WYD219" s="35"/>
      <c r="WYE219" s="35"/>
      <c r="WYF219" s="35"/>
      <c r="WYG219" s="35"/>
      <c r="WYH219" s="35"/>
      <c r="WYI219" s="35"/>
      <c r="WYJ219" s="35"/>
      <c r="WYK219" s="35"/>
      <c r="WYL219" s="35"/>
      <c r="WYM219" s="35"/>
      <c r="WYN219" s="35"/>
      <c r="WYO219" s="35"/>
      <c r="WYP219" s="35"/>
      <c r="WYQ219" s="35"/>
      <c r="WYR219" s="35"/>
      <c r="WYS219" s="35"/>
      <c r="WYT219" s="35"/>
      <c r="WYU219" s="35"/>
      <c r="WYV219" s="35"/>
      <c r="WYW219" s="35"/>
      <c r="WYX219" s="35"/>
      <c r="WYY219" s="35"/>
      <c r="WYZ219" s="35"/>
      <c r="WZA219" s="35"/>
      <c r="WZB219" s="35"/>
      <c r="WZC219" s="35"/>
      <c r="WZD219" s="35"/>
      <c r="WZE219" s="35"/>
      <c r="WZF219" s="35"/>
      <c r="WZG219" s="35"/>
      <c r="WZH219" s="35"/>
      <c r="WZI219" s="35"/>
      <c r="WZJ219" s="35"/>
      <c r="WZK219" s="35"/>
      <c r="WZL219" s="35"/>
      <c r="WZM219" s="35"/>
      <c r="WZN219" s="35"/>
      <c r="WZO219" s="35"/>
      <c r="WZP219" s="35"/>
      <c r="WZQ219" s="35"/>
      <c r="WZR219" s="35"/>
      <c r="WZS219" s="35"/>
      <c r="WZT219" s="35"/>
      <c r="WZU219" s="35"/>
      <c r="WZV219" s="35"/>
      <c r="WZW219" s="35"/>
      <c r="WZX219" s="35"/>
      <c r="WZY219" s="35"/>
      <c r="WZZ219" s="35"/>
      <c r="XAA219" s="35"/>
      <c r="XAB219" s="35"/>
      <c r="XAC219" s="35"/>
      <c r="XAD219" s="35"/>
      <c r="XAE219" s="35"/>
      <c r="XAF219" s="35"/>
      <c r="XAG219" s="35"/>
      <c r="XAH219" s="35"/>
      <c r="XAI219" s="35"/>
      <c r="XAJ219" s="35"/>
      <c r="XAK219" s="35"/>
      <c r="XAL219" s="35"/>
      <c r="XAM219" s="35"/>
      <c r="XAN219" s="35"/>
      <c r="XAO219" s="35"/>
      <c r="XAP219" s="35"/>
      <c r="XAQ219" s="35"/>
      <c r="XAR219" s="35"/>
      <c r="XAS219" s="35"/>
      <c r="XAT219" s="35"/>
      <c r="XAU219" s="35"/>
      <c r="XAV219" s="35"/>
      <c r="XAW219" s="35"/>
      <c r="XAX219" s="35"/>
      <c r="XAY219" s="35"/>
      <c r="XAZ219" s="35"/>
      <c r="XBA219" s="35"/>
      <c r="XBB219" s="35"/>
      <c r="XBC219" s="35"/>
      <c r="XBD219" s="35"/>
      <c r="XBE219" s="35"/>
      <c r="XBF219" s="35"/>
      <c r="XBG219" s="35"/>
      <c r="XBH219" s="35"/>
      <c r="XBI219" s="35"/>
      <c r="XBJ219" s="35"/>
      <c r="XBK219" s="35"/>
      <c r="XBL219" s="35"/>
      <c r="XBM219" s="35"/>
      <c r="XBN219" s="35"/>
      <c r="XBO219" s="35"/>
      <c r="XBP219" s="35"/>
      <c r="XBQ219" s="35"/>
      <c r="XBR219" s="35"/>
      <c r="XBS219" s="35"/>
      <c r="XBT219" s="35"/>
      <c r="XBU219" s="35"/>
      <c r="XBV219" s="35"/>
      <c r="XBW219" s="35"/>
      <c r="XBX219" s="35"/>
      <c r="XBY219" s="35"/>
      <c r="XBZ219" s="35"/>
      <c r="XCA219" s="35"/>
      <c r="XCB219" s="35"/>
      <c r="XCC219" s="35"/>
      <c r="XCD219" s="35"/>
      <c r="XCE219" s="35"/>
      <c r="XCF219" s="35"/>
      <c r="XCG219" s="35"/>
      <c r="XCH219" s="35"/>
      <c r="XCI219" s="35"/>
      <c r="XCJ219" s="35"/>
      <c r="XCK219" s="35"/>
      <c r="XCL219" s="35"/>
      <c r="XCM219" s="35"/>
      <c r="XCN219" s="35"/>
      <c r="XCO219" s="35"/>
      <c r="XCP219" s="35"/>
      <c r="XCQ219" s="35"/>
      <c r="XCR219" s="35"/>
      <c r="XCS219" s="35"/>
      <c r="XCT219" s="35"/>
      <c r="XCU219" s="35"/>
      <c r="XCV219" s="35"/>
      <c r="XCW219" s="35"/>
      <c r="XCX219" s="35"/>
      <c r="XCY219" s="35"/>
      <c r="XCZ219" s="35"/>
      <c r="XDA219" s="35"/>
      <c r="XDB219" s="35"/>
      <c r="XDC219" s="35"/>
      <c r="XDD219" s="35"/>
      <c r="XDE219" s="35"/>
      <c r="XDF219" s="35"/>
      <c r="XDG219" s="35"/>
      <c r="XDH219" s="35"/>
      <c r="XDI219" s="35"/>
      <c r="XDJ219" s="35"/>
      <c r="XDK219" s="35"/>
      <c r="XDL219" s="35"/>
      <c r="XDM219" s="35"/>
      <c r="XDN219" s="35"/>
      <c r="XDO219" s="35"/>
      <c r="XDP219" s="35"/>
      <c r="XDQ219" s="35"/>
      <c r="XDR219" s="35"/>
      <c r="XDS219" s="35"/>
      <c r="XDT219" s="35"/>
      <c r="XDU219" s="35"/>
      <c r="XDV219" s="35"/>
      <c r="XDW219" s="35"/>
      <c r="XDX219" s="35"/>
      <c r="XDY219" s="35"/>
      <c r="XDZ219" s="35"/>
      <c r="XEA219" s="35"/>
      <c r="XEB219" s="35"/>
      <c r="XEC219" s="35"/>
      <c r="XED219" s="35"/>
      <c r="XEE219" s="35"/>
      <c r="XEF219" s="35"/>
      <c r="XEG219" s="35"/>
      <c r="XEH219" s="35"/>
      <c r="XEI219" s="35"/>
      <c r="XEJ219" s="35"/>
      <c r="XEK219" s="35"/>
      <c r="XEL219" s="35"/>
      <c r="XEM219" s="35"/>
      <c r="XEN219" s="35"/>
      <c r="XEO219" s="35"/>
      <c r="XEP219" s="35"/>
      <c r="XEQ219" s="35"/>
      <c r="XER219" s="35"/>
      <c r="XES219" s="35"/>
      <c r="XET219" s="35"/>
      <c r="XEU219" s="35"/>
      <c r="XEV219" s="35"/>
      <c r="XEW219" s="35"/>
      <c r="XEX219" s="35"/>
      <c r="XEY219" s="35"/>
      <c r="XEZ219" s="35"/>
      <c r="XFA219" s="35"/>
      <c r="XFB219" s="35"/>
      <c r="XFC219" s="35"/>
    </row>
    <row r="220" spans="1:16383" s="50" customFormat="1" ht="15" customHeight="1" x14ac:dyDescent="0.25">
      <c r="A220" s="6"/>
      <c r="B220" s="6" t="s">
        <v>1052</v>
      </c>
      <c r="C220" s="6" t="s">
        <v>1053</v>
      </c>
      <c r="D220" s="47" t="s">
        <v>19</v>
      </c>
      <c r="E220" s="6" t="s">
        <v>20</v>
      </c>
      <c r="F220" s="5" t="s">
        <v>21</v>
      </c>
      <c r="G220" s="6"/>
      <c r="H220" s="55" t="s">
        <v>437</v>
      </c>
      <c r="I220" s="6"/>
      <c r="J220" s="6"/>
      <c r="K220" s="6"/>
      <c r="L220" s="6"/>
      <c r="M220" s="6" t="s">
        <v>1054</v>
      </c>
      <c r="N220" s="6" t="s">
        <v>1037</v>
      </c>
      <c r="O220" s="6" t="s">
        <v>1038</v>
      </c>
      <c r="P220" s="49"/>
      <c r="Q220" s="49"/>
    </row>
    <row r="221" spans="1:16383" ht="15" customHeight="1" x14ac:dyDescent="0.25">
      <c r="A221" s="6"/>
      <c r="B221" s="6" t="s">
        <v>1055</v>
      </c>
      <c r="C221" s="6" t="s">
        <v>1056</v>
      </c>
      <c r="D221" s="47" t="s">
        <v>19</v>
      </c>
      <c r="E221" s="6" t="s">
        <v>20</v>
      </c>
      <c r="F221" s="5" t="s">
        <v>21</v>
      </c>
      <c r="G221" s="6"/>
      <c r="H221" s="55" t="s">
        <v>437</v>
      </c>
      <c r="I221" s="6"/>
      <c r="J221" s="6"/>
      <c r="K221" s="6"/>
      <c r="L221" s="6"/>
      <c r="M221" s="6" t="s">
        <v>1057</v>
      </c>
      <c r="N221" s="6" t="s">
        <v>1037</v>
      </c>
      <c r="O221" s="6" t="s">
        <v>1038</v>
      </c>
      <c r="P221" s="49"/>
      <c r="Q221" s="49"/>
    </row>
    <row r="222" spans="1:16383" x14ac:dyDescent="0.25">
      <c r="A222" s="6"/>
      <c r="B222" s="6" t="s">
        <v>1058</v>
      </c>
      <c r="C222" s="6" t="s">
        <v>1059</v>
      </c>
      <c r="D222" s="47" t="s">
        <v>19</v>
      </c>
      <c r="E222" s="6" t="s">
        <v>20</v>
      </c>
      <c r="F222" s="5" t="s">
        <v>21</v>
      </c>
      <c r="G222" s="6"/>
      <c r="H222" s="55" t="s">
        <v>1060</v>
      </c>
      <c r="I222" s="6"/>
      <c r="J222" s="6"/>
      <c r="K222" s="6"/>
      <c r="L222" s="6"/>
      <c r="M222" s="6" t="s">
        <v>1061</v>
      </c>
      <c r="N222" s="6" t="s">
        <v>1037</v>
      </c>
      <c r="O222" s="6" t="s">
        <v>1038</v>
      </c>
      <c r="P222" s="49"/>
      <c r="Q222" s="49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  <c r="QR222" s="35"/>
      <c r="QS222" s="35"/>
      <c r="QT222" s="35"/>
      <c r="QU222" s="35"/>
      <c r="QV222" s="35"/>
      <c r="QW222" s="35"/>
      <c r="QX222" s="35"/>
      <c r="QY222" s="35"/>
      <c r="QZ222" s="35"/>
      <c r="RA222" s="35"/>
      <c r="RB222" s="35"/>
      <c r="RC222" s="35"/>
      <c r="RD222" s="35"/>
      <c r="RE222" s="35"/>
      <c r="RF222" s="35"/>
      <c r="RG222" s="35"/>
      <c r="RH222" s="35"/>
      <c r="RI222" s="35"/>
      <c r="RJ222" s="35"/>
      <c r="RK222" s="35"/>
      <c r="RL222" s="35"/>
      <c r="RM222" s="35"/>
      <c r="RN222" s="35"/>
      <c r="RO222" s="35"/>
      <c r="RP222" s="35"/>
      <c r="RQ222" s="35"/>
      <c r="RR222" s="35"/>
      <c r="RS222" s="35"/>
      <c r="RT222" s="35"/>
      <c r="RU222" s="35"/>
      <c r="RV222" s="35"/>
      <c r="RW222" s="35"/>
      <c r="RX222" s="35"/>
      <c r="RY222" s="35"/>
      <c r="RZ222" s="35"/>
      <c r="SA222" s="35"/>
      <c r="SB222" s="35"/>
      <c r="SC222" s="35"/>
      <c r="SD222" s="35"/>
      <c r="SE222" s="35"/>
      <c r="SF222" s="35"/>
      <c r="SG222" s="35"/>
      <c r="SH222" s="35"/>
      <c r="SI222" s="35"/>
      <c r="SJ222" s="35"/>
      <c r="SK222" s="35"/>
      <c r="SL222" s="35"/>
      <c r="SM222" s="35"/>
      <c r="SN222" s="35"/>
      <c r="SO222" s="35"/>
      <c r="SP222" s="35"/>
      <c r="SQ222" s="35"/>
      <c r="SR222" s="35"/>
      <c r="SS222" s="35"/>
      <c r="ST222" s="35"/>
      <c r="SU222" s="35"/>
      <c r="SV222" s="35"/>
      <c r="SW222" s="35"/>
      <c r="SX222" s="35"/>
      <c r="SY222" s="35"/>
      <c r="SZ222" s="35"/>
      <c r="TA222" s="35"/>
      <c r="TB222" s="35"/>
      <c r="TC222" s="35"/>
      <c r="TD222" s="35"/>
      <c r="TE222" s="35"/>
      <c r="TF222" s="35"/>
      <c r="TG222" s="35"/>
      <c r="TH222" s="35"/>
      <c r="TI222" s="35"/>
      <c r="TJ222" s="35"/>
      <c r="TK222" s="35"/>
      <c r="TL222" s="35"/>
      <c r="TM222" s="35"/>
      <c r="TN222" s="35"/>
      <c r="TO222" s="35"/>
      <c r="TP222" s="35"/>
      <c r="TQ222" s="35"/>
      <c r="TR222" s="35"/>
      <c r="TS222" s="35"/>
      <c r="TT222" s="35"/>
      <c r="TU222" s="35"/>
      <c r="TV222" s="35"/>
      <c r="TW222" s="35"/>
      <c r="TX222" s="35"/>
      <c r="TY222" s="35"/>
      <c r="TZ222" s="35"/>
      <c r="UA222" s="35"/>
      <c r="UB222" s="35"/>
      <c r="UC222" s="35"/>
      <c r="UD222" s="35"/>
      <c r="UE222" s="35"/>
      <c r="UF222" s="35"/>
      <c r="UG222" s="35"/>
      <c r="UH222" s="35"/>
      <c r="UI222" s="35"/>
      <c r="UJ222" s="35"/>
      <c r="UK222" s="35"/>
      <c r="UL222" s="35"/>
      <c r="UM222" s="35"/>
      <c r="UN222" s="35"/>
      <c r="UO222" s="35"/>
      <c r="UP222" s="35"/>
      <c r="UQ222" s="35"/>
      <c r="UR222" s="35"/>
      <c r="US222" s="35"/>
      <c r="UT222" s="35"/>
      <c r="UU222" s="35"/>
      <c r="UV222" s="35"/>
      <c r="UW222" s="35"/>
      <c r="UX222" s="35"/>
      <c r="UY222" s="35"/>
      <c r="UZ222" s="35"/>
      <c r="VA222" s="35"/>
      <c r="VB222" s="35"/>
      <c r="VC222" s="35"/>
      <c r="VD222" s="35"/>
      <c r="VE222" s="35"/>
      <c r="VF222" s="35"/>
      <c r="VG222" s="35"/>
      <c r="VH222" s="35"/>
      <c r="VI222" s="35"/>
      <c r="VJ222" s="35"/>
      <c r="VK222" s="35"/>
      <c r="VL222" s="35"/>
      <c r="VM222" s="35"/>
      <c r="VN222" s="35"/>
      <c r="VO222" s="35"/>
      <c r="VP222" s="35"/>
      <c r="VQ222" s="35"/>
      <c r="VR222" s="35"/>
      <c r="VS222" s="35"/>
      <c r="VT222" s="35"/>
      <c r="VU222" s="35"/>
      <c r="VV222" s="35"/>
      <c r="VW222" s="35"/>
      <c r="VX222" s="35"/>
      <c r="VY222" s="35"/>
      <c r="VZ222" s="35"/>
      <c r="WA222" s="35"/>
      <c r="WB222" s="35"/>
      <c r="WC222" s="35"/>
      <c r="WD222" s="35"/>
      <c r="WE222" s="35"/>
      <c r="WF222" s="35"/>
      <c r="WG222" s="35"/>
      <c r="WH222" s="35"/>
      <c r="WI222" s="35"/>
      <c r="WJ222" s="35"/>
      <c r="WK222" s="35"/>
      <c r="WL222" s="35"/>
      <c r="WM222" s="35"/>
      <c r="WN222" s="35"/>
      <c r="WO222" s="35"/>
      <c r="WP222" s="35"/>
      <c r="WQ222" s="35"/>
      <c r="WR222" s="35"/>
      <c r="WS222" s="35"/>
      <c r="WT222" s="35"/>
      <c r="WU222" s="35"/>
      <c r="WV222" s="35"/>
      <c r="WW222" s="35"/>
      <c r="WX222" s="35"/>
      <c r="WY222" s="35"/>
      <c r="WZ222" s="35"/>
      <c r="XA222" s="35"/>
      <c r="XB222" s="35"/>
      <c r="XC222" s="35"/>
      <c r="XD222" s="35"/>
      <c r="XE222" s="35"/>
      <c r="XF222" s="35"/>
      <c r="XG222" s="35"/>
      <c r="XH222" s="35"/>
      <c r="XI222" s="35"/>
      <c r="XJ222" s="35"/>
      <c r="XK222" s="35"/>
      <c r="XL222" s="35"/>
      <c r="XM222" s="35"/>
      <c r="XN222" s="35"/>
      <c r="XO222" s="35"/>
      <c r="XP222" s="35"/>
      <c r="XQ222" s="35"/>
      <c r="XR222" s="35"/>
      <c r="XS222" s="35"/>
      <c r="XT222" s="35"/>
      <c r="XU222" s="35"/>
      <c r="XV222" s="35"/>
      <c r="XW222" s="35"/>
      <c r="XX222" s="35"/>
      <c r="XY222" s="35"/>
      <c r="XZ222" s="35"/>
      <c r="YA222" s="35"/>
      <c r="YB222" s="35"/>
      <c r="YC222" s="35"/>
      <c r="YD222" s="35"/>
      <c r="YE222" s="35"/>
      <c r="YF222" s="35"/>
      <c r="YG222" s="35"/>
      <c r="YH222" s="35"/>
      <c r="YI222" s="35"/>
      <c r="YJ222" s="35"/>
      <c r="YK222" s="35"/>
      <c r="YL222" s="35"/>
      <c r="YM222" s="35"/>
      <c r="YN222" s="35"/>
      <c r="YO222" s="35"/>
      <c r="YP222" s="35"/>
      <c r="YQ222" s="35"/>
      <c r="YR222" s="35"/>
      <c r="YS222" s="35"/>
      <c r="YT222" s="35"/>
      <c r="YU222" s="35"/>
      <c r="YV222" s="35"/>
      <c r="YW222" s="35"/>
      <c r="YX222" s="35"/>
      <c r="YY222" s="35"/>
      <c r="YZ222" s="35"/>
      <c r="ZA222" s="35"/>
      <c r="ZB222" s="35"/>
      <c r="ZC222" s="35"/>
      <c r="ZD222" s="35"/>
      <c r="ZE222" s="35"/>
      <c r="ZF222" s="35"/>
      <c r="ZG222" s="35"/>
      <c r="ZH222" s="35"/>
      <c r="ZI222" s="35"/>
      <c r="ZJ222" s="35"/>
      <c r="ZK222" s="35"/>
      <c r="ZL222" s="35"/>
      <c r="ZM222" s="35"/>
      <c r="ZN222" s="35"/>
      <c r="ZO222" s="35"/>
      <c r="ZP222" s="35"/>
      <c r="ZQ222" s="35"/>
      <c r="ZR222" s="35"/>
      <c r="ZS222" s="35"/>
      <c r="ZT222" s="35"/>
      <c r="ZU222" s="35"/>
      <c r="ZV222" s="35"/>
      <c r="ZW222" s="35"/>
      <c r="ZX222" s="35"/>
      <c r="ZY222" s="35"/>
      <c r="ZZ222" s="35"/>
      <c r="AAA222" s="35"/>
      <c r="AAB222" s="35"/>
      <c r="AAC222" s="35"/>
      <c r="AAD222" s="35"/>
      <c r="AAE222" s="35"/>
      <c r="AAF222" s="35"/>
      <c r="AAG222" s="35"/>
      <c r="AAH222" s="35"/>
      <c r="AAI222" s="35"/>
      <c r="AAJ222" s="35"/>
      <c r="AAK222" s="35"/>
      <c r="AAL222" s="35"/>
      <c r="AAM222" s="35"/>
      <c r="AAN222" s="35"/>
      <c r="AAO222" s="35"/>
      <c r="AAP222" s="35"/>
      <c r="AAQ222" s="35"/>
      <c r="AAR222" s="35"/>
      <c r="AAS222" s="35"/>
      <c r="AAT222" s="35"/>
      <c r="AAU222" s="35"/>
      <c r="AAV222" s="35"/>
      <c r="AAW222" s="35"/>
      <c r="AAX222" s="35"/>
      <c r="AAY222" s="35"/>
      <c r="AAZ222" s="35"/>
      <c r="ABA222" s="35"/>
      <c r="ABB222" s="35"/>
      <c r="ABC222" s="35"/>
      <c r="ABD222" s="35"/>
      <c r="ABE222" s="35"/>
      <c r="ABF222" s="35"/>
      <c r="ABG222" s="35"/>
      <c r="ABH222" s="35"/>
      <c r="ABI222" s="35"/>
      <c r="ABJ222" s="35"/>
      <c r="ABK222" s="35"/>
      <c r="ABL222" s="35"/>
      <c r="ABM222" s="35"/>
      <c r="ABN222" s="35"/>
      <c r="ABO222" s="35"/>
      <c r="ABP222" s="35"/>
      <c r="ABQ222" s="35"/>
      <c r="ABR222" s="35"/>
      <c r="ABS222" s="35"/>
      <c r="ABT222" s="35"/>
      <c r="ABU222" s="35"/>
      <c r="ABV222" s="35"/>
      <c r="ABW222" s="35"/>
      <c r="ABX222" s="35"/>
      <c r="ABY222" s="35"/>
      <c r="ABZ222" s="35"/>
      <c r="ACA222" s="35"/>
      <c r="ACB222" s="35"/>
      <c r="ACC222" s="35"/>
      <c r="ACD222" s="35"/>
      <c r="ACE222" s="35"/>
      <c r="ACF222" s="35"/>
      <c r="ACG222" s="35"/>
      <c r="ACH222" s="35"/>
      <c r="ACI222" s="35"/>
      <c r="ACJ222" s="35"/>
      <c r="ACK222" s="35"/>
      <c r="ACL222" s="35"/>
      <c r="ACM222" s="35"/>
      <c r="ACN222" s="35"/>
      <c r="ACO222" s="35"/>
      <c r="ACP222" s="35"/>
      <c r="ACQ222" s="35"/>
      <c r="ACR222" s="35"/>
      <c r="ACS222" s="35"/>
      <c r="ACT222" s="35"/>
      <c r="ACU222" s="35"/>
      <c r="ACV222" s="35"/>
      <c r="ACW222" s="35"/>
      <c r="ACX222" s="35"/>
      <c r="ACY222" s="35"/>
      <c r="ACZ222" s="35"/>
      <c r="ADA222" s="35"/>
      <c r="ADB222" s="35"/>
      <c r="ADC222" s="35"/>
      <c r="ADD222" s="35"/>
      <c r="ADE222" s="35"/>
      <c r="ADF222" s="35"/>
      <c r="ADG222" s="35"/>
      <c r="ADH222" s="35"/>
      <c r="ADI222" s="35"/>
      <c r="ADJ222" s="35"/>
      <c r="ADK222" s="35"/>
      <c r="ADL222" s="35"/>
      <c r="ADM222" s="35"/>
      <c r="ADN222" s="35"/>
      <c r="ADO222" s="35"/>
      <c r="ADP222" s="35"/>
      <c r="ADQ222" s="35"/>
      <c r="ADR222" s="35"/>
      <c r="ADS222" s="35"/>
      <c r="ADT222" s="35"/>
      <c r="ADU222" s="35"/>
      <c r="ADV222" s="35"/>
      <c r="ADW222" s="35"/>
      <c r="ADX222" s="35"/>
      <c r="ADY222" s="35"/>
      <c r="ADZ222" s="35"/>
      <c r="AEA222" s="35"/>
      <c r="AEB222" s="35"/>
      <c r="AEC222" s="35"/>
      <c r="AED222" s="35"/>
      <c r="AEE222" s="35"/>
      <c r="AEF222" s="35"/>
      <c r="AEG222" s="35"/>
      <c r="AEH222" s="35"/>
      <c r="AEI222" s="35"/>
      <c r="AEJ222" s="35"/>
      <c r="AEK222" s="35"/>
      <c r="AEL222" s="35"/>
      <c r="AEM222" s="35"/>
      <c r="AEN222" s="35"/>
      <c r="AEO222" s="35"/>
      <c r="AEP222" s="35"/>
      <c r="AEQ222" s="35"/>
      <c r="AER222" s="35"/>
      <c r="AES222" s="35"/>
      <c r="AET222" s="35"/>
      <c r="AEU222" s="35"/>
      <c r="AEV222" s="35"/>
      <c r="AEW222" s="35"/>
      <c r="AEX222" s="35"/>
      <c r="AEY222" s="35"/>
      <c r="AEZ222" s="35"/>
      <c r="AFA222" s="35"/>
      <c r="AFB222" s="35"/>
      <c r="AFC222" s="35"/>
      <c r="AFD222" s="35"/>
      <c r="AFE222" s="35"/>
      <c r="AFF222" s="35"/>
      <c r="AFG222" s="35"/>
      <c r="AFH222" s="35"/>
      <c r="AFI222" s="35"/>
      <c r="AFJ222" s="35"/>
      <c r="AFK222" s="35"/>
      <c r="AFL222" s="35"/>
      <c r="AFM222" s="35"/>
      <c r="AFN222" s="35"/>
      <c r="AFO222" s="35"/>
      <c r="AFP222" s="35"/>
      <c r="AFQ222" s="35"/>
      <c r="AFR222" s="35"/>
      <c r="AFS222" s="35"/>
      <c r="AFT222" s="35"/>
      <c r="AFU222" s="35"/>
      <c r="AFV222" s="35"/>
      <c r="AFW222" s="35"/>
      <c r="AFX222" s="35"/>
      <c r="AFY222" s="35"/>
      <c r="AFZ222" s="35"/>
      <c r="AGA222" s="35"/>
      <c r="AGB222" s="35"/>
      <c r="AGC222" s="35"/>
      <c r="AGD222" s="35"/>
      <c r="AGE222" s="35"/>
      <c r="AGF222" s="35"/>
      <c r="AGG222" s="35"/>
      <c r="AGH222" s="35"/>
      <c r="AGI222" s="35"/>
      <c r="AGJ222" s="35"/>
      <c r="AGK222" s="35"/>
      <c r="AGL222" s="35"/>
      <c r="AGM222" s="35"/>
      <c r="AGN222" s="35"/>
      <c r="AGO222" s="35"/>
      <c r="AGP222" s="35"/>
      <c r="AGQ222" s="35"/>
      <c r="AGR222" s="35"/>
      <c r="AGS222" s="35"/>
      <c r="AGT222" s="35"/>
      <c r="AGU222" s="35"/>
      <c r="AGV222" s="35"/>
      <c r="AGW222" s="35"/>
      <c r="AGX222" s="35"/>
      <c r="AGY222" s="35"/>
      <c r="AGZ222" s="35"/>
      <c r="AHA222" s="35"/>
      <c r="AHB222" s="35"/>
      <c r="AHC222" s="35"/>
      <c r="AHD222" s="35"/>
      <c r="AHE222" s="35"/>
      <c r="AHF222" s="35"/>
      <c r="AHG222" s="35"/>
      <c r="AHH222" s="35"/>
      <c r="AHI222" s="35"/>
      <c r="AHJ222" s="35"/>
      <c r="AHK222" s="35"/>
      <c r="AHL222" s="35"/>
      <c r="AHM222" s="35"/>
      <c r="AHN222" s="35"/>
      <c r="AHO222" s="35"/>
      <c r="AHP222" s="35"/>
      <c r="AHQ222" s="35"/>
      <c r="AHR222" s="35"/>
      <c r="AHS222" s="35"/>
      <c r="AHT222" s="35"/>
      <c r="AHU222" s="35"/>
      <c r="AHV222" s="35"/>
      <c r="AHW222" s="35"/>
      <c r="AHX222" s="35"/>
      <c r="AHY222" s="35"/>
      <c r="AHZ222" s="35"/>
      <c r="AIA222" s="35"/>
      <c r="AIB222" s="35"/>
      <c r="AIC222" s="35"/>
      <c r="AID222" s="35"/>
      <c r="AIE222" s="35"/>
      <c r="AIF222" s="35"/>
      <c r="AIG222" s="35"/>
      <c r="AIH222" s="35"/>
      <c r="AII222" s="35"/>
      <c r="AIJ222" s="35"/>
      <c r="AIK222" s="35"/>
      <c r="AIL222" s="35"/>
      <c r="AIM222" s="35"/>
      <c r="AIN222" s="35"/>
      <c r="AIO222" s="35"/>
      <c r="AIP222" s="35"/>
      <c r="AIQ222" s="35"/>
      <c r="AIR222" s="35"/>
      <c r="AIS222" s="35"/>
      <c r="AIT222" s="35"/>
      <c r="AIU222" s="35"/>
      <c r="AIV222" s="35"/>
      <c r="AIW222" s="35"/>
      <c r="AIX222" s="35"/>
      <c r="AIY222" s="35"/>
      <c r="AIZ222" s="35"/>
      <c r="AJA222" s="35"/>
      <c r="AJB222" s="35"/>
      <c r="AJC222" s="35"/>
      <c r="AJD222" s="35"/>
      <c r="AJE222" s="35"/>
      <c r="AJF222" s="35"/>
      <c r="AJG222" s="35"/>
      <c r="AJH222" s="35"/>
      <c r="AJI222" s="35"/>
      <c r="AJJ222" s="35"/>
      <c r="AJK222" s="35"/>
      <c r="AJL222" s="35"/>
      <c r="AJM222" s="35"/>
      <c r="AJN222" s="35"/>
      <c r="AJO222" s="35"/>
      <c r="AJP222" s="35"/>
      <c r="AJQ222" s="35"/>
      <c r="AJR222" s="35"/>
      <c r="AJS222" s="35"/>
      <c r="AJT222" s="35"/>
      <c r="AJU222" s="35"/>
      <c r="AJV222" s="35"/>
      <c r="AJW222" s="35"/>
      <c r="AJX222" s="35"/>
      <c r="AJY222" s="35"/>
      <c r="AJZ222" s="35"/>
      <c r="AKA222" s="35"/>
      <c r="AKB222" s="35"/>
      <c r="AKC222" s="35"/>
      <c r="AKD222" s="35"/>
      <c r="AKE222" s="35"/>
      <c r="AKF222" s="35"/>
      <c r="AKG222" s="35"/>
      <c r="AKH222" s="35"/>
      <c r="AKI222" s="35"/>
      <c r="AKJ222" s="35"/>
      <c r="AKK222" s="35"/>
      <c r="AKL222" s="35"/>
      <c r="AKM222" s="35"/>
      <c r="AKN222" s="35"/>
      <c r="AKO222" s="35"/>
      <c r="AKP222" s="35"/>
      <c r="AKQ222" s="35"/>
      <c r="AKR222" s="35"/>
      <c r="AKS222" s="35"/>
      <c r="AKT222" s="35"/>
      <c r="AKU222" s="35"/>
      <c r="AKV222" s="35"/>
      <c r="AKW222" s="35"/>
      <c r="AKX222" s="35"/>
      <c r="AKY222" s="35"/>
      <c r="AKZ222" s="35"/>
      <c r="ALA222" s="35"/>
      <c r="ALB222" s="35"/>
      <c r="ALC222" s="35"/>
      <c r="ALD222" s="35"/>
      <c r="ALE222" s="35"/>
      <c r="ALF222" s="35"/>
      <c r="ALG222" s="35"/>
      <c r="ALH222" s="35"/>
      <c r="ALI222" s="35"/>
      <c r="ALJ222" s="35"/>
      <c r="ALK222" s="35"/>
      <c r="ALL222" s="35"/>
      <c r="ALM222" s="35"/>
      <c r="ALN222" s="35"/>
      <c r="ALO222" s="35"/>
      <c r="ALP222" s="35"/>
      <c r="ALQ222" s="35"/>
      <c r="ALR222" s="35"/>
      <c r="ALS222" s="35"/>
      <c r="ALT222" s="35"/>
      <c r="ALU222" s="35"/>
      <c r="ALV222" s="35"/>
      <c r="ALW222" s="35"/>
      <c r="ALX222" s="35"/>
      <c r="ALY222" s="35"/>
      <c r="ALZ222" s="35"/>
      <c r="AMA222" s="35"/>
      <c r="AMB222" s="35"/>
      <c r="AMC222" s="35"/>
      <c r="AMD222" s="35"/>
      <c r="AME222" s="35"/>
      <c r="AMF222" s="35"/>
      <c r="AMG222" s="35"/>
      <c r="AMH222" s="35"/>
      <c r="AMI222" s="35"/>
      <c r="AMJ222" s="35"/>
      <c r="AMK222" s="35"/>
      <c r="AML222" s="35"/>
      <c r="AMM222" s="35"/>
      <c r="AMN222" s="35"/>
      <c r="AMO222" s="35"/>
      <c r="AMP222" s="35"/>
      <c r="AMQ222" s="35"/>
      <c r="AMR222" s="35"/>
      <c r="AMS222" s="35"/>
      <c r="AMT222" s="35"/>
      <c r="AMU222" s="35"/>
      <c r="AMV222" s="35"/>
      <c r="AMW222" s="35"/>
      <c r="AMX222" s="35"/>
      <c r="AMY222" s="35"/>
      <c r="AMZ222" s="35"/>
      <c r="ANA222" s="35"/>
      <c r="ANB222" s="35"/>
      <c r="ANC222" s="35"/>
      <c r="AND222" s="35"/>
      <c r="ANE222" s="35"/>
      <c r="ANF222" s="35"/>
      <c r="ANG222" s="35"/>
      <c r="ANH222" s="35"/>
      <c r="ANI222" s="35"/>
      <c r="ANJ222" s="35"/>
      <c r="ANK222" s="35"/>
      <c r="ANL222" s="35"/>
      <c r="ANM222" s="35"/>
      <c r="ANN222" s="35"/>
      <c r="ANO222" s="35"/>
      <c r="ANP222" s="35"/>
      <c r="ANQ222" s="35"/>
      <c r="ANR222" s="35"/>
      <c r="ANS222" s="35"/>
      <c r="ANT222" s="35"/>
      <c r="ANU222" s="35"/>
      <c r="ANV222" s="35"/>
      <c r="ANW222" s="35"/>
      <c r="ANX222" s="35"/>
      <c r="ANY222" s="35"/>
      <c r="ANZ222" s="35"/>
      <c r="AOA222" s="35"/>
      <c r="AOB222" s="35"/>
      <c r="AOC222" s="35"/>
      <c r="AOD222" s="35"/>
      <c r="AOE222" s="35"/>
      <c r="AOF222" s="35"/>
      <c r="AOG222" s="35"/>
      <c r="AOH222" s="35"/>
      <c r="AOI222" s="35"/>
      <c r="AOJ222" s="35"/>
      <c r="AOK222" s="35"/>
      <c r="AOL222" s="35"/>
      <c r="AOM222" s="35"/>
      <c r="AON222" s="35"/>
      <c r="AOO222" s="35"/>
      <c r="AOP222" s="35"/>
      <c r="AOQ222" s="35"/>
      <c r="AOR222" s="35"/>
      <c r="AOS222" s="35"/>
      <c r="AOT222" s="35"/>
      <c r="AOU222" s="35"/>
      <c r="AOV222" s="35"/>
      <c r="AOW222" s="35"/>
      <c r="AOX222" s="35"/>
      <c r="AOY222" s="35"/>
      <c r="AOZ222" s="35"/>
      <c r="APA222" s="35"/>
      <c r="APB222" s="35"/>
      <c r="APC222" s="35"/>
      <c r="APD222" s="35"/>
      <c r="APE222" s="35"/>
      <c r="APF222" s="35"/>
      <c r="APG222" s="35"/>
      <c r="APH222" s="35"/>
      <c r="API222" s="35"/>
      <c r="APJ222" s="35"/>
      <c r="APK222" s="35"/>
      <c r="APL222" s="35"/>
      <c r="APM222" s="35"/>
      <c r="APN222" s="35"/>
      <c r="APO222" s="35"/>
      <c r="APP222" s="35"/>
      <c r="APQ222" s="35"/>
      <c r="APR222" s="35"/>
      <c r="APS222" s="35"/>
      <c r="APT222" s="35"/>
      <c r="APU222" s="35"/>
      <c r="APV222" s="35"/>
      <c r="APW222" s="35"/>
      <c r="APX222" s="35"/>
      <c r="APY222" s="35"/>
      <c r="APZ222" s="35"/>
      <c r="AQA222" s="35"/>
      <c r="AQB222" s="35"/>
      <c r="AQC222" s="35"/>
      <c r="AQD222" s="35"/>
      <c r="AQE222" s="35"/>
      <c r="AQF222" s="35"/>
      <c r="AQG222" s="35"/>
      <c r="AQH222" s="35"/>
      <c r="AQI222" s="35"/>
      <c r="AQJ222" s="35"/>
      <c r="AQK222" s="35"/>
      <c r="AQL222" s="35"/>
      <c r="AQM222" s="35"/>
      <c r="AQN222" s="35"/>
      <c r="AQO222" s="35"/>
      <c r="AQP222" s="35"/>
      <c r="AQQ222" s="35"/>
      <c r="AQR222" s="35"/>
      <c r="AQS222" s="35"/>
      <c r="AQT222" s="35"/>
      <c r="AQU222" s="35"/>
      <c r="AQV222" s="35"/>
      <c r="AQW222" s="35"/>
      <c r="AQX222" s="35"/>
      <c r="AQY222" s="35"/>
      <c r="AQZ222" s="35"/>
      <c r="ARA222" s="35"/>
      <c r="ARB222" s="35"/>
      <c r="ARC222" s="35"/>
      <c r="ARD222" s="35"/>
      <c r="ARE222" s="35"/>
      <c r="ARF222" s="35"/>
      <c r="ARG222" s="35"/>
      <c r="ARH222" s="35"/>
      <c r="ARI222" s="35"/>
      <c r="ARJ222" s="35"/>
      <c r="ARK222" s="35"/>
      <c r="ARL222" s="35"/>
      <c r="ARM222" s="35"/>
      <c r="ARN222" s="35"/>
      <c r="ARO222" s="35"/>
      <c r="ARP222" s="35"/>
      <c r="ARQ222" s="35"/>
      <c r="ARR222" s="35"/>
      <c r="ARS222" s="35"/>
      <c r="ART222" s="35"/>
      <c r="ARU222" s="35"/>
      <c r="ARV222" s="35"/>
      <c r="ARW222" s="35"/>
      <c r="ARX222" s="35"/>
      <c r="ARY222" s="35"/>
      <c r="ARZ222" s="35"/>
      <c r="ASA222" s="35"/>
      <c r="ASB222" s="35"/>
      <c r="ASC222" s="35"/>
      <c r="ASD222" s="35"/>
      <c r="ASE222" s="35"/>
      <c r="ASF222" s="35"/>
      <c r="ASG222" s="35"/>
      <c r="ASH222" s="35"/>
      <c r="ASI222" s="35"/>
      <c r="ASJ222" s="35"/>
      <c r="ASK222" s="35"/>
      <c r="ASL222" s="35"/>
      <c r="ASM222" s="35"/>
      <c r="ASN222" s="35"/>
      <c r="ASO222" s="35"/>
      <c r="ASP222" s="35"/>
      <c r="ASQ222" s="35"/>
      <c r="ASR222" s="35"/>
      <c r="ASS222" s="35"/>
      <c r="AST222" s="35"/>
      <c r="ASU222" s="35"/>
      <c r="ASV222" s="35"/>
      <c r="ASW222" s="35"/>
      <c r="ASX222" s="35"/>
      <c r="ASY222" s="35"/>
      <c r="ASZ222" s="35"/>
      <c r="ATA222" s="35"/>
      <c r="ATB222" s="35"/>
      <c r="ATC222" s="35"/>
      <c r="ATD222" s="35"/>
      <c r="ATE222" s="35"/>
      <c r="ATF222" s="35"/>
      <c r="ATG222" s="35"/>
      <c r="ATH222" s="35"/>
      <c r="ATI222" s="35"/>
      <c r="ATJ222" s="35"/>
      <c r="ATK222" s="35"/>
      <c r="ATL222" s="35"/>
      <c r="ATM222" s="35"/>
      <c r="ATN222" s="35"/>
      <c r="ATO222" s="35"/>
      <c r="ATP222" s="35"/>
      <c r="ATQ222" s="35"/>
      <c r="ATR222" s="35"/>
      <c r="ATS222" s="35"/>
      <c r="ATT222" s="35"/>
      <c r="ATU222" s="35"/>
      <c r="ATV222" s="35"/>
      <c r="ATW222" s="35"/>
      <c r="ATX222" s="35"/>
      <c r="ATY222" s="35"/>
      <c r="ATZ222" s="35"/>
      <c r="AUA222" s="35"/>
      <c r="AUB222" s="35"/>
      <c r="AUC222" s="35"/>
      <c r="AUD222" s="35"/>
      <c r="AUE222" s="35"/>
      <c r="AUF222" s="35"/>
      <c r="AUG222" s="35"/>
      <c r="AUH222" s="35"/>
      <c r="AUI222" s="35"/>
      <c r="AUJ222" s="35"/>
      <c r="AUK222" s="35"/>
      <c r="AUL222" s="35"/>
      <c r="AUM222" s="35"/>
      <c r="AUN222" s="35"/>
      <c r="AUO222" s="35"/>
      <c r="AUP222" s="35"/>
      <c r="AUQ222" s="35"/>
      <c r="AUR222" s="35"/>
      <c r="AUS222" s="35"/>
      <c r="AUT222" s="35"/>
      <c r="AUU222" s="35"/>
      <c r="AUV222" s="35"/>
      <c r="AUW222" s="35"/>
      <c r="AUX222" s="35"/>
      <c r="AUY222" s="35"/>
      <c r="AUZ222" s="35"/>
      <c r="AVA222" s="35"/>
      <c r="AVB222" s="35"/>
      <c r="AVC222" s="35"/>
      <c r="AVD222" s="35"/>
      <c r="AVE222" s="35"/>
      <c r="AVF222" s="35"/>
      <c r="AVG222" s="35"/>
      <c r="AVH222" s="35"/>
      <c r="AVI222" s="35"/>
      <c r="AVJ222" s="35"/>
      <c r="AVK222" s="35"/>
      <c r="AVL222" s="35"/>
      <c r="AVM222" s="35"/>
      <c r="AVN222" s="35"/>
      <c r="AVO222" s="35"/>
      <c r="AVP222" s="35"/>
      <c r="AVQ222" s="35"/>
      <c r="AVR222" s="35"/>
      <c r="AVS222" s="35"/>
      <c r="AVT222" s="35"/>
      <c r="AVU222" s="35"/>
      <c r="AVV222" s="35"/>
      <c r="AVW222" s="35"/>
      <c r="AVX222" s="35"/>
      <c r="AVY222" s="35"/>
      <c r="AVZ222" s="35"/>
      <c r="AWA222" s="35"/>
      <c r="AWB222" s="35"/>
      <c r="AWC222" s="35"/>
      <c r="AWD222" s="35"/>
      <c r="AWE222" s="35"/>
      <c r="AWF222" s="35"/>
      <c r="AWG222" s="35"/>
      <c r="AWH222" s="35"/>
      <c r="AWI222" s="35"/>
      <c r="AWJ222" s="35"/>
      <c r="AWK222" s="35"/>
      <c r="AWL222" s="35"/>
      <c r="AWM222" s="35"/>
      <c r="AWN222" s="35"/>
      <c r="AWO222" s="35"/>
      <c r="AWP222" s="35"/>
      <c r="AWQ222" s="35"/>
      <c r="AWR222" s="35"/>
      <c r="AWS222" s="35"/>
      <c r="AWT222" s="35"/>
      <c r="AWU222" s="35"/>
      <c r="AWV222" s="35"/>
      <c r="AWW222" s="35"/>
      <c r="AWX222" s="35"/>
      <c r="AWY222" s="35"/>
      <c r="AWZ222" s="35"/>
      <c r="AXA222" s="35"/>
      <c r="AXB222" s="35"/>
      <c r="AXC222" s="35"/>
      <c r="AXD222" s="35"/>
      <c r="AXE222" s="35"/>
      <c r="AXF222" s="35"/>
      <c r="AXG222" s="35"/>
      <c r="AXH222" s="35"/>
      <c r="AXI222" s="35"/>
      <c r="AXJ222" s="35"/>
      <c r="AXK222" s="35"/>
      <c r="AXL222" s="35"/>
      <c r="AXM222" s="35"/>
      <c r="AXN222" s="35"/>
      <c r="AXO222" s="35"/>
      <c r="AXP222" s="35"/>
      <c r="AXQ222" s="35"/>
      <c r="AXR222" s="35"/>
      <c r="AXS222" s="35"/>
      <c r="AXT222" s="35"/>
      <c r="AXU222" s="35"/>
      <c r="AXV222" s="35"/>
      <c r="AXW222" s="35"/>
      <c r="AXX222" s="35"/>
      <c r="AXY222" s="35"/>
      <c r="AXZ222" s="35"/>
      <c r="AYA222" s="35"/>
      <c r="AYB222" s="35"/>
      <c r="AYC222" s="35"/>
      <c r="AYD222" s="35"/>
      <c r="AYE222" s="35"/>
      <c r="AYF222" s="35"/>
      <c r="AYG222" s="35"/>
      <c r="AYH222" s="35"/>
      <c r="AYI222" s="35"/>
      <c r="AYJ222" s="35"/>
      <c r="AYK222" s="35"/>
      <c r="AYL222" s="35"/>
      <c r="AYM222" s="35"/>
      <c r="AYN222" s="35"/>
      <c r="AYO222" s="35"/>
      <c r="AYP222" s="35"/>
      <c r="AYQ222" s="35"/>
      <c r="AYR222" s="35"/>
      <c r="AYS222" s="35"/>
      <c r="AYT222" s="35"/>
      <c r="AYU222" s="35"/>
      <c r="AYV222" s="35"/>
      <c r="AYW222" s="35"/>
      <c r="AYX222" s="35"/>
      <c r="AYY222" s="35"/>
      <c r="AYZ222" s="35"/>
      <c r="AZA222" s="35"/>
      <c r="AZB222" s="35"/>
      <c r="AZC222" s="35"/>
      <c r="AZD222" s="35"/>
      <c r="AZE222" s="35"/>
      <c r="AZF222" s="35"/>
      <c r="AZG222" s="35"/>
      <c r="AZH222" s="35"/>
      <c r="AZI222" s="35"/>
      <c r="AZJ222" s="35"/>
      <c r="AZK222" s="35"/>
      <c r="AZL222" s="35"/>
      <c r="AZM222" s="35"/>
      <c r="AZN222" s="35"/>
      <c r="AZO222" s="35"/>
      <c r="AZP222" s="35"/>
      <c r="AZQ222" s="35"/>
      <c r="AZR222" s="35"/>
      <c r="AZS222" s="35"/>
      <c r="AZT222" s="35"/>
      <c r="AZU222" s="35"/>
      <c r="AZV222" s="35"/>
      <c r="AZW222" s="35"/>
      <c r="AZX222" s="35"/>
      <c r="AZY222" s="35"/>
      <c r="AZZ222" s="35"/>
      <c r="BAA222" s="35"/>
      <c r="BAB222" s="35"/>
      <c r="BAC222" s="35"/>
      <c r="BAD222" s="35"/>
      <c r="BAE222" s="35"/>
      <c r="BAF222" s="35"/>
      <c r="BAG222" s="35"/>
      <c r="BAH222" s="35"/>
      <c r="BAI222" s="35"/>
      <c r="BAJ222" s="35"/>
      <c r="BAK222" s="35"/>
      <c r="BAL222" s="35"/>
      <c r="BAM222" s="35"/>
      <c r="BAN222" s="35"/>
      <c r="BAO222" s="35"/>
      <c r="BAP222" s="35"/>
      <c r="BAQ222" s="35"/>
      <c r="BAR222" s="35"/>
      <c r="BAS222" s="35"/>
      <c r="BAT222" s="35"/>
      <c r="BAU222" s="35"/>
      <c r="BAV222" s="35"/>
      <c r="BAW222" s="35"/>
      <c r="BAX222" s="35"/>
      <c r="BAY222" s="35"/>
      <c r="BAZ222" s="35"/>
      <c r="BBA222" s="35"/>
      <c r="BBB222" s="35"/>
      <c r="BBC222" s="35"/>
      <c r="BBD222" s="35"/>
      <c r="BBE222" s="35"/>
      <c r="BBF222" s="35"/>
      <c r="BBG222" s="35"/>
      <c r="BBH222" s="35"/>
      <c r="BBI222" s="35"/>
      <c r="BBJ222" s="35"/>
      <c r="BBK222" s="35"/>
      <c r="BBL222" s="35"/>
      <c r="BBM222" s="35"/>
      <c r="BBN222" s="35"/>
      <c r="BBO222" s="35"/>
      <c r="BBP222" s="35"/>
      <c r="BBQ222" s="35"/>
      <c r="BBR222" s="35"/>
      <c r="BBS222" s="35"/>
      <c r="BBT222" s="35"/>
      <c r="BBU222" s="35"/>
      <c r="BBV222" s="35"/>
      <c r="BBW222" s="35"/>
      <c r="BBX222" s="35"/>
      <c r="BBY222" s="35"/>
      <c r="BBZ222" s="35"/>
      <c r="BCA222" s="35"/>
      <c r="BCB222" s="35"/>
      <c r="BCC222" s="35"/>
      <c r="BCD222" s="35"/>
      <c r="BCE222" s="35"/>
      <c r="BCF222" s="35"/>
      <c r="BCG222" s="35"/>
      <c r="BCH222" s="35"/>
      <c r="BCI222" s="35"/>
      <c r="BCJ222" s="35"/>
      <c r="BCK222" s="35"/>
      <c r="BCL222" s="35"/>
      <c r="BCM222" s="35"/>
      <c r="BCN222" s="35"/>
      <c r="BCO222" s="35"/>
      <c r="BCP222" s="35"/>
      <c r="BCQ222" s="35"/>
      <c r="BCR222" s="35"/>
      <c r="BCS222" s="35"/>
      <c r="BCT222" s="35"/>
      <c r="BCU222" s="35"/>
      <c r="BCV222" s="35"/>
      <c r="BCW222" s="35"/>
      <c r="BCX222" s="35"/>
      <c r="BCY222" s="35"/>
      <c r="BCZ222" s="35"/>
      <c r="BDA222" s="35"/>
      <c r="BDB222" s="35"/>
      <c r="BDC222" s="35"/>
      <c r="BDD222" s="35"/>
      <c r="BDE222" s="35"/>
      <c r="BDF222" s="35"/>
      <c r="BDG222" s="35"/>
      <c r="BDH222" s="35"/>
      <c r="BDI222" s="35"/>
      <c r="BDJ222" s="35"/>
      <c r="BDK222" s="35"/>
      <c r="BDL222" s="35"/>
      <c r="BDM222" s="35"/>
      <c r="BDN222" s="35"/>
      <c r="BDO222" s="35"/>
      <c r="BDP222" s="35"/>
      <c r="BDQ222" s="35"/>
      <c r="BDR222" s="35"/>
      <c r="BDS222" s="35"/>
      <c r="BDT222" s="35"/>
      <c r="BDU222" s="35"/>
      <c r="BDV222" s="35"/>
      <c r="BDW222" s="35"/>
      <c r="BDX222" s="35"/>
      <c r="BDY222" s="35"/>
      <c r="BDZ222" s="35"/>
      <c r="BEA222" s="35"/>
      <c r="BEB222" s="35"/>
      <c r="BEC222" s="35"/>
      <c r="BED222" s="35"/>
      <c r="BEE222" s="35"/>
      <c r="BEF222" s="35"/>
      <c r="BEG222" s="35"/>
      <c r="BEH222" s="35"/>
      <c r="BEI222" s="35"/>
      <c r="BEJ222" s="35"/>
      <c r="BEK222" s="35"/>
      <c r="BEL222" s="35"/>
      <c r="BEM222" s="35"/>
      <c r="BEN222" s="35"/>
      <c r="BEO222" s="35"/>
      <c r="BEP222" s="35"/>
      <c r="BEQ222" s="35"/>
      <c r="BER222" s="35"/>
      <c r="BES222" s="35"/>
      <c r="BET222" s="35"/>
      <c r="BEU222" s="35"/>
      <c r="BEV222" s="35"/>
      <c r="BEW222" s="35"/>
      <c r="BEX222" s="35"/>
      <c r="BEY222" s="35"/>
      <c r="BEZ222" s="35"/>
      <c r="BFA222" s="35"/>
      <c r="BFB222" s="35"/>
      <c r="BFC222" s="35"/>
      <c r="BFD222" s="35"/>
      <c r="BFE222" s="35"/>
      <c r="BFF222" s="35"/>
      <c r="BFG222" s="35"/>
      <c r="BFH222" s="35"/>
      <c r="BFI222" s="35"/>
      <c r="BFJ222" s="35"/>
      <c r="BFK222" s="35"/>
      <c r="BFL222" s="35"/>
      <c r="BFM222" s="35"/>
      <c r="BFN222" s="35"/>
      <c r="BFO222" s="35"/>
      <c r="BFP222" s="35"/>
      <c r="BFQ222" s="35"/>
      <c r="BFR222" s="35"/>
      <c r="BFS222" s="35"/>
      <c r="BFT222" s="35"/>
      <c r="BFU222" s="35"/>
      <c r="BFV222" s="35"/>
      <c r="BFW222" s="35"/>
      <c r="BFX222" s="35"/>
      <c r="BFY222" s="35"/>
      <c r="BFZ222" s="35"/>
      <c r="BGA222" s="35"/>
      <c r="BGB222" s="35"/>
      <c r="BGC222" s="35"/>
      <c r="BGD222" s="35"/>
      <c r="BGE222" s="35"/>
      <c r="BGF222" s="35"/>
      <c r="BGG222" s="35"/>
      <c r="BGH222" s="35"/>
      <c r="BGI222" s="35"/>
      <c r="BGJ222" s="35"/>
      <c r="BGK222" s="35"/>
      <c r="BGL222" s="35"/>
      <c r="BGM222" s="35"/>
      <c r="BGN222" s="35"/>
      <c r="BGO222" s="35"/>
      <c r="BGP222" s="35"/>
      <c r="BGQ222" s="35"/>
      <c r="BGR222" s="35"/>
      <c r="BGS222" s="35"/>
      <c r="BGT222" s="35"/>
      <c r="BGU222" s="35"/>
      <c r="BGV222" s="35"/>
      <c r="BGW222" s="35"/>
      <c r="BGX222" s="35"/>
      <c r="BGY222" s="35"/>
      <c r="BGZ222" s="35"/>
      <c r="BHA222" s="35"/>
      <c r="BHB222" s="35"/>
      <c r="BHC222" s="35"/>
      <c r="BHD222" s="35"/>
      <c r="BHE222" s="35"/>
      <c r="BHF222" s="35"/>
      <c r="BHG222" s="35"/>
      <c r="BHH222" s="35"/>
      <c r="BHI222" s="35"/>
      <c r="BHJ222" s="35"/>
      <c r="BHK222" s="35"/>
      <c r="BHL222" s="35"/>
      <c r="BHM222" s="35"/>
      <c r="BHN222" s="35"/>
      <c r="BHO222" s="35"/>
      <c r="BHP222" s="35"/>
      <c r="BHQ222" s="35"/>
      <c r="BHR222" s="35"/>
      <c r="BHS222" s="35"/>
      <c r="BHT222" s="35"/>
      <c r="BHU222" s="35"/>
      <c r="BHV222" s="35"/>
      <c r="BHW222" s="35"/>
      <c r="BHX222" s="35"/>
      <c r="BHY222" s="35"/>
      <c r="BHZ222" s="35"/>
      <c r="BIA222" s="35"/>
      <c r="BIB222" s="35"/>
      <c r="BIC222" s="35"/>
      <c r="BID222" s="35"/>
      <c r="BIE222" s="35"/>
      <c r="BIF222" s="35"/>
      <c r="BIG222" s="35"/>
      <c r="BIH222" s="35"/>
      <c r="BII222" s="35"/>
      <c r="BIJ222" s="35"/>
      <c r="BIK222" s="35"/>
      <c r="BIL222" s="35"/>
      <c r="BIM222" s="35"/>
      <c r="BIN222" s="35"/>
      <c r="BIO222" s="35"/>
      <c r="BIP222" s="35"/>
      <c r="BIQ222" s="35"/>
      <c r="BIR222" s="35"/>
      <c r="BIS222" s="35"/>
      <c r="BIT222" s="35"/>
      <c r="BIU222" s="35"/>
      <c r="BIV222" s="35"/>
      <c r="BIW222" s="35"/>
      <c r="BIX222" s="35"/>
      <c r="BIY222" s="35"/>
      <c r="BIZ222" s="35"/>
      <c r="BJA222" s="35"/>
      <c r="BJB222" s="35"/>
      <c r="BJC222" s="35"/>
      <c r="BJD222" s="35"/>
      <c r="BJE222" s="35"/>
      <c r="BJF222" s="35"/>
      <c r="BJG222" s="35"/>
      <c r="BJH222" s="35"/>
      <c r="BJI222" s="35"/>
      <c r="BJJ222" s="35"/>
      <c r="BJK222" s="35"/>
      <c r="BJL222" s="35"/>
      <c r="BJM222" s="35"/>
      <c r="BJN222" s="35"/>
      <c r="BJO222" s="35"/>
      <c r="BJP222" s="35"/>
      <c r="BJQ222" s="35"/>
      <c r="BJR222" s="35"/>
      <c r="BJS222" s="35"/>
      <c r="BJT222" s="35"/>
      <c r="BJU222" s="35"/>
      <c r="BJV222" s="35"/>
      <c r="BJW222" s="35"/>
      <c r="BJX222" s="35"/>
      <c r="BJY222" s="35"/>
      <c r="BJZ222" s="35"/>
      <c r="BKA222" s="35"/>
      <c r="BKB222" s="35"/>
      <c r="BKC222" s="35"/>
      <c r="BKD222" s="35"/>
      <c r="BKE222" s="35"/>
      <c r="BKF222" s="35"/>
      <c r="BKG222" s="35"/>
      <c r="BKH222" s="35"/>
      <c r="BKI222" s="35"/>
      <c r="BKJ222" s="35"/>
      <c r="BKK222" s="35"/>
      <c r="BKL222" s="35"/>
      <c r="BKM222" s="35"/>
      <c r="BKN222" s="35"/>
      <c r="BKO222" s="35"/>
      <c r="BKP222" s="35"/>
      <c r="BKQ222" s="35"/>
      <c r="BKR222" s="35"/>
      <c r="BKS222" s="35"/>
      <c r="BKT222" s="35"/>
      <c r="BKU222" s="35"/>
      <c r="BKV222" s="35"/>
      <c r="BKW222" s="35"/>
      <c r="BKX222" s="35"/>
      <c r="BKY222" s="35"/>
      <c r="BKZ222" s="35"/>
      <c r="BLA222" s="35"/>
      <c r="BLB222" s="35"/>
      <c r="BLC222" s="35"/>
      <c r="BLD222" s="35"/>
      <c r="BLE222" s="35"/>
      <c r="BLF222" s="35"/>
      <c r="BLG222" s="35"/>
      <c r="BLH222" s="35"/>
      <c r="BLI222" s="35"/>
      <c r="BLJ222" s="35"/>
      <c r="BLK222" s="35"/>
      <c r="BLL222" s="35"/>
      <c r="BLM222" s="35"/>
      <c r="BLN222" s="35"/>
      <c r="BLO222" s="35"/>
      <c r="BLP222" s="35"/>
      <c r="BLQ222" s="35"/>
      <c r="BLR222" s="35"/>
      <c r="BLS222" s="35"/>
      <c r="BLT222" s="35"/>
      <c r="BLU222" s="35"/>
      <c r="BLV222" s="35"/>
      <c r="BLW222" s="35"/>
      <c r="BLX222" s="35"/>
      <c r="BLY222" s="35"/>
      <c r="BLZ222" s="35"/>
      <c r="BMA222" s="35"/>
      <c r="BMB222" s="35"/>
      <c r="BMC222" s="35"/>
      <c r="BMD222" s="35"/>
      <c r="BME222" s="35"/>
      <c r="BMF222" s="35"/>
      <c r="BMG222" s="35"/>
      <c r="BMH222" s="35"/>
      <c r="BMI222" s="35"/>
      <c r="BMJ222" s="35"/>
      <c r="BMK222" s="35"/>
      <c r="BML222" s="35"/>
      <c r="BMM222" s="35"/>
      <c r="BMN222" s="35"/>
      <c r="BMO222" s="35"/>
      <c r="BMP222" s="35"/>
      <c r="BMQ222" s="35"/>
      <c r="BMR222" s="35"/>
      <c r="BMS222" s="35"/>
      <c r="BMT222" s="35"/>
      <c r="BMU222" s="35"/>
      <c r="BMV222" s="35"/>
      <c r="BMW222" s="35"/>
      <c r="BMX222" s="35"/>
      <c r="BMY222" s="35"/>
      <c r="BMZ222" s="35"/>
      <c r="BNA222" s="35"/>
      <c r="BNB222" s="35"/>
      <c r="BNC222" s="35"/>
      <c r="BND222" s="35"/>
      <c r="BNE222" s="35"/>
      <c r="BNF222" s="35"/>
      <c r="BNG222" s="35"/>
      <c r="BNH222" s="35"/>
      <c r="BNI222" s="35"/>
      <c r="BNJ222" s="35"/>
      <c r="BNK222" s="35"/>
      <c r="BNL222" s="35"/>
      <c r="BNM222" s="35"/>
      <c r="BNN222" s="35"/>
      <c r="BNO222" s="35"/>
      <c r="BNP222" s="35"/>
      <c r="BNQ222" s="35"/>
      <c r="BNR222" s="35"/>
      <c r="BNS222" s="35"/>
      <c r="BNT222" s="35"/>
      <c r="BNU222" s="35"/>
      <c r="BNV222" s="35"/>
      <c r="BNW222" s="35"/>
      <c r="BNX222" s="35"/>
      <c r="BNY222" s="35"/>
      <c r="BNZ222" s="35"/>
      <c r="BOA222" s="35"/>
      <c r="BOB222" s="35"/>
      <c r="BOC222" s="35"/>
      <c r="BOD222" s="35"/>
      <c r="BOE222" s="35"/>
      <c r="BOF222" s="35"/>
      <c r="BOG222" s="35"/>
      <c r="BOH222" s="35"/>
      <c r="BOI222" s="35"/>
      <c r="BOJ222" s="35"/>
      <c r="BOK222" s="35"/>
      <c r="BOL222" s="35"/>
      <c r="BOM222" s="35"/>
      <c r="BON222" s="35"/>
      <c r="BOO222" s="35"/>
      <c r="BOP222" s="35"/>
      <c r="BOQ222" s="35"/>
      <c r="BOR222" s="35"/>
      <c r="BOS222" s="35"/>
      <c r="BOT222" s="35"/>
      <c r="BOU222" s="35"/>
      <c r="BOV222" s="35"/>
      <c r="BOW222" s="35"/>
      <c r="BOX222" s="35"/>
      <c r="BOY222" s="35"/>
      <c r="BOZ222" s="35"/>
      <c r="BPA222" s="35"/>
      <c r="BPB222" s="35"/>
      <c r="BPC222" s="35"/>
      <c r="BPD222" s="35"/>
      <c r="BPE222" s="35"/>
      <c r="BPF222" s="35"/>
      <c r="BPG222" s="35"/>
      <c r="BPH222" s="35"/>
      <c r="BPI222" s="35"/>
      <c r="BPJ222" s="35"/>
      <c r="BPK222" s="35"/>
      <c r="BPL222" s="35"/>
      <c r="BPM222" s="35"/>
      <c r="BPN222" s="35"/>
      <c r="BPO222" s="35"/>
      <c r="BPP222" s="35"/>
      <c r="BPQ222" s="35"/>
      <c r="BPR222" s="35"/>
      <c r="BPS222" s="35"/>
      <c r="BPT222" s="35"/>
      <c r="BPU222" s="35"/>
      <c r="BPV222" s="35"/>
      <c r="BPW222" s="35"/>
      <c r="BPX222" s="35"/>
      <c r="BPY222" s="35"/>
      <c r="BPZ222" s="35"/>
      <c r="BQA222" s="35"/>
      <c r="BQB222" s="35"/>
      <c r="BQC222" s="35"/>
      <c r="BQD222" s="35"/>
      <c r="BQE222" s="35"/>
      <c r="BQF222" s="35"/>
      <c r="BQG222" s="35"/>
      <c r="BQH222" s="35"/>
      <c r="BQI222" s="35"/>
      <c r="BQJ222" s="35"/>
      <c r="BQK222" s="35"/>
      <c r="BQL222" s="35"/>
      <c r="BQM222" s="35"/>
      <c r="BQN222" s="35"/>
      <c r="BQO222" s="35"/>
      <c r="BQP222" s="35"/>
      <c r="BQQ222" s="35"/>
      <c r="BQR222" s="35"/>
      <c r="BQS222" s="35"/>
      <c r="BQT222" s="35"/>
      <c r="BQU222" s="35"/>
      <c r="BQV222" s="35"/>
      <c r="BQW222" s="35"/>
      <c r="BQX222" s="35"/>
      <c r="BQY222" s="35"/>
      <c r="BQZ222" s="35"/>
      <c r="BRA222" s="35"/>
      <c r="BRB222" s="35"/>
      <c r="BRC222" s="35"/>
      <c r="BRD222" s="35"/>
      <c r="BRE222" s="35"/>
      <c r="BRF222" s="35"/>
      <c r="BRG222" s="35"/>
      <c r="BRH222" s="35"/>
      <c r="BRI222" s="35"/>
      <c r="BRJ222" s="35"/>
      <c r="BRK222" s="35"/>
      <c r="BRL222" s="35"/>
      <c r="BRM222" s="35"/>
      <c r="BRN222" s="35"/>
      <c r="BRO222" s="35"/>
      <c r="BRP222" s="35"/>
      <c r="BRQ222" s="35"/>
      <c r="BRR222" s="35"/>
      <c r="BRS222" s="35"/>
      <c r="BRT222" s="35"/>
      <c r="BRU222" s="35"/>
      <c r="BRV222" s="35"/>
      <c r="BRW222" s="35"/>
      <c r="BRX222" s="35"/>
      <c r="BRY222" s="35"/>
      <c r="BRZ222" s="35"/>
      <c r="BSA222" s="35"/>
      <c r="BSB222" s="35"/>
      <c r="BSC222" s="35"/>
      <c r="BSD222" s="35"/>
      <c r="BSE222" s="35"/>
      <c r="BSF222" s="35"/>
      <c r="BSG222" s="35"/>
      <c r="BSH222" s="35"/>
      <c r="BSI222" s="35"/>
      <c r="BSJ222" s="35"/>
      <c r="BSK222" s="35"/>
      <c r="BSL222" s="35"/>
      <c r="BSM222" s="35"/>
      <c r="BSN222" s="35"/>
      <c r="BSO222" s="35"/>
      <c r="BSP222" s="35"/>
      <c r="BSQ222" s="35"/>
      <c r="BSR222" s="35"/>
      <c r="BSS222" s="35"/>
      <c r="BST222" s="35"/>
      <c r="BSU222" s="35"/>
      <c r="BSV222" s="35"/>
      <c r="BSW222" s="35"/>
      <c r="BSX222" s="35"/>
      <c r="BSY222" s="35"/>
      <c r="BSZ222" s="35"/>
      <c r="BTA222" s="35"/>
      <c r="BTB222" s="35"/>
      <c r="BTC222" s="35"/>
      <c r="BTD222" s="35"/>
      <c r="BTE222" s="35"/>
      <c r="BTF222" s="35"/>
      <c r="BTG222" s="35"/>
      <c r="BTH222" s="35"/>
      <c r="BTI222" s="35"/>
      <c r="BTJ222" s="35"/>
      <c r="BTK222" s="35"/>
      <c r="BTL222" s="35"/>
      <c r="BTM222" s="35"/>
      <c r="BTN222" s="35"/>
      <c r="BTO222" s="35"/>
      <c r="BTP222" s="35"/>
      <c r="BTQ222" s="35"/>
      <c r="BTR222" s="35"/>
      <c r="BTS222" s="35"/>
      <c r="BTT222" s="35"/>
      <c r="BTU222" s="35"/>
      <c r="BTV222" s="35"/>
      <c r="BTW222" s="35"/>
      <c r="BTX222" s="35"/>
      <c r="BTY222" s="35"/>
      <c r="BTZ222" s="35"/>
      <c r="BUA222" s="35"/>
      <c r="BUB222" s="35"/>
      <c r="BUC222" s="35"/>
      <c r="BUD222" s="35"/>
      <c r="BUE222" s="35"/>
      <c r="BUF222" s="35"/>
      <c r="BUG222" s="35"/>
      <c r="BUH222" s="35"/>
      <c r="BUI222" s="35"/>
      <c r="BUJ222" s="35"/>
      <c r="BUK222" s="35"/>
      <c r="BUL222" s="35"/>
      <c r="BUM222" s="35"/>
      <c r="BUN222" s="35"/>
      <c r="BUO222" s="35"/>
      <c r="BUP222" s="35"/>
      <c r="BUQ222" s="35"/>
      <c r="BUR222" s="35"/>
      <c r="BUS222" s="35"/>
      <c r="BUT222" s="35"/>
      <c r="BUU222" s="35"/>
      <c r="BUV222" s="35"/>
      <c r="BUW222" s="35"/>
      <c r="BUX222" s="35"/>
      <c r="BUY222" s="35"/>
      <c r="BUZ222" s="35"/>
      <c r="BVA222" s="35"/>
      <c r="BVB222" s="35"/>
      <c r="BVC222" s="35"/>
      <c r="BVD222" s="35"/>
      <c r="BVE222" s="35"/>
      <c r="BVF222" s="35"/>
      <c r="BVG222" s="35"/>
      <c r="BVH222" s="35"/>
      <c r="BVI222" s="35"/>
      <c r="BVJ222" s="35"/>
      <c r="BVK222" s="35"/>
      <c r="BVL222" s="35"/>
      <c r="BVM222" s="35"/>
      <c r="BVN222" s="35"/>
      <c r="BVO222" s="35"/>
      <c r="BVP222" s="35"/>
      <c r="BVQ222" s="35"/>
      <c r="BVR222" s="35"/>
      <c r="BVS222" s="35"/>
      <c r="BVT222" s="35"/>
      <c r="BVU222" s="35"/>
      <c r="BVV222" s="35"/>
      <c r="BVW222" s="35"/>
      <c r="BVX222" s="35"/>
      <c r="BVY222" s="35"/>
      <c r="BVZ222" s="35"/>
      <c r="BWA222" s="35"/>
      <c r="BWB222" s="35"/>
      <c r="BWC222" s="35"/>
      <c r="BWD222" s="35"/>
      <c r="BWE222" s="35"/>
      <c r="BWF222" s="35"/>
      <c r="BWG222" s="35"/>
      <c r="BWH222" s="35"/>
      <c r="BWI222" s="35"/>
      <c r="BWJ222" s="35"/>
      <c r="BWK222" s="35"/>
      <c r="BWL222" s="35"/>
      <c r="BWM222" s="35"/>
      <c r="BWN222" s="35"/>
      <c r="BWO222" s="35"/>
      <c r="BWP222" s="35"/>
      <c r="BWQ222" s="35"/>
      <c r="BWR222" s="35"/>
      <c r="BWS222" s="35"/>
      <c r="BWT222" s="35"/>
      <c r="BWU222" s="35"/>
      <c r="BWV222" s="35"/>
      <c r="BWW222" s="35"/>
      <c r="BWX222" s="35"/>
      <c r="BWY222" s="35"/>
      <c r="BWZ222" s="35"/>
      <c r="BXA222" s="35"/>
      <c r="BXB222" s="35"/>
      <c r="BXC222" s="35"/>
      <c r="BXD222" s="35"/>
      <c r="BXE222" s="35"/>
      <c r="BXF222" s="35"/>
      <c r="BXG222" s="35"/>
      <c r="BXH222" s="35"/>
      <c r="BXI222" s="35"/>
      <c r="BXJ222" s="35"/>
      <c r="BXK222" s="35"/>
      <c r="BXL222" s="35"/>
      <c r="BXM222" s="35"/>
      <c r="BXN222" s="35"/>
      <c r="BXO222" s="35"/>
      <c r="BXP222" s="35"/>
      <c r="BXQ222" s="35"/>
      <c r="BXR222" s="35"/>
      <c r="BXS222" s="35"/>
      <c r="BXT222" s="35"/>
      <c r="BXU222" s="35"/>
      <c r="BXV222" s="35"/>
      <c r="BXW222" s="35"/>
      <c r="BXX222" s="35"/>
      <c r="BXY222" s="35"/>
      <c r="BXZ222" s="35"/>
      <c r="BYA222" s="35"/>
      <c r="BYB222" s="35"/>
      <c r="BYC222" s="35"/>
      <c r="BYD222" s="35"/>
      <c r="BYE222" s="35"/>
      <c r="BYF222" s="35"/>
      <c r="BYG222" s="35"/>
      <c r="BYH222" s="35"/>
      <c r="BYI222" s="35"/>
      <c r="BYJ222" s="35"/>
      <c r="BYK222" s="35"/>
      <c r="BYL222" s="35"/>
      <c r="BYM222" s="35"/>
      <c r="BYN222" s="35"/>
      <c r="BYO222" s="35"/>
      <c r="BYP222" s="35"/>
      <c r="BYQ222" s="35"/>
      <c r="BYR222" s="35"/>
      <c r="BYS222" s="35"/>
      <c r="BYT222" s="35"/>
      <c r="BYU222" s="35"/>
      <c r="BYV222" s="35"/>
      <c r="BYW222" s="35"/>
      <c r="BYX222" s="35"/>
      <c r="BYY222" s="35"/>
      <c r="BYZ222" s="35"/>
      <c r="BZA222" s="35"/>
      <c r="BZB222" s="35"/>
      <c r="BZC222" s="35"/>
      <c r="BZD222" s="35"/>
      <c r="BZE222" s="35"/>
      <c r="BZF222" s="35"/>
      <c r="BZG222" s="35"/>
      <c r="BZH222" s="35"/>
      <c r="BZI222" s="35"/>
      <c r="BZJ222" s="35"/>
      <c r="BZK222" s="35"/>
      <c r="BZL222" s="35"/>
      <c r="BZM222" s="35"/>
      <c r="BZN222" s="35"/>
      <c r="BZO222" s="35"/>
      <c r="BZP222" s="35"/>
      <c r="BZQ222" s="35"/>
      <c r="BZR222" s="35"/>
      <c r="BZS222" s="35"/>
      <c r="BZT222" s="35"/>
      <c r="BZU222" s="35"/>
      <c r="BZV222" s="35"/>
      <c r="BZW222" s="35"/>
      <c r="BZX222" s="35"/>
      <c r="BZY222" s="35"/>
      <c r="BZZ222" s="35"/>
      <c r="CAA222" s="35"/>
      <c r="CAB222" s="35"/>
      <c r="CAC222" s="35"/>
      <c r="CAD222" s="35"/>
      <c r="CAE222" s="35"/>
      <c r="CAF222" s="35"/>
      <c r="CAG222" s="35"/>
      <c r="CAH222" s="35"/>
      <c r="CAI222" s="35"/>
      <c r="CAJ222" s="35"/>
      <c r="CAK222" s="35"/>
      <c r="CAL222" s="35"/>
      <c r="CAM222" s="35"/>
      <c r="CAN222" s="35"/>
      <c r="CAO222" s="35"/>
      <c r="CAP222" s="35"/>
      <c r="CAQ222" s="35"/>
      <c r="CAR222" s="35"/>
      <c r="CAS222" s="35"/>
      <c r="CAT222" s="35"/>
      <c r="CAU222" s="35"/>
      <c r="CAV222" s="35"/>
      <c r="CAW222" s="35"/>
      <c r="CAX222" s="35"/>
      <c r="CAY222" s="35"/>
      <c r="CAZ222" s="35"/>
      <c r="CBA222" s="35"/>
      <c r="CBB222" s="35"/>
      <c r="CBC222" s="35"/>
      <c r="CBD222" s="35"/>
      <c r="CBE222" s="35"/>
      <c r="CBF222" s="35"/>
      <c r="CBG222" s="35"/>
      <c r="CBH222" s="35"/>
      <c r="CBI222" s="35"/>
      <c r="CBJ222" s="35"/>
      <c r="CBK222" s="35"/>
      <c r="CBL222" s="35"/>
      <c r="CBM222" s="35"/>
      <c r="CBN222" s="35"/>
      <c r="CBO222" s="35"/>
      <c r="CBP222" s="35"/>
      <c r="CBQ222" s="35"/>
      <c r="CBR222" s="35"/>
      <c r="CBS222" s="35"/>
      <c r="CBT222" s="35"/>
      <c r="CBU222" s="35"/>
      <c r="CBV222" s="35"/>
      <c r="CBW222" s="35"/>
      <c r="CBX222" s="35"/>
      <c r="CBY222" s="35"/>
      <c r="CBZ222" s="35"/>
      <c r="CCA222" s="35"/>
      <c r="CCB222" s="35"/>
      <c r="CCC222" s="35"/>
      <c r="CCD222" s="35"/>
      <c r="CCE222" s="35"/>
      <c r="CCF222" s="35"/>
      <c r="CCG222" s="35"/>
      <c r="CCH222" s="35"/>
      <c r="CCI222" s="35"/>
      <c r="CCJ222" s="35"/>
      <c r="CCK222" s="35"/>
      <c r="CCL222" s="35"/>
      <c r="CCM222" s="35"/>
      <c r="CCN222" s="35"/>
      <c r="CCO222" s="35"/>
      <c r="CCP222" s="35"/>
      <c r="CCQ222" s="35"/>
      <c r="CCR222" s="35"/>
      <c r="CCS222" s="35"/>
      <c r="CCT222" s="35"/>
      <c r="CCU222" s="35"/>
      <c r="CCV222" s="35"/>
      <c r="CCW222" s="35"/>
      <c r="CCX222" s="35"/>
      <c r="CCY222" s="35"/>
      <c r="CCZ222" s="35"/>
      <c r="CDA222" s="35"/>
      <c r="CDB222" s="35"/>
      <c r="CDC222" s="35"/>
      <c r="CDD222" s="35"/>
      <c r="CDE222" s="35"/>
      <c r="CDF222" s="35"/>
      <c r="CDG222" s="35"/>
      <c r="CDH222" s="35"/>
      <c r="CDI222" s="35"/>
      <c r="CDJ222" s="35"/>
      <c r="CDK222" s="35"/>
      <c r="CDL222" s="35"/>
      <c r="CDM222" s="35"/>
      <c r="CDN222" s="35"/>
      <c r="CDO222" s="35"/>
      <c r="CDP222" s="35"/>
      <c r="CDQ222" s="35"/>
      <c r="CDR222" s="35"/>
      <c r="CDS222" s="35"/>
      <c r="CDT222" s="35"/>
      <c r="CDU222" s="35"/>
      <c r="CDV222" s="35"/>
      <c r="CDW222" s="35"/>
      <c r="CDX222" s="35"/>
      <c r="CDY222" s="35"/>
      <c r="CDZ222" s="35"/>
      <c r="CEA222" s="35"/>
      <c r="CEB222" s="35"/>
      <c r="CEC222" s="35"/>
      <c r="CED222" s="35"/>
      <c r="CEE222" s="35"/>
      <c r="CEF222" s="35"/>
      <c r="CEG222" s="35"/>
      <c r="CEH222" s="35"/>
      <c r="CEI222" s="35"/>
      <c r="CEJ222" s="35"/>
      <c r="CEK222" s="35"/>
      <c r="CEL222" s="35"/>
      <c r="CEM222" s="35"/>
      <c r="CEN222" s="35"/>
      <c r="CEO222" s="35"/>
      <c r="CEP222" s="35"/>
      <c r="CEQ222" s="35"/>
      <c r="CER222" s="35"/>
      <c r="CES222" s="35"/>
      <c r="CET222" s="35"/>
      <c r="CEU222" s="35"/>
      <c r="CEV222" s="35"/>
      <c r="CEW222" s="35"/>
      <c r="CEX222" s="35"/>
      <c r="CEY222" s="35"/>
      <c r="CEZ222" s="35"/>
      <c r="CFA222" s="35"/>
      <c r="CFB222" s="35"/>
      <c r="CFC222" s="35"/>
      <c r="CFD222" s="35"/>
      <c r="CFE222" s="35"/>
      <c r="CFF222" s="35"/>
      <c r="CFG222" s="35"/>
      <c r="CFH222" s="35"/>
      <c r="CFI222" s="35"/>
      <c r="CFJ222" s="35"/>
      <c r="CFK222" s="35"/>
      <c r="CFL222" s="35"/>
      <c r="CFM222" s="35"/>
      <c r="CFN222" s="35"/>
      <c r="CFO222" s="35"/>
      <c r="CFP222" s="35"/>
      <c r="CFQ222" s="35"/>
      <c r="CFR222" s="35"/>
      <c r="CFS222" s="35"/>
      <c r="CFT222" s="35"/>
      <c r="CFU222" s="35"/>
      <c r="CFV222" s="35"/>
      <c r="CFW222" s="35"/>
      <c r="CFX222" s="35"/>
      <c r="CFY222" s="35"/>
      <c r="CFZ222" s="35"/>
      <c r="CGA222" s="35"/>
      <c r="CGB222" s="35"/>
      <c r="CGC222" s="35"/>
      <c r="CGD222" s="35"/>
      <c r="CGE222" s="35"/>
      <c r="CGF222" s="35"/>
      <c r="CGG222" s="35"/>
      <c r="CGH222" s="35"/>
      <c r="CGI222" s="35"/>
      <c r="CGJ222" s="35"/>
      <c r="CGK222" s="35"/>
      <c r="CGL222" s="35"/>
      <c r="CGM222" s="35"/>
      <c r="CGN222" s="35"/>
      <c r="CGO222" s="35"/>
      <c r="CGP222" s="35"/>
      <c r="CGQ222" s="35"/>
      <c r="CGR222" s="35"/>
      <c r="CGS222" s="35"/>
      <c r="CGT222" s="35"/>
      <c r="CGU222" s="35"/>
      <c r="CGV222" s="35"/>
      <c r="CGW222" s="35"/>
      <c r="CGX222" s="35"/>
      <c r="CGY222" s="35"/>
      <c r="CGZ222" s="35"/>
      <c r="CHA222" s="35"/>
      <c r="CHB222" s="35"/>
      <c r="CHC222" s="35"/>
      <c r="CHD222" s="35"/>
      <c r="CHE222" s="35"/>
      <c r="CHF222" s="35"/>
      <c r="CHG222" s="35"/>
      <c r="CHH222" s="35"/>
      <c r="CHI222" s="35"/>
      <c r="CHJ222" s="35"/>
      <c r="CHK222" s="35"/>
      <c r="CHL222" s="35"/>
      <c r="CHM222" s="35"/>
      <c r="CHN222" s="35"/>
      <c r="CHO222" s="35"/>
      <c r="CHP222" s="35"/>
      <c r="CHQ222" s="35"/>
      <c r="CHR222" s="35"/>
      <c r="CHS222" s="35"/>
      <c r="CHT222" s="35"/>
      <c r="CHU222" s="35"/>
      <c r="CHV222" s="35"/>
      <c r="CHW222" s="35"/>
      <c r="CHX222" s="35"/>
      <c r="CHY222" s="35"/>
      <c r="CHZ222" s="35"/>
      <c r="CIA222" s="35"/>
      <c r="CIB222" s="35"/>
      <c r="CIC222" s="35"/>
      <c r="CID222" s="35"/>
      <c r="CIE222" s="35"/>
      <c r="CIF222" s="35"/>
      <c r="CIG222" s="35"/>
      <c r="CIH222" s="35"/>
      <c r="CII222" s="35"/>
      <c r="CIJ222" s="35"/>
      <c r="CIK222" s="35"/>
      <c r="CIL222" s="35"/>
      <c r="CIM222" s="35"/>
      <c r="CIN222" s="35"/>
      <c r="CIO222" s="35"/>
      <c r="CIP222" s="35"/>
      <c r="CIQ222" s="35"/>
      <c r="CIR222" s="35"/>
      <c r="CIS222" s="35"/>
      <c r="CIT222" s="35"/>
      <c r="CIU222" s="35"/>
      <c r="CIV222" s="35"/>
      <c r="CIW222" s="35"/>
      <c r="CIX222" s="35"/>
      <c r="CIY222" s="35"/>
      <c r="CIZ222" s="35"/>
      <c r="CJA222" s="35"/>
      <c r="CJB222" s="35"/>
      <c r="CJC222" s="35"/>
      <c r="CJD222" s="35"/>
      <c r="CJE222" s="35"/>
      <c r="CJF222" s="35"/>
      <c r="CJG222" s="35"/>
      <c r="CJH222" s="35"/>
      <c r="CJI222" s="35"/>
      <c r="CJJ222" s="35"/>
      <c r="CJK222" s="35"/>
      <c r="CJL222" s="35"/>
      <c r="CJM222" s="35"/>
      <c r="CJN222" s="35"/>
      <c r="CJO222" s="35"/>
      <c r="CJP222" s="35"/>
      <c r="CJQ222" s="35"/>
      <c r="CJR222" s="35"/>
      <c r="CJS222" s="35"/>
      <c r="CJT222" s="35"/>
      <c r="CJU222" s="35"/>
      <c r="CJV222" s="35"/>
      <c r="CJW222" s="35"/>
      <c r="CJX222" s="35"/>
      <c r="CJY222" s="35"/>
      <c r="CJZ222" s="35"/>
      <c r="CKA222" s="35"/>
      <c r="CKB222" s="35"/>
      <c r="CKC222" s="35"/>
      <c r="CKD222" s="35"/>
      <c r="CKE222" s="35"/>
      <c r="CKF222" s="35"/>
      <c r="CKG222" s="35"/>
      <c r="CKH222" s="35"/>
      <c r="CKI222" s="35"/>
      <c r="CKJ222" s="35"/>
      <c r="CKK222" s="35"/>
      <c r="CKL222" s="35"/>
      <c r="CKM222" s="35"/>
      <c r="CKN222" s="35"/>
      <c r="CKO222" s="35"/>
      <c r="CKP222" s="35"/>
      <c r="CKQ222" s="35"/>
      <c r="CKR222" s="35"/>
      <c r="CKS222" s="35"/>
      <c r="CKT222" s="35"/>
      <c r="CKU222" s="35"/>
      <c r="CKV222" s="35"/>
      <c r="CKW222" s="35"/>
      <c r="CKX222" s="35"/>
      <c r="CKY222" s="35"/>
      <c r="CKZ222" s="35"/>
      <c r="CLA222" s="35"/>
      <c r="CLB222" s="35"/>
      <c r="CLC222" s="35"/>
      <c r="CLD222" s="35"/>
      <c r="CLE222" s="35"/>
      <c r="CLF222" s="35"/>
      <c r="CLG222" s="35"/>
      <c r="CLH222" s="35"/>
      <c r="CLI222" s="35"/>
      <c r="CLJ222" s="35"/>
      <c r="CLK222" s="35"/>
      <c r="CLL222" s="35"/>
      <c r="CLM222" s="35"/>
      <c r="CLN222" s="35"/>
      <c r="CLO222" s="35"/>
      <c r="CLP222" s="35"/>
      <c r="CLQ222" s="35"/>
      <c r="CLR222" s="35"/>
      <c r="CLS222" s="35"/>
      <c r="CLT222" s="35"/>
      <c r="CLU222" s="35"/>
      <c r="CLV222" s="35"/>
      <c r="CLW222" s="35"/>
      <c r="CLX222" s="35"/>
      <c r="CLY222" s="35"/>
      <c r="CLZ222" s="35"/>
      <c r="CMA222" s="35"/>
      <c r="CMB222" s="35"/>
      <c r="CMC222" s="35"/>
      <c r="CMD222" s="35"/>
      <c r="CME222" s="35"/>
      <c r="CMF222" s="35"/>
      <c r="CMG222" s="35"/>
      <c r="CMH222" s="35"/>
      <c r="CMI222" s="35"/>
      <c r="CMJ222" s="35"/>
      <c r="CMK222" s="35"/>
      <c r="CML222" s="35"/>
      <c r="CMM222" s="35"/>
      <c r="CMN222" s="35"/>
      <c r="CMO222" s="35"/>
      <c r="CMP222" s="35"/>
      <c r="CMQ222" s="35"/>
      <c r="CMR222" s="35"/>
      <c r="CMS222" s="35"/>
      <c r="CMT222" s="35"/>
      <c r="CMU222" s="35"/>
      <c r="CMV222" s="35"/>
      <c r="CMW222" s="35"/>
      <c r="CMX222" s="35"/>
      <c r="CMY222" s="35"/>
      <c r="CMZ222" s="35"/>
      <c r="CNA222" s="35"/>
      <c r="CNB222" s="35"/>
      <c r="CNC222" s="35"/>
      <c r="CND222" s="35"/>
      <c r="CNE222" s="35"/>
      <c r="CNF222" s="35"/>
      <c r="CNG222" s="35"/>
      <c r="CNH222" s="35"/>
      <c r="CNI222" s="35"/>
      <c r="CNJ222" s="35"/>
      <c r="CNK222" s="35"/>
      <c r="CNL222" s="35"/>
      <c r="CNM222" s="35"/>
      <c r="CNN222" s="35"/>
      <c r="CNO222" s="35"/>
      <c r="CNP222" s="35"/>
      <c r="CNQ222" s="35"/>
      <c r="CNR222" s="35"/>
      <c r="CNS222" s="35"/>
      <c r="CNT222" s="35"/>
      <c r="CNU222" s="35"/>
      <c r="CNV222" s="35"/>
      <c r="CNW222" s="35"/>
      <c r="CNX222" s="35"/>
      <c r="CNY222" s="35"/>
      <c r="CNZ222" s="35"/>
      <c r="COA222" s="35"/>
      <c r="COB222" s="35"/>
      <c r="COC222" s="35"/>
      <c r="COD222" s="35"/>
      <c r="COE222" s="35"/>
      <c r="COF222" s="35"/>
      <c r="COG222" s="35"/>
      <c r="COH222" s="35"/>
      <c r="COI222" s="35"/>
      <c r="COJ222" s="35"/>
      <c r="COK222" s="35"/>
      <c r="COL222" s="35"/>
      <c r="COM222" s="35"/>
      <c r="CON222" s="35"/>
      <c r="COO222" s="35"/>
      <c r="COP222" s="35"/>
      <c r="COQ222" s="35"/>
      <c r="COR222" s="35"/>
      <c r="COS222" s="35"/>
      <c r="COT222" s="35"/>
      <c r="COU222" s="35"/>
      <c r="COV222" s="35"/>
      <c r="COW222" s="35"/>
      <c r="COX222" s="35"/>
      <c r="COY222" s="35"/>
      <c r="COZ222" s="35"/>
      <c r="CPA222" s="35"/>
      <c r="CPB222" s="35"/>
      <c r="CPC222" s="35"/>
      <c r="CPD222" s="35"/>
      <c r="CPE222" s="35"/>
      <c r="CPF222" s="35"/>
      <c r="CPG222" s="35"/>
      <c r="CPH222" s="35"/>
      <c r="CPI222" s="35"/>
      <c r="CPJ222" s="35"/>
      <c r="CPK222" s="35"/>
      <c r="CPL222" s="35"/>
      <c r="CPM222" s="35"/>
      <c r="CPN222" s="35"/>
      <c r="CPO222" s="35"/>
      <c r="CPP222" s="35"/>
      <c r="CPQ222" s="35"/>
      <c r="CPR222" s="35"/>
      <c r="CPS222" s="35"/>
      <c r="CPT222" s="35"/>
      <c r="CPU222" s="35"/>
      <c r="CPV222" s="35"/>
      <c r="CPW222" s="35"/>
      <c r="CPX222" s="35"/>
      <c r="CPY222" s="35"/>
      <c r="CPZ222" s="35"/>
      <c r="CQA222" s="35"/>
      <c r="CQB222" s="35"/>
      <c r="CQC222" s="35"/>
      <c r="CQD222" s="35"/>
      <c r="CQE222" s="35"/>
      <c r="CQF222" s="35"/>
      <c r="CQG222" s="35"/>
      <c r="CQH222" s="35"/>
      <c r="CQI222" s="35"/>
      <c r="CQJ222" s="35"/>
      <c r="CQK222" s="35"/>
      <c r="CQL222" s="35"/>
      <c r="CQM222" s="35"/>
      <c r="CQN222" s="35"/>
      <c r="CQO222" s="35"/>
      <c r="CQP222" s="35"/>
      <c r="CQQ222" s="35"/>
      <c r="CQR222" s="35"/>
      <c r="CQS222" s="35"/>
      <c r="CQT222" s="35"/>
      <c r="CQU222" s="35"/>
      <c r="CQV222" s="35"/>
      <c r="CQW222" s="35"/>
      <c r="CQX222" s="35"/>
      <c r="CQY222" s="35"/>
      <c r="CQZ222" s="35"/>
      <c r="CRA222" s="35"/>
      <c r="CRB222" s="35"/>
      <c r="CRC222" s="35"/>
      <c r="CRD222" s="35"/>
      <c r="CRE222" s="35"/>
      <c r="CRF222" s="35"/>
      <c r="CRG222" s="35"/>
      <c r="CRH222" s="35"/>
      <c r="CRI222" s="35"/>
      <c r="CRJ222" s="35"/>
      <c r="CRK222" s="35"/>
      <c r="CRL222" s="35"/>
      <c r="CRM222" s="35"/>
      <c r="CRN222" s="35"/>
      <c r="CRO222" s="35"/>
      <c r="CRP222" s="35"/>
      <c r="CRQ222" s="35"/>
      <c r="CRR222" s="35"/>
      <c r="CRS222" s="35"/>
      <c r="CRT222" s="35"/>
      <c r="CRU222" s="35"/>
      <c r="CRV222" s="35"/>
      <c r="CRW222" s="35"/>
      <c r="CRX222" s="35"/>
      <c r="CRY222" s="35"/>
      <c r="CRZ222" s="35"/>
      <c r="CSA222" s="35"/>
      <c r="CSB222" s="35"/>
      <c r="CSC222" s="35"/>
      <c r="CSD222" s="35"/>
      <c r="CSE222" s="35"/>
      <c r="CSF222" s="35"/>
      <c r="CSG222" s="35"/>
      <c r="CSH222" s="35"/>
      <c r="CSI222" s="35"/>
      <c r="CSJ222" s="35"/>
      <c r="CSK222" s="35"/>
      <c r="CSL222" s="35"/>
      <c r="CSM222" s="35"/>
      <c r="CSN222" s="35"/>
      <c r="CSO222" s="35"/>
      <c r="CSP222" s="35"/>
      <c r="CSQ222" s="35"/>
      <c r="CSR222" s="35"/>
      <c r="CSS222" s="35"/>
      <c r="CST222" s="35"/>
      <c r="CSU222" s="35"/>
      <c r="CSV222" s="35"/>
      <c r="CSW222" s="35"/>
      <c r="CSX222" s="35"/>
      <c r="CSY222" s="35"/>
      <c r="CSZ222" s="35"/>
      <c r="CTA222" s="35"/>
      <c r="CTB222" s="35"/>
      <c r="CTC222" s="35"/>
      <c r="CTD222" s="35"/>
      <c r="CTE222" s="35"/>
      <c r="CTF222" s="35"/>
      <c r="CTG222" s="35"/>
      <c r="CTH222" s="35"/>
      <c r="CTI222" s="35"/>
      <c r="CTJ222" s="35"/>
      <c r="CTK222" s="35"/>
      <c r="CTL222" s="35"/>
      <c r="CTM222" s="35"/>
      <c r="CTN222" s="35"/>
      <c r="CTO222" s="35"/>
      <c r="CTP222" s="35"/>
      <c r="CTQ222" s="35"/>
      <c r="CTR222" s="35"/>
      <c r="CTS222" s="35"/>
      <c r="CTT222" s="35"/>
      <c r="CTU222" s="35"/>
      <c r="CTV222" s="35"/>
      <c r="CTW222" s="35"/>
      <c r="CTX222" s="35"/>
      <c r="CTY222" s="35"/>
      <c r="CTZ222" s="35"/>
      <c r="CUA222" s="35"/>
      <c r="CUB222" s="35"/>
      <c r="CUC222" s="35"/>
      <c r="CUD222" s="35"/>
      <c r="CUE222" s="35"/>
      <c r="CUF222" s="35"/>
      <c r="CUG222" s="35"/>
      <c r="CUH222" s="35"/>
      <c r="CUI222" s="35"/>
      <c r="CUJ222" s="35"/>
      <c r="CUK222" s="35"/>
      <c r="CUL222" s="35"/>
      <c r="CUM222" s="35"/>
      <c r="CUN222" s="35"/>
      <c r="CUO222" s="35"/>
      <c r="CUP222" s="35"/>
      <c r="CUQ222" s="35"/>
      <c r="CUR222" s="35"/>
      <c r="CUS222" s="35"/>
      <c r="CUT222" s="35"/>
      <c r="CUU222" s="35"/>
      <c r="CUV222" s="35"/>
      <c r="CUW222" s="35"/>
      <c r="CUX222" s="35"/>
      <c r="CUY222" s="35"/>
      <c r="CUZ222" s="35"/>
      <c r="CVA222" s="35"/>
      <c r="CVB222" s="35"/>
      <c r="CVC222" s="35"/>
      <c r="CVD222" s="35"/>
      <c r="CVE222" s="35"/>
      <c r="CVF222" s="35"/>
      <c r="CVG222" s="35"/>
      <c r="CVH222" s="35"/>
      <c r="CVI222" s="35"/>
      <c r="CVJ222" s="35"/>
      <c r="CVK222" s="35"/>
      <c r="CVL222" s="35"/>
      <c r="CVM222" s="35"/>
      <c r="CVN222" s="35"/>
      <c r="CVO222" s="35"/>
      <c r="CVP222" s="35"/>
      <c r="CVQ222" s="35"/>
      <c r="CVR222" s="35"/>
      <c r="CVS222" s="35"/>
      <c r="CVT222" s="35"/>
      <c r="CVU222" s="35"/>
      <c r="CVV222" s="35"/>
      <c r="CVW222" s="35"/>
      <c r="CVX222" s="35"/>
      <c r="CVY222" s="35"/>
      <c r="CVZ222" s="35"/>
      <c r="CWA222" s="35"/>
      <c r="CWB222" s="35"/>
      <c r="CWC222" s="35"/>
      <c r="CWD222" s="35"/>
      <c r="CWE222" s="35"/>
      <c r="CWF222" s="35"/>
      <c r="CWG222" s="35"/>
      <c r="CWH222" s="35"/>
      <c r="CWI222" s="35"/>
      <c r="CWJ222" s="35"/>
      <c r="CWK222" s="35"/>
      <c r="CWL222" s="35"/>
      <c r="CWM222" s="35"/>
      <c r="CWN222" s="35"/>
      <c r="CWO222" s="35"/>
      <c r="CWP222" s="35"/>
      <c r="CWQ222" s="35"/>
      <c r="CWR222" s="35"/>
      <c r="CWS222" s="35"/>
      <c r="CWT222" s="35"/>
      <c r="CWU222" s="35"/>
      <c r="CWV222" s="35"/>
      <c r="CWW222" s="35"/>
      <c r="CWX222" s="35"/>
      <c r="CWY222" s="35"/>
      <c r="CWZ222" s="35"/>
      <c r="CXA222" s="35"/>
      <c r="CXB222" s="35"/>
      <c r="CXC222" s="35"/>
      <c r="CXD222" s="35"/>
      <c r="CXE222" s="35"/>
      <c r="CXF222" s="35"/>
      <c r="CXG222" s="35"/>
      <c r="CXH222" s="35"/>
      <c r="CXI222" s="35"/>
      <c r="CXJ222" s="35"/>
      <c r="CXK222" s="35"/>
      <c r="CXL222" s="35"/>
      <c r="CXM222" s="35"/>
      <c r="CXN222" s="35"/>
      <c r="CXO222" s="35"/>
      <c r="CXP222" s="35"/>
      <c r="CXQ222" s="35"/>
      <c r="CXR222" s="35"/>
      <c r="CXS222" s="35"/>
      <c r="CXT222" s="35"/>
      <c r="CXU222" s="35"/>
      <c r="CXV222" s="35"/>
      <c r="CXW222" s="35"/>
      <c r="CXX222" s="35"/>
      <c r="CXY222" s="35"/>
      <c r="CXZ222" s="35"/>
      <c r="CYA222" s="35"/>
      <c r="CYB222" s="35"/>
      <c r="CYC222" s="35"/>
      <c r="CYD222" s="35"/>
      <c r="CYE222" s="35"/>
      <c r="CYF222" s="35"/>
      <c r="CYG222" s="35"/>
      <c r="CYH222" s="35"/>
      <c r="CYI222" s="35"/>
      <c r="CYJ222" s="35"/>
      <c r="CYK222" s="35"/>
      <c r="CYL222" s="35"/>
      <c r="CYM222" s="35"/>
      <c r="CYN222" s="35"/>
      <c r="CYO222" s="35"/>
      <c r="CYP222" s="35"/>
      <c r="CYQ222" s="35"/>
      <c r="CYR222" s="35"/>
      <c r="CYS222" s="35"/>
      <c r="CYT222" s="35"/>
      <c r="CYU222" s="35"/>
      <c r="CYV222" s="35"/>
      <c r="CYW222" s="35"/>
      <c r="CYX222" s="35"/>
      <c r="CYY222" s="35"/>
      <c r="CYZ222" s="35"/>
      <c r="CZA222" s="35"/>
      <c r="CZB222" s="35"/>
      <c r="CZC222" s="35"/>
      <c r="CZD222" s="35"/>
      <c r="CZE222" s="35"/>
      <c r="CZF222" s="35"/>
      <c r="CZG222" s="35"/>
      <c r="CZH222" s="35"/>
      <c r="CZI222" s="35"/>
      <c r="CZJ222" s="35"/>
      <c r="CZK222" s="35"/>
      <c r="CZL222" s="35"/>
      <c r="CZM222" s="35"/>
      <c r="CZN222" s="35"/>
      <c r="CZO222" s="35"/>
      <c r="CZP222" s="35"/>
      <c r="CZQ222" s="35"/>
      <c r="CZR222" s="35"/>
      <c r="CZS222" s="35"/>
      <c r="CZT222" s="35"/>
      <c r="CZU222" s="35"/>
      <c r="CZV222" s="35"/>
      <c r="CZW222" s="35"/>
      <c r="CZX222" s="35"/>
      <c r="CZY222" s="35"/>
      <c r="CZZ222" s="35"/>
      <c r="DAA222" s="35"/>
      <c r="DAB222" s="35"/>
      <c r="DAC222" s="35"/>
      <c r="DAD222" s="35"/>
      <c r="DAE222" s="35"/>
      <c r="DAF222" s="35"/>
      <c r="DAG222" s="35"/>
      <c r="DAH222" s="35"/>
      <c r="DAI222" s="35"/>
      <c r="DAJ222" s="35"/>
      <c r="DAK222" s="35"/>
      <c r="DAL222" s="35"/>
      <c r="DAM222" s="35"/>
      <c r="DAN222" s="35"/>
      <c r="DAO222" s="35"/>
      <c r="DAP222" s="35"/>
      <c r="DAQ222" s="35"/>
      <c r="DAR222" s="35"/>
      <c r="DAS222" s="35"/>
      <c r="DAT222" s="35"/>
      <c r="DAU222" s="35"/>
      <c r="DAV222" s="35"/>
      <c r="DAW222" s="35"/>
      <c r="DAX222" s="35"/>
      <c r="DAY222" s="35"/>
      <c r="DAZ222" s="35"/>
      <c r="DBA222" s="35"/>
      <c r="DBB222" s="35"/>
      <c r="DBC222" s="35"/>
      <c r="DBD222" s="35"/>
      <c r="DBE222" s="35"/>
      <c r="DBF222" s="35"/>
      <c r="DBG222" s="35"/>
      <c r="DBH222" s="35"/>
      <c r="DBI222" s="35"/>
      <c r="DBJ222" s="35"/>
      <c r="DBK222" s="35"/>
      <c r="DBL222" s="35"/>
      <c r="DBM222" s="35"/>
      <c r="DBN222" s="35"/>
      <c r="DBO222" s="35"/>
      <c r="DBP222" s="35"/>
      <c r="DBQ222" s="35"/>
      <c r="DBR222" s="35"/>
      <c r="DBS222" s="35"/>
      <c r="DBT222" s="35"/>
      <c r="DBU222" s="35"/>
      <c r="DBV222" s="35"/>
      <c r="DBW222" s="35"/>
      <c r="DBX222" s="35"/>
      <c r="DBY222" s="35"/>
      <c r="DBZ222" s="35"/>
      <c r="DCA222" s="35"/>
      <c r="DCB222" s="35"/>
      <c r="DCC222" s="35"/>
      <c r="DCD222" s="35"/>
      <c r="DCE222" s="35"/>
      <c r="DCF222" s="35"/>
      <c r="DCG222" s="35"/>
      <c r="DCH222" s="35"/>
      <c r="DCI222" s="35"/>
      <c r="DCJ222" s="35"/>
      <c r="DCK222" s="35"/>
      <c r="DCL222" s="35"/>
      <c r="DCM222" s="35"/>
      <c r="DCN222" s="35"/>
      <c r="DCO222" s="35"/>
      <c r="DCP222" s="35"/>
      <c r="DCQ222" s="35"/>
      <c r="DCR222" s="35"/>
      <c r="DCS222" s="35"/>
      <c r="DCT222" s="35"/>
      <c r="DCU222" s="35"/>
      <c r="DCV222" s="35"/>
      <c r="DCW222" s="35"/>
      <c r="DCX222" s="35"/>
      <c r="DCY222" s="35"/>
      <c r="DCZ222" s="35"/>
      <c r="DDA222" s="35"/>
      <c r="DDB222" s="35"/>
      <c r="DDC222" s="35"/>
      <c r="DDD222" s="35"/>
      <c r="DDE222" s="35"/>
      <c r="DDF222" s="35"/>
      <c r="DDG222" s="35"/>
      <c r="DDH222" s="35"/>
      <c r="DDI222" s="35"/>
      <c r="DDJ222" s="35"/>
      <c r="DDK222" s="35"/>
      <c r="DDL222" s="35"/>
      <c r="DDM222" s="35"/>
      <c r="DDN222" s="35"/>
      <c r="DDO222" s="35"/>
      <c r="DDP222" s="35"/>
      <c r="DDQ222" s="35"/>
      <c r="DDR222" s="35"/>
      <c r="DDS222" s="35"/>
      <c r="DDT222" s="35"/>
      <c r="DDU222" s="35"/>
      <c r="DDV222" s="35"/>
      <c r="DDW222" s="35"/>
      <c r="DDX222" s="35"/>
      <c r="DDY222" s="35"/>
      <c r="DDZ222" s="35"/>
      <c r="DEA222" s="35"/>
      <c r="DEB222" s="35"/>
      <c r="DEC222" s="35"/>
      <c r="DED222" s="35"/>
      <c r="DEE222" s="35"/>
      <c r="DEF222" s="35"/>
      <c r="DEG222" s="35"/>
      <c r="DEH222" s="35"/>
      <c r="DEI222" s="35"/>
      <c r="DEJ222" s="35"/>
      <c r="DEK222" s="35"/>
      <c r="DEL222" s="35"/>
      <c r="DEM222" s="35"/>
      <c r="DEN222" s="35"/>
      <c r="DEO222" s="35"/>
      <c r="DEP222" s="35"/>
      <c r="DEQ222" s="35"/>
      <c r="DER222" s="35"/>
      <c r="DES222" s="35"/>
      <c r="DET222" s="35"/>
      <c r="DEU222" s="35"/>
      <c r="DEV222" s="35"/>
      <c r="DEW222" s="35"/>
      <c r="DEX222" s="35"/>
      <c r="DEY222" s="35"/>
      <c r="DEZ222" s="35"/>
      <c r="DFA222" s="35"/>
      <c r="DFB222" s="35"/>
      <c r="DFC222" s="35"/>
      <c r="DFD222" s="35"/>
      <c r="DFE222" s="35"/>
      <c r="DFF222" s="35"/>
      <c r="DFG222" s="35"/>
      <c r="DFH222" s="35"/>
      <c r="DFI222" s="35"/>
      <c r="DFJ222" s="35"/>
      <c r="DFK222" s="35"/>
      <c r="DFL222" s="35"/>
      <c r="DFM222" s="35"/>
      <c r="DFN222" s="35"/>
      <c r="DFO222" s="35"/>
      <c r="DFP222" s="35"/>
      <c r="DFQ222" s="35"/>
      <c r="DFR222" s="35"/>
      <c r="DFS222" s="35"/>
      <c r="DFT222" s="35"/>
      <c r="DFU222" s="35"/>
      <c r="DFV222" s="35"/>
      <c r="DFW222" s="35"/>
      <c r="DFX222" s="35"/>
      <c r="DFY222" s="35"/>
      <c r="DFZ222" s="35"/>
      <c r="DGA222" s="35"/>
      <c r="DGB222" s="35"/>
      <c r="DGC222" s="35"/>
      <c r="DGD222" s="35"/>
      <c r="DGE222" s="35"/>
      <c r="DGF222" s="35"/>
      <c r="DGG222" s="35"/>
      <c r="DGH222" s="35"/>
      <c r="DGI222" s="35"/>
      <c r="DGJ222" s="35"/>
      <c r="DGK222" s="35"/>
      <c r="DGL222" s="35"/>
      <c r="DGM222" s="35"/>
      <c r="DGN222" s="35"/>
      <c r="DGO222" s="35"/>
      <c r="DGP222" s="35"/>
      <c r="DGQ222" s="35"/>
      <c r="DGR222" s="35"/>
      <c r="DGS222" s="35"/>
      <c r="DGT222" s="35"/>
      <c r="DGU222" s="35"/>
      <c r="DGV222" s="35"/>
      <c r="DGW222" s="35"/>
      <c r="DGX222" s="35"/>
      <c r="DGY222" s="35"/>
      <c r="DGZ222" s="35"/>
      <c r="DHA222" s="35"/>
      <c r="DHB222" s="35"/>
      <c r="DHC222" s="35"/>
      <c r="DHD222" s="35"/>
      <c r="DHE222" s="35"/>
      <c r="DHF222" s="35"/>
      <c r="DHG222" s="35"/>
      <c r="DHH222" s="35"/>
      <c r="DHI222" s="35"/>
      <c r="DHJ222" s="35"/>
      <c r="DHK222" s="35"/>
      <c r="DHL222" s="35"/>
      <c r="DHM222" s="35"/>
      <c r="DHN222" s="35"/>
      <c r="DHO222" s="35"/>
      <c r="DHP222" s="35"/>
      <c r="DHQ222" s="35"/>
      <c r="DHR222" s="35"/>
      <c r="DHS222" s="35"/>
      <c r="DHT222" s="35"/>
      <c r="DHU222" s="35"/>
      <c r="DHV222" s="35"/>
      <c r="DHW222" s="35"/>
      <c r="DHX222" s="35"/>
      <c r="DHY222" s="35"/>
      <c r="DHZ222" s="35"/>
      <c r="DIA222" s="35"/>
      <c r="DIB222" s="35"/>
      <c r="DIC222" s="35"/>
      <c r="DID222" s="35"/>
      <c r="DIE222" s="35"/>
      <c r="DIF222" s="35"/>
      <c r="DIG222" s="35"/>
      <c r="DIH222" s="35"/>
      <c r="DII222" s="35"/>
      <c r="DIJ222" s="35"/>
      <c r="DIK222" s="35"/>
      <c r="DIL222" s="35"/>
      <c r="DIM222" s="35"/>
      <c r="DIN222" s="35"/>
      <c r="DIO222" s="35"/>
      <c r="DIP222" s="35"/>
      <c r="DIQ222" s="35"/>
      <c r="DIR222" s="35"/>
      <c r="DIS222" s="35"/>
      <c r="DIT222" s="35"/>
      <c r="DIU222" s="35"/>
      <c r="DIV222" s="35"/>
      <c r="DIW222" s="35"/>
      <c r="DIX222" s="35"/>
      <c r="DIY222" s="35"/>
      <c r="DIZ222" s="35"/>
      <c r="DJA222" s="35"/>
      <c r="DJB222" s="35"/>
      <c r="DJC222" s="35"/>
      <c r="DJD222" s="35"/>
      <c r="DJE222" s="35"/>
      <c r="DJF222" s="35"/>
      <c r="DJG222" s="35"/>
      <c r="DJH222" s="35"/>
      <c r="DJI222" s="35"/>
      <c r="DJJ222" s="35"/>
      <c r="DJK222" s="35"/>
      <c r="DJL222" s="35"/>
      <c r="DJM222" s="35"/>
      <c r="DJN222" s="35"/>
      <c r="DJO222" s="35"/>
      <c r="DJP222" s="35"/>
      <c r="DJQ222" s="35"/>
      <c r="DJR222" s="35"/>
      <c r="DJS222" s="35"/>
      <c r="DJT222" s="35"/>
      <c r="DJU222" s="35"/>
      <c r="DJV222" s="35"/>
      <c r="DJW222" s="35"/>
      <c r="DJX222" s="35"/>
      <c r="DJY222" s="35"/>
      <c r="DJZ222" s="35"/>
      <c r="DKA222" s="35"/>
      <c r="DKB222" s="35"/>
      <c r="DKC222" s="35"/>
      <c r="DKD222" s="35"/>
      <c r="DKE222" s="35"/>
      <c r="DKF222" s="35"/>
      <c r="DKG222" s="35"/>
      <c r="DKH222" s="35"/>
      <c r="DKI222" s="35"/>
      <c r="DKJ222" s="35"/>
      <c r="DKK222" s="35"/>
      <c r="DKL222" s="35"/>
      <c r="DKM222" s="35"/>
      <c r="DKN222" s="35"/>
      <c r="DKO222" s="35"/>
      <c r="DKP222" s="35"/>
      <c r="DKQ222" s="35"/>
      <c r="DKR222" s="35"/>
      <c r="DKS222" s="35"/>
      <c r="DKT222" s="35"/>
      <c r="DKU222" s="35"/>
      <c r="DKV222" s="35"/>
      <c r="DKW222" s="35"/>
      <c r="DKX222" s="35"/>
      <c r="DKY222" s="35"/>
      <c r="DKZ222" s="35"/>
      <c r="DLA222" s="35"/>
      <c r="DLB222" s="35"/>
      <c r="DLC222" s="35"/>
      <c r="DLD222" s="35"/>
      <c r="DLE222" s="35"/>
      <c r="DLF222" s="35"/>
      <c r="DLG222" s="35"/>
      <c r="DLH222" s="35"/>
      <c r="DLI222" s="35"/>
      <c r="DLJ222" s="35"/>
      <c r="DLK222" s="35"/>
      <c r="DLL222" s="35"/>
      <c r="DLM222" s="35"/>
      <c r="DLN222" s="35"/>
      <c r="DLO222" s="35"/>
      <c r="DLP222" s="35"/>
      <c r="DLQ222" s="35"/>
      <c r="DLR222" s="35"/>
      <c r="DLS222" s="35"/>
      <c r="DLT222" s="35"/>
      <c r="DLU222" s="35"/>
      <c r="DLV222" s="35"/>
      <c r="DLW222" s="35"/>
      <c r="DLX222" s="35"/>
      <c r="DLY222" s="35"/>
      <c r="DLZ222" s="35"/>
      <c r="DMA222" s="35"/>
      <c r="DMB222" s="35"/>
      <c r="DMC222" s="35"/>
      <c r="DMD222" s="35"/>
      <c r="DME222" s="35"/>
      <c r="DMF222" s="35"/>
      <c r="DMG222" s="35"/>
      <c r="DMH222" s="35"/>
      <c r="DMI222" s="35"/>
      <c r="DMJ222" s="35"/>
      <c r="DMK222" s="35"/>
      <c r="DML222" s="35"/>
      <c r="DMM222" s="35"/>
      <c r="DMN222" s="35"/>
      <c r="DMO222" s="35"/>
      <c r="DMP222" s="35"/>
      <c r="DMQ222" s="35"/>
      <c r="DMR222" s="35"/>
      <c r="DMS222" s="35"/>
      <c r="DMT222" s="35"/>
      <c r="DMU222" s="35"/>
      <c r="DMV222" s="35"/>
      <c r="DMW222" s="35"/>
      <c r="DMX222" s="35"/>
      <c r="DMY222" s="35"/>
      <c r="DMZ222" s="35"/>
      <c r="DNA222" s="35"/>
      <c r="DNB222" s="35"/>
      <c r="DNC222" s="35"/>
      <c r="DND222" s="35"/>
      <c r="DNE222" s="35"/>
      <c r="DNF222" s="35"/>
      <c r="DNG222" s="35"/>
      <c r="DNH222" s="35"/>
      <c r="DNI222" s="35"/>
      <c r="DNJ222" s="35"/>
      <c r="DNK222" s="35"/>
      <c r="DNL222" s="35"/>
      <c r="DNM222" s="35"/>
      <c r="DNN222" s="35"/>
      <c r="DNO222" s="35"/>
      <c r="DNP222" s="35"/>
      <c r="DNQ222" s="35"/>
      <c r="DNR222" s="35"/>
      <c r="DNS222" s="35"/>
      <c r="DNT222" s="35"/>
      <c r="DNU222" s="35"/>
      <c r="DNV222" s="35"/>
      <c r="DNW222" s="35"/>
      <c r="DNX222" s="35"/>
      <c r="DNY222" s="35"/>
      <c r="DNZ222" s="35"/>
      <c r="DOA222" s="35"/>
      <c r="DOB222" s="35"/>
      <c r="DOC222" s="35"/>
      <c r="DOD222" s="35"/>
      <c r="DOE222" s="35"/>
      <c r="DOF222" s="35"/>
      <c r="DOG222" s="35"/>
      <c r="DOH222" s="35"/>
      <c r="DOI222" s="35"/>
      <c r="DOJ222" s="35"/>
      <c r="DOK222" s="35"/>
      <c r="DOL222" s="35"/>
      <c r="DOM222" s="35"/>
      <c r="DON222" s="35"/>
      <c r="DOO222" s="35"/>
      <c r="DOP222" s="35"/>
      <c r="DOQ222" s="35"/>
      <c r="DOR222" s="35"/>
      <c r="DOS222" s="35"/>
      <c r="DOT222" s="35"/>
      <c r="DOU222" s="35"/>
      <c r="DOV222" s="35"/>
      <c r="DOW222" s="35"/>
      <c r="DOX222" s="35"/>
      <c r="DOY222" s="35"/>
      <c r="DOZ222" s="35"/>
      <c r="DPA222" s="35"/>
      <c r="DPB222" s="35"/>
      <c r="DPC222" s="35"/>
      <c r="DPD222" s="35"/>
      <c r="DPE222" s="35"/>
      <c r="DPF222" s="35"/>
      <c r="DPG222" s="35"/>
      <c r="DPH222" s="35"/>
      <c r="DPI222" s="35"/>
      <c r="DPJ222" s="35"/>
      <c r="DPK222" s="35"/>
      <c r="DPL222" s="35"/>
      <c r="DPM222" s="35"/>
      <c r="DPN222" s="35"/>
      <c r="DPO222" s="35"/>
      <c r="DPP222" s="35"/>
      <c r="DPQ222" s="35"/>
      <c r="DPR222" s="35"/>
      <c r="DPS222" s="35"/>
      <c r="DPT222" s="35"/>
      <c r="DPU222" s="35"/>
      <c r="DPV222" s="35"/>
      <c r="DPW222" s="35"/>
      <c r="DPX222" s="35"/>
      <c r="DPY222" s="35"/>
      <c r="DPZ222" s="35"/>
      <c r="DQA222" s="35"/>
      <c r="DQB222" s="35"/>
      <c r="DQC222" s="35"/>
      <c r="DQD222" s="35"/>
      <c r="DQE222" s="35"/>
      <c r="DQF222" s="35"/>
      <c r="DQG222" s="35"/>
      <c r="DQH222" s="35"/>
      <c r="DQI222" s="35"/>
      <c r="DQJ222" s="35"/>
      <c r="DQK222" s="35"/>
      <c r="DQL222" s="35"/>
      <c r="DQM222" s="35"/>
      <c r="DQN222" s="35"/>
      <c r="DQO222" s="35"/>
      <c r="DQP222" s="35"/>
      <c r="DQQ222" s="35"/>
      <c r="DQR222" s="35"/>
      <c r="DQS222" s="35"/>
      <c r="DQT222" s="35"/>
      <c r="DQU222" s="35"/>
      <c r="DQV222" s="35"/>
      <c r="DQW222" s="35"/>
      <c r="DQX222" s="35"/>
      <c r="DQY222" s="35"/>
      <c r="DQZ222" s="35"/>
      <c r="DRA222" s="35"/>
      <c r="DRB222" s="35"/>
      <c r="DRC222" s="35"/>
      <c r="DRD222" s="35"/>
      <c r="DRE222" s="35"/>
      <c r="DRF222" s="35"/>
      <c r="DRG222" s="35"/>
      <c r="DRH222" s="35"/>
      <c r="DRI222" s="35"/>
      <c r="DRJ222" s="35"/>
      <c r="DRK222" s="35"/>
      <c r="DRL222" s="35"/>
      <c r="DRM222" s="35"/>
      <c r="DRN222" s="35"/>
      <c r="DRO222" s="35"/>
      <c r="DRP222" s="35"/>
      <c r="DRQ222" s="35"/>
      <c r="DRR222" s="35"/>
      <c r="DRS222" s="35"/>
      <c r="DRT222" s="35"/>
      <c r="DRU222" s="35"/>
      <c r="DRV222" s="35"/>
      <c r="DRW222" s="35"/>
      <c r="DRX222" s="35"/>
      <c r="DRY222" s="35"/>
      <c r="DRZ222" s="35"/>
      <c r="DSA222" s="35"/>
      <c r="DSB222" s="35"/>
      <c r="DSC222" s="35"/>
      <c r="DSD222" s="35"/>
      <c r="DSE222" s="35"/>
      <c r="DSF222" s="35"/>
      <c r="DSG222" s="35"/>
      <c r="DSH222" s="35"/>
      <c r="DSI222" s="35"/>
      <c r="DSJ222" s="35"/>
      <c r="DSK222" s="35"/>
      <c r="DSL222" s="35"/>
      <c r="DSM222" s="35"/>
      <c r="DSN222" s="35"/>
      <c r="DSO222" s="35"/>
      <c r="DSP222" s="35"/>
      <c r="DSQ222" s="35"/>
      <c r="DSR222" s="35"/>
      <c r="DSS222" s="35"/>
      <c r="DST222" s="35"/>
      <c r="DSU222" s="35"/>
      <c r="DSV222" s="35"/>
      <c r="DSW222" s="35"/>
      <c r="DSX222" s="35"/>
      <c r="DSY222" s="35"/>
      <c r="DSZ222" s="35"/>
      <c r="DTA222" s="35"/>
      <c r="DTB222" s="35"/>
      <c r="DTC222" s="35"/>
      <c r="DTD222" s="35"/>
      <c r="DTE222" s="35"/>
      <c r="DTF222" s="35"/>
      <c r="DTG222" s="35"/>
      <c r="DTH222" s="35"/>
      <c r="DTI222" s="35"/>
      <c r="DTJ222" s="35"/>
      <c r="DTK222" s="35"/>
      <c r="DTL222" s="35"/>
      <c r="DTM222" s="35"/>
      <c r="DTN222" s="35"/>
      <c r="DTO222" s="35"/>
      <c r="DTP222" s="35"/>
      <c r="DTQ222" s="35"/>
      <c r="DTR222" s="35"/>
      <c r="DTS222" s="35"/>
      <c r="DTT222" s="35"/>
      <c r="DTU222" s="35"/>
      <c r="DTV222" s="35"/>
      <c r="DTW222" s="35"/>
      <c r="DTX222" s="35"/>
      <c r="DTY222" s="35"/>
      <c r="DTZ222" s="35"/>
      <c r="DUA222" s="35"/>
      <c r="DUB222" s="35"/>
      <c r="DUC222" s="35"/>
      <c r="DUD222" s="35"/>
      <c r="DUE222" s="35"/>
      <c r="DUF222" s="35"/>
      <c r="DUG222" s="35"/>
      <c r="DUH222" s="35"/>
      <c r="DUI222" s="35"/>
      <c r="DUJ222" s="35"/>
      <c r="DUK222" s="35"/>
      <c r="DUL222" s="35"/>
      <c r="DUM222" s="35"/>
      <c r="DUN222" s="35"/>
      <c r="DUO222" s="35"/>
      <c r="DUP222" s="35"/>
      <c r="DUQ222" s="35"/>
      <c r="DUR222" s="35"/>
      <c r="DUS222" s="35"/>
      <c r="DUT222" s="35"/>
      <c r="DUU222" s="35"/>
      <c r="DUV222" s="35"/>
      <c r="DUW222" s="35"/>
      <c r="DUX222" s="35"/>
      <c r="DUY222" s="35"/>
      <c r="DUZ222" s="35"/>
      <c r="DVA222" s="35"/>
      <c r="DVB222" s="35"/>
      <c r="DVC222" s="35"/>
      <c r="DVD222" s="35"/>
      <c r="DVE222" s="35"/>
      <c r="DVF222" s="35"/>
      <c r="DVG222" s="35"/>
      <c r="DVH222" s="35"/>
      <c r="DVI222" s="35"/>
      <c r="DVJ222" s="35"/>
      <c r="DVK222" s="35"/>
      <c r="DVL222" s="35"/>
      <c r="DVM222" s="35"/>
      <c r="DVN222" s="35"/>
      <c r="DVO222" s="35"/>
      <c r="DVP222" s="35"/>
      <c r="DVQ222" s="35"/>
      <c r="DVR222" s="35"/>
      <c r="DVS222" s="35"/>
      <c r="DVT222" s="35"/>
      <c r="DVU222" s="35"/>
      <c r="DVV222" s="35"/>
      <c r="DVW222" s="35"/>
      <c r="DVX222" s="35"/>
      <c r="DVY222" s="35"/>
      <c r="DVZ222" s="35"/>
      <c r="DWA222" s="35"/>
      <c r="DWB222" s="35"/>
      <c r="DWC222" s="35"/>
      <c r="DWD222" s="35"/>
      <c r="DWE222" s="35"/>
      <c r="DWF222" s="35"/>
      <c r="DWG222" s="35"/>
      <c r="DWH222" s="35"/>
      <c r="DWI222" s="35"/>
      <c r="DWJ222" s="35"/>
      <c r="DWK222" s="35"/>
      <c r="DWL222" s="35"/>
      <c r="DWM222" s="35"/>
      <c r="DWN222" s="35"/>
      <c r="DWO222" s="35"/>
      <c r="DWP222" s="35"/>
      <c r="DWQ222" s="35"/>
      <c r="DWR222" s="35"/>
      <c r="DWS222" s="35"/>
      <c r="DWT222" s="35"/>
      <c r="DWU222" s="35"/>
      <c r="DWV222" s="35"/>
      <c r="DWW222" s="35"/>
      <c r="DWX222" s="35"/>
      <c r="DWY222" s="35"/>
      <c r="DWZ222" s="35"/>
      <c r="DXA222" s="35"/>
      <c r="DXB222" s="35"/>
      <c r="DXC222" s="35"/>
      <c r="DXD222" s="35"/>
      <c r="DXE222" s="35"/>
      <c r="DXF222" s="35"/>
      <c r="DXG222" s="35"/>
      <c r="DXH222" s="35"/>
      <c r="DXI222" s="35"/>
      <c r="DXJ222" s="35"/>
      <c r="DXK222" s="35"/>
      <c r="DXL222" s="35"/>
      <c r="DXM222" s="35"/>
      <c r="DXN222" s="35"/>
      <c r="DXO222" s="35"/>
      <c r="DXP222" s="35"/>
      <c r="DXQ222" s="35"/>
      <c r="DXR222" s="35"/>
      <c r="DXS222" s="35"/>
      <c r="DXT222" s="35"/>
      <c r="DXU222" s="35"/>
      <c r="DXV222" s="35"/>
      <c r="DXW222" s="35"/>
      <c r="DXX222" s="35"/>
      <c r="DXY222" s="35"/>
      <c r="DXZ222" s="35"/>
      <c r="DYA222" s="35"/>
      <c r="DYB222" s="35"/>
      <c r="DYC222" s="35"/>
      <c r="DYD222" s="35"/>
      <c r="DYE222" s="35"/>
      <c r="DYF222" s="35"/>
      <c r="DYG222" s="35"/>
      <c r="DYH222" s="35"/>
      <c r="DYI222" s="35"/>
      <c r="DYJ222" s="35"/>
      <c r="DYK222" s="35"/>
      <c r="DYL222" s="35"/>
      <c r="DYM222" s="35"/>
      <c r="DYN222" s="35"/>
      <c r="DYO222" s="35"/>
      <c r="DYP222" s="35"/>
      <c r="DYQ222" s="35"/>
      <c r="DYR222" s="35"/>
      <c r="DYS222" s="35"/>
      <c r="DYT222" s="35"/>
      <c r="DYU222" s="35"/>
      <c r="DYV222" s="35"/>
      <c r="DYW222" s="35"/>
      <c r="DYX222" s="35"/>
      <c r="DYY222" s="35"/>
      <c r="DYZ222" s="35"/>
      <c r="DZA222" s="35"/>
      <c r="DZB222" s="35"/>
      <c r="DZC222" s="35"/>
      <c r="DZD222" s="35"/>
      <c r="DZE222" s="35"/>
      <c r="DZF222" s="35"/>
      <c r="DZG222" s="35"/>
      <c r="DZH222" s="35"/>
      <c r="DZI222" s="35"/>
      <c r="DZJ222" s="35"/>
      <c r="DZK222" s="35"/>
      <c r="DZL222" s="35"/>
      <c r="DZM222" s="35"/>
      <c r="DZN222" s="35"/>
      <c r="DZO222" s="35"/>
      <c r="DZP222" s="35"/>
      <c r="DZQ222" s="35"/>
      <c r="DZR222" s="35"/>
      <c r="DZS222" s="35"/>
      <c r="DZT222" s="35"/>
      <c r="DZU222" s="35"/>
      <c r="DZV222" s="35"/>
      <c r="DZW222" s="35"/>
      <c r="DZX222" s="35"/>
      <c r="DZY222" s="35"/>
      <c r="DZZ222" s="35"/>
      <c r="EAA222" s="35"/>
      <c r="EAB222" s="35"/>
      <c r="EAC222" s="35"/>
      <c r="EAD222" s="35"/>
      <c r="EAE222" s="35"/>
      <c r="EAF222" s="35"/>
      <c r="EAG222" s="35"/>
      <c r="EAH222" s="35"/>
      <c r="EAI222" s="35"/>
      <c r="EAJ222" s="35"/>
      <c r="EAK222" s="35"/>
      <c r="EAL222" s="35"/>
      <c r="EAM222" s="35"/>
      <c r="EAN222" s="35"/>
      <c r="EAO222" s="35"/>
      <c r="EAP222" s="35"/>
      <c r="EAQ222" s="35"/>
      <c r="EAR222" s="35"/>
      <c r="EAS222" s="35"/>
      <c r="EAT222" s="35"/>
      <c r="EAU222" s="35"/>
      <c r="EAV222" s="35"/>
      <c r="EAW222" s="35"/>
      <c r="EAX222" s="35"/>
      <c r="EAY222" s="35"/>
      <c r="EAZ222" s="35"/>
      <c r="EBA222" s="35"/>
      <c r="EBB222" s="35"/>
      <c r="EBC222" s="35"/>
      <c r="EBD222" s="35"/>
      <c r="EBE222" s="35"/>
      <c r="EBF222" s="35"/>
      <c r="EBG222" s="35"/>
      <c r="EBH222" s="35"/>
      <c r="EBI222" s="35"/>
      <c r="EBJ222" s="35"/>
      <c r="EBK222" s="35"/>
      <c r="EBL222" s="35"/>
      <c r="EBM222" s="35"/>
      <c r="EBN222" s="35"/>
      <c r="EBO222" s="35"/>
      <c r="EBP222" s="35"/>
      <c r="EBQ222" s="35"/>
      <c r="EBR222" s="35"/>
      <c r="EBS222" s="35"/>
      <c r="EBT222" s="35"/>
      <c r="EBU222" s="35"/>
      <c r="EBV222" s="35"/>
      <c r="EBW222" s="35"/>
      <c r="EBX222" s="35"/>
      <c r="EBY222" s="35"/>
      <c r="EBZ222" s="35"/>
      <c r="ECA222" s="35"/>
      <c r="ECB222" s="35"/>
      <c r="ECC222" s="35"/>
      <c r="ECD222" s="35"/>
      <c r="ECE222" s="35"/>
      <c r="ECF222" s="35"/>
      <c r="ECG222" s="35"/>
      <c r="ECH222" s="35"/>
      <c r="ECI222" s="35"/>
      <c r="ECJ222" s="35"/>
      <c r="ECK222" s="35"/>
      <c r="ECL222" s="35"/>
      <c r="ECM222" s="35"/>
      <c r="ECN222" s="35"/>
      <c r="ECO222" s="35"/>
      <c r="ECP222" s="35"/>
      <c r="ECQ222" s="35"/>
      <c r="ECR222" s="35"/>
      <c r="ECS222" s="35"/>
      <c r="ECT222" s="35"/>
      <c r="ECU222" s="35"/>
      <c r="ECV222" s="35"/>
      <c r="ECW222" s="35"/>
      <c r="ECX222" s="35"/>
      <c r="ECY222" s="35"/>
      <c r="ECZ222" s="35"/>
      <c r="EDA222" s="35"/>
      <c r="EDB222" s="35"/>
      <c r="EDC222" s="35"/>
      <c r="EDD222" s="35"/>
      <c r="EDE222" s="35"/>
      <c r="EDF222" s="35"/>
      <c r="EDG222" s="35"/>
      <c r="EDH222" s="35"/>
      <c r="EDI222" s="35"/>
      <c r="EDJ222" s="35"/>
      <c r="EDK222" s="35"/>
      <c r="EDL222" s="35"/>
      <c r="EDM222" s="35"/>
      <c r="EDN222" s="35"/>
      <c r="EDO222" s="35"/>
      <c r="EDP222" s="35"/>
      <c r="EDQ222" s="35"/>
      <c r="EDR222" s="35"/>
      <c r="EDS222" s="35"/>
      <c r="EDT222" s="35"/>
      <c r="EDU222" s="35"/>
      <c r="EDV222" s="35"/>
      <c r="EDW222" s="35"/>
      <c r="EDX222" s="35"/>
      <c r="EDY222" s="35"/>
      <c r="EDZ222" s="35"/>
      <c r="EEA222" s="35"/>
      <c r="EEB222" s="35"/>
      <c r="EEC222" s="35"/>
      <c r="EED222" s="35"/>
      <c r="EEE222" s="35"/>
      <c r="EEF222" s="35"/>
      <c r="EEG222" s="35"/>
      <c r="EEH222" s="35"/>
      <c r="EEI222" s="35"/>
      <c r="EEJ222" s="35"/>
      <c r="EEK222" s="35"/>
      <c r="EEL222" s="35"/>
      <c r="EEM222" s="35"/>
      <c r="EEN222" s="35"/>
      <c r="EEO222" s="35"/>
      <c r="EEP222" s="35"/>
      <c r="EEQ222" s="35"/>
      <c r="EER222" s="35"/>
      <c r="EES222" s="35"/>
      <c r="EET222" s="35"/>
      <c r="EEU222" s="35"/>
      <c r="EEV222" s="35"/>
      <c r="EEW222" s="35"/>
      <c r="EEX222" s="35"/>
      <c r="EEY222" s="35"/>
      <c r="EEZ222" s="35"/>
      <c r="EFA222" s="35"/>
      <c r="EFB222" s="35"/>
      <c r="EFC222" s="35"/>
      <c r="EFD222" s="35"/>
      <c r="EFE222" s="35"/>
      <c r="EFF222" s="35"/>
      <c r="EFG222" s="35"/>
      <c r="EFH222" s="35"/>
      <c r="EFI222" s="35"/>
      <c r="EFJ222" s="35"/>
      <c r="EFK222" s="35"/>
      <c r="EFL222" s="35"/>
      <c r="EFM222" s="35"/>
      <c r="EFN222" s="35"/>
      <c r="EFO222" s="35"/>
      <c r="EFP222" s="35"/>
      <c r="EFQ222" s="35"/>
      <c r="EFR222" s="35"/>
      <c r="EFS222" s="35"/>
      <c r="EFT222" s="35"/>
      <c r="EFU222" s="35"/>
      <c r="EFV222" s="35"/>
      <c r="EFW222" s="35"/>
      <c r="EFX222" s="35"/>
      <c r="EFY222" s="35"/>
      <c r="EFZ222" s="35"/>
      <c r="EGA222" s="35"/>
      <c r="EGB222" s="35"/>
      <c r="EGC222" s="35"/>
      <c r="EGD222" s="35"/>
      <c r="EGE222" s="35"/>
      <c r="EGF222" s="35"/>
      <c r="EGG222" s="35"/>
      <c r="EGH222" s="35"/>
      <c r="EGI222" s="35"/>
      <c r="EGJ222" s="35"/>
      <c r="EGK222" s="35"/>
      <c r="EGL222" s="35"/>
      <c r="EGM222" s="35"/>
      <c r="EGN222" s="35"/>
      <c r="EGO222" s="35"/>
      <c r="EGP222" s="35"/>
      <c r="EGQ222" s="35"/>
      <c r="EGR222" s="35"/>
      <c r="EGS222" s="35"/>
      <c r="EGT222" s="35"/>
      <c r="EGU222" s="35"/>
      <c r="EGV222" s="35"/>
      <c r="EGW222" s="35"/>
      <c r="EGX222" s="35"/>
      <c r="EGY222" s="35"/>
      <c r="EGZ222" s="35"/>
      <c r="EHA222" s="35"/>
      <c r="EHB222" s="35"/>
      <c r="EHC222" s="35"/>
      <c r="EHD222" s="35"/>
      <c r="EHE222" s="35"/>
      <c r="EHF222" s="35"/>
      <c r="EHG222" s="35"/>
      <c r="EHH222" s="35"/>
      <c r="EHI222" s="35"/>
      <c r="EHJ222" s="35"/>
      <c r="EHK222" s="35"/>
      <c r="EHL222" s="35"/>
      <c r="EHM222" s="35"/>
      <c r="EHN222" s="35"/>
      <c r="EHO222" s="35"/>
      <c r="EHP222" s="35"/>
      <c r="EHQ222" s="35"/>
      <c r="EHR222" s="35"/>
      <c r="EHS222" s="35"/>
      <c r="EHT222" s="35"/>
      <c r="EHU222" s="35"/>
      <c r="EHV222" s="35"/>
      <c r="EHW222" s="35"/>
      <c r="EHX222" s="35"/>
      <c r="EHY222" s="35"/>
      <c r="EHZ222" s="35"/>
      <c r="EIA222" s="35"/>
      <c r="EIB222" s="35"/>
      <c r="EIC222" s="35"/>
      <c r="EID222" s="35"/>
      <c r="EIE222" s="35"/>
      <c r="EIF222" s="35"/>
      <c r="EIG222" s="35"/>
      <c r="EIH222" s="35"/>
      <c r="EII222" s="35"/>
      <c r="EIJ222" s="35"/>
      <c r="EIK222" s="35"/>
      <c r="EIL222" s="35"/>
      <c r="EIM222" s="35"/>
      <c r="EIN222" s="35"/>
      <c r="EIO222" s="35"/>
      <c r="EIP222" s="35"/>
      <c r="EIQ222" s="35"/>
      <c r="EIR222" s="35"/>
      <c r="EIS222" s="35"/>
      <c r="EIT222" s="35"/>
      <c r="EIU222" s="35"/>
      <c r="EIV222" s="35"/>
      <c r="EIW222" s="35"/>
      <c r="EIX222" s="35"/>
      <c r="EIY222" s="35"/>
      <c r="EIZ222" s="35"/>
      <c r="EJA222" s="35"/>
      <c r="EJB222" s="35"/>
      <c r="EJC222" s="35"/>
      <c r="EJD222" s="35"/>
      <c r="EJE222" s="35"/>
      <c r="EJF222" s="35"/>
      <c r="EJG222" s="35"/>
      <c r="EJH222" s="35"/>
      <c r="EJI222" s="35"/>
      <c r="EJJ222" s="35"/>
      <c r="EJK222" s="35"/>
      <c r="EJL222" s="35"/>
      <c r="EJM222" s="35"/>
      <c r="EJN222" s="35"/>
      <c r="EJO222" s="35"/>
      <c r="EJP222" s="35"/>
      <c r="EJQ222" s="35"/>
      <c r="EJR222" s="35"/>
      <c r="EJS222" s="35"/>
      <c r="EJT222" s="35"/>
      <c r="EJU222" s="35"/>
      <c r="EJV222" s="35"/>
      <c r="EJW222" s="35"/>
      <c r="EJX222" s="35"/>
      <c r="EJY222" s="35"/>
      <c r="EJZ222" s="35"/>
      <c r="EKA222" s="35"/>
      <c r="EKB222" s="35"/>
      <c r="EKC222" s="35"/>
      <c r="EKD222" s="35"/>
      <c r="EKE222" s="35"/>
      <c r="EKF222" s="35"/>
      <c r="EKG222" s="35"/>
      <c r="EKH222" s="35"/>
      <c r="EKI222" s="35"/>
      <c r="EKJ222" s="35"/>
      <c r="EKK222" s="35"/>
      <c r="EKL222" s="35"/>
      <c r="EKM222" s="35"/>
      <c r="EKN222" s="35"/>
      <c r="EKO222" s="35"/>
      <c r="EKP222" s="35"/>
      <c r="EKQ222" s="35"/>
      <c r="EKR222" s="35"/>
      <c r="EKS222" s="35"/>
      <c r="EKT222" s="35"/>
      <c r="EKU222" s="35"/>
      <c r="EKV222" s="35"/>
      <c r="EKW222" s="35"/>
      <c r="EKX222" s="35"/>
      <c r="EKY222" s="35"/>
      <c r="EKZ222" s="35"/>
      <c r="ELA222" s="35"/>
      <c r="ELB222" s="35"/>
      <c r="ELC222" s="35"/>
      <c r="ELD222" s="35"/>
      <c r="ELE222" s="35"/>
      <c r="ELF222" s="35"/>
      <c r="ELG222" s="35"/>
      <c r="ELH222" s="35"/>
      <c r="ELI222" s="35"/>
      <c r="ELJ222" s="35"/>
      <c r="ELK222" s="35"/>
      <c r="ELL222" s="35"/>
      <c r="ELM222" s="35"/>
      <c r="ELN222" s="35"/>
      <c r="ELO222" s="35"/>
      <c r="ELP222" s="35"/>
      <c r="ELQ222" s="35"/>
      <c r="ELR222" s="35"/>
      <c r="ELS222" s="35"/>
      <c r="ELT222" s="35"/>
      <c r="ELU222" s="35"/>
      <c r="ELV222" s="35"/>
      <c r="ELW222" s="35"/>
      <c r="ELX222" s="35"/>
      <c r="ELY222" s="35"/>
      <c r="ELZ222" s="35"/>
      <c r="EMA222" s="35"/>
      <c r="EMB222" s="35"/>
      <c r="EMC222" s="35"/>
      <c r="EMD222" s="35"/>
      <c r="EME222" s="35"/>
      <c r="EMF222" s="35"/>
      <c r="EMG222" s="35"/>
      <c r="EMH222" s="35"/>
      <c r="EMI222" s="35"/>
      <c r="EMJ222" s="35"/>
      <c r="EMK222" s="35"/>
      <c r="EML222" s="35"/>
      <c r="EMM222" s="35"/>
      <c r="EMN222" s="35"/>
      <c r="EMO222" s="35"/>
      <c r="EMP222" s="35"/>
      <c r="EMQ222" s="35"/>
      <c r="EMR222" s="35"/>
      <c r="EMS222" s="35"/>
      <c r="EMT222" s="35"/>
      <c r="EMU222" s="35"/>
      <c r="EMV222" s="35"/>
      <c r="EMW222" s="35"/>
      <c r="EMX222" s="35"/>
      <c r="EMY222" s="35"/>
      <c r="EMZ222" s="35"/>
      <c r="ENA222" s="35"/>
      <c r="ENB222" s="35"/>
      <c r="ENC222" s="35"/>
      <c r="END222" s="35"/>
      <c r="ENE222" s="35"/>
      <c r="ENF222" s="35"/>
      <c r="ENG222" s="35"/>
      <c r="ENH222" s="35"/>
      <c r="ENI222" s="35"/>
      <c r="ENJ222" s="35"/>
      <c r="ENK222" s="35"/>
      <c r="ENL222" s="35"/>
      <c r="ENM222" s="35"/>
      <c r="ENN222" s="35"/>
      <c r="ENO222" s="35"/>
      <c r="ENP222" s="35"/>
      <c r="ENQ222" s="35"/>
      <c r="ENR222" s="35"/>
      <c r="ENS222" s="35"/>
      <c r="ENT222" s="35"/>
      <c r="ENU222" s="35"/>
      <c r="ENV222" s="35"/>
      <c r="ENW222" s="35"/>
      <c r="ENX222" s="35"/>
      <c r="ENY222" s="35"/>
      <c r="ENZ222" s="35"/>
      <c r="EOA222" s="35"/>
      <c r="EOB222" s="35"/>
      <c r="EOC222" s="35"/>
      <c r="EOD222" s="35"/>
      <c r="EOE222" s="35"/>
      <c r="EOF222" s="35"/>
      <c r="EOG222" s="35"/>
      <c r="EOH222" s="35"/>
      <c r="EOI222" s="35"/>
      <c r="EOJ222" s="35"/>
      <c r="EOK222" s="35"/>
      <c r="EOL222" s="35"/>
      <c r="EOM222" s="35"/>
      <c r="EON222" s="35"/>
      <c r="EOO222" s="35"/>
      <c r="EOP222" s="35"/>
      <c r="EOQ222" s="35"/>
      <c r="EOR222" s="35"/>
      <c r="EOS222" s="35"/>
      <c r="EOT222" s="35"/>
      <c r="EOU222" s="35"/>
      <c r="EOV222" s="35"/>
      <c r="EOW222" s="35"/>
      <c r="EOX222" s="35"/>
      <c r="EOY222" s="35"/>
      <c r="EOZ222" s="35"/>
      <c r="EPA222" s="35"/>
      <c r="EPB222" s="35"/>
      <c r="EPC222" s="35"/>
      <c r="EPD222" s="35"/>
      <c r="EPE222" s="35"/>
      <c r="EPF222" s="35"/>
      <c r="EPG222" s="35"/>
      <c r="EPH222" s="35"/>
      <c r="EPI222" s="35"/>
      <c r="EPJ222" s="35"/>
      <c r="EPK222" s="35"/>
      <c r="EPL222" s="35"/>
      <c r="EPM222" s="35"/>
      <c r="EPN222" s="35"/>
      <c r="EPO222" s="35"/>
      <c r="EPP222" s="35"/>
      <c r="EPQ222" s="35"/>
      <c r="EPR222" s="35"/>
      <c r="EPS222" s="35"/>
      <c r="EPT222" s="35"/>
      <c r="EPU222" s="35"/>
      <c r="EPV222" s="35"/>
      <c r="EPW222" s="35"/>
      <c r="EPX222" s="35"/>
      <c r="EPY222" s="35"/>
      <c r="EPZ222" s="35"/>
      <c r="EQA222" s="35"/>
      <c r="EQB222" s="35"/>
      <c r="EQC222" s="35"/>
      <c r="EQD222" s="35"/>
      <c r="EQE222" s="35"/>
      <c r="EQF222" s="35"/>
      <c r="EQG222" s="35"/>
      <c r="EQH222" s="35"/>
      <c r="EQI222" s="35"/>
      <c r="EQJ222" s="35"/>
      <c r="EQK222" s="35"/>
      <c r="EQL222" s="35"/>
      <c r="EQM222" s="35"/>
      <c r="EQN222" s="35"/>
      <c r="EQO222" s="35"/>
      <c r="EQP222" s="35"/>
      <c r="EQQ222" s="35"/>
      <c r="EQR222" s="35"/>
      <c r="EQS222" s="35"/>
      <c r="EQT222" s="35"/>
      <c r="EQU222" s="35"/>
      <c r="EQV222" s="35"/>
      <c r="EQW222" s="35"/>
      <c r="EQX222" s="35"/>
      <c r="EQY222" s="35"/>
      <c r="EQZ222" s="35"/>
      <c r="ERA222" s="35"/>
      <c r="ERB222" s="35"/>
      <c r="ERC222" s="35"/>
      <c r="ERD222" s="35"/>
      <c r="ERE222" s="35"/>
      <c r="ERF222" s="35"/>
      <c r="ERG222" s="35"/>
      <c r="ERH222" s="35"/>
      <c r="ERI222" s="35"/>
      <c r="ERJ222" s="35"/>
      <c r="ERK222" s="35"/>
      <c r="ERL222" s="35"/>
      <c r="ERM222" s="35"/>
      <c r="ERN222" s="35"/>
      <c r="ERO222" s="35"/>
      <c r="ERP222" s="35"/>
      <c r="ERQ222" s="35"/>
      <c r="ERR222" s="35"/>
      <c r="ERS222" s="35"/>
      <c r="ERT222" s="35"/>
      <c r="ERU222" s="35"/>
      <c r="ERV222" s="35"/>
      <c r="ERW222" s="35"/>
      <c r="ERX222" s="35"/>
      <c r="ERY222" s="35"/>
      <c r="ERZ222" s="35"/>
      <c r="ESA222" s="35"/>
      <c r="ESB222" s="35"/>
      <c r="ESC222" s="35"/>
      <c r="ESD222" s="35"/>
      <c r="ESE222" s="35"/>
      <c r="ESF222" s="35"/>
      <c r="ESG222" s="35"/>
      <c r="ESH222" s="35"/>
      <c r="ESI222" s="35"/>
      <c r="ESJ222" s="35"/>
      <c r="ESK222" s="35"/>
      <c r="ESL222" s="35"/>
      <c r="ESM222" s="35"/>
      <c r="ESN222" s="35"/>
      <c r="ESO222" s="35"/>
      <c r="ESP222" s="35"/>
      <c r="ESQ222" s="35"/>
      <c r="ESR222" s="35"/>
      <c r="ESS222" s="35"/>
      <c r="EST222" s="35"/>
      <c r="ESU222" s="35"/>
      <c r="ESV222" s="35"/>
      <c r="ESW222" s="35"/>
      <c r="ESX222" s="35"/>
      <c r="ESY222" s="35"/>
      <c r="ESZ222" s="35"/>
      <c r="ETA222" s="35"/>
      <c r="ETB222" s="35"/>
      <c r="ETC222" s="35"/>
      <c r="ETD222" s="35"/>
      <c r="ETE222" s="35"/>
      <c r="ETF222" s="35"/>
      <c r="ETG222" s="35"/>
      <c r="ETH222" s="35"/>
      <c r="ETI222" s="35"/>
      <c r="ETJ222" s="35"/>
      <c r="ETK222" s="35"/>
      <c r="ETL222" s="35"/>
      <c r="ETM222" s="35"/>
      <c r="ETN222" s="35"/>
      <c r="ETO222" s="35"/>
      <c r="ETP222" s="35"/>
      <c r="ETQ222" s="35"/>
      <c r="ETR222" s="35"/>
      <c r="ETS222" s="35"/>
      <c r="ETT222" s="35"/>
      <c r="ETU222" s="35"/>
      <c r="ETV222" s="35"/>
      <c r="ETW222" s="35"/>
      <c r="ETX222" s="35"/>
      <c r="ETY222" s="35"/>
      <c r="ETZ222" s="35"/>
      <c r="EUA222" s="35"/>
      <c r="EUB222" s="35"/>
      <c r="EUC222" s="35"/>
      <c r="EUD222" s="35"/>
      <c r="EUE222" s="35"/>
      <c r="EUF222" s="35"/>
      <c r="EUG222" s="35"/>
      <c r="EUH222" s="35"/>
      <c r="EUI222" s="35"/>
      <c r="EUJ222" s="35"/>
      <c r="EUK222" s="35"/>
      <c r="EUL222" s="35"/>
      <c r="EUM222" s="35"/>
      <c r="EUN222" s="35"/>
      <c r="EUO222" s="35"/>
      <c r="EUP222" s="35"/>
      <c r="EUQ222" s="35"/>
      <c r="EUR222" s="35"/>
      <c r="EUS222" s="35"/>
      <c r="EUT222" s="35"/>
      <c r="EUU222" s="35"/>
      <c r="EUV222" s="35"/>
      <c r="EUW222" s="35"/>
      <c r="EUX222" s="35"/>
      <c r="EUY222" s="35"/>
      <c r="EUZ222" s="35"/>
      <c r="EVA222" s="35"/>
      <c r="EVB222" s="35"/>
      <c r="EVC222" s="35"/>
      <c r="EVD222" s="35"/>
      <c r="EVE222" s="35"/>
      <c r="EVF222" s="35"/>
      <c r="EVG222" s="35"/>
      <c r="EVH222" s="35"/>
      <c r="EVI222" s="35"/>
      <c r="EVJ222" s="35"/>
      <c r="EVK222" s="35"/>
      <c r="EVL222" s="35"/>
      <c r="EVM222" s="35"/>
      <c r="EVN222" s="35"/>
      <c r="EVO222" s="35"/>
      <c r="EVP222" s="35"/>
      <c r="EVQ222" s="35"/>
      <c r="EVR222" s="35"/>
      <c r="EVS222" s="35"/>
      <c r="EVT222" s="35"/>
      <c r="EVU222" s="35"/>
      <c r="EVV222" s="35"/>
      <c r="EVW222" s="35"/>
      <c r="EVX222" s="35"/>
      <c r="EVY222" s="35"/>
      <c r="EVZ222" s="35"/>
      <c r="EWA222" s="35"/>
      <c r="EWB222" s="35"/>
      <c r="EWC222" s="35"/>
      <c r="EWD222" s="35"/>
      <c r="EWE222" s="35"/>
      <c r="EWF222" s="35"/>
      <c r="EWG222" s="35"/>
      <c r="EWH222" s="35"/>
      <c r="EWI222" s="35"/>
      <c r="EWJ222" s="35"/>
      <c r="EWK222" s="35"/>
      <c r="EWL222" s="35"/>
      <c r="EWM222" s="35"/>
      <c r="EWN222" s="35"/>
      <c r="EWO222" s="35"/>
      <c r="EWP222" s="35"/>
      <c r="EWQ222" s="35"/>
      <c r="EWR222" s="35"/>
      <c r="EWS222" s="35"/>
      <c r="EWT222" s="35"/>
      <c r="EWU222" s="35"/>
      <c r="EWV222" s="35"/>
      <c r="EWW222" s="35"/>
      <c r="EWX222" s="35"/>
      <c r="EWY222" s="35"/>
      <c r="EWZ222" s="35"/>
      <c r="EXA222" s="35"/>
      <c r="EXB222" s="35"/>
      <c r="EXC222" s="35"/>
      <c r="EXD222" s="35"/>
      <c r="EXE222" s="35"/>
      <c r="EXF222" s="35"/>
      <c r="EXG222" s="35"/>
      <c r="EXH222" s="35"/>
      <c r="EXI222" s="35"/>
      <c r="EXJ222" s="35"/>
      <c r="EXK222" s="35"/>
      <c r="EXL222" s="35"/>
      <c r="EXM222" s="35"/>
      <c r="EXN222" s="35"/>
      <c r="EXO222" s="35"/>
      <c r="EXP222" s="35"/>
      <c r="EXQ222" s="35"/>
      <c r="EXR222" s="35"/>
      <c r="EXS222" s="35"/>
      <c r="EXT222" s="35"/>
      <c r="EXU222" s="35"/>
      <c r="EXV222" s="35"/>
      <c r="EXW222" s="35"/>
      <c r="EXX222" s="35"/>
      <c r="EXY222" s="35"/>
      <c r="EXZ222" s="35"/>
      <c r="EYA222" s="35"/>
      <c r="EYB222" s="35"/>
      <c r="EYC222" s="35"/>
      <c r="EYD222" s="35"/>
      <c r="EYE222" s="35"/>
      <c r="EYF222" s="35"/>
      <c r="EYG222" s="35"/>
      <c r="EYH222" s="35"/>
      <c r="EYI222" s="35"/>
      <c r="EYJ222" s="35"/>
      <c r="EYK222" s="35"/>
      <c r="EYL222" s="35"/>
      <c r="EYM222" s="35"/>
      <c r="EYN222" s="35"/>
      <c r="EYO222" s="35"/>
      <c r="EYP222" s="35"/>
      <c r="EYQ222" s="35"/>
      <c r="EYR222" s="35"/>
      <c r="EYS222" s="35"/>
      <c r="EYT222" s="35"/>
      <c r="EYU222" s="35"/>
      <c r="EYV222" s="35"/>
      <c r="EYW222" s="35"/>
      <c r="EYX222" s="35"/>
      <c r="EYY222" s="35"/>
      <c r="EYZ222" s="35"/>
      <c r="EZA222" s="35"/>
      <c r="EZB222" s="35"/>
      <c r="EZC222" s="35"/>
      <c r="EZD222" s="35"/>
      <c r="EZE222" s="35"/>
      <c r="EZF222" s="35"/>
      <c r="EZG222" s="35"/>
      <c r="EZH222" s="35"/>
      <c r="EZI222" s="35"/>
      <c r="EZJ222" s="35"/>
      <c r="EZK222" s="35"/>
      <c r="EZL222" s="35"/>
      <c r="EZM222" s="35"/>
      <c r="EZN222" s="35"/>
      <c r="EZO222" s="35"/>
      <c r="EZP222" s="35"/>
      <c r="EZQ222" s="35"/>
      <c r="EZR222" s="35"/>
      <c r="EZS222" s="35"/>
      <c r="EZT222" s="35"/>
      <c r="EZU222" s="35"/>
      <c r="EZV222" s="35"/>
      <c r="EZW222" s="35"/>
      <c r="EZX222" s="35"/>
      <c r="EZY222" s="35"/>
      <c r="EZZ222" s="35"/>
      <c r="FAA222" s="35"/>
      <c r="FAB222" s="35"/>
      <c r="FAC222" s="35"/>
      <c r="FAD222" s="35"/>
      <c r="FAE222" s="35"/>
      <c r="FAF222" s="35"/>
      <c r="FAG222" s="35"/>
      <c r="FAH222" s="35"/>
      <c r="FAI222" s="35"/>
      <c r="FAJ222" s="35"/>
      <c r="FAK222" s="35"/>
      <c r="FAL222" s="35"/>
      <c r="FAM222" s="35"/>
      <c r="FAN222" s="35"/>
      <c r="FAO222" s="35"/>
      <c r="FAP222" s="35"/>
      <c r="FAQ222" s="35"/>
      <c r="FAR222" s="35"/>
      <c r="FAS222" s="35"/>
      <c r="FAT222" s="35"/>
      <c r="FAU222" s="35"/>
      <c r="FAV222" s="35"/>
      <c r="FAW222" s="35"/>
      <c r="FAX222" s="35"/>
      <c r="FAY222" s="35"/>
      <c r="FAZ222" s="35"/>
      <c r="FBA222" s="35"/>
      <c r="FBB222" s="35"/>
      <c r="FBC222" s="35"/>
      <c r="FBD222" s="35"/>
      <c r="FBE222" s="35"/>
      <c r="FBF222" s="35"/>
      <c r="FBG222" s="35"/>
      <c r="FBH222" s="35"/>
      <c r="FBI222" s="35"/>
      <c r="FBJ222" s="35"/>
      <c r="FBK222" s="35"/>
      <c r="FBL222" s="35"/>
      <c r="FBM222" s="35"/>
      <c r="FBN222" s="35"/>
      <c r="FBO222" s="35"/>
      <c r="FBP222" s="35"/>
      <c r="FBQ222" s="35"/>
      <c r="FBR222" s="35"/>
      <c r="FBS222" s="35"/>
      <c r="FBT222" s="35"/>
      <c r="FBU222" s="35"/>
      <c r="FBV222" s="35"/>
      <c r="FBW222" s="35"/>
      <c r="FBX222" s="35"/>
      <c r="FBY222" s="35"/>
      <c r="FBZ222" s="35"/>
      <c r="FCA222" s="35"/>
      <c r="FCB222" s="35"/>
      <c r="FCC222" s="35"/>
      <c r="FCD222" s="35"/>
      <c r="FCE222" s="35"/>
      <c r="FCF222" s="35"/>
      <c r="FCG222" s="35"/>
      <c r="FCH222" s="35"/>
      <c r="FCI222" s="35"/>
      <c r="FCJ222" s="35"/>
      <c r="FCK222" s="35"/>
      <c r="FCL222" s="35"/>
      <c r="FCM222" s="35"/>
      <c r="FCN222" s="35"/>
      <c r="FCO222" s="35"/>
      <c r="FCP222" s="35"/>
      <c r="FCQ222" s="35"/>
      <c r="FCR222" s="35"/>
      <c r="FCS222" s="35"/>
      <c r="FCT222" s="35"/>
      <c r="FCU222" s="35"/>
      <c r="FCV222" s="35"/>
      <c r="FCW222" s="35"/>
      <c r="FCX222" s="35"/>
      <c r="FCY222" s="35"/>
      <c r="FCZ222" s="35"/>
      <c r="FDA222" s="35"/>
      <c r="FDB222" s="35"/>
      <c r="FDC222" s="35"/>
      <c r="FDD222" s="35"/>
      <c r="FDE222" s="35"/>
      <c r="FDF222" s="35"/>
      <c r="FDG222" s="35"/>
      <c r="FDH222" s="35"/>
      <c r="FDI222" s="35"/>
      <c r="FDJ222" s="35"/>
      <c r="FDK222" s="35"/>
      <c r="FDL222" s="35"/>
      <c r="FDM222" s="35"/>
      <c r="FDN222" s="35"/>
      <c r="FDO222" s="35"/>
      <c r="FDP222" s="35"/>
      <c r="FDQ222" s="35"/>
      <c r="FDR222" s="35"/>
      <c r="FDS222" s="35"/>
      <c r="FDT222" s="35"/>
      <c r="FDU222" s="35"/>
      <c r="FDV222" s="35"/>
      <c r="FDW222" s="35"/>
      <c r="FDX222" s="35"/>
      <c r="FDY222" s="35"/>
      <c r="FDZ222" s="35"/>
      <c r="FEA222" s="35"/>
      <c r="FEB222" s="35"/>
      <c r="FEC222" s="35"/>
      <c r="FED222" s="35"/>
      <c r="FEE222" s="35"/>
      <c r="FEF222" s="35"/>
      <c r="FEG222" s="35"/>
      <c r="FEH222" s="35"/>
      <c r="FEI222" s="35"/>
      <c r="FEJ222" s="35"/>
      <c r="FEK222" s="35"/>
      <c r="FEL222" s="35"/>
      <c r="FEM222" s="35"/>
      <c r="FEN222" s="35"/>
      <c r="FEO222" s="35"/>
      <c r="FEP222" s="35"/>
      <c r="FEQ222" s="35"/>
      <c r="FER222" s="35"/>
      <c r="FES222" s="35"/>
      <c r="FET222" s="35"/>
      <c r="FEU222" s="35"/>
      <c r="FEV222" s="35"/>
      <c r="FEW222" s="35"/>
      <c r="FEX222" s="35"/>
      <c r="FEY222" s="35"/>
      <c r="FEZ222" s="35"/>
      <c r="FFA222" s="35"/>
      <c r="FFB222" s="35"/>
      <c r="FFC222" s="35"/>
      <c r="FFD222" s="35"/>
      <c r="FFE222" s="35"/>
      <c r="FFF222" s="35"/>
      <c r="FFG222" s="35"/>
      <c r="FFH222" s="35"/>
      <c r="FFI222" s="35"/>
      <c r="FFJ222" s="35"/>
      <c r="FFK222" s="35"/>
      <c r="FFL222" s="35"/>
      <c r="FFM222" s="35"/>
      <c r="FFN222" s="35"/>
      <c r="FFO222" s="35"/>
      <c r="FFP222" s="35"/>
      <c r="FFQ222" s="35"/>
      <c r="FFR222" s="35"/>
      <c r="FFS222" s="35"/>
      <c r="FFT222" s="35"/>
      <c r="FFU222" s="35"/>
      <c r="FFV222" s="35"/>
      <c r="FFW222" s="35"/>
      <c r="FFX222" s="35"/>
      <c r="FFY222" s="35"/>
      <c r="FFZ222" s="35"/>
      <c r="FGA222" s="35"/>
      <c r="FGB222" s="35"/>
      <c r="FGC222" s="35"/>
      <c r="FGD222" s="35"/>
      <c r="FGE222" s="35"/>
      <c r="FGF222" s="35"/>
      <c r="FGG222" s="35"/>
      <c r="FGH222" s="35"/>
      <c r="FGI222" s="35"/>
      <c r="FGJ222" s="35"/>
      <c r="FGK222" s="35"/>
      <c r="FGL222" s="35"/>
      <c r="FGM222" s="35"/>
      <c r="FGN222" s="35"/>
      <c r="FGO222" s="35"/>
      <c r="FGP222" s="35"/>
      <c r="FGQ222" s="35"/>
      <c r="FGR222" s="35"/>
      <c r="FGS222" s="35"/>
      <c r="FGT222" s="35"/>
      <c r="FGU222" s="35"/>
      <c r="FGV222" s="35"/>
      <c r="FGW222" s="35"/>
      <c r="FGX222" s="35"/>
      <c r="FGY222" s="35"/>
      <c r="FGZ222" s="35"/>
      <c r="FHA222" s="35"/>
      <c r="FHB222" s="35"/>
      <c r="FHC222" s="35"/>
      <c r="FHD222" s="35"/>
      <c r="FHE222" s="35"/>
      <c r="FHF222" s="35"/>
      <c r="FHG222" s="35"/>
      <c r="FHH222" s="35"/>
      <c r="FHI222" s="35"/>
      <c r="FHJ222" s="35"/>
      <c r="FHK222" s="35"/>
      <c r="FHL222" s="35"/>
      <c r="FHM222" s="35"/>
      <c r="FHN222" s="35"/>
      <c r="FHO222" s="35"/>
      <c r="FHP222" s="35"/>
      <c r="FHQ222" s="35"/>
      <c r="FHR222" s="35"/>
      <c r="FHS222" s="35"/>
      <c r="FHT222" s="35"/>
      <c r="FHU222" s="35"/>
      <c r="FHV222" s="35"/>
      <c r="FHW222" s="35"/>
      <c r="FHX222" s="35"/>
      <c r="FHY222" s="35"/>
      <c r="FHZ222" s="35"/>
      <c r="FIA222" s="35"/>
      <c r="FIB222" s="35"/>
      <c r="FIC222" s="35"/>
      <c r="FID222" s="35"/>
      <c r="FIE222" s="35"/>
      <c r="FIF222" s="35"/>
      <c r="FIG222" s="35"/>
      <c r="FIH222" s="35"/>
      <c r="FII222" s="35"/>
      <c r="FIJ222" s="35"/>
      <c r="FIK222" s="35"/>
      <c r="FIL222" s="35"/>
      <c r="FIM222" s="35"/>
      <c r="FIN222" s="35"/>
      <c r="FIO222" s="35"/>
      <c r="FIP222" s="35"/>
      <c r="FIQ222" s="35"/>
      <c r="FIR222" s="35"/>
      <c r="FIS222" s="35"/>
      <c r="FIT222" s="35"/>
      <c r="FIU222" s="35"/>
      <c r="FIV222" s="35"/>
      <c r="FIW222" s="35"/>
      <c r="FIX222" s="35"/>
      <c r="FIY222" s="35"/>
      <c r="FIZ222" s="35"/>
      <c r="FJA222" s="35"/>
      <c r="FJB222" s="35"/>
      <c r="FJC222" s="35"/>
      <c r="FJD222" s="35"/>
      <c r="FJE222" s="35"/>
      <c r="FJF222" s="35"/>
      <c r="FJG222" s="35"/>
      <c r="FJH222" s="35"/>
      <c r="FJI222" s="35"/>
      <c r="FJJ222" s="35"/>
      <c r="FJK222" s="35"/>
      <c r="FJL222" s="35"/>
      <c r="FJM222" s="35"/>
      <c r="FJN222" s="35"/>
      <c r="FJO222" s="35"/>
      <c r="FJP222" s="35"/>
      <c r="FJQ222" s="35"/>
      <c r="FJR222" s="35"/>
      <c r="FJS222" s="35"/>
      <c r="FJT222" s="35"/>
      <c r="FJU222" s="35"/>
      <c r="FJV222" s="35"/>
      <c r="FJW222" s="35"/>
      <c r="FJX222" s="35"/>
      <c r="FJY222" s="35"/>
      <c r="FJZ222" s="35"/>
      <c r="FKA222" s="35"/>
      <c r="FKB222" s="35"/>
      <c r="FKC222" s="35"/>
      <c r="FKD222" s="35"/>
      <c r="FKE222" s="35"/>
      <c r="FKF222" s="35"/>
      <c r="FKG222" s="35"/>
      <c r="FKH222" s="35"/>
      <c r="FKI222" s="35"/>
      <c r="FKJ222" s="35"/>
      <c r="FKK222" s="35"/>
      <c r="FKL222" s="35"/>
      <c r="FKM222" s="35"/>
      <c r="FKN222" s="35"/>
      <c r="FKO222" s="35"/>
      <c r="FKP222" s="35"/>
      <c r="FKQ222" s="35"/>
      <c r="FKR222" s="35"/>
      <c r="FKS222" s="35"/>
      <c r="FKT222" s="35"/>
      <c r="FKU222" s="35"/>
      <c r="FKV222" s="35"/>
      <c r="FKW222" s="35"/>
      <c r="FKX222" s="35"/>
      <c r="FKY222" s="35"/>
      <c r="FKZ222" s="35"/>
      <c r="FLA222" s="35"/>
      <c r="FLB222" s="35"/>
      <c r="FLC222" s="35"/>
      <c r="FLD222" s="35"/>
      <c r="FLE222" s="35"/>
      <c r="FLF222" s="35"/>
      <c r="FLG222" s="35"/>
      <c r="FLH222" s="35"/>
      <c r="FLI222" s="35"/>
      <c r="FLJ222" s="35"/>
      <c r="FLK222" s="35"/>
      <c r="FLL222" s="35"/>
      <c r="FLM222" s="35"/>
      <c r="FLN222" s="35"/>
      <c r="FLO222" s="35"/>
      <c r="FLP222" s="35"/>
      <c r="FLQ222" s="35"/>
      <c r="FLR222" s="35"/>
      <c r="FLS222" s="35"/>
      <c r="FLT222" s="35"/>
      <c r="FLU222" s="35"/>
      <c r="FLV222" s="35"/>
      <c r="FLW222" s="35"/>
      <c r="FLX222" s="35"/>
      <c r="FLY222" s="35"/>
      <c r="FLZ222" s="35"/>
      <c r="FMA222" s="35"/>
      <c r="FMB222" s="35"/>
      <c r="FMC222" s="35"/>
      <c r="FMD222" s="35"/>
      <c r="FME222" s="35"/>
      <c r="FMF222" s="35"/>
      <c r="FMG222" s="35"/>
      <c r="FMH222" s="35"/>
      <c r="FMI222" s="35"/>
      <c r="FMJ222" s="35"/>
      <c r="FMK222" s="35"/>
      <c r="FML222" s="35"/>
      <c r="FMM222" s="35"/>
      <c r="FMN222" s="35"/>
      <c r="FMO222" s="35"/>
      <c r="FMP222" s="35"/>
      <c r="FMQ222" s="35"/>
      <c r="FMR222" s="35"/>
      <c r="FMS222" s="35"/>
      <c r="FMT222" s="35"/>
      <c r="FMU222" s="35"/>
      <c r="FMV222" s="35"/>
      <c r="FMW222" s="35"/>
      <c r="FMX222" s="35"/>
      <c r="FMY222" s="35"/>
      <c r="FMZ222" s="35"/>
      <c r="FNA222" s="35"/>
      <c r="FNB222" s="35"/>
      <c r="FNC222" s="35"/>
      <c r="FND222" s="35"/>
      <c r="FNE222" s="35"/>
      <c r="FNF222" s="35"/>
      <c r="FNG222" s="35"/>
      <c r="FNH222" s="35"/>
      <c r="FNI222" s="35"/>
      <c r="FNJ222" s="35"/>
      <c r="FNK222" s="35"/>
      <c r="FNL222" s="35"/>
      <c r="FNM222" s="35"/>
      <c r="FNN222" s="35"/>
      <c r="FNO222" s="35"/>
      <c r="FNP222" s="35"/>
      <c r="FNQ222" s="35"/>
      <c r="FNR222" s="35"/>
      <c r="FNS222" s="35"/>
      <c r="FNT222" s="35"/>
      <c r="FNU222" s="35"/>
      <c r="FNV222" s="35"/>
      <c r="FNW222" s="35"/>
      <c r="FNX222" s="35"/>
      <c r="FNY222" s="35"/>
      <c r="FNZ222" s="35"/>
      <c r="FOA222" s="35"/>
      <c r="FOB222" s="35"/>
      <c r="FOC222" s="35"/>
      <c r="FOD222" s="35"/>
      <c r="FOE222" s="35"/>
      <c r="FOF222" s="35"/>
      <c r="FOG222" s="35"/>
      <c r="FOH222" s="35"/>
      <c r="FOI222" s="35"/>
      <c r="FOJ222" s="35"/>
      <c r="FOK222" s="35"/>
      <c r="FOL222" s="35"/>
      <c r="FOM222" s="35"/>
      <c r="FON222" s="35"/>
      <c r="FOO222" s="35"/>
      <c r="FOP222" s="35"/>
      <c r="FOQ222" s="35"/>
      <c r="FOR222" s="35"/>
      <c r="FOS222" s="35"/>
      <c r="FOT222" s="35"/>
      <c r="FOU222" s="35"/>
      <c r="FOV222" s="35"/>
      <c r="FOW222" s="35"/>
      <c r="FOX222" s="35"/>
      <c r="FOY222" s="35"/>
      <c r="FOZ222" s="35"/>
      <c r="FPA222" s="35"/>
      <c r="FPB222" s="35"/>
      <c r="FPC222" s="35"/>
      <c r="FPD222" s="35"/>
      <c r="FPE222" s="35"/>
      <c r="FPF222" s="35"/>
      <c r="FPG222" s="35"/>
      <c r="FPH222" s="35"/>
      <c r="FPI222" s="35"/>
      <c r="FPJ222" s="35"/>
      <c r="FPK222" s="35"/>
      <c r="FPL222" s="35"/>
      <c r="FPM222" s="35"/>
      <c r="FPN222" s="35"/>
      <c r="FPO222" s="35"/>
      <c r="FPP222" s="35"/>
      <c r="FPQ222" s="35"/>
      <c r="FPR222" s="35"/>
      <c r="FPS222" s="35"/>
      <c r="FPT222" s="35"/>
      <c r="FPU222" s="35"/>
      <c r="FPV222" s="35"/>
      <c r="FPW222" s="35"/>
      <c r="FPX222" s="35"/>
      <c r="FPY222" s="35"/>
      <c r="FPZ222" s="35"/>
      <c r="FQA222" s="35"/>
      <c r="FQB222" s="35"/>
      <c r="FQC222" s="35"/>
      <c r="FQD222" s="35"/>
      <c r="FQE222" s="35"/>
      <c r="FQF222" s="35"/>
      <c r="FQG222" s="35"/>
      <c r="FQH222" s="35"/>
      <c r="FQI222" s="35"/>
      <c r="FQJ222" s="35"/>
      <c r="FQK222" s="35"/>
      <c r="FQL222" s="35"/>
      <c r="FQM222" s="35"/>
      <c r="FQN222" s="35"/>
      <c r="FQO222" s="35"/>
      <c r="FQP222" s="35"/>
      <c r="FQQ222" s="35"/>
      <c r="FQR222" s="35"/>
      <c r="FQS222" s="35"/>
      <c r="FQT222" s="35"/>
      <c r="FQU222" s="35"/>
      <c r="FQV222" s="35"/>
      <c r="FQW222" s="35"/>
      <c r="FQX222" s="35"/>
      <c r="FQY222" s="35"/>
      <c r="FQZ222" s="35"/>
      <c r="FRA222" s="35"/>
      <c r="FRB222" s="35"/>
      <c r="FRC222" s="35"/>
      <c r="FRD222" s="35"/>
      <c r="FRE222" s="35"/>
      <c r="FRF222" s="35"/>
      <c r="FRG222" s="35"/>
      <c r="FRH222" s="35"/>
      <c r="FRI222" s="35"/>
      <c r="FRJ222" s="35"/>
      <c r="FRK222" s="35"/>
      <c r="FRL222" s="35"/>
      <c r="FRM222" s="35"/>
      <c r="FRN222" s="35"/>
      <c r="FRO222" s="35"/>
      <c r="FRP222" s="35"/>
      <c r="FRQ222" s="35"/>
      <c r="FRR222" s="35"/>
      <c r="FRS222" s="35"/>
      <c r="FRT222" s="35"/>
      <c r="FRU222" s="35"/>
      <c r="FRV222" s="35"/>
      <c r="FRW222" s="35"/>
      <c r="FRX222" s="35"/>
      <c r="FRY222" s="35"/>
      <c r="FRZ222" s="35"/>
      <c r="FSA222" s="35"/>
      <c r="FSB222" s="35"/>
      <c r="FSC222" s="35"/>
      <c r="FSD222" s="35"/>
      <c r="FSE222" s="35"/>
      <c r="FSF222" s="35"/>
      <c r="FSG222" s="35"/>
      <c r="FSH222" s="35"/>
      <c r="FSI222" s="35"/>
      <c r="FSJ222" s="35"/>
      <c r="FSK222" s="35"/>
      <c r="FSL222" s="35"/>
      <c r="FSM222" s="35"/>
      <c r="FSN222" s="35"/>
      <c r="FSO222" s="35"/>
      <c r="FSP222" s="35"/>
      <c r="FSQ222" s="35"/>
      <c r="FSR222" s="35"/>
      <c r="FSS222" s="35"/>
      <c r="FST222" s="35"/>
      <c r="FSU222" s="35"/>
      <c r="FSV222" s="35"/>
      <c r="FSW222" s="35"/>
      <c r="FSX222" s="35"/>
      <c r="FSY222" s="35"/>
      <c r="FSZ222" s="35"/>
      <c r="FTA222" s="35"/>
      <c r="FTB222" s="35"/>
      <c r="FTC222" s="35"/>
      <c r="FTD222" s="35"/>
      <c r="FTE222" s="35"/>
      <c r="FTF222" s="35"/>
      <c r="FTG222" s="35"/>
      <c r="FTH222" s="35"/>
      <c r="FTI222" s="35"/>
      <c r="FTJ222" s="35"/>
      <c r="FTK222" s="35"/>
      <c r="FTL222" s="35"/>
      <c r="FTM222" s="35"/>
      <c r="FTN222" s="35"/>
      <c r="FTO222" s="35"/>
      <c r="FTP222" s="35"/>
      <c r="FTQ222" s="35"/>
      <c r="FTR222" s="35"/>
      <c r="FTS222" s="35"/>
      <c r="FTT222" s="35"/>
      <c r="FTU222" s="35"/>
      <c r="FTV222" s="35"/>
      <c r="FTW222" s="35"/>
      <c r="FTX222" s="35"/>
      <c r="FTY222" s="35"/>
      <c r="FTZ222" s="35"/>
      <c r="FUA222" s="35"/>
      <c r="FUB222" s="35"/>
      <c r="FUC222" s="35"/>
      <c r="FUD222" s="35"/>
      <c r="FUE222" s="35"/>
      <c r="FUF222" s="35"/>
      <c r="FUG222" s="35"/>
      <c r="FUH222" s="35"/>
      <c r="FUI222" s="35"/>
      <c r="FUJ222" s="35"/>
      <c r="FUK222" s="35"/>
      <c r="FUL222" s="35"/>
      <c r="FUM222" s="35"/>
      <c r="FUN222" s="35"/>
      <c r="FUO222" s="35"/>
      <c r="FUP222" s="35"/>
      <c r="FUQ222" s="35"/>
      <c r="FUR222" s="35"/>
      <c r="FUS222" s="35"/>
      <c r="FUT222" s="35"/>
      <c r="FUU222" s="35"/>
      <c r="FUV222" s="35"/>
      <c r="FUW222" s="35"/>
      <c r="FUX222" s="35"/>
      <c r="FUY222" s="35"/>
      <c r="FUZ222" s="35"/>
      <c r="FVA222" s="35"/>
      <c r="FVB222" s="35"/>
      <c r="FVC222" s="35"/>
      <c r="FVD222" s="35"/>
      <c r="FVE222" s="35"/>
      <c r="FVF222" s="35"/>
      <c r="FVG222" s="35"/>
      <c r="FVH222" s="35"/>
      <c r="FVI222" s="35"/>
      <c r="FVJ222" s="35"/>
      <c r="FVK222" s="35"/>
      <c r="FVL222" s="35"/>
      <c r="FVM222" s="35"/>
      <c r="FVN222" s="35"/>
      <c r="FVO222" s="35"/>
      <c r="FVP222" s="35"/>
      <c r="FVQ222" s="35"/>
      <c r="FVR222" s="35"/>
      <c r="FVS222" s="35"/>
      <c r="FVT222" s="35"/>
      <c r="FVU222" s="35"/>
      <c r="FVV222" s="35"/>
      <c r="FVW222" s="35"/>
      <c r="FVX222" s="35"/>
      <c r="FVY222" s="35"/>
      <c r="FVZ222" s="35"/>
      <c r="FWA222" s="35"/>
      <c r="FWB222" s="35"/>
      <c r="FWC222" s="35"/>
      <c r="FWD222" s="35"/>
      <c r="FWE222" s="35"/>
      <c r="FWF222" s="35"/>
      <c r="FWG222" s="35"/>
      <c r="FWH222" s="35"/>
      <c r="FWI222" s="35"/>
      <c r="FWJ222" s="35"/>
      <c r="FWK222" s="35"/>
      <c r="FWL222" s="35"/>
      <c r="FWM222" s="35"/>
      <c r="FWN222" s="35"/>
      <c r="FWO222" s="35"/>
      <c r="FWP222" s="35"/>
      <c r="FWQ222" s="35"/>
      <c r="FWR222" s="35"/>
      <c r="FWS222" s="35"/>
      <c r="FWT222" s="35"/>
      <c r="FWU222" s="35"/>
      <c r="FWV222" s="35"/>
      <c r="FWW222" s="35"/>
      <c r="FWX222" s="35"/>
      <c r="FWY222" s="35"/>
      <c r="FWZ222" s="35"/>
      <c r="FXA222" s="35"/>
      <c r="FXB222" s="35"/>
      <c r="FXC222" s="35"/>
      <c r="FXD222" s="35"/>
      <c r="FXE222" s="35"/>
      <c r="FXF222" s="35"/>
      <c r="FXG222" s="35"/>
      <c r="FXH222" s="35"/>
      <c r="FXI222" s="35"/>
      <c r="FXJ222" s="35"/>
      <c r="FXK222" s="35"/>
      <c r="FXL222" s="35"/>
      <c r="FXM222" s="35"/>
      <c r="FXN222" s="35"/>
      <c r="FXO222" s="35"/>
      <c r="FXP222" s="35"/>
      <c r="FXQ222" s="35"/>
      <c r="FXR222" s="35"/>
      <c r="FXS222" s="35"/>
      <c r="FXT222" s="35"/>
      <c r="FXU222" s="35"/>
      <c r="FXV222" s="35"/>
      <c r="FXW222" s="35"/>
      <c r="FXX222" s="35"/>
      <c r="FXY222" s="35"/>
      <c r="FXZ222" s="35"/>
      <c r="FYA222" s="35"/>
      <c r="FYB222" s="35"/>
      <c r="FYC222" s="35"/>
      <c r="FYD222" s="35"/>
      <c r="FYE222" s="35"/>
      <c r="FYF222" s="35"/>
      <c r="FYG222" s="35"/>
      <c r="FYH222" s="35"/>
      <c r="FYI222" s="35"/>
      <c r="FYJ222" s="35"/>
      <c r="FYK222" s="35"/>
      <c r="FYL222" s="35"/>
      <c r="FYM222" s="35"/>
      <c r="FYN222" s="35"/>
      <c r="FYO222" s="35"/>
      <c r="FYP222" s="35"/>
      <c r="FYQ222" s="35"/>
      <c r="FYR222" s="35"/>
      <c r="FYS222" s="35"/>
      <c r="FYT222" s="35"/>
      <c r="FYU222" s="35"/>
      <c r="FYV222" s="35"/>
      <c r="FYW222" s="35"/>
      <c r="FYX222" s="35"/>
      <c r="FYY222" s="35"/>
      <c r="FYZ222" s="35"/>
      <c r="FZA222" s="35"/>
      <c r="FZB222" s="35"/>
      <c r="FZC222" s="35"/>
      <c r="FZD222" s="35"/>
      <c r="FZE222" s="35"/>
      <c r="FZF222" s="35"/>
      <c r="FZG222" s="35"/>
      <c r="FZH222" s="35"/>
      <c r="FZI222" s="35"/>
      <c r="FZJ222" s="35"/>
      <c r="FZK222" s="35"/>
      <c r="FZL222" s="35"/>
      <c r="FZM222" s="35"/>
      <c r="FZN222" s="35"/>
      <c r="FZO222" s="35"/>
      <c r="FZP222" s="35"/>
      <c r="FZQ222" s="35"/>
      <c r="FZR222" s="35"/>
      <c r="FZS222" s="35"/>
      <c r="FZT222" s="35"/>
      <c r="FZU222" s="35"/>
      <c r="FZV222" s="35"/>
      <c r="FZW222" s="35"/>
      <c r="FZX222" s="35"/>
      <c r="FZY222" s="35"/>
      <c r="FZZ222" s="35"/>
      <c r="GAA222" s="35"/>
      <c r="GAB222" s="35"/>
      <c r="GAC222" s="35"/>
      <c r="GAD222" s="35"/>
      <c r="GAE222" s="35"/>
      <c r="GAF222" s="35"/>
      <c r="GAG222" s="35"/>
      <c r="GAH222" s="35"/>
      <c r="GAI222" s="35"/>
      <c r="GAJ222" s="35"/>
      <c r="GAK222" s="35"/>
      <c r="GAL222" s="35"/>
      <c r="GAM222" s="35"/>
      <c r="GAN222" s="35"/>
      <c r="GAO222" s="35"/>
      <c r="GAP222" s="35"/>
      <c r="GAQ222" s="35"/>
      <c r="GAR222" s="35"/>
      <c r="GAS222" s="35"/>
      <c r="GAT222" s="35"/>
      <c r="GAU222" s="35"/>
      <c r="GAV222" s="35"/>
      <c r="GAW222" s="35"/>
      <c r="GAX222" s="35"/>
      <c r="GAY222" s="35"/>
      <c r="GAZ222" s="35"/>
      <c r="GBA222" s="35"/>
      <c r="GBB222" s="35"/>
      <c r="GBC222" s="35"/>
      <c r="GBD222" s="35"/>
      <c r="GBE222" s="35"/>
      <c r="GBF222" s="35"/>
      <c r="GBG222" s="35"/>
      <c r="GBH222" s="35"/>
      <c r="GBI222" s="35"/>
      <c r="GBJ222" s="35"/>
      <c r="GBK222" s="35"/>
      <c r="GBL222" s="35"/>
      <c r="GBM222" s="35"/>
      <c r="GBN222" s="35"/>
      <c r="GBO222" s="35"/>
      <c r="GBP222" s="35"/>
      <c r="GBQ222" s="35"/>
      <c r="GBR222" s="35"/>
      <c r="GBS222" s="35"/>
      <c r="GBT222" s="35"/>
      <c r="GBU222" s="35"/>
      <c r="GBV222" s="35"/>
      <c r="GBW222" s="35"/>
      <c r="GBX222" s="35"/>
      <c r="GBY222" s="35"/>
      <c r="GBZ222" s="35"/>
      <c r="GCA222" s="35"/>
      <c r="GCB222" s="35"/>
      <c r="GCC222" s="35"/>
      <c r="GCD222" s="35"/>
      <c r="GCE222" s="35"/>
      <c r="GCF222" s="35"/>
      <c r="GCG222" s="35"/>
      <c r="GCH222" s="35"/>
      <c r="GCI222" s="35"/>
      <c r="GCJ222" s="35"/>
      <c r="GCK222" s="35"/>
      <c r="GCL222" s="35"/>
      <c r="GCM222" s="35"/>
      <c r="GCN222" s="35"/>
      <c r="GCO222" s="35"/>
      <c r="GCP222" s="35"/>
      <c r="GCQ222" s="35"/>
      <c r="GCR222" s="35"/>
      <c r="GCS222" s="35"/>
      <c r="GCT222" s="35"/>
      <c r="GCU222" s="35"/>
      <c r="GCV222" s="35"/>
      <c r="GCW222" s="35"/>
      <c r="GCX222" s="35"/>
      <c r="GCY222" s="35"/>
      <c r="GCZ222" s="35"/>
      <c r="GDA222" s="35"/>
      <c r="GDB222" s="35"/>
      <c r="GDC222" s="35"/>
      <c r="GDD222" s="35"/>
      <c r="GDE222" s="35"/>
      <c r="GDF222" s="35"/>
      <c r="GDG222" s="35"/>
      <c r="GDH222" s="35"/>
      <c r="GDI222" s="35"/>
      <c r="GDJ222" s="35"/>
      <c r="GDK222" s="35"/>
      <c r="GDL222" s="35"/>
      <c r="GDM222" s="35"/>
      <c r="GDN222" s="35"/>
      <c r="GDO222" s="35"/>
      <c r="GDP222" s="35"/>
      <c r="GDQ222" s="35"/>
      <c r="GDR222" s="35"/>
      <c r="GDS222" s="35"/>
      <c r="GDT222" s="35"/>
      <c r="GDU222" s="35"/>
      <c r="GDV222" s="35"/>
      <c r="GDW222" s="35"/>
      <c r="GDX222" s="35"/>
      <c r="GDY222" s="35"/>
      <c r="GDZ222" s="35"/>
      <c r="GEA222" s="35"/>
      <c r="GEB222" s="35"/>
      <c r="GEC222" s="35"/>
      <c r="GED222" s="35"/>
      <c r="GEE222" s="35"/>
      <c r="GEF222" s="35"/>
      <c r="GEG222" s="35"/>
      <c r="GEH222" s="35"/>
      <c r="GEI222" s="35"/>
      <c r="GEJ222" s="35"/>
      <c r="GEK222" s="35"/>
      <c r="GEL222" s="35"/>
      <c r="GEM222" s="35"/>
      <c r="GEN222" s="35"/>
      <c r="GEO222" s="35"/>
      <c r="GEP222" s="35"/>
      <c r="GEQ222" s="35"/>
      <c r="GER222" s="35"/>
      <c r="GES222" s="35"/>
      <c r="GET222" s="35"/>
      <c r="GEU222" s="35"/>
      <c r="GEV222" s="35"/>
      <c r="GEW222" s="35"/>
      <c r="GEX222" s="35"/>
      <c r="GEY222" s="35"/>
      <c r="GEZ222" s="35"/>
      <c r="GFA222" s="35"/>
      <c r="GFB222" s="35"/>
      <c r="GFC222" s="35"/>
      <c r="GFD222" s="35"/>
      <c r="GFE222" s="35"/>
      <c r="GFF222" s="35"/>
      <c r="GFG222" s="35"/>
      <c r="GFH222" s="35"/>
      <c r="GFI222" s="35"/>
      <c r="GFJ222" s="35"/>
      <c r="GFK222" s="35"/>
      <c r="GFL222" s="35"/>
      <c r="GFM222" s="35"/>
      <c r="GFN222" s="35"/>
      <c r="GFO222" s="35"/>
      <c r="GFP222" s="35"/>
      <c r="GFQ222" s="35"/>
      <c r="GFR222" s="35"/>
      <c r="GFS222" s="35"/>
      <c r="GFT222" s="35"/>
      <c r="GFU222" s="35"/>
      <c r="GFV222" s="35"/>
      <c r="GFW222" s="35"/>
      <c r="GFX222" s="35"/>
      <c r="GFY222" s="35"/>
      <c r="GFZ222" s="35"/>
      <c r="GGA222" s="35"/>
      <c r="GGB222" s="35"/>
      <c r="GGC222" s="35"/>
      <c r="GGD222" s="35"/>
      <c r="GGE222" s="35"/>
      <c r="GGF222" s="35"/>
      <c r="GGG222" s="35"/>
      <c r="GGH222" s="35"/>
      <c r="GGI222" s="35"/>
      <c r="GGJ222" s="35"/>
      <c r="GGK222" s="35"/>
      <c r="GGL222" s="35"/>
      <c r="GGM222" s="35"/>
      <c r="GGN222" s="35"/>
      <c r="GGO222" s="35"/>
      <c r="GGP222" s="35"/>
      <c r="GGQ222" s="35"/>
      <c r="GGR222" s="35"/>
      <c r="GGS222" s="35"/>
      <c r="GGT222" s="35"/>
      <c r="GGU222" s="35"/>
      <c r="GGV222" s="35"/>
      <c r="GGW222" s="35"/>
      <c r="GGX222" s="35"/>
      <c r="GGY222" s="35"/>
      <c r="GGZ222" s="35"/>
      <c r="GHA222" s="35"/>
      <c r="GHB222" s="35"/>
      <c r="GHC222" s="35"/>
      <c r="GHD222" s="35"/>
      <c r="GHE222" s="35"/>
      <c r="GHF222" s="35"/>
      <c r="GHG222" s="35"/>
      <c r="GHH222" s="35"/>
      <c r="GHI222" s="35"/>
      <c r="GHJ222" s="35"/>
      <c r="GHK222" s="35"/>
      <c r="GHL222" s="35"/>
      <c r="GHM222" s="35"/>
      <c r="GHN222" s="35"/>
      <c r="GHO222" s="35"/>
      <c r="GHP222" s="35"/>
      <c r="GHQ222" s="35"/>
      <c r="GHR222" s="35"/>
      <c r="GHS222" s="35"/>
      <c r="GHT222" s="35"/>
      <c r="GHU222" s="35"/>
      <c r="GHV222" s="35"/>
      <c r="GHW222" s="35"/>
      <c r="GHX222" s="35"/>
      <c r="GHY222" s="35"/>
      <c r="GHZ222" s="35"/>
      <c r="GIA222" s="35"/>
      <c r="GIB222" s="35"/>
      <c r="GIC222" s="35"/>
      <c r="GID222" s="35"/>
      <c r="GIE222" s="35"/>
      <c r="GIF222" s="35"/>
      <c r="GIG222" s="35"/>
      <c r="GIH222" s="35"/>
      <c r="GII222" s="35"/>
      <c r="GIJ222" s="35"/>
      <c r="GIK222" s="35"/>
      <c r="GIL222" s="35"/>
      <c r="GIM222" s="35"/>
      <c r="GIN222" s="35"/>
      <c r="GIO222" s="35"/>
      <c r="GIP222" s="35"/>
      <c r="GIQ222" s="35"/>
      <c r="GIR222" s="35"/>
      <c r="GIS222" s="35"/>
      <c r="GIT222" s="35"/>
      <c r="GIU222" s="35"/>
      <c r="GIV222" s="35"/>
      <c r="GIW222" s="35"/>
      <c r="GIX222" s="35"/>
      <c r="GIY222" s="35"/>
      <c r="GIZ222" s="35"/>
      <c r="GJA222" s="35"/>
      <c r="GJB222" s="35"/>
      <c r="GJC222" s="35"/>
      <c r="GJD222" s="35"/>
      <c r="GJE222" s="35"/>
      <c r="GJF222" s="35"/>
      <c r="GJG222" s="35"/>
      <c r="GJH222" s="35"/>
      <c r="GJI222" s="35"/>
      <c r="GJJ222" s="35"/>
      <c r="GJK222" s="35"/>
      <c r="GJL222" s="35"/>
      <c r="GJM222" s="35"/>
      <c r="GJN222" s="35"/>
      <c r="GJO222" s="35"/>
      <c r="GJP222" s="35"/>
      <c r="GJQ222" s="35"/>
      <c r="GJR222" s="35"/>
      <c r="GJS222" s="35"/>
      <c r="GJT222" s="35"/>
      <c r="GJU222" s="35"/>
      <c r="GJV222" s="35"/>
      <c r="GJW222" s="35"/>
      <c r="GJX222" s="35"/>
      <c r="GJY222" s="35"/>
      <c r="GJZ222" s="35"/>
      <c r="GKA222" s="35"/>
      <c r="GKB222" s="35"/>
      <c r="GKC222" s="35"/>
      <c r="GKD222" s="35"/>
      <c r="GKE222" s="35"/>
      <c r="GKF222" s="35"/>
      <c r="GKG222" s="35"/>
      <c r="GKH222" s="35"/>
      <c r="GKI222" s="35"/>
      <c r="GKJ222" s="35"/>
      <c r="GKK222" s="35"/>
      <c r="GKL222" s="35"/>
      <c r="GKM222" s="35"/>
      <c r="GKN222" s="35"/>
      <c r="GKO222" s="35"/>
      <c r="GKP222" s="35"/>
      <c r="GKQ222" s="35"/>
      <c r="GKR222" s="35"/>
      <c r="GKS222" s="35"/>
      <c r="GKT222" s="35"/>
      <c r="GKU222" s="35"/>
      <c r="GKV222" s="35"/>
      <c r="GKW222" s="35"/>
      <c r="GKX222" s="35"/>
      <c r="GKY222" s="35"/>
      <c r="GKZ222" s="35"/>
      <c r="GLA222" s="35"/>
      <c r="GLB222" s="35"/>
      <c r="GLC222" s="35"/>
      <c r="GLD222" s="35"/>
      <c r="GLE222" s="35"/>
      <c r="GLF222" s="35"/>
      <c r="GLG222" s="35"/>
      <c r="GLH222" s="35"/>
      <c r="GLI222" s="35"/>
      <c r="GLJ222" s="35"/>
      <c r="GLK222" s="35"/>
      <c r="GLL222" s="35"/>
      <c r="GLM222" s="35"/>
      <c r="GLN222" s="35"/>
      <c r="GLO222" s="35"/>
      <c r="GLP222" s="35"/>
      <c r="GLQ222" s="35"/>
      <c r="GLR222" s="35"/>
      <c r="GLS222" s="35"/>
      <c r="GLT222" s="35"/>
      <c r="GLU222" s="35"/>
      <c r="GLV222" s="35"/>
      <c r="GLW222" s="35"/>
      <c r="GLX222" s="35"/>
      <c r="GLY222" s="35"/>
      <c r="GLZ222" s="35"/>
      <c r="GMA222" s="35"/>
      <c r="GMB222" s="35"/>
      <c r="GMC222" s="35"/>
      <c r="GMD222" s="35"/>
      <c r="GME222" s="35"/>
      <c r="GMF222" s="35"/>
      <c r="GMG222" s="35"/>
      <c r="GMH222" s="35"/>
      <c r="GMI222" s="35"/>
      <c r="GMJ222" s="35"/>
      <c r="GMK222" s="35"/>
      <c r="GML222" s="35"/>
      <c r="GMM222" s="35"/>
      <c r="GMN222" s="35"/>
      <c r="GMO222" s="35"/>
      <c r="GMP222" s="35"/>
      <c r="GMQ222" s="35"/>
      <c r="GMR222" s="35"/>
      <c r="GMS222" s="35"/>
      <c r="GMT222" s="35"/>
      <c r="GMU222" s="35"/>
      <c r="GMV222" s="35"/>
      <c r="GMW222" s="35"/>
      <c r="GMX222" s="35"/>
      <c r="GMY222" s="35"/>
      <c r="GMZ222" s="35"/>
      <c r="GNA222" s="35"/>
      <c r="GNB222" s="35"/>
      <c r="GNC222" s="35"/>
      <c r="GND222" s="35"/>
      <c r="GNE222" s="35"/>
      <c r="GNF222" s="35"/>
      <c r="GNG222" s="35"/>
      <c r="GNH222" s="35"/>
      <c r="GNI222" s="35"/>
      <c r="GNJ222" s="35"/>
      <c r="GNK222" s="35"/>
      <c r="GNL222" s="35"/>
      <c r="GNM222" s="35"/>
      <c r="GNN222" s="35"/>
      <c r="GNO222" s="35"/>
      <c r="GNP222" s="35"/>
      <c r="GNQ222" s="35"/>
      <c r="GNR222" s="35"/>
      <c r="GNS222" s="35"/>
      <c r="GNT222" s="35"/>
      <c r="GNU222" s="35"/>
      <c r="GNV222" s="35"/>
      <c r="GNW222" s="35"/>
      <c r="GNX222" s="35"/>
      <c r="GNY222" s="35"/>
      <c r="GNZ222" s="35"/>
      <c r="GOA222" s="35"/>
      <c r="GOB222" s="35"/>
      <c r="GOC222" s="35"/>
      <c r="GOD222" s="35"/>
      <c r="GOE222" s="35"/>
      <c r="GOF222" s="35"/>
      <c r="GOG222" s="35"/>
      <c r="GOH222" s="35"/>
      <c r="GOI222" s="35"/>
      <c r="GOJ222" s="35"/>
      <c r="GOK222" s="35"/>
      <c r="GOL222" s="35"/>
      <c r="GOM222" s="35"/>
      <c r="GON222" s="35"/>
      <c r="GOO222" s="35"/>
      <c r="GOP222" s="35"/>
      <c r="GOQ222" s="35"/>
      <c r="GOR222" s="35"/>
      <c r="GOS222" s="35"/>
      <c r="GOT222" s="35"/>
      <c r="GOU222" s="35"/>
      <c r="GOV222" s="35"/>
      <c r="GOW222" s="35"/>
      <c r="GOX222" s="35"/>
      <c r="GOY222" s="35"/>
      <c r="GOZ222" s="35"/>
      <c r="GPA222" s="35"/>
      <c r="GPB222" s="35"/>
      <c r="GPC222" s="35"/>
      <c r="GPD222" s="35"/>
      <c r="GPE222" s="35"/>
      <c r="GPF222" s="35"/>
      <c r="GPG222" s="35"/>
      <c r="GPH222" s="35"/>
      <c r="GPI222" s="35"/>
      <c r="GPJ222" s="35"/>
      <c r="GPK222" s="35"/>
      <c r="GPL222" s="35"/>
      <c r="GPM222" s="35"/>
      <c r="GPN222" s="35"/>
      <c r="GPO222" s="35"/>
      <c r="GPP222" s="35"/>
      <c r="GPQ222" s="35"/>
      <c r="GPR222" s="35"/>
      <c r="GPS222" s="35"/>
      <c r="GPT222" s="35"/>
      <c r="GPU222" s="35"/>
      <c r="GPV222" s="35"/>
      <c r="GPW222" s="35"/>
      <c r="GPX222" s="35"/>
      <c r="GPY222" s="35"/>
      <c r="GPZ222" s="35"/>
      <c r="GQA222" s="35"/>
      <c r="GQB222" s="35"/>
      <c r="GQC222" s="35"/>
      <c r="GQD222" s="35"/>
      <c r="GQE222" s="35"/>
      <c r="GQF222" s="35"/>
      <c r="GQG222" s="35"/>
      <c r="GQH222" s="35"/>
      <c r="GQI222" s="35"/>
      <c r="GQJ222" s="35"/>
      <c r="GQK222" s="35"/>
      <c r="GQL222" s="35"/>
      <c r="GQM222" s="35"/>
      <c r="GQN222" s="35"/>
      <c r="GQO222" s="35"/>
      <c r="GQP222" s="35"/>
      <c r="GQQ222" s="35"/>
      <c r="GQR222" s="35"/>
      <c r="GQS222" s="35"/>
      <c r="GQT222" s="35"/>
      <c r="GQU222" s="35"/>
      <c r="GQV222" s="35"/>
      <c r="GQW222" s="35"/>
      <c r="GQX222" s="35"/>
      <c r="GQY222" s="35"/>
      <c r="GQZ222" s="35"/>
      <c r="GRA222" s="35"/>
      <c r="GRB222" s="35"/>
      <c r="GRC222" s="35"/>
      <c r="GRD222" s="35"/>
      <c r="GRE222" s="35"/>
      <c r="GRF222" s="35"/>
      <c r="GRG222" s="35"/>
      <c r="GRH222" s="35"/>
      <c r="GRI222" s="35"/>
      <c r="GRJ222" s="35"/>
      <c r="GRK222" s="35"/>
      <c r="GRL222" s="35"/>
      <c r="GRM222" s="35"/>
      <c r="GRN222" s="35"/>
      <c r="GRO222" s="35"/>
      <c r="GRP222" s="35"/>
      <c r="GRQ222" s="35"/>
      <c r="GRR222" s="35"/>
      <c r="GRS222" s="35"/>
      <c r="GRT222" s="35"/>
      <c r="GRU222" s="35"/>
      <c r="GRV222" s="35"/>
      <c r="GRW222" s="35"/>
      <c r="GRX222" s="35"/>
      <c r="GRY222" s="35"/>
      <c r="GRZ222" s="35"/>
      <c r="GSA222" s="35"/>
      <c r="GSB222" s="35"/>
      <c r="GSC222" s="35"/>
      <c r="GSD222" s="35"/>
      <c r="GSE222" s="35"/>
      <c r="GSF222" s="35"/>
      <c r="GSG222" s="35"/>
      <c r="GSH222" s="35"/>
      <c r="GSI222" s="35"/>
      <c r="GSJ222" s="35"/>
      <c r="GSK222" s="35"/>
      <c r="GSL222" s="35"/>
      <c r="GSM222" s="35"/>
      <c r="GSN222" s="35"/>
      <c r="GSO222" s="35"/>
      <c r="GSP222" s="35"/>
      <c r="GSQ222" s="35"/>
      <c r="GSR222" s="35"/>
      <c r="GSS222" s="35"/>
      <c r="GST222" s="35"/>
      <c r="GSU222" s="35"/>
      <c r="GSV222" s="35"/>
      <c r="GSW222" s="35"/>
      <c r="GSX222" s="35"/>
      <c r="GSY222" s="35"/>
      <c r="GSZ222" s="35"/>
      <c r="GTA222" s="35"/>
      <c r="GTB222" s="35"/>
      <c r="GTC222" s="35"/>
      <c r="GTD222" s="35"/>
      <c r="GTE222" s="35"/>
      <c r="GTF222" s="35"/>
      <c r="GTG222" s="35"/>
      <c r="GTH222" s="35"/>
      <c r="GTI222" s="35"/>
      <c r="GTJ222" s="35"/>
      <c r="GTK222" s="35"/>
      <c r="GTL222" s="35"/>
      <c r="GTM222" s="35"/>
      <c r="GTN222" s="35"/>
      <c r="GTO222" s="35"/>
      <c r="GTP222" s="35"/>
      <c r="GTQ222" s="35"/>
      <c r="GTR222" s="35"/>
      <c r="GTS222" s="35"/>
      <c r="GTT222" s="35"/>
      <c r="GTU222" s="35"/>
      <c r="GTV222" s="35"/>
      <c r="GTW222" s="35"/>
      <c r="GTX222" s="35"/>
      <c r="GTY222" s="35"/>
      <c r="GTZ222" s="35"/>
      <c r="GUA222" s="35"/>
      <c r="GUB222" s="35"/>
      <c r="GUC222" s="35"/>
      <c r="GUD222" s="35"/>
      <c r="GUE222" s="35"/>
      <c r="GUF222" s="35"/>
      <c r="GUG222" s="35"/>
      <c r="GUH222" s="35"/>
      <c r="GUI222" s="35"/>
      <c r="GUJ222" s="35"/>
      <c r="GUK222" s="35"/>
      <c r="GUL222" s="35"/>
      <c r="GUM222" s="35"/>
      <c r="GUN222" s="35"/>
      <c r="GUO222" s="35"/>
      <c r="GUP222" s="35"/>
      <c r="GUQ222" s="35"/>
      <c r="GUR222" s="35"/>
      <c r="GUS222" s="35"/>
      <c r="GUT222" s="35"/>
      <c r="GUU222" s="35"/>
      <c r="GUV222" s="35"/>
      <c r="GUW222" s="35"/>
      <c r="GUX222" s="35"/>
      <c r="GUY222" s="35"/>
      <c r="GUZ222" s="35"/>
      <c r="GVA222" s="35"/>
      <c r="GVB222" s="35"/>
      <c r="GVC222" s="35"/>
      <c r="GVD222" s="35"/>
      <c r="GVE222" s="35"/>
      <c r="GVF222" s="35"/>
      <c r="GVG222" s="35"/>
      <c r="GVH222" s="35"/>
      <c r="GVI222" s="35"/>
      <c r="GVJ222" s="35"/>
      <c r="GVK222" s="35"/>
      <c r="GVL222" s="35"/>
      <c r="GVM222" s="35"/>
      <c r="GVN222" s="35"/>
      <c r="GVO222" s="35"/>
      <c r="GVP222" s="35"/>
      <c r="GVQ222" s="35"/>
      <c r="GVR222" s="35"/>
      <c r="GVS222" s="35"/>
      <c r="GVT222" s="35"/>
      <c r="GVU222" s="35"/>
      <c r="GVV222" s="35"/>
      <c r="GVW222" s="35"/>
      <c r="GVX222" s="35"/>
      <c r="GVY222" s="35"/>
      <c r="GVZ222" s="35"/>
      <c r="GWA222" s="35"/>
      <c r="GWB222" s="35"/>
      <c r="GWC222" s="35"/>
      <c r="GWD222" s="35"/>
      <c r="GWE222" s="35"/>
      <c r="GWF222" s="35"/>
      <c r="GWG222" s="35"/>
      <c r="GWH222" s="35"/>
      <c r="GWI222" s="35"/>
      <c r="GWJ222" s="35"/>
      <c r="GWK222" s="35"/>
      <c r="GWL222" s="35"/>
      <c r="GWM222" s="35"/>
      <c r="GWN222" s="35"/>
      <c r="GWO222" s="35"/>
      <c r="GWP222" s="35"/>
      <c r="GWQ222" s="35"/>
      <c r="GWR222" s="35"/>
      <c r="GWS222" s="35"/>
      <c r="GWT222" s="35"/>
      <c r="GWU222" s="35"/>
      <c r="GWV222" s="35"/>
      <c r="GWW222" s="35"/>
      <c r="GWX222" s="35"/>
      <c r="GWY222" s="35"/>
      <c r="GWZ222" s="35"/>
      <c r="GXA222" s="35"/>
      <c r="GXB222" s="35"/>
      <c r="GXC222" s="35"/>
      <c r="GXD222" s="35"/>
      <c r="GXE222" s="35"/>
      <c r="GXF222" s="35"/>
      <c r="GXG222" s="35"/>
      <c r="GXH222" s="35"/>
      <c r="GXI222" s="35"/>
      <c r="GXJ222" s="35"/>
      <c r="GXK222" s="35"/>
      <c r="GXL222" s="35"/>
      <c r="GXM222" s="35"/>
      <c r="GXN222" s="35"/>
      <c r="GXO222" s="35"/>
      <c r="GXP222" s="35"/>
      <c r="GXQ222" s="35"/>
      <c r="GXR222" s="35"/>
      <c r="GXS222" s="35"/>
      <c r="GXT222" s="35"/>
      <c r="GXU222" s="35"/>
      <c r="GXV222" s="35"/>
      <c r="GXW222" s="35"/>
      <c r="GXX222" s="35"/>
      <c r="GXY222" s="35"/>
      <c r="GXZ222" s="35"/>
      <c r="GYA222" s="35"/>
      <c r="GYB222" s="35"/>
      <c r="GYC222" s="35"/>
      <c r="GYD222" s="35"/>
      <c r="GYE222" s="35"/>
      <c r="GYF222" s="35"/>
      <c r="GYG222" s="35"/>
      <c r="GYH222" s="35"/>
      <c r="GYI222" s="35"/>
      <c r="GYJ222" s="35"/>
      <c r="GYK222" s="35"/>
      <c r="GYL222" s="35"/>
      <c r="GYM222" s="35"/>
      <c r="GYN222" s="35"/>
      <c r="GYO222" s="35"/>
      <c r="GYP222" s="35"/>
      <c r="GYQ222" s="35"/>
      <c r="GYR222" s="35"/>
      <c r="GYS222" s="35"/>
      <c r="GYT222" s="35"/>
      <c r="GYU222" s="35"/>
      <c r="GYV222" s="35"/>
      <c r="GYW222" s="35"/>
      <c r="GYX222" s="35"/>
      <c r="GYY222" s="35"/>
      <c r="GYZ222" s="35"/>
      <c r="GZA222" s="35"/>
      <c r="GZB222" s="35"/>
      <c r="GZC222" s="35"/>
      <c r="GZD222" s="35"/>
      <c r="GZE222" s="35"/>
      <c r="GZF222" s="35"/>
      <c r="GZG222" s="35"/>
      <c r="GZH222" s="35"/>
      <c r="GZI222" s="35"/>
      <c r="GZJ222" s="35"/>
      <c r="GZK222" s="35"/>
      <c r="GZL222" s="35"/>
      <c r="GZM222" s="35"/>
      <c r="GZN222" s="35"/>
      <c r="GZO222" s="35"/>
      <c r="GZP222" s="35"/>
      <c r="GZQ222" s="35"/>
      <c r="GZR222" s="35"/>
      <c r="GZS222" s="35"/>
      <c r="GZT222" s="35"/>
      <c r="GZU222" s="35"/>
      <c r="GZV222" s="35"/>
      <c r="GZW222" s="35"/>
      <c r="GZX222" s="35"/>
      <c r="GZY222" s="35"/>
      <c r="GZZ222" s="35"/>
      <c r="HAA222" s="35"/>
      <c r="HAB222" s="35"/>
      <c r="HAC222" s="35"/>
      <c r="HAD222" s="35"/>
      <c r="HAE222" s="35"/>
      <c r="HAF222" s="35"/>
      <c r="HAG222" s="35"/>
      <c r="HAH222" s="35"/>
      <c r="HAI222" s="35"/>
      <c r="HAJ222" s="35"/>
      <c r="HAK222" s="35"/>
      <c r="HAL222" s="35"/>
      <c r="HAM222" s="35"/>
      <c r="HAN222" s="35"/>
      <c r="HAO222" s="35"/>
      <c r="HAP222" s="35"/>
      <c r="HAQ222" s="35"/>
      <c r="HAR222" s="35"/>
      <c r="HAS222" s="35"/>
      <c r="HAT222" s="35"/>
      <c r="HAU222" s="35"/>
      <c r="HAV222" s="35"/>
      <c r="HAW222" s="35"/>
      <c r="HAX222" s="35"/>
      <c r="HAY222" s="35"/>
      <c r="HAZ222" s="35"/>
      <c r="HBA222" s="35"/>
      <c r="HBB222" s="35"/>
      <c r="HBC222" s="35"/>
      <c r="HBD222" s="35"/>
      <c r="HBE222" s="35"/>
      <c r="HBF222" s="35"/>
      <c r="HBG222" s="35"/>
      <c r="HBH222" s="35"/>
      <c r="HBI222" s="35"/>
      <c r="HBJ222" s="35"/>
      <c r="HBK222" s="35"/>
      <c r="HBL222" s="35"/>
      <c r="HBM222" s="35"/>
      <c r="HBN222" s="35"/>
      <c r="HBO222" s="35"/>
      <c r="HBP222" s="35"/>
      <c r="HBQ222" s="35"/>
      <c r="HBR222" s="35"/>
      <c r="HBS222" s="35"/>
      <c r="HBT222" s="35"/>
      <c r="HBU222" s="35"/>
      <c r="HBV222" s="35"/>
      <c r="HBW222" s="35"/>
      <c r="HBX222" s="35"/>
      <c r="HBY222" s="35"/>
      <c r="HBZ222" s="35"/>
      <c r="HCA222" s="35"/>
      <c r="HCB222" s="35"/>
      <c r="HCC222" s="35"/>
      <c r="HCD222" s="35"/>
      <c r="HCE222" s="35"/>
      <c r="HCF222" s="35"/>
      <c r="HCG222" s="35"/>
      <c r="HCH222" s="35"/>
      <c r="HCI222" s="35"/>
      <c r="HCJ222" s="35"/>
      <c r="HCK222" s="35"/>
      <c r="HCL222" s="35"/>
      <c r="HCM222" s="35"/>
      <c r="HCN222" s="35"/>
      <c r="HCO222" s="35"/>
      <c r="HCP222" s="35"/>
      <c r="HCQ222" s="35"/>
      <c r="HCR222" s="35"/>
      <c r="HCS222" s="35"/>
      <c r="HCT222" s="35"/>
      <c r="HCU222" s="35"/>
      <c r="HCV222" s="35"/>
      <c r="HCW222" s="35"/>
      <c r="HCX222" s="35"/>
      <c r="HCY222" s="35"/>
      <c r="HCZ222" s="35"/>
      <c r="HDA222" s="35"/>
      <c r="HDB222" s="35"/>
      <c r="HDC222" s="35"/>
      <c r="HDD222" s="35"/>
      <c r="HDE222" s="35"/>
      <c r="HDF222" s="35"/>
      <c r="HDG222" s="35"/>
      <c r="HDH222" s="35"/>
      <c r="HDI222" s="35"/>
      <c r="HDJ222" s="35"/>
      <c r="HDK222" s="35"/>
      <c r="HDL222" s="35"/>
      <c r="HDM222" s="35"/>
      <c r="HDN222" s="35"/>
      <c r="HDO222" s="35"/>
      <c r="HDP222" s="35"/>
      <c r="HDQ222" s="35"/>
      <c r="HDR222" s="35"/>
      <c r="HDS222" s="35"/>
      <c r="HDT222" s="35"/>
      <c r="HDU222" s="35"/>
      <c r="HDV222" s="35"/>
      <c r="HDW222" s="35"/>
      <c r="HDX222" s="35"/>
      <c r="HDY222" s="35"/>
      <c r="HDZ222" s="35"/>
      <c r="HEA222" s="35"/>
      <c r="HEB222" s="35"/>
      <c r="HEC222" s="35"/>
      <c r="HED222" s="35"/>
      <c r="HEE222" s="35"/>
      <c r="HEF222" s="35"/>
      <c r="HEG222" s="35"/>
      <c r="HEH222" s="35"/>
      <c r="HEI222" s="35"/>
      <c r="HEJ222" s="35"/>
      <c r="HEK222" s="35"/>
      <c r="HEL222" s="35"/>
      <c r="HEM222" s="35"/>
      <c r="HEN222" s="35"/>
      <c r="HEO222" s="35"/>
      <c r="HEP222" s="35"/>
      <c r="HEQ222" s="35"/>
      <c r="HER222" s="35"/>
      <c r="HES222" s="35"/>
      <c r="HET222" s="35"/>
      <c r="HEU222" s="35"/>
      <c r="HEV222" s="35"/>
      <c r="HEW222" s="35"/>
      <c r="HEX222" s="35"/>
      <c r="HEY222" s="35"/>
      <c r="HEZ222" s="35"/>
      <c r="HFA222" s="35"/>
      <c r="HFB222" s="35"/>
      <c r="HFC222" s="35"/>
      <c r="HFD222" s="35"/>
      <c r="HFE222" s="35"/>
      <c r="HFF222" s="35"/>
      <c r="HFG222" s="35"/>
      <c r="HFH222" s="35"/>
      <c r="HFI222" s="35"/>
      <c r="HFJ222" s="35"/>
      <c r="HFK222" s="35"/>
      <c r="HFL222" s="35"/>
      <c r="HFM222" s="35"/>
      <c r="HFN222" s="35"/>
      <c r="HFO222" s="35"/>
      <c r="HFP222" s="35"/>
      <c r="HFQ222" s="35"/>
      <c r="HFR222" s="35"/>
      <c r="HFS222" s="35"/>
      <c r="HFT222" s="35"/>
      <c r="HFU222" s="35"/>
      <c r="HFV222" s="35"/>
      <c r="HFW222" s="35"/>
      <c r="HFX222" s="35"/>
      <c r="HFY222" s="35"/>
      <c r="HFZ222" s="35"/>
      <c r="HGA222" s="35"/>
      <c r="HGB222" s="35"/>
      <c r="HGC222" s="35"/>
      <c r="HGD222" s="35"/>
      <c r="HGE222" s="35"/>
      <c r="HGF222" s="35"/>
      <c r="HGG222" s="35"/>
      <c r="HGH222" s="35"/>
      <c r="HGI222" s="35"/>
      <c r="HGJ222" s="35"/>
      <c r="HGK222" s="35"/>
      <c r="HGL222" s="35"/>
      <c r="HGM222" s="35"/>
      <c r="HGN222" s="35"/>
      <c r="HGO222" s="35"/>
      <c r="HGP222" s="35"/>
      <c r="HGQ222" s="35"/>
      <c r="HGR222" s="35"/>
      <c r="HGS222" s="35"/>
      <c r="HGT222" s="35"/>
      <c r="HGU222" s="35"/>
      <c r="HGV222" s="35"/>
      <c r="HGW222" s="35"/>
      <c r="HGX222" s="35"/>
      <c r="HGY222" s="35"/>
      <c r="HGZ222" s="35"/>
      <c r="HHA222" s="35"/>
      <c r="HHB222" s="35"/>
      <c r="HHC222" s="35"/>
      <c r="HHD222" s="35"/>
      <c r="HHE222" s="35"/>
      <c r="HHF222" s="35"/>
      <c r="HHG222" s="35"/>
      <c r="HHH222" s="35"/>
      <c r="HHI222" s="35"/>
      <c r="HHJ222" s="35"/>
      <c r="HHK222" s="35"/>
      <c r="HHL222" s="35"/>
      <c r="HHM222" s="35"/>
      <c r="HHN222" s="35"/>
      <c r="HHO222" s="35"/>
      <c r="HHP222" s="35"/>
      <c r="HHQ222" s="35"/>
      <c r="HHR222" s="35"/>
      <c r="HHS222" s="35"/>
      <c r="HHT222" s="35"/>
      <c r="HHU222" s="35"/>
      <c r="HHV222" s="35"/>
      <c r="HHW222" s="35"/>
      <c r="HHX222" s="35"/>
      <c r="HHY222" s="35"/>
      <c r="HHZ222" s="35"/>
      <c r="HIA222" s="35"/>
      <c r="HIB222" s="35"/>
      <c r="HIC222" s="35"/>
      <c r="HID222" s="35"/>
      <c r="HIE222" s="35"/>
      <c r="HIF222" s="35"/>
      <c r="HIG222" s="35"/>
      <c r="HIH222" s="35"/>
      <c r="HII222" s="35"/>
      <c r="HIJ222" s="35"/>
      <c r="HIK222" s="35"/>
      <c r="HIL222" s="35"/>
      <c r="HIM222" s="35"/>
      <c r="HIN222" s="35"/>
      <c r="HIO222" s="35"/>
      <c r="HIP222" s="35"/>
      <c r="HIQ222" s="35"/>
      <c r="HIR222" s="35"/>
      <c r="HIS222" s="35"/>
      <c r="HIT222" s="35"/>
      <c r="HIU222" s="35"/>
      <c r="HIV222" s="35"/>
      <c r="HIW222" s="35"/>
      <c r="HIX222" s="35"/>
      <c r="HIY222" s="35"/>
      <c r="HIZ222" s="35"/>
      <c r="HJA222" s="35"/>
      <c r="HJB222" s="35"/>
      <c r="HJC222" s="35"/>
      <c r="HJD222" s="35"/>
      <c r="HJE222" s="35"/>
      <c r="HJF222" s="35"/>
      <c r="HJG222" s="35"/>
      <c r="HJH222" s="35"/>
      <c r="HJI222" s="35"/>
      <c r="HJJ222" s="35"/>
      <c r="HJK222" s="35"/>
      <c r="HJL222" s="35"/>
      <c r="HJM222" s="35"/>
      <c r="HJN222" s="35"/>
      <c r="HJO222" s="35"/>
      <c r="HJP222" s="35"/>
      <c r="HJQ222" s="35"/>
      <c r="HJR222" s="35"/>
      <c r="HJS222" s="35"/>
      <c r="HJT222" s="35"/>
      <c r="HJU222" s="35"/>
      <c r="HJV222" s="35"/>
      <c r="HJW222" s="35"/>
      <c r="HJX222" s="35"/>
      <c r="HJY222" s="35"/>
      <c r="HJZ222" s="35"/>
      <c r="HKA222" s="35"/>
      <c r="HKB222" s="35"/>
      <c r="HKC222" s="35"/>
      <c r="HKD222" s="35"/>
      <c r="HKE222" s="35"/>
      <c r="HKF222" s="35"/>
      <c r="HKG222" s="35"/>
      <c r="HKH222" s="35"/>
      <c r="HKI222" s="35"/>
      <c r="HKJ222" s="35"/>
      <c r="HKK222" s="35"/>
      <c r="HKL222" s="35"/>
      <c r="HKM222" s="35"/>
      <c r="HKN222" s="35"/>
      <c r="HKO222" s="35"/>
      <c r="HKP222" s="35"/>
      <c r="HKQ222" s="35"/>
      <c r="HKR222" s="35"/>
      <c r="HKS222" s="35"/>
      <c r="HKT222" s="35"/>
      <c r="HKU222" s="35"/>
      <c r="HKV222" s="35"/>
      <c r="HKW222" s="35"/>
      <c r="HKX222" s="35"/>
      <c r="HKY222" s="35"/>
      <c r="HKZ222" s="35"/>
      <c r="HLA222" s="35"/>
      <c r="HLB222" s="35"/>
      <c r="HLC222" s="35"/>
      <c r="HLD222" s="35"/>
      <c r="HLE222" s="35"/>
      <c r="HLF222" s="35"/>
      <c r="HLG222" s="35"/>
      <c r="HLH222" s="35"/>
      <c r="HLI222" s="35"/>
      <c r="HLJ222" s="35"/>
      <c r="HLK222" s="35"/>
      <c r="HLL222" s="35"/>
      <c r="HLM222" s="35"/>
      <c r="HLN222" s="35"/>
      <c r="HLO222" s="35"/>
      <c r="HLP222" s="35"/>
      <c r="HLQ222" s="35"/>
      <c r="HLR222" s="35"/>
      <c r="HLS222" s="35"/>
      <c r="HLT222" s="35"/>
      <c r="HLU222" s="35"/>
      <c r="HLV222" s="35"/>
      <c r="HLW222" s="35"/>
      <c r="HLX222" s="35"/>
      <c r="HLY222" s="35"/>
      <c r="HLZ222" s="35"/>
      <c r="HMA222" s="35"/>
      <c r="HMB222" s="35"/>
      <c r="HMC222" s="35"/>
      <c r="HMD222" s="35"/>
      <c r="HME222" s="35"/>
      <c r="HMF222" s="35"/>
      <c r="HMG222" s="35"/>
      <c r="HMH222" s="35"/>
      <c r="HMI222" s="35"/>
      <c r="HMJ222" s="35"/>
      <c r="HMK222" s="35"/>
      <c r="HML222" s="35"/>
      <c r="HMM222" s="35"/>
      <c r="HMN222" s="35"/>
      <c r="HMO222" s="35"/>
      <c r="HMP222" s="35"/>
      <c r="HMQ222" s="35"/>
      <c r="HMR222" s="35"/>
      <c r="HMS222" s="35"/>
      <c r="HMT222" s="35"/>
      <c r="HMU222" s="35"/>
      <c r="HMV222" s="35"/>
      <c r="HMW222" s="35"/>
      <c r="HMX222" s="35"/>
      <c r="HMY222" s="35"/>
      <c r="HMZ222" s="35"/>
      <c r="HNA222" s="35"/>
      <c r="HNB222" s="35"/>
      <c r="HNC222" s="35"/>
      <c r="HND222" s="35"/>
      <c r="HNE222" s="35"/>
      <c r="HNF222" s="35"/>
      <c r="HNG222" s="35"/>
      <c r="HNH222" s="35"/>
      <c r="HNI222" s="35"/>
      <c r="HNJ222" s="35"/>
      <c r="HNK222" s="35"/>
      <c r="HNL222" s="35"/>
      <c r="HNM222" s="35"/>
      <c r="HNN222" s="35"/>
      <c r="HNO222" s="35"/>
      <c r="HNP222" s="35"/>
      <c r="HNQ222" s="35"/>
      <c r="HNR222" s="35"/>
      <c r="HNS222" s="35"/>
      <c r="HNT222" s="35"/>
      <c r="HNU222" s="35"/>
      <c r="HNV222" s="35"/>
      <c r="HNW222" s="35"/>
      <c r="HNX222" s="35"/>
      <c r="HNY222" s="35"/>
      <c r="HNZ222" s="35"/>
      <c r="HOA222" s="35"/>
      <c r="HOB222" s="35"/>
      <c r="HOC222" s="35"/>
      <c r="HOD222" s="35"/>
      <c r="HOE222" s="35"/>
      <c r="HOF222" s="35"/>
      <c r="HOG222" s="35"/>
      <c r="HOH222" s="35"/>
      <c r="HOI222" s="35"/>
      <c r="HOJ222" s="35"/>
      <c r="HOK222" s="35"/>
      <c r="HOL222" s="35"/>
      <c r="HOM222" s="35"/>
      <c r="HON222" s="35"/>
      <c r="HOO222" s="35"/>
      <c r="HOP222" s="35"/>
      <c r="HOQ222" s="35"/>
      <c r="HOR222" s="35"/>
      <c r="HOS222" s="35"/>
      <c r="HOT222" s="35"/>
      <c r="HOU222" s="35"/>
      <c r="HOV222" s="35"/>
      <c r="HOW222" s="35"/>
      <c r="HOX222" s="35"/>
      <c r="HOY222" s="35"/>
      <c r="HOZ222" s="35"/>
      <c r="HPA222" s="35"/>
      <c r="HPB222" s="35"/>
      <c r="HPC222" s="35"/>
      <c r="HPD222" s="35"/>
      <c r="HPE222" s="35"/>
      <c r="HPF222" s="35"/>
      <c r="HPG222" s="35"/>
      <c r="HPH222" s="35"/>
      <c r="HPI222" s="35"/>
      <c r="HPJ222" s="35"/>
      <c r="HPK222" s="35"/>
      <c r="HPL222" s="35"/>
      <c r="HPM222" s="35"/>
      <c r="HPN222" s="35"/>
      <c r="HPO222" s="35"/>
      <c r="HPP222" s="35"/>
      <c r="HPQ222" s="35"/>
      <c r="HPR222" s="35"/>
      <c r="HPS222" s="35"/>
      <c r="HPT222" s="35"/>
      <c r="HPU222" s="35"/>
      <c r="HPV222" s="35"/>
      <c r="HPW222" s="35"/>
      <c r="HPX222" s="35"/>
      <c r="HPY222" s="35"/>
      <c r="HPZ222" s="35"/>
      <c r="HQA222" s="35"/>
      <c r="HQB222" s="35"/>
      <c r="HQC222" s="35"/>
      <c r="HQD222" s="35"/>
      <c r="HQE222" s="35"/>
      <c r="HQF222" s="35"/>
      <c r="HQG222" s="35"/>
      <c r="HQH222" s="35"/>
      <c r="HQI222" s="35"/>
      <c r="HQJ222" s="35"/>
      <c r="HQK222" s="35"/>
      <c r="HQL222" s="35"/>
      <c r="HQM222" s="35"/>
      <c r="HQN222" s="35"/>
      <c r="HQO222" s="35"/>
      <c r="HQP222" s="35"/>
      <c r="HQQ222" s="35"/>
      <c r="HQR222" s="35"/>
      <c r="HQS222" s="35"/>
      <c r="HQT222" s="35"/>
      <c r="HQU222" s="35"/>
      <c r="HQV222" s="35"/>
      <c r="HQW222" s="35"/>
      <c r="HQX222" s="35"/>
      <c r="HQY222" s="35"/>
      <c r="HQZ222" s="35"/>
      <c r="HRA222" s="35"/>
      <c r="HRB222" s="35"/>
      <c r="HRC222" s="35"/>
      <c r="HRD222" s="35"/>
      <c r="HRE222" s="35"/>
      <c r="HRF222" s="35"/>
      <c r="HRG222" s="35"/>
      <c r="HRH222" s="35"/>
      <c r="HRI222" s="35"/>
      <c r="HRJ222" s="35"/>
      <c r="HRK222" s="35"/>
      <c r="HRL222" s="35"/>
      <c r="HRM222" s="35"/>
      <c r="HRN222" s="35"/>
      <c r="HRO222" s="35"/>
      <c r="HRP222" s="35"/>
      <c r="HRQ222" s="35"/>
      <c r="HRR222" s="35"/>
      <c r="HRS222" s="35"/>
      <c r="HRT222" s="35"/>
      <c r="HRU222" s="35"/>
      <c r="HRV222" s="35"/>
      <c r="HRW222" s="35"/>
      <c r="HRX222" s="35"/>
      <c r="HRY222" s="35"/>
      <c r="HRZ222" s="35"/>
      <c r="HSA222" s="35"/>
      <c r="HSB222" s="35"/>
      <c r="HSC222" s="35"/>
      <c r="HSD222" s="35"/>
      <c r="HSE222" s="35"/>
      <c r="HSF222" s="35"/>
      <c r="HSG222" s="35"/>
      <c r="HSH222" s="35"/>
      <c r="HSI222" s="35"/>
      <c r="HSJ222" s="35"/>
      <c r="HSK222" s="35"/>
      <c r="HSL222" s="35"/>
      <c r="HSM222" s="35"/>
      <c r="HSN222" s="35"/>
      <c r="HSO222" s="35"/>
      <c r="HSP222" s="35"/>
      <c r="HSQ222" s="35"/>
      <c r="HSR222" s="35"/>
      <c r="HSS222" s="35"/>
      <c r="HST222" s="35"/>
      <c r="HSU222" s="35"/>
      <c r="HSV222" s="35"/>
      <c r="HSW222" s="35"/>
      <c r="HSX222" s="35"/>
      <c r="HSY222" s="35"/>
      <c r="HSZ222" s="35"/>
      <c r="HTA222" s="35"/>
      <c r="HTB222" s="35"/>
      <c r="HTC222" s="35"/>
      <c r="HTD222" s="35"/>
      <c r="HTE222" s="35"/>
      <c r="HTF222" s="35"/>
      <c r="HTG222" s="35"/>
      <c r="HTH222" s="35"/>
      <c r="HTI222" s="35"/>
      <c r="HTJ222" s="35"/>
      <c r="HTK222" s="35"/>
      <c r="HTL222" s="35"/>
      <c r="HTM222" s="35"/>
      <c r="HTN222" s="35"/>
      <c r="HTO222" s="35"/>
      <c r="HTP222" s="35"/>
      <c r="HTQ222" s="35"/>
      <c r="HTR222" s="35"/>
      <c r="HTS222" s="35"/>
      <c r="HTT222" s="35"/>
      <c r="HTU222" s="35"/>
      <c r="HTV222" s="35"/>
      <c r="HTW222" s="35"/>
      <c r="HTX222" s="35"/>
      <c r="HTY222" s="35"/>
      <c r="HTZ222" s="35"/>
      <c r="HUA222" s="35"/>
      <c r="HUB222" s="35"/>
      <c r="HUC222" s="35"/>
      <c r="HUD222" s="35"/>
      <c r="HUE222" s="35"/>
      <c r="HUF222" s="35"/>
      <c r="HUG222" s="35"/>
      <c r="HUH222" s="35"/>
      <c r="HUI222" s="35"/>
      <c r="HUJ222" s="35"/>
      <c r="HUK222" s="35"/>
      <c r="HUL222" s="35"/>
      <c r="HUM222" s="35"/>
      <c r="HUN222" s="35"/>
      <c r="HUO222" s="35"/>
      <c r="HUP222" s="35"/>
      <c r="HUQ222" s="35"/>
      <c r="HUR222" s="35"/>
      <c r="HUS222" s="35"/>
      <c r="HUT222" s="35"/>
      <c r="HUU222" s="35"/>
      <c r="HUV222" s="35"/>
      <c r="HUW222" s="35"/>
      <c r="HUX222" s="35"/>
      <c r="HUY222" s="35"/>
      <c r="HUZ222" s="35"/>
      <c r="HVA222" s="35"/>
      <c r="HVB222" s="35"/>
      <c r="HVC222" s="35"/>
      <c r="HVD222" s="35"/>
      <c r="HVE222" s="35"/>
      <c r="HVF222" s="35"/>
      <c r="HVG222" s="35"/>
      <c r="HVH222" s="35"/>
      <c r="HVI222" s="35"/>
      <c r="HVJ222" s="35"/>
      <c r="HVK222" s="35"/>
      <c r="HVL222" s="35"/>
      <c r="HVM222" s="35"/>
      <c r="HVN222" s="35"/>
      <c r="HVO222" s="35"/>
      <c r="HVP222" s="35"/>
      <c r="HVQ222" s="35"/>
      <c r="HVR222" s="35"/>
      <c r="HVS222" s="35"/>
      <c r="HVT222" s="35"/>
      <c r="HVU222" s="35"/>
      <c r="HVV222" s="35"/>
      <c r="HVW222" s="35"/>
      <c r="HVX222" s="35"/>
      <c r="HVY222" s="35"/>
      <c r="HVZ222" s="35"/>
      <c r="HWA222" s="35"/>
      <c r="HWB222" s="35"/>
      <c r="HWC222" s="35"/>
      <c r="HWD222" s="35"/>
      <c r="HWE222" s="35"/>
      <c r="HWF222" s="35"/>
      <c r="HWG222" s="35"/>
      <c r="HWH222" s="35"/>
      <c r="HWI222" s="35"/>
      <c r="HWJ222" s="35"/>
      <c r="HWK222" s="35"/>
      <c r="HWL222" s="35"/>
      <c r="HWM222" s="35"/>
      <c r="HWN222" s="35"/>
      <c r="HWO222" s="35"/>
      <c r="HWP222" s="35"/>
      <c r="HWQ222" s="35"/>
      <c r="HWR222" s="35"/>
      <c r="HWS222" s="35"/>
      <c r="HWT222" s="35"/>
      <c r="HWU222" s="35"/>
      <c r="HWV222" s="35"/>
      <c r="HWW222" s="35"/>
      <c r="HWX222" s="35"/>
      <c r="HWY222" s="35"/>
      <c r="HWZ222" s="35"/>
      <c r="HXA222" s="35"/>
      <c r="HXB222" s="35"/>
      <c r="HXC222" s="35"/>
      <c r="HXD222" s="35"/>
      <c r="HXE222" s="35"/>
      <c r="HXF222" s="35"/>
      <c r="HXG222" s="35"/>
      <c r="HXH222" s="35"/>
      <c r="HXI222" s="35"/>
      <c r="HXJ222" s="35"/>
      <c r="HXK222" s="35"/>
      <c r="HXL222" s="35"/>
      <c r="HXM222" s="35"/>
      <c r="HXN222" s="35"/>
      <c r="HXO222" s="35"/>
      <c r="HXP222" s="35"/>
      <c r="HXQ222" s="35"/>
      <c r="HXR222" s="35"/>
      <c r="HXS222" s="35"/>
      <c r="HXT222" s="35"/>
      <c r="HXU222" s="35"/>
      <c r="HXV222" s="35"/>
      <c r="HXW222" s="35"/>
      <c r="HXX222" s="35"/>
      <c r="HXY222" s="35"/>
      <c r="HXZ222" s="35"/>
      <c r="HYA222" s="35"/>
      <c r="HYB222" s="35"/>
      <c r="HYC222" s="35"/>
      <c r="HYD222" s="35"/>
      <c r="HYE222" s="35"/>
      <c r="HYF222" s="35"/>
      <c r="HYG222" s="35"/>
      <c r="HYH222" s="35"/>
      <c r="HYI222" s="35"/>
      <c r="HYJ222" s="35"/>
      <c r="HYK222" s="35"/>
      <c r="HYL222" s="35"/>
      <c r="HYM222" s="35"/>
      <c r="HYN222" s="35"/>
      <c r="HYO222" s="35"/>
      <c r="HYP222" s="35"/>
      <c r="HYQ222" s="35"/>
      <c r="HYR222" s="35"/>
      <c r="HYS222" s="35"/>
      <c r="HYT222" s="35"/>
      <c r="HYU222" s="35"/>
      <c r="HYV222" s="35"/>
      <c r="HYW222" s="35"/>
      <c r="HYX222" s="35"/>
      <c r="HYY222" s="35"/>
      <c r="HYZ222" s="35"/>
      <c r="HZA222" s="35"/>
      <c r="HZB222" s="35"/>
      <c r="HZC222" s="35"/>
      <c r="HZD222" s="35"/>
      <c r="HZE222" s="35"/>
      <c r="HZF222" s="35"/>
      <c r="HZG222" s="35"/>
      <c r="HZH222" s="35"/>
      <c r="HZI222" s="35"/>
      <c r="HZJ222" s="35"/>
      <c r="HZK222" s="35"/>
      <c r="HZL222" s="35"/>
      <c r="HZM222" s="35"/>
      <c r="HZN222" s="35"/>
      <c r="HZO222" s="35"/>
      <c r="HZP222" s="35"/>
      <c r="HZQ222" s="35"/>
      <c r="HZR222" s="35"/>
      <c r="HZS222" s="35"/>
      <c r="HZT222" s="35"/>
      <c r="HZU222" s="35"/>
      <c r="HZV222" s="35"/>
      <c r="HZW222" s="35"/>
      <c r="HZX222" s="35"/>
      <c r="HZY222" s="35"/>
      <c r="HZZ222" s="35"/>
      <c r="IAA222" s="35"/>
      <c r="IAB222" s="35"/>
      <c r="IAC222" s="35"/>
      <c r="IAD222" s="35"/>
      <c r="IAE222" s="35"/>
      <c r="IAF222" s="35"/>
      <c r="IAG222" s="35"/>
      <c r="IAH222" s="35"/>
      <c r="IAI222" s="35"/>
      <c r="IAJ222" s="35"/>
      <c r="IAK222" s="35"/>
      <c r="IAL222" s="35"/>
      <c r="IAM222" s="35"/>
      <c r="IAN222" s="35"/>
      <c r="IAO222" s="35"/>
      <c r="IAP222" s="35"/>
      <c r="IAQ222" s="35"/>
      <c r="IAR222" s="35"/>
      <c r="IAS222" s="35"/>
      <c r="IAT222" s="35"/>
      <c r="IAU222" s="35"/>
      <c r="IAV222" s="35"/>
      <c r="IAW222" s="35"/>
      <c r="IAX222" s="35"/>
      <c r="IAY222" s="35"/>
      <c r="IAZ222" s="35"/>
      <c r="IBA222" s="35"/>
      <c r="IBB222" s="35"/>
      <c r="IBC222" s="35"/>
      <c r="IBD222" s="35"/>
      <c r="IBE222" s="35"/>
      <c r="IBF222" s="35"/>
      <c r="IBG222" s="35"/>
      <c r="IBH222" s="35"/>
      <c r="IBI222" s="35"/>
      <c r="IBJ222" s="35"/>
      <c r="IBK222" s="35"/>
      <c r="IBL222" s="35"/>
      <c r="IBM222" s="35"/>
      <c r="IBN222" s="35"/>
      <c r="IBO222" s="35"/>
      <c r="IBP222" s="35"/>
      <c r="IBQ222" s="35"/>
      <c r="IBR222" s="35"/>
      <c r="IBS222" s="35"/>
      <c r="IBT222" s="35"/>
      <c r="IBU222" s="35"/>
      <c r="IBV222" s="35"/>
      <c r="IBW222" s="35"/>
      <c r="IBX222" s="35"/>
      <c r="IBY222" s="35"/>
      <c r="IBZ222" s="35"/>
      <c r="ICA222" s="35"/>
      <c r="ICB222" s="35"/>
      <c r="ICC222" s="35"/>
      <c r="ICD222" s="35"/>
      <c r="ICE222" s="35"/>
      <c r="ICF222" s="35"/>
      <c r="ICG222" s="35"/>
      <c r="ICH222" s="35"/>
      <c r="ICI222" s="35"/>
      <c r="ICJ222" s="35"/>
      <c r="ICK222" s="35"/>
      <c r="ICL222" s="35"/>
      <c r="ICM222" s="35"/>
      <c r="ICN222" s="35"/>
      <c r="ICO222" s="35"/>
      <c r="ICP222" s="35"/>
      <c r="ICQ222" s="35"/>
      <c r="ICR222" s="35"/>
      <c r="ICS222" s="35"/>
      <c r="ICT222" s="35"/>
      <c r="ICU222" s="35"/>
      <c r="ICV222" s="35"/>
      <c r="ICW222" s="35"/>
      <c r="ICX222" s="35"/>
      <c r="ICY222" s="35"/>
      <c r="ICZ222" s="35"/>
      <c r="IDA222" s="35"/>
      <c r="IDB222" s="35"/>
      <c r="IDC222" s="35"/>
      <c r="IDD222" s="35"/>
      <c r="IDE222" s="35"/>
      <c r="IDF222" s="35"/>
      <c r="IDG222" s="35"/>
      <c r="IDH222" s="35"/>
      <c r="IDI222" s="35"/>
      <c r="IDJ222" s="35"/>
      <c r="IDK222" s="35"/>
      <c r="IDL222" s="35"/>
      <c r="IDM222" s="35"/>
      <c r="IDN222" s="35"/>
      <c r="IDO222" s="35"/>
      <c r="IDP222" s="35"/>
      <c r="IDQ222" s="35"/>
      <c r="IDR222" s="35"/>
      <c r="IDS222" s="35"/>
      <c r="IDT222" s="35"/>
      <c r="IDU222" s="35"/>
      <c r="IDV222" s="35"/>
      <c r="IDW222" s="35"/>
      <c r="IDX222" s="35"/>
      <c r="IDY222" s="35"/>
      <c r="IDZ222" s="35"/>
      <c r="IEA222" s="35"/>
      <c r="IEB222" s="35"/>
      <c r="IEC222" s="35"/>
      <c r="IED222" s="35"/>
      <c r="IEE222" s="35"/>
      <c r="IEF222" s="35"/>
      <c r="IEG222" s="35"/>
      <c r="IEH222" s="35"/>
      <c r="IEI222" s="35"/>
      <c r="IEJ222" s="35"/>
      <c r="IEK222" s="35"/>
      <c r="IEL222" s="35"/>
      <c r="IEM222" s="35"/>
      <c r="IEN222" s="35"/>
      <c r="IEO222" s="35"/>
      <c r="IEP222" s="35"/>
      <c r="IEQ222" s="35"/>
      <c r="IER222" s="35"/>
      <c r="IES222" s="35"/>
      <c r="IET222" s="35"/>
      <c r="IEU222" s="35"/>
      <c r="IEV222" s="35"/>
      <c r="IEW222" s="35"/>
      <c r="IEX222" s="35"/>
      <c r="IEY222" s="35"/>
      <c r="IEZ222" s="35"/>
      <c r="IFA222" s="35"/>
      <c r="IFB222" s="35"/>
      <c r="IFC222" s="35"/>
      <c r="IFD222" s="35"/>
      <c r="IFE222" s="35"/>
      <c r="IFF222" s="35"/>
      <c r="IFG222" s="35"/>
      <c r="IFH222" s="35"/>
      <c r="IFI222" s="35"/>
      <c r="IFJ222" s="35"/>
      <c r="IFK222" s="35"/>
      <c r="IFL222" s="35"/>
      <c r="IFM222" s="35"/>
      <c r="IFN222" s="35"/>
      <c r="IFO222" s="35"/>
      <c r="IFP222" s="35"/>
      <c r="IFQ222" s="35"/>
      <c r="IFR222" s="35"/>
      <c r="IFS222" s="35"/>
      <c r="IFT222" s="35"/>
      <c r="IFU222" s="35"/>
      <c r="IFV222" s="35"/>
      <c r="IFW222" s="35"/>
      <c r="IFX222" s="35"/>
      <c r="IFY222" s="35"/>
      <c r="IFZ222" s="35"/>
      <c r="IGA222" s="35"/>
      <c r="IGB222" s="35"/>
      <c r="IGC222" s="35"/>
      <c r="IGD222" s="35"/>
      <c r="IGE222" s="35"/>
      <c r="IGF222" s="35"/>
      <c r="IGG222" s="35"/>
      <c r="IGH222" s="35"/>
      <c r="IGI222" s="35"/>
      <c r="IGJ222" s="35"/>
      <c r="IGK222" s="35"/>
      <c r="IGL222" s="35"/>
      <c r="IGM222" s="35"/>
      <c r="IGN222" s="35"/>
      <c r="IGO222" s="35"/>
      <c r="IGP222" s="35"/>
      <c r="IGQ222" s="35"/>
      <c r="IGR222" s="35"/>
      <c r="IGS222" s="35"/>
      <c r="IGT222" s="35"/>
      <c r="IGU222" s="35"/>
      <c r="IGV222" s="35"/>
      <c r="IGW222" s="35"/>
      <c r="IGX222" s="35"/>
      <c r="IGY222" s="35"/>
      <c r="IGZ222" s="35"/>
      <c r="IHA222" s="35"/>
      <c r="IHB222" s="35"/>
      <c r="IHC222" s="35"/>
      <c r="IHD222" s="35"/>
      <c r="IHE222" s="35"/>
      <c r="IHF222" s="35"/>
      <c r="IHG222" s="35"/>
      <c r="IHH222" s="35"/>
      <c r="IHI222" s="35"/>
      <c r="IHJ222" s="35"/>
      <c r="IHK222" s="35"/>
      <c r="IHL222" s="35"/>
      <c r="IHM222" s="35"/>
      <c r="IHN222" s="35"/>
      <c r="IHO222" s="35"/>
      <c r="IHP222" s="35"/>
      <c r="IHQ222" s="35"/>
      <c r="IHR222" s="35"/>
      <c r="IHS222" s="35"/>
      <c r="IHT222" s="35"/>
      <c r="IHU222" s="35"/>
      <c r="IHV222" s="35"/>
      <c r="IHW222" s="35"/>
      <c r="IHX222" s="35"/>
      <c r="IHY222" s="35"/>
      <c r="IHZ222" s="35"/>
      <c r="IIA222" s="35"/>
      <c r="IIB222" s="35"/>
      <c r="IIC222" s="35"/>
      <c r="IID222" s="35"/>
      <c r="IIE222" s="35"/>
      <c r="IIF222" s="35"/>
      <c r="IIG222" s="35"/>
      <c r="IIH222" s="35"/>
      <c r="III222" s="35"/>
      <c r="IIJ222" s="35"/>
      <c r="IIK222" s="35"/>
      <c r="IIL222" s="35"/>
      <c r="IIM222" s="35"/>
      <c r="IIN222" s="35"/>
      <c r="IIO222" s="35"/>
      <c r="IIP222" s="35"/>
      <c r="IIQ222" s="35"/>
      <c r="IIR222" s="35"/>
      <c r="IIS222" s="35"/>
      <c r="IIT222" s="35"/>
      <c r="IIU222" s="35"/>
      <c r="IIV222" s="35"/>
      <c r="IIW222" s="35"/>
      <c r="IIX222" s="35"/>
      <c r="IIY222" s="35"/>
      <c r="IIZ222" s="35"/>
      <c r="IJA222" s="35"/>
      <c r="IJB222" s="35"/>
      <c r="IJC222" s="35"/>
      <c r="IJD222" s="35"/>
      <c r="IJE222" s="35"/>
      <c r="IJF222" s="35"/>
      <c r="IJG222" s="35"/>
      <c r="IJH222" s="35"/>
      <c r="IJI222" s="35"/>
      <c r="IJJ222" s="35"/>
      <c r="IJK222" s="35"/>
      <c r="IJL222" s="35"/>
      <c r="IJM222" s="35"/>
      <c r="IJN222" s="35"/>
      <c r="IJO222" s="35"/>
      <c r="IJP222" s="35"/>
      <c r="IJQ222" s="35"/>
      <c r="IJR222" s="35"/>
      <c r="IJS222" s="35"/>
      <c r="IJT222" s="35"/>
      <c r="IJU222" s="35"/>
      <c r="IJV222" s="35"/>
      <c r="IJW222" s="35"/>
      <c r="IJX222" s="35"/>
      <c r="IJY222" s="35"/>
      <c r="IJZ222" s="35"/>
      <c r="IKA222" s="35"/>
      <c r="IKB222" s="35"/>
      <c r="IKC222" s="35"/>
      <c r="IKD222" s="35"/>
      <c r="IKE222" s="35"/>
      <c r="IKF222" s="35"/>
      <c r="IKG222" s="35"/>
      <c r="IKH222" s="35"/>
      <c r="IKI222" s="35"/>
      <c r="IKJ222" s="35"/>
      <c r="IKK222" s="35"/>
      <c r="IKL222" s="35"/>
      <c r="IKM222" s="35"/>
      <c r="IKN222" s="35"/>
      <c r="IKO222" s="35"/>
      <c r="IKP222" s="35"/>
      <c r="IKQ222" s="35"/>
      <c r="IKR222" s="35"/>
      <c r="IKS222" s="35"/>
      <c r="IKT222" s="35"/>
      <c r="IKU222" s="35"/>
      <c r="IKV222" s="35"/>
      <c r="IKW222" s="35"/>
      <c r="IKX222" s="35"/>
      <c r="IKY222" s="35"/>
      <c r="IKZ222" s="35"/>
      <c r="ILA222" s="35"/>
      <c r="ILB222" s="35"/>
      <c r="ILC222" s="35"/>
      <c r="ILD222" s="35"/>
      <c r="ILE222" s="35"/>
      <c r="ILF222" s="35"/>
      <c r="ILG222" s="35"/>
      <c r="ILH222" s="35"/>
      <c r="ILI222" s="35"/>
      <c r="ILJ222" s="35"/>
      <c r="ILK222" s="35"/>
      <c r="ILL222" s="35"/>
      <c r="ILM222" s="35"/>
      <c r="ILN222" s="35"/>
      <c r="ILO222" s="35"/>
      <c r="ILP222" s="35"/>
      <c r="ILQ222" s="35"/>
      <c r="ILR222" s="35"/>
      <c r="ILS222" s="35"/>
      <c r="ILT222" s="35"/>
      <c r="ILU222" s="35"/>
      <c r="ILV222" s="35"/>
      <c r="ILW222" s="35"/>
      <c r="ILX222" s="35"/>
      <c r="ILY222" s="35"/>
      <c r="ILZ222" s="35"/>
      <c r="IMA222" s="35"/>
      <c r="IMB222" s="35"/>
      <c r="IMC222" s="35"/>
      <c r="IMD222" s="35"/>
      <c r="IME222" s="35"/>
      <c r="IMF222" s="35"/>
      <c r="IMG222" s="35"/>
      <c r="IMH222" s="35"/>
      <c r="IMI222" s="35"/>
      <c r="IMJ222" s="35"/>
      <c r="IMK222" s="35"/>
      <c r="IML222" s="35"/>
      <c r="IMM222" s="35"/>
      <c r="IMN222" s="35"/>
      <c r="IMO222" s="35"/>
      <c r="IMP222" s="35"/>
      <c r="IMQ222" s="35"/>
      <c r="IMR222" s="35"/>
      <c r="IMS222" s="35"/>
      <c r="IMT222" s="35"/>
      <c r="IMU222" s="35"/>
      <c r="IMV222" s="35"/>
      <c r="IMW222" s="35"/>
      <c r="IMX222" s="35"/>
      <c r="IMY222" s="35"/>
      <c r="IMZ222" s="35"/>
      <c r="INA222" s="35"/>
      <c r="INB222" s="35"/>
      <c r="INC222" s="35"/>
      <c r="IND222" s="35"/>
      <c r="INE222" s="35"/>
      <c r="INF222" s="35"/>
      <c r="ING222" s="35"/>
      <c r="INH222" s="35"/>
      <c r="INI222" s="35"/>
      <c r="INJ222" s="35"/>
      <c r="INK222" s="35"/>
      <c r="INL222" s="35"/>
      <c r="INM222" s="35"/>
      <c r="INN222" s="35"/>
      <c r="INO222" s="35"/>
      <c r="INP222" s="35"/>
      <c r="INQ222" s="35"/>
      <c r="INR222" s="35"/>
      <c r="INS222" s="35"/>
      <c r="INT222" s="35"/>
      <c r="INU222" s="35"/>
      <c r="INV222" s="35"/>
      <c r="INW222" s="35"/>
      <c r="INX222" s="35"/>
      <c r="INY222" s="35"/>
      <c r="INZ222" s="35"/>
      <c r="IOA222" s="35"/>
      <c r="IOB222" s="35"/>
      <c r="IOC222" s="35"/>
      <c r="IOD222" s="35"/>
      <c r="IOE222" s="35"/>
      <c r="IOF222" s="35"/>
      <c r="IOG222" s="35"/>
      <c r="IOH222" s="35"/>
      <c r="IOI222" s="35"/>
      <c r="IOJ222" s="35"/>
      <c r="IOK222" s="35"/>
      <c r="IOL222" s="35"/>
      <c r="IOM222" s="35"/>
      <c r="ION222" s="35"/>
      <c r="IOO222" s="35"/>
      <c r="IOP222" s="35"/>
      <c r="IOQ222" s="35"/>
      <c r="IOR222" s="35"/>
      <c r="IOS222" s="35"/>
      <c r="IOT222" s="35"/>
      <c r="IOU222" s="35"/>
      <c r="IOV222" s="35"/>
      <c r="IOW222" s="35"/>
      <c r="IOX222" s="35"/>
      <c r="IOY222" s="35"/>
      <c r="IOZ222" s="35"/>
      <c r="IPA222" s="35"/>
      <c r="IPB222" s="35"/>
      <c r="IPC222" s="35"/>
      <c r="IPD222" s="35"/>
      <c r="IPE222" s="35"/>
      <c r="IPF222" s="35"/>
      <c r="IPG222" s="35"/>
      <c r="IPH222" s="35"/>
      <c r="IPI222" s="35"/>
      <c r="IPJ222" s="35"/>
      <c r="IPK222" s="35"/>
      <c r="IPL222" s="35"/>
      <c r="IPM222" s="35"/>
      <c r="IPN222" s="35"/>
      <c r="IPO222" s="35"/>
      <c r="IPP222" s="35"/>
      <c r="IPQ222" s="35"/>
      <c r="IPR222" s="35"/>
      <c r="IPS222" s="35"/>
      <c r="IPT222" s="35"/>
      <c r="IPU222" s="35"/>
      <c r="IPV222" s="35"/>
      <c r="IPW222" s="35"/>
      <c r="IPX222" s="35"/>
      <c r="IPY222" s="35"/>
      <c r="IPZ222" s="35"/>
      <c r="IQA222" s="35"/>
      <c r="IQB222" s="35"/>
      <c r="IQC222" s="35"/>
      <c r="IQD222" s="35"/>
      <c r="IQE222" s="35"/>
      <c r="IQF222" s="35"/>
      <c r="IQG222" s="35"/>
      <c r="IQH222" s="35"/>
      <c r="IQI222" s="35"/>
      <c r="IQJ222" s="35"/>
      <c r="IQK222" s="35"/>
      <c r="IQL222" s="35"/>
      <c r="IQM222" s="35"/>
      <c r="IQN222" s="35"/>
      <c r="IQO222" s="35"/>
      <c r="IQP222" s="35"/>
      <c r="IQQ222" s="35"/>
      <c r="IQR222" s="35"/>
      <c r="IQS222" s="35"/>
      <c r="IQT222" s="35"/>
      <c r="IQU222" s="35"/>
      <c r="IQV222" s="35"/>
      <c r="IQW222" s="35"/>
      <c r="IQX222" s="35"/>
      <c r="IQY222" s="35"/>
      <c r="IQZ222" s="35"/>
      <c r="IRA222" s="35"/>
      <c r="IRB222" s="35"/>
      <c r="IRC222" s="35"/>
      <c r="IRD222" s="35"/>
      <c r="IRE222" s="35"/>
      <c r="IRF222" s="35"/>
      <c r="IRG222" s="35"/>
      <c r="IRH222" s="35"/>
      <c r="IRI222" s="35"/>
      <c r="IRJ222" s="35"/>
      <c r="IRK222" s="35"/>
      <c r="IRL222" s="35"/>
      <c r="IRM222" s="35"/>
      <c r="IRN222" s="35"/>
      <c r="IRO222" s="35"/>
      <c r="IRP222" s="35"/>
      <c r="IRQ222" s="35"/>
      <c r="IRR222" s="35"/>
      <c r="IRS222" s="35"/>
      <c r="IRT222" s="35"/>
      <c r="IRU222" s="35"/>
      <c r="IRV222" s="35"/>
      <c r="IRW222" s="35"/>
      <c r="IRX222" s="35"/>
      <c r="IRY222" s="35"/>
      <c r="IRZ222" s="35"/>
      <c r="ISA222" s="35"/>
      <c r="ISB222" s="35"/>
      <c r="ISC222" s="35"/>
      <c r="ISD222" s="35"/>
      <c r="ISE222" s="35"/>
      <c r="ISF222" s="35"/>
      <c r="ISG222" s="35"/>
      <c r="ISH222" s="35"/>
      <c r="ISI222" s="35"/>
      <c r="ISJ222" s="35"/>
      <c r="ISK222" s="35"/>
      <c r="ISL222" s="35"/>
      <c r="ISM222" s="35"/>
      <c r="ISN222" s="35"/>
      <c r="ISO222" s="35"/>
      <c r="ISP222" s="35"/>
      <c r="ISQ222" s="35"/>
      <c r="ISR222" s="35"/>
      <c r="ISS222" s="35"/>
      <c r="IST222" s="35"/>
      <c r="ISU222" s="35"/>
      <c r="ISV222" s="35"/>
      <c r="ISW222" s="35"/>
      <c r="ISX222" s="35"/>
      <c r="ISY222" s="35"/>
      <c r="ISZ222" s="35"/>
      <c r="ITA222" s="35"/>
      <c r="ITB222" s="35"/>
      <c r="ITC222" s="35"/>
      <c r="ITD222" s="35"/>
      <c r="ITE222" s="35"/>
      <c r="ITF222" s="35"/>
      <c r="ITG222" s="35"/>
      <c r="ITH222" s="35"/>
      <c r="ITI222" s="35"/>
      <c r="ITJ222" s="35"/>
      <c r="ITK222" s="35"/>
      <c r="ITL222" s="35"/>
      <c r="ITM222" s="35"/>
      <c r="ITN222" s="35"/>
      <c r="ITO222" s="35"/>
      <c r="ITP222" s="35"/>
      <c r="ITQ222" s="35"/>
      <c r="ITR222" s="35"/>
      <c r="ITS222" s="35"/>
      <c r="ITT222" s="35"/>
      <c r="ITU222" s="35"/>
      <c r="ITV222" s="35"/>
      <c r="ITW222" s="35"/>
      <c r="ITX222" s="35"/>
      <c r="ITY222" s="35"/>
      <c r="ITZ222" s="35"/>
      <c r="IUA222" s="35"/>
      <c r="IUB222" s="35"/>
      <c r="IUC222" s="35"/>
      <c r="IUD222" s="35"/>
      <c r="IUE222" s="35"/>
      <c r="IUF222" s="35"/>
      <c r="IUG222" s="35"/>
      <c r="IUH222" s="35"/>
      <c r="IUI222" s="35"/>
      <c r="IUJ222" s="35"/>
      <c r="IUK222" s="35"/>
      <c r="IUL222" s="35"/>
      <c r="IUM222" s="35"/>
      <c r="IUN222" s="35"/>
      <c r="IUO222" s="35"/>
      <c r="IUP222" s="35"/>
      <c r="IUQ222" s="35"/>
      <c r="IUR222" s="35"/>
      <c r="IUS222" s="35"/>
      <c r="IUT222" s="35"/>
      <c r="IUU222" s="35"/>
      <c r="IUV222" s="35"/>
      <c r="IUW222" s="35"/>
      <c r="IUX222" s="35"/>
      <c r="IUY222" s="35"/>
      <c r="IUZ222" s="35"/>
      <c r="IVA222" s="35"/>
      <c r="IVB222" s="35"/>
      <c r="IVC222" s="35"/>
      <c r="IVD222" s="35"/>
      <c r="IVE222" s="35"/>
      <c r="IVF222" s="35"/>
      <c r="IVG222" s="35"/>
      <c r="IVH222" s="35"/>
      <c r="IVI222" s="35"/>
      <c r="IVJ222" s="35"/>
      <c r="IVK222" s="35"/>
      <c r="IVL222" s="35"/>
      <c r="IVM222" s="35"/>
      <c r="IVN222" s="35"/>
      <c r="IVO222" s="35"/>
      <c r="IVP222" s="35"/>
      <c r="IVQ222" s="35"/>
      <c r="IVR222" s="35"/>
      <c r="IVS222" s="35"/>
      <c r="IVT222" s="35"/>
      <c r="IVU222" s="35"/>
      <c r="IVV222" s="35"/>
      <c r="IVW222" s="35"/>
      <c r="IVX222" s="35"/>
      <c r="IVY222" s="35"/>
      <c r="IVZ222" s="35"/>
      <c r="IWA222" s="35"/>
      <c r="IWB222" s="35"/>
      <c r="IWC222" s="35"/>
      <c r="IWD222" s="35"/>
      <c r="IWE222" s="35"/>
      <c r="IWF222" s="35"/>
      <c r="IWG222" s="35"/>
      <c r="IWH222" s="35"/>
      <c r="IWI222" s="35"/>
      <c r="IWJ222" s="35"/>
      <c r="IWK222" s="35"/>
      <c r="IWL222" s="35"/>
      <c r="IWM222" s="35"/>
      <c r="IWN222" s="35"/>
      <c r="IWO222" s="35"/>
      <c r="IWP222" s="35"/>
      <c r="IWQ222" s="35"/>
      <c r="IWR222" s="35"/>
      <c r="IWS222" s="35"/>
      <c r="IWT222" s="35"/>
      <c r="IWU222" s="35"/>
      <c r="IWV222" s="35"/>
      <c r="IWW222" s="35"/>
      <c r="IWX222" s="35"/>
      <c r="IWY222" s="35"/>
      <c r="IWZ222" s="35"/>
      <c r="IXA222" s="35"/>
      <c r="IXB222" s="35"/>
      <c r="IXC222" s="35"/>
      <c r="IXD222" s="35"/>
      <c r="IXE222" s="35"/>
      <c r="IXF222" s="35"/>
      <c r="IXG222" s="35"/>
      <c r="IXH222" s="35"/>
      <c r="IXI222" s="35"/>
      <c r="IXJ222" s="35"/>
      <c r="IXK222" s="35"/>
      <c r="IXL222" s="35"/>
      <c r="IXM222" s="35"/>
      <c r="IXN222" s="35"/>
      <c r="IXO222" s="35"/>
      <c r="IXP222" s="35"/>
      <c r="IXQ222" s="35"/>
      <c r="IXR222" s="35"/>
      <c r="IXS222" s="35"/>
      <c r="IXT222" s="35"/>
      <c r="IXU222" s="35"/>
      <c r="IXV222" s="35"/>
      <c r="IXW222" s="35"/>
      <c r="IXX222" s="35"/>
      <c r="IXY222" s="35"/>
      <c r="IXZ222" s="35"/>
      <c r="IYA222" s="35"/>
      <c r="IYB222" s="35"/>
      <c r="IYC222" s="35"/>
      <c r="IYD222" s="35"/>
      <c r="IYE222" s="35"/>
      <c r="IYF222" s="35"/>
      <c r="IYG222" s="35"/>
      <c r="IYH222" s="35"/>
      <c r="IYI222" s="35"/>
      <c r="IYJ222" s="35"/>
      <c r="IYK222" s="35"/>
      <c r="IYL222" s="35"/>
      <c r="IYM222" s="35"/>
      <c r="IYN222" s="35"/>
      <c r="IYO222" s="35"/>
      <c r="IYP222" s="35"/>
      <c r="IYQ222" s="35"/>
      <c r="IYR222" s="35"/>
      <c r="IYS222" s="35"/>
      <c r="IYT222" s="35"/>
      <c r="IYU222" s="35"/>
      <c r="IYV222" s="35"/>
      <c r="IYW222" s="35"/>
      <c r="IYX222" s="35"/>
      <c r="IYY222" s="35"/>
      <c r="IYZ222" s="35"/>
      <c r="IZA222" s="35"/>
      <c r="IZB222" s="35"/>
      <c r="IZC222" s="35"/>
      <c r="IZD222" s="35"/>
      <c r="IZE222" s="35"/>
      <c r="IZF222" s="35"/>
      <c r="IZG222" s="35"/>
      <c r="IZH222" s="35"/>
      <c r="IZI222" s="35"/>
      <c r="IZJ222" s="35"/>
      <c r="IZK222" s="35"/>
      <c r="IZL222" s="35"/>
      <c r="IZM222" s="35"/>
      <c r="IZN222" s="35"/>
      <c r="IZO222" s="35"/>
      <c r="IZP222" s="35"/>
      <c r="IZQ222" s="35"/>
      <c r="IZR222" s="35"/>
      <c r="IZS222" s="35"/>
      <c r="IZT222" s="35"/>
      <c r="IZU222" s="35"/>
      <c r="IZV222" s="35"/>
      <c r="IZW222" s="35"/>
      <c r="IZX222" s="35"/>
      <c r="IZY222" s="35"/>
      <c r="IZZ222" s="35"/>
      <c r="JAA222" s="35"/>
      <c r="JAB222" s="35"/>
      <c r="JAC222" s="35"/>
      <c r="JAD222" s="35"/>
      <c r="JAE222" s="35"/>
      <c r="JAF222" s="35"/>
      <c r="JAG222" s="35"/>
      <c r="JAH222" s="35"/>
      <c r="JAI222" s="35"/>
      <c r="JAJ222" s="35"/>
      <c r="JAK222" s="35"/>
      <c r="JAL222" s="35"/>
      <c r="JAM222" s="35"/>
      <c r="JAN222" s="35"/>
      <c r="JAO222" s="35"/>
      <c r="JAP222" s="35"/>
      <c r="JAQ222" s="35"/>
      <c r="JAR222" s="35"/>
      <c r="JAS222" s="35"/>
      <c r="JAT222" s="35"/>
      <c r="JAU222" s="35"/>
      <c r="JAV222" s="35"/>
      <c r="JAW222" s="35"/>
      <c r="JAX222" s="35"/>
      <c r="JAY222" s="35"/>
      <c r="JAZ222" s="35"/>
      <c r="JBA222" s="35"/>
      <c r="JBB222" s="35"/>
      <c r="JBC222" s="35"/>
      <c r="JBD222" s="35"/>
      <c r="JBE222" s="35"/>
      <c r="JBF222" s="35"/>
      <c r="JBG222" s="35"/>
      <c r="JBH222" s="35"/>
      <c r="JBI222" s="35"/>
      <c r="JBJ222" s="35"/>
      <c r="JBK222" s="35"/>
      <c r="JBL222" s="35"/>
      <c r="JBM222" s="35"/>
      <c r="JBN222" s="35"/>
      <c r="JBO222" s="35"/>
      <c r="JBP222" s="35"/>
      <c r="JBQ222" s="35"/>
      <c r="JBR222" s="35"/>
      <c r="JBS222" s="35"/>
      <c r="JBT222" s="35"/>
      <c r="JBU222" s="35"/>
      <c r="JBV222" s="35"/>
      <c r="JBW222" s="35"/>
      <c r="JBX222" s="35"/>
      <c r="JBY222" s="35"/>
      <c r="JBZ222" s="35"/>
      <c r="JCA222" s="35"/>
      <c r="JCB222" s="35"/>
      <c r="JCC222" s="35"/>
      <c r="JCD222" s="35"/>
      <c r="JCE222" s="35"/>
      <c r="JCF222" s="35"/>
      <c r="JCG222" s="35"/>
      <c r="JCH222" s="35"/>
      <c r="JCI222" s="35"/>
      <c r="JCJ222" s="35"/>
      <c r="JCK222" s="35"/>
      <c r="JCL222" s="35"/>
      <c r="JCM222" s="35"/>
      <c r="JCN222" s="35"/>
      <c r="JCO222" s="35"/>
      <c r="JCP222" s="35"/>
      <c r="JCQ222" s="35"/>
      <c r="JCR222" s="35"/>
      <c r="JCS222" s="35"/>
      <c r="JCT222" s="35"/>
      <c r="JCU222" s="35"/>
      <c r="JCV222" s="35"/>
      <c r="JCW222" s="35"/>
      <c r="JCX222" s="35"/>
      <c r="JCY222" s="35"/>
      <c r="JCZ222" s="35"/>
      <c r="JDA222" s="35"/>
      <c r="JDB222" s="35"/>
      <c r="JDC222" s="35"/>
      <c r="JDD222" s="35"/>
      <c r="JDE222" s="35"/>
      <c r="JDF222" s="35"/>
      <c r="JDG222" s="35"/>
      <c r="JDH222" s="35"/>
      <c r="JDI222" s="35"/>
      <c r="JDJ222" s="35"/>
      <c r="JDK222" s="35"/>
      <c r="JDL222" s="35"/>
      <c r="JDM222" s="35"/>
      <c r="JDN222" s="35"/>
      <c r="JDO222" s="35"/>
      <c r="JDP222" s="35"/>
      <c r="JDQ222" s="35"/>
      <c r="JDR222" s="35"/>
      <c r="JDS222" s="35"/>
      <c r="JDT222" s="35"/>
      <c r="JDU222" s="35"/>
      <c r="JDV222" s="35"/>
      <c r="JDW222" s="35"/>
      <c r="JDX222" s="35"/>
      <c r="JDY222" s="35"/>
      <c r="JDZ222" s="35"/>
      <c r="JEA222" s="35"/>
      <c r="JEB222" s="35"/>
      <c r="JEC222" s="35"/>
      <c r="JED222" s="35"/>
      <c r="JEE222" s="35"/>
      <c r="JEF222" s="35"/>
      <c r="JEG222" s="35"/>
      <c r="JEH222" s="35"/>
      <c r="JEI222" s="35"/>
      <c r="JEJ222" s="35"/>
      <c r="JEK222" s="35"/>
      <c r="JEL222" s="35"/>
      <c r="JEM222" s="35"/>
      <c r="JEN222" s="35"/>
      <c r="JEO222" s="35"/>
      <c r="JEP222" s="35"/>
      <c r="JEQ222" s="35"/>
      <c r="JER222" s="35"/>
      <c r="JES222" s="35"/>
      <c r="JET222" s="35"/>
      <c r="JEU222" s="35"/>
      <c r="JEV222" s="35"/>
      <c r="JEW222" s="35"/>
      <c r="JEX222" s="35"/>
      <c r="JEY222" s="35"/>
      <c r="JEZ222" s="35"/>
      <c r="JFA222" s="35"/>
      <c r="JFB222" s="35"/>
      <c r="JFC222" s="35"/>
      <c r="JFD222" s="35"/>
      <c r="JFE222" s="35"/>
      <c r="JFF222" s="35"/>
      <c r="JFG222" s="35"/>
      <c r="JFH222" s="35"/>
      <c r="JFI222" s="35"/>
      <c r="JFJ222" s="35"/>
      <c r="JFK222" s="35"/>
      <c r="JFL222" s="35"/>
      <c r="JFM222" s="35"/>
      <c r="JFN222" s="35"/>
      <c r="JFO222" s="35"/>
      <c r="JFP222" s="35"/>
      <c r="JFQ222" s="35"/>
      <c r="JFR222" s="35"/>
      <c r="JFS222" s="35"/>
      <c r="JFT222" s="35"/>
      <c r="JFU222" s="35"/>
      <c r="JFV222" s="35"/>
      <c r="JFW222" s="35"/>
      <c r="JFX222" s="35"/>
      <c r="JFY222" s="35"/>
      <c r="JFZ222" s="35"/>
      <c r="JGA222" s="35"/>
      <c r="JGB222" s="35"/>
      <c r="JGC222" s="35"/>
      <c r="JGD222" s="35"/>
      <c r="JGE222" s="35"/>
      <c r="JGF222" s="35"/>
      <c r="JGG222" s="35"/>
      <c r="JGH222" s="35"/>
      <c r="JGI222" s="35"/>
      <c r="JGJ222" s="35"/>
      <c r="JGK222" s="35"/>
      <c r="JGL222" s="35"/>
      <c r="JGM222" s="35"/>
      <c r="JGN222" s="35"/>
      <c r="JGO222" s="35"/>
      <c r="JGP222" s="35"/>
      <c r="JGQ222" s="35"/>
      <c r="JGR222" s="35"/>
      <c r="JGS222" s="35"/>
      <c r="JGT222" s="35"/>
      <c r="JGU222" s="35"/>
      <c r="JGV222" s="35"/>
      <c r="JGW222" s="35"/>
      <c r="JGX222" s="35"/>
      <c r="JGY222" s="35"/>
      <c r="JGZ222" s="35"/>
      <c r="JHA222" s="35"/>
      <c r="JHB222" s="35"/>
      <c r="JHC222" s="35"/>
      <c r="JHD222" s="35"/>
      <c r="JHE222" s="35"/>
      <c r="JHF222" s="35"/>
      <c r="JHG222" s="35"/>
      <c r="JHH222" s="35"/>
      <c r="JHI222" s="35"/>
      <c r="JHJ222" s="35"/>
      <c r="JHK222" s="35"/>
      <c r="JHL222" s="35"/>
      <c r="JHM222" s="35"/>
      <c r="JHN222" s="35"/>
      <c r="JHO222" s="35"/>
      <c r="JHP222" s="35"/>
      <c r="JHQ222" s="35"/>
      <c r="JHR222" s="35"/>
      <c r="JHS222" s="35"/>
      <c r="JHT222" s="35"/>
      <c r="JHU222" s="35"/>
      <c r="JHV222" s="35"/>
      <c r="JHW222" s="35"/>
      <c r="JHX222" s="35"/>
      <c r="JHY222" s="35"/>
      <c r="JHZ222" s="35"/>
      <c r="JIA222" s="35"/>
      <c r="JIB222" s="35"/>
      <c r="JIC222" s="35"/>
      <c r="JID222" s="35"/>
      <c r="JIE222" s="35"/>
      <c r="JIF222" s="35"/>
      <c r="JIG222" s="35"/>
      <c r="JIH222" s="35"/>
      <c r="JII222" s="35"/>
      <c r="JIJ222" s="35"/>
      <c r="JIK222" s="35"/>
      <c r="JIL222" s="35"/>
      <c r="JIM222" s="35"/>
      <c r="JIN222" s="35"/>
      <c r="JIO222" s="35"/>
      <c r="JIP222" s="35"/>
      <c r="JIQ222" s="35"/>
      <c r="JIR222" s="35"/>
      <c r="JIS222" s="35"/>
      <c r="JIT222" s="35"/>
      <c r="JIU222" s="35"/>
      <c r="JIV222" s="35"/>
      <c r="JIW222" s="35"/>
      <c r="JIX222" s="35"/>
      <c r="JIY222" s="35"/>
      <c r="JIZ222" s="35"/>
      <c r="JJA222" s="35"/>
      <c r="JJB222" s="35"/>
      <c r="JJC222" s="35"/>
      <c r="JJD222" s="35"/>
      <c r="JJE222" s="35"/>
      <c r="JJF222" s="35"/>
      <c r="JJG222" s="35"/>
      <c r="JJH222" s="35"/>
      <c r="JJI222" s="35"/>
      <c r="JJJ222" s="35"/>
      <c r="JJK222" s="35"/>
      <c r="JJL222" s="35"/>
      <c r="JJM222" s="35"/>
      <c r="JJN222" s="35"/>
      <c r="JJO222" s="35"/>
      <c r="JJP222" s="35"/>
      <c r="JJQ222" s="35"/>
      <c r="JJR222" s="35"/>
      <c r="JJS222" s="35"/>
      <c r="JJT222" s="35"/>
      <c r="JJU222" s="35"/>
      <c r="JJV222" s="35"/>
      <c r="JJW222" s="35"/>
      <c r="JJX222" s="35"/>
      <c r="JJY222" s="35"/>
      <c r="JJZ222" s="35"/>
      <c r="JKA222" s="35"/>
      <c r="JKB222" s="35"/>
      <c r="JKC222" s="35"/>
      <c r="JKD222" s="35"/>
      <c r="JKE222" s="35"/>
      <c r="JKF222" s="35"/>
      <c r="JKG222" s="35"/>
      <c r="JKH222" s="35"/>
      <c r="JKI222" s="35"/>
      <c r="JKJ222" s="35"/>
      <c r="JKK222" s="35"/>
      <c r="JKL222" s="35"/>
      <c r="JKM222" s="35"/>
      <c r="JKN222" s="35"/>
      <c r="JKO222" s="35"/>
      <c r="JKP222" s="35"/>
      <c r="JKQ222" s="35"/>
      <c r="JKR222" s="35"/>
      <c r="JKS222" s="35"/>
      <c r="JKT222" s="35"/>
      <c r="JKU222" s="35"/>
      <c r="JKV222" s="35"/>
      <c r="JKW222" s="35"/>
      <c r="JKX222" s="35"/>
      <c r="JKY222" s="35"/>
      <c r="JKZ222" s="35"/>
      <c r="JLA222" s="35"/>
      <c r="JLB222" s="35"/>
      <c r="JLC222" s="35"/>
      <c r="JLD222" s="35"/>
      <c r="JLE222" s="35"/>
      <c r="JLF222" s="35"/>
      <c r="JLG222" s="35"/>
      <c r="JLH222" s="35"/>
      <c r="JLI222" s="35"/>
      <c r="JLJ222" s="35"/>
      <c r="JLK222" s="35"/>
      <c r="JLL222" s="35"/>
      <c r="JLM222" s="35"/>
      <c r="JLN222" s="35"/>
      <c r="JLO222" s="35"/>
      <c r="JLP222" s="35"/>
      <c r="JLQ222" s="35"/>
      <c r="JLR222" s="35"/>
      <c r="JLS222" s="35"/>
      <c r="JLT222" s="35"/>
      <c r="JLU222" s="35"/>
      <c r="JLV222" s="35"/>
      <c r="JLW222" s="35"/>
      <c r="JLX222" s="35"/>
      <c r="JLY222" s="35"/>
      <c r="JLZ222" s="35"/>
      <c r="JMA222" s="35"/>
      <c r="JMB222" s="35"/>
      <c r="JMC222" s="35"/>
      <c r="JMD222" s="35"/>
      <c r="JME222" s="35"/>
      <c r="JMF222" s="35"/>
      <c r="JMG222" s="35"/>
      <c r="JMH222" s="35"/>
      <c r="JMI222" s="35"/>
      <c r="JMJ222" s="35"/>
      <c r="JMK222" s="35"/>
      <c r="JML222" s="35"/>
      <c r="JMM222" s="35"/>
      <c r="JMN222" s="35"/>
      <c r="JMO222" s="35"/>
      <c r="JMP222" s="35"/>
      <c r="JMQ222" s="35"/>
      <c r="JMR222" s="35"/>
      <c r="JMS222" s="35"/>
      <c r="JMT222" s="35"/>
      <c r="JMU222" s="35"/>
      <c r="JMV222" s="35"/>
      <c r="JMW222" s="35"/>
      <c r="JMX222" s="35"/>
      <c r="JMY222" s="35"/>
      <c r="JMZ222" s="35"/>
      <c r="JNA222" s="35"/>
      <c r="JNB222" s="35"/>
      <c r="JNC222" s="35"/>
      <c r="JND222" s="35"/>
      <c r="JNE222" s="35"/>
      <c r="JNF222" s="35"/>
      <c r="JNG222" s="35"/>
      <c r="JNH222" s="35"/>
      <c r="JNI222" s="35"/>
      <c r="JNJ222" s="35"/>
      <c r="JNK222" s="35"/>
      <c r="JNL222" s="35"/>
      <c r="JNM222" s="35"/>
      <c r="JNN222" s="35"/>
      <c r="JNO222" s="35"/>
      <c r="JNP222" s="35"/>
      <c r="JNQ222" s="35"/>
      <c r="JNR222" s="35"/>
      <c r="JNS222" s="35"/>
      <c r="JNT222" s="35"/>
      <c r="JNU222" s="35"/>
      <c r="JNV222" s="35"/>
      <c r="JNW222" s="35"/>
      <c r="JNX222" s="35"/>
      <c r="JNY222" s="35"/>
      <c r="JNZ222" s="35"/>
      <c r="JOA222" s="35"/>
      <c r="JOB222" s="35"/>
      <c r="JOC222" s="35"/>
      <c r="JOD222" s="35"/>
      <c r="JOE222" s="35"/>
      <c r="JOF222" s="35"/>
      <c r="JOG222" s="35"/>
      <c r="JOH222" s="35"/>
      <c r="JOI222" s="35"/>
      <c r="JOJ222" s="35"/>
      <c r="JOK222" s="35"/>
      <c r="JOL222" s="35"/>
      <c r="JOM222" s="35"/>
      <c r="JON222" s="35"/>
      <c r="JOO222" s="35"/>
      <c r="JOP222" s="35"/>
      <c r="JOQ222" s="35"/>
      <c r="JOR222" s="35"/>
      <c r="JOS222" s="35"/>
      <c r="JOT222" s="35"/>
      <c r="JOU222" s="35"/>
      <c r="JOV222" s="35"/>
      <c r="JOW222" s="35"/>
      <c r="JOX222" s="35"/>
      <c r="JOY222" s="35"/>
      <c r="JOZ222" s="35"/>
      <c r="JPA222" s="35"/>
      <c r="JPB222" s="35"/>
      <c r="JPC222" s="35"/>
      <c r="JPD222" s="35"/>
      <c r="JPE222" s="35"/>
      <c r="JPF222" s="35"/>
      <c r="JPG222" s="35"/>
      <c r="JPH222" s="35"/>
      <c r="JPI222" s="35"/>
      <c r="JPJ222" s="35"/>
      <c r="JPK222" s="35"/>
      <c r="JPL222" s="35"/>
      <c r="JPM222" s="35"/>
      <c r="JPN222" s="35"/>
      <c r="JPO222" s="35"/>
      <c r="JPP222" s="35"/>
      <c r="JPQ222" s="35"/>
      <c r="JPR222" s="35"/>
      <c r="JPS222" s="35"/>
      <c r="JPT222" s="35"/>
      <c r="JPU222" s="35"/>
      <c r="JPV222" s="35"/>
      <c r="JPW222" s="35"/>
      <c r="JPX222" s="35"/>
      <c r="JPY222" s="35"/>
      <c r="JPZ222" s="35"/>
      <c r="JQA222" s="35"/>
      <c r="JQB222" s="35"/>
      <c r="JQC222" s="35"/>
      <c r="JQD222" s="35"/>
      <c r="JQE222" s="35"/>
      <c r="JQF222" s="35"/>
      <c r="JQG222" s="35"/>
      <c r="JQH222" s="35"/>
      <c r="JQI222" s="35"/>
      <c r="JQJ222" s="35"/>
      <c r="JQK222" s="35"/>
      <c r="JQL222" s="35"/>
      <c r="JQM222" s="35"/>
      <c r="JQN222" s="35"/>
      <c r="JQO222" s="35"/>
      <c r="JQP222" s="35"/>
      <c r="JQQ222" s="35"/>
      <c r="JQR222" s="35"/>
      <c r="JQS222" s="35"/>
      <c r="JQT222" s="35"/>
      <c r="JQU222" s="35"/>
      <c r="JQV222" s="35"/>
      <c r="JQW222" s="35"/>
      <c r="JQX222" s="35"/>
      <c r="JQY222" s="35"/>
      <c r="JQZ222" s="35"/>
      <c r="JRA222" s="35"/>
      <c r="JRB222" s="35"/>
      <c r="JRC222" s="35"/>
      <c r="JRD222" s="35"/>
      <c r="JRE222" s="35"/>
      <c r="JRF222" s="35"/>
      <c r="JRG222" s="35"/>
      <c r="JRH222" s="35"/>
      <c r="JRI222" s="35"/>
      <c r="JRJ222" s="35"/>
      <c r="JRK222" s="35"/>
      <c r="JRL222" s="35"/>
      <c r="JRM222" s="35"/>
      <c r="JRN222" s="35"/>
      <c r="JRO222" s="35"/>
      <c r="JRP222" s="35"/>
      <c r="JRQ222" s="35"/>
      <c r="JRR222" s="35"/>
      <c r="JRS222" s="35"/>
      <c r="JRT222" s="35"/>
      <c r="JRU222" s="35"/>
      <c r="JRV222" s="35"/>
      <c r="JRW222" s="35"/>
      <c r="JRX222" s="35"/>
      <c r="JRY222" s="35"/>
      <c r="JRZ222" s="35"/>
      <c r="JSA222" s="35"/>
      <c r="JSB222" s="35"/>
      <c r="JSC222" s="35"/>
      <c r="JSD222" s="35"/>
      <c r="JSE222" s="35"/>
      <c r="JSF222" s="35"/>
      <c r="JSG222" s="35"/>
      <c r="JSH222" s="35"/>
      <c r="JSI222" s="35"/>
      <c r="JSJ222" s="35"/>
      <c r="JSK222" s="35"/>
      <c r="JSL222" s="35"/>
      <c r="JSM222" s="35"/>
      <c r="JSN222" s="35"/>
      <c r="JSO222" s="35"/>
      <c r="JSP222" s="35"/>
      <c r="JSQ222" s="35"/>
      <c r="JSR222" s="35"/>
      <c r="JSS222" s="35"/>
      <c r="JST222" s="35"/>
      <c r="JSU222" s="35"/>
      <c r="JSV222" s="35"/>
      <c r="JSW222" s="35"/>
      <c r="JSX222" s="35"/>
      <c r="JSY222" s="35"/>
      <c r="JSZ222" s="35"/>
      <c r="JTA222" s="35"/>
      <c r="JTB222" s="35"/>
      <c r="JTC222" s="35"/>
      <c r="JTD222" s="35"/>
      <c r="JTE222" s="35"/>
      <c r="JTF222" s="35"/>
      <c r="JTG222" s="35"/>
      <c r="JTH222" s="35"/>
      <c r="JTI222" s="35"/>
      <c r="JTJ222" s="35"/>
      <c r="JTK222" s="35"/>
      <c r="JTL222" s="35"/>
      <c r="JTM222" s="35"/>
      <c r="JTN222" s="35"/>
      <c r="JTO222" s="35"/>
      <c r="JTP222" s="35"/>
      <c r="JTQ222" s="35"/>
      <c r="JTR222" s="35"/>
      <c r="JTS222" s="35"/>
      <c r="JTT222" s="35"/>
      <c r="JTU222" s="35"/>
      <c r="JTV222" s="35"/>
      <c r="JTW222" s="35"/>
      <c r="JTX222" s="35"/>
      <c r="JTY222" s="35"/>
      <c r="JTZ222" s="35"/>
      <c r="JUA222" s="35"/>
      <c r="JUB222" s="35"/>
      <c r="JUC222" s="35"/>
      <c r="JUD222" s="35"/>
      <c r="JUE222" s="35"/>
      <c r="JUF222" s="35"/>
      <c r="JUG222" s="35"/>
      <c r="JUH222" s="35"/>
      <c r="JUI222" s="35"/>
      <c r="JUJ222" s="35"/>
      <c r="JUK222" s="35"/>
      <c r="JUL222" s="35"/>
      <c r="JUM222" s="35"/>
      <c r="JUN222" s="35"/>
      <c r="JUO222" s="35"/>
      <c r="JUP222" s="35"/>
      <c r="JUQ222" s="35"/>
      <c r="JUR222" s="35"/>
      <c r="JUS222" s="35"/>
      <c r="JUT222" s="35"/>
      <c r="JUU222" s="35"/>
      <c r="JUV222" s="35"/>
      <c r="JUW222" s="35"/>
      <c r="JUX222" s="35"/>
      <c r="JUY222" s="35"/>
      <c r="JUZ222" s="35"/>
      <c r="JVA222" s="35"/>
      <c r="JVB222" s="35"/>
      <c r="JVC222" s="35"/>
      <c r="JVD222" s="35"/>
      <c r="JVE222" s="35"/>
      <c r="JVF222" s="35"/>
      <c r="JVG222" s="35"/>
      <c r="JVH222" s="35"/>
      <c r="JVI222" s="35"/>
      <c r="JVJ222" s="35"/>
      <c r="JVK222" s="35"/>
      <c r="JVL222" s="35"/>
      <c r="JVM222" s="35"/>
      <c r="JVN222" s="35"/>
      <c r="JVO222" s="35"/>
      <c r="JVP222" s="35"/>
      <c r="JVQ222" s="35"/>
      <c r="JVR222" s="35"/>
      <c r="JVS222" s="35"/>
      <c r="JVT222" s="35"/>
      <c r="JVU222" s="35"/>
      <c r="JVV222" s="35"/>
      <c r="JVW222" s="35"/>
      <c r="JVX222" s="35"/>
      <c r="JVY222" s="35"/>
      <c r="JVZ222" s="35"/>
      <c r="JWA222" s="35"/>
      <c r="JWB222" s="35"/>
      <c r="JWC222" s="35"/>
      <c r="JWD222" s="35"/>
      <c r="JWE222" s="35"/>
      <c r="JWF222" s="35"/>
      <c r="JWG222" s="35"/>
      <c r="JWH222" s="35"/>
      <c r="JWI222" s="35"/>
      <c r="JWJ222" s="35"/>
      <c r="JWK222" s="35"/>
      <c r="JWL222" s="35"/>
      <c r="JWM222" s="35"/>
      <c r="JWN222" s="35"/>
      <c r="JWO222" s="35"/>
      <c r="JWP222" s="35"/>
      <c r="JWQ222" s="35"/>
      <c r="JWR222" s="35"/>
      <c r="JWS222" s="35"/>
      <c r="JWT222" s="35"/>
      <c r="JWU222" s="35"/>
      <c r="JWV222" s="35"/>
      <c r="JWW222" s="35"/>
      <c r="JWX222" s="35"/>
      <c r="JWY222" s="35"/>
      <c r="JWZ222" s="35"/>
      <c r="JXA222" s="35"/>
      <c r="JXB222" s="35"/>
      <c r="JXC222" s="35"/>
      <c r="JXD222" s="35"/>
      <c r="JXE222" s="35"/>
      <c r="JXF222" s="35"/>
      <c r="JXG222" s="35"/>
      <c r="JXH222" s="35"/>
      <c r="JXI222" s="35"/>
      <c r="JXJ222" s="35"/>
      <c r="JXK222" s="35"/>
      <c r="JXL222" s="35"/>
      <c r="JXM222" s="35"/>
      <c r="JXN222" s="35"/>
      <c r="JXO222" s="35"/>
      <c r="JXP222" s="35"/>
      <c r="JXQ222" s="35"/>
      <c r="JXR222" s="35"/>
      <c r="JXS222" s="35"/>
      <c r="JXT222" s="35"/>
      <c r="JXU222" s="35"/>
      <c r="JXV222" s="35"/>
      <c r="JXW222" s="35"/>
      <c r="JXX222" s="35"/>
      <c r="JXY222" s="35"/>
      <c r="JXZ222" s="35"/>
      <c r="JYA222" s="35"/>
      <c r="JYB222" s="35"/>
      <c r="JYC222" s="35"/>
      <c r="JYD222" s="35"/>
      <c r="JYE222" s="35"/>
      <c r="JYF222" s="35"/>
      <c r="JYG222" s="35"/>
      <c r="JYH222" s="35"/>
      <c r="JYI222" s="35"/>
      <c r="JYJ222" s="35"/>
      <c r="JYK222" s="35"/>
      <c r="JYL222" s="35"/>
      <c r="JYM222" s="35"/>
      <c r="JYN222" s="35"/>
      <c r="JYO222" s="35"/>
      <c r="JYP222" s="35"/>
      <c r="JYQ222" s="35"/>
      <c r="JYR222" s="35"/>
      <c r="JYS222" s="35"/>
      <c r="JYT222" s="35"/>
      <c r="JYU222" s="35"/>
      <c r="JYV222" s="35"/>
      <c r="JYW222" s="35"/>
      <c r="JYX222" s="35"/>
      <c r="JYY222" s="35"/>
      <c r="JYZ222" s="35"/>
      <c r="JZA222" s="35"/>
      <c r="JZB222" s="35"/>
      <c r="JZC222" s="35"/>
      <c r="JZD222" s="35"/>
      <c r="JZE222" s="35"/>
      <c r="JZF222" s="35"/>
      <c r="JZG222" s="35"/>
      <c r="JZH222" s="35"/>
      <c r="JZI222" s="35"/>
      <c r="JZJ222" s="35"/>
      <c r="JZK222" s="35"/>
      <c r="JZL222" s="35"/>
      <c r="JZM222" s="35"/>
      <c r="JZN222" s="35"/>
      <c r="JZO222" s="35"/>
      <c r="JZP222" s="35"/>
      <c r="JZQ222" s="35"/>
      <c r="JZR222" s="35"/>
      <c r="JZS222" s="35"/>
      <c r="JZT222" s="35"/>
      <c r="JZU222" s="35"/>
      <c r="JZV222" s="35"/>
      <c r="JZW222" s="35"/>
      <c r="JZX222" s="35"/>
      <c r="JZY222" s="35"/>
      <c r="JZZ222" s="35"/>
      <c r="KAA222" s="35"/>
      <c r="KAB222" s="35"/>
      <c r="KAC222" s="35"/>
      <c r="KAD222" s="35"/>
      <c r="KAE222" s="35"/>
      <c r="KAF222" s="35"/>
      <c r="KAG222" s="35"/>
      <c r="KAH222" s="35"/>
      <c r="KAI222" s="35"/>
      <c r="KAJ222" s="35"/>
      <c r="KAK222" s="35"/>
      <c r="KAL222" s="35"/>
      <c r="KAM222" s="35"/>
      <c r="KAN222" s="35"/>
      <c r="KAO222" s="35"/>
      <c r="KAP222" s="35"/>
      <c r="KAQ222" s="35"/>
      <c r="KAR222" s="35"/>
      <c r="KAS222" s="35"/>
      <c r="KAT222" s="35"/>
      <c r="KAU222" s="35"/>
      <c r="KAV222" s="35"/>
      <c r="KAW222" s="35"/>
      <c r="KAX222" s="35"/>
      <c r="KAY222" s="35"/>
      <c r="KAZ222" s="35"/>
      <c r="KBA222" s="35"/>
      <c r="KBB222" s="35"/>
      <c r="KBC222" s="35"/>
      <c r="KBD222" s="35"/>
      <c r="KBE222" s="35"/>
      <c r="KBF222" s="35"/>
      <c r="KBG222" s="35"/>
      <c r="KBH222" s="35"/>
      <c r="KBI222" s="35"/>
      <c r="KBJ222" s="35"/>
      <c r="KBK222" s="35"/>
      <c r="KBL222" s="35"/>
      <c r="KBM222" s="35"/>
      <c r="KBN222" s="35"/>
      <c r="KBO222" s="35"/>
      <c r="KBP222" s="35"/>
      <c r="KBQ222" s="35"/>
      <c r="KBR222" s="35"/>
      <c r="KBS222" s="35"/>
      <c r="KBT222" s="35"/>
      <c r="KBU222" s="35"/>
      <c r="KBV222" s="35"/>
      <c r="KBW222" s="35"/>
      <c r="KBX222" s="35"/>
      <c r="KBY222" s="35"/>
      <c r="KBZ222" s="35"/>
      <c r="KCA222" s="35"/>
      <c r="KCB222" s="35"/>
      <c r="KCC222" s="35"/>
      <c r="KCD222" s="35"/>
      <c r="KCE222" s="35"/>
      <c r="KCF222" s="35"/>
      <c r="KCG222" s="35"/>
      <c r="KCH222" s="35"/>
      <c r="KCI222" s="35"/>
      <c r="KCJ222" s="35"/>
      <c r="KCK222" s="35"/>
      <c r="KCL222" s="35"/>
      <c r="KCM222" s="35"/>
      <c r="KCN222" s="35"/>
      <c r="KCO222" s="35"/>
      <c r="KCP222" s="35"/>
      <c r="KCQ222" s="35"/>
      <c r="KCR222" s="35"/>
      <c r="KCS222" s="35"/>
      <c r="KCT222" s="35"/>
      <c r="KCU222" s="35"/>
      <c r="KCV222" s="35"/>
      <c r="KCW222" s="35"/>
      <c r="KCX222" s="35"/>
      <c r="KCY222" s="35"/>
      <c r="KCZ222" s="35"/>
      <c r="KDA222" s="35"/>
      <c r="KDB222" s="35"/>
      <c r="KDC222" s="35"/>
      <c r="KDD222" s="35"/>
      <c r="KDE222" s="35"/>
      <c r="KDF222" s="35"/>
      <c r="KDG222" s="35"/>
      <c r="KDH222" s="35"/>
      <c r="KDI222" s="35"/>
      <c r="KDJ222" s="35"/>
      <c r="KDK222" s="35"/>
      <c r="KDL222" s="35"/>
      <c r="KDM222" s="35"/>
      <c r="KDN222" s="35"/>
      <c r="KDO222" s="35"/>
      <c r="KDP222" s="35"/>
      <c r="KDQ222" s="35"/>
      <c r="KDR222" s="35"/>
      <c r="KDS222" s="35"/>
      <c r="KDT222" s="35"/>
      <c r="KDU222" s="35"/>
      <c r="KDV222" s="35"/>
      <c r="KDW222" s="35"/>
      <c r="KDX222" s="35"/>
      <c r="KDY222" s="35"/>
      <c r="KDZ222" s="35"/>
      <c r="KEA222" s="35"/>
      <c r="KEB222" s="35"/>
      <c r="KEC222" s="35"/>
      <c r="KED222" s="35"/>
      <c r="KEE222" s="35"/>
      <c r="KEF222" s="35"/>
      <c r="KEG222" s="35"/>
      <c r="KEH222" s="35"/>
      <c r="KEI222" s="35"/>
      <c r="KEJ222" s="35"/>
      <c r="KEK222" s="35"/>
      <c r="KEL222" s="35"/>
      <c r="KEM222" s="35"/>
      <c r="KEN222" s="35"/>
      <c r="KEO222" s="35"/>
      <c r="KEP222" s="35"/>
      <c r="KEQ222" s="35"/>
      <c r="KER222" s="35"/>
      <c r="KES222" s="35"/>
      <c r="KET222" s="35"/>
      <c r="KEU222" s="35"/>
      <c r="KEV222" s="35"/>
      <c r="KEW222" s="35"/>
      <c r="KEX222" s="35"/>
      <c r="KEY222" s="35"/>
      <c r="KEZ222" s="35"/>
      <c r="KFA222" s="35"/>
      <c r="KFB222" s="35"/>
      <c r="KFC222" s="35"/>
      <c r="KFD222" s="35"/>
      <c r="KFE222" s="35"/>
      <c r="KFF222" s="35"/>
      <c r="KFG222" s="35"/>
      <c r="KFH222" s="35"/>
      <c r="KFI222" s="35"/>
      <c r="KFJ222" s="35"/>
      <c r="KFK222" s="35"/>
      <c r="KFL222" s="35"/>
      <c r="KFM222" s="35"/>
      <c r="KFN222" s="35"/>
      <c r="KFO222" s="35"/>
      <c r="KFP222" s="35"/>
      <c r="KFQ222" s="35"/>
      <c r="KFR222" s="35"/>
      <c r="KFS222" s="35"/>
      <c r="KFT222" s="35"/>
      <c r="KFU222" s="35"/>
      <c r="KFV222" s="35"/>
      <c r="KFW222" s="35"/>
      <c r="KFX222" s="35"/>
      <c r="KFY222" s="35"/>
      <c r="KFZ222" s="35"/>
      <c r="KGA222" s="35"/>
      <c r="KGB222" s="35"/>
      <c r="KGC222" s="35"/>
      <c r="KGD222" s="35"/>
      <c r="KGE222" s="35"/>
      <c r="KGF222" s="35"/>
      <c r="KGG222" s="35"/>
      <c r="KGH222" s="35"/>
      <c r="KGI222" s="35"/>
      <c r="KGJ222" s="35"/>
      <c r="KGK222" s="35"/>
      <c r="KGL222" s="35"/>
      <c r="KGM222" s="35"/>
      <c r="KGN222" s="35"/>
      <c r="KGO222" s="35"/>
      <c r="KGP222" s="35"/>
      <c r="KGQ222" s="35"/>
      <c r="KGR222" s="35"/>
      <c r="KGS222" s="35"/>
      <c r="KGT222" s="35"/>
      <c r="KGU222" s="35"/>
      <c r="KGV222" s="35"/>
      <c r="KGW222" s="35"/>
      <c r="KGX222" s="35"/>
      <c r="KGY222" s="35"/>
      <c r="KGZ222" s="35"/>
      <c r="KHA222" s="35"/>
      <c r="KHB222" s="35"/>
      <c r="KHC222" s="35"/>
      <c r="KHD222" s="35"/>
      <c r="KHE222" s="35"/>
      <c r="KHF222" s="35"/>
      <c r="KHG222" s="35"/>
      <c r="KHH222" s="35"/>
      <c r="KHI222" s="35"/>
      <c r="KHJ222" s="35"/>
      <c r="KHK222" s="35"/>
      <c r="KHL222" s="35"/>
      <c r="KHM222" s="35"/>
      <c r="KHN222" s="35"/>
      <c r="KHO222" s="35"/>
      <c r="KHP222" s="35"/>
      <c r="KHQ222" s="35"/>
      <c r="KHR222" s="35"/>
      <c r="KHS222" s="35"/>
      <c r="KHT222" s="35"/>
      <c r="KHU222" s="35"/>
      <c r="KHV222" s="35"/>
      <c r="KHW222" s="35"/>
      <c r="KHX222" s="35"/>
      <c r="KHY222" s="35"/>
      <c r="KHZ222" s="35"/>
      <c r="KIA222" s="35"/>
      <c r="KIB222" s="35"/>
      <c r="KIC222" s="35"/>
      <c r="KID222" s="35"/>
      <c r="KIE222" s="35"/>
      <c r="KIF222" s="35"/>
      <c r="KIG222" s="35"/>
      <c r="KIH222" s="35"/>
      <c r="KII222" s="35"/>
      <c r="KIJ222" s="35"/>
      <c r="KIK222" s="35"/>
      <c r="KIL222" s="35"/>
      <c r="KIM222" s="35"/>
      <c r="KIN222" s="35"/>
      <c r="KIO222" s="35"/>
      <c r="KIP222" s="35"/>
      <c r="KIQ222" s="35"/>
      <c r="KIR222" s="35"/>
      <c r="KIS222" s="35"/>
      <c r="KIT222" s="35"/>
      <c r="KIU222" s="35"/>
      <c r="KIV222" s="35"/>
      <c r="KIW222" s="35"/>
      <c r="KIX222" s="35"/>
      <c r="KIY222" s="35"/>
      <c r="KIZ222" s="35"/>
      <c r="KJA222" s="35"/>
      <c r="KJB222" s="35"/>
      <c r="KJC222" s="35"/>
      <c r="KJD222" s="35"/>
      <c r="KJE222" s="35"/>
      <c r="KJF222" s="35"/>
      <c r="KJG222" s="35"/>
      <c r="KJH222" s="35"/>
      <c r="KJI222" s="35"/>
      <c r="KJJ222" s="35"/>
      <c r="KJK222" s="35"/>
      <c r="KJL222" s="35"/>
      <c r="KJM222" s="35"/>
      <c r="KJN222" s="35"/>
      <c r="KJO222" s="35"/>
      <c r="KJP222" s="35"/>
      <c r="KJQ222" s="35"/>
      <c r="KJR222" s="35"/>
      <c r="KJS222" s="35"/>
      <c r="KJT222" s="35"/>
      <c r="KJU222" s="35"/>
      <c r="KJV222" s="35"/>
      <c r="KJW222" s="35"/>
      <c r="KJX222" s="35"/>
      <c r="KJY222" s="35"/>
      <c r="KJZ222" s="35"/>
      <c r="KKA222" s="35"/>
      <c r="KKB222" s="35"/>
      <c r="KKC222" s="35"/>
      <c r="KKD222" s="35"/>
      <c r="KKE222" s="35"/>
      <c r="KKF222" s="35"/>
      <c r="KKG222" s="35"/>
      <c r="KKH222" s="35"/>
      <c r="KKI222" s="35"/>
      <c r="KKJ222" s="35"/>
      <c r="KKK222" s="35"/>
      <c r="KKL222" s="35"/>
      <c r="KKM222" s="35"/>
      <c r="KKN222" s="35"/>
      <c r="KKO222" s="35"/>
      <c r="KKP222" s="35"/>
      <c r="KKQ222" s="35"/>
      <c r="KKR222" s="35"/>
      <c r="KKS222" s="35"/>
      <c r="KKT222" s="35"/>
      <c r="KKU222" s="35"/>
      <c r="KKV222" s="35"/>
      <c r="KKW222" s="35"/>
      <c r="KKX222" s="35"/>
      <c r="KKY222" s="35"/>
      <c r="KKZ222" s="35"/>
      <c r="KLA222" s="35"/>
      <c r="KLB222" s="35"/>
      <c r="KLC222" s="35"/>
      <c r="KLD222" s="35"/>
      <c r="KLE222" s="35"/>
      <c r="KLF222" s="35"/>
      <c r="KLG222" s="35"/>
      <c r="KLH222" s="35"/>
      <c r="KLI222" s="35"/>
      <c r="KLJ222" s="35"/>
      <c r="KLK222" s="35"/>
      <c r="KLL222" s="35"/>
      <c r="KLM222" s="35"/>
      <c r="KLN222" s="35"/>
      <c r="KLO222" s="35"/>
      <c r="KLP222" s="35"/>
      <c r="KLQ222" s="35"/>
      <c r="KLR222" s="35"/>
      <c r="KLS222" s="35"/>
      <c r="KLT222" s="35"/>
      <c r="KLU222" s="35"/>
      <c r="KLV222" s="35"/>
      <c r="KLW222" s="35"/>
      <c r="KLX222" s="35"/>
      <c r="KLY222" s="35"/>
      <c r="KLZ222" s="35"/>
      <c r="KMA222" s="35"/>
      <c r="KMB222" s="35"/>
      <c r="KMC222" s="35"/>
      <c r="KMD222" s="35"/>
      <c r="KME222" s="35"/>
      <c r="KMF222" s="35"/>
      <c r="KMG222" s="35"/>
      <c r="KMH222" s="35"/>
      <c r="KMI222" s="35"/>
      <c r="KMJ222" s="35"/>
      <c r="KMK222" s="35"/>
      <c r="KML222" s="35"/>
      <c r="KMM222" s="35"/>
      <c r="KMN222" s="35"/>
      <c r="KMO222" s="35"/>
      <c r="KMP222" s="35"/>
      <c r="KMQ222" s="35"/>
      <c r="KMR222" s="35"/>
      <c r="KMS222" s="35"/>
      <c r="KMT222" s="35"/>
      <c r="KMU222" s="35"/>
      <c r="KMV222" s="35"/>
      <c r="KMW222" s="35"/>
      <c r="KMX222" s="35"/>
      <c r="KMY222" s="35"/>
      <c r="KMZ222" s="35"/>
      <c r="KNA222" s="35"/>
      <c r="KNB222" s="35"/>
      <c r="KNC222" s="35"/>
      <c r="KND222" s="35"/>
      <c r="KNE222" s="35"/>
      <c r="KNF222" s="35"/>
      <c r="KNG222" s="35"/>
      <c r="KNH222" s="35"/>
      <c r="KNI222" s="35"/>
      <c r="KNJ222" s="35"/>
      <c r="KNK222" s="35"/>
      <c r="KNL222" s="35"/>
      <c r="KNM222" s="35"/>
      <c r="KNN222" s="35"/>
      <c r="KNO222" s="35"/>
      <c r="KNP222" s="35"/>
      <c r="KNQ222" s="35"/>
      <c r="KNR222" s="35"/>
      <c r="KNS222" s="35"/>
      <c r="KNT222" s="35"/>
      <c r="KNU222" s="35"/>
      <c r="KNV222" s="35"/>
      <c r="KNW222" s="35"/>
      <c r="KNX222" s="35"/>
      <c r="KNY222" s="35"/>
      <c r="KNZ222" s="35"/>
      <c r="KOA222" s="35"/>
      <c r="KOB222" s="35"/>
      <c r="KOC222" s="35"/>
      <c r="KOD222" s="35"/>
      <c r="KOE222" s="35"/>
      <c r="KOF222" s="35"/>
      <c r="KOG222" s="35"/>
      <c r="KOH222" s="35"/>
      <c r="KOI222" s="35"/>
      <c r="KOJ222" s="35"/>
      <c r="KOK222" s="35"/>
      <c r="KOL222" s="35"/>
      <c r="KOM222" s="35"/>
      <c r="KON222" s="35"/>
      <c r="KOO222" s="35"/>
      <c r="KOP222" s="35"/>
      <c r="KOQ222" s="35"/>
      <c r="KOR222" s="35"/>
      <c r="KOS222" s="35"/>
      <c r="KOT222" s="35"/>
      <c r="KOU222" s="35"/>
      <c r="KOV222" s="35"/>
      <c r="KOW222" s="35"/>
      <c r="KOX222" s="35"/>
      <c r="KOY222" s="35"/>
      <c r="KOZ222" s="35"/>
      <c r="KPA222" s="35"/>
      <c r="KPB222" s="35"/>
      <c r="KPC222" s="35"/>
      <c r="KPD222" s="35"/>
      <c r="KPE222" s="35"/>
      <c r="KPF222" s="35"/>
      <c r="KPG222" s="35"/>
      <c r="KPH222" s="35"/>
      <c r="KPI222" s="35"/>
      <c r="KPJ222" s="35"/>
      <c r="KPK222" s="35"/>
      <c r="KPL222" s="35"/>
      <c r="KPM222" s="35"/>
      <c r="KPN222" s="35"/>
      <c r="KPO222" s="35"/>
      <c r="KPP222" s="35"/>
      <c r="KPQ222" s="35"/>
      <c r="KPR222" s="35"/>
      <c r="KPS222" s="35"/>
      <c r="KPT222" s="35"/>
      <c r="KPU222" s="35"/>
      <c r="KPV222" s="35"/>
      <c r="KPW222" s="35"/>
      <c r="KPX222" s="35"/>
      <c r="KPY222" s="35"/>
      <c r="KPZ222" s="35"/>
      <c r="KQA222" s="35"/>
      <c r="KQB222" s="35"/>
      <c r="KQC222" s="35"/>
      <c r="KQD222" s="35"/>
      <c r="KQE222" s="35"/>
      <c r="KQF222" s="35"/>
      <c r="KQG222" s="35"/>
      <c r="KQH222" s="35"/>
      <c r="KQI222" s="35"/>
      <c r="KQJ222" s="35"/>
      <c r="KQK222" s="35"/>
      <c r="KQL222" s="35"/>
      <c r="KQM222" s="35"/>
      <c r="KQN222" s="35"/>
      <c r="KQO222" s="35"/>
      <c r="KQP222" s="35"/>
      <c r="KQQ222" s="35"/>
      <c r="KQR222" s="35"/>
      <c r="KQS222" s="35"/>
      <c r="KQT222" s="35"/>
      <c r="KQU222" s="35"/>
      <c r="KQV222" s="35"/>
      <c r="KQW222" s="35"/>
      <c r="KQX222" s="35"/>
      <c r="KQY222" s="35"/>
      <c r="KQZ222" s="35"/>
      <c r="KRA222" s="35"/>
      <c r="KRB222" s="35"/>
      <c r="KRC222" s="35"/>
      <c r="KRD222" s="35"/>
      <c r="KRE222" s="35"/>
      <c r="KRF222" s="35"/>
      <c r="KRG222" s="35"/>
      <c r="KRH222" s="35"/>
      <c r="KRI222" s="35"/>
      <c r="KRJ222" s="35"/>
      <c r="KRK222" s="35"/>
      <c r="KRL222" s="35"/>
      <c r="KRM222" s="35"/>
      <c r="KRN222" s="35"/>
      <c r="KRO222" s="35"/>
      <c r="KRP222" s="35"/>
      <c r="KRQ222" s="35"/>
      <c r="KRR222" s="35"/>
      <c r="KRS222" s="35"/>
      <c r="KRT222" s="35"/>
      <c r="KRU222" s="35"/>
      <c r="KRV222" s="35"/>
      <c r="KRW222" s="35"/>
      <c r="KRX222" s="35"/>
      <c r="KRY222" s="35"/>
      <c r="KRZ222" s="35"/>
      <c r="KSA222" s="35"/>
      <c r="KSB222" s="35"/>
      <c r="KSC222" s="35"/>
      <c r="KSD222" s="35"/>
      <c r="KSE222" s="35"/>
      <c r="KSF222" s="35"/>
      <c r="KSG222" s="35"/>
      <c r="KSH222" s="35"/>
      <c r="KSI222" s="35"/>
      <c r="KSJ222" s="35"/>
      <c r="KSK222" s="35"/>
      <c r="KSL222" s="35"/>
      <c r="KSM222" s="35"/>
      <c r="KSN222" s="35"/>
      <c r="KSO222" s="35"/>
      <c r="KSP222" s="35"/>
      <c r="KSQ222" s="35"/>
      <c r="KSR222" s="35"/>
      <c r="KSS222" s="35"/>
      <c r="KST222" s="35"/>
      <c r="KSU222" s="35"/>
      <c r="KSV222" s="35"/>
      <c r="KSW222" s="35"/>
      <c r="KSX222" s="35"/>
      <c r="KSY222" s="35"/>
      <c r="KSZ222" s="35"/>
      <c r="KTA222" s="35"/>
      <c r="KTB222" s="35"/>
      <c r="KTC222" s="35"/>
      <c r="KTD222" s="35"/>
      <c r="KTE222" s="35"/>
      <c r="KTF222" s="35"/>
      <c r="KTG222" s="35"/>
      <c r="KTH222" s="35"/>
      <c r="KTI222" s="35"/>
      <c r="KTJ222" s="35"/>
      <c r="KTK222" s="35"/>
      <c r="KTL222" s="35"/>
      <c r="KTM222" s="35"/>
      <c r="KTN222" s="35"/>
      <c r="KTO222" s="35"/>
      <c r="KTP222" s="35"/>
      <c r="KTQ222" s="35"/>
      <c r="KTR222" s="35"/>
      <c r="KTS222" s="35"/>
      <c r="KTT222" s="35"/>
      <c r="KTU222" s="35"/>
      <c r="KTV222" s="35"/>
      <c r="KTW222" s="35"/>
      <c r="KTX222" s="35"/>
      <c r="KTY222" s="35"/>
      <c r="KTZ222" s="35"/>
      <c r="KUA222" s="35"/>
      <c r="KUB222" s="35"/>
      <c r="KUC222" s="35"/>
      <c r="KUD222" s="35"/>
      <c r="KUE222" s="35"/>
      <c r="KUF222" s="35"/>
      <c r="KUG222" s="35"/>
      <c r="KUH222" s="35"/>
      <c r="KUI222" s="35"/>
      <c r="KUJ222" s="35"/>
      <c r="KUK222" s="35"/>
      <c r="KUL222" s="35"/>
      <c r="KUM222" s="35"/>
      <c r="KUN222" s="35"/>
      <c r="KUO222" s="35"/>
      <c r="KUP222" s="35"/>
      <c r="KUQ222" s="35"/>
      <c r="KUR222" s="35"/>
      <c r="KUS222" s="35"/>
      <c r="KUT222" s="35"/>
      <c r="KUU222" s="35"/>
      <c r="KUV222" s="35"/>
      <c r="KUW222" s="35"/>
      <c r="KUX222" s="35"/>
      <c r="KUY222" s="35"/>
      <c r="KUZ222" s="35"/>
      <c r="KVA222" s="35"/>
      <c r="KVB222" s="35"/>
      <c r="KVC222" s="35"/>
      <c r="KVD222" s="35"/>
      <c r="KVE222" s="35"/>
      <c r="KVF222" s="35"/>
      <c r="KVG222" s="35"/>
      <c r="KVH222" s="35"/>
      <c r="KVI222" s="35"/>
      <c r="KVJ222" s="35"/>
      <c r="KVK222" s="35"/>
      <c r="KVL222" s="35"/>
      <c r="KVM222" s="35"/>
      <c r="KVN222" s="35"/>
      <c r="KVO222" s="35"/>
      <c r="KVP222" s="35"/>
      <c r="KVQ222" s="35"/>
      <c r="KVR222" s="35"/>
      <c r="KVS222" s="35"/>
      <c r="KVT222" s="35"/>
      <c r="KVU222" s="35"/>
      <c r="KVV222" s="35"/>
      <c r="KVW222" s="35"/>
      <c r="KVX222" s="35"/>
      <c r="KVY222" s="35"/>
      <c r="KVZ222" s="35"/>
      <c r="KWA222" s="35"/>
      <c r="KWB222" s="35"/>
      <c r="KWC222" s="35"/>
      <c r="KWD222" s="35"/>
      <c r="KWE222" s="35"/>
      <c r="KWF222" s="35"/>
      <c r="KWG222" s="35"/>
      <c r="KWH222" s="35"/>
      <c r="KWI222" s="35"/>
      <c r="KWJ222" s="35"/>
      <c r="KWK222" s="35"/>
      <c r="KWL222" s="35"/>
      <c r="KWM222" s="35"/>
      <c r="KWN222" s="35"/>
      <c r="KWO222" s="35"/>
      <c r="KWP222" s="35"/>
      <c r="KWQ222" s="35"/>
      <c r="KWR222" s="35"/>
      <c r="KWS222" s="35"/>
      <c r="KWT222" s="35"/>
      <c r="KWU222" s="35"/>
      <c r="KWV222" s="35"/>
      <c r="KWW222" s="35"/>
      <c r="KWX222" s="35"/>
      <c r="KWY222" s="35"/>
      <c r="KWZ222" s="35"/>
      <c r="KXA222" s="35"/>
      <c r="KXB222" s="35"/>
      <c r="KXC222" s="35"/>
      <c r="KXD222" s="35"/>
      <c r="KXE222" s="35"/>
      <c r="KXF222" s="35"/>
      <c r="KXG222" s="35"/>
      <c r="KXH222" s="35"/>
      <c r="KXI222" s="35"/>
      <c r="KXJ222" s="35"/>
      <c r="KXK222" s="35"/>
      <c r="KXL222" s="35"/>
      <c r="KXM222" s="35"/>
      <c r="KXN222" s="35"/>
      <c r="KXO222" s="35"/>
      <c r="KXP222" s="35"/>
      <c r="KXQ222" s="35"/>
      <c r="KXR222" s="35"/>
      <c r="KXS222" s="35"/>
      <c r="KXT222" s="35"/>
      <c r="KXU222" s="35"/>
      <c r="KXV222" s="35"/>
      <c r="KXW222" s="35"/>
      <c r="KXX222" s="35"/>
      <c r="KXY222" s="35"/>
      <c r="KXZ222" s="35"/>
      <c r="KYA222" s="35"/>
      <c r="KYB222" s="35"/>
      <c r="KYC222" s="35"/>
      <c r="KYD222" s="35"/>
      <c r="KYE222" s="35"/>
      <c r="KYF222" s="35"/>
      <c r="KYG222" s="35"/>
      <c r="KYH222" s="35"/>
      <c r="KYI222" s="35"/>
      <c r="KYJ222" s="35"/>
      <c r="KYK222" s="35"/>
      <c r="KYL222" s="35"/>
      <c r="KYM222" s="35"/>
      <c r="KYN222" s="35"/>
      <c r="KYO222" s="35"/>
      <c r="KYP222" s="35"/>
      <c r="KYQ222" s="35"/>
      <c r="KYR222" s="35"/>
      <c r="KYS222" s="35"/>
      <c r="KYT222" s="35"/>
      <c r="KYU222" s="35"/>
      <c r="KYV222" s="35"/>
      <c r="KYW222" s="35"/>
      <c r="KYX222" s="35"/>
      <c r="KYY222" s="35"/>
      <c r="KYZ222" s="35"/>
      <c r="KZA222" s="35"/>
      <c r="KZB222" s="35"/>
      <c r="KZC222" s="35"/>
      <c r="KZD222" s="35"/>
      <c r="KZE222" s="35"/>
      <c r="KZF222" s="35"/>
      <c r="KZG222" s="35"/>
      <c r="KZH222" s="35"/>
      <c r="KZI222" s="35"/>
      <c r="KZJ222" s="35"/>
      <c r="KZK222" s="35"/>
      <c r="KZL222" s="35"/>
      <c r="KZM222" s="35"/>
      <c r="KZN222" s="35"/>
      <c r="KZO222" s="35"/>
      <c r="KZP222" s="35"/>
      <c r="KZQ222" s="35"/>
      <c r="KZR222" s="35"/>
      <c r="KZS222" s="35"/>
      <c r="KZT222" s="35"/>
      <c r="KZU222" s="35"/>
      <c r="KZV222" s="35"/>
      <c r="KZW222" s="35"/>
      <c r="KZX222" s="35"/>
      <c r="KZY222" s="35"/>
      <c r="KZZ222" s="35"/>
      <c r="LAA222" s="35"/>
      <c r="LAB222" s="35"/>
      <c r="LAC222" s="35"/>
      <c r="LAD222" s="35"/>
      <c r="LAE222" s="35"/>
      <c r="LAF222" s="35"/>
      <c r="LAG222" s="35"/>
      <c r="LAH222" s="35"/>
      <c r="LAI222" s="35"/>
      <c r="LAJ222" s="35"/>
      <c r="LAK222" s="35"/>
      <c r="LAL222" s="35"/>
      <c r="LAM222" s="35"/>
      <c r="LAN222" s="35"/>
      <c r="LAO222" s="35"/>
      <c r="LAP222" s="35"/>
      <c r="LAQ222" s="35"/>
      <c r="LAR222" s="35"/>
      <c r="LAS222" s="35"/>
      <c r="LAT222" s="35"/>
      <c r="LAU222" s="35"/>
      <c r="LAV222" s="35"/>
      <c r="LAW222" s="35"/>
      <c r="LAX222" s="35"/>
      <c r="LAY222" s="35"/>
      <c r="LAZ222" s="35"/>
      <c r="LBA222" s="35"/>
      <c r="LBB222" s="35"/>
      <c r="LBC222" s="35"/>
      <c r="LBD222" s="35"/>
      <c r="LBE222" s="35"/>
      <c r="LBF222" s="35"/>
      <c r="LBG222" s="35"/>
      <c r="LBH222" s="35"/>
      <c r="LBI222" s="35"/>
      <c r="LBJ222" s="35"/>
      <c r="LBK222" s="35"/>
      <c r="LBL222" s="35"/>
      <c r="LBM222" s="35"/>
      <c r="LBN222" s="35"/>
      <c r="LBO222" s="35"/>
      <c r="LBP222" s="35"/>
      <c r="LBQ222" s="35"/>
      <c r="LBR222" s="35"/>
      <c r="LBS222" s="35"/>
      <c r="LBT222" s="35"/>
      <c r="LBU222" s="35"/>
      <c r="LBV222" s="35"/>
      <c r="LBW222" s="35"/>
      <c r="LBX222" s="35"/>
      <c r="LBY222" s="35"/>
      <c r="LBZ222" s="35"/>
      <c r="LCA222" s="35"/>
      <c r="LCB222" s="35"/>
      <c r="LCC222" s="35"/>
      <c r="LCD222" s="35"/>
      <c r="LCE222" s="35"/>
      <c r="LCF222" s="35"/>
      <c r="LCG222" s="35"/>
      <c r="LCH222" s="35"/>
      <c r="LCI222" s="35"/>
      <c r="LCJ222" s="35"/>
      <c r="LCK222" s="35"/>
      <c r="LCL222" s="35"/>
      <c r="LCM222" s="35"/>
      <c r="LCN222" s="35"/>
      <c r="LCO222" s="35"/>
      <c r="LCP222" s="35"/>
      <c r="LCQ222" s="35"/>
      <c r="LCR222" s="35"/>
      <c r="LCS222" s="35"/>
      <c r="LCT222" s="35"/>
      <c r="LCU222" s="35"/>
      <c r="LCV222" s="35"/>
      <c r="LCW222" s="35"/>
      <c r="LCX222" s="35"/>
      <c r="LCY222" s="35"/>
      <c r="LCZ222" s="35"/>
      <c r="LDA222" s="35"/>
      <c r="LDB222" s="35"/>
      <c r="LDC222" s="35"/>
      <c r="LDD222" s="35"/>
      <c r="LDE222" s="35"/>
      <c r="LDF222" s="35"/>
      <c r="LDG222" s="35"/>
      <c r="LDH222" s="35"/>
      <c r="LDI222" s="35"/>
      <c r="LDJ222" s="35"/>
      <c r="LDK222" s="35"/>
      <c r="LDL222" s="35"/>
      <c r="LDM222" s="35"/>
      <c r="LDN222" s="35"/>
      <c r="LDO222" s="35"/>
      <c r="LDP222" s="35"/>
      <c r="LDQ222" s="35"/>
      <c r="LDR222" s="35"/>
      <c r="LDS222" s="35"/>
      <c r="LDT222" s="35"/>
      <c r="LDU222" s="35"/>
      <c r="LDV222" s="35"/>
      <c r="LDW222" s="35"/>
      <c r="LDX222" s="35"/>
      <c r="LDY222" s="35"/>
      <c r="LDZ222" s="35"/>
      <c r="LEA222" s="35"/>
      <c r="LEB222" s="35"/>
      <c r="LEC222" s="35"/>
      <c r="LED222" s="35"/>
      <c r="LEE222" s="35"/>
      <c r="LEF222" s="35"/>
      <c r="LEG222" s="35"/>
      <c r="LEH222" s="35"/>
      <c r="LEI222" s="35"/>
      <c r="LEJ222" s="35"/>
      <c r="LEK222" s="35"/>
      <c r="LEL222" s="35"/>
      <c r="LEM222" s="35"/>
      <c r="LEN222" s="35"/>
      <c r="LEO222" s="35"/>
      <c r="LEP222" s="35"/>
      <c r="LEQ222" s="35"/>
      <c r="LER222" s="35"/>
      <c r="LES222" s="35"/>
      <c r="LET222" s="35"/>
      <c r="LEU222" s="35"/>
      <c r="LEV222" s="35"/>
      <c r="LEW222" s="35"/>
      <c r="LEX222" s="35"/>
      <c r="LEY222" s="35"/>
      <c r="LEZ222" s="35"/>
      <c r="LFA222" s="35"/>
      <c r="LFB222" s="35"/>
      <c r="LFC222" s="35"/>
      <c r="LFD222" s="35"/>
      <c r="LFE222" s="35"/>
      <c r="LFF222" s="35"/>
      <c r="LFG222" s="35"/>
      <c r="LFH222" s="35"/>
      <c r="LFI222" s="35"/>
      <c r="LFJ222" s="35"/>
      <c r="LFK222" s="35"/>
      <c r="LFL222" s="35"/>
      <c r="LFM222" s="35"/>
      <c r="LFN222" s="35"/>
      <c r="LFO222" s="35"/>
      <c r="LFP222" s="35"/>
      <c r="LFQ222" s="35"/>
      <c r="LFR222" s="35"/>
      <c r="LFS222" s="35"/>
      <c r="LFT222" s="35"/>
      <c r="LFU222" s="35"/>
      <c r="LFV222" s="35"/>
      <c r="LFW222" s="35"/>
      <c r="LFX222" s="35"/>
      <c r="LFY222" s="35"/>
      <c r="LFZ222" s="35"/>
      <c r="LGA222" s="35"/>
      <c r="LGB222" s="35"/>
      <c r="LGC222" s="35"/>
      <c r="LGD222" s="35"/>
      <c r="LGE222" s="35"/>
      <c r="LGF222" s="35"/>
      <c r="LGG222" s="35"/>
      <c r="LGH222" s="35"/>
      <c r="LGI222" s="35"/>
      <c r="LGJ222" s="35"/>
      <c r="LGK222" s="35"/>
      <c r="LGL222" s="35"/>
      <c r="LGM222" s="35"/>
      <c r="LGN222" s="35"/>
      <c r="LGO222" s="35"/>
      <c r="LGP222" s="35"/>
      <c r="LGQ222" s="35"/>
      <c r="LGR222" s="35"/>
      <c r="LGS222" s="35"/>
      <c r="LGT222" s="35"/>
      <c r="LGU222" s="35"/>
      <c r="LGV222" s="35"/>
      <c r="LGW222" s="35"/>
      <c r="LGX222" s="35"/>
      <c r="LGY222" s="35"/>
      <c r="LGZ222" s="35"/>
      <c r="LHA222" s="35"/>
      <c r="LHB222" s="35"/>
      <c r="LHC222" s="35"/>
      <c r="LHD222" s="35"/>
      <c r="LHE222" s="35"/>
      <c r="LHF222" s="35"/>
      <c r="LHG222" s="35"/>
      <c r="LHH222" s="35"/>
      <c r="LHI222" s="35"/>
      <c r="LHJ222" s="35"/>
      <c r="LHK222" s="35"/>
      <c r="LHL222" s="35"/>
      <c r="LHM222" s="35"/>
      <c r="LHN222" s="35"/>
      <c r="LHO222" s="35"/>
      <c r="LHP222" s="35"/>
      <c r="LHQ222" s="35"/>
      <c r="LHR222" s="35"/>
      <c r="LHS222" s="35"/>
      <c r="LHT222" s="35"/>
      <c r="LHU222" s="35"/>
      <c r="LHV222" s="35"/>
      <c r="LHW222" s="35"/>
      <c r="LHX222" s="35"/>
      <c r="LHY222" s="35"/>
      <c r="LHZ222" s="35"/>
      <c r="LIA222" s="35"/>
      <c r="LIB222" s="35"/>
      <c r="LIC222" s="35"/>
      <c r="LID222" s="35"/>
      <c r="LIE222" s="35"/>
      <c r="LIF222" s="35"/>
      <c r="LIG222" s="35"/>
      <c r="LIH222" s="35"/>
      <c r="LII222" s="35"/>
      <c r="LIJ222" s="35"/>
      <c r="LIK222" s="35"/>
      <c r="LIL222" s="35"/>
      <c r="LIM222" s="35"/>
      <c r="LIN222" s="35"/>
      <c r="LIO222" s="35"/>
      <c r="LIP222" s="35"/>
      <c r="LIQ222" s="35"/>
      <c r="LIR222" s="35"/>
      <c r="LIS222" s="35"/>
      <c r="LIT222" s="35"/>
      <c r="LIU222" s="35"/>
      <c r="LIV222" s="35"/>
      <c r="LIW222" s="35"/>
      <c r="LIX222" s="35"/>
      <c r="LIY222" s="35"/>
      <c r="LIZ222" s="35"/>
      <c r="LJA222" s="35"/>
      <c r="LJB222" s="35"/>
      <c r="LJC222" s="35"/>
      <c r="LJD222" s="35"/>
      <c r="LJE222" s="35"/>
      <c r="LJF222" s="35"/>
      <c r="LJG222" s="35"/>
      <c r="LJH222" s="35"/>
      <c r="LJI222" s="35"/>
      <c r="LJJ222" s="35"/>
      <c r="LJK222" s="35"/>
      <c r="LJL222" s="35"/>
      <c r="LJM222" s="35"/>
      <c r="LJN222" s="35"/>
      <c r="LJO222" s="35"/>
      <c r="LJP222" s="35"/>
      <c r="LJQ222" s="35"/>
      <c r="LJR222" s="35"/>
      <c r="LJS222" s="35"/>
      <c r="LJT222" s="35"/>
      <c r="LJU222" s="35"/>
      <c r="LJV222" s="35"/>
      <c r="LJW222" s="35"/>
      <c r="LJX222" s="35"/>
      <c r="LJY222" s="35"/>
      <c r="LJZ222" s="35"/>
      <c r="LKA222" s="35"/>
      <c r="LKB222" s="35"/>
      <c r="LKC222" s="35"/>
      <c r="LKD222" s="35"/>
      <c r="LKE222" s="35"/>
      <c r="LKF222" s="35"/>
      <c r="LKG222" s="35"/>
      <c r="LKH222" s="35"/>
      <c r="LKI222" s="35"/>
      <c r="LKJ222" s="35"/>
      <c r="LKK222" s="35"/>
      <c r="LKL222" s="35"/>
      <c r="LKM222" s="35"/>
      <c r="LKN222" s="35"/>
      <c r="LKO222" s="35"/>
      <c r="LKP222" s="35"/>
      <c r="LKQ222" s="35"/>
      <c r="LKR222" s="35"/>
      <c r="LKS222" s="35"/>
      <c r="LKT222" s="35"/>
      <c r="LKU222" s="35"/>
      <c r="LKV222" s="35"/>
      <c r="LKW222" s="35"/>
      <c r="LKX222" s="35"/>
      <c r="LKY222" s="35"/>
      <c r="LKZ222" s="35"/>
      <c r="LLA222" s="35"/>
      <c r="LLB222" s="35"/>
      <c r="LLC222" s="35"/>
      <c r="LLD222" s="35"/>
      <c r="LLE222" s="35"/>
      <c r="LLF222" s="35"/>
      <c r="LLG222" s="35"/>
      <c r="LLH222" s="35"/>
      <c r="LLI222" s="35"/>
      <c r="LLJ222" s="35"/>
      <c r="LLK222" s="35"/>
      <c r="LLL222" s="35"/>
      <c r="LLM222" s="35"/>
      <c r="LLN222" s="35"/>
      <c r="LLO222" s="35"/>
      <c r="LLP222" s="35"/>
      <c r="LLQ222" s="35"/>
      <c r="LLR222" s="35"/>
      <c r="LLS222" s="35"/>
      <c r="LLT222" s="35"/>
      <c r="LLU222" s="35"/>
      <c r="LLV222" s="35"/>
      <c r="LLW222" s="35"/>
      <c r="LLX222" s="35"/>
      <c r="LLY222" s="35"/>
      <c r="LLZ222" s="35"/>
      <c r="LMA222" s="35"/>
      <c r="LMB222" s="35"/>
      <c r="LMC222" s="35"/>
      <c r="LMD222" s="35"/>
      <c r="LME222" s="35"/>
      <c r="LMF222" s="35"/>
      <c r="LMG222" s="35"/>
      <c r="LMH222" s="35"/>
      <c r="LMI222" s="35"/>
      <c r="LMJ222" s="35"/>
      <c r="LMK222" s="35"/>
      <c r="LML222" s="35"/>
      <c r="LMM222" s="35"/>
      <c r="LMN222" s="35"/>
      <c r="LMO222" s="35"/>
      <c r="LMP222" s="35"/>
      <c r="LMQ222" s="35"/>
      <c r="LMR222" s="35"/>
      <c r="LMS222" s="35"/>
      <c r="LMT222" s="35"/>
      <c r="LMU222" s="35"/>
      <c r="LMV222" s="35"/>
      <c r="LMW222" s="35"/>
      <c r="LMX222" s="35"/>
      <c r="LMY222" s="35"/>
      <c r="LMZ222" s="35"/>
      <c r="LNA222" s="35"/>
      <c r="LNB222" s="35"/>
      <c r="LNC222" s="35"/>
      <c r="LND222" s="35"/>
      <c r="LNE222" s="35"/>
      <c r="LNF222" s="35"/>
      <c r="LNG222" s="35"/>
      <c r="LNH222" s="35"/>
      <c r="LNI222" s="35"/>
      <c r="LNJ222" s="35"/>
      <c r="LNK222" s="35"/>
      <c r="LNL222" s="35"/>
      <c r="LNM222" s="35"/>
      <c r="LNN222" s="35"/>
      <c r="LNO222" s="35"/>
      <c r="LNP222" s="35"/>
      <c r="LNQ222" s="35"/>
      <c r="LNR222" s="35"/>
      <c r="LNS222" s="35"/>
      <c r="LNT222" s="35"/>
      <c r="LNU222" s="35"/>
      <c r="LNV222" s="35"/>
      <c r="LNW222" s="35"/>
      <c r="LNX222" s="35"/>
      <c r="LNY222" s="35"/>
      <c r="LNZ222" s="35"/>
      <c r="LOA222" s="35"/>
      <c r="LOB222" s="35"/>
      <c r="LOC222" s="35"/>
      <c r="LOD222" s="35"/>
      <c r="LOE222" s="35"/>
      <c r="LOF222" s="35"/>
      <c r="LOG222" s="35"/>
      <c r="LOH222" s="35"/>
      <c r="LOI222" s="35"/>
      <c r="LOJ222" s="35"/>
      <c r="LOK222" s="35"/>
      <c r="LOL222" s="35"/>
      <c r="LOM222" s="35"/>
      <c r="LON222" s="35"/>
      <c r="LOO222" s="35"/>
      <c r="LOP222" s="35"/>
      <c r="LOQ222" s="35"/>
      <c r="LOR222" s="35"/>
      <c r="LOS222" s="35"/>
      <c r="LOT222" s="35"/>
      <c r="LOU222" s="35"/>
      <c r="LOV222" s="35"/>
      <c r="LOW222" s="35"/>
      <c r="LOX222" s="35"/>
      <c r="LOY222" s="35"/>
      <c r="LOZ222" s="35"/>
      <c r="LPA222" s="35"/>
      <c r="LPB222" s="35"/>
      <c r="LPC222" s="35"/>
      <c r="LPD222" s="35"/>
      <c r="LPE222" s="35"/>
      <c r="LPF222" s="35"/>
      <c r="LPG222" s="35"/>
      <c r="LPH222" s="35"/>
      <c r="LPI222" s="35"/>
      <c r="LPJ222" s="35"/>
      <c r="LPK222" s="35"/>
      <c r="LPL222" s="35"/>
      <c r="LPM222" s="35"/>
      <c r="LPN222" s="35"/>
      <c r="LPO222" s="35"/>
      <c r="LPP222" s="35"/>
      <c r="LPQ222" s="35"/>
      <c r="LPR222" s="35"/>
      <c r="LPS222" s="35"/>
      <c r="LPT222" s="35"/>
      <c r="LPU222" s="35"/>
      <c r="LPV222" s="35"/>
      <c r="LPW222" s="35"/>
      <c r="LPX222" s="35"/>
      <c r="LPY222" s="35"/>
      <c r="LPZ222" s="35"/>
      <c r="LQA222" s="35"/>
      <c r="LQB222" s="35"/>
      <c r="LQC222" s="35"/>
      <c r="LQD222" s="35"/>
      <c r="LQE222" s="35"/>
      <c r="LQF222" s="35"/>
      <c r="LQG222" s="35"/>
      <c r="LQH222" s="35"/>
      <c r="LQI222" s="35"/>
      <c r="LQJ222" s="35"/>
      <c r="LQK222" s="35"/>
      <c r="LQL222" s="35"/>
      <c r="LQM222" s="35"/>
      <c r="LQN222" s="35"/>
      <c r="LQO222" s="35"/>
      <c r="LQP222" s="35"/>
      <c r="LQQ222" s="35"/>
      <c r="LQR222" s="35"/>
      <c r="LQS222" s="35"/>
      <c r="LQT222" s="35"/>
      <c r="LQU222" s="35"/>
      <c r="LQV222" s="35"/>
      <c r="LQW222" s="35"/>
      <c r="LQX222" s="35"/>
      <c r="LQY222" s="35"/>
      <c r="LQZ222" s="35"/>
      <c r="LRA222" s="35"/>
      <c r="LRB222" s="35"/>
      <c r="LRC222" s="35"/>
      <c r="LRD222" s="35"/>
      <c r="LRE222" s="35"/>
      <c r="LRF222" s="35"/>
      <c r="LRG222" s="35"/>
      <c r="LRH222" s="35"/>
      <c r="LRI222" s="35"/>
      <c r="LRJ222" s="35"/>
      <c r="LRK222" s="35"/>
      <c r="LRL222" s="35"/>
      <c r="LRM222" s="35"/>
      <c r="LRN222" s="35"/>
      <c r="LRO222" s="35"/>
      <c r="LRP222" s="35"/>
      <c r="LRQ222" s="35"/>
      <c r="LRR222" s="35"/>
      <c r="LRS222" s="35"/>
      <c r="LRT222" s="35"/>
      <c r="LRU222" s="35"/>
      <c r="LRV222" s="35"/>
      <c r="LRW222" s="35"/>
      <c r="LRX222" s="35"/>
      <c r="LRY222" s="35"/>
      <c r="LRZ222" s="35"/>
      <c r="LSA222" s="35"/>
      <c r="LSB222" s="35"/>
      <c r="LSC222" s="35"/>
      <c r="LSD222" s="35"/>
      <c r="LSE222" s="35"/>
      <c r="LSF222" s="35"/>
      <c r="LSG222" s="35"/>
      <c r="LSH222" s="35"/>
      <c r="LSI222" s="35"/>
      <c r="LSJ222" s="35"/>
      <c r="LSK222" s="35"/>
      <c r="LSL222" s="35"/>
      <c r="LSM222" s="35"/>
      <c r="LSN222" s="35"/>
      <c r="LSO222" s="35"/>
      <c r="LSP222" s="35"/>
      <c r="LSQ222" s="35"/>
      <c r="LSR222" s="35"/>
      <c r="LSS222" s="35"/>
      <c r="LST222" s="35"/>
      <c r="LSU222" s="35"/>
      <c r="LSV222" s="35"/>
      <c r="LSW222" s="35"/>
      <c r="LSX222" s="35"/>
      <c r="LSY222" s="35"/>
      <c r="LSZ222" s="35"/>
      <c r="LTA222" s="35"/>
      <c r="LTB222" s="35"/>
      <c r="LTC222" s="35"/>
      <c r="LTD222" s="35"/>
      <c r="LTE222" s="35"/>
      <c r="LTF222" s="35"/>
      <c r="LTG222" s="35"/>
      <c r="LTH222" s="35"/>
      <c r="LTI222" s="35"/>
      <c r="LTJ222" s="35"/>
      <c r="LTK222" s="35"/>
      <c r="LTL222" s="35"/>
      <c r="LTM222" s="35"/>
      <c r="LTN222" s="35"/>
      <c r="LTO222" s="35"/>
      <c r="LTP222" s="35"/>
      <c r="LTQ222" s="35"/>
      <c r="LTR222" s="35"/>
      <c r="LTS222" s="35"/>
      <c r="LTT222" s="35"/>
      <c r="LTU222" s="35"/>
      <c r="LTV222" s="35"/>
      <c r="LTW222" s="35"/>
      <c r="LTX222" s="35"/>
      <c r="LTY222" s="35"/>
      <c r="LTZ222" s="35"/>
      <c r="LUA222" s="35"/>
      <c r="LUB222" s="35"/>
      <c r="LUC222" s="35"/>
      <c r="LUD222" s="35"/>
      <c r="LUE222" s="35"/>
      <c r="LUF222" s="35"/>
      <c r="LUG222" s="35"/>
      <c r="LUH222" s="35"/>
      <c r="LUI222" s="35"/>
      <c r="LUJ222" s="35"/>
      <c r="LUK222" s="35"/>
      <c r="LUL222" s="35"/>
      <c r="LUM222" s="35"/>
      <c r="LUN222" s="35"/>
      <c r="LUO222" s="35"/>
      <c r="LUP222" s="35"/>
      <c r="LUQ222" s="35"/>
      <c r="LUR222" s="35"/>
      <c r="LUS222" s="35"/>
      <c r="LUT222" s="35"/>
      <c r="LUU222" s="35"/>
      <c r="LUV222" s="35"/>
      <c r="LUW222" s="35"/>
      <c r="LUX222" s="35"/>
      <c r="LUY222" s="35"/>
      <c r="LUZ222" s="35"/>
      <c r="LVA222" s="35"/>
      <c r="LVB222" s="35"/>
      <c r="LVC222" s="35"/>
      <c r="LVD222" s="35"/>
      <c r="LVE222" s="35"/>
      <c r="LVF222" s="35"/>
      <c r="LVG222" s="35"/>
      <c r="LVH222" s="35"/>
      <c r="LVI222" s="35"/>
      <c r="LVJ222" s="35"/>
      <c r="LVK222" s="35"/>
      <c r="LVL222" s="35"/>
      <c r="LVM222" s="35"/>
      <c r="LVN222" s="35"/>
      <c r="LVO222" s="35"/>
      <c r="LVP222" s="35"/>
      <c r="LVQ222" s="35"/>
      <c r="LVR222" s="35"/>
      <c r="LVS222" s="35"/>
      <c r="LVT222" s="35"/>
      <c r="LVU222" s="35"/>
      <c r="LVV222" s="35"/>
      <c r="LVW222" s="35"/>
      <c r="LVX222" s="35"/>
      <c r="LVY222" s="35"/>
      <c r="LVZ222" s="35"/>
      <c r="LWA222" s="35"/>
      <c r="LWB222" s="35"/>
      <c r="LWC222" s="35"/>
      <c r="LWD222" s="35"/>
      <c r="LWE222" s="35"/>
      <c r="LWF222" s="35"/>
      <c r="LWG222" s="35"/>
      <c r="LWH222" s="35"/>
      <c r="LWI222" s="35"/>
      <c r="LWJ222" s="35"/>
      <c r="LWK222" s="35"/>
      <c r="LWL222" s="35"/>
      <c r="LWM222" s="35"/>
      <c r="LWN222" s="35"/>
      <c r="LWO222" s="35"/>
      <c r="LWP222" s="35"/>
      <c r="LWQ222" s="35"/>
      <c r="LWR222" s="35"/>
      <c r="LWS222" s="35"/>
      <c r="LWT222" s="35"/>
      <c r="LWU222" s="35"/>
      <c r="LWV222" s="35"/>
      <c r="LWW222" s="35"/>
      <c r="LWX222" s="35"/>
      <c r="LWY222" s="35"/>
      <c r="LWZ222" s="35"/>
      <c r="LXA222" s="35"/>
      <c r="LXB222" s="35"/>
      <c r="LXC222" s="35"/>
      <c r="LXD222" s="35"/>
      <c r="LXE222" s="35"/>
      <c r="LXF222" s="35"/>
      <c r="LXG222" s="35"/>
      <c r="LXH222" s="35"/>
      <c r="LXI222" s="35"/>
      <c r="LXJ222" s="35"/>
      <c r="LXK222" s="35"/>
      <c r="LXL222" s="35"/>
      <c r="LXM222" s="35"/>
      <c r="LXN222" s="35"/>
      <c r="LXO222" s="35"/>
      <c r="LXP222" s="35"/>
      <c r="LXQ222" s="35"/>
      <c r="LXR222" s="35"/>
      <c r="LXS222" s="35"/>
      <c r="LXT222" s="35"/>
      <c r="LXU222" s="35"/>
      <c r="LXV222" s="35"/>
      <c r="LXW222" s="35"/>
      <c r="LXX222" s="35"/>
      <c r="LXY222" s="35"/>
      <c r="LXZ222" s="35"/>
      <c r="LYA222" s="35"/>
      <c r="LYB222" s="35"/>
      <c r="LYC222" s="35"/>
      <c r="LYD222" s="35"/>
      <c r="LYE222" s="35"/>
      <c r="LYF222" s="35"/>
      <c r="LYG222" s="35"/>
      <c r="LYH222" s="35"/>
      <c r="LYI222" s="35"/>
      <c r="LYJ222" s="35"/>
      <c r="LYK222" s="35"/>
      <c r="LYL222" s="35"/>
      <c r="LYM222" s="35"/>
      <c r="LYN222" s="35"/>
      <c r="LYO222" s="35"/>
      <c r="LYP222" s="35"/>
      <c r="LYQ222" s="35"/>
      <c r="LYR222" s="35"/>
      <c r="LYS222" s="35"/>
      <c r="LYT222" s="35"/>
      <c r="LYU222" s="35"/>
      <c r="LYV222" s="35"/>
      <c r="LYW222" s="35"/>
      <c r="LYX222" s="35"/>
      <c r="LYY222" s="35"/>
      <c r="LYZ222" s="35"/>
      <c r="LZA222" s="35"/>
      <c r="LZB222" s="35"/>
      <c r="LZC222" s="35"/>
      <c r="LZD222" s="35"/>
      <c r="LZE222" s="35"/>
      <c r="LZF222" s="35"/>
      <c r="LZG222" s="35"/>
      <c r="LZH222" s="35"/>
      <c r="LZI222" s="35"/>
      <c r="LZJ222" s="35"/>
      <c r="LZK222" s="35"/>
      <c r="LZL222" s="35"/>
      <c r="LZM222" s="35"/>
      <c r="LZN222" s="35"/>
      <c r="LZO222" s="35"/>
      <c r="LZP222" s="35"/>
      <c r="LZQ222" s="35"/>
      <c r="LZR222" s="35"/>
      <c r="LZS222" s="35"/>
      <c r="LZT222" s="35"/>
      <c r="LZU222" s="35"/>
      <c r="LZV222" s="35"/>
      <c r="LZW222" s="35"/>
      <c r="LZX222" s="35"/>
      <c r="LZY222" s="35"/>
      <c r="LZZ222" s="35"/>
      <c r="MAA222" s="35"/>
      <c r="MAB222" s="35"/>
      <c r="MAC222" s="35"/>
      <c r="MAD222" s="35"/>
      <c r="MAE222" s="35"/>
      <c r="MAF222" s="35"/>
      <c r="MAG222" s="35"/>
      <c r="MAH222" s="35"/>
      <c r="MAI222" s="35"/>
      <c r="MAJ222" s="35"/>
      <c r="MAK222" s="35"/>
      <c r="MAL222" s="35"/>
      <c r="MAM222" s="35"/>
      <c r="MAN222" s="35"/>
      <c r="MAO222" s="35"/>
      <c r="MAP222" s="35"/>
      <c r="MAQ222" s="35"/>
      <c r="MAR222" s="35"/>
      <c r="MAS222" s="35"/>
      <c r="MAT222" s="35"/>
      <c r="MAU222" s="35"/>
      <c r="MAV222" s="35"/>
      <c r="MAW222" s="35"/>
      <c r="MAX222" s="35"/>
      <c r="MAY222" s="35"/>
      <c r="MAZ222" s="35"/>
      <c r="MBA222" s="35"/>
      <c r="MBB222" s="35"/>
      <c r="MBC222" s="35"/>
      <c r="MBD222" s="35"/>
      <c r="MBE222" s="35"/>
      <c r="MBF222" s="35"/>
      <c r="MBG222" s="35"/>
      <c r="MBH222" s="35"/>
      <c r="MBI222" s="35"/>
      <c r="MBJ222" s="35"/>
      <c r="MBK222" s="35"/>
      <c r="MBL222" s="35"/>
      <c r="MBM222" s="35"/>
      <c r="MBN222" s="35"/>
      <c r="MBO222" s="35"/>
      <c r="MBP222" s="35"/>
      <c r="MBQ222" s="35"/>
      <c r="MBR222" s="35"/>
      <c r="MBS222" s="35"/>
      <c r="MBT222" s="35"/>
      <c r="MBU222" s="35"/>
      <c r="MBV222" s="35"/>
      <c r="MBW222" s="35"/>
      <c r="MBX222" s="35"/>
      <c r="MBY222" s="35"/>
      <c r="MBZ222" s="35"/>
      <c r="MCA222" s="35"/>
      <c r="MCB222" s="35"/>
      <c r="MCC222" s="35"/>
      <c r="MCD222" s="35"/>
      <c r="MCE222" s="35"/>
      <c r="MCF222" s="35"/>
      <c r="MCG222" s="35"/>
      <c r="MCH222" s="35"/>
      <c r="MCI222" s="35"/>
      <c r="MCJ222" s="35"/>
      <c r="MCK222" s="35"/>
      <c r="MCL222" s="35"/>
      <c r="MCM222" s="35"/>
      <c r="MCN222" s="35"/>
      <c r="MCO222" s="35"/>
      <c r="MCP222" s="35"/>
      <c r="MCQ222" s="35"/>
      <c r="MCR222" s="35"/>
      <c r="MCS222" s="35"/>
      <c r="MCT222" s="35"/>
      <c r="MCU222" s="35"/>
      <c r="MCV222" s="35"/>
      <c r="MCW222" s="35"/>
      <c r="MCX222" s="35"/>
      <c r="MCY222" s="35"/>
      <c r="MCZ222" s="35"/>
      <c r="MDA222" s="35"/>
      <c r="MDB222" s="35"/>
      <c r="MDC222" s="35"/>
      <c r="MDD222" s="35"/>
      <c r="MDE222" s="35"/>
      <c r="MDF222" s="35"/>
      <c r="MDG222" s="35"/>
      <c r="MDH222" s="35"/>
      <c r="MDI222" s="35"/>
      <c r="MDJ222" s="35"/>
      <c r="MDK222" s="35"/>
      <c r="MDL222" s="35"/>
      <c r="MDM222" s="35"/>
      <c r="MDN222" s="35"/>
      <c r="MDO222" s="35"/>
      <c r="MDP222" s="35"/>
      <c r="MDQ222" s="35"/>
      <c r="MDR222" s="35"/>
      <c r="MDS222" s="35"/>
      <c r="MDT222" s="35"/>
      <c r="MDU222" s="35"/>
      <c r="MDV222" s="35"/>
      <c r="MDW222" s="35"/>
      <c r="MDX222" s="35"/>
      <c r="MDY222" s="35"/>
      <c r="MDZ222" s="35"/>
      <c r="MEA222" s="35"/>
      <c r="MEB222" s="35"/>
      <c r="MEC222" s="35"/>
      <c r="MED222" s="35"/>
      <c r="MEE222" s="35"/>
      <c r="MEF222" s="35"/>
      <c r="MEG222" s="35"/>
      <c r="MEH222" s="35"/>
      <c r="MEI222" s="35"/>
      <c r="MEJ222" s="35"/>
      <c r="MEK222" s="35"/>
      <c r="MEL222" s="35"/>
      <c r="MEM222" s="35"/>
      <c r="MEN222" s="35"/>
      <c r="MEO222" s="35"/>
      <c r="MEP222" s="35"/>
      <c r="MEQ222" s="35"/>
      <c r="MER222" s="35"/>
      <c r="MES222" s="35"/>
      <c r="MET222" s="35"/>
      <c r="MEU222" s="35"/>
      <c r="MEV222" s="35"/>
      <c r="MEW222" s="35"/>
      <c r="MEX222" s="35"/>
      <c r="MEY222" s="35"/>
      <c r="MEZ222" s="35"/>
      <c r="MFA222" s="35"/>
      <c r="MFB222" s="35"/>
      <c r="MFC222" s="35"/>
      <c r="MFD222" s="35"/>
      <c r="MFE222" s="35"/>
      <c r="MFF222" s="35"/>
      <c r="MFG222" s="35"/>
      <c r="MFH222" s="35"/>
      <c r="MFI222" s="35"/>
      <c r="MFJ222" s="35"/>
      <c r="MFK222" s="35"/>
      <c r="MFL222" s="35"/>
      <c r="MFM222" s="35"/>
      <c r="MFN222" s="35"/>
      <c r="MFO222" s="35"/>
      <c r="MFP222" s="35"/>
      <c r="MFQ222" s="35"/>
      <c r="MFR222" s="35"/>
      <c r="MFS222" s="35"/>
      <c r="MFT222" s="35"/>
      <c r="MFU222" s="35"/>
      <c r="MFV222" s="35"/>
      <c r="MFW222" s="35"/>
      <c r="MFX222" s="35"/>
      <c r="MFY222" s="35"/>
      <c r="MFZ222" s="35"/>
      <c r="MGA222" s="35"/>
      <c r="MGB222" s="35"/>
      <c r="MGC222" s="35"/>
      <c r="MGD222" s="35"/>
      <c r="MGE222" s="35"/>
      <c r="MGF222" s="35"/>
      <c r="MGG222" s="35"/>
      <c r="MGH222" s="35"/>
      <c r="MGI222" s="35"/>
      <c r="MGJ222" s="35"/>
      <c r="MGK222" s="35"/>
      <c r="MGL222" s="35"/>
      <c r="MGM222" s="35"/>
      <c r="MGN222" s="35"/>
      <c r="MGO222" s="35"/>
      <c r="MGP222" s="35"/>
      <c r="MGQ222" s="35"/>
      <c r="MGR222" s="35"/>
      <c r="MGS222" s="35"/>
      <c r="MGT222" s="35"/>
      <c r="MGU222" s="35"/>
      <c r="MGV222" s="35"/>
      <c r="MGW222" s="35"/>
      <c r="MGX222" s="35"/>
      <c r="MGY222" s="35"/>
      <c r="MGZ222" s="35"/>
      <c r="MHA222" s="35"/>
      <c r="MHB222" s="35"/>
      <c r="MHC222" s="35"/>
      <c r="MHD222" s="35"/>
      <c r="MHE222" s="35"/>
      <c r="MHF222" s="35"/>
      <c r="MHG222" s="35"/>
      <c r="MHH222" s="35"/>
      <c r="MHI222" s="35"/>
      <c r="MHJ222" s="35"/>
      <c r="MHK222" s="35"/>
      <c r="MHL222" s="35"/>
      <c r="MHM222" s="35"/>
      <c r="MHN222" s="35"/>
      <c r="MHO222" s="35"/>
      <c r="MHP222" s="35"/>
      <c r="MHQ222" s="35"/>
      <c r="MHR222" s="35"/>
      <c r="MHS222" s="35"/>
      <c r="MHT222" s="35"/>
      <c r="MHU222" s="35"/>
      <c r="MHV222" s="35"/>
      <c r="MHW222" s="35"/>
      <c r="MHX222" s="35"/>
      <c r="MHY222" s="35"/>
      <c r="MHZ222" s="35"/>
      <c r="MIA222" s="35"/>
      <c r="MIB222" s="35"/>
      <c r="MIC222" s="35"/>
      <c r="MID222" s="35"/>
      <c r="MIE222" s="35"/>
      <c r="MIF222" s="35"/>
      <c r="MIG222" s="35"/>
      <c r="MIH222" s="35"/>
      <c r="MII222" s="35"/>
      <c r="MIJ222" s="35"/>
      <c r="MIK222" s="35"/>
      <c r="MIL222" s="35"/>
      <c r="MIM222" s="35"/>
      <c r="MIN222" s="35"/>
      <c r="MIO222" s="35"/>
      <c r="MIP222" s="35"/>
      <c r="MIQ222" s="35"/>
      <c r="MIR222" s="35"/>
      <c r="MIS222" s="35"/>
      <c r="MIT222" s="35"/>
      <c r="MIU222" s="35"/>
      <c r="MIV222" s="35"/>
      <c r="MIW222" s="35"/>
      <c r="MIX222" s="35"/>
      <c r="MIY222" s="35"/>
      <c r="MIZ222" s="35"/>
      <c r="MJA222" s="35"/>
      <c r="MJB222" s="35"/>
      <c r="MJC222" s="35"/>
      <c r="MJD222" s="35"/>
      <c r="MJE222" s="35"/>
      <c r="MJF222" s="35"/>
      <c r="MJG222" s="35"/>
      <c r="MJH222" s="35"/>
      <c r="MJI222" s="35"/>
      <c r="MJJ222" s="35"/>
      <c r="MJK222" s="35"/>
      <c r="MJL222" s="35"/>
      <c r="MJM222" s="35"/>
      <c r="MJN222" s="35"/>
      <c r="MJO222" s="35"/>
      <c r="MJP222" s="35"/>
      <c r="MJQ222" s="35"/>
      <c r="MJR222" s="35"/>
      <c r="MJS222" s="35"/>
      <c r="MJT222" s="35"/>
      <c r="MJU222" s="35"/>
      <c r="MJV222" s="35"/>
      <c r="MJW222" s="35"/>
      <c r="MJX222" s="35"/>
      <c r="MJY222" s="35"/>
      <c r="MJZ222" s="35"/>
      <c r="MKA222" s="35"/>
      <c r="MKB222" s="35"/>
      <c r="MKC222" s="35"/>
      <c r="MKD222" s="35"/>
      <c r="MKE222" s="35"/>
      <c r="MKF222" s="35"/>
      <c r="MKG222" s="35"/>
      <c r="MKH222" s="35"/>
      <c r="MKI222" s="35"/>
      <c r="MKJ222" s="35"/>
      <c r="MKK222" s="35"/>
      <c r="MKL222" s="35"/>
      <c r="MKM222" s="35"/>
      <c r="MKN222" s="35"/>
      <c r="MKO222" s="35"/>
      <c r="MKP222" s="35"/>
      <c r="MKQ222" s="35"/>
      <c r="MKR222" s="35"/>
      <c r="MKS222" s="35"/>
      <c r="MKT222" s="35"/>
      <c r="MKU222" s="35"/>
      <c r="MKV222" s="35"/>
      <c r="MKW222" s="35"/>
      <c r="MKX222" s="35"/>
      <c r="MKY222" s="35"/>
      <c r="MKZ222" s="35"/>
      <c r="MLA222" s="35"/>
      <c r="MLB222" s="35"/>
      <c r="MLC222" s="35"/>
      <c r="MLD222" s="35"/>
      <c r="MLE222" s="35"/>
      <c r="MLF222" s="35"/>
      <c r="MLG222" s="35"/>
      <c r="MLH222" s="35"/>
      <c r="MLI222" s="35"/>
      <c r="MLJ222" s="35"/>
      <c r="MLK222" s="35"/>
      <c r="MLL222" s="35"/>
      <c r="MLM222" s="35"/>
      <c r="MLN222" s="35"/>
      <c r="MLO222" s="35"/>
      <c r="MLP222" s="35"/>
      <c r="MLQ222" s="35"/>
      <c r="MLR222" s="35"/>
      <c r="MLS222" s="35"/>
      <c r="MLT222" s="35"/>
      <c r="MLU222" s="35"/>
      <c r="MLV222" s="35"/>
      <c r="MLW222" s="35"/>
      <c r="MLX222" s="35"/>
      <c r="MLY222" s="35"/>
      <c r="MLZ222" s="35"/>
      <c r="MMA222" s="35"/>
      <c r="MMB222" s="35"/>
      <c r="MMC222" s="35"/>
      <c r="MMD222" s="35"/>
      <c r="MME222" s="35"/>
      <c r="MMF222" s="35"/>
      <c r="MMG222" s="35"/>
      <c r="MMH222" s="35"/>
      <c r="MMI222" s="35"/>
      <c r="MMJ222" s="35"/>
      <c r="MMK222" s="35"/>
      <c r="MML222" s="35"/>
      <c r="MMM222" s="35"/>
      <c r="MMN222" s="35"/>
      <c r="MMO222" s="35"/>
      <c r="MMP222" s="35"/>
      <c r="MMQ222" s="35"/>
      <c r="MMR222" s="35"/>
      <c r="MMS222" s="35"/>
      <c r="MMT222" s="35"/>
      <c r="MMU222" s="35"/>
      <c r="MMV222" s="35"/>
      <c r="MMW222" s="35"/>
      <c r="MMX222" s="35"/>
      <c r="MMY222" s="35"/>
      <c r="MMZ222" s="35"/>
      <c r="MNA222" s="35"/>
      <c r="MNB222" s="35"/>
      <c r="MNC222" s="35"/>
      <c r="MND222" s="35"/>
      <c r="MNE222" s="35"/>
      <c r="MNF222" s="35"/>
      <c r="MNG222" s="35"/>
      <c r="MNH222" s="35"/>
      <c r="MNI222" s="35"/>
      <c r="MNJ222" s="35"/>
      <c r="MNK222" s="35"/>
      <c r="MNL222" s="35"/>
      <c r="MNM222" s="35"/>
      <c r="MNN222" s="35"/>
      <c r="MNO222" s="35"/>
      <c r="MNP222" s="35"/>
      <c r="MNQ222" s="35"/>
      <c r="MNR222" s="35"/>
      <c r="MNS222" s="35"/>
      <c r="MNT222" s="35"/>
      <c r="MNU222" s="35"/>
      <c r="MNV222" s="35"/>
      <c r="MNW222" s="35"/>
      <c r="MNX222" s="35"/>
      <c r="MNY222" s="35"/>
      <c r="MNZ222" s="35"/>
      <c r="MOA222" s="35"/>
      <c r="MOB222" s="35"/>
      <c r="MOC222" s="35"/>
      <c r="MOD222" s="35"/>
      <c r="MOE222" s="35"/>
      <c r="MOF222" s="35"/>
      <c r="MOG222" s="35"/>
      <c r="MOH222" s="35"/>
      <c r="MOI222" s="35"/>
      <c r="MOJ222" s="35"/>
      <c r="MOK222" s="35"/>
      <c r="MOL222" s="35"/>
      <c r="MOM222" s="35"/>
      <c r="MON222" s="35"/>
      <c r="MOO222" s="35"/>
      <c r="MOP222" s="35"/>
      <c r="MOQ222" s="35"/>
      <c r="MOR222" s="35"/>
      <c r="MOS222" s="35"/>
      <c r="MOT222" s="35"/>
      <c r="MOU222" s="35"/>
      <c r="MOV222" s="35"/>
      <c r="MOW222" s="35"/>
      <c r="MOX222" s="35"/>
      <c r="MOY222" s="35"/>
      <c r="MOZ222" s="35"/>
      <c r="MPA222" s="35"/>
      <c r="MPB222" s="35"/>
      <c r="MPC222" s="35"/>
      <c r="MPD222" s="35"/>
      <c r="MPE222" s="35"/>
      <c r="MPF222" s="35"/>
      <c r="MPG222" s="35"/>
      <c r="MPH222" s="35"/>
      <c r="MPI222" s="35"/>
      <c r="MPJ222" s="35"/>
      <c r="MPK222" s="35"/>
      <c r="MPL222" s="35"/>
      <c r="MPM222" s="35"/>
      <c r="MPN222" s="35"/>
      <c r="MPO222" s="35"/>
      <c r="MPP222" s="35"/>
      <c r="MPQ222" s="35"/>
      <c r="MPR222" s="35"/>
      <c r="MPS222" s="35"/>
      <c r="MPT222" s="35"/>
      <c r="MPU222" s="35"/>
      <c r="MPV222" s="35"/>
      <c r="MPW222" s="35"/>
      <c r="MPX222" s="35"/>
      <c r="MPY222" s="35"/>
      <c r="MPZ222" s="35"/>
      <c r="MQA222" s="35"/>
      <c r="MQB222" s="35"/>
      <c r="MQC222" s="35"/>
      <c r="MQD222" s="35"/>
      <c r="MQE222" s="35"/>
      <c r="MQF222" s="35"/>
      <c r="MQG222" s="35"/>
      <c r="MQH222" s="35"/>
      <c r="MQI222" s="35"/>
      <c r="MQJ222" s="35"/>
      <c r="MQK222" s="35"/>
      <c r="MQL222" s="35"/>
      <c r="MQM222" s="35"/>
      <c r="MQN222" s="35"/>
      <c r="MQO222" s="35"/>
      <c r="MQP222" s="35"/>
      <c r="MQQ222" s="35"/>
      <c r="MQR222" s="35"/>
      <c r="MQS222" s="35"/>
      <c r="MQT222" s="35"/>
      <c r="MQU222" s="35"/>
      <c r="MQV222" s="35"/>
      <c r="MQW222" s="35"/>
      <c r="MQX222" s="35"/>
      <c r="MQY222" s="35"/>
      <c r="MQZ222" s="35"/>
      <c r="MRA222" s="35"/>
      <c r="MRB222" s="35"/>
      <c r="MRC222" s="35"/>
      <c r="MRD222" s="35"/>
      <c r="MRE222" s="35"/>
      <c r="MRF222" s="35"/>
      <c r="MRG222" s="35"/>
      <c r="MRH222" s="35"/>
      <c r="MRI222" s="35"/>
      <c r="MRJ222" s="35"/>
      <c r="MRK222" s="35"/>
      <c r="MRL222" s="35"/>
      <c r="MRM222" s="35"/>
      <c r="MRN222" s="35"/>
      <c r="MRO222" s="35"/>
      <c r="MRP222" s="35"/>
      <c r="MRQ222" s="35"/>
      <c r="MRR222" s="35"/>
      <c r="MRS222" s="35"/>
      <c r="MRT222" s="35"/>
      <c r="MRU222" s="35"/>
      <c r="MRV222" s="35"/>
      <c r="MRW222" s="35"/>
      <c r="MRX222" s="35"/>
      <c r="MRY222" s="35"/>
      <c r="MRZ222" s="35"/>
      <c r="MSA222" s="35"/>
      <c r="MSB222" s="35"/>
      <c r="MSC222" s="35"/>
      <c r="MSD222" s="35"/>
      <c r="MSE222" s="35"/>
      <c r="MSF222" s="35"/>
      <c r="MSG222" s="35"/>
      <c r="MSH222" s="35"/>
      <c r="MSI222" s="35"/>
      <c r="MSJ222" s="35"/>
      <c r="MSK222" s="35"/>
      <c r="MSL222" s="35"/>
      <c r="MSM222" s="35"/>
      <c r="MSN222" s="35"/>
      <c r="MSO222" s="35"/>
      <c r="MSP222" s="35"/>
      <c r="MSQ222" s="35"/>
      <c r="MSR222" s="35"/>
      <c r="MSS222" s="35"/>
      <c r="MST222" s="35"/>
      <c r="MSU222" s="35"/>
      <c r="MSV222" s="35"/>
      <c r="MSW222" s="35"/>
      <c r="MSX222" s="35"/>
      <c r="MSY222" s="35"/>
      <c r="MSZ222" s="35"/>
      <c r="MTA222" s="35"/>
      <c r="MTB222" s="35"/>
      <c r="MTC222" s="35"/>
      <c r="MTD222" s="35"/>
      <c r="MTE222" s="35"/>
      <c r="MTF222" s="35"/>
      <c r="MTG222" s="35"/>
      <c r="MTH222" s="35"/>
      <c r="MTI222" s="35"/>
      <c r="MTJ222" s="35"/>
      <c r="MTK222" s="35"/>
      <c r="MTL222" s="35"/>
      <c r="MTM222" s="35"/>
      <c r="MTN222" s="35"/>
      <c r="MTO222" s="35"/>
      <c r="MTP222" s="35"/>
      <c r="MTQ222" s="35"/>
      <c r="MTR222" s="35"/>
      <c r="MTS222" s="35"/>
      <c r="MTT222" s="35"/>
      <c r="MTU222" s="35"/>
      <c r="MTV222" s="35"/>
      <c r="MTW222" s="35"/>
      <c r="MTX222" s="35"/>
      <c r="MTY222" s="35"/>
      <c r="MTZ222" s="35"/>
      <c r="MUA222" s="35"/>
      <c r="MUB222" s="35"/>
      <c r="MUC222" s="35"/>
      <c r="MUD222" s="35"/>
      <c r="MUE222" s="35"/>
      <c r="MUF222" s="35"/>
      <c r="MUG222" s="35"/>
      <c r="MUH222" s="35"/>
      <c r="MUI222" s="35"/>
      <c r="MUJ222" s="35"/>
      <c r="MUK222" s="35"/>
      <c r="MUL222" s="35"/>
      <c r="MUM222" s="35"/>
      <c r="MUN222" s="35"/>
      <c r="MUO222" s="35"/>
      <c r="MUP222" s="35"/>
      <c r="MUQ222" s="35"/>
      <c r="MUR222" s="35"/>
      <c r="MUS222" s="35"/>
      <c r="MUT222" s="35"/>
      <c r="MUU222" s="35"/>
      <c r="MUV222" s="35"/>
      <c r="MUW222" s="35"/>
      <c r="MUX222" s="35"/>
      <c r="MUY222" s="35"/>
      <c r="MUZ222" s="35"/>
      <c r="MVA222" s="35"/>
      <c r="MVB222" s="35"/>
      <c r="MVC222" s="35"/>
      <c r="MVD222" s="35"/>
      <c r="MVE222" s="35"/>
      <c r="MVF222" s="35"/>
      <c r="MVG222" s="35"/>
      <c r="MVH222" s="35"/>
      <c r="MVI222" s="35"/>
      <c r="MVJ222" s="35"/>
      <c r="MVK222" s="35"/>
      <c r="MVL222" s="35"/>
      <c r="MVM222" s="35"/>
      <c r="MVN222" s="35"/>
      <c r="MVO222" s="35"/>
      <c r="MVP222" s="35"/>
      <c r="MVQ222" s="35"/>
      <c r="MVR222" s="35"/>
      <c r="MVS222" s="35"/>
      <c r="MVT222" s="35"/>
      <c r="MVU222" s="35"/>
      <c r="MVV222" s="35"/>
      <c r="MVW222" s="35"/>
      <c r="MVX222" s="35"/>
      <c r="MVY222" s="35"/>
      <c r="MVZ222" s="35"/>
      <c r="MWA222" s="35"/>
      <c r="MWB222" s="35"/>
      <c r="MWC222" s="35"/>
      <c r="MWD222" s="35"/>
      <c r="MWE222" s="35"/>
      <c r="MWF222" s="35"/>
      <c r="MWG222" s="35"/>
      <c r="MWH222" s="35"/>
      <c r="MWI222" s="35"/>
      <c r="MWJ222" s="35"/>
      <c r="MWK222" s="35"/>
      <c r="MWL222" s="35"/>
      <c r="MWM222" s="35"/>
      <c r="MWN222" s="35"/>
      <c r="MWO222" s="35"/>
      <c r="MWP222" s="35"/>
      <c r="MWQ222" s="35"/>
      <c r="MWR222" s="35"/>
      <c r="MWS222" s="35"/>
      <c r="MWT222" s="35"/>
      <c r="MWU222" s="35"/>
      <c r="MWV222" s="35"/>
      <c r="MWW222" s="35"/>
      <c r="MWX222" s="35"/>
      <c r="MWY222" s="35"/>
      <c r="MWZ222" s="35"/>
      <c r="MXA222" s="35"/>
      <c r="MXB222" s="35"/>
      <c r="MXC222" s="35"/>
      <c r="MXD222" s="35"/>
      <c r="MXE222" s="35"/>
      <c r="MXF222" s="35"/>
      <c r="MXG222" s="35"/>
      <c r="MXH222" s="35"/>
      <c r="MXI222" s="35"/>
      <c r="MXJ222" s="35"/>
      <c r="MXK222" s="35"/>
      <c r="MXL222" s="35"/>
      <c r="MXM222" s="35"/>
      <c r="MXN222" s="35"/>
      <c r="MXO222" s="35"/>
      <c r="MXP222" s="35"/>
      <c r="MXQ222" s="35"/>
      <c r="MXR222" s="35"/>
      <c r="MXS222" s="35"/>
      <c r="MXT222" s="35"/>
      <c r="MXU222" s="35"/>
      <c r="MXV222" s="35"/>
      <c r="MXW222" s="35"/>
      <c r="MXX222" s="35"/>
      <c r="MXY222" s="35"/>
      <c r="MXZ222" s="35"/>
      <c r="MYA222" s="35"/>
      <c r="MYB222" s="35"/>
      <c r="MYC222" s="35"/>
      <c r="MYD222" s="35"/>
      <c r="MYE222" s="35"/>
      <c r="MYF222" s="35"/>
      <c r="MYG222" s="35"/>
      <c r="MYH222" s="35"/>
      <c r="MYI222" s="35"/>
      <c r="MYJ222" s="35"/>
      <c r="MYK222" s="35"/>
      <c r="MYL222" s="35"/>
      <c r="MYM222" s="35"/>
      <c r="MYN222" s="35"/>
      <c r="MYO222" s="35"/>
      <c r="MYP222" s="35"/>
      <c r="MYQ222" s="35"/>
      <c r="MYR222" s="35"/>
      <c r="MYS222" s="35"/>
      <c r="MYT222" s="35"/>
      <c r="MYU222" s="35"/>
      <c r="MYV222" s="35"/>
      <c r="MYW222" s="35"/>
      <c r="MYX222" s="35"/>
      <c r="MYY222" s="35"/>
      <c r="MYZ222" s="35"/>
      <c r="MZA222" s="35"/>
      <c r="MZB222" s="35"/>
      <c r="MZC222" s="35"/>
      <c r="MZD222" s="35"/>
      <c r="MZE222" s="35"/>
      <c r="MZF222" s="35"/>
      <c r="MZG222" s="35"/>
      <c r="MZH222" s="35"/>
      <c r="MZI222" s="35"/>
      <c r="MZJ222" s="35"/>
      <c r="MZK222" s="35"/>
      <c r="MZL222" s="35"/>
      <c r="MZM222" s="35"/>
      <c r="MZN222" s="35"/>
      <c r="MZO222" s="35"/>
      <c r="MZP222" s="35"/>
      <c r="MZQ222" s="35"/>
      <c r="MZR222" s="35"/>
      <c r="MZS222" s="35"/>
      <c r="MZT222" s="35"/>
      <c r="MZU222" s="35"/>
      <c r="MZV222" s="35"/>
      <c r="MZW222" s="35"/>
      <c r="MZX222" s="35"/>
      <c r="MZY222" s="35"/>
      <c r="MZZ222" s="35"/>
      <c r="NAA222" s="35"/>
      <c r="NAB222" s="35"/>
      <c r="NAC222" s="35"/>
      <c r="NAD222" s="35"/>
      <c r="NAE222" s="35"/>
      <c r="NAF222" s="35"/>
      <c r="NAG222" s="35"/>
      <c r="NAH222" s="35"/>
      <c r="NAI222" s="35"/>
      <c r="NAJ222" s="35"/>
      <c r="NAK222" s="35"/>
      <c r="NAL222" s="35"/>
      <c r="NAM222" s="35"/>
      <c r="NAN222" s="35"/>
      <c r="NAO222" s="35"/>
      <c r="NAP222" s="35"/>
      <c r="NAQ222" s="35"/>
      <c r="NAR222" s="35"/>
      <c r="NAS222" s="35"/>
      <c r="NAT222" s="35"/>
      <c r="NAU222" s="35"/>
      <c r="NAV222" s="35"/>
      <c r="NAW222" s="35"/>
      <c r="NAX222" s="35"/>
      <c r="NAY222" s="35"/>
      <c r="NAZ222" s="35"/>
      <c r="NBA222" s="35"/>
      <c r="NBB222" s="35"/>
      <c r="NBC222" s="35"/>
      <c r="NBD222" s="35"/>
      <c r="NBE222" s="35"/>
      <c r="NBF222" s="35"/>
      <c r="NBG222" s="35"/>
      <c r="NBH222" s="35"/>
      <c r="NBI222" s="35"/>
      <c r="NBJ222" s="35"/>
      <c r="NBK222" s="35"/>
      <c r="NBL222" s="35"/>
      <c r="NBM222" s="35"/>
      <c r="NBN222" s="35"/>
      <c r="NBO222" s="35"/>
      <c r="NBP222" s="35"/>
      <c r="NBQ222" s="35"/>
      <c r="NBR222" s="35"/>
      <c r="NBS222" s="35"/>
      <c r="NBT222" s="35"/>
      <c r="NBU222" s="35"/>
      <c r="NBV222" s="35"/>
      <c r="NBW222" s="35"/>
      <c r="NBX222" s="35"/>
      <c r="NBY222" s="35"/>
      <c r="NBZ222" s="35"/>
      <c r="NCA222" s="35"/>
      <c r="NCB222" s="35"/>
      <c r="NCC222" s="35"/>
      <c r="NCD222" s="35"/>
      <c r="NCE222" s="35"/>
      <c r="NCF222" s="35"/>
      <c r="NCG222" s="35"/>
      <c r="NCH222" s="35"/>
      <c r="NCI222" s="35"/>
      <c r="NCJ222" s="35"/>
      <c r="NCK222" s="35"/>
      <c r="NCL222" s="35"/>
      <c r="NCM222" s="35"/>
      <c r="NCN222" s="35"/>
      <c r="NCO222" s="35"/>
      <c r="NCP222" s="35"/>
      <c r="NCQ222" s="35"/>
      <c r="NCR222" s="35"/>
      <c r="NCS222" s="35"/>
      <c r="NCT222" s="35"/>
      <c r="NCU222" s="35"/>
      <c r="NCV222" s="35"/>
      <c r="NCW222" s="35"/>
      <c r="NCX222" s="35"/>
      <c r="NCY222" s="35"/>
      <c r="NCZ222" s="35"/>
      <c r="NDA222" s="35"/>
      <c r="NDB222" s="35"/>
      <c r="NDC222" s="35"/>
      <c r="NDD222" s="35"/>
      <c r="NDE222" s="35"/>
      <c r="NDF222" s="35"/>
      <c r="NDG222" s="35"/>
      <c r="NDH222" s="35"/>
      <c r="NDI222" s="35"/>
      <c r="NDJ222" s="35"/>
      <c r="NDK222" s="35"/>
      <c r="NDL222" s="35"/>
      <c r="NDM222" s="35"/>
      <c r="NDN222" s="35"/>
      <c r="NDO222" s="35"/>
      <c r="NDP222" s="35"/>
      <c r="NDQ222" s="35"/>
      <c r="NDR222" s="35"/>
      <c r="NDS222" s="35"/>
      <c r="NDT222" s="35"/>
      <c r="NDU222" s="35"/>
      <c r="NDV222" s="35"/>
      <c r="NDW222" s="35"/>
      <c r="NDX222" s="35"/>
      <c r="NDY222" s="35"/>
      <c r="NDZ222" s="35"/>
      <c r="NEA222" s="35"/>
      <c r="NEB222" s="35"/>
      <c r="NEC222" s="35"/>
      <c r="NED222" s="35"/>
      <c r="NEE222" s="35"/>
      <c r="NEF222" s="35"/>
      <c r="NEG222" s="35"/>
      <c r="NEH222" s="35"/>
      <c r="NEI222" s="35"/>
      <c r="NEJ222" s="35"/>
      <c r="NEK222" s="35"/>
      <c r="NEL222" s="35"/>
      <c r="NEM222" s="35"/>
      <c r="NEN222" s="35"/>
      <c r="NEO222" s="35"/>
      <c r="NEP222" s="35"/>
      <c r="NEQ222" s="35"/>
      <c r="NER222" s="35"/>
      <c r="NES222" s="35"/>
      <c r="NET222" s="35"/>
      <c r="NEU222" s="35"/>
      <c r="NEV222" s="35"/>
      <c r="NEW222" s="35"/>
      <c r="NEX222" s="35"/>
      <c r="NEY222" s="35"/>
      <c r="NEZ222" s="35"/>
      <c r="NFA222" s="35"/>
      <c r="NFB222" s="35"/>
      <c r="NFC222" s="35"/>
      <c r="NFD222" s="35"/>
      <c r="NFE222" s="35"/>
      <c r="NFF222" s="35"/>
      <c r="NFG222" s="35"/>
      <c r="NFH222" s="35"/>
      <c r="NFI222" s="35"/>
      <c r="NFJ222" s="35"/>
      <c r="NFK222" s="35"/>
      <c r="NFL222" s="35"/>
      <c r="NFM222" s="35"/>
      <c r="NFN222" s="35"/>
      <c r="NFO222" s="35"/>
      <c r="NFP222" s="35"/>
      <c r="NFQ222" s="35"/>
      <c r="NFR222" s="35"/>
      <c r="NFS222" s="35"/>
      <c r="NFT222" s="35"/>
      <c r="NFU222" s="35"/>
      <c r="NFV222" s="35"/>
      <c r="NFW222" s="35"/>
      <c r="NFX222" s="35"/>
      <c r="NFY222" s="35"/>
      <c r="NFZ222" s="35"/>
      <c r="NGA222" s="35"/>
      <c r="NGB222" s="35"/>
      <c r="NGC222" s="35"/>
      <c r="NGD222" s="35"/>
      <c r="NGE222" s="35"/>
      <c r="NGF222" s="35"/>
      <c r="NGG222" s="35"/>
      <c r="NGH222" s="35"/>
      <c r="NGI222" s="35"/>
      <c r="NGJ222" s="35"/>
      <c r="NGK222" s="35"/>
      <c r="NGL222" s="35"/>
      <c r="NGM222" s="35"/>
      <c r="NGN222" s="35"/>
      <c r="NGO222" s="35"/>
      <c r="NGP222" s="35"/>
      <c r="NGQ222" s="35"/>
      <c r="NGR222" s="35"/>
      <c r="NGS222" s="35"/>
      <c r="NGT222" s="35"/>
      <c r="NGU222" s="35"/>
      <c r="NGV222" s="35"/>
      <c r="NGW222" s="35"/>
      <c r="NGX222" s="35"/>
      <c r="NGY222" s="35"/>
      <c r="NGZ222" s="35"/>
      <c r="NHA222" s="35"/>
      <c r="NHB222" s="35"/>
      <c r="NHC222" s="35"/>
      <c r="NHD222" s="35"/>
      <c r="NHE222" s="35"/>
      <c r="NHF222" s="35"/>
      <c r="NHG222" s="35"/>
      <c r="NHH222" s="35"/>
      <c r="NHI222" s="35"/>
      <c r="NHJ222" s="35"/>
      <c r="NHK222" s="35"/>
      <c r="NHL222" s="35"/>
      <c r="NHM222" s="35"/>
      <c r="NHN222" s="35"/>
      <c r="NHO222" s="35"/>
      <c r="NHP222" s="35"/>
      <c r="NHQ222" s="35"/>
      <c r="NHR222" s="35"/>
      <c r="NHS222" s="35"/>
      <c r="NHT222" s="35"/>
      <c r="NHU222" s="35"/>
      <c r="NHV222" s="35"/>
      <c r="NHW222" s="35"/>
      <c r="NHX222" s="35"/>
      <c r="NHY222" s="35"/>
      <c r="NHZ222" s="35"/>
      <c r="NIA222" s="35"/>
      <c r="NIB222" s="35"/>
      <c r="NIC222" s="35"/>
      <c r="NID222" s="35"/>
      <c r="NIE222" s="35"/>
      <c r="NIF222" s="35"/>
      <c r="NIG222" s="35"/>
      <c r="NIH222" s="35"/>
      <c r="NII222" s="35"/>
      <c r="NIJ222" s="35"/>
      <c r="NIK222" s="35"/>
      <c r="NIL222" s="35"/>
      <c r="NIM222" s="35"/>
      <c r="NIN222" s="35"/>
      <c r="NIO222" s="35"/>
      <c r="NIP222" s="35"/>
      <c r="NIQ222" s="35"/>
      <c r="NIR222" s="35"/>
      <c r="NIS222" s="35"/>
      <c r="NIT222" s="35"/>
      <c r="NIU222" s="35"/>
      <c r="NIV222" s="35"/>
      <c r="NIW222" s="35"/>
      <c r="NIX222" s="35"/>
      <c r="NIY222" s="35"/>
      <c r="NIZ222" s="35"/>
      <c r="NJA222" s="35"/>
      <c r="NJB222" s="35"/>
      <c r="NJC222" s="35"/>
      <c r="NJD222" s="35"/>
      <c r="NJE222" s="35"/>
      <c r="NJF222" s="35"/>
      <c r="NJG222" s="35"/>
      <c r="NJH222" s="35"/>
      <c r="NJI222" s="35"/>
      <c r="NJJ222" s="35"/>
      <c r="NJK222" s="35"/>
      <c r="NJL222" s="35"/>
      <c r="NJM222" s="35"/>
      <c r="NJN222" s="35"/>
      <c r="NJO222" s="35"/>
      <c r="NJP222" s="35"/>
      <c r="NJQ222" s="35"/>
      <c r="NJR222" s="35"/>
      <c r="NJS222" s="35"/>
      <c r="NJT222" s="35"/>
      <c r="NJU222" s="35"/>
      <c r="NJV222" s="35"/>
      <c r="NJW222" s="35"/>
      <c r="NJX222" s="35"/>
      <c r="NJY222" s="35"/>
      <c r="NJZ222" s="35"/>
      <c r="NKA222" s="35"/>
      <c r="NKB222" s="35"/>
      <c r="NKC222" s="35"/>
      <c r="NKD222" s="35"/>
      <c r="NKE222" s="35"/>
      <c r="NKF222" s="35"/>
      <c r="NKG222" s="35"/>
      <c r="NKH222" s="35"/>
      <c r="NKI222" s="35"/>
      <c r="NKJ222" s="35"/>
      <c r="NKK222" s="35"/>
      <c r="NKL222" s="35"/>
      <c r="NKM222" s="35"/>
      <c r="NKN222" s="35"/>
      <c r="NKO222" s="35"/>
      <c r="NKP222" s="35"/>
      <c r="NKQ222" s="35"/>
      <c r="NKR222" s="35"/>
      <c r="NKS222" s="35"/>
      <c r="NKT222" s="35"/>
      <c r="NKU222" s="35"/>
      <c r="NKV222" s="35"/>
      <c r="NKW222" s="35"/>
      <c r="NKX222" s="35"/>
      <c r="NKY222" s="35"/>
      <c r="NKZ222" s="35"/>
      <c r="NLA222" s="35"/>
      <c r="NLB222" s="35"/>
      <c r="NLC222" s="35"/>
      <c r="NLD222" s="35"/>
      <c r="NLE222" s="35"/>
      <c r="NLF222" s="35"/>
      <c r="NLG222" s="35"/>
      <c r="NLH222" s="35"/>
      <c r="NLI222" s="35"/>
      <c r="NLJ222" s="35"/>
      <c r="NLK222" s="35"/>
      <c r="NLL222" s="35"/>
      <c r="NLM222" s="35"/>
      <c r="NLN222" s="35"/>
      <c r="NLO222" s="35"/>
      <c r="NLP222" s="35"/>
      <c r="NLQ222" s="35"/>
      <c r="NLR222" s="35"/>
      <c r="NLS222" s="35"/>
      <c r="NLT222" s="35"/>
      <c r="NLU222" s="35"/>
      <c r="NLV222" s="35"/>
      <c r="NLW222" s="35"/>
      <c r="NLX222" s="35"/>
      <c r="NLY222" s="35"/>
      <c r="NLZ222" s="35"/>
      <c r="NMA222" s="35"/>
      <c r="NMB222" s="35"/>
      <c r="NMC222" s="35"/>
      <c r="NMD222" s="35"/>
      <c r="NME222" s="35"/>
      <c r="NMF222" s="35"/>
      <c r="NMG222" s="35"/>
      <c r="NMH222" s="35"/>
      <c r="NMI222" s="35"/>
      <c r="NMJ222" s="35"/>
      <c r="NMK222" s="35"/>
      <c r="NML222" s="35"/>
      <c r="NMM222" s="35"/>
      <c r="NMN222" s="35"/>
      <c r="NMO222" s="35"/>
      <c r="NMP222" s="35"/>
      <c r="NMQ222" s="35"/>
      <c r="NMR222" s="35"/>
      <c r="NMS222" s="35"/>
      <c r="NMT222" s="35"/>
      <c r="NMU222" s="35"/>
      <c r="NMV222" s="35"/>
      <c r="NMW222" s="35"/>
      <c r="NMX222" s="35"/>
      <c r="NMY222" s="35"/>
      <c r="NMZ222" s="35"/>
      <c r="NNA222" s="35"/>
      <c r="NNB222" s="35"/>
      <c r="NNC222" s="35"/>
      <c r="NND222" s="35"/>
      <c r="NNE222" s="35"/>
      <c r="NNF222" s="35"/>
      <c r="NNG222" s="35"/>
      <c r="NNH222" s="35"/>
      <c r="NNI222" s="35"/>
      <c r="NNJ222" s="35"/>
      <c r="NNK222" s="35"/>
      <c r="NNL222" s="35"/>
      <c r="NNM222" s="35"/>
      <c r="NNN222" s="35"/>
      <c r="NNO222" s="35"/>
      <c r="NNP222" s="35"/>
      <c r="NNQ222" s="35"/>
      <c r="NNR222" s="35"/>
      <c r="NNS222" s="35"/>
      <c r="NNT222" s="35"/>
      <c r="NNU222" s="35"/>
      <c r="NNV222" s="35"/>
      <c r="NNW222" s="35"/>
      <c r="NNX222" s="35"/>
      <c r="NNY222" s="35"/>
      <c r="NNZ222" s="35"/>
      <c r="NOA222" s="35"/>
      <c r="NOB222" s="35"/>
      <c r="NOC222" s="35"/>
      <c r="NOD222" s="35"/>
      <c r="NOE222" s="35"/>
      <c r="NOF222" s="35"/>
      <c r="NOG222" s="35"/>
      <c r="NOH222" s="35"/>
      <c r="NOI222" s="35"/>
      <c r="NOJ222" s="35"/>
      <c r="NOK222" s="35"/>
      <c r="NOL222" s="35"/>
      <c r="NOM222" s="35"/>
      <c r="NON222" s="35"/>
      <c r="NOO222" s="35"/>
      <c r="NOP222" s="35"/>
      <c r="NOQ222" s="35"/>
      <c r="NOR222" s="35"/>
      <c r="NOS222" s="35"/>
      <c r="NOT222" s="35"/>
      <c r="NOU222" s="35"/>
      <c r="NOV222" s="35"/>
      <c r="NOW222" s="35"/>
      <c r="NOX222" s="35"/>
      <c r="NOY222" s="35"/>
      <c r="NOZ222" s="35"/>
      <c r="NPA222" s="35"/>
      <c r="NPB222" s="35"/>
      <c r="NPC222" s="35"/>
      <c r="NPD222" s="35"/>
      <c r="NPE222" s="35"/>
      <c r="NPF222" s="35"/>
      <c r="NPG222" s="35"/>
      <c r="NPH222" s="35"/>
      <c r="NPI222" s="35"/>
      <c r="NPJ222" s="35"/>
      <c r="NPK222" s="35"/>
      <c r="NPL222" s="35"/>
      <c r="NPM222" s="35"/>
      <c r="NPN222" s="35"/>
      <c r="NPO222" s="35"/>
      <c r="NPP222" s="35"/>
      <c r="NPQ222" s="35"/>
      <c r="NPR222" s="35"/>
      <c r="NPS222" s="35"/>
      <c r="NPT222" s="35"/>
      <c r="NPU222" s="35"/>
      <c r="NPV222" s="35"/>
      <c r="NPW222" s="35"/>
      <c r="NPX222" s="35"/>
      <c r="NPY222" s="35"/>
      <c r="NPZ222" s="35"/>
      <c r="NQA222" s="35"/>
      <c r="NQB222" s="35"/>
      <c r="NQC222" s="35"/>
      <c r="NQD222" s="35"/>
      <c r="NQE222" s="35"/>
      <c r="NQF222" s="35"/>
      <c r="NQG222" s="35"/>
      <c r="NQH222" s="35"/>
      <c r="NQI222" s="35"/>
      <c r="NQJ222" s="35"/>
      <c r="NQK222" s="35"/>
      <c r="NQL222" s="35"/>
      <c r="NQM222" s="35"/>
      <c r="NQN222" s="35"/>
      <c r="NQO222" s="35"/>
      <c r="NQP222" s="35"/>
      <c r="NQQ222" s="35"/>
      <c r="NQR222" s="35"/>
      <c r="NQS222" s="35"/>
      <c r="NQT222" s="35"/>
      <c r="NQU222" s="35"/>
      <c r="NQV222" s="35"/>
      <c r="NQW222" s="35"/>
      <c r="NQX222" s="35"/>
      <c r="NQY222" s="35"/>
      <c r="NQZ222" s="35"/>
      <c r="NRA222" s="35"/>
      <c r="NRB222" s="35"/>
      <c r="NRC222" s="35"/>
      <c r="NRD222" s="35"/>
      <c r="NRE222" s="35"/>
      <c r="NRF222" s="35"/>
      <c r="NRG222" s="35"/>
      <c r="NRH222" s="35"/>
      <c r="NRI222" s="35"/>
      <c r="NRJ222" s="35"/>
      <c r="NRK222" s="35"/>
      <c r="NRL222" s="35"/>
      <c r="NRM222" s="35"/>
      <c r="NRN222" s="35"/>
      <c r="NRO222" s="35"/>
      <c r="NRP222" s="35"/>
      <c r="NRQ222" s="35"/>
      <c r="NRR222" s="35"/>
      <c r="NRS222" s="35"/>
      <c r="NRT222" s="35"/>
      <c r="NRU222" s="35"/>
      <c r="NRV222" s="35"/>
      <c r="NRW222" s="35"/>
      <c r="NRX222" s="35"/>
      <c r="NRY222" s="35"/>
      <c r="NRZ222" s="35"/>
      <c r="NSA222" s="35"/>
      <c r="NSB222" s="35"/>
      <c r="NSC222" s="35"/>
      <c r="NSD222" s="35"/>
      <c r="NSE222" s="35"/>
      <c r="NSF222" s="35"/>
      <c r="NSG222" s="35"/>
      <c r="NSH222" s="35"/>
      <c r="NSI222" s="35"/>
      <c r="NSJ222" s="35"/>
      <c r="NSK222" s="35"/>
      <c r="NSL222" s="35"/>
      <c r="NSM222" s="35"/>
      <c r="NSN222" s="35"/>
      <c r="NSO222" s="35"/>
      <c r="NSP222" s="35"/>
      <c r="NSQ222" s="35"/>
      <c r="NSR222" s="35"/>
      <c r="NSS222" s="35"/>
      <c r="NST222" s="35"/>
      <c r="NSU222" s="35"/>
      <c r="NSV222" s="35"/>
      <c r="NSW222" s="35"/>
      <c r="NSX222" s="35"/>
      <c r="NSY222" s="35"/>
      <c r="NSZ222" s="35"/>
      <c r="NTA222" s="35"/>
      <c r="NTB222" s="35"/>
      <c r="NTC222" s="35"/>
      <c r="NTD222" s="35"/>
      <c r="NTE222" s="35"/>
      <c r="NTF222" s="35"/>
      <c r="NTG222" s="35"/>
      <c r="NTH222" s="35"/>
      <c r="NTI222" s="35"/>
      <c r="NTJ222" s="35"/>
      <c r="NTK222" s="35"/>
      <c r="NTL222" s="35"/>
      <c r="NTM222" s="35"/>
      <c r="NTN222" s="35"/>
      <c r="NTO222" s="35"/>
      <c r="NTP222" s="35"/>
      <c r="NTQ222" s="35"/>
      <c r="NTR222" s="35"/>
      <c r="NTS222" s="35"/>
      <c r="NTT222" s="35"/>
      <c r="NTU222" s="35"/>
      <c r="NTV222" s="35"/>
      <c r="NTW222" s="35"/>
      <c r="NTX222" s="35"/>
      <c r="NTY222" s="35"/>
      <c r="NTZ222" s="35"/>
      <c r="NUA222" s="35"/>
      <c r="NUB222" s="35"/>
      <c r="NUC222" s="35"/>
      <c r="NUD222" s="35"/>
      <c r="NUE222" s="35"/>
      <c r="NUF222" s="35"/>
      <c r="NUG222" s="35"/>
      <c r="NUH222" s="35"/>
      <c r="NUI222" s="35"/>
      <c r="NUJ222" s="35"/>
      <c r="NUK222" s="35"/>
      <c r="NUL222" s="35"/>
      <c r="NUM222" s="35"/>
      <c r="NUN222" s="35"/>
      <c r="NUO222" s="35"/>
      <c r="NUP222" s="35"/>
      <c r="NUQ222" s="35"/>
      <c r="NUR222" s="35"/>
      <c r="NUS222" s="35"/>
      <c r="NUT222" s="35"/>
      <c r="NUU222" s="35"/>
      <c r="NUV222" s="35"/>
      <c r="NUW222" s="35"/>
      <c r="NUX222" s="35"/>
      <c r="NUY222" s="35"/>
      <c r="NUZ222" s="35"/>
      <c r="NVA222" s="35"/>
      <c r="NVB222" s="35"/>
      <c r="NVC222" s="35"/>
      <c r="NVD222" s="35"/>
      <c r="NVE222" s="35"/>
      <c r="NVF222" s="35"/>
      <c r="NVG222" s="35"/>
      <c r="NVH222" s="35"/>
      <c r="NVI222" s="35"/>
      <c r="NVJ222" s="35"/>
      <c r="NVK222" s="35"/>
      <c r="NVL222" s="35"/>
      <c r="NVM222" s="35"/>
      <c r="NVN222" s="35"/>
      <c r="NVO222" s="35"/>
      <c r="NVP222" s="35"/>
      <c r="NVQ222" s="35"/>
      <c r="NVR222" s="35"/>
      <c r="NVS222" s="35"/>
      <c r="NVT222" s="35"/>
      <c r="NVU222" s="35"/>
      <c r="NVV222" s="35"/>
      <c r="NVW222" s="35"/>
      <c r="NVX222" s="35"/>
      <c r="NVY222" s="35"/>
      <c r="NVZ222" s="35"/>
      <c r="NWA222" s="35"/>
      <c r="NWB222" s="35"/>
      <c r="NWC222" s="35"/>
      <c r="NWD222" s="35"/>
      <c r="NWE222" s="35"/>
      <c r="NWF222" s="35"/>
      <c r="NWG222" s="35"/>
      <c r="NWH222" s="35"/>
      <c r="NWI222" s="35"/>
      <c r="NWJ222" s="35"/>
      <c r="NWK222" s="35"/>
      <c r="NWL222" s="35"/>
      <c r="NWM222" s="35"/>
      <c r="NWN222" s="35"/>
      <c r="NWO222" s="35"/>
      <c r="NWP222" s="35"/>
      <c r="NWQ222" s="35"/>
      <c r="NWR222" s="35"/>
      <c r="NWS222" s="35"/>
      <c r="NWT222" s="35"/>
      <c r="NWU222" s="35"/>
      <c r="NWV222" s="35"/>
      <c r="NWW222" s="35"/>
      <c r="NWX222" s="35"/>
      <c r="NWY222" s="35"/>
      <c r="NWZ222" s="35"/>
      <c r="NXA222" s="35"/>
      <c r="NXB222" s="35"/>
      <c r="NXC222" s="35"/>
      <c r="NXD222" s="35"/>
      <c r="NXE222" s="35"/>
      <c r="NXF222" s="35"/>
      <c r="NXG222" s="35"/>
      <c r="NXH222" s="35"/>
      <c r="NXI222" s="35"/>
      <c r="NXJ222" s="35"/>
      <c r="NXK222" s="35"/>
      <c r="NXL222" s="35"/>
      <c r="NXM222" s="35"/>
      <c r="NXN222" s="35"/>
      <c r="NXO222" s="35"/>
      <c r="NXP222" s="35"/>
      <c r="NXQ222" s="35"/>
      <c r="NXR222" s="35"/>
      <c r="NXS222" s="35"/>
      <c r="NXT222" s="35"/>
      <c r="NXU222" s="35"/>
      <c r="NXV222" s="35"/>
      <c r="NXW222" s="35"/>
      <c r="NXX222" s="35"/>
      <c r="NXY222" s="35"/>
      <c r="NXZ222" s="35"/>
      <c r="NYA222" s="35"/>
      <c r="NYB222" s="35"/>
      <c r="NYC222" s="35"/>
      <c r="NYD222" s="35"/>
      <c r="NYE222" s="35"/>
      <c r="NYF222" s="35"/>
      <c r="NYG222" s="35"/>
      <c r="NYH222" s="35"/>
      <c r="NYI222" s="35"/>
      <c r="NYJ222" s="35"/>
      <c r="NYK222" s="35"/>
      <c r="NYL222" s="35"/>
      <c r="NYM222" s="35"/>
      <c r="NYN222" s="35"/>
      <c r="NYO222" s="35"/>
      <c r="NYP222" s="35"/>
      <c r="NYQ222" s="35"/>
      <c r="NYR222" s="35"/>
      <c r="NYS222" s="35"/>
      <c r="NYT222" s="35"/>
      <c r="NYU222" s="35"/>
      <c r="NYV222" s="35"/>
      <c r="NYW222" s="35"/>
      <c r="NYX222" s="35"/>
      <c r="NYY222" s="35"/>
      <c r="NYZ222" s="35"/>
      <c r="NZA222" s="35"/>
      <c r="NZB222" s="35"/>
      <c r="NZC222" s="35"/>
      <c r="NZD222" s="35"/>
      <c r="NZE222" s="35"/>
      <c r="NZF222" s="35"/>
      <c r="NZG222" s="35"/>
      <c r="NZH222" s="35"/>
      <c r="NZI222" s="35"/>
      <c r="NZJ222" s="35"/>
      <c r="NZK222" s="35"/>
      <c r="NZL222" s="35"/>
      <c r="NZM222" s="35"/>
      <c r="NZN222" s="35"/>
      <c r="NZO222" s="35"/>
      <c r="NZP222" s="35"/>
      <c r="NZQ222" s="35"/>
      <c r="NZR222" s="35"/>
      <c r="NZS222" s="35"/>
      <c r="NZT222" s="35"/>
      <c r="NZU222" s="35"/>
      <c r="NZV222" s="35"/>
      <c r="NZW222" s="35"/>
      <c r="NZX222" s="35"/>
      <c r="NZY222" s="35"/>
      <c r="NZZ222" s="35"/>
      <c r="OAA222" s="35"/>
      <c r="OAB222" s="35"/>
      <c r="OAC222" s="35"/>
      <c r="OAD222" s="35"/>
      <c r="OAE222" s="35"/>
      <c r="OAF222" s="35"/>
      <c r="OAG222" s="35"/>
      <c r="OAH222" s="35"/>
      <c r="OAI222" s="35"/>
      <c r="OAJ222" s="35"/>
      <c r="OAK222" s="35"/>
      <c r="OAL222" s="35"/>
      <c r="OAM222" s="35"/>
      <c r="OAN222" s="35"/>
      <c r="OAO222" s="35"/>
      <c r="OAP222" s="35"/>
      <c r="OAQ222" s="35"/>
      <c r="OAR222" s="35"/>
      <c r="OAS222" s="35"/>
      <c r="OAT222" s="35"/>
      <c r="OAU222" s="35"/>
      <c r="OAV222" s="35"/>
      <c r="OAW222" s="35"/>
      <c r="OAX222" s="35"/>
      <c r="OAY222" s="35"/>
      <c r="OAZ222" s="35"/>
      <c r="OBA222" s="35"/>
      <c r="OBB222" s="35"/>
      <c r="OBC222" s="35"/>
      <c r="OBD222" s="35"/>
      <c r="OBE222" s="35"/>
      <c r="OBF222" s="35"/>
      <c r="OBG222" s="35"/>
      <c r="OBH222" s="35"/>
      <c r="OBI222" s="35"/>
      <c r="OBJ222" s="35"/>
      <c r="OBK222" s="35"/>
      <c r="OBL222" s="35"/>
      <c r="OBM222" s="35"/>
      <c r="OBN222" s="35"/>
      <c r="OBO222" s="35"/>
      <c r="OBP222" s="35"/>
      <c r="OBQ222" s="35"/>
      <c r="OBR222" s="35"/>
      <c r="OBS222" s="35"/>
      <c r="OBT222" s="35"/>
      <c r="OBU222" s="35"/>
      <c r="OBV222" s="35"/>
      <c r="OBW222" s="35"/>
      <c r="OBX222" s="35"/>
      <c r="OBY222" s="35"/>
      <c r="OBZ222" s="35"/>
      <c r="OCA222" s="35"/>
      <c r="OCB222" s="35"/>
      <c r="OCC222" s="35"/>
      <c r="OCD222" s="35"/>
      <c r="OCE222" s="35"/>
      <c r="OCF222" s="35"/>
      <c r="OCG222" s="35"/>
      <c r="OCH222" s="35"/>
      <c r="OCI222" s="35"/>
      <c r="OCJ222" s="35"/>
      <c r="OCK222" s="35"/>
      <c r="OCL222" s="35"/>
      <c r="OCM222" s="35"/>
      <c r="OCN222" s="35"/>
      <c r="OCO222" s="35"/>
      <c r="OCP222" s="35"/>
      <c r="OCQ222" s="35"/>
      <c r="OCR222" s="35"/>
      <c r="OCS222" s="35"/>
      <c r="OCT222" s="35"/>
      <c r="OCU222" s="35"/>
      <c r="OCV222" s="35"/>
      <c r="OCW222" s="35"/>
      <c r="OCX222" s="35"/>
      <c r="OCY222" s="35"/>
      <c r="OCZ222" s="35"/>
      <c r="ODA222" s="35"/>
      <c r="ODB222" s="35"/>
      <c r="ODC222" s="35"/>
      <c r="ODD222" s="35"/>
      <c r="ODE222" s="35"/>
      <c r="ODF222" s="35"/>
      <c r="ODG222" s="35"/>
      <c r="ODH222" s="35"/>
      <c r="ODI222" s="35"/>
      <c r="ODJ222" s="35"/>
      <c r="ODK222" s="35"/>
      <c r="ODL222" s="35"/>
      <c r="ODM222" s="35"/>
      <c r="ODN222" s="35"/>
      <c r="ODO222" s="35"/>
      <c r="ODP222" s="35"/>
      <c r="ODQ222" s="35"/>
      <c r="ODR222" s="35"/>
      <c r="ODS222" s="35"/>
      <c r="ODT222" s="35"/>
      <c r="ODU222" s="35"/>
      <c r="ODV222" s="35"/>
      <c r="ODW222" s="35"/>
      <c r="ODX222" s="35"/>
      <c r="ODY222" s="35"/>
      <c r="ODZ222" s="35"/>
      <c r="OEA222" s="35"/>
      <c r="OEB222" s="35"/>
      <c r="OEC222" s="35"/>
      <c r="OED222" s="35"/>
      <c r="OEE222" s="35"/>
      <c r="OEF222" s="35"/>
      <c r="OEG222" s="35"/>
      <c r="OEH222" s="35"/>
      <c r="OEI222" s="35"/>
      <c r="OEJ222" s="35"/>
      <c r="OEK222" s="35"/>
      <c r="OEL222" s="35"/>
      <c r="OEM222" s="35"/>
      <c r="OEN222" s="35"/>
      <c r="OEO222" s="35"/>
      <c r="OEP222" s="35"/>
      <c r="OEQ222" s="35"/>
      <c r="OER222" s="35"/>
      <c r="OES222" s="35"/>
      <c r="OET222" s="35"/>
      <c r="OEU222" s="35"/>
      <c r="OEV222" s="35"/>
      <c r="OEW222" s="35"/>
      <c r="OEX222" s="35"/>
      <c r="OEY222" s="35"/>
      <c r="OEZ222" s="35"/>
      <c r="OFA222" s="35"/>
      <c r="OFB222" s="35"/>
      <c r="OFC222" s="35"/>
      <c r="OFD222" s="35"/>
      <c r="OFE222" s="35"/>
      <c r="OFF222" s="35"/>
      <c r="OFG222" s="35"/>
      <c r="OFH222" s="35"/>
      <c r="OFI222" s="35"/>
      <c r="OFJ222" s="35"/>
      <c r="OFK222" s="35"/>
      <c r="OFL222" s="35"/>
      <c r="OFM222" s="35"/>
      <c r="OFN222" s="35"/>
      <c r="OFO222" s="35"/>
      <c r="OFP222" s="35"/>
      <c r="OFQ222" s="35"/>
      <c r="OFR222" s="35"/>
      <c r="OFS222" s="35"/>
      <c r="OFT222" s="35"/>
      <c r="OFU222" s="35"/>
      <c r="OFV222" s="35"/>
      <c r="OFW222" s="35"/>
      <c r="OFX222" s="35"/>
      <c r="OFY222" s="35"/>
      <c r="OFZ222" s="35"/>
      <c r="OGA222" s="35"/>
      <c r="OGB222" s="35"/>
      <c r="OGC222" s="35"/>
      <c r="OGD222" s="35"/>
      <c r="OGE222" s="35"/>
      <c r="OGF222" s="35"/>
      <c r="OGG222" s="35"/>
      <c r="OGH222" s="35"/>
      <c r="OGI222" s="35"/>
      <c r="OGJ222" s="35"/>
      <c r="OGK222" s="35"/>
      <c r="OGL222" s="35"/>
      <c r="OGM222" s="35"/>
      <c r="OGN222" s="35"/>
      <c r="OGO222" s="35"/>
      <c r="OGP222" s="35"/>
      <c r="OGQ222" s="35"/>
      <c r="OGR222" s="35"/>
      <c r="OGS222" s="35"/>
      <c r="OGT222" s="35"/>
      <c r="OGU222" s="35"/>
      <c r="OGV222" s="35"/>
      <c r="OGW222" s="35"/>
      <c r="OGX222" s="35"/>
      <c r="OGY222" s="35"/>
      <c r="OGZ222" s="35"/>
      <c r="OHA222" s="35"/>
      <c r="OHB222" s="35"/>
      <c r="OHC222" s="35"/>
      <c r="OHD222" s="35"/>
      <c r="OHE222" s="35"/>
      <c r="OHF222" s="35"/>
      <c r="OHG222" s="35"/>
      <c r="OHH222" s="35"/>
      <c r="OHI222" s="35"/>
      <c r="OHJ222" s="35"/>
      <c r="OHK222" s="35"/>
      <c r="OHL222" s="35"/>
      <c r="OHM222" s="35"/>
      <c r="OHN222" s="35"/>
      <c r="OHO222" s="35"/>
      <c r="OHP222" s="35"/>
      <c r="OHQ222" s="35"/>
      <c r="OHR222" s="35"/>
      <c r="OHS222" s="35"/>
      <c r="OHT222" s="35"/>
      <c r="OHU222" s="35"/>
      <c r="OHV222" s="35"/>
      <c r="OHW222" s="35"/>
      <c r="OHX222" s="35"/>
      <c r="OHY222" s="35"/>
      <c r="OHZ222" s="35"/>
      <c r="OIA222" s="35"/>
      <c r="OIB222" s="35"/>
      <c r="OIC222" s="35"/>
      <c r="OID222" s="35"/>
      <c r="OIE222" s="35"/>
      <c r="OIF222" s="35"/>
      <c r="OIG222" s="35"/>
      <c r="OIH222" s="35"/>
      <c r="OII222" s="35"/>
      <c r="OIJ222" s="35"/>
      <c r="OIK222" s="35"/>
      <c r="OIL222" s="35"/>
      <c r="OIM222" s="35"/>
      <c r="OIN222" s="35"/>
      <c r="OIO222" s="35"/>
      <c r="OIP222" s="35"/>
      <c r="OIQ222" s="35"/>
      <c r="OIR222" s="35"/>
      <c r="OIS222" s="35"/>
      <c r="OIT222" s="35"/>
      <c r="OIU222" s="35"/>
      <c r="OIV222" s="35"/>
      <c r="OIW222" s="35"/>
      <c r="OIX222" s="35"/>
      <c r="OIY222" s="35"/>
      <c r="OIZ222" s="35"/>
      <c r="OJA222" s="35"/>
      <c r="OJB222" s="35"/>
      <c r="OJC222" s="35"/>
      <c r="OJD222" s="35"/>
      <c r="OJE222" s="35"/>
      <c r="OJF222" s="35"/>
      <c r="OJG222" s="35"/>
      <c r="OJH222" s="35"/>
      <c r="OJI222" s="35"/>
      <c r="OJJ222" s="35"/>
      <c r="OJK222" s="35"/>
      <c r="OJL222" s="35"/>
      <c r="OJM222" s="35"/>
      <c r="OJN222" s="35"/>
      <c r="OJO222" s="35"/>
      <c r="OJP222" s="35"/>
      <c r="OJQ222" s="35"/>
      <c r="OJR222" s="35"/>
      <c r="OJS222" s="35"/>
      <c r="OJT222" s="35"/>
      <c r="OJU222" s="35"/>
      <c r="OJV222" s="35"/>
      <c r="OJW222" s="35"/>
      <c r="OJX222" s="35"/>
      <c r="OJY222" s="35"/>
      <c r="OJZ222" s="35"/>
      <c r="OKA222" s="35"/>
      <c r="OKB222" s="35"/>
      <c r="OKC222" s="35"/>
      <c r="OKD222" s="35"/>
      <c r="OKE222" s="35"/>
      <c r="OKF222" s="35"/>
      <c r="OKG222" s="35"/>
      <c r="OKH222" s="35"/>
      <c r="OKI222" s="35"/>
      <c r="OKJ222" s="35"/>
      <c r="OKK222" s="35"/>
      <c r="OKL222" s="35"/>
      <c r="OKM222" s="35"/>
      <c r="OKN222" s="35"/>
      <c r="OKO222" s="35"/>
      <c r="OKP222" s="35"/>
      <c r="OKQ222" s="35"/>
      <c r="OKR222" s="35"/>
      <c r="OKS222" s="35"/>
      <c r="OKT222" s="35"/>
      <c r="OKU222" s="35"/>
      <c r="OKV222" s="35"/>
      <c r="OKW222" s="35"/>
      <c r="OKX222" s="35"/>
      <c r="OKY222" s="35"/>
      <c r="OKZ222" s="35"/>
      <c r="OLA222" s="35"/>
      <c r="OLB222" s="35"/>
      <c r="OLC222" s="35"/>
      <c r="OLD222" s="35"/>
      <c r="OLE222" s="35"/>
      <c r="OLF222" s="35"/>
      <c r="OLG222" s="35"/>
      <c r="OLH222" s="35"/>
      <c r="OLI222" s="35"/>
      <c r="OLJ222" s="35"/>
      <c r="OLK222" s="35"/>
      <c r="OLL222" s="35"/>
      <c r="OLM222" s="35"/>
      <c r="OLN222" s="35"/>
      <c r="OLO222" s="35"/>
      <c r="OLP222" s="35"/>
      <c r="OLQ222" s="35"/>
      <c r="OLR222" s="35"/>
      <c r="OLS222" s="35"/>
      <c r="OLT222" s="35"/>
      <c r="OLU222" s="35"/>
      <c r="OLV222" s="35"/>
      <c r="OLW222" s="35"/>
      <c r="OLX222" s="35"/>
      <c r="OLY222" s="35"/>
      <c r="OLZ222" s="35"/>
      <c r="OMA222" s="35"/>
      <c r="OMB222" s="35"/>
      <c r="OMC222" s="35"/>
      <c r="OMD222" s="35"/>
      <c r="OME222" s="35"/>
      <c r="OMF222" s="35"/>
      <c r="OMG222" s="35"/>
      <c r="OMH222" s="35"/>
      <c r="OMI222" s="35"/>
      <c r="OMJ222" s="35"/>
      <c r="OMK222" s="35"/>
      <c r="OML222" s="35"/>
      <c r="OMM222" s="35"/>
      <c r="OMN222" s="35"/>
      <c r="OMO222" s="35"/>
      <c r="OMP222" s="35"/>
      <c r="OMQ222" s="35"/>
      <c r="OMR222" s="35"/>
      <c r="OMS222" s="35"/>
      <c r="OMT222" s="35"/>
      <c r="OMU222" s="35"/>
      <c r="OMV222" s="35"/>
      <c r="OMW222" s="35"/>
      <c r="OMX222" s="35"/>
      <c r="OMY222" s="35"/>
      <c r="OMZ222" s="35"/>
      <c r="ONA222" s="35"/>
      <c r="ONB222" s="35"/>
      <c r="ONC222" s="35"/>
      <c r="OND222" s="35"/>
      <c r="ONE222" s="35"/>
      <c r="ONF222" s="35"/>
      <c r="ONG222" s="35"/>
      <c r="ONH222" s="35"/>
      <c r="ONI222" s="35"/>
      <c r="ONJ222" s="35"/>
      <c r="ONK222" s="35"/>
      <c r="ONL222" s="35"/>
      <c r="ONM222" s="35"/>
      <c r="ONN222" s="35"/>
      <c r="ONO222" s="35"/>
      <c r="ONP222" s="35"/>
      <c r="ONQ222" s="35"/>
      <c r="ONR222" s="35"/>
      <c r="ONS222" s="35"/>
      <c r="ONT222" s="35"/>
      <c r="ONU222" s="35"/>
      <c r="ONV222" s="35"/>
      <c r="ONW222" s="35"/>
      <c r="ONX222" s="35"/>
      <c r="ONY222" s="35"/>
      <c r="ONZ222" s="35"/>
      <c r="OOA222" s="35"/>
      <c r="OOB222" s="35"/>
      <c r="OOC222" s="35"/>
      <c r="OOD222" s="35"/>
      <c r="OOE222" s="35"/>
      <c r="OOF222" s="35"/>
      <c r="OOG222" s="35"/>
      <c r="OOH222" s="35"/>
      <c r="OOI222" s="35"/>
      <c r="OOJ222" s="35"/>
      <c r="OOK222" s="35"/>
      <c r="OOL222" s="35"/>
      <c r="OOM222" s="35"/>
      <c r="OON222" s="35"/>
      <c r="OOO222" s="35"/>
      <c r="OOP222" s="35"/>
      <c r="OOQ222" s="35"/>
      <c r="OOR222" s="35"/>
      <c r="OOS222" s="35"/>
      <c r="OOT222" s="35"/>
      <c r="OOU222" s="35"/>
      <c r="OOV222" s="35"/>
      <c r="OOW222" s="35"/>
      <c r="OOX222" s="35"/>
      <c r="OOY222" s="35"/>
      <c r="OOZ222" s="35"/>
      <c r="OPA222" s="35"/>
      <c r="OPB222" s="35"/>
      <c r="OPC222" s="35"/>
      <c r="OPD222" s="35"/>
      <c r="OPE222" s="35"/>
      <c r="OPF222" s="35"/>
      <c r="OPG222" s="35"/>
      <c r="OPH222" s="35"/>
      <c r="OPI222" s="35"/>
      <c r="OPJ222" s="35"/>
      <c r="OPK222" s="35"/>
      <c r="OPL222" s="35"/>
      <c r="OPM222" s="35"/>
      <c r="OPN222" s="35"/>
      <c r="OPO222" s="35"/>
      <c r="OPP222" s="35"/>
      <c r="OPQ222" s="35"/>
      <c r="OPR222" s="35"/>
      <c r="OPS222" s="35"/>
      <c r="OPT222" s="35"/>
      <c r="OPU222" s="35"/>
      <c r="OPV222" s="35"/>
      <c r="OPW222" s="35"/>
      <c r="OPX222" s="35"/>
      <c r="OPY222" s="35"/>
      <c r="OPZ222" s="35"/>
      <c r="OQA222" s="35"/>
      <c r="OQB222" s="35"/>
      <c r="OQC222" s="35"/>
      <c r="OQD222" s="35"/>
      <c r="OQE222" s="35"/>
      <c r="OQF222" s="35"/>
      <c r="OQG222" s="35"/>
      <c r="OQH222" s="35"/>
      <c r="OQI222" s="35"/>
      <c r="OQJ222" s="35"/>
      <c r="OQK222" s="35"/>
      <c r="OQL222" s="35"/>
      <c r="OQM222" s="35"/>
      <c r="OQN222" s="35"/>
      <c r="OQO222" s="35"/>
      <c r="OQP222" s="35"/>
      <c r="OQQ222" s="35"/>
      <c r="OQR222" s="35"/>
      <c r="OQS222" s="35"/>
      <c r="OQT222" s="35"/>
      <c r="OQU222" s="35"/>
      <c r="OQV222" s="35"/>
      <c r="OQW222" s="35"/>
      <c r="OQX222" s="35"/>
      <c r="OQY222" s="35"/>
      <c r="OQZ222" s="35"/>
      <c r="ORA222" s="35"/>
      <c r="ORB222" s="35"/>
      <c r="ORC222" s="35"/>
      <c r="ORD222" s="35"/>
      <c r="ORE222" s="35"/>
      <c r="ORF222" s="35"/>
      <c r="ORG222" s="35"/>
      <c r="ORH222" s="35"/>
      <c r="ORI222" s="35"/>
      <c r="ORJ222" s="35"/>
      <c r="ORK222" s="35"/>
      <c r="ORL222" s="35"/>
      <c r="ORM222" s="35"/>
      <c r="ORN222" s="35"/>
      <c r="ORO222" s="35"/>
      <c r="ORP222" s="35"/>
      <c r="ORQ222" s="35"/>
      <c r="ORR222" s="35"/>
      <c r="ORS222" s="35"/>
      <c r="ORT222" s="35"/>
      <c r="ORU222" s="35"/>
      <c r="ORV222" s="35"/>
      <c r="ORW222" s="35"/>
      <c r="ORX222" s="35"/>
      <c r="ORY222" s="35"/>
      <c r="ORZ222" s="35"/>
      <c r="OSA222" s="35"/>
      <c r="OSB222" s="35"/>
      <c r="OSC222" s="35"/>
      <c r="OSD222" s="35"/>
      <c r="OSE222" s="35"/>
      <c r="OSF222" s="35"/>
      <c r="OSG222" s="35"/>
      <c r="OSH222" s="35"/>
      <c r="OSI222" s="35"/>
      <c r="OSJ222" s="35"/>
      <c r="OSK222" s="35"/>
      <c r="OSL222" s="35"/>
      <c r="OSM222" s="35"/>
      <c r="OSN222" s="35"/>
      <c r="OSO222" s="35"/>
      <c r="OSP222" s="35"/>
      <c r="OSQ222" s="35"/>
      <c r="OSR222" s="35"/>
      <c r="OSS222" s="35"/>
      <c r="OST222" s="35"/>
      <c r="OSU222" s="35"/>
      <c r="OSV222" s="35"/>
      <c r="OSW222" s="35"/>
      <c r="OSX222" s="35"/>
      <c r="OSY222" s="35"/>
      <c r="OSZ222" s="35"/>
      <c r="OTA222" s="35"/>
      <c r="OTB222" s="35"/>
      <c r="OTC222" s="35"/>
      <c r="OTD222" s="35"/>
      <c r="OTE222" s="35"/>
      <c r="OTF222" s="35"/>
      <c r="OTG222" s="35"/>
      <c r="OTH222" s="35"/>
      <c r="OTI222" s="35"/>
      <c r="OTJ222" s="35"/>
      <c r="OTK222" s="35"/>
      <c r="OTL222" s="35"/>
      <c r="OTM222" s="35"/>
      <c r="OTN222" s="35"/>
      <c r="OTO222" s="35"/>
      <c r="OTP222" s="35"/>
      <c r="OTQ222" s="35"/>
      <c r="OTR222" s="35"/>
      <c r="OTS222" s="35"/>
      <c r="OTT222" s="35"/>
      <c r="OTU222" s="35"/>
      <c r="OTV222" s="35"/>
      <c r="OTW222" s="35"/>
      <c r="OTX222" s="35"/>
      <c r="OTY222" s="35"/>
      <c r="OTZ222" s="35"/>
      <c r="OUA222" s="35"/>
      <c r="OUB222" s="35"/>
      <c r="OUC222" s="35"/>
      <c r="OUD222" s="35"/>
      <c r="OUE222" s="35"/>
      <c r="OUF222" s="35"/>
      <c r="OUG222" s="35"/>
      <c r="OUH222" s="35"/>
      <c r="OUI222" s="35"/>
      <c r="OUJ222" s="35"/>
      <c r="OUK222" s="35"/>
      <c r="OUL222" s="35"/>
      <c r="OUM222" s="35"/>
      <c r="OUN222" s="35"/>
      <c r="OUO222" s="35"/>
      <c r="OUP222" s="35"/>
      <c r="OUQ222" s="35"/>
      <c r="OUR222" s="35"/>
      <c r="OUS222" s="35"/>
      <c r="OUT222" s="35"/>
      <c r="OUU222" s="35"/>
      <c r="OUV222" s="35"/>
      <c r="OUW222" s="35"/>
      <c r="OUX222" s="35"/>
      <c r="OUY222" s="35"/>
      <c r="OUZ222" s="35"/>
      <c r="OVA222" s="35"/>
      <c r="OVB222" s="35"/>
      <c r="OVC222" s="35"/>
      <c r="OVD222" s="35"/>
      <c r="OVE222" s="35"/>
      <c r="OVF222" s="35"/>
      <c r="OVG222" s="35"/>
      <c r="OVH222" s="35"/>
      <c r="OVI222" s="35"/>
      <c r="OVJ222" s="35"/>
      <c r="OVK222" s="35"/>
      <c r="OVL222" s="35"/>
      <c r="OVM222" s="35"/>
      <c r="OVN222" s="35"/>
      <c r="OVO222" s="35"/>
      <c r="OVP222" s="35"/>
      <c r="OVQ222" s="35"/>
      <c r="OVR222" s="35"/>
      <c r="OVS222" s="35"/>
      <c r="OVT222" s="35"/>
      <c r="OVU222" s="35"/>
      <c r="OVV222" s="35"/>
      <c r="OVW222" s="35"/>
      <c r="OVX222" s="35"/>
      <c r="OVY222" s="35"/>
      <c r="OVZ222" s="35"/>
      <c r="OWA222" s="35"/>
      <c r="OWB222" s="35"/>
      <c r="OWC222" s="35"/>
      <c r="OWD222" s="35"/>
      <c r="OWE222" s="35"/>
      <c r="OWF222" s="35"/>
      <c r="OWG222" s="35"/>
      <c r="OWH222" s="35"/>
      <c r="OWI222" s="35"/>
      <c r="OWJ222" s="35"/>
      <c r="OWK222" s="35"/>
      <c r="OWL222" s="35"/>
      <c r="OWM222" s="35"/>
      <c r="OWN222" s="35"/>
      <c r="OWO222" s="35"/>
      <c r="OWP222" s="35"/>
      <c r="OWQ222" s="35"/>
      <c r="OWR222" s="35"/>
      <c r="OWS222" s="35"/>
      <c r="OWT222" s="35"/>
      <c r="OWU222" s="35"/>
      <c r="OWV222" s="35"/>
      <c r="OWW222" s="35"/>
      <c r="OWX222" s="35"/>
      <c r="OWY222" s="35"/>
      <c r="OWZ222" s="35"/>
      <c r="OXA222" s="35"/>
      <c r="OXB222" s="35"/>
      <c r="OXC222" s="35"/>
      <c r="OXD222" s="35"/>
      <c r="OXE222" s="35"/>
      <c r="OXF222" s="35"/>
      <c r="OXG222" s="35"/>
      <c r="OXH222" s="35"/>
      <c r="OXI222" s="35"/>
      <c r="OXJ222" s="35"/>
      <c r="OXK222" s="35"/>
      <c r="OXL222" s="35"/>
      <c r="OXM222" s="35"/>
      <c r="OXN222" s="35"/>
      <c r="OXO222" s="35"/>
      <c r="OXP222" s="35"/>
      <c r="OXQ222" s="35"/>
      <c r="OXR222" s="35"/>
      <c r="OXS222" s="35"/>
      <c r="OXT222" s="35"/>
      <c r="OXU222" s="35"/>
      <c r="OXV222" s="35"/>
      <c r="OXW222" s="35"/>
      <c r="OXX222" s="35"/>
      <c r="OXY222" s="35"/>
      <c r="OXZ222" s="35"/>
      <c r="OYA222" s="35"/>
      <c r="OYB222" s="35"/>
      <c r="OYC222" s="35"/>
      <c r="OYD222" s="35"/>
      <c r="OYE222" s="35"/>
      <c r="OYF222" s="35"/>
      <c r="OYG222" s="35"/>
      <c r="OYH222" s="35"/>
      <c r="OYI222" s="35"/>
      <c r="OYJ222" s="35"/>
      <c r="OYK222" s="35"/>
      <c r="OYL222" s="35"/>
      <c r="OYM222" s="35"/>
      <c r="OYN222" s="35"/>
      <c r="OYO222" s="35"/>
      <c r="OYP222" s="35"/>
      <c r="OYQ222" s="35"/>
      <c r="OYR222" s="35"/>
      <c r="OYS222" s="35"/>
      <c r="OYT222" s="35"/>
      <c r="OYU222" s="35"/>
      <c r="OYV222" s="35"/>
      <c r="OYW222" s="35"/>
      <c r="OYX222" s="35"/>
      <c r="OYY222" s="35"/>
      <c r="OYZ222" s="35"/>
      <c r="OZA222" s="35"/>
      <c r="OZB222" s="35"/>
      <c r="OZC222" s="35"/>
      <c r="OZD222" s="35"/>
      <c r="OZE222" s="35"/>
      <c r="OZF222" s="35"/>
      <c r="OZG222" s="35"/>
      <c r="OZH222" s="35"/>
      <c r="OZI222" s="35"/>
      <c r="OZJ222" s="35"/>
      <c r="OZK222" s="35"/>
      <c r="OZL222" s="35"/>
      <c r="OZM222" s="35"/>
      <c r="OZN222" s="35"/>
      <c r="OZO222" s="35"/>
      <c r="OZP222" s="35"/>
      <c r="OZQ222" s="35"/>
      <c r="OZR222" s="35"/>
      <c r="OZS222" s="35"/>
      <c r="OZT222" s="35"/>
      <c r="OZU222" s="35"/>
      <c r="OZV222" s="35"/>
      <c r="OZW222" s="35"/>
      <c r="OZX222" s="35"/>
      <c r="OZY222" s="35"/>
      <c r="OZZ222" s="35"/>
      <c r="PAA222" s="35"/>
      <c r="PAB222" s="35"/>
      <c r="PAC222" s="35"/>
      <c r="PAD222" s="35"/>
      <c r="PAE222" s="35"/>
      <c r="PAF222" s="35"/>
      <c r="PAG222" s="35"/>
      <c r="PAH222" s="35"/>
      <c r="PAI222" s="35"/>
      <c r="PAJ222" s="35"/>
      <c r="PAK222" s="35"/>
      <c r="PAL222" s="35"/>
      <c r="PAM222" s="35"/>
      <c r="PAN222" s="35"/>
      <c r="PAO222" s="35"/>
      <c r="PAP222" s="35"/>
      <c r="PAQ222" s="35"/>
      <c r="PAR222" s="35"/>
      <c r="PAS222" s="35"/>
      <c r="PAT222" s="35"/>
      <c r="PAU222" s="35"/>
      <c r="PAV222" s="35"/>
      <c r="PAW222" s="35"/>
      <c r="PAX222" s="35"/>
      <c r="PAY222" s="35"/>
      <c r="PAZ222" s="35"/>
      <c r="PBA222" s="35"/>
      <c r="PBB222" s="35"/>
      <c r="PBC222" s="35"/>
      <c r="PBD222" s="35"/>
      <c r="PBE222" s="35"/>
      <c r="PBF222" s="35"/>
      <c r="PBG222" s="35"/>
      <c r="PBH222" s="35"/>
      <c r="PBI222" s="35"/>
      <c r="PBJ222" s="35"/>
      <c r="PBK222" s="35"/>
      <c r="PBL222" s="35"/>
      <c r="PBM222" s="35"/>
      <c r="PBN222" s="35"/>
      <c r="PBO222" s="35"/>
      <c r="PBP222" s="35"/>
      <c r="PBQ222" s="35"/>
      <c r="PBR222" s="35"/>
      <c r="PBS222" s="35"/>
      <c r="PBT222" s="35"/>
      <c r="PBU222" s="35"/>
      <c r="PBV222" s="35"/>
      <c r="PBW222" s="35"/>
      <c r="PBX222" s="35"/>
      <c r="PBY222" s="35"/>
      <c r="PBZ222" s="35"/>
      <c r="PCA222" s="35"/>
      <c r="PCB222" s="35"/>
      <c r="PCC222" s="35"/>
      <c r="PCD222" s="35"/>
      <c r="PCE222" s="35"/>
      <c r="PCF222" s="35"/>
      <c r="PCG222" s="35"/>
      <c r="PCH222" s="35"/>
      <c r="PCI222" s="35"/>
      <c r="PCJ222" s="35"/>
      <c r="PCK222" s="35"/>
      <c r="PCL222" s="35"/>
      <c r="PCM222" s="35"/>
      <c r="PCN222" s="35"/>
      <c r="PCO222" s="35"/>
      <c r="PCP222" s="35"/>
      <c r="PCQ222" s="35"/>
      <c r="PCR222" s="35"/>
      <c r="PCS222" s="35"/>
      <c r="PCT222" s="35"/>
      <c r="PCU222" s="35"/>
      <c r="PCV222" s="35"/>
      <c r="PCW222" s="35"/>
      <c r="PCX222" s="35"/>
      <c r="PCY222" s="35"/>
      <c r="PCZ222" s="35"/>
      <c r="PDA222" s="35"/>
      <c r="PDB222" s="35"/>
      <c r="PDC222" s="35"/>
      <c r="PDD222" s="35"/>
      <c r="PDE222" s="35"/>
      <c r="PDF222" s="35"/>
      <c r="PDG222" s="35"/>
      <c r="PDH222" s="35"/>
      <c r="PDI222" s="35"/>
      <c r="PDJ222" s="35"/>
      <c r="PDK222" s="35"/>
      <c r="PDL222" s="35"/>
      <c r="PDM222" s="35"/>
      <c r="PDN222" s="35"/>
      <c r="PDO222" s="35"/>
      <c r="PDP222" s="35"/>
      <c r="PDQ222" s="35"/>
      <c r="PDR222" s="35"/>
      <c r="PDS222" s="35"/>
      <c r="PDT222" s="35"/>
      <c r="PDU222" s="35"/>
      <c r="PDV222" s="35"/>
      <c r="PDW222" s="35"/>
      <c r="PDX222" s="35"/>
      <c r="PDY222" s="35"/>
      <c r="PDZ222" s="35"/>
      <c r="PEA222" s="35"/>
      <c r="PEB222" s="35"/>
      <c r="PEC222" s="35"/>
      <c r="PED222" s="35"/>
      <c r="PEE222" s="35"/>
      <c r="PEF222" s="35"/>
      <c r="PEG222" s="35"/>
      <c r="PEH222" s="35"/>
      <c r="PEI222" s="35"/>
      <c r="PEJ222" s="35"/>
      <c r="PEK222" s="35"/>
      <c r="PEL222" s="35"/>
      <c r="PEM222" s="35"/>
      <c r="PEN222" s="35"/>
      <c r="PEO222" s="35"/>
      <c r="PEP222" s="35"/>
      <c r="PEQ222" s="35"/>
      <c r="PER222" s="35"/>
      <c r="PES222" s="35"/>
      <c r="PET222" s="35"/>
      <c r="PEU222" s="35"/>
      <c r="PEV222" s="35"/>
      <c r="PEW222" s="35"/>
      <c r="PEX222" s="35"/>
      <c r="PEY222" s="35"/>
      <c r="PEZ222" s="35"/>
      <c r="PFA222" s="35"/>
      <c r="PFB222" s="35"/>
      <c r="PFC222" s="35"/>
      <c r="PFD222" s="35"/>
      <c r="PFE222" s="35"/>
      <c r="PFF222" s="35"/>
      <c r="PFG222" s="35"/>
      <c r="PFH222" s="35"/>
      <c r="PFI222" s="35"/>
      <c r="PFJ222" s="35"/>
      <c r="PFK222" s="35"/>
      <c r="PFL222" s="35"/>
      <c r="PFM222" s="35"/>
      <c r="PFN222" s="35"/>
      <c r="PFO222" s="35"/>
      <c r="PFP222" s="35"/>
      <c r="PFQ222" s="35"/>
      <c r="PFR222" s="35"/>
      <c r="PFS222" s="35"/>
      <c r="PFT222" s="35"/>
      <c r="PFU222" s="35"/>
      <c r="PFV222" s="35"/>
      <c r="PFW222" s="35"/>
      <c r="PFX222" s="35"/>
      <c r="PFY222" s="35"/>
      <c r="PFZ222" s="35"/>
      <c r="PGA222" s="35"/>
      <c r="PGB222" s="35"/>
      <c r="PGC222" s="35"/>
      <c r="PGD222" s="35"/>
      <c r="PGE222" s="35"/>
      <c r="PGF222" s="35"/>
      <c r="PGG222" s="35"/>
      <c r="PGH222" s="35"/>
      <c r="PGI222" s="35"/>
      <c r="PGJ222" s="35"/>
      <c r="PGK222" s="35"/>
      <c r="PGL222" s="35"/>
      <c r="PGM222" s="35"/>
      <c r="PGN222" s="35"/>
      <c r="PGO222" s="35"/>
      <c r="PGP222" s="35"/>
      <c r="PGQ222" s="35"/>
      <c r="PGR222" s="35"/>
      <c r="PGS222" s="35"/>
      <c r="PGT222" s="35"/>
      <c r="PGU222" s="35"/>
      <c r="PGV222" s="35"/>
      <c r="PGW222" s="35"/>
      <c r="PGX222" s="35"/>
      <c r="PGY222" s="35"/>
      <c r="PGZ222" s="35"/>
      <c r="PHA222" s="35"/>
      <c r="PHB222" s="35"/>
      <c r="PHC222" s="35"/>
      <c r="PHD222" s="35"/>
      <c r="PHE222" s="35"/>
      <c r="PHF222" s="35"/>
      <c r="PHG222" s="35"/>
      <c r="PHH222" s="35"/>
      <c r="PHI222" s="35"/>
      <c r="PHJ222" s="35"/>
      <c r="PHK222" s="35"/>
      <c r="PHL222" s="35"/>
      <c r="PHM222" s="35"/>
      <c r="PHN222" s="35"/>
      <c r="PHO222" s="35"/>
      <c r="PHP222" s="35"/>
      <c r="PHQ222" s="35"/>
      <c r="PHR222" s="35"/>
      <c r="PHS222" s="35"/>
      <c r="PHT222" s="35"/>
      <c r="PHU222" s="35"/>
      <c r="PHV222" s="35"/>
      <c r="PHW222" s="35"/>
      <c r="PHX222" s="35"/>
      <c r="PHY222" s="35"/>
      <c r="PHZ222" s="35"/>
      <c r="PIA222" s="35"/>
      <c r="PIB222" s="35"/>
      <c r="PIC222" s="35"/>
      <c r="PID222" s="35"/>
      <c r="PIE222" s="35"/>
      <c r="PIF222" s="35"/>
      <c r="PIG222" s="35"/>
      <c r="PIH222" s="35"/>
      <c r="PII222" s="35"/>
      <c r="PIJ222" s="35"/>
      <c r="PIK222" s="35"/>
      <c r="PIL222" s="35"/>
      <c r="PIM222" s="35"/>
      <c r="PIN222" s="35"/>
      <c r="PIO222" s="35"/>
      <c r="PIP222" s="35"/>
      <c r="PIQ222" s="35"/>
      <c r="PIR222" s="35"/>
      <c r="PIS222" s="35"/>
      <c r="PIT222" s="35"/>
      <c r="PIU222" s="35"/>
      <c r="PIV222" s="35"/>
      <c r="PIW222" s="35"/>
      <c r="PIX222" s="35"/>
      <c r="PIY222" s="35"/>
      <c r="PIZ222" s="35"/>
      <c r="PJA222" s="35"/>
      <c r="PJB222" s="35"/>
      <c r="PJC222" s="35"/>
      <c r="PJD222" s="35"/>
      <c r="PJE222" s="35"/>
      <c r="PJF222" s="35"/>
      <c r="PJG222" s="35"/>
      <c r="PJH222" s="35"/>
      <c r="PJI222" s="35"/>
      <c r="PJJ222" s="35"/>
      <c r="PJK222" s="35"/>
      <c r="PJL222" s="35"/>
      <c r="PJM222" s="35"/>
      <c r="PJN222" s="35"/>
      <c r="PJO222" s="35"/>
      <c r="PJP222" s="35"/>
      <c r="PJQ222" s="35"/>
      <c r="PJR222" s="35"/>
      <c r="PJS222" s="35"/>
      <c r="PJT222" s="35"/>
      <c r="PJU222" s="35"/>
      <c r="PJV222" s="35"/>
      <c r="PJW222" s="35"/>
      <c r="PJX222" s="35"/>
      <c r="PJY222" s="35"/>
      <c r="PJZ222" s="35"/>
      <c r="PKA222" s="35"/>
      <c r="PKB222" s="35"/>
      <c r="PKC222" s="35"/>
      <c r="PKD222" s="35"/>
      <c r="PKE222" s="35"/>
      <c r="PKF222" s="35"/>
      <c r="PKG222" s="35"/>
      <c r="PKH222" s="35"/>
      <c r="PKI222" s="35"/>
      <c r="PKJ222" s="35"/>
      <c r="PKK222" s="35"/>
      <c r="PKL222" s="35"/>
      <c r="PKM222" s="35"/>
      <c r="PKN222" s="35"/>
      <c r="PKO222" s="35"/>
      <c r="PKP222" s="35"/>
      <c r="PKQ222" s="35"/>
      <c r="PKR222" s="35"/>
      <c r="PKS222" s="35"/>
      <c r="PKT222" s="35"/>
      <c r="PKU222" s="35"/>
      <c r="PKV222" s="35"/>
      <c r="PKW222" s="35"/>
      <c r="PKX222" s="35"/>
      <c r="PKY222" s="35"/>
      <c r="PKZ222" s="35"/>
      <c r="PLA222" s="35"/>
      <c r="PLB222" s="35"/>
      <c r="PLC222" s="35"/>
      <c r="PLD222" s="35"/>
      <c r="PLE222" s="35"/>
      <c r="PLF222" s="35"/>
      <c r="PLG222" s="35"/>
      <c r="PLH222" s="35"/>
      <c r="PLI222" s="35"/>
      <c r="PLJ222" s="35"/>
      <c r="PLK222" s="35"/>
      <c r="PLL222" s="35"/>
      <c r="PLM222" s="35"/>
      <c r="PLN222" s="35"/>
      <c r="PLO222" s="35"/>
      <c r="PLP222" s="35"/>
      <c r="PLQ222" s="35"/>
      <c r="PLR222" s="35"/>
      <c r="PLS222" s="35"/>
      <c r="PLT222" s="35"/>
      <c r="PLU222" s="35"/>
      <c r="PLV222" s="35"/>
      <c r="PLW222" s="35"/>
      <c r="PLX222" s="35"/>
      <c r="PLY222" s="35"/>
      <c r="PLZ222" s="35"/>
      <c r="PMA222" s="35"/>
      <c r="PMB222" s="35"/>
      <c r="PMC222" s="35"/>
      <c r="PMD222" s="35"/>
      <c r="PME222" s="35"/>
      <c r="PMF222" s="35"/>
      <c r="PMG222" s="35"/>
      <c r="PMH222" s="35"/>
      <c r="PMI222" s="35"/>
      <c r="PMJ222" s="35"/>
      <c r="PMK222" s="35"/>
      <c r="PML222" s="35"/>
      <c r="PMM222" s="35"/>
      <c r="PMN222" s="35"/>
      <c r="PMO222" s="35"/>
      <c r="PMP222" s="35"/>
      <c r="PMQ222" s="35"/>
      <c r="PMR222" s="35"/>
      <c r="PMS222" s="35"/>
      <c r="PMT222" s="35"/>
      <c r="PMU222" s="35"/>
      <c r="PMV222" s="35"/>
      <c r="PMW222" s="35"/>
      <c r="PMX222" s="35"/>
      <c r="PMY222" s="35"/>
      <c r="PMZ222" s="35"/>
      <c r="PNA222" s="35"/>
      <c r="PNB222" s="35"/>
      <c r="PNC222" s="35"/>
      <c r="PND222" s="35"/>
      <c r="PNE222" s="35"/>
      <c r="PNF222" s="35"/>
      <c r="PNG222" s="35"/>
      <c r="PNH222" s="35"/>
      <c r="PNI222" s="35"/>
      <c r="PNJ222" s="35"/>
      <c r="PNK222" s="35"/>
      <c r="PNL222" s="35"/>
      <c r="PNM222" s="35"/>
      <c r="PNN222" s="35"/>
      <c r="PNO222" s="35"/>
      <c r="PNP222" s="35"/>
      <c r="PNQ222" s="35"/>
      <c r="PNR222" s="35"/>
      <c r="PNS222" s="35"/>
      <c r="PNT222" s="35"/>
      <c r="PNU222" s="35"/>
      <c r="PNV222" s="35"/>
      <c r="PNW222" s="35"/>
      <c r="PNX222" s="35"/>
      <c r="PNY222" s="35"/>
      <c r="PNZ222" s="35"/>
      <c r="POA222" s="35"/>
      <c r="POB222" s="35"/>
      <c r="POC222" s="35"/>
      <c r="POD222" s="35"/>
      <c r="POE222" s="35"/>
      <c r="POF222" s="35"/>
      <c r="POG222" s="35"/>
      <c r="POH222" s="35"/>
      <c r="POI222" s="35"/>
      <c r="POJ222" s="35"/>
      <c r="POK222" s="35"/>
      <c r="POL222" s="35"/>
      <c r="POM222" s="35"/>
      <c r="PON222" s="35"/>
      <c r="POO222" s="35"/>
      <c r="POP222" s="35"/>
      <c r="POQ222" s="35"/>
      <c r="POR222" s="35"/>
      <c r="POS222" s="35"/>
      <c r="POT222" s="35"/>
      <c r="POU222" s="35"/>
      <c r="POV222" s="35"/>
      <c r="POW222" s="35"/>
      <c r="POX222" s="35"/>
      <c r="POY222" s="35"/>
      <c r="POZ222" s="35"/>
      <c r="PPA222" s="35"/>
      <c r="PPB222" s="35"/>
      <c r="PPC222" s="35"/>
      <c r="PPD222" s="35"/>
      <c r="PPE222" s="35"/>
      <c r="PPF222" s="35"/>
      <c r="PPG222" s="35"/>
      <c r="PPH222" s="35"/>
      <c r="PPI222" s="35"/>
      <c r="PPJ222" s="35"/>
      <c r="PPK222" s="35"/>
      <c r="PPL222" s="35"/>
      <c r="PPM222" s="35"/>
      <c r="PPN222" s="35"/>
      <c r="PPO222" s="35"/>
      <c r="PPP222" s="35"/>
      <c r="PPQ222" s="35"/>
      <c r="PPR222" s="35"/>
      <c r="PPS222" s="35"/>
      <c r="PPT222" s="35"/>
      <c r="PPU222" s="35"/>
      <c r="PPV222" s="35"/>
      <c r="PPW222" s="35"/>
      <c r="PPX222" s="35"/>
      <c r="PPY222" s="35"/>
      <c r="PPZ222" s="35"/>
      <c r="PQA222" s="35"/>
      <c r="PQB222" s="35"/>
      <c r="PQC222" s="35"/>
      <c r="PQD222" s="35"/>
      <c r="PQE222" s="35"/>
      <c r="PQF222" s="35"/>
      <c r="PQG222" s="35"/>
      <c r="PQH222" s="35"/>
      <c r="PQI222" s="35"/>
      <c r="PQJ222" s="35"/>
      <c r="PQK222" s="35"/>
      <c r="PQL222" s="35"/>
      <c r="PQM222" s="35"/>
      <c r="PQN222" s="35"/>
      <c r="PQO222" s="35"/>
      <c r="PQP222" s="35"/>
      <c r="PQQ222" s="35"/>
      <c r="PQR222" s="35"/>
      <c r="PQS222" s="35"/>
      <c r="PQT222" s="35"/>
      <c r="PQU222" s="35"/>
      <c r="PQV222" s="35"/>
      <c r="PQW222" s="35"/>
      <c r="PQX222" s="35"/>
      <c r="PQY222" s="35"/>
      <c r="PQZ222" s="35"/>
      <c r="PRA222" s="35"/>
      <c r="PRB222" s="35"/>
      <c r="PRC222" s="35"/>
      <c r="PRD222" s="35"/>
      <c r="PRE222" s="35"/>
      <c r="PRF222" s="35"/>
      <c r="PRG222" s="35"/>
      <c r="PRH222" s="35"/>
      <c r="PRI222" s="35"/>
      <c r="PRJ222" s="35"/>
      <c r="PRK222" s="35"/>
      <c r="PRL222" s="35"/>
      <c r="PRM222" s="35"/>
      <c r="PRN222" s="35"/>
      <c r="PRO222" s="35"/>
      <c r="PRP222" s="35"/>
      <c r="PRQ222" s="35"/>
      <c r="PRR222" s="35"/>
      <c r="PRS222" s="35"/>
      <c r="PRT222" s="35"/>
      <c r="PRU222" s="35"/>
      <c r="PRV222" s="35"/>
      <c r="PRW222" s="35"/>
      <c r="PRX222" s="35"/>
      <c r="PRY222" s="35"/>
      <c r="PRZ222" s="35"/>
      <c r="PSA222" s="35"/>
      <c r="PSB222" s="35"/>
      <c r="PSC222" s="35"/>
      <c r="PSD222" s="35"/>
      <c r="PSE222" s="35"/>
      <c r="PSF222" s="35"/>
      <c r="PSG222" s="35"/>
      <c r="PSH222" s="35"/>
      <c r="PSI222" s="35"/>
      <c r="PSJ222" s="35"/>
      <c r="PSK222" s="35"/>
      <c r="PSL222" s="35"/>
      <c r="PSM222" s="35"/>
      <c r="PSN222" s="35"/>
      <c r="PSO222" s="35"/>
      <c r="PSP222" s="35"/>
      <c r="PSQ222" s="35"/>
      <c r="PSR222" s="35"/>
      <c r="PSS222" s="35"/>
      <c r="PST222" s="35"/>
      <c r="PSU222" s="35"/>
      <c r="PSV222" s="35"/>
      <c r="PSW222" s="35"/>
      <c r="PSX222" s="35"/>
      <c r="PSY222" s="35"/>
      <c r="PSZ222" s="35"/>
      <c r="PTA222" s="35"/>
      <c r="PTB222" s="35"/>
      <c r="PTC222" s="35"/>
      <c r="PTD222" s="35"/>
      <c r="PTE222" s="35"/>
      <c r="PTF222" s="35"/>
      <c r="PTG222" s="35"/>
      <c r="PTH222" s="35"/>
      <c r="PTI222" s="35"/>
      <c r="PTJ222" s="35"/>
      <c r="PTK222" s="35"/>
      <c r="PTL222" s="35"/>
      <c r="PTM222" s="35"/>
      <c r="PTN222" s="35"/>
      <c r="PTO222" s="35"/>
      <c r="PTP222" s="35"/>
      <c r="PTQ222" s="35"/>
      <c r="PTR222" s="35"/>
      <c r="PTS222" s="35"/>
      <c r="PTT222" s="35"/>
      <c r="PTU222" s="35"/>
      <c r="PTV222" s="35"/>
      <c r="PTW222" s="35"/>
      <c r="PTX222" s="35"/>
      <c r="PTY222" s="35"/>
      <c r="PTZ222" s="35"/>
      <c r="PUA222" s="35"/>
      <c r="PUB222" s="35"/>
      <c r="PUC222" s="35"/>
      <c r="PUD222" s="35"/>
      <c r="PUE222" s="35"/>
      <c r="PUF222" s="35"/>
      <c r="PUG222" s="35"/>
      <c r="PUH222" s="35"/>
      <c r="PUI222" s="35"/>
      <c r="PUJ222" s="35"/>
      <c r="PUK222" s="35"/>
      <c r="PUL222" s="35"/>
      <c r="PUM222" s="35"/>
      <c r="PUN222" s="35"/>
      <c r="PUO222" s="35"/>
      <c r="PUP222" s="35"/>
      <c r="PUQ222" s="35"/>
      <c r="PUR222" s="35"/>
      <c r="PUS222" s="35"/>
      <c r="PUT222" s="35"/>
      <c r="PUU222" s="35"/>
      <c r="PUV222" s="35"/>
      <c r="PUW222" s="35"/>
      <c r="PUX222" s="35"/>
      <c r="PUY222" s="35"/>
      <c r="PUZ222" s="35"/>
      <c r="PVA222" s="35"/>
      <c r="PVB222" s="35"/>
      <c r="PVC222" s="35"/>
      <c r="PVD222" s="35"/>
      <c r="PVE222" s="35"/>
      <c r="PVF222" s="35"/>
      <c r="PVG222" s="35"/>
      <c r="PVH222" s="35"/>
      <c r="PVI222" s="35"/>
      <c r="PVJ222" s="35"/>
      <c r="PVK222" s="35"/>
      <c r="PVL222" s="35"/>
      <c r="PVM222" s="35"/>
      <c r="PVN222" s="35"/>
      <c r="PVO222" s="35"/>
      <c r="PVP222" s="35"/>
      <c r="PVQ222" s="35"/>
      <c r="PVR222" s="35"/>
      <c r="PVS222" s="35"/>
      <c r="PVT222" s="35"/>
      <c r="PVU222" s="35"/>
      <c r="PVV222" s="35"/>
      <c r="PVW222" s="35"/>
      <c r="PVX222" s="35"/>
      <c r="PVY222" s="35"/>
      <c r="PVZ222" s="35"/>
      <c r="PWA222" s="35"/>
      <c r="PWB222" s="35"/>
      <c r="PWC222" s="35"/>
      <c r="PWD222" s="35"/>
      <c r="PWE222" s="35"/>
      <c r="PWF222" s="35"/>
      <c r="PWG222" s="35"/>
      <c r="PWH222" s="35"/>
      <c r="PWI222" s="35"/>
      <c r="PWJ222" s="35"/>
      <c r="PWK222" s="35"/>
      <c r="PWL222" s="35"/>
      <c r="PWM222" s="35"/>
      <c r="PWN222" s="35"/>
      <c r="PWO222" s="35"/>
      <c r="PWP222" s="35"/>
      <c r="PWQ222" s="35"/>
      <c r="PWR222" s="35"/>
      <c r="PWS222" s="35"/>
      <c r="PWT222" s="35"/>
      <c r="PWU222" s="35"/>
      <c r="PWV222" s="35"/>
      <c r="PWW222" s="35"/>
      <c r="PWX222" s="35"/>
      <c r="PWY222" s="35"/>
      <c r="PWZ222" s="35"/>
      <c r="PXA222" s="35"/>
      <c r="PXB222" s="35"/>
      <c r="PXC222" s="35"/>
      <c r="PXD222" s="35"/>
      <c r="PXE222" s="35"/>
      <c r="PXF222" s="35"/>
      <c r="PXG222" s="35"/>
      <c r="PXH222" s="35"/>
      <c r="PXI222" s="35"/>
      <c r="PXJ222" s="35"/>
      <c r="PXK222" s="35"/>
      <c r="PXL222" s="35"/>
      <c r="PXM222" s="35"/>
      <c r="PXN222" s="35"/>
      <c r="PXO222" s="35"/>
      <c r="PXP222" s="35"/>
      <c r="PXQ222" s="35"/>
      <c r="PXR222" s="35"/>
      <c r="PXS222" s="35"/>
      <c r="PXT222" s="35"/>
      <c r="PXU222" s="35"/>
      <c r="PXV222" s="35"/>
      <c r="PXW222" s="35"/>
      <c r="PXX222" s="35"/>
      <c r="PXY222" s="35"/>
      <c r="PXZ222" s="35"/>
      <c r="PYA222" s="35"/>
      <c r="PYB222" s="35"/>
      <c r="PYC222" s="35"/>
      <c r="PYD222" s="35"/>
      <c r="PYE222" s="35"/>
      <c r="PYF222" s="35"/>
      <c r="PYG222" s="35"/>
      <c r="PYH222" s="35"/>
      <c r="PYI222" s="35"/>
      <c r="PYJ222" s="35"/>
      <c r="PYK222" s="35"/>
      <c r="PYL222" s="35"/>
      <c r="PYM222" s="35"/>
      <c r="PYN222" s="35"/>
      <c r="PYO222" s="35"/>
      <c r="PYP222" s="35"/>
      <c r="PYQ222" s="35"/>
      <c r="PYR222" s="35"/>
      <c r="PYS222" s="35"/>
      <c r="PYT222" s="35"/>
      <c r="PYU222" s="35"/>
      <c r="PYV222" s="35"/>
      <c r="PYW222" s="35"/>
      <c r="PYX222" s="35"/>
      <c r="PYY222" s="35"/>
      <c r="PYZ222" s="35"/>
      <c r="PZA222" s="35"/>
      <c r="PZB222" s="35"/>
      <c r="PZC222" s="35"/>
      <c r="PZD222" s="35"/>
      <c r="PZE222" s="35"/>
      <c r="PZF222" s="35"/>
      <c r="PZG222" s="35"/>
      <c r="PZH222" s="35"/>
      <c r="PZI222" s="35"/>
      <c r="PZJ222" s="35"/>
      <c r="PZK222" s="35"/>
      <c r="PZL222" s="35"/>
      <c r="PZM222" s="35"/>
      <c r="PZN222" s="35"/>
      <c r="PZO222" s="35"/>
      <c r="PZP222" s="35"/>
      <c r="PZQ222" s="35"/>
      <c r="PZR222" s="35"/>
      <c r="PZS222" s="35"/>
      <c r="PZT222" s="35"/>
      <c r="PZU222" s="35"/>
      <c r="PZV222" s="35"/>
      <c r="PZW222" s="35"/>
      <c r="PZX222" s="35"/>
      <c r="PZY222" s="35"/>
      <c r="PZZ222" s="35"/>
      <c r="QAA222" s="35"/>
      <c r="QAB222" s="35"/>
      <c r="QAC222" s="35"/>
      <c r="QAD222" s="35"/>
      <c r="QAE222" s="35"/>
      <c r="QAF222" s="35"/>
      <c r="QAG222" s="35"/>
      <c r="QAH222" s="35"/>
      <c r="QAI222" s="35"/>
      <c r="QAJ222" s="35"/>
      <c r="QAK222" s="35"/>
      <c r="QAL222" s="35"/>
      <c r="QAM222" s="35"/>
      <c r="QAN222" s="35"/>
      <c r="QAO222" s="35"/>
      <c r="QAP222" s="35"/>
      <c r="QAQ222" s="35"/>
      <c r="QAR222" s="35"/>
      <c r="QAS222" s="35"/>
      <c r="QAT222" s="35"/>
      <c r="QAU222" s="35"/>
      <c r="QAV222" s="35"/>
      <c r="QAW222" s="35"/>
      <c r="QAX222" s="35"/>
      <c r="QAY222" s="35"/>
      <c r="QAZ222" s="35"/>
      <c r="QBA222" s="35"/>
      <c r="QBB222" s="35"/>
      <c r="QBC222" s="35"/>
      <c r="QBD222" s="35"/>
      <c r="QBE222" s="35"/>
      <c r="QBF222" s="35"/>
      <c r="QBG222" s="35"/>
      <c r="QBH222" s="35"/>
      <c r="QBI222" s="35"/>
      <c r="QBJ222" s="35"/>
      <c r="QBK222" s="35"/>
      <c r="QBL222" s="35"/>
      <c r="QBM222" s="35"/>
      <c r="QBN222" s="35"/>
      <c r="QBO222" s="35"/>
      <c r="QBP222" s="35"/>
      <c r="QBQ222" s="35"/>
      <c r="QBR222" s="35"/>
      <c r="QBS222" s="35"/>
      <c r="QBT222" s="35"/>
      <c r="QBU222" s="35"/>
      <c r="QBV222" s="35"/>
      <c r="QBW222" s="35"/>
      <c r="QBX222" s="35"/>
      <c r="QBY222" s="35"/>
      <c r="QBZ222" s="35"/>
      <c r="QCA222" s="35"/>
      <c r="QCB222" s="35"/>
      <c r="QCC222" s="35"/>
      <c r="QCD222" s="35"/>
      <c r="QCE222" s="35"/>
      <c r="QCF222" s="35"/>
      <c r="QCG222" s="35"/>
      <c r="QCH222" s="35"/>
      <c r="QCI222" s="35"/>
      <c r="QCJ222" s="35"/>
      <c r="QCK222" s="35"/>
      <c r="QCL222" s="35"/>
      <c r="QCM222" s="35"/>
      <c r="QCN222" s="35"/>
      <c r="QCO222" s="35"/>
      <c r="QCP222" s="35"/>
      <c r="QCQ222" s="35"/>
      <c r="QCR222" s="35"/>
      <c r="QCS222" s="35"/>
      <c r="QCT222" s="35"/>
      <c r="QCU222" s="35"/>
      <c r="QCV222" s="35"/>
      <c r="QCW222" s="35"/>
      <c r="QCX222" s="35"/>
      <c r="QCY222" s="35"/>
      <c r="QCZ222" s="35"/>
      <c r="QDA222" s="35"/>
      <c r="QDB222" s="35"/>
      <c r="QDC222" s="35"/>
      <c r="QDD222" s="35"/>
      <c r="QDE222" s="35"/>
      <c r="QDF222" s="35"/>
      <c r="QDG222" s="35"/>
      <c r="QDH222" s="35"/>
      <c r="QDI222" s="35"/>
      <c r="QDJ222" s="35"/>
      <c r="QDK222" s="35"/>
      <c r="QDL222" s="35"/>
      <c r="QDM222" s="35"/>
      <c r="QDN222" s="35"/>
      <c r="QDO222" s="35"/>
      <c r="QDP222" s="35"/>
      <c r="QDQ222" s="35"/>
      <c r="QDR222" s="35"/>
      <c r="QDS222" s="35"/>
      <c r="QDT222" s="35"/>
      <c r="QDU222" s="35"/>
      <c r="QDV222" s="35"/>
      <c r="QDW222" s="35"/>
      <c r="QDX222" s="35"/>
      <c r="QDY222" s="35"/>
      <c r="QDZ222" s="35"/>
      <c r="QEA222" s="35"/>
      <c r="QEB222" s="35"/>
      <c r="QEC222" s="35"/>
      <c r="QED222" s="35"/>
      <c r="QEE222" s="35"/>
      <c r="QEF222" s="35"/>
      <c r="QEG222" s="35"/>
      <c r="QEH222" s="35"/>
      <c r="QEI222" s="35"/>
      <c r="QEJ222" s="35"/>
      <c r="QEK222" s="35"/>
      <c r="QEL222" s="35"/>
      <c r="QEM222" s="35"/>
      <c r="QEN222" s="35"/>
      <c r="QEO222" s="35"/>
      <c r="QEP222" s="35"/>
      <c r="QEQ222" s="35"/>
      <c r="QER222" s="35"/>
      <c r="QES222" s="35"/>
      <c r="QET222" s="35"/>
      <c r="QEU222" s="35"/>
      <c r="QEV222" s="35"/>
      <c r="QEW222" s="35"/>
      <c r="QEX222" s="35"/>
      <c r="QEY222" s="35"/>
      <c r="QEZ222" s="35"/>
      <c r="QFA222" s="35"/>
      <c r="QFB222" s="35"/>
      <c r="QFC222" s="35"/>
      <c r="QFD222" s="35"/>
      <c r="QFE222" s="35"/>
      <c r="QFF222" s="35"/>
      <c r="QFG222" s="35"/>
      <c r="QFH222" s="35"/>
      <c r="QFI222" s="35"/>
      <c r="QFJ222" s="35"/>
      <c r="QFK222" s="35"/>
      <c r="QFL222" s="35"/>
      <c r="QFM222" s="35"/>
      <c r="QFN222" s="35"/>
      <c r="QFO222" s="35"/>
      <c r="QFP222" s="35"/>
      <c r="QFQ222" s="35"/>
      <c r="QFR222" s="35"/>
      <c r="QFS222" s="35"/>
      <c r="QFT222" s="35"/>
      <c r="QFU222" s="35"/>
      <c r="QFV222" s="35"/>
      <c r="QFW222" s="35"/>
      <c r="QFX222" s="35"/>
      <c r="QFY222" s="35"/>
      <c r="QFZ222" s="35"/>
      <c r="QGA222" s="35"/>
      <c r="QGB222" s="35"/>
      <c r="QGC222" s="35"/>
      <c r="QGD222" s="35"/>
      <c r="QGE222" s="35"/>
      <c r="QGF222" s="35"/>
      <c r="QGG222" s="35"/>
      <c r="QGH222" s="35"/>
      <c r="QGI222" s="35"/>
      <c r="QGJ222" s="35"/>
      <c r="QGK222" s="35"/>
      <c r="QGL222" s="35"/>
      <c r="QGM222" s="35"/>
      <c r="QGN222" s="35"/>
      <c r="QGO222" s="35"/>
      <c r="QGP222" s="35"/>
      <c r="QGQ222" s="35"/>
      <c r="QGR222" s="35"/>
      <c r="QGS222" s="35"/>
      <c r="QGT222" s="35"/>
      <c r="QGU222" s="35"/>
      <c r="QGV222" s="35"/>
      <c r="QGW222" s="35"/>
      <c r="QGX222" s="35"/>
      <c r="QGY222" s="35"/>
      <c r="QGZ222" s="35"/>
      <c r="QHA222" s="35"/>
      <c r="QHB222" s="35"/>
      <c r="QHC222" s="35"/>
      <c r="QHD222" s="35"/>
      <c r="QHE222" s="35"/>
      <c r="QHF222" s="35"/>
      <c r="QHG222" s="35"/>
      <c r="QHH222" s="35"/>
      <c r="QHI222" s="35"/>
      <c r="QHJ222" s="35"/>
      <c r="QHK222" s="35"/>
      <c r="QHL222" s="35"/>
      <c r="QHM222" s="35"/>
      <c r="QHN222" s="35"/>
      <c r="QHO222" s="35"/>
      <c r="QHP222" s="35"/>
      <c r="QHQ222" s="35"/>
      <c r="QHR222" s="35"/>
      <c r="QHS222" s="35"/>
      <c r="QHT222" s="35"/>
      <c r="QHU222" s="35"/>
      <c r="QHV222" s="35"/>
      <c r="QHW222" s="35"/>
      <c r="QHX222" s="35"/>
      <c r="QHY222" s="35"/>
      <c r="QHZ222" s="35"/>
      <c r="QIA222" s="35"/>
      <c r="QIB222" s="35"/>
      <c r="QIC222" s="35"/>
      <c r="QID222" s="35"/>
      <c r="QIE222" s="35"/>
      <c r="QIF222" s="35"/>
      <c r="QIG222" s="35"/>
      <c r="QIH222" s="35"/>
      <c r="QII222" s="35"/>
      <c r="QIJ222" s="35"/>
      <c r="QIK222" s="35"/>
      <c r="QIL222" s="35"/>
      <c r="QIM222" s="35"/>
      <c r="QIN222" s="35"/>
      <c r="QIO222" s="35"/>
      <c r="QIP222" s="35"/>
      <c r="QIQ222" s="35"/>
      <c r="QIR222" s="35"/>
      <c r="QIS222" s="35"/>
      <c r="QIT222" s="35"/>
      <c r="QIU222" s="35"/>
      <c r="QIV222" s="35"/>
      <c r="QIW222" s="35"/>
      <c r="QIX222" s="35"/>
      <c r="QIY222" s="35"/>
      <c r="QIZ222" s="35"/>
      <c r="QJA222" s="35"/>
      <c r="QJB222" s="35"/>
      <c r="QJC222" s="35"/>
      <c r="QJD222" s="35"/>
      <c r="QJE222" s="35"/>
      <c r="QJF222" s="35"/>
      <c r="QJG222" s="35"/>
      <c r="QJH222" s="35"/>
      <c r="QJI222" s="35"/>
      <c r="QJJ222" s="35"/>
      <c r="QJK222" s="35"/>
      <c r="QJL222" s="35"/>
      <c r="QJM222" s="35"/>
      <c r="QJN222" s="35"/>
      <c r="QJO222" s="35"/>
      <c r="QJP222" s="35"/>
      <c r="QJQ222" s="35"/>
      <c r="QJR222" s="35"/>
      <c r="QJS222" s="35"/>
      <c r="QJT222" s="35"/>
      <c r="QJU222" s="35"/>
      <c r="QJV222" s="35"/>
      <c r="QJW222" s="35"/>
      <c r="QJX222" s="35"/>
      <c r="QJY222" s="35"/>
      <c r="QJZ222" s="35"/>
      <c r="QKA222" s="35"/>
      <c r="QKB222" s="35"/>
      <c r="QKC222" s="35"/>
      <c r="QKD222" s="35"/>
      <c r="QKE222" s="35"/>
      <c r="QKF222" s="35"/>
      <c r="QKG222" s="35"/>
      <c r="QKH222" s="35"/>
      <c r="QKI222" s="35"/>
      <c r="QKJ222" s="35"/>
      <c r="QKK222" s="35"/>
      <c r="QKL222" s="35"/>
      <c r="QKM222" s="35"/>
      <c r="QKN222" s="35"/>
      <c r="QKO222" s="35"/>
      <c r="QKP222" s="35"/>
      <c r="QKQ222" s="35"/>
      <c r="QKR222" s="35"/>
      <c r="QKS222" s="35"/>
      <c r="QKT222" s="35"/>
      <c r="QKU222" s="35"/>
      <c r="QKV222" s="35"/>
      <c r="QKW222" s="35"/>
      <c r="QKX222" s="35"/>
      <c r="QKY222" s="35"/>
      <c r="QKZ222" s="35"/>
      <c r="QLA222" s="35"/>
      <c r="QLB222" s="35"/>
      <c r="QLC222" s="35"/>
      <c r="QLD222" s="35"/>
      <c r="QLE222" s="35"/>
      <c r="QLF222" s="35"/>
      <c r="QLG222" s="35"/>
      <c r="QLH222" s="35"/>
      <c r="QLI222" s="35"/>
      <c r="QLJ222" s="35"/>
      <c r="QLK222" s="35"/>
      <c r="QLL222" s="35"/>
      <c r="QLM222" s="35"/>
      <c r="QLN222" s="35"/>
      <c r="QLO222" s="35"/>
      <c r="QLP222" s="35"/>
      <c r="QLQ222" s="35"/>
      <c r="QLR222" s="35"/>
      <c r="QLS222" s="35"/>
      <c r="QLT222" s="35"/>
      <c r="QLU222" s="35"/>
      <c r="QLV222" s="35"/>
      <c r="QLW222" s="35"/>
      <c r="QLX222" s="35"/>
      <c r="QLY222" s="35"/>
      <c r="QLZ222" s="35"/>
      <c r="QMA222" s="35"/>
      <c r="QMB222" s="35"/>
      <c r="QMC222" s="35"/>
      <c r="QMD222" s="35"/>
      <c r="QME222" s="35"/>
      <c r="QMF222" s="35"/>
      <c r="QMG222" s="35"/>
      <c r="QMH222" s="35"/>
      <c r="QMI222" s="35"/>
      <c r="QMJ222" s="35"/>
      <c r="QMK222" s="35"/>
      <c r="QML222" s="35"/>
      <c r="QMM222" s="35"/>
      <c r="QMN222" s="35"/>
      <c r="QMO222" s="35"/>
      <c r="QMP222" s="35"/>
      <c r="QMQ222" s="35"/>
      <c r="QMR222" s="35"/>
      <c r="QMS222" s="35"/>
      <c r="QMT222" s="35"/>
      <c r="QMU222" s="35"/>
      <c r="QMV222" s="35"/>
      <c r="QMW222" s="35"/>
      <c r="QMX222" s="35"/>
      <c r="QMY222" s="35"/>
      <c r="QMZ222" s="35"/>
      <c r="QNA222" s="35"/>
      <c r="QNB222" s="35"/>
      <c r="QNC222" s="35"/>
      <c r="QND222" s="35"/>
      <c r="QNE222" s="35"/>
      <c r="QNF222" s="35"/>
      <c r="QNG222" s="35"/>
      <c r="QNH222" s="35"/>
      <c r="QNI222" s="35"/>
      <c r="QNJ222" s="35"/>
      <c r="QNK222" s="35"/>
      <c r="QNL222" s="35"/>
      <c r="QNM222" s="35"/>
      <c r="QNN222" s="35"/>
      <c r="QNO222" s="35"/>
      <c r="QNP222" s="35"/>
      <c r="QNQ222" s="35"/>
      <c r="QNR222" s="35"/>
      <c r="QNS222" s="35"/>
      <c r="QNT222" s="35"/>
      <c r="QNU222" s="35"/>
      <c r="QNV222" s="35"/>
      <c r="QNW222" s="35"/>
      <c r="QNX222" s="35"/>
      <c r="QNY222" s="35"/>
      <c r="QNZ222" s="35"/>
      <c r="QOA222" s="35"/>
      <c r="QOB222" s="35"/>
      <c r="QOC222" s="35"/>
      <c r="QOD222" s="35"/>
      <c r="QOE222" s="35"/>
      <c r="QOF222" s="35"/>
      <c r="QOG222" s="35"/>
      <c r="QOH222" s="35"/>
      <c r="QOI222" s="35"/>
      <c r="QOJ222" s="35"/>
      <c r="QOK222" s="35"/>
      <c r="QOL222" s="35"/>
      <c r="QOM222" s="35"/>
      <c r="QON222" s="35"/>
      <c r="QOO222" s="35"/>
      <c r="QOP222" s="35"/>
      <c r="QOQ222" s="35"/>
      <c r="QOR222" s="35"/>
      <c r="QOS222" s="35"/>
      <c r="QOT222" s="35"/>
      <c r="QOU222" s="35"/>
      <c r="QOV222" s="35"/>
      <c r="QOW222" s="35"/>
      <c r="QOX222" s="35"/>
      <c r="QOY222" s="35"/>
      <c r="QOZ222" s="35"/>
      <c r="QPA222" s="35"/>
      <c r="QPB222" s="35"/>
      <c r="QPC222" s="35"/>
      <c r="QPD222" s="35"/>
      <c r="QPE222" s="35"/>
      <c r="QPF222" s="35"/>
      <c r="QPG222" s="35"/>
      <c r="QPH222" s="35"/>
      <c r="QPI222" s="35"/>
      <c r="QPJ222" s="35"/>
      <c r="QPK222" s="35"/>
      <c r="QPL222" s="35"/>
      <c r="QPM222" s="35"/>
      <c r="QPN222" s="35"/>
      <c r="QPO222" s="35"/>
      <c r="QPP222" s="35"/>
      <c r="QPQ222" s="35"/>
      <c r="QPR222" s="35"/>
      <c r="QPS222" s="35"/>
      <c r="QPT222" s="35"/>
      <c r="QPU222" s="35"/>
      <c r="QPV222" s="35"/>
      <c r="QPW222" s="35"/>
      <c r="QPX222" s="35"/>
      <c r="QPY222" s="35"/>
      <c r="QPZ222" s="35"/>
      <c r="QQA222" s="35"/>
      <c r="QQB222" s="35"/>
      <c r="QQC222" s="35"/>
      <c r="QQD222" s="35"/>
      <c r="QQE222" s="35"/>
      <c r="QQF222" s="35"/>
      <c r="QQG222" s="35"/>
      <c r="QQH222" s="35"/>
      <c r="QQI222" s="35"/>
      <c r="QQJ222" s="35"/>
      <c r="QQK222" s="35"/>
      <c r="QQL222" s="35"/>
      <c r="QQM222" s="35"/>
      <c r="QQN222" s="35"/>
      <c r="QQO222" s="35"/>
      <c r="QQP222" s="35"/>
      <c r="QQQ222" s="35"/>
      <c r="QQR222" s="35"/>
      <c r="QQS222" s="35"/>
      <c r="QQT222" s="35"/>
      <c r="QQU222" s="35"/>
      <c r="QQV222" s="35"/>
      <c r="QQW222" s="35"/>
      <c r="QQX222" s="35"/>
      <c r="QQY222" s="35"/>
      <c r="QQZ222" s="35"/>
      <c r="QRA222" s="35"/>
      <c r="QRB222" s="35"/>
      <c r="QRC222" s="35"/>
      <c r="QRD222" s="35"/>
      <c r="QRE222" s="35"/>
      <c r="QRF222" s="35"/>
      <c r="QRG222" s="35"/>
      <c r="QRH222" s="35"/>
      <c r="QRI222" s="35"/>
      <c r="QRJ222" s="35"/>
      <c r="QRK222" s="35"/>
      <c r="QRL222" s="35"/>
      <c r="QRM222" s="35"/>
      <c r="QRN222" s="35"/>
      <c r="QRO222" s="35"/>
      <c r="QRP222" s="35"/>
      <c r="QRQ222" s="35"/>
      <c r="QRR222" s="35"/>
      <c r="QRS222" s="35"/>
      <c r="QRT222" s="35"/>
      <c r="QRU222" s="35"/>
      <c r="QRV222" s="35"/>
      <c r="QRW222" s="35"/>
      <c r="QRX222" s="35"/>
      <c r="QRY222" s="35"/>
      <c r="QRZ222" s="35"/>
      <c r="QSA222" s="35"/>
      <c r="QSB222" s="35"/>
      <c r="QSC222" s="35"/>
      <c r="QSD222" s="35"/>
      <c r="QSE222" s="35"/>
      <c r="QSF222" s="35"/>
      <c r="QSG222" s="35"/>
      <c r="QSH222" s="35"/>
      <c r="QSI222" s="35"/>
      <c r="QSJ222" s="35"/>
      <c r="QSK222" s="35"/>
      <c r="QSL222" s="35"/>
      <c r="QSM222" s="35"/>
      <c r="QSN222" s="35"/>
      <c r="QSO222" s="35"/>
      <c r="QSP222" s="35"/>
      <c r="QSQ222" s="35"/>
      <c r="QSR222" s="35"/>
      <c r="QSS222" s="35"/>
      <c r="QST222" s="35"/>
      <c r="QSU222" s="35"/>
      <c r="QSV222" s="35"/>
      <c r="QSW222" s="35"/>
      <c r="QSX222" s="35"/>
      <c r="QSY222" s="35"/>
      <c r="QSZ222" s="35"/>
      <c r="QTA222" s="35"/>
      <c r="QTB222" s="35"/>
      <c r="QTC222" s="35"/>
      <c r="QTD222" s="35"/>
      <c r="QTE222" s="35"/>
      <c r="QTF222" s="35"/>
      <c r="QTG222" s="35"/>
      <c r="QTH222" s="35"/>
      <c r="QTI222" s="35"/>
      <c r="QTJ222" s="35"/>
      <c r="QTK222" s="35"/>
      <c r="QTL222" s="35"/>
      <c r="QTM222" s="35"/>
      <c r="QTN222" s="35"/>
      <c r="QTO222" s="35"/>
      <c r="QTP222" s="35"/>
      <c r="QTQ222" s="35"/>
      <c r="QTR222" s="35"/>
      <c r="QTS222" s="35"/>
      <c r="QTT222" s="35"/>
      <c r="QTU222" s="35"/>
      <c r="QTV222" s="35"/>
      <c r="QTW222" s="35"/>
      <c r="QTX222" s="35"/>
      <c r="QTY222" s="35"/>
      <c r="QTZ222" s="35"/>
      <c r="QUA222" s="35"/>
      <c r="QUB222" s="35"/>
      <c r="QUC222" s="35"/>
      <c r="QUD222" s="35"/>
      <c r="QUE222" s="35"/>
      <c r="QUF222" s="35"/>
      <c r="QUG222" s="35"/>
      <c r="QUH222" s="35"/>
      <c r="QUI222" s="35"/>
      <c r="QUJ222" s="35"/>
      <c r="QUK222" s="35"/>
      <c r="QUL222" s="35"/>
      <c r="QUM222" s="35"/>
      <c r="QUN222" s="35"/>
      <c r="QUO222" s="35"/>
      <c r="QUP222" s="35"/>
      <c r="QUQ222" s="35"/>
      <c r="QUR222" s="35"/>
      <c r="QUS222" s="35"/>
      <c r="QUT222" s="35"/>
      <c r="QUU222" s="35"/>
      <c r="QUV222" s="35"/>
      <c r="QUW222" s="35"/>
      <c r="QUX222" s="35"/>
      <c r="QUY222" s="35"/>
      <c r="QUZ222" s="35"/>
      <c r="QVA222" s="35"/>
      <c r="QVB222" s="35"/>
      <c r="QVC222" s="35"/>
      <c r="QVD222" s="35"/>
      <c r="QVE222" s="35"/>
      <c r="QVF222" s="35"/>
      <c r="QVG222" s="35"/>
      <c r="QVH222" s="35"/>
      <c r="QVI222" s="35"/>
      <c r="QVJ222" s="35"/>
      <c r="QVK222" s="35"/>
      <c r="QVL222" s="35"/>
      <c r="QVM222" s="35"/>
      <c r="QVN222" s="35"/>
      <c r="QVO222" s="35"/>
      <c r="QVP222" s="35"/>
      <c r="QVQ222" s="35"/>
      <c r="QVR222" s="35"/>
      <c r="QVS222" s="35"/>
      <c r="QVT222" s="35"/>
      <c r="QVU222" s="35"/>
      <c r="QVV222" s="35"/>
      <c r="QVW222" s="35"/>
      <c r="QVX222" s="35"/>
      <c r="QVY222" s="35"/>
      <c r="QVZ222" s="35"/>
      <c r="QWA222" s="35"/>
      <c r="QWB222" s="35"/>
      <c r="QWC222" s="35"/>
      <c r="QWD222" s="35"/>
      <c r="QWE222" s="35"/>
      <c r="QWF222" s="35"/>
      <c r="QWG222" s="35"/>
      <c r="QWH222" s="35"/>
      <c r="QWI222" s="35"/>
      <c r="QWJ222" s="35"/>
      <c r="QWK222" s="35"/>
      <c r="QWL222" s="35"/>
      <c r="QWM222" s="35"/>
      <c r="QWN222" s="35"/>
      <c r="QWO222" s="35"/>
      <c r="QWP222" s="35"/>
      <c r="QWQ222" s="35"/>
      <c r="QWR222" s="35"/>
      <c r="QWS222" s="35"/>
      <c r="QWT222" s="35"/>
      <c r="QWU222" s="35"/>
      <c r="QWV222" s="35"/>
      <c r="QWW222" s="35"/>
      <c r="QWX222" s="35"/>
      <c r="QWY222" s="35"/>
      <c r="QWZ222" s="35"/>
      <c r="QXA222" s="35"/>
      <c r="QXB222" s="35"/>
      <c r="QXC222" s="35"/>
      <c r="QXD222" s="35"/>
      <c r="QXE222" s="35"/>
      <c r="QXF222" s="35"/>
      <c r="QXG222" s="35"/>
      <c r="QXH222" s="35"/>
      <c r="QXI222" s="35"/>
      <c r="QXJ222" s="35"/>
      <c r="QXK222" s="35"/>
      <c r="QXL222" s="35"/>
      <c r="QXM222" s="35"/>
      <c r="QXN222" s="35"/>
      <c r="QXO222" s="35"/>
      <c r="QXP222" s="35"/>
      <c r="QXQ222" s="35"/>
      <c r="QXR222" s="35"/>
      <c r="QXS222" s="35"/>
      <c r="QXT222" s="35"/>
      <c r="QXU222" s="35"/>
      <c r="QXV222" s="35"/>
      <c r="QXW222" s="35"/>
      <c r="QXX222" s="35"/>
      <c r="QXY222" s="35"/>
      <c r="QXZ222" s="35"/>
      <c r="QYA222" s="35"/>
      <c r="QYB222" s="35"/>
      <c r="QYC222" s="35"/>
      <c r="QYD222" s="35"/>
      <c r="QYE222" s="35"/>
      <c r="QYF222" s="35"/>
      <c r="QYG222" s="35"/>
      <c r="QYH222" s="35"/>
      <c r="QYI222" s="35"/>
      <c r="QYJ222" s="35"/>
      <c r="QYK222" s="35"/>
      <c r="QYL222" s="35"/>
      <c r="QYM222" s="35"/>
      <c r="QYN222" s="35"/>
      <c r="QYO222" s="35"/>
      <c r="QYP222" s="35"/>
      <c r="QYQ222" s="35"/>
      <c r="QYR222" s="35"/>
      <c r="QYS222" s="35"/>
      <c r="QYT222" s="35"/>
      <c r="QYU222" s="35"/>
      <c r="QYV222" s="35"/>
      <c r="QYW222" s="35"/>
      <c r="QYX222" s="35"/>
      <c r="QYY222" s="35"/>
      <c r="QYZ222" s="35"/>
      <c r="QZA222" s="35"/>
      <c r="QZB222" s="35"/>
      <c r="QZC222" s="35"/>
      <c r="QZD222" s="35"/>
      <c r="QZE222" s="35"/>
      <c r="QZF222" s="35"/>
      <c r="QZG222" s="35"/>
      <c r="QZH222" s="35"/>
      <c r="QZI222" s="35"/>
      <c r="QZJ222" s="35"/>
      <c r="QZK222" s="35"/>
      <c r="QZL222" s="35"/>
      <c r="QZM222" s="35"/>
      <c r="QZN222" s="35"/>
      <c r="QZO222" s="35"/>
      <c r="QZP222" s="35"/>
      <c r="QZQ222" s="35"/>
      <c r="QZR222" s="35"/>
      <c r="QZS222" s="35"/>
      <c r="QZT222" s="35"/>
      <c r="QZU222" s="35"/>
      <c r="QZV222" s="35"/>
      <c r="QZW222" s="35"/>
      <c r="QZX222" s="35"/>
      <c r="QZY222" s="35"/>
      <c r="QZZ222" s="35"/>
      <c r="RAA222" s="35"/>
      <c r="RAB222" s="35"/>
      <c r="RAC222" s="35"/>
      <c r="RAD222" s="35"/>
      <c r="RAE222" s="35"/>
      <c r="RAF222" s="35"/>
      <c r="RAG222" s="35"/>
      <c r="RAH222" s="35"/>
      <c r="RAI222" s="35"/>
      <c r="RAJ222" s="35"/>
      <c r="RAK222" s="35"/>
      <c r="RAL222" s="35"/>
      <c r="RAM222" s="35"/>
      <c r="RAN222" s="35"/>
      <c r="RAO222" s="35"/>
      <c r="RAP222" s="35"/>
      <c r="RAQ222" s="35"/>
      <c r="RAR222" s="35"/>
      <c r="RAS222" s="35"/>
      <c r="RAT222" s="35"/>
      <c r="RAU222" s="35"/>
      <c r="RAV222" s="35"/>
      <c r="RAW222" s="35"/>
      <c r="RAX222" s="35"/>
      <c r="RAY222" s="35"/>
      <c r="RAZ222" s="35"/>
      <c r="RBA222" s="35"/>
      <c r="RBB222" s="35"/>
      <c r="RBC222" s="35"/>
      <c r="RBD222" s="35"/>
      <c r="RBE222" s="35"/>
      <c r="RBF222" s="35"/>
      <c r="RBG222" s="35"/>
      <c r="RBH222" s="35"/>
      <c r="RBI222" s="35"/>
      <c r="RBJ222" s="35"/>
      <c r="RBK222" s="35"/>
      <c r="RBL222" s="35"/>
      <c r="RBM222" s="35"/>
      <c r="RBN222" s="35"/>
      <c r="RBO222" s="35"/>
      <c r="RBP222" s="35"/>
      <c r="RBQ222" s="35"/>
      <c r="RBR222" s="35"/>
      <c r="RBS222" s="35"/>
      <c r="RBT222" s="35"/>
      <c r="RBU222" s="35"/>
      <c r="RBV222" s="35"/>
      <c r="RBW222" s="35"/>
      <c r="RBX222" s="35"/>
      <c r="RBY222" s="35"/>
      <c r="RBZ222" s="35"/>
      <c r="RCA222" s="35"/>
      <c r="RCB222" s="35"/>
      <c r="RCC222" s="35"/>
      <c r="RCD222" s="35"/>
      <c r="RCE222" s="35"/>
      <c r="RCF222" s="35"/>
      <c r="RCG222" s="35"/>
      <c r="RCH222" s="35"/>
      <c r="RCI222" s="35"/>
      <c r="RCJ222" s="35"/>
      <c r="RCK222" s="35"/>
      <c r="RCL222" s="35"/>
      <c r="RCM222" s="35"/>
      <c r="RCN222" s="35"/>
      <c r="RCO222" s="35"/>
      <c r="RCP222" s="35"/>
      <c r="RCQ222" s="35"/>
      <c r="RCR222" s="35"/>
      <c r="RCS222" s="35"/>
      <c r="RCT222" s="35"/>
      <c r="RCU222" s="35"/>
      <c r="RCV222" s="35"/>
      <c r="RCW222" s="35"/>
      <c r="RCX222" s="35"/>
      <c r="RCY222" s="35"/>
      <c r="RCZ222" s="35"/>
      <c r="RDA222" s="35"/>
      <c r="RDB222" s="35"/>
      <c r="RDC222" s="35"/>
      <c r="RDD222" s="35"/>
      <c r="RDE222" s="35"/>
      <c r="RDF222" s="35"/>
      <c r="RDG222" s="35"/>
      <c r="RDH222" s="35"/>
      <c r="RDI222" s="35"/>
      <c r="RDJ222" s="35"/>
      <c r="RDK222" s="35"/>
      <c r="RDL222" s="35"/>
      <c r="RDM222" s="35"/>
      <c r="RDN222" s="35"/>
      <c r="RDO222" s="35"/>
      <c r="RDP222" s="35"/>
      <c r="RDQ222" s="35"/>
      <c r="RDR222" s="35"/>
      <c r="RDS222" s="35"/>
      <c r="RDT222" s="35"/>
      <c r="RDU222" s="35"/>
      <c r="RDV222" s="35"/>
      <c r="RDW222" s="35"/>
      <c r="RDX222" s="35"/>
      <c r="RDY222" s="35"/>
      <c r="RDZ222" s="35"/>
      <c r="REA222" s="35"/>
      <c r="REB222" s="35"/>
      <c r="REC222" s="35"/>
      <c r="RED222" s="35"/>
      <c r="REE222" s="35"/>
      <c r="REF222" s="35"/>
      <c r="REG222" s="35"/>
      <c r="REH222" s="35"/>
      <c r="REI222" s="35"/>
      <c r="REJ222" s="35"/>
      <c r="REK222" s="35"/>
      <c r="REL222" s="35"/>
      <c r="REM222" s="35"/>
      <c r="REN222" s="35"/>
      <c r="REO222" s="35"/>
      <c r="REP222" s="35"/>
      <c r="REQ222" s="35"/>
      <c r="RER222" s="35"/>
      <c r="RES222" s="35"/>
      <c r="RET222" s="35"/>
      <c r="REU222" s="35"/>
      <c r="REV222" s="35"/>
      <c r="REW222" s="35"/>
      <c r="REX222" s="35"/>
      <c r="REY222" s="35"/>
      <c r="REZ222" s="35"/>
      <c r="RFA222" s="35"/>
      <c r="RFB222" s="35"/>
      <c r="RFC222" s="35"/>
      <c r="RFD222" s="35"/>
      <c r="RFE222" s="35"/>
      <c r="RFF222" s="35"/>
      <c r="RFG222" s="35"/>
      <c r="RFH222" s="35"/>
      <c r="RFI222" s="35"/>
      <c r="RFJ222" s="35"/>
      <c r="RFK222" s="35"/>
      <c r="RFL222" s="35"/>
      <c r="RFM222" s="35"/>
      <c r="RFN222" s="35"/>
      <c r="RFO222" s="35"/>
      <c r="RFP222" s="35"/>
      <c r="RFQ222" s="35"/>
      <c r="RFR222" s="35"/>
      <c r="RFS222" s="35"/>
      <c r="RFT222" s="35"/>
      <c r="RFU222" s="35"/>
      <c r="RFV222" s="35"/>
      <c r="RFW222" s="35"/>
      <c r="RFX222" s="35"/>
      <c r="RFY222" s="35"/>
      <c r="RFZ222" s="35"/>
      <c r="RGA222" s="35"/>
      <c r="RGB222" s="35"/>
      <c r="RGC222" s="35"/>
      <c r="RGD222" s="35"/>
      <c r="RGE222" s="35"/>
      <c r="RGF222" s="35"/>
      <c r="RGG222" s="35"/>
      <c r="RGH222" s="35"/>
      <c r="RGI222" s="35"/>
      <c r="RGJ222" s="35"/>
      <c r="RGK222" s="35"/>
      <c r="RGL222" s="35"/>
      <c r="RGM222" s="35"/>
      <c r="RGN222" s="35"/>
      <c r="RGO222" s="35"/>
      <c r="RGP222" s="35"/>
      <c r="RGQ222" s="35"/>
      <c r="RGR222" s="35"/>
      <c r="RGS222" s="35"/>
      <c r="RGT222" s="35"/>
      <c r="RGU222" s="35"/>
      <c r="RGV222" s="35"/>
      <c r="RGW222" s="35"/>
      <c r="RGX222" s="35"/>
      <c r="RGY222" s="35"/>
      <c r="RGZ222" s="35"/>
      <c r="RHA222" s="35"/>
      <c r="RHB222" s="35"/>
      <c r="RHC222" s="35"/>
      <c r="RHD222" s="35"/>
      <c r="RHE222" s="35"/>
      <c r="RHF222" s="35"/>
      <c r="RHG222" s="35"/>
      <c r="RHH222" s="35"/>
      <c r="RHI222" s="35"/>
      <c r="RHJ222" s="35"/>
      <c r="RHK222" s="35"/>
      <c r="RHL222" s="35"/>
      <c r="RHM222" s="35"/>
      <c r="RHN222" s="35"/>
      <c r="RHO222" s="35"/>
      <c r="RHP222" s="35"/>
      <c r="RHQ222" s="35"/>
      <c r="RHR222" s="35"/>
      <c r="RHS222" s="35"/>
      <c r="RHT222" s="35"/>
      <c r="RHU222" s="35"/>
      <c r="RHV222" s="35"/>
      <c r="RHW222" s="35"/>
      <c r="RHX222" s="35"/>
      <c r="RHY222" s="35"/>
      <c r="RHZ222" s="35"/>
      <c r="RIA222" s="35"/>
      <c r="RIB222" s="35"/>
      <c r="RIC222" s="35"/>
      <c r="RID222" s="35"/>
      <c r="RIE222" s="35"/>
      <c r="RIF222" s="35"/>
      <c r="RIG222" s="35"/>
      <c r="RIH222" s="35"/>
      <c r="RII222" s="35"/>
      <c r="RIJ222" s="35"/>
      <c r="RIK222" s="35"/>
      <c r="RIL222" s="35"/>
      <c r="RIM222" s="35"/>
      <c r="RIN222" s="35"/>
      <c r="RIO222" s="35"/>
      <c r="RIP222" s="35"/>
      <c r="RIQ222" s="35"/>
      <c r="RIR222" s="35"/>
      <c r="RIS222" s="35"/>
      <c r="RIT222" s="35"/>
      <c r="RIU222" s="35"/>
      <c r="RIV222" s="35"/>
      <c r="RIW222" s="35"/>
      <c r="RIX222" s="35"/>
      <c r="RIY222" s="35"/>
      <c r="RIZ222" s="35"/>
      <c r="RJA222" s="35"/>
      <c r="RJB222" s="35"/>
      <c r="RJC222" s="35"/>
      <c r="RJD222" s="35"/>
      <c r="RJE222" s="35"/>
      <c r="RJF222" s="35"/>
      <c r="RJG222" s="35"/>
      <c r="RJH222" s="35"/>
      <c r="RJI222" s="35"/>
      <c r="RJJ222" s="35"/>
      <c r="RJK222" s="35"/>
      <c r="RJL222" s="35"/>
      <c r="RJM222" s="35"/>
      <c r="RJN222" s="35"/>
      <c r="RJO222" s="35"/>
      <c r="RJP222" s="35"/>
      <c r="RJQ222" s="35"/>
      <c r="RJR222" s="35"/>
      <c r="RJS222" s="35"/>
      <c r="RJT222" s="35"/>
      <c r="RJU222" s="35"/>
      <c r="RJV222" s="35"/>
      <c r="RJW222" s="35"/>
      <c r="RJX222" s="35"/>
      <c r="RJY222" s="35"/>
      <c r="RJZ222" s="35"/>
      <c r="RKA222" s="35"/>
      <c r="RKB222" s="35"/>
      <c r="RKC222" s="35"/>
      <c r="RKD222" s="35"/>
      <c r="RKE222" s="35"/>
      <c r="RKF222" s="35"/>
      <c r="RKG222" s="35"/>
      <c r="RKH222" s="35"/>
      <c r="RKI222" s="35"/>
      <c r="RKJ222" s="35"/>
      <c r="RKK222" s="35"/>
      <c r="RKL222" s="35"/>
      <c r="RKM222" s="35"/>
      <c r="RKN222" s="35"/>
      <c r="RKO222" s="35"/>
      <c r="RKP222" s="35"/>
      <c r="RKQ222" s="35"/>
      <c r="RKR222" s="35"/>
      <c r="RKS222" s="35"/>
      <c r="RKT222" s="35"/>
      <c r="RKU222" s="35"/>
      <c r="RKV222" s="35"/>
      <c r="RKW222" s="35"/>
      <c r="RKX222" s="35"/>
      <c r="RKY222" s="35"/>
      <c r="RKZ222" s="35"/>
      <c r="RLA222" s="35"/>
      <c r="RLB222" s="35"/>
      <c r="RLC222" s="35"/>
      <c r="RLD222" s="35"/>
      <c r="RLE222" s="35"/>
      <c r="RLF222" s="35"/>
      <c r="RLG222" s="35"/>
      <c r="RLH222" s="35"/>
      <c r="RLI222" s="35"/>
      <c r="RLJ222" s="35"/>
      <c r="RLK222" s="35"/>
      <c r="RLL222" s="35"/>
      <c r="RLM222" s="35"/>
      <c r="RLN222" s="35"/>
      <c r="RLO222" s="35"/>
      <c r="RLP222" s="35"/>
      <c r="RLQ222" s="35"/>
      <c r="RLR222" s="35"/>
      <c r="RLS222" s="35"/>
      <c r="RLT222" s="35"/>
      <c r="RLU222" s="35"/>
      <c r="RLV222" s="35"/>
      <c r="RLW222" s="35"/>
      <c r="RLX222" s="35"/>
      <c r="RLY222" s="35"/>
      <c r="RLZ222" s="35"/>
      <c r="RMA222" s="35"/>
      <c r="RMB222" s="35"/>
      <c r="RMC222" s="35"/>
      <c r="RMD222" s="35"/>
      <c r="RME222" s="35"/>
      <c r="RMF222" s="35"/>
      <c r="RMG222" s="35"/>
      <c r="RMH222" s="35"/>
      <c r="RMI222" s="35"/>
      <c r="RMJ222" s="35"/>
      <c r="RMK222" s="35"/>
      <c r="RML222" s="35"/>
      <c r="RMM222" s="35"/>
      <c r="RMN222" s="35"/>
      <c r="RMO222" s="35"/>
      <c r="RMP222" s="35"/>
      <c r="RMQ222" s="35"/>
      <c r="RMR222" s="35"/>
      <c r="RMS222" s="35"/>
      <c r="RMT222" s="35"/>
      <c r="RMU222" s="35"/>
      <c r="RMV222" s="35"/>
      <c r="RMW222" s="35"/>
      <c r="RMX222" s="35"/>
      <c r="RMY222" s="35"/>
      <c r="RMZ222" s="35"/>
      <c r="RNA222" s="35"/>
      <c r="RNB222" s="35"/>
      <c r="RNC222" s="35"/>
      <c r="RND222" s="35"/>
      <c r="RNE222" s="35"/>
      <c r="RNF222" s="35"/>
      <c r="RNG222" s="35"/>
      <c r="RNH222" s="35"/>
      <c r="RNI222" s="35"/>
      <c r="RNJ222" s="35"/>
      <c r="RNK222" s="35"/>
      <c r="RNL222" s="35"/>
      <c r="RNM222" s="35"/>
      <c r="RNN222" s="35"/>
      <c r="RNO222" s="35"/>
      <c r="RNP222" s="35"/>
      <c r="RNQ222" s="35"/>
      <c r="RNR222" s="35"/>
      <c r="RNS222" s="35"/>
      <c r="RNT222" s="35"/>
      <c r="RNU222" s="35"/>
      <c r="RNV222" s="35"/>
      <c r="RNW222" s="35"/>
      <c r="RNX222" s="35"/>
      <c r="RNY222" s="35"/>
      <c r="RNZ222" s="35"/>
      <c r="ROA222" s="35"/>
      <c r="ROB222" s="35"/>
      <c r="ROC222" s="35"/>
      <c r="ROD222" s="35"/>
      <c r="ROE222" s="35"/>
      <c r="ROF222" s="35"/>
      <c r="ROG222" s="35"/>
      <c r="ROH222" s="35"/>
      <c r="ROI222" s="35"/>
      <c r="ROJ222" s="35"/>
      <c r="ROK222" s="35"/>
      <c r="ROL222" s="35"/>
      <c r="ROM222" s="35"/>
      <c r="RON222" s="35"/>
      <c r="ROO222" s="35"/>
      <c r="ROP222" s="35"/>
      <c r="ROQ222" s="35"/>
      <c r="ROR222" s="35"/>
      <c r="ROS222" s="35"/>
      <c r="ROT222" s="35"/>
      <c r="ROU222" s="35"/>
      <c r="ROV222" s="35"/>
      <c r="ROW222" s="35"/>
      <c r="ROX222" s="35"/>
      <c r="ROY222" s="35"/>
      <c r="ROZ222" s="35"/>
      <c r="RPA222" s="35"/>
      <c r="RPB222" s="35"/>
      <c r="RPC222" s="35"/>
      <c r="RPD222" s="35"/>
      <c r="RPE222" s="35"/>
      <c r="RPF222" s="35"/>
      <c r="RPG222" s="35"/>
      <c r="RPH222" s="35"/>
      <c r="RPI222" s="35"/>
      <c r="RPJ222" s="35"/>
      <c r="RPK222" s="35"/>
      <c r="RPL222" s="35"/>
      <c r="RPM222" s="35"/>
      <c r="RPN222" s="35"/>
      <c r="RPO222" s="35"/>
      <c r="RPP222" s="35"/>
      <c r="RPQ222" s="35"/>
      <c r="RPR222" s="35"/>
      <c r="RPS222" s="35"/>
      <c r="RPT222" s="35"/>
      <c r="RPU222" s="35"/>
      <c r="RPV222" s="35"/>
      <c r="RPW222" s="35"/>
      <c r="RPX222" s="35"/>
      <c r="RPY222" s="35"/>
      <c r="RPZ222" s="35"/>
      <c r="RQA222" s="35"/>
      <c r="RQB222" s="35"/>
      <c r="RQC222" s="35"/>
      <c r="RQD222" s="35"/>
      <c r="RQE222" s="35"/>
      <c r="RQF222" s="35"/>
      <c r="RQG222" s="35"/>
      <c r="RQH222" s="35"/>
      <c r="RQI222" s="35"/>
      <c r="RQJ222" s="35"/>
      <c r="RQK222" s="35"/>
      <c r="RQL222" s="35"/>
      <c r="RQM222" s="35"/>
      <c r="RQN222" s="35"/>
      <c r="RQO222" s="35"/>
      <c r="RQP222" s="35"/>
      <c r="RQQ222" s="35"/>
      <c r="RQR222" s="35"/>
      <c r="RQS222" s="35"/>
      <c r="RQT222" s="35"/>
      <c r="RQU222" s="35"/>
      <c r="RQV222" s="35"/>
      <c r="RQW222" s="35"/>
      <c r="RQX222" s="35"/>
      <c r="RQY222" s="35"/>
      <c r="RQZ222" s="35"/>
      <c r="RRA222" s="35"/>
      <c r="RRB222" s="35"/>
      <c r="RRC222" s="35"/>
      <c r="RRD222" s="35"/>
      <c r="RRE222" s="35"/>
      <c r="RRF222" s="35"/>
      <c r="RRG222" s="35"/>
      <c r="RRH222" s="35"/>
      <c r="RRI222" s="35"/>
      <c r="RRJ222" s="35"/>
      <c r="RRK222" s="35"/>
      <c r="RRL222" s="35"/>
      <c r="RRM222" s="35"/>
      <c r="RRN222" s="35"/>
      <c r="RRO222" s="35"/>
      <c r="RRP222" s="35"/>
      <c r="RRQ222" s="35"/>
      <c r="RRR222" s="35"/>
      <c r="RRS222" s="35"/>
      <c r="RRT222" s="35"/>
      <c r="RRU222" s="35"/>
      <c r="RRV222" s="35"/>
      <c r="RRW222" s="35"/>
      <c r="RRX222" s="35"/>
      <c r="RRY222" s="35"/>
      <c r="RRZ222" s="35"/>
      <c r="RSA222" s="35"/>
      <c r="RSB222" s="35"/>
      <c r="RSC222" s="35"/>
      <c r="RSD222" s="35"/>
      <c r="RSE222" s="35"/>
      <c r="RSF222" s="35"/>
      <c r="RSG222" s="35"/>
      <c r="RSH222" s="35"/>
      <c r="RSI222" s="35"/>
      <c r="RSJ222" s="35"/>
      <c r="RSK222" s="35"/>
      <c r="RSL222" s="35"/>
      <c r="RSM222" s="35"/>
      <c r="RSN222" s="35"/>
      <c r="RSO222" s="35"/>
      <c r="RSP222" s="35"/>
      <c r="RSQ222" s="35"/>
      <c r="RSR222" s="35"/>
      <c r="RSS222" s="35"/>
      <c r="RST222" s="35"/>
      <c r="RSU222" s="35"/>
      <c r="RSV222" s="35"/>
      <c r="RSW222" s="35"/>
      <c r="RSX222" s="35"/>
      <c r="RSY222" s="35"/>
      <c r="RSZ222" s="35"/>
      <c r="RTA222" s="35"/>
      <c r="RTB222" s="35"/>
      <c r="RTC222" s="35"/>
      <c r="RTD222" s="35"/>
      <c r="RTE222" s="35"/>
      <c r="RTF222" s="35"/>
      <c r="RTG222" s="35"/>
      <c r="RTH222" s="35"/>
      <c r="RTI222" s="35"/>
      <c r="RTJ222" s="35"/>
      <c r="RTK222" s="35"/>
      <c r="RTL222" s="35"/>
      <c r="RTM222" s="35"/>
      <c r="RTN222" s="35"/>
      <c r="RTO222" s="35"/>
      <c r="RTP222" s="35"/>
      <c r="RTQ222" s="35"/>
      <c r="RTR222" s="35"/>
      <c r="RTS222" s="35"/>
      <c r="RTT222" s="35"/>
      <c r="RTU222" s="35"/>
      <c r="RTV222" s="35"/>
      <c r="RTW222" s="35"/>
      <c r="RTX222" s="35"/>
      <c r="RTY222" s="35"/>
      <c r="RTZ222" s="35"/>
      <c r="RUA222" s="35"/>
      <c r="RUB222" s="35"/>
      <c r="RUC222" s="35"/>
      <c r="RUD222" s="35"/>
      <c r="RUE222" s="35"/>
      <c r="RUF222" s="35"/>
      <c r="RUG222" s="35"/>
      <c r="RUH222" s="35"/>
      <c r="RUI222" s="35"/>
      <c r="RUJ222" s="35"/>
      <c r="RUK222" s="35"/>
      <c r="RUL222" s="35"/>
      <c r="RUM222" s="35"/>
      <c r="RUN222" s="35"/>
      <c r="RUO222" s="35"/>
      <c r="RUP222" s="35"/>
      <c r="RUQ222" s="35"/>
      <c r="RUR222" s="35"/>
      <c r="RUS222" s="35"/>
      <c r="RUT222" s="35"/>
      <c r="RUU222" s="35"/>
      <c r="RUV222" s="35"/>
      <c r="RUW222" s="35"/>
      <c r="RUX222" s="35"/>
      <c r="RUY222" s="35"/>
      <c r="RUZ222" s="35"/>
      <c r="RVA222" s="35"/>
      <c r="RVB222" s="35"/>
      <c r="RVC222" s="35"/>
      <c r="RVD222" s="35"/>
      <c r="RVE222" s="35"/>
      <c r="RVF222" s="35"/>
      <c r="RVG222" s="35"/>
      <c r="RVH222" s="35"/>
      <c r="RVI222" s="35"/>
      <c r="RVJ222" s="35"/>
      <c r="RVK222" s="35"/>
      <c r="RVL222" s="35"/>
      <c r="RVM222" s="35"/>
      <c r="RVN222" s="35"/>
      <c r="RVO222" s="35"/>
      <c r="RVP222" s="35"/>
      <c r="RVQ222" s="35"/>
      <c r="RVR222" s="35"/>
      <c r="RVS222" s="35"/>
      <c r="RVT222" s="35"/>
      <c r="RVU222" s="35"/>
      <c r="RVV222" s="35"/>
      <c r="RVW222" s="35"/>
      <c r="RVX222" s="35"/>
      <c r="RVY222" s="35"/>
      <c r="RVZ222" s="35"/>
      <c r="RWA222" s="35"/>
      <c r="RWB222" s="35"/>
      <c r="RWC222" s="35"/>
      <c r="RWD222" s="35"/>
      <c r="RWE222" s="35"/>
      <c r="RWF222" s="35"/>
      <c r="RWG222" s="35"/>
      <c r="RWH222" s="35"/>
      <c r="RWI222" s="35"/>
      <c r="RWJ222" s="35"/>
      <c r="RWK222" s="35"/>
      <c r="RWL222" s="35"/>
      <c r="RWM222" s="35"/>
      <c r="RWN222" s="35"/>
      <c r="RWO222" s="35"/>
      <c r="RWP222" s="35"/>
      <c r="RWQ222" s="35"/>
      <c r="RWR222" s="35"/>
      <c r="RWS222" s="35"/>
      <c r="RWT222" s="35"/>
      <c r="RWU222" s="35"/>
      <c r="RWV222" s="35"/>
      <c r="RWW222" s="35"/>
      <c r="RWX222" s="35"/>
      <c r="RWY222" s="35"/>
      <c r="RWZ222" s="35"/>
      <c r="RXA222" s="35"/>
      <c r="RXB222" s="35"/>
      <c r="RXC222" s="35"/>
      <c r="RXD222" s="35"/>
      <c r="RXE222" s="35"/>
      <c r="RXF222" s="35"/>
      <c r="RXG222" s="35"/>
      <c r="RXH222" s="35"/>
      <c r="RXI222" s="35"/>
      <c r="RXJ222" s="35"/>
      <c r="RXK222" s="35"/>
      <c r="RXL222" s="35"/>
      <c r="RXM222" s="35"/>
      <c r="RXN222" s="35"/>
      <c r="RXO222" s="35"/>
      <c r="RXP222" s="35"/>
      <c r="RXQ222" s="35"/>
      <c r="RXR222" s="35"/>
      <c r="RXS222" s="35"/>
      <c r="RXT222" s="35"/>
      <c r="RXU222" s="35"/>
      <c r="RXV222" s="35"/>
      <c r="RXW222" s="35"/>
      <c r="RXX222" s="35"/>
      <c r="RXY222" s="35"/>
      <c r="RXZ222" s="35"/>
      <c r="RYA222" s="35"/>
      <c r="RYB222" s="35"/>
      <c r="RYC222" s="35"/>
      <c r="RYD222" s="35"/>
      <c r="RYE222" s="35"/>
      <c r="RYF222" s="35"/>
      <c r="RYG222" s="35"/>
      <c r="RYH222" s="35"/>
      <c r="RYI222" s="35"/>
      <c r="RYJ222" s="35"/>
      <c r="RYK222" s="35"/>
      <c r="RYL222" s="35"/>
      <c r="RYM222" s="35"/>
      <c r="RYN222" s="35"/>
      <c r="RYO222" s="35"/>
      <c r="RYP222" s="35"/>
      <c r="RYQ222" s="35"/>
      <c r="RYR222" s="35"/>
      <c r="RYS222" s="35"/>
      <c r="RYT222" s="35"/>
      <c r="RYU222" s="35"/>
      <c r="RYV222" s="35"/>
      <c r="RYW222" s="35"/>
      <c r="RYX222" s="35"/>
      <c r="RYY222" s="35"/>
      <c r="RYZ222" s="35"/>
      <c r="RZA222" s="35"/>
      <c r="RZB222" s="35"/>
      <c r="RZC222" s="35"/>
      <c r="RZD222" s="35"/>
      <c r="RZE222" s="35"/>
      <c r="RZF222" s="35"/>
      <c r="RZG222" s="35"/>
      <c r="RZH222" s="35"/>
      <c r="RZI222" s="35"/>
      <c r="RZJ222" s="35"/>
      <c r="RZK222" s="35"/>
      <c r="RZL222" s="35"/>
      <c r="RZM222" s="35"/>
      <c r="RZN222" s="35"/>
      <c r="RZO222" s="35"/>
      <c r="RZP222" s="35"/>
      <c r="RZQ222" s="35"/>
      <c r="RZR222" s="35"/>
      <c r="RZS222" s="35"/>
      <c r="RZT222" s="35"/>
      <c r="RZU222" s="35"/>
      <c r="RZV222" s="35"/>
      <c r="RZW222" s="35"/>
      <c r="RZX222" s="35"/>
      <c r="RZY222" s="35"/>
      <c r="RZZ222" s="35"/>
      <c r="SAA222" s="35"/>
      <c r="SAB222" s="35"/>
      <c r="SAC222" s="35"/>
      <c r="SAD222" s="35"/>
      <c r="SAE222" s="35"/>
      <c r="SAF222" s="35"/>
      <c r="SAG222" s="35"/>
      <c r="SAH222" s="35"/>
      <c r="SAI222" s="35"/>
      <c r="SAJ222" s="35"/>
      <c r="SAK222" s="35"/>
      <c r="SAL222" s="35"/>
      <c r="SAM222" s="35"/>
      <c r="SAN222" s="35"/>
      <c r="SAO222" s="35"/>
      <c r="SAP222" s="35"/>
      <c r="SAQ222" s="35"/>
      <c r="SAR222" s="35"/>
      <c r="SAS222" s="35"/>
      <c r="SAT222" s="35"/>
      <c r="SAU222" s="35"/>
      <c r="SAV222" s="35"/>
      <c r="SAW222" s="35"/>
      <c r="SAX222" s="35"/>
      <c r="SAY222" s="35"/>
      <c r="SAZ222" s="35"/>
      <c r="SBA222" s="35"/>
      <c r="SBB222" s="35"/>
      <c r="SBC222" s="35"/>
      <c r="SBD222" s="35"/>
      <c r="SBE222" s="35"/>
      <c r="SBF222" s="35"/>
      <c r="SBG222" s="35"/>
      <c r="SBH222" s="35"/>
      <c r="SBI222" s="35"/>
      <c r="SBJ222" s="35"/>
      <c r="SBK222" s="35"/>
      <c r="SBL222" s="35"/>
      <c r="SBM222" s="35"/>
      <c r="SBN222" s="35"/>
      <c r="SBO222" s="35"/>
      <c r="SBP222" s="35"/>
      <c r="SBQ222" s="35"/>
      <c r="SBR222" s="35"/>
      <c r="SBS222" s="35"/>
      <c r="SBT222" s="35"/>
      <c r="SBU222" s="35"/>
      <c r="SBV222" s="35"/>
      <c r="SBW222" s="35"/>
      <c r="SBX222" s="35"/>
      <c r="SBY222" s="35"/>
      <c r="SBZ222" s="35"/>
      <c r="SCA222" s="35"/>
      <c r="SCB222" s="35"/>
      <c r="SCC222" s="35"/>
      <c r="SCD222" s="35"/>
      <c r="SCE222" s="35"/>
      <c r="SCF222" s="35"/>
      <c r="SCG222" s="35"/>
      <c r="SCH222" s="35"/>
      <c r="SCI222" s="35"/>
      <c r="SCJ222" s="35"/>
      <c r="SCK222" s="35"/>
      <c r="SCL222" s="35"/>
      <c r="SCM222" s="35"/>
      <c r="SCN222" s="35"/>
      <c r="SCO222" s="35"/>
      <c r="SCP222" s="35"/>
      <c r="SCQ222" s="35"/>
      <c r="SCR222" s="35"/>
      <c r="SCS222" s="35"/>
      <c r="SCT222" s="35"/>
      <c r="SCU222" s="35"/>
      <c r="SCV222" s="35"/>
      <c r="SCW222" s="35"/>
      <c r="SCX222" s="35"/>
      <c r="SCY222" s="35"/>
      <c r="SCZ222" s="35"/>
      <c r="SDA222" s="35"/>
      <c r="SDB222" s="35"/>
      <c r="SDC222" s="35"/>
      <c r="SDD222" s="35"/>
      <c r="SDE222" s="35"/>
      <c r="SDF222" s="35"/>
      <c r="SDG222" s="35"/>
      <c r="SDH222" s="35"/>
      <c r="SDI222" s="35"/>
      <c r="SDJ222" s="35"/>
      <c r="SDK222" s="35"/>
      <c r="SDL222" s="35"/>
      <c r="SDM222" s="35"/>
      <c r="SDN222" s="35"/>
      <c r="SDO222" s="35"/>
      <c r="SDP222" s="35"/>
      <c r="SDQ222" s="35"/>
      <c r="SDR222" s="35"/>
      <c r="SDS222" s="35"/>
      <c r="SDT222" s="35"/>
      <c r="SDU222" s="35"/>
      <c r="SDV222" s="35"/>
      <c r="SDW222" s="35"/>
      <c r="SDX222" s="35"/>
      <c r="SDY222" s="35"/>
      <c r="SDZ222" s="35"/>
      <c r="SEA222" s="35"/>
      <c r="SEB222" s="35"/>
      <c r="SEC222" s="35"/>
      <c r="SED222" s="35"/>
      <c r="SEE222" s="35"/>
      <c r="SEF222" s="35"/>
      <c r="SEG222" s="35"/>
      <c r="SEH222" s="35"/>
      <c r="SEI222" s="35"/>
      <c r="SEJ222" s="35"/>
      <c r="SEK222" s="35"/>
      <c r="SEL222" s="35"/>
      <c r="SEM222" s="35"/>
      <c r="SEN222" s="35"/>
      <c r="SEO222" s="35"/>
      <c r="SEP222" s="35"/>
      <c r="SEQ222" s="35"/>
      <c r="SER222" s="35"/>
      <c r="SES222" s="35"/>
      <c r="SET222" s="35"/>
      <c r="SEU222" s="35"/>
      <c r="SEV222" s="35"/>
      <c r="SEW222" s="35"/>
      <c r="SEX222" s="35"/>
      <c r="SEY222" s="35"/>
      <c r="SEZ222" s="35"/>
      <c r="SFA222" s="35"/>
      <c r="SFB222" s="35"/>
      <c r="SFC222" s="35"/>
      <c r="SFD222" s="35"/>
      <c r="SFE222" s="35"/>
      <c r="SFF222" s="35"/>
      <c r="SFG222" s="35"/>
      <c r="SFH222" s="35"/>
      <c r="SFI222" s="35"/>
      <c r="SFJ222" s="35"/>
      <c r="SFK222" s="35"/>
      <c r="SFL222" s="35"/>
      <c r="SFM222" s="35"/>
      <c r="SFN222" s="35"/>
      <c r="SFO222" s="35"/>
      <c r="SFP222" s="35"/>
      <c r="SFQ222" s="35"/>
      <c r="SFR222" s="35"/>
      <c r="SFS222" s="35"/>
      <c r="SFT222" s="35"/>
      <c r="SFU222" s="35"/>
      <c r="SFV222" s="35"/>
      <c r="SFW222" s="35"/>
      <c r="SFX222" s="35"/>
      <c r="SFY222" s="35"/>
      <c r="SFZ222" s="35"/>
      <c r="SGA222" s="35"/>
      <c r="SGB222" s="35"/>
      <c r="SGC222" s="35"/>
      <c r="SGD222" s="35"/>
      <c r="SGE222" s="35"/>
      <c r="SGF222" s="35"/>
      <c r="SGG222" s="35"/>
      <c r="SGH222" s="35"/>
      <c r="SGI222" s="35"/>
      <c r="SGJ222" s="35"/>
      <c r="SGK222" s="35"/>
      <c r="SGL222" s="35"/>
      <c r="SGM222" s="35"/>
      <c r="SGN222" s="35"/>
      <c r="SGO222" s="35"/>
      <c r="SGP222" s="35"/>
      <c r="SGQ222" s="35"/>
      <c r="SGR222" s="35"/>
      <c r="SGS222" s="35"/>
      <c r="SGT222" s="35"/>
      <c r="SGU222" s="35"/>
      <c r="SGV222" s="35"/>
      <c r="SGW222" s="35"/>
      <c r="SGX222" s="35"/>
      <c r="SGY222" s="35"/>
      <c r="SGZ222" s="35"/>
      <c r="SHA222" s="35"/>
      <c r="SHB222" s="35"/>
      <c r="SHC222" s="35"/>
      <c r="SHD222" s="35"/>
      <c r="SHE222" s="35"/>
      <c r="SHF222" s="35"/>
      <c r="SHG222" s="35"/>
      <c r="SHH222" s="35"/>
      <c r="SHI222" s="35"/>
      <c r="SHJ222" s="35"/>
      <c r="SHK222" s="35"/>
      <c r="SHL222" s="35"/>
      <c r="SHM222" s="35"/>
      <c r="SHN222" s="35"/>
      <c r="SHO222" s="35"/>
      <c r="SHP222" s="35"/>
      <c r="SHQ222" s="35"/>
      <c r="SHR222" s="35"/>
      <c r="SHS222" s="35"/>
      <c r="SHT222" s="35"/>
      <c r="SHU222" s="35"/>
      <c r="SHV222" s="35"/>
      <c r="SHW222" s="35"/>
      <c r="SHX222" s="35"/>
      <c r="SHY222" s="35"/>
      <c r="SHZ222" s="35"/>
      <c r="SIA222" s="35"/>
      <c r="SIB222" s="35"/>
      <c r="SIC222" s="35"/>
      <c r="SID222" s="35"/>
      <c r="SIE222" s="35"/>
      <c r="SIF222" s="35"/>
      <c r="SIG222" s="35"/>
      <c r="SIH222" s="35"/>
      <c r="SII222" s="35"/>
      <c r="SIJ222" s="35"/>
      <c r="SIK222" s="35"/>
      <c r="SIL222" s="35"/>
      <c r="SIM222" s="35"/>
      <c r="SIN222" s="35"/>
      <c r="SIO222" s="35"/>
      <c r="SIP222" s="35"/>
      <c r="SIQ222" s="35"/>
      <c r="SIR222" s="35"/>
      <c r="SIS222" s="35"/>
      <c r="SIT222" s="35"/>
      <c r="SIU222" s="35"/>
      <c r="SIV222" s="35"/>
      <c r="SIW222" s="35"/>
      <c r="SIX222" s="35"/>
      <c r="SIY222" s="35"/>
      <c r="SIZ222" s="35"/>
      <c r="SJA222" s="35"/>
      <c r="SJB222" s="35"/>
      <c r="SJC222" s="35"/>
      <c r="SJD222" s="35"/>
      <c r="SJE222" s="35"/>
      <c r="SJF222" s="35"/>
      <c r="SJG222" s="35"/>
      <c r="SJH222" s="35"/>
      <c r="SJI222" s="35"/>
      <c r="SJJ222" s="35"/>
      <c r="SJK222" s="35"/>
      <c r="SJL222" s="35"/>
      <c r="SJM222" s="35"/>
      <c r="SJN222" s="35"/>
      <c r="SJO222" s="35"/>
      <c r="SJP222" s="35"/>
      <c r="SJQ222" s="35"/>
      <c r="SJR222" s="35"/>
      <c r="SJS222" s="35"/>
      <c r="SJT222" s="35"/>
      <c r="SJU222" s="35"/>
      <c r="SJV222" s="35"/>
      <c r="SJW222" s="35"/>
      <c r="SJX222" s="35"/>
      <c r="SJY222" s="35"/>
      <c r="SJZ222" s="35"/>
      <c r="SKA222" s="35"/>
      <c r="SKB222" s="35"/>
      <c r="SKC222" s="35"/>
      <c r="SKD222" s="35"/>
      <c r="SKE222" s="35"/>
      <c r="SKF222" s="35"/>
      <c r="SKG222" s="35"/>
      <c r="SKH222" s="35"/>
      <c r="SKI222" s="35"/>
      <c r="SKJ222" s="35"/>
      <c r="SKK222" s="35"/>
      <c r="SKL222" s="35"/>
      <c r="SKM222" s="35"/>
      <c r="SKN222" s="35"/>
      <c r="SKO222" s="35"/>
      <c r="SKP222" s="35"/>
      <c r="SKQ222" s="35"/>
      <c r="SKR222" s="35"/>
      <c r="SKS222" s="35"/>
      <c r="SKT222" s="35"/>
      <c r="SKU222" s="35"/>
      <c r="SKV222" s="35"/>
      <c r="SKW222" s="35"/>
      <c r="SKX222" s="35"/>
      <c r="SKY222" s="35"/>
      <c r="SKZ222" s="35"/>
      <c r="SLA222" s="35"/>
      <c r="SLB222" s="35"/>
      <c r="SLC222" s="35"/>
      <c r="SLD222" s="35"/>
      <c r="SLE222" s="35"/>
      <c r="SLF222" s="35"/>
      <c r="SLG222" s="35"/>
      <c r="SLH222" s="35"/>
      <c r="SLI222" s="35"/>
      <c r="SLJ222" s="35"/>
      <c r="SLK222" s="35"/>
      <c r="SLL222" s="35"/>
      <c r="SLM222" s="35"/>
      <c r="SLN222" s="35"/>
      <c r="SLO222" s="35"/>
      <c r="SLP222" s="35"/>
      <c r="SLQ222" s="35"/>
      <c r="SLR222" s="35"/>
      <c r="SLS222" s="35"/>
      <c r="SLT222" s="35"/>
      <c r="SLU222" s="35"/>
      <c r="SLV222" s="35"/>
      <c r="SLW222" s="35"/>
      <c r="SLX222" s="35"/>
      <c r="SLY222" s="35"/>
      <c r="SLZ222" s="35"/>
      <c r="SMA222" s="35"/>
      <c r="SMB222" s="35"/>
      <c r="SMC222" s="35"/>
      <c r="SMD222" s="35"/>
      <c r="SME222" s="35"/>
      <c r="SMF222" s="35"/>
      <c r="SMG222" s="35"/>
      <c r="SMH222" s="35"/>
      <c r="SMI222" s="35"/>
      <c r="SMJ222" s="35"/>
      <c r="SMK222" s="35"/>
      <c r="SML222" s="35"/>
      <c r="SMM222" s="35"/>
      <c r="SMN222" s="35"/>
      <c r="SMO222" s="35"/>
      <c r="SMP222" s="35"/>
      <c r="SMQ222" s="35"/>
      <c r="SMR222" s="35"/>
      <c r="SMS222" s="35"/>
      <c r="SMT222" s="35"/>
      <c r="SMU222" s="35"/>
      <c r="SMV222" s="35"/>
      <c r="SMW222" s="35"/>
      <c r="SMX222" s="35"/>
      <c r="SMY222" s="35"/>
      <c r="SMZ222" s="35"/>
      <c r="SNA222" s="35"/>
      <c r="SNB222" s="35"/>
      <c r="SNC222" s="35"/>
      <c r="SND222" s="35"/>
      <c r="SNE222" s="35"/>
      <c r="SNF222" s="35"/>
      <c r="SNG222" s="35"/>
      <c r="SNH222" s="35"/>
      <c r="SNI222" s="35"/>
      <c r="SNJ222" s="35"/>
      <c r="SNK222" s="35"/>
      <c r="SNL222" s="35"/>
      <c r="SNM222" s="35"/>
      <c r="SNN222" s="35"/>
      <c r="SNO222" s="35"/>
      <c r="SNP222" s="35"/>
      <c r="SNQ222" s="35"/>
      <c r="SNR222" s="35"/>
      <c r="SNS222" s="35"/>
      <c r="SNT222" s="35"/>
      <c r="SNU222" s="35"/>
      <c r="SNV222" s="35"/>
      <c r="SNW222" s="35"/>
      <c r="SNX222" s="35"/>
      <c r="SNY222" s="35"/>
      <c r="SNZ222" s="35"/>
      <c r="SOA222" s="35"/>
      <c r="SOB222" s="35"/>
      <c r="SOC222" s="35"/>
      <c r="SOD222" s="35"/>
      <c r="SOE222" s="35"/>
      <c r="SOF222" s="35"/>
      <c r="SOG222" s="35"/>
      <c r="SOH222" s="35"/>
      <c r="SOI222" s="35"/>
      <c r="SOJ222" s="35"/>
      <c r="SOK222" s="35"/>
      <c r="SOL222" s="35"/>
      <c r="SOM222" s="35"/>
      <c r="SON222" s="35"/>
      <c r="SOO222" s="35"/>
      <c r="SOP222" s="35"/>
      <c r="SOQ222" s="35"/>
      <c r="SOR222" s="35"/>
      <c r="SOS222" s="35"/>
      <c r="SOT222" s="35"/>
      <c r="SOU222" s="35"/>
      <c r="SOV222" s="35"/>
      <c r="SOW222" s="35"/>
      <c r="SOX222" s="35"/>
      <c r="SOY222" s="35"/>
      <c r="SOZ222" s="35"/>
      <c r="SPA222" s="35"/>
      <c r="SPB222" s="35"/>
      <c r="SPC222" s="35"/>
      <c r="SPD222" s="35"/>
      <c r="SPE222" s="35"/>
      <c r="SPF222" s="35"/>
      <c r="SPG222" s="35"/>
      <c r="SPH222" s="35"/>
      <c r="SPI222" s="35"/>
      <c r="SPJ222" s="35"/>
      <c r="SPK222" s="35"/>
      <c r="SPL222" s="35"/>
      <c r="SPM222" s="35"/>
      <c r="SPN222" s="35"/>
      <c r="SPO222" s="35"/>
      <c r="SPP222" s="35"/>
      <c r="SPQ222" s="35"/>
      <c r="SPR222" s="35"/>
      <c r="SPS222" s="35"/>
      <c r="SPT222" s="35"/>
      <c r="SPU222" s="35"/>
      <c r="SPV222" s="35"/>
      <c r="SPW222" s="35"/>
      <c r="SPX222" s="35"/>
      <c r="SPY222" s="35"/>
      <c r="SPZ222" s="35"/>
      <c r="SQA222" s="35"/>
      <c r="SQB222" s="35"/>
      <c r="SQC222" s="35"/>
      <c r="SQD222" s="35"/>
      <c r="SQE222" s="35"/>
      <c r="SQF222" s="35"/>
      <c r="SQG222" s="35"/>
      <c r="SQH222" s="35"/>
      <c r="SQI222" s="35"/>
      <c r="SQJ222" s="35"/>
      <c r="SQK222" s="35"/>
      <c r="SQL222" s="35"/>
      <c r="SQM222" s="35"/>
      <c r="SQN222" s="35"/>
      <c r="SQO222" s="35"/>
      <c r="SQP222" s="35"/>
      <c r="SQQ222" s="35"/>
      <c r="SQR222" s="35"/>
      <c r="SQS222" s="35"/>
      <c r="SQT222" s="35"/>
      <c r="SQU222" s="35"/>
      <c r="SQV222" s="35"/>
      <c r="SQW222" s="35"/>
      <c r="SQX222" s="35"/>
      <c r="SQY222" s="35"/>
      <c r="SQZ222" s="35"/>
      <c r="SRA222" s="35"/>
      <c r="SRB222" s="35"/>
      <c r="SRC222" s="35"/>
      <c r="SRD222" s="35"/>
      <c r="SRE222" s="35"/>
      <c r="SRF222" s="35"/>
      <c r="SRG222" s="35"/>
      <c r="SRH222" s="35"/>
      <c r="SRI222" s="35"/>
      <c r="SRJ222" s="35"/>
      <c r="SRK222" s="35"/>
      <c r="SRL222" s="35"/>
      <c r="SRM222" s="35"/>
      <c r="SRN222" s="35"/>
      <c r="SRO222" s="35"/>
      <c r="SRP222" s="35"/>
      <c r="SRQ222" s="35"/>
      <c r="SRR222" s="35"/>
      <c r="SRS222" s="35"/>
      <c r="SRT222" s="35"/>
      <c r="SRU222" s="35"/>
      <c r="SRV222" s="35"/>
      <c r="SRW222" s="35"/>
      <c r="SRX222" s="35"/>
      <c r="SRY222" s="35"/>
      <c r="SRZ222" s="35"/>
      <c r="SSA222" s="35"/>
      <c r="SSB222" s="35"/>
      <c r="SSC222" s="35"/>
      <c r="SSD222" s="35"/>
      <c r="SSE222" s="35"/>
      <c r="SSF222" s="35"/>
      <c r="SSG222" s="35"/>
      <c r="SSH222" s="35"/>
      <c r="SSI222" s="35"/>
      <c r="SSJ222" s="35"/>
      <c r="SSK222" s="35"/>
      <c r="SSL222" s="35"/>
      <c r="SSM222" s="35"/>
      <c r="SSN222" s="35"/>
      <c r="SSO222" s="35"/>
      <c r="SSP222" s="35"/>
      <c r="SSQ222" s="35"/>
      <c r="SSR222" s="35"/>
      <c r="SSS222" s="35"/>
      <c r="SST222" s="35"/>
      <c r="SSU222" s="35"/>
      <c r="SSV222" s="35"/>
      <c r="SSW222" s="35"/>
      <c r="SSX222" s="35"/>
      <c r="SSY222" s="35"/>
      <c r="SSZ222" s="35"/>
      <c r="STA222" s="35"/>
      <c r="STB222" s="35"/>
      <c r="STC222" s="35"/>
      <c r="STD222" s="35"/>
      <c r="STE222" s="35"/>
      <c r="STF222" s="35"/>
      <c r="STG222" s="35"/>
      <c r="STH222" s="35"/>
      <c r="STI222" s="35"/>
      <c r="STJ222" s="35"/>
      <c r="STK222" s="35"/>
      <c r="STL222" s="35"/>
      <c r="STM222" s="35"/>
      <c r="STN222" s="35"/>
      <c r="STO222" s="35"/>
      <c r="STP222" s="35"/>
      <c r="STQ222" s="35"/>
      <c r="STR222" s="35"/>
      <c r="STS222" s="35"/>
      <c r="STT222" s="35"/>
      <c r="STU222" s="35"/>
      <c r="STV222" s="35"/>
      <c r="STW222" s="35"/>
      <c r="STX222" s="35"/>
      <c r="STY222" s="35"/>
      <c r="STZ222" s="35"/>
      <c r="SUA222" s="35"/>
      <c r="SUB222" s="35"/>
      <c r="SUC222" s="35"/>
      <c r="SUD222" s="35"/>
      <c r="SUE222" s="35"/>
      <c r="SUF222" s="35"/>
      <c r="SUG222" s="35"/>
      <c r="SUH222" s="35"/>
      <c r="SUI222" s="35"/>
      <c r="SUJ222" s="35"/>
      <c r="SUK222" s="35"/>
      <c r="SUL222" s="35"/>
      <c r="SUM222" s="35"/>
      <c r="SUN222" s="35"/>
      <c r="SUO222" s="35"/>
      <c r="SUP222" s="35"/>
      <c r="SUQ222" s="35"/>
      <c r="SUR222" s="35"/>
      <c r="SUS222" s="35"/>
      <c r="SUT222" s="35"/>
      <c r="SUU222" s="35"/>
      <c r="SUV222" s="35"/>
      <c r="SUW222" s="35"/>
      <c r="SUX222" s="35"/>
      <c r="SUY222" s="35"/>
      <c r="SUZ222" s="35"/>
      <c r="SVA222" s="35"/>
      <c r="SVB222" s="35"/>
      <c r="SVC222" s="35"/>
      <c r="SVD222" s="35"/>
      <c r="SVE222" s="35"/>
      <c r="SVF222" s="35"/>
      <c r="SVG222" s="35"/>
      <c r="SVH222" s="35"/>
      <c r="SVI222" s="35"/>
      <c r="SVJ222" s="35"/>
      <c r="SVK222" s="35"/>
      <c r="SVL222" s="35"/>
      <c r="SVM222" s="35"/>
      <c r="SVN222" s="35"/>
      <c r="SVO222" s="35"/>
      <c r="SVP222" s="35"/>
      <c r="SVQ222" s="35"/>
      <c r="SVR222" s="35"/>
      <c r="SVS222" s="35"/>
      <c r="SVT222" s="35"/>
      <c r="SVU222" s="35"/>
      <c r="SVV222" s="35"/>
      <c r="SVW222" s="35"/>
      <c r="SVX222" s="35"/>
      <c r="SVY222" s="35"/>
      <c r="SVZ222" s="35"/>
      <c r="SWA222" s="35"/>
      <c r="SWB222" s="35"/>
      <c r="SWC222" s="35"/>
      <c r="SWD222" s="35"/>
      <c r="SWE222" s="35"/>
      <c r="SWF222" s="35"/>
      <c r="SWG222" s="35"/>
      <c r="SWH222" s="35"/>
      <c r="SWI222" s="35"/>
      <c r="SWJ222" s="35"/>
      <c r="SWK222" s="35"/>
      <c r="SWL222" s="35"/>
      <c r="SWM222" s="35"/>
      <c r="SWN222" s="35"/>
      <c r="SWO222" s="35"/>
      <c r="SWP222" s="35"/>
      <c r="SWQ222" s="35"/>
      <c r="SWR222" s="35"/>
      <c r="SWS222" s="35"/>
      <c r="SWT222" s="35"/>
      <c r="SWU222" s="35"/>
      <c r="SWV222" s="35"/>
      <c r="SWW222" s="35"/>
      <c r="SWX222" s="35"/>
      <c r="SWY222" s="35"/>
      <c r="SWZ222" s="35"/>
      <c r="SXA222" s="35"/>
      <c r="SXB222" s="35"/>
      <c r="SXC222" s="35"/>
      <c r="SXD222" s="35"/>
      <c r="SXE222" s="35"/>
      <c r="SXF222" s="35"/>
      <c r="SXG222" s="35"/>
      <c r="SXH222" s="35"/>
      <c r="SXI222" s="35"/>
      <c r="SXJ222" s="35"/>
      <c r="SXK222" s="35"/>
      <c r="SXL222" s="35"/>
      <c r="SXM222" s="35"/>
      <c r="SXN222" s="35"/>
      <c r="SXO222" s="35"/>
      <c r="SXP222" s="35"/>
      <c r="SXQ222" s="35"/>
      <c r="SXR222" s="35"/>
      <c r="SXS222" s="35"/>
      <c r="SXT222" s="35"/>
      <c r="SXU222" s="35"/>
      <c r="SXV222" s="35"/>
      <c r="SXW222" s="35"/>
      <c r="SXX222" s="35"/>
      <c r="SXY222" s="35"/>
      <c r="SXZ222" s="35"/>
      <c r="SYA222" s="35"/>
      <c r="SYB222" s="35"/>
      <c r="SYC222" s="35"/>
      <c r="SYD222" s="35"/>
      <c r="SYE222" s="35"/>
      <c r="SYF222" s="35"/>
      <c r="SYG222" s="35"/>
      <c r="SYH222" s="35"/>
      <c r="SYI222" s="35"/>
      <c r="SYJ222" s="35"/>
      <c r="SYK222" s="35"/>
      <c r="SYL222" s="35"/>
      <c r="SYM222" s="35"/>
      <c r="SYN222" s="35"/>
      <c r="SYO222" s="35"/>
      <c r="SYP222" s="35"/>
      <c r="SYQ222" s="35"/>
      <c r="SYR222" s="35"/>
      <c r="SYS222" s="35"/>
      <c r="SYT222" s="35"/>
      <c r="SYU222" s="35"/>
      <c r="SYV222" s="35"/>
      <c r="SYW222" s="35"/>
      <c r="SYX222" s="35"/>
      <c r="SYY222" s="35"/>
      <c r="SYZ222" s="35"/>
      <c r="SZA222" s="35"/>
      <c r="SZB222" s="35"/>
      <c r="SZC222" s="35"/>
      <c r="SZD222" s="35"/>
      <c r="SZE222" s="35"/>
      <c r="SZF222" s="35"/>
      <c r="SZG222" s="35"/>
      <c r="SZH222" s="35"/>
      <c r="SZI222" s="35"/>
      <c r="SZJ222" s="35"/>
      <c r="SZK222" s="35"/>
      <c r="SZL222" s="35"/>
      <c r="SZM222" s="35"/>
      <c r="SZN222" s="35"/>
      <c r="SZO222" s="35"/>
      <c r="SZP222" s="35"/>
      <c r="SZQ222" s="35"/>
      <c r="SZR222" s="35"/>
      <c r="SZS222" s="35"/>
      <c r="SZT222" s="35"/>
      <c r="SZU222" s="35"/>
      <c r="SZV222" s="35"/>
      <c r="SZW222" s="35"/>
      <c r="SZX222" s="35"/>
      <c r="SZY222" s="35"/>
      <c r="SZZ222" s="35"/>
      <c r="TAA222" s="35"/>
      <c r="TAB222" s="35"/>
      <c r="TAC222" s="35"/>
      <c r="TAD222" s="35"/>
      <c r="TAE222" s="35"/>
      <c r="TAF222" s="35"/>
      <c r="TAG222" s="35"/>
      <c r="TAH222" s="35"/>
      <c r="TAI222" s="35"/>
      <c r="TAJ222" s="35"/>
      <c r="TAK222" s="35"/>
      <c r="TAL222" s="35"/>
      <c r="TAM222" s="35"/>
      <c r="TAN222" s="35"/>
      <c r="TAO222" s="35"/>
      <c r="TAP222" s="35"/>
      <c r="TAQ222" s="35"/>
      <c r="TAR222" s="35"/>
      <c r="TAS222" s="35"/>
      <c r="TAT222" s="35"/>
      <c r="TAU222" s="35"/>
      <c r="TAV222" s="35"/>
      <c r="TAW222" s="35"/>
      <c r="TAX222" s="35"/>
      <c r="TAY222" s="35"/>
      <c r="TAZ222" s="35"/>
      <c r="TBA222" s="35"/>
      <c r="TBB222" s="35"/>
      <c r="TBC222" s="35"/>
      <c r="TBD222" s="35"/>
      <c r="TBE222" s="35"/>
      <c r="TBF222" s="35"/>
      <c r="TBG222" s="35"/>
      <c r="TBH222" s="35"/>
      <c r="TBI222" s="35"/>
      <c r="TBJ222" s="35"/>
      <c r="TBK222" s="35"/>
      <c r="TBL222" s="35"/>
      <c r="TBM222" s="35"/>
      <c r="TBN222" s="35"/>
      <c r="TBO222" s="35"/>
      <c r="TBP222" s="35"/>
      <c r="TBQ222" s="35"/>
      <c r="TBR222" s="35"/>
      <c r="TBS222" s="35"/>
      <c r="TBT222" s="35"/>
      <c r="TBU222" s="35"/>
      <c r="TBV222" s="35"/>
      <c r="TBW222" s="35"/>
      <c r="TBX222" s="35"/>
      <c r="TBY222" s="35"/>
      <c r="TBZ222" s="35"/>
      <c r="TCA222" s="35"/>
      <c r="TCB222" s="35"/>
      <c r="TCC222" s="35"/>
      <c r="TCD222" s="35"/>
      <c r="TCE222" s="35"/>
      <c r="TCF222" s="35"/>
      <c r="TCG222" s="35"/>
      <c r="TCH222" s="35"/>
      <c r="TCI222" s="35"/>
      <c r="TCJ222" s="35"/>
      <c r="TCK222" s="35"/>
      <c r="TCL222" s="35"/>
      <c r="TCM222" s="35"/>
      <c r="TCN222" s="35"/>
      <c r="TCO222" s="35"/>
      <c r="TCP222" s="35"/>
      <c r="TCQ222" s="35"/>
      <c r="TCR222" s="35"/>
      <c r="TCS222" s="35"/>
      <c r="TCT222" s="35"/>
      <c r="TCU222" s="35"/>
      <c r="TCV222" s="35"/>
      <c r="TCW222" s="35"/>
      <c r="TCX222" s="35"/>
      <c r="TCY222" s="35"/>
      <c r="TCZ222" s="35"/>
      <c r="TDA222" s="35"/>
      <c r="TDB222" s="35"/>
      <c r="TDC222" s="35"/>
      <c r="TDD222" s="35"/>
      <c r="TDE222" s="35"/>
      <c r="TDF222" s="35"/>
      <c r="TDG222" s="35"/>
      <c r="TDH222" s="35"/>
      <c r="TDI222" s="35"/>
      <c r="TDJ222" s="35"/>
      <c r="TDK222" s="35"/>
      <c r="TDL222" s="35"/>
      <c r="TDM222" s="35"/>
      <c r="TDN222" s="35"/>
      <c r="TDO222" s="35"/>
      <c r="TDP222" s="35"/>
      <c r="TDQ222" s="35"/>
      <c r="TDR222" s="35"/>
      <c r="TDS222" s="35"/>
      <c r="TDT222" s="35"/>
      <c r="TDU222" s="35"/>
      <c r="TDV222" s="35"/>
      <c r="TDW222" s="35"/>
      <c r="TDX222" s="35"/>
      <c r="TDY222" s="35"/>
      <c r="TDZ222" s="35"/>
      <c r="TEA222" s="35"/>
      <c r="TEB222" s="35"/>
      <c r="TEC222" s="35"/>
      <c r="TED222" s="35"/>
      <c r="TEE222" s="35"/>
      <c r="TEF222" s="35"/>
      <c r="TEG222" s="35"/>
      <c r="TEH222" s="35"/>
      <c r="TEI222" s="35"/>
      <c r="TEJ222" s="35"/>
      <c r="TEK222" s="35"/>
      <c r="TEL222" s="35"/>
      <c r="TEM222" s="35"/>
      <c r="TEN222" s="35"/>
      <c r="TEO222" s="35"/>
      <c r="TEP222" s="35"/>
      <c r="TEQ222" s="35"/>
      <c r="TER222" s="35"/>
      <c r="TES222" s="35"/>
      <c r="TET222" s="35"/>
      <c r="TEU222" s="35"/>
      <c r="TEV222" s="35"/>
      <c r="TEW222" s="35"/>
      <c r="TEX222" s="35"/>
      <c r="TEY222" s="35"/>
      <c r="TEZ222" s="35"/>
      <c r="TFA222" s="35"/>
      <c r="TFB222" s="35"/>
      <c r="TFC222" s="35"/>
      <c r="TFD222" s="35"/>
      <c r="TFE222" s="35"/>
      <c r="TFF222" s="35"/>
      <c r="TFG222" s="35"/>
      <c r="TFH222" s="35"/>
      <c r="TFI222" s="35"/>
      <c r="TFJ222" s="35"/>
      <c r="TFK222" s="35"/>
      <c r="TFL222" s="35"/>
      <c r="TFM222" s="35"/>
      <c r="TFN222" s="35"/>
      <c r="TFO222" s="35"/>
      <c r="TFP222" s="35"/>
      <c r="TFQ222" s="35"/>
      <c r="TFR222" s="35"/>
      <c r="TFS222" s="35"/>
      <c r="TFT222" s="35"/>
      <c r="TFU222" s="35"/>
      <c r="TFV222" s="35"/>
      <c r="TFW222" s="35"/>
      <c r="TFX222" s="35"/>
      <c r="TFY222" s="35"/>
      <c r="TFZ222" s="35"/>
      <c r="TGA222" s="35"/>
      <c r="TGB222" s="35"/>
      <c r="TGC222" s="35"/>
      <c r="TGD222" s="35"/>
      <c r="TGE222" s="35"/>
      <c r="TGF222" s="35"/>
      <c r="TGG222" s="35"/>
      <c r="TGH222" s="35"/>
      <c r="TGI222" s="35"/>
      <c r="TGJ222" s="35"/>
      <c r="TGK222" s="35"/>
      <c r="TGL222" s="35"/>
      <c r="TGM222" s="35"/>
      <c r="TGN222" s="35"/>
      <c r="TGO222" s="35"/>
      <c r="TGP222" s="35"/>
      <c r="TGQ222" s="35"/>
      <c r="TGR222" s="35"/>
      <c r="TGS222" s="35"/>
      <c r="TGT222" s="35"/>
      <c r="TGU222" s="35"/>
      <c r="TGV222" s="35"/>
      <c r="TGW222" s="35"/>
      <c r="TGX222" s="35"/>
      <c r="TGY222" s="35"/>
      <c r="TGZ222" s="35"/>
      <c r="THA222" s="35"/>
      <c r="THB222" s="35"/>
      <c r="THC222" s="35"/>
      <c r="THD222" s="35"/>
      <c r="THE222" s="35"/>
      <c r="THF222" s="35"/>
      <c r="THG222" s="35"/>
      <c r="THH222" s="35"/>
      <c r="THI222" s="35"/>
      <c r="THJ222" s="35"/>
      <c r="THK222" s="35"/>
      <c r="THL222" s="35"/>
      <c r="THM222" s="35"/>
      <c r="THN222" s="35"/>
      <c r="THO222" s="35"/>
      <c r="THP222" s="35"/>
      <c r="THQ222" s="35"/>
      <c r="THR222" s="35"/>
      <c r="THS222" s="35"/>
      <c r="THT222" s="35"/>
      <c r="THU222" s="35"/>
      <c r="THV222" s="35"/>
      <c r="THW222" s="35"/>
      <c r="THX222" s="35"/>
      <c r="THY222" s="35"/>
      <c r="THZ222" s="35"/>
      <c r="TIA222" s="35"/>
      <c r="TIB222" s="35"/>
      <c r="TIC222" s="35"/>
      <c r="TID222" s="35"/>
      <c r="TIE222" s="35"/>
      <c r="TIF222" s="35"/>
      <c r="TIG222" s="35"/>
      <c r="TIH222" s="35"/>
      <c r="TII222" s="35"/>
      <c r="TIJ222" s="35"/>
      <c r="TIK222" s="35"/>
      <c r="TIL222" s="35"/>
      <c r="TIM222" s="35"/>
      <c r="TIN222" s="35"/>
      <c r="TIO222" s="35"/>
      <c r="TIP222" s="35"/>
      <c r="TIQ222" s="35"/>
      <c r="TIR222" s="35"/>
      <c r="TIS222" s="35"/>
      <c r="TIT222" s="35"/>
      <c r="TIU222" s="35"/>
      <c r="TIV222" s="35"/>
      <c r="TIW222" s="35"/>
      <c r="TIX222" s="35"/>
      <c r="TIY222" s="35"/>
      <c r="TIZ222" s="35"/>
      <c r="TJA222" s="35"/>
      <c r="TJB222" s="35"/>
      <c r="TJC222" s="35"/>
      <c r="TJD222" s="35"/>
      <c r="TJE222" s="35"/>
      <c r="TJF222" s="35"/>
      <c r="TJG222" s="35"/>
      <c r="TJH222" s="35"/>
      <c r="TJI222" s="35"/>
      <c r="TJJ222" s="35"/>
      <c r="TJK222" s="35"/>
      <c r="TJL222" s="35"/>
      <c r="TJM222" s="35"/>
      <c r="TJN222" s="35"/>
      <c r="TJO222" s="35"/>
      <c r="TJP222" s="35"/>
      <c r="TJQ222" s="35"/>
      <c r="TJR222" s="35"/>
      <c r="TJS222" s="35"/>
      <c r="TJT222" s="35"/>
      <c r="TJU222" s="35"/>
      <c r="TJV222" s="35"/>
      <c r="TJW222" s="35"/>
      <c r="TJX222" s="35"/>
      <c r="TJY222" s="35"/>
      <c r="TJZ222" s="35"/>
      <c r="TKA222" s="35"/>
      <c r="TKB222" s="35"/>
      <c r="TKC222" s="35"/>
      <c r="TKD222" s="35"/>
      <c r="TKE222" s="35"/>
      <c r="TKF222" s="35"/>
      <c r="TKG222" s="35"/>
      <c r="TKH222" s="35"/>
      <c r="TKI222" s="35"/>
      <c r="TKJ222" s="35"/>
      <c r="TKK222" s="35"/>
      <c r="TKL222" s="35"/>
      <c r="TKM222" s="35"/>
      <c r="TKN222" s="35"/>
      <c r="TKO222" s="35"/>
      <c r="TKP222" s="35"/>
      <c r="TKQ222" s="35"/>
      <c r="TKR222" s="35"/>
      <c r="TKS222" s="35"/>
      <c r="TKT222" s="35"/>
      <c r="TKU222" s="35"/>
      <c r="TKV222" s="35"/>
      <c r="TKW222" s="35"/>
      <c r="TKX222" s="35"/>
      <c r="TKY222" s="35"/>
      <c r="TKZ222" s="35"/>
      <c r="TLA222" s="35"/>
      <c r="TLB222" s="35"/>
      <c r="TLC222" s="35"/>
      <c r="TLD222" s="35"/>
      <c r="TLE222" s="35"/>
      <c r="TLF222" s="35"/>
      <c r="TLG222" s="35"/>
      <c r="TLH222" s="35"/>
      <c r="TLI222" s="35"/>
      <c r="TLJ222" s="35"/>
      <c r="TLK222" s="35"/>
      <c r="TLL222" s="35"/>
      <c r="TLM222" s="35"/>
      <c r="TLN222" s="35"/>
      <c r="TLO222" s="35"/>
      <c r="TLP222" s="35"/>
      <c r="TLQ222" s="35"/>
      <c r="TLR222" s="35"/>
      <c r="TLS222" s="35"/>
      <c r="TLT222" s="35"/>
      <c r="TLU222" s="35"/>
      <c r="TLV222" s="35"/>
      <c r="TLW222" s="35"/>
      <c r="TLX222" s="35"/>
      <c r="TLY222" s="35"/>
      <c r="TLZ222" s="35"/>
      <c r="TMA222" s="35"/>
      <c r="TMB222" s="35"/>
      <c r="TMC222" s="35"/>
      <c r="TMD222" s="35"/>
      <c r="TME222" s="35"/>
      <c r="TMF222" s="35"/>
      <c r="TMG222" s="35"/>
      <c r="TMH222" s="35"/>
      <c r="TMI222" s="35"/>
      <c r="TMJ222" s="35"/>
      <c r="TMK222" s="35"/>
      <c r="TML222" s="35"/>
      <c r="TMM222" s="35"/>
      <c r="TMN222" s="35"/>
      <c r="TMO222" s="35"/>
      <c r="TMP222" s="35"/>
      <c r="TMQ222" s="35"/>
      <c r="TMR222" s="35"/>
      <c r="TMS222" s="35"/>
      <c r="TMT222" s="35"/>
      <c r="TMU222" s="35"/>
      <c r="TMV222" s="35"/>
      <c r="TMW222" s="35"/>
      <c r="TMX222" s="35"/>
      <c r="TMY222" s="35"/>
      <c r="TMZ222" s="35"/>
      <c r="TNA222" s="35"/>
      <c r="TNB222" s="35"/>
      <c r="TNC222" s="35"/>
      <c r="TND222" s="35"/>
      <c r="TNE222" s="35"/>
      <c r="TNF222" s="35"/>
      <c r="TNG222" s="35"/>
      <c r="TNH222" s="35"/>
      <c r="TNI222" s="35"/>
      <c r="TNJ222" s="35"/>
      <c r="TNK222" s="35"/>
      <c r="TNL222" s="35"/>
      <c r="TNM222" s="35"/>
      <c r="TNN222" s="35"/>
      <c r="TNO222" s="35"/>
      <c r="TNP222" s="35"/>
      <c r="TNQ222" s="35"/>
      <c r="TNR222" s="35"/>
      <c r="TNS222" s="35"/>
      <c r="TNT222" s="35"/>
      <c r="TNU222" s="35"/>
      <c r="TNV222" s="35"/>
      <c r="TNW222" s="35"/>
      <c r="TNX222" s="35"/>
      <c r="TNY222" s="35"/>
      <c r="TNZ222" s="35"/>
      <c r="TOA222" s="35"/>
      <c r="TOB222" s="35"/>
      <c r="TOC222" s="35"/>
      <c r="TOD222" s="35"/>
      <c r="TOE222" s="35"/>
      <c r="TOF222" s="35"/>
      <c r="TOG222" s="35"/>
      <c r="TOH222" s="35"/>
      <c r="TOI222" s="35"/>
      <c r="TOJ222" s="35"/>
      <c r="TOK222" s="35"/>
      <c r="TOL222" s="35"/>
      <c r="TOM222" s="35"/>
      <c r="TON222" s="35"/>
      <c r="TOO222" s="35"/>
      <c r="TOP222" s="35"/>
      <c r="TOQ222" s="35"/>
      <c r="TOR222" s="35"/>
      <c r="TOS222" s="35"/>
      <c r="TOT222" s="35"/>
      <c r="TOU222" s="35"/>
      <c r="TOV222" s="35"/>
      <c r="TOW222" s="35"/>
      <c r="TOX222" s="35"/>
      <c r="TOY222" s="35"/>
      <c r="TOZ222" s="35"/>
      <c r="TPA222" s="35"/>
      <c r="TPB222" s="35"/>
      <c r="TPC222" s="35"/>
      <c r="TPD222" s="35"/>
      <c r="TPE222" s="35"/>
      <c r="TPF222" s="35"/>
      <c r="TPG222" s="35"/>
      <c r="TPH222" s="35"/>
      <c r="TPI222" s="35"/>
      <c r="TPJ222" s="35"/>
      <c r="TPK222" s="35"/>
      <c r="TPL222" s="35"/>
      <c r="TPM222" s="35"/>
      <c r="TPN222" s="35"/>
      <c r="TPO222" s="35"/>
      <c r="TPP222" s="35"/>
      <c r="TPQ222" s="35"/>
      <c r="TPR222" s="35"/>
      <c r="TPS222" s="35"/>
      <c r="TPT222" s="35"/>
      <c r="TPU222" s="35"/>
      <c r="TPV222" s="35"/>
      <c r="TPW222" s="35"/>
      <c r="TPX222" s="35"/>
      <c r="TPY222" s="35"/>
      <c r="TPZ222" s="35"/>
      <c r="TQA222" s="35"/>
      <c r="TQB222" s="35"/>
      <c r="TQC222" s="35"/>
      <c r="TQD222" s="35"/>
      <c r="TQE222" s="35"/>
      <c r="TQF222" s="35"/>
      <c r="TQG222" s="35"/>
      <c r="TQH222" s="35"/>
      <c r="TQI222" s="35"/>
      <c r="TQJ222" s="35"/>
      <c r="TQK222" s="35"/>
      <c r="TQL222" s="35"/>
      <c r="TQM222" s="35"/>
      <c r="TQN222" s="35"/>
      <c r="TQO222" s="35"/>
      <c r="TQP222" s="35"/>
      <c r="TQQ222" s="35"/>
      <c r="TQR222" s="35"/>
      <c r="TQS222" s="35"/>
      <c r="TQT222" s="35"/>
      <c r="TQU222" s="35"/>
      <c r="TQV222" s="35"/>
      <c r="TQW222" s="35"/>
      <c r="TQX222" s="35"/>
      <c r="TQY222" s="35"/>
      <c r="TQZ222" s="35"/>
      <c r="TRA222" s="35"/>
      <c r="TRB222" s="35"/>
      <c r="TRC222" s="35"/>
      <c r="TRD222" s="35"/>
      <c r="TRE222" s="35"/>
      <c r="TRF222" s="35"/>
      <c r="TRG222" s="35"/>
      <c r="TRH222" s="35"/>
      <c r="TRI222" s="35"/>
      <c r="TRJ222" s="35"/>
      <c r="TRK222" s="35"/>
      <c r="TRL222" s="35"/>
      <c r="TRM222" s="35"/>
      <c r="TRN222" s="35"/>
      <c r="TRO222" s="35"/>
      <c r="TRP222" s="35"/>
      <c r="TRQ222" s="35"/>
      <c r="TRR222" s="35"/>
      <c r="TRS222" s="35"/>
      <c r="TRT222" s="35"/>
      <c r="TRU222" s="35"/>
      <c r="TRV222" s="35"/>
      <c r="TRW222" s="35"/>
      <c r="TRX222" s="35"/>
      <c r="TRY222" s="35"/>
      <c r="TRZ222" s="35"/>
      <c r="TSA222" s="35"/>
      <c r="TSB222" s="35"/>
      <c r="TSC222" s="35"/>
      <c r="TSD222" s="35"/>
      <c r="TSE222" s="35"/>
      <c r="TSF222" s="35"/>
      <c r="TSG222" s="35"/>
      <c r="TSH222" s="35"/>
      <c r="TSI222" s="35"/>
      <c r="TSJ222" s="35"/>
      <c r="TSK222" s="35"/>
      <c r="TSL222" s="35"/>
      <c r="TSM222" s="35"/>
      <c r="TSN222" s="35"/>
      <c r="TSO222" s="35"/>
      <c r="TSP222" s="35"/>
      <c r="TSQ222" s="35"/>
      <c r="TSR222" s="35"/>
      <c r="TSS222" s="35"/>
      <c r="TST222" s="35"/>
      <c r="TSU222" s="35"/>
      <c r="TSV222" s="35"/>
      <c r="TSW222" s="35"/>
      <c r="TSX222" s="35"/>
      <c r="TSY222" s="35"/>
      <c r="TSZ222" s="35"/>
      <c r="TTA222" s="35"/>
      <c r="TTB222" s="35"/>
      <c r="TTC222" s="35"/>
      <c r="TTD222" s="35"/>
      <c r="TTE222" s="35"/>
      <c r="TTF222" s="35"/>
      <c r="TTG222" s="35"/>
      <c r="TTH222" s="35"/>
      <c r="TTI222" s="35"/>
      <c r="TTJ222" s="35"/>
      <c r="TTK222" s="35"/>
      <c r="TTL222" s="35"/>
      <c r="TTM222" s="35"/>
      <c r="TTN222" s="35"/>
      <c r="TTO222" s="35"/>
      <c r="TTP222" s="35"/>
      <c r="TTQ222" s="35"/>
      <c r="TTR222" s="35"/>
      <c r="TTS222" s="35"/>
      <c r="TTT222" s="35"/>
      <c r="TTU222" s="35"/>
      <c r="TTV222" s="35"/>
      <c r="TTW222" s="35"/>
      <c r="TTX222" s="35"/>
      <c r="TTY222" s="35"/>
      <c r="TTZ222" s="35"/>
      <c r="TUA222" s="35"/>
      <c r="TUB222" s="35"/>
      <c r="TUC222" s="35"/>
      <c r="TUD222" s="35"/>
      <c r="TUE222" s="35"/>
      <c r="TUF222" s="35"/>
      <c r="TUG222" s="35"/>
      <c r="TUH222" s="35"/>
      <c r="TUI222" s="35"/>
      <c r="TUJ222" s="35"/>
      <c r="TUK222" s="35"/>
      <c r="TUL222" s="35"/>
      <c r="TUM222" s="35"/>
      <c r="TUN222" s="35"/>
      <c r="TUO222" s="35"/>
      <c r="TUP222" s="35"/>
      <c r="TUQ222" s="35"/>
      <c r="TUR222" s="35"/>
      <c r="TUS222" s="35"/>
      <c r="TUT222" s="35"/>
      <c r="TUU222" s="35"/>
      <c r="TUV222" s="35"/>
      <c r="TUW222" s="35"/>
      <c r="TUX222" s="35"/>
      <c r="TUY222" s="35"/>
      <c r="TUZ222" s="35"/>
      <c r="TVA222" s="35"/>
      <c r="TVB222" s="35"/>
      <c r="TVC222" s="35"/>
      <c r="TVD222" s="35"/>
      <c r="TVE222" s="35"/>
      <c r="TVF222" s="35"/>
      <c r="TVG222" s="35"/>
      <c r="TVH222" s="35"/>
      <c r="TVI222" s="35"/>
      <c r="TVJ222" s="35"/>
      <c r="TVK222" s="35"/>
      <c r="TVL222" s="35"/>
      <c r="TVM222" s="35"/>
      <c r="TVN222" s="35"/>
      <c r="TVO222" s="35"/>
      <c r="TVP222" s="35"/>
      <c r="TVQ222" s="35"/>
      <c r="TVR222" s="35"/>
      <c r="TVS222" s="35"/>
      <c r="TVT222" s="35"/>
      <c r="TVU222" s="35"/>
      <c r="TVV222" s="35"/>
      <c r="TVW222" s="35"/>
      <c r="TVX222" s="35"/>
      <c r="TVY222" s="35"/>
      <c r="TVZ222" s="35"/>
      <c r="TWA222" s="35"/>
      <c r="TWB222" s="35"/>
      <c r="TWC222" s="35"/>
      <c r="TWD222" s="35"/>
      <c r="TWE222" s="35"/>
      <c r="TWF222" s="35"/>
      <c r="TWG222" s="35"/>
      <c r="TWH222" s="35"/>
      <c r="TWI222" s="35"/>
      <c r="TWJ222" s="35"/>
      <c r="TWK222" s="35"/>
      <c r="TWL222" s="35"/>
      <c r="TWM222" s="35"/>
      <c r="TWN222" s="35"/>
      <c r="TWO222" s="35"/>
      <c r="TWP222" s="35"/>
      <c r="TWQ222" s="35"/>
      <c r="TWR222" s="35"/>
      <c r="TWS222" s="35"/>
      <c r="TWT222" s="35"/>
      <c r="TWU222" s="35"/>
      <c r="TWV222" s="35"/>
      <c r="TWW222" s="35"/>
      <c r="TWX222" s="35"/>
      <c r="TWY222" s="35"/>
      <c r="TWZ222" s="35"/>
      <c r="TXA222" s="35"/>
      <c r="TXB222" s="35"/>
      <c r="TXC222" s="35"/>
      <c r="TXD222" s="35"/>
      <c r="TXE222" s="35"/>
      <c r="TXF222" s="35"/>
      <c r="TXG222" s="35"/>
      <c r="TXH222" s="35"/>
      <c r="TXI222" s="35"/>
      <c r="TXJ222" s="35"/>
      <c r="TXK222" s="35"/>
      <c r="TXL222" s="35"/>
      <c r="TXM222" s="35"/>
      <c r="TXN222" s="35"/>
      <c r="TXO222" s="35"/>
      <c r="TXP222" s="35"/>
      <c r="TXQ222" s="35"/>
      <c r="TXR222" s="35"/>
      <c r="TXS222" s="35"/>
      <c r="TXT222" s="35"/>
      <c r="TXU222" s="35"/>
      <c r="TXV222" s="35"/>
      <c r="TXW222" s="35"/>
      <c r="TXX222" s="35"/>
      <c r="TXY222" s="35"/>
      <c r="TXZ222" s="35"/>
      <c r="TYA222" s="35"/>
      <c r="TYB222" s="35"/>
      <c r="TYC222" s="35"/>
      <c r="TYD222" s="35"/>
      <c r="TYE222" s="35"/>
      <c r="TYF222" s="35"/>
      <c r="TYG222" s="35"/>
      <c r="TYH222" s="35"/>
      <c r="TYI222" s="35"/>
      <c r="TYJ222" s="35"/>
      <c r="TYK222" s="35"/>
      <c r="TYL222" s="35"/>
      <c r="TYM222" s="35"/>
      <c r="TYN222" s="35"/>
      <c r="TYO222" s="35"/>
      <c r="TYP222" s="35"/>
      <c r="TYQ222" s="35"/>
      <c r="TYR222" s="35"/>
      <c r="TYS222" s="35"/>
      <c r="TYT222" s="35"/>
      <c r="TYU222" s="35"/>
      <c r="TYV222" s="35"/>
      <c r="TYW222" s="35"/>
      <c r="TYX222" s="35"/>
      <c r="TYY222" s="35"/>
      <c r="TYZ222" s="35"/>
      <c r="TZA222" s="35"/>
      <c r="TZB222" s="35"/>
      <c r="TZC222" s="35"/>
      <c r="TZD222" s="35"/>
      <c r="TZE222" s="35"/>
      <c r="TZF222" s="35"/>
      <c r="TZG222" s="35"/>
      <c r="TZH222" s="35"/>
      <c r="TZI222" s="35"/>
      <c r="TZJ222" s="35"/>
      <c r="TZK222" s="35"/>
      <c r="TZL222" s="35"/>
      <c r="TZM222" s="35"/>
      <c r="TZN222" s="35"/>
      <c r="TZO222" s="35"/>
      <c r="TZP222" s="35"/>
      <c r="TZQ222" s="35"/>
      <c r="TZR222" s="35"/>
      <c r="TZS222" s="35"/>
      <c r="TZT222" s="35"/>
      <c r="TZU222" s="35"/>
      <c r="TZV222" s="35"/>
      <c r="TZW222" s="35"/>
      <c r="TZX222" s="35"/>
      <c r="TZY222" s="35"/>
      <c r="TZZ222" s="35"/>
      <c r="UAA222" s="35"/>
      <c r="UAB222" s="35"/>
      <c r="UAC222" s="35"/>
      <c r="UAD222" s="35"/>
      <c r="UAE222" s="35"/>
      <c r="UAF222" s="35"/>
      <c r="UAG222" s="35"/>
      <c r="UAH222" s="35"/>
      <c r="UAI222" s="35"/>
      <c r="UAJ222" s="35"/>
      <c r="UAK222" s="35"/>
      <c r="UAL222" s="35"/>
      <c r="UAM222" s="35"/>
      <c r="UAN222" s="35"/>
      <c r="UAO222" s="35"/>
      <c r="UAP222" s="35"/>
      <c r="UAQ222" s="35"/>
      <c r="UAR222" s="35"/>
      <c r="UAS222" s="35"/>
      <c r="UAT222" s="35"/>
      <c r="UAU222" s="35"/>
      <c r="UAV222" s="35"/>
      <c r="UAW222" s="35"/>
      <c r="UAX222" s="35"/>
      <c r="UAY222" s="35"/>
      <c r="UAZ222" s="35"/>
      <c r="UBA222" s="35"/>
      <c r="UBB222" s="35"/>
      <c r="UBC222" s="35"/>
      <c r="UBD222" s="35"/>
      <c r="UBE222" s="35"/>
      <c r="UBF222" s="35"/>
      <c r="UBG222" s="35"/>
      <c r="UBH222" s="35"/>
      <c r="UBI222" s="35"/>
      <c r="UBJ222" s="35"/>
      <c r="UBK222" s="35"/>
      <c r="UBL222" s="35"/>
      <c r="UBM222" s="35"/>
      <c r="UBN222" s="35"/>
      <c r="UBO222" s="35"/>
      <c r="UBP222" s="35"/>
      <c r="UBQ222" s="35"/>
      <c r="UBR222" s="35"/>
      <c r="UBS222" s="35"/>
      <c r="UBT222" s="35"/>
      <c r="UBU222" s="35"/>
      <c r="UBV222" s="35"/>
      <c r="UBW222" s="35"/>
      <c r="UBX222" s="35"/>
      <c r="UBY222" s="35"/>
      <c r="UBZ222" s="35"/>
      <c r="UCA222" s="35"/>
      <c r="UCB222" s="35"/>
      <c r="UCC222" s="35"/>
      <c r="UCD222" s="35"/>
      <c r="UCE222" s="35"/>
      <c r="UCF222" s="35"/>
      <c r="UCG222" s="35"/>
      <c r="UCH222" s="35"/>
      <c r="UCI222" s="35"/>
      <c r="UCJ222" s="35"/>
      <c r="UCK222" s="35"/>
      <c r="UCL222" s="35"/>
      <c r="UCM222" s="35"/>
      <c r="UCN222" s="35"/>
      <c r="UCO222" s="35"/>
      <c r="UCP222" s="35"/>
      <c r="UCQ222" s="35"/>
      <c r="UCR222" s="35"/>
      <c r="UCS222" s="35"/>
      <c r="UCT222" s="35"/>
      <c r="UCU222" s="35"/>
      <c r="UCV222" s="35"/>
      <c r="UCW222" s="35"/>
      <c r="UCX222" s="35"/>
      <c r="UCY222" s="35"/>
      <c r="UCZ222" s="35"/>
      <c r="UDA222" s="35"/>
      <c r="UDB222" s="35"/>
      <c r="UDC222" s="35"/>
      <c r="UDD222" s="35"/>
      <c r="UDE222" s="35"/>
      <c r="UDF222" s="35"/>
      <c r="UDG222" s="35"/>
      <c r="UDH222" s="35"/>
      <c r="UDI222" s="35"/>
      <c r="UDJ222" s="35"/>
      <c r="UDK222" s="35"/>
      <c r="UDL222" s="35"/>
      <c r="UDM222" s="35"/>
      <c r="UDN222" s="35"/>
      <c r="UDO222" s="35"/>
      <c r="UDP222" s="35"/>
      <c r="UDQ222" s="35"/>
      <c r="UDR222" s="35"/>
      <c r="UDS222" s="35"/>
      <c r="UDT222" s="35"/>
      <c r="UDU222" s="35"/>
      <c r="UDV222" s="35"/>
      <c r="UDW222" s="35"/>
      <c r="UDX222" s="35"/>
      <c r="UDY222" s="35"/>
      <c r="UDZ222" s="35"/>
      <c r="UEA222" s="35"/>
      <c r="UEB222" s="35"/>
      <c r="UEC222" s="35"/>
      <c r="UED222" s="35"/>
      <c r="UEE222" s="35"/>
      <c r="UEF222" s="35"/>
      <c r="UEG222" s="35"/>
      <c r="UEH222" s="35"/>
      <c r="UEI222" s="35"/>
      <c r="UEJ222" s="35"/>
      <c r="UEK222" s="35"/>
      <c r="UEL222" s="35"/>
      <c r="UEM222" s="35"/>
      <c r="UEN222" s="35"/>
      <c r="UEO222" s="35"/>
      <c r="UEP222" s="35"/>
      <c r="UEQ222" s="35"/>
      <c r="UER222" s="35"/>
      <c r="UES222" s="35"/>
      <c r="UET222" s="35"/>
      <c r="UEU222" s="35"/>
      <c r="UEV222" s="35"/>
      <c r="UEW222" s="35"/>
      <c r="UEX222" s="35"/>
      <c r="UEY222" s="35"/>
      <c r="UEZ222" s="35"/>
      <c r="UFA222" s="35"/>
      <c r="UFB222" s="35"/>
      <c r="UFC222" s="35"/>
      <c r="UFD222" s="35"/>
      <c r="UFE222" s="35"/>
      <c r="UFF222" s="35"/>
      <c r="UFG222" s="35"/>
      <c r="UFH222" s="35"/>
      <c r="UFI222" s="35"/>
      <c r="UFJ222" s="35"/>
      <c r="UFK222" s="35"/>
      <c r="UFL222" s="35"/>
      <c r="UFM222" s="35"/>
      <c r="UFN222" s="35"/>
      <c r="UFO222" s="35"/>
      <c r="UFP222" s="35"/>
      <c r="UFQ222" s="35"/>
      <c r="UFR222" s="35"/>
      <c r="UFS222" s="35"/>
      <c r="UFT222" s="35"/>
      <c r="UFU222" s="35"/>
      <c r="UFV222" s="35"/>
      <c r="UFW222" s="35"/>
      <c r="UFX222" s="35"/>
      <c r="UFY222" s="35"/>
      <c r="UFZ222" s="35"/>
      <c r="UGA222" s="35"/>
      <c r="UGB222" s="35"/>
      <c r="UGC222" s="35"/>
      <c r="UGD222" s="35"/>
      <c r="UGE222" s="35"/>
      <c r="UGF222" s="35"/>
      <c r="UGG222" s="35"/>
      <c r="UGH222" s="35"/>
      <c r="UGI222" s="35"/>
      <c r="UGJ222" s="35"/>
      <c r="UGK222" s="35"/>
      <c r="UGL222" s="35"/>
      <c r="UGM222" s="35"/>
      <c r="UGN222" s="35"/>
      <c r="UGO222" s="35"/>
      <c r="UGP222" s="35"/>
      <c r="UGQ222" s="35"/>
      <c r="UGR222" s="35"/>
      <c r="UGS222" s="35"/>
      <c r="UGT222" s="35"/>
      <c r="UGU222" s="35"/>
      <c r="UGV222" s="35"/>
      <c r="UGW222" s="35"/>
      <c r="UGX222" s="35"/>
      <c r="UGY222" s="35"/>
      <c r="UGZ222" s="35"/>
      <c r="UHA222" s="35"/>
      <c r="UHB222" s="35"/>
      <c r="UHC222" s="35"/>
      <c r="UHD222" s="35"/>
      <c r="UHE222" s="35"/>
      <c r="UHF222" s="35"/>
      <c r="UHG222" s="35"/>
      <c r="UHH222" s="35"/>
      <c r="UHI222" s="35"/>
      <c r="UHJ222" s="35"/>
      <c r="UHK222" s="35"/>
      <c r="UHL222" s="35"/>
      <c r="UHM222" s="35"/>
      <c r="UHN222" s="35"/>
      <c r="UHO222" s="35"/>
      <c r="UHP222" s="35"/>
      <c r="UHQ222" s="35"/>
      <c r="UHR222" s="35"/>
      <c r="UHS222" s="35"/>
      <c r="UHT222" s="35"/>
      <c r="UHU222" s="35"/>
      <c r="UHV222" s="35"/>
      <c r="UHW222" s="35"/>
      <c r="UHX222" s="35"/>
      <c r="UHY222" s="35"/>
      <c r="UHZ222" s="35"/>
      <c r="UIA222" s="35"/>
      <c r="UIB222" s="35"/>
      <c r="UIC222" s="35"/>
      <c r="UID222" s="35"/>
      <c r="UIE222" s="35"/>
      <c r="UIF222" s="35"/>
      <c r="UIG222" s="35"/>
      <c r="UIH222" s="35"/>
      <c r="UII222" s="35"/>
      <c r="UIJ222" s="35"/>
      <c r="UIK222" s="35"/>
      <c r="UIL222" s="35"/>
      <c r="UIM222" s="35"/>
      <c r="UIN222" s="35"/>
      <c r="UIO222" s="35"/>
      <c r="UIP222" s="35"/>
      <c r="UIQ222" s="35"/>
      <c r="UIR222" s="35"/>
      <c r="UIS222" s="35"/>
      <c r="UIT222" s="35"/>
      <c r="UIU222" s="35"/>
      <c r="UIV222" s="35"/>
      <c r="UIW222" s="35"/>
      <c r="UIX222" s="35"/>
      <c r="UIY222" s="35"/>
      <c r="UIZ222" s="35"/>
      <c r="UJA222" s="35"/>
      <c r="UJB222" s="35"/>
      <c r="UJC222" s="35"/>
      <c r="UJD222" s="35"/>
      <c r="UJE222" s="35"/>
      <c r="UJF222" s="35"/>
      <c r="UJG222" s="35"/>
      <c r="UJH222" s="35"/>
      <c r="UJI222" s="35"/>
      <c r="UJJ222" s="35"/>
      <c r="UJK222" s="35"/>
      <c r="UJL222" s="35"/>
      <c r="UJM222" s="35"/>
      <c r="UJN222" s="35"/>
      <c r="UJO222" s="35"/>
      <c r="UJP222" s="35"/>
      <c r="UJQ222" s="35"/>
      <c r="UJR222" s="35"/>
      <c r="UJS222" s="35"/>
      <c r="UJT222" s="35"/>
      <c r="UJU222" s="35"/>
      <c r="UJV222" s="35"/>
      <c r="UJW222" s="35"/>
      <c r="UJX222" s="35"/>
      <c r="UJY222" s="35"/>
      <c r="UJZ222" s="35"/>
      <c r="UKA222" s="35"/>
      <c r="UKB222" s="35"/>
      <c r="UKC222" s="35"/>
      <c r="UKD222" s="35"/>
      <c r="UKE222" s="35"/>
      <c r="UKF222" s="35"/>
      <c r="UKG222" s="35"/>
      <c r="UKH222" s="35"/>
      <c r="UKI222" s="35"/>
      <c r="UKJ222" s="35"/>
      <c r="UKK222" s="35"/>
      <c r="UKL222" s="35"/>
      <c r="UKM222" s="35"/>
      <c r="UKN222" s="35"/>
      <c r="UKO222" s="35"/>
      <c r="UKP222" s="35"/>
      <c r="UKQ222" s="35"/>
      <c r="UKR222" s="35"/>
      <c r="UKS222" s="35"/>
      <c r="UKT222" s="35"/>
      <c r="UKU222" s="35"/>
      <c r="UKV222" s="35"/>
      <c r="UKW222" s="35"/>
      <c r="UKX222" s="35"/>
      <c r="UKY222" s="35"/>
      <c r="UKZ222" s="35"/>
      <c r="ULA222" s="35"/>
      <c r="ULB222" s="35"/>
      <c r="ULC222" s="35"/>
      <c r="ULD222" s="35"/>
      <c r="ULE222" s="35"/>
      <c r="ULF222" s="35"/>
      <c r="ULG222" s="35"/>
      <c r="ULH222" s="35"/>
      <c r="ULI222" s="35"/>
      <c r="ULJ222" s="35"/>
      <c r="ULK222" s="35"/>
      <c r="ULL222" s="35"/>
      <c r="ULM222" s="35"/>
      <c r="ULN222" s="35"/>
      <c r="ULO222" s="35"/>
      <c r="ULP222" s="35"/>
      <c r="ULQ222" s="35"/>
      <c r="ULR222" s="35"/>
      <c r="ULS222" s="35"/>
      <c r="ULT222" s="35"/>
      <c r="ULU222" s="35"/>
      <c r="ULV222" s="35"/>
      <c r="ULW222" s="35"/>
      <c r="ULX222" s="35"/>
      <c r="ULY222" s="35"/>
      <c r="ULZ222" s="35"/>
      <c r="UMA222" s="35"/>
      <c r="UMB222" s="35"/>
      <c r="UMC222" s="35"/>
      <c r="UMD222" s="35"/>
      <c r="UME222" s="35"/>
      <c r="UMF222" s="35"/>
      <c r="UMG222" s="35"/>
      <c r="UMH222" s="35"/>
      <c r="UMI222" s="35"/>
      <c r="UMJ222" s="35"/>
      <c r="UMK222" s="35"/>
      <c r="UML222" s="35"/>
      <c r="UMM222" s="35"/>
      <c r="UMN222" s="35"/>
      <c r="UMO222" s="35"/>
      <c r="UMP222" s="35"/>
      <c r="UMQ222" s="35"/>
      <c r="UMR222" s="35"/>
      <c r="UMS222" s="35"/>
      <c r="UMT222" s="35"/>
      <c r="UMU222" s="35"/>
      <c r="UMV222" s="35"/>
      <c r="UMW222" s="35"/>
      <c r="UMX222" s="35"/>
      <c r="UMY222" s="35"/>
      <c r="UMZ222" s="35"/>
      <c r="UNA222" s="35"/>
      <c r="UNB222" s="35"/>
      <c r="UNC222" s="35"/>
      <c r="UND222" s="35"/>
      <c r="UNE222" s="35"/>
      <c r="UNF222" s="35"/>
      <c r="UNG222" s="35"/>
      <c r="UNH222" s="35"/>
      <c r="UNI222" s="35"/>
      <c r="UNJ222" s="35"/>
      <c r="UNK222" s="35"/>
      <c r="UNL222" s="35"/>
      <c r="UNM222" s="35"/>
      <c r="UNN222" s="35"/>
      <c r="UNO222" s="35"/>
      <c r="UNP222" s="35"/>
      <c r="UNQ222" s="35"/>
      <c r="UNR222" s="35"/>
      <c r="UNS222" s="35"/>
      <c r="UNT222" s="35"/>
      <c r="UNU222" s="35"/>
      <c r="UNV222" s="35"/>
      <c r="UNW222" s="35"/>
      <c r="UNX222" s="35"/>
      <c r="UNY222" s="35"/>
      <c r="UNZ222" s="35"/>
      <c r="UOA222" s="35"/>
      <c r="UOB222" s="35"/>
      <c r="UOC222" s="35"/>
      <c r="UOD222" s="35"/>
      <c r="UOE222" s="35"/>
      <c r="UOF222" s="35"/>
      <c r="UOG222" s="35"/>
      <c r="UOH222" s="35"/>
      <c r="UOI222" s="35"/>
      <c r="UOJ222" s="35"/>
      <c r="UOK222" s="35"/>
      <c r="UOL222" s="35"/>
      <c r="UOM222" s="35"/>
      <c r="UON222" s="35"/>
      <c r="UOO222" s="35"/>
      <c r="UOP222" s="35"/>
      <c r="UOQ222" s="35"/>
      <c r="UOR222" s="35"/>
      <c r="UOS222" s="35"/>
      <c r="UOT222" s="35"/>
      <c r="UOU222" s="35"/>
      <c r="UOV222" s="35"/>
      <c r="UOW222" s="35"/>
      <c r="UOX222" s="35"/>
      <c r="UOY222" s="35"/>
      <c r="UOZ222" s="35"/>
      <c r="UPA222" s="35"/>
      <c r="UPB222" s="35"/>
      <c r="UPC222" s="35"/>
      <c r="UPD222" s="35"/>
      <c r="UPE222" s="35"/>
      <c r="UPF222" s="35"/>
      <c r="UPG222" s="35"/>
      <c r="UPH222" s="35"/>
      <c r="UPI222" s="35"/>
      <c r="UPJ222" s="35"/>
      <c r="UPK222" s="35"/>
      <c r="UPL222" s="35"/>
      <c r="UPM222" s="35"/>
      <c r="UPN222" s="35"/>
      <c r="UPO222" s="35"/>
      <c r="UPP222" s="35"/>
      <c r="UPQ222" s="35"/>
      <c r="UPR222" s="35"/>
      <c r="UPS222" s="35"/>
      <c r="UPT222" s="35"/>
      <c r="UPU222" s="35"/>
      <c r="UPV222" s="35"/>
      <c r="UPW222" s="35"/>
      <c r="UPX222" s="35"/>
      <c r="UPY222" s="35"/>
      <c r="UPZ222" s="35"/>
      <c r="UQA222" s="35"/>
      <c r="UQB222" s="35"/>
      <c r="UQC222" s="35"/>
      <c r="UQD222" s="35"/>
      <c r="UQE222" s="35"/>
      <c r="UQF222" s="35"/>
      <c r="UQG222" s="35"/>
      <c r="UQH222" s="35"/>
      <c r="UQI222" s="35"/>
      <c r="UQJ222" s="35"/>
      <c r="UQK222" s="35"/>
      <c r="UQL222" s="35"/>
      <c r="UQM222" s="35"/>
      <c r="UQN222" s="35"/>
      <c r="UQO222" s="35"/>
      <c r="UQP222" s="35"/>
      <c r="UQQ222" s="35"/>
      <c r="UQR222" s="35"/>
      <c r="UQS222" s="35"/>
      <c r="UQT222" s="35"/>
      <c r="UQU222" s="35"/>
      <c r="UQV222" s="35"/>
      <c r="UQW222" s="35"/>
      <c r="UQX222" s="35"/>
      <c r="UQY222" s="35"/>
      <c r="UQZ222" s="35"/>
      <c r="URA222" s="35"/>
      <c r="URB222" s="35"/>
      <c r="URC222" s="35"/>
      <c r="URD222" s="35"/>
      <c r="URE222" s="35"/>
      <c r="URF222" s="35"/>
      <c r="URG222" s="35"/>
      <c r="URH222" s="35"/>
      <c r="URI222" s="35"/>
      <c r="URJ222" s="35"/>
      <c r="URK222" s="35"/>
      <c r="URL222" s="35"/>
      <c r="URM222" s="35"/>
      <c r="URN222" s="35"/>
      <c r="URO222" s="35"/>
      <c r="URP222" s="35"/>
      <c r="URQ222" s="35"/>
      <c r="URR222" s="35"/>
      <c r="URS222" s="35"/>
      <c r="URT222" s="35"/>
      <c r="URU222" s="35"/>
      <c r="URV222" s="35"/>
      <c r="URW222" s="35"/>
      <c r="URX222" s="35"/>
      <c r="URY222" s="35"/>
      <c r="URZ222" s="35"/>
      <c r="USA222" s="35"/>
      <c r="USB222" s="35"/>
      <c r="USC222" s="35"/>
      <c r="USD222" s="35"/>
      <c r="USE222" s="35"/>
      <c r="USF222" s="35"/>
      <c r="USG222" s="35"/>
      <c r="USH222" s="35"/>
      <c r="USI222" s="35"/>
      <c r="USJ222" s="35"/>
      <c r="USK222" s="35"/>
      <c r="USL222" s="35"/>
      <c r="USM222" s="35"/>
      <c r="USN222" s="35"/>
      <c r="USO222" s="35"/>
      <c r="USP222" s="35"/>
      <c r="USQ222" s="35"/>
      <c r="USR222" s="35"/>
      <c r="USS222" s="35"/>
      <c r="UST222" s="35"/>
      <c r="USU222" s="35"/>
      <c r="USV222" s="35"/>
      <c r="USW222" s="35"/>
      <c r="USX222" s="35"/>
      <c r="USY222" s="35"/>
      <c r="USZ222" s="35"/>
      <c r="UTA222" s="35"/>
      <c r="UTB222" s="35"/>
      <c r="UTC222" s="35"/>
      <c r="UTD222" s="35"/>
      <c r="UTE222" s="35"/>
      <c r="UTF222" s="35"/>
      <c r="UTG222" s="35"/>
      <c r="UTH222" s="35"/>
      <c r="UTI222" s="35"/>
      <c r="UTJ222" s="35"/>
      <c r="UTK222" s="35"/>
      <c r="UTL222" s="35"/>
      <c r="UTM222" s="35"/>
      <c r="UTN222" s="35"/>
      <c r="UTO222" s="35"/>
      <c r="UTP222" s="35"/>
      <c r="UTQ222" s="35"/>
      <c r="UTR222" s="35"/>
      <c r="UTS222" s="35"/>
      <c r="UTT222" s="35"/>
      <c r="UTU222" s="35"/>
      <c r="UTV222" s="35"/>
      <c r="UTW222" s="35"/>
      <c r="UTX222" s="35"/>
      <c r="UTY222" s="35"/>
      <c r="UTZ222" s="35"/>
      <c r="UUA222" s="35"/>
      <c r="UUB222" s="35"/>
      <c r="UUC222" s="35"/>
      <c r="UUD222" s="35"/>
      <c r="UUE222" s="35"/>
      <c r="UUF222" s="35"/>
      <c r="UUG222" s="35"/>
      <c r="UUH222" s="35"/>
      <c r="UUI222" s="35"/>
      <c r="UUJ222" s="35"/>
      <c r="UUK222" s="35"/>
      <c r="UUL222" s="35"/>
      <c r="UUM222" s="35"/>
      <c r="UUN222" s="35"/>
      <c r="UUO222" s="35"/>
      <c r="UUP222" s="35"/>
      <c r="UUQ222" s="35"/>
      <c r="UUR222" s="35"/>
      <c r="UUS222" s="35"/>
      <c r="UUT222" s="35"/>
      <c r="UUU222" s="35"/>
      <c r="UUV222" s="35"/>
      <c r="UUW222" s="35"/>
      <c r="UUX222" s="35"/>
      <c r="UUY222" s="35"/>
      <c r="UUZ222" s="35"/>
      <c r="UVA222" s="35"/>
      <c r="UVB222" s="35"/>
      <c r="UVC222" s="35"/>
      <c r="UVD222" s="35"/>
      <c r="UVE222" s="35"/>
      <c r="UVF222" s="35"/>
      <c r="UVG222" s="35"/>
      <c r="UVH222" s="35"/>
      <c r="UVI222" s="35"/>
      <c r="UVJ222" s="35"/>
      <c r="UVK222" s="35"/>
      <c r="UVL222" s="35"/>
      <c r="UVM222" s="35"/>
      <c r="UVN222" s="35"/>
      <c r="UVO222" s="35"/>
      <c r="UVP222" s="35"/>
      <c r="UVQ222" s="35"/>
      <c r="UVR222" s="35"/>
      <c r="UVS222" s="35"/>
      <c r="UVT222" s="35"/>
      <c r="UVU222" s="35"/>
      <c r="UVV222" s="35"/>
      <c r="UVW222" s="35"/>
      <c r="UVX222" s="35"/>
      <c r="UVY222" s="35"/>
      <c r="UVZ222" s="35"/>
      <c r="UWA222" s="35"/>
      <c r="UWB222" s="35"/>
      <c r="UWC222" s="35"/>
      <c r="UWD222" s="35"/>
      <c r="UWE222" s="35"/>
      <c r="UWF222" s="35"/>
      <c r="UWG222" s="35"/>
      <c r="UWH222" s="35"/>
      <c r="UWI222" s="35"/>
      <c r="UWJ222" s="35"/>
      <c r="UWK222" s="35"/>
      <c r="UWL222" s="35"/>
      <c r="UWM222" s="35"/>
      <c r="UWN222" s="35"/>
      <c r="UWO222" s="35"/>
      <c r="UWP222" s="35"/>
      <c r="UWQ222" s="35"/>
      <c r="UWR222" s="35"/>
      <c r="UWS222" s="35"/>
      <c r="UWT222" s="35"/>
      <c r="UWU222" s="35"/>
      <c r="UWV222" s="35"/>
      <c r="UWW222" s="35"/>
      <c r="UWX222" s="35"/>
      <c r="UWY222" s="35"/>
      <c r="UWZ222" s="35"/>
      <c r="UXA222" s="35"/>
      <c r="UXB222" s="35"/>
      <c r="UXC222" s="35"/>
      <c r="UXD222" s="35"/>
      <c r="UXE222" s="35"/>
      <c r="UXF222" s="35"/>
      <c r="UXG222" s="35"/>
      <c r="UXH222" s="35"/>
      <c r="UXI222" s="35"/>
      <c r="UXJ222" s="35"/>
      <c r="UXK222" s="35"/>
      <c r="UXL222" s="35"/>
      <c r="UXM222" s="35"/>
      <c r="UXN222" s="35"/>
      <c r="UXO222" s="35"/>
      <c r="UXP222" s="35"/>
      <c r="UXQ222" s="35"/>
      <c r="UXR222" s="35"/>
      <c r="UXS222" s="35"/>
      <c r="UXT222" s="35"/>
      <c r="UXU222" s="35"/>
      <c r="UXV222" s="35"/>
      <c r="UXW222" s="35"/>
      <c r="UXX222" s="35"/>
      <c r="UXY222" s="35"/>
      <c r="UXZ222" s="35"/>
      <c r="UYA222" s="35"/>
      <c r="UYB222" s="35"/>
      <c r="UYC222" s="35"/>
      <c r="UYD222" s="35"/>
      <c r="UYE222" s="35"/>
      <c r="UYF222" s="35"/>
      <c r="UYG222" s="35"/>
      <c r="UYH222" s="35"/>
      <c r="UYI222" s="35"/>
      <c r="UYJ222" s="35"/>
      <c r="UYK222" s="35"/>
      <c r="UYL222" s="35"/>
      <c r="UYM222" s="35"/>
      <c r="UYN222" s="35"/>
      <c r="UYO222" s="35"/>
      <c r="UYP222" s="35"/>
      <c r="UYQ222" s="35"/>
      <c r="UYR222" s="35"/>
      <c r="UYS222" s="35"/>
      <c r="UYT222" s="35"/>
      <c r="UYU222" s="35"/>
      <c r="UYV222" s="35"/>
      <c r="UYW222" s="35"/>
      <c r="UYX222" s="35"/>
      <c r="UYY222" s="35"/>
      <c r="UYZ222" s="35"/>
      <c r="UZA222" s="35"/>
      <c r="UZB222" s="35"/>
      <c r="UZC222" s="35"/>
      <c r="UZD222" s="35"/>
      <c r="UZE222" s="35"/>
      <c r="UZF222" s="35"/>
      <c r="UZG222" s="35"/>
      <c r="UZH222" s="35"/>
      <c r="UZI222" s="35"/>
      <c r="UZJ222" s="35"/>
      <c r="UZK222" s="35"/>
      <c r="UZL222" s="35"/>
      <c r="UZM222" s="35"/>
      <c r="UZN222" s="35"/>
      <c r="UZO222" s="35"/>
      <c r="UZP222" s="35"/>
      <c r="UZQ222" s="35"/>
      <c r="UZR222" s="35"/>
      <c r="UZS222" s="35"/>
      <c r="UZT222" s="35"/>
      <c r="UZU222" s="35"/>
      <c r="UZV222" s="35"/>
      <c r="UZW222" s="35"/>
      <c r="UZX222" s="35"/>
      <c r="UZY222" s="35"/>
      <c r="UZZ222" s="35"/>
      <c r="VAA222" s="35"/>
      <c r="VAB222" s="35"/>
      <c r="VAC222" s="35"/>
      <c r="VAD222" s="35"/>
      <c r="VAE222" s="35"/>
      <c r="VAF222" s="35"/>
      <c r="VAG222" s="35"/>
      <c r="VAH222" s="35"/>
      <c r="VAI222" s="35"/>
      <c r="VAJ222" s="35"/>
      <c r="VAK222" s="35"/>
      <c r="VAL222" s="35"/>
      <c r="VAM222" s="35"/>
      <c r="VAN222" s="35"/>
      <c r="VAO222" s="35"/>
      <c r="VAP222" s="35"/>
      <c r="VAQ222" s="35"/>
      <c r="VAR222" s="35"/>
      <c r="VAS222" s="35"/>
      <c r="VAT222" s="35"/>
      <c r="VAU222" s="35"/>
      <c r="VAV222" s="35"/>
      <c r="VAW222" s="35"/>
      <c r="VAX222" s="35"/>
      <c r="VAY222" s="35"/>
      <c r="VAZ222" s="35"/>
      <c r="VBA222" s="35"/>
      <c r="VBB222" s="35"/>
      <c r="VBC222" s="35"/>
      <c r="VBD222" s="35"/>
      <c r="VBE222" s="35"/>
      <c r="VBF222" s="35"/>
      <c r="VBG222" s="35"/>
      <c r="VBH222" s="35"/>
      <c r="VBI222" s="35"/>
      <c r="VBJ222" s="35"/>
      <c r="VBK222" s="35"/>
      <c r="VBL222" s="35"/>
      <c r="VBM222" s="35"/>
      <c r="VBN222" s="35"/>
      <c r="VBO222" s="35"/>
      <c r="VBP222" s="35"/>
      <c r="VBQ222" s="35"/>
      <c r="VBR222" s="35"/>
      <c r="VBS222" s="35"/>
      <c r="VBT222" s="35"/>
      <c r="VBU222" s="35"/>
      <c r="VBV222" s="35"/>
      <c r="VBW222" s="35"/>
      <c r="VBX222" s="35"/>
      <c r="VBY222" s="35"/>
      <c r="VBZ222" s="35"/>
      <c r="VCA222" s="35"/>
      <c r="VCB222" s="35"/>
      <c r="VCC222" s="35"/>
      <c r="VCD222" s="35"/>
      <c r="VCE222" s="35"/>
      <c r="VCF222" s="35"/>
      <c r="VCG222" s="35"/>
      <c r="VCH222" s="35"/>
      <c r="VCI222" s="35"/>
      <c r="VCJ222" s="35"/>
      <c r="VCK222" s="35"/>
      <c r="VCL222" s="35"/>
      <c r="VCM222" s="35"/>
      <c r="VCN222" s="35"/>
      <c r="VCO222" s="35"/>
      <c r="VCP222" s="35"/>
      <c r="VCQ222" s="35"/>
      <c r="VCR222" s="35"/>
      <c r="VCS222" s="35"/>
      <c r="VCT222" s="35"/>
      <c r="VCU222" s="35"/>
      <c r="VCV222" s="35"/>
      <c r="VCW222" s="35"/>
      <c r="VCX222" s="35"/>
      <c r="VCY222" s="35"/>
      <c r="VCZ222" s="35"/>
      <c r="VDA222" s="35"/>
      <c r="VDB222" s="35"/>
      <c r="VDC222" s="35"/>
      <c r="VDD222" s="35"/>
      <c r="VDE222" s="35"/>
      <c r="VDF222" s="35"/>
      <c r="VDG222" s="35"/>
      <c r="VDH222" s="35"/>
      <c r="VDI222" s="35"/>
      <c r="VDJ222" s="35"/>
      <c r="VDK222" s="35"/>
      <c r="VDL222" s="35"/>
      <c r="VDM222" s="35"/>
      <c r="VDN222" s="35"/>
      <c r="VDO222" s="35"/>
      <c r="VDP222" s="35"/>
      <c r="VDQ222" s="35"/>
      <c r="VDR222" s="35"/>
      <c r="VDS222" s="35"/>
      <c r="VDT222" s="35"/>
      <c r="VDU222" s="35"/>
      <c r="VDV222" s="35"/>
      <c r="VDW222" s="35"/>
      <c r="VDX222" s="35"/>
      <c r="VDY222" s="35"/>
      <c r="VDZ222" s="35"/>
      <c r="VEA222" s="35"/>
      <c r="VEB222" s="35"/>
      <c r="VEC222" s="35"/>
      <c r="VED222" s="35"/>
      <c r="VEE222" s="35"/>
      <c r="VEF222" s="35"/>
      <c r="VEG222" s="35"/>
      <c r="VEH222" s="35"/>
      <c r="VEI222" s="35"/>
      <c r="VEJ222" s="35"/>
      <c r="VEK222" s="35"/>
      <c r="VEL222" s="35"/>
      <c r="VEM222" s="35"/>
      <c r="VEN222" s="35"/>
      <c r="VEO222" s="35"/>
      <c r="VEP222" s="35"/>
      <c r="VEQ222" s="35"/>
      <c r="VER222" s="35"/>
      <c r="VES222" s="35"/>
      <c r="VET222" s="35"/>
      <c r="VEU222" s="35"/>
      <c r="VEV222" s="35"/>
      <c r="VEW222" s="35"/>
      <c r="VEX222" s="35"/>
      <c r="VEY222" s="35"/>
      <c r="VEZ222" s="35"/>
      <c r="VFA222" s="35"/>
      <c r="VFB222" s="35"/>
      <c r="VFC222" s="35"/>
      <c r="VFD222" s="35"/>
      <c r="VFE222" s="35"/>
      <c r="VFF222" s="35"/>
      <c r="VFG222" s="35"/>
      <c r="VFH222" s="35"/>
      <c r="VFI222" s="35"/>
      <c r="VFJ222" s="35"/>
      <c r="VFK222" s="35"/>
      <c r="VFL222" s="35"/>
      <c r="VFM222" s="35"/>
      <c r="VFN222" s="35"/>
      <c r="VFO222" s="35"/>
      <c r="VFP222" s="35"/>
      <c r="VFQ222" s="35"/>
      <c r="VFR222" s="35"/>
      <c r="VFS222" s="35"/>
      <c r="VFT222" s="35"/>
      <c r="VFU222" s="35"/>
      <c r="VFV222" s="35"/>
      <c r="VFW222" s="35"/>
      <c r="VFX222" s="35"/>
      <c r="VFY222" s="35"/>
      <c r="VFZ222" s="35"/>
      <c r="VGA222" s="35"/>
      <c r="VGB222" s="35"/>
      <c r="VGC222" s="35"/>
      <c r="VGD222" s="35"/>
      <c r="VGE222" s="35"/>
      <c r="VGF222" s="35"/>
      <c r="VGG222" s="35"/>
      <c r="VGH222" s="35"/>
      <c r="VGI222" s="35"/>
      <c r="VGJ222" s="35"/>
      <c r="VGK222" s="35"/>
      <c r="VGL222" s="35"/>
      <c r="VGM222" s="35"/>
      <c r="VGN222" s="35"/>
      <c r="VGO222" s="35"/>
      <c r="VGP222" s="35"/>
      <c r="VGQ222" s="35"/>
      <c r="VGR222" s="35"/>
      <c r="VGS222" s="35"/>
      <c r="VGT222" s="35"/>
      <c r="VGU222" s="35"/>
      <c r="VGV222" s="35"/>
      <c r="VGW222" s="35"/>
      <c r="VGX222" s="35"/>
      <c r="VGY222" s="35"/>
      <c r="VGZ222" s="35"/>
      <c r="VHA222" s="35"/>
      <c r="VHB222" s="35"/>
      <c r="VHC222" s="35"/>
      <c r="VHD222" s="35"/>
      <c r="VHE222" s="35"/>
      <c r="VHF222" s="35"/>
      <c r="VHG222" s="35"/>
      <c r="VHH222" s="35"/>
      <c r="VHI222" s="35"/>
      <c r="VHJ222" s="35"/>
      <c r="VHK222" s="35"/>
      <c r="VHL222" s="35"/>
      <c r="VHM222" s="35"/>
      <c r="VHN222" s="35"/>
      <c r="VHO222" s="35"/>
      <c r="VHP222" s="35"/>
      <c r="VHQ222" s="35"/>
      <c r="VHR222" s="35"/>
      <c r="VHS222" s="35"/>
      <c r="VHT222" s="35"/>
      <c r="VHU222" s="35"/>
      <c r="VHV222" s="35"/>
      <c r="VHW222" s="35"/>
      <c r="VHX222" s="35"/>
      <c r="VHY222" s="35"/>
      <c r="VHZ222" s="35"/>
      <c r="VIA222" s="35"/>
      <c r="VIB222" s="35"/>
      <c r="VIC222" s="35"/>
      <c r="VID222" s="35"/>
      <c r="VIE222" s="35"/>
      <c r="VIF222" s="35"/>
      <c r="VIG222" s="35"/>
      <c r="VIH222" s="35"/>
      <c r="VII222" s="35"/>
      <c r="VIJ222" s="35"/>
      <c r="VIK222" s="35"/>
      <c r="VIL222" s="35"/>
      <c r="VIM222" s="35"/>
      <c r="VIN222" s="35"/>
      <c r="VIO222" s="35"/>
      <c r="VIP222" s="35"/>
      <c r="VIQ222" s="35"/>
      <c r="VIR222" s="35"/>
      <c r="VIS222" s="35"/>
      <c r="VIT222" s="35"/>
      <c r="VIU222" s="35"/>
      <c r="VIV222" s="35"/>
      <c r="VIW222" s="35"/>
      <c r="VIX222" s="35"/>
      <c r="VIY222" s="35"/>
      <c r="VIZ222" s="35"/>
      <c r="VJA222" s="35"/>
      <c r="VJB222" s="35"/>
      <c r="VJC222" s="35"/>
      <c r="VJD222" s="35"/>
      <c r="VJE222" s="35"/>
      <c r="VJF222" s="35"/>
      <c r="VJG222" s="35"/>
      <c r="VJH222" s="35"/>
      <c r="VJI222" s="35"/>
      <c r="VJJ222" s="35"/>
      <c r="VJK222" s="35"/>
      <c r="VJL222" s="35"/>
      <c r="VJM222" s="35"/>
      <c r="VJN222" s="35"/>
      <c r="VJO222" s="35"/>
      <c r="VJP222" s="35"/>
      <c r="VJQ222" s="35"/>
      <c r="VJR222" s="35"/>
      <c r="VJS222" s="35"/>
      <c r="VJT222" s="35"/>
      <c r="VJU222" s="35"/>
      <c r="VJV222" s="35"/>
      <c r="VJW222" s="35"/>
      <c r="VJX222" s="35"/>
      <c r="VJY222" s="35"/>
      <c r="VJZ222" s="35"/>
      <c r="VKA222" s="35"/>
      <c r="VKB222" s="35"/>
      <c r="VKC222" s="35"/>
      <c r="VKD222" s="35"/>
      <c r="VKE222" s="35"/>
      <c r="VKF222" s="35"/>
      <c r="VKG222" s="35"/>
      <c r="VKH222" s="35"/>
      <c r="VKI222" s="35"/>
      <c r="VKJ222" s="35"/>
      <c r="VKK222" s="35"/>
      <c r="VKL222" s="35"/>
      <c r="VKM222" s="35"/>
      <c r="VKN222" s="35"/>
      <c r="VKO222" s="35"/>
      <c r="VKP222" s="35"/>
      <c r="VKQ222" s="35"/>
      <c r="VKR222" s="35"/>
      <c r="VKS222" s="35"/>
      <c r="VKT222" s="35"/>
      <c r="VKU222" s="35"/>
      <c r="VKV222" s="35"/>
      <c r="VKW222" s="35"/>
      <c r="VKX222" s="35"/>
      <c r="VKY222" s="35"/>
      <c r="VKZ222" s="35"/>
      <c r="VLA222" s="35"/>
      <c r="VLB222" s="35"/>
      <c r="VLC222" s="35"/>
      <c r="VLD222" s="35"/>
      <c r="VLE222" s="35"/>
      <c r="VLF222" s="35"/>
      <c r="VLG222" s="35"/>
      <c r="VLH222" s="35"/>
      <c r="VLI222" s="35"/>
      <c r="VLJ222" s="35"/>
      <c r="VLK222" s="35"/>
      <c r="VLL222" s="35"/>
      <c r="VLM222" s="35"/>
      <c r="VLN222" s="35"/>
      <c r="VLO222" s="35"/>
      <c r="VLP222" s="35"/>
      <c r="VLQ222" s="35"/>
      <c r="VLR222" s="35"/>
      <c r="VLS222" s="35"/>
      <c r="VLT222" s="35"/>
      <c r="VLU222" s="35"/>
      <c r="VLV222" s="35"/>
      <c r="VLW222" s="35"/>
      <c r="VLX222" s="35"/>
      <c r="VLY222" s="35"/>
      <c r="VLZ222" s="35"/>
      <c r="VMA222" s="35"/>
      <c r="VMB222" s="35"/>
      <c r="VMC222" s="35"/>
      <c r="VMD222" s="35"/>
      <c r="VME222" s="35"/>
      <c r="VMF222" s="35"/>
      <c r="VMG222" s="35"/>
      <c r="VMH222" s="35"/>
      <c r="VMI222" s="35"/>
      <c r="VMJ222" s="35"/>
      <c r="VMK222" s="35"/>
      <c r="VML222" s="35"/>
      <c r="VMM222" s="35"/>
      <c r="VMN222" s="35"/>
      <c r="VMO222" s="35"/>
      <c r="VMP222" s="35"/>
      <c r="VMQ222" s="35"/>
      <c r="VMR222" s="35"/>
      <c r="VMS222" s="35"/>
      <c r="VMT222" s="35"/>
      <c r="VMU222" s="35"/>
      <c r="VMV222" s="35"/>
      <c r="VMW222" s="35"/>
      <c r="VMX222" s="35"/>
      <c r="VMY222" s="35"/>
      <c r="VMZ222" s="35"/>
      <c r="VNA222" s="35"/>
      <c r="VNB222" s="35"/>
      <c r="VNC222" s="35"/>
      <c r="VND222" s="35"/>
      <c r="VNE222" s="35"/>
      <c r="VNF222" s="35"/>
      <c r="VNG222" s="35"/>
      <c r="VNH222" s="35"/>
      <c r="VNI222" s="35"/>
      <c r="VNJ222" s="35"/>
      <c r="VNK222" s="35"/>
      <c r="VNL222" s="35"/>
      <c r="VNM222" s="35"/>
      <c r="VNN222" s="35"/>
      <c r="VNO222" s="35"/>
      <c r="VNP222" s="35"/>
      <c r="VNQ222" s="35"/>
      <c r="VNR222" s="35"/>
      <c r="VNS222" s="35"/>
      <c r="VNT222" s="35"/>
      <c r="VNU222" s="35"/>
      <c r="VNV222" s="35"/>
      <c r="VNW222" s="35"/>
      <c r="VNX222" s="35"/>
      <c r="VNY222" s="35"/>
      <c r="VNZ222" s="35"/>
      <c r="VOA222" s="35"/>
      <c r="VOB222" s="35"/>
      <c r="VOC222" s="35"/>
      <c r="VOD222" s="35"/>
      <c r="VOE222" s="35"/>
      <c r="VOF222" s="35"/>
      <c r="VOG222" s="35"/>
      <c r="VOH222" s="35"/>
      <c r="VOI222" s="35"/>
      <c r="VOJ222" s="35"/>
      <c r="VOK222" s="35"/>
      <c r="VOL222" s="35"/>
      <c r="VOM222" s="35"/>
      <c r="VON222" s="35"/>
      <c r="VOO222" s="35"/>
      <c r="VOP222" s="35"/>
      <c r="VOQ222" s="35"/>
      <c r="VOR222" s="35"/>
      <c r="VOS222" s="35"/>
      <c r="VOT222" s="35"/>
      <c r="VOU222" s="35"/>
      <c r="VOV222" s="35"/>
      <c r="VOW222" s="35"/>
      <c r="VOX222" s="35"/>
      <c r="VOY222" s="35"/>
      <c r="VOZ222" s="35"/>
      <c r="VPA222" s="35"/>
      <c r="VPB222" s="35"/>
      <c r="VPC222" s="35"/>
      <c r="VPD222" s="35"/>
      <c r="VPE222" s="35"/>
      <c r="VPF222" s="35"/>
      <c r="VPG222" s="35"/>
      <c r="VPH222" s="35"/>
      <c r="VPI222" s="35"/>
      <c r="VPJ222" s="35"/>
      <c r="VPK222" s="35"/>
      <c r="VPL222" s="35"/>
      <c r="VPM222" s="35"/>
      <c r="VPN222" s="35"/>
      <c r="VPO222" s="35"/>
      <c r="VPP222" s="35"/>
      <c r="VPQ222" s="35"/>
      <c r="VPR222" s="35"/>
      <c r="VPS222" s="35"/>
      <c r="VPT222" s="35"/>
      <c r="VPU222" s="35"/>
      <c r="VPV222" s="35"/>
      <c r="VPW222" s="35"/>
      <c r="VPX222" s="35"/>
      <c r="VPY222" s="35"/>
      <c r="VPZ222" s="35"/>
      <c r="VQA222" s="35"/>
      <c r="VQB222" s="35"/>
      <c r="VQC222" s="35"/>
      <c r="VQD222" s="35"/>
      <c r="VQE222" s="35"/>
      <c r="VQF222" s="35"/>
      <c r="VQG222" s="35"/>
      <c r="VQH222" s="35"/>
      <c r="VQI222" s="35"/>
      <c r="VQJ222" s="35"/>
      <c r="VQK222" s="35"/>
      <c r="VQL222" s="35"/>
      <c r="VQM222" s="35"/>
      <c r="VQN222" s="35"/>
      <c r="VQO222" s="35"/>
      <c r="VQP222" s="35"/>
      <c r="VQQ222" s="35"/>
      <c r="VQR222" s="35"/>
      <c r="VQS222" s="35"/>
      <c r="VQT222" s="35"/>
      <c r="VQU222" s="35"/>
      <c r="VQV222" s="35"/>
      <c r="VQW222" s="35"/>
      <c r="VQX222" s="35"/>
      <c r="VQY222" s="35"/>
      <c r="VQZ222" s="35"/>
      <c r="VRA222" s="35"/>
      <c r="VRB222" s="35"/>
      <c r="VRC222" s="35"/>
      <c r="VRD222" s="35"/>
      <c r="VRE222" s="35"/>
      <c r="VRF222" s="35"/>
      <c r="VRG222" s="35"/>
      <c r="VRH222" s="35"/>
      <c r="VRI222" s="35"/>
      <c r="VRJ222" s="35"/>
      <c r="VRK222" s="35"/>
      <c r="VRL222" s="35"/>
      <c r="VRM222" s="35"/>
      <c r="VRN222" s="35"/>
      <c r="VRO222" s="35"/>
      <c r="VRP222" s="35"/>
      <c r="VRQ222" s="35"/>
      <c r="VRR222" s="35"/>
      <c r="VRS222" s="35"/>
      <c r="VRT222" s="35"/>
      <c r="VRU222" s="35"/>
      <c r="VRV222" s="35"/>
      <c r="VRW222" s="35"/>
      <c r="VRX222" s="35"/>
      <c r="VRY222" s="35"/>
      <c r="VRZ222" s="35"/>
      <c r="VSA222" s="35"/>
      <c r="VSB222" s="35"/>
      <c r="VSC222" s="35"/>
      <c r="VSD222" s="35"/>
      <c r="VSE222" s="35"/>
      <c r="VSF222" s="35"/>
      <c r="VSG222" s="35"/>
      <c r="VSH222" s="35"/>
      <c r="VSI222" s="35"/>
      <c r="VSJ222" s="35"/>
      <c r="VSK222" s="35"/>
      <c r="VSL222" s="35"/>
      <c r="VSM222" s="35"/>
      <c r="VSN222" s="35"/>
      <c r="VSO222" s="35"/>
      <c r="VSP222" s="35"/>
      <c r="VSQ222" s="35"/>
      <c r="VSR222" s="35"/>
      <c r="VSS222" s="35"/>
      <c r="VST222" s="35"/>
      <c r="VSU222" s="35"/>
      <c r="VSV222" s="35"/>
      <c r="VSW222" s="35"/>
      <c r="VSX222" s="35"/>
      <c r="VSY222" s="35"/>
      <c r="VSZ222" s="35"/>
      <c r="VTA222" s="35"/>
      <c r="VTB222" s="35"/>
      <c r="VTC222" s="35"/>
      <c r="VTD222" s="35"/>
      <c r="VTE222" s="35"/>
      <c r="VTF222" s="35"/>
      <c r="VTG222" s="35"/>
      <c r="VTH222" s="35"/>
      <c r="VTI222" s="35"/>
      <c r="VTJ222" s="35"/>
      <c r="VTK222" s="35"/>
      <c r="VTL222" s="35"/>
      <c r="VTM222" s="35"/>
      <c r="VTN222" s="35"/>
      <c r="VTO222" s="35"/>
      <c r="VTP222" s="35"/>
      <c r="VTQ222" s="35"/>
      <c r="VTR222" s="35"/>
      <c r="VTS222" s="35"/>
      <c r="VTT222" s="35"/>
      <c r="VTU222" s="35"/>
      <c r="VTV222" s="35"/>
      <c r="VTW222" s="35"/>
      <c r="VTX222" s="35"/>
      <c r="VTY222" s="35"/>
      <c r="VTZ222" s="35"/>
      <c r="VUA222" s="35"/>
      <c r="VUB222" s="35"/>
      <c r="VUC222" s="35"/>
      <c r="VUD222" s="35"/>
      <c r="VUE222" s="35"/>
      <c r="VUF222" s="35"/>
      <c r="VUG222" s="35"/>
      <c r="VUH222" s="35"/>
      <c r="VUI222" s="35"/>
      <c r="VUJ222" s="35"/>
      <c r="VUK222" s="35"/>
      <c r="VUL222" s="35"/>
      <c r="VUM222" s="35"/>
      <c r="VUN222" s="35"/>
      <c r="VUO222" s="35"/>
      <c r="VUP222" s="35"/>
      <c r="VUQ222" s="35"/>
      <c r="VUR222" s="35"/>
      <c r="VUS222" s="35"/>
      <c r="VUT222" s="35"/>
      <c r="VUU222" s="35"/>
      <c r="VUV222" s="35"/>
      <c r="VUW222" s="35"/>
      <c r="VUX222" s="35"/>
      <c r="VUY222" s="35"/>
      <c r="VUZ222" s="35"/>
      <c r="VVA222" s="35"/>
      <c r="VVB222" s="35"/>
      <c r="VVC222" s="35"/>
      <c r="VVD222" s="35"/>
      <c r="VVE222" s="35"/>
      <c r="VVF222" s="35"/>
      <c r="VVG222" s="35"/>
      <c r="VVH222" s="35"/>
      <c r="VVI222" s="35"/>
      <c r="VVJ222" s="35"/>
      <c r="VVK222" s="35"/>
      <c r="VVL222" s="35"/>
      <c r="VVM222" s="35"/>
      <c r="VVN222" s="35"/>
      <c r="VVO222" s="35"/>
      <c r="VVP222" s="35"/>
      <c r="VVQ222" s="35"/>
      <c r="VVR222" s="35"/>
      <c r="VVS222" s="35"/>
      <c r="VVT222" s="35"/>
      <c r="VVU222" s="35"/>
      <c r="VVV222" s="35"/>
      <c r="VVW222" s="35"/>
      <c r="VVX222" s="35"/>
      <c r="VVY222" s="35"/>
      <c r="VVZ222" s="35"/>
      <c r="VWA222" s="35"/>
      <c r="VWB222" s="35"/>
      <c r="VWC222" s="35"/>
      <c r="VWD222" s="35"/>
      <c r="VWE222" s="35"/>
      <c r="VWF222" s="35"/>
      <c r="VWG222" s="35"/>
      <c r="VWH222" s="35"/>
      <c r="VWI222" s="35"/>
      <c r="VWJ222" s="35"/>
      <c r="VWK222" s="35"/>
      <c r="VWL222" s="35"/>
      <c r="VWM222" s="35"/>
      <c r="VWN222" s="35"/>
      <c r="VWO222" s="35"/>
      <c r="VWP222" s="35"/>
      <c r="VWQ222" s="35"/>
      <c r="VWR222" s="35"/>
      <c r="VWS222" s="35"/>
      <c r="VWT222" s="35"/>
      <c r="VWU222" s="35"/>
      <c r="VWV222" s="35"/>
      <c r="VWW222" s="35"/>
      <c r="VWX222" s="35"/>
      <c r="VWY222" s="35"/>
      <c r="VWZ222" s="35"/>
      <c r="VXA222" s="35"/>
      <c r="VXB222" s="35"/>
      <c r="VXC222" s="35"/>
      <c r="VXD222" s="35"/>
      <c r="VXE222" s="35"/>
      <c r="VXF222" s="35"/>
      <c r="VXG222" s="35"/>
      <c r="VXH222" s="35"/>
      <c r="VXI222" s="35"/>
      <c r="VXJ222" s="35"/>
      <c r="VXK222" s="35"/>
      <c r="VXL222" s="35"/>
      <c r="VXM222" s="35"/>
      <c r="VXN222" s="35"/>
      <c r="VXO222" s="35"/>
      <c r="VXP222" s="35"/>
      <c r="VXQ222" s="35"/>
      <c r="VXR222" s="35"/>
      <c r="VXS222" s="35"/>
      <c r="VXT222" s="35"/>
      <c r="VXU222" s="35"/>
      <c r="VXV222" s="35"/>
      <c r="VXW222" s="35"/>
      <c r="VXX222" s="35"/>
      <c r="VXY222" s="35"/>
      <c r="VXZ222" s="35"/>
      <c r="VYA222" s="35"/>
      <c r="VYB222" s="35"/>
      <c r="VYC222" s="35"/>
      <c r="VYD222" s="35"/>
      <c r="VYE222" s="35"/>
      <c r="VYF222" s="35"/>
      <c r="VYG222" s="35"/>
      <c r="VYH222" s="35"/>
      <c r="VYI222" s="35"/>
      <c r="VYJ222" s="35"/>
      <c r="VYK222" s="35"/>
      <c r="VYL222" s="35"/>
      <c r="VYM222" s="35"/>
      <c r="VYN222" s="35"/>
      <c r="VYO222" s="35"/>
      <c r="VYP222" s="35"/>
      <c r="VYQ222" s="35"/>
      <c r="VYR222" s="35"/>
      <c r="VYS222" s="35"/>
      <c r="VYT222" s="35"/>
      <c r="VYU222" s="35"/>
      <c r="VYV222" s="35"/>
      <c r="VYW222" s="35"/>
      <c r="VYX222" s="35"/>
      <c r="VYY222" s="35"/>
      <c r="VYZ222" s="35"/>
      <c r="VZA222" s="35"/>
      <c r="VZB222" s="35"/>
      <c r="VZC222" s="35"/>
      <c r="VZD222" s="35"/>
      <c r="VZE222" s="35"/>
      <c r="VZF222" s="35"/>
      <c r="VZG222" s="35"/>
      <c r="VZH222" s="35"/>
      <c r="VZI222" s="35"/>
      <c r="VZJ222" s="35"/>
      <c r="VZK222" s="35"/>
      <c r="VZL222" s="35"/>
      <c r="VZM222" s="35"/>
      <c r="VZN222" s="35"/>
      <c r="VZO222" s="35"/>
      <c r="VZP222" s="35"/>
      <c r="VZQ222" s="35"/>
      <c r="VZR222" s="35"/>
      <c r="VZS222" s="35"/>
      <c r="VZT222" s="35"/>
      <c r="VZU222" s="35"/>
      <c r="VZV222" s="35"/>
      <c r="VZW222" s="35"/>
      <c r="VZX222" s="35"/>
      <c r="VZY222" s="35"/>
      <c r="VZZ222" s="35"/>
      <c r="WAA222" s="35"/>
      <c r="WAB222" s="35"/>
      <c r="WAC222" s="35"/>
      <c r="WAD222" s="35"/>
      <c r="WAE222" s="35"/>
      <c r="WAF222" s="35"/>
      <c r="WAG222" s="35"/>
      <c r="WAH222" s="35"/>
      <c r="WAI222" s="35"/>
      <c r="WAJ222" s="35"/>
      <c r="WAK222" s="35"/>
      <c r="WAL222" s="35"/>
      <c r="WAM222" s="35"/>
      <c r="WAN222" s="35"/>
      <c r="WAO222" s="35"/>
      <c r="WAP222" s="35"/>
      <c r="WAQ222" s="35"/>
      <c r="WAR222" s="35"/>
      <c r="WAS222" s="35"/>
      <c r="WAT222" s="35"/>
      <c r="WAU222" s="35"/>
      <c r="WAV222" s="35"/>
      <c r="WAW222" s="35"/>
      <c r="WAX222" s="35"/>
      <c r="WAY222" s="35"/>
      <c r="WAZ222" s="35"/>
      <c r="WBA222" s="35"/>
      <c r="WBB222" s="35"/>
      <c r="WBC222" s="35"/>
      <c r="WBD222" s="35"/>
      <c r="WBE222" s="35"/>
      <c r="WBF222" s="35"/>
      <c r="WBG222" s="35"/>
      <c r="WBH222" s="35"/>
      <c r="WBI222" s="35"/>
      <c r="WBJ222" s="35"/>
      <c r="WBK222" s="35"/>
      <c r="WBL222" s="35"/>
      <c r="WBM222" s="35"/>
      <c r="WBN222" s="35"/>
      <c r="WBO222" s="35"/>
      <c r="WBP222" s="35"/>
      <c r="WBQ222" s="35"/>
      <c r="WBR222" s="35"/>
      <c r="WBS222" s="35"/>
      <c r="WBT222" s="35"/>
      <c r="WBU222" s="35"/>
      <c r="WBV222" s="35"/>
      <c r="WBW222" s="35"/>
      <c r="WBX222" s="35"/>
      <c r="WBY222" s="35"/>
      <c r="WBZ222" s="35"/>
      <c r="WCA222" s="35"/>
      <c r="WCB222" s="35"/>
      <c r="WCC222" s="35"/>
      <c r="WCD222" s="35"/>
      <c r="WCE222" s="35"/>
      <c r="WCF222" s="35"/>
      <c r="WCG222" s="35"/>
      <c r="WCH222" s="35"/>
      <c r="WCI222" s="35"/>
      <c r="WCJ222" s="35"/>
      <c r="WCK222" s="35"/>
      <c r="WCL222" s="35"/>
      <c r="WCM222" s="35"/>
      <c r="WCN222" s="35"/>
      <c r="WCO222" s="35"/>
      <c r="WCP222" s="35"/>
      <c r="WCQ222" s="35"/>
      <c r="WCR222" s="35"/>
      <c r="WCS222" s="35"/>
      <c r="WCT222" s="35"/>
      <c r="WCU222" s="35"/>
      <c r="WCV222" s="35"/>
      <c r="WCW222" s="35"/>
      <c r="WCX222" s="35"/>
      <c r="WCY222" s="35"/>
      <c r="WCZ222" s="35"/>
      <c r="WDA222" s="35"/>
      <c r="WDB222" s="35"/>
      <c r="WDC222" s="35"/>
      <c r="WDD222" s="35"/>
      <c r="WDE222" s="35"/>
      <c r="WDF222" s="35"/>
      <c r="WDG222" s="35"/>
      <c r="WDH222" s="35"/>
      <c r="WDI222" s="35"/>
      <c r="WDJ222" s="35"/>
      <c r="WDK222" s="35"/>
      <c r="WDL222" s="35"/>
      <c r="WDM222" s="35"/>
      <c r="WDN222" s="35"/>
      <c r="WDO222" s="35"/>
      <c r="WDP222" s="35"/>
      <c r="WDQ222" s="35"/>
      <c r="WDR222" s="35"/>
      <c r="WDS222" s="35"/>
      <c r="WDT222" s="35"/>
      <c r="WDU222" s="35"/>
      <c r="WDV222" s="35"/>
      <c r="WDW222" s="35"/>
      <c r="WDX222" s="35"/>
      <c r="WDY222" s="35"/>
      <c r="WDZ222" s="35"/>
      <c r="WEA222" s="35"/>
      <c r="WEB222" s="35"/>
      <c r="WEC222" s="35"/>
      <c r="WED222" s="35"/>
      <c r="WEE222" s="35"/>
      <c r="WEF222" s="35"/>
      <c r="WEG222" s="35"/>
      <c r="WEH222" s="35"/>
      <c r="WEI222" s="35"/>
      <c r="WEJ222" s="35"/>
      <c r="WEK222" s="35"/>
      <c r="WEL222" s="35"/>
      <c r="WEM222" s="35"/>
      <c r="WEN222" s="35"/>
      <c r="WEO222" s="35"/>
      <c r="WEP222" s="35"/>
      <c r="WEQ222" s="35"/>
      <c r="WER222" s="35"/>
      <c r="WES222" s="35"/>
      <c r="WET222" s="35"/>
      <c r="WEU222" s="35"/>
      <c r="WEV222" s="35"/>
      <c r="WEW222" s="35"/>
      <c r="WEX222" s="35"/>
      <c r="WEY222" s="35"/>
      <c r="WEZ222" s="35"/>
      <c r="WFA222" s="35"/>
      <c r="WFB222" s="35"/>
      <c r="WFC222" s="35"/>
      <c r="WFD222" s="35"/>
      <c r="WFE222" s="35"/>
      <c r="WFF222" s="35"/>
      <c r="WFG222" s="35"/>
      <c r="WFH222" s="35"/>
      <c r="WFI222" s="35"/>
      <c r="WFJ222" s="35"/>
      <c r="WFK222" s="35"/>
      <c r="WFL222" s="35"/>
      <c r="WFM222" s="35"/>
      <c r="WFN222" s="35"/>
      <c r="WFO222" s="35"/>
      <c r="WFP222" s="35"/>
      <c r="WFQ222" s="35"/>
      <c r="WFR222" s="35"/>
      <c r="WFS222" s="35"/>
      <c r="WFT222" s="35"/>
      <c r="WFU222" s="35"/>
      <c r="WFV222" s="35"/>
      <c r="WFW222" s="35"/>
      <c r="WFX222" s="35"/>
      <c r="WFY222" s="35"/>
      <c r="WFZ222" s="35"/>
      <c r="WGA222" s="35"/>
      <c r="WGB222" s="35"/>
      <c r="WGC222" s="35"/>
      <c r="WGD222" s="35"/>
      <c r="WGE222" s="35"/>
      <c r="WGF222" s="35"/>
      <c r="WGG222" s="35"/>
      <c r="WGH222" s="35"/>
      <c r="WGI222" s="35"/>
      <c r="WGJ222" s="35"/>
      <c r="WGK222" s="35"/>
      <c r="WGL222" s="35"/>
      <c r="WGM222" s="35"/>
      <c r="WGN222" s="35"/>
      <c r="WGO222" s="35"/>
      <c r="WGP222" s="35"/>
      <c r="WGQ222" s="35"/>
      <c r="WGR222" s="35"/>
      <c r="WGS222" s="35"/>
      <c r="WGT222" s="35"/>
      <c r="WGU222" s="35"/>
      <c r="WGV222" s="35"/>
      <c r="WGW222" s="35"/>
      <c r="WGX222" s="35"/>
      <c r="WGY222" s="35"/>
      <c r="WGZ222" s="35"/>
      <c r="WHA222" s="35"/>
      <c r="WHB222" s="35"/>
      <c r="WHC222" s="35"/>
      <c r="WHD222" s="35"/>
      <c r="WHE222" s="35"/>
      <c r="WHF222" s="35"/>
      <c r="WHG222" s="35"/>
      <c r="WHH222" s="35"/>
      <c r="WHI222" s="35"/>
      <c r="WHJ222" s="35"/>
      <c r="WHK222" s="35"/>
      <c r="WHL222" s="35"/>
      <c r="WHM222" s="35"/>
      <c r="WHN222" s="35"/>
      <c r="WHO222" s="35"/>
      <c r="WHP222" s="35"/>
      <c r="WHQ222" s="35"/>
      <c r="WHR222" s="35"/>
      <c r="WHS222" s="35"/>
      <c r="WHT222" s="35"/>
      <c r="WHU222" s="35"/>
      <c r="WHV222" s="35"/>
      <c r="WHW222" s="35"/>
      <c r="WHX222" s="35"/>
      <c r="WHY222" s="35"/>
      <c r="WHZ222" s="35"/>
      <c r="WIA222" s="35"/>
      <c r="WIB222" s="35"/>
      <c r="WIC222" s="35"/>
      <c r="WID222" s="35"/>
      <c r="WIE222" s="35"/>
      <c r="WIF222" s="35"/>
      <c r="WIG222" s="35"/>
      <c r="WIH222" s="35"/>
      <c r="WII222" s="35"/>
      <c r="WIJ222" s="35"/>
      <c r="WIK222" s="35"/>
      <c r="WIL222" s="35"/>
      <c r="WIM222" s="35"/>
      <c r="WIN222" s="35"/>
      <c r="WIO222" s="35"/>
      <c r="WIP222" s="35"/>
      <c r="WIQ222" s="35"/>
      <c r="WIR222" s="35"/>
      <c r="WIS222" s="35"/>
      <c r="WIT222" s="35"/>
      <c r="WIU222" s="35"/>
      <c r="WIV222" s="35"/>
      <c r="WIW222" s="35"/>
      <c r="WIX222" s="35"/>
      <c r="WIY222" s="35"/>
      <c r="WIZ222" s="35"/>
      <c r="WJA222" s="35"/>
      <c r="WJB222" s="35"/>
      <c r="WJC222" s="35"/>
      <c r="WJD222" s="35"/>
      <c r="WJE222" s="35"/>
      <c r="WJF222" s="35"/>
      <c r="WJG222" s="35"/>
      <c r="WJH222" s="35"/>
      <c r="WJI222" s="35"/>
      <c r="WJJ222" s="35"/>
      <c r="WJK222" s="35"/>
      <c r="WJL222" s="35"/>
      <c r="WJM222" s="35"/>
      <c r="WJN222" s="35"/>
      <c r="WJO222" s="35"/>
      <c r="WJP222" s="35"/>
      <c r="WJQ222" s="35"/>
      <c r="WJR222" s="35"/>
      <c r="WJS222" s="35"/>
      <c r="WJT222" s="35"/>
      <c r="WJU222" s="35"/>
      <c r="WJV222" s="35"/>
      <c r="WJW222" s="35"/>
      <c r="WJX222" s="35"/>
      <c r="WJY222" s="35"/>
      <c r="WJZ222" s="35"/>
      <c r="WKA222" s="35"/>
      <c r="WKB222" s="35"/>
      <c r="WKC222" s="35"/>
      <c r="WKD222" s="35"/>
      <c r="WKE222" s="35"/>
      <c r="WKF222" s="35"/>
      <c r="WKG222" s="35"/>
      <c r="WKH222" s="35"/>
      <c r="WKI222" s="35"/>
      <c r="WKJ222" s="35"/>
      <c r="WKK222" s="35"/>
      <c r="WKL222" s="35"/>
      <c r="WKM222" s="35"/>
      <c r="WKN222" s="35"/>
      <c r="WKO222" s="35"/>
      <c r="WKP222" s="35"/>
      <c r="WKQ222" s="35"/>
      <c r="WKR222" s="35"/>
      <c r="WKS222" s="35"/>
      <c r="WKT222" s="35"/>
      <c r="WKU222" s="35"/>
      <c r="WKV222" s="35"/>
      <c r="WKW222" s="35"/>
      <c r="WKX222" s="35"/>
      <c r="WKY222" s="35"/>
      <c r="WKZ222" s="35"/>
      <c r="WLA222" s="35"/>
      <c r="WLB222" s="35"/>
      <c r="WLC222" s="35"/>
      <c r="WLD222" s="35"/>
      <c r="WLE222" s="35"/>
      <c r="WLF222" s="35"/>
      <c r="WLG222" s="35"/>
      <c r="WLH222" s="35"/>
      <c r="WLI222" s="35"/>
      <c r="WLJ222" s="35"/>
      <c r="WLK222" s="35"/>
      <c r="WLL222" s="35"/>
      <c r="WLM222" s="35"/>
      <c r="WLN222" s="35"/>
      <c r="WLO222" s="35"/>
      <c r="WLP222" s="35"/>
      <c r="WLQ222" s="35"/>
      <c r="WLR222" s="35"/>
      <c r="WLS222" s="35"/>
      <c r="WLT222" s="35"/>
      <c r="WLU222" s="35"/>
      <c r="WLV222" s="35"/>
      <c r="WLW222" s="35"/>
      <c r="WLX222" s="35"/>
      <c r="WLY222" s="35"/>
      <c r="WLZ222" s="35"/>
      <c r="WMA222" s="35"/>
      <c r="WMB222" s="35"/>
      <c r="WMC222" s="35"/>
      <c r="WMD222" s="35"/>
      <c r="WME222" s="35"/>
      <c r="WMF222" s="35"/>
      <c r="WMG222" s="35"/>
      <c r="WMH222" s="35"/>
      <c r="WMI222" s="35"/>
      <c r="WMJ222" s="35"/>
      <c r="WMK222" s="35"/>
      <c r="WML222" s="35"/>
      <c r="WMM222" s="35"/>
      <c r="WMN222" s="35"/>
      <c r="WMO222" s="35"/>
      <c r="WMP222" s="35"/>
      <c r="WMQ222" s="35"/>
      <c r="WMR222" s="35"/>
      <c r="WMS222" s="35"/>
      <c r="WMT222" s="35"/>
      <c r="WMU222" s="35"/>
      <c r="WMV222" s="35"/>
      <c r="WMW222" s="35"/>
      <c r="WMX222" s="35"/>
      <c r="WMY222" s="35"/>
      <c r="WMZ222" s="35"/>
      <c r="WNA222" s="35"/>
      <c r="WNB222" s="35"/>
      <c r="WNC222" s="35"/>
      <c r="WND222" s="35"/>
      <c r="WNE222" s="35"/>
      <c r="WNF222" s="35"/>
      <c r="WNG222" s="35"/>
      <c r="WNH222" s="35"/>
      <c r="WNI222" s="35"/>
      <c r="WNJ222" s="35"/>
      <c r="WNK222" s="35"/>
      <c r="WNL222" s="35"/>
      <c r="WNM222" s="35"/>
      <c r="WNN222" s="35"/>
      <c r="WNO222" s="35"/>
      <c r="WNP222" s="35"/>
      <c r="WNQ222" s="35"/>
      <c r="WNR222" s="35"/>
      <c r="WNS222" s="35"/>
      <c r="WNT222" s="35"/>
      <c r="WNU222" s="35"/>
      <c r="WNV222" s="35"/>
      <c r="WNW222" s="35"/>
      <c r="WNX222" s="35"/>
      <c r="WNY222" s="35"/>
      <c r="WNZ222" s="35"/>
      <c r="WOA222" s="35"/>
      <c r="WOB222" s="35"/>
      <c r="WOC222" s="35"/>
      <c r="WOD222" s="35"/>
      <c r="WOE222" s="35"/>
      <c r="WOF222" s="35"/>
      <c r="WOG222" s="35"/>
      <c r="WOH222" s="35"/>
      <c r="WOI222" s="35"/>
      <c r="WOJ222" s="35"/>
      <c r="WOK222" s="35"/>
      <c r="WOL222" s="35"/>
      <c r="WOM222" s="35"/>
      <c r="WON222" s="35"/>
      <c r="WOO222" s="35"/>
      <c r="WOP222" s="35"/>
      <c r="WOQ222" s="35"/>
      <c r="WOR222" s="35"/>
      <c r="WOS222" s="35"/>
      <c r="WOT222" s="35"/>
      <c r="WOU222" s="35"/>
      <c r="WOV222" s="35"/>
      <c r="WOW222" s="35"/>
      <c r="WOX222" s="35"/>
      <c r="WOY222" s="35"/>
      <c r="WOZ222" s="35"/>
      <c r="WPA222" s="35"/>
      <c r="WPB222" s="35"/>
      <c r="WPC222" s="35"/>
      <c r="WPD222" s="35"/>
      <c r="WPE222" s="35"/>
      <c r="WPF222" s="35"/>
      <c r="WPG222" s="35"/>
      <c r="WPH222" s="35"/>
      <c r="WPI222" s="35"/>
      <c r="WPJ222" s="35"/>
      <c r="WPK222" s="35"/>
      <c r="WPL222" s="35"/>
      <c r="WPM222" s="35"/>
      <c r="WPN222" s="35"/>
      <c r="WPO222" s="35"/>
      <c r="WPP222" s="35"/>
      <c r="WPQ222" s="35"/>
      <c r="WPR222" s="35"/>
      <c r="WPS222" s="35"/>
      <c r="WPT222" s="35"/>
      <c r="WPU222" s="35"/>
      <c r="WPV222" s="35"/>
      <c r="WPW222" s="35"/>
      <c r="WPX222" s="35"/>
      <c r="WPY222" s="35"/>
      <c r="WPZ222" s="35"/>
      <c r="WQA222" s="35"/>
      <c r="WQB222" s="35"/>
      <c r="WQC222" s="35"/>
      <c r="WQD222" s="35"/>
      <c r="WQE222" s="35"/>
      <c r="WQF222" s="35"/>
      <c r="WQG222" s="35"/>
      <c r="WQH222" s="35"/>
      <c r="WQI222" s="35"/>
      <c r="WQJ222" s="35"/>
      <c r="WQK222" s="35"/>
      <c r="WQL222" s="35"/>
      <c r="WQM222" s="35"/>
      <c r="WQN222" s="35"/>
      <c r="WQO222" s="35"/>
      <c r="WQP222" s="35"/>
      <c r="WQQ222" s="35"/>
      <c r="WQR222" s="35"/>
      <c r="WQS222" s="35"/>
      <c r="WQT222" s="35"/>
      <c r="WQU222" s="35"/>
      <c r="WQV222" s="35"/>
      <c r="WQW222" s="35"/>
      <c r="WQX222" s="35"/>
      <c r="WQY222" s="35"/>
      <c r="WQZ222" s="35"/>
      <c r="WRA222" s="35"/>
      <c r="WRB222" s="35"/>
      <c r="WRC222" s="35"/>
      <c r="WRD222" s="35"/>
      <c r="WRE222" s="35"/>
      <c r="WRF222" s="35"/>
      <c r="WRG222" s="35"/>
      <c r="WRH222" s="35"/>
      <c r="WRI222" s="35"/>
      <c r="WRJ222" s="35"/>
      <c r="WRK222" s="35"/>
      <c r="WRL222" s="35"/>
      <c r="WRM222" s="35"/>
      <c r="WRN222" s="35"/>
      <c r="WRO222" s="35"/>
      <c r="WRP222" s="35"/>
      <c r="WRQ222" s="35"/>
      <c r="WRR222" s="35"/>
      <c r="WRS222" s="35"/>
      <c r="WRT222" s="35"/>
      <c r="WRU222" s="35"/>
      <c r="WRV222" s="35"/>
      <c r="WRW222" s="35"/>
      <c r="WRX222" s="35"/>
      <c r="WRY222" s="35"/>
      <c r="WRZ222" s="35"/>
      <c r="WSA222" s="35"/>
      <c r="WSB222" s="35"/>
      <c r="WSC222" s="35"/>
      <c r="WSD222" s="35"/>
      <c r="WSE222" s="35"/>
      <c r="WSF222" s="35"/>
      <c r="WSG222" s="35"/>
      <c r="WSH222" s="35"/>
      <c r="WSI222" s="35"/>
      <c r="WSJ222" s="35"/>
      <c r="WSK222" s="35"/>
      <c r="WSL222" s="35"/>
      <c r="WSM222" s="35"/>
      <c r="WSN222" s="35"/>
      <c r="WSO222" s="35"/>
      <c r="WSP222" s="35"/>
      <c r="WSQ222" s="35"/>
      <c r="WSR222" s="35"/>
      <c r="WSS222" s="35"/>
      <c r="WST222" s="35"/>
      <c r="WSU222" s="35"/>
      <c r="WSV222" s="35"/>
      <c r="WSW222" s="35"/>
      <c r="WSX222" s="35"/>
      <c r="WSY222" s="35"/>
      <c r="WSZ222" s="35"/>
      <c r="WTA222" s="35"/>
      <c r="WTB222" s="35"/>
      <c r="WTC222" s="35"/>
      <c r="WTD222" s="35"/>
      <c r="WTE222" s="35"/>
      <c r="WTF222" s="35"/>
      <c r="WTG222" s="35"/>
      <c r="WTH222" s="35"/>
      <c r="WTI222" s="35"/>
      <c r="WTJ222" s="35"/>
      <c r="WTK222" s="35"/>
      <c r="WTL222" s="35"/>
      <c r="WTM222" s="35"/>
      <c r="WTN222" s="35"/>
      <c r="WTO222" s="35"/>
      <c r="WTP222" s="35"/>
      <c r="WTQ222" s="35"/>
      <c r="WTR222" s="35"/>
      <c r="WTS222" s="35"/>
      <c r="WTT222" s="35"/>
      <c r="WTU222" s="35"/>
      <c r="WTV222" s="35"/>
      <c r="WTW222" s="35"/>
      <c r="WTX222" s="35"/>
      <c r="WTY222" s="35"/>
      <c r="WTZ222" s="35"/>
      <c r="WUA222" s="35"/>
      <c r="WUB222" s="35"/>
      <c r="WUC222" s="35"/>
      <c r="WUD222" s="35"/>
      <c r="WUE222" s="35"/>
      <c r="WUF222" s="35"/>
      <c r="WUG222" s="35"/>
      <c r="WUH222" s="35"/>
      <c r="WUI222" s="35"/>
      <c r="WUJ222" s="35"/>
      <c r="WUK222" s="35"/>
      <c r="WUL222" s="35"/>
      <c r="WUM222" s="35"/>
      <c r="WUN222" s="35"/>
      <c r="WUO222" s="35"/>
      <c r="WUP222" s="35"/>
      <c r="WUQ222" s="35"/>
      <c r="WUR222" s="35"/>
      <c r="WUS222" s="35"/>
      <c r="WUT222" s="35"/>
      <c r="WUU222" s="35"/>
      <c r="WUV222" s="35"/>
      <c r="WUW222" s="35"/>
      <c r="WUX222" s="35"/>
      <c r="WUY222" s="35"/>
      <c r="WUZ222" s="35"/>
      <c r="WVA222" s="35"/>
      <c r="WVB222" s="35"/>
      <c r="WVC222" s="35"/>
      <c r="WVD222" s="35"/>
      <c r="WVE222" s="35"/>
      <c r="WVF222" s="35"/>
      <c r="WVG222" s="35"/>
      <c r="WVH222" s="35"/>
      <c r="WVI222" s="35"/>
      <c r="WVJ222" s="35"/>
      <c r="WVK222" s="35"/>
      <c r="WVL222" s="35"/>
      <c r="WVM222" s="35"/>
      <c r="WVN222" s="35"/>
      <c r="WVO222" s="35"/>
      <c r="WVP222" s="35"/>
      <c r="WVQ222" s="35"/>
      <c r="WVR222" s="35"/>
      <c r="WVS222" s="35"/>
      <c r="WVT222" s="35"/>
      <c r="WVU222" s="35"/>
      <c r="WVV222" s="35"/>
      <c r="WVW222" s="35"/>
      <c r="WVX222" s="35"/>
      <c r="WVY222" s="35"/>
      <c r="WVZ222" s="35"/>
      <c r="WWA222" s="35"/>
      <c r="WWB222" s="35"/>
      <c r="WWC222" s="35"/>
      <c r="WWD222" s="35"/>
      <c r="WWE222" s="35"/>
      <c r="WWF222" s="35"/>
      <c r="WWG222" s="35"/>
      <c r="WWH222" s="35"/>
      <c r="WWI222" s="35"/>
      <c r="WWJ222" s="35"/>
      <c r="WWK222" s="35"/>
      <c r="WWL222" s="35"/>
      <c r="WWM222" s="35"/>
      <c r="WWN222" s="35"/>
      <c r="WWO222" s="35"/>
      <c r="WWP222" s="35"/>
      <c r="WWQ222" s="35"/>
      <c r="WWR222" s="35"/>
      <c r="WWS222" s="35"/>
      <c r="WWT222" s="35"/>
      <c r="WWU222" s="35"/>
      <c r="WWV222" s="35"/>
      <c r="WWW222" s="35"/>
      <c r="WWX222" s="35"/>
      <c r="WWY222" s="35"/>
      <c r="WWZ222" s="35"/>
      <c r="WXA222" s="35"/>
      <c r="WXB222" s="35"/>
      <c r="WXC222" s="35"/>
      <c r="WXD222" s="35"/>
      <c r="WXE222" s="35"/>
      <c r="WXF222" s="35"/>
      <c r="WXG222" s="35"/>
      <c r="WXH222" s="35"/>
      <c r="WXI222" s="35"/>
      <c r="WXJ222" s="35"/>
      <c r="WXK222" s="35"/>
      <c r="WXL222" s="35"/>
      <c r="WXM222" s="35"/>
      <c r="WXN222" s="35"/>
      <c r="WXO222" s="35"/>
      <c r="WXP222" s="35"/>
      <c r="WXQ222" s="35"/>
      <c r="WXR222" s="35"/>
      <c r="WXS222" s="35"/>
      <c r="WXT222" s="35"/>
      <c r="WXU222" s="35"/>
      <c r="WXV222" s="35"/>
      <c r="WXW222" s="35"/>
      <c r="WXX222" s="35"/>
      <c r="WXY222" s="35"/>
      <c r="WXZ222" s="35"/>
      <c r="WYA222" s="35"/>
      <c r="WYB222" s="35"/>
      <c r="WYC222" s="35"/>
      <c r="WYD222" s="35"/>
      <c r="WYE222" s="35"/>
      <c r="WYF222" s="35"/>
      <c r="WYG222" s="35"/>
      <c r="WYH222" s="35"/>
      <c r="WYI222" s="35"/>
      <c r="WYJ222" s="35"/>
      <c r="WYK222" s="35"/>
      <c r="WYL222" s="35"/>
      <c r="WYM222" s="35"/>
      <c r="WYN222" s="35"/>
      <c r="WYO222" s="35"/>
      <c r="WYP222" s="35"/>
      <c r="WYQ222" s="35"/>
      <c r="WYR222" s="35"/>
      <c r="WYS222" s="35"/>
      <c r="WYT222" s="35"/>
      <c r="WYU222" s="35"/>
      <c r="WYV222" s="35"/>
      <c r="WYW222" s="35"/>
      <c r="WYX222" s="35"/>
      <c r="WYY222" s="35"/>
      <c r="WYZ222" s="35"/>
      <c r="WZA222" s="35"/>
      <c r="WZB222" s="35"/>
      <c r="WZC222" s="35"/>
      <c r="WZD222" s="35"/>
      <c r="WZE222" s="35"/>
      <c r="WZF222" s="35"/>
      <c r="WZG222" s="35"/>
      <c r="WZH222" s="35"/>
      <c r="WZI222" s="35"/>
      <c r="WZJ222" s="35"/>
      <c r="WZK222" s="35"/>
      <c r="WZL222" s="35"/>
      <c r="WZM222" s="35"/>
      <c r="WZN222" s="35"/>
      <c r="WZO222" s="35"/>
      <c r="WZP222" s="35"/>
      <c r="WZQ222" s="35"/>
      <c r="WZR222" s="35"/>
      <c r="WZS222" s="35"/>
      <c r="WZT222" s="35"/>
      <c r="WZU222" s="35"/>
      <c r="WZV222" s="35"/>
      <c r="WZW222" s="35"/>
      <c r="WZX222" s="35"/>
      <c r="WZY222" s="35"/>
      <c r="WZZ222" s="35"/>
      <c r="XAA222" s="35"/>
      <c r="XAB222" s="35"/>
      <c r="XAC222" s="35"/>
      <c r="XAD222" s="35"/>
      <c r="XAE222" s="35"/>
      <c r="XAF222" s="35"/>
      <c r="XAG222" s="35"/>
      <c r="XAH222" s="35"/>
      <c r="XAI222" s="35"/>
      <c r="XAJ222" s="35"/>
      <c r="XAK222" s="35"/>
      <c r="XAL222" s="35"/>
      <c r="XAM222" s="35"/>
      <c r="XAN222" s="35"/>
      <c r="XAO222" s="35"/>
      <c r="XAP222" s="35"/>
      <c r="XAQ222" s="35"/>
      <c r="XAR222" s="35"/>
      <c r="XAS222" s="35"/>
      <c r="XAT222" s="35"/>
      <c r="XAU222" s="35"/>
      <c r="XAV222" s="35"/>
      <c r="XAW222" s="35"/>
      <c r="XAX222" s="35"/>
      <c r="XAY222" s="35"/>
      <c r="XAZ222" s="35"/>
      <c r="XBA222" s="35"/>
      <c r="XBB222" s="35"/>
      <c r="XBC222" s="35"/>
      <c r="XBD222" s="35"/>
      <c r="XBE222" s="35"/>
      <c r="XBF222" s="35"/>
      <c r="XBG222" s="35"/>
      <c r="XBH222" s="35"/>
      <c r="XBI222" s="35"/>
      <c r="XBJ222" s="35"/>
      <c r="XBK222" s="35"/>
      <c r="XBL222" s="35"/>
      <c r="XBM222" s="35"/>
      <c r="XBN222" s="35"/>
      <c r="XBO222" s="35"/>
      <c r="XBP222" s="35"/>
      <c r="XBQ222" s="35"/>
      <c r="XBR222" s="35"/>
      <c r="XBS222" s="35"/>
      <c r="XBT222" s="35"/>
      <c r="XBU222" s="35"/>
      <c r="XBV222" s="35"/>
      <c r="XBW222" s="35"/>
      <c r="XBX222" s="35"/>
      <c r="XBY222" s="35"/>
      <c r="XBZ222" s="35"/>
      <c r="XCA222" s="35"/>
      <c r="XCB222" s="35"/>
      <c r="XCC222" s="35"/>
      <c r="XCD222" s="35"/>
      <c r="XCE222" s="35"/>
      <c r="XCF222" s="35"/>
      <c r="XCG222" s="35"/>
      <c r="XCH222" s="35"/>
      <c r="XCI222" s="35"/>
      <c r="XCJ222" s="35"/>
      <c r="XCK222" s="35"/>
      <c r="XCL222" s="35"/>
      <c r="XCM222" s="35"/>
      <c r="XCN222" s="35"/>
      <c r="XCO222" s="35"/>
      <c r="XCP222" s="35"/>
      <c r="XCQ222" s="35"/>
      <c r="XCR222" s="35"/>
      <c r="XCS222" s="35"/>
      <c r="XCT222" s="35"/>
      <c r="XCU222" s="35"/>
      <c r="XCV222" s="35"/>
      <c r="XCW222" s="35"/>
      <c r="XCX222" s="35"/>
      <c r="XCY222" s="35"/>
      <c r="XCZ222" s="35"/>
      <c r="XDA222" s="35"/>
      <c r="XDB222" s="35"/>
      <c r="XDC222" s="35"/>
      <c r="XDD222" s="35"/>
      <c r="XDE222" s="35"/>
      <c r="XDF222" s="35"/>
      <c r="XDG222" s="35"/>
      <c r="XDH222" s="35"/>
      <c r="XDI222" s="35"/>
      <c r="XDJ222" s="35"/>
      <c r="XDK222" s="35"/>
      <c r="XDL222" s="35"/>
      <c r="XDM222" s="35"/>
      <c r="XDN222" s="35"/>
      <c r="XDO222" s="35"/>
      <c r="XDP222" s="35"/>
      <c r="XDQ222" s="35"/>
      <c r="XDR222" s="35"/>
      <c r="XDS222" s="35"/>
      <c r="XDT222" s="35"/>
      <c r="XDU222" s="35"/>
      <c r="XDV222" s="35"/>
      <c r="XDW222" s="35"/>
      <c r="XDX222" s="35"/>
      <c r="XDY222" s="35"/>
      <c r="XDZ222" s="35"/>
      <c r="XEA222" s="35"/>
      <c r="XEB222" s="35"/>
      <c r="XEC222" s="35"/>
      <c r="XED222" s="35"/>
      <c r="XEE222" s="35"/>
      <c r="XEF222" s="35"/>
      <c r="XEG222" s="35"/>
      <c r="XEH222" s="35"/>
      <c r="XEI222" s="35"/>
      <c r="XEJ222" s="35"/>
      <c r="XEK222" s="35"/>
      <c r="XEL222" s="35"/>
      <c r="XEM222" s="35"/>
      <c r="XEN222" s="35"/>
      <c r="XEO222" s="35"/>
      <c r="XEP222" s="35"/>
      <c r="XEQ222" s="35"/>
      <c r="XER222" s="35"/>
      <c r="XES222" s="35"/>
      <c r="XET222" s="35"/>
      <c r="XEU222" s="35"/>
      <c r="XEV222" s="35"/>
      <c r="XEW222" s="35"/>
      <c r="XEX222" s="35"/>
      <c r="XEY222" s="35"/>
      <c r="XEZ222" s="35"/>
      <c r="XFA222" s="35"/>
      <c r="XFB222" s="35"/>
      <c r="XFC222" s="35"/>
    </row>
    <row r="223" spans="1:16383" x14ac:dyDescent="0.25">
      <c r="A223" s="30"/>
      <c r="B223" s="30" t="s">
        <v>1062</v>
      </c>
      <c r="C223" s="31" t="s">
        <v>1063</v>
      </c>
      <c r="D223" s="32"/>
      <c r="E223" s="31"/>
      <c r="F223" s="31"/>
      <c r="G223" s="40"/>
      <c r="H223" s="31"/>
      <c r="I223" s="31"/>
      <c r="J223" s="32"/>
      <c r="K223" s="33"/>
      <c r="L223" s="31"/>
      <c r="M223" s="31"/>
      <c r="N223" s="31"/>
      <c r="O223" s="31"/>
      <c r="P223" s="49"/>
      <c r="Q223" s="49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  <c r="QR223" s="35"/>
      <c r="QS223" s="35"/>
      <c r="QT223" s="35"/>
      <c r="QU223" s="35"/>
      <c r="QV223" s="35"/>
      <c r="QW223" s="35"/>
      <c r="QX223" s="35"/>
      <c r="QY223" s="35"/>
      <c r="QZ223" s="35"/>
      <c r="RA223" s="35"/>
      <c r="RB223" s="35"/>
      <c r="RC223" s="35"/>
      <c r="RD223" s="35"/>
      <c r="RE223" s="35"/>
      <c r="RF223" s="35"/>
      <c r="RG223" s="35"/>
      <c r="RH223" s="35"/>
      <c r="RI223" s="35"/>
      <c r="RJ223" s="35"/>
      <c r="RK223" s="35"/>
      <c r="RL223" s="35"/>
      <c r="RM223" s="35"/>
      <c r="RN223" s="35"/>
      <c r="RO223" s="35"/>
      <c r="RP223" s="35"/>
      <c r="RQ223" s="35"/>
      <c r="RR223" s="35"/>
      <c r="RS223" s="35"/>
      <c r="RT223" s="35"/>
      <c r="RU223" s="35"/>
      <c r="RV223" s="35"/>
      <c r="RW223" s="35"/>
      <c r="RX223" s="35"/>
      <c r="RY223" s="35"/>
      <c r="RZ223" s="35"/>
      <c r="SA223" s="35"/>
      <c r="SB223" s="35"/>
      <c r="SC223" s="35"/>
      <c r="SD223" s="35"/>
      <c r="SE223" s="35"/>
      <c r="SF223" s="35"/>
      <c r="SG223" s="35"/>
      <c r="SH223" s="35"/>
      <c r="SI223" s="35"/>
      <c r="SJ223" s="35"/>
      <c r="SK223" s="35"/>
      <c r="SL223" s="35"/>
      <c r="SM223" s="35"/>
      <c r="SN223" s="35"/>
      <c r="SO223" s="35"/>
      <c r="SP223" s="35"/>
      <c r="SQ223" s="35"/>
      <c r="SR223" s="35"/>
      <c r="SS223" s="35"/>
      <c r="ST223" s="35"/>
      <c r="SU223" s="35"/>
      <c r="SV223" s="35"/>
      <c r="SW223" s="35"/>
      <c r="SX223" s="35"/>
      <c r="SY223" s="35"/>
      <c r="SZ223" s="35"/>
      <c r="TA223" s="35"/>
      <c r="TB223" s="35"/>
      <c r="TC223" s="35"/>
      <c r="TD223" s="35"/>
      <c r="TE223" s="35"/>
      <c r="TF223" s="35"/>
      <c r="TG223" s="35"/>
      <c r="TH223" s="35"/>
      <c r="TI223" s="35"/>
      <c r="TJ223" s="35"/>
      <c r="TK223" s="35"/>
      <c r="TL223" s="35"/>
      <c r="TM223" s="35"/>
      <c r="TN223" s="35"/>
      <c r="TO223" s="35"/>
      <c r="TP223" s="35"/>
      <c r="TQ223" s="35"/>
      <c r="TR223" s="35"/>
      <c r="TS223" s="35"/>
      <c r="TT223" s="35"/>
      <c r="TU223" s="35"/>
      <c r="TV223" s="35"/>
      <c r="TW223" s="35"/>
      <c r="TX223" s="35"/>
      <c r="TY223" s="35"/>
      <c r="TZ223" s="35"/>
      <c r="UA223" s="35"/>
      <c r="UB223" s="35"/>
      <c r="UC223" s="35"/>
      <c r="UD223" s="35"/>
      <c r="UE223" s="35"/>
      <c r="UF223" s="35"/>
      <c r="UG223" s="35"/>
      <c r="UH223" s="35"/>
      <c r="UI223" s="35"/>
      <c r="UJ223" s="35"/>
      <c r="UK223" s="35"/>
      <c r="UL223" s="35"/>
      <c r="UM223" s="35"/>
      <c r="UN223" s="35"/>
      <c r="UO223" s="35"/>
      <c r="UP223" s="35"/>
      <c r="UQ223" s="35"/>
      <c r="UR223" s="35"/>
      <c r="US223" s="35"/>
      <c r="UT223" s="35"/>
      <c r="UU223" s="35"/>
      <c r="UV223" s="35"/>
      <c r="UW223" s="35"/>
      <c r="UX223" s="35"/>
      <c r="UY223" s="35"/>
      <c r="UZ223" s="35"/>
      <c r="VA223" s="35"/>
      <c r="VB223" s="35"/>
      <c r="VC223" s="35"/>
      <c r="VD223" s="35"/>
      <c r="VE223" s="35"/>
      <c r="VF223" s="35"/>
      <c r="VG223" s="35"/>
      <c r="VH223" s="35"/>
      <c r="VI223" s="35"/>
      <c r="VJ223" s="35"/>
      <c r="VK223" s="35"/>
      <c r="VL223" s="35"/>
      <c r="VM223" s="35"/>
      <c r="VN223" s="35"/>
      <c r="VO223" s="35"/>
      <c r="VP223" s="35"/>
      <c r="VQ223" s="35"/>
      <c r="VR223" s="35"/>
      <c r="VS223" s="35"/>
      <c r="VT223" s="35"/>
      <c r="VU223" s="35"/>
      <c r="VV223" s="35"/>
      <c r="VW223" s="35"/>
      <c r="VX223" s="35"/>
      <c r="VY223" s="35"/>
      <c r="VZ223" s="35"/>
      <c r="WA223" s="35"/>
      <c r="WB223" s="35"/>
      <c r="WC223" s="35"/>
      <c r="WD223" s="35"/>
      <c r="WE223" s="35"/>
      <c r="WF223" s="35"/>
      <c r="WG223" s="35"/>
      <c r="WH223" s="35"/>
      <c r="WI223" s="35"/>
      <c r="WJ223" s="35"/>
      <c r="WK223" s="35"/>
      <c r="WL223" s="35"/>
      <c r="WM223" s="35"/>
      <c r="WN223" s="35"/>
      <c r="WO223" s="35"/>
      <c r="WP223" s="35"/>
      <c r="WQ223" s="35"/>
      <c r="WR223" s="35"/>
      <c r="WS223" s="35"/>
      <c r="WT223" s="35"/>
      <c r="WU223" s="35"/>
      <c r="WV223" s="35"/>
      <c r="WW223" s="35"/>
      <c r="WX223" s="35"/>
      <c r="WY223" s="35"/>
      <c r="WZ223" s="35"/>
      <c r="XA223" s="35"/>
      <c r="XB223" s="35"/>
      <c r="XC223" s="35"/>
      <c r="XD223" s="35"/>
      <c r="XE223" s="35"/>
      <c r="XF223" s="35"/>
      <c r="XG223" s="35"/>
      <c r="XH223" s="35"/>
      <c r="XI223" s="35"/>
      <c r="XJ223" s="35"/>
      <c r="XK223" s="35"/>
      <c r="XL223" s="35"/>
      <c r="XM223" s="35"/>
      <c r="XN223" s="35"/>
      <c r="XO223" s="35"/>
      <c r="XP223" s="35"/>
      <c r="XQ223" s="35"/>
      <c r="XR223" s="35"/>
      <c r="XS223" s="35"/>
      <c r="XT223" s="35"/>
      <c r="XU223" s="35"/>
      <c r="XV223" s="35"/>
      <c r="XW223" s="35"/>
      <c r="XX223" s="35"/>
      <c r="XY223" s="35"/>
      <c r="XZ223" s="35"/>
      <c r="YA223" s="35"/>
      <c r="YB223" s="35"/>
      <c r="YC223" s="35"/>
      <c r="YD223" s="35"/>
      <c r="YE223" s="35"/>
      <c r="YF223" s="35"/>
      <c r="YG223" s="35"/>
      <c r="YH223" s="35"/>
      <c r="YI223" s="35"/>
      <c r="YJ223" s="35"/>
      <c r="YK223" s="35"/>
      <c r="YL223" s="35"/>
      <c r="YM223" s="35"/>
      <c r="YN223" s="35"/>
      <c r="YO223" s="35"/>
      <c r="YP223" s="35"/>
      <c r="YQ223" s="35"/>
      <c r="YR223" s="35"/>
      <c r="YS223" s="35"/>
      <c r="YT223" s="35"/>
      <c r="YU223" s="35"/>
      <c r="YV223" s="35"/>
      <c r="YW223" s="35"/>
      <c r="YX223" s="35"/>
      <c r="YY223" s="35"/>
      <c r="YZ223" s="35"/>
      <c r="ZA223" s="35"/>
      <c r="ZB223" s="35"/>
      <c r="ZC223" s="35"/>
      <c r="ZD223" s="35"/>
      <c r="ZE223" s="35"/>
      <c r="ZF223" s="35"/>
      <c r="ZG223" s="35"/>
      <c r="ZH223" s="35"/>
      <c r="ZI223" s="35"/>
      <c r="ZJ223" s="35"/>
      <c r="ZK223" s="35"/>
      <c r="ZL223" s="35"/>
      <c r="ZM223" s="35"/>
      <c r="ZN223" s="35"/>
      <c r="ZO223" s="35"/>
      <c r="ZP223" s="35"/>
      <c r="ZQ223" s="35"/>
      <c r="ZR223" s="35"/>
      <c r="ZS223" s="35"/>
      <c r="ZT223" s="35"/>
      <c r="ZU223" s="35"/>
      <c r="ZV223" s="35"/>
      <c r="ZW223" s="35"/>
      <c r="ZX223" s="35"/>
      <c r="ZY223" s="35"/>
      <c r="ZZ223" s="35"/>
      <c r="AAA223" s="35"/>
      <c r="AAB223" s="35"/>
      <c r="AAC223" s="35"/>
      <c r="AAD223" s="35"/>
      <c r="AAE223" s="35"/>
      <c r="AAF223" s="35"/>
      <c r="AAG223" s="35"/>
      <c r="AAH223" s="35"/>
      <c r="AAI223" s="35"/>
      <c r="AAJ223" s="35"/>
      <c r="AAK223" s="35"/>
      <c r="AAL223" s="35"/>
      <c r="AAM223" s="35"/>
      <c r="AAN223" s="35"/>
      <c r="AAO223" s="35"/>
      <c r="AAP223" s="35"/>
      <c r="AAQ223" s="35"/>
      <c r="AAR223" s="35"/>
      <c r="AAS223" s="35"/>
      <c r="AAT223" s="35"/>
      <c r="AAU223" s="35"/>
      <c r="AAV223" s="35"/>
      <c r="AAW223" s="35"/>
      <c r="AAX223" s="35"/>
      <c r="AAY223" s="35"/>
      <c r="AAZ223" s="35"/>
      <c r="ABA223" s="35"/>
      <c r="ABB223" s="35"/>
      <c r="ABC223" s="35"/>
      <c r="ABD223" s="35"/>
      <c r="ABE223" s="35"/>
      <c r="ABF223" s="35"/>
      <c r="ABG223" s="35"/>
      <c r="ABH223" s="35"/>
      <c r="ABI223" s="35"/>
      <c r="ABJ223" s="35"/>
      <c r="ABK223" s="35"/>
      <c r="ABL223" s="35"/>
      <c r="ABM223" s="35"/>
      <c r="ABN223" s="35"/>
      <c r="ABO223" s="35"/>
      <c r="ABP223" s="35"/>
      <c r="ABQ223" s="35"/>
      <c r="ABR223" s="35"/>
      <c r="ABS223" s="35"/>
      <c r="ABT223" s="35"/>
      <c r="ABU223" s="35"/>
      <c r="ABV223" s="35"/>
      <c r="ABW223" s="35"/>
      <c r="ABX223" s="35"/>
      <c r="ABY223" s="35"/>
      <c r="ABZ223" s="35"/>
      <c r="ACA223" s="35"/>
      <c r="ACB223" s="35"/>
      <c r="ACC223" s="35"/>
      <c r="ACD223" s="35"/>
      <c r="ACE223" s="35"/>
      <c r="ACF223" s="35"/>
      <c r="ACG223" s="35"/>
      <c r="ACH223" s="35"/>
      <c r="ACI223" s="35"/>
      <c r="ACJ223" s="35"/>
      <c r="ACK223" s="35"/>
      <c r="ACL223" s="35"/>
      <c r="ACM223" s="35"/>
      <c r="ACN223" s="35"/>
      <c r="ACO223" s="35"/>
      <c r="ACP223" s="35"/>
      <c r="ACQ223" s="35"/>
      <c r="ACR223" s="35"/>
      <c r="ACS223" s="35"/>
      <c r="ACT223" s="35"/>
      <c r="ACU223" s="35"/>
      <c r="ACV223" s="35"/>
      <c r="ACW223" s="35"/>
      <c r="ACX223" s="35"/>
      <c r="ACY223" s="35"/>
      <c r="ACZ223" s="35"/>
      <c r="ADA223" s="35"/>
      <c r="ADB223" s="35"/>
      <c r="ADC223" s="35"/>
      <c r="ADD223" s="35"/>
      <c r="ADE223" s="35"/>
      <c r="ADF223" s="35"/>
      <c r="ADG223" s="35"/>
      <c r="ADH223" s="35"/>
      <c r="ADI223" s="35"/>
      <c r="ADJ223" s="35"/>
      <c r="ADK223" s="35"/>
      <c r="ADL223" s="35"/>
      <c r="ADM223" s="35"/>
      <c r="ADN223" s="35"/>
      <c r="ADO223" s="35"/>
      <c r="ADP223" s="35"/>
      <c r="ADQ223" s="35"/>
      <c r="ADR223" s="35"/>
      <c r="ADS223" s="35"/>
      <c r="ADT223" s="35"/>
      <c r="ADU223" s="35"/>
      <c r="ADV223" s="35"/>
      <c r="ADW223" s="35"/>
      <c r="ADX223" s="35"/>
      <c r="ADY223" s="35"/>
      <c r="ADZ223" s="35"/>
      <c r="AEA223" s="35"/>
      <c r="AEB223" s="35"/>
      <c r="AEC223" s="35"/>
      <c r="AED223" s="35"/>
      <c r="AEE223" s="35"/>
      <c r="AEF223" s="35"/>
      <c r="AEG223" s="35"/>
      <c r="AEH223" s="35"/>
      <c r="AEI223" s="35"/>
      <c r="AEJ223" s="35"/>
      <c r="AEK223" s="35"/>
      <c r="AEL223" s="35"/>
      <c r="AEM223" s="35"/>
      <c r="AEN223" s="35"/>
      <c r="AEO223" s="35"/>
      <c r="AEP223" s="35"/>
      <c r="AEQ223" s="35"/>
      <c r="AER223" s="35"/>
      <c r="AES223" s="35"/>
      <c r="AET223" s="35"/>
      <c r="AEU223" s="35"/>
      <c r="AEV223" s="35"/>
      <c r="AEW223" s="35"/>
      <c r="AEX223" s="35"/>
      <c r="AEY223" s="35"/>
      <c r="AEZ223" s="35"/>
      <c r="AFA223" s="35"/>
      <c r="AFB223" s="35"/>
      <c r="AFC223" s="35"/>
      <c r="AFD223" s="35"/>
      <c r="AFE223" s="35"/>
      <c r="AFF223" s="35"/>
      <c r="AFG223" s="35"/>
      <c r="AFH223" s="35"/>
      <c r="AFI223" s="35"/>
      <c r="AFJ223" s="35"/>
      <c r="AFK223" s="35"/>
      <c r="AFL223" s="35"/>
      <c r="AFM223" s="35"/>
      <c r="AFN223" s="35"/>
      <c r="AFO223" s="35"/>
      <c r="AFP223" s="35"/>
      <c r="AFQ223" s="35"/>
      <c r="AFR223" s="35"/>
      <c r="AFS223" s="35"/>
      <c r="AFT223" s="35"/>
      <c r="AFU223" s="35"/>
      <c r="AFV223" s="35"/>
      <c r="AFW223" s="35"/>
      <c r="AFX223" s="35"/>
      <c r="AFY223" s="35"/>
      <c r="AFZ223" s="35"/>
      <c r="AGA223" s="35"/>
      <c r="AGB223" s="35"/>
      <c r="AGC223" s="35"/>
      <c r="AGD223" s="35"/>
      <c r="AGE223" s="35"/>
      <c r="AGF223" s="35"/>
      <c r="AGG223" s="35"/>
      <c r="AGH223" s="35"/>
      <c r="AGI223" s="35"/>
      <c r="AGJ223" s="35"/>
      <c r="AGK223" s="35"/>
      <c r="AGL223" s="35"/>
      <c r="AGM223" s="35"/>
      <c r="AGN223" s="35"/>
      <c r="AGO223" s="35"/>
      <c r="AGP223" s="35"/>
      <c r="AGQ223" s="35"/>
      <c r="AGR223" s="35"/>
      <c r="AGS223" s="35"/>
      <c r="AGT223" s="35"/>
      <c r="AGU223" s="35"/>
      <c r="AGV223" s="35"/>
      <c r="AGW223" s="35"/>
      <c r="AGX223" s="35"/>
      <c r="AGY223" s="35"/>
      <c r="AGZ223" s="35"/>
      <c r="AHA223" s="35"/>
      <c r="AHB223" s="35"/>
      <c r="AHC223" s="35"/>
      <c r="AHD223" s="35"/>
      <c r="AHE223" s="35"/>
      <c r="AHF223" s="35"/>
      <c r="AHG223" s="35"/>
      <c r="AHH223" s="35"/>
      <c r="AHI223" s="35"/>
      <c r="AHJ223" s="35"/>
      <c r="AHK223" s="35"/>
      <c r="AHL223" s="35"/>
      <c r="AHM223" s="35"/>
      <c r="AHN223" s="35"/>
      <c r="AHO223" s="35"/>
      <c r="AHP223" s="35"/>
      <c r="AHQ223" s="35"/>
      <c r="AHR223" s="35"/>
      <c r="AHS223" s="35"/>
      <c r="AHT223" s="35"/>
      <c r="AHU223" s="35"/>
      <c r="AHV223" s="35"/>
      <c r="AHW223" s="35"/>
      <c r="AHX223" s="35"/>
      <c r="AHY223" s="35"/>
      <c r="AHZ223" s="35"/>
      <c r="AIA223" s="35"/>
      <c r="AIB223" s="35"/>
      <c r="AIC223" s="35"/>
      <c r="AID223" s="35"/>
      <c r="AIE223" s="35"/>
      <c r="AIF223" s="35"/>
      <c r="AIG223" s="35"/>
      <c r="AIH223" s="35"/>
      <c r="AII223" s="35"/>
      <c r="AIJ223" s="35"/>
      <c r="AIK223" s="35"/>
      <c r="AIL223" s="35"/>
      <c r="AIM223" s="35"/>
      <c r="AIN223" s="35"/>
      <c r="AIO223" s="35"/>
      <c r="AIP223" s="35"/>
      <c r="AIQ223" s="35"/>
      <c r="AIR223" s="35"/>
      <c r="AIS223" s="35"/>
      <c r="AIT223" s="35"/>
      <c r="AIU223" s="35"/>
      <c r="AIV223" s="35"/>
      <c r="AIW223" s="35"/>
      <c r="AIX223" s="35"/>
      <c r="AIY223" s="35"/>
      <c r="AIZ223" s="35"/>
      <c r="AJA223" s="35"/>
      <c r="AJB223" s="35"/>
      <c r="AJC223" s="35"/>
      <c r="AJD223" s="35"/>
      <c r="AJE223" s="35"/>
      <c r="AJF223" s="35"/>
      <c r="AJG223" s="35"/>
      <c r="AJH223" s="35"/>
      <c r="AJI223" s="35"/>
      <c r="AJJ223" s="35"/>
      <c r="AJK223" s="35"/>
      <c r="AJL223" s="35"/>
      <c r="AJM223" s="35"/>
      <c r="AJN223" s="35"/>
      <c r="AJO223" s="35"/>
      <c r="AJP223" s="35"/>
      <c r="AJQ223" s="35"/>
      <c r="AJR223" s="35"/>
      <c r="AJS223" s="35"/>
      <c r="AJT223" s="35"/>
      <c r="AJU223" s="35"/>
      <c r="AJV223" s="35"/>
      <c r="AJW223" s="35"/>
      <c r="AJX223" s="35"/>
      <c r="AJY223" s="35"/>
      <c r="AJZ223" s="35"/>
      <c r="AKA223" s="35"/>
      <c r="AKB223" s="35"/>
      <c r="AKC223" s="35"/>
      <c r="AKD223" s="35"/>
      <c r="AKE223" s="35"/>
      <c r="AKF223" s="35"/>
      <c r="AKG223" s="35"/>
      <c r="AKH223" s="35"/>
      <c r="AKI223" s="35"/>
      <c r="AKJ223" s="35"/>
      <c r="AKK223" s="35"/>
      <c r="AKL223" s="35"/>
      <c r="AKM223" s="35"/>
      <c r="AKN223" s="35"/>
      <c r="AKO223" s="35"/>
      <c r="AKP223" s="35"/>
      <c r="AKQ223" s="35"/>
      <c r="AKR223" s="35"/>
      <c r="AKS223" s="35"/>
      <c r="AKT223" s="35"/>
      <c r="AKU223" s="35"/>
      <c r="AKV223" s="35"/>
      <c r="AKW223" s="35"/>
      <c r="AKX223" s="35"/>
      <c r="AKY223" s="35"/>
      <c r="AKZ223" s="35"/>
      <c r="ALA223" s="35"/>
      <c r="ALB223" s="35"/>
      <c r="ALC223" s="35"/>
      <c r="ALD223" s="35"/>
      <c r="ALE223" s="35"/>
      <c r="ALF223" s="35"/>
      <c r="ALG223" s="35"/>
      <c r="ALH223" s="35"/>
      <c r="ALI223" s="35"/>
      <c r="ALJ223" s="35"/>
      <c r="ALK223" s="35"/>
      <c r="ALL223" s="35"/>
      <c r="ALM223" s="35"/>
      <c r="ALN223" s="35"/>
      <c r="ALO223" s="35"/>
      <c r="ALP223" s="35"/>
      <c r="ALQ223" s="35"/>
      <c r="ALR223" s="35"/>
      <c r="ALS223" s="35"/>
      <c r="ALT223" s="35"/>
      <c r="ALU223" s="35"/>
      <c r="ALV223" s="35"/>
      <c r="ALW223" s="35"/>
      <c r="ALX223" s="35"/>
      <c r="ALY223" s="35"/>
      <c r="ALZ223" s="35"/>
      <c r="AMA223" s="35"/>
      <c r="AMB223" s="35"/>
      <c r="AMC223" s="35"/>
      <c r="AMD223" s="35"/>
      <c r="AME223" s="35"/>
      <c r="AMF223" s="35"/>
      <c r="AMG223" s="35"/>
      <c r="AMH223" s="35"/>
      <c r="AMI223" s="35"/>
      <c r="AMJ223" s="35"/>
      <c r="AMK223" s="35"/>
      <c r="AML223" s="35"/>
      <c r="AMM223" s="35"/>
      <c r="AMN223" s="35"/>
      <c r="AMO223" s="35"/>
      <c r="AMP223" s="35"/>
      <c r="AMQ223" s="35"/>
      <c r="AMR223" s="35"/>
      <c r="AMS223" s="35"/>
      <c r="AMT223" s="35"/>
      <c r="AMU223" s="35"/>
      <c r="AMV223" s="35"/>
      <c r="AMW223" s="35"/>
      <c r="AMX223" s="35"/>
      <c r="AMY223" s="35"/>
      <c r="AMZ223" s="35"/>
      <c r="ANA223" s="35"/>
      <c r="ANB223" s="35"/>
      <c r="ANC223" s="35"/>
      <c r="AND223" s="35"/>
      <c r="ANE223" s="35"/>
      <c r="ANF223" s="35"/>
      <c r="ANG223" s="35"/>
      <c r="ANH223" s="35"/>
      <c r="ANI223" s="35"/>
      <c r="ANJ223" s="35"/>
      <c r="ANK223" s="35"/>
      <c r="ANL223" s="35"/>
      <c r="ANM223" s="35"/>
      <c r="ANN223" s="35"/>
      <c r="ANO223" s="35"/>
      <c r="ANP223" s="35"/>
      <c r="ANQ223" s="35"/>
      <c r="ANR223" s="35"/>
      <c r="ANS223" s="35"/>
      <c r="ANT223" s="35"/>
      <c r="ANU223" s="35"/>
      <c r="ANV223" s="35"/>
      <c r="ANW223" s="35"/>
      <c r="ANX223" s="35"/>
      <c r="ANY223" s="35"/>
      <c r="ANZ223" s="35"/>
      <c r="AOA223" s="35"/>
      <c r="AOB223" s="35"/>
      <c r="AOC223" s="35"/>
      <c r="AOD223" s="35"/>
      <c r="AOE223" s="35"/>
      <c r="AOF223" s="35"/>
      <c r="AOG223" s="35"/>
      <c r="AOH223" s="35"/>
      <c r="AOI223" s="35"/>
      <c r="AOJ223" s="35"/>
      <c r="AOK223" s="35"/>
      <c r="AOL223" s="35"/>
      <c r="AOM223" s="35"/>
      <c r="AON223" s="35"/>
      <c r="AOO223" s="35"/>
      <c r="AOP223" s="35"/>
      <c r="AOQ223" s="35"/>
      <c r="AOR223" s="35"/>
      <c r="AOS223" s="35"/>
      <c r="AOT223" s="35"/>
      <c r="AOU223" s="35"/>
      <c r="AOV223" s="35"/>
      <c r="AOW223" s="35"/>
      <c r="AOX223" s="35"/>
      <c r="AOY223" s="35"/>
      <c r="AOZ223" s="35"/>
      <c r="APA223" s="35"/>
      <c r="APB223" s="35"/>
      <c r="APC223" s="35"/>
      <c r="APD223" s="35"/>
      <c r="APE223" s="35"/>
      <c r="APF223" s="35"/>
      <c r="APG223" s="35"/>
      <c r="APH223" s="35"/>
      <c r="API223" s="35"/>
      <c r="APJ223" s="35"/>
      <c r="APK223" s="35"/>
      <c r="APL223" s="35"/>
      <c r="APM223" s="35"/>
      <c r="APN223" s="35"/>
      <c r="APO223" s="35"/>
      <c r="APP223" s="35"/>
      <c r="APQ223" s="35"/>
      <c r="APR223" s="35"/>
      <c r="APS223" s="35"/>
      <c r="APT223" s="35"/>
      <c r="APU223" s="35"/>
      <c r="APV223" s="35"/>
      <c r="APW223" s="35"/>
      <c r="APX223" s="35"/>
      <c r="APY223" s="35"/>
      <c r="APZ223" s="35"/>
      <c r="AQA223" s="35"/>
      <c r="AQB223" s="35"/>
      <c r="AQC223" s="35"/>
      <c r="AQD223" s="35"/>
      <c r="AQE223" s="35"/>
      <c r="AQF223" s="35"/>
      <c r="AQG223" s="35"/>
      <c r="AQH223" s="35"/>
      <c r="AQI223" s="35"/>
      <c r="AQJ223" s="35"/>
      <c r="AQK223" s="35"/>
      <c r="AQL223" s="35"/>
      <c r="AQM223" s="35"/>
      <c r="AQN223" s="35"/>
      <c r="AQO223" s="35"/>
      <c r="AQP223" s="35"/>
      <c r="AQQ223" s="35"/>
      <c r="AQR223" s="35"/>
      <c r="AQS223" s="35"/>
      <c r="AQT223" s="35"/>
      <c r="AQU223" s="35"/>
      <c r="AQV223" s="35"/>
      <c r="AQW223" s="35"/>
      <c r="AQX223" s="35"/>
      <c r="AQY223" s="35"/>
      <c r="AQZ223" s="35"/>
      <c r="ARA223" s="35"/>
      <c r="ARB223" s="35"/>
      <c r="ARC223" s="35"/>
      <c r="ARD223" s="35"/>
      <c r="ARE223" s="35"/>
      <c r="ARF223" s="35"/>
      <c r="ARG223" s="35"/>
      <c r="ARH223" s="35"/>
      <c r="ARI223" s="35"/>
      <c r="ARJ223" s="35"/>
      <c r="ARK223" s="35"/>
      <c r="ARL223" s="35"/>
      <c r="ARM223" s="35"/>
      <c r="ARN223" s="35"/>
      <c r="ARO223" s="35"/>
      <c r="ARP223" s="35"/>
      <c r="ARQ223" s="35"/>
      <c r="ARR223" s="35"/>
      <c r="ARS223" s="35"/>
      <c r="ART223" s="35"/>
      <c r="ARU223" s="35"/>
      <c r="ARV223" s="35"/>
      <c r="ARW223" s="35"/>
      <c r="ARX223" s="35"/>
      <c r="ARY223" s="35"/>
      <c r="ARZ223" s="35"/>
      <c r="ASA223" s="35"/>
      <c r="ASB223" s="35"/>
      <c r="ASC223" s="35"/>
      <c r="ASD223" s="35"/>
      <c r="ASE223" s="35"/>
      <c r="ASF223" s="35"/>
      <c r="ASG223" s="35"/>
      <c r="ASH223" s="35"/>
      <c r="ASI223" s="35"/>
      <c r="ASJ223" s="35"/>
      <c r="ASK223" s="35"/>
      <c r="ASL223" s="35"/>
      <c r="ASM223" s="35"/>
      <c r="ASN223" s="35"/>
      <c r="ASO223" s="35"/>
      <c r="ASP223" s="35"/>
      <c r="ASQ223" s="35"/>
      <c r="ASR223" s="35"/>
      <c r="ASS223" s="35"/>
      <c r="AST223" s="35"/>
      <c r="ASU223" s="35"/>
      <c r="ASV223" s="35"/>
      <c r="ASW223" s="35"/>
      <c r="ASX223" s="35"/>
      <c r="ASY223" s="35"/>
      <c r="ASZ223" s="35"/>
      <c r="ATA223" s="35"/>
      <c r="ATB223" s="35"/>
      <c r="ATC223" s="35"/>
      <c r="ATD223" s="35"/>
      <c r="ATE223" s="35"/>
      <c r="ATF223" s="35"/>
      <c r="ATG223" s="35"/>
      <c r="ATH223" s="35"/>
      <c r="ATI223" s="35"/>
      <c r="ATJ223" s="35"/>
      <c r="ATK223" s="35"/>
      <c r="ATL223" s="35"/>
      <c r="ATM223" s="35"/>
      <c r="ATN223" s="35"/>
      <c r="ATO223" s="35"/>
      <c r="ATP223" s="35"/>
      <c r="ATQ223" s="35"/>
      <c r="ATR223" s="35"/>
      <c r="ATS223" s="35"/>
      <c r="ATT223" s="35"/>
      <c r="ATU223" s="35"/>
      <c r="ATV223" s="35"/>
      <c r="ATW223" s="35"/>
      <c r="ATX223" s="35"/>
      <c r="ATY223" s="35"/>
      <c r="ATZ223" s="35"/>
      <c r="AUA223" s="35"/>
      <c r="AUB223" s="35"/>
      <c r="AUC223" s="35"/>
      <c r="AUD223" s="35"/>
      <c r="AUE223" s="35"/>
      <c r="AUF223" s="35"/>
      <c r="AUG223" s="35"/>
      <c r="AUH223" s="35"/>
      <c r="AUI223" s="35"/>
      <c r="AUJ223" s="35"/>
      <c r="AUK223" s="35"/>
      <c r="AUL223" s="35"/>
      <c r="AUM223" s="35"/>
      <c r="AUN223" s="35"/>
      <c r="AUO223" s="35"/>
      <c r="AUP223" s="35"/>
      <c r="AUQ223" s="35"/>
      <c r="AUR223" s="35"/>
      <c r="AUS223" s="35"/>
      <c r="AUT223" s="35"/>
      <c r="AUU223" s="35"/>
      <c r="AUV223" s="35"/>
      <c r="AUW223" s="35"/>
      <c r="AUX223" s="35"/>
      <c r="AUY223" s="35"/>
      <c r="AUZ223" s="35"/>
      <c r="AVA223" s="35"/>
      <c r="AVB223" s="35"/>
      <c r="AVC223" s="35"/>
      <c r="AVD223" s="35"/>
      <c r="AVE223" s="35"/>
      <c r="AVF223" s="35"/>
      <c r="AVG223" s="35"/>
      <c r="AVH223" s="35"/>
      <c r="AVI223" s="35"/>
      <c r="AVJ223" s="35"/>
      <c r="AVK223" s="35"/>
      <c r="AVL223" s="35"/>
      <c r="AVM223" s="35"/>
      <c r="AVN223" s="35"/>
      <c r="AVO223" s="35"/>
      <c r="AVP223" s="35"/>
      <c r="AVQ223" s="35"/>
      <c r="AVR223" s="35"/>
      <c r="AVS223" s="35"/>
      <c r="AVT223" s="35"/>
      <c r="AVU223" s="35"/>
      <c r="AVV223" s="35"/>
      <c r="AVW223" s="35"/>
      <c r="AVX223" s="35"/>
      <c r="AVY223" s="35"/>
      <c r="AVZ223" s="35"/>
      <c r="AWA223" s="35"/>
      <c r="AWB223" s="35"/>
      <c r="AWC223" s="35"/>
      <c r="AWD223" s="35"/>
      <c r="AWE223" s="35"/>
      <c r="AWF223" s="35"/>
      <c r="AWG223" s="35"/>
      <c r="AWH223" s="35"/>
      <c r="AWI223" s="35"/>
      <c r="AWJ223" s="35"/>
      <c r="AWK223" s="35"/>
      <c r="AWL223" s="35"/>
      <c r="AWM223" s="35"/>
      <c r="AWN223" s="35"/>
      <c r="AWO223" s="35"/>
      <c r="AWP223" s="35"/>
      <c r="AWQ223" s="35"/>
      <c r="AWR223" s="35"/>
      <c r="AWS223" s="35"/>
      <c r="AWT223" s="35"/>
      <c r="AWU223" s="35"/>
      <c r="AWV223" s="35"/>
      <c r="AWW223" s="35"/>
      <c r="AWX223" s="35"/>
      <c r="AWY223" s="35"/>
      <c r="AWZ223" s="35"/>
      <c r="AXA223" s="35"/>
      <c r="AXB223" s="35"/>
      <c r="AXC223" s="35"/>
      <c r="AXD223" s="35"/>
      <c r="AXE223" s="35"/>
      <c r="AXF223" s="35"/>
      <c r="AXG223" s="35"/>
      <c r="AXH223" s="35"/>
      <c r="AXI223" s="35"/>
      <c r="AXJ223" s="35"/>
      <c r="AXK223" s="35"/>
      <c r="AXL223" s="35"/>
      <c r="AXM223" s="35"/>
      <c r="AXN223" s="35"/>
      <c r="AXO223" s="35"/>
      <c r="AXP223" s="35"/>
      <c r="AXQ223" s="35"/>
      <c r="AXR223" s="35"/>
      <c r="AXS223" s="35"/>
      <c r="AXT223" s="35"/>
      <c r="AXU223" s="35"/>
      <c r="AXV223" s="35"/>
      <c r="AXW223" s="35"/>
      <c r="AXX223" s="35"/>
      <c r="AXY223" s="35"/>
      <c r="AXZ223" s="35"/>
      <c r="AYA223" s="35"/>
      <c r="AYB223" s="35"/>
      <c r="AYC223" s="35"/>
      <c r="AYD223" s="35"/>
      <c r="AYE223" s="35"/>
      <c r="AYF223" s="35"/>
      <c r="AYG223" s="35"/>
      <c r="AYH223" s="35"/>
      <c r="AYI223" s="35"/>
      <c r="AYJ223" s="35"/>
      <c r="AYK223" s="35"/>
      <c r="AYL223" s="35"/>
      <c r="AYM223" s="35"/>
      <c r="AYN223" s="35"/>
      <c r="AYO223" s="35"/>
      <c r="AYP223" s="35"/>
      <c r="AYQ223" s="35"/>
      <c r="AYR223" s="35"/>
      <c r="AYS223" s="35"/>
      <c r="AYT223" s="35"/>
      <c r="AYU223" s="35"/>
      <c r="AYV223" s="35"/>
      <c r="AYW223" s="35"/>
      <c r="AYX223" s="35"/>
      <c r="AYY223" s="35"/>
      <c r="AYZ223" s="35"/>
      <c r="AZA223" s="35"/>
      <c r="AZB223" s="35"/>
      <c r="AZC223" s="35"/>
      <c r="AZD223" s="35"/>
      <c r="AZE223" s="35"/>
      <c r="AZF223" s="35"/>
      <c r="AZG223" s="35"/>
      <c r="AZH223" s="35"/>
      <c r="AZI223" s="35"/>
      <c r="AZJ223" s="35"/>
      <c r="AZK223" s="35"/>
      <c r="AZL223" s="35"/>
      <c r="AZM223" s="35"/>
      <c r="AZN223" s="35"/>
      <c r="AZO223" s="35"/>
      <c r="AZP223" s="35"/>
      <c r="AZQ223" s="35"/>
      <c r="AZR223" s="35"/>
      <c r="AZS223" s="35"/>
      <c r="AZT223" s="35"/>
      <c r="AZU223" s="35"/>
      <c r="AZV223" s="35"/>
      <c r="AZW223" s="35"/>
      <c r="AZX223" s="35"/>
      <c r="AZY223" s="35"/>
      <c r="AZZ223" s="35"/>
      <c r="BAA223" s="35"/>
      <c r="BAB223" s="35"/>
      <c r="BAC223" s="35"/>
      <c r="BAD223" s="35"/>
      <c r="BAE223" s="35"/>
      <c r="BAF223" s="35"/>
      <c r="BAG223" s="35"/>
      <c r="BAH223" s="35"/>
      <c r="BAI223" s="35"/>
      <c r="BAJ223" s="35"/>
      <c r="BAK223" s="35"/>
      <c r="BAL223" s="35"/>
      <c r="BAM223" s="35"/>
      <c r="BAN223" s="35"/>
      <c r="BAO223" s="35"/>
      <c r="BAP223" s="35"/>
      <c r="BAQ223" s="35"/>
      <c r="BAR223" s="35"/>
      <c r="BAS223" s="35"/>
      <c r="BAT223" s="35"/>
      <c r="BAU223" s="35"/>
      <c r="BAV223" s="35"/>
      <c r="BAW223" s="35"/>
      <c r="BAX223" s="35"/>
      <c r="BAY223" s="35"/>
      <c r="BAZ223" s="35"/>
      <c r="BBA223" s="35"/>
      <c r="BBB223" s="35"/>
      <c r="BBC223" s="35"/>
      <c r="BBD223" s="35"/>
      <c r="BBE223" s="35"/>
      <c r="BBF223" s="35"/>
      <c r="BBG223" s="35"/>
      <c r="BBH223" s="35"/>
      <c r="BBI223" s="35"/>
      <c r="BBJ223" s="35"/>
      <c r="BBK223" s="35"/>
      <c r="BBL223" s="35"/>
      <c r="BBM223" s="35"/>
      <c r="BBN223" s="35"/>
      <c r="BBO223" s="35"/>
      <c r="BBP223" s="35"/>
      <c r="BBQ223" s="35"/>
      <c r="BBR223" s="35"/>
      <c r="BBS223" s="35"/>
      <c r="BBT223" s="35"/>
      <c r="BBU223" s="35"/>
      <c r="BBV223" s="35"/>
      <c r="BBW223" s="35"/>
      <c r="BBX223" s="35"/>
      <c r="BBY223" s="35"/>
      <c r="BBZ223" s="35"/>
      <c r="BCA223" s="35"/>
      <c r="BCB223" s="35"/>
      <c r="BCC223" s="35"/>
      <c r="BCD223" s="35"/>
      <c r="BCE223" s="35"/>
      <c r="BCF223" s="35"/>
      <c r="BCG223" s="35"/>
      <c r="BCH223" s="35"/>
      <c r="BCI223" s="35"/>
      <c r="BCJ223" s="35"/>
      <c r="BCK223" s="35"/>
      <c r="BCL223" s="35"/>
      <c r="BCM223" s="35"/>
      <c r="BCN223" s="35"/>
      <c r="BCO223" s="35"/>
      <c r="BCP223" s="35"/>
      <c r="BCQ223" s="35"/>
      <c r="BCR223" s="35"/>
      <c r="BCS223" s="35"/>
      <c r="BCT223" s="35"/>
      <c r="BCU223" s="35"/>
      <c r="BCV223" s="35"/>
      <c r="BCW223" s="35"/>
      <c r="BCX223" s="35"/>
      <c r="BCY223" s="35"/>
      <c r="BCZ223" s="35"/>
      <c r="BDA223" s="35"/>
      <c r="BDB223" s="35"/>
      <c r="BDC223" s="35"/>
      <c r="BDD223" s="35"/>
      <c r="BDE223" s="35"/>
      <c r="BDF223" s="35"/>
      <c r="BDG223" s="35"/>
      <c r="BDH223" s="35"/>
      <c r="BDI223" s="35"/>
      <c r="BDJ223" s="35"/>
      <c r="BDK223" s="35"/>
      <c r="BDL223" s="35"/>
      <c r="BDM223" s="35"/>
      <c r="BDN223" s="35"/>
      <c r="BDO223" s="35"/>
      <c r="BDP223" s="35"/>
      <c r="BDQ223" s="35"/>
      <c r="BDR223" s="35"/>
      <c r="BDS223" s="35"/>
      <c r="BDT223" s="35"/>
      <c r="BDU223" s="35"/>
      <c r="BDV223" s="35"/>
      <c r="BDW223" s="35"/>
      <c r="BDX223" s="35"/>
      <c r="BDY223" s="35"/>
      <c r="BDZ223" s="35"/>
      <c r="BEA223" s="35"/>
      <c r="BEB223" s="35"/>
      <c r="BEC223" s="35"/>
      <c r="BED223" s="35"/>
      <c r="BEE223" s="35"/>
      <c r="BEF223" s="35"/>
      <c r="BEG223" s="35"/>
      <c r="BEH223" s="35"/>
      <c r="BEI223" s="35"/>
      <c r="BEJ223" s="35"/>
      <c r="BEK223" s="35"/>
      <c r="BEL223" s="35"/>
      <c r="BEM223" s="35"/>
      <c r="BEN223" s="35"/>
      <c r="BEO223" s="35"/>
      <c r="BEP223" s="35"/>
      <c r="BEQ223" s="35"/>
      <c r="BER223" s="35"/>
      <c r="BES223" s="35"/>
      <c r="BET223" s="35"/>
      <c r="BEU223" s="35"/>
      <c r="BEV223" s="35"/>
      <c r="BEW223" s="35"/>
      <c r="BEX223" s="35"/>
      <c r="BEY223" s="35"/>
      <c r="BEZ223" s="35"/>
      <c r="BFA223" s="35"/>
      <c r="BFB223" s="35"/>
      <c r="BFC223" s="35"/>
      <c r="BFD223" s="35"/>
      <c r="BFE223" s="35"/>
      <c r="BFF223" s="35"/>
      <c r="BFG223" s="35"/>
      <c r="BFH223" s="35"/>
      <c r="BFI223" s="35"/>
      <c r="BFJ223" s="35"/>
      <c r="BFK223" s="35"/>
      <c r="BFL223" s="35"/>
      <c r="BFM223" s="35"/>
      <c r="BFN223" s="35"/>
      <c r="BFO223" s="35"/>
      <c r="BFP223" s="35"/>
      <c r="BFQ223" s="35"/>
      <c r="BFR223" s="35"/>
      <c r="BFS223" s="35"/>
      <c r="BFT223" s="35"/>
      <c r="BFU223" s="35"/>
      <c r="BFV223" s="35"/>
      <c r="BFW223" s="35"/>
      <c r="BFX223" s="35"/>
      <c r="BFY223" s="35"/>
      <c r="BFZ223" s="35"/>
      <c r="BGA223" s="35"/>
      <c r="BGB223" s="35"/>
      <c r="BGC223" s="35"/>
      <c r="BGD223" s="35"/>
      <c r="BGE223" s="35"/>
      <c r="BGF223" s="35"/>
      <c r="BGG223" s="35"/>
      <c r="BGH223" s="35"/>
      <c r="BGI223" s="35"/>
      <c r="BGJ223" s="35"/>
      <c r="BGK223" s="35"/>
      <c r="BGL223" s="35"/>
      <c r="BGM223" s="35"/>
      <c r="BGN223" s="35"/>
      <c r="BGO223" s="35"/>
      <c r="BGP223" s="35"/>
      <c r="BGQ223" s="35"/>
      <c r="BGR223" s="35"/>
      <c r="BGS223" s="35"/>
      <c r="BGT223" s="35"/>
      <c r="BGU223" s="35"/>
      <c r="BGV223" s="35"/>
      <c r="BGW223" s="35"/>
      <c r="BGX223" s="35"/>
      <c r="BGY223" s="35"/>
      <c r="BGZ223" s="35"/>
      <c r="BHA223" s="35"/>
      <c r="BHB223" s="35"/>
      <c r="BHC223" s="35"/>
      <c r="BHD223" s="35"/>
      <c r="BHE223" s="35"/>
      <c r="BHF223" s="35"/>
      <c r="BHG223" s="35"/>
      <c r="BHH223" s="35"/>
      <c r="BHI223" s="35"/>
      <c r="BHJ223" s="35"/>
      <c r="BHK223" s="35"/>
      <c r="BHL223" s="35"/>
      <c r="BHM223" s="35"/>
      <c r="BHN223" s="35"/>
      <c r="BHO223" s="35"/>
      <c r="BHP223" s="35"/>
      <c r="BHQ223" s="35"/>
      <c r="BHR223" s="35"/>
      <c r="BHS223" s="35"/>
      <c r="BHT223" s="35"/>
      <c r="BHU223" s="35"/>
      <c r="BHV223" s="35"/>
      <c r="BHW223" s="35"/>
      <c r="BHX223" s="35"/>
      <c r="BHY223" s="35"/>
      <c r="BHZ223" s="35"/>
      <c r="BIA223" s="35"/>
      <c r="BIB223" s="35"/>
      <c r="BIC223" s="35"/>
      <c r="BID223" s="35"/>
      <c r="BIE223" s="35"/>
      <c r="BIF223" s="35"/>
      <c r="BIG223" s="35"/>
      <c r="BIH223" s="35"/>
      <c r="BII223" s="35"/>
      <c r="BIJ223" s="35"/>
      <c r="BIK223" s="35"/>
      <c r="BIL223" s="35"/>
      <c r="BIM223" s="35"/>
      <c r="BIN223" s="35"/>
      <c r="BIO223" s="35"/>
      <c r="BIP223" s="35"/>
      <c r="BIQ223" s="35"/>
      <c r="BIR223" s="35"/>
      <c r="BIS223" s="35"/>
      <c r="BIT223" s="35"/>
      <c r="BIU223" s="35"/>
      <c r="BIV223" s="35"/>
      <c r="BIW223" s="35"/>
      <c r="BIX223" s="35"/>
      <c r="BIY223" s="35"/>
      <c r="BIZ223" s="35"/>
      <c r="BJA223" s="35"/>
      <c r="BJB223" s="35"/>
      <c r="BJC223" s="35"/>
      <c r="BJD223" s="35"/>
      <c r="BJE223" s="35"/>
      <c r="BJF223" s="35"/>
      <c r="BJG223" s="35"/>
      <c r="BJH223" s="35"/>
      <c r="BJI223" s="35"/>
      <c r="BJJ223" s="35"/>
      <c r="BJK223" s="35"/>
      <c r="BJL223" s="35"/>
      <c r="BJM223" s="35"/>
      <c r="BJN223" s="35"/>
      <c r="BJO223" s="35"/>
      <c r="BJP223" s="35"/>
      <c r="BJQ223" s="35"/>
      <c r="BJR223" s="35"/>
      <c r="BJS223" s="35"/>
      <c r="BJT223" s="35"/>
      <c r="BJU223" s="35"/>
      <c r="BJV223" s="35"/>
      <c r="BJW223" s="35"/>
      <c r="BJX223" s="35"/>
      <c r="BJY223" s="35"/>
      <c r="BJZ223" s="35"/>
      <c r="BKA223" s="35"/>
      <c r="BKB223" s="35"/>
      <c r="BKC223" s="35"/>
      <c r="BKD223" s="35"/>
      <c r="BKE223" s="35"/>
      <c r="BKF223" s="35"/>
      <c r="BKG223" s="35"/>
      <c r="BKH223" s="35"/>
      <c r="BKI223" s="35"/>
      <c r="BKJ223" s="35"/>
      <c r="BKK223" s="35"/>
      <c r="BKL223" s="35"/>
      <c r="BKM223" s="35"/>
      <c r="BKN223" s="35"/>
      <c r="BKO223" s="35"/>
      <c r="BKP223" s="35"/>
      <c r="BKQ223" s="35"/>
      <c r="BKR223" s="35"/>
      <c r="BKS223" s="35"/>
      <c r="BKT223" s="35"/>
      <c r="BKU223" s="35"/>
      <c r="BKV223" s="35"/>
      <c r="BKW223" s="35"/>
      <c r="BKX223" s="35"/>
      <c r="BKY223" s="35"/>
      <c r="BKZ223" s="35"/>
      <c r="BLA223" s="35"/>
      <c r="BLB223" s="35"/>
      <c r="BLC223" s="35"/>
      <c r="BLD223" s="35"/>
      <c r="BLE223" s="35"/>
      <c r="BLF223" s="35"/>
      <c r="BLG223" s="35"/>
      <c r="BLH223" s="35"/>
      <c r="BLI223" s="35"/>
      <c r="BLJ223" s="35"/>
      <c r="BLK223" s="35"/>
      <c r="BLL223" s="35"/>
      <c r="BLM223" s="35"/>
      <c r="BLN223" s="35"/>
      <c r="BLO223" s="35"/>
      <c r="BLP223" s="35"/>
      <c r="BLQ223" s="35"/>
      <c r="BLR223" s="35"/>
      <c r="BLS223" s="35"/>
      <c r="BLT223" s="35"/>
      <c r="BLU223" s="35"/>
      <c r="BLV223" s="35"/>
      <c r="BLW223" s="35"/>
      <c r="BLX223" s="35"/>
      <c r="BLY223" s="35"/>
      <c r="BLZ223" s="35"/>
      <c r="BMA223" s="35"/>
      <c r="BMB223" s="35"/>
      <c r="BMC223" s="35"/>
      <c r="BMD223" s="35"/>
      <c r="BME223" s="35"/>
      <c r="BMF223" s="35"/>
      <c r="BMG223" s="35"/>
      <c r="BMH223" s="35"/>
      <c r="BMI223" s="35"/>
      <c r="BMJ223" s="35"/>
      <c r="BMK223" s="35"/>
      <c r="BML223" s="35"/>
      <c r="BMM223" s="35"/>
      <c r="BMN223" s="35"/>
      <c r="BMO223" s="35"/>
      <c r="BMP223" s="35"/>
      <c r="BMQ223" s="35"/>
      <c r="BMR223" s="35"/>
      <c r="BMS223" s="35"/>
      <c r="BMT223" s="35"/>
      <c r="BMU223" s="35"/>
      <c r="BMV223" s="35"/>
      <c r="BMW223" s="35"/>
      <c r="BMX223" s="35"/>
      <c r="BMY223" s="35"/>
      <c r="BMZ223" s="35"/>
      <c r="BNA223" s="35"/>
      <c r="BNB223" s="35"/>
      <c r="BNC223" s="35"/>
      <c r="BND223" s="35"/>
      <c r="BNE223" s="35"/>
      <c r="BNF223" s="35"/>
      <c r="BNG223" s="35"/>
      <c r="BNH223" s="35"/>
      <c r="BNI223" s="35"/>
      <c r="BNJ223" s="35"/>
      <c r="BNK223" s="35"/>
      <c r="BNL223" s="35"/>
      <c r="BNM223" s="35"/>
      <c r="BNN223" s="35"/>
      <c r="BNO223" s="35"/>
      <c r="BNP223" s="35"/>
      <c r="BNQ223" s="35"/>
      <c r="BNR223" s="35"/>
      <c r="BNS223" s="35"/>
      <c r="BNT223" s="35"/>
      <c r="BNU223" s="35"/>
      <c r="BNV223" s="35"/>
      <c r="BNW223" s="35"/>
      <c r="BNX223" s="35"/>
      <c r="BNY223" s="35"/>
      <c r="BNZ223" s="35"/>
      <c r="BOA223" s="35"/>
      <c r="BOB223" s="35"/>
      <c r="BOC223" s="35"/>
      <c r="BOD223" s="35"/>
      <c r="BOE223" s="35"/>
      <c r="BOF223" s="35"/>
      <c r="BOG223" s="35"/>
      <c r="BOH223" s="35"/>
      <c r="BOI223" s="35"/>
      <c r="BOJ223" s="35"/>
      <c r="BOK223" s="35"/>
      <c r="BOL223" s="35"/>
      <c r="BOM223" s="35"/>
      <c r="BON223" s="35"/>
      <c r="BOO223" s="35"/>
      <c r="BOP223" s="35"/>
      <c r="BOQ223" s="35"/>
      <c r="BOR223" s="35"/>
      <c r="BOS223" s="35"/>
      <c r="BOT223" s="35"/>
      <c r="BOU223" s="35"/>
      <c r="BOV223" s="35"/>
      <c r="BOW223" s="35"/>
      <c r="BOX223" s="35"/>
      <c r="BOY223" s="35"/>
      <c r="BOZ223" s="35"/>
      <c r="BPA223" s="35"/>
      <c r="BPB223" s="35"/>
      <c r="BPC223" s="35"/>
      <c r="BPD223" s="35"/>
      <c r="BPE223" s="35"/>
      <c r="BPF223" s="35"/>
      <c r="BPG223" s="35"/>
      <c r="BPH223" s="35"/>
      <c r="BPI223" s="35"/>
      <c r="BPJ223" s="35"/>
      <c r="BPK223" s="35"/>
      <c r="BPL223" s="35"/>
      <c r="BPM223" s="35"/>
      <c r="BPN223" s="35"/>
      <c r="BPO223" s="35"/>
      <c r="BPP223" s="35"/>
      <c r="BPQ223" s="35"/>
      <c r="BPR223" s="35"/>
      <c r="BPS223" s="35"/>
      <c r="BPT223" s="35"/>
      <c r="BPU223" s="35"/>
      <c r="BPV223" s="35"/>
      <c r="BPW223" s="35"/>
      <c r="BPX223" s="35"/>
      <c r="BPY223" s="35"/>
      <c r="BPZ223" s="35"/>
      <c r="BQA223" s="35"/>
      <c r="BQB223" s="35"/>
      <c r="BQC223" s="35"/>
      <c r="BQD223" s="35"/>
      <c r="BQE223" s="35"/>
      <c r="BQF223" s="35"/>
      <c r="BQG223" s="35"/>
      <c r="BQH223" s="35"/>
      <c r="BQI223" s="35"/>
      <c r="BQJ223" s="35"/>
      <c r="BQK223" s="35"/>
      <c r="BQL223" s="35"/>
      <c r="BQM223" s="35"/>
      <c r="BQN223" s="35"/>
      <c r="BQO223" s="35"/>
      <c r="BQP223" s="35"/>
      <c r="BQQ223" s="35"/>
      <c r="BQR223" s="35"/>
      <c r="BQS223" s="35"/>
      <c r="BQT223" s="35"/>
      <c r="BQU223" s="35"/>
      <c r="BQV223" s="35"/>
      <c r="BQW223" s="35"/>
      <c r="BQX223" s="35"/>
      <c r="BQY223" s="35"/>
      <c r="BQZ223" s="35"/>
      <c r="BRA223" s="35"/>
      <c r="BRB223" s="35"/>
      <c r="BRC223" s="35"/>
      <c r="BRD223" s="35"/>
      <c r="BRE223" s="35"/>
      <c r="BRF223" s="35"/>
      <c r="BRG223" s="35"/>
      <c r="BRH223" s="35"/>
      <c r="BRI223" s="35"/>
      <c r="BRJ223" s="35"/>
      <c r="BRK223" s="35"/>
      <c r="BRL223" s="35"/>
      <c r="BRM223" s="35"/>
      <c r="BRN223" s="35"/>
      <c r="BRO223" s="35"/>
      <c r="BRP223" s="35"/>
      <c r="BRQ223" s="35"/>
      <c r="BRR223" s="35"/>
      <c r="BRS223" s="35"/>
      <c r="BRT223" s="35"/>
      <c r="BRU223" s="35"/>
      <c r="BRV223" s="35"/>
      <c r="BRW223" s="35"/>
      <c r="BRX223" s="35"/>
      <c r="BRY223" s="35"/>
      <c r="BRZ223" s="35"/>
      <c r="BSA223" s="35"/>
      <c r="BSB223" s="35"/>
      <c r="BSC223" s="35"/>
      <c r="BSD223" s="35"/>
      <c r="BSE223" s="35"/>
      <c r="BSF223" s="35"/>
      <c r="BSG223" s="35"/>
      <c r="BSH223" s="35"/>
      <c r="BSI223" s="35"/>
      <c r="BSJ223" s="35"/>
      <c r="BSK223" s="35"/>
      <c r="BSL223" s="35"/>
      <c r="BSM223" s="35"/>
      <c r="BSN223" s="35"/>
      <c r="BSO223" s="35"/>
      <c r="BSP223" s="35"/>
      <c r="BSQ223" s="35"/>
      <c r="BSR223" s="35"/>
      <c r="BSS223" s="35"/>
      <c r="BST223" s="35"/>
      <c r="BSU223" s="35"/>
      <c r="BSV223" s="35"/>
      <c r="BSW223" s="35"/>
      <c r="BSX223" s="35"/>
      <c r="BSY223" s="35"/>
      <c r="BSZ223" s="35"/>
      <c r="BTA223" s="35"/>
      <c r="BTB223" s="35"/>
      <c r="BTC223" s="35"/>
      <c r="BTD223" s="35"/>
      <c r="BTE223" s="35"/>
      <c r="BTF223" s="35"/>
      <c r="BTG223" s="35"/>
      <c r="BTH223" s="35"/>
      <c r="BTI223" s="35"/>
      <c r="BTJ223" s="35"/>
      <c r="BTK223" s="35"/>
      <c r="BTL223" s="35"/>
      <c r="BTM223" s="35"/>
      <c r="BTN223" s="35"/>
      <c r="BTO223" s="35"/>
      <c r="BTP223" s="35"/>
      <c r="BTQ223" s="35"/>
      <c r="BTR223" s="35"/>
      <c r="BTS223" s="35"/>
      <c r="BTT223" s="35"/>
      <c r="BTU223" s="35"/>
      <c r="BTV223" s="35"/>
      <c r="BTW223" s="35"/>
      <c r="BTX223" s="35"/>
      <c r="BTY223" s="35"/>
      <c r="BTZ223" s="35"/>
      <c r="BUA223" s="35"/>
      <c r="BUB223" s="35"/>
      <c r="BUC223" s="35"/>
      <c r="BUD223" s="35"/>
      <c r="BUE223" s="35"/>
      <c r="BUF223" s="35"/>
      <c r="BUG223" s="35"/>
      <c r="BUH223" s="35"/>
      <c r="BUI223" s="35"/>
      <c r="BUJ223" s="35"/>
      <c r="BUK223" s="35"/>
      <c r="BUL223" s="35"/>
      <c r="BUM223" s="35"/>
      <c r="BUN223" s="35"/>
      <c r="BUO223" s="35"/>
      <c r="BUP223" s="35"/>
      <c r="BUQ223" s="35"/>
      <c r="BUR223" s="35"/>
      <c r="BUS223" s="35"/>
      <c r="BUT223" s="35"/>
      <c r="BUU223" s="35"/>
      <c r="BUV223" s="35"/>
      <c r="BUW223" s="35"/>
      <c r="BUX223" s="35"/>
      <c r="BUY223" s="35"/>
      <c r="BUZ223" s="35"/>
      <c r="BVA223" s="35"/>
      <c r="BVB223" s="35"/>
      <c r="BVC223" s="35"/>
      <c r="BVD223" s="35"/>
      <c r="BVE223" s="35"/>
      <c r="BVF223" s="35"/>
      <c r="BVG223" s="35"/>
      <c r="BVH223" s="35"/>
      <c r="BVI223" s="35"/>
      <c r="BVJ223" s="35"/>
      <c r="BVK223" s="35"/>
      <c r="BVL223" s="35"/>
      <c r="BVM223" s="35"/>
      <c r="BVN223" s="35"/>
      <c r="BVO223" s="35"/>
      <c r="BVP223" s="35"/>
      <c r="BVQ223" s="35"/>
      <c r="BVR223" s="35"/>
      <c r="BVS223" s="35"/>
      <c r="BVT223" s="35"/>
      <c r="BVU223" s="35"/>
      <c r="BVV223" s="35"/>
      <c r="BVW223" s="35"/>
      <c r="BVX223" s="35"/>
      <c r="BVY223" s="35"/>
      <c r="BVZ223" s="35"/>
      <c r="BWA223" s="35"/>
      <c r="BWB223" s="35"/>
      <c r="BWC223" s="35"/>
      <c r="BWD223" s="35"/>
      <c r="BWE223" s="35"/>
      <c r="BWF223" s="35"/>
      <c r="BWG223" s="35"/>
      <c r="BWH223" s="35"/>
      <c r="BWI223" s="35"/>
      <c r="BWJ223" s="35"/>
      <c r="BWK223" s="35"/>
      <c r="BWL223" s="35"/>
      <c r="BWM223" s="35"/>
      <c r="BWN223" s="35"/>
      <c r="BWO223" s="35"/>
      <c r="BWP223" s="35"/>
      <c r="BWQ223" s="35"/>
      <c r="BWR223" s="35"/>
      <c r="BWS223" s="35"/>
      <c r="BWT223" s="35"/>
      <c r="BWU223" s="35"/>
      <c r="BWV223" s="35"/>
      <c r="BWW223" s="35"/>
      <c r="BWX223" s="35"/>
      <c r="BWY223" s="35"/>
      <c r="BWZ223" s="35"/>
      <c r="BXA223" s="35"/>
      <c r="BXB223" s="35"/>
      <c r="BXC223" s="35"/>
      <c r="BXD223" s="35"/>
      <c r="BXE223" s="35"/>
      <c r="BXF223" s="35"/>
      <c r="BXG223" s="35"/>
      <c r="BXH223" s="35"/>
      <c r="BXI223" s="35"/>
      <c r="BXJ223" s="35"/>
      <c r="BXK223" s="35"/>
      <c r="BXL223" s="35"/>
      <c r="BXM223" s="35"/>
      <c r="BXN223" s="35"/>
      <c r="BXO223" s="35"/>
      <c r="BXP223" s="35"/>
      <c r="BXQ223" s="35"/>
      <c r="BXR223" s="35"/>
      <c r="BXS223" s="35"/>
      <c r="BXT223" s="35"/>
      <c r="BXU223" s="35"/>
      <c r="BXV223" s="35"/>
      <c r="BXW223" s="35"/>
      <c r="BXX223" s="35"/>
      <c r="BXY223" s="35"/>
      <c r="BXZ223" s="35"/>
      <c r="BYA223" s="35"/>
      <c r="BYB223" s="35"/>
      <c r="BYC223" s="35"/>
      <c r="BYD223" s="35"/>
      <c r="BYE223" s="35"/>
      <c r="BYF223" s="35"/>
      <c r="BYG223" s="35"/>
      <c r="BYH223" s="35"/>
      <c r="BYI223" s="35"/>
      <c r="BYJ223" s="35"/>
      <c r="BYK223" s="35"/>
      <c r="BYL223" s="35"/>
      <c r="BYM223" s="35"/>
      <c r="BYN223" s="35"/>
      <c r="BYO223" s="35"/>
      <c r="BYP223" s="35"/>
      <c r="BYQ223" s="35"/>
      <c r="BYR223" s="35"/>
      <c r="BYS223" s="35"/>
      <c r="BYT223" s="35"/>
      <c r="BYU223" s="35"/>
      <c r="BYV223" s="35"/>
      <c r="BYW223" s="35"/>
      <c r="BYX223" s="35"/>
      <c r="BYY223" s="35"/>
      <c r="BYZ223" s="35"/>
      <c r="BZA223" s="35"/>
      <c r="BZB223" s="35"/>
      <c r="BZC223" s="35"/>
      <c r="BZD223" s="35"/>
      <c r="BZE223" s="35"/>
      <c r="BZF223" s="35"/>
      <c r="BZG223" s="35"/>
      <c r="BZH223" s="35"/>
      <c r="BZI223" s="35"/>
      <c r="BZJ223" s="35"/>
      <c r="BZK223" s="35"/>
      <c r="BZL223" s="35"/>
      <c r="BZM223" s="35"/>
      <c r="BZN223" s="35"/>
      <c r="BZO223" s="35"/>
      <c r="BZP223" s="35"/>
      <c r="BZQ223" s="35"/>
      <c r="BZR223" s="35"/>
      <c r="BZS223" s="35"/>
      <c r="BZT223" s="35"/>
      <c r="BZU223" s="35"/>
      <c r="BZV223" s="35"/>
      <c r="BZW223" s="35"/>
      <c r="BZX223" s="35"/>
      <c r="BZY223" s="35"/>
      <c r="BZZ223" s="35"/>
      <c r="CAA223" s="35"/>
      <c r="CAB223" s="35"/>
      <c r="CAC223" s="35"/>
      <c r="CAD223" s="35"/>
      <c r="CAE223" s="35"/>
      <c r="CAF223" s="35"/>
      <c r="CAG223" s="35"/>
      <c r="CAH223" s="35"/>
      <c r="CAI223" s="35"/>
      <c r="CAJ223" s="35"/>
      <c r="CAK223" s="35"/>
      <c r="CAL223" s="35"/>
      <c r="CAM223" s="35"/>
      <c r="CAN223" s="35"/>
      <c r="CAO223" s="35"/>
      <c r="CAP223" s="35"/>
      <c r="CAQ223" s="35"/>
      <c r="CAR223" s="35"/>
      <c r="CAS223" s="35"/>
      <c r="CAT223" s="35"/>
      <c r="CAU223" s="35"/>
      <c r="CAV223" s="35"/>
      <c r="CAW223" s="35"/>
      <c r="CAX223" s="35"/>
      <c r="CAY223" s="35"/>
      <c r="CAZ223" s="35"/>
      <c r="CBA223" s="35"/>
      <c r="CBB223" s="35"/>
      <c r="CBC223" s="35"/>
      <c r="CBD223" s="35"/>
      <c r="CBE223" s="35"/>
      <c r="CBF223" s="35"/>
      <c r="CBG223" s="35"/>
      <c r="CBH223" s="35"/>
      <c r="CBI223" s="35"/>
      <c r="CBJ223" s="35"/>
      <c r="CBK223" s="35"/>
      <c r="CBL223" s="35"/>
      <c r="CBM223" s="35"/>
      <c r="CBN223" s="35"/>
      <c r="CBO223" s="35"/>
      <c r="CBP223" s="35"/>
      <c r="CBQ223" s="35"/>
      <c r="CBR223" s="35"/>
      <c r="CBS223" s="35"/>
      <c r="CBT223" s="35"/>
      <c r="CBU223" s="35"/>
      <c r="CBV223" s="35"/>
      <c r="CBW223" s="35"/>
      <c r="CBX223" s="35"/>
      <c r="CBY223" s="35"/>
      <c r="CBZ223" s="35"/>
      <c r="CCA223" s="35"/>
      <c r="CCB223" s="35"/>
      <c r="CCC223" s="35"/>
      <c r="CCD223" s="35"/>
      <c r="CCE223" s="35"/>
      <c r="CCF223" s="35"/>
      <c r="CCG223" s="35"/>
      <c r="CCH223" s="35"/>
      <c r="CCI223" s="35"/>
      <c r="CCJ223" s="35"/>
      <c r="CCK223" s="35"/>
      <c r="CCL223" s="35"/>
      <c r="CCM223" s="35"/>
      <c r="CCN223" s="35"/>
      <c r="CCO223" s="35"/>
      <c r="CCP223" s="35"/>
      <c r="CCQ223" s="35"/>
      <c r="CCR223" s="35"/>
      <c r="CCS223" s="35"/>
      <c r="CCT223" s="35"/>
      <c r="CCU223" s="35"/>
      <c r="CCV223" s="35"/>
      <c r="CCW223" s="35"/>
      <c r="CCX223" s="35"/>
      <c r="CCY223" s="35"/>
      <c r="CCZ223" s="35"/>
      <c r="CDA223" s="35"/>
      <c r="CDB223" s="35"/>
      <c r="CDC223" s="35"/>
      <c r="CDD223" s="35"/>
      <c r="CDE223" s="35"/>
      <c r="CDF223" s="35"/>
      <c r="CDG223" s="35"/>
      <c r="CDH223" s="35"/>
      <c r="CDI223" s="35"/>
      <c r="CDJ223" s="35"/>
      <c r="CDK223" s="35"/>
      <c r="CDL223" s="35"/>
      <c r="CDM223" s="35"/>
      <c r="CDN223" s="35"/>
      <c r="CDO223" s="35"/>
      <c r="CDP223" s="35"/>
      <c r="CDQ223" s="35"/>
      <c r="CDR223" s="35"/>
      <c r="CDS223" s="35"/>
      <c r="CDT223" s="35"/>
      <c r="CDU223" s="35"/>
      <c r="CDV223" s="35"/>
      <c r="CDW223" s="35"/>
      <c r="CDX223" s="35"/>
      <c r="CDY223" s="35"/>
      <c r="CDZ223" s="35"/>
      <c r="CEA223" s="35"/>
      <c r="CEB223" s="35"/>
      <c r="CEC223" s="35"/>
      <c r="CED223" s="35"/>
      <c r="CEE223" s="35"/>
      <c r="CEF223" s="35"/>
      <c r="CEG223" s="35"/>
      <c r="CEH223" s="35"/>
      <c r="CEI223" s="35"/>
      <c r="CEJ223" s="35"/>
      <c r="CEK223" s="35"/>
      <c r="CEL223" s="35"/>
      <c r="CEM223" s="35"/>
      <c r="CEN223" s="35"/>
      <c r="CEO223" s="35"/>
      <c r="CEP223" s="35"/>
      <c r="CEQ223" s="35"/>
      <c r="CER223" s="35"/>
      <c r="CES223" s="35"/>
      <c r="CET223" s="35"/>
      <c r="CEU223" s="35"/>
      <c r="CEV223" s="35"/>
      <c r="CEW223" s="35"/>
      <c r="CEX223" s="35"/>
      <c r="CEY223" s="35"/>
      <c r="CEZ223" s="35"/>
      <c r="CFA223" s="35"/>
      <c r="CFB223" s="35"/>
      <c r="CFC223" s="35"/>
      <c r="CFD223" s="35"/>
      <c r="CFE223" s="35"/>
      <c r="CFF223" s="35"/>
      <c r="CFG223" s="35"/>
      <c r="CFH223" s="35"/>
      <c r="CFI223" s="35"/>
      <c r="CFJ223" s="35"/>
      <c r="CFK223" s="35"/>
      <c r="CFL223" s="35"/>
      <c r="CFM223" s="35"/>
      <c r="CFN223" s="35"/>
      <c r="CFO223" s="35"/>
      <c r="CFP223" s="35"/>
      <c r="CFQ223" s="35"/>
      <c r="CFR223" s="35"/>
      <c r="CFS223" s="35"/>
      <c r="CFT223" s="35"/>
      <c r="CFU223" s="35"/>
      <c r="CFV223" s="35"/>
      <c r="CFW223" s="35"/>
      <c r="CFX223" s="35"/>
      <c r="CFY223" s="35"/>
      <c r="CFZ223" s="35"/>
      <c r="CGA223" s="35"/>
      <c r="CGB223" s="35"/>
      <c r="CGC223" s="35"/>
      <c r="CGD223" s="35"/>
      <c r="CGE223" s="35"/>
      <c r="CGF223" s="35"/>
      <c r="CGG223" s="35"/>
      <c r="CGH223" s="35"/>
      <c r="CGI223" s="35"/>
      <c r="CGJ223" s="35"/>
      <c r="CGK223" s="35"/>
      <c r="CGL223" s="35"/>
      <c r="CGM223" s="35"/>
      <c r="CGN223" s="35"/>
      <c r="CGO223" s="35"/>
      <c r="CGP223" s="35"/>
      <c r="CGQ223" s="35"/>
      <c r="CGR223" s="35"/>
      <c r="CGS223" s="35"/>
      <c r="CGT223" s="35"/>
      <c r="CGU223" s="35"/>
      <c r="CGV223" s="35"/>
      <c r="CGW223" s="35"/>
      <c r="CGX223" s="35"/>
      <c r="CGY223" s="35"/>
      <c r="CGZ223" s="35"/>
      <c r="CHA223" s="35"/>
      <c r="CHB223" s="35"/>
      <c r="CHC223" s="35"/>
      <c r="CHD223" s="35"/>
      <c r="CHE223" s="35"/>
      <c r="CHF223" s="35"/>
      <c r="CHG223" s="35"/>
      <c r="CHH223" s="35"/>
      <c r="CHI223" s="35"/>
      <c r="CHJ223" s="35"/>
      <c r="CHK223" s="35"/>
      <c r="CHL223" s="35"/>
      <c r="CHM223" s="35"/>
      <c r="CHN223" s="35"/>
      <c r="CHO223" s="35"/>
      <c r="CHP223" s="35"/>
      <c r="CHQ223" s="35"/>
      <c r="CHR223" s="35"/>
      <c r="CHS223" s="35"/>
      <c r="CHT223" s="35"/>
      <c r="CHU223" s="35"/>
      <c r="CHV223" s="35"/>
      <c r="CHW223" s="35"/>
      <c r="CHX223" s="35"/>
      <c r="CHY223" s="35"/>
      <c r="CHZ223" s="35"/>
      <c r="CIA223" s="35"/>
      <c r="CIB223" s="35"/>
      <c r="CIC223" s="35"/>
      <c r="CID223" s="35"/>
      <c r="CIE223" s="35"/>
      <c r="CIF223" s="35"/>
      <c r="CIG223" s="35"/>
      <c r="CIH223" s="35"/>
      <c r="CII223" s="35"/>
      <c r="CIJ223" s="35"/>
      <c r="CIK223" s="35"/>
      <c r="CIL223" s="35"/>
      <c r="CIM223" s="35"/>
      <c r="CIN223" s="35"/>
      <c r="CIO223" s="35"/>
      <c r="CIP223" s="35"/>
      <c r="CIQ223" s="35"/>
      <c r="CIR223" s="35"/>
      <c r="CIS223" s="35"/>
      <c r="CIT223" s="35"/>
      <c r="CIU223" s="35"/>
      <c r="CIV223" s="35"/>
      <c r="CIW223" s="35"/>
      <c r="CIX223" s="35"/>
      <c r="CIY223" s="35"/>
      <c r="CIZ223" s="35"/>
      <c r="CJA223" s="35"/>
      <c r="CJB223" s="35"/>
      <c r="CJC223" s="35"/>
      <c r="CJD223" s="35"/>
      <c r="CJE223" s="35"/>
      <c r="CJF223" s="35"/>
      <c r="CJG223" s="35"/>
      <c r="CJH223" s="35"/>
      <c r="CJI223" s="35"/>
      <c r="CJJ223" s="35"/>
      <c r="CJK223" s="35"/>
      <c r="CJL223" s="35"/>
      <c r="CJM223" s="35"/>
      <c r="CJN223" s="35"/>
      <c r="CJO223" s="35"/>
      <c r="CJP223" s="35"/>
      <c r="CJQ223" s="35"/>
      <c r="CJR223" s="35"/>
      <c r="CJS223" s="35"/>
      <c r="CJT223" s="35"/>
      <c r="CJU223" s="35"/>
      <c r="CJV223" s="35"/>
      <c r="CJW223" s="35"/>
      <c r="CJX223" s="35"/>
      <c r="CJY223" s="35"/>
      <c r="CJZ223" s="35"/>
      <c r="CKA223" s="35"/>
      <c r="CKB223" s="35"/>
      <c r="CKC223" s="35"/>
      <c r="CKD223" s="35"/>
      <c r="CKE223" s="35"/>
      <c r="CKF223" s="35"/>
      <c r="CKG223" s="35"/>
      <c r="CKH223" s="35"/>
      <c r="CKI223" s="35"/>
      <c r="CKJ223" s="35"/>
      <c r="CKK223" s="35"/>
      <c r="CKL223" s="35"/>
      <c r="CKM223" s="35"/>
      <c r="CKN223" s="35"/>
      <c r="CKO223" s="35"/>
      <c r="CKP223" s="35"/>
      <c r="CKQ223" s="35"/>
      <c r="CKR223" s="35"/>
      <c r="CKS223" s="35"/>
      <c r="CKT223" s="35"/>
      <c r="CKU223" s="35"/>
      <c r="CKV223" s="35"/>
      <c r="CKW223" s="35"/>
      <c r="CKX223" s="35"/>
      <c r="CKY223" s="35"/>
      <c r="CKZ223" s="35"/>
      <c r="CLA223" s="35"/>
      <c r="CLB223" s="35"/>
      <c r="CLC223" s="35"/>
      <c r="CLD223" s="35"/>
      <c r="CLE223" s="35"/>
      <c r="CLF223" s="35"/>
      <c r="CLG223" s="35"/>
      <c r="CLH223" s="35"/>
      <c r="CLI223" s="35"/>
      <c r="CLJ223" s="35"/>
      <c r="CLK223" s="35"/>
      <c r="CLL223" s="35"/>
      <c r="CLM223" s="35"/>
      <c r="CLN223" s="35"/>
      <c r="CLO223" s="35"/>
      <c r="CLP223" s="35"/>
      <c r="CLQ223" s="35"/>
      <c r="CLR223" s="35"/>
      <c r="CLS223" s="35"/>
      <c r="CLT223" s="35"/>
      <c r="CLU223" s="35"/>
      <c r="CLV223" s="35"/>
      <c r="CLW223" s="35"/>
      <c r="CLX223" s="35"/>
      <c r="CLY223" s="35"/>
      <c r="CLZ223" s="35"/>
      <c r="CMA223" s="35"/>
      <c r="CMB223" s="35"/>
      <c r="CMC223" s="35"/>
      <c r="CMD223" s="35"/>
      <c r="CME223" s="35"/>
      <c r="CMF223" s="35"/>
      <c r="CMG223" s="35"/>
      <c r="CMH223" s="35"/>
      <c r="CMI223" s="35"/>
      <c r="CMJ223" s="35"/>
      <c r="CMK223" s="35"/>
      <c r="CML223" s="35"/>
      <c r="CMM223" s="35"/>
      <c r="CMN223" s="35"/>
      <c r="CMO223" s="35"/>
      <c r="CMP223" s="35"/>
      <c r="CMQ223" s="35"/>
      <c r="CMR223" s="35"/>
      <c r="CMS223" s="35"/>
      <c r="CMT223" s="35"/>
      <c r="CMU223" s="35"/>
      <c r="CMV223" s="35"/>
      <c r="CMW223" s="35"/>
      <c r="CMX223" s="35"/>
      <c r="CMY223" s="35"/>
      <c r="CMZ223" s="35"/>
      <c r="CNA223" s="35"/>
      <c r="CNB223" s="35"/>
      <c r="CNC223" s="35"/>
      <c r="CND223" s="35"/>
      <c r="CNE223" s="35"/>
      <c r="CNF223" s="35"/>
      <c r="CNG223" s="35"/>
      <c r="CNH223" s="35"/>
      <c r="CNI223" s="35"/>
      <c r="CNJ223" s="35"/>
      <c r="CNK223" s="35"/>
      <c r="CNL223" s="35"/>
      <c r="CNM223" s="35"/>
      <c r="CNN223" s="35"/>
      <c r="CNO223" s="35"/>
      <c r="CNP223" s="35"/>
      <c r="CNQ223" s="35"/>
      <c r="CNR223" s="35"/>
      <c r="CNS223" s="35"/>
      <c r="CNT223" s="35"/>
      <c r="CNU223" s="35"/>
      <c r="CNV223" s="35"/>
      <c r="CNW223" s="35"/>
      <c r="CNX223" s="35"/>
      <c r="CNY223" s="35"/>
      <c r="CNZ223" s="35"/>
      <c r="COA223" s="35"/>
      <c r="COB223" s="35"/>
      <c r="COC223" s="35"/>
      <c r="COD223" s="35"/>
      <c r="COE223" s="35"/>
      <c r="COF223" s="35"/>
      <c r="COG223" s="35"/>
      <c r="COH223" s="35"/>
      <c r="COI223" s="35"/>
      <c r="COJ223" s="35"/>
      <c r="COK223" s="35"/>
      <c r="COL223" s="35"/>
      <c r="COM223" s="35"/>
      <c r="CON223" s="35"/>
      <c r="COO223" s="35"/>
      <c r="COP223" s="35"/>
      <c r="COQ223" s="35"/>
      <c r="COR223" s="35"/>
      <c r="COS223" s="35"/>
      <c r="COT223" s="35"/>
      <c r="COU223" s="35"/>
      <c r="COV223" s="35"/>
      <c r="COW223" s="35"/>
      <c r="COX223" s="35"/>
      <c r="COY223" s="35"/>
      <c r="COZ223" s="35"/>
      <c r="CPA223" s="35"/>
      <c r="CPB223" s="35"/>
      <c r="CPC223" s="35"/>
      <c r="CPD223" s="35"/>
      <c r="CPE223" s="35"/>
      <c r="CPF223" s="35"/>
      <c r="CPG223" s="35"/>
      <c r="CPH223" s="35"/>
      <c r="CPI223" s="35"/>
      <c r="CPJ223" s="35"/>
      <c r="CPK223" s="35"/>
      <c r="CPL223" s="35"/>
      <c r="CPM223" s="35"/>
      <c r="CPN223" s="35"/>
      <c r="CPO223" s="35"/>
      <c r="CPP223" s="35"/>
      <c r="CPQ223" s="35"/>
      <c r="CPR223" s="35"/>
      <c r="CPS223" s="35"/>
      <c r="CPT223" s="35"/>
      <c r="CPU223" s="35"/>
      <c r="CPV223" s="35"/>
      <c r="CPW223" s="35"/>
      <c r="CPX223" s="35"/>
      <c r="CPY223" s="35"/>
      <c r="CPZ223" s="35"/>
      <c r="CQA223" s="35"/>
      <c r="CQB223" s="35"/>
      <c r="CQC223" s="35"/>
      <c r="CQD223" s="35"/>
      <c r="CQE223" s="35"/>
      <c r="CQF223" s="35"/>
      <c r="CQG223" s="35"/>
      <c r="CQH223" s="35"/>
      <c r="CQI223" s="35"/>
      <c r="CQJ223" s="35"/>
      <c r="CQK223" s="35"/>
      <c r="CQL223" s="35"/>
      <c r="CQM223" s="35"/>
      <c r="CQN223" s="35"/>
      <c r="CQO223" s="35"/>
      <c r="CQP223" s="35"/>
      <c r="CQQ223" s="35"/>
      <c r="CQR223" s="35"/>
      <c r="CQS223" s="35"/>
      <c r="CQT223" s="35"/>
      <c r="CQU223" s="35"/>
      <c r="CQV223" s="35"/>
      <c r="CQW223" s="35"/>
      <c r="CQX223" s="35"/>
      <c r="CQY223" s="35"/>
      <c r="CQZ223" s="35"/>
      <c r="CRA223" s="35"/>
      <c r="CRB223" s="35"/>
      <c r="CRC223" s="35"/>
      <c r="CRD223" s="35"/>
      <c r="CRE223" s="35"/>
      <c r="CRF223" s="35"/>
      <c r="CRG223" s="35"/>
      <c r="CRH223" s="35"/>
      <c r="CRI223" s="35"/>
      <c r="CRJ223" s="35"/>
      <c r="CRK223" s="35"/>
      <c r="CRL223" s="35"/>
      <c r="CRM223" s="35"/>
      <c r="CRN223" s="35"/>
      <c r="CRO223" s="35"/>
      <c r="CRP223" s="35"/>
      <c r="CRQ223" s="35"/>
      <c r="CRR223" s="35"/>
      <c r="CRS223" s="35"/>
      <c r="CRT223" s="35"/>
      <c r="CRU223" s="35"/>
      <c r="CRV223" s="35"/>
      <c r="CRW223" s="35"/>
      <c r="CRX223" s="35"/>
      <c r="CRY223" s="35"/>
      <c r="CRZ223" s="35"/>
      <c r="CSA223" s="35"/>
      <c r="CSB223" s="35"/>
      <c r="CSC223" s="35"/>
      <c r="CSD223" s="35"/>
      <c r="CSE223" s="35"/>
      <c r="CSF223" s="35"/>
      <c r="CSG223" s="35"/>
      <c r="CSH223" s="35"/>
      <c r="CSI223" s="35"/>
      <c r="CSJ223" s="35"/>
      <c r="CSK223" s="35"/>
      <c r="CSL223" s="35"/>
      <c r="CSM223" s="35"/>
      <c r="CSN223" s="35"/>
      <c r="CSO223" s="35"/>
      <c r="CSP223" s="35"/>
      <c r="CSQ223" s="35"/>
      <c r="CSR223" s="35"/>
      <c r="CSS223" s="35"/>
      <c r="CST223" s="35"/>
      <c r="CSU223" s="35"/>
      <c r="CSV223" s="35"/>
      <c r="CSW223" s="35"/>
      <c r="CSX223" s="35"/>
      <c r="CSY223" s="35"/>
      <c r="CSZ223" s="35"/>
      <c r="CTA223" s="35"/>
      <c r="CTB223" s="35"/>
      <c r="CTC223" s="35"/>
      <c r="CTD223" s="35"/>
      <c r="CTE223" s="35"/>
      <c r="CTF223" s="35"/>
      <c r="CTG223" s="35"/>
      <c r="CTH223" s="35"/>
      <c r="CTI223" s="35"/>
      <c r="CTJ223" s="35"/>
      <c r="CTK223" s="35"/>
      <c r="CTL223" s="35"/>
      <c r="CTM223" s="35"/>
      <c r="CTN223" s="35"/>
      <c r="CTO223" s="35"/>
      <c r="CTP223" s="35"/>
      <c r="CTQ223" s="35"/>
      <c r="CTR223" s="35"/>
      <c r="CTS223" s="35"/>
      <c r="CTT223" s="35"/>
      <c r="CTU223" s="35"/>
      <c r="CTV223" s="35"/>
      <c r="CTW223" s="35"/>
      <c r="CTX223" s="35"/>
      <c r="CTY223" s="35"/>
      <c r="CTZ223" s="35"/>
      <c r="CUA223" s="35"/>
      <c r="CUB223" s="35"/>
      <c r="CUC223" s="35"/>
      <c r="CUD223" s="35"/>
      <c r="CUE223" s="35"/>
      <c r="CUF223" s="35"/>
      <c r="CUG223" s="35"/>
      <c r="CUH223" s="35"/>
      <c r="CUI223" s="35"/>
      <c r="CUJ223" s="35"/>
      <c r="CUK223" s="35"/>
      <c r="CUL223" s="35"/>
      <c r="CUM223" s="35"/>
      <c r="CUN223" s="35"/>
      <c r="CUO223" s="35"/>
      <c r="CUP223" s="35"/>
      <c r="CUQ223" s="35"/>
      <c r="CUR223" s="35"/>
      <c r="CUS223" s="35"/>
      <c r="CUT223" s="35"/>
      <c r="CUU223" s="35"/>
      <c r="CUV223" s="35"/>
      <c r="CUW223" s="35"/>
      <c r="CUX223" s="35"/>
      <c r="CUY223" s="35"/>
      <c r="CUZ223" s="35"/>
      <c r="CVA223" s="35"/>
      <c r="CVB223" s="35"/>
      <c r="CVC223" s="35"/>
      <c r="CVD223" s="35"/>
      <c r="CVE223" s="35"/>
      <c r="CVF223" s="35"/>
      <c r="CVG223" s="35"/>
      <c r="CVH223" s="35"/>
      <c r="CVI223" s="35"/>
      <c r="CVJ223" s="35"/>
      <c r="CVK223" s="35"/>
      <c r="CVL223" s="35"/>
      <c r="CVM223" s="35"/>
      <c r="CVN223" s="35"/>
      <c r="CVO223" s="35"/>
      <c r="CVP223" s="35"/>
      <c r="CVQ223" s="35"/>
      <c r="CVR223" s="35"/>
      <c r="CVS223" s="35"/>
      <c r="CVT223" s="35"/>
      <c r="CVU223" s="35"/>
      <c r="CVV223" s="35"/>
      <c r="CVW223" s="35"/>
      <c r="CVX223" s="35"/>
      <c r="CVY223" s="35"/>
      <c r="CVZ223" s="35"/>
      <c r="CWA223" s="35"/>
      <c r="CWB223" s="35"/>
      <c r="CWC223" s="35"/>
      <c r="CWD223" s="35"/>
      <c r="CWE223" s="35"/>
      <c r="CWF223" s="35"/>
      <c r="CWG223" s="35"/>
      <c r="CWH223" s="35"/>
      <c r="CWI223" s="35"/>
      <c r="CWJ223" s="35"/>
      <c r="CWK223" s="35"/>
      <c r="CWL223" s="35"/>
      <c r="CWM223" s="35"/>
      <c r="CWN223" s="35"/>
      <c r="CWO223" s="35"/>
      <c r="CWP223" s="35"/>
      <c r="CWQ223" s="35"/>
      <c r="CWR223" s="35"/>
      <c r="CWS223" s="35"/>
      <c r="CWT223" s="35"/>
      <c r="CWU223" s="35"/>
      <c r="CWV223" s="35"/>
      <c r="CWW223" s="35"/>
      <c r="CWX223" s="35"/>
      <c r="CWY223" s="35"/>
      <c r="CWZ223" s="35"/>
      <c r="CXA223" s="35"/>
      <c r="CXB223" s="35"/>
      <c r="CXC223" s="35"/>
      <c r="CXD223" s="35"/>
      <c r="CXE223" s="35"/>
      <c r="CXF223" s="35"/>
      <c r="CXG223" s="35"/>
      <c r="CXH223" s="35"/>
      <c r="CXI223" s="35"/>
      <c r="CXJ223" s="35"/>
      <c r="CXK223" s="35"/>
      <c r="CXL223" s="35"/>
      <c r="CXM223" s="35"/>
      <c r="CXN223" s="35"/>
      <c r="CXO223" s="35"/>
      <c r="CXP223" s="35"/>
      <c r="CXQ223" s="35"/>
      <c r="CXR223" s="35"/>
      <c r="CXS223" s="35"/>
      <c r="CXT223" s="35"/>
      <c r="CXU223" s="35"/>
      <c r="CXV223" s="35"/>
      <c r="CXW223" s="35"/>
      <c r="CXX223" s="35"/>
      <c r="CXY223" s="35"/>
      <c r="CXZ223" s="35"/>
      <c r="CYA223" s="35"/>
      <c r="CYB223" s="35"/>
      <c r="CYC223" s="35"/>
      <c r="CYD223" s="35"/>
      <c r="CYE223" s="35"/>
      <c r="CYF223" s="35"/>
      <c r="CYG223" s="35"/>
      <c r="CYH223" s="35"/>
      <c r="CYI223" s="35"/>
      <c r="CYJ223" s="35"/>
      <c r="CYK223" s="35"/>
      <c r="CYL223" s="35"/>
      <c r="CYM223" s="35"/>
      <c r="CYN223" s="35"/>
      <c r="CYO223" s="35"/>
      <c r="CYP223" s="35"/>
      <c r="CYQ223" s="35"/>
      <c r="CYR223" s="35"/>
      <c r="CYS223" s="35"/>
      <c r="CYT223" s="35"/>
      <c r="CYU223" s="35"/>
      <c r="CYV223" s="35"/>
      <c r="CYW223" s="35"/>
      <c r="CYX223" s="35"/>
      <c r="CYY223" s="35"/>
      <c r="CYZ223" s="35"/>
      <c r="CZA223" s="35"/>
      <c r="CZB223" s="35"/>
      <c r="CZC223" s="35"/>
      <c r="CZD223" s="35"/>
      <c r="CZE223" s="35"/>
      <c r="CZF223" s="35"/>
      <c r="CZG223" s="35"/>
      <c r="CZH223" s="35"/>
      <c r="CZI223" s="35"/>
      <c r="CZJ223" s="35"/>
      <c r="CZK223" s="35"/>
      <c r="CZL223" s="35"/>
      <c r="CZM223" s="35"/>
      <c r="CZN223" s="35"/>
      <c r="CZO223" s="35"/>
      <c r="CZP223" s="35"/>
      <c r="CZQ223" s="35"/>
      <c r="CZR223" s="35"/>
      <c r="CZS223" s="35"/>
      <c r="CZT223" s="35"/>
      <c r="CZU223" s="35"/>
      <c r="CZV223" s="35"/>
      <c r="CZW223" s="35"/>
      <c r="CZX223" s="35"/>
      <c r="CZY223" s="35"/>
      <c r="CZZ223" s="35"/>
      <c r="DAA223" s="35"/>
      <c r="DAB223" s="35"/>
      <c r="DAC223" s="35"/>
      <c r="DAD223" s="35"/>
      <c r="DAE223" s="35"/>
      <c r="DAF223" s="35"/>
      <c r="DAG223" s="35"/>
      <c r="DAH223" s="35"/>
      <c r="DAI223" s="35"/>
      <c r="DAJ223" s="35"/>
      <c r="DAK223" s="35"/>
      <c r="DAL223" s="35"/>
      <c r="DAM223" s="35"/>
      <c r="DAN223" s="35"/>
      <c r="DAO223" s="35"/>
      <c r="DAP223" s="35"/>
      <c r="DAQ223" s="35"/>
      <c r="DAR223" s="35"/>
      <c r="DAS223" s="35"/>
      <c r="DAT223" s="35"/>
      <c r="DAU223" s="35"/>
      <c r="DAV223" s="35"/>
      <c r="DAW223" s="35"/>
      <c r="DAX223" s="35"/>
      <c r="DAY223" s="35"/>
      <c r="DAZ223" s="35"/>
      <c r="DBA223" s="35"/>
      <c r="DBB223" s="35"/>
      <c r="DBC223" s="35"/>
      <c r="DBD223" s="35"/>
      <c r="DBE223" s="35"/>
      <c r="DBF223" s="35"/>
      <c r="DBG223" s="35"/>
      <c r="DBH223" s="35"/>
      <c r="DBI223" s="35"/>
      <c r="DBJ223" s="35"/>
      <c r="DBK223" s="35"/>
      <c r="DBL223" s="35"/>
      <c r="DBM223" s="35"/>
      <c r="DBN223" s="35"/>
      <c r="DBO223" s="35"/>
      <c r="DBP223" s="35"/>
      <c r="DBQ223" s="35"/>
      <c r="DBR223" s="35"/>
      <c r="DBS223" s="35"/>
      <c r="DBT223" s="35"/>
      <c r="DBU223" s="35"/>
      <c r="DBV223" s="35"/>
      <c r="DBW223" s="35"/>
      <c r="DBX223" s="35"/>
      <c r="DBY223" s="35"/>
      <c r="DBZ223" s="35"/>
      <c r="DCA223" s="35"/>
      <c r="DCB223" s="35"/>
      <c r="DCC223" s="35"/>
      <c r="DCD223" s="35"/>
      <c r="DCE223" s="35"/>
      <c r="DCF223" s="35"/>
      <c r="DCG223" s="35"/>
      <c r="DCH223" s="35"/>
      <c r="DCI223" s="35"/>
      <c r="DCJ223" s="35"/>
      <c r="DCK223" s="35"/>
      <c r="DCL223" s="35"/>
      <c r="DCM223" s="35"/>
      <c r="DCN223" s="35"/>
      <c r="DCO223" s="35"/>
      <c r="DCP223" s="35"/>
      <c r="DCQ223" s="35"/>
      <c r="DCR223" s="35"/>
      <c r="DCS223" s="35"/>
      <c r="DCT223" s="35"/>
      <c r="DCU223" s="35"/>
      <c r="DCV223" s="35"/>
      <c r="DCW223" s="35"/>
      <c r="DCX223" s="35"/>
      <c r="DCY223" s="35"/>
      <c r="DCZ223" s="35"/>
      <c r="DDA223" s="35"/>
      <c r="DDB223" s="35"/>
      <c r="DDC223" s="35"/>
      <c r="DDD223" s="35"/>
      <c r="DDE223" s="35"/>
      <c r="DDF223" s="35"/>
      <c r="DDG223" s="35"/>
      <c r="DDH223" s="35"/>
      <c r="DDI223" s="35"/>
      <c r="DDJ223" s="35"/>
      <c r="DDK223" s="35"/>
      <c r="DDL223" s="35"/>
      <c r="DDM223" s="35"/>
      <c r="DDN223" s="35"/>
      <c r="DDO223" s="35"/>
      <c r="DDP223" s="35"/>
      <c r="DDQ223" s="35"/>
      <c r="DDR223" s="35"/>
      <c r="DDS223" s="35"/>
      <c r="DDT223" s="35"/>
      <c r="DDU223" s="35"/>
      <c r="DDV223" s="35"/>
      <c r="DDW223" s="35"/>
      <c r="DDX223" s="35"/>
      <c r="DDY223" s="35"/>
      <c r="DDZ223" s="35"/>
      <c r="DEA223" s="35"/>
      <c r="DEB223" s="35"/>
      <c r="DEC223" s="35"/>
      <c r="DED223" s="35"/>
      <c r="DEE223" s="35"/>
      <c r="DEF223" s="35"/>
      <c r="DEG223" s="35"/>
      <c r="DEH223" s="35"/>
      <c r="DEI223" s="35"/>
      <c r="DEJ223" s="35"/>
      <c r="DEK223" s="35"/>
      <c r="DEL223" s="35"/>
      <c r="DEM223" s="35"/>
      <c r="DEN223" s="35"/>
      <c r="DEO223" s="35"/>
      <c r="DEP223" s="35"/>
      <c r="DEQ223" s="35"/>
      <c r="DER223" s="35"/>
      <c r="DES223" s="35"/>
      <c r="DET223" s="35"/>
      <c r="DEU223" s="35"/>
      <c r="DEV223" s="35"/>
      <c r="DEW223" s="35"/>
      <c r="DEX223" s="35"/>
      <c r="DEY223" s="35"/>
      <c r="DEZ223" s="35"/>
      <c r="DFA223" s="35"/>
      <c r="DFB223" s="35"/>
      <c r="DFC223" s="35"/>
      <c r="DFD223" s="35"/>
      <c r="DFE223" s="35"/>
      <c r="DFF223" s="35"/>
      <c r="DFG223" s="35"/>
      <c r="DFH223" s="35"/>
      <c r="DFI223" s="35"/>
      <c r="DFJ223" s="35"/>
      <c r="DFK223" s="35"/>
      <c r="DFL223" s="35"/>
      <c r="DFM223" s="35"/>
      <c r="DFN223" s="35"/>
      <c r="DFO223" s="35"/>
      <c r="DFP223" s="35"/>
      <c r="DFQ223" s="35"/>
      <c r="DFR223" s="35"/>
      <c r="DFS223" s="35"/>
      <c r="DFT223" s="35"/>
      <c r="DFU223" s="35"/>
      <c r="DFV223" s="35"/>
      <c r="DFW223" s="35"/>
      <c r="DFX223" s="35"/>
      <c r="DFY223" s="35"/>
      <c r="DFZ223" s="35"/>
      <c r="DGA223" s="35"/>
      <c r="DGB223" s="35"/>
      <c r="DGC223" s="35"/>
      <c r="DGD223" s="35"/>
      <c r="DGE223" s="35"/>
      <c r="DGF223" s="35"/>
      <c r="DGG223" s="35"/>
      <c r="DGH223" s="35"/>
      <c r="DGI223" s="35"/>
      <c r="DGJ223" s="35"/>
      <c r="DGK223" s="35"/>
      <c r="DGL223" s="35"/>
      <c r="DGM223" s="35"/>
      <c r="DGN223" s="35"/>
      <c r="DGO223" s="35"/>
      <c r="DGP223" s="35"/>
      <c r="DGQ223" s="35"/>
      <c r="DGR223" s="35"/>
      <c r="DGS223" s="35"/>
      <c r="DGT223" s="35"/>
      <c r="DGU223" s="35"/>
      <c r="DGV223" s="35"/>
      <c r="DGW223" s="35"/>
      <c r="DGX223" s="35"/>
      <c r="DGY223" s="35"/>
      <c r="DGZ223" s="35"/>
      <c r="DHA223" s="35"/>
      <c r="DHB223" s="35"/>
      <c r="DHC223" s="35"/>
      <c r="DHD223" s="35"/>
      <c r="DHE223" s="35"/>
      <c r="DHF223" s="35"/>
      <c r="DHG223" s="35"/>
      <c r="DHH223" s="35"/>
      <c r="DHI223" s="35"/>
      <c r="DHJ223" s="35"/>
      <c r="DHK223" s="35"/>
      <c r="DHL223" s="35"/>
      <c r="DHM223" s="35"/>
      <c r="DHN223" s="35"/>
      <c r="DHO223" s="35"/>
      <c r="DHP223" s="35"/>
      <c r="DHQ223" s="35"/>
      <c r="DHR223" s="35"/>
      <c r="DHS223" s="35"/>
      <c r="DHT223" s="35"/>
      <c r="DHU223" s="35"/>
      <c r="DHV223" s="35"/>
      <c r="DHW223" s="35"/>
      <c r="DHX223" s="35"/>
      <c r="DHY223" s="35"/>
      <c r="DHZ223" s="35"/>
      <c r="DIA223" s="35"/>
      <c r="DIB223" s="35"/>
      <c r="DIC223" s="35"/>
      <c r="DID223" s="35"/>
      <c r="DIE223" s="35"/>
      <c r="DIF223" s="35"/>
      <c r="DIG223" s="35"/>
      <c r="DIH223" s="35"/>
      <c r="DII223" s="35"/>
      <c r="DIJ223" s="35"/>
      <c r="DIK223" s="35"/>
      <c r="DIL223" s="35"/>
      <c r="DIM223" s="35"/>
      <c r="DIN223" s="35"/>
      <c r="DIO223" s="35"/>
      <c r="DIP223" s="35"/>
      <c r="DIQ223" s="35"/>
      <c r="DIR223" s="35"/>
      <c r="DIS223" s="35"/>
      <c r="DIT223" s="35"/>
      <c r="DIU223" s="35"/>
      <c r="DIV223" s="35"/>
      <c r="DIW223" s="35"/>
      <c r="DIX223" s="35"/>
      <c r="DIY223" s="35"/>
      <c r="DIZ223" s="35"/>
      <c r="DJA223" s="35"/>
      <c r="DJB223" s="35"/>
      <c r="DJC223" s="35"/>
      <c r="DJD223" s="35"/>
      <c r="DJE223" s="35"/>
      <c r="DJF223" s="35"/>
      <c r="DJG223" s="35"/>
      <c r="DJH223" s="35"/>
      <c r="DJI223" s="35"/>
      <c r="DJJ223" s="35"/>
      <c r="DJK223" s="35"/>
      <c r="DJL223" s="35"/>
      <c r="DJM223" s="35"/>
      <c r="DJN223" s="35"/>
      <c r="DJO223" s="35"/>
      <c r="DJP223" s="35"/>
      <c r="DJQ223" s="35"/>
      <c r="DJR223" s="35"/>
      <c r="DJS223" s="35"/>
      <c r="DJT223" s="35"/>
      <c r="DJU223" s="35"/>
      <c r="DJV223" s="35"/>
      <c r="DJW223" s="35"/>
      <c r="DJX223" s="35"/>
      <c r="DJY223" s="35"/>
      <c r="DJZ223" s="35"/>
      <c r="DKA223" s="35"/>
      <c r="DKB223" s="35"/>
      <c r="DKC223" s="35"/>
      <c r="DKD223" s="35"/>
      <c r="DKE223" s="35"/>
      <c r="DKF223" s="35"/>
      <c r="DKG223" s="35"/>
      <c r="DKH223" s="35"/>
      <c r="DKI223" s="35"/>
      <c r="DKJ223" s="35"/>
      <c r="DKK223" s="35"/>
      <c r="DKL223" s="35"/>
      <c r="DKM223" s="35"/>
      <c r="DKN223" s="35"/>
      <c r="DKO223" s="35"/>
      <c r="DKP223" s="35"/>
      <c r="DKQ223" s="35"/>
      <c r="DKR223" s="35"/>
      <c r="DKS223" s="35"/>
      <c r="DKT223" s="35"/>
      <c r="DKU223" s="35"/>
      <c r="DKV223" s="35"/>
      <c r="DKW223" s="35"/>
      <c r="DKX223" s="35"/>
      <c r="DKY223" s="35"/>
      <c r="DKZ223" s="35"/>
      <c r="DLA223" s="35"/>
      <c r="DLB223" s="35"/>
      <c r="DLC223" s="35"/>
      <c r="DLD223" s="35"/>
      <c r="DLE223" s="35"/>
      <c r="DLF223" s="35"/>
      <c r="DLG223" s="35"/>
      <c r="DLH223" s="35"/>
      <c r="DLI223" s="35"/>
      <c r="DLJ223" s="35"/>
      <c r="DLK223" s="35"/>
      <c r="DLL223" s="35"/>
      <c r="DLM223" s="35"/>
      <c r="DLN223" s="35"/>
      <c r="DLO223" s="35"/>
      <c r="DLP223" s="35"/>
      <c r="DLQ223" s="35"/>
      <c r="DLR223" s="35"/>
      <c r="DLS223" s="35"/>
      <c r="DLT223" s="35"/>
      <c r="DLU223" s="35"/>
      <c r="DLV223" s="35"/>
      <c r="DLW223" s="35"/>
      <c r="DLX223" s="35"/>
      <c r="DLY223" s="35"/>
      <c r="DLZ223" s="35"/>
      <c r="DMA223" s="35"/>
      <c r="DMB223" s="35"/>
      <c r="DMC223" s="35"/>
      <c r="DMD223" s="35"/>
      <c r="DME223" s="35"/>
      <c r="DMF223" s="35"/>
      <c r="DMG223" s="35"/>
      <c r="DMH223" s="35"/>
      <c r="DMI223" s="35"/>
      <c r="DMJ223" s="35"/>
      <c r="DMK223" s="35"/>
      <c r="DML223" s="35"/>
      <c r="DMM223" s="35"/>
      <c r="DMN223" s="35"/>
      <c r="DMO223" s="35"/>
      <c r="DMP223" s="35"/>
      <c r="DMQ223" s="35"/>
      <c r="DMR223" s="35"/>
      <c r="DMS223" s="35"/>
      <c r="DMT223" s="35"/>
      <c r="DMU223" s="35"/>
      <c r="DMV223" s="35"/>
      <c r="DMW223" s="35"/>
      <c r="DMX223" s="35"/>
      <c r="DMY223" s="35"/>
      <c r="DMZ223" s="35"/>
      <c r="DNA223" s="35"/>
      <c r="DNB223" s="35"/>
      <c r="DNC223" s="35"/>
      <c r="DND223" s="35"/>
      <c r="DNE223" s="35"/>
      <c r="DNF223" s="35"/>
      <c r="DNG223" s="35"/>
      <c r="DNH223" s="35"/>
      <c r="DNI223" s="35"/>
      <c r="DNJ223" s="35"/>
      <c r="DNK223" s="35"/>
      <c r="DNL223" s="35"/>
      <c r="DNM223" s="35"/>
      <c r="DNN223" s="35"/>
      <c r="DNO223" s="35"/>
      <c r="DNP223" s="35"/>
      <c r="DNQ223" s="35"/>
      <c r="DNR223" s="35"/>
      <c r="DNS223" s="35"/>
      <c r="DNT223" s="35"/>
      <c r="DNU223" s="35"/>
      <c r="DNV223" s="35"/>
      <c r="DNW223" s="35"/>
      <c r="DNX223" s="35"/>
      <c r="DNY223" s="35"/>
      <c r="DNZ223" s="35"/>
      <c r="DOA223" s="35"/>
      <c r="DOB223" s="35"/>
      <c r="DOC223" s="35"/>
      <c r="DOD223" s="35"/>
      <c r="DOE223" s="35"/>
      <c r="DOF223" s="35"/>
      <c r="DOG223" s="35"/>
      <c r="DOH223" s="35"/>
      <c r="DOI223" s="35"/>
      <c r="DOJ223" s="35"/>
      <c r="DOK223" s="35"/>
      <c r="DOL223" s="35"/>
      <c r="DOM223" s="35"/>
      <c r="DON223" s="35"/>
      <c r="DOO223" s="35"/>
      <c r="DOP223" s="35"/>
      <c r="DOQ223" s="35"/>
      <c r="DOR223" s="35"/>
      <c r="DOS223" s="35"/>
      <c r="DOT223" s="35"/>
      <c r="DOU223" s="35"/>
      <c r="DOV223" s="35"/>
      <c r="DOW223" s="35"/>
      <c r="DOX223" s="35"/>
      <c r="DOY223" s="35"/>
      <c r="DOZ223" s="35"/>
      <c r="DPA223" s="35"/>
      <c r="DPB223" s="35"/>
      <c r="DPC223" s="35"/>
      <c r="DPD223" s="35"/>
      <c r="DPE223" s="35"/>
      <c r="DPF223" s="35"/>
      <c r="DPG223" s="35"/>
      <c r="DPH223" s="35"/>
      <c r="DPI223" s="35"/>
      <c r="DPJ223" s="35"/>
      <c r="DPK223" s="35"/>
      <c r="DPL223" s="35"/>
      <c r="DPM223" s="35"/>
      <c r="DPN223" s="35"/>
      <c r="DPO223" s="35"/>
      <c r="DPP223" s="35"/>
      <c r="DPQ223" s="35"/>
      <c r="DPR223" s="35"/>
      <c r="DPS223" s="35"/>
      <c r="DPT223" s="35"/>
      <c r="DPU223" s="35"/>
      <c r="DPV223" s="35"/>
      <c r="DPW223" s="35"/>
      <c r="DPX223" s="35"/>
      <c r="DPY223" s="35"/>
      <c r="DPZ223" s="35"/>
      <c r="DQA223" s="35"/>
      <c r="DQB223" s="35"/>
      <c r="DQC223" s="35"/>
      <c r="DQD223" s="35"/>
      <c r="DQE223" s="35"/>
      <c r="DQF223" s="35"/>
      <c r="DQG223" s="35"/>
      <c r="DQH223" s="35"/>
      <c r="DQI223" s="35"/>
      <c r="DQJ223" s="35"/>
      <c r="DQK223" s="35"/>
      <c r="DQL223" s="35"/>
      <c r="DQM223" s="35"/>
      <c r="DQN223" s="35"/>
      <c r="DQO223" s="35"/>
      <c r="DQP223" s="35"/>
      <c r="DQQ223" s="35"/>
      <c r="DQR223" s="35"/>
      <c r="DQS223" s="35"/>
      <c r="DQT223" s="35"/>
      <c r="DQU223" s="35"/>
      <c r="DQV223" s="35"/>
      <c r="DQW223" s="35"/>
      <c r="DQX223" s="35"/>
      <c r="DQY223" s="35"/>
      <c r="DQZ223" s="35"/>
      <c r="DRA223" s="35"/>
      <c r="DRB223" s="35"/>
      <c r="DRC223" s="35"/>
      <c r="DRD223" s="35"/>
      <c r="DRE223" s="35"/>
      <c r="DRF223" s="35"/>
      <c r="DRG223" s="35"/>
      <c r="DRH223" s="35"/>
      <c r="DRI223" s="35"/>
      <c r="DRJ223" s="35"/>
      <c r="DRK223" s="35"/>
      <c r="DRL223" s="35"/>
      <c r="DRM223" s="35"/>
      <c r="DRN223" s="35"/>
      <c r="DRO223" s="35"/>
      <c r="DRP223" s="35"/>
      <c r="DRQ223" s="35"/>
      <c r="DRR223" s="35"/>
      <c r="DRS223" s="35"/>
      <c r="DRT223" s="35"/>
      <c r="DRU223" s="35"/>
      <c r="DRV223" s="35"/>
      <c r="DRW223" s="35"/>
      <c r="DRX223" s="35"/>
      <c r="DRY223" s="35"/>
      <c r="DRZ223" s="35"/>
      <c r="DSA223" s="35"/>
      <c r="DSB223" s="35"/>
      <c r="DSC223" s="35"/>
      <c r="DSD223" s="35"/>
      <c r="DSE223" s="35"/>
      <c r="DSF223" s="35"/>
      <c r="DSG223" s="35"/>
      <c r="DSH223" s="35"/>
      <c r="DSI223" s="35"/>
      <c r="DSJ223" s="35"/>
      <c r="DSK223" s="35"/>
      <c r="DSL223" s="35"/>
      <c r="DSM223" s="35"/>
      <c r="DSN223" s="35"/>
      <c r="DSO223" s="35"/>
      <c r="DSP223" s="35"/>
      <c r="DSQ223" s="35"/>
      <c r="DSR223" s="35"/>
      <c r="DSS223" s="35"/>
      <c r="DST223" s="35"/>
      <c r="DSU223" s="35"/>
      <c r="DSV223" s="35"/>
      <c r="DSW223" s="35"/>
      <c r="DSX223" s="35"/>
      <c r="DSY223" s="35"/>
      <c r="DSZ223" s="35"/>
      <c r="DTA223" s="35"/>
      <c r="DTB223" s="35"/>
      <c r="DTC223" s="35"/>
      <c r="DTD223" s="35"/>
      <c r="DTE223" s="35"/>
      <c r="DTF223" s="35"/>
      <c r="DTG223" s="35"/>
      <c r="DTH223" s="35"/>
      <c r="DTI223" s="35"/>
      <c r="DTJ223" s="35"/>
      <c r="DTK223" s="35"/>
      <c r="DTL223" s="35"/>
      <c r="DTM223" s="35"/>
      <c r="DTN223" s="35"/>
      <c r="DTO223" s="35"/>
      <c r="DTP223" s="35"/>
      <c r="DTQ223" s="35"/>
      <c r="DTR223" s="35"/>
      <c r="DTS223" s="35"/>
      <c r="DTT223" s="35"/>
      <c r="DTU223" s="35"/>
      <c r="DTV223" s="35"/>
      <c r="DTW223" s="35"/>
      <c r="DTX223" s="35"/>
      <c r="DTY223" s="35"/>
      <c r="DTZ223" s="35"/>
      <c r="DUA223" s="35"/>
      <c r="DUB223" s="35"/>
      <c r="DUC223" s="35"/>
      <c r="DUD223" s="35"/>
      <c r="DUE223" s="35"/>
      <c r="DUF223" s="35"/>
      <c r="DUG223" s="35"/>
      <c r="DUH223" s="35"/>
      <c r="DUI223" s="35"/>
      <c r="DUJ223" s="35"/>
      <c r="DUK223" s="35"/>
      <c r="DUL223" s="35"/>
      <c r="DUM223" s="35"/>
      <c r="DUN223" s="35"/>
      <c r="DUO223" s="35"/>
      <c r="DUP223" s="35"/>
      <c r="DUQ223" s="35"/>
      <c r="DUR223" s="35"/>
      <c r="DUS223" s="35"/>
      <c r="DUT223" s="35"/>
      <c r="DUU223" s="35"/>
      <c r="DUV223" s="35"/>
      <c r="DUW223" s="35"/>
      <c r="DUX223" s="35"/>
      <c r="DUY223" s="35"/>
      <c r="DUZ223" s="35"/>
      <c r="DVA223" s="35"/>
      <c r="DVB223" s="35"/>
      <c r="DVC223" s="35"/>
      <c r="DVD223" s="35"/>
      <c r="DVE223" s="35"/>
      <c r="DVF223" s="35"/>
      <c r="DVG223" s="35"/>
      <c r="DVH223" s="35"/>
      <c r="DVI223" s="35"/>
      <c r="DVJ223" s="35"/>
      <c r="DVK223" s="35"/>
      <c r="DVL223" s="35"/>
      <c r="DVM223" s="35"/>
      <c r="DVN223" s="35"/>
      <c r="DVO223" s="35"/>
      <c r="DVP223" s="35"/>
      <c r="DVQ223" s="35"/>
      <c r="DVR223" s="35"/>
      <c r="DVS223" s="35"/>
      <c r="DVT223" s="35"/>
      <c r="DVU223" s="35"/>
      <c r="DVV223" s="35"/>
      <c r="DVW223" s="35"/>
      <c r="DVX223" s="35"/>
      <c r="DVY223" s="35"/>
      <c r="DVZ223" s="35"/>
      <c r="DWA223" s="35"/>
      <c r="DWB223" s="35"/>
      <c r="DWC223" s="35"/>
      <c r="DWD223" s="35"/>
      <c r="DWE223" s="35"/>
      <c r="DWF223" s="35"/>
      <c r="DWG223" s="35"/>
      <c r="DWH223" s="35"/>
      <c r="DWI223" s="35"/>
      <c r="DWJ223" s="35"/>
      <c r="DWK223" s="35"/>
      <c r="DWL223" s="35"/>
      <c r="DWM223" s="35"/>
      <c r="DWN223" s="35"/>
      <c r="DWO223" s="35"/>
      <c r="DWP223" s="35"/>
      <c r="DWQ223" s="35"/>
      <c r="DWR223" s="35"/>
      <c r="DWS223" s="35"/>
      <c r="DWT223" s="35"/>
      <c r="DWU223" s="35"/>
      <c r="DWV223" s="35"/>
      <c r="DWW223" s="35"/>
      <c r="DWX223" s="35"/>
      <c r="DWY223" s="35"/>
      <c r="DWZ223" s="35"/>
      <c r="DXA223" s="35"/>
      <c r="DXB223" s="35"/>
      <c r="DXC223" s="35"/>
      <c r="DXD223" s="35"/>
      <c r="DXE223" s="35"/>
      <c r="DXF223" s="35"/>
      <c r="DXG223" s="35"/>
      <c r="DXH223" s="35"/>
      <c r="DXI223" s="35"/>
      <c r="DXJ223" s="35"/>
      <c r="DXK223" s="35"/>
      <c r="DXL223" s="35"/>
      <c r="DXM223" s="35"/>
      <c r="DXN223" s="35"/>
      <c r="DXO223" s="35"/>
      <c r="DXP223" s="35"/>
      <c r="DXQ223" s="35"/>
      <c r="DXR223" s="35"/>
      <c r="DXS223" s="35"/>
      <c r="DXT223" s="35"/>
      <c r="DXU223" s="35"/>
      <c r="DXV223" s="35"/>
      <c r="DXW223" s="35"/>
      <c r="DXX223" s="35"/>
      <c r="DXY223" s="35"/>
      <c r="DXZ223" s="35"/>
      <c r="DYA223" s="35"/>
      <c r="DYB223" s="35"/>
      <c r="DYC223" s="35"/>
      <c r="DYD223" s="35"/>
      <c r="DYE223" s="35"/>
      <c r="DYF223" s="35"/>
      <c r="DYG223" s="35"/>
      <c r="DYH223" s="35"/>
      <c r="DYI223" s="35"/>
      <c r="DYJ223" s="35"/>
      <c r="DYK223" s="35"/>
      <c r="DYL223" s="35"/>
      <c r="DYM223" s="35"/>
      <c r="DYN223" s="35"/>
      <c r="DYO223" s="35"/>
      <c r="DYP223" s="35"/>
      <c r="DYQ223" s="35"/>
      <c r="DYR223" s="35"/>
      <c r="DYS223" s="35"/>
      <c r="DYT223" s="35"/>
      <c r="DYU223" s="35"/>
      <c r="DYV223" s="35"/>
      <c r="DYW223" s="35"/>
      <c r="DYX223" s="35"/>
      <c r="DYY223" s="35"/>
      <c r="DYZ223" s="35"/>
      <c r="DZA223" s="35"/>
      <c r="DZB223" s="35"/>
      <c r="DZC223" s="35"/>
      <c r="DZD223" s="35"/>
      <c r="DZE223" s="35"/>
      <c r="DZF223" s="35"/>
      <c r="DZG223" s="35"/>
      <c r="DZH223" s="35"/>
      <c r="DZI223" s="35"/>
      <c r="DZJ223" s="35"/>
      <c r="DZK223" s="35"/>
      <c r="DZL223" s="35"/>
      <c r="DZM223" s="35"/>
      <c r="DZN223" s="35"/>
      <c r="DZO223" s="35"/>
      <c r="DZP223" s="35"/>
      <c r="DZQ223" s="35"/>
      <c r="DZR223" s="35"/>
      <c r="DZS223" s="35"/>
      <c r="DZT223" s="35"/>
      <c r="DZU223" s="35"/>
      <c r="DZV223" s="35"/>
      <c r="DZW223" s="35"/>
      <c r="DZX223" s="35"/>
      <c r="DZY223" s="35"/>
      <c r="DZZ223" s="35"/>
      <c r="EAA223" s="35"/>
      <c r="EAB223" s="35"/>
      <c r="EAC223" s="35"/>
      <c r="EAD223" s="35"/>
      <c r="EAE223" s="35"/>
      <c r="EAF223" s="35"/>
      <c r="EAG223" s="35"/>
      <c r="EAH223" s="35"/>
      <c r="EAI223" s="35"/>
      <c r="EAJ223" s="35"/>
      <c r="EAK223" s="35"/>
      <c r="EAL223" s="35"/>
      <c r="EAM223" s="35"/>
      <c r="EAN223" s="35"/>
      <c r="EAO223" s="35"/>
      <c r="EAP223" s="35"/>
      <c r="EAQ223" s="35"/>
      <c r="EAR223" s="35"/>
      <c r="EAS223" s="35"/>
      <c r="EAT223" s="35"/>
      <c r="EAU223" s="35"/>
      <c r="EAV223" s="35"/>
      <c r="EAW223" s="35"/>
      <c r="EAX223" s="35"/>
      <c r="EAY223" s="35"/>
      <c r="EAZ223" s="35"/>
      <c r="EBA223" s="35"/>
      <c r="EBB223" s="35"/>
      <c r="EBC223" s="35"/>
      <c r="EBD223" s="35"/>
      <c r="EBE223" s="35"/>
      <c r="EBF223" s="35"/>
      <c r="EBG223" s="35"/>
      <c r="EBH223" s="35"/>
      <c r="EBI223" s="35"/>
      <c r="EBJ223" s="35"/>
      <c r="EBK223" s="35"/>
      <c r="EBL223" s="35"/>
      <c r="EBM223" s="35"/>
      <c r="EBN223" s="35"/>
      <c r="EBO223" s="35"/>
      <c r="EBP223" s="35"/>
      <c r="EBQ223" s="35"/>
      <c r="EBR223" s="35"/>
      <c r="EBS223" s="35"/>
      <c r="EBT223" s="35"/>
      <c r="EBU223" s="35"/>
      <c r="EBV223" s="35"/>
      <c r="EBW223" s="35"/>
      <c r="EBX223" s="35"/>
      <c r="EBY223" s="35"/>
      <c r="EBZ223" s="35"/>
      <c r="ECA223" s="35"/>
      <c r="ECB223" s="35"/>
      <c r="ECC223" s="35"/>
      <c r="ECD223" s="35"/>
      <c r="ECE223" s="35"/>
      <c r="ECF223" s="35"/>
      <c r="ECG223" s="35"/>
      <c r="ECH223" s="35"/>
      <c r="ECI223" s="35"/>
      <c r="ECJ223" s="35"/>
      <c r="ECK223" s="35"/>
      <c r="ECL223" s="35"/>
      <c r="ECM223" s="35"/>
      <c r="ECN223" s="35"/>
      <c r="ECO223" s="35"/>
      <c r="ECP223" s="35"/>
      <c r="ECQ223" s="35"/>
      <c r="ECR223" s="35"/>
      <c r="ECS223" s="35"/>
      <c r="ECT223" s="35"/>
      <c r="ECU223" s="35"/>
      <c r="ECV223" s="35"/>
      <c r="ECW223" s="35"/>
      <c r="ECX223" s="35"/>
      <c r="ECY223" s="35"/>
      <c r="ECZ223" s="35"/>
      <c r="EDA223" s="35"/>
      <c r="EDB223" s="35"/>
      <c r="EDC223" s="35"/>
      <c r="EDD223" s="35"/>
      <c r="EDE223" s="35"/>
      <c r="EDF223" s="35"/>
      <c r="EDG223" s="35"/>
      <c r="EDH223" s="35"/>
      <c r="EDI223" s="35"/>
      <c r="EDJ223" s="35"/>
      <c r="EDK223" s="35"/>
      <c r="EDL223" s="35"/>
      <c r="EDM223" s="35"/>
      <c r="EDN223" s="35"/>
      <c r="EDO223" s="35"/>
      <c r="EDP223" s="35"/>
      <c r="EDQ223" s="35"/>
      <c r="EDR223" s="35"/>
      <c r="EDS223" s="35"/>
      <c r="EDT223" s="35"/>
      <c r="EDU223" s="35"/>
      <c r="EDV223" s="35"/>
      <c r="EDW223" s="35"/>
      <c r="EDX223" s="35"/>
      <c r="EDY223" s="35"/>
      <c r="EDZ223" s="35"/>
      <c r="EEA223" s="35"/>
      <c r="EEB223" s="35"/>
      <c r="EEC223" s="35"/>
      <c r="EED223" s="35"/>
      <c r="EEE223" s="35"/>
      <c r="EEF223" s="35"/>
      <c r="EEG223" s="35"/>
      <c r="EEH223" s="35"/>
      <c r="EEI223" s="35"/>
      <c r="EEJ223" s="35"/>
      <c r="EEK223" s="35"/>
      <c r="EEL223" s="35"/>
      <c r="EEM223" s="35"/>
      <c r="EEN223" s="35"/>
      <c r="EEO223" s="35"/>
      <c r="EEP223" s="35"/>
      <c r="EEQ223" s="35"/>
      <c r="EER223" s="35"/>
      <c r="EES223" s="35"/>
      <c r="EET223" s="35"/>
      <c r="EEU223" s="35"/>
      <c r="EEV223" s="35"/>
      <c r="EEW223" s="35"/>
      <c r="EEX223" s="35"/>
      <c r="EEY223" s="35"/>
      <c r="EEZ223" s="35"/>
      <c r="EFA223" s="35"/>
      <c r="EFB223" s="35"/>
      <c r="EFC223" s="35"/>
      <c r="EFD223" s="35"/>
      <c r="EFE223" s="35"/>
      <c r="EFF223" s="35"/>
      <c r="EFG223" s="35"/>
      <c r="EFH223" s="35"/>
      <c r="EFI223" s="35"/>
      <c r="EFJ223" s="35"/>
      <c r="EFK223" s="35"/>
      <c r="EFL223" s="35"/>
      <c r="EFM223" s="35"/>
      <c r="EFN223" s="35"/>
      <c r="EFO223" s="35"/>
      <c r="EFP223" s="35"/>
      <c r="EFQ223" s="35"/>
      <c r="EFR223" s="35"/>
      <c r="EFS223" s="35"/>
      <c r="EFT223" s="35"/>
      <c r="EFU223" s="35"/>
      <c r="EFV223" s="35"/>
      <c r="EFW223" s="35"/>
      <c r="EFX223" s="35"/>
      <c r="EFY223" s="35"/>
      <c r="EFZ223" s="35"/>
      <c r="EGA223" s="35"/>
      <c r="EGB223" s="35"/>
      <c r="EGC223" s="35"/>
      <c r="EGD223" s="35"/>
      <c r="EGE223" s="35"/>
      <c r="EGF223" s="35"/>
      <c r="EGG223" s="35"/>
      <c r="EGH223" s="35"/>
      <c r="EGI223" s="35"/>
      <c r="EGJ223" s="35"/>
      <c r="EGK223" s="35"/>
      <c r="EGL223" s="35"/>
      <c r="EGM223" s="35"/>
      <c r="EGN223" s="35"/>
      <c r="EGO223" s="35"/>
      <c r="EGP223" s="35"/>
      <c r="EGQ223" s="35"/>
      <c r="EGR223" s="35"/>
      <c r="EGS223" s="35"/>
      <c r="EGT223" s="35"/>
      <c r="EGU223" s="35"/>
      <c r="EGV223" s="35"/>
      <c r="EGW223" s="35"/>
      <c r="EGX223" s="35"/>
      <c r="EGY223" s="35"/>
      <c r="EGZ223" s="35"/>
      <c r="EHA223" s="35"/>
      <c r="EHB223" s="35"/>
      <c r="EHC223" s="35"/>
      <c r="EHD223" s="35"/>
      <c r="EHE223" s="35"/>
      <c r="EHF223" s="35"/>
      <c r="EHG223" s="35"/>
      <c r="EHH223" s="35"/>
      <c r="EHI223" s="35"/>
      <c r="EHJ223" s="35"/>
      <c r="EHK223" s="35"/>
      <c r="EHL223" s="35"/>
      <c r="EHM223" s="35"/>
      <c r="EHN223" s="35"/>
      <c r="EHO223" s="35"/>
      <c r="EHP223" s="35"/>
      <c r="EHQ223" s="35"/>
      <c r="EHR223" s="35"/>
      <c r="EHS223" s="35"/>
      <c r="EHT223" s="35"/>
      <c r="EHU223" s="35"/>
      <c r="EHV223" s="35"/>
      <c r="EHW223" s="35"/>
      <c r="EHX223" s="35"/>
      <c r="EHY223" s="35"/>
      <c r="EHZ223" s="35"/>
      <c r="EIA223" s="35"/>
      <c r="EIB223" s="35"/>
      <c r="EIC223" s="35"/>
      <c r="EID223" s="35"/>
      <c r="EIE223" s="35"/>
      <c r="EIF223" s="35"/>
      <c r="EIG223" s="35"/>
      <c r="EIH223" s="35"/>
      <c r="EII223" s="35"/>
      <c r="EIJ223" s="35"/>
      <c r="EIK223" s="35"/>
      <c r="EIL223" s="35"/>
      <c r="EIM223" s="35"/>
      <c r="EIN223" s="35"/>
      <c r="EIO223" s="35"/>
      <c r="EIP223" s="35"/>
      <c r="EIQ223" s="35"/>
      <c r="EIR223" s="35"/>
      <c r="EIS223" s="35"/>
      <c r="EIT223" s="35"/>
      <c r="EIU223" s="35"/>
      <c r="EIV223" s="35"/>
      <c r="EIW223" s="35"/>
      <c r="EIX223" s="35"/>
      <c r="EIY223" s="35"/>
      <c r="EIZ223" s="35"/>
      <c r="EJA223" s="35"/>
      <c r="EJB223" s="35"/>
      <c r="EJC223" s="35"/>
      <c r="EJD223" s="35"/>
      <c r="EJE223" s="35"/>
      <c r="EJF223" s="35"/>
      <c r="EJG223" s="35"/>
      <c r="EJH223" s="35"/>
      <c r="EJI223" s="35"/>
      <c r="EJJ223" s="35"/>
      <c r="EJK223" s="35"/>
      <c r="EJL223" s="35"/>
      <c r="EJM223" s="35"/>
      <c r="EJN223" s="35"/>
      <c r="EJO223" s="35"/>
      <c r="EJP223" s="35"/>
      <c r="EJQ223" s="35"/>
      <c r="EJR223" s="35"/>
      <c r="EJS223" s="35"/>
      <c r="EJT223" s="35"/>
      <c r="EJU223" s="35"/>
      <c r="EJV223" s="35"/>
      <c r="EJW223" s="35"/>
      <c r="EJX223" s="35"/>
      <c r="EJY223" s="35"/>
      <c r="EJZ223" s="35"/>
      <c r="EKA223" s="35"/>
      <c r="EKB223" s="35"/>
      <c r="EKC223" s="35"/>
      <c r="EKD223" s="35"/>
      <c r="EKE223" s="35"/>
      <c r="EKF223" s="35"/>
      <c r="EKG223" s="35"/>
      <c r="EKH223" s="35"/>
      <c r="EKI223" s="35"/>
      <c r="EKJ223" s="35"/>
      <c r="EKK223" s="35"/>
      <c r="EKL223" s="35"/>
      <c r="EKM223" s="35"/>
      <c r="EKN223" s="35"/>
      <c r="EKO223" s="35"/>
      <c r="EKP223" s="35"/>
      <c r="EKQ223" s="35"/>
      <c r="EKR223" s="35"/>
      <c r="EKS223" s="35"/>
      <c r="EKT223" s="35"/>
      <c r="EKU223" s="35"/>
      <c r="EKV223" s="35"/>
      <c r="EKW223" s="35"/>
      <c r="EKX223" s="35"/>
      <c r="EKY223" s="35"/>
      <c r="EKZ223" s="35"/>
      <c r="ELA223" s="35"/>
      <c r="ELB223" s="35"/>
      <c r="ELC223" s="35"/>
      <c r="ELD223" s="35"/>
      <c r="ELE223" s="35"/>
      <c r="ELF223" s="35"/>
      <c r="ELG223" s="35"/>
      <c r="ELH223" s="35"/>
      <c r="ELI223" s="35"/>
      <c r="ELJ223" s="35"/>
      <c r="ELK223" s="35"/>
      <c r="ELL223" s="35"/>
      <c r="ELM223" s="35"/>
      <c r="ELN223" s="35"/>
      <c r="ELO223" s="35"/>
      <c r="ELP223" s="35"/>
      <c r="ELQ223" s="35"/>
      <c r="ELR223" s="35"/>
      <c r="ELS223" s="35"/>
      <c r="ELT223" s="35"/>
      <c r="ELU223" s="35"/>
      <c r="ELV223" s="35"/>
      <c r="ELW223" s="35"/>
      <c r="ELX223" s="35"/>
      <c r="ELY223" s="35"/>
      <c r="ELZ223" s="35"/>
      <c r="EMA223" s="35"/>
      <c r="EMB223" s="35"/>
      <c r="EMC223" s="35"/>
      <c r="EMD223" s="35"/>
      <c r="EME223" s="35"/>
      <c r="EMF223" s="35"/>
      <c r="EMG223" s="35"/>
      <c r="EMH223" s="35"/>
      <c r="EMI223" s="35"/>
      <c r="EMJ223" s="35"/>
      <c r="EMK223" s="35"/>
      <c r="EML223" s="35"/>
      <c r="EMM223" s="35"/>
      <c r="EMN223" s="35"/>
      <c r="EMO223" s="35"/>
      <c r="EMP223" s="35"/>
      <c r="EMQ223" s="35"/>
      <c r="EMR223" s="35"/>
      <c r="EMS223" s="35"/>
      <c r="EMT223" s="35"/>
      <c r="EMU223" s="35"/>
      <c r="EMV223" s="35"/>
      <c r="EMW223" s="35"/>
      <c r="EMX223" s="35"/>
      <c r="EMY223" s="35"/>
      <c r="EMZ223" s="35"/>
      <c r="ENA223" s="35"/>
      <c r="ENB223" s="35"/>
      <c r="ENC223" s="35"/>
      <c r="END223" s="35"/>
      <c r="ENE223" s="35"/>
      <c r="ENF223" s="35"/>
      <c r="ENG223" s="35"/>
      <c r="ENH223" s="35"/>
      <c r="ENI223" s="35"/>
      <c r="ENJ223" s="35"/>
      <c r="ENK223" s="35"/>
      <c r="ENL223" s="35"/>
      <c r="ENM223" s="35"/>
      <c r="ENN223" s="35"/>
      <c r="ENO223" s="35"/>
      <c r="ENP223" s="35"/>
      <c r="ENQ223" s="35"/>
      <c r="ENR223" s="35"/>
      <c r="ENS223" s="35"/>
      <c r="ENT223" s="35"/>
      <c r="ENU223" s="35"/>
      <c r="ENV223" s="35"/>
      <c r="ENW223" s="35"/>
      <c r="ENX223" s="35"/>
      <c r="ENY223" s="35"/>
      <c r="ENZ223" s="35"/>
      <c r="EOA223" s="35"/>
      <c r="EOB223" s="35"/>
      <c r="EOC223" s="35"/>
      <c r="EOD223" s="35"/>
      <c r="EOE223" s="35"/>
      <c r="EOF223" s="35"/>
      <c r="EOG223" s="35"/>
      <c r="EOH223" s="35"/>
      <c r="EOI223" s="35"/>
      <c r="EOJ223" s="35"/>
      <c r="EOK223" s="35"/>
      <c r="EOL223" s="35"/>
      <c r="EOM223" s="35"/>
      <c r="EON223" s="35"/>
      <c r="EOO223" s="35"/>
      <c r="EOP223" s="35"/>
      <c r="EOQ223" s="35"/>
      <c r="EOR223" s="35"/>
      <c r="EOS223" s="35"/>
      <c r="EOT223" s="35"/>
      <c r="EOU223" s="35"/>
      <c r="EOV223" s="35"/>
      <c r="EOW223" s="35"/>
      <c r="EOX223" s="35"/>
      <c r="EOY223" s="35"/>
      <c r="EOZ223" s="35"/>
      <c r="EPA223" s="35"/>
      <c r="EPB223" s="35"/>
      <c r="EPC223" s="35"/>
      <c r="EPD223" s="35"/>
      <c r="EPE223" s="35"/>
      <c r="EPF223" s="35"/>
      <c r="EPG223" s="35"/>
      <c r="EPH223" s="35"/>
      <c r="EPI223" s="35"/>
      <c r="EPJ223" s="35"/>
      <c r="EPK223" s="35"/>
      <c r="EPL223" s="35"/>
      <c r="EPM223" s="35"/>
      <c r="EPN223" s="35"/>
      <c r="EPO223" s="35"/>
      <c r="EPP223" s="35"/>
      <c r="EPQ223" s="35"/>
      <c r="EPR223" s="35"/>
      <c r="EPS223" s="35"/>
      <c r="EPT223" s="35"/>
      <c r="EPU223" s="35"/>
      <c r="EPV223" s="35"/>
      <c r="EPW223" s="35"/>
      <c r="EPX223" s="35"/>
      <c r="EPY223" s="35"/>
      <c r="EPZ223" s="35"/>
      <c r="EQA223" s="35"/>
      <c r="EQB223" s="35"/>
      <c r="EQC223" s="35"/>
      <c r="EQD223" s="35"/>
      <c r="EQE223" s="35"/>
      <c r="EQF223" s="35"/>
      <c r="EQG223" s="35"/>
      <c r="EQH223" s="35"/>
      <c r="EQI223" s="35"/>
      <c r="EQJ223" s="35"/>
      <c r="EQK223" s="35"/>
      <c r="EQL223" s="35"/>
      <c r="EQM223" s="35"/>
      <c r="EQN223" s="35"/>
      <c r="EQO223" s="35"/>
      <c r="EQP223" s="35"/>
      <c r="EQQ223" s="35"/>
      <c r="EQR223" s="35"/>
      <c r="EQS223" s="35"/>
      <c r="EQT223" s="35"/>
      <c r="EQU223" s="35"/>
      <c r="EQV223" s="35"/>
      <c r="EQW223" s="35"/>
      <c r="EQX223" s="35"/>
      <c r="EQY223" s="35"/>
      <c r="EQZ223" s="35"/>
      <c r="ERA223" s="35"/>
      <c r="ERB223" s="35"/>
      <c r="ERC223" s="35"/>
      <c r="ERD223" s="35"/>
      <c r="ERE223" s="35"/>
      <c r="ERF223" s="35"/>
      <c r="ERG223" s="35"/>
      <c r="ERH223" s="35"/>
      <c r="ERI223" s="35"/>
      <c r="ERJ223" s="35"/>
      <c r="ERK223" s="35"/>
      <c r="ERL223" s="35"/>
      <c r="ERM223" s="35"/>
      <c r="ERN223" s="35"/>
      <c r="ERO223" s="35"/>
      <c r="ERP223" s="35"/>
      <c r="ERQ223" s="35"/>
      <c r="ERR223" s="35"/>
      <c r="ERS223" s="35"/>
      <c r="ERT223" s="35"/>
      <c r="ERU223" s="35"/>
      <c r="ERV223" s="35"/>
      <c r="ERW223" s="35"/>
      <c r="ERX223" s="35"/>
      <c r="ERY223" s="35"/>
      <c r="ERZ223" s="35"/>
      <c r="ESA223" s="35"/>
      <c r="ESB223" s="35"/>
      <c r="ESC223" s="35"/>
      <c r="ESD223" s="35"/>
      <c r="ESE223" s="35"/>
      <c r="ESF223" s="35"/>
      <c r="ESG223" s="35"/>
      <c r="ESH223" s="35"/>
      <c r="ESI223" s="35"/>
      <c r="ESJ223" s="35"/>
      <c r="ESK223" s="35"/>
      <c r="ESL223" s="35"/>
      <c r="ESM223" s="35"/>
      <c r="ESN223" s="35"/>
      <c r="ESO223" s="35"/>
      <c r="ESP223" s="35"/>
      <c r="ESQ223" s="35"/>
      <c r="ESR223" s="35"/>
      <c r="ESS223" s="35"/>
      <c r="EST223" s="35"/>
      <c r="ESU223" s="35"/>
      <c r="ESV223" s="35"/>
      <c r="ESW223" s="35"/>
      <c r="ESX223" s="35"/>
      <c r="ESY223" s="35"/>
      <c r="ESZ223" s="35"/>
      <c r="ETA223" s="35"/>
      <c r="ETB223" s="35"/>
      <c r="ETC223" s="35"/>
      <c r="ETD223" s="35"/>
      <c r="ETE223" s="35"/>
      <c r="ETF223" s="35"/>
      <c r="ETG223" s="35"/>
      <c r="ETH223" s="35"/>
      <c r="ETI223" s="35"/>
      <c r="ETJ223" s="35"/>
      <c r="ETK223" s="35"/>
      <c r="ETL223" s="35"/>
      <c r="ETM223" s="35"/>
      <c r="ETN223" s="35"/>
      <c r="ETO223" s="35"/>
      <c r="ETP223" s="35"/>
      <c r="ETQ223" s="35"/>
      <c r="ETR223" s="35"/>
      <c r="ETS223" s="35"/>
      <c r="ETT223" s="35"/>
      <c r="ETU223" s="35"/>
      <c r="ETV223" s="35"/>
      <c r="ETW223" s="35"/>
      <c r="ETX223" s="35"/>
      <c r="ETY223" s="35"/>
      <c r="ETZ223" s="35"/>
      <c r="EUA223" s="35"/>
      <c r="EUB223" s="35"/>
      <c r="EUC223" s="35"/>
      <c r="EUD223" s="35"/>
      <c r="EUE223" s="35"/>
      <c r="EUF223" s="35"/>
      <c r="EUG223" s="35"/>
      <c r="EUH223" s="35"/>
      <c r="EUI223" s="35"/>
      <c r="EUJ223" s="35"/>
      <c r="EUK223" s="35"/>
      <c r="EUL223" s="35"/>
      <c r="EUM223" s="35"/>
      <c r="EUN223" s="35"/>
      <c r="EUO223" s="35"/>
      <c r="EUP223" s="35"/>
      <c r="EUQ223" s="35"/>
      <c r="EUR223" s="35"/>
      <c r="EUS223" s="35"/>
      <c r="EUT223" s="35"/>
      <c r="EUU223" s="35"/>
      <c r="EUV223" s="35"/>
      <c r="EUW223" s="35"/>
      <c r="EUX223" s="35"/>
      <c r="EUY223" s="35"/>
      <c r="EUZ223" s="35"/>
      <c r="EVA223" s="35"/>
      <c r="EVB223" s="35"/>
      <c r="EVC223" s="35"/>
      <c r="EVD223" s="35"/>
      <c r="EVE223" s="35"/>
      <c r="EVF223" s="35"/>
      <c r="EVG223" s="35"/>
      <c r="EVH223" s="35"/>
      <c r="EVI223" s="35"/>
      <c r="EVJ223" s="35"/>
      <c r="EVK223" s="35"/>
      <c r="EVL223" s="35"/>
      <c r="EVM223" s="35"/>
      <c r="EVN223" s="35"/>
      <c r="EVO223" s="35"/>
      <c r="EVP223" s="35"/>
      <c r="EVQ223" s="35"/>
      <c r="EVR223" s="35"/>
      <c r="EVS223" s="35"/>
      <c r="EVT223" s="35"/>
      <c r="EVU223" s="35"/>
      <c r="EVV223" s="35"/>
      <c r="EVW223" s="35"/>
      <c r="EVX223" s="35"/>
      <c r="EVY223" s="35"/>
      <c r="EVZ223" s="35"/>
      <c r="EWA223" s="35"/>
      <c r="EWB223" s="35"/>
      <c r="EWC223" s="35"/>
      <c r="EWD223" s="35"/>
      <c r="EWE223" s="35"/>
      <c r="EWF223" s="35"/>
      <c r="EWG223" s="35"/>
      <c r="EWH223" s="35"/>
      <c r="EWI223" s="35"/>
      <c r="EWJ223" s="35"/>
      <c r="EWK223" s="35"/>
      <c r="EWL223" s="35"/>
      <c r="EWM223" s="35"/>
      <c r="EWN223" s="35"/>
      <c r="EWO223" s="35"/>
      <c r="EWP223" s="35"/>
      <c r="EWQ223" s="35"/>
      <c r="EWR223" s="35"/>
      <c r="EWS223" s="35"/>
      <c r="EWT223" s="35"/>
      <c r="EWU223" s="35"/>
      <c r="EWV223" s="35"/>
      <c r="EWW223" s="35"/>
      <c r="EWX223" s="35"/>
      <c r="EWY223" s="35"/>
      <c r="EWZ223" s="35"/>
      <c r="EXA223" s="35"/>
      <c r="EXB223" s="35"/>
      <c r="EXC223" s="35"/>
      <c r="EXD223" s="35"/>
      <c r="EXE223" s="35"/>
      <c r="EXF223" s="35"/>
      <c r="EXG223" s="35"/>
      <c r="EXH223" s="35"/>
      <c r="EXI223" s="35"/>
      <c r="EXJ223" s="35"/>
      <c r="EXK223" s="35"/>
      <c r="EXL223" s="35"/>
      <c r="EXM223" s="35"/>
      <c r="EXN223" s="35"/>
      <c r="EXO223" s="35"/>
      <c r="EXP223" s="35"/>
      <c r="EXQ223" s="35"/>
      <c r="EXR223" s="35"/>
      <c r="EXS223" s="35"/>
      <c r="EXT223" s="35"/>
      <c r="EXU223" s="35"/>
      <c r="EXV223" s="35"/>
      <c r="EXW223" s="35"/>
      <c r="EXX223" s="35"/>
      <c r="EXY223" s="35"/>
      <c r="EXZ223" s="35"/>
      <c r="EYA223" s="35"/>
      <c r="EYB223" s="35"/>
      <c r="EYC223" s="35"/>
      <c r="EYD223" s="35"/>
      <c r="EYE223" s="35"/>
      <c r="EYF223" s="35"/>
      <c r="EYG223" s="35"/>
      <c r="EYH223" s="35"/>
      <c r="EYI223" s="35"/>
      <c r="EYJ223" s="35"/>
      <c r="EYK223" s="35"/>
      <c r="EYL223" s="35"/>
      <c r="EYM223" s="35"/>
      <c r="EYN223" s="35"/>
      <c r="EYO223" s="35"/>
      <c r="EYP223" s="35"/>
      <c r="EYQ223" s="35"/>
      <c r="EYR223" s="35"/>
      <c r="EYS223" s="35"/>
      <c r="EYT223" s="35"/>
      <c r="EYU223" s="35"/>
      <c r="EYV223" s="35"/>
      <c r="EYW223" s="35"/>
      <c r="EYX223" s="35"/>
      <c r="EYY223" s="35"/>
      <c r="EYZ223" s="35"/>
      <c r="EZA223" s="35"/>
      <c r="EZB223" s="35"/>
      <c r="EZC223" s="35"/>
      <c r="EZD223" s="35"/>
      <c r="EZE223" s="35"/>
      <c r="EZF223" s="35"/>
      <c r="EZG223" s="35"/>
      <c r="EZH223" s="35"/>
      <c r="EZI223" s="35"/>
      <c r="EZJ223" s="35"/>
      <c r="EZK223" s="35"/>
      <c r="EZL223" s="35"/>
      <c r="EZM223" s="35"/>
      <c r="EZN223" s="35"/>
      <c r="EZO223" s="35"/>
      <c r="EZP223" s="35"/>
      <c r="EZQ223" s="35"/>
      <c r="EZR223" s="35"/>
      <c r="EZS223" s="35"/>
      <c r="EZT223" s="35"/>
      <c r="EZU223" s="35"/>
      <c r="EZV223" s="35"/>
      <c r="EZW223" s="35"/>
      <c r="EZX223" s="35"/>
      <c r="EZY223" s="35"/>
      <c r="EZZ223" s="35"/>
      <c r="FAA223" s="35"/>
      <c r="FAB223" s="35"/>
      <c r="FAC223" s="35"/>
      <c r="FAD223" s="35"/>
      <c r="FAE223" s="35"/>
      <c r="FAF223" s="35"/>
      <c r="FAG223" s="35"/>
      <c r="FAH223" s="35"/>
      <c r="FAI223" s="35"/>
      <c r="FAJ223" s="35"/>
      <c r="FAK223" s="35"/>
      <c r="FAL223" s="35"/>
      <c r="FAM223" s="35"/>
      <c r="FAN223" s="35"/>
      <c r="FAO223" s="35"/>
      <c r="FAP223" s="35"/>
      <c r="FAQ223" s="35"/>
      <c r="FAR223" s="35"/>
      <c r="FAS223" s="35"/>
      <c r="FAT223" s="35"/>
      <c r="FAU223" s="35"/>
      <c r="FAV223" s="35"/>
      <c r="FAW223" s="35"/>
      <c r="FAX223" s="35"/>
      <c r="FAY223" s="35"/>
      <c r="FAZ223" s="35"/>
      <c r="FBA223" s="35"/>
      <c r="FBB223" s="35"/>
      <c r="FBC223" s="35"/>
      <c r="FBD223" s="35"/>
      <c r="FBE223" s="35"/>
      <c r="FBF223" s="35"/>
      <c r="FBG223" s="35"/>
      <c r="FBH223" s="35"/>
      <c r="FBI223" s="35"/>
      <c r="FBJ223" s="35"/>
      <c r="FBK223" s="35"/>
      <c r="FBL223" s="35"/>
      <c r="FBM223" s="35"/>
      <c r="FBN223" s="35"/>
      <c r="FBO223" s="35"/>
      <c r="FBP223" s="35"/>
      <c r="FBQ223" s="35"/>
      <c r="FBR223" s="35"/>
      <c r="FBS223" s="35"/>
      <c r="FBT223" s="35"/>
      <c r="FBU223" s="35"/>
      <c r="FBV223" s="35"/>
      <c r="FBW223" s="35"/>
      <c r="FBX223" s="35"/>
      <c r="FBY223" s="35"/>
      <c r="FBZ223" s="35"/>
      <c r="FCA223" s="35"/>
      <c r="FCB223" s="35"/>
      <c r="FCC223" s="35"/>
      <c r="FCD223" s="35"/>
      <c r="FCE223" s="35"/>
      <c r="FCF223" s="35"/>
      <c r="FCG223" s="35"/>
      <c r="FCH223" s="35"/>
      <c r="FCI223" s="35"/>
      <c r="FCJ223" s="35"/>
      <c r="FCK223" s="35"/>
      <c r="FCL223" s="35"/>
      <c r="FCM223" s="35"/>
      <c r="FCN223" s="35"/>
      <c r="FCO223" s="35"/>
      <c r="FCP223" s="35"/>
      <c r="FCQ223" s="35"/>
      <c r="FCR223" s="35"/>
      <c r="FCS223" s="35"/>
      <c r="FCT223" s="35"/>
      <c r="FCU223" s="35"/>
      <c r="FCV223" s="35"/>
      <c r="FCW223" s="35"/>
      <c r="FCX223" s="35"/>
      <c r="FCY223" s="35"/>
      <c r="FCZ223" s="35"/>
      <c r="FDA223" s="35"/>
      <c r="FDB223" s="35"/>
      <c r="FDC223" s="35"/>
      <c r="FDD223" s="35"/>
      <c r="FDE223" s="35"/>
      <c r="FDF223" s="35"/>
      <c r="FDG223" s="35"/>
      <c r="FDH223" s="35"/>
      <c r="FDI223" s="35"/>
      <c r="FDJ223" s="35"/>
      <c r="FDK223" s="35"/>
      <c r="FDL223" s="35"/>
      <c r="FDM223" s="35"/>
      <c r="FDN223" s="35"/>
      <c r="FDO223" s="35"/>
      <c r="FDP223" s="35"/>
      <c r="FDQ223" s="35"/>
      <c r="FDR223" s="35"/>
      <c r="FDS223" s="35"/>
      <c r="FDT223" s="35"/>
      <c r="FDU223" s="35"/>
      <c r="FDV223" s="35"/>
      <c r="FDW223" s="35"/>
      <c r="FDX223" s="35"/>
      <c r="FDY223" s="35"/>
      <c r="FDZ223" s="35"/>
      <c r="FEA223" s="35"/>
      <c r="FEB223" s="35"/>
      <c r="FEC223" s="35"/>
      <c r="FED223" s="35"/>
      <c r="FEE223" s="35"/>
      <c r="FEF223" s="35"/>
      <c r="FEG223" s="35"/>
      <c r="FEH223" s="35"/>
      <c r="FEI223" s="35"/>
      <c r="FEJ223" s="35"/>
      <c r="FEK223" s="35"/>
      <c r="FEL223" s="35"/>
      <c r="FEM223" s="35"/>
      <c r="FEN223" s="35"/>
      <c r="FEO223" s="35"/>
      <c r="FEP223" s="35"/>
      <c r="FEQ223" s="35"/>
      <c r="FER223" s="35"/>
      <c r="FES223" s="35"/>
      <c r="FET223" s="35"/>
      <c r="FEU223" s="35"/>
      <c r="FEV223" s="35"/>
      <c r="FEW223" s="35"/>
      <c r="FEX223" s="35"/>
      <c r="FEY223" s="35"/>
      <c r="FEZ223" s="35"/>
      <c r="FFA223" s="35"/>
      <c r="FFB223" s="35"/>
      <c r="FFC223" s="35"/>
      <c r="FFD223" s="35"/>
      <c r="FFE223" s="35"/>
      <c r="FFF223" s="35"/>
      <c r="FFG223" s="35"/>
      <c r="FFH223" s="35"/>
      <c r="FFI223" s="35"/>
      <c r="FFJ223" s="35"/>
      <c r="FFK223" s="35"/>
      <c r="FFL223" s="35"/>
      <c r="FFM223" s="35"/>
      <c r="FFN223" s="35"/>
      <c r="FFO223" s="35"/>
      <c r="FFP223" s="35"/>
      <c r="FFQ223" s="35"/>
      <c r="FFR223" s="35"/>
      <c r="FFS223" s="35"/>
      <c r="FFT223" s="35"/>
      <c r="FFU223" s="35"/>
      <c r="FFV223" s="35"/>
      <c r="FFW223" s="35"/>
      <c r="FFX223" s="35"/>
      <c r="FFY223" s="35"/>
      <c r="FFZ223" s="35"/>
      <c r="FGA223" s="35"/>
      <c r="FGB223" s="35"/>
      <c r="FGC223" s="35"/>
      <c r="FGD223" s="35"/>
      <c r="FGE223" s="35"/>
      <c r="FGF223" s="35"/>
      <c r="FGG223" s="35"/>
      <c r="FGH223" s="35"/>
      <c r="FGI223" s="35"/>
      <c r="FGJ223" s="35"/>
      <c r="FGK223" s="35"/>
      <c r="FGL223" s="35"/>
      <c r="FGM223" s="35"/>
      <c r="FGN223" s="35"/>
      <c r="FGO223" s="35"/>
      <c r="FGP223" s="35"/>
      <c r="FGQ223" s="35"/>
      <c r="FGR223" s="35"/>
      <c r="FGS223" s="35"/>
      <c r="FGT223" s="35"/>
      <c r="FGU223" s="35"/>
      <c r="FGV223" s="35"/>
      <c r="FGW223" s="35"/>
      <c r="FGX223" s="35"/>
      <c r="FGY223" s="35"/>
      <c r="FGZ223" s="35"/>
      <c r="FHA223" s="35"/>
      <c r="FHB223" s="35"/>
      <c r="FHC223" s="35"/>
      <c r="FHD223" s="35"/>
      <c r="FHE223" s="35"/>
      <c r="FHF223" s="35"/>
      <c r="FHG223" s="35"/>
      <c r="FHH223" s="35"/>
      <c r="FHI223" s="35"/>
      <c r="FHJ223" s="35"/>
      <c r="FHK223" s="35"/>
      <c r="FHL223" s="35"/>
      <c r="FHM223" s="35"/>
      <c r="FHN223" s="35"/>
      <c r="FHO223" s="35"/>
      <c r="FHP223" s="35"/>
      <c r="FHQ223" s="35"/>
      <c r="FHR223" s="35"/>
      <c r="FHS223" s="35"/>
      <c r="FHT223" s="35"/>
      <c r="FHU223" s="35"/>
      <c r="FHV223" s="35"/>
      <c r="FHW223" s="35"/>
      <c r="FHX223" s="35"/>
      <c r="FHY223" s="35"/>
      <c r="FHZ223" s="35"/>
      <c r="FIA223" s="35"/>
      <c r="FIB223" s="35"/>
      <c r="FIC223" s="35"/>
      <c r="FID223" s="35"/>
      <c r="FIE223" s="35"/>
      <c r="FIF223" s="35"/>
      <c r="FIG223" s="35"/>
      <c r="FIH223" s="35"/>
      <c r="FII223" s="35"/>
      <c r="FIJ223" s="35"/>
      <c r="FIK223" s="35"/>
      <c r="FIL223" s="35"/>
      <c r="FIM223" s="35"/>
      <c r="FIN223" s="35"/>
      <c r="FIO223" s="35"/>
      <c r="FIP223" s="35"/>
      <c r="FIQ223" s="35"/>
      <c r="FIR223" s="35"/>
      <c r="FIS223" s="35"/>
      <c r="FIT223" s="35"/>
      <c r="FIU223" s="35"/>
      <c r="FIV223" s="35"/>
      <c r="FIW223" s="35"/>
      <c r="FIX223" s="35"/>
      <c r="FIY223" s="35"/>
      <c r="FIZ223" s="35"/>
      <c r="FJA223" s="35"/>
      <c r="FJB223" s="35"/>
      <c r="FJC223" s="35"/>
      <c r="FJD223" s="35"/>
      <c r="FJE223" s="35"/>
      <c r="FJF223" s="35"/>
      <c r="FJG223" s="35"/>
      <c r="FJH223" s="35"/>
      <c r="FJI223" s="35"/>
      <c r="FJJ223" s="35"/>
      <c r="FJK223" s="35"/>
      <c r="FJL223" s="35"/>
      <c r="FJM223" s="35"/>
      <c r="FJN223" s="35"/>
      <c r="FJO223" s="35"/>
      <c r="FJP223" s="35"/>
      <c r="FJQ223" s="35"/>
      <c r="FJR223" s="35"/>
      <c r="FJS223" s="35"/>
      <c r="FJT223" s="35"/>
      <c r="FJU223" s="35"/>
      <c r="FJV223" s="35"/>
      <c r="FJW223" s="35"/>
      <c r="FJX223" s="35"/>
      <c r="FJY223" s="35"/>
      <c r="FJZ223" s="35"/>
      <c r="FKA223" s="35"/>
      <c r="FKB223" s="35"/>
      <c r="FKC223" s="35"/>
      <c r="FKD223" s="35"/>
      <c r="FKE223" s="35"/>
      <c r="FKF223" s="35"/>
      <c r="FKG223" s="35"/>
      <c r="FKH223" s="35"/>
      <c r="FKI223" s="35"/>
      <c r="FKJ223" s="35"/>
      <c r="FKK223" s="35"/>
      <c r="FKL223" s="35"/>
      <c r="FKM223" s="35"/>
      <c r="FKN223" s="35"/>
      <c r="FKO223" s="35"/>
      <c r="FKP223" s="35"/>
      <c r="FKQ223" s="35"/>
      <c r="FKR223" s="35"/>
      <c r="FKS223" s="35"/>
      <c r="FKT223" s="35"/>
      <c r="FKU223" s="35"/>
      <c r="FKV223" s="35"/>
      <c r="FKW223" s="35"/>
      <c r="FKX223" s="35"/>
      <c r="FKY223" s="35"/>
      <c r="FKZ223" s="35"/>
      <c r="FLA223" s="35"/>
      <c r="FLB223" s="35"/>
      <c r="FLC223" s="35"/>
      <c r="FLD223" s="35"/>
      <c r="FLE223" s="35"/>
      <c r="FLF223" s="35"/>
      <c r="FLG223" s="35"/>
      <c r="FLH223" s="35"/>
      <c r="FLI223" s="35"/>
      <c r="FLJ223" s="35"/>
      <c r="FLK223" s="35"/>
      <c r="FLL223" s="35"/>
      <c r="FLM223" s="35"/>
      <c r="FLN223" s="35"/>
      <c r="FLO223" s="35"/>
      <c r="FLP223" s="35"/>
      <c r="FLQ223" s="35"/>
      <c r="FLR223" s="35"/>
      <c r="FLS223" s="35"/>
      <c r="FLT223" s="35"/>
      <c r="FLU223" s="35"/>
      <c r="FLV223" s="35"/>
      <c r="FLW223" s="35"/>
      <c r="FLX223" s="35"/>
      <c r="FLY223" s="35"/>
      <c r="FLZ223" s="35"/>
      <c r="FMA223" s="35"/>
      <c r="FMB223" s="35"/>
      <c r="FMC223" s="35"/>
      <c r="FMD223" s="35"/>
      <c r="FME223" s="35"/>
      <c r="FMF223" s="35"/>
      <c r="FMG223" s="35"/>
      <c r="FMH223" s="35"/>
      <c r="FMI223" s="35"/>
      <c r="FMJ223" s="35"/>
      <c r="FMK223" s="35"/>
      <c r="FML223" s="35"/>
      <c r="FMM223" s="35"/>
      <c r="FMN223" s="35"/>
      <c r="FMO223" s="35"/>
      <c r="FMP223" s="35"/>
      <c r="FMQ223" s="35"/>
      <c r="FMR223" s="35"/>
      <c r="FMS223" s="35"/>
      <c r="FMT223" s="35"/>
      <c r="FMU223" s="35"/>
      <c r="FMV223" s="35"/>
      <c r="FMW223" s="35"/>
      <c r="FMX223" s="35"/>
      <c r="FMY223" s="35"/>
      <c r="FMZ223" s="35"/>
      <c r="FNA223" s="35"/>
      <c r="FNB223" s="35"/>
      <c r="FNC223" s="35"/>
      <c r="FND223" s="35"/>
      <c r="FNE223" s="35"/>
      <c r="FNF223" s="35"/>
      <c r="FNG223" s="35"/>
      <c r="FNH223" s="35"/>
      <c r="FNI223" s="35"/>
      <c r="FNJ223" s="35"/>
      <c r="FNK223" s="35"/>
      <c r="FNL223" s="35"/>
      <c r="FNM223" s="35"/>
      <c r="FNN223" s="35"/>
      <c r="FNO223" s="35"/>
      <c r="FNP223" s="35"/>
      <c r="FNQ223" s="35"/>
      <c r="FNR223" s="35"/>
      <c r="FNS223" s="35"/>
      <c r="FNT223" s="35"/>
      <c r="FNU223" s="35"/>
      <c r="FNV223" s="35"/>
      <c r="FNW223" s="35"/>
      <c r="FNX223" s="35"/>
      <c r="FNY223" s="35"/>
      <c r="FNZ223" s="35"/>
      <c r="FOA223" s="35"/>
      <c r="FOB223" s="35"/>
      <c r="FOC223" s="35"/>
      <c r="FOD223" s="35"/>
      <c r="FOE223" s="35"/>
      <c r="FOF223" s="35"/>
      <c r="FOG223" s="35"/>
      <c r="FOH223" s="35"/>
      <c r="FOI223" s="35"/>
      <c r="FOJ223" s="35"/>
      <c r="FOK223" s="35"/>
      <c r="FOL223" s="35"/>
      <c r="FOM223" s="35"/>
      <c r="FON223" s="35"/>
      <c r="FOO223" s="35"/>
      <c r="FOP223" s="35"/>
      <c r="FOQ223" s="35"/>
      <c r="FOR223" s="35"/>
      <c r="FOS223" s="35"/>
      <c r="FOT223" s="35"/>
      <c r="FOU223" s="35"/>
      <c r="FOV223" s="35"/>
      <c r="FOW223" s="35"/>
      <c r="FOX223" s="35"/>
      <c r="FOY223" s="35"/>
      <c r="FOZ223" s="35"/>
      <c r="FPA223" s="35"/>
      <c r="FPB223" s="35"/>
      <c r="FPC223" s="35"/>
      <c r="FPD223" s="35"/>
      <c r="FPE223" s="35"/>
      <c r="FPF223" s="35"/>
      <c r="FPG223" s="35"/>
      <c r="FPH223" s="35"/>
      <c r="FPI223" s="35"/>
      <c r="FPJ223" s="35"/>
      <c r="FPK223" s="35"/>
      <c r="FPL223" s="35"/>
      <c r="FPM223" s="35"/>
      <c r="FPN223" s="35"/>
      <c r="FPO223" s="35"/>
      <c r="FPP223" s="35"/>
      <c r="FPQ223" s="35"/>
      <c r="FPR223" s="35"/>
      <c r="FPS223" s="35"/>
      <c r="FPT223" s="35"/>
      <c r="FPU223" s="35"/>
      <c r="FPV223" s="35"/>
      <c r="FPW223" s="35"/>
      <c r="FPX223" s="35"/>
      <c r="FPY223" s="35"/>
      <c r="FPZ223" s="35"/>
      <c r="FQA223" s="35"/>
      <c r="FQB223" s="35"/>
      <c r="FQC223" s="35"/>
      <c r="FQD223" s="35"/>
      <c r="FQE223" s="35"/>
      <c r="FQF223" s="35"/>
      <c r="FQG223" s="35"/>
      <c r="FQH223" s="35"/>
      <c r="FQI223" s="35"/>
      <c r="FQJ223" s="35"/>
      <c r="FQK223" s="35"/>
      <c r="FQL223" s="35"/>
      <c r="FQM223" s="35"/>
      <c r="FQN223" s="35"/>
      <c r="FQO223" s="35"/>
      <c r="FQP223" s="35"/>
      <c r="FQQ223" s="35"/>
      <c r="FQR223" s="35"/>
      <c r="FQS223" s="35"/>
      <c r="FQT223" s="35"/>
      <c r="FQU223" s="35"/>
      <c r="FQV223" s="35"/>
      <c r="FQW223" s="35"/>
      <c r="FQX223" s="35"/>
      <c r="FQY223" s="35"/>
      <c r="FQZ223" s="35"/>
      <c r="FRA223" s="35"/>
      <c r="FRB223" s="35"/>
      <c r="FRC223" s="35"/>
      <c r="FRD223" s="35"/>
      <c r="FRE223" s="35"/>
      <c r="FRF223" s="35"/>
      <c r="FRG223" s="35"/>
      <c r="FRH223" s="35"/>
      <c r="FRI223" s="35"/>
      <c r="FRJ223" s="35"/>
      <c r="FRK223" s="35"/>
      <c r="FRL223" s="35"/>
      <c r="FRM223" s="35"/>
      <c r="FRN223" s="35"/>
      <c r="FRO223" s="35"/>
      <c r="FRP223" s="35"/>
      <c r="FRQ223" s="35"/>
      <c r="FRR223" s="35"/>
      <c r="FRS223" s="35"/>
      <c r="FRT223" s="35"/>
      <c r="FRU223" s="35"/>
      <c r="FRV223" s="35"/>
      <c r="FRW223" s="35"/>
      <c r="FRX223" s="35"/>
      <c r="FRY223" s="35"/>
      <c r="FRZ223" s="35"/>
      <c r="FSA223" s="35"/>
      <c r="FSB223" s="35"/>
      <c r="FSC223" s="35"/>
      <c r="FSD223" s="35"/>
      <c r="FSE223" s="35"/>
      <c r="FSF223" s="35"/>
      <c r="FSG223" s="35"/>
      <c r="FSH223" s="35"/>
      <c r="FSI223" s="35"/>
      <c r="FSJ223" s="35"/>
      <c r="FSK223" s="35"/>
      <c r="FSL223" s="35"/>
      <c r="FSM223" s="35"/>
      <c r="FSN223" s="35"/>
      <c r="FSO223" s="35"/>
      <c r="FSP223" s="35"/>
      <c r="FSQ223" s="35"/>
      <c r="FSR223" s="35"/>
      <c r="FSS223" s="35"/>
      <c r="FST223" s="35"/>
      <c r="FSU223" s="35"/>
      <c r="FSV223" s="35"/>
      <c r="FSW223" s="35"/>
      <c r="FSX223" s="35"/>
      <c r="FSY223" s="35"/>
      <c r="FSZ223" s="35"/>
      <c r="FTA223" s="35"/>
      <c r="FTB223" s="35"/>
      <c r="FTC223" s="35"/>
      <c r="FTD223" s="35"/>
      <c r="FTE223" s="35"/>
      <c r="FTF223" s="35"/>
      <c r="FTG223" s="35"/>
      <c r="FTH223" s="35"/>
      <c r="FTI223" s="35"/>
      <c r="FTJ223" s="35"/>
      <c r="FTK223" s="35"/>
      <c r="FTL223" s="35"/>
      <c r="FTM223" s="35"/>
      <c r="FTN223" s="35"/>
      <c r="FTO223" s="35"/>
      <c r="FTP223" s="35"/>
      <c r="FTQ223" s="35"/>
      <c r="FTR223" s="35"/>
      <c r="FTS223" s="35"/>
      <c r="FTT223" s="35"/>
      <c r="FTU223" s="35"/>
      <c r="FTV223" s="35"/>
      <c r="FTW223" s="35"/>
      <c r="FTX223" s="35"/>
      <c r="FTY223" s="35"/>
      <c r="FTZ223" s="35"/>
      <c r="FUA223" s="35"/>
      <c r="FUB223" s="35"/>
      <c r="FUC223" s="35"/>
      <c r="FUD223" s="35"/>
      <c r="FUE223" s="35"/>
      <c r="FUF223" s="35"/>
      <c r="FUG223" s="35"/>
      <c r="FUH223" s="35"/>
      <c r="FUI223" s="35"/>
      <c r="FUJ223" s="35"/>
      <c r="FUK223" s="35"/>
      <c r="FUL223" s="35"/>
      <c r="FUM223" s="35"/>
      <c r="FUN223" s="35"/>
      <c r="FUO223" s="35"/>
      <c r="FUP223" s="35"/>
      <c r="FUQ223" s="35"/>
      <c r="FUR223" s="35"/>
      <c r="FUS223" s="35"/>
      <c r="FUT223" s="35"/>
      <c r="FUU223" s="35"/>
      <c r="FUV223" s="35"/>
      <c r="FUW223" s="35"/>
      <c r="FUX223" s="35"/>
      <c r="FUY223" s="35"/>
      <c r="FUZ223" s="35"/>
      <c r="FVA223" s="35"/>
      <c r="FVB223" s="35"/>
      <c r="FVC223" s="35"/>
      <c r="FVD223" s="35"/>
      <c r="FVE223" s="35"/>
      <c r="FVF223" s="35"/>
      <c r="FVG223" s="35"/>
      <c r="FVH223" s="35"/>
      <c r="FVI223" s="35"/>
      <c r="FVJ223" s="35"/>
      <c r="FVK223" s="35"/>
      <c r="FVL223" s="35"/>
      <c r="FVM223" s="35"/>
      <c r="FVN223" s="35"/>
      <c r="FVO223" s="35"/>
      <c r="FVP223" s="35"/>
      <c r="FVQ223" s="35"/>
      <c r="FVR223" s="35"/>
      <c r="FVS223" s="35"/>
      <c r="FVT223" s="35"/>
      <c r="FVU223" s="35"/>
      <c r="FVV223" s="35"/>
      <c r="FVW223" s="35"/>
      <c r="FVX223" s="35"/>
      <c r="FVY223" s="35"/>
      <c r="FVZ223" s="35"/>
      <c r="FWA223" s="35"/>
      <c r="FWB223" s="35"/>
      <c r="FWC223" s="35"/>
      <c r="FWD223" s="35"/>
      <c r="FWE223" s="35"/>
      <c r="FWF223" s="35"/>
      <c r="FWG223" s="35"/>
      <c r="FWH223" s="35"/>
      <c r="FWI223" s="35"/>
      <c r="FWJ223" s="35"/>
      <c r="FWK223" s="35"/>
      <c r="FWL223" s="35"/>
      <c r="FWM223" s="35"/>
      <c r="FWN223" s="35"/>
      <c r="FWO223" s="35"/>
      <c r="FWP223" s="35"/>
      <c r="FWQ223" s="35"/>
      <c r="FWR223" s="35"/>
      <c r="FWS223" s="35"/>
      <c r="FWT223" s="35"/>
      <c r="FWU223" s="35"/>
      <c r="FWV223" s="35"/>
      <c r="FWW223" s="35"/>
      <c r="FWX223" s="35"/>
      <c r="FWY223" s="35"/>
      <c r="FWZ223" s="35"/>
      <c r="FXA223" s="35"/>
      <c r="FXB223" s="35"/>
      <c r="FXC223" s="35"/>
      <c r="FXD223" s="35"/>
      <c r="FXE223" s="35"/>
      <c r="FXF223" s="35"/>
      <c r="FXG223" s="35"/>
      <c r="FXH223" s="35"/>
      <c r="FXI223" s="35"/>
      <c r="FXJ223" s="35"/>
      <c r="FXK223" s="35"/>
      <c r="FXL223" s="35"/>
      <c r="FXM223" s="35"/>
      <c r="FXN223" s="35"/>
      <c r="FXO223" s="35"/>
      <c r="FXP223" s="35"/>
      <c r="FXQ223" s="35"/>
      <c r="FXR223" s="35"/>
      <c r="FXS223" s="35"/>
      <c r="FXT223" s="35"/>
      <c r="FXU223" s="35"/>
      <c r="FXV223" s="35"/>
      <c r="FXW223" s="35"/>
      <c r="FXX223" s="35"/>
      <c r="FXY223" s="35"/>
      <c r="FXZ223" s="35"/>
      <c r="FYA223" s="35"/>
      <c r="FYB223" s="35"/>
      <c r="FYC223" s="35"/>
      <c r="FYD223" s="35"/>
      <c r="FYE223" s="35"/>
      <c r="FYF223" s="35"/>
      <c r="FYG223" s="35"/>
      <c r="FYH223" s="35"/>
      <c r="FYI223" s="35"/>
      <c r="FYJ223" s="35"/>
      <c r="FYK223" s="35"/>
      <c r="FYL223" s="35"/>
      <c r="FYM223" s="35"/>
      <c r="FYN223" s="35"/>
      <c r="FYO223" s="35"/>
      <c r="FYP223" s="35"/>
      <c r="FYQ223" s="35"/>
      <c r="FYR223" s="35"/>
      <c r="FYS223" s="35"/>
      <c r="FYT223" s="35"/>
      <c r="FYU223" s="35"/>
      <c r="FYV223" s="35"/>
      <c r="FYW223" s="35"/>
      <c r="FYX223" s="35"/>
      <c r="FYY223" s="35"/>
      <c r="FYZ223" s="35"/>
      <c r="FZA223" s="35"/>
      <c r="FZB223" s="35"/>
      <c r="FZC223" s="35"/>
      <c r="FZD223" s="35"/>
      <c r="FZE223" s="35"/>
      <c r="FZF223" s="35"/>
      <c r="FZG223" s="35"/>
      <c r="FZH223" s="35"/>
      <c r="FZI223" s="35"/>
      <c r="FZJ223" s="35"/>
      <c r="FZK223" s="35"/>
      <c r="FZL223" s="35"/>
      <c r="FZM223" s="35"/>
      <c r="FZN223" s="35"/>
      <c r="FZO223" s="35"/>
      <c r="FZP223" s="35"/>
      <c r="FZQ223" s="35"/>
      <c r="FZR223" s="35"/>
      <c r="FZS223" s="35"/>
      <c r="FZT223" s="35"/>
      <c r="FZU223" s="35"/>
      <c r="FZV223" s="35"/>
      <c r="FZW223" s="35"/>
      <c r="FZX223" s="35"/>
      <c r="FZY223" s="35"/>
      <c r="FZZ223" s="35"/>
      <c r="GAA223" s="35"/>
      <c r="GAB223" s="35"/>
      <c r="GAC223" s="35"/>
      <c r="GAD223" s="35"/>
      <c r="GAE223" s="35"/>
      <c r="GAF223" s="35"/>
      <c r="GAG223" s="35"/>
      <c r="GAH223" s="35"/>
      <c r="GAI223" s="35"/>
      <c r="GAJ223" s="35"/>
      <c r="GAK223" s="35"/>
      <c r="GAL223" s="35"/>
      <c r="GAM223" s="35"/>
      <c r="GAN223" s="35"/>
      <c r="GAO223" s="35"/>
      <c r="GAP223" s="35"/>
      <c r="GAQ223" s="35"/>
      <c r="GAR223" s="35"/>
      <c r="GAS223" s="35"/>
      <c r="GAT223" s="35"/>
      <c r="GAU223" s="35"/>
      <c r="GAV223" s="35"/>
      <c r="GAW223" s="35"/>
      <c r="GAX223" s="35"/>
      <c r="GAY223" s="35"/>
      <c r="GAZ223" s="35"/>
      <c r="GBA223" s="35"/>
      <c r="GBB223" s="35"/>
      <c r="GBC223" s="35"/>
      <c r="GBD223" s="35"/>
      <c r="GBE223" s="35"/>
      <c r="GBF223" s="35"/>
      <c r="GBG223" s="35"/>
      <c r="GBH223" s="35"/>
      <c r="GBI223" s="35"/>
      <c r="GBJ223" s="35"/>
      <c r="GBK223" s="35"/>
      <c r="GBL223" s="35"/>
      <c r="GBM223" s="35"/>
      <c r="GBN223" s="35"/>
      <c r="GBO223" s="35"/>
      <c r="GBP223" s="35"/>
      <c r="GBQ223" s="35"/>
      <c r="GBR223" s="35"/>
      <c r="GBS223" s="35"/>
      <c r="GBT223" s="35"/>
      <c r="GBU223" s="35"/>
      <c r="GBV223" s="35"/>
      <c r="GBW223" s="35"/>
      <c r="GBX223" s="35"/>
      <c r="GBY223" s="35"/>
      <c r="GBZ223" s="35"/>
      <c r="GCA223" s="35"/>
      <c r="GCB223" s="35"/>
      <c r="GCC223" s="35"/>
      <c r="GCD223" s="35"/>
      <c r="GCE223" s="35"/>
      <c r="GCF223" s="35"/>
      <c r="GCG223" s="35"/>
      <c r="GCH223" s="35"/>
      <c r="GCI223" s="35"/>
      <c r="GCJ223" s="35"/>
      <c r="GCK223" s="35"/>
      <c r="GCL223" s="35"/>
      <c r="GCM223" s="35"/>
      <c r="GCN223" s="35"/>
      <c r="GCO223" s="35"/>
      <c r="GCP223" s="35"/>
      <c r="GCQ223" s="35"/>
      <c r="GCR223" s="35"/>
      <c r="GCS223" s="35"/>
      <c r="GCT223" s="35"/>
      <c r="GCU223" s="35"/>
      <c r="GCV223" s="35"/>
      <c r="GCW223" s="35"/>
      <c r="GCX223" s="35"/>
      <c r="GCY223" s="35"/>
      <c r="GCZ223" s="35"/>
      <c r="GDA223" s="35"/>
      <c r="GDB223" s="35"/>
      <c r="GDC223" s="35"/>
      <c r="GDD223" s="35"/>
      <c r="GDE223" s="35"/>
      <c r="GDF223" s="35"/>
      <c r="GDG223" s="35"/>
      <c r="GDH223" s="35"/>
      <c r="GDI223" s="35"/>
      <c r="GDJ223" s="35"/>
      <c r="GDK223" s="35"/>
      <c r="GDL223" s="35"/>
      <c r="GDM223" s="35"/>
      <c r="GDN223" s="35"/>
      <c r="GDO223" s="35"/>
      <c r="GDP223" s="35"/>
      <c r="GDQ223" s="35"/>
      <c r="GDR223" s="35"/>
      <c r="GDS223" s="35"/>
      <c r="GDT223" s="35"/>
      <c r="GDU223" s="35"/>
      <c r="GDV223" s="35"/>
      <c r="GDW223" s="35"/>
      <c r="GDX223" s="35"/>
      <c r="GDY223" s="35"/>
      <c r="GDZ223" s="35"/>
      <c r="GEA223" s="35"/>
      <c r="GEB223" s="35"/>
      <c r="GEC223" s="35"/>
      <c r="GED223" s="35"/>
      <c r="GEE223" s="35"/>
      <c r="GEF223" s="35"/>
      <c r="GEG223" s="35"/>
      <c r="GEH223" s="35"/>
      <c r="GEI223" s="35"/>
      <c r="GEJ223" s="35"/>
      <c r="GEK223" s="35"/>
      <c r="GEL223" s="35"/>
      <c r="GEM223" s="35"/>
      <c r="GEN223" s="35"/>
      <c r="GEO223" s="35"/>
      <c r="GEP223" s="35"/>
      <c r="GEQ223" s="35"/>
      <c r="GER223" s="35"/>
      <c r="GES223" s="35"/>
      <c r="GET223" s="35"/>
      <c r="GEU223" s="35"/>
      <c r="GEV223" s="35"/>
      <c r="GEW223" s="35"/>
      <c r="GEX223" s="35"/>
      <c r="GEY223" s="35"/>
      <c r="GEZ223" s="35"/>
      <c r="GFA223" s="35"/>
      <c r="GFB223" s="35"/>
      <c r="GFC223" s="35"/>
      <c r="GFD223" s="35"/>
      <c r="GFE223" s="35"/>
      <c r="GFF223" s="35"/>
      <c r="GFG223" s="35"/>
      <c r="GFH223" s="35"/>
      <c r="GFI223" s="35"/>
      <c r="GFJ223" s="35"/>
      <c r="GFK223" s="35"/>
      <c r="GFL223" s="35"/>
      <c r="GFM223" s="35"/>
      <c r="GFN223" s="35"/>
      <c r="GFO223" s="35"/>
      <c r="GFP223" s="35"/>
      <c r="GFQ223" s="35"/>
      <c r="GFR223" s="35"/>
      <c r="GFS223" s="35"/>
      <c r="GFT223" s="35"/>
      <c r="GFU223" s="35"/>
      <c r="GFV223" s="35"/>
      <c r="GFW223" s="35"/>
      <c r="GFX223" s="35"/>
      <c r="GFY223" s="35"/>
      <c r="GFZ223" s="35"/>
      <c r="GGA223" s="35"/>
      <c r="GGB223" s="35"/>
      <c r="GGC223" s="35"/>
      <c r="GGD223" s="35"/>
      <c r="GGE223" s="35"/>
      <c r="GGF223" s="35"/>
      <c r="GGG223" s="35"/>
      <c r="GGH223" s="35"/>
      <c r="GGI223" s="35"/>
      <c r="GGJ223" s="35"/>
      <c r="GGK223" s="35"/>
      <c r="GGL223" s="35"/>
      <c r="GGM223" s="35"/>
      <c r="GGN223" s="35"/>
      <c r="GGO223" s="35"/>
      <c r="GGP223" s="35"/>
      <c r="GGQ223" s="35"/>
      <c r="GGR223" s="35"/>
      <c r="GGS223" s="35"/>
      <c r="GGT223" s="35"/>
      <c r="GGU223" s="35"/>
      <c r="GGV223" s="35"/>
      <c r="GGW223" s="35"/>
      <c r="GGX223" s="35"/>
      <c r="GGY223" s="35"/>
      <c r="GGZ223" s="35"/>
      <c r="GHA223" s="35"/>
      <c r="GHB223" s="35"/>
      <c r="GHC223" s="35"/>
      <c r="GHD223" s="35"/>
      <c r="GHE223" s="35"/>
      <c r="GHF223" s="35"/>
      <c r="GHG223" s="35"/>
      <c r="GHH223" s="35"/>
      <c r="GHI223" s="35"/>
      <c r="GHJ223" s="35"/>
      <c r="GHK223" s="35"/>
      <c r="GHL223" s="35"/>
      <c r="GHM223" s="35"/>
      <c r="GHN223" s="35"/>
      <c r="GHO223" s="35"/>
      <c r="GHP223" s="35"/>
      <c r="GHQ223" s="35"/>
      <c r="GHR223" s="35"/>
      <c r="GHS223" s="35"/>
      <c r="GHT223" s="35"/>
      <c r="GHU223" s="35"/>
      <c r="GHV223" s="35"/>
      <c r="GHW223" s="35"/>
      <c r="GHX223" s="35"/>
      <c r="GHY223" s="35"/>
      <c r="GHZ223" s="35"/>
      <c r="GIA223" s="35"/>
      <c r="GIB223" s="35"/>
      <c r="GIC223" s="35"/>
      <c r="GID223" s="35"/>
      <c r="GIE223" s="35"/>
      <c r="GIF223" s="35"/>
      <c r="GIG223" s="35"/>
      <c r="GIH223" s="35"/>
      <c r="GII223" s="35"/>
      <c r="GIJ223" s="35"/>
      <c r="GIK223" s="35"/>
      <c r="GIL223" s="35"/>
      <c r="GIM223" s="35"/>
      <c r="GIN223" s="35"/>
      <c r="GIO223" s="35"/>
      <c r="GIP223" s="35"/>
      <c r="GIQ223" s="35"/>
      <c r="GIR223" s="35"/>
      <c r="GIS223" s="35"/>
      <c r="GIT223" s="35"/>
      <c r="GIU223" s="35"/>
      <c r="GIV223" s="35"/>
      <c r="GIW223" s="35"/>
      <c r="GIX223" s="35"/>
      <c r="GIY223" s="35"/>
      <c r="GIZ223" s="35"/>
      <c r="GJA223" s="35"/>
      <c r="GJB223" s="35"/>
      <c r="GJC223" s="35"/>
      <c r="GJD223" s="35"/>
      <c r="GJE223" s="35"/>
      <c r="GJF223" s="35"/>
      <c r="GJG223" s="35"/>
      <c r="GJH223" s="35"/>
      <c r="GJI223" s="35"/>
      <c r="GJJ223" s="35"/>
      <c r="GJK223" s="35"/>
      <c r="GJL223" s="35"/>
      <c r="GJM223" s="35"/>
      <c r="GJN223" s="35"/>
      <c r="GJO223" s="35"/>
      <c r="GJP223" s="35"/>
      <c r="GJQ223" s="35"/>
      <c r="GJR223" s="35"/>
      <c r="GJS223" s="35"/>
      <c r="GJT223" s="35"/>
      <c r="GJU223" s="35"/>
      <c r="GJV223" s="35"/>
      <c r="GJW223" s="35"/>
      <c r="GJX223" s="35"/>
      <c r="GJY223" s="35"/>
      <c r="GJZ223" s="35"/>
      <c r="GKA223" s="35"/>
      <c r="GKB223" s="35"/>
      <c r="GKC223" s="35"/>
      <c r="GKD223" s="35"/>
      <c r="GKE223" s="35"/>
      <c r="GKF223" s="35"/>
      <c r="GKG223" s="35"/>
      <c r="GKH223" s="35"/>
      <c r="GKI223" s="35"/>
      <c r="GKJ223" s="35"/>
      <c r="GKK223" s="35"/>
      <c r="GKL223" s="35"/>
      <c r="GKM223" s="35"/>
      <c r="GKN223" s="35"/>
      <c r="GKO223" s="35"/>
      <c r="GKP223" s="35"/>
      <c r="GKQ223" s="35"/>
      <c r="GKR223" s="35"/>
      <c r="GKS223" s="35"/>
      <c r="GKT223" s="35"/>
      <c r="GKU223" s="35"/>
      <c r="GKV223" s="35"/>
      <c r="GKW223" s="35"/>
      <c r="GKX223" s="35"/>
      <c r="GKY223" s="35"/>
      <c r="GKZ223" s="35"/>
      <c r="GLA223" s="35"/>
      <c r="GLB223" s="35"/>
      <c r="GLC223" s="35"/>
      <c r="GLD223" s="35"/>
      <c r="GLE223" s="35"/>
      <c r="GLF223" s="35"/>
      <c r="GLG223" s="35"/>
      <c r="GLH223" s="35"/>
      <c r="GLI223" s="35"/>
      <c r="GLJ223" s="35"/>
      <c r="GLK223" s="35"/>
      <c r="GLL223" s="35"/>
      <c r="GLM223" s="35"/>
      <c r="GLN223" s="35"/>
      <c r="GLO223" s="35"/>
      <c r="GLP223" s="35"/>
      <c r="GLQ223" s="35"/>
      <c r="GLR223" s="35"/>
      <c r="GLS223" s="35"/>
      <c r="GLT223" s="35"/>
      <c r="GLU223" s="35"/>
      <c r="GLV223" s="35"/>
      <c r="GLW223" s="35"/>
      <c r="GLX223" s="35"/>
      <c r="GLY223" s="35"/>
      <c r="GLZ223" s="35"/>
      <c r="GMA223" s="35"/>
      <c r="GMB223" s="35"/>
      <c r="GMC223" s="35"/>
      <c r="GMD223" s="35"/>
      <c r="GME223" s="35"/>
      <c r="GMF223" s="35"/>
      <c r="GMG223" s="35"/>
      <c r="GMH223" s="35"/>
      <c r="GMI223" s="35"/>
      <c r="GMJ223" s="35"/>
      <c r="GMK223" s="35"/>
      <c r="GML223" s="35"/>
      <c r="GMM223" s="35"/>
      <c r="GMN223" s="35"/>
      <c r="GMO223" s="35"/>
      <c r="GMP223" s="35"/>
      <c r="GMQ223" s="35"/>
      <c r="GMR223" s="35"/>
      <c r="GMS223" s="35"/>
      <c r="GMT223" s="35"/>
      <c r="GMU223" s="35"/>
      <c r="GMV223" s="35"/>
      <c r="GMW223" s="35"/>
      <c r="GMX223" s="35"/>
      <c r="GMY223" s="35"/>
      <c r="GMZ223" s="35"/>
      <c r="GNA223" s="35"/>
      <c r="GNB223" s="35"/>
      <c r="GNC223" s="35"/>
      <c r="GND223" s="35"/>
      <c r="GNE223" s="35"/>
      <c r="GNF223" s="35"/>
      <c r="GNG223" s="35"/>
      <c r="GNH223" s="35"/>
      <c r="GNI223" s="35"/>
      <c r="GNJ223" s="35"/>
      <c r="GNK223" s="35"/>
      <c r="GNL223" s="35"/>
      <c r="GNM223" s="35"/>
      <c r="GNN223" s="35"/>
      <c r="GNO223" s="35"/>
      <c r="GNP223" s="35"/>
      <c r="GNQ223" s="35"/>
      <c r="GNR223" s="35"/>
      <c r="GNS223" s="35"/>
      <c r="GNT223" s="35"/>
      <c r="GNU223" s="35"/>
      <c r="GNV223" s="35"/>
      <c r="GNW223" s="35"/>
      <c r="GNX223" s="35"/>
      <c r="GNY223" s="35"/>
      <c r="GNZ223" s="35"/>
      <c r="GOA223" s="35"/>
      <c r="GOB223" s="35"/>
      <c r="GOC223" s="35"/>
      <c r="GOD223" s="35"/>
      <c r="GOE223" s="35"/>
      <c r="GOF223" s="35"/>
      <c r="GOG223" s="35"/>
      <c r="GOH223" s="35"/>
      <c r="GOI223" s="35"/>
      <c r="GOJ223" s="35"/>
      <c r="GOK223" s="35"/>
      <c r="GOL223" s="35"/>
      <c r="GOM223" s="35"/>
      <c r="GON223" s="35"/>
      <c r="GOO223" s="35"/>
      <c r="GOP223" s="35"/>
      <c r="GOQ223" s="35"/>
      <c r="GOR223" s="35"/>
      <c r="GOS223" s="35"/>
      <c r="GOT223" s="35"/>
      <c r="GOU223" s="35"/>
      <c r="GOV223" s="35"/>
      <c r="GOW223" s="35"/>
      <c r="GOX223" s="35"/>
      <c r="GOY223" s="35"/>
      <c r="GOZ223" s="35"/>
      <c r="GPA223" s="35"/>
      <c r="GPB223" s="35"/>
      <c r="GPC223" s="35"/>
      <c r="GPD223" s="35"/>
      <c r="GPE223" s="35"/>
      <c r="GPF223" s="35"/>
      <c r="GPG223" s="35"/>
      <c r="GPH223" s="35"/>
      <c r="GPI223" s="35"/>
      <c r="GPJ223" s="35"/>
      <c r="GPK223" s="35"/>
      <c r="GPL223" s="35"/>
      <c r="GPM223" s="35"/>
      <c r="GPN223" s="35"/>
      <c r="GPO223" s="35"/>
      <c r="GPP223" s="35"/>
      <c r="GPQ223" s="35"/>
      <c r="GPR223" s="35"/>
      <c r="GPS223" s="35"/>
      <c r="GPT223" s="35"/>
      <c r="GPU223" s="35"/>
      <c r="GPV223" s="35"/>
      <c r="GPW223" s="35"/>
      <c r="GPX223" s="35"/>
      <c r="GPY223" s="35"/>
      <c r="GPZ223" s="35"/>
      <c r="GQA223" s="35"/>
      <c r="GQB223" s="35"/>
      <c r="GQC223" s="35"/>
      <c r="GQD223" s="35"/>
      <c r="GQE223" s="35"/>
      <c r="GQF223" s="35"/>
      <c r="GQG223" s="35"/>
      <c r="GQH223" s="35"/>
      <c r="GQI223" s="35"/>
      <c r="GQJ223" s="35"/>
      <c r="GQK223" s="35"/>
      <c r="GQL223" s="35"/>
      <c r="GQM223" s="35"/>
      <c r="GQN223" s="35"/>
      <c r="GQO223" s="35"/>
      <c r="GQP223" s="35"/>
      <c r="GQQ223" s="35"/>
      <c r="GQR223" s="35"/>
      <c r="GQS223" s="35"/>
      <c r="GQT223" s="35"/>
      <c r="GQU223" s="35"/>
      <c r="GQV223" s="35"/>
      <c r="GQW223" s="35"/>
      <c r="GQX223" s="35"/>
      <c r="GQY223" s="35"/>
      <c r="GQZ223" s="35"/>
      <c r="GRA223" s="35"/>
      <c r="GRB223" s="35"/>
      <c r="GRC223" s="35"/>
      <c r="GRD223" s="35"/>
      <c r="GRE223" s="35"/>
      <c r="GRF223" s="35"/>
      <c r="GRG223" s="35"/>
      <c r="GRH223" s="35"/>
      <c r="GRI223" s="35"/>
      <c r="GRJ223" s="35"/>
      <c r="GRK223" s="35"/>
      <c r="GRL223" s="35"/>
      <c r="GRM223" s="35"/>
      <c r="GRN223" s="35"/>
      <c r="GRO223" s="35"/>
      <c r="GRP223" s="35"/>
      <c r="GRQ223" s="35"/>
      <c r="GRR223" s="35"/>
      <c r="GRS223" s="35"/>
      <c r="GRT223" s="35"/>
      <c r="GRU223" s="35"/>
      <c r="GRV223" s="35"/>
      <c r="GRW223" s="35"/>
      <c r="GRX223" s="35"/>
      <c r="GRY223" s="35"/>
      <c r="GRZ223" s="35"/>
      <c r="GSA223" s="35"/>
      <c r="GSB223" s="35"/>
      <c r="GSC223" s="35"/>
      <c r="GSD223" s="35"/>
      <c r="GSE223" s="35"/>
      <c r="GSF223" s="35"/>
      <c r="GSG223" s="35"/>
      <c r="GSH223" s="35"/>
      <c r="GSI223" s="35"/>
      <c r="GSJ223" s="35"/>
      <c r="GSK223" s="35"/>
      <c r="GSL223" s="35"/>
      <c r="GSM223" s="35"/>
      <c r="GSN223" s="35"/>
      <c r="GSO223" s="35"/>
      <c r="GSP223" s="35"/>
      <c r="GSQ223" s="35"/>
      <c r="GSR223" s="35"/>
      <c r="GSS223" s="35"/>
      <c r="GST223" s="35"/>
      <c r="GSU223" s="35"/>
      <c r="GSV223" s="35"/>
      <c r="GSW223" s="35"/>
      <c r="GSX223" s="35"/>
      <c r="GSY223" s="35"/>
      <c r="GSZ223" s="35"/>
      <c r="GTA223" s="35"/>
      <c r="GTB223" s="35"/>
      <c r="GTC223" s="35"/>
      <c r="GTD223" s="35"/>
      <c r="GTE223" s="35"/>
      <c r="GTF223" s="35"/>
      <c r="GTG223" s="35"/>
      <c r="GTH223" s="35"/>
      <c r="GTI223" s="35"/>
      <c r="GTJ223" s="35"/>
      <c r="GTK223" s="35"/>
      <c r="GTL223" s="35"/>
      <c r="GTM223" s="35"/>
      <c r="GTN223" s="35"/>
      <c r="GTO223" s="35"/>
      <c r="GTP223" s="35"/>
      <c r="GTQ223" s="35"/>
      <c r="GTR223" s="35"/>
      <c r="GTS223" s="35"/>
      <c r="GTT223" s="35"/>
      <c r="GTU223" s="35"/>
      <c r="GTV223" s="35"/>
      <c r="GTW223" s="35"/>
      <c r="GTX223" s="35"/>
      <c r="GTY223" s="35"/>
      <c r="GTZ223" s="35"/>
      <c r="GUA223" s="35"/>
      <c r="GUB223" s="35"/>
      <c r="GUC223" s="35"/>
      <c r="GUD223" s="35"/>
      <c r="GUE223" s="35"/>
      <c r="GUF223" s="35"/>
      <c r="GUG223" s="35"/>
      <c r="GUH223" s="35"/>
      <c r="GUI223" s="35"/>
      <c r="GUJ223" s="35"/>
      <c r="GUK223" s="35"/>
      <c r="GUL223" s="35"/>
      <c r="GUM223" s="35"/>
      <c r="GUN223" s="35"/>
      <c r="GUO223" s="35"/>
      <c r="GUP223" s="35"/>
      <c r="GUQ223" s="35"/>
      <c r="GUR223" s="35"/>
      <c r="GUS223" s="35"/>
      <c r="GUT223" s="35"/>
      <c r="GUU223" s="35"/>
      <c r="GUV223" s="35"/>
      <c r="GUW223" s="35"/>
      <c r="GUX223" s="35"/>
      <c r="GUY223" s="35"/>
      <c r="GUZ223" s="35"/>
      <c r="GVA223" s="35"/>
      <c r="GVB223" s="35"/>
      <c r="GVC223" s="35"/>
      <c r="GVD223" s="35"/>
      <c r="GVE223" s="35"/>
      <c r="GVF223" s="35"/>
      <c r="GVG223" s="35"/>
      <c r="GVH223" s="35"/>
      <c r="GVI223" s="35"/>
      <c r="GVJ223" s="35"/>
      <c r="GVK223" s="35"/>
      <c r="GVL223" s="35"/>
      <c r="GVM223" s="35"/>
      <c r="GVN223" s="35"/>
      <c r="GVO223" s="35"/>
      <c r="GVP223" s="35"/>
      <c r="GVQ223" s="35"/>
      <c r="GVR223" s="35"/>
      <c r="GVS223" s="35"/>
      <c r="GVT223" s="35"/>
      <c r="GVU223" s="35"/>
      <c r="GVV223" s="35"/>
      <c r="GVW223" s="35"/>
      <c r="GVX223" s="35"/>
      <c r="GVY223" s="35"/>
      <c r="GVZ223" s="35"/>
      <c r="GWA223" s="35"/>
      <c r="GWB223" s="35"/>
      <c r="GWC223" s="35"/>
      <c r="GWD223" s="35"/>
      <c r="GWE223" s="35"/>
      <c r="GWF223" s="35"/>
      <c r="GWG223" s="35"/>
      <c r="GWH223" s="35"/>
      <c r="GWI223" s="35"/>
      <c r="GWJ223" s="35"/>
      <c r="GWK223" s="35"/>
      <c r="GWL223" s="35"/>
      <c r="GWM223" s="35"/>
      <c r="GWN223" s="35"/>
      <c r="GWO223" s="35"/>
      <c r="GWP223" s="35"/>
      <c r="GWQ223" s="35"/>
      <c r="GWR223" s="35"/>
      <c r="GWS223" s="35"/>
      <c r="GWT223" s="35"/>
      <c r="GWU223" s="35"/>
      <c r="GWV223" s="35"/>
      <c r="GWW223" s="35"/>
      <c r="GWX223" s="35"/>
      <c r="GWY223" s="35"/>
      <c r="GWZ223" s="35"/>
      <c r="GXA223" s="35"/>
      <c r="GXB223" s="35"/>
      <c r="GXC223" s="35"/>
      <c r="GXD223" s="35"/>
      <c r="GXE223" s="35"/>
      <c r="GXF223" s="35"/>
      <c r="GXG223" s="35"/>
      <c r="GXH223" s="35"/>
      <c r="GXI223" s="35"/>
      <c r="GXJ223" s="35"/>
      <c r="GXK223" s="35"/>
      <c r="GXL223" s="35"/>
      <c r="GXM223" s="35"/>
      <c r="GXN223" s="35"/>
      <c r="GXO223" s="35"/>
      <c r="GXP223" s="35"/>
      <c r="GXQ223" s="35"/>
      <c r="GXR223" s="35"/>
      <c r="GXS223" s="35"/>
      <c r="GXT223" s="35"/>
      <c r="GXU223" s="35"/>
      <c r="GXV223" s="35"/>
      <c r="GXW223" s="35"/>
      <c r="GXX223" s="35"/>
      <c r="GXY223" s="35"/>
      <c r="GXZ223" s="35"/>
      <c r="GYA223" s="35"/>
      <c r="GYB223" s="35"/>
      <c r="GYC223" s="35"/>
      <c r="GYD223" s="35"/>
      <c r="GYE223" s="35"/>
      <c r="GYF223" s="35"/>
      <c r="GYG223" s="35"/>
      <c r="GYH223" s="35"/>
      <c r="GYI223" s="35"/>
      <c r="GYJ223" s="35"/>
      <c r="GYK223" s="35"/>
      <c r="GYL223" s="35"/>
      <c r="GYM223" s="35"/>
      <c r="GYN223" s="35"/>
      <c r="GYO223" s="35"/>
      <c r="GYP223" s="35"/>
      <c r="GYQ223" s="35"/>
      <c r="GYR223" s="35"/>
      <c r="GYS223" s="35"/>
      <c r="GYT223" s="35"/>
      <c r="GYU223" s="35"/>
      <c r="GYV223" s="35"/>
      <c r="GYW223" s="35"/>
      <c r="GYX223" s="35"/>
      <c r="GYY223" s="35"/>
      <c r="GYZ223" s="35"/>
      <c r="GZA223" s="35"/>
      <c r="GZB223" s="35"/>
      <c r="GZC223" s="35"/>
      <c r="GZD223" s="35"/>
      <c r="GZE223" s="35"/>
      <c r="GZF223" s="35"/>
      <c r="GZG223" s="35"/>
      <c r="GZH223" s="35"/>
      <c r="GZI223" s="35"/>
      <c r="GZJ223" s="35"/>
      <c r="GZK223" s="35"/>
      <c r="GZL223" s="35"/>
      <c r="GZM223" s="35"/>
      <c r="GZN223" s="35"/>
      <c r="GZO223" s="35"/>
      <c r="GZP223" s="35"/>
      <c r="GZQ223" s="35"/>
      <c r="GZR223" s="35"/>
      <c r="GZS223" s="35"/>
      <c r="GZT223" s="35"/>
      <c r="GZU223" s="35"/>
      <c r="GZV223" s="35"/>
      <c r="GZW223" s="35"/>
      <c r="GZX223" s="35"/>
      <c r="GZY223" s="35"/>
      <c r="GZZ223" s="35"/>
      <c r="HAA223" s="35"/>
      <c r="HAB223" s="35"/>
      <c r="HAC223" s="35"/>
      <c r="HAD223" s="35"/>
      <c r="HAE223" s="35"/>
      <c r="HAF223" s="35"/>
      <c r="HAG223" s="35"/>
      <c r="HAH223" s="35"/>
      <c r="HAI223" s="35"/>
      <c r="HAJ223" s="35"/>
      <c r="HAK223" s="35"/>
      <c r="HAL223" s="35"/>
      <c r="HAM223" s="35"/>
      <c r="HAN223" s="35"/>
      <c r="HAO223" s="35"/>
      <c r="HAP223" s="35"/>
      <c r="HAQ223" s="35"/>
      <c r="HAR223" s="35"/>
      <c r="HAS223" s="35"/>
      <c r="HAT223" s="35"/>
      <c r="HAU223" s="35"/>
      <c r="HAV223" s="35"/>
      <c r="HAW223" s="35"/>
      <c r="HAX223" s="35"/>
      <c r="HAY223" s="35"/>
      <c r="HAZ223" s="35"/>
      <c r="HBA223" s="35"/>
      <c r="HBB223" s="35"/>
      <c r="HBC223" s="35"/>
      <c r="HBD223" s="35"/>
      <c r="HBE223" s="35"/>
      <c r="HBF223" s="35"/>
      <c r="HBG223" s="35"/>
      <c r="HBH223" s="35"/>
      <c r="HBI223" s="35"/>
      <c r="HBJ223" s="35"/>
      <c r="HBK223" s="35"/>
      <c r="HBL223" s="35"/>
      <c r="HBM223" s="35"/>
      <c r="HBN223" s="35"/>
      <c r="HBO223" s="35"/>
      <c r="HBP223" s="35"/>
      <c r="HBQ223" s="35"/>
      <c r="HBR223" s="35"/>
      <c r="HBS223" s="35"/>
      <c r="HBT223" s="35"/>
      <c r="HBU223" s="35"/>
      <c r="HBV223" s="35"/>
      <c r="HBW223" s="35"/>
      <c r="HBX223" s="35"/>
      <c r="HBY223" s="35"/>
      <c r="HBZ223" s="35"/>
      <c r="HCA223" s="35"/>
      <c r="HCB223" s="35"/>
      <c r="HCC223" s="35"/>
      <c r="HCD223" s="35"/>
      <c r="HCE223" s="35"/>
      <c r="HCF223" s="35"/>
      <c r="HCG223" s="35"/>
      <c r="HCH223" s="35"/>
      <c r="HCI223" s="35"/>
      <c r="HCJ223" s="35"/>
      <c r="HCK223" s="35"/>
      <c r="HCL223" s="35"/>
      <c r="HCM223" s="35"/>
      <c r="HCN223" s="35"/>
      <c r="HCO223" s="35"/>
      <c r="HCP223" s="35"/>
      <c r="HCQ223" s="35"/>
      <c r="HCR223" s="35"/>
      <c r="HCS223" s="35"/>
      <c r="HCT223" s="35"/>
      <c r="HCU223" s="35"/>
      <c r="HCV223" s="35"/>
      <c r="HCW223" s="35"/>
      <c r="HCX223" s="35"/>
      <c r="HCY223" s="35"/>
      <c r="HCZ223" s="35"/>
      <c r="HDA223" s="35"/>
      <c r="HDB223" s="35"/>
      <c r="HDC223" s="35"/>
      <c r="HDD223" s="35"/>
      <c r="HDE223" s="35"/>
      <c r="HDF223" s="35"/>
      <c r="HDG223" s="35"/>
      <c r="HDH223" s="35"/>
      <c r="HDI223" s="35"/>
      <c r="HDJ223" s="35"/>
      <c r="HDK223" s="35"/>
      <c r="HDL223" s="35"/>
      <c r="HDM223" s="35"/>
      <c r="HDN223" s="35"/>
      <c r="HDO223" s="35"/>
      <c r="HDP223" s="35"/>
      <c r="HDQ223" s="35"/>
      <c r="HDR223" s="35"/>
      <c r="HDS223" s="35"/>
      <c r="HDT223" s="35"/>
      <c r="HDU223" s="35"/>
      <c r="HDV223" s="35"/>
      <c r="HDW223" s="35"/>
      <c r="HDX223" s="35"/>
      <c r="HDY223" s="35"/>
      <c r="HDZ223" s="35"/>
      <c r="HEA223" s="35"/>
      <c r="HEB223" s="35"/>
      <c r="HEC223" s="35"/>
      <c r="HED223" s="35"/>
      <c r="HEE223" s="35"/>
      <c r="HEF223" s="35"/>
      <c r="HEG223" s="35"/>
      <c r="HEH223" s="35"/>
      <c r="HEI223" s="35"/>
      <c r="HEJ223" s="35"/>
      <c r="HEK223" s="35"/>
      <c r="HEL223" s="35"/>
      <c r="HEM223" s="35"/>
      <c r="HEN223" s="35"/>
      <c r="HEO223" s="35"/>
      <c r="HEP223" s="35"/>
      <c r="HEQ223" s="35"/>
      <c r="HER223" s="35"/>
      <c r="HES223" s="35"/>
      <c r="HET223" s="35"/>
      <c r="HEU223" s="35"/>
      <c r="HEV223" s="35"/>
      <c r="HEW223" s="35"/>
      <c r="HEX223" s="35"/>
      <c r="HEY223" s="35"/>
      <c r="HEZ223" s="35"/>
      <c r="HFA223" s="35"/>
      <c r="HFB223" s="35"/>
      <c r="HFC223" s="35"/>
      <c r="HFD223" s="35"/>
      <c r="HFE223" s="35"/>
      <c r="HFF223" s="35"/>
      <c r="HFG223" s="35"/>
      <c r="HFH223" s="35"/>
      <c r="HFI223" s="35"/>
      <c r="HFJ223" s="35"/>
      <c r="HFK223" s="35"/>
      <c r="HFL223" s="35"/>
      <c r="HFM223" s="35"/>
      <c r="HFN223" s="35"/>
      <c r="HFO223" s="35"/>
      <c r="HFP223" s="35"/>
      <c r="HFQ223" s="35"/>
      <c r="HFR223" s="35"/>
      <c r="HFS223" s="35"/>
      <c r="HFT223" s="35"/>
      <c r="HFU223" s="35"/>
      <c r="HFV223" s="35"/>
      <c r="HFW223" s="35"/>
      <c r="HFX223" s="35"/>
      <c r="HFY223" s="35"/>
      <c r="HFZ223" s="35"/>
      <c r="HGA223" s="35"/>
      <c r="HGB223" s="35"/>
      <c r="HGC223" s="35"/>
      <c r="HGD223" s="35"/>
      <c r="HGE223" s="35"/>
      <c r="HGF223" s="35"/>
      <c r="HGG223" s="35"/>
      <c r="HGH223" s="35"/>
      <c r="HGI223" s="35"/>
      <c r="HGJ223" s="35"/>
      <c r="HGK223" s="35"/>
      <c r="HGL223" s="35"/>
      <c r="HGM223" s="35"/>
      <c r="HGN223" s="35"/>
      <c r="HGO223" s="35"/>
      <c r="HGP223" s="35"/>
      <c r="HGQ223" s="35"/>
      <c r="HGR223" s="35"/>
      <c r="HGS223" s="35"/>
      <c r="HGT223" s="35"/>
      <c r="HGU223" s="35"/>
      <c r="HGV223" s="35"/>
      <c r="HGW223" s="35"/>
      <c r="HGX223" s="35"/>
      <c r="HGY223" s="35"/>
      <c r="HGZ223" s="35"/>
      <c r="HHA223" s="35"/>
      <c r="HHB223" s="35"/>
      <c r="HHC223" s="35"/>
      <c r="HHD223" s="35"/>
      <c r="HHE223" s="35"/>
      <c r="HHF223" s="35"/>
      <c r="HHG223" s="35"/>
      <c r="HHH223" s="35"/>
      <c r="HHI223" s="35"/>
      <c r="HHJ223" s="35"/>
      <c r="HHK223" s="35"/>
      <c r="HHL223" s="35"/>
      <c r="HHM223" s="35"/>
      <c r="HHN223" s="35"/>
      <c r="HHO223" s="35"/>
      <c r="HHP223" s="35"/>
      <c r="HHQ223" s="35"/>
      <c r="HHR223" s="35"/>
      <c r="HHS223" s="35"/>
      <c r="HHT223" s="35"/>
      <c r="HHU223" s="35"/>
      <c r="HHV223" s="35"/>
      <c r="HHW223" s="35"/>
      <c r="HHX223" s="35"/>
      <c r="HHY223" s="35"/>
      <c r="HHZ223" s="35"/>
      <c r="HIA223" s="35"/>
      <c r="HIB223" s="35"/>
      <c r="HIC223" s="35"/>
      <c r="HID223" s="35"/>
      <c r="HIE223" s="35"/>
      <c r="HIF223" s="35"/>
      <c r="HIG223" s="35"/>
      <c r="HIH223" s="35"/>
      <c r="HII223" s="35"/>
      <c r="HIJ223" s="35"/>
      <c r="HIK223" s="35"/>
      <c r="HIL223" s="35"/>
      <c r="HIM223" s="35"/>
      <c r="HIN223" s="35"/>
      <c r="HIO223" s="35"/>
      <c r="HIP223" s="35"/>
      <c r="HIQ223" s="35"/>
      <c r="HIR223" s="35"/>
      <c r="HIS223" s="35"/>
      <c r="HIT223" s="35"/>
      <c r="HIU223" s="35"/>
      <c r="HIV223" s="35"/>
      <c r="HIW223" s="35"/>
      <c r="HIX223" s="35"/>
      <c r="HIY223" s="35"/>
      <c r="HIZ223" s="35"/>
      <c r="HJA223" s="35"/>
      <c r="HJB223" s="35"/>
      <c r="HJC223" s="35"/>
      <c r="HJD223" s="35"/>
      <c r="HJE223" s="35"/>
      <c r="HJF223" s="35"/>
      <c r="HJG223" s="35"/>
      <c r="HJH223" s="35"/>
      <c r="HJI223" s="35"/>
      <c r="HJJ223" s="35"/>
      <c r="HJK223" s="35"/>
      <c r="HJL223" s="35"/>
      <c r="HJM223" s="35"/>
      <c r="HJN223" s="35"/>
      <c r="HJO223" s="35"/>
      <c r="HJP223" s="35"/>
      <c r="HJQ223" s="35"/>
      <c r="HJR223" s="35"/>
      <c r="HJS223" s="35"/>
      <c r="HJT223" s="35"/>
      <c r="HJU223" s="35"/>
      <c r="HJV223" s="35"/>
      <c r="HJW223" s="35"/>
      <c r="HJX223" s="35"/>
      <c r="HJY223" s="35"/>
      <c r="HJZ223" s="35"/>
      <c r="HKA223" s="35"/>
      <c r="HKB223" s="35"/>
      <c r="HKC223" s="35"/>
      <c r="HKD223" s="35"/>
      <c r="HKE223" s="35"/>
      <c r="HKF223" s="35"/>
      <c r="HKG223" s="35"/>
      <c r="HKH223" s="35"/>
      <c r="HKI223" s="35"/>
      <c r="HKJ223" s="35"/>
      <c r="HKK223" s="35"/>
      <c r="HKL223" s="35"/>
      <c r="HKM223" s="35"/>
      <c r="HKN223" s="35"/>
      <c r="HKO223" s="35"/>
      <c r="HKP223" s="35"/>
      <c r="HKQ223" s="35"/>
      <c r="HKR223" s="35"/>
      <c r="HKS223" s="35"/>
      <c r="HKT223" s="35"/>
      <c r="HKU223" s="35"/>
      <c r="HKV223" s="35"/>
      <c r="HKW223" s="35"/>
      <c r="HKX223" s="35"/>
      <c r="HKY223" s="35"/>
      <c r="HKZ223" s="35"/>
      <c r="HLA223" s="35"/>
      <c r="HLB223" s="35"/>
      <c r="HLC223" s="35"/>
      <c r="HLD223" s="35"/>
      <c r="HLE223" s="35"/>
      <c r="HLF223" s="35"/>
      <c r="HLG223" s="35"/>
      <c r="HLH223" s="35"/>
      <c r="HLI223" s="35"/>
      <c r="HLJ223" s="35"/>
      <c r="HLK223" s="35"/>
      <c r="HLL223" s="35"/>
      <c r="HLM223" s="35"/>
      <c r="HLN223" s="35"/>
      <c r="HLO223" s="35"/>
      <c r="HLP223" s="35"/>
      <c r="HLQ223" s="35"/>
      <c r="HLR223" s="35"/>
      <c r="HLS223" s="35"/>
      <c r="HLT223" s="35"/>
      <c r="HLU223" s="35"/>
      <c r="HLV223" s="35"/>
      <c r="HLW223" s="35"/>
      <c r="HLX223" s="35"/>
      <c r="HLY223" s="35"/>
      <c r="HLZ223" s="35"/>
      <c r="HMA223" s="35"/>
      <c r="HMB223" s="35"/>
      <c r="HMC223" s="35"/>
      <c r="HMD223" s="35"/>
      <c r="HME223" s="35"/>
      <c r="HMF223" s="35"/>
      <c r="HMG223" s="35"/>
      <c r="HMH223" s="35"/>
      <c r="HMI223" s="35"/>
      <c r="HMJ223" s="35"/>
      <c r="HMK223" s="35"/>
      <c r="HML223" s="35"/>
      <c r="HMM223" s="35"/>
      <c r="HMN223" s="35"/>
      <c r="HMO223" s="35"/>
      <c r="HMP223" s="35"/>
      <c r="HMQ223" s="35"/>
      <c r="HMR223" s="35"/>
      <c r="HMS223" s="35"/>
      <c r="HMT223" s="35"/>
      <c r="HMU223" s="35"/>
      <c r="HMV223" s="35"/>
      <c r="HMW223" s="35"/>
      <c r="HMX223" s="35"/>
      <c r="HMY223" s="35"/>
      <c r="HMZ223" s="35"/>
      <c r="HNA223" s="35"/>
      <c r="HNB223" s="35"/>
      <c r="HNC223" s="35"/>
      <c r="HND223" s="35"/>
      <c r="HNE223" s="35"/>
      <c r="HNF223" s="35"/>
      <c r="HNG223" s="35"/>
      <c r="HNH223" s="35"/>
      <c r="HNI223" s="35"/>
      <c r="HNJ223" s="35"/>
      <c r="HNK223" s="35"/>
      <c r="HNL223" s="35"/>
      <c r="HNM223" s="35"/>
      <c r="HNN223" s="35"/>
      <c r="HNO223" s="35"/>
      <c r="HNP223" s="35"/>
      <c r="HNQ223" s="35"/>
      <c r="HNR223" s="35"/>
      <c r="HNS223" s="35"/>
      <c r="HNT223" s="35"/>
      <c r="HNU223" s="35"/>
      <c r="HNV223" s="35"/>
      <c r="HNW223" s="35"/>
      <c r="HNX223" s="35"/>
      <c r="HNY223" s="35"/>
      <c r="HNZ223" s="35"/>
      <c r="HOA223" s="35"/>
      <c r="HOB223" s="35"/>
      <c r="HOC223" s="35"/>
      <c r="HOD223" s="35"/>
      <c r="HOE223" s="35"/>
      <c r="HOF223" s="35"/>
      <c r="HOG223" s="35"/>
      <c r="HOH223" s="35"/>
      <c r="HOI223" s="35"/>
      <c r="HOJ223" s="35"/>
      <c r="HOK223" s="35"/>
      <c r="HOL223" s="35"/>
      <c r="HOM223" s="35"/>
      <c r="HON223" s="35"/>
      <c r="HOO223" s="35"/>
      <c r="HOP223" s="35"/>
      <c r="HOQ223" s="35"/>
      <c r="HOR223" s="35"/>
      <c r="HOS223" s="35"/>
      <c r="HOT223" s="35"/>
      <c r="HOU223" s="35"/>
      <c r="HOV223" s="35"/>
      <c r="HOW223" s="35"/>
      <c r="HOX223" s="35"/>
      <c r="HOY223" s="35"/>
      <c r="HOZ223" s="35"/>
      <c r="HPA223" s="35"/>
      <c r="HPB223" s="35"/>
      <c r="HPC223" s="35"/>
      <c r="HPD223" s="35"/>
      <c r="HPE223" s="35"/>
      <c r="HPF223" s="35"/>
      <c r="HPG223" s="35"/>
      <c r="HPH223" s="35"/>
      <c r="HPI223" s="35"/>
      <c r="HPJ223" s="35"/>
      <c r="HPK223" s="35"/>
      <c r="HPL223" s="35"/>
      <c r="HPM223" s="35"/>
      <c r="HPN223" s="35"/>
      <c r="HPO223" s="35"/>
      <c r="HPP223" s="35"/>
      <c r="HPQ223" s="35"/>
      <c r="HPR223" s="35"/>
      <c r="HPS223" s="35"/>
      <c r="HPT223" s="35"/>
      <c r="HPU223" s="35"/>
      <c r="HPV223" s="35"/>
      <c r="HPW223" s="35"/>
      <c r="HPX223" s="35"/>
      <c r="HPY223" s="35"/>
      <c r="HPZ223" s="35"/>
      <c r="HQA223" s="35"/>
      <c r="HQB223" s="35"/>
      <c r="HQC223" s="35"/>
      <c r="HQD223" s="35"/>
      <c r="HQE223" s="35"/>
      <c r="HQF223" s="35"/>
      <c r="HQG223" s="35"/>
      <c r="HQH223" s="35"/>
      <c r="HQI223" s="35"/>
      <c r="HQJ223" s="35"/>
      <c r="HQK223" s="35"/>
      <c r="HQL223" s="35"/>
      <c r="HQM223" s="35"/>
      <c r="HQN223" s="35"/>
      <c r="HQO223" s="35"/>
      <c r="HQP223" s="35"/>
      <c r="HQQ223" s="35"/>
      <c r="HQR223" s="35"/>
      <c r="HQS223" s="35"/>
      <c r="HQT223" s="35"/>
      <c r="HQU223" s="35"/>
      <c r="HQV223" s="35"/>
      <c r="HQW223" s="35"/>
      <c r="HQX223" s="35"/>
      <c r="HQY223" s="35"/>
      <c r="HQZ223" s="35"/>
      <c r="HRA223" s="35"/>
      <c r="HRB223" s="35"/>
      <c r="HRC223" s="35"/>
      <c r="HRD223" s="35"/>
      <c r="HRE223" s="35"/>
      <c r="HRF223" s="35"/>
      <c r="HRG223" s="35"/>
      <c r="HRH223" s="35"/>
      <c r="HRI223" s="35"/>
      <c r="HRJ223" s="35"/>
      <c r="HRK223" s="35"/>
      <c r="HRL223" s="35"/>
      <c r="HRM223" s="35"/>
      <c r="HRN223" s="35"/>
      <c r="HRO223" s="35"/>
      <c r="HRP223" s="35"/>
      <c r="HRQ223" s="35"/>
      <c r="HRR223" s="35"/>
      <c r="HRS223" s="35"/>
      <c r="HRT223" s="35"/>
      <c r="HRU223" s="35"/>
      <c r="HRV223" s="35"/>
      <c r="HRW223" s="35"/>
      <c r="HRX223" s="35"/>
      <c r="HRY223" s="35"/>
      <c r="HRZ223" s="35"/>
      <c r="HSA223" s="35"/>
      <c r="HSB223" s="35"/>
      <c r="HSC223" s="35"/>
      <c r="HSD223" s="35"/>
      <c r="HSE223" s="35"/>
      <c r="HSF223" s="35"/>
      <c r="HSG223" s="35"/>
      <c r="HSH223" s="35"/>
      <c r="HSI223" s="35"/>
      <c r="HSJ223" s="35"/>
      <c r="HSK223" s="35"/>
      <c r="HSL223" s="35"/>
      <c r="HSM223" s="35"/>
      <c r="HSN223" s="35"/>
      <c r="HSO223" s="35"/>
      <c r="HSP223" s="35"/>
      <c r="HSQ223" s="35"/>
      <c r="HSR223" s="35"/>
      <c r="HSS223" s="35"/>
      <c r="HST223" s="35"/>
      <c r="HSU223" s="35"/>
      <c r="HSV223" s="35"/>
      <c r="HSW223" s="35"/>
      <c r="HSX223" s="35"/>
      <c r="HSY223" s="35"/>
      <c r="HSZ223" s="35"/>
      <c r="HTA223" s="35"/>
      <c r="HTB223" s="35"/>
      <c r="HTC223" s="35"/>
      <c r="HTD223" s="35"/>
      <c r="HTE223" s="35"/>
      <c r="HTF223" s="35"/>
      <c r="HTG223" s="35"/>
      <c r="HTH223" s="35"/>
      <c r="HTI223" s="35"/>
      <c r="HTJ223" s="35"/>
      <c r="HTK223" s="35"/>
      <c r="HTL223" s="35"/>
      <c r="HTM223" s="35"/>
      <c r="HTN223" s="35"/>
      <c r="HTO223" s="35"/>
      <c r="HTP223" s="35"/>
      <c r="HTQ223" s="35"/>
      <c r="HTR223" s="35"/>
      <c r="HTS223" s="35"/>
      <c r="HTT223" s="35"/>
      <c r="HTU223" s="35"/>
      <c r="HTV223" s="35"/>
      <c r="HTW223" s="35"/>
      <c r="HTX223" s="35"/>
      <c r="HTY223" s="35"/>
      <c r="HTZ223" s="35"/>
      <c r="HUA223" s="35"/>
      <c r="HUB223" s="35"/>
      <c r="HUC223" s="35"/>
      <c r="HUD223" s="35"/>
      <c r="HUE223" s="35"/>
      <c r="HUF223" s="35"/>
      <c r="HUG223" s="35"/>
      <c r="HUH223" s="35"/>
      <c r="HUI223" s="35"/>
      <c r="HUJ223" s="35"/>
      <c r="HUK223" s="35"/>
      <c r="HUL223" s="35"/>
      <c r="HUM223" s="35"/>
      <c r="HUN223" s="35"/>
      <c r="HUO223" s="35"/>
      <c r="HUP223" s="35"/>
      <c r="HUQ223" s="35"/>
      <c r="HUR223" s="35"/>
      <c r="HUS223" s="35"/>
      <c r="HUT223" s="35"/>
      <c r="HUU223" s="35"/>
      <c r="HUV223" s="35"/>
      <c r="HUW223" s="35"/>
      <c r="HUX223" s="35"/>
      <c r="HUY223" s="35"/>
      <c r="HUZ223" s="35"/>
      <c r="HVA223" s="35"/>
      <c r="HVB223" s="35"/>
      <c r="HVC223" s="35"/>
      <c r="HVD223" s="35"/>
      <c r="HVE223" s="35"/>
      <c r="HVF223" s="35"/>
      <c r="HVG223" s="35"/>
      <c r="HVH223" s="35"/>
      <c r="HVI223" s="35"/>
      <c r="HVJ223" s="35"/>
      <c r="HVK223" s="35"/>
      <c r="HVL223" s="35"/>
      <c r="HVM223" s="35"/>
      <c r="HVN223" s="35"/>
      <c r="HVO223" s="35"/>
      <c r="HVP223" s="35"/>
      <c r="HVQ223" s="35"/>
      <c r="HVR223" s="35"/>
      <c r="HVS223" s="35"/>
      <c r="HVT223" s="35"/>
      <c r="HVU223" s="35"/>
      <c r="HVV223" s="35"/>
      <c r="HVW223" s="35"/>
      <c r="HVX223" s="35"/>
      <c r="HVY223" s="35"/>
      <c r="HVZ223" s="35"/>
      <c r="HWA223" s="35"/>
      <c r="HWB223" s="35"/>
      <c r="HWC223" s="35"/>
      <c r="HWD223" s="35"/>
      <c r="HWE223" s="35"/>
      <c r="HWF223" s="35"/>
      <c r="HWG223" s="35"/>
      <c r="HWH223" s="35"/>
      <c r="HWI223" s="35"/>
      <c r="HWJ223" s="35"/>
      <c r="HWK223" s="35"/>
      <c r="HWL223" s="35"/>
      <c r="HWM223" s="35"/>
      <c r="HWN223" s="35"/>
      <c r="HWO223" s="35"/>
      <c r="HWP223" s="35"/>
      <c r="HWQ223" s="35"/>
      <c r="HWR223" s="35"/>
      <c r="HWS223" s="35"/>
      <c r="HWT223" s="35"/>
      <c r="HWU223" s="35"/>
      <c r="HWV223" s="35"/>
      <c r="HWW223" s="35"/>
      <c r="HWX223" s="35"/>
      <c r="HWY223" s="35"/>
      <c r="HWZ223" s="35"/>
      <c r="HXA223" s="35"/>
      <c r="HXB223" s="35"/>
      <c r="HXC223" s="35"/>
      <c r="HXD223" s="35"/>
      <c r="HXE223" s="35"/>
      <c r="HXF223" s="35"/>
      <c r="HXG223" s="35"/>
      <c r="HXH223" s="35"/>
      <c r="HXI223" s="35"/>
      <c r="HXJ223" s="35"/>
      <c r="HXK223" s="35"/>
      <c r="HXL223" s="35"/>
      <c r="HXM223" s="35"/>
      <c r="HXN223" s="35"/>
      <c r="HXO223" s="35"/>
      <c r="HXP223" s="35"/>
      <c r="HXQ223" s="35"/>
      <c r="HXR223" s="35"/>
      <c r="HXS223" s="35"/>
      <c r="HXT223" s="35"/>
      <c r="HXU223" s="35"/>
      <c r="HXV223" s="35"/>
      <c r="HXW223" s="35"/>
      <c r="HXX223" s="35"/>
      <c r="HXY223" s="35"/>
      <c r="HXZ223" s="35"/>
      <c r="HYA223" s="35"/>
      <c r="HYB223" s="35"/>
      <c r="HYC223" s="35"/>
      <c r="HYD223" s="35"/>
      <c r="HYE223" s="35"/>
      <c r="HYF223" s="35"/>
      <c r="HYG223" s="35"/>
      <c r="HYH223" s="35"/>
      <c r="HYI223" s="35"/>
      <c r="HYJ223" s="35"/>
      <c r="HYK223" s="35"/>
      <c r="HYL223" s="35"/>
      <c r="HYM223" s="35"/>
      <c r="HYN223" s="35"/>
      <c r="HYO223" s="35"/>
      <c r="HYP223" s="35"/>
      <c r="HYQ223" s="35"/>
      <c r="HYR223" s="35"/>
      <c r="HYS223" s="35"/>
      <c r="HYT223" s="35"/>
      <c r="HYU223" s="35"/>
      <c r="HYV223" s="35"/>
      <c r="HYW223" s="35"/>
      <c r="HYX223" s="35"/>
      <c r="HYY223" s="35"/>
      <c r="HYZ223" s="35"/>
      <c r="HZA223" s="35"/>
      <c r="HZB223" s="35"/>
      <c r="HZC223" s="35"/>
      <c r="HZD223" s="35"/>
      <c r="HZE223" s="35"/>
      <c r="HZF223" s="35"/>
      <c r="HZG223" s="35"/>
      <c r="HZH223" s="35"/>
      <c r="HZI223" s="35"/>
      <c r="HZJ223" s="35"/>
      <c r="HZK223" s="35"/>
      <c r="HZL223" s="35"/>
      <c r="HZM223" s="35"/>
      <c r="HZN223" s="35"/>
      <c r="HZO223" s="35"/>
      <c r="HZP223" s="35"/>
      <c r="HZQ223" s="35"/>
      <c r="HZR223" s="35"/>
      <c r="HZS223" s="35"/>
      <c r="HZT223" s="35"/>
      <c r="HZU223" s="35"/>
      <c r="HZV223" s="35"/>
      <c r="HZW223" s="35"/>
      <c r="HZX223" s="35"/>
      <c r="HZY223" s="35"/>
      <c r="HZZ223" s="35"/>
      <c r="IAA223" s="35"/>
      <c r="IAB223" s="35"/>
      <c r="IAC223" s="35"/>
      <c r="IAD223" s="35"/>
      <c r="IAE223" s="35"/>
      <c r="IAF223" s="35"/>
      <c r="IAG223" s="35"/>
      <c r="IAH223" s="35"/>
      <c r="IAI223" s="35"/>
      <c r="IAJ223" s="35"/>
      <c r="IAK223" s="35"/>
      <c r="IAL223" s="35"/>
      <c r="IAM223" s="35"/>
      <c r="IAN223" s="35"/>
      <c r="IAO223" s="35"/>
      <c r="IAP223" s="35"/>
      <c r="IAQ223" s="35"/>
      <c r="IAR223" s="35"/>
      <c r="IAS223" s="35"/>
      <c r="IAT223" s="35"/>
      <c r="IAU223" s="35"/>
      <c r="IAV223" s="35"/>
      <c r="IAW223" s="35"/>
      <c r="IAX223" s="35"/>
      <c r="IAY223" s="35"/>
      <c r="IAZ223" s="35"/>
      <c r="IBA223" s="35"/>
      <c r="IBB223" s="35"/>
      <c r="IBC223" s="35"/>
      <c r="IBD223" s="35"/>
      <c r="IBE223" s="35"/>
      <c r="IBF223" s="35"/>
      <c r="IBG223" s="35"/>
      <c r="IBH223" s="35"/>
      <c r="IBI223" s="35"/>
      <c r="IBJ223" s="35"/>
      <c r="IBK223" s="35"/>
      <c r="IBL223" s="35"/>
      <c r="IBM223" s="35"/>
      <c r="IBN223" s="35"/>
      <c r="IBO223" s="35"/>
      <c r="IBP223" s="35"/>
      <c r="IBQ223" s="35"/>
      <c r="IBR223" s="35"/>
      <c r="IBS223" s="35"/>
      <c r="IBT223" s="35"/>
      <c r="IBU223" s="35"/>
      <c r="IBV223" s="35"/>
      <c r="IBW223" s="35"/>
      <c r="IBX223" s="35"/>
      <c r="IBY223" s="35"/>
      <c r="IBZ223" s="35"/>
      <c r="ICA223" s="35"/>
      <c r="ICB223" s="35"/>
      <c r="ICC223" s="35"/>
      <c r="ICD223" s="35"/>
      <c r="ICE223" s="35"/>
      <c r="ICF223" s="35"/>
      <c r="ICG223" s="35"/>
      <c r="ICH223" s="35"/>
      <c r="ICI223" s="35"/>
      <c r="ICJ223" s="35"/>
      <c r="ICK223" s="35"/>
      <c r="ICL223" s="35"/>
      <c r="ICM223" s="35"/>
      <c r="ICN223" s="35"/>
      <c r="ICO223" s="35"/>
      <c r="ICP223" s="35"/>
      <c r="ICQ223" s="35"/>
      <c r="ICR223" s="35"/>
      <c r="ICS223" s="35"/>
      <c r="ICT223" s="35"/>
      <c r="ICU223" s="35"/>
      <c r="ICV223" s="35"/>
      <c r="ICW223" s="35"/>
      <c r="ICX223" s="35"/>
      <c r="ICY223" s="35"/>
      <c r="ICZ223" s="35"/>
      <c r="IDA223" s="35"/>
      <c r="IDB223" s="35"/>
      <c r="IDC223" s="35"/>
      <c r="IDD223" s="35"/>
      <c r="IDE223" s="35"/>
      <c r="IDF223" s="35"/>
      <c r="IDG223" s="35"/>
      <c r="IDH223" s="35"/>
      <c r="IDI223" s="35"/>
      <c r="IDJ223" s="35"/>
      <c r="IDK223" s="35"/>
      <c r="IDL223" s="35"/>
      <c r="IDM223" s="35"/>
      <c r="IDN223" s="35"/>
      <c r="IDO223" s="35"/>
      <c r="IDP223" s="35"/>
      <c r="IDQ223" s="35"/>
      <c r="IDR223" s="35"/>
      <c r="IDS223" s="35"/>
      <c r="IDT223" s="35"/>
      <c r="IDU223" s="35"/>
      <c r="IDV223" s="35"/>
      <c r="IDW223" s="35"/>
      <c r="IDX223" s="35"/>
      <c r="IDY223" s="35"/>
      <c r="IDZ223" s="35"/>
      <c r="IEA223" s="35"/>
      <c r="IEB223" s="35"/>
      <c r="IEC223" s="35"/>
      <c r="IED223" s="35"/>
      <c r="IEE223" s="35"/>
      <c r="IEF223" s="35"/>
      <c r="IEG223" s="35"/>
      <c r="IEH223" s="35"/>
      <c r="IEI223" s="35"/>
      <c r="IEJ223" s="35"/>
      <c r="IEK223" s="35"/>
      <c r="IEL223" s="35"/>
      <c r="IEM223" s="35"/>
      <c r="IEN223" s="35"/>
      <c r="IEO223" s="35"/>
      <c r="IEP223" s="35"/>
      <c r="IEQ223" s="35"/>
      <c r="IER223" s="35"/>
      <c r="IES223" s="35"/>
      <c r="IET223" s="35"/>
      <c r="IEU223" s="35"/>
      <c r="IEV223" s="35"/>
      <c r="IEW223" s="35"/>
      <c r="IEX223" s="35"/>
      <c r="IEY223" s="35"/>
      <c r="IEZ223" s="35"/>
      <c r="IFA223" s="35"/>
      <c r="IFB223" s="35"/>
      <c r="IFC223" s="35"/>
      <c r="IFD223" s="35"/>
      <c r="IFE223" s="35"/>
      <c r="IFF223" s="35"/>
      <c r="IFG223" s="35"/>
      <c r="IFH223" s="35"/>
      <c r="IFI223" s="35"/>
      <c r="IFJ223" s="35"/>
      <c r="IFK223" s="35"/>
      <c r="IFL223" s="35"/>
      <c r="IFM223" s="35"/>
      <c r="IFN223" s="35"/>
      <c r="IFO223" s="35"/>
      <c r="IFP223" s="35"/>
      <c r="IFQ223" s="35"/>
      <c r="IFR223" s="35"/>
      <c r="IFS223" s="35"/>
      <c r="IFT223" s="35"/>
      <c r="IFU223" s="35"/>
      <c r="IFV223" s="35"/>
      <c r="IFW223" s="35"/>
      <c r="IFX223" s="35"/>
      <c r="IFY223" s="35"/>
      <c r="IFZ223" s="35"/>
      <c r="IGA223" s="35"/>
      <c r="IGB223" s="35"/>
      <c r="IGC223" s="35"/>
      <c r="IGD223" s="35"/>
      <c r="IGE223" s="35"/>
      <c r="IGF223" s="35"/>
      <c r="IGG223" s="35"/>
      <c r="IGH223" s="35"/>
      <c r="IGI223" s="35"/>
      <c r="IGJ223" s="35"/>
      <c r="IGK223" s="35"/>
      <c r="IGL223" s="35"/>
      <c r="IGM223" s="35"/>
      <c r="IGN223" s="35"/>
      <c r="IGO223" s="35"/>
      <c r="IGP223" s="35"/>
      <c r="IGQ223" s="35"/>
      <c r="IGR223" s="35"/>
      <c r="IGS223" s="35"/>
      <c r="IGT223" s="35"/>
      <c r="IGU223" s="35"/>
      <c r="IGV223" s="35"/>
      <c r="IGW223" s="35"/>
      <c r="IGX223" s="35"/>
      <c r="IGY223" s="35"/>
      <c r="IGZ223" s="35"/>
      <c r="IHA223" s="35"/>
      <c r="IHB223" s="35"/>
      <c r="IHC223" s="35"/>
      <c r="IHD223" s="35"/>
      <c r="IHE223" s="35"/>
      <c r="IHF223" s="35"/>
      <c r="IHG223" s="35"/>
      <c r="IHH223" s="35"/>
      <c r="IHI223" s="35"/>
      <c r="IHJ223" s="35"/>
      <c r="IHK223" s="35"/>
      <c r="IHL223" s="35"/>
      <c r="IHM223" s="35"/>
      <c r="IHN223" s="35"/>
      <c r="IHO223" s="35"/>
      <c r="IHP223" s="35"/>
      <c r="IHQ223" s="35"/>
      <c r="IHR223" s="35"/>
      <c r="IHS223" s="35"/>
      <c r="IHT223" s="35"/>
      <c r="IHU223" s="35"/>
      <c r="IHV223" s="35"/>
      <c r="IHW223" s="35"/>
      <c r="IHX223" s="35"/>
      <c r="IHY223" s="35"/>
      <c r="IHZ223" s="35"/>
      <c r="IIA223" s="35"/>
      <c r="IIB223" s="35"/>
      <c r="IIC223" s="35"/>
      <c r="IID223" s="35"/>
      <c r="IIE223" s="35"/>
      <c r="IIF223" s="35"/>
      <c r="IIG223" s="35"/>
      <c r="IIH223" s="35"/>
      <c r="III223" s="35"/>
      <c r="IIJ223" s="35"/>
      <c r="IIK223" s="35"/>
      <c r="IIL223" s="35"/>
      <c r="IIM223" s="35"/>
      <c r="IIN223" s="35"/>
      <c r="IIO223" s="35"/>
      <c r="IIP223" s="35"/>
      <c r="IIQ223" s="35"/>
      <c r="IIR223" s="35"/>
      <c r="IIS223" s="35"/>
      <c r="IIT223" s="35"/>
      <c r="IIU223" s="35"/>
      <c r="IIV223" s="35"/>
      <c r="IIW223" s="35"/>
      <c r="IIX223" s="35"/>
      <c r="IIY223" s="35"/>
      <c r="IIZ223" s="35"/>
      <c r="IJA223" s="35"/>
      <c r="IJB223" s="35"/>
      <c r="IJC223" s="35"/>
      <c r="IJD223" s="35"/>
      <c r="IJE223" s="35"/>
      <c r="IJF223" s="35"/>
      <c r="IJG223" s="35"/>
      <c r="IJH223" s="35"/>
      <c r="IJI223" s="35"/>
      <c r="IJJ223" s="35"/>
      <c r="IJK223" s="35"/>
      <c r="IJL223" s="35"/>
      <c r="IJM223" s="35"/>
      <c r="IJN223" s="35"/>
      <c r="IJO223" s="35"/>
      <c r="IJP223" s="35"/>
      <c r="IJQ223" s="35"/>
      <c r="IJR223" s="35"/>
      <c r="IJS223" s="35"/>
      <c r="IJT223" s="35"/>
      <c r="IJU223" s="35"/>
      <c r="IJV223" s="35"/>
      <c r="IJW223" s="35"/>
      <c r="IJX223" s="35"/>
      <c r="IJY223" s="35"/>
      <c r="IJZ223" s="35"/>
      <c r="IKA223" s="35"/>
      <c r="IKB223" s="35"/>
      <c r="IKC223" s="35"/>
      <c r="IKD223" s="35"/>
      <c r="IKE223" s="35"/>
      <c r="IKF223" s="35"/>
      <c r="IKG223" s="35"/>
      <c r="IKH223" s="35"/>
      <c r="IKI223" s="35"/>
      <c r="IKJ223" s="35"/>
      <c r="IKK223" s="35"/>
      <c r="IKL223" s="35"/>
      <c r="IKM223" s="35"/>
      <c r="IKN223" s="35"/>
      <c r="IKO223" s="35"/>
      <c r="IKP223" s="35"/>
      <c r="IKQ223" s="35"/>
      <c r="IKR223" s="35"/>
      <c r="IKS223" s="35"/>
      <c r="IKT223" s="35"/>
      <c r="IKU223" s="35"/>
      <c r="IKV223" s="35"/>
      <c r="IKW223" s="35"/>
      <c r="IKX223" s="35"/>
      <c r="IKY223" s="35"/>
      <c r="IKZ223" s="35"/>
      <c r="ILA223" s="35"/>
      <c r="ILB223" s="35"/>
      <c r="ILC223" s="35"/>
      <c r="ILD223" s="35"/>
      <c r="ILE223" s="35"/>
      <c r="ILF223" s="35"/>
      <c r="ILG223" s="35"/>
      <c r="ILH223" s="35"/>
      <c r="ILI223" s="35"/>
      <c r="ILJ223" s="35"/>
      <c r="ILK223" s="35"/>
      <c r="ILL223" s="35"/>
      <c r="ILM223" s="35"/>
      <c r="ILN223" s="35"/>
      <c r="ILO223" s="35"/>
      <c r="ILP223" s="35"/>
      <c r="ILQ223" s="35"/>
      <c r="ILR223" s="35"/>
      <c r="ILS223" s="35"/>
      <c r="ILT223" s="35"/>
      <c r="ILU223" s="35"/>
      <c r="ILV223" s="35"/>
      <c r="ILW223" s="35"/>
      <c r="ILX223" s="35"/>
      <c r="ILY223" s="35"/>
      <c r="ILZ223" s="35"/>
      <c r="IMA223" s="35"/>
      <c r="IMB223" s="35"/>
      <c r="IMC223" s="35"/>
      <c r="IMD223" s="35"/>
      <c r="IME223" s="35"/>
      <c r="IMF223" s="35"/>
      <c r="IMG223" s="35"/>
      <c r="IMH223" s="35"/>
      <c r="IMI223" s="35"/>
      <c r="IMJ223" s="35"/>
      <c r="IMK223" s="35"/>
      <c r="IML223" s="35"/>
      <c r="IMM223" s="35"/>
      <c r="IMN223" s="35"/>
      <c r="IMO223" s="35"/>
      <c r="IMP223" s="35"/>
      <c r="IMQ223" s="35"/>
      <c r="IMR223" s="35"/>
      <c r="IMS223" s="35"/>
      <c r="IMT223" s="35"/>
      <c r="IMU223" s="35"/>
      <c r="IMV223" s="35"/>
      <c r="IMW223" s="35"/>
      <c r="IMX223" s="35"/>
      <c r="IMY223" s="35"/>
      <c r="IMZ223" s="35"/>
      <c r="INA223" s="35"/>
      <c r="INB223" s="35"/>
      <c r="INC223" s="35"/>
      <c r="IND223" s="35"/>
      <c r="INE223" s="35"/>
      <c r="INF223" s="35"/>
      <c r="ING223" s="35"/>
      <c r="INH223" s="35"/>
      <c r="INI223" s="35"/>
      <c r="INJ223" s="35"/>
      <c r="INK223" s="35"/>
      <c r="INL223" s="35"/>
      <c r="INM223" s="35"/>
      <c r="INN223" s="35"/>
      <c r="INO223" s="35"/>
      <c r="INP223" s="35"/>
      <c r="INQ223" s="35"/>
      <c r="INR223" s="35"/>
      <c r="INS223" s="35"/>
      <c r="INT223" s="35"/>
      <c r="INU223" s="35"/>
      <c r="INV223" s="35"/>
      <c r="INW223" s="35"/>
      <c r="INX223" s="35"/>
      <c r="INY223" s="35"/>
      <c r="INZ223" s="35"/>
      <c r="IOA223" s="35"/>
      <c r="IOB223" s="35"/>
      <c r="IOC223" s="35"/>
      <c r="IOD223" s="35"/>
      <c r="IOE223" s="35"/>
      <c r="IOF223" s="35"/>
      <c r="IOG223" s="35"/>
      <c r="IOH223" s="35"/>
      <c r="IOI223" s="35"/>
      <c r="IOJ223" s="35"/>
      <c r="IOK223" s="35"/>
      <c r="IOL223" s="35"/>
      <c r="IOM223" s="35"/>
      <c r="ION223" s="35"/>
      <c r="IOO223" s="35"/>
      <c r="IOP223" s="35"/>
      <c r="IOQ223" s="35"/>
      <c r="IOR223" s="35"/>
      <c r="IOS223" s="35"/>
      <c r="IOT223" s="35"/>
      <c r="IOU223" s="35"/>
      <c r="IOV223" s="35"/>
      <c r="IOW223" s="35"/>
      <c r="IOX223" s="35"/>
      <c r="IOY223" s="35"/>
      <c r="IOZ223" s="35"/>
      <c r="IPA223" s="35"/>
      <c r="IPB223" s="35"/>
      <c r="IPC223" s="35"/>
      <c r="IPD223" s="35"/>
      <c r="IPE223" s="35"/>
      <c r="IPF223" s="35"/>
      <c r="IPG223" s="35"/>
      <c r="IPH223" s="35"/>
      <c r="IPI223" s="35"/>
      <c r="IPJ223" s="35"/>
      <c r="IPK223" s="35"/>
      <c r="IPL223" s="35"/>
      <c r="IPM223" s="35"/>
      <c r="IPN223" s="35"/>
      <c r="IPO223" s="35"/>
      <c r="IPP223" s="35"/>
      <c r="IPQ223" s="35"/>
      <c r="IPR223" s="35"/>
      <c r="IPS223" s="35"/>
      <c r="IPT223" s="35"/>
      <c r="IPU223" s="35"/>
      <c r="IPV223" s="35"/>
      <c r="IPW223" s="35"/>
      <c r="IPX223" s="35"/>
      <c r="IPY223" s="35"/>
      <c r="IPZ223" s="35"/>
      <c r="IQA223" s="35"/>
      <c r="IQB223" s="35"/>
      <c r="IQC223" s="35"/>
      <c r="IQD223" s="35"/>
      <c r="IQE223" s="35"/>
      <c r="IQF223" s="35"/>
      <c r="IQG223" s="35"/>
      <c r="IQH223" s="35"/>
      <c r="IQI223" s="35"/>
      <c r="IQJ223" s="35"/>
      <c r="IQK223" s="35"/>
      <c r="IQL223" s="35"/>
      <c r="IQM223" s="35"/>
      <c r="IQN223" s="35"/>
      <c r="IQO223" s="35"/>
      <c r="IQP223" s="35"/>
      <c r="IQQ223" s="35"/>
      <c r="IQR223" s="35"/>
      <c r="IQS223" s="35"/>
      <c r="IQT223" s="35"/>
      <c r="IQU223" s="35"/>
      <c r="IQV223" s="35"/>
      <c r="IQW223" s="35"/>
      <c r="IQX223" s="35"/>
      <c r="IQY223" s="35"/>
      <c r="IQZ223" s="35"/>
      <c r="IRA223" s="35"/>
      <c r="IRB223" s="35"/>
      <c r="IRC223" s="35"/>
      <c r="IRD223" s="35"/>
      <c r="IRE223" s="35"/>
      <c r="IRF223" s="35"/>
      <c r="IRG223" s="35"/>
      <c r="IRH223" s="35"/>
      <c r="IRI223" s="35"/>
      <c r="IRJ223" s="35"/>
      <c r="IRK223" s="35"/>
      <c r="IRL223" s="35"/>
      <c r="IRM223" s="35"/>
      <c r="IRN223" s="35"/>
      <c r="IRO223" s="35"/>
      <c r="IRP223" s="35"/>
      <c r="IRQ223" s="35"/>
      <c r="IRR223" s="35"/>
      <c r="IRS223" s="35"/>
      <c r="IRT223" s="35"/>
      <c r="IRU223" s="35"/>
      <c r="IRV223" s="35"/>
      <c r="IRW223" s="35"/>
      <c r="IRX223" s="35"/>
      <c r="IRY223" s="35"/>
      <c r="IRZ223" s="35"/>
      <c r="ISA223" s="35"/>
      <c r="ISB223" s="35"/>
      <c r="ISC223" s="35"/>
      <c r="ISD223" s="35"/>
      <c r="ISE223" s="35"/>
      <c r="ISF223" s="35"/>
      <c r="ISG223" s="35"/>
      <c r="ISH223" s="35"/>
      <c r="ISI223" s="35"/>
      <c r="ISJ223" s="35"/>
      <c r="ISK223" s="35"/>
      <c r="ISL223" s="35"/>
      <c r="ISM223" s="35"/>
      <c r="ISN223" s="35"/>
      <c r="ISO223" s="35"/>
      <c r="ISP223" s="35"/>
      <c r="ISQ223" s="35"/>
      <c r="ISR223" s="35"/>
      <c r="ISS223" s="35"/>
      <c r="IST223" s="35"/>
      <c r="ISU223" s="35"/>
      <c r="ISV223" s="35"/>
      <c r="ISW223" s="35"/>
      <c r="ISX223" s="35"/>
      <c r="ISY223" s="35"/>
      <c r="ISZ223" s="35"/>
      <c r="ITA223" s="35"/>
      <c r="ITB223" s="35"/>
      <c r="ITC223" s="35"/>
      <c r="ITD223" s="35"/>
      <c r="ITE223" s="35"/>
      <c r="ITF223" s="35"/>
      <c r="ITG223" s="35"/>
      <c r="ITH223" s="35"/>
      <c r="ITI223" s="35"/>
      <c r="ITJ223" s="35"/>
      <c r="ITK223" s="35"/>
      <c r="ITL223" s="35"/>
      <c r="ITM223" s="35"/>
      <c r="ITN223" s="35"/>
      <c r="ITO223" s="35"/>
      <c r="ITP223" s="35"/>
      <c r="ITQ223" s="35"/>
      <c r="ITR223" s="35"/>
      <c r="ITS223" s="35"/>
      <c r="ITT223" s="35"/>
      <c r="ITU223" s="35"/>
      <c r="ITV223" s="35"/>
      <c r="ITW223" s="35"/>
      <c r="ITX223" s="35"/>
      <c r="ITY223" s="35"/>
      <c r="ITZ223" s="35"/>
      <c r="IUA223" s="35"/>
      <c r="IUB223" s="35"/>
      <c r="IUC223" s="35"/>
      <c r="IUD223" s="35"/>
      <c r="IUE223" s="35"/>
      <c r="IUF223" s="35"/>
      <c r="IUG223" s="35"/>
      <c r="IUH223" s="35"/>
      <c r="IUI223" s="35"/>
      <c r="IUJ223" s="35"/>
      <c r="IUK223" s="35"/>
      <c r="IUL223" s="35"/>
      <c r="IUM223" s="35"/>
      <c r="IUN223" s="35"/>
      <c r="IUO223" s="35"/>
      <c r="IUP223" s="35"/>
      <c r="IUQ223" s="35"/>
      <c r="IUR223" s="35"/>
      <c r="IUS223" s="35"/>
      <c r="IUT223" s="35"/>
      <c r="IUU223" s="35"/>
      <c r="IUV223" s="35"/>
      <c r="IUW223" s="35"/>
      <c r="IUX223" s="35"/>
      <c r="IUY223" s="35"/>
      <c r="IUZ223" s="35"/>
      <c r="IVA223" s="35"/>
      <c r="IVB223" s="35"/>
      <c r="IVC223" s="35"/>
      <c r="IVD223" s="35"/>
      <c r="IVE223" s="35"/>
      <c r="IVF223" s="35"/>
      <c r="IVG223" s="35"/>
      <c r="IVH223" s="35"/>
      <c r="IVI223" s="35"/>
      <c r="IVJ223" s="35"/>
      <c r="IVK223" s="35"/>
      <c r="IVL223" s="35"/>
      <c r="IVM223" s="35"/>
      <c r="IVN223" s="35"/>
      <c r="IVO223" s="35"/>
      <c r="IVP223" s="35"/>
      <c r="IVQ223" s="35"/>
      <c r="IVR223" s="35"/>
      <c r="IVS223" s="35"/>
      <c r="IVT223" s="35"/>
      <c r="IVU223" s="35"/>
      <c r="IVV223" s="35"/>
      <c r="IVW223" s="35"/>
      <c r="IVX223" s="35"/>
      <c r="IVY223" s="35"/>
      <c r="IVZ223" s="35"/>
      <c r="IWA223" s="35"/>
      <c r="IWB223" s="35"/>
      <c r="IWC223" s="35"/>
      <c r="IWD223" s="35"/>
      <c r="IWE223" s="35"/>
      <c r="IWF223" s="35"/>
      <c r="IWG223" s="35"/>
      <c r="IWH223" s="35"/>
      <c r="IWI223" s="35"/>
      <c r="IWJ223" s="35"/>
      <c r="IWK223" s="35"/>
      <c r="IWL223" s="35"/>
      <c r="IWM223" s="35"/>
      <c r="IWN223" s="35"/>
      <c r="IWO223" s="35"/>
      <c r="IWP223" s="35"/>
      <c r="IWQ223" s="35"/>
      <c r="IWR223" s="35"/>
      <c r="IWS223" s="35"/>
      <c r="IWT223" s="35"/>
      <c r="IWU223" s="35"/>
      <c r="IWV223" s="35"/>
      <c r="IWW223" s="35"/>
      <c r="IWX223" s="35"/>
      <c r="IWY223" s="35"/>
      <c r="IWZ223" s="35"/>
      <c r="IXA223" s="35"/>
      <c r="IXB223" s="35"/>
      <c r="IXC223" s="35"/>
      <c r="IXD223" s="35"/>
      <c r="IXE223" s="35"/>
      <c r="IXF223" s="35"/>
      <c r="IXG223" s="35"/>
      <c r="IXH223" s="35"/>
      <c r="IXI223" s="35"/>
      <c r="IXJ223" s="35"/>
      <c r="IXK223" s="35"/>
      <c r="IXL223" s="35"/>
      <c r="IXM223" s="35"/>
      <c r="IXN223" s="35"/>
      <c r="IXO223" s="35"/>
      <c r="IXP223" s="35"/>
      <c r="IXQ223" s="35"/>
      <c r="IXR223" s="35"/>
      <c r="IXS223" s="35"/>
      <c r="IXT223" s="35"/>
      <c r="IXU223" s="35"/>
      <c r="IXV223" s="35"/>
      <c r="IXW223" s="35"/>
      <c r="IXX223" s="35"/>
      <c r="IXY223" s="35"/>
      <c r="IXZ223" s="35"/>
      <c r="IYA223" s="35"/>
      <c r="IYB223" s="35"/>
      <c r="IYC223" s="35"/>
      <c r="IYD223" s="35"/>
      <c r="IYE223" s="35"/>
      <c r="IYF223" s="35"/>
      <c r="IYG223" s="35"/>
      <c r="IYH223" s="35"/>
      <c r="IYI223" s="35"/>
      <c r="IYJ223" s="35"/>
      <c r="IYK223" s="35"/>
      <c r="IYL223" s="35"/>
      <c r="IYM223" s="35"/>
      <c r="IYN223" s="35"/>
      <c r="IYO223" s="35"/>
      <c r="IYP223" s="35"/>
      <c r="IYQ223" s="35"/>
      <c r="IYR223" s="35"/>
      <c r="IYS223" s="35"/>
      <c r="IYT223" s="35"/>
      <c r="IYU223" s="35"/>
      <c r="IYV223" s="35"/>
      <c r="IYW223" s="35"/>
      <c r="IYX223" s="35"/>
      <c r="IYY223" s="35"/>
      <c r="IYZ223" s="35"/>
      <c r="IZA223" s="35"/>
      <c r="IZB223" s="35"/>
      <c r="IZC223" s="35"/>
      <c r="IZD223" s="35"/>
      <c r="IZE223" s="35"/>
      <c r="IZF223" s="35"/>
      <c r="IZG223" s="35"/>
      <c r="IZH223" s="35"/>
      <c r="IZI223" s="35"/>
      <c r="IZJ223" s="35"/>
      <c r="IZK223" s="35"/>
      <c r="IZL223" s="35"/>
      <c r="IZM223" s="35"/>
      <c r="IZN223" s="35"/>
      <c r="IZO223" s="35"/>
      <c r="IZP223" s="35"/>
      <c r="IZQ223" s="35"/>
      <c r="IZR223" s="35"/>
      <c r="IZS223" s="35"/>
      <c r="IZT223" s="35"/>
      <c r="IZU223" s="35"/>
      <c r="IZV223" s="35"/>
      <c r="IZW223" s="35"/>
      <c r="IZX223" s="35"/>
      <c r="IZY223" s="35"/>
      <c r="IZZ223" s="35"/>
      <c r="JAA223" s="35"/>
      <c r="JAB223" s="35"/>
      <c r="JAC223" s="35"/>
      <c r="JAD223" s="35"/>
      <c r="JAE223" s="35"/>
      <c r="JAF223" s="35"/>
      <c r="JAG223" s="35"/>
      <c r="JAH223" s="35"/>
      <c r="JAI223" s="35"/>
      <c r="JAJ223" s="35"/>
      <c r="JAK223" s="35"/>
      <c r="JAL223" s="35"/>
      <c r="JAM223" s="35"/>
      <c r="JAN223" s="35"/>
      <c r="JAO223" s="35"/>
      <c r="JAP223" s="35"/>
      <c r="JAQ223" s="35"/>
      <c r="JAR223" s="35"/>
      <c r="JAS223" s="35"/>
      <c r="JAT223" s="35"/>
      <c r="JAU223" s="35"/>
      <c r="JAV223" s="35"/>
      <c r="JAW223" s="35"/>
      <c r="JAX223" s="35"/>
      <c r="JAY223" s="35"/>
      <c r="JAZ223" s="35"/>
      <c r="JBA223" s="35"/>
      <c r="JBB223" s="35"/>
      <c r="JBC223" s="35"/>
      <c r="JBD223" s="35"/>
      <c r="JBE223" s="35"/>
      <c r="JBF223" s="35"/>
      <c r="JBG223" s="35"/>
      <c r="JBH223" s="35"/>
      <c r="JBI223" s="35"/>
      <c r="JBJ223" s="35"/>
      <c r="JBK223" s="35"/>
      <c r="JBL223" s="35"/>
      <c r="JBM223" s="35"/>
      <c r="JBN223" s="35"/>
      <c r="JBO223" s="35"/>
      <c r="JBP223" s="35"/>
      <c r="JBQ223" s="35"/>
      <c r="JBR223" s="35"/>
      <c r="JBS223" s="35"/>
      <c r="JBT223" s="35"/>
      <c r="JBU223" s="35"/>
      <c r="JBV223" s="35"/>
      <c r="JBW223" s="35"/>
      <c r="JBX223" s="35"/>
      <c r="JBY223" s="35"/>
      <c r="JBZ223" s="35"/>
      <c r="JCA223" s="35"/>
      <c r="JCB223" s="35"/>
      <c r="JCC223" s="35"/>
      <c r="JCD223" s="35"/>
      <c r="JCE223" s="35"/>
      <c r="JCF223" s="35"/>
      <c r="JCG223" s="35"/>
      <c r="JCH223" s="35"/>
      <c r="JCI223" s="35"/>
      <c r="JCJ223" s="35"/>
      <c r="JCK223" s="35"/>
      <c r="JCL223" s="35"/>
      <c r="JCM223" s="35"/>
      <c r="JCN223" s="35"/>
      <c r="JCO223" s="35"/>
      <c r="JCP223" s="35"/>
      <c r="JCQ223" s="35"/>
      <c r="JCR223" s="35"/>
      <c r="JCS223" s="35"/>
      <c r="JCT223" s="35"/>
      <c r="JCU223" s="35"/>
      <c r="JCV223" s="35"/>
      <c r="JCW223" s="35"/>
      <c r="JCX223" s="35"/>
      <c r="JCY223" s="35"/>
      <c r="JCZ223" s="35"/>
      <c r="JDA223" s="35"/>
      <c r="JDB223" s="35"/>
      <c r="JDC223" s="35"/>
      <c r="JDD223" s="35"/>
      <c r="JDE223" s="35"/>
      <c r="JDF223" s="35"/>
      <c r="JDG223" s="35"/>
      <c r="JDH223" s="35"/>
      <c r="JDI223" s="35"/>
      <c r="JDJ223" s="35"/>
      <c r="JDK223" s="35"/>
      <c r="JDL223" s="35"/>
      <c r="JDM223" s="35"/>
      <c r="JDN223" s="35"/>
      <c r="JDO223" s="35"/>
      <c r="JDP223" s="35"/>
      <c r="JDQ223" s="35"/>
      <c r="JDR223" s="35"/>
      <c r="JDS223" s="35"/>
      <c r="JDT223" s="35"/>
      <c r="JDU223" s="35"/>
      <c r="JDV223" s="35"/>
      <c r="JDW223" s="35"/>
      <c r="JDX223" s="35"/>
      <c r="JDY223" s="35"/>
      <c r="JDZ223" s="35"/>
      <c r="JEA223" s="35"/>
      <c r="JEB223" s="35"/>
      <c r="JEC223" s="35"/>
      <c r="JED223" s="35"/>
      <c r="JEE223" s="35"/>
      <c r="JEF223" s="35"/>
      <c r="JEG223" s="35"/>
      <c r="JEH223" s="35"/>
      <c r="JEI223" s="35"/>
      <c r="JEJ223" s="35"/>
      <c r="JEK223" s="35"/>
      <c r="JEL223" s="35"/>
      <c r="JEM223" s="35"/>
      <c r="JEN223" s="35"/>
      <c r="JEO223" s="35"/>
      <c r="JEP223" s="35"/>
      <c r="JEQ223" s="35"/>
      <c r="JER223" s="35"/>
      <c r="JES223" s="35"/>
      <c r="JET223" s="35"/>
      <c r="JEU223" s="35"/>
      <c r="JEV223" s="35"/>
      <c r="JEW223" s="35"/>
      <c r="JEX223" s="35"/>
      <c r="JEY223" s="35"/>
      <c r="JEZ223" s="35"/>
      <c r="JFA223" s="35"/>
      <c r="JFB223" s="35"/>
      <c r="JFC223" s="35"/>
      <c r="JFD223" s="35"/>
      <c r="JFE223" s="35"/>
      <c r="JFF223" s="35"/>
      <c r="JFG223" s="35"/>
      <c r="JFH223" s="35"/>
      <c r="JFI223" s="35"/>
      <c r="JFJ223" s="35"/>
      <c r="JFK223" s="35"/>
      <c r="JFL223" s="35"/>
      <c r="JFM223" s="35"/>
      <c r="JFN223" s="35"/>
      <c r="JFO223" s="35"/>
      <c r="JFP223" s="35"/>
      <c r="JFQ223" s="35"/>
      <c r="JFR223" s="35"/>
      <c r="JFS223" s="35"/>
      <c r="JFT223" s="35"/>
      <c r="JFU223" s="35"/>
      <c r="JFV223" s="35"/>
      <c r="JFW223" s="35"/>
      <c r="JFX223" s="35"/>
      <c r="JFY223" s="35"/>
      <c r="JFZ223" s="35"/>
      <c r="JGA223" s="35"/>
      <c r="JGB223" s="35"/>
      <c r="JGC223" s="35"/>
      <c r="JGD223" s="35"/>
      <c r="JGE223" s="35"/>
      <c r="JGF223" s="35"/>
      <c r="JGG223" s="35"/>
      <c r="JGH223" s="35"/>
      <c r="JGI223" s="35"/>
      <c r="JGJ223" s="35"/>
      <c r="JGK223" s="35"/>
      <c r="JGL223" s="35"/>
      <c r="JGM223" s="35"/>
      <c r="JGN223" s="35"/>
      <c r="JGO223" s="35"/>
      <c r="JGP223" s="35"/>
      <c r="JGQ223" s="35"/>
      <c r="JGR223" s="35"/>
      <c r="JGS223" s="35"/>
      <c r="JGT223" s="35"/>
      <c r="JGU223" s="35"/>
      <c r="JGV223" s="35"/>
      <c r="JGW223" s="35"/>
      <c r="JGX223" s="35"/>
      <c r="JGY223" s="35"/>
      <c r="JGZ223" s="35"/>
      <c r="JHA223" s="35"/>
      <c r="JHB223" s="35"/>
      <c r="JHC223" s="35"/>
      <c r="JHD223" s="35"/>
      <c r="JHE223" s="35"/>
      <c r="JHF223" s="35"/>
      <c r="JHG223" s="35"/>
      <c r="JHH223" s="35"/>
      <c r="JHI223" s="35"/>
      <c r="JHJ223" s="35"/>
      <c r="JHK223" s="35"/>
      <c r="JHL223" s="35"/>
      <c r="JHM223" s="35"/>
      <c r="JHN223" s="35"/>
      <c r="JHO223" s="35"/>
      <c r="JHP223" s="35"/>
      <c r="JHQ223" s="35"/>
      <c r="JHR223" s="35"/>
      <c r="JHS223" s="35"/>
      <c r="JHT223" s="35"/>
      <c r="JHU223" s="35"/>
      <c r="JHV223" s="35"/>
      <c r="JHW223" s="35"/>
      <c r="JHX223" s="35"/>
      <c r="JHY223" s="35"/>
      <c r="JHZ223" s="35"/>
      <c r="JIA223" s="35"/>
      <c r="JIB223" s="35"/>
      <c r="JIC223" s="35"/>
      <c r="JID223" s="35"/>
      <c r="JIE223" s="35"/>
      <c r="JIF223" s="35"/>
      <c r="JIG223" s="35"/>
      <c r="JIH223" s="35"/>
      <c r="JII223" s="35"/>
      <c r="JIJ223" s="35"/>
      <c r="JIK223" s="35"/>
      <c r="JIL223" s="35"/>
      <c r="JIM223" s="35"/>
      <c r="JIN223" s="35"/>
      <c r="JIO223" s="35"/>
      <c r="JIP223" s="35"/>
      <c r="JIQ223" s="35"/>
      <c r="JIR223" s="35"/>
      <c r="JIS223" s="35"/>
      <c r="JIT223" s="35"/>
      <c r="JIU223" s="35"/>
      <c r="JIV223" s="35"/>
      <c r="JIW223" s="35"/>
      <c r="JIX223" s="35"/>
      <c r="JIY223" s="35"/>
      <c r="JIZ223" s="35"/>
      <c r="JJA223" s="35"/>
      <c r="JJB223" s="35"/>
      <c r="JJC223" s="35"/>
      <c r="JJD223" s="35"/>
      <c r="JJE223" s="35"/>
      <c r="JJF223" s="35"/>
      <c r="JJG223" s="35"/>
      <c r="JJH223" s="35"/>
      <c r="JJI223" s="35"/>
      <c r="JJJ223" s="35"/>
      <c r="JJK223" s="35"/>
      <c r="JJL223" s="35"/>
      <c r="JJM223" s="35"/>
      <c r="JJN223" s="35"/>
      <c r="JJO223" s="35"/>
      <c r="JJP223" s="35"/>
      <c r="JJQ223" s="35"/>
      <c r="JJR223" s="35"/>
      <c r="JJS223" s="35"/>
      <c r="JJT223" s="35"/>
      <c r="JJU223" s="35"/>
      <c r="JJV223" s="35"/>
      <c r="JJW223" s="35"/>
      <c r="JJX223" s="35"/>
      <c r="JJY223" s="35"/>
      <c r="JJZ223" s="35"/>
      <c r="JKA223" s="35"/>
      <c r="JKB223" s="35"/>
      <c r="JKC223" s="35"/>
      <c r="JKD223" s="35"/>
      <c r="JKE223" s="35"/>
      <c r="JKF223" s="35"/>
      <c r="JKG223" s="35"/>
      <c r="JKH223" s="35"/>
      <c r="JKI223" s="35"/>
      <c r="JKJ223" s="35"/>
      <c r="JKK223" s="35"/>
      <c r="JKL223" s="35"/>
      <c r="JKM223" s="35"/>
      <c r="JKN223" s="35"/>
      <c r="JKO223" s="35"/>
      <c r="JKP223" s="35"/>
      <c r="JKQ223" s="35"/>
      <c r="JKR223" s="35"/>
      <c r="JKS223" s="35"/>
      <c r="JKT223" s="35"/>
      <c r="JKU223" s="35"/>
      <c r="JKV223" s="35"/>
      <c r="JKW223" s="35"/>
      <c r="JKX223" s="35"/>
      <c r="JKY223" s="35"/>
      <c r="JKZ223" s="35"/>
      <c r="JLA223" s="35"/>
      <c r="JLB223" s="35"/>
      <c r="JLC223" s="35"/>
      <c r="JLD223" s="35"/>
      <c r="JLE223" s="35"/>
      <c r="JLF223" s="35"/>
      <c r="JLG223" s="35"/>
      <c r="JLH223" s="35"/>
      <c r="JLI223" s="35"/>
      <c r="JLJ223" s="35"/>
      <c r="JLK223" s="35"/>
      <c r="JLL223" s="35"/>
      <c r="JLM223" s="35"/>
      <c r="JLN223" s="35"/>
      <c r="JLO223" s="35"/>
      <c r="JLP223" s="35"/>
      <c r="JLQ223" s="35"/>
      <c r="JLR223" s="35"/>
      <c r="JLS223" s="35"/>
      <c r="JLT223" s="35"/>
      <c r="JLU223" s="35"/>
      <c r="JLV223" s="35"/>
      <c r="JLW223" s="35"/>
      <c r="JLX223" s="35"/>
      <c r="JLY223" s="35"/>
      <c r="JLZ223" s="35"/>
      <c r="JMA223" s="35"/>
      <c r="JMB223" s="35"/>
      <c r="JMC223" s="35"/>
      <c r="JMD223" s="35"/>
      <c r="JME223" s="35"/>
      <c r="JMF223" s="35"/>
      <c r="JMG223" s="35"/>
      <c r="JMH223" s="35"/>
      <c r="JMI223" s="35"/>
      <c r="JMJ223" s="35"/>
      <c r="JMK223" s="35"/>
      <c r="JML223" s="35"/>
      <c r="JMM223" s="35"/>
      <c r="JMN223" s="35"/>
      <c r="JMO223" s="35"/>
      <c r="JMP223" s="35"/>
      <c r="JMQ223" s="35"/>
      <c r="JMR223" s="35"/>
      <c r="JMS223" s="35"/>
      <c r="JMT223" s="35"/>
      <c r="JMU223" s="35"/>
      <c r="JMV223" s="35"/>
      <c r="JMW223" s="35"/>
      <c r="JMX223" s="35"/>
      <c r="JMY223" s="35"/>
      <c r="JMZ223" s="35"/>
      <c r="JNA223" s="35"/>
      <c r="JNB223" s="35"/>
      <c r="JNC223" s="35"/>
      <c r="JND223" s="35"/>
      <c r="JNE223" s="35"/>
      <c r="JNF223" s="35"/>
      <c r="JNG223" s="35"/>
      <c r="JNH223" s="35"/>
      <c r="JNI223" s="35"/>
      <c r="JNJ223" s="35"/>
      <c r="JNK223" s="35"/>
      <c r="JNL223" s="35"/>
      <c r="JNM223" s="35"/>
      <c r="JNN223" s="35"/>
      <c r="JNO223" s="35"/>
      <c r="JNP223" s="35"/>
      <c r="JNQ223" s="35"/>
      <c r="JNR223" s="35"/>
      <c r="JNS223" s="35"/>
      <c r="JNT223" s="35"/>
      <c r="JNU223" s="35"/>
      <c r="JNV223" s="35"/>
      <c r="JNW223" s="35"/>
      <c r="JNX223" s="35"/>
      <c r="JNY223" s="35"/>
      <c r="JNZ223" s="35"/>
      <c r="JOA223" s="35"/>
      <c r="JOB223" s="35"/>
      <c r="JOC223" s="35"/>
      <c r="JOD223" s="35"/>
      <c r="JOE223" s="35"/>
      <c r="JOF223" s="35"/>
      <c r="JOG223" s="35"/>
      <c r="JOH223" s="35"/>
      <c r="JOI223" s="35"/>
      <c r="JOJ223" s="35"/>
      <c r="JOK223" s="35"/>
      <c r="JOL223" s="35"/>
      <c r="JOM223" s="35"/>
      <c r="JON223" s="35"/>
      <c r="JOO223" s="35"/>
      <c r="JOP223" s="35"/>
      <c r="JOQ223" s="35"/>
      <c r="JOR223" s="35"/>
      <c r="JOS223" s="35"/>
      <c r="JOT223" s="35"/>
      <c r="JOU223" s="35"/>
      <c r="JOV223" s="35"/>
      <c r="JOW223" s="35"/>
      <c r="JOX223" s="35"/>
      <c r="JOY223" s="35"/>
      <c r="JOZ223" s="35"/>
      <c r="JPA223" s="35"/>
      <c r="JPB223" s="35"/>
      <c r="JPC223" s="35"/>
      <c r="JPD223" s="35"/>
      <c r="JPE223" s="35"/>
      <c r="JPF223" s="35"/>
      <c r="JPG223" s="35"/>
      <c r="JPH223" s="35"/>
      <c r="JPI223" s="35"/>
      <c r="JPJ223" s="35"/>
      <c r="JPK223" s="35"/>
      <c r="JPL223" s="35"/>
      <c r="JPM223" s="35"/>
      <c r="JPN223" s="35"/>
      <c r="JPO223" s="35"/>
      <c r="JPP223" s="35"/>
      <c r="JPQ223" s="35"/>
      <c r="JPR223" s="35"/>
      <c r="JPS223" s="35"/>
      <c r="JPT223" s="35"/>
      <c r="JPU223" s="35"/>
      <c r="JPV223" s="35"/>
      <c r="JPW223" s="35"/>
      <c r="JPX223" s="35"/>
      <c r="JPY223" s="35"/>
      <c r="JPZ223" s="35"/>
      <c r="JQA223" s="35"/>
      <c r="JQB223" s="35"/>
      <c r="JQC223" s="35"/>
      <c r="JQD223" s="35"/>
      <c r="JQE223" s="35"/>
      <c r="JQF223" s="35"/>
      <c r="JQG223" s="35"/>
      <c r="JQH223" s="35"/>
      <c r="JQI223" s="35"/>
      <c r="JQJ223" s="35"/>
      <c r="JQK223" s="35"/>
      <c r="JQL223" s="35"/>
      <c r="JQM223" s="35"/>
      <c r="JQN223" s="35"/>
      <c r="JQO223" s="35"/>
      <c r="JQP223" s="35"/>
      <c r="JQQ223" s="35"/>
      <c r="JQR223" s="35"/>
      <c r="JQS223" s="35"/>
      <c r="JQT223" s="35"/>
      <c r="JQU223" s="35"/>
      <c r="JQV223" s="35"/>
      <c r="JQW223" s="35"/>
      <c r="JQX223" s="35"/>
      <c r="JQY223" s="35"/>
      <c r="JQZ223" s="35"/>
      <c r="JRA223" s="35"/>
      <c r="JRB223" s="35"/>
      <c r="JRC223" s="35"/>
      <c r="JRD223" s="35"/>
      <c r="JRE223" s="35"/>
      <c r="JRF223" s="35"/>
      <c r="JRG223" s="35"/>
      <c r="JRH223" s="35"/>
      <c r="JRI223" s="35"/>
      <c r="JRJ223" s="35"/>
      <c r="JRK223" s="35"/>
      <c r="JRL223" s="35"/>
      <c r="JRM223" s="35"/>
      <c r="JRN223" s="35"/>
      <c r="JRO223" s="35"/>
      <c r="JRP223" s="35"/>
      <c r="JRQ223" s="35"/>
      <c r="JRR223" s="35"/>
      <c r="JRS223" s="35"/>
      <c r="JRT223" s="35"/>
      <c r="JRU223" s="35"/>
      <c r="JRV223" s="35"/>
      <c r="JRW223" s="35"/>
      <c r="JRX223" s="35"/>
      <c r="JRY223" s="35"/>
      <c r="JRZ223" s="35"/>
      <c r="JSA223" s="35"/>
      <c r="JSB223" s="35"/>
      <c r="JSC223" s="35"/>
      <c r="JSD223" s="35"/>
      <c r="JSE223" s="35"/>
      <c r="JSF223" s="35"/>
      <c r="JSG223" s="35"/>
      <c r="JSH223" s="35"/>
      <c r="JSI223" s="35"/>
      <c r="JSJ223" s="35"/>
      <c r="JSK223" s="35"/>
      <c r="JSL223" s="35"/>
      <c r="JSM223" s="35"/>
      <c r="JSN223" s="35"/>
      <c r="JSO223" s="35"/>
      <c r="JSP223" s="35"/>
      <c r="JSQ223" s="35"/>
      <c r="JSR223" s="35"/>
      <c r="JSS223" s="35"/>
      <c r="JST223" s="35"/>
      <c r="JSU223" s="35"/>
      <c r="JSV223" s="35"/>
      <c r="JSW223" s="35"/>
      <c r="JSX223" s="35"/>
      <c r="JSY223" s="35"/>
      <c r="JSZ223" s="35"/>
      <c r="JTA223" s="35"/>
      <c r="JTB223" s="35"/>
      <c r="JTC223" s="35"/>
      <c r="JTD223" s="35"/>
      <c r="JTE223" s="35"/>
      <c r="JTF223" s="35"/>
      <c r="JTG223" s="35"/>
      <c r="JTH223" s="35"/>
      <c r="JTI223" s="35"/>
      <c r="JTJ223" s="35"/>
      <c r="JTK223" s="35"/>
      <c r="JTL223" s="35"/>
      <c r="JTM223" s="35"/>
      <c r="JTN223" s="35"/>
      <c r="JTO223" s="35"/>
      <c r="JTP223" s="35"/>
      <c r="JTQ223" s="35"/>
      <c r="JTR223" s="35"/>
      <c r="JTS223" s="35"/>
      <c r="JTT223" s="35"/>
      <c r="JTU223" s="35"/>
      <c r="JTV223" s="35"/>
      <c r="JTW223" s="35"/>
      <c r="JTX223" s="35"/>
      <c r="JTY223" s="35"/>
      <c r="JTZ223" s="35"/>
      <c r="JUA223" s="35"/>
      <c r="JUB223" s="35"/>
      <c r="JUC223" s="35"/>
      <c r="JUD223" s="35"/>
      <c r="JUE223" s="35"/>
      <c r="JUF223" s="35"/>
      <c r="JUG223" s="35"/>
      <c r="JUH223" s="35"/>
      <c r="JUI223" s="35"/>
      <c r="JUJ223" s="35"/>
      <c r="JUK223" s="35"/>
      <c r="JUL223" s="35"/>
      <c r="JUM223" s="35"/>
      <c r="JUN223" s="35"/>
      <c r="JUO223" s="35"/>
      <c r="JUP223" s="35"/>
      <c r="JUQ223" s="35"/>
      <c r="JUR223" s="35"/>
      <c r="JUS223" s="35"/>
      <c r="JUT223" s="35"/>
      <c r="JUU223" s="35"/>
      <c r="JUV223" s="35"/>
      <c r="JUW223" s="35"/>
      <c r="JUX223" s="35"/>
      <c r="JUY223" s="35"/>
      <c r="JUZ223" s="35"/>
      <c r="JVA223" s="35"/>
      <c r="JVB223" s="35"/>
      <c r="JVC223" s="35"/>
      <c r="JVD223" s="35"/>
      <c r="JVE223" s="35"/>
      <c r="JVF223" s="35"/>
      <c r="JVG223" s="35"/>
      <c r="JVH223" s="35"/>
      <c r="JVI223" s="35"/>
      <c r="JVJ223" s="35"/>
      <c r="JVK223" s="35"/>
      <c r="JVL223" s="35"/>
      <c r="JVM223" s="35"/>
      <c r="JVN223" s="35"/>
      <c r="JVO223" s="35"/>
      <c r="JVP223" s="35"/>
      <c r="JVQ223" s="35"/>
      <c r="JVR223" s="35"/>
      <c r="JVS223" s="35"/>
      <c r="JVT223" s="35"/>
      <c r="JVU223" s="35"/>
      <c r="JVV223" s="35"/>
      <c r="JVW223" s="35"/>
      <c r="JVX223" s="35"/>
      <c r="JVY223" s="35"/>
      <c r="JVZ223" s="35"/>
      <c r="JWA223" s="35"/>
      <c r="JWB223" s="35"/>
      <c r="JWC223" s="35"/>
      <c r="JWD223" s="35"/>
      <c r="JWE223" s="35"/>
      <c r="JWF223" s="35"/>
      <c r="JWG223" s="35"/>
      <c r="JWH223" s="35"/>
      <c r="JWI223" s="35"/>
      <c r="JWJ223" s="35"/>
      <c r="JWK223" s="35"/>
      <c r="JWL223" s="35"/>
      <c r="JWM223" s="35"/>
      <c r="JWN223" s="35"/>
      <c r="JWO223" s="35"/>
      <c r="JWP223" s="35"/>
      <c r="JWQ223" s="35"/>
      <c r="JWR223" s="35"/>
      <c r="JWS223" s="35"/>
      <c r="JWT223" s="35"/>
      <c r="JWU223" s="35"/>
      <c r="JWV223" s="35"/>
      <c r="JWW223" s="35"/>
      <c r="JWX223" s="35"/>
      <c r="JWY223" s="35"/>
      <c r="JWZ223" s="35"/>
      <c r="JXA223" s="35"/>
      <c r="JXB223" s="35"/>
      <c r="JXC223" s="35"/>
      <c r="JXD223" s="35"/>
      <c r="JXE223" s="35"/>
      <c r="JXF223" s="35"/>
      <c r="JXG223" s="35"/>
      <c r="JXH223" s="35"/>
      <c r="JXI223" s="35"/>
      <c r="JXJ223" s="35"/>
      <c r="JXK223" s="35"/>
      <c r="JXL223" s="35"/>
      <c r="JXM223" s="35"/>
      <c r="JXN223" s="35"/>
      <c r="JXO223" s="35"/>
      <c r="JXP223" s="35"/>
      <c r="JXQ223" s="35"/>
      <c r="JXR223" s="35"/>
      <c r="JXS223" s="35"/>
      <c r="JXT223" s="35"/>
      <c r="JXU223" s="35"/>
      <c r="JXV223" s="35"/>
      <c r="JXW223" s="35"/>
      <c r="JXX223" s="35"/>
      <c r="JXY223" s="35"/>
      <c r="JXZ223" s="35"/>
      <c r="JYA223" s="35"/>
      <c r="JYB223" s="35"/>
      <c r="JYC223" s="35"/>
      <c r="JYD223" s="35"/>
      <c r="JYE223" s="35"/>
      <c r="JYF223" s="35"/>
      <c r="JYG223" s="35"/>
      <c r="JYH223" s="35"/>
      <c r="JYI223" s="35"/>
      <c r="JYJ223" s="35"/>
      <c r="JYK223" s="35"/>
      <c r="JYL223" s="35"/>
      <c r="JYM223" s="35"/>
      <c r="JYN223" s="35"/>
      <c r="JYO223" s="35"/>
      <c r="JYP223" s="35"/>
      <c r="JYQ223" s="35"/>
      <c r="JYR223" s="35"/>
      <c r="JYS223" s="35"/>
      <c r="JYT223" s="35"/>
      <c r="JYU223" s="35"/>
      <c r="JYV223" s="35"/>
      <c r="JYW223" s="35"/>
      <c r="JYX223" s="35"/>
      <c r="JYY223" s="35"/>
      <c r="JYZ223" s="35"/>
      <c r="JZA223" s="35"/>
      <c r="JZB223" s="35"/>
      <c r="JZC223" s="35"/>
      <c r="JZD223" s="35"/>
      <c r="JZE223" s="35"/>
      <c r="JZF223" s="35"/>
      <c r="JZG223" s="35"/>
      <c r="JZH223" s="35"/>
      <c r="JZI223" s="35"/>
      <c r="JZJ223" s="35"/>
      <c r="JZK223" s="35"/>
      <c r="JZL223" s="35"/>
      <c r="JZM223" s="35"/>
      <c r="JZN223" s="35"/>
      <c r="JZO223" s="35"/>
      <c r="JZP223" s="35"/>
      <c r="JZQ223" s="35"/>
      <c r="JZR223" s="35"/>
      <c r="JZS223" s="35"/>
      <c r="JZT223" s="35"/>
      <c r="JZU223" s="35"/>
      <c r="JZV223" s="35"/>
      <c r="JZW223" s="35"/>
      <c r="JZX223" s="35"/>
      <c r="JZY223" s="35"/>
      <c r="JZZ223" s="35"/>
      <c r="KAA223" s="35"/>
      <c r="KAB223" s="35"/>
      <c r="KAC223" s="35"/>
      <c r="KAD223" s="35"/>
      <c r="KAE223" s="35"/>
      <c r="KAF223" s="35"/>
      <c r="KAG223" s="35"/>
      <c r="KAH223" s="35"/>
      <c r="KAI223" s="35"/>
      <c r="KAJ223" s="35"/>
      <c r="KAK223" s="35"/>
      <c r="KAL223" s="35"/>
      <c r="KAM223" s="35"/>
      <c r="KAN223" s="35"/>
      <c r="KAO223" s="35"/>
      <c r="KAP223" s="35"/>
      <c r="KAQ223" s="35"/>
      <c r="KAR223" s="35"/>
      <c r="KAS223" s="35"/>
      <c r="KAT223" s="35"/>
      <c r="KAU223" s="35"/>
      <c r="KAV223" s="35"/>
      <c r="KAW223" s="35"/>
      <c r="KAX223" s="35"/>
      <c r="KAY223" s="35"/>
      <c r="KAZ223" s="35"/>
      <c r="KBA223" s="35"/>
      <c r="KBB223" s="35"/>
      <c r="KBC223" s="35"/>
      <c r="KBD223" s="35"/>
      <c r="KBE223" s="35"/>
      <c r="KBF223" s="35"/>
      <c r="KBG223" s="35"/>
      <c r="KBH223" s="35"/>
      <c r="KBI223" s="35"/>
      <c r="KBJ223" s="35"/>
      <c r="KBK223" s="35"/>
      <c r="KBL223" s="35"/>
      <c r="KBM223" s="35"/>
      <c r="KBN223" s="35"/>
      <c r="KBO223" s="35"/>
      <c r="KBP223" s="35"/>
      <c r="KBQ223" s="35"/>
      <c r="KBR223" s="35"/>
      <c r="KBS223" s="35"/>
      <c r="KBT223" s="35"/>
      <c r="KBU223" s="35"/>
      <c r="KBV223" s="35"/>
      <c r="KBW223" s="35"/>
      <c r="KBX223" s="35"/>
      <c r="KBY223" s="35"/>
      <c r="KBZ223" s="35"/>
      <c r="KCA223" s="35"/>
      <c r="KCB223" s="35"/>
      <c r="KCC223" s="35"/>
      <c r="KCD223" s="35"/>
      <c r="KCE223" s="35"/>
      <c r="KCF223" s="35"/>
      <c r="KCG223" s="35"/>
      <c r="KCH223" s="35"/>
      <c r="KCI223" s="35"/>
      <c r="KCJ223" s="35"/>
      <c r="KCK223" s="35"/>
      <c r="KCL223" s="35"/>
      <c r="KCM223" s="35"/>
      <c r="KCN223" s="35"/>
      <c r="KCO223" s="35"/>
      <c r="KCP223" s="35"/>
      <c r="KCQ223" s="35"/>
      <c r="KCR223" s="35"/>
      <c r="KCS223" s="35"/>
      <c r="KCT223" s="35"/>
      <c r="KCU223" s="35"/>
      <c r="KCV223" s="35"/>
      <c r="KCW223" s="35"/>
      <c r="KCX223" s="35"/>
      <c r="KCY223" s="35"/>
      <c r="KCZ223" s="35"/>
      <c r="KDA223" s="35"/>
      <c r="KDB223" s="35"/>
      <c r="KDC223" s="35"/>
      <c r="KDD223" s="35"/>
      <c r="KDE223" s="35"/>
      <c r="KDF223" s="35"/>
      <c r="KDG223" s="35"/>
      <c r="KDH223" s="35"/>
      <c r="KDI223" s="35"/>
      <c r="KDJ223" s="35"/>
      <c r="KDK223" s="35"/>
      <c r="KDL223" s="35"/>
      <c r="KDM223" s="35"/>
      <c r="KDN223" s="35"/>
      <c r="KDO223" s="35"/>
      <c r="KDP223" s="35"/>
      <c r="KDQ223" s="35"/>
      <c r="KDR223" s="35"/>
      <c r="KDS223" s="35"/>
      <c r="KDT223" s="35"/>
      <c r="KDU223" s="35"/>
      <c r="KDV223" s="35"/>
      <c r="KDW223" s="35"/>
      <c r="KDX223" s="35"/>
      <c r="KDY223" s="35"/>
      <c r="KDZ223" s="35"/>
      <c r="KEA223" s="35"/>
      <c r="KEB223" s="35"/>
      <c r="KEC223" s="35"/>
      <c r="KED223" s="35"/>
      <c r="KEE223" s="35"/>
      <c r="KEF223" s="35"/>
      <c r="KEG223" s="35"/>
      <c r="KEH223" s="35"/>
      <c r="KEI223" s="35"/>
      <c r="KEJ223" s="35"/>
      <c r="KEK223" s="35"/>
      <c r="KEL223" s="35"/>
      <c r="KEM223" s="35"/>
      <c r="KEN223" s="35"/>
      <c r="KEO223" s="35"/>
      <c r="KEP223" s="35"/>
      <c r="KEQ223" s="35"/>
      <c r="KER223" s="35"/>
      <c r="KES223" s="35"/>
      <c r="KET223" s="35"/>
      <c r="KEU223" s="35"/>
      <c r="KEV223" s="35"/>
      <c r="KEW223" s="35"/>
      <c r="KEX223" s="35"/>
      <c r="KEY223" s="35"/>
      <c r="KEZ223" s="35"/>
      <c r="KFA223" s="35"/>
      <c r="KFB223" s="35"/>
      <c r="KFC223" s="35"/>
      <c r="KFD223" s="35"/>
      <c r="KFE223" s="35"/>
      <c r="KFF223" s="35"/>
      <c r="KFG223" s="35"/>
      <c r="KFH223" s="35"/>
      <c r="KFI223" s="35"/>
      <c r="KFJ223" s="35"/>
      <c r="KFK223" s="35"/>
      <c r="KFL223" s="35"/>
      <c r="KFM223" s="35"/>
      <c r="KFN223" s="35"/>
      <c r="KFO223" s="35"/>
      <c r="KFP223" s="35"/>
      <c r="KFQ223" s="35"/>
      <c r="KFR223" s="35"/>
      <c r="KFS223" s="35"/>
      <c r="KFT223" s="35"/>
      <c r="KFU223" s="35"/>
      <c r="KFV223" s="35"/>
      <c r="KFW223" s="35"/>
      <c r="KFX223" s="35"/>
      <c r="KFY223" s="35"/>
      <c r="KFZ223" s="35"/>
      <c r="KGA223" s="35"/>
      <c r="KGB223" s="35"/>
      <c r="KGC223" s="35"/>
      <c r="KGD223" s="35"/>
      <c r="KGE223" s="35"/>
      <c r="KGF223" s="35"/>
      <c r="KGG223" s="35"/>
      <c r="KGH223" s="35"/>
      <c r="KGI223" s="35"/>
      <c r="KGJ223" s="35"/>
      <c r="KGK223" s="35"/>
      <c r="KGL223" s="35"/>
      <c r="KGM223" s="35"/>
      <c r="KGN223" s="35"/>
      <c r="KGO223" s="35"/>
      <c r="KGP223" s="35"/>
      <c r="KGQ223" s="35"/>
      <c r="KGR223" s="35"/>
      <c r="KGS223" s="35"/>
      <c r="KGT223" s="35"/>
      <c r="KGU223" s="35"/>
      <c r="KGV223" s="35"/>
      <c r="KGW223" s="35"/>
      <c r="KGX223" s="35"/>
      <c r="KGY223" s="35"/>
      <c r="KGZ223" s="35"/>
      <c r="KHA223" s="35"/>
      <c r="KHB223" s="35"/>
      <c r="KHC223" s="35"/>
      <c r="KHD223" s="35"/>
      <c r="KHE223" s="35"/>
      <c r="KHF223" s="35"/>
      <c r="KHG223" s="35"/>
      <c r="KHH223" s="35"/>
      <c r="KHI223" s="35"/>
      <c r="KHJ223" s="35"/>
      <c r="KHK223" s="35"/>
      <c r="KHL223" s="35"/>
      <c r="KHM223" s="35"/>
      <c r="KHN223" s="35"/>
      <c r="KHO223" s="35"/>
      <c r="KHP223" s="35"/>
      <c r="KHQ223" s="35"/>
      <c r="KHR223" s="35"/>
      <c r="KHS223" s="35"/>
      <c r="KHT223" s="35"/>
      <c r="KHU223" s="35"/>
      <c r="KHV223" s="35"/>
      <c r="KHW223" s="35"/>
      <c r="KHX223" s="35"/>
      <c r="KHY223" s="35"/>
      <c r="KHZ223" s="35"/>
      <c r="KIA223" s="35"/>
      <c r="KIB223" s="35"/>
      <c r="KIC223" s="35"/>
      <c r="KID223" s="35"/>
      <c r="KIE223" s="35"/>
      <c r="KIF223" s="35"/>
      <c r="KIG223" s="35"/>
      <c r="KIH223" s="35"/>
      <c r="KII223" s="35"/>
      <c r="KIJ223" s="35"/>
      <c r="KIK223" s="35"/>
      <c r="KIL223" s="35"/>
      <c r="KIM223" s="35"/>
      <c r="KIN223" s="35"/>
      <c r="KIO223" s="35"/>
      <c r="KIP223" s="35"/>
      <c r="KIQ223" s="35"/>
      <c r="KIR223" s="35"/>
      <c r="KIS223" s="35"/>
      <c r="KIT223" s="35"/>
      <c r="KIU223" s="35"/>
      <c r="KIV223" s="35"/>
      <c r="KIW223" s="35"/>
      <c r="KIX223" s="35"/>
      <c r="KIY223" s="35"/>
      <c r="KIZ223" s="35"/>
      <c r="KJA223" s="35"/>
      <c r="KJB223" s="35"/>
      <c r="KJC223" s="35"/>
      <c r="KJD223" s="35"/>
      <c r="KJE223" s="35"/>
      <c r="KJF223" s="35"/>
      <c r="KJG223" s="35"/>
      <c r="KJH223" s="35"/>
      <c r="KJI223" s="35"/>
      <c r="KJJ223" s="35"/>
      <c r="KJK223" s="35"/>
      <c r="KJL223" s="35"/>
      <c r="KJM223" s="35"/>
      <c r="KJN223" s="35"/>
      <c r="KJO223" s="35"/>
      <c r="KJP223" s="35"/>
      <c r="KJQ223" s="35"/>
      <c r="KJR223" s="35"/>
      <c r="KJS223" s="35"/>
      <c r="KJT223" s="35"/>
      <c r="KJU223" s="35"/>
      <c r="KJV223" s="35"/>
      <c r="KJW223" s="35"/>
      <c r="KJX223" s="35"/>
      <c r="KJY223" s="35"/>
      <c r="KJZ223" s="35"/>
      <c r="KKA223" s="35"/>
      <c r="KKB223" s="35"/>
      <c r="KKC223" s="35"/>
      <c r="KKD223" s="35"/>
      <c r="KKE223" s="35"/>
      <c r="KKF223" s="35"/>
      <c r="KKG223" s="35"/>
      <c r="KKH223" s="35"/>
      <c r="KKI223" s="35"/>
      <c r="KKJ223" s="35"/>
      <c r="KKK223" s="35"/>
      <c r="KKL223" s="35"/>
      <c r="KKM223" s="35"/>
      <c r="KKN223" s="35"/>
      <c r="KKO223" s="35"/>
      <c r="KKP223" s="35"/>
      <c r="KKQ223" s="35"/>
      <c r="KKR223" s="35"/>
      <c r="KKS223" s="35"/>
      <c r="KKT223" s="35"/>
      <c r="KKU223" s="35"/>
      <c r="KKV223" s="35"/>
      <c r="KKW223" s="35"/>
      <c r="KKX223" s="35"/>
      <c r="KKY223" s="35"/>
      <c r="KKZ223" s="35"/>
      <c r="KLA223" s="35"/>
      <c r="KLB223" s="35"/>
      <c r="KLC223" s="35"/>
      <c r="KLD223" s="35"/>
      <c r="KLE223" s="35"/>
      <c r="KLF223" s="35"/>
      <c r="KLG223" s="35"/>
      <c r="KLH223" s="35"/>
      <c r="KLI223" s="35"/>
      <c r="KLJ223" s="35"/>
      <c r="KLK223" s="35"/>
      <c r="KLL223" s="35"/>
      <c r="KLM223" s="35"/>
      <c r="KLN223" s="35"/>
      <c r="KLO223" s="35"/>
      <c r="KLP223" s="35"/>
      <c r="KLQ223" s="35"/>
      <c r="KLR223" s="35"/>
      <c r="KLS223" s="35"/>
      <c r="KLT223" s="35"/>
      <c r="KLU223" s="35"/>
      <c r="KLV223" s="35"/>
      <c r="KLW223" s="35"/>
      <c r="KLX223" s="35"/>
      <c r="KLY223" s="35"/>
      <c r="KLZ223" s="35"/>
      <c r="KMA223" s="35"/>
      <c r="KMB223" s="35"/>
      <c r="KMC223" s="35"/>
      <c r="KMD223" s="35"/>
      <c r="KME223" s="35"/>
      <c r="KMF223" s="35"/>
      <c r="KMG223" s="35"/>
      <c r="KMH223" s="35"/>
      <c r="KMI223" s="35"/>
      <c r="KMJ223" s="35"/>
      <c r="KMK223" s="35"/>
      <c r="KML223" s="35"/>
      <c r="KMM223" s="35"/>
      <c r="KMN223" s="35"/>
      <c r="KMO223" s="35"/>
      <c r="KMP223" s="35"/>
      <c r="KMQ223" s="35"/>
      <c r="KMR223" s="35"/>
      <c r="KMS223" s="35"/>
      <c r="KMT223" s="35"/>
      <c r="KMU223" s="35"/>
      <c r="KMV223" s="35"/>
      <c r="KMW223" s="35"/>
      <c r="KMX223" s="35"/>
      <c r="KMY223" s="35"/>
      <c r="KMZ223" s="35"/>
      <c r="KNA223" s="35"/>
      <c r="KNB223" s="35"/>
      <c r="KNC223" s="35"/>
      <c r="KND223" s="35"/>
      <c r="KNE223" s="35"/>
      <c r="KNF223" s="35"/>
      <c r="KNG223" s="35"/>
      <c r="KNH223" s="35"/>
      <c r="KNI223" s="35"/>
      <c r="KNJ223" s="35"/>
      <c r="KNK223" s="35"/>
      <c r="KNL223" s="35"/>
      <c r="KNM223" s="35"/>
      <c r="KNN223" s="35"/>
      <c r="KNO223" s="35"/>
      <c r="KNP223" s="35"/>
      <c r="KNQ223" s="35"/>
      <c r="KNR223" s="35"/>
      <c r="KNS223" s="35"/>
      <c r="KNT223" s="35"/>
      <c r="KNU223" s="35"/>
      <c r="KNV223" s="35"/>
      <c r="KNW223" s="35"/>
      <c r="KNX223" s="35"/>
      <c r="KNY223" s="35"/>
      <c r="KNZ223" s="35"/>
      <c r="KOA223" s="35"/>
      <c r="KOB223" s="35"/>
      <c r="KOC223" s="35"/>
      <c r="KOD223" s="35"/>
      <c r="KOE223" s="35"/>
      <c r="KOF223" s="35"/>
      <c r="KOG223" s="35"/>
      <c r="KOH223" s="35"/>
      <c r="KOI223" s="35"/>
      <c r="KOJ223" s="35"/>
      <c r="KOK223" s="35"/>
      <c r="KOL223" s="35"/>
      <c r="KOM223" s="35"/>
      <c r="KON223" s="35"/>
      <c r="KOO223" s="35"/>
      <c r="KOP223" s="35"/>
      <c r="KOQ223" s="35"/>
      <c r="KOR223" s="35"/>
      <c r="KOS223" s="35"/>
      <c r="KOT223" s="35"/>
      <c r="KOU223" s="35"/>
      <c r="KOV223" s="35"/>
      <c r="KOW223" s="35"/>
      <c r="KOX223" s="35"/>
      <c r="KOY223" s="35"/>
      <c r="KOZ223" s="35"/>
      <c r="KPA223" s="35"/>
      <c r="KPB223" s="35"/>
      <c r="KPC223" s="35"/>
      <c r="KPD223" s="35"/>
      <c r="KPE223" s="35"/>
      <c r="KPF223" s="35"/>
      <c r="KPG223" s="35"/>
      <c r="KPH223" s="35"/>
      <c r="KPI223" s="35"/>
      <c r="KPJ223" s="35"/>
      <c r="KPK223" s="35"/>
      <c r="KPL223" s="35"/>
      <c r="KPM223" s="35"/>
      <c r="KPN223" s="35"/>
      <c r="KPO223" s="35"/>
      <c r="KPP223" s="35"/>
      <c r="KPQ223" s="35"/>
      <c r="KPR223" s="35"/>
      <c r="KPS223" s="35"/>
      <c r="KPT223" s="35"/>
      <c r="KPU223" s="35"/>
      <c r="KPV223" s="35"/>
      <c r="KPW223" s="35"/>
      <c r="KPX223" s="35"/>
      <c r="KPY223" s="35"/>
      <c r="KPZ223" s="35"/>
      <c r="KQA223" s="35"/>
      <c r="KQB223" s="35"/>
      <c r="KQC223" s="35"/>
      <c r="KQD223" s="35"/>
      <c r="KQE223" s="35"/>
      <c r="KQF223" s="35"/>
      <c r="KQG223" s="35"/>
      <c r="KQH223" s="35"/>
      <c r="KQI223" s="35"/>
      <c r="KQJ223" s="35"/>
      <c r="KQK223" s="35"/>
      <c r="KQL223" s="35"/>
      <c r="KQM223" s="35"/>
      <c r="KQN223" s="35"/>
      <c r="KQO223" s="35"/>
      <c r="KQP223" s="35"/>
      <c r="KQQ223" s="35"/>
      <c r="KQR223" s="35"/>
      <c r="KQS223" s="35"/>
      <c r="KQT223" s="35"/>
      <c r="KQU223" s="35"/>
      <c r="KQV223" s="35"/>
      <c r="KQW223" s="35"/>
      <c r="KQX223" s="35"/>
      <c r="KQY223" s="35"/>
      <c r="KQZ223" s="35"/>
      <c r="KRA223" s="35"/>
      <c r="KRB223" s="35"/>
      <c r="KRC223" s="35"/>
      <c r="KRD223" s="35"/>
      <c r="KRE223" s="35"/>
      <c r="KRF223" s="35"/>
      <c r="KRG223" s="35"/>
      <c r="KRH223" s="35"/>
      <c r="KRI223" s="35"/>
      <c r="KRJ223" s="35"/>
      <c r="KRK223" s="35"/>
      <c r="KRL223" s="35"/>
      <c r="KRM223" s="35"/>
      <c r="KRN223" s="35"/>
      <c r="KRO223" s="35"/>
      <c r="KRP223" s="35"/>
      <c r="KRQ223" s="35"/>
      <c r="KRR223" s="35"/>
      <c r="KRS223" s="35"/>
      <c r="KRT223" s="35"/>
      <c r="KRU223" s="35"/>
      <c r="KRV223" s="35"/>
      <c r="KRW223" s="35"/>
      <c r="KRX223" s="35"/>
      <c r="KRY223" s="35"/>
      <c r="KRZ223" s="35"/>
      <c r="KSA223" s="35"/>
      <c r="KSB223" s="35"/>
      <c r="KSC223" s="35"/>
      <c r="KSD223" s="35"/>
      <c r="KSE223" s="35"/>
      <c r="KSF223" s="35"/>
      <c r="KSG223" s="35"/>
      <c r="KSH223" s="35"/>
      <c r="KSI223" s="35"/>
      <c r="KSJ223" s="35"/>
      <c r="KSK223" s="35"/>
      <c r="KSL223" s="35"/>
      <c r="KSM223" s="35"/>
      <c r="KSN223" s="35"/>
      <c r="KSO223" s="35"/>
      <c r="KSP223" s="35"/>
      <c r="KSQ223" s="35"/>
      <c r="KSR223" s="35"/>
      <c r="KSS223" s="35"/>
      <c r="KST223" s="35"/>
      <c r="KSU223" s="35"/>
      <c r="KSV223" s="35"/>
      <c r="KSW223" s="35"/>
      <c r="KSX223" s="35"/>
      <c r="KSY223" s="35"/>
      <c r="KSZ223" s="35"/>
      <c r="KTA223" s="35"/>
      <c r="KTB223" s="35"/>
      <c r="KTC223" s="35"/>
      <c r="KTD223" s="35"/>
      <c r="KTE223" s="35"/>
      <c r="KTF223" s="35"/>
      <c r="KTG223" s="35"/>
      <c r="KTH223" s="35"/>
      <c r="KTI223" s="35"/>
      <c r="KTJ223" s="35"/>
      <c r="KTK223" s="35"/>
      <c r="KTL223" s="35"/>
      <c r="KTM223" s="35"/>
      <c r="KTN223" s="35"/>
      <c r="KTO223" s="35"/>
      <c r="KTP223" s="35"/>
      <c r="KTQ223" s="35"/>
      <c r="KTR223" s="35"/>
      <c r="KTS223" s="35"/>
      <c r="KTT223" s="35"/>
      <c r="KTU223" s="35"/>
      <c r="KTV223" s="35"/>
      <c r="KTW223" s="35"/>
      <c r="KTX223" s="35"/>
      <c r="KTY223" s="35"/>
      <c r="KTZ223" s="35"/>
      <c r="KUA223" s="35"/>
      <c r="KUB223" s="35"/>
      <c r="KUC223" s="35"/>
      <c r="KUD223" s="35"/>
      <c r="KUE223" s="35"/>
      <c r="KUF223" s="35"/>
      <c r="KUG223" s="35"/>
      <c r="KUH223" s="35"/>
      <c r="KUI223" s="35"/>
      <c r="KUJ223" s="35"/>
      <c r="KUK223" s="35"/>
      <c r="KUL223" s="35"/>
      <c r="KUM223" s="35"/>
      <c r="KUN223" s="35"/>
      <c r="KUO223" s="35"/>
      <c r="KUP223" s="35"/>
      <c r="KUQ223" s="35"/>
      <c r="KUR223" s="35"/>
      <c r="KUS223" s="35"/>
      <c r="KUT223" s="35"/>
      <c r="KUU223" s="35"/>
      <c r="KUV223" s="35"/>
      <c r="KUW223" s="35"/>
      <c r="KUX223" s="35"/>
      <c r="KUY223" s="35"/>
      <c r="KUZ223" s="35"/>
      <c r="KVA223" s="35"/>
      <c r="KVB223" s="35"/>
      <c r="KVC223" s="35"/>
      <c r="KVD223" s="35"/>
      <c r="KVE223" s="35"/>
      <c r="KVF223" s="35"/>
      <c r="KVG223" s="35"/>
      <c r="KVH223" s="35"/>
      <c r="KVI223" s="35"/>
      <c r="KVJ223" s="35"/>
      <c r="KVK223" s="35"/>
      <c r="KVL223" s="35"/>
      <c r="KVM223" s="35"/>
      <c r="KVN223" s="35"/>
      <c r="KVO223" s="35"/>
      <c r="KVP223" s="35"/>
      <c r="KVQ223" s="35"/>
      <c r="KVR223" s="35"/>
      <c r="KVS223" s="35"/>
      <c r="KVT223" s="35"/>
      <c r="KVU223" s="35"/>
      <c r="KVV223" s="35"/>
      <c r="KVW223" s="35"/>
      <c r="KVX223" s="35"/>
      <c r="KVY223" s="35"/>
      <c r="KVZ223" s="35"/>
      <c r="KWA223" s="35"/>
      <c r="KWB223" s="35"/>
      <c r="KWC223" s="35"/>
      <c r="KWD223" s="35"/>
      <c r="KWE223" s="35"/>
      <c r="KWF223" s="35"/>
      <c r="KWG223" s="35"/>
      <c r="KWH223" s="35"/>
      <c r="KWI223" s="35"/>
      <c r="KWJ223" s="35"/>
      <c r="KWK223" s="35"/>
      <c r="KWL223" s="35"/>
      <c r="KWM223" s="35"/>
      <c r="KWN223" s="35"/>
      <c r="KWO223" s="35"/>
      <c r="KWP223" s="35"/>
      <c r="KWQ223" s="35"/>
      <c r="KWR223" s="35"/>
      <c r="KWS223" s="35"/>
      <c r="KWT223" s="35"/>
      <c r="KWU223" s="35"/>
      <c r="KWV223" s="35"/>
      <c r="KWW223" s="35"/>
      <c r="KWX223" s="35"/>
      <c r="KWY223" s="35"/>
      <c r="KWZ223" s="35"/>
      <c r="KXA223" s="35"/>
      <c r="KXB223" s="35"/>
      <c r="KXC223" s="35"/>
      <c r="KXD223" s="35"/>
      <c r="KXE223" s="35"/>
      <c r="KXF223" s="35"/>
      <c r="KXG223" s="35"/>
      <c r="KXH223" s="35"/>
      <c r="KXI223" s="35"/>
      <c r="KXJ223" s="35"/>
      <c r="KXK223" s="35"/>
      <c r="KXL223" s="35"/>
      <c r="KXM223" s="35"/>
      <c r="KXN223" s="35"/>
      <c r="KXO223" s="35"/>
      <c r="KXP223" s="35"/>
      <c r="KXQ223" s="35"/>
      <c r="KXR223" s="35"/>
      <c r="KXS223" s="35"/>
      <c r="KXT223" s="35"/>
      <c r="KXU223" s="35"/>
      <c r="KXV223" s="35"/>
      <c r="KXW223" s="35"/>
      <c r="KXX223" s="35"/>
      <c r="KXY223" s="35"/>
      <c r="KXZ223" s="35"/>
      <c r="KYA223" s="35"/>
      <c r="KYB223" s="35"/>
      <c r="KYC223" s="35"/>
      <c r="KYD223" s="35"/>
      <c r="KYE223" s="35"/>
      <c r="KYF223" s="35"/>
      <c r="KYG223" s="35"/>
      <c r="KYH223" s="35"/>
      <c r="KYI223" s="35"/>
      <c r="KYJ223" s="35"/>
      <c r="KYK223" s="35"/>
      <c r="KYL223" s="35"/>
      <c r="KYM223" s="35"/>
      <c r="KYN223" s="35"/>
      <c r="KYO223" s="35"/>
      <c r="KYP223" s="35"/>
      <c r="KYQ223" s="35"/>
      <c r="KYR223" s="35"/>
      <c r="KYS223" s="35"/>
      <c r="KYT223" s="35"/>
      <c r="KYU223" s="35"/>
      <c r="KYV223" s="35"/>
      <c r="KYW223" s="35"/>
      <c r="KYX223" s="35"/>
      <c r="KYY223" s="35"/>
      <c r="KYZ223" s="35"/>
      <c r="KZA223" s="35"/>
      <c r="KZB223" s="35"/>
      <c r="KZC223" s="35"/>
      <c r="KZD223" s="35"/>
      <c r="KZE223" s="35"/>
      <c r="KZF223" s="35"/>
      <c r="KZG223" s="35"/>
      <c r="KZH223" s="35"/>
      <c r="KZI223" s="35"/>
      <c r="KZJ223" s="35"/>
      <c r="KZK223" s="35"/>
      <c r="KZL223" s="35"/>
      <c r="KZM223" s="35"/>
      <c r="KZN223" s="35"/>
      <c r="KZO223" s="35"/>
      <c r="KZP223" s="35"/>
      <c r="KZQ223" s="35"/>
      <c r="KZR223" s="35"/>
      <c r="KZS223" s="35"/>
      <c r="KZT223" s="35"/>
      <c r="KZU223" s="35"/>
      <c r="KZV223" s="35"/>
      <c r="KZW223" s="35"/>
      <c r="KZX223" s="35"/>
      <c r="KZY223" s="35"/>
      <c r="KZZ223" s="35"/>
      <c r="LAA223" s="35"/>
      <c r="LAB223" s="35"/>
      <c r="LAC223" s="35"/>
      <c r="LAD223" s="35"/>
      <c r="LAE223" s="35"/>
      <c r="LAF223" s="35"/>
      <c r="LAG223" s="35"/>
      <c r="LAH223" s="35"/>
      <c r="LAI223" s="35"/>
      <c r="LAJ223" s="35"/>
      <c r="LAK223" s="35"/>
      <c r="LAL223" s="35"/>
      <c r="LAM223" s="35"/>
      <c r="LAN223" s="35"/>
      <c r="LAO223" s="35"/>
      <c r="LAP223" s="35"/>
      <c r="LAQ223" s="35"/>
      <c r="LAR223" s="35"/>
      <c r="LAS223" s="35"/>
      <c r="LAT223" s="35"/>
      <c r="LAU223" s="35"/>
      <c r="LAV223" s="35"/>
      <c r="LAW223" s="35"/>
      <c r="LAX223" s="35"/>
      <c r="LAY223" s="35"/>
      <c r="LAZ223" s="35"/>
      <c r="LBA223" s="35"/>
      <c r="LBB223" s="35"/>
      <c r="LBC223" s="35"/>
      <c r="LBD223" s="35"/>
      <c r="LBE223" s="35"/>
      <c r="LBF223" s="35"/>
      <c r="LBG223" s="35"/>
      <c r="LBH223" s="35"/>
      <c r="LBI223" s="35"/>
      <c r="LBJ223" s="35"/>
      <c r="LBK223" s="35"/>
      <c r="LBL223" s="35"/>
      <c r="LBM223" s="35"/>
      <c r="LBN223" s="35"/>
      <c r="LBO223" s="35"/>
      <c r="LBP223" s="35"/>
      <c r="LBQ223" s="35"/>
      <c r="LBR223" s="35"/>
      <c r="LBS223" s="35"/>
      <c r="LBT223" s="35"/>
      <c r="LBU223" s="35"/>
      <c r="LBV223" s="35"/>
      <c r="LBW223" s="35"/>
      <c r="LBX223" s="35"/>
      <c r="LBY223" s="35"/>
      <c r="LBZ223" s="35"/>
      <c r="LCA223" s="35"/>
      <c r="LCB223" s="35"/>
      <c r="LCC223" s="35"/>
      <c r="LCD223" s="35"/>
      <c r="LCE223" s="35"/>
      <c r="LCF223" s="35"/>
      <c r="LCG223" s="35"/>
      <c r="LCH223" s="35"/>
      <c r="LCI223" s="35"/>
      <c r="LCJ223" s="35"/>
      <c r="LCK223" s="35"/>
      <c r="LCL223" s="35"/>
      <c r="LCM223" s="35"/>
      <c r="LCN223" s="35"/>
      <c r="LCO223" s="35"/>
      <c r="LCP223" s="35"/>
      <c r="LCQ223" s="35"/>
      <c r="LCR223" s="35"/>
      <c r="LCS223" s="35"/>
      <c r="LCT223" s="35"/>
      <c r="LCU223" s="35"/>
      <c r="LCV223" s="35"/>
      <c r="LCW223" s="35"/>
      <c r="LCX223" s="35"/>
      <c r="LCY223" s="35"/>
      <c r="LCZ223" s="35"/>
      <c r="LDA223" s="35"/>
      <c r="LDB223" s="35"/>
      <c r="LDC223" s="35"/>
      <c r="LDD223" s="35"/>
      <c r="LDE223" s="35"/>
      <c r="LDF223" s="35"/>
      <c r="LDG223" s="35"/>
      <c r="LDH223" s="35"/>
      <c r="LDI223" s="35"/>
      <c r="LDJ223" s="35"/>
      <c r="LDK223" s="35"/>
      <c r="LDL223" s="35"/>
      <c r="LDM223" s="35"/>
      <c r="LDN223" s="35"/>
      <c r="LDO223" s="35"/>
      <c r="LDP223" s="35"/>
      <c r="LDQ223" s="35"/>
      <c r="LDR223" s="35"/>
      <c r="LDS223" s="35"/>
      <c r="LDT223" s="35"/>
      <c r="LDU223" s="35"/>
      <c r="LDV223" s="35"/>
      <c r="LDW223" s="35"/>
      <c r="LDX223" s="35"/>
      <c r="LDY223" s="35"/>
      <c r="LDZ223" s="35"/>
      <c r="LEA223" s="35"/>
      <c r="LEB223" s="35"/>
      <c r="LEC223" s="35"/>
      <c r="LED223" s="35"/>
      <c r="LEE223" s="35"/>
      <c r="LEF223" s="35"/>
      <c r="LEG223" s="35"/>
      <c r="LEH223" s="35"/>
      <c r="LEI223" s="35"/>
      <c r="LEJ223" s="35"/>
      <c r="LEK223" s="35"/>
      <c r="LEL223" s="35"/>
      <c r="LEM223" s="35"/>
      <c r="LEN223" s="35"/>
      <c r="LEO223" s="35"/>
      <c r="LEP223" s="35"/>
      <c r="LEQ223" s="35"/>
      <c r="LER223" s="35"/>
      <c r="LES223" s="35"/>
      <c r="LET223" s="35"/>
      <c r="LEU223" s="35"/>
      <c r="LEV223" s="35"/>
      <c r="LEW223" s="35"/>
      <c r="LEX223" s="35"/>
      <c r="LEY223" s="35"/>
      <c r="LEZ223" s="35"/>
      <c r="LFA223" s="35"/>
      <c r="LFB223" s="35"/>
      <c r="LFC223" s="35"/>
      <c r="LFD223" s="35"/>
      <c r="LFE223" s="35"/>
      <c r="LFF223" s="35"/>
      <c r="LFG223" s="35"/>
      <c r="LFH223" s="35"/>
      <c r="LFI223" s="35"/>
      <c r="LFJ223" s="35"/>
      <c r="LFK223" s="35"/>
      <c r="LFL223" s="35"/>
      <c r="LFM223" s="35"/>
      <c r="LFN223" s="35"/>
      <c r="LFO223" s="35"/>
      <c r="LFP223" s="35"/>
      <c r="LFQ223" s="35"/>
      <c r="LFR223" s="35"/>
      <c r="LFS223" s="35"/>
      <c r="LFT223" s="35"/>
      <c r="LFU223" s="35"/>
      <c r="LFV223" s="35"/>
      <c r="LFW223" s="35"/>
      <c r="LFX223" s="35"/>
      <c r="LFY223" s="35"/>
      <c r="LFZ223" s="35"/>
      <c r="LGA223" s="35"/>
      <c r="LGB223" s="35"/>
      <c r="LGC223" s="35"/>
      <c r="LGD223" s="35"/>
      <c r="LGE223" s="35"/>
      <c r="LGF223" s="35"/>
      <c r="LGG223" s="35"/>
      <c r="LGH223" s="35"/>
      <c r="LGI223" s="35"/>
      <c r="LGJ223" s="35"/>
      <c r="LGK223" s="35"/>
      <c r="LGL223" s="35"/>
      <c r="LGM223" s="35"/>
      <c r="LGN223" s="35"/>
      <c r="LGO223" s="35"/>
      <c r="LGP223" s="35"/>
      <c r="LGQ223" s="35"/>
      <c r="LGR223" s="35"/>
      <c r="LGS223" s="35"/>
      <c r="LGT223" s="35"/>
      <c r="LGU223" s="35"/>
      <c r="LGV223" s="35"/>
      <c r="LGW223" s="35"/>
      <c r="LGX223" s="35"/>
      <c r="LGY223" s="35"/>
      <c r="LGZ223" s="35"/>
      <c r="LHA223" s="35"/>
      <c r="LHB223" s="35"/>
      <c r="LHC223" s="35"/>
      <c r="LHD223" s="35"/>
      <c r="LHE223" s="35"/>
      <c r="LHF223" s="35"/>
      <c r="LHG223" s="35"/>
      <c r="LHH223" s="35"/>
      <c r="LHI223" s="35"/>
      <c r="LHJ223" s="35"/>
      <c r="LHK223" s="35"/>
      <c r="LHL223" s="35"/>
      <c r="LHM223" s="35"/>
      <c r="LHN223" s="35"/>
      <c r="LHO223" s="35"/>
      <c r="LHP223" s="35"/>
      <c r="LHQ223" s="35"/>
      <c r="LHR223" s="35"/>
      <c r="LHS223" s="35"/>
      <c r="LHT223" s="35"/>
      <c r="LHU223" s="35"/>
      <c r="LHV223" s="35"/>
      <c r="LHW223" s="35"/>
      <c r="LHX223" s="35"/>
      <c r="LHY223" s="35"/>
      <c r="LHZ223" s="35"/>
      <c r="LIA223" s="35"/>
      <c r="LIB223" s="35"/>
      <c r="LIC223" s="35"/>
      <c r="LID223" s="35"/>
      <c r="LIE223" s="35"/>
      <c r="LIF223" s="35"/>
      <c r="LIG223" s="35"/>
      <c r="LIH223" s="35"/>
      <c r="LII223" s="35"/>
      <c r="LIJ223" s="35"/>
      <c r="LIK223" s="35"/>
      <c r="LIL223" s="35"/>
      <c r="LIM223" s="35"/>
      <c r="LIN223" s="35"/>
      <c r="LIO223" s="35"/>
      <c r="LIP223" s="35"/>
      <c r="LIQ223" s="35"/>
      <c r="LIR223" s="35"/>
      <c r="LIS223" s="35"/>
      <c r="LIT223" s="35"/>
      <c r="LIU223" s="35"/>
      <c r="LIV223" s="35"/>
      <c r="LIW223" s="35"/>
      <c r="LIX223" s="35"/>
      <c r="LIY223" s="35"/>
      <c r="LIZ223" s="35"/>
      <c r="LJA223" s="35"/>
      <c r="LJB223" s="35"/>
      <c r="LJC223" s="35"/>
      <c r="LJD223" s="35"/>
      <c r="LJE223" s="35"/>
      <c r="LJF223" s="35"/>
      <c r="LJG223" s="35"/>
      <c r="LJH223" s="35"/>
      <c r="LJI223" s="35"/>
      <c r="LJJ223" s="35"/>
      <c r="LJK223" s="35"/>
      <c r="LJL223" s="35"/>
      <c r="LJM223" s="35"/>
      <c r="LJN223" s="35"/>
      <c r="LJO223" s="35"/>
      <c r="LJP223" s="35"/>
      <c r="LJQ223" s="35"/>
      <c r="LJR223" s="35"/>
      <c r="LJS223" s="35"/>
      <c r="LJT223" s="35"/>
      <c r="LJU223" s="35"/>
      <c r="LJV223" s="35"/>
      <c r="LJW223" s="35"/>
      <c r="LJX223" s="35"/>
      <c r="LJY223" s="35"/>
      <c r="LJZ223" s="35"/>
      <c r="LKA223" s="35"/>
      <c r="LKB223" s="35"/>
      <c r="LKC223" s="35"/>
      <c r="LKD223" s="35"/>
      <c r="LKE223" s="35"/>
      <c r="LKF223" s="35"/>
      <c r="LKG223" s="35"/>
      <c r="LKH223" s="35"/>
      <c r="LKI223" s="35"/>
      <c r="LKJ223" s="35"/>
      <c r="LKK223" s="35"/>
      <c r="LKL223" s="35"/>
      <c r="LKM223" s="35"/>
      <c r="LKN223" s="35"/>
      <c r="LKO223" s="35"/>
      <c r="LKP223" s="35"/>
      <c r="LKQ223" s="35"/>
      <c r="LKR223" s="35"/>
      <c r="LKS223" s="35"/>
      <c r="LKT223" s="35"/>
      <c r="LKU223" s="35"/>
      <c r="LKV223" s="35"/>
      <c r="LKW223" s="35"/>
      <c r="LKX223" s="35"/>
      <c r="LKY223" s="35"/>
      <c r="LKZ223" s="35"/>
      <c r="LLA223" s="35"/>
      <c r="LLB223" s="35"/>
      <c r="LLC223" s="35"/>
      <c r="LLD223" s="35"/>
      <c r="LLE223" s="35"/>
      <c r="LLF223" s="35"/>
      <c r="LLG223" s="35"/>
      <c r="LLH223" s="35"/>
      <c r="LLI223" s="35"/>
      <c r="LLJ223" s="35"/>
      <c r="LLK223" s="35"/>
      <c r="LLL223" s="35"/>
      <c r="LLM223" s="35"/>
      <c r="LLN223" s="35"/>
      <c r="LLO223" s="35"/>
      <c r="LLP223" s="35"/>
      <c r="LLQ223" s="35"/>
      <c r="LLR223" s="35"/>
      <c r="LLS223" s="35"/>
      <c r="LLT223" s="35"/>
      <c r="LLU223" s="35"/>
      <c r="LLV223" s="35"/>
      <c r="LLW223" s="35"/>
      <c r="LLX223" s="35"/>
      <c r="LLY223" s="35"/>
      <c r="LLZ223" s="35"/>
      <c r="LMA223" s="35"/>
      <c r="LMB223" s="35"/>
      <c r="LMC223" s="35"/>
      <c r="LMD223" s="35"/>
      <c r="LME223" s="35"/>
      <c r="LMF223" s="35"/>
      <c r="LMG223" s="35"/>
      <c r="LMH223" s="35"/>
      <c r="LMI223" s="35"/>
      <c r="LMJ223" s="35"/>
      <c r="LMK223" s="35"/>
      <c r="LML223" s="35"/>
      <c r="LMM223" s="35"/>
      <c r="LMN223" s="35"/>
      <c r="LMO223" s="35"/>
      <c r="LMP223" s="35"/>
      <c r="LMQ223" s="35"/>
      <c r="LMR223" s="35"/>
      <c r="LMS223" s="35"/>
      <c r="LMT223" s="35"/>
      <c r="LMU223" s="35"/>
      <c r="LMV223" s="35"/>
      <c r="LMW223" s="35"/>
      <c r="LMX223" s="35"/>
      <c r="LMY223" s="35"/>
      <c r="LMZ223" s="35"/>
      <c r="LNA223" s="35"/>
      <c r="LNB223" s="35"/>
      <c r="LNC223" s="35"/>
      <c r="LND223" s="35"/>
      <c r="LNE223" s="35"/>
      <c r="LNF223" s="35"/>
      <c r="LNG223" s="35"/>
      <c r="LNH223" s="35"/>
      <c r="LNI223" s="35"/>
      <c r="LNJ223" s="35"/>
      <c r="LNK223" s="35"/>
      <c r="LNL223" s="35"/>
      <c r="LNM223" s="35"/>
      <c r="LNN223" s="35"/>
      <c r="LNO223" s="35"/>
      <c r="LNP223" s="35"/>
      <c r="LNQ223" s="35"/>
      <c r="LNR223" s="35"/>
      <c r="LNS223" s="35"/>
      <c r="LNT223" s="35"/>
      <c r="LNU223" s="35"/>
      <c r="LNV223" s="35"/>
      <c r="LNW223" s="35"/>
      <c r="LNX223" s="35"/>
      <c r="LNY223" s="35"/>
      <c r="LNZ223" s="35"/>
      <c r="LOA223" s="35"/>
      <c r="LOB223" s="35"/>
      <c r="LOC223" s="35"/>
      <c r="LOD223" s="35"/>
      <c r="LOE223" s="35"/>
      <c r="LOF223" s="35"/>
      <c r="LOG223" s="35"/>
      <c r="LOH223" s="35"/>
      <c r="LOI223" s="35"/>
      <c r="LOJ223" s="35"/>
      <c r="LOK223" s="35"/>
      <c r="LOL223" s="35"/>
      <c r="LOM223" s="35"/>
      <c r="LON223" s="35"/>
      <c r="LOO223" s="35"/>
      <c r="LOP223" s="35"/>
      <c r="LOQ223" s="35"/>
      <c r="LOR223" s="35"/>
      <c r="LOS223" s="35"/>
      <c r="LOT223" s="35"/>
      <c r="LOU223" s="35"/>
      <c r="LOV223" s="35"/>
      <c r="LOW223" s="35"/>
      <c r="LOX223" s="35"/>
      <c r="LOY223" s="35"/>
      <c r="LOZ223" s="35"/>
      <c r="LPA223" s="35"/>
      <c r="LPB223" s="35"/>
      <c r="LPC223" s="35"/>
      <c r="LPD223" s="35"/>
      <c r="LPE223" s="35"/>
      <c r="LPF223" s="35"/>
      <c r="LPG223" s="35"/>
      <c r="LPH223" s="35"/>
      <c r="LPI223" s="35"/>
      <c r="LPJ223" s="35"/>
      <c r="LPK223" s="35"/>
      <c r="LPL223" s="35"/>
      <c r="LPM223" s="35"/>
      <c r="LPN223" s="35"/>
      <c r="LPO223" s="35"/>
      <c r="LPP223" s="35"/>
      <c r="LPQ223" s="35"/>
      <c r="LPR223" s="35"/>
      <c r="LPS223" s="35"/>
      <c r="LPT223" s="35"/>
      <c r="LPU223" s="35"/>
      <c r="LPV223" s="35"/>
      <c r="LPW223" s="35"/>
      <c r="LPX223" s="35"/>
      <c r="LPY223" s="35"/>
      <c r="LPZ223" s="35"/>
      <c r="LQA223" s="35"/>
      <c r="LQB223" s="35"/>
      <c r="LQC223" s="35"/>
      <c r="LQD223" s="35"/>
      <c r="LQE223" s="35"/>
      <c r="LQF223" s="35"/>
      <c r="LQG223" s="35"/>
      <c r="LQH223" s="35"/>
      <c r="LQI223" s="35"/>
      <c r="LQJ223" s="35"/>
      <c r="LQK223" s="35"/>
      <c r="LQL223" s="35"/>
      <c r="LQM223" s="35"/>
      <c r="LQN223" s="35"/>
      <c r="LQO223" s="35"/>
      <c r="LQP223" s="35"/>
      <c r="LQQ223" s="35"/>
      <c r="LQR223" s="35"/>
      <c r="LQS223" s="35"/>
      <c r="LQT223" s="35"/>
      <c r="LQU223" s="35"/>
      <c r="LQV223" s="35"/>
      <c r="LQW223" s="35"/>
      <c r="LQX223" s="35"/>
      <c r="LQY223" s="35"/>
      <c r="LQZ223" s="35"/>
      <c r="LRA223" s="35"/>
      <c r="LRB223" s="35"/>
      <c r="LRC223" s="35"/>
      <c r="LRD223" s="35"/>
      <c r="LRE223" s="35"/>
      <c r="LRF223" s="35"/>
      <c r="LRG223" s="35"/>
      <c r="LRH223" s="35"/>
      <c r="LRI223" s="35"/>
      <c r="LRJ223" s="35"/>
      <c r="LRK223" s="35"/>
      <c r="LRL223" s="35"/>
      <c r="LRM223" s="35"/>
      <c r="LRN223" s="35"/>
      <c r="LRO223" s="35"/>
      <c r="LRP223" s="35"/>
      <c r="LRQ223" s="35"/>
      <c r="LRR223" s="35"/>
      <c r="LRS223" s="35"/>
      <c r="LRT223" s="35"/>
      <c r="LRU223" s="35"/>
      <c r="LRV223" s="35"/>
      <c r="LRW223" s="35"/>
      <c r="LRX223" s="35"/>
      <c r="LRY223" s="35"/>
      <c r="LRZ223" s="35"/>
      <c r="LSA223" s="35"/>
      <c r="LSB223" s="35"/>
      <c r="LSC223" s="35"/>
      <c r="LSD223" s="35"/>
      <c r="LSE223" s="35"/>
      <c r="LSF223" s="35"/>
      <c r="LSG223" s="35"/>
      <c r="LSH223" s="35"/>
      <c r="LSI223" s="35"/>
      <c r="LSJ223" s="35"/>
      <c r="LSK223" s="35"/>
      <c r="LSL223" s="35"/>
      <c r="LSM223" s="35"/>
      <c r="LSN223" s="35"/>
      <c r="LSO223" s="35"/>
      <c r="LSP223" s="35"/>
      <c r="LSQ223" s="35"/>
      <c r="LSR223" s="35"/>
      <c r="LSS223" s="35"/>
      <c r="LST223" s="35"/>
      <c r="LSU223" s="35"/>
      <c r="LSV223" s="35"/>
      <c r="LSW223" s="35"/>
      <c r="LSX223" s="35"/>
      <c r="LSY223" s="35"/>
      <c r="LSZ223" s="35"/>
      <c r="LTA223" s="35"/>
      <c r="LTB223" s="35"/>
      <c r="LTC223" s="35"/>
      <c r="LTD223" s="35"/>
      <c r="LTE223" s="35"/>
      <c r="LTF223" s="35"/>
      <c r="LTG223" s="35"/>
      <c r="LTH223" s="35"/>
      <c r="LTI223" s="35"/>
      <c r="LTJ223" s="35"/>
      <c r="LTK223" s="35"/>
      <c r="LTL223" s="35"/>
      <c r="LTM223" s="35"/>
      <c r="LTN223" s="35"/>
      <c r="LTO223" s="35"/>
      <c r="LTP223" s="35"/>
      <c r="LTQ223" s="35"/>
      <c r="LTR223" s="35"/>
      <c r="LTS223" s="35"/>
      <c r="LTT223" s="35"/>
      <c r="LTU223" s="35"/>
      <c r="LTV223" s="35"/>
      <c r="LTW223" s="35"/>
      <c r="LTX223" s="35"/>
      <c r="LTY223" s="35"/>
      <c r="LTZ223" s="35"/>
      <c r="LUA223" s="35"/>
      <c r="LUB223" s="35"/>
      <c r="LUC223" s="35"/>
      <c r="LUD223" s="35"/>
      <c r="LUE223" s="35"/>
      <c r="LUF223" s="35"/>
      <c r="LUG223" s="35"/>
      <c r="LUH223" s="35"/>
      <c r="LUI223" s="35"/>
      <c r="LUJ223" s="35"/>
      <c r="LUK223" s="35"/>
      <c r="LUL223" s="35"/>
      <c r="LUM223" s="35"/>
      <c r="LUN223" s="35"/>
      <c r="LUO223" s="35"/>
      <c r="LUP223" s="35"/>
      <c r="LUQ223" s="35"/>
      <c r="LUR223" s="35"/>
      <c r="LUS223" s="35"/>
      <c r="LUT223" s="35"/>
      <c r="LUU223" s="35"/>
      <c r="LUV223" s="35"/>
      <c r="LUW223" s="35"/>
      <c r="LUX223" s="35"/>
      <c r="LUY223" s="35"/>
      <c r="LUZ223" s="35"/>
      <c r="LVA223" s="35"/>
      <c r="LVB223" s="35"/>
      <c r="LVC223" s="35"/>
      <c r="LVD223" s="35"/>
      <c r="LVE223" s="35"/>
      <c r="LVF223" s="35"/>
      <c r="LVG223" s="35"/>
      <c r="LVH223" s="35"/>
      <c r="LVI223" s="35"/>
      <c r="LVJ223" s="35"/>
      <c r="LVK223" s="35"/>
      <c r="LVL223" s="35"/>
      <c r="LVM223" s="35"/>
      <c r="LVN223" s="35"/>
      <c r="LVO223" s="35"/>
      <c r="LVP223" s="35"/>
      <c r="LVQ223" s="35"/>
      <c r="LVR223" s="35"/>
      <c r="LVS223" s="35"/>
      <c r="LVT223" s="35"/>
      <c r="LVU223" s="35"/>
      <c r="LVV223" s="35"/>
      <c r="LVW223" s="35"/>
      <c r="LVX223" s="35"/>
      <c r="LVY223" s="35"/>
      <c r="LVZ223" s="35"/>
      <c r="LWA223" s="35"/>
      <c r="LWB223" s="35"/>
      <c r="LWC223" s="35"/>
      <c r="LWD223" s="35"/>
      <c r="LWE223" s="35"/>
      <c r="LWF223" s="35"/>
      <c r="LWG223" s="35"/>
      <c r="LWH223" s="35"/>
      <c r="LWI223" s="35"/>
      <c r="LWJ223" s="35"/>
      <c r="LWK223" s="35"/>
      <c r="LWL223" s="35"/>
      <c r="LWM223" s="35"/>
      <c r="LWN223" s="35"/>
      <c r="LWO223" s="35"/>
      <c r="LWP223" s="35"/>
      <c r="LWQ223" s="35"/>
      <c r="LWR223" s="35"/>
      <c r="LWS223" s="35"/>
      <c r="LWT223" s="35"/>
      <c r="LWU223" s="35"/>
      <c r="LWV223" s="35"/>
      <c r="LWW223" s="35"/>
      <c r="LWX223" s="35"/>
      <c r="LWY223" s="35"/>
      <c r="LWZ223" s="35"/>
      <c r="LXA223" s="35"/>
      <c r="LXB223" s="35"/>
      <c r="LXC223" s="35"/>
      <c r="LXD223" s="35"/>
      <c r="LXE223" s="35"/>
      <c r="LXF223" s="35"/>
      <c r="LXG223" s="35"/>
      <c r="LXH223" s="35"/>
      <c r="LXI223" s="35"/>
      <c r="LXJ223" s="35"/>
      <c r="LXK223" s="35"/>
      <c r="LXL223" s="35"/>
      <c r="LXM223" s="35"/>
      <c r="LXN223" s="35"/>
      <c r="LXO223" s="35"/>
      <c r="LXP223" s="35"/>
      <c r="LXQ223" s="35"/>
      <c r="LXR223" s="35"/>
      <c r="LXS223" s="35"/>
      <c r="LXT223" s="35"/>
      <c r="LXU223" s="35"/>
      <c r="LXV223" s="35"/>
      <c r="LXW223" s="35"/>
      <c r="LXX223" s="35"/>
      <c r="LXY223" s="35"/>
      <c r="LXZ223" s="35"/>
      <c r="LYA223" s="35"/>
      <c r="LYB223" s="35"/>
      <c r="LYC223" s="35"/>
      <c r="LYD223" s="35"/>
      <c r="LYE223" s="35"/>
      <c r="LYF223" s="35"/>
      <c r="LYG223" s="35"/>
      <c r="LYH223" s="35"/>
      <c r="LYI223" s="35"/>
      <c r="LYJ223" s="35"/>
      <c r="LYK223" s="35"/>
      <c r="LYL223" s="35"/>
      <c r="LYM223" s="35"/>
      <c r="LYN223" s="35"/>
      <c r="LYO223" s="35"/>
      <c r="LYP223" s="35"/>
      <c r="LYQ223" s="35"/>
      <c r="LYR223" s="35"/>
      <c r="LYS223" s="35"/>
      <c r="LYT223" s="35"/>
      <c r="LYU223" s="35"/>
      <c r="LYV223" s="35"/>
      <c r="LYW223" s="35"/>
      <c r="LYX223" s="35"/>
      <c r="LYY223" s="35"/>
      <c r="LYZ223" s="35"/>
      <c r="LZA223" s="35"/>
      <c r="LZB223" s="35"/>
      <c r="LZC223" s="35"/>
      <c r="LZD223" s="35"/>
      <c r="LZE223" s="35"/>
      <c r="LZF223" s="35"/>
      <c r="LZG223" s="35"/>
      <c r="LZH223" s="35"/>
      <c r="LZI223" s="35"/>
      <c r="LZJ223" s="35"/>
      <c r="LZK223" s="35"/>
      <c r="LZL223" s="35"/>
      <c r="LZM223" s="35"/>
      <c r="LZN223" s="35"/>
      <c r="LZO223" s="35"/>
      <c r="LZP223" s="35"/>
      <c r="LZQ223" s="35"/>
      <c r="LZR223" s="35"/>
      <c r="LZS223" s="35"/>
      <c r="LZT223" s="35"/>
      <c r="LZU223" s="35"/>
      <c r="LZV223" s="35"/>
      <c r="LZW223" s="35"/>
      <c r="LZX223" s="35"/>
      <c r="LZY223" s="35"/>
      <c r="LZZ223" s="35"/>
      <c r="MAA223" s="35"/>
      <c r="MAB223" s="35"/>
      <c r="MAC223" s="35"/>
      <c r="MAD223" s="35"/>
      <c r="MAE223" s="35"/>
      <c r="MAF223" s="35"/>
      <c r="MAG223" s="35"/>
      <c r="MAH223" s="35"/>
      <c r="MAI223" s="35"/>
      <c r="MAJ223" s="35"/>
      <c r="MAK223" s="35"/>
      <c r="MAL223" s="35"/>
      <c r="MAM223" s="35"/>
      <c r="MAN223" s="35"/>
      <c r="MAO223" s="35"/>
      <c r="MAP223" s="35"/>
      <c r="MAQ223" s="35"/>
      <c r="MAR223" s="35"/>
      <c r="MAS223" s="35"/>
      <c r="MAT223" s="35"/>
      <c r="MAU223" s="35"/>
      <c r="MAV223" s="35"/>
      <c r="MAW223" s="35"/>
      <c r="MAX223" s="35"/>
      <c r="MAY223" s="35"/>
      <c r="MAZ223" s="35"/>
      <c r="MBA223" s="35"/>
      <c r="MBB223" s="35"/>
      <c r="MBC223" s="35"/>
      <c r="MBD223" s="35"/>
      <c r="MBE223" s="35"/>
      <c r="MBF223" s="35"/>
      <c r="MBG223" s="35"/>
      <c r="MBH223" s="35"/>
      <c r="MBI223" s="35"/>
      <c r="MBJ223" s="35"/>
      <c r="MBK223" s="35"/>
      <c r="MBL223" s="35"/>
      <c r="MBM223" s="35"/>
      <c r="MBN223" s="35"/>
      <c r="MBO223" s="35"/>
      <c r="MBP223" s="35"/>
      <c r="MBQ223" s="35"/>
      <c r="MBR223" s="35"/>
      <c r="MBS223" s="35"/>
      <c r="MBT223" s="35"/>
      <c r="MBU223" s="35"/>
      <c r="MBV223" s="35"/>
      <c r="MBW223" s="35"/>
      <c r="MBX223" s="35"/>
      <c r="MBY223" s="35"/>
      <c r="MBZ223" s="35"/>
      <c r="MCA223" s="35"/>
      <c r="MCB223" s="35"/>
      <c r="MCC223" s="35"/>
      <c r="MCD223" s="35"/>
      <c r="MCE223" s="35"/>
      <c r="MCF223" s="35"/>
      <c r="MCG223" s="35"/>
      <c r="MCH223" s="35"/>
      <c r="MCI223" s="35"/>
      <c r="MCJ223" s="35"/>
      <c r="MCK223" s="35"/>
      <c r="MCL223" s="35"/>
      <c r="MCM223" s="35"/>
      <c r="MCN223" s="35"/>
      <c r="MCO223" s="35"/>
      <c r="MCP223" s="35"/>
      <c r="MCQ223" s="35"/>
      <c r="MCR223" s="35"/>
      <c r="MCS223" s="35"/>
      <c r="MCT223" s="35"/>
      <c r="MCU223" s="35"/>
      <c r="MCV223" s="35"/>
      <c r="MCW223" s="35"/>
      <c r="MCX223" s="35"/>
      <c r="MCY223" s="35"/>
      <c r="MCZ223" s="35"/>
      <c r="MDA223" s="35"/>
      <c r="MDB223" s="35"/>
      <c r="MDC223" s="35"/>
      <c r="MDD223" s="35"/>
      <c r="MDE223" s="35"/>
      <c r="MDF223" s="35"/>
      <c r="MDG223" s="35"/>
      <c r="MDH223" s="35"/>
      <c r="MDI223" s="35"/>
      <c r="MDJ223" s="35"/>
      <c r="MDK223" s="35"/>
      <c r="MDL223" s="35"/>
      <c r="MDM223" s="35"/>
      <c r="MDN223" s="35"/>
      <c r="MDO223" s="35"/>
      <c r="MDP223" s="35"/>
      <c r="MDQ223" s="35"/>
      <c r="MDR223" s="35"/>
      <c r="MDS223" s="35"/>
      <c r="MDT223" s="35"/>
      <c r="MDU223" s="35"/>
      <c r="MDV223" s="35"/>
      <c r="MDW223" s="35"/>
      <c r="MDX223" s="35"/>
      <c r="MDY223" s="35"/>
      <c r="MDZ223" s="35"/>
      <c r="MEA223" s="35"/>
      <c r="MEB223" s="35"/>
      <c r="MEC223" s="35"/>
      <c r="MED223" s="35"/>
      <c r="MEE223" s="35"/>
      <c r="MEF223" s="35"/>
      <c r="MEG223" s="35"/>
      <c r="MEH223" s="35"/>
      <c r="MEI223" s="35"/>
      <c r="MEJ223" s="35"/>
      <c r="MEK223" s="35"/>
      <c r="MEL223" s="35"/>
      <c r="MEM223" s="35"/>
      <c r="MEN223" s="35"/>
      <c r="MEO223" s="35"/>
      <c r="MEP223" s="35"/>
      <c r="MEQ223" s="35"/>
      <c r="MER223" s="35"/>
      <c r="MES223" s="35"/>
      <c r="MET223" s="35"/>
      <c r="MEU223" s="35"/>
      <c r="MEV223" s="35"/>
      <c r="MEW223" s="35"/>
      <c r="MEX223" s="35"/>
      <c r="MEY223" s="35"/>
      <c r="MEZ223" s="35"/>
      <c r="MFA223" s="35"/>
      <c r="MFB223" s="35"/>
      <c r="MFC223" s="35"/>
      <c r="MFD223" s="35"/>
      <c r="MFE223" s="35"/>
      <c r="MFF223" s="35"/>
      <c r="MFG223" s="35"/>
      <c r="MFH223" s="35"/>
      <c r="MFI223" s="35"/>
      <c r="MFJ223" s="35"/>
      <c r="MFK223" s="35"/>
      <c r="MFL223" s="35"/>
      <c r="MFM223" s="35"/>
      <c r="MFN223" s="35"/>
      <c r="MFO223" s="35"/>
      <c r="MFP223" s="35"/>
      <c r="MFQ223" s="35"/>
      <c r="MFR223" s="35"/>
      <c r="MFS223" s="35"/>
      <c r="MFT223" s="35"/>
      <c r="MFU223" s="35"/>
      <c r="MFV223" s="35"/>
      <c r="MFW223" s="35"/>
      <c r="MFX223" s="35"/>
      <c r="MFY223" s="35"/>
      <c r="MFZ223" s="35"/>
      <c r="MGA223" s="35"/>
      <c r="MGB223" s="35"/>
      <c r="MGC223" s="35"/>
      <c r="MGD223" s="35"/>
      <c r="MGE223" s="35"/>
      <c r="MGF223" s="35"/>
      <c r="MGG223" s="35"/>
      <c r="MGH223" s="35"/>
      <c r="MGI223" s="35"/>
      <c r="MGJ223" s="35"/>
      <c r="MGK223" s="35"/>
      <c r="MGL223" s="35"/>
      <c r="MGM223" s="35"/>
      <c r="MGN223" s="35"/>
      <c r="MGO223" s="35"/>
      <c r="MGP223" s="35"/>
      <c r="MGQ223" s="35"/>
      <c r="MGR223" s="35"/>
      <c r="MGS223" s="35"/>
      <c r="MGT223" s="35"/>
      <c r="MGU223" s="35"/>
      <c r="MGV223" s="35"/>
      <c r="MGW223" s="35"/>
      <c r="MGX223" s="35"/>
      <c r="MGY223" s="35"/>
      <c r="MGZ223" s="35"/>
      <c r="MHA223" s="35"/>
      <c r="MHB223" s="35"/>
      <c r="MHC223" s="35"/>
      <c r="MHD223" s="35"/>
      <c r="MHE223" s="35"/>
      <c r="MHF223" s="35"/>
      <c r="MHG223" s="35"/>
      <c r="MHH223" s="35"/>
      <c r="MHI223" s="35"/>
      <c r="MHJ223" s="35"/>
      <c r="MHK223" s="35"/>
      <c r="MHL223" s="35"/>
      <c r="MHM223" s="35"/>
      <c r="MHN223" s="35"/>
      <c r="MHO223" s="35"/>
      <c r="MHP223" s="35"/>
      <c r="MHQ223" s="35"/>
      <c r="MHR223" s="35"/>
      <c r="MHS223" s="35"/>
      <c r="MHT223" s="35"/>
      <c r="MHU223" s="35"/>
      <c r="MHV223" s="35"/>
      <c r="MHW223" s="35"/>
      <c r="MHX223" s="35"/>
      <c r="MHY223" s="35"/>
      <c r="MHZ223" s="35"/>
      <c r="MIA223" s="35"/>
      <c r="MIB223" s="35"/>
      <c r="MIC223" s="35"/>
      <c r="MID223" s="35"/>
      <c r="MIE223" s="35"/>
      <c r="MIF223" s="35"/>
      <c r="MIG223" s="35"/>
      <c r="MIH223" s="35"/>
      <c r="MII223" s="35"/>
      <c r="MIJ223" s="35"/>
      <c r="MIK223" s="35"/>
      <c r="MIL223" s="35"/>
      <c r="MIM223" s="35"/>
      <c r="MIN223" s="35"/>
      <c r="MIO223" s="35"/>
      <c r="MIP223" s="35"/>
      <c r="MIQ223" s="35"/>
      <c r="MIR223" s="35"/>
      <c r="MIS223" s="35"/>
      <c r="MIT223" s="35"/>
      <c r="MIU223" s="35"/>
      <c r="MIV223" s="35"/>
      <c r="MIW223" s="35"/>
      <c r="MIX223" s="35"/>
      <c r="MIY223" s="35"/>
      <c r="MIZ223" s="35"/>
      <c r="MJA223" s="35"/>
      <c r="MJB223" s="35"/>
      <c r="MJC223" s="35"/>
      <c r="MJD223" s="35"/>
      <c r="MJE223" s="35"/>
      <c r="MJF223" s="35"/>
      <c r="MJG223" s="35"/>
      <c r="MJH223" s="35"/>
      <c r="MJI223" s="35"/>
      <c r="MJJ223" s="35"/>
      <c r="MJK223" s="35"/>
      <c r="MJL223" s="35"/>
      <c r="MJM223" s="35"/>
      <c r="MJN223" s="35"/>
      <c r="MJO223" s="35"/>
      <c r="MJP223" s="35"/>
      <c r="MJQ223" s="35"/>
      <c r="MJR223" s="35"/>
      <c r="MJS223" s="35"/>
      <c r="MJT223" s="35"/>
      <c r="MJU223" s="35"/>
      <c r="MJV223" s="35"/>
      <c r="MJW223" s="35"/>
      <c r="MJX223" s="35"/>
      <c r="MJY223" s="35"/>
      <c r="MJZ223" s="35"/>
      <c r="MKA223" s="35"/>
      <c r="MKB223" s="35"/>
      <c r="MKC223" s="35"/>
      <c r="MKD223" s="35"/>
      <c r="MKE223" s="35"/>
      <c r="MKF223" s="35"/>
      <c r="MKG223" s="35"/>
      <c r="MKH223" s="35"/>
      <c r="MKI223" s="35"/>
      <c r="MKJ223" s="35"/>
      <c r="MKK223" s="35"/>
      <c r="MKL223" s="35"/>
      <c r="MKM223" s="35"/>
      <c r="MKN223" s="35"/>
      <c r="MKO223" s="35"/>
      <c r="MKP223" s="35"/>
      <c r="MKQ223" s="35"/>
      <c r="MKR223" s="35"/>
      <c r="MKS223" s="35"/>
      <c r="MKT223" s="35"/>
      <c r="MKU223" s="35"/>
      <c r="MKV223" s="35"/>
      <c r="MKW223" s="35"/>
      <c r="MKX223" s="35"/>
      <c r="MKY223" s="35"/>
      <c r="MKZ223" s="35"/>
      <c r="MLA223" s="35"/>
      <c r="MLB223" s="35"/>
      <c r="MLC223" s="35"/>
      <c r="MLD223" s="35"/>
      <c r="MLE223" s="35"/>
      <c r="MLF223" s="35"/>
      <c r="MLG223" s="35"/>
      <c r="MLH223" s="35"/>
      <c r="MLI223" s="35"/>
      <c r="MLJ223" s="35"/>
      <c r="MLK223" s="35"/>
      <c r="MLL223" s="35"/>
      <c r="MLM223" s="35"/>
      <c r="MLN223" s="35"/>
      <c r="MLO223" s="35"/>
      <c r="MLP223" s="35"/>
      <c r="MLQ223" s="35"/>
      <c r="MLR223" s="35"/>
      <c r="MLS223" s="35"/>
      <c r="MLT223" s="35"/>
      <c r="MLU223" s="35"/>
      <c r="MLV223" s="35"/>
      <c r="MLW223" s="35"/>
      <c r="MLX223" s="35"/>
      <c r="MLY223" s="35"/>
      <c r="MLZ223" s="35"/>
      <c r="MMA223" s="35"/>
      <c r="MMB223" s="35"/>
      <c r="MMC223" s="35"/>
      <c r="MMD223" s="35"/>
      <c r="MME223" s="35"/>
      <c r="MMF223" s="35"/>
      <c r="MMG223" s="35"/>
      <c r="MMH223" s="35"/>
      <c r="MMI223" s="35"/>
      <c r="MMJ223" s="35"/>
      <c r="MMK223" s="35"/>
      <c r="MML223" s="35"/>
      <c r="MMM223" s="35"/>
      <c r="MMN223" s="35"/>
      <c r="MMO223" s="35"/>
      <c r="MMP223" s="35"/>
      <c r="MMQ223" s="35"/>
      <c r="MMR223" s="35"/>
      <c r="MMS223" s="35"/>
      <c r="MMT223" s="35"/>
      <c r="MMU223" s="35"/>
      <c r="MMV223" s="35"/>
      <c r="MMW223" s="35"/>
      <c r="MMX223" s="35"/>
      <c r="MMY223" s="35"/>
      <c r="MMZ223" s="35"/>
      <c r="MNA223" s="35"/>
      <c r="MNB223" s="35"/>
      <c r="MNC223" s="35"/>
      <c r="MND223" s="35"/>
      <c r="MNE223" s="35"/>
      <c r="MNF223" s="35"/>
      <c r="MNG223" s="35"/>
      <c r="MNH223" s="35"/>
      <c r="MNI223" s="35"/>
      <c r="MNJ223" s="35"/>
      <c r="MNK223" s="35"/>
      <c r="MNL223" s="35"/>
      <c r="MNM223" s="35"/>
      <c r="MNN223" s="35"/>
      <c r="MNO223" s="35"/>
      <c r="MNP223" s="35"/>
      <c r="MNQ223" s="35"/>
      <c r="MNR223" s="35"/>
      <c r="MNS223" s="35"/>
      <c r="MNT223" s="35"/>
      <c r="MNU223" s="35"/>
      <c r="MNV223" s="35"/>
      <c r="MNW223" s="35"/>
      <c r="MNX223" s="35"/>
      <c r="MNY223" s="35"/>
      <c r="MNZ223" s="35"/>
      <c r="MOA223" s="35"/>
      <c r="MOB223" s="35"/>
      <c r="MOC223" s="35"/>
      <c r="MOD223" s="35"/>
      <c r="MOE223" s="35"/>
      <c r="MOF223" s="35"/>
      <c r="MOG223" s="35"/>
      <c r="MOH223" s="35"/>
      <c r="MOI223" s="35"/>
      <c r="MOJ223" s="35"/>
      <c r="MOK223" s="35"/>
      <c r="MOL223" s="35"/>
      <c r="MOM223" s="35"/>
      <c r="MON223" s="35"/>
      <c r="MOO223" s="35"/>
      <c r="MOP223" s="35"/>
      <c r="MOQ223" s="35"/>
      <c r="MOR223" s="35"/>
      <c r="MOS223" s="35"/>
      <c r="MOT223" s="35"/>
      <c r="MOU223" s="35"/>
      <c r="MOV223" s="35"/>
      <c r="MOW223" s="35"/>
      <c r="MOX223" s="35"/>
      <c r="MOY223" s="35"/>
      <c r="MOZ223" s="35"/>
      <c r="MPA223" s="35"/>
      <c r="MPB223" s="35"/>
      <c r="MPC223" s="35"/>
      <c r="MPD223" s="35"/>
      <c r="MPE223" s="35"/>
      <c r="MPF223" s="35"/>
      <c r="MPG223" s="35"/>
      <c r="MPH223" s="35"/>
      <c r="MPI223" s="35"/>
      <c r="MPJ223" s="35"/>
      <c r="MPK223" s="35"/>
      <c r="MPL223" s="35"/>
      <c r="MPM223" s="35"/>
      <c r="MPN223" s="35"/>
      <c r="MPO223" s="35"/>
      <c r="MPP223" s="35"/>
      <c r="MPQ223" s="35"/>
      <c r="MPR223" s="35"/>
      <c r="MPS223" s="35"/>
      <c r="MPT223" s="35"/>
      <c r="MPU223" s="35"/>
      <c r="MPV223" s="35"/>
      <c r="MPW223" s="35"/>
      <c r="MPX223" s="35"/>
      <c r="MPY223" s="35"/>
      <c r="MPZ223" s="35"/>
      <c r="MQA223" s="35"/>
      <c r="MQB223" s="35"/>
      <c r="MQC223" s="35"/>
      <c r="MQD223" s="35"/>
      <c r="MQE223" s="35"/>
      <c r="MQF223" s="35"/>
      <c r="MQG223" s="35"/>
      <c r="MQH223" s="35"/>
      <c r="MQI223" s="35"/>
      <c r="MQJ223" s="35"/>
      <c r="MQK223" s="35"/>
      <c r="MQL223" s="35"/>
      <c r="MQM223" s="35"/>
      <c r="MQN223" s="35"/>
      <c r="MQO223" s="35"/>
      <c r="MQP223" s="35"/>
      <c r="MQQ223" s="35"/>
      <c r="MQR223" s="35"/>
      <c r="MQS223" s="35"/>
      <c r="MQT223" s="35"/>
      <c r="MQU223" s="35"/>
      <c r="MQV223" s="35"/>
      <c r="MQW223" s="35"/>
      <c r="MQX223" s="35"/>
      <c r="MQY223" s="35"/>
      <c r="MQZ223" s="35"/>
      <c r="MRA223" s="35"/>
      <c r="MRB223" s="35"/>
      <c r="MRC223" s="35"/>
      <c r="MRD223" s="35"/>
      <c r="MRE223" s="35"/>
      <c r="MRF223" s="35"/>
      <c r="MRG223" s="35"/>
      <c r="MRH223" s="35"/>
      <c r="MRI223" s="35"/>
      <c r="MRJ223" s="35"/>
      <c r="MRK223" s="35"/>
      <c r="MRL223" s="35"/>
      <c r="MRM223" s="35"/>
      <c r="MRN223" s="35"/>
      <c r="MRO223" s="35"/>
      <c r="MRP223" s="35"/>
      <c r="MRQ223" s="35"/>
      <c r="MRR223" s="35"/>
      <c r="MRS223" s="35"/>
      <c r="MRT223" s="35"/>
      <c r="MRU223" s="35"/>
      <c r="MRV223" s="35"/>
      <c r="MRW223" s="35"/>
      <c r="MRX223" s="35"/>
      <c r="MRY223" s="35"/>
      <c r="MRZ223" s="35"/>
      <c r="MSA223" s="35"/>
      <c r="MSB223" s="35"/>
      <c r="MSC223" s="35"/>
      <c r="MSD223" s="35"/>
      <c r="MSE223" s="35"/>
      <c r="MSF223" s="35"/>
      <c r="MSG223" s="35"/>
      <c r="MSH223" s="35"/>
      <c r="MSI223" s="35"/>
      <c r="MSJ223" s="35"/>
      <c r="MSK223" s="35"/>
      <c r="MSL223" s="35"/>
      <c r="MSM223" s="35"/>
      <c r="MSN223" s="35"/>
      <c r="MSO223" s="35"/>
      <c r="MSP223" s="35"/>
      <c r="MSQ223" s="35"/>
      <c r="MSR223" s="35"/>
      <c r="MSS223" s="35"/>
      <c r="MST223" s="35"/>
      <c r="MSU223" s="35"/>
      <c r="MSV223" s="35"/>
      <c r="MSW223" s="35"/>
      <c r="MSX223" s="35"/>
      <c r="MSY223" s="35"/>
      <c r="MSZ223" s="35"/>
      <c r="MTA223" s="35"/>
      <c r="MTB223" s="35"/>
      <c r="MTC223" s="35"/>
      <c r="MTD223" s="35"/>
      <c r="MTE223" s="35"/>
      <c r="MTF223" s="35"/>
      <c r="MTG223" s="35"/>
      <c r="MTH223" s="35"/>
      <c r="MTI223" s="35"/>
      <c r="MTJ223" s="35"/>
      <c r="MTK223" s="35"/>
      <c r="MTL223" s="35"/>
      <c r="MTM223" s="35"/>
      <c r="MTN223" s="35"/>
      <c r="MTO223" s="35"/>
      <c r="MTP223" s="35"/>
      <c r="MTQ223" s="35"/>
      <c r="MTR223" s="35"/>
      <c r="MTS223" s="35"/>
      <c r="MTT223" s="35"/>
      <c r="MTU223" s="35"/>
      <c r="MTV223" s="35"/>
      <c r="MTW223" s="35"/>
      <c r="MTX223" s="35"/>
      <c r="MTY223" s="35"/>
      <c r="MTZ223" s="35"/>
      <c r="MUA223" s="35"/>
      <c r="MUB223" s="35"/>
      <c r="MUC223" s="35"/>
      <c r="MUD223" s="35"/>
      <c r="MUE223" s="35"/>
      <c r="MUF223" s="35"/>
      <c r="MUG223" s="35"/>
      <c r="MUH223" s="35"/>
      <c r="MUI223" s="35"/>
      <c r="MUJ223" s="35"/>
      <c r="MUK223" s="35"/>
      <c r="MUL223" s="35"/>
      <c r="MUM223" s="35"/>
      <c r="MUN223" s="35"/>
      <c r="MUO223" s="35"/>
      <c r="MUP223" s="35"/>
      <c r="MUQ223" s="35"/>
      <c r="MUR223" s="35"/>
      <c r="MUS223" s="35"/>
      <c r="MUT223" s="35"/>
      <c r="MUU223" s="35"/>
      <c r="MUV223" s="35"/>
      <c r="MUW223" s="35"/>
      <c r="MUX223" s="35"/>
      <c r="MUY223" s="35"/>
      <c r="MUZ223" s="35"/>
      <c r="MVA223" s="35"/>
      <c r="MVB223" s="35"/>
      <c r="MVC223" s="35"/>
      <c r="MVD223" s="35"/>
      <c r="MVE223" s="35"/>
      <c r="MVF223" s="35"/>
      <c r="MVG223" s="35"/>
      <c r="MVH223" s="35"/>
      <c r="MVI223" s="35"/>
      <c r="MVJ223" s="35"/>
      <c r="MVK223" s="35"/>
      <c r="MVL223" s="35"/>
      <c r="MVM223" s="35"/>
      <c r="MVN223" s="35"/>
      <c r="MVO223" s="35"/>
      <c r="MVP223" s="35"/>
      <c r="MVQ223" s="35"/>
      <c r="MVR223" s="35"/>
      <c r="MVS223" s="35"/>
      <c r="MVT223" s="35"/>
      <c r="MVU223" s="35"/>
      <c r="MVV223" s="35"/>
      <c r="MVW223" s="35"/>
      <c r="MVX223" s="35"/>
      <c r="MVY223" s="35"/>
      <c r="MVZ223" s="35"/>
      <c r="MWA223" s="35"/>
      <c r="MWB223" s="35"/>
      <c r="MWC223" s="35"/>
      <c r="MWD223" s="35"/>
      <c r="MWE223" s="35"/>
      <c r="MWF223" s="35"/>
      <c r="MWG223" s="35"/>
      <c r="MWH223" s="35"/>
      <c r="MWI223" s="35"/>
      <c r="MWJ223" s="35"/>
      <c r="MWK223" s="35"/>
      <c r="MWL223" s="35"/>
      <c r="MWM223" s="35"/>
      <c r="MWN223" s="35"/>
      <c r="MWO223" s="35"/>
      <c r="MWP223" s="35"/>
      <c r="MWQ223" s="35"/>
      <c r="MWR223" s="35"/>
      <c r="MWS223" s="35"/>
      <c r="MWT223" s="35"/>
      <c r="MWU223" s="35"/>
      <c r="MWV223" s="35"/>
      <c r="MWW223" s="35"/>
      <c r="MWX223" s="35"/>
      <c r="MWY223" s="35"/>
      <c r="MWZ223" s="35"/>
      <c r="MXA223" s="35"/>
      <c r="MXB223" s="35"/>
      <c r="MXC223" s="35"/>
      <c r="MXD223" s="35"/>
      <c r="MXE223" s="35"/>
      <c r="MXF223" s="35"/>
      <c r="MXG223" s="35"/>
      <c r="MXH223" s="35"/>
      <c r="MXI223" s="35"/>
      <c r="MXJ223" s="35"/>
      <c r="MXK223" s="35"/>
      <c r="MXL223" s="35"/>
      <c r="MXM223" s="35"/>
      <c r="MXN223" s="35"/>
      <c r="MXO223" s="35"/>
      <c r="MXP223" s="35"/>
      <c r="MXQ223" s="35"/>
      <c r="MXR223" s="35"/>
      <c r="MXS223" s="35"/>
      <c r="MXT223" s="35"/>
      <c r="MXU223" s="35"/>
      <c r="MXV223" s="35"/>
      <c r="MXW223" s="35"/>
      <c r="MXX223" s="35"/>
      <c r="MXY223" s="35"/>
      <c r="MXZ223" s="35"/>
      <c r="MYA223" s="35"/>
      <c r="MYB223" s="35"/>
      <c r="MYC223" s="35"/>
      <c r="MYD223" s="35"/>
      <c r="MYE223" s="35"/>
      <c r="MYF223" s="35"/>
      <c r="MYG223" s="35"/>
      <c r="MYH223" s="35"/>
      <c r="MYI223" s="35"/>
      <c r="MYJ223" s="35"/>
      <c r="MYK223" s="35"/>
      <c r="MYL223" s="35"/>
      <c r="MYM223" s="35"/>
      <c r="MYN223" s="35"/>
      <c r="MYO223" s="35"/>
      <c r="MYP223" s="35"/>
      <c r="MYQ223" s="35"/>
      <c r="MYR223" s="35"/>
      <c r="MYS223" s="35"/>
      <c r="MYT223" s="35"/>
      <c r="MYU223" s="35"/>
      <c r="MYV223" s="35"/>
      <c r="MYW223" s="35"/>
      <c r="MYX223" s="35"/>
      <c r="MYY223" s="35"/>
      <c r="MYZ223" s="35"/>
      <c r="MZA223" s="35"/>
      <c r="MZB223" s="35"/>
      <c r="MZC223" s="35"/>
      <c r="MZD223" s="35"/>
      <c r="MZE223" s="35"/>
      <c r="MZF223" s="35"/>
      <c r="MZG223" s="35"/>
      <c r="MZH223" s="35"/>
      <c r="MZI223" s="35"/>
      <c r="MZJ223" s="35"/>
      <c r="MZK223" s="35"/>
      <c r="MZL223" s="35"/>
      <c r="MZM223" s="35"/>
      <c r="MZN223" s="35"/>
      <c r="MZO223" s="35"/>
      <c r="MZP223" s="35"/>
      <c r="MZQ223" s="35"/>
      <c r="MZR223" s="35"/>
      <c r="MZS223" s="35"/>
      <c r="MZT223" s="35"/>
      <c r="MZU223" s="35"/>
      <c r="MZV223" s="35"/>
      <c r="MZW223" s="35"/>
      <c r="MZX223" s="35"/>
      <c r="MZY223" s="35"/>
      <c r="MZZ223" s="35"/>
      <c r="NAA223" s="35"/>
      <c r="NAB223" s="35"/>
      <c r="NAC223" s="35"/>
      <c r="NAD223" s="35"/>
      <c r="NAE223" s="35"/>
      <c r="NAF223" s="35"/>
      <c r="NAG223" s="35"/>
      <c r="NAH223" s="35"/>
      <c r="NAI223" s="35"/>
      <c r="NAJ223" s="35"/>
      <c r="NAK223" s="35"/>
      <c r="NAL223" s="35"/>
      <c r="NAM223" s="35"/>
      <c r="NAN223" s="35"/>
      <c r="NAO223" s="35"/>
      <c r="NAP223" s="35"/>
      <c r="NAQ223" s="35"/>
      <c r="NAR223" s="35"/>
      <c r="NAS223" s="35"/>
      <c r="NAT223" s="35"/>
      <c r="NAU223" s="35"/>
      <c r="NAV223" s="35"/>
      <c r="NAW223" s="35"/>
      <c r="NAX223" s="35"/>
      <c r="NAY223" s="35"/>
      <c r="NAZ223" s="35"/>
      <c r="NBA223" s="35"/>
      <c r="NBB223" s="35"/>
      <c r="NBC223" s="35"/>
      <c r="NBD223" s="35"/>
      <c r="NBE223" s="35"/>
      <c r="NBF223" s="35"/>
      <c r="NBG223" s="35"/>
      <c r="NBH223" s="35"/>
      <c r="NBI223" s="35"/>
      <c r="NBJ223" s="35"/>
      <c r="NBK223" s="35"/>
      <c r="NBL223" s="35"/>
      <c r="NBM223" s="35"/>
      <c r="NBN223" s="35"/>
      <c r="NBO223" s="35"/>
      <c r="NBP223" s="35"/>
      <c r="NBQ223" s="35"/>
      <c r="NBR223" s="35"/>
      <c r="NBS223" s="35"/>
      <c r="NBT223" s="35"/>
      <c r="NBU223" s="35"/>
      <c r="NBV223" s="35"/>
      <c r="NBW223" s="35"/>
      <c r="NBX223" s="35"/>
      <c r="NBY223" s="35"/>
      <c r="NBZ223" s="35"/>
      <c r="NCA223" s="35"/>
      <c r="NCB223" s="35"/>
      <c r="NCC223" s="35"/>
      <c r="NCD223" s="35"/>
      <c r="NCE223" s="35"/>
      <c r="NCF223" s="35"/>
      <c r="NCG223" s="35"/>
      <c r="NCH223" s="35"/>
      <c r="NCI223" s="35"/>
      <c r="NCJ223" s="35"/>
      <c r="NCK223" s="35"/>
      <c r="NCL223" s="35"/>
      <c r="NCM223" s="35"/>
      <c r="NCN223" s="35"/>
      <c r="NCO223" s="35"/>
      <c r="NCP223" s="35"/>
      <c r="NCQ223" s="35"/>
      <c r="NCR223" s="35"/>
      <c r="NCS223" s="35"/>
      <c r="NCT223" s="35"/>
      <c r="NCU223" s="35"/>
      <c r="NCV223" s="35"/>
      <c r="NCW223" s="35"/>
      <c r="NCX223" s="35"/>
      <c r="NCY223" s="35"/>
      <c r="NCZ223" s="35"/>
      <c r="NDA223" s="35"/>
      <c r="NDB223" s="35"/>
      <c r="NDC223" s="35"/>
      <c r="NDD223" s="35"/>
      <c r="NDE223" s="35"/>
      <c r="NDF223" s="35"/>
      <c r="NDG223" s="35"/>
      <c r="NDH223" s="35"/>
      <c r="NDI223" s="35"/>
      <c r="NDJ223" s="35"/>
      <c r="NDK223" s="35"/>
      <c r="NDL223" s="35"/>
      <c r="NDM223" s="35"/>
      <c r="NDN223" s="35"/>
      <c r="NDO223" s="35"/>
      <c r="NDP223" s="35"/>
      <c r="NDQ223" s="35"/>
      <c r="NDR223" s="35"/>
      <c r="NDS223" s="35"/>
      <c r="NDT223" s="35"/>
      <c r="NDU223" s="35"/>
      <c r="NDV223" s="35"/>
      <c r="NDW223" s="35"/>
      <c r="NDX223" s="35"/>
      <c r="NDY223" s="35"/>
      <c r="NDZ223" s="35"/>
      <c r="NEA223" s="35"/>
      <c r="NEB223" s="35"/>
      <c r="NEC223" s="35"/>
      <c r="NED223" s="35"/>
      <c r="NEE223" s="35"/>
      <c r="NEF223" s="35"/>
      <c r="NEG223" s="35"/>
      <c r="NEH223" s="35"/>
      <c r="NEI223" s="35"/>
      <c r="NEJ223" s="35"/>
      <c r="NEK223" s="35"/>
      <c r="NEL223" s="35"/>
      <c r="NEM223" s="35"/>
      <c r="NEN223" s="35"/>
      <c r="NEO223" s="35"/>
      <c r="NEP223" s="35"/>
      <c r="NEQ223" s="35"/>
      <c r="NER223" s="35"/>
      <c r="NES223" s="35"/>
      <c r="NET223" s="35"/>
      <c r="NEU223" s="35"/>
      <c r="NEV223" s="35"/>
      <c r="NEW223" s="35"/>
      <c r="NEX223" s="35"/>
      <c r="NEY223" s="35"/>
      <c r="NEZ223" s="35"/>
      <c r="NFA223" s="35"/>
      <c r="NFB223" s="35"/>
      <c r="NFC223" s="35"/>
      <c r="NFD223" s="35"/>
      <c r="NFE223" s="35"/>
      <c r="NFF223" s="35"/>
      <c r="NFG223" s="35"/>
      <c r="NFH223" s="35"/>
      <c r="NFI223" s="35"/>
      <c r="NFJ223" s="35"/>
      <c r="NFK223" s="35"/>
      <c r="NFL223" s="35"/>
      <c r="NFM223" s="35"/>
      <c r="NFN223" s="35"/>
      <c r="NFO223" s="35"/>
      <c r="NFP223" s="35"/>
      <c r="NFQ223" s="35"/>
      <c r="NFR223" s="35"/>
      <c r="NFS223" s="35"/>
      <c r="NFT223" s="35"/>
      <c r="NFU223" s="35"/>
      <c r="NFV223" s="35"/>
      <c r="NFW223" s="35"/>
      <c r="NFX223" s="35"/>
      <c r="NFY223" s="35"/>
      <c r="NFZ223" s="35"/>
      <c r="NGA223" s="35"/>
      <c r="NGB223" s="35"/>
      <c r="NGC223" s="35"/>
      <c r="NGD223" s="35"/>
      <c r="NGE223" s="35"/>
      <c r="NGF223" s="35"/>
      <c r="NGG223" s="35"/>
      <c r="NGH223" s="35"/>
      <c r="NGI223" s="35"/>
      <c r="NGJ223" s="35"/>
      <c r="NGK223" s="35"/>
      <c r="NGL223" s="35"/>
      <c r="NGM223" s="35"/>
      <c r="NGN223" s="35"/>
      <c r="NGO223" s="35"/>
      <c r="NGP223" s="35"/>
      <c r="NGQ223" s="35"/>
      <c r="NGR223" s="35"/>
      <c r="NGS223" s="35"/>
      <c r="NGT223" s="35"/>
      <c r="NGU223" s="35"/>
      <c r="NGV223" s="35"/>
      <c r="NGW223" s="35"/>
      <c r="NGX223" s="35"/>
      <c r="NGY223" s="35"/>
      <c r="NGZ223" s="35"/>
      <c r="NHA223" s="35"/>
      <c r="NHB223" s="35"/>
      <c r="NHC223" s="35"/>
      <c r="NHD223" s="35"/>
      <c r="NHE223" s="35"/>
      <c r="NHF223" s="35"/>
      <c r="NHG223" s="35"/>
      <c r="NHH223" s="35"/>
      <c r="NHI223" s="35"/>
      <c r="NHJ223" s="35"/>
      <c r="NHK223" s="35"/>
      <c r="NHL223" s="35"/>
      <c r="NHM223" s="35"/>
      <c r="NHN223" s="35"/>
      <c r="NHO223" s="35"/>
      <c r="NHP223" s="35"/>
      <c r="NHQ223" s="35"/>
      <c r="NHR223" s="35"/>
      <c r="NHS223" s="35"/>
      <c r="NHT223" s="35"/>
      <c r="NHU223" s="35"/>
      <c r="NHV223" s="35"/>
      <c r="NHW223" s="35"/>
      <c r="NHX223" s="35"/>
      <c r="NHY223" s="35"/>
      <c r="NHZ223" s="35"/>
      <c r="NIA223" s="35"/>
      <c r="NIB223" s="35"/>
      <c r="NIC223" s="35"/>
      <c r="NID223" s="35"/>
      <c r="NIE223" s="35"/>
      <c r="NIF223" s="35"/>
      <c r="NIG223" s="35"/>
      <c r="NIH223" s="35"/>
      <c r="NII223" s="35"/>
      <c r="NIJ223" s="35"/>
      <c r="NIK223" s="35"/>
      <c r="NIL223" s="35"/>
      <c r="NIM223" s="35"/>
      <c r="NIN223" s="35"/>
      <c r="NIO223" s="35"/>
      <c r="NIP223" s="35"/>
      <c r="NIQ223" s="35"/>
      <c r="NIR223" s="35"/>
      <c r="NIS223" s="35"/>
      <c r="NIT223" s="35"/>
      <c r="NIU223" s="35"/>
      <c r="NIV223" s="35"/>
      <c r="NIW223" s="35"/>
      <c r="NIX223" s="35"/>
      <c r="NIY223" s="35"/>
      <c r="NIZ223" s="35"/>
      <c r="NJA223" s="35"/>
      <c r="NJB223" s="35"/>
      <c r="NJC223" s="35"/>
      <c r="NJD223" s="35"/>
      <c r="NJE223" s="35"/>
      <c r="NJF223" s="35"/>
      <c r="NJG223" s="35"/>
      <c r="NJH223" s="35"/>
      <c r="NJI223" s="35"/>
      <c r="NJJ223" s="35"/>
      <c r="NJK223" s="35"/>
      <c r="NJL223" s="35"/>
      <c r="NJM223" s="35"/>
      <c r="NJN223" s="35"/>
      <c r="NJO223" s="35"/>
      <c r="NJP223" s="35"/>
      <c r="NJQ223" s="35"/>
      <c r="NJR223" s="35"/>
      <c r="NJS223" s="35"/>
      <c r="NJT223" s="35"/>
      <c r="NJU223" s="35"/>
      <c r="NJV223" s="35"/>
      <c r="NJW223" s="35"/>
      <c r="NJX223" s="35"/>
      <c r="NJY223" s="35"/>
      <c r="NJZ223" s="35"/>
      <c r="NKA223" s="35"/>
      <c r="NKB223" s="35"/>
      <c r="NKC223" s="35"/>
      <c r="NKD223" s="35"/>
      <c r="NKE223" s="35"/>
      <c r="NKF223" s="35"/>
      <c r="NKG223" s="35"/>
      <c r="NKH223" s="35"/>
      <c r="NKI223" s="35"/>
      <c r="NKJ223" s="35"/>
      <c r="NKK223" s="35"/>
      <c r="NKL223" s="35"/>
      <c r="NKM223" s="35"/>
      <c r="NKN223" s="35"/>
      <c r="NKO223" s="35"/>
      <c r="NKP223" s="35"/>
      <c r="NKQ223" s="35"/>
      <c r="NKR223" s="35"/>
      <c r="NKS223" s="35"/>
      <c r="NKT223" s="35"/>
      <c r="NKU223" s="35"/>
      <c r="NKV223" s="35"/>
      <c r="NKW223" s="35"/>
      <c r="NKX223" s="35"/>
      <c r="NKY223" s="35"/>
      <c r="NKZ223" s="35"/>
      <c r="NLA223" s="35"/>
      <c r="NLB223" s="35"/>
      <c r="NLC223" s="35"/>
      <c r="NLD223" s="35"/>
      <c r="NLE223" s="35"/>
      <c r="NLF223" s="35"/>
      <c r="NLG223" s="35"/>
      <c r="NLH223" s="35"/>
      <c r="NLI223" s="35"/>
      <c r="NLJ223" s="35"/>
      <c r="NLK223" s="35"/>
      <c r="NLL223" s="35"/>
      <c r="NLM223" s="35"/>
      <c r="NLN223" s="35"/>
      <c r="NLO223" s="35"/>
      <c r="NLP223" s="35"/>
      <c r="NLQ223" s="35"/>
      <c r="NLR223" s="35"/>
      <c r="NLS223" s="35"/>
      <c r="NLT223" s="35"/>
      <c r="NLU223" s="35"/>
      <c r="NLV223" s="35"/>
      <c r="NLW223" s="35"/>
      <c r="NLX223" s="35"/>
      <c r="NLY223" s="35"/>
      <c r="NLZ223" s="35"/>
      <c r="NMA223" s="35"/>
      <c r="NMB223" s="35"/>
      <c r="NMC223" s="35"/>
      <c r="NMD223" s="35"/>
      <c r="NME223" s="35"/>
      <c r="NMF223" s="35"/>
      <c r="NMG223" s="35"/>
      <c r="NMH223" s="35"/>
      <c r="NMI223" s="35"/>
      <c r="NMJ223" s="35"/>
      <c r="NMK223" s="35"/>
      <c r="NML223" s="35"/>
      <c r="NMM223" s="35"/>
      <c r="NMN223" s="35"/>
      <c r="NMO223" s="35"/>
      <c r="NMP223" s="35"/>
      <c r="NMQ223" s="35"/>
      <c r="NMR223" s="35"/>
      <c r="NMS223" s="35"/>
      <c r="NMT223" s="35"/>
      <c r="NMU223" s="35"/>
      <c r="NMV223" s="35"/>
      <c r="NMW223" s="35"/>
      <c r="NMX223" s="35"/>
      <c r="NMY223" s="35"/>
      <c r="NMZ223" s="35"/>
      <c r="NNA223" s="35"/>
      <c r="NNB223" s="35"/>
      <c r="NNC223" s="35"/>
      <c r="NND223" s="35"/>
      <c r="NNE223" s="35"/>
      <c r="NNF223" s="35"/>
      <c r="NNG223" s="35"/>
      <c r="NNH223" s="35"/>
      <c r="NNI223" s="35"/>
      <c r="NNJ223" s="35"/>
      <c r="NNK223" s="35"/>
      <c r="NNL223" s="35"/>
      <c r="NNM223" s="35"/>
      <c r="NNN223" s="35"/>
      <c r="NNO223" s="35"/>
      <c r="NNP223" s="35"/>
      <c r="NNQ223" s="35"/>
      <c r="NNR223" s="35"/>
      <c r="NNS223" s="35"/>
      <c r="NNT223" s="35"/>
      <c r="NNU223" s="35"/>
      <c r="NNV223" s="35"/>
      <c r="NNW223" s="35"/>
      <c r="NNX223" s="35"/>
      <c r="NNY223" s="35"/>
      <c r="NNZ223" s="35"/>
      <c r="NOA223" s="35"/>
      <c r="NOB223" s="35"/>
      <c r="NOC223" s="35"/>
      <c r="NOD223" s="35"/>
      <c r="NOE223" s="35"/>
      <c r="NOF223" s="35"/>
      <c r="NOG223" s="35"/>
      <c r="NOH223" s="35"/>
      <c r="NOI223" s="35"/>
      <c r="NOJ223" s="35"/>
      <c r="NOK223" s="35"/>
      <c r="NOL223" s="35"/>
      <c r="NOM223" s="35"/>
      <c r="NON223" s="35"/>
      <c r="NOO223" s="35"/>
      <c r="NOP223" s="35"/>
      <c r="NOQ223" s="35"/>
      <c r="NOR223" s="35"/>
      <c r="NOS223" s="35"/>
      <c r="NOT223" s="35"/>
      <c r="NOU223" s="35"/>
      <c r="NOV223" s="35"/>
      <c r="NOW223" s="35"/>
      <c r="NOX223" s="35"/>
      <c r="NOY223" s="35"/>
      <c r="NOZ223" s="35"/>
      <c r="NPA223" s="35"/>
      <c r="NPB223" s="35"/>
      <c r="NPC223" s="35"/>
      <c r="NPD223" s="35"/>
      <c r="NPE223" s="35"/>
      <c r="NPF223" s="35"/>
      <c r="NPG223" s="35"/>
      <c r="NPH223" s="35"/>
      <c r="NPI223" s="35"/>
      <c r="NPJ223" s="35"/>
      <c r="NPK223" s="35"/>
      <c r="NPL223" s="35"/>
      <c r="NPM223" s="35"/>
      <c r="NPN223" s="35"/>
      <c r="NPO223" s="35"/>
      <c r="NPP223" s="35"/>
      <c r="NPQ223" s="35"/>
      <c r="NPR223" s="35"/>
      <c r="NPS223" s="35"/>
      <c r="NPT223" s="35"/>
      <c r="NPU223" s="35"/>
      <c r="NPV223" s="35"/>
      <c r="NPW223" s="35"/>
      <c r="NPX223" s="35"/>
      <c r="NPY223" s="35"/>
      <c r="NPZ223" s="35"/>
      <c r="NQA223" s="35"/>
      <c r="NQB223" s="35"/>
      <c r="NQC223" s="35"/>
      <c r="NQD223" s="35"/>
      <c r="NQE223" s="35"/>
      <c r="NQF223" s="35"/>
      <c r="NQG223" s="35"/>
      <c r="NQH223" s="35"/>
      <c r="NQI223" s="35"/>
      <c r="NQJ223" s="35"/>
      <c r="NQK223" s="35"/>
      <c r="NQL223" s="35"/>
      <c r="NQM223" s="35"/>
      <c r="NQN223" s="35"/>
      <c r="NQO223" s="35"/>
      <c r="NQP223" s="35"/>
      <c r="NQQ223" s="35"/>
      <c r="NQR223" s="35"/>
      <c r="NQS223" s="35"/>
      <c r="NQT223" s="35"/>
      <c r="NQU223" s="35"/>
      <c r="NQV223" s="35"/>
      <c r="NQW223" s="35"/>
      <c r="NQX223" s="35"/>
      <c r="NQY223" s="35"/>
      <c r="NQZ223" s="35"/>
      <c r="NRA223" s="35"/>
      <c r="NRB223" s="35"/>
      <c r="NRC223" s="35"/>
      <c r="NRD223" s="35"/>
      <c r="NRE223" s="35"/>
      <c r="NRF223" s="35"/>
      <c r="NRG223" s="35"/>
      <c r="NRH223" s="35"/>
      <c r="NRI223" s="35"/>
      <c r="NRJ223" s="35"/>
      <c r="NRK223" s="35"/>
      <c r="NRL223" s="35"/>
      <c r="NRM223" s="35"/>
      <c r="NRN223" s="35"/>
      <c r="NRO223" s="35"/>
      <c r="NRP223" s="35"/>
      <c r="NRQ223" s="35"/>
      <c r="NRR223" s="35"/>
      <c r="NRS223" s="35"/>
      <c r="NRT223" s="35"/>
      <c r="NRU223" s="35"/>
      <c r="NRV223" s="35"/>
      <c r="NRW223" s="35"/>
      <c r="NRX223" s="35"/>
      <c r="NRY223" s="35"/>
      <c r="NRZ223" s="35"/>
      <c r="NSA223" s="35"/>
      <c r="NSB223" s="35"/>
      <c r="NSC223" s="35"/>
      <c r="NSD223" s="35"/>
      <c r="NSE223" s="35"/>
      <c r="NSF223" s="35"/>
      <c r="NSG223" s="35"/>
      <c r="NSH223" s="35"/>
      <c r="NSI223" s="35"/>
      <c r="NSJ223" s="35"/>
      <c r="NSK223" s="35"/>
      <c r="NSL223" s="35"/>
      <c r="NSM223" s="35"/>
      <c r="NSN223" s="35"/>
      <c r="NSO223" s="35"/>
      <c r="NSP223" s="35"/>
      <c r="NSQ223" s="35"/>
      <c r="NSR223" s="35"/>
      <c r="NSS223" s="35"/>
      <c r="NST223" s="35"/>
      <c r="NSU223" s="35"/>
      <c r="NSV223" s="35"/>
      <c r="NSW223" s="35"/>
      <c r="NSX223" s="35"/>
      <c r="NSY223" s="35"/>
      <c r="NSZ223" s="35"/>
      <c r="NTA223" s="35"/>
      <c r="NTB223" s="35"/>
      <c r="NTC223" s="35"/>
      <c r="NTD223" s="35"/>
      <c r="NTE223" s="35"/>
      <c r="NTF223" s="35"/>
      <c r="NTG223" s="35"/>
      <c r="NTH223" s="35"/>
      <c r="NTI223" s="35"/>
      <c r="NTJ223" s="35"/>
      <c r="NTK223" s="35"/>
      <c r="NTL223" s="35"/>
      <c r="NTM223" s="35"/>
      <c r="NTN223" s="35"/>
      <c r="NTO223" s="35"/>
      <c r="NTP223" s="35"/>
      <c r="NTQ223" s="35"/>
      <c r="NTR223" s="35"/>
      <c r="NTS223" s="35"/>
      <c r="NTT223" s="35"/>
      <c r="NTU223" s="35"/>
      <c r="NTV223" s="35"/>
      <c r="NTW223" s="35"/>
      <c r="NTX223" s="35"/>
      <c r="NTY223" s="35"/>
      <c r="NTZ223" s="35"/>
      <c r="NUA223" s="35"/>
      <c r="NUB223" s="35"/>
      <c r="NUC223" s="35"/>
      <c r="NUD223" s="35"/>
      <c r="NUE223" s="35"/>
      <c r="NUF223" s="35"/>
      <c r="NUG223" s="35"/>
      <c r="NUH223" s="35"/>
      <c r="NUI223" s="35"/>
      <c r="NUJ223" s="35"/>
      <c r="NUK223" s="35"/>
      <c r="NUL223" s="35"/>
      <c r="NUM223" s="35"/>
      <c r="NUN223" s="35"/>
      <c r="NUO223" s="35"/>
      <c r="NUP223" s="35"/>
      <c r="NUQ223" s="35"/>
      <c r="NUR223" s="35"/>
      <c r="NUS223" s="35"/>
      <c r="NUT223" s="35"/>
      <c r="NUU223" s="35"/>
      <c r="NUV223" s="35"/>
      <c r="NUW223" s="35"/>
      <c r="NUX223" s="35"/>
      <c r="NUY223" s="35"/>
      <c r="NUZ223" s="35"/>
      <c r="NVA223" s="35"/>
      <c r="NVB223" s="35"/>
      <c r="NVC223" s="35"/>
      <c r="NVD223" s="35"/>
      <c r="NVE223" s="35"/>
      <c r="NVF223" s="35"/>
      <c r="NVG223" s="35"/>
      <c r="NVH223" s="35"/>
      <c r="NVI223" s="35"/>
      <c r="NVJ223" s="35"/>
      <c r="NVK223" s="35"/>
      <c r="NVL223" s="35"/>
      <c r="NVM223" s="35"/>
      <c r="NVN223" s="35"/>
      <c r="NVO223" s="35"/>
      <c r="NVP223" s="35"/>
      <c r="NVQ223" s="35"/>
      <c r="NVR223" s="35"/>
      <c r="NVS223" s="35"/>
      <c r="NVT223" s="35"/>
      <c r="NVU223" s="35"/>
      <c r="NVV223" s="35"/>
      <c r="NVW223" s="35"/>
      <c r="NVX223" s="35"/>
      <c r="NVY223" s="35"/>
      <c r="NVZ223" s="35"/>
      <c r="NWA223" s="35"/>
      <c r="NWB223" s="35"/>
      <c r="NWC223" s="35"/>
      <c r="NWD223" s="35"/>
      <c r="NWE223" s="35"/>
      <c r="NWF223" s="35"/>
      <c r="NWG223" s="35"/>
      <c r="NWH223" s="35"/>
      <c r="NWI223" s="35"/>
      <c r="NWJ223" s="35"/>
      <c r="NWK223" s="35"/>
      <c r="NWL223" s="35"/>
      <c r="NWM223" s="35"/>
      <c r="NWN223" s="35"/>
      <c r="NWO223" s="35"/>
      <c r="NWP223" s="35"/>
      <c r="NWQ223" s="35"/>
      <c r="NWR223" s="35"/>
      <c r="NWS223" s="35"/>
      <c r="NWT223" s="35"/>
      <c r="NWU223" s="35"/>
      <c r="NWV223" s="35"/>
      <c r="NWW223" s="35"/>
      <c r="NWX223" s="35"/>
      <c r="NWY223" s="35"/>
      <c r="NWZ223" s="35"/>
      <c r="NXA223" s="35"/>
      <c r="NXB223" s="35"/>
      <c r="NXC223" s="35"/>
      <c r="NXD223" s="35"/>
      <c r="NXE223" s="35"/>
      <c r="NXF223" s="35"/>
      <c r="NXG223" s="35"/>
      <c r="NXH223" s="35"/>
      <c r="NXI223" s="35"/>
      <c r="NXJ223" s="35"/>
      <c r="NXK223" s="35"/>
      <c r="NXL223" s="35"/>
      <c r="NXM223" s="35"/>
      <c r="NXN223" s="35"/>
      <c r="NXO223" s="35"/>
      <c r="NXP223" s="35"/>
      <c r="NXQ223" s="35"/>
      <c r="NXR223" s="35"/>
      <c r="NXS223" s="35"/>
      <c r="NXT223" s="35"/>
      <c r="NXU223" s="35"/>
      <c r="NXV223" s="35"/>
      <c r="NXW223" s="35"/>
      <c r="NXX223" s="35"/>
      <c r="NXY223" s="35"/>
      <c r="NXZ223" s="35"/>
      <c r="NYA223" s="35"/>
      <c r="NYB223" s="35"/>
      <c r="NYC223" s="35"/>
      <c r="NYD223" s="35"/>
      <c r="NYE223" s="35"/>
      <c r="NYF223" s="35"/>
      <c r="NYG223" s="35"/>
      <c r="NYH223" s="35"/>
      <c r="NYI223" s="35"/>
      <c r="NYJ223" s="35"/>
      <c r="NYK223" s="35"/>
      <c r="NYL223" s="35"/>
      <c r="NYM223" s="35"/>
      <c r="NYN223" s="35"/>
      <c r="NYO223" s="35"/>
      <c r="NYP223" s="35"/>
      <c r="NYQ223" s="35"/>
      <c r="NYR223" s="35"/>
      <c r="NYS223" s="35"/>
      <c r="NYT223" s="35"/>
      <c r="NYU223" s="35"/>
      <c r="NYV223" s="35"/>
      <c r="NYW223" s="35"/>
      <c r="NYX223" s="35"/>
      <c r="NYY223" s="35"/>
      <c r="NYZ223" s="35"/>
      <c r="NZA223" s="35"/>
      <c r="NZB223" s="35"/>
      <c r="NZC223" s="35"/>
      <c r="NZD223" s="35"/>
      <c r="NZE223" s="35"/>
      <c r="NZF223" s="35"/>
      <c r="NZG223" s="35"/>
      <c r="NZH223" s="35"/>
      <c r="NZI223" s="35"/>
      <c r="NZJ223" s="35"/>
      <c r="NZK223" s="35"/>
      <c r="NZL223" s="35"/>
      <c r="NZM223" s="35"/>
      <c r="NZN223" s="35"/>
      <c r="NZO223" s="35"/>
      <c r="NZP223" s="35"/>
      <c r="NZQ223" s="35"/>
      <c r="NZR223" s="35"/>
      <c r="NZS223" s="35"/>
      <c r="NZT223" s="35"/>
      <c r="NZU223" s="35"/>
      <c r="NZV223" s="35"/>
      <c r="NZW223" s="35"/>
      <c r="NZX223" s="35"/>
      <c r="NZY223" s="35"/>
      <c r="NZZ223" s="35"/>
      <c r="OAA223" s="35"/>
      <c r="OAB223" s="35"/>
      <c r="OAC223" s="35"/>
      <c r="OAD223" s="35"/>
      <c r="OAE223" s="35"/>
      <c r="OAF223" s="35"/>
      <c r="OAG223" s="35"/>
      <c r="OAH223" s="35"/>
      <c r="OAI223" s="35"/>
      <c r="OAJ223" s="35"/>
      <c r="OAK223" s="35"/>
      <c r="OAL223" s="35"/>
      <c r="OAM223" s="35"/>
      <c r="OAN223" s="35"/>
      <c r="OAO223" s="35"/>
      <c r="OAP223" s="35"/>
      <c r="OAQ223" s="35"/>
      <c r="OAR223" s="35"/>
      <c r="OAS223" s="35"/>
      <c r="OAT223" s="35"/>
      <c r="OAU223" s="35"/>
      <c r="OAV223" s="35"/>
      <c r="OAW223" s="35"/>
      <c r="OAX223" s="35"/>
      <c r="OAY223" s="35"/>
      <c r="OAZ223" s="35"/>
      <c r="OBA223" s="35"/>
      <c r="OBB223" s="35"/>
      <c r="OBC223" s="35"/>
      <c r="OBD223" s="35"/>
      <c r="OBE223" s="35"/>
      <c r="OBF223" s="35"/>
      <c r="OBG223" s="35"/>
      <c r="OBH223" s="35"/>
      <c r="OBI223" s="35"/>
      <c r="OBJ223" s="35"/>
      <c r="OBK223" s="35"/>
      <c r="OBL223" s="35"/>
      <c r="OBM223" s="35"/>
      <c r="OBN223" s="35"/>
      <c r="OBO223" s="35"/>
      <c r="OBP223" s="35"/>
      <c r="OBQ223" s="35"/>
      <c r="OBR223" s="35"/>
      <c r="OBS223" s="35"/>
      <c r="OBT223" s="35"/>
      <c r="OBU223" s="35"/>
      <c r="OBV223" s="35"/>
      <c r="OBW223" s="35"/>
      <c r="OBX223" s="35"/>
      <c r="OBY223" s="35"/>
      <c r="OBZ223" s="35"/>
      <c r="OCA223" s="35"/>
      <c r="OCB223" s="35"/>
      <c r="OCC223" s="35"/>
      <c r="OCD223" s="35"/>
      <c r="OCE223" s="35"/>
      <c r="OCF223" s="35"/>
      <c r="OCG223" s="35"/>
      <c r="OCH223" s="35"/>
      <c r="OCI223" s="35"/>
      <c r="OCJ223" s="35"/>
      <c r="OCK223" s="35"/>
      <c r="OCL223" s="35"/>
      <c r="OCM223" s="35"/>
      <c r="OCN223" s="35"/>
      <c r="OCO223" s="35"/>
      <c r="OCP223" s="35"/>
      <c r="OCQ223" s="35"/>
      <c r="OCR223" s="35"/>
      <c r="OCS223" s="35"/>
      <c r="OCT223" s="35"/>
      <c r="OCU223" s="35"/>
      <c r="OCV223" s="35"/>
      <c r="OCW223" s="35"/>
      <c r="OCX223" s="35"/>
      <c r="OCY223" s="35"/>
      <c r="OCZ223" s="35"/>
      <c r="ODA223" s="35"/>
      <c r="ODB223" s="35"/>
      <c r="ODC223" s="35"/>
      <c r="ODD223" s="35"/>
      <c r="ODE223" s="35"/>
      <c r="ODF223" s="35"/>
      <c r="ODG223" s="35"/>
      <c r="ODH223" s="35"/>
      <c r="ODI223" s="35"/>
      <c r="ODJ223" s="35"/>
      <c r="ODK223" s="35"/>
      <c r="ODL223" s="35"/>
      <c r="ODM223" s="35"/>
      <c r="ODN223" s="35"/>
      <c r="ODO223" s="35"/>
      <c r="ODP223" s="35"/>
      <c r="ODQ223" s="35"/>
      <c r="ODR223" s="35"/>
      <c r="ODS223" s="35"/>
      <c r="ODT223" s="35"/>
      <c r="ODU223" s="35"/>
      <c r="ODV223" s="35"/>
      <c r="ODW223" s="35"/>
      <c r="ODX223" s="35"/>
      <c r="ODY223" s="35"/>
      <c r="ODZ223" s="35"/>
      <c r="OEA223" s="35"/>
      <c r="OEB223" s="35"/>
      <c r="OEC223" s="35"/>
      <c r="OED223" s="35"/>
      <c r="OEE223" s="35"/>
      <c r="OEF223" s="35"/>
      <c r="OEG223" s="35"/>
      <c r="OEH223" s="35"/>
      <c r="OEI223" s="35"/>
      <c r="OEJ223" s="35"/>
      <c r="OEK223" s="35"/>
      <c r="OEL223" s="35"/>
      <c r="OEM223" s="35"/>
      <c r="OEN223" s="35"/>
      <c r="OEO223" s="35"/>
      <c r="OEP223" s="35"/>
      <c r="OEQ223" s="35"/>
      <c r="OER223" s="35"/>
      <c r="OES223" s="35"/>
      <c r="OET223" s="35"/>
      <c r="OEU223" s="35"/>
      <c r="OEV223" s="35"/>
      <c r="OEW223" s="35"/>
      <c r="OEX223" s="35"/>
      <c r="OEY223" s="35"/>
      <c r="OEZ223" s="35"/>
      <c r="OFA223" s="35"/>
      <c r="OFB223" s="35"/>
      <c r="OFC223" s="35"/>
      <c r="OFD223" s="35"/>
      <c r="OFE223" s="35"/>
      <c r="OFF223" s="35"/>
      <c r="OFG223" s="35"/>
      <c r="OFH223" s="35"/>
      <c r="OFI223" s="35"/>
      <c r="OFJ223" s="35"/>
      <c r="OFK223" s="35"/>
      <c r="OFL223" s="35"/>
      <c r="OFM223" s="35"/>
      <c r="OFN223" s="35"/>
      <c r="OFO223" s="35"/>
      <c r="OFP223" s="35"/>
      <c r="OFQ223" s="35"/>
      <c r="OFR223" s="35"/>
      <c r="OFS223" s="35"/>
      <c r="OFT223" s="35"/>
      <c r="OFU223" s="35"/>
      <c r="OFV223" s="35"/>
      <c r="OFW223" s="35"/>
      <c r="OFX223" s="35"/>
      <c r="OFY223" s="35"/>
      <c r="OFZ223" s="35"/>
      <c r="OGA223" s="35"/>
      <c r="OGB223" s="35"/>
      <c r="OGC223" s="35"/>
      <c r="OGD223" s="35"/>
      <c r="OGE223" s="35"/>
      <c r="OGF223" s="35"/>
      <c r="OGG223" s="35"/>
      <c r="OGH223" s="35"/>
      <c r="OGI223" s="35"/>
      <c r="OGJ223" s="35"/>
      <c r="OGK223" s="35"/>
      <c r="OGL223" s="35"/>
      <c r="OGM223" s="35"/>
      <c r="OGN223" s="35"/>
      <c r="OGO223" s="35"/>
      <c r="OGP223" s="35"/>
      <c r="OGQ223" s="35"/>
      <c r="OGR223" s="35"/>
      <c r="OGS223" s="35"/>
      <c r="OGT223" s="35"/>
      <c r="OGU223" s="35"/>
      <c r="OGV223" s="35"/>
      <c r="OGW223" s="35"/>
      <c r="OGX223" s="35"/>
      <c r="OGY223" s="35"/>
      <c r="OGZ223" s="35"/>
      <c r="OHA223" s="35"/>
      <c r="OHB223" s="35"/>
      <c r="OHC223" s="35"/>
      <c r="OHD223" s="35"/>
      <c r="OHE223" s="35"/>
      <c r="OHF223" s="35"/>
      <c r="OHG223" s="35"/>
      <c r="OHH223" s="35"/>
      <c r="OHI223" s="35"/>
      <c r="OHJ223" s="35"/>
      <c r="OHK223" s="35"/>
      <c r="OHL223" s="35"/>
      <c r="OHM223" s="35"/>
      <c r="OHN223" s="35"/>
      <c r="OHO223" s="35"/>
      <c r="OHP223" s="35"/>
      <c r="OHQ223" s="35"/>
      <c r="OHR223" s="35"/>
      <c r="OHS223" s="35"/>
      <c r="OHT223" s="35"/>
      <c r="OHU223" s="35"/>
      <c r="OHV223" s="35"/>
      <c r="OHW223" s="35"/>
      <c r="OHX223" s="35"/>
      <c r="OHY223" s="35"/>
      <c r="OHZ223" s="35"/>
      <c r="OIA223" s="35"/>
      <c r="OIB223" s="35"/>
      <c r="OIC223" s="35"/>
      <c r="OID223" s="35"/>
      <c r="OIE223" s="35"/>
      <c r="OIF223" s="35"/>
      <c r="OIG223" s="35"/>
      <c r="OIH223" s="35"/>
      <c r="OII223" s="35"/>
      <c r="OIJ223" s="35"/>
      <c r="OIK223" s="35"/>
      <c r="OIL223" s="35"/>
      <c r="OIM223" s="35"/>
      <c r="OIN223" s="35"/>
      <c r="OIO223" s="35"/>
      <c r="OIP223" s="35"/>
      <c r="OIQ223" s="35"/>
      <c r="OIR223" s="35"/>
      <c r="OIS223" s="35"/>
      <c r="OIT223" s="35"/>
      <c r="OIU223" s="35"/>
      <c r="OIV223" s="35"/>
      <c r="OIW223" s="35"/>
      <c r="OIX223" s="35"/>
      <c r="OIY223" s="35"/>
      <c r="OIZ223" s="35"/>
      <c r="OJA223" s="35"/>
      <c r="OJB223" s="35"/>
      <c r="OJC223" s="35"/>
      <c r="OJD223" s="35"/>
      <c r="OJE223" s="35"/>
      <c r="OJF223" s="35"/>
      <c r="OJG223" s="35"/>
      <c r="OJH223" s="35"/>
      <c r="OJI223" s="35"/>
      <c r="OJJ223" s="35"/>
      <c r="OJK223" s="35"/>
      <c r="OJL223" s="35"/>
      <c r="OJM223" s="35"/>
      <c r="OJN223" s="35"/>
      <c r="OJO223" s="35"/>
      <c r="OJP223" s="35"/>
      <c r="OJQ223" s="35"/>
      <c r="OJR223" s="35"/>
      <c r="OJS223" s="35"/>
      <c r="OJT223" s="35"/>
      <c r="OJU223" s="35"/>
      <c r="OJV223" s="35"/>
      <c r="OJW223" s="35"/>
      <c r="OJX223" s="35"/>
      <c r="OJY223" s="35"/>
      <c r="OJZ223" s="35"/>
      <c r="OKA223" s="35"/>
      <c r="OKB223" s="35"/>
      <c r="OKC223" s="35"/>
      <c r="OKD223" s="35"/>
      <c r="OKE223" s="35"/>
      <c r="OKF223" s="35"/>
      <c r="OKG223" s="35"/>
      <c r="OKH223" s="35"/>
      <c r="OKI223" s="35"/>
      <c r="OKJ223" s="35"/>
      <c r="OKK223" s="35"/>
      <c r="OKL223" s="35"/>
      <c r="OKM223" s="35"/>
      <c r="OKN223" s="35"/>
      <c r="OKO223" s="35"/>
      <c r="OKP223" s="35"/>
      <c r="OKQ223" s="35"/>
      <c r="OKR223" s="35"/>
      <c r="OKS223" s="35"/>
      <c r="OKT223" s="35"/>
      <c r="OKU223" s="35"/>
      <c r="OKV223" s="35"/>
      <c r="OKW223" s="35"/>
      <c r="OKX223" s="35"/>
      <c r="OKY223" s="35"/>
      <c r="OKZ223" s="35"/>
      <c r="OLA223" s="35"/>
      <c r="OLB223" s="35"/>
      <c r="OLC223" s="35"/>
      <c r="OLD223" s="35"/>
      <c r="OLE223" s="35"/>
      <c r="OLF223" s="35"/>
      <c r="OLG223" s="35"/>
      <c r="OLH223" s="35"/>
      <c r="OLI223" s="35"/>
      <c r="OLJ223" s="35"/>
      <c r="OLK223" s="35"/>
      <c r="OLL223" s="35"/>
      <c r="OLM223" s="35"/>
      <c r="OLN223" s="35"/>
      <c r="OLO223" s="35"/>
      <c r="OLP223" s="35"/>
      <c r="OLQ223" s="35"/>
      <c r="OLR223" s="35"/>
      <c r="OLS223" s="35"/>
      <c r="OLT223" s="35"/>
      <c r="OLU223" s="35"/>
      <c r="OLV223" s="35"/>
      <c r="OLW223" s="35"/>
      <c r="OLX223" s="35"/>
      <c r="OLY223" s="35"/>
      <c r="OLZ223" s="35"/>
      <c r="OMA223" s="35"/>
      <c r="OMB223" s="35"/>
      <c r="OMC223" s="35"/>
      <c r="OMD223" s="35"/>
      <c r="OME223" s="35"/>
      <c r="OMF223" s="35"/>
      <c r="OMG223" s="35"/>
      <c r="OMH223" s="35"/>
      <c r="OMI223" s="35"/>
      <c r="OMJ223" s="35"/>
      <c r="OMK223" s="35"/>
      <c r="OML223" s="35"/>
      <c r="OMM223" s="35"/>
      <c r="OMN223" s="35"/>
      <c r="OMO223" s="35"/>
      <c r="OMP223" s="35"/>
      <c r="OMQ223" s="35"/>
      <c r="OMR223" s="35"/>
      <c r="OMS223" s="35"/>
      <c r="OMT223" s="35"/>
      <c r="OMU223" s="35"/>
      <c r="OMV223" s="35"/>
      <c r="OMW223" s="35"/>
      <c r="OMX223" s="35"/>
      <c r="OMY223" s="35"/>
      <c r="OMZ223" s="35"/>
      <c r="ONA223" s="35"/>
      <c r="ONB223" s="35"/>
      <c r="ONC223" s="35"/>
      <c r="OND223" s="35"/>
      <c r="ONE223" s="35"/>
      <c r="ONF223" s="35"/>
      <c r="ONG223" s="35"/>
      <c r="ONH223" s="35"/>
      <c r="ONI223" s="35"/>
      <c r="ONJ223" s="35"/>
      <c r="ONK223" s="35"/>
      <c r="ONL223" s="35"/>
      <c r="ONM223" s="35"/>
      <c r="ONN223" s="35"/>
      <c r="ONO223" s="35"/>
      <c r="ONP223" s="35"/>
      <c r="ONQ223" s="35"/>
      <c r="ONR223" s="35"/>
      <c r="ONS223" s="35"/>
      <c r="ONT223" s="35"/>
      <c r="ONU223" s="35"/>
      <c r="ONV223" s="35"/>
      <c r="ONW223" s="35"/>
      <c r="ONX223" s="35"/>
      <c r="ONY223" s="35"/>
      <c r="ONZ223" s="35"/>
      <c r="OOA223" s="35"/>
      <c r="OOB223" s="35"/>
      <c r="OOC223" s="35"/>
      <c r="OOD223" s="35"/>
      <c r="OOE223" s="35"/>
      <c r="OOF223" s="35"/>
      <c r="OOG223" s="35"/>
      <c r="OOH223" s="35"/>
      <c r="OOI223" s="35"/>
      <c r="OOJ223" s="35"/>
      <c r="OOK223" s="35"/>
      <c r="OOL223" s="35"/>
      <c r="OOM223" s="35"/>
      <c r="OON223" s="35"/>
      <c r="OOO223" s="35"/>
      <c r="OOP223" s="35"/>
      <c r="OOQ223" s="35"/>
      <c r="OOR223" s="35"/>
      <c r="OOS223" s="35"/>
      <c r="OOT223" s="35"/>
      <c r="OOU223" s="35"/>
      <c r="OOV223" s="35"/>
      <c r="OOW223" s="35"/>
      <c r="OOX223" s="35"/>
      <c r="OOY223" s="35"/>
      <c r="OOZ223" s="35"/>
      <c r="OPA223" s="35"/>
      <c r="OPB223" s="35"/>
      <c r="OPC223" s="35"/>
      <c r="OPD223" s="35"/>
      <c r="OPE223" s="35"/>
      <c r="OPF223" s="35"/>
      <c r="OPG223" s="35"/>
      <c r="OPH223" s="35"/>
      <c r="OPI223" s="35"/>
      <c r="OPJ223" s="35"/>
      <c r="OPK223" s="35"/>
      <c r="OPL223" s="35"/>
      <c r="OPM223" s="35"/>
      <c r="OPN223" s="35"/>
      <c r="OPO223" s="35"/>
      <c r="OPP223" s="35"/>
      <c r="OPQ223" s="35"/>
      <c r="OPR223" s="35"/>
      <c r="OPS223" s="35"/>
      <c r="OPT223" s="35"/>
      <c r="OPU223" s="35"/>
      <c r="OPV223" s="35"/>
      <c r="OPW223" s="35"/>
      <c r="OPX223" s="35"/>
      <c r="OPY223" s="35"/>
      <c r="OPZ223" s="35"/>
      <c r="OQA223" s="35"/>
      <c r="OQB223" s="35"/>
      <c r="OQC223" s="35"/>
      <c r="OQD223" s="35"/>
      <c r="OQE223" s="35"/>
      <c r="OQF223" s="35"/>
      <c r="OQG223" s="35"/>
      <c r="OQH223" s="35"/>
      <c r="OQI223" s="35"/>
      <c r="OQJ223" s="35"/>
      <c r="OQK223" s="35"/>
      <c r="OQL223" s="35"/>
      <c r="OQM223" s="35"/>
      <c r="OQN223" s="35"/>
      <c r="OQO223" s="35"/>
      <c r="OQP223" s="35"/>
      <c r="OQQ223" s="35"/>
      <c r="OQR223" s="35"/>
      <c r="OQS223" s="35"/>
      <c r="OQT223" s="35"/>
      <c r="OQU223" s="35"/>
      <c r="OQV223" s="35"/>
      <c r="OQW223" s="35"/>
      <c r="OQX223" s="35"/>
      <c r="OQY223" s="35"/>
      <c r="OQZ223" s="35"/>
      <c r="ORA223" s="35"/>
      <c r="ORB223" s="35"/>
      <c r="ORC223" s="35"/>
      <c r="ORD223" s="35"/>
      <c r="ORE223" s="35"/>
      <c r="ORF223" s="35"/>
      <c r="ORG223" s="35"/>
      <c r="ORH223" s="35"/>
      <c r="ORI223" s="35"/>
      <c r="ORJ223" s="35"/>
      <c r="ORK223" s="35"/>
      <c r="ORL223" s="35"/>
      <c r="ORM223" s="35"/>
      <c r="ORN223" s="35"/>
      <c r="ORO223" s="35"/>
      <c r="ORP223" s="35"/>
      <c r="ORQ223" s="35"/>
      <c r="ORR223" s="35"/>
      <c r="ORS223" s="35"/>
      <c r="ORT223" s="35"/>
      <c r="ORU223" s="35"/>
      <c r="ORV223" s="35"/>
      <c r="ORW223" s="35"/>
      <c r="ORX223" s="35"/>
      <c r="ORY223" s="35"/>
      <c r="ORZ223" s="35"/>
      <c r="OSA223" s="35"/>
      <c r="OSB223" s="35"/>
      <c r="OSC223" s="35"/>
      <c r="OSD223" s="35"/>
      <c r="OSE223" s="35"/>
      <c r="OSF223" s="35"/>
      <c r="OSG223" s="35"/>
      <c r="OSH223" s="35"/>
      <c r="OSI223" s="35"/>
      <c r="OSJ223" s="35"/>
      <c r="OSK223" s="35"/>
      <c r="OSL223" s="35"/>
      <c r="OSM223" s="35"/>
      <c r="OSN223" s="35"/>
      <c r="OSO223" s="35"/>
      <c r="OSP223" s="35"/>
      <c r="OSQ223" s="35"/>
      <c r="OSR223" s="35"/>
      <c r="OSS223" s="35"/>
      <c r="OST223" s="35"/>
      <c r="OSU223" s="35"/>
      <c r="OSV223" s="35"/>
      <c r="OSW223" s="35"/>
      <c r="OSX223" s="35"/>
      <c r="OSY223" s="35"/>
      <c r="OSZ223" s="35"/>
      <c r="OTA223" s="35"/>
      <c r="OTB223" s="35"/>
      <c r="OTC223" s="35"/>
      <c r="OTD223" s="35"/>
      <c r="OTE223" s="35"/>
      <c r="OTF223" s="35"/>
      <c r="OTG223" s="35"/>
      <c r="OTH223" s="35"/>
      <c r="OTI223" s="35"/>
      <c r="OTJ223" s="35"/>
      <c r="OTK223" s="35"/>
      <c r="OTL223" s="35"/>
      <c r="OTM223" s="35"/>
      <c r="OTN223" s="35"/>
      <c r="OTO223" s="35"/>
      <c r="OTP223" s="35"/>
      <c r="OTQ223" s="35"/>
      <c r="OTR223" s="35"/>
      <c r="OTS223" s="35"/>
      <c r="OTT223" s="35"/>
      <c r="OTU223" s="35"/>
      <c r="OTV223" s="35"/>
      <c r="OTW223" s="35"/>
      <c r="OTX223" s="35"/>
      <c r="OTY223" s="35"/>
      <c r="OTZ223" s="35"/>
      <c r="OUA223" s="35"/>
      <c r="OUB223" s="35"/>
      <c r="OUC223" s="35"/>
      <c r="OUD223" s="35"/>
      <c r="OUE223" s="35"/>
      <c r="OUF223" s="35"/>
      <c r="OUG223" s="35"/>
      <c r="OUH223" s="35"/>
      <c r="OUI223" s="35"/>
      <c r="OUJ223" s="35"/>
      <c r="OUK223" s="35"/>
      <c r="OUL223" s="35"/>
      <c r="OUM223" s="35"/>
      <c r="OUN223" s="35"/>
      <c r="OUO223" s="35"/>
      <c r="OUP223" s="35"/>
      <c r="OUQ223" s="35"/>
      <c r="OUR223" s="35"/>
      <c r="OUS223" s="35"/>
      <c r="OUT223" s="35"/>
      <c r="OUU223" s="35"/>
      <c r="OUV223" s="35"/>
      <c r="OUW223" s="35"/>
      <c r="OUX223" s="35"/>
      <c r="OUY223" s="35"/>
      <c r="OUZ223" s="35"/>
      <c r="OVA223" s="35"/>
      <c r="OVB223" s="35"/>
      <c r="OVC223" s="35"/>
      <c r="OVD223" s="35"/>
      <c r="OVE223" s="35"/>
      <c r="OVF223" s="35"/>
      <c r="OVG223" s="35"/>
      <c r="OVH223" s="35"/>
      <c r="OVI223" s="35"/>
      <c r="OVJ223" s="35"/>
      <c r="OVK223" s="35"/>
      <c r="OVL223" s="35"/>
      <c r="OVM223" s="35"/>
      <c r="OVN223" s="35"/>
      <c r="OVO223" s="35"/>
      <c r="OVP223" s="35"/>
      <c r="OVQ223" s="35"/>
      <c r="OVR223" s="35"/>
      <c r="OVS223" s="35"/>
      <c r="OVT223" s="35"/>
      <c r="OVU223" s="35"/>
      <c r="OVV223" s="35"/>
      <c r="OVW223" s="35"/>
      <c r="OVX223" s="35"/>
      <c r="OVY223" s="35"/>
      <c r="OVZ223" s="35"/>
      <c r="OWA223" s="35"/>
      <c r="OWB223" s="35"/>
      <c r="OWC223" s="35"/>
      <c r="OWD223" s="35"/>
      <c r="OWE223" s="35"/>
      <c r="OWF223" s="35"/>
      <c r="OWG223" s="35"/>
      <c r="OWH223" s="35"/>
      <c r="OWI223" s="35"/>
      <c r="OWJ223" s="35"/>
      <c r="OWK223" s="35"/>
      <c r="OWL223" s="35"/>
      <c r="OWM223" s="35"/>
      <c r="OWN223" s="35"/>
      <c r="OWO223" s="35"/>
      <c r="OWP223" s="35"/>
      <c r="OWQ223" s="35"/>
      <c r="OWR223" s="35"/>
      <c r="OWS223" s="35"/>
      <c r="OWT223" s="35"/>
      <c r="OWU223" s="35"/>
      <c r="OWV223" s="35"/>
      <c r="OWW223" s="35"/>
      <c r="OWX223" s="35"/>
      <c r="OWY223" s="35"/>
      <c r="OWZ223" s="35"/>
      <c r="OXA223" s="35"/>
      <c r="OXB223" s="35"/>
      <c r="OXC223" s="35"/>
      <c r="OXD223" s="35"/>
      <c r="OXE223" s="35"/>
      <c r="OXF223" s="35"/>
      <c r="OXG223" s="35"/>
      <c r="OXH223" s="35"/>
      <c r="OXI223" s="35"/>
      <c r="OXJ223" s="35"/>
      <c r="OXK223" s="35"/>
      <c r="OXL223" s="35"/>
      <c r="OXM223" s="35"/>
      <c r="OXN223" s="35"/>
      <c r="OXO223" s="35"/>
      <c r="OXP223" s="35"/>
      <c r="OXQ223" s="35"/>
      <c r="OXR223" s="35"/>
      <c r="OXS223" s="35"/>
      <c r="OXT223" s="35"/>
      <c r="OXU223" s="35"/>
      <c r="OXV223" s="35"/>
      <c r="OXW223" s="35"/>
      <c r="OXX223" s="35"/>
      <c r="OXY223" s="35"/>
      <c r="OXZ223" s="35"/>
      <c r="OYA223" s="35"/>
      <c r="OYB223" s="35"/>
      <c r="OYC223" s="35"/>
      <c r="OYD223" s="35"/>
      <c r="OYE223" s="35"/>
      <c r="OYF223" s="35"/>
      <c r="OYG223" s="35"/>
      <c r="OYH223" s="35"/>
      <c r="OYI223" s="35"/>
      <c r="OYJ223" s="35"/>
      <c r="OYK223" s="35"/>
      <c r="OYL223" s="35"/>
      <c r="OYM223" s="35"/>
      <c r="OYN223" s="35"/>
      <c r="OYO223" s="35"/>
      <c r="OYP223" s="35"/>
      <c r="OYQ223" s="35"/>
      <c r="OYR223" s="35"/>
      <c r="OYS223" s="35"/>
      <c r="OYT223" s="35"/>
      <c r="OYU223" s="35"/>
      <c r="OYV223" s="35"/>
      <c r="OYW223" s="35"/>
      <c r="OYX223" s="35"/>
      <c r="OYY223" s="35"/>
      <c r="OYZ223" s="35"/>
      <c r="OZA223" s="35"/>
      <c r="OZB223" s="35"/>
      <c r="OZC223" s="35"/>
      <c r="OZD223" s="35"/>
      <c r="OZE223" s="35"/>
      <c r="OZF223" s="35"/>
      <c r="OZG223" s="35"/>
      <c r="OZH223" s="35"/>
      <c r="OZI223" s="35"/>
      <c r="OZJ223" s="35"/>
      <c r="OZK223" s="35"/>
      <c r="OZL223" s="35"/>
      <c r="OZM223" s="35"/>
      <c r="OZN223" s="35"/>
      <c r="OZO223" s="35"/>
      <c r="OZP223" s="35"/>
      <c r="OZQ223" s="35"/>
      <c r="OZR223" s="35"/>
      <c r="OZS223" s="35"/>
      <c r="OZT223" s="35"/>
      <c r="OZU223" s="35"/>
      <c r="OZV223" s="35"/>
      <c r="OZW223" s="35"/>
      <c r="OZX223" s="35"/>
      <c r="OZY223" s="35"/>
      <c r="OZZ223" s="35"/>
      <c r="PAA223" s="35"/>
      <c r="PAB223" s="35"/>
      <c r="PAC223" s="35"/>
      <c r="PAD223" s="35"/>
      <c r="PAE223" s="35"/>
      <c r="PAF223" s="35"/>
      <c r="PAG223" s="35"/>
      <c r="PAH223" s="35"/>
      <c r="PAI223" s="35"/>
      <c r="PAJ223" s="35"/>
      <c r="PAK223" s="35"/>
      <c r="PAL223" s="35"/>
      <c r="PAM223" s="35"/>
      <c r="PAN223" s="35"/>
      <c r="PAO223" s="35"/>
      <c r="PAP223" s="35"/>
      <c r="PAQ223" s="35"/>
      <c r="PAR223" s="35"/>
      <c r="PAS223" s="35"/>
      <c r="PAT223" s="35"/>
      <c r="PAU223" s="35"/>
      <c r="PAV223" s="35"/>
      <c r="PAW223" s="35"/>
      <c r="PAX223" s="35"/>
      <c r="PAY223" s="35"/>
      <c r="PAZ223" s="35"/>
      <c r="PBA223" s="35"/>
      <c r="PBB223" s="35"/>
      <c r="PBC223" s="35"/>
      <c r="PBD223" s="35"/>
      <c r="PBE223" s="35"/>
      <c r="PBF223" s="35"/>
      <c r="PBG223" s="35"/>
      <c r="PBH223" s="35"/>
      <c r="PBI223" s="35"/>
      <c r="PBJ223" s="35"/>
      <c r="PBK223" s="35"/>
      <c r="PBL223" s="35"/>
      <c r="PBM223" s="35"/>
      <c r="PBN223" s="35"/>
      <c r="PBO223" s="35"/>
      <c r="PBP223" s="35"/>
      <c r="PBQ223" s="35"/>
      <c r="PBR223" s="35"/>
      <c r="PBS223" s="35"/>
      <c r="PBT223" s="35"/>
      <c r="PBU223" s="35"/>
      <c r="PBV223" s="35"/>
      <c r="PBW223" s="35"/>
      <c r="PBX223" s="35"/>
      <c r="PBY223" s="35"/>
      <c r="PBZ223" s="35"/>
      <c r="PCA223" s="35"/>
      <c r="PCB223" s="35"/>
      <c r="PCC223" s="35"/>
      <c r="PCD223" s="35"/>
      <c r="PCE223" s="35"/>
      <c r="PCF223" s="35"/>
      <c r="PCG223" s="35"/>
      <c r="PCH223" s="35"/>
      <c r="PCI223" s="35"/>
      <c r="PCJ223" s="35"/>
      <c r="PCK223" s="35"/>
      <c r="PCL223" s="35"/>
      <c r="PCM223" s="35"/>
      <c r="PCN223" s="35"/>
      <c r="PCO223" s="35"/>
      <c r="PCP223" s="35"/>
      <c r="PCQ223" s="35"/>
      <c r="PCR223" s="35"/>
      <c r="PCS223" s="35"/>
      <c r="PCT223" s="35"/>
      <c r="PCU223" s="35"/>
      <c r="PCV223" s="35"/>
      <c r="PCW223" s="35"/>
      <c r="PCX223" s="35"/>
      <c r="PCY223" s="35"/>
      <c r="PCZ223" s="35"/>
      <c r="PDA223" s="35"/>
      <c r="PDB223" s="35"/>
      <c r="PDC223" s="35"/>
      <c r="PDD223" s="35"/>
      <c r="PDE223" s="35"/>
      <c r="PDF223" s="35"/>
      <c r="PDG223" s="35"/>
      <c r="PDH223" s="35"/>
      <c r="PDI223" s="35"/>
      <c r="PDJ223" s="35"/>
      <c r="PDK223" s="35"/>
      <c r="PDL223" s="35"/>
      <c r="PDM223" s="35"/>
      <c r="PDN223" s="35"/>
      <c r="PDO223" s="35"/>
      <c r="PDP223" s="35"/>
      <c r="PDQ223" s="35"/>
      <c r="PDR223" s="35"/>
      <c r="PDS223" s="35"/>
      <c r="PDT223" s="35"/>
      <c r="PDU223" s="35"/>
      <c r="PDV223" s="35"/>
      <c r="PDW223" s="35"/>
      <c r="PDX223" s="35"/>
      <c r="PDY223" s="35"/>
      <c r="PDZ223" s="35"/>
      <c r="PEA223" s="35"/>
      <c r="PEB223" s="35"/>
      <c r="PEC223" s="35"/>
      <c r="PED223" s="35"/>
      <c r="PEE223" s="35"/>
      <c r="PEF223" s="35"/>
      <c r="PEG223" s="35"/>
      <c r="PEH223" s="35"/>
      <c r="PEI223" s="35"/>
      <c r="PEJ223" s="35"/>
      <c r="PEK223" s="35"/>
      <c r="PEL223" s="35"/>
      <c r="PEM223" s="35"/>
      <c r="PEN223" s="35"/>
      <c r="PEO223" s="35"/>
      <c r="PEP223" s="35"/>
      <c r="PEQ223" s="35"/>
      <c r="PER223" s="35"/>
      <c r="PES223" s="35"/>
      <c r="PET223" s="35"/>
      <c r="PEU223" s="35"/>
      <c r="PEV223" s="35"/>
      <c r="PEW223" s="35"/>
      <c r="PEX223" s="35"/>
      <c r="PEY223" s="35"/>
      <c r="PEZ223" s="35"/>
      <c r="PFA223" s="35"/>
      <c r="PFB223" s="35"/>
      <c r="PFC223" s="35"/>
      <c r="PFD223" s="35"/>
      <c r="PFE223" s="35"/>
      <c r="PFF223" s="35"/>
      <c r="PFG223" s="35"/>
      <c r="PFH223" s="35"/>
      <c r="PFI223" s="35"/>
      <c r="PFJ223" s="35"/>
      <c r="PFK223" s="35"/>
      <c r="PFL223" s="35"/>
      <c r="PFM223" s="35"/>
      <c r="PFN223" s="35"/>
      <c r="PFO223" s="35"/>
      <c r="PFP223" s="35"/>
      <c r="PFQ223" s="35"/>
      <c r="PFR223" s="35"/>
      <c r="PFS223" s="35"/>
      <c r="PFT223" s="35"/>
      <c r="PFU223" s="35"/>
      <c r="PFV223" s="35"/>
      <c r="PFW223" s="35"/>
      <c r="PFX223" s="35"/>
      <c r="PFY223" s="35"/>
      <c r="PFZ223" s="35"/>
      <c r="PGA223" s="35"/>
      <c r="PGB223" s="35"/>
      <c r="PGC223" s="35"/>
      <c r="PGD223" s="35"/>
      <c r="PGE223" s="35"/>
      <c r="PGF223" s="35"/>
      <c r="PGG223" s="35"/>
      <c r="PGH223" s="35"/>
      <c r="PGI223" s="35"/>
      <c r="PGJ223" s="35"/>
      <c r="PGK223" s="35"/>
      <c r="PGL223" s="35"/>
      <c r="PGM223" s="35"/>
      <c r="PGN223" s="35"/>
      <c r="PGO223" s="35"/>
      <c r="PGP223" s="35"/>
      <c r="PGQ223" s="35"/>
      <c r="PGR223" s="35"/>
      <c r="PGS223" s="35"/>
      <c r="PGT223" s="35"/>
      <c r="PGU223" s="35"/>
      <c r="PGV223" s="35"/>
      <c r="PGW223" s="35"/>
      <c r="PGX223" s="35"/>
      <c r="PGY223" s="35"/>
      <c r="PGZ223" s="35"/>
      <c r="PHA223" s="35"/>
      <c r="PHB223" s="35"/>
      <c r="PHC223" s="35"/>
      <c r="PHD223" s="35"/>
      <c r="PHE223" s="35"/>
      <c r="PHF223" s="35"/>
      <c r="PHG223" s="35"/>
      <c r="PHH223" s="35"/>
      <c r="PHI223" s="35"/>
      <c r="PHJ223" s="35"/>
      <c r="PHK223" s="35"/>
      <c r="PHL223" s="35"/>
      <c r="PHM223" s="35"/>
      <c r="PHN223" s="35"/>
      <c r="PHO223" s="35"/>
      <c r="PHP223" s="35"/>
      <c r="PHQ223" s="35"/>
      <c r="PHR223" s="35"/>
      <c r="PHS223" s="35"/>
      <c r="PHT223" s="35"/>
      <c r="PHU223" s="35"/>
      <c r="PHV223" s="35"/>
      <c r="PHW223" s="35"/>
      <c r="PHX223" s="35"/>
      <c r="PHY223" s="35"/>
      <c r="PHZ223" s="35"/>
      <c r="PIA223" s="35"/>
      <c r="PIB223" s="35"/>
      <c r="PIC223" s="35"/>
      <c r="PID223" s="35"/>
      <c r="PIE223" s="35"/>
      <c r="PIF223" s="35"/>
      <c r="PIG223" s="35"/>
      <c r="PIH223" s="35"/>
      <c r="PII223" s="35"/>
      <c r="PIJ223" s="35"/>
      <c r="PIK223" s="35"/>
      <c r="PIL223" s="35"/>
      <c r="PIM223" s="35"/>
      <c r="PIN223" s="35"/>
      <c r="PIO223" s="35"/>
      <c r="PIP223" s="35"/>
      <c r="PIQ223" s="35"/>
      <c r="PIR223" s="35"/>
      <c r="PIS223" s="35"/>
      <c r="PIT223" s="35"/>
      <c r="PIU223" s="35"/>
      <c r="PIV223" s="35"/>
      <c r="PIW223" s="35"/>
      <c r="PIX223" s="35"/>
      <c r="PIY223" s="35"/>
      <c r="PIZ223" s="35"/>
      <c r="PJA223" s="35"/>
      <c r="PJB223" s="35"/>
      <c r="PJC223" s="35"/>
      <c r="PJD223" s="35"/>
      <c r="PJE223" s="35"/>
      <c r="PJF223" s="35"/>
      <c r="PJG223" s="35"/>
      <c r="PJH223" s="35"/>
      <c r="PJI223" s="35"/>
      <c r="PJJ223" s="35"/>
      <c r="PJK223" s="35"/>
      <c r="PJL223" s="35"/>
      <c r="PJM223" s="35"/>
      <c r="PJN223" s="35"/>
      <c r="PJO223" s="35"/>
      <c r="PJP223" s="35"/>
      <c r="PJQ223" s="35"/>
      <c r="PJR223" s="35"/>
      <c r="PJS223" s="35"/>
      <c r="PJT223" s="35"/>
      <c r="PJU223" s="35"/>
      <c r="PJV223" s="35"/>
      <c r="PJW223" s="35"/>
      <c r="PJX223" s="35"/>
      <c r="PJY223" s="35"/>
      <c r="PJZ223" s="35"/>
      <c r="PKA223" s="35"/>
      <c r="PKB223" s="35"/>
      <c r="PKC223" s="35"/>
      <c r="PKD223" s="35"/>
      <c r="PKE223" s="35"/>
      <c r="PKF223" s="35"/>
      <c r="PKG223" s="35"/>
      <c r="PKH223" s="35"/>
      <c r="PKI223" s="35"/>
      <c r="PKJ223" s="35"/>
      <c r="PKK223" s="35"/>
      <c r="PKL223" s="35"/>
      <c r="PKM223" s="35"/>
      <c r="PKN223" s="35"/>
      <c r="PKO223" s="35"/>
      <c r="PKP223" s="35"/>
      <c r="PKQ223" s="35"/>
      <c r="PKR223" s="35"/>
      <c r="PKS223" s="35"/>
      <c r="PKT223" s="35"/>
      <c r="PKU223" s="35"/>
      <c r="PKV223" s="35"/>
      <c r="PKW223" s="35"/>
      <c r="PKX223" s="35"/>
      <c r="PKY223" s="35"/>
      <c r="PKZ223" s="35"/>
      <c r="PLA223" s="35"/>
      <c r="PLB223" s="35"/>
      <c r="PLC223" s="35"/>
      <c r="PLD223" s="35"/>
      <c r="PLE223" s="35"/>
      <c r="PLF223" s="35"/>
      <c r="PLG223" s="35"/>
      <c r="PLH223" s="35"/>
      <c r="PLI223" s="35"/>
      <c r="PLJ223" s="35"/>
      <c r="PLK223" s="35"/>
      <c r="PLL223" s="35"/>
      <c r="PLM223" s="35"/>
      <c r="PLN223" s="35"/>
      <c r="PLO223" s="35"/>
      <c r="PLP223" s="35"/>
      <c r="PLQ223" s="35"/>
      <c r="PLR223" s="35"/>
      <c r="PLS223" s="35"/>
      <c r="PLT223" s="35"/>
      <c r="PLU223" s="35"/>
      <c r="PLV223" s="35"/>
      <c r="PLW223" s="35"/>
      <c r="PLX223" s="35"/>
      <c r="PLY223" s="35"/>
      <c r="PLZ223" s="35"/>
      <c r="PMA223" s="35"/>
      <c r="PMB223" s="35"/>
      <c r="PMC223" s="35"/>
      <c r="PMD223" s="35"/>
      <c r="PME223" s="35"/>
      <c r="PMF223" s="35"/>
      <c r="PMG223" s="35"/>
      <c r="PMH223" s="35"/>
      <c r="PMI223" s="35"/>
      <c r="PMJ223" s="35"/>
      <c r="PMK223" s="35"/>
      <c r="PML223" s="35"/>
      <c r="PMM223" s="35"/>
      <c r="PMN223" s="35"/>
      <c r="PMO223" s="35"/>
      <c r="PMP223" s="35"/>
      <c r="PMQ223" s="35"/>
      <c r="PMR223" s="35"/>
      <c r="PMS223" s="35"/>
      <c r="PMT223" s="35"/>
      <c r="PMU223" s="35"/>
      <c r="PMV223" s="35"/>
      <c r="PMW223" s="35"/>
      <c r="PMX223" s="35"/>
      <c r="PMY223" s="35"/>
      <c r="PMZ223" s="35"/>
      <c r="PNA223" s="35"/>
      <c r="PNB223" s="35"/>
      <c r="PNC223" s="35"/>
      <c r="PND223" s="35"/>
      <c r="PNE223" s="35"/>
      <c r="PNF223" s="35"/>
      <c r="PNG223" s="35"/>
      <c r="PNH223" s="35"/>
      <c r="PNI223" s="35"/>
      <c r="PNJ223" s="35"/>
      <c r="PNK223" s="35"/>
      <c r="PNL223" s="35"/>
      <c r="PNM223" s="35"/>
      <c r="PNN223" s="35"/>
      <c r="PNO223" s="35"/>
      <c r="PNP223" s="35"/>
      <c r="PNQ223" s="35"/>
      <c r="PNR223" s="35"/>
      <c r="PNS223" s="35"/>
      <c r="PNT223" s="35"/>
      <c r="PNU223" s="35"/>
      <c r="PNV223" s="35"/>
      <c r="PNW223" s="35"/>
      <c r="PNX223" s="35"/>
      <c r="PNY223" s="35"/>
      <c r="PNZ223" s="35"/>
      <c r="POA223" s="35"/>
      <c r="POB223" s="35"/>
      <c r="POC223" s="35"/>
      <c r="POD223" s="35"/>
      <c r="POE223" s="35"/>
      <c r="POF223" s="35"/>
      <c r="POG223" s="35"/>
      <c r="POH223" s="35"/>
      <c r="POI223" s="35"/>
      <c r="POJ223" s="35"/>
      <c r="POK223" s="35"/>
      <c r="POL223" s="35"/>
      <c r="POM223" s="35"/>
      <c r="PON223" s="35"/>
      <c r="POO223" s="35"/>
      <c r="POP223" s="35"/>
      <c r="POQ223" s="35"/>
      <c r="POR223" s="35"/>
      <c r="POS223" s="35"/>
      <c r="POT223" s="35"/>
      <c r="POU223" s="35"/>
      <c r="POV223" s="35"/>
      <c r="POW223" s="35"/>
      <c r="POX223" s="35"/>
      <c r="POY223" s="35"/>
      <c r="POZ223" s="35"/>
      <c r="PPA223" s="35"/>
      <c r="PPB223" s="35"/>
      <c r="PPC223" s="35"/>
      <c r="PPD223" s="35"/>
      <c r="PPE223" s="35"/>
      <c r="PPF223" s="35"/>
      <c r="PPG223" s="35"/>
      <c r="PPH223" s="35"/>
      <c r="PPI223" s="35"/>
      <c r="PPJ223" s="35"/>
      <c r="PPK223" s="35"/>
      <c r="PPL223" s="35"/>
      <c r="PPM223" s="35"/>
      <c r="PPN223" s="35"/>
      <c r="PPO223" s="35"/>
      <c r="PPP223" s="35"/>
      <c r="PPQ223" s="35"/>
      <c r="PPR223" s="35"/>
      <c r="PPS223" s="35"/>
      <c r="PPT223" s="35"/>
      <c r="PPU223" s="35"/>
      <c r="PPV223" s="35"/>
      <c r="PPW223" s="35"/>
      <c r="PPX223" s="35"/>
      <c r="PPY223" s="35"/>
      <c r="PPZ223" s="35"/>
      <c r="PQA223" s="35"/>
      <c r="PQB223" s="35"/>
      <c r="PQC223" s="35"/>
      <c r="PQD223" s="35"/>
      <c r="PQE223" s="35"/>
      <c r="PQF223" s="35"/>
      <c r="PQG223" s="35"/>
      <c r="PQH223" s="35"/>
      <c r="PQI223" s="35"/>
      <c r="PQJ223" s="35"/>
      <c r="PQK223" s="35"/>
      <c r="PQL223" s="35"/>
      <c r="PQM223" s="35"/>
      <c r="PQN223" s="35"/>
      <c r="PQO223" s="35"/>
      <c r="PQP223" s="35"/>
      <c r="PQQ223" s="35"/>
      <c r="PQR223" s="35"/>
      <c r="PQS223" s="35"/>
      <c r="PQT223" s="35"/>
      <c r="PQU223" s="35"/>
      <c r="PQV223" s="35"/>
      <c r="PQW223" s="35"/>
      <c r="PQX223" s="35"/>
      <c r="PQY223" s="35"/>
      <c r="PQZ223" s="35"/>
      <c r="PRA223" s="35"/>
      <c r="PRB223" s="35"/>
      <c r="PRC223" s="35"/>
      <c r="PRD223" s="35"/>
      <c r="PRE223" s="35"/>
      <c r="PRF223" s="35"/>
      <c r="PRG223" s="35"/>
      <c r="PRH223" s="35"/>
      <c r="PRI223" s="35"/>
      <c r="PRJ223" s="35"/>
      <c r="PRK223" s="35"/>
      <c r="PRL223" s="35"/>
      <c r="PRM223" s="35"/>
      <c r="PRN223" s="35"/>
      <c r="PRO223" s="35"/>
      <c r="PRP223" s="35"/>
      <c r="PRQ223" s="35"/>
      <c r="PRR223" s="35"/>
      <c r="PRS223" s="35"/>
      <c r="PRT223" s="35"/>
      <c r="PRU223" s="35"/>
      <c r="PRV223" s="35"/>
      <c r="PRW223" s="35"/>
      <c r="PRX223" s="35"/>
      <c r="PRY223" s="35"/>
      <c r="PRZ223" s="35"/>
      <c r="PSA223" s="35"/>
      <c r="PSB223" s="35"/>
      <c r="PSC223" s="35"/>
      <c r="PSD223" s="35"/>
      <c r="PSE223" s="35"/>
      <c r="PSF223" s="35"/>
      <c r="PSG223" s="35"/>
      <c r="PSH223" s="35"/>
      <c r="PSI223" s="35"/>
      <c r="PSJ223" s="35"/>
      <c r="PSK223" s="35"/>
      <c r="PSL223" s="35"/>
      <c r="PSM223" s="35"/>
      <c r="PSN223" s="35"/>
      <c r="PSO223" s="35"/>
      <c r="PSP223" s="35"/>
      <c r="PSQ223" s="35"/>
      <c r="PSR223" s="35"/>
      <c r="PSS223" s="35"/>
      <c r="PST223" s="35"/>
      <c r="PSU223" s="35"/>
      <c r="PSV223" s="35"/>
      <c r="PSW223" s="35"/>
      <c r="PSX223" s="35"/>
      <c r="PSY223" s="35"/>
      <c r="PSZ223" s="35"/>
      <c r="PTA223" s="35"/>
      <c r="PTB223" s="35"/>
      <c r="PTC223" s="35"/>
      <c r="PTD223" s="35"/>
      <c r="PTE223" s="35"/>
      <c r="PTF223" s="35"/>
      <c r="PTG223" s="35"/>
      <c r="PTH223" s="35"/>
      <c r="PTI223" s="35"/>
      <c r="PTJ223" s="35"/>
      <c r="PTK223" s="35"/>
      <c r="PTL223" s="35"/>
      <c r="PTM223" s="35"/>
      <c r="PTN223" s="35"/>
      <c r="PTO223" s="35"/>
      <c r="PTP223" s="35"/>
      <c r="PTQ223" s="35"/>
      <c r="PTR223" s="35"/>
      <c r="PTS223" s="35"/>
      <c r="PTT223" s="35"/>
      <c r="PTU223" s="35"/>
      <c r="PTV223" s="35"/>
      <c r="PTW223" s="35"/>
      <c r="PTX223" s="35"/>
      <c r="PTY223" s="35"/>
      <c r="PTZ223" s="35"/>
      <c r="PUA223" s="35"/>
      <c r="PUB223" s="35"/>
      <c r="PUC223" s="35"/>
      <c r="PUD223" s="35"/>
      <c r="PUE223" s="35"/>
      <c r="PUF223" s="35"/>
      <c r="PUG223" s="35"/>
      <c r="PUH223" s="35"/>
      <c r="PUI223" s="35"/>
      <c r="PUJ223" s="35"/>
      <c r="PUK223" s="35"/>
      <c r="PUL223" s="35"/>
      <c r="PUM223" s="35"/>
      <c r="PUN223" s="35"/>
      <c r="PUO223" s="35"/>
      <c r="PUP223" s="35"/>
      <c r="PUQ223" s="35"/>
      <c r="PUR223" s="35"/>
      <c r="PUS223" s="35"/>
      <c r="PUT223" s="35"/>
      <c r="PUU223" s="35"/>
      <c r="PUV223" s="35"/>
      <c r="PUW223" s="35"/>
      <c r="PUX223" s="35"/>
      <c r="PUY223" s="35"/>
      <c r="PUZ223" s="35"/>
      <c r="PVA223" s="35"/>
      <c r="PVB223" s="35"/>
      <c r="PVC223" s="35"/>
      <c r="PVD223" s="35"/>
      <c r="PVE223" s="35"/>
      <c r="PVF223" s="35"/>
      <c r="PVG223" s="35"/>
      <c r="PVH223" s="35"/>
      <c r="PVI223" s="35"/>
      <c r="PVJ223" s="35"/>
      <c r="PVK223" s="35"/>
      <c r="PVL223" s="35"/>
      <c r="PVM223" s="35"/>
      <c r="PVN223" s="35"/>
      <c r="PVO223" s="35"/>
      <c r="PVP223" s="35"/>
      <c r="PVQ223" s="35"/>
      <c r="PVR223" s="35"/>
      <c r="PVS223" s="35"/>
      <c r="PVT223" s="35"/>
      <c r="PVU223" s="35"/>
      <c r="PVV223" s="35"/>
      <c r="PVW223" s="35"/>
      <c r="PVX223" s="35"/>
      <c r="PVY223" s="35"/>
      <c r="PVZ223" s="35"/>
      <c r="PWA223" s="35"/>
      <c r="PWB223" s="35"/>
      <c r="PWC223" s="35"/>
      <c r="PWD223" s="35"/>
      <c r="PWE223" s="35"/>
      <c r="PWF223" s="35"/>
      <c r="PWG223" s="35"/>
      <c r="PWH223" s="35"/>
      <c r="PWI223" s="35"/>
      <c r="PWJ223" s="35"/>
      <c r="PWK223" s="35"/>
      <c r="PWL223" s="35"/>
      <c r="PWM223" s="35"/>
      <c r="PWN223" s="35"/>
      <c r="PWO223" s="35"/>
      <c r="PWP223" s="35"/>
      <c r="PWQ223" s="35"/>
      <c r="PWR223" s="35"/>
      <c r="PWS223" s="35"/>
      <c r="PWT223" s="35"/>
      <c r="PWU223" s="35"/>
      <c r="PWV223" s="35"/>
      <c r="PWW223" s="35"/>
      <c r="PWX223" s="35"/>
      <c r="PWY223" s="35"/>
      <c r="PWZ223" s="35"/>
      <c r="PXA223" s="35"/>
      <c r="PXB223" s="35"/>
      <c r="PXC223" s="35"/>
      <c r="PXD223" s="35"/>
      <c r="PXE223" s="35"/>
      <c r="PXF223" s="35"/>
      <c r="PXG223" s="35"/>
      <c r="PXH223" s="35"/>
      <c r="PXI223" s="35"/>
      <c r="PXJ223" s="35"/>
      <c r="PXK223" s="35"/>
      <c r="PXL223" s="35"/>
      <c r="PXM223" s="35"/>
      <c r="PXN223" s="35"/>
      <c r="PXO223" s="35"/>
      <c r="PXP223" s="35"/>
      <c r="PXQ223" s="35"/>
      <c r="PXR223" s="35"/>
      <c r="PXS223" s="35"/>
      <c r="PXT223" s="35"/>
      <c r="PXU223" s="35"/>
      <c r="PXV223" s="35"/>
      <c r="PXW223" s="35"/>
      <c r="PXX223" s="35"/>
      <c r="PXY223" s="35"/>
      <c r="PXZ223" s="35"/>
      <c r="PYA223" s="35"/>
      <c r="PYB223" s="35"/>
      <c r="PYC223" s="35"/>
      <c r="PYD223" s="35"/>
      <c r="PYE223" s="35"/>
      <c r="PYF223" s="35"/>
      <c r="PYG223" s="35"/>
      <c r="PYH223" s="35"/>
      <c r="PYI223" s="35"/>
      <c r="PYJ223" s="35"/>
      <c r="PYK223" s="35"/>
      <c r="PYL223" s="35"/>
      <c r="PYM223" s="35"/>
      <c r="PYN223" s="35"/>
      <c r="PYO223" s="35"/>
      <c r="PYP223" s="35"/>
      <c r="PYQ223" s="35"/>
      <c r="PYR223" s="35"/>
      <c r="PYS223" s="35"/>
      <c r="PYT223" s="35"/>
      <c r="PYU223" s="35"/>
      <c r="PYV223" s="35"/>
      <c r="PYW223" s="35"/>
      <c r="PYX223" s="35"/>
      <c r="PYY223" s="35"/>
      <c r="PYZ223" s="35"/>
      <c r="PZA223" s="35"/>
      <c r="PZB223" s="35"/>
      <c r="PZC223" s="35"/>
      <c r="PZD223" s="35"/>
      <c r="PZE223" s="35"/>
      <c r="PZF223" s="35"/>
      <c r="PZG223" s="35"/>
      <c r="PZH223" s="35"/>
      <c r="PZI223" s="35"/>
      <c r="PZJ223" s="35"/>
      <c r="PZK223" s="35"/>
      <c r="PZL223" s="35"/>
      <c r="PZM223" s="35"/>
      <c r="PZN223" s="35"/>
      <c r="PZO223" s="35"/>
      <c r="PZP223" s="35"/>
      <c r="PZQ223" s="35"/>
      <c r="PZR223" s="35"/>
      <c r="PZS223" s="35"/>
      <c r="PZT223" s="35"/>
      <c r="PZU223" s="35"/>
      <c r="PZV223" s="35"/>
      <c r="PZW223" s="35"/>
      <c r="PZX223" s="35"/>
      <c r="PZY223" s="35"/>
      <c r="PZZ223" s="35"/>
      <c r="QAA223" s="35"/>
      <c r="QAB223" s="35"/>
      <c r="QAC223" s="35"/>
      <c r="QAD223" s="35"/>
      <c r="QAE223" s="35"/>
      <c r="QAF223" s="35"/>
      <c r="QAG223" s="35"/>
      <c r="QAH223" s="35"/>
      <c r="QAI223" s="35"/>
      <c r="QAJ223" s="35"/>
      <c r="QAK223" s="35"/>
      <c r="QAL223" s="35"/>
      <c r="QAM223" s="35"/>
      <c r="QAN223" s="35"/>
      <c r="QAO223" s="35"/>
      <c r="QAP223" s="35"/>
      <c r="QAQ223" s="35"/>
      <c r="QAR223" s="35"/>
      <c r="QAS223" s="35"/>
      <c r="QAT223" s="35"/>
      <c r="QAU223" s="35"/>
      <c r="QAV223" s="35"/>
      <c r="QAW223" s="35"/>
      <c r="QAX223" s="35"/>
      <c r="QAY223" s="35"/>
      <c r="QAZ223" s="35"/>
      <c r="QBA223" s="35"/>
      <c r="QBB223" s="35"/>
      <c r="QBC223" s="35"/>
      <c r="QBD223" s="35"/>
      <c r="QBE223" s="35"/>
      <c r="QBF223" s="35"/>
      <c r="QBG223" s="35"/>
      <c r="QBH223" s="35"/>
      <c r="QBI223" s="35"/>
      <c r="QBJ223" s="35"/>
      <c r="QBK223" s="35"/>
      <c r="QBL223" s="35"/>
      <c r="QBM223" s="35"/>
      <c r="QBN223" s="35"/>
      <c r="QBO223" s="35"/>
      <c r="QBP223" s="35"/>
      <c r="QBQ223" s="35"/>
      <c r="QBR223" s="35"/>
      <c r="QBS223" s="35"/>
      <c r="QBT223" s="35"/>
      <c r="QBU223" s="35"/>
      <c r="QBV223" s="35"/>
      <c r="QBW223" s="35"/>
      <c r="QBX223" s="35"/>
      <c r="QBY223" s="35"/>
      <c r="QBZ223" s="35"/>
      <c r="QCA223" s="35"/>
      <c r="QCB223" s="35"/>
      <c r="QCC223" s="35"/>
      <c r="QCD223" s="35"/>
      <c r="QCE223" s="35"/>
      <c r="QCF223" s="35"/>
      <c r="QCG223" s="35"/>
      <c r="QCH223" s="35"/>
      <c r="QCI223" s="35"/>
      <c r="QCJ223" s="35"/>
      <c r="QCK223" s="35"/>
      <c r="QCL223" s="35"/>
      <c r="QCM223" s="35"/>
      <c r="QCN223" s="35"/>
      <c r="QCO223" s="35"/>
      <c r="QCP223" s="35"/>
      <c r="QCQ223" s="35"/>
      <c r="QCR223" s="35"/>
      <c r="QCS223" s="35"/>
      <c r="QCT223" s="35"/>
      <c r="QCU223" s="35"/>
      <c r="QCV223" s="35"/>
      <c r="QCW223" s="35"/>
      <c r="QCX223" s="35"/>
      <c r="QCY223" s="35"/>
      <c r="QCZ223" s="35"/>
      <c r="QDA223" s="35"/>
      <c r="QDB223" s="35"/>
      <c r="QDC223" s="35"/>
      <c r="QDD223" s="35"/>
      <c r="QDE223" s="35"/>
      <c r="QDF223" s="35"/>
      <c r="QDG223" s="35"/>
      <c r="QDH223" s="35"/>
      <c r="QDI223" s="35"/>
      <c r="QDJ223" s="35"/>
      <c r="QDK223" s="35"/>
      <c r="QDL223" s="35"/>
      <c r="QDM223" s="35"/>
      <c r="QDN223" s="35"/>
      <c r="QDO223" s="35"/>
      <c r="QDP223" s="35"/>
      <c r="QDQ223" s="35"/>
      <c r="QDR223" s="35"/>
      <c r="QDS223" s="35"/>
      <c r="QDT223" s="35"/>
      <c r="QDU223" s="35"/>
      <c r="QDV223" s="35"/>
      <c r="QDW223" s="35"/>
      <c r="QDX223" s="35"/>
      <c r="QDY223" s="35"/>
      <c r="QDZ223" s="35"/>
      <c r="QEA223" s="35"/>
      <c r="QEB223" s="35"/>
      <c r="QEC223" s="35"/>
      <c r="QED223" s="35"/>
      <c r="QEE223" s="35"/>
      <c r="QEF223" s="35"/>
      <c r="QEG223" s="35"/>
      <c r="QEH223" s="35"/>
      <c r="QEI223" s="35"/>
      <c r="QEJ223" s="35"/>
      <c r="QEK223" s="35"/>
      <c r="QEL223" s="35"/>
      <c r="QEM223" s="35"/>
      <c r="QEN223" s="35"/>
      <c r="QEO223" s="35"/>
      <c r="QEP223" s="35"/>
      <c r="QEQ223" s="35"/>
      <c r="QER223" s="35"/>
      <c r="QES223" s="35"/>
      <c r="QET223" s="35"/>
      <c r="QEU223" s="35"/>
      <c r="QEV223" s="35"/>
      <c r="QEW223" s="35"/>
      <c r="QEX223" s="35"/>
      <c r="QEY223" s="35"/>
      <c r="QEZ223" s="35"/>
      <c r="QFA223" s="35"/>
      <c r="QFB223" s="35"/>
      <c r="QFC223" s="35"/>
      <c r="QFD223" s="35"/>
      <c r="QFE223" s="35"/>
      <c r="QFF223" s="35"/>
      <c r="QFG223" s="35"/>
      <c r="QFH223" s="35"/>
      <c r="QFI223" s="35"/>
      <c r="QFJ223" s="35"/>
      <c r="QFK223" s="35"/>
      <c r="QFL223" s="35"/>
      <c r="QFM223" s="35"/>
      <c r="QFN223" s="35"/>
      <c r="QFO223" s="35"/>
      <c r="QFP223" s="35"/>
      <c r="QFQ223" s="35"/>
      <c r="QFR223" s="35"/>
      <c r="QFS223" s="35"/>
      <c r="QFT223" s="35"/>
      <c r="QFU223" s="35"/>
      <c r="QFV223" s="35"/>
      <c r="QFW223" s="35"/>
      <c r="QFX223" s="35"/>
      <c r="QFY223" s="35"/>
      <c r="QFZ223" s="35"/>
      <c r="QGA223" s="35"/>
      <c r="QGB223" s="35"/>
      <c r="QGC223" s="35"/>
      <c r="QGD223" s="35"/>
      <c r="QGE223" s="35"/>
      <c r="QGF223" s="35"/>
      <c r="QGG223" s="35"/>
      <c r="QGH223" s="35"/>
      <c r="QGI223" s="35"/>
      <c r="QGJ223" s="35"/>
      <c r="QGK223" s="35"/>
      <c r="QGL223" s="35"/>
      <c r="QGM223" s="35"/>
      <c r="QGN223" s="35"/>
      <c r="QGO223" s="35"/>
      <c r="QGP223" s="35"/>
      <c r="QGQ223" s="35"/>
      <c r="QGR223" s="35"/>
      <c r="QGS223" s="35"/>
      <c r="QGT223" s="35"/>
      <c r="QGU223" s="35"/>
      <c r="QGV223" s="35"/>
      <c r="QGW223" s="35"/>
      <c r="QGX223" s="35"/>
      <c r="QGY223" s="35"/>
      <c r="QGZ223" s="35"/>
      <c r="QHA223" s="35"/>
      <c r="QHB223" s="35"/>
      <c r="QHC223" s="35"/>
      <c r="QHD223" s="35"/>
      <c r="QHE223" s="35"/>
      <c r="QHF223" s="35"/>
      <c r="QHG223" s="35"/>
      <c r="QHH223" s="35"/>
      <c r="QHI223" s="35"/>
      <c r="QHJ223" s="35"/>
      <c r="QHK223" s="35"/>
      <c r="QHL223" s="35"/>
      <c r="QHM223" s="35"/>
      <c r="QHN223" s="35"/>
      <c r="QHO223" s="35"/>
      <c r="QHP223" s="35"/>
      <c r="QHQ223" s="35"/>
      <c r="QHR223" s="35"/>
      <c r="QHS223" s="35"/>
      <c r="QHT223" s="35"/>
      <c r="QHU223" s="35"/>
      <c r="QHV223" s="35"/>
      <c r="QHW223" s="35"/>
      <c r="QHX223" s="35"/>
      <c r="QHY223" s="35"/>
      <c r="QHZ223" s="35"/>
      <c r="QIA223" s="35"/>
      <c r="QIB223" s="35"/>
      <c r="QIC223" s="35"/>
      <c r="QID223" s="35"/>
      <c r="QIE223" s="35"/>
      <c r="QIF223" s="35"/>
      <c r="QIG223" s="35"/>
      <c r="QIH223" s="35"/>
      <c r="QII223" s="35"/>
      <c r="QIJ223" s="35"/>
      <c r="QIK223" s="35"/>
      <c r="QIL223" s="35"/>
      <c r="QIM223" s="35"/>
      <c r="QIN223" s="35"/>
      <c r="QIO223" s="35"/>
      <c r="QIP223" s="35"/>
      <c r="QIQ223" s="35"/>
      <c r="QIR223" s="35"/>
      <c r="QIS223" s="35"/>
      <c r="QIT223" s="35"/>
      <c r="QIU223" s="35"/>
      <c r="QIV223" s="35"/>
      <c r="QIW223" s="35"/>
      <c r="QIX223" s="35"/>
      <c r="QIY223" s="35"/>
      <c r="QIZ223" s="35"/>
      <c r="QJA223" s="35"/>
      <c r="QJB223" s="35"/>
      <c r="QJC223" s="35"/>
      <c r="QJD223" s="35"/>
      <c r="QJE223" s="35"/>
      <c r="QJF223" s="35"/>
      <c r="QJG223" s="35"/>
      <c r="QJH223" s="35"/>
      <c r="QJI223" s="35"/>
      <c r="QJJ223" s="35"/>
      <c r="QJK223" s="35"/>
      <c r="QJL223" s="35"/>
      <c r="QJM223" s="35"/>
      <c r="QJN223" s="35"/>
      <c r="QJO223" s="35"/>
      <c r="QJP223" s="35"/>
      <c r="QJQ223" s="35"/>
      <c r="QJR223" s="35"/>
      <c r="QJS223" s="35"/>
      <c r="QJT223" s="35"/>
      <c r="QJU223" s="35"/>
      <c r="QJV223" s="35"/>
      <c r="QJW223" s="35"/>
      <c r="QJX223" s="35"/>
      <c r="QJY223" s="35"/>
      <c r="QJZ223" s="35"/>
      <c r="QKA223" s="35"/>
      <c r="QKB223" s="35"/>
      <c r="QKC223" s="35"/>
      <c r="QKD223" s="35"/>
      <c r="QKE223" s="35"/>
      <c r="QKF223" s="35"/>
      <c r="QKG223" s="35"/>
      <c r="QKH223" s="35"/>
      <c r="QKI223" s="35"/>
      <c r="QKJ223" s="35"/>
      <c r="QKK223" s="35"/>
      <c r="QKL223" s="35"/>
      <c r="QKM223" s="35"/>
      <c r="QKN223" s="35"/>
      <c r="QKO223" s="35"/>
      <c r="QKP223" s="35"/>
      <c r="QKQ223" s="35"/>
      <c r="QKR223" s="35"/>
      <c r="QKS223" s="35"/>
      <c r="QKT223" s="35"/>
      <c r="QKU223" s="35"/>
      <c r="QKV223" s="35"/>
      <c r="QKW223" s="35"/>
      <c r="QKX223" s="35"/>
      <c r="QKY223" s="35"/>
      <c r="QKZ223" s="35"/>
      <c r="QLA223" s="35"/>
      <c r="QLB223" s="35"/>
      <c r="QLC223" s="35"/>
      <c r="QLD223" s="35"/>
      <c r="QLE223" s="35"/>
      <c r="QLF223" s="35"/>
      <c r="QLG223" s="35"/>
      <c r="QLH223" s="35"/>
      <c r="QLI223" s="35"/>
      <c r="QLJ223" s="35"/>
      <c r="QLK223" s="35"/>
      <c r="QLL223" s="35"/>
      <c r="QLM223" s="35"/>
      <c r="QLN223" s="35"/>
      <c r="QLO223" s="35"/>
      <c r="QLP223" s="35"/>
      <c r="QLQ223" s="35"/>
      <c r="QLR223" s="35"/>
      <c r="QLS223" s="35"/>
      <c r="QLT223" s="35"/>
      <c r="QLU223" s="35"/>
      <c r="QLV223" s="35"/>
      <c r="QLW223" s="35"/>
      <c r="QLX223" s="35"/>
      <c r="QLY223" s="35"/>
      <c r="QLZ223" s="35"/>
      <c r="QMA223" s="35"/>
      <c r="QMB223" s="35"/>
      <c r="QMC223" s="35"/>
      <c r="QMD223" s="35"/>
      <c r="QME223" s="35"/>
      <c r="QMF223" s="35"/>
      <c r="QMG223" s="35"/>
      <c r="QMH223" s="35"/>
      <c r="QMI223" s="35"/>
      <c r="QMJ223" s="35"/>
      <c r="QMK223" s="35"/>
      <c r="QML223" s="35"/>
      <c r="QMM223" s="35"/>
      <c r="QMN223" s="35"/>
      <c r="QMO223" s="35"/>
      <c r="QMP223" s="35"/>
      <c r="QMQ223" s="35"/>
      <c r="QMR223" s="35"/>
      <c r="QMS223" s="35"/>
      <c r="QMT223" s="35"/>
      <c r="QMU223" s="35"/>
      <c r="QMV223" s="35"/>
      <c r="QMW223" s="35"/>
      <c r="QMX223" s="35"/>
      <c r="QMY223" s="35"/>
      <c r="QMZ223" s="35"/>
      <c r="QNA223" s="35"/>
      <c r="QNB223" s="35"/>
      <c r="QNC223" s="35"/>
      <c r="QND223" s="35"/>
      <c r="QNE223" s="35"/>
      <c r="QNF223" s="35"/>
      <c r="QNG223" s="35"/>
      <c r="QNH223" s="35"/>
      <c r="QNI223" s="35"/>
      <c r="QNJ223" s="35"/>
      <c r="QNK223" s="35"/>
      <c r="QNL223" s="35"/>
      <c r="QNM223" s="35"/>
      <c r="QNN223" s="35"/>
      <c r="QNO223" s="35"/>
      <c r="QNP223" s="35"/>
      <c r="QNQ223" s="35"/>
      <c r="QNR223" s="35"/>
      <c r="QNS223" s="35"/>
      <c r="QNT223" s="35"/>
      <c r="QNU223" s="35"/>
      <c r="QNV223" s="35"/>
      <c r="QNW223" s="35"/>
      <c r="QNX223" s="35"/>
      <c r="QNY223" s="35"/>
      <c r="QNZ223" s="35"/>
      <c r="QOA223" s="35"/>
      <c r="QOB223" s="35"/>
      <c r="QOC223" s="35"/>
      <c r="QOD223" s="35"/>
      <c r="QOE223" s="35"/>
      <c r="QOF223" s="35"/>
      <c r="QOG223" s="35"/>
      <c r="QOH223" s="35"/>
      <c r="QOI223" s="35"/>
      <c r="QOJ223" s="35"/>
      <c r="QOK223" s="35"/>
      <c r="QOL223" s="35"/>
      <c r="QOM223" s="35"/>
      <c r="QON223" s="35"/>
      <c r="QOO223" s="35"/>
      <c r="QOP223" s="35"/>
      <c r="QOQ223" s="35"/>
      <c r="QOR223" s="35"/>
      <c r="QOS223" s="35"/>
      <c r="QOT223" s="35"/>
      <c r="QOU223" s="35"/>
      <c r="QOV223" s="35"/>
      <c r="QOW223" s="35"/>
      <c r="QOX223" s="35"/>
      <c r="QOY223" s="35"/>
      <c r="QOZ223" s="35"/>
      <c r="QPA223" s="35"/>
      <c r="QPB223" s="35"/>
      <c r="QPC223" s="35"/>
      <c r="QPD223" s="35"/>
      <c r="QPE223" s="35"/>
      <c r="QPF223" s="35"/>
      <c r="QPG223" s="35"/>
      <c r="QPH223" s="35"/>
      <c r="QPI223" s="35"/>
      <c r="QPJ223" s="35"/>
      <c r="QPK223" s="35"/>
      <c r="QPL223" s="35"/>
      <c r="QPM223" s="35"/>
      <c r="QPN223" s="35"/>
      <c r="QPO223" s="35"/>
      <c r="QPP223" s="35"/>
      <c r="QPQ223" s="35"/>
      <c r="QPR223" s="35"/>
      <c r="QPS223" s="35"/>
      <c r="QPT223" s="35"/>
      <c r="QPU223" s="35"/>
      <c r="QPV223" s="35"/>
      <c r="QPW223" s="35"/>
      <c r="QPX223" s="35"/>
      <c r="QPY223" s="35"/>
      <c r="QPZ223" s="35"/>
      <c r="QQA223" s="35"/>
      <c r="QQB223" s="35"/>
      <c r="QQC223" s="35"/>
      <c r="QQD223" s="35"/>
      <c r="QQE223" s="35"/>
      <c r="QQF223" s="35"/>
      <c r="QQG223" s="35"/>
      <c r="QQH223" s="35"/>
      <c r="QQI223" s="35"/>
      <c r="QQJ223" s="35"/>
      <c r="QQK223" s="35"/>
      <c r="QQL223" s="35"/>
      <c r="QQM223" s="35"/>
      <c r="QQN223" s="35"/>
      <c r="QQO223" s="35"/>
      <c r="QQP223" s="35"/>
      <c r="QQQ223" s="35"/>
      <c r="QQR223" s="35"/>
      <c r="QQS223" s="35"/>
      <c r="QQT223" s="35"/>
      <c r="QQU223" s="35"/>
      <c r="QQV223" s="35"/>
      <c r="QQW223" s="35"/>
      <c r="QQX223" s="35"/>
      <c r="QQY223" s="35"/>
      <c r="QQZ223" s="35"/>
      <c r="QRA223" s="35"/>
      <c r="QRB223" s="35"/>
      <c r="QRC223" s="35"/>
      <c r="QRD223" s="35"/>
      <c r="QRE223" s="35"/>
      <c r="QRF223" s="35"/>
      <c r="QRG223" s="35"/>
      <c r="QRH223" s="35"/>
      <c r="QRI223" s="35"/>
      <c r="QRJ223" s="35"/>
      <c r="QRK223" s="35"/>
      <c r="QRL223" s="35"/>
      <c r="QRM223" s="35"/>
      <c r="QRN223" s="35"/>
      <c r="QRO223" s="35"/>
      <c r="QRP223" s="35"/>
      <c r="QRQ223" s="35"/>
      <c r="QRR223" s="35"/>
      <c r="QRS223" s="35"/>
      <c r="QRT223" s="35"/>
      <c r="QRU223" s="35"/>
      <c r="QRV223" s="35"/>
      <c r="QRW223" s="35"/>
      <c r="QRX223" s="35"/>
      <c r="QRY223" s="35"/>
      <c r="QRZ223" s="35"/>
      <c r="QSA223" s="35"/>
      <c r="QSB223" s="35"/>
      <c r="QSC223" s="35"/>
      <c r="QSD223" s="35"/>
      <c r="QSE223" s="35"/>
      <c r="QSF223" s="35"/>
      <c r="QSG223" s="35"/>
      <c r="QSH223" s="35"/>
      <c r="QSI223" s="35"/>
      <c r="QSJ223" s="35"/>
      <c r="QSK223" s="35"/>
      <c r="QSL223" s="35"/>
      <c r="QSM223" s="35"/>
      <c r="QSN223" s="35"/>
      <c r="QSO223" s="35"/>
      <c r="QSP223" s="35"/>
      <c r="QSQ223" s="35"/>
      <c r="QSR223" s="35"/>
      <c r="QSS223" s="35"/>
      <c r="QST223" s="35"/>
      <c r="QSU223" s="35"/>
      <c r="QSV223" s="35"/>
      <c r="QSW223" s="35"/>
      <c r="QSX223" s="35"/>
      <c r="QSY223" s="35"/>
      <c r="QSZ223" s="35"/>
      <c r="QTA223" s="35"/>
      <c r="QTB223" s="35"/>
      <c r="QTC223" s="35"/>
      <c r="QTD223" s="35"/>
      <c r="QTE223" s="35"/>
      <c r="QTF223" s="35"/>
      <c r="QTG223" s="35"/>
      <c r="QTH223" s="35"/>
      <c r="QTI223" s="35"/>
      <c r="QTJ223" s="35"/>
      <c r="QTK223" s="35"/>
      <c r="QTL223" s="35"/>
      <c r="QTM223" s="35"/>
      <c r="QTN223" s="35"/>
      <c r="QTO223" s="35"/>
      <c r="QTP223" s="35"/>
      <c r="QTQ223" s="35"/>
      <c r="QTR223" s="35"/>
      <c r="QTS223" s="35"/>
      <c r="QTT223" s="35"/>
      <c r="QTU223" s="35"/>
      <c r="QTV223" s="35"/>
      <c r="QTW223" s="35"/>
      <c r="QTX223" s="35"/>
      <c r="QTY223" s="35"/>
      <c r="QTZ223" s="35"/>
      <c r="QUA223" s="35"/>
      <c r="QUB223" s="35"/>
      <c r="QUC223" s="35"/>
      <c r="QUD223" s="35"/>
      <c r="QUE223" s="35"/>
      <c r="QUF223" s="35"/>
      <c r="QUG223" s="35"/>
      <c r="QUH223" s="35"/>
      <c r="QUI223" s="35"/>
      <c r="QUJ223" s="35"/>
      <c r="QUK223" s="35"/>
      <c r="QUL223" s="35"/>
      <c r="QUM223" s="35"/>
      <c r="QUN223" s="35"/>
      <c r="QUO223" s="35"/>
      <c r="QUP223" s="35"/>
      <c r="QUQ223" s="35"/>
      <c r="QUR223" s="35"/>
      <c r="QUS223" s="35"/>
      <c r="QUT223" s="35"/>
      <c r="QUU223" s="35"/>
      <c r="QUV223" s="35"/>
      <c r="QUW223" s="35"/>
      <c r="QUX223" s="35"/>
      <c r="QUY223" s="35"/>
      <c r="QUZ223" s="35"/>
      <c r="QVA223" s="35"/>
      <c r="QVB223" s="35"/>
      <c r="QVC223" s="35"/>
      <c r="QVD223" s="35"/>
      <c r="QVE223" s="35"/>
      <c r="QVF223" s="35"/>
      <c r="QVG223" s="35"/>
      <c r="QVH223" s="35"/>
      <c r="QVI223" s="35"/>
      <c r="QVJ223" s="35"/>
      <c r="QVK223" s="35"/>
      <c r="QVL223" s="35"/>
      <c r="QVM223" s="35"/>
      <c r="QVN223" s="35"/>
      <c r="QVO223" s="35"/>
      <c r="QVP223" s="35"/>
      <c r="QVQ223" s="35"/>
      <c r="QVR223" s="35"/>
      <c r="QVS223" s="35"/>
      <c r="QVT223" s="35"/>
      <c r="QVU223" s="35"/>
      <c r="QVV223" s="35"/>
      <c r="QVW223" s="35"/>
      <c r="QVX223" s="35"/>
      <c r="QVY223" s="35"/>
      <c r="QVZ223" s="35"/>
      <c r="QWA223" s="35"/>
      <c r="QWB223" s="35"/>
      <c r="QWC223" s="35"/>
      <c r="QWD223" s="35"/>
      <c r="QWE223" s="35"/>
      <c r="QWF223" s="35"/>
      <c r="QWG223" s="35"/>
      <c r="QWH223" s="35"/>
      <c r="QWI223" s="35"/>
      <c r="QWJ223" s="35"/>
      <c r="QWK223" s="35"/>
      <c r="QWL223" s="35"/>
      <c r="QWM223" s="35"/>
      <c r="QWN223" s="35"/>
      <c r="QWO223" s="35"/>
      <c r="QWP223" s="35"/>
      <c r="QWQ223" s="35"/>
      <c r="QWR223" s="35"/>
      <c r="QWS223" s="35"/>
      <c r="QWT223" s="35"/>
      <c r="QWU223" s="35"/>
      <c r="QWV223" s="35"/>
      <c r="QWW223" s="35"/>
      <c r="QWX223" s="35"/>
      <c r="QWY223" s="35"/>
      <c r="QWZ223" s="35"/>
      <c r="QXA223" s="35"/>
      <c r="QXB223" s="35"/>
      <c r="QXC223" s="35"/>
      <c r="QXD223" s="35"/>
      <c r="QXE223" s="35"/>
      <c r="QXF223" s="35"/>
      <c r="QXG223" s="35"/>
      <c r="QXH223" s="35"/>
      <c r="QXI223" s="35"/>
      <c r="QXJ223" s="35"/>
      <c r="QXK223" s="35"/>
      <c r="QXL223" s="35"/>
      <c r="QXM223" s="35"/>
      <c r="QXN223" s="35"/>
      <c r="QXO223" s="35"/>
      <c r="QXP223" s="35"/>
      <c r="QXQ223" s="35"/>
      <c r="QXR223" s="35"/>
      <c r="QXS223" s="35"/>
      <c r="QXT223" s="35"/>
      <c r="QXU223" s="35"/>
      <c r="QXV223" s="35"/>
      <c r="QXW223" s="35"/>
      <c r="QXX223" s="35"/>
      <c r="QXY223" s="35"/>
      <c r="QXZ223" s="35"/>
      <c r="QYA223" s="35"/>
      <c r="QYB223" s="35"/>
      <c r="QYC223" s="35"/>
      <c r="QYD223" s="35"/>
      <c r="QYE223" s="35"/>
      <c r="QYF223" s="35"/>
      <c r="QYG223" s="35"/>
      <c r="QYH223" s="35"/>
      <c r="QYI223" s="35"/>
      <c r="QYJ223" s="35"/>
      <c r="QYK223" s="35"/>
      <c r="QYL223" s="35"/>
      <c r="QYM223" s="35"/>
      <c r="QYN223" s="35"/>
      <c r="QYO223" s="35"/>
      <c r="QYP223" s="35"/>
      <c r="QYQ223" s="35"/>
      <c r="QYR223" s="35"/>
      <c r="QYS223" s="35"/>
      <c r="QYT223" s="35"/>
      <c r="QYU223" s="35"/>
      <c r="QYV223" s="35"/>
      <c r="QYW223" s="35"/>
      <c r="QYX223" s="35"/>
      <c r="QYY223" s="35"/>
      <c r="QYZ223" s="35"/>
      <c r="QZA223" s="35"/>
      <c r="QZB223" s="35"/>
      <c r="QZC223" s="35"/>
      <c r="QZD223" s="35"/>
      <c r="QZE223" s="35"/>
      <c r="QZF223" s="35"/>
      <c r="QZG223" s="35"/>
      <c r="QZH223" s="35"/>
      <c r="QZI223" s="35"/>
      <c r="QZJ223" s="35"/>
      <c r="QZK223" s="35"/>
      <c r="QZL223" s="35"/>
      <c r="QZM223" s="35"/>
      <c r="QZN223" s="35"/>
      <c r="QZO223" s="35"/>
      <c r="QZP223" s="35"/>
      <c r="QZQ223" s="35"/>
      <c r="QZR223" s="35"/>
      <c r="QZS223" s="35"/>
      <c r="QZT223" s="35"/>
      <c r="QZU223" s="35"/>
      <c r="QZV223" s="35"/>
      <c r="QZW223" s="35"/>
      <c r="QZX223" s="35"/>
      <c r="QZY223" s="35"/>
      <c r="QZZ223" s="35"/>
      <c r="RAA223" s="35"/>
      <c r="RAB223" s="35"/>
      <c r="RAC223" s="35"/>
      <c r="RAD223" s="35"/>
      <c r="RAE223" s="35"/>
      <c r="RAF223" s="35"/>
      <c r="RAG223" s="35"/>
      <c r="RAH223" s="35"/>
      <c r="RAI223" s="35"/>
      <c r="RAJ223" s="35"/>
      <c r="RAK223" s="35"/>
      <c r="RAL223" s="35"/>
      <c r="RAM223" s="35"/>
      <c r="RAN223" s="35"/>
      <c r="RAO223" s="35"/>
      <c r="RAP223" s="35"/>
      <c r="RAQ223" s="35"/>
      <c r="RAR223" s="35"/>
      <c r="RAS223" s="35"/>
      <c r="RAT223" s="35"/>
      <c r="RAU223" s="35"/>
      <c r="RAV223" s="35"/>
      <c r="RAW223" s="35"/>
      <c r="RAX223" s="35"/>
      <c r="RAY223" s="35"/>
      <c r="RAZ223" s="35"/>
      <c r="RBA223" s="35"/>
      <c r="RBB223" s="35"/>
      <c r="RBC223" s="35"/>
      <c r="RBD223" s="35"/>
      <c r="RBE223" s="35"/>
      <c r="RBF223" s="35"/>
      <c r="RBG223" s="35"/>
      <c r="RBH223" s="35"/>
      <c r="RBI223" s="35"/>
      <c r="RBJ223" s="35"/>
      <c r="RBK223" s="35"/>
      <c r="RBL223" s="35"/>
      <c r="RBM223" s="35"/>
      <c r="RBN223" s="35"/>
      <c r="RBO223" s="35"/>
      <c r="RBP223" s="35"/>
      <c r="RBQ223" s="35"/>
      <c r="RBR223" s="35"/>
      <c r="RBS223" s="35"/>
      <c r="RBT223" s="35"/>
      <c r="RBU223" s="35"/>
      <c r="RBV223" s="35"/>
      <c r="RBW223" s="35"/>
      <c r="RBX223" s="35"/>
      <c r="RBY223" s="35"/>
      <c r="RBZ223" s="35"/>
      <c r="RCA223" s="35"/>
      <c r="RCB223" s="35"/>
      <c r="RCC223" s="35"/>
      <c r="RCD223" s="35"/>
      <c r="RCE223" s="35"/>
      <c r="RCF223" s="35"/>
      <c r="RCG223" s="35"/>
      <c r="RCH223" s="35"/>
      <c r="RCI223" s="35"/>
      <c r="RCJ223" s="35"/>
      <c r="RCK223" s="35"/>
      <c r="RCL223" s="35"/>
      <c r="RCM223" s="35"/>
      <c r="RCN223" s="35"/>
      <c r="RCO223" s="35"/>
      <c r="RCP223" s="35"/>
      <c r="RCQ223" s="35"/>
      <c r="RCR223" s="35"/>
      <c r="RCS223" s="35"/>
      <c r="RCT223" s="35"/>
      <c r="RCU223" s="35"/>
      <c r="RCV223" s="35"/>
      <c r="RCW223" s="35"/>
      <c r="RCX223" s="35"/>
      <c r="RCY223" s="35"/>
      <c r="RCZ223" s="35"/>
      <c r="RDA223" s="35"/>
      <c r="RDB223" s="35"/>
      <c r="RDC223" s="35"/>
      <c r="RDD223" s="35"/>
      <c r="RDE223" s="35"/>
      <c r="RDF223" s="35"/>
      <c r="RDG223" s="35"/>
      <c r="RDH223" s="35"/>
      <c r="RDI223" s="35"/>
      <c r="RDJ223" s="35"/>
      <c r="RDK223" s="35"/>
      <c r="RDL223" s="35"/>
      <c r="RDM223" s="35"/>
      <c r="RDN223" s="35"/>
      <c r="RDO223" s="35"/>
      <c r="RDP223" s="35"/>
      <c r="RDQ223" s="35"/>
      <c r="RDR223" s="35"/>
      <c r="RDS223" s="35"/>
      <c r="RDT223" s="35"/>
      <c r="RDU223" s="35"/>
      <c r="RDV223" s="35"/>
      <c r="RDW223" s="35"/>
      <c r="RDX223" s="35"/>
      <c r="RDY223" s="35"/>
      <c r="RDZ223" s="35"/>
      <c r="REA223" s="35"/>
      <c r="REB223" s="35"/>
      <c r="REC223" s="35"/>
      <c r="RED223" s="35"/>
      <c r="REE223" s="35"/>
      <c r="REF223" s="35"/>
      <c r="REG223" s="35"/>
      <c r="REH223" s="35"/>
      <c r="REI223" s="35"/>
      <c r="REJ223" s="35"/>
      <c r="REK223" s="35"/>
      <c r="REL223" s="35"/>
      <c r="REM223" s="35"/>
      <c r="REN223" s="35"/>
      <c r="REO223" s="35"/>
      <c r="REP223" s="35"/>
      <c r="REQ223" s="35"/>
      <c r="RER223" s="35"/>
      <c r="RES223" s="35"/>
      <c r="RET223" s="35"/>
      <c r="REU223" s="35"/>
      <c r="REV223" s="35"/>
      <c r="REW223" s="35"/>
      <c r="REX223" s="35"/>
      <c r="REY223" s="35"/>
      <c r="REZ223" s="35"/>
      <c r="RFA223" s="35"/>
      <c r="RFB223" s="35"/>
      <c r="RFC223" s="35"/>
      <c r="RFD223" s="35"/>
      <c r="RFE223" s="35"/>
      <c r="RFF223" s="35"/>
      <c r="RFG223" s="35"/>
      <c r="RFH223" s="35"/>
      <c r="RFI223" s="35"/>
      <c r="RFJ223" s="35"/>
      <c r="RFK223" s="35"/>
      <c r="RFL223" s="35"/>
      <c r="RFM223" s="35"/>
      <c r="RFN223" s="35"/>
      <c r="RFO223" s="35"/>
      <c r="RFP223" s="35"/>
      <c r="RFQ223" s="35"/>
      <c r="RFR223" s="35"/>
      <c r="RFS223" s="35"/>
      <c r="RFT223" s="35"/>
      <c r="RFU223" s="35"/>
      <c r="RFV223" s="35"/>
      <c r="RFW223" s="35"/>
      <c r="RFX223" s="35"/>
      <c r="RFY223" s="35"/>
      <c r="RFZ223" s="35"/>
      <c r="RGA223" s="35"/>
      <c r="RGB223" s="35"/>
      <c r="RGC223" s="35"/>
      <c r="RGD223" s="35"/>
      <c r="RGE223" s="35"/>
      <c r="RGF223" s="35"/>
      <c r="RGG223" s="35"/>
      <c r="RGH223" s="35"/>
      <c r="RGI223" s="35"/>
      <c r="RGJ223" s="35"/>
      <c r="RGK223" s="35"/>
      <c r="RGL223" s="35"/>
      <c r="RGM223" s="35"/>
      <c r="RGN223" s="35"/>
      <c r="RGO223" s="35"/>
      <c r="RGP223" s="35"/>
      <c r="RGQ223" s="35"/>
      <c r="RGR223" s="35"/>
      <c r="RGS223" s="35"/>
      <c r="RGT223" s="35"/>
      <c r="RGU223" s="35"/>
      <c r="RGV223" s="35"/>
      <c r="RGW223" s="35"/>
      <c r="RGX223" s="35"/>
      <c r="RGY223" s="35"/>
      <c r="RGZ223" s="35"/>
      <c r="RHA223" s="35"/>
      <c r="RHB223" s="35"/>
      <c r="RHC223" s="35"/>
      <c r="RHD223" s="35"/>
      <c r="RHE223" s="35"/>
      <c r="RHF223" s="35"/>
      <c r="RHG223" s="35"/>
      <c r="RHH223" s="35"/>
      <c r="RHI223" s="35"/>
      <c r="RHJ223" s="35"/>
      <c r="RHK223" s="35"/>
      <c r="RHL223" s="35"/>
      <c r="RHM223" s="35"/>
      <c r="RHN223" s="35"/>
      <c r="RHO223" s="35"/>
      <c r="RHP223" s="35"/>
      <c r="RHQ223" s="35"/>
      <c r="RHR223" s="35"/>
      <c r="RHS223" s="35"/>
      <c r="RHT223" s="35"/>
      <c r="RHU223" s="35"/>
      <c r="RHV223" s="35"/>
      <c r="RHW223" s="35"/>
      <c r="RHX223" s="35"/>
      <c r="RHY223" s="35"/>
      <c r="RHZ223" s="35"/>
      <c r="RIA223" s="35"/>
      <c r="RIB223" s="35"/>
      <c r="RIC223" s="35"/>
      <c r="RID223" s="35"/>
      <c r="RIE223" s="35"/>
      <c r="RIF223" s="35"/>
      <c r="RIG223" s="35"/>
      <c r="RIH223" s="35"/>
      <c r="RII223" s="35"/>
      <c r="RIJ223" s="35"/>
      <c r="RIK223" s="35"/>
      <c r="RIL223" s="35"/>
      <c r="RIM223" s="35"/>
      <c r="RIN223" s="35"/>
      <c r="RIO223" s="35"/>
      <c r="RIP223" s="35"/>
      <c r="RIQ223" s="35"/>
      <c r="RIR223" s="35"/>
      <c r="RIS223" s="35"/>
      <c r="RIT223" s="35"/>
      <c r="RIU223" s="35"/>
      <c r="RIV223" s="35"/>
      <c r="RIW223" s="35"/>
      <c r="RIX223" s="35"/>
      <c r="RIY223" s="35"/>
      <c r="RIZ223" s="35"/>
      <c r="RJA223" s="35"/>
      <c r="RJB223" s="35"/>
      <c r="RJC223" s="35"/>
      <c r="RJD223" s="35"/>
      <c r="RJE223" s="35"/>
      <c r="RJF223" s="35"/>
      <c r="RJG223" s="35"/>
      <c r="RJH223" s="35"/>
      <c r="RJI223" s="35"/>
      <c r="RJJ223" s="35"/>
      <c r="RJK223" s="35"/>
      <c r="RJL223" s="35"/>
      <c r="RJM223" s="35"/>
      <c r="RJN223" s="35"/>
      <c r="RJO223" s="35"/>
      <c r="RJP223" s="35"/>
      <c r="RJQ223" s="35"/>
      <c r="RJR223" s="35"/>
      <c r="RJS223" s="35"/>
      <c r="RJT223" s="35"/>
      <c r="RJU223" s="35"/>
      <c r="RJV223" s="35"/>
      <c r="RJW223" s="35"/>
      <c r="RJX223" s="35"/>
      <c r="RJY223" s="35"/>
      <c r="RJZ223" s="35"/>
      <c r="RKA223" s="35"/>
      <c r="RKB223" s="35"/>
      <c r="RKC223" s="35"/>
      <c r="RKD223" s="35"/>
      <c r="RKE223" s="35"/>
      <c r="RKF223" s="35"/>
      <c r="RKG223" s="35"/>
      <c r="RKH223" s="35"/>
      <c r="RKI223" s="35"/>
      <c r="RKJ223" s="35"/>
      <c r="RKK223" s="35"/>
      <c r="RKL223" s="35"/>
      <c r="RKM223" s="35"/>
      <c r="RKN223" s="35"/>
      <c r="RKO223" s="35"/>
      <c r="RKP223" s="35"/>
      <c r="RKQ223" s="35"/>
      <c r="RKR223" s="35"/>
      <c r="RKS223" s="35"/>
      <c r="RKT223" s="35"/>
      <c r="RKU223" s="35"/>
      <c r="RKV223" s="35"/>
      <c r="RKW223" s="35"/>
      <c r="RKX223" s="35"/>
      <c r="RKY223" s="35"/>
      <c r="RKZ223" s="35"/>
      <c r="RLA223" s="35"/>
      <c r="RLB223" s="35"/>
      <c r="RLC223" s="35"/>
      <c r="RLD223" s="35"/>
      <c r="RLE223" s="35"/>
      <c r="RLF223" s="35"/>
      <c r="RLG223" s="35"/>
      <c r="RLH223" s="35"/>
      <c r="RLI223" s="35"/>
      <c r="RLJ223" s="35"/>
      <c r="RLK223" s="35"/>
      <c r="RLL223" s="35"/>
      <c r="RLM223" s="35"/>
      <c r="RLN223" s="35"/>
      <c r="RLO223" s="35"/>
      <c r="RLP223" s="35"/>
      <c r="RLQ223" s="35"/>
      <c r="RLR223" s="35"/>
      <c r="RLS223" s="35"/>
      <c r="RLT223" s="35"/>
      <c r="RLU223" s="35"/>
      <c r="RLV223" s="35"/>
      <c r="RLW223" s="35"/>
      <c r="RLX223" s="35"/>
      <c r="RLY223" s="35"/>
      <c r="RLZ223" s="35"/>
      <c r="RMA223" s="35"/>
      <c r="RMB223" s="35"/>
      <c r="RMC223" s="35"/>
      <c r="RMD223" s="35"/>
      <c r="RME223" s="35"/>
      <c r="RMF223" s="35"/>
      <c r="RMG223" s="35"/>
      <c r="RMH223" s="35"/>
      <c r="RMI223" s="35"/>
      <c r="RMJ223" s="35"/>
      <c r="RMK223" s="35"/>
      <c r="RML223" s="35"/>
      <c r="RMM223" s="35"/>
      <c r="RMN223" s="35"/>
      <c r="RMO223" s="35"/>
      <c r="RMP223" s="35"/>
      <c r="RMQ223" s="35"/>
      <c r="RMR223" s="35"/>
      <c r="RMS223" s="35"/>
      <c r="RMT223" s="35"/>
      <c r="RMU223" s="35"/>
      <c r="RMV223" s="35"/>
      <c r="RMW223" s="35"/>
      <c r="RMX223" s="35"/>
      <c r="RMY223" s="35"/>
      <c r="RMZ223" s="35"/>
      <c r="RNA223" s="35"/>
      <c r="RNB223" s="35"/>
      <c r="RNC223" s="35"/>
      <c r="RND223" s="35"/>
      <c r="RNE223" s="35"/>
      <c r="RNF223" s="35"/>
      <c r="RNG223" s="35"/>
      <c r="RNH223" s="35"/>
      <c r="RNI223" s="35"/>
      <c r="RNJ223" s="35"/>
      <c r="RNK223" s="35"/>
      <c r="RNL223" s="35"/>
      <c r="RNM223" s="35"/>
      <c r="RNN223" s="35"/>
      <c r="RNO223" s="35"/>
      <c r="RNP223" s="35"/>
      <c r="RNQ223" s="35"/>
      <c r="RNR223" s="35"/>
      <c r="RNS223" s="35"/>
      <c r="RNT223" s="35"/>
      <c r="RNU223" s="35"/>
      <c r="RNV223" s="35"/>
      <c r="RNW223" s="35"/>
      <c r="RNX223" s="35"/>
      <c r="RNY223" s="35"/>
      <c r="RNZ223" s="35"/>
      <c r="ROA223" s="35"/>
      <c r="ROB223" s="35"/>
      <c r="ROC223" s="35"/>
      <c r="ROD223" s="35"/>
      <c r="ROE223" s="35"/>
      <c r="ROF223" s="35"/>
      <c r="ROG223" s="35"/>
      <c r="ROH223" s="35"/>
      <c r="ROI223" s="35"/>
      <c r="ROJ223" s="35"/>
      <c r="ROK223" s="35"/>
      <c r="ROL223" s="35"/>
      <c r="ROM223" s="35"/>
      <c r="RON223" s="35"/>
      <c r="ROO223" s="35"/>
      <c r="ROP223" s="35"/>
      <c r="ROQ223" s="35"/>
      <c r="ROR223" s="35"/>
      <c r="ROS223" s="35"/>
      <c r="ROT223" s="35"/>
      <c r="ROU223" s="35"/>
      <c r="ROV223" s="35"/>
      <c r="ROW223" s="35"/>
      <c r="ROX223" s="35"/>
      <c r="ROY223" s="35"/>
      <c r="ROZ223" s="35"/>
      <c r="RPA223" s="35"/>
      <c r="RPB223" s="35"/>
      <c r="RPC223" s="35"/>
      <c r="RPD223" s="35"/>
      <c r="RPE223" s="35"/>
      <c r="RPF223" s="35"/>
      <c r="RPG223" s="35"/>
      <c r="RPH223" s="35"/>
      <c r="RPI223" s="35"/>
      <c r="RPJ223" s="35"/>
      <c r="RPK223" s="35"/>
      <c r="RPL223" s="35"/>
      <c r="RPM223" s="35"/>
      <c r="RPN223" s="35"/>
      <c r="RPO223" s="35"/>
      <c r="RPP223" s="35"/>
      <c r="RPQ223" s="35"/>
      <c r="RPR223" s="35"/>
      <c r="RPS223" s="35"/>
      <c r="RPT223" s="35"/>
      <c r="RPU223" s="35"/>
      <c r="RPV223" s="35"/>
      <c r="RPW223" s="35"/>
      <c r="RPX223" s="35"/>
      <c r="RPY223" s="35"/>
      <c r="RPZ223" s="35"/>
      <c r="RQA223" s="35"/>
      <c r="RQB223" s="35"/>
      <c r="RQC223" s="35"/>
      <c r="RQD223" s="35"/>
      <c r="RQE223" s="35"/>
      <c r="RQF223" s="35"/>
      <c r="RQG223" s="35"/>
      <c r="RQH223" s="35"/>
      <c r="RQI223" s="35"/>
      <c r="RQJ223" s="35"/>
      <c r="RQK223" s="35"/>
      <c r="RQL223" s="35"/>
      <c r="RQM223" s="35"/>
      <c r="RQN223" s="35"/>
      <c r="RQO223" s="35"/>
      <c r="RQP223" s="35"/>
      <c r="RQQ223" s="35"/>
      <c r="RQR223" s="35"/>
      <c r="RQS223" s="35"/>
      <c r="RQT223" s="35"/>
      <c r="RQU223" s="35"/>
      <c r="RQV223" s="35"/>
      <c r="RQW223" s="35"/>
      <c r="RQX223" s="35"/>
      <c r="RQY223" s="35"/>
      <c r="RQZ223" s="35"/>
      <c r="RRA223" s="35"/>
      <c r="RRB223" s="35"/>
      <c r="RRC223" s="35"/>
      <c r="RRD223" s="35"/>
      <c r="RRE223" s="35"/>
      <c r="RRF223" s="35"/>
      <c r="RRG223" s="35"/>
      <c r="RRH223" s="35"/>
      <c r="RRI223" s="35"/>
      <c r="RRJ223" s="35"/>
      <c r="RRK223" s="35"/>
      <c r="RRL223" s="35"/>
      <c r="RRM223" s="35"/>
      <c r="RRN223" s="35"/>
      <c r="RRO223" s="35"/>
      <c r="RRP223" s="35"/>
      <c r="RRQ223" s="35"/>
      <c r="RRR223" s="35"/>
      <c r="RRS223" s="35"/>
      <c r="RRT223" s="35"/>
      <c r="RRU223" s="35"/>
      <c r="RRV223" s="35"/>
      <c r="RRW223" s="35"/>
      <c r="RRX223" s="35"/>
      <c r="RRY223" s="35"/>
      <c r="RRZ223" s="35"/>
      <c r="RSA223" s="35"/>
      <c r="RSB223" s="35"/>
      <c r="RSC223" s="35"/>
      <c r="RSD223" s="35"/>
      <c r="RSE223" s="35"/>
      <c r="RSF223" s="35"/>
      <c r="RSG223" s="35"/>
      <c r="RSH223" s="35"/>
      <c r="RSI223" s="35"/>
      <c r="RSJ223" s="35"/>
      <c r="RSK223" s="35"/>
      <c r="RSL223" s="35"/>
      <c r="RSM223" s="35"/>
      <c r="RSN223" s="35"/>
      <c r="RSO223" s="35"/>
      <c r="RSP223" s="35"/>
      <c r="RSQ223" s="35"/>
      <c r="RSR223" s="35"/>
      <c r="RSS223" s="35"/>
      <c r="RST223" s="35"/>
      <c r="RSU223" s="35"/>
      <c r="RSV223" s="35"/>
      <c r="RSW223" s="35"/>
      <c r="RSX223" s="35"/>
      <c r="RSY223" s="35"/>
      <c r="RSZ223" s="35"/>
      <c r="RTA223" s="35"/>
      <c r="RTB223" s="35"/>
      <c r="RTC223" s="35"/>
      <c r="RTD223" s="35"/>
      <c r="RTE223" s="35"/>
      <c r="RTF223" s="35"/>
      <c r="RTG223" s="35"/>
      <c r="RTH223" s="35"/>
      <c r="RTI223" s="35"/>
      <c r="RTJ223" s="35"/>
      <c r="RTK223" s="35"/>
      <c r="RTL223" s="35"/>
      <c r="RTM223" s="35"/>
      <c r="RTN223" s="35"/>
      <c r="RTO223" s="35"/>
      <c r="RTP223" s="35"/>
      <c r="RTQ223" s="35"/>
      <c r="RTR223" s="35"/>
      <c r="RTS223" s="35"/>
      <c r="RTT223" s="35"/>
      <c r="RTU223" s="35"/>
      <c r="RTV223" s="35"/>
      <c r="RTW223" s="35"/>
      <c r="RTX223" s="35"/>
      <c r="RTY223" s="35"/>
      <c r="RTZ223" s="35"/>
      <c r="RUA223" s="35"/>
      <c r="RUB223" s="35"/>
      <c r="RUC223" s="35"/>
      <c r="RUD223" s="35"/>
      <c r="RUE223" s="35"/>
      <c r="RUF223" s="35"/>
      <c r="RUG223" s="35"/>
      <c r="RUH223" s="35"/>
      <c r="RUI223" s="35"/>
      <c r="RUJ223" s="35"/>
      <c r="RUK223" s="35"/>
      <c r="RUL223" s="35"/>
      <c r="RUM223" s="35"/>
      <c r="RUN223" s="35"/>
      <c r="RUO223" s="35"/>
      <c r="RUP223" s="35"/>
      <c r="RUQ223" s="35"/>
      <c r="RUR223" s="35"/>
      <c r="RUS223" s="35"/>
      <c r="RUT223" s="35"/>
      <c r="RUU223" s="35"/>
      <c r="RUV223" s="35"/>
      <c r="RUW223" s="35"/>
      <c r="RUX223" s="35"/>
      <c r="RUY223" s="35"/>
      <c r="RUZ223" s="35"/>
      <c r="RVA223" s="35"/>
      <c r="RVB223" s="35"/>
      <c r="RVC223" s="35"/>
      <c r="RVD223" s="35"/>
      <c r="RVE223" s="35"/>
      <c r="RVF223" s="35"/>
      <c r="RVG223" s="35"/>
      <c r="RVH223" s="35"/>
      <c r="RVI223" s="35"/>
      <c r="RVJ223" s="35"/>
      <c r="RVK223" s="35"/>
      <c r="RVL223" s="35"/>
      <c r="RVM223" s="35"/>
      <c r="RVN223" s="35"/>
      <c r="RVO223" s="35"/>
      <c r="RVP223" s="35"/>
      <c r="RVQ223" s="35"/>
      <c r="RVR223" s="35"/>
      <c r="RVS223" s="35"/>
      <c r="RVT223" s="35"/>
      <c r="RVU223" s="35"/>
      <c r="RVV223" s="35"/>
      <c r="RVW223" s="35"/>
      <c r="RVX223" s="35"/>
      <c r="RVY223" s="35"/>
      <c r="RVZ223" s="35"/>
      <c r="RWA223" s="35"/>
      <c r="RWB223" s="35"/>
      <c r="RWC223" s="35"/>
      <c r="RWD223" s="35"/>
      <c r="RWE223" s="35"/>
      <c r="RWF223" s="35"/>
      <c r="RWG223" s="35"/>
      <c r="RWH223" s="35"/>
      <c r="RWI223" s="35"/>
      <c r="RWJ223" s="35"/>
      <c r="RWK223" s="35"/>
      <c r="RWL223" s="35"/>
      <c r="RWM223" s="35"/>
      <c r="RWN223" s="35"/>
      <c r="RWO223" s="35"/>
      <c r="RWP223" s="35"/>
      <c r="RWQ223" s="35"/>
      <c r="RWR223" s="35"/>
      <c r="RWS223" s="35"/>
      <c r="RWT223" s="35"/>
      <c r="RWU223" s="35"/>
      <c r="RWV223" s="35"/>
      <c r="RWW223" s="35"/>
      <c r="RWX223" s="35"/>
      <c r="RWY223" s="35"/>
      <c r="RWZ223" s="35"/>
      <c r="RXA223" s="35"/>
      <c r="RXB223" s="35"/>
      <c r="RXC223" s="35"/>
      <c r="RXD223" s="35"/>
      <c r="RXE223" s="35"/>
      <c r="RXF223" s="35"/>
      <c r="RXG223" s="35"/>
      <c r="RXH223" s="35"/>
      <c r="RXI223" s="35"/>
      <c r="RXJ223" s="35"/>
      <c r="RXK223" s="35"/>
      <c r="RXL223" s="35"/>
      <c r="RXM223" s="35"/>
      <c r="RXN223" s="35"/>
      <c r="RXO223" s="35"/>
      <c r="RXP223" s="35"/>
      <c r="RXQ223" s="35"/>
      <c r="RXR223" s="35"/>
      <c r="RXS223" s="35"/>
      <c r="RXT223" s="35"/>
      <c r="RXU223" s="35"/>
      <c r="RXV223" s="35"/>
      <c r="RXW223" s="35"/>
      <c r="RXX223" s="35"/>
      <c r="RXY223" s="35"/>
      <c r="RXZ223" s="35"/>
      <c r="RYA223" s="35"/>
      <c r="RYB223" s="35"/>
      <c r="RYC223" s="35"/>
      <c r="RYD223" s="35"/>
      <c r="RYE223" s="35"/>
      <c r="RYF223" s="35"/>
      <c r="RYG223" s="35"/>
      <c r="RYH223" s="35"/>
      <c r="RYI223" s="35"/>
      <c r="RYJ223" s="35"/>
      <c r="RYK223" s="35"/>
      <c r="RYL223" s="35"/>
      <c r="RYM223" s="35"/>
      <c r="RYN223" s="35"/>
      <c r="RYO223" s="35"/>
      <c r="RYP223" s="35"/>
      <c r="RYQ223" s="35"/>
      <c r="RYR223" s="35"/>
      <c r="RYS223" s="35"/>
      <c r="RYT223" s="35"/>
      <c r="RYU223" s="35"/>
      <c r="RYV223" s="35"/>
      <c r="RYW223" s="35"/>
      <c r="RYX223" s="35"/>
      <c r="RYY223" s="35"/>
      <c r="RYZ223" s="35"/>
      <c r="RZA223" s="35"/>
      <c r="RZB223" s="35"/>
      <c r="RZC223" s="35"/>
      <c r="RZD223" s="35"/>
      <c r="RZE223" s="35"/>
      <c r="RZF223" s="35"/>
      <c r="RZG223" s="35"/>
      <c r="RZH223" s="35"/>
      <c r="RZI223" s="35"/>
      <c r="RZJ223" s="35"/>
      <c r="RZK223" s="35"/>
      <c r="RZL223" s="35"/>
      <c r="RZM223" s="35"/>
      <c r="RZN223" s="35"/>
      <c r="RZO223" s="35"/>
      <c r="RZP223" s="35"/>
      <c r="RZQ223" s="35"/>
      <c r="RZR223" s="35"/>
      <c r="RZS223" s="35"/>
      <c r="RZT223" s="35"/>
      <c r="RZU223" s="35"/>
      <c r="RZV223" s="35"/>
      <c r="RZW223" s="35"/>
      <c r="RZX223" s="35"/>
      <c r="RZY223" s="35"/>
      <c r="RZZ223" s="35"/>
      <c r="SAA223" s="35"/>
      <c r="SAB223" s="35"/>
      <c r="SAC223" s="35"/>
      <c r="SAD223" s="35"/>
      <c r="SAE223" s="35"/>
      <c r="SAF223" s="35"/>
      <c r="SAG223" s="35"/>
      <c r="SAH223" s="35"/>
      <c r="SAI223" s="35"/>
      <c r="SAJ223" s="35"/>
      <c r="SAK223" s="35"/>
      <c r="SAL223" s="35"/>
      <c r="SAM223" s="35"/>
      <c r="SAN223" s="35"/>
      <c r="SAO223" s="35"/>
      <c r="SAP223" s="35"/>
      <c r="SAQ223" s="35"/>
      <c r="SAR223" s="35"/>
      <c r="SAS223" s="35"/>
      <c r="SAT223" s="35"/>
      <c r="SAU223" s="35"/>
      <c r="SAV223" s="35"/>
      <c r="SAW223" s="35"/>
      <c r="SAX223" s="35"/>
      <c r="SAY223" s="35"/>
      <c r="SAZ223" s="35"/>
      <c r="SBA223" s="35"/>
      <c r="SBB223" s="35"/>
      <c r="SBC223" s="35"/>
      <c r="SBD223" s="35"/>
      <c r="SBE223" s="35"/>
      <c r="SBF223" s="35"/>
      <c r="SBG223" s="35"/>
      <c r="SBH223" s="35"/>
      <c r="SBI223" s="35"/>
      <c r="SBJ223" s="35"/>
      <c r="SBK223" s="35"/>
      <c r="SBL223" s="35"/>
      <c r="SBM223" s="35"/>
      <c r="SBN223" s="35"/>
      <c r="SBO223" s="35"/>
      <c r="SBP223" s="35"/>
      <c r="SBQ223" s="35"/>
      <c r="SBR223" s="35"/>
      <c r="SBS223" s="35"/>
      <c r="SBT223" s="35"/>
      <c r="SBU223" s="35"/>
      <c r="SBV223" s="35"/>
      <c r="SBW223" s="35"/>
      <c r="SBX223" s="35"/>
      <c r="SBY223" s="35"/>
      <c r="SBZ223" s="35"/>
      <c r="SCA223" s="35"/>
      <c r="SCB223" s="35"/>
      <c r="SCC223" s="35"/>
      <c r="SCD223" s="35"/>
      <c r="SCE223" s="35"/>
      <c r="SCF223" s="35"/>
      <c r="SCG223" s="35"/>
      <c r="SCH223" s="35"/>
      <c r="SCI223" s="35"/>
      <c r="SCJ223" s="35"/>
      <c r="SCK223" s="35"/>
      <c r="SCL223" s="35"/>
      <c r="SCM223" s="35"/>
      <c r="SCN223" s="35"/>
      <c r="SCO223" s="35"/>
      <c r="SCP223" s="35"/>
      <c r="SCQ223" s="35"/>
      <c r="SCR223" s="35"/>
      <c r="SCS223" s="35"/>
      <c r="SCT223" s="35"/>
      <c r="SCU223" s="35"/>
      <c r="SCV223" s="35"/>
      <c r="SCW223" s="35"/>
      <c r="SCX223" s="35"/>
      <c r="SCY223" s="35"/>
      <c r="SCZ223" s="35"/>
      <c r="SDA223" s="35"/>
      <c r="SDB223" s="35"/>
      <c r="SDC223" s="35"/>
      <c r="SDD223" s="35"/>
      <c r="SDE223" s="35"/>
      <c r="SDF223" s="35"/>
      <c r="SDG223" s="35"/>
      <c r="SDH223" s="35"/>
      <c r="SDI223" s="35"/>
      <c r="SDJ223" s="35"/>
      <c r="SDK223" s="35"/>
      <c r="SDL223" s="35"/>
      <c r="SDM223" s="35"/>
      <c r="SDN223" s="35"/>
      <c r="SDO223" s="35"/>
      <c r="SDP223" s="35"/>
      <c r="SDQ223" s="35"/>
      <c r="SDR223" s="35"/>
      <c r="SDS223" s="35"/>
      <c r="SDT223" s="35"/>
      <c r="SDU223" s="35"/>
      <c r="SDV223" s="35"/>
      <c r="SDW223" s="35"/>
      <c r="SDX223" s="35"/>
      <c r="SDY223" s="35"/>
      <c r="SDZ223" s="35"/>
      <c r="SEA223" s="35"/>
      <c r="SEB223" s="35"/>
      <c r="SEC223" s="35"/>
      <c r="SED223" s="35"/>
      <c r="SEE223" s="35"/>
      <c r="SEF223" s="35"/>
      <c r="SEG223" s="35"/>
      <c r="SEH223" s="35"/>
      <c r="SEI223" s="35"/>
      <c r="SEJ223" s="35"/>
      <c r="SEK223" s="35"/>
      <c r="SEL223" s="35"/>
      <c r="SEM223" s="35"/>
      <c r="SEN223" s="35"/>
      <c r="SEO223" s="35"/>
      <c r="SEP223" s="35"/>
      <c r="SEQ223" s="35"/>
      <c r="SER223" s="35"/>
      <c r="SES223" s="35"/>
      <c r="SET223" s="35"/>
      <c r="SEU223" s="35"/>
      <c r="SEV223" s="35"/>
      <c r="SEW223" s="35"/>
      <c r="SEX223" s="35"/>
      <c r="SEY223" s="35"/>
      <c r="SEZ223" s="35"/>
      <c r="SFA223" s="35"/>
      <c r="SFB223" s="35"/>
      <c r="SFC223" s="35"/>
      <c r="SFD223" s="35"/>
      <c r="SFE223" s="35"/>
      <c r="SFF223" s="35"/>
      <c r="SFG223" s="35"/>
      <c r="SFH223" s="35"/>
      <c r="SFI223" s="35"/>
      <c r="SFJ223" s="35"/>
      <c r="SFK223" s="35"/>
      <c r="SFL223" s="35"/>
      <c r="SFM223" s="35"/>
      <c r="SFN223" s="35"/>
      <c r="SFO223" s="35"/>
      <c r="SFP223" s="35"/>
      <c r="SFQ223" s="35"/>
      <c r="SFR223" s="35"/>
      <c r="SFS223" s="35"/>
      <c r="SFT223" s="35"/>
      <c r="SFU223" s="35"/>
      <c r="SFV223" s="35"/>
      <c r="SFW223" s="35"/>
      <c r="SFX223" s="35"/>
      <c r="SFY223" s="35"/>
      <c r="SFZ223" s="35"/>
      <c r="SGA223" s="35"/>
      <c r="SGB223" s="35"/>
      <c r="SGC223" s="35"/>
      <c r="SGD223" s="35"/>
      <c r="SGE223" s="35"/>
      <c r="SGF223" s="35"/>
      <c r="SGG223" s="35"/>
      <c r="SGH223" s="35"/>
      <c r="SGI223" s="35"/>
      <c r="SGJ223" s="35"/>
      <c r="SGK223" s="35"/>
      <c r="SGL223" s="35"/>
      <c r="SGM223" s="35"/>
      <c r="SGN223" s="35"/>
      <c r="SGO223" s="35"/>
      <c r="SGP223" s="35"/>
      <c r="SGQ223" s="35"/>
      <c r="SGR223" s="35"/>
      <c r="SGS223" s="35"/>
      <c r="SGT223" s="35"/>
      <c r="SGU223" s="35"/>
      <c r="SGV223" s="35"/>
      <c r="SGW223" s="35"/>
      <c r="SGX223" s="35"/>
      <c r="SGY223" s="35"/>
      <c r="SGZ223" s="35"/>
      <c r="SHA223" s="35"/>
      <c r="SHB223" s="35"/>
      <c r="SHC223" s="35"/>
      <c r="SHD223" s="35"/>
      <c r="SHE223" s="35"/>
      <c r="SHF223" s="35"/>
      <c r="SHG223" s="35"/>
      <c r="SHH223" s="35"/>
      <c r="SHI223" s="35"/>
      <c r="SHJ223" s="35"/>
      <c r="SHK223" s="35"/>
      <c r="SHL223" s="35"/>
      <c r="SHM223" s="35"/>
      <c r="SHN223" s="35"/>
      <c r="SHO223" s="35"/>
      <c r="SHP223" s="35"/>
      <c r="SHQ223" s="35"/>
      <c r="SHR223" s="35"/>
      <c r="SHS223" s="35"/>
      <c r="SHT223" s="35"/>
      <c r="SHU223" s="35"/>
      <c r="SHV223" s="35"/>
      <c r="SHW223" s="35"/>
      <c r="SHX223" s="35"/>
      <c r="SHY223" s="35"/>
      <c r="SHZ223" s="35"/>
      <c r="SIA223" s="35"/>
      <c r="SIB223" s="35"/>
      <c r="SIC223" s="35"/>
      <c r="SID223" s="35"/>
      <c r="SIE223" s="35"/>
      <c r="SIF223" s="35"/>
      <c r="SIG223" s="35"/>
      <c r="SIH223" s="35"/>
      <c r="SII223" s="35"/>
      <c r="SIJ223" s="35"/>
      <c r="SIK223" s="35"/>
      <c r="SIL223" s="35"/>
      <c r="SIM223" s="35"/>
      <c r="SIN223" s="35"/>
      <c r="SIO223" s="35"/>
      <c r="SIP223" s="35"/>
      <c r="SIQ223" s="35"/>
      <c r="SIR223" s="35"/>
      <c r="SIS223" s="35"/>
      <c r="SIT223" s="35"/>
      <c r="SIU223" s="35"/>
      <c r="SIV223" s="35"/>
      <c r="SIW223" s="35"/>
      <c r="SIX223" s="35"/>
      <c r="SIY223" s="35"/>
      <c r="SIZ223" s="35"/>
      <c r="SJA223" s="35"/>
      <c r="SJB223" s="35"/>
      <c r="SJC223" s="35"/>
      <c r="SJD223" s="35"/>
      <c r="SJE223" s="35"/>
      <c r="SJF223" s="35"/>
      <c r="SJG223" s="35"/>
      <c r="SJH223" s="35"/>
      <c r="SJI223" s="35"/>
      <c r="SJJ223" s="35"/>
      <c r="SJK223" s="35"/>
      <c r="SJL223" s="35"/>
      <c r="SJM223" s="35"/>
      <c r="SJN223" s="35"/>
      <c r="SJO223" s="35"/>
      <c r="SJP223" s="35"/>
      <c r="SJQ223" s="35"/>
      <c r="SJR223" s="35"/>
      <c r="SJS223" s="35"/>
      <c r="SJT223" s="35"/>
      <c r="SJU223" s="35"/>
      <c r="SJV223" s="35"/>
      <c r="SJW223" s="35"/>
      <c r="SJX223" s="35"/>
      <c r="SJY223" s="35"/>
      <c r="SJZ223" s="35"/>
      <c r="SKA223" s="35"/>
      <c r="SKB223" s="35"/>
      <c r="SKC223" s="35"/>
      <c r="SKD223" s="35"/>
      <c r="SKE223" s="35"/>
      <c r="SKF223" s="35"/>
      <c r="SKG223" s="35"/>
      <c r="SKH223" s="35"/>
      <c r="SKI223" s="35"/>
      <c r="SKJ223" s="35"/>
      <c r="SKK223" s="35"/>
      <c r="SKL223" s="35"/>
      <c r="SKM223" s="35"/>
      <c r="SKN223" s="35"/>
      <c r="SKO223" s="35"/>
      <c r="SKP223" s="35"/>
      <c r="SKQ223" s="35"/>
      <c r="SKR223" s="35"/>
      <c r="SKS223" s="35"/>
      <c r="SKT223" s="35"/>
      <c r="SKU223" s="35"/>
      <c r="SKV223" s="35"/>
      <c r="SKW223" s="35"/>
      <c r="SKX223" s="35"/>
      <c r="SKY223" s="35"/>
      <c r="SKZ223" s="35"/>
      <c r="SLA223" s="35"/>
      <c r="SLB223" s="35"/>
      <c r="SLC223" s="35"/>
      <c r="SLD223" s="35"/>
      <c r="SLE223" s="35"/>
      <c r="SLF223" s="35"/>
      <c r="SLG223" s="35"/>
      <c r="SLH223" s="35"/>
      <c r="SLI223" s="35"/>
      <c r="SLJ223" s="35"/>
      <c r="SLK223" s="35"/>
      <c r="SLL223" s="35"/>
      <c r="SLM223" s="35"/>
      <c r="SLN223" s="35"/>
      <c r="SLO223" s="35"/>
      <c r="SLP223" s="35"/>
      <c r="SLQ223" s="35"/>
      <c r="SLR223" s="35"/>
      <c r="SLS223" s="35"/>
      <c r="SLT223" s="35"/>
      <c r="SLU223" s="35"/>
      <c r="SLV223" s="35"/>
      <c r="SLW223" s="35"/>
      <c r="SLX223" s="35"/>
      <c r="SLY223" s="35"/>
      <c r="SLZ223" s="35"/>
      <c r="SMA223" s="35"/>
      <c r="SMB223" s="35"/>
      <c r="SMC223" s="35"/>
      <c r="SMD223" s="35"/>
      <c r="SME223" s="35"/>
      <c r="SMF223" s="35"/>
      <c r="SMG223" s="35"/>
      <c r="SMH223" s="35"/>
      <c r="SMI223" s="35"/>
      <c r="SMJ223" s="35"/>
      <c r="SMK223" s="35"/>
      <c r="SML223" s="35"/>
      <c r="SMM223" s="35"/>
      <c r="SMN223" s="35"/>
      <c r="SMO223" s="35"/>
      <c r="SMP223" s="35"/>
      <c r="SMQ223" s="35"/>
      <c r="SMR223" s="35"/>
      <c r="SMS223" s="35"/>
      <c r="SMT223" s="35"/>
      <c r="SMU223" s="35"/>
      <c r="SMV223" s="35"/>
      <c r="SMW223" s="35"/>
      <c r="SMX223" s="35"/>
      <c r="SMY223" s="35"/>
      <c r="SMZ223" s="35"/>
      <c r="SNA223" s="35"/>
      <c r="SNB223" s="35"/>
      <c r="SNC223" s="35"/>
      <c r="SND223" s="35"/>
      <c r="SNE223" s="35"/>
      <c r="SNF223" s="35"/>
      <c r="SNG223" s="35"/>
      <c r="SNH223" s="35"/>
      <c r="SNI223" s="35"/>
      <c r="SNJ223" s="35"/>
      <c r="SNK223" s="35"/>
      <c r="SNL223" s="35"/>
      <c r="SNM223" s="35"/>
      <c r="SNN223" s="35"/>
      <c r="SNO223" s="35"/>
      <c r="SNP223" s="35"/>
      <c r="SNQ223" s="35"/>
      <c r="SNR223" s="35"/>
      <c r="SNS223" s="35"/>
      <c r="SNT223" s="35"/>
      <c r="SNU223" s="35"/>
      <c r="SNV223" s="35"/>
      <c r="SNW223" s="35"/>
      <c r="SNX223" s="35"/>
      <c r="SNY223" s="35"/>
      <c r="SNZ223" s="35"/>
      <c r="SOA223" s="35"/>
      <c r="SOB223" s="35"/>
      <c r="SOC223" s="35"/>
      <c r="SOD223" s="35"/>
      <c r="SOE223" s="35"/>
      <c r="SOF223" s="35"/>
      <c r="SOG223" s="35"/>
      <c r="SOH223" s="35"/>
      <c r="SOI223" s="35"/>
      <c r="SOJ223" s="35"/>
      <c r="SOK223" s="35"/>
      <c r="SOL223" s="35"/>
      <c r="SOM223" s="35"/>
      <c r="SON223" s="35"/>
      <c r="SOO223" s="35"/>
      <c r="SOP223" s="35"/>
      <c r="SOQ223" s="35"/>
      <c r="SOR223" s="35"/>
      <c r="SOS223" s="35"/>
      <c r="SOT223" s="35"/>
      <c r="SOU223" s="35"/>
      <c r="SOV223" s="35"/>
      <c r="SOW223" s="35"/>
      <c r="SOX223" s="35"/>
      <c r="SOY223" s="35"/>
      <c r="SOZ223" s="35"/>
      <c r="SPA223" s="35"/>
      <c r="SPB223" s="35"/>
      <c r="SPC223" s="35"/>
      <c r="SPD223" s="35"/>
      <c r="SPE223" s="35"/>
      <c r="SPF223" s="35"/>
      <c r="SPG223" s="35"/>
      <c r="SPH223" s="35"/>
      <c r="SPI223" s="35"/>
      <c r="SPJ223" s="35"/>
      <c r="SPK223" s="35"/>
      <c r="SPL223" s="35"/>
      <c r="SPM223" s="35"/>
      <c r="SPN223" s="35"/>
      <c r="SPO223" s="35"/>
      <c r="SPP223" s="35"/>
      <c r="SPQ223" s="35"/>
      <c r="SPR223" s="35"/>
      <c r="SPS223" s="35"/>
      <c r="SPT223" s="35"/>
      <c r="SPU223" s="35"/>
      <c r="SPV223" s="35"/>
      <c r="SPW223" s="35"/>
      <c r="SPX223" s="35"/>
      <c r="SPY223" s="35"/>
      <c r="SPZ223" s="35"/>
      <c r="SQA223" s="35"/>
      <c r="SQB223" s="35"/>
      <c r="SQC223" s="35"/>
      <c r="SQD223" s="35"/>
      <c r="SQE223" s="35"/>
      <c r="SQF223" s="35"/>
      <c r="SQG223" s="35"/>
      <c r="SQH223" s="35"/>
      <c r="SQI223" s="35"/>
      <c r="SQJ223" s="35"/>
      <c r="SQK223" s="35"/>
      <c r="SQL223" s="35"/>
      <c r="SQM223" s="35"/>
      <c r="SQN223" s="35"/>
      <c r="SQO223" s="35"/>
      <c r="SQP223" s="35"/>
      <c r="SQQ223" s="35"/>
      <c r="SQR223" s="35"/>
      <c r="SQS223" s="35"/>
      <c r="SQT223" s="35"/>
      <c r="SQU223" s="35"/>
      <c r="SQV223" s="35"/>
      <c r="SQW223" s="35"/>
      <c r="SQX223" s="35"/>
      <c r="SQY223" s="35"/>
      <c r="SQZ223" s="35"/>
      <c r="SRA223" s="35"/>
      <c r="SRB223" s="35"/>
      <c r="SRC223" s="35"/>
      <c r="SRD223" s="35"/>
      <c r="SRE223" s="35"/>
      <c r="SRF223" s="35"/>
      <c r="SRG223" s="35"/>
      <c r="SRH223" s="35"/>
      <c r="SRI223" s="35"/>
      <c r="SRJ223" s="35"/>
      <c r="SRK223" s="35"/>
      <c r="SRL223" s="35"/>
      <c r="SRM223" s="35"/>
      <c r="SRN223" s="35"/>
      <c r="SRO223" s="35"/>
      <c r="SRP223" s="35"/>
      <c r="SRQ223" s="35"/>
      <c r="SRR223" s="35"/>
      <c r="SRS223" s="35"/>
      <c r="SRT223" s="35"/>
      <c r="SRU223" s="35"/>
      <c r="SRV223" s="35"/>
      <c r="SRW223" s="35"/>
      <c r="SRX223" s="35"/>
      <c r="SRY223" s="35"/>
      <c r="SRZ223" s="35"/>
      <c r="SSA223" s="35"/>
      <c r="SSB223" s="35"/>
      <c r="SSC223" s="35"/>
      <c r="SSD223" s="35"/>
      <c r="SSE223" s="35"/>
      <c r="SSF223" s="35"/>
      <c r="SSG223" s="35"/>
      <c r="SSH223" s="35"/>
      <c r="SSI223" s="35"/>
      <c r="SSJ223" s="35"/>
      <c r="SSK223" s="35"/>
      <c r="SSL223" s="35"/>
      <c r="SSM223" s="35"/>
      <c r="SSN223" s="35"/>
      <c r="SSO223" s="35"/>
      <c r="SSP223" s="35"/>
      <c r="SSQ223" s="35"/>
      <c r="SSR223" s="35"/>
      <c r="SSS223" s="35"/>
      <c r="SST223" s="35"/>
      <c r="SSU223" s="35"/>
      <c r="SSV223" s="35"/>
      <c r="SSW223" s="35"/>
      <c r="SSX223" s="35"/>
      <c r="SSY223" s="35"/>
      <c r="SSZ223" s="35"/>
      <c r="STA223" s="35"/>
      <c r="STB223" s="35"/>
      <c r="STC223" s="35"/>
      <c r="STD223" s="35"/>
      <c r="STE223" s="35"/>
      <c r="STF223" s="35"/>
      <c r="STG223" s="35"/>
      <c r="STH223" s="35"/>
      <c r="STI223" s="35"/>
      <c r="STJ223" s="35"/>
      <c r="STK223" s="35"/>
      <c r="STL223" s="35"/>
      <c r="STM223" s="35"/>
      <c r="STN223" s="35"/>
      <c r="STO223" s="35"/>
      <c r="STP223" s="35"/>
      <c r="STQ223" s="35"/>
      <c r="STR223" s="35"/>
      <c r="STS223" s="35"/>
      <c r="STT223" s="35"/>
      <c r="STU223" s="35"/>
      <c r="STV223" s="35"/>
      <c r="STW223" s="35"/>
      <c r="STX223" s="35"/>
      <c r="STY223" s="35"/>
      <c r="STZ223" s="35"/>
      <c r="SUA223" s="35"/>
      <c r="SUB223" s="35"/>
      <c r="SUC223" s="35"/>
      <c r="SUD223" s="35"/>
      <c r="SUE223" s="35"/>
      <c r="SUF223" s="35"/>
      <c r="SUG223" s="35"/>
      <c r="SUH223" s="35"/>
      <c r="SUI223" s="35"/>
      <c r="SUJ223" s="35"/>
      <c r="SUK223" s="35"/>
      <c r="SUL223" s="35"/>
      <c r="SUM223" s="35"/>
      <c r="SUN223" s="35"/>
      <c r="SUO223" s="35"/>
      <c r="SUP223" s="35"/>
      <c r="SUQ223" s="35"/>
      <c r="SUR223" s="35"/>
      <c r="SUS223" s="35"/>
      <c r="SUT223" s="35"/>
      <c r="SUU223" s="35"/>
      <c r="SUV223" s="35"/>
      <c r="SUW223" s="35"/>
      <c r="SUX223" s="35"/>
      <c r="SUY223" s="35"/>
      <c r="SUZ223" s="35"/>
      <c r="SVA223" s="35"/>
      <c r="SVB223" s="35"/>
      <c r="SVC223" s="35"/>
      <c r="SVD223" s="35"/>
      <c r="SVE223" s="35"/>
      <c r="SVF223" s="35"/>
      <c r="SVG223" s="35"/>
      <c r="SVH223" s="35"/>
      <c r="SVI223" s="35"/>
      <c r="SVJ223" s="35"/>
      <c r="SVK223" s="35"/>
      <c r="SVL223" s="35"/>
      <c r="SVM223" s="35"/>
      <c r="SVN223" s="35"/>
      <c r="SVO223" s="35"/>
      <c r="SVP223" s="35"/>
      <c r="SVQ223" s="35"/>
      <c r="SVR223" s="35"/>
      <c r="SVS223" s="35"/>
      <c r="SVT223" s="35"/>
      <c r="SVU223" s="35"/>
      <c r="SVV223" s="35"/>
      <c r="SVW223" s="35"/>
      <c r="SVX223" s="35"/>
      <c r="SVY223" s="35"/>
      <c r="SVZ223" s="35"/>
      <c r="SWA223" s="35"/>
      <c r="SWB223" s="35"/>
      <c r="SWC223" s="35"/>
      <c r="SWD223" s="35"/>
      <c r="SWE223" s="35"/>
      <c r="SWF223" s="35"/>
      <c r="SWG223" s="35"/>
      <c r="SWH223" s="35"/>
      <c r="SWI223" s="35"/>
      <c r="SWJ223" s="35"/>
      <c r="SWK223" s="35"/>
      <c r="SWL223" s="35"/>
      <c r="SWM223" s="35"/>
      <c r="SWN223" s="35"/>
      <c r="SWO223" s="35"/>
      <c r="SWP223" s="35"/>
      <c r="SWQ223" s="35"/>
      <c r="SWR223" s="35"/>
      <c r="SWS223" s="35"/>
      <c r="SWT223" s="35"/>
      <c r="SWU223" s="35"/>
      <c r="SWV223" s="35"/>
      <c r="SWW223" s="35"/>
      <c r="SWX223" s="35"/>
      <c r="SWY223" s="35"/>
      <c r="SWZ223" s="35"/>
      <c r="SXA223" s="35"/>
      <c r="SXB223" s="35"/>
      <c r="SXC223" s="35"/>
      <c r="SXD223" s="35"/>
      <c r="SXE223" s="35"/>
      <c r="SXF223" s="35"/>
      <c r="SXG223" s="35"/>
      <c r="SXH223" s="35"/>
      <c r="SXI223" s="35"/>
      <c r="SXJ223" s="35"/>
      <c r="SXK223" s="35"/>
      <c r="SXL223" s="35"/>
      <c r="SXM223" s="35"/>
      <c r="SXN223" s="35"/>
      <c r="SXO223" s="35"/>
      <c r="SXP223" s="35"/>
      <c r="SXQ223" s="35"/>
      <c r="SXR223" s="35"/>
      <c r="SXS223" s="35"/>
      <c r="SXT223" s="35"/>
      <c r="SXU223" s="35"/>
      <c r="SXV223" s="35"/>
      <c r="SXW223" s="35"/>
      <c r="SXX223" s="35"/>
      <c r="SXY223" s="35"/>
      <c r="SXZ223" s="35"/>
      <c r="SYA223" s="35"/>
      <c r="SYB223" s="35"/>
      <c r="SYC223" s="35"/>
      <c r="SYD223" s="35"/>
      <c r="SYE223" s="35"/>
      <c r="SYF223" s="35"/>
      <c r="SYG223" s="35"/>
      <c r="SYH223" s="35"/>
      <c r="SYI223" s="35"/>
      <c r="SYJ223" s="35"/>
      <c r="SYK223" s="35"/>
      <c r="SYL223" s="35"/>
      <c r="SYM223" s="35"/>
      <c r="SYN223" s="35"/>
      <c r="SYO223" s="35"/>
      <c r="SYP223" s="35"/>
      <c r="SYQ223" s="35"/>
      <c r="SYR223" s="35"/>
      <c r="SYS223" s="35"/>
      <c r="SYT223" s="35"/>
      <c r="SYU223" s="35"/>
      <c r="SYV223" s="35"/>
      <c r="SYW223" s="35"/>
      <c r="SYX223" s="35"/>
      <c r="SYY223" s="35"/>
      <c r="SYZ223" s="35"/>
      <c r="SZA223" s="35"/>
      <c r="SZB223" s="35"/>
      <c r="SZC223" s="35"/>
      <c r="SZD223" s="35"/>
      <c r="SZE223" s="35"/>
      <c r="SZF223" s="35"/>
      <c r="SZG223" s="35"/>
      <c r="SZH223" s="35"/>
      <c r="SZI223" s="35"/>
      <c r="SZJ223" s="35"/>
      <c r="SZK223" s="35"/>
      <c r="SZL223" s="35"/>
      <c r="SZM223" s="35"/>
      <c r="SZN223" s="35"/>
      <c r="SZO223" s="35"/>
      <c r="SZP223" s="35"/>
      <c r="SZQ223" s="35"/>
      <c r="SZR223" s="35"/>
      <c r="SZS223" s="35"/>
      <c r="SZT223" s="35"/>
      <c r="SZU223" s="35"/>
      <c r="SZV223" s="35"/>
      <c r="SZW223" s="35"/>
      <c r="SZX223" s="35"/>
      <c r="SZY223" s="35"/>
      <c r="SZZ223" s="35"/>
      <c r="TAA223" s="35"/>
      <c r="TAB223" s="35"/>
      <c r="TAC223" s="35"/>
      <c r="TAD223" s="35"/>
      <c r="TAE223" s="35"/>
      <c r="TAF223" s="35"/>
      <c r="TAG223" s="35"/>
      <c r="TAH223" s="35"/>
      <c r="TAI223" s="35"/>
      <c r="TAJ223" s="35"/>
      <c r="TAK223" s="35"/>
      <c r="TAL223" s="35"/>
      <c r="TAM223" s="35"/>
      <c r="TAN223" s="35"/>
      <c r="TAO223" s="35"/>
      <c r="TAP223" s="35"/>
      <c r="TAQ223" s="35"/>
      <c r="TAR223" s="35"/>
      <c r="TAS223" s="35"/>
      <c r="TAT223" s="35"/>
      <c r="TAU223" s="35"/>
      <c r="TAV223" s="35"/>
      <c r="TAW223" s="35"/>
      <c r="TAX223" s="35"/>
      <c r="TAY223" s="35"/>
      <c r="TAZ223" s="35"/>
      <c r="TBA223" s="35"/>
      <c r="TBB223" s="35"/>
      <c r="TBC223" s="35"/>
      <c r="TBD223" s="35"/>
      <c r="TBE223" s="35"/>
      <c r="TBF223" s="35"/>
      <c r="TBG223" s="35"/>
      <c r="TBH223" s="35"/>
      <c r="TBI223" s="35"/>
      <c r="TBJ223" s="35"/>
      <c r="TBK223" s="35"/>
      <c r="TBL223" s="35"/>
      <c r="TBM223" s="35"/>
      <c r="TBN223" s="35"/>
      <c r="TBO223" s="35"/>
      <c r="TBP223" s="35"/>
      <c r="TBQ223" s="35"/>
      <c r="TBR223" s="35"/>
      <c r="TBS223" s="35"/>
      <c r="TBT223" s="35"/>
      <c r="TBU223" s="35"/>
      <c r="TBV223" s="35"/>
      <c r="TBW223" s="35"/>
      <c r="TBX223" s="35"/>
      <c r="TBY223" s="35"/>
      <c r="TBZ223" s="35"/>
      <c r="TCA223" s="35"/>
      <c r="TCB223" s="35"/>
      <c r="TCC223" s="35"/>
      <c r="TCD223" s="35"/>
      <c r="TCE223" s="35"/>
      <c r="TCF223" s="35"/>
      <c r="TCG223" s="35"/>
      <c r="TCH223" s="35"/>
      <c r="TCI223" s="35"/>
      <c r="TCJ223" s="35"/>
      <c r="TCK223" s="35"/>
      <c r="TCL223" s="35"/>
      <c r="TCM223" s="35"/>
      <c r="TCN223" s="35"/>
      <c r="TCO223" s="35"/>
      <c r="TCP223" s="35"/>
      <c r="TCQ223" s="35"/>
      <c r="TCR223" s="35"/>
      <c r="TCS223" s="35"/>
      <c r="TCT223" s="35"/>
      <c r="TCU223" s="35"/>
      <c r="TCV223" s="35"/>
      <c r="TCW223" s="35"/>
      <c r="TCX223" s="35"/>
      <c r="TCY223" s="35"/>
      <c r="TCZ223" s="35"/>
      <c r="TDA223" s="35"/>
      <c r="TDB223" s="35"/>
      <c r="TDC223" s="35"/>
      <c r="TDD223" s="35"/>
      <c r="TDE223" s="35"/>
      <c r="TDF223" s="35"/>
      <c r="TDG223" s="35"/>
      <c r="TDH223" s="35"/>
      <c r="TDI223" s="35"/>
      <c r="TDJ223" s="35"/>
      <c r="TDK223" s="35"/>
      <c r="TDL223" s="35"/>
      <c r="TDM223" s="35"/>
      <c r="TDN223" s="35"/>
      <c r="TDO223" s="35"/>
      <c r="TDP223" s="35"/>
      <c r="TDQ223" s="35"/>
      <c r="TDR223" s="35"/>
      <c r="TDS223" s="35"/>
      <c r="TDT223" s="35"/>
      <c r="TDU223" s="35"/>
      <c r="TDV223" s="35"/>
      <c r="TDW223" s="35"/>
      <c r="TDX223" s="35"/>
      <c r="TDY223" s="35"/>
      <c r="TDZ223" s="35"/>
      <c r="TEA223" s="35"/>
      <c r="TEB223" s="35"/>
      <c r="TEC223" s="35"/>
      <c r="TED223" s="35"/>
      <c r="TEE223" s="35"/>
      <c r="TEF223" s="35"/>
      <c r="TEG223" s="35"/>
      <c r="TEH223" s="35"/>
      <c r="TEI223" s="35"/>
      <c r="TEJ223" s="35"/>
      <c r="TEK223" s="35"/>
      <c r="TEL223" s="35"/>
      <c r="TEM223" s="35"/>
      <c r="TEN223" s="35"/>
      <c r="TEO223" s="35"/>
      <c r="TEP223" s="35"/>
      <c r="TEQ223" s="35"/>
      <c r="TER223" s="35"/>
      <c r="TES223" s="35"/>
      <c r="TET223" s="35"/>
      <c r="TEU223" s="35"/>
      <c r="TEV223" s="35"/>
      <c r="TEW223" s="35"/>
      <c r="TEX223" s="35"/>
      <c r="TEY223" s="35"/>
      <c r="TEZ223" s="35"/>
      <c r="TFA223" s="35"/>
      <c r="TFB223" s="35"/>
      <c r="TFC223" s="35"/>
      <c r="TFD223" s="35"/>
      <c r="TFE223" s="35"/>
      <c r="TFF223" s="35"/>
      <c r="TFG223" s="35"/>
      <c r="TFH223" s="35"/>
      <c r="TFI223" s="35"/>
      <c r="TFJ223" s="35"/>
      <c r="TFK223" s="35"/>
      <c r="TFL223" s="35"/>
      <c r="TFM223" s="35"/>
      <c r="TFN223" s="35"/>
      <c r="TFO223" s="35"/>
      <c r="TFP223" s="35"/>
      <c r="TFQ223" s="35"/>
      <c r="TFR223" s="35"/>
      <c r="TFS223" s="35"/>
      <c r="TFT223" s="35"/>
      <c r="TFU223" s="35"/>
      <c r="TFV223" s="35"/>
      <c r="TFW223" s="35"/>
      <c r="TFX223" s="35"/>
      <c r="TFY223" s="35"/>
      <c r="TFZ223" s="35"/>
      <c r="TGA223" s="35"/>
      <c r="TGB223" s="35"/>
      <c r="TGC223" s="35"/>
      <c r="TGD223" s="35"/>
      <c r="TGE223" s="35"/>
      <c r="TGF223" s="35"/>
      <c r="TGG223" s="35"/>
      <c r="TGH223" s="35"/>
      <c r="TGI223" s="35"/>
      <c r="TGJ223" s="35"/>
      <c r="TGK223" s="35"/>
      <c r="TGL223" s="35"/>
      <c r="TGM223" s="35"/>
      <c r="TGN223" s="35"/>
      <c r="TGO223" s="35"/>
      <c r="TGP223" s="35"/>
      <c r="TGQ223" s="35"/>
      <c r="TGR223" s="35"/>
      <c r="TGS223" s="35"/>
      <c r="TGT223" s="35"/>
      <c r="TGU223" s="35"/>
      <c r="TGV223" s="35"/>
      <c r="TGW223" s="35"/>
      <c r="TGX223" s="35"/>
      <c r="TGY223" s="35"/>
      <c r="TGZ223" s="35"/>
      <c r="THA223" s="35"/>
      <c r="THB223" s="35"/>
      <c r="THC223" s="35"/>
      <c r="THD223" s="35"/>
      <c r="THE223" s="35"/>
      <c r="THF223" s="35"/>
      <c r="THG223" s="35"/>
      <c r="THH223" s="35"/>
      <c r="THI223" s="35"/>
      <c r="THJ223" s="35"/>
      <c r="THK223" s="35"/>
      <c r="THL223" s="35"/>
      <c r="THM223" s="35"/>
      <c r="THN223" s="35"/>
      <c r="THO223" s="35"/>
      <c r="THP223" s="35"/>
      <c r="THQ223" s="35"/>
      <c r="THR223" s="35"/>
      <c r="THS223" s="35"/>
      <c r="THT223" s="35"/>
      <c r="THU223" s="35"/>
      <c r="THV223" s="35"/>
      <c r="THW223" s="35"/>
      <c r="THX223" s="35"/>
      <c r="THY223" s="35"/>
      <c r="THZ223" s="35"/>
      <c r="TIA223" s="35"/>
      <c r="TIB223" s="35"/>
      <c r="TIC223" s="35"/>
      <c r="TID223" s="35"/>
      <c r="TIE223" s="35"/>
      <c r="TIF223" s="35"/>
      <c r="TIG223" s="35"/>
      <c r="TIH223" s="35"/>
      <c r="TII223" s="35"/>
      <c r="TIJ223" s="35"/>
      <c r="TIK223" s="35"/>
      <c r="TIL223" s="35"/>
      <c r="TIM223" s="35"/>
      <c r="TIN223" s="35"/>
      <c r="TIO223" s="35"/>
      <c r="TIP223" s="35"/>
      <c r="TIQ223" s="35"/>
      <c r="TIR223" s="35"/>
      <c r="TIS223" s="35"/>
      <c r="TIT223" s="35"/>
      <c r="TIU223" s="35"/>
      <c r="TIV223" s="35"/>
      <c r="TIW223" s="35"/>
      <c r="TIX223" s="35"/>
      <c r="TIY223" s="35"/>
      <c r="TIZ223" s="35"/>
      <c r="TJA223" s="35"/>
      <c r="TJB223" s="35"/>
      <c r="TJC223" s="35"/>
      <c r="TJD223" s="35"/>
      <c r="TJE223" s="35"/>
      <c r="TJF223" s="35"/>
      <c r="TJG223" s="35"/>
      <c r="TJH223" s="35"/>
      <c r="TJI223" s="35"/>
      <c r="TJJ223" s="35"/>
      <c r="TJK223" s="35"/>
      <c r="TJL223" s="35"/>
      <c r="TJM223" s="35"/>
      <c r="TJN223" s="35"/>
      <c r="TJO223" s="35"/>
      <c r="TJP223" s="35"/>
      <c r="TJQ223" s="35"/>
      <c r="TJR223" s="35"/>
      <c r="TJS223" s="35"/>
      <c r="TJT223" s="35"/>
      <c r="TJU223" s="35"/>
      <c r="TJV223" s="35"/>
      <c r="TJW223" s="35"/>
      <c r="TJX223" s="35"/>
      <c r="TJY223" s="35"/>
      <c r="TJZ223" s="35"/>
      <c r="TKA223" s="35"/>
      <c r="TKB223" s="35"/>
      <c r="TKC223" s="35"/>
      <c r="TKD223" s="35"/>
      <c r="TKE223" s="35"/>
      <c r="TKF223" s="35"/>
      <c r="TKG223" s="35"/>
      <c r="TKH223" s="35"/>
      <c r="TKI223" s="35"/>
      <c r="TKJ223" s="35"/>
      <c r="TKK223" s="35"/>
      <c r="TKL223" s="35"/>
      <c r="TKM223" s="35"/>
      <c r="TKN223" s="35"/>
      <c r="TKO223" s="35"/>
      <c r="TKP223" s="35"/>
      <c r="TKQ223" s="35"/>
      <c r="TKR223" s="35"/>
      <c r="TKS223" s="35"/>
      <c r="TKT223" s="35"/>
      <c r="TKU223" s="35"/>
      <c r="TKV223" s="35"/>
      <c r="TKW223" s="35"/>
      <c r="TKX223" s="35"/>
      <c r="TKY223" s="35"/>
      <c r="TKZ223" s="35"/>
      <c r="TLA223" s="35"/>
      <c r="TLB223" s="35"/>
      <c r="TLC223" s="35"/>
      <c r="TLD223" s="35"/>
      <c r="TLE223" s="35"/>
      <c r="TLF223" s="35"/>
      <c r="TLG223" s="35"/>
      <c r="TLH223" s="35"/>
      <c r="TLI223" s="35"/>
      <c r="TLJ223" s="35"/>
      <c r="TLK223" s="35"/>
      <c r="TLL223" s="35"/>
      <c r="TLM223" s="35"/>
      <c r="TLN223" s="35"/>
      <c r="TLO223" s="35"/>
      <c r="TLP223" s="35"/>
      <c r="TLQ223" s="35"/>
      <c r="TLR223" s="35"/>
      <c r="TLS223" s="35"/>
      <c r="TLT223" s="35"/>
      <c r="TLU223" s="35"/>
      <c r="TLV223" s="35"/>
      <c r="TLW223" s="35"/>
      <c r="TLX223" s="35"/>
      <c r="TLY223" s="35"/>
      <c r="TLZ223" s="35"/>
      <c r="TMA223" s="35"/>
      <c r="TMB223" s="35"/>
      <c r="TMC223" s="35"/>
      <c r="TMD223" s="35"/>
      <c r="TME223" s="35"/>
      <c r="TMF223" s="35"/>
      <c r="TMG223" s="35"/>
      <c r="TMH223" s="35"/>
      <c r="TMI223" s="35"/>
      <c r="TMJ223" s="35"/>
      <c r="TMK223" s="35"/>
      <c r="TML223" s="35"/>
      <c r="TMM223" s="35"/>
      <c r="TMN223" s="35"/>
      <c r="TMO223" s="35"/>
      <c r="TMP223" s="35"/>
      <c r="TMQ223" s="35"/>
      <c r="TMR223" s="35"/>
      <c r="TMS223" s="35"/>
      <c r="TMT223" s="35"/>
      <c r="TMU223" s="35"/>
      <c r="TMV223" s="35"/>
      <c r="TMW223" s="35"/>
      <c r="TMX223" s="35"/>
      <c r="TMY223" s="35"/>
      <c r="TMZ223" s="35"/>
      <c r="TNA223" s="35"/>
      <c r="TNB223" s="35"/>
      <c r="TNC223" s="35"/>
      <c r="TND223" s="35"/>
      <c r="TNE223" s="35"/>
      <c r="TNF223" s="35"/>
      <c r="TNG223" s="35"/>
      <c r="TNH223" s="35"/>
      <c r="TNI223" s="35"/>
      <c r="TNJ223" s="35"/>
      <c r="TNK223" s="35"/>
      <c r="TNL223" s="35"/>
      <c r="TNM223" s="35"/>
      <c r="TNN223" s="35"/>
      <c r="TNO223" s="35"/>
      <c r="TNP223" s="35"/>
      <c r="TNQ223" s="35"/>
      <c r="TNR223" s="35"/>
      <c r="TNS223" s="35"/>
      <c r="TNT223" s="35"/>
      <c r="TNU223" s="35"/>
      <c r="TNV223" s="35"/>
      <c r="TNW223" s="35"/>
      <c r="TNX223" s="35"/>
      <c r="TNY223" s="35"/>
      <c r="TNZ223" s="35"/>
      <c r="TOA223" s="35"/>
      <c r="TOB223" s="35"/>
      <c r="TOC223" s="35"/>
      <c r="TOD223" s="35"/>
      <c r="TOE223" s="35"/>
      <c r="TOF223" s="35"/>
      <c r="TOG223" s="35"/>
      <c r="TOH223" s="35"/>
      <c r="TOI223" s="35"/>
      <c r="TOJ223" s="35"/>
      <c r="TOK223" s="35"/>
      <c r="TOL223" s="35"/>
      <c r="TOM223" s="35"/>
      <c r="TON223" s="35"/>
      <c r="TOO223" s="35"/>
      <c r="TOP223" s="35"/>
      <c r="TOQ223" s="35"/>
      <c r="TOR223" s="35"/>
      <c r="TOS223" s="35"/>
      <c r="TOT223" s="35"/>
      <c r="TOU223" s="35"/>
      <c r="TOV223" s="35"/>
      <c r="TOW223" s="35"/>
      <c r="TOX223" s="35"/>
      <c r="TOY223" s="35"/>
      <c r="TOZ223" s="35"/>
      <c r="TPA223" s="35"/>
      <c r="TPB223" s="35"/>
      <c r="TPC223" s="35"/>
      <c r="TPD223" s="35"/>
      <c r="TPE223" s="35"/>
      <c r="TPF223" s="35"/>
      <c r="TPG223" s="35"/>
      <c r="TPH223" s="35"/>
      <c r="TPI223" s="35"/>
      <c r="TPJ223" s="35"/>
      <c r="TPK223" s="35"/>
      <c r="TPL223" s="35"/>
      <c r="TPM223" s="35"/>
      <c r="TPN223" s="35"/>
      <c r="TPO223" s="35"/>
      <c r="TPP223" s="35"/>
      <c r="TPQ223" s="35"/>
      <c r="TPR223" s="35"/>
      <c r="TPS223" s="35"/>
      <c r="TPT223" s="35"/>
      <c r="TPU223" s="35"/>
      <c r="TPV223" s="35"/>
      <c r="TPW223" s="35"/>
      <c r="TPX223" s="35"/>
      <c r="TPY223" s="35"/>
      <c r="TPZ223" s="35"/>
      <c r="TQA223" s="35"/>
      <c r="TQB223" s="35"/>
      <c r="TQC223" s="35"/>
      <c r="TQD223" s="35"/>
      <c r="TQE223" s="35"/>
      <c r="TQF223" s="35"/>
      <c r="TQG223" s="35"/>
      <c r="TQH223" s="35"/>
      <c r="TQI223" s="35"/>
      <c r="TQJ223" s="35"/>
      <c r="TQK223" s="35"/>
      <c r="TQL223" s="35"/>
      <c r="TQM223" s="35"/>
      <c r="TQN223" s="35"/>
      <c r="TQO223" s="35"/>
      <c r="TQP223" s="35"/>
      <c r="TQQ223" s="35"/>
      <c r="TQR223" s="35"/>
      <c r="TQS223" s="35"/>
      <c r="TQT223" s="35"/>
      <c r="TQU223" s="35"/>
      <c r="TQV223" s="35"/>
      <c r="TQW223" s="35"/>
      <c r="TQX223" s="35"/>
      <c r="TQY223" s="35"/>
      <c r="TQZ223" s="35"/>
      <c r="TRA223" s="35"/>
      <c r="TRB223" s="35"/>
      <c r="TRC223" s="35"/>
      <c r="TRD223" s="35"/>
      <c r="TRE223" s="35"/>
      <c r="TRF223" s="35"/>
      <c r="TRG223" s="35"/>
      <c r="TRH223" s="35"/>
      <c r="TRI223" s="35"/>
      <c r="TRJ223" s="35"/>
      <c r="TRK223" s="35"/>
      <c r="TRL223" s="35"/>
      <c r="TRM223" s="35"/>
      <c r="TRN223" s="35"/>
      <c r="TRO223" s="35"/>
      <c r="TRP223" s="35"/>
      <c r="TRQ223" s="35"/>
      <c r="TRR223" s="35"/>
      <c r="TRS223" s="35"/>
      <c r="TRT223" s="35"/>
      <c r="TRU223" s="35"/>
      <c r="TRV223" s="35"/>
      <c r="TRW223" s="35"/>
      <c r="TRX223" s="35"/>
      <c r="TRY223" s="35"/>
      <c r="TRZ223" s="35"/>
      <c r="TSA223" s="35"/>
      <c r="TSB223" s="35"/>
      <c r="TSC223" s="35"/>
      <c r="TSD223" s="35"/>
      <c r="TSE223" s="35"/>
      <c r="TSF223" s="35"/>
      <c r="TSG223" s="35"/>
      <c r="TSH223" s="35"/>
      <c r="TSI223" s="35"/>
      <c r="TSJ223" s="35"/>
      <c r="TSK223" s="35"/>
      <c r="TSL223" s="35"/>
      <c r="TSM223" s="35"/>
      <c r="TSN223" s="35"/>
      <c r="TSO223" s="35"/>
      <c r="TSP223" s="35"/>
      <c r="TSQ223" s="35"/>
      <c r="TSR223" s="35"/>
      <c r="TSS223" s="35"/>
      <c r="TST223" s="35"/>
      <c r="TSU223" s="35"/>
      <c r="TSV223" s="35"/>
      <c r="TSW223" s="35"/>
      <c r="TSX223" s="35"/>
      <c r="TSY223" s="35"/>
      <c r="TSZ223" s="35"/>
      <c r="TTA223" s="35"/>
      <c r="TTB223" s="35"/>
      <c r="TTC223" s="35"/>
      <c r="TTD223" s="35"/>
      <c r="TTE223" s="35"/>
      <c r="TTF223" s="35"/>
      <c r="TTG223" s="35"/>
      <c r="TTH223" s="35"/>
      <c r="TTI223" s="35"/>
      <c r="TTJ223" s="35"/>
      <c r="TTK223" s="35"/>
      <c r="TTL223" s="35"/>
      <c r="TTM223" s="35"/>
      <c r="TTN223" s="35"/>
      <c r="TTO223" s="35"/>
      <c r="TTP223" s="35"/>
      <c r="TTQ223" s="35"/>
      <c r="TTR223" s="35"/>
      <c r="TTS223" s="35"/>
      <c r="TTT223" s="35"/>
      <c r="TTU223" s="35"/>
      <c r="TTV223" s="35"/>
      <c r="TTW223" s="35"/>
      <c r="TTX223" s="35"/>
      <c r="TTY223" s="35"/>
      <c r="TTZ223" s="35"/>
      <c r="TUA223" s="35"/>
      <c r="TUB223" s="35"/>
      <c r="TUC223" s="35"/>
      <c r="TUD223" s="35"/>
      <c r="TUE223" s="35"/>
      <c r="TUF223" s="35"/>
      <c r="TUG223" s="35"/>
      <c r="TUH223" s="35"/>
      <c r="TUI223" s="35"/>
      <c r="TUJ223" s="35"/>
      <c r="TUK223" s="35"/>
      <c r="TUL223" s="35"/>
      <c r="TUM223" s="35"/>
      <c r="TUN223" s="35"/>
      <c r="TUO223" s="35"/>
      <c r="TUP223" s="35"/>
      <c r="TUQ223" s="35"/>
      <c r="TUR223" s="35"/>
      <c r="TUS223" s="35"/>
      <c r="TUT223" s="35"/>
      <c r="TUU223" s="35"/>
      <c r="TUV223" s="35"/>
      <c r="TUW223" s="35"/>
      <c r="TUX223" s="35"/>
      <c r="TUY223" s="35"/>
      <c r="TUZ223" s="35"/>
      <c r="TVA223" s="35"/>
      <c r="TVB223" s="35"/>
      <c r="TVC223" s="35"/>
      <c r="TVD223" s="35"/>
      <c r="TVE223" s="35"/>
      <c r="TVF223" s="35"/>
      <c r="TVG223" s="35"/>
      <c r="TVH223" s="35"/>
      <c r="TVI223" s="35"/>
      <c r="TVJ223" s="35"/>
      <c r="TVK223" s="35"/>
      <c r="TVL223" s="35"/>
      <c r="TVM223" s="35"/>
      <c r="TVN223" s="35"/>
      <c r="TVO223" s="35"/>
      <c r="TVP223" s="35"/>
      <c r="TVQ223" s="35"/>
      <c r="TVR223" s="35"/>
      <c r="TVS223" s="35"/>
      <c r="TVT223" s="35"/>
      <c r="TVU223" s="35"/>
      <c r="TVV223" s="35"/>
      <c r="TVW223" s="35"/>
      <c r="TVX223" s="35"/>
      <c r="TVY223" s="35"/>
      <c r="TVZ223" s="35"/>
      <c r="TWA223" s="35"/>
      <c r="TWB223" s="35"/>
      <c r="TWC223" s="35"/>
      <c r="TWD223" s="35"/>
      <c r="TWE223" s="35"/>
      <c r="TWF223" s="35"/>
      <c r="TWG223" s="35"/>
      <c r="TWH223" s="35"/>
      <c r="TWI223" s="35"/>
      <c r="TWJ223" s="35"/>
      <c r="TWK223" s="35"/>
      <c r="TWL223" s="35"/>
      <c r="TWM223" s="35"/>
      <c r="TWN223" s="35"/>
      <c r="TWO223" s="35"/>
      <c r="TWP223" s="35"/>
      <c r="TWQ223" s="35"/>
      <c r="TWR223" s="35"/>
      <c r="TWS223" s="35"/>
      <c r="TWT223" s="35"/>
      <c r="TWU223" s="35"/>
      <c r="TWV223" s="35"/>
      <c r="TWW223" s="35"/>
      <c r="TWX223" s="35"/>
      <c r="TWY223" s="35"/>
      <c r="TWZ223" s="35"/>
      <c r="TXA223" s="35"/>
      <c r="TXB223" s="35"/>
      <c r="TXC223" s="35"/>
      <c r="TXD223" s="35"/>
      <c r="TXE223" s="35"/>
      <c r="TXF223" s="35"/>
      <c r="TXG223" s="35"/>
      <c r="TXH223" s="35"/>
      <c r="TXI223" s="35"/>
      <c r="TXJ223" s="35"/>
      <c r="TXK223" s="35"/>
      <c r="TXL223" s="35"/>
      <c r="TXM223" s="35"/>
      <c r="TXN223" s="35"/>
      <c r="TXO223" s="35"/>
      <c r="TXP223" s="35"/>
      <c r="TXQ223" s="35"/>
      <c r="TXR223" s="35"/>
      <c r="TXS223" s="35"/>
      <c r="TXT223" s="35"/>
      <c r="TXU223" s="35"/>
      <c r="TXV223" s="35"/>
      <c r="TXW223" s="35"/>
      <c r="TXX223" s="35"/>
      <c r="TXY223" s="35"/>
      <c r="TXZ223" s="35"/>
      <c r="TYA223" s="35"/>
      <c r="TYB223" s="35"/>
      <c r="TYC223" s="35"/>
      <c r="TYD223" s="35"/>
      <c r="TYE223" s="35"/>
      <c r="TYF223" s="35"/>
      <c r="TYG223" s="35"/>
      <c r="TYH223" s="35"/>
      <c r="TYI223" s="35"/>
      <c r="TYJ223" s="35"/>
      <c r="TYK223" s="35"/>
      <c r="TYL223" s="35"/>
      <c r="TYM223" s="35"/>
      <c r="TYN223" s="35"/>
      <c r="TYO223" s="35"/>
      <c r="TYP223" s="35"/>
      <c r="TYQ223" s="35"/>
      <c r="TYR223" s="35"/>
      <c r="TYS223" s="35"/>
      <c r="TYT223" s="35"/>
      <c r="TYU223" s="35"/>
      <c r="TYV223" s="35"/>
      <c r="TYW223" s="35"/>
      <c r="TYX223" s="35"/>
      <c r="TYY223" s="35"/>
      <c r="TYZ223" s="35"/>
      <c r="TZA223" s="35"/>
      <c r="TZB223" s="35"/>
      <c r="TZC223" s="35"/>
      <c r="TZD223" s="35"/>
      <c r="TZE223" s="35"/>
      <c r="TZF223" s="35"/>
      <c r="TZG223" s="35"/>
      <c r="TZH223" s="35"/>
      <c r="TZI223" s="35"/>
      <c r="TZJ223" s="35"/>
      <c r="TZK223" s="35"/>
      <c r="TZL223" s="35"/>
      <c r="TZM223" s="35"/>
      <c r="TZN223" s="35"/>
      <c r="TZO223" s="35"/>
      <c r="TZP223" s="35"/>
      <c r="TZQ223" s="35"/>
      <c r="TZR223" s="35"/>
      <c r="TZS223" s="35"/>
      <c r="TZT223" s="35"/>
      <c r="TZU223" s="35"/>
      <c r="TZV223" s="35"/>
      <c r="TZW223" s="35"/>
      <c r="TZX223" s="35"/>
      <c r="TZY223" s="35"/>
      <c r="TZZ223" s="35"/>
      <c r="UAA223" s="35"/>
      <c r="UAB223" s="35"/>
      <c r="UAC223" s="35"/>
      <c r="UAD223" s="35"/>
      <c r="UAE223" s="35"/>
      <c r="UAF223" s="35"/>
      <c r="UAG223" s="35"/>
      <c r="UAH223" s="35"/>
      <c r="UAI223" s="35"/>
      <c r="UAJ223" s="35"/>
      <c r="UAK223" s="35"/>
      <c r="UAL223" s="35"/>
      <c r="UAM223" s="35"/>
      <c r="UAN223" s="35"/>
      <c r="UAO223" s="35"/>
      <c r="UAP223" s="35"/>
      <c r="UAQ223" s="35"/>
      <c r="UAR223" s="35"/>
      <c r="UAS223" s="35"/>
      <c r="UAT223" s="35"/>
      <c r="UAU223" s="35"/>
      <c r="UAV223" s="35"/>
      <c r="UAW223" s="35"/>
      <c r="UAX223" s="35"/>
      <c r="UAY223" s="35"/>
      <c r="UAZ223" s="35"/>
      <c r="UBA223" s="35"/>
      <c r="UBB223" s="35"/>
      <c r="UBC223" s="35"/>
      <c r="UBD223" s="35"/>
      <c r="UBE223" s="35"/>
      <c r="UBF223" s="35"/>
      <c r="UBG223" s="35"/>
      <c r="UBH223" s="35"/>
      <c r="UBI223" s="35"/>
      <c r="UBJ223" s="35"/>
      <c r="UBK223" s="35"/>
      <c r="UBL223" s="35"/>
      <c r="UBM223" s="35"/>
      <c r="UBN223" s="35"/>
      <c r="UBO223" s="35"/>
      <c r="UBP223" s="35"/>
      <c r="UBQ223" s="35"/>
      <c r="UBR223" s="35"/>
      <c r="UBS223" s="35"/>
      <c r="UBT223" s="35"/>
      <c r="UBU223" s="35"/>
      <c r="UBV223" s="35"/>
      <c r="UBW223" s="35"/>
      <c r="UBX223" s="35"/>
      <c r="UBY223" s="35"/>
      <c r="UBZ223" s="35"/>
      <c r="UCA223" s="35"/>
      <c r="UCB223" s="35"/>
      <c r="UCC223" s="35"/>
      <c r="UCD223" s="35"/>
      <c r="UCE223" s="35"/>
      <c r="UCF223" s="35"/>
      <c r="UCG223" s="35"/>
      <c r="UCH223" s="35"/>
      <c r="UCI223" s="35"/>
      <c r="UCJ223" s="35"/>
      <c r="UCK223" s="35"/>
      <c r="UCL223" s="35"/>
      <c r="UCM223" s="35"/>
      <c r="UCN223" s="35"/>
      <c r="UCO223" s="35"/>
      <c r="UCP223" s="35"/>
      <c r="UCQ223" s="35"/>
      <c r="UCR223" s="35"/>
      <c r="UCS223" s="35"/>
      <c r="UCT223" s="35"/>
      <c r="UCU223" s="35"/>
      <c r="UCV223" s="35"/>
      <c r="UCW223" s="35"/>
      <c r="UCX223" s="35"/>
      <c r="UCY223" s="35"/>
      <c r="UCZ223" s="35"/>
      <c r="UDA223" s="35"/>
      <c r="UDB223" s="35"/>
      <c r="UDC223" s="35"/>
      <c r="UDD223" s="35"/>
      <c r="UDE223" s="35"/>
      <c r="UDF223" s="35"/>
      <c r="UDG223" s="35"/>
      <c r="UDH223" s="35"/>
      <c r="UDI223" s="35"/>
      <c r="UDJ223" s="35"/>
      <c r="UDK223" s="35"/>
      <c r="UDL223" s="35"/>
      <c r="UDM223" s="35"/>
      <c r="UDN223" s="35"/>
      <c r="UDO223" s="35"/>
      <c r="UDP223" s="35"/>
      <c r="UDQ223" s="35"/>
      <c r="UDR223" s="35"/>
      <c r="UDS223" s="35"/>
      <c r="UDT223" s="35"/>
      <c r="UDU223" s="35"/>
      <c r="UDV223" s="35"/>
      <c r="UDW223" s="35"/>
      <c r="UDX223" s="35"/>
      <c r="UDY223" s="35"/>
      <c r="UDZ223" s="35"/>
      <c r="UEA223" s="35"/>
      <c r="UEB223" s="35"/>
      <c r="UEC223" s="35"/>
      <c r="UED223" s="35"/>
      <c r="UEE223" s="35"/>
      <c r="UEF223" s="35"/>
      <c r="UEG223" s="35"/>
      <c r="UEH223" s="35"/>
      <c r="UEI223" s="35"/>
      <c r="UEJ223" s="35"/>
      <c r="UEK223" s="35"/>
      <c r="UEL223" s="35"/>
      <c r="UEM223" s="35"/>
      <c r="UEN223" s="35"/>
      <c r="UEO223" s="35"/>
      <c r="UEP223" s="35"/>
      <c r="UEQ223" s="35"/>
      <c r="UER223" s="35"/>
      <c r="UES223" s="35"/>
      <c r="UET223" s="35"/>
      <c r="UEU223" s="35"/>
      <c r="UEV223" s="35"/>
      <c r="UEW223" s="35"/>
      <c r="UEX223" s="35"/>
      <c r="UEY223" s="35"/>
      <c r="UEZ223" s="35"/>
      <c r="UFA223" s="35"/>
      <c r="UFB223" s="35"/>
      <c r="UFC223" s="35"/>
      <c r="UFD223" s="35"/>
      <c r="UFE223" s="35"/>
      <c r="UFF223" s="35"/>
      <c r="UFG223" s="35"/>
      <c r="UFH223" s="35"/>
      <c r="UFI223" s="35"/>
      <c r="UFJ223" s="35"/>
      <c r="UFK223" s="35"/>
      <c r="UFL223" s="35"/>
      <c r="UFM223" s="35"/>
      <c r="UFN223" s="35"/>
      <c r="UFO223" s="35"/>
      <c r="UFP223" s="35"/>
      <c r="UFQ223" s="35"/>
      <c r="UFR223" s="35"/>
      <c r="UFS223" s="35"/>
      <c r="UFT223" s="35"/>
      <c r="UFU223" s="35"/>
      <c r="UFV223" s="35"/>
      <c r="UFW223" s="35"/>
      <c r="UFX223" s="35"/>
      <c r="UFY223" s="35"/>
      <c r="UFZ223" s="35"/>
      <c r="UGA223" s="35"/>
      <c r="UGB223" s="35"/>
      <c r="UGC223" s="35"/>
      <c r="UGD223" s="35"/>
      <c r="UGE223" s="35"/>
      <c r="UGF223" s="35"/>
      <c r="UGG223" s="35"/>
      <c r="UGH223" s="35"/>
      <c r="UGI223" s="35"/>
      <c r="UGJ223" s="35"/>
      <c r="UGK223" s="35"/>
      <c r="UGL223" s="35"/>
      <c r="UGM223" s="35"/>
      <c r="UGN223" s="35"/>
      <c r="UGO223" s="35"/>
      <c r="UGP223" s="35"/>
      <c r="UGQ223" s="35"/>
      <c r="UGR223" s="35"/>
      <c r="UGS223" s="35"/>
      <c r="UGT223" s="35"/>
      <c r="UGU223" s="35"/>
      <c r="UGV223" s="35"/>
      <c r="UGW223" s="35"/>
      <c r="UGX223" s="35"/>
      <c r="UGY223" s="35"/>
      <c r="UGZ223" s="35"/>
      <c r="UHA223" s="35"/>
      <c r="UHB223" s="35"/>
      <c r="UHC223" s="35"/>
      <c r="UHD223" s="35"/>
      <c r="UHE223" s="35"/>
      <c r="UHF223" s="35"/>
      <c r="UHG223" s="35"/>
      <c r="UHH223" s="35"/>
      <c r="UHI223" s="35"/>
      <c r="UHJ223" s="35"/>
      <c r="UHK223" s="35"/>
      <c r="UHL223" s="35"/>
      <c r="UHM223" s="35"/>
      <c r="UHN223" s="35"/>
      <c r="UHO223" s="35"/>
      <c r="UHP223" s="35"/>
      <c r="UHQ223" s="35"/>
      <c r="UHR223" s="35"/>
      <c r="UHS223" s="35"/>
      <c r="UHT223" s="35"/>
      <c r="UHU223" s="35"/>
      <c r="UHV223" s="35"/>
      <c r="UHW223" s="35"/>
      <c r="UHX223" s="35"/>
      <c r="UHY223" s="35"/>
      <c r="UHZ223" s="35"/>
      <c r="UIA223" s="35"/>
      <c r="UIB223" s="35"/>
      <c r="UIC223" s="35"/>
      <c r="UID223" s="35"/>
      <c r="UIE223" s="35"/>
      <c r="UIF223" s="35"/>
      <c r="UIG223" s="35"/>
      <c r="UIH223" s="35"/>
      <c r="UII223" s="35"/>
      <c r="UIJ223" s="35"/>
      <c r="UIK223" s="35"/>
      <c r="UIL223" s="35"/>
      <c r="UIM223" s="35"/>
      <c r="UIN223" s="35"/>
      <c r="UIO223" s="35"/>
      <c r="UIP223" s="35"/>
      <c r="UIQ223" s="35"/>
      <c r="UIR223" s="35"/>
      <c r="UIS223" s="35"/>
      <c r="UIT223" s="35"/>
      <c r="UIU223" s="35"/>
      <c r="UIV223" s="35"/>
      <c r="UIW223" s="35"/>
      <c r="UIX223" s="35"/>
      <c r="UIY223" s="35"/>
      <c r="UIZ223" s="35"/>
      <c r="UJA223" s="35"/>
      <c r="UJB223" s="35"/>
      <c r="UJC223" s="35"/>
      <c r="UJD223" s="35"/>
      <c r="UJE223" s="35"/>
      <c r="UJF223" s="35"/>
      <c r="UJG223" s="35"/>
      <c r="UJH223" s="35"/>
      <c r="UJI223" s="35"/>
      <c r="UJJ223" s="35"/>
      <c r="UJK223" s="35"/>
      <c r="UJL223" s="35"/>
      <c r="UJM223" s="35"/>
      <c r="UJN223" s="35"/>
      <c r="UJO223" s="35"/>
      <c r="UJP223" s="35"/>
      <c r="UJQ223" s="35"/>
      <c r="UJR223" s="35"/>
      <c r="UJS223" s="35"/>
      <c r="UJT223" s="35"/>
      <c r="UJU223" s="35"/>
      <c r="UJV223" s="35"/>
      <c r="UJW223" s="35"/>
      <c r="UJX223" s="35"/>
      <c r="UJY223" s="35"/>
      <c r="UJZ223" s="35"/>
      <c r="UKA223" s="35"/>
      <c r="UKB223" s="35"/>
      <c r="UKC223" s="35"/>
      <c r="UKD223" s="35"/>
      <c r="UKE223" s="35"/>
      <c r="UKF223" s="35"/>
      <c r="UKG223" s="35"/>
      <c r="UKH223" s="35"/>
      <c r="UKI223" s="35"/>
      <c r="UKJ223" s="35"/>
      <c r="UKK223" s="35"/>
      <c r="UKL223" s="35"/>
      <c r="UKM223" s="35"/>
      <c r="UKN223" s="35"/>
      <c r="UKO223" s="35"/>
      <c r="UKP223" s="35"/>
      <c r="UKQ223" s="35"/>
      <c r="UKR223" s="35"/>
      <c r="UKS223" s="35"/>
      <c r="UKT223" s="35"/>
      <c r="UKU223" s="35"/>
      <c r="UKV223" s="35"/>
      <c r="UKW223" s="35"/>
      <c r="UKX223" s="35"/>
      <c r="UKY223" s="35"/>
      <c r="UKZ223" s="35"/>
      <c r="ULA223" s="35"/>
      <c r="ULB223" s="35"/>
      <c r="ULC223" s="35"/>
      <c r="ULD223" s="35"/>
      <c r="ULE223" s="35"/>
      <c r="ULF223" s="35"/>
      <c r="ULG223" s="35"/>
      <c r="ULH223" s="35"/>
      <c r="ULI223" s="35"/>
      <c r="ULJ223" s="35"/>
      <c r="ULK223" s="35"/>
      <c r="ULL223" s="35"/>
      <c r="ULM223" s="35"/>
      <c r="ULN223" s="35"/>
      <c r="ULO223" s="35"/>
      <c r="ULP223" s="35"/>
      <c r="ULQ223" s="35"/>
      <c r="ULR223" s="35"/>
      <c r="ULS223" s="35"/>
      <c r="ULT223" s="35"/>
      <c r="ULU223" s="35"/>
      <c r="ULV223" s="35"/>
      <c r="ULW223" s="35"/>
      <c r="ULX223" s="35"/>
      <c r="ULY223" s="35"/>
      <c r="ULZ223" s="35"/>
      <c r="UMA223" s="35"/>
      <c r="UMB223" s="35"/>
      <c r="UMC223" s="35"/>
      <c r="UMD223" s="35"/>
      <c r="UME223" s="35"/>
      <c r="UMF223" s="35"/>
      <c r="UMG223" s="35"/>
      <c r="UMH223" s="35"/>
      <c r="UMI223" s="35"/>
      <c r="UMJ223" s="35"/>
      <c r="UMK223" s="35"/>
      <c r="UML223" s="35"/>
      <c r="UMM223" s="35"/>
      <c r="UMN223" s="35"/>
      <c r="UMO223" s="35"/>
      <c r="UMP223" s="35"/>
      <c r="UMQ223" s="35"/>
      <c r="UMR223" s="35"/>
      <c r="UMS223" s="35"/>
      <c r="UMT223" s="35"/>
      <c r="UMU223" s="35"/>
      <c r="UMV223" s="35"/>
      <c r="UMW223" s="35"/>
      <c r="UMX223" s="35"/>
      <c r="UMY223" s="35"/>
      <c r="UMZ223" s="35"/>
      <c r="UNA223" s="35"/>
      <c r="UNB223" s="35"/>
      <c r="UNC223" s="35"/>
      <c r="UND223" s="35"/>
      <c r="UNE223" s="35"/>
      <c r="UNF223" s="35"/>
      <c r="UNG223" s="35"/>
      <c r="UNH223" s="35"/>
      <c r="UNI223" s="35"/>
      <c r="UNJ223" s="35"/>
      <c r="UNK223" s="35"/>
      <c r="UNL223" s="35"/>
      <c r="UNM223" s="35"/>
      <c r="UNN223" s="35"/>
      <c r="UNO223" s="35"/>
      <c r="UNP223" s="35"/>
      <c r="UNQ223" s="35"/>
      <c r="UNR223" s="35"/>
      <c r="UNS223" s="35"/>
      <c r="UNT223" s="35"/>
      <c r="UNU223" s="35"/>
      <c r="UNV223" s="35"/>
      <c r="UNW223" s="35"/>
      <c r="UNX223" s="35"/>
      <c r="UNY223" s="35"/>
      <c r="UNZ223" s="35"/>
      <c r="UOA223" s="35"/>
      <c r="UOB223" s="35"/>
      <c r="UOC223" s="35"/>
      <c r="UOD223" s="35"/>
      <c r="UOE223" s="35"/>
      <c r="UOF223" s="35"/>
      <c r="UOG223" s="35"/>
      <c r="UOH223" s="35"/>
      <c r="UOI223" s="35"/>
      <c r="UOJ223" s="35"/>
      <c r="UOK223" s="35"/>
      <c r="UOL223" s="35"/>
      <c r="UOM223" s="35"/>
      <c r="UON223" s="35"/>
      <c r="UOO223" s="35"/>
      <c r="UOP223" s="35"/>
      <c r="UOQ223" s="35"/>
      <c r="UOR223" s="35"/>
      <c r="UOS223" s="35"/>
      <c r="UOT223" s="35"/>
      <c r="UOU223" s="35"/>
      <c r="UOV223" s="35"/>
      <c r="UOW223" s="35"/>
      <c r="UOX223" s="35"/>
      <c r="UOY223" s="35"/>
      <c r="UOZ223" s="35"/>
      <c r="UPA223" s="35"/>
      <c r="UPB223" s="35"/>
      <c r="UPC223" s="35"/>
      <c r="UPD223" s="35"/>
      <c r="UPE223" s="35"/>
      <c r="UPF223" s="35"/>
      <c r="UPG223" s="35"/>
      <c r="UPH223" s="35"/>
      <c r="UPI223" s="35"/>
      <c r="UPJ223" s="35"/>
      <c r="UPK223" s="35"/>
      <c r="UPL223" s="35"/>
      <c r="UPM223" s="35"/>
      <c r="UPN223" s="35"/>
      <c r="UPO223" s="35"/>
      <c r="UPP223" s="35"/>
      <c r="UPQ223" s="35"/>
      <c r="UPR223" s="35"/>
      <c r="UPS223" s="35"/>
      <c r="UPT223" s="35"/>
      <c r="UPU223" s="35"/>
      <c r="UPV223" s="35"/>
      <c r="UPW223" s="35"/>
      <c r="UPX223" s="35"/>
      <c r="UPY223" s="35"/>
      <c r="UPZ223" s="35"/>
      <c r="UQA223" s="35"/>
      <c r="UQB223" s="35"/>
      <c r="UQC223" s="35"/>
      <c r="UQD223" s="35"/>
      <c r="UQE223" s="35"/>
      <c r="UQF223" s="35"/>
      <c r="UQG223" s="35"/>
      <c r="UQH223" s="35"/>
      <c r="UQI223" s="35"/>
      <c r="UQJ223" s="35"/>
      <c r="UQK223" s="35"/>
      <c r="UQL223" s="35"/>
      <c r="UQM223" s="35"/>
      <c r="UQN223" s="35"/>
      <c r="UQO223" s="35"/>
      <c r="UQP223" s="35"/>
      <c r="UQQ223" s="35"/>
      <c r="UQR223" s="35"/>
      <c r="UQS223" s="35"/>
      <c r="UQT223" s="35"/>
      <c r="UQU223" s="35"/>
      <c r="UQV223" s="35"/>
      <c r="UQW223" s="35"/>
      <c r="UQX223" s="35"/>
      <c r="UQY223" s="35"/>
      <c r="UQZ223" s="35"/>
      <c r="URA223" s="35"/>
      <c r="URB223" s="35"/>
      <c r="URC223" s="35"/>
      <c r="URD223" s="35"/>
      <c r="URE223" s="35"/>
      <c r="URF223" s="35"/>
      <c r="URG223" s="35"/>
      <c r="URH223" s="35"/>
      <c r="URI223" s="35"/>
      <c r="URJ223" s="35"/>
      <c r="URK223" s="35"/>
      <c r="URL223" s="35"/>
      <c r="URM223" s="35"/>
      <c r="URN223" s="35"/>
      <c r="URO223" s="35"/>
      <c r="URP223" s="35"/>
      <c r="URQ223" s="35"/>
      <c r="URR223" s="35"/>
      <c r="URS223" s="35"/>
      <c r="URT223" s="35"/>
      <c r="URU223" s="35"/>
      <c r="URV223" s="35"/>
      <c r="URW223" s="35"/>
      <c r="URX223" s="35"/>
      <c r="URY223" s="35"/>
      <c r="URZ223" s="35"/>
      <c r="USA223" s="35"/>
      <c r="USB223" s="35"/>
      <c r="USC223" s="35"/>
      <c r="USD223" s="35"/>
      <c r="USE223" s="35"/>
      <c r="USF223" s="35"/>
      <c r="USG223" s="35"/>
      <c r="USH223" s="35"/>
      <c r="USI223" s="35"/>
      <c r="USJ223" s="35"/>
      <c r="USK223" s="35"/>
      <c r="USL223" s="35"/>
      <c r="USM223" s="35"/>
      <c r="USN223" s="35"/>
      <c r="USO223" s="35"/>
      <c r="USP223" s="35"/>
      <c r="USQ223" s="35"/>
      <c r="USR223" s="35"/>
      <c r="USS223" s="35"/>
      <c r="UST223" s="35"/>
      <c r="USU223" s="35"/>
      <c r="USV223" s="35"/>
      <c r="USW223" s="35"/>
      <c r="USX223" s="35"/>
      <c r="USY223" s="35"/>
      <c r="USZ223" s="35"/>
      <c r="UTA223" s="35"/>
      <c r="UTB223" s="35"/>
      <c r="UTC223" s="35"/>
      <c r="UTD223" s="35"/>
      <c r="UTE223" s="35"/>
      <c r="UTF223" s="35"/>
      <c r="UTG223" s="35"/>
      <c r="UTH223" s="35"/>
      <c r="UTI223" s="35"/>
      <c r="UTJ223" s="35"/>
      <c r="UTK223" s="35"/>
      <c r="UTL223" s="35"/>
      <c r="UTM223" s="35"/>
      <c r="UTN223" s="35"/>
      <c r="UTO223" s="35"/>
      <c r="UTP223" s="35"/>
      <c r="UTQ223" s="35"/>
      <c r="UTR223" s="35"/>
      <c r="UTS223" s="35"/>
      <c r="UTT223" s="35"/>
      <c r="UTU223" s="35"/>
      <c r="UTV223" s="35"/>
      <c r="UTW223" s="35"/>
      <c r="UTX223" s="35"/>
      <c r="UTY223" s="35"/>
      <c r="UTZ223" s="35"/>
      <c r="UUA223" s="35"/>
      <c r="UUB223" s="35"/>
      <c r="UUC223" s="35"/>
      <c r="UUD223" s="35"/>
      <c r="UUE223" s="35"/>
      <c r="UUF223" s="35"/>
      <c r="UUG223" s="35"/>
      <c r="UUH223" s="35"/>
      <c r="UUI223" s="35"/>
      <c r="UUJ223" s="35"/>
      <c r="UUK223" s="35"/>
      <c r="UUL223" s="35"/>
      <c r="UUM223" s="35"/>
      <c r="UUN223" s="35"/>
      <c r="UUO223" s="35"/>
      <c r="UUP223" s="35"/>
      <c r="UUQ223" s="35"/>
      <c r="UUR223" s="35"/>
      <c r="UUS223" s="35"/>
      <c r="UUT223" s="35"/>
      <c r="UUU223" s="35"/>
      <c r="UUV223" s="35"/>
      <c r="UUW223" s="35"/>
      <c r="UUX223" s="35"/>
      <c r="UUY223" s="35"/>
      <c r="UUZ223" s="35"/>
      <c r="UVA223" s="35"/>
      <c r="UVB223" s="35"/>
      <c r="UVC223" s="35"/>
      <c r="UVD223" s="35"/>
      <c r="UVE223" s="35"/>
      <c r="UVF223" s="35"/>
      <c r="UVG223" s="35"/>
      <c r="UVH223" s="35"/>
      <c r="UVI223" s="35"/>
      <c r="UVJ223" s="35"/>
      <c r="UVK223" s="35"/>
      <c r="UVL223" s="35"/>
      <c r="UVM223" s="35"/>
      <c r="UVN223" s="35"/>
      <c r="UVO223" s="35"/>
      <c r="UVP223" s="35"/>
      <c r="UVQ223" s="35"/>
      <c r="UVR223" s="35"/>
      <c r="UVS223" s="35"/>
      <c r="UVT223" s="35"/>
      <c r="UVU223" s="35"/>
      <c r="UVV223" s="35"/>
      <c r="UVW223" s="35"/>
      <c r="UVX223" s="35"/>
      <c r="UVY223" s="35"/>
      <c r="UVZ223" s="35"/>
      <c r="UWA223" s="35"/>
      <c r="UWB223" s="35"/>
      <c r="UWC223" s="35"/>
      <c r="UWD223" s="35"/>
      <c r="UWE223" s="35"/>
      <c r="UWF223" s="35"/>
      <c r="UWG223" s="35"/>
      <c r="UWH223" s="35"/>
      <c r="UWI223" s="35"/>
      <c r="UWJ223" s="35"/>
      <c r="UWK223" s="35"/>
      <c r="UWL223" s="35"/>
      <c r="UWM223" s="35"/>
      <c r="UWN223" s="35"/>
      <c r="UWO223" s="35"/>
      <c r="UWP223" s="35"/>
      <c r="UWQ223" s="35"/>
      <c r="UWR223" s="35"/>
      <c r="UWS223" s="35"/>
      <c r="UWT223" s="35"/>
      <c r="UWU223" s="35"/>
      <c r="UWV223" s="35"/>
      <c r="UWW223" s="35"/>
      <c r="UWX223" s="35"/>
      <c r="UWY223" s="35"/>
      <c r="UWZ223" s="35"/>
      <c r="UXA223" s="35"/>
      <c r="UXB223" s="35"/>
      <c r="UXC223" s="35"/>
      <c r="UXD223" s="35"/>
      <c r="UXE223" s="35"/>
      <c r="UXF223" s="35"/>
      <c r="UXG223" s="35"/>
      <c r="UXH223" s="35"/>
      <c r="UXI223" s="35"/>
      <c r="UXJ223" s="35"/>
      <c r="UXK223" s="35"/>
      <c r="UXL223" s="35"/>
      <c r="UXM223" s="35"/>
      <c r="UXN223" s="35"/>
      <c r="UXO223" s="35"/>
      <c r="UXP223" s="35"/>
      <c r="UXQ223" s="35"/>
      <c r="UXR223" s="35"/>
      <c r="UXS223" s="35"/>
      <c r="UXT223" s="35"/>
      <c r="UXU223" s="35"/>
      <c r="UXV223" s="35"/>
      <c r="UXW223" s="35"/>
      <c r="UXX223" s="35"/>
      <c r="UXY223" s="35"/>
      <c r="UXZ223" s="35"/>
      <c r="UYA223" s="35"/>
      <c r="UYB223" s="35"/>
      <c r="UYC223" s="35"/>
      <c r="UYD223" s="35"/>
      <c r="UYE223" s="35"/>
      <c r="UYF223" s="35"/>
      <c r="UYG223" s="35"/>
      <c r="UYH223" s="35"/>
      <c r="UYI223" s="35"/>
      <c r="UYJ223" s="35"/>
      <c r="UYK223" s="35"/>
      <c r="UYL223" s="35"/>
      <c r="UYM223" s="35"/>
      <c r="UYN223" s="35"/>
      <c r="UYO223" s="35"/>
      <c r="UYP223" s="35"/>
      <c r="UYQ223" s="35"/>
      <c r="UYR223" s="35"/>
      <c r="UYS223" s="35"/>
      <c r="UYT223" s="35"/>
      <c r="UYU223" s="35"/>
      <c r="UYV223" s="35"/>
      <c r="UYW223" s="35"/>
      <c r="UYX223" s="35"/>
      <c r="UYY223" s="35"/>
      <c r="UYZ223" s="35"/>
      <c r="UZA223" s="35"/>
      <c r="UZB223" s="35"/>
      <c r="UZC223" s="35"/>
      <c r="UZD223" s="35"/>
      <c r="UZE223" s="35"/>
      <c r="UZF223" s="35"/>
      <c r="UZG223" s="35"/>
      <c r="UZH223" s="35"/>
      <c r="UZI223" s="35"/>
      <c r="UZJ223" s="35"/>
      <c r="UZK223" s="35"/>
      <c r="UZL223" s="35"/>
      <c r="UZM223" s="35"/>
      <c r="UZN223" s="35"/>
      <c r="UZO223" s="35"/>
      <c r="UZP223" s="35"/>
      <c r="UZQ223" s="35"/>
      <c r="UZR223" s="35"/>
      <c r="UZS223" s="35"/>
      <c r="UZT223" s="35"/>
      <c r="UZU223" s="35"/>
      <c r="UZV223" s="35"/>
      <c r="UZW223" s="35"/>
      <c r="UZX223" s="35"/>
      <c r="UZY223" s="35"/>
      <c r="UZZ223" s="35"/>
      <c r="VAA223" s="35"/>
      <c r="VAB223" s="35"/>
      <c r="VAC223" s="35"/>
      <c r="VAD223" s="35"/>
      <c r="VAE223" s="35"/>
      <c r="VAF223" s="35"/>
      <c r="VAG223" s="35"/>
      <c r="VAH223" s="35"/>
      <c r="VAI223" s="35"/>
      <c r="VAJ223" s="35"/>
      <c r="VAK223" s="35"/>
      <c r="VAL223" s="35"/>
      <c r="VAM223" s="35"/>
      <c r="VAN223" s="35"/>
      <c r="VAO223" s="35"/>
      <c r="VAP223" s="35"/>
      <c r="VAQ223" s="35"/>
      <c r="VAR223" s="35"/>
      <c r="VAS223" s="35"/>
      <c r="VAT223" s="35"/>
      <c r="VAU223" s="35"/>
      <c r="VAV223" s="35"/>
      <c r="VAW223" s="35"/>
      <c r="VAX223" s="35"/>
      <c r="VAY223" s="35"/>
      <c r="VAZ223" s="35"/>
      <c r="VBA223" s="35"/>
      <c r="VBB223" s="35"/>
      <c r="VBC223" s="35"/>
      <c r="VBD223" s="35"/>
      <c r="VBE223" s="35"/>
      <c r="VBF223" s="35"/>
      <c r="VBG223" s="35"/>
      <c r="VBH223" s="35"/>
      <c r="VBI223" s="35"/>
      <c r="VBJ223" s="35"/>
      <c r="VBK223" s="35"/>
      <c r="VBL223" s="35"/>
      <c r="VBM223" s="35"/>
      <c r="VBN223" s="35"/>
      <c r="VBO223" s="35"/>
      <c r="VBP223" s="35"/>
      <c r="VBQ223" s="35"/>
      <c r="VBR223" s="35"/>
      <c r="VBS223" s="35"/>
      <c r="VBT223" s="35"/>
      <c r="VBU223" s="35"/>
      <c r="VBV223" s="35"/>
      <c r="VBW223" s="35"/>
      <c r="VBX223" s="35"/>
      <c r="VBY223" s="35"/>
      <c r="VBZ223" s="35"/>
      <c r="VCA223" s="35"/>
      <c r="VCB223" s="35"/>
      <c r="VCC223" s="35"/>
      <c r="VCD223" s="35"/>
      <c r="VCE223" s="35"/>
      <c r="VCF223" s="35"/>
      <c r="VCG223" s="35"/>
      <c r="VCH223" s="35"/>
      <c r="VCI223" s="35"/>
      <c r="VCJ223" s="35"/>
      <c r="VCK223" s="35"/>
      <c r="VCL223" s="35"/>
      <c r="VCM223" s="35"/>
      <c r="VCN223" s="35"/>
      <c r="VCO223" s="35"/>
      <c r="VCP223" s="35"/>
      <c r="VCQ223" s="35"/>
      <c r="VCR223" s="35"/>
      <c r="VCS223" s="35"/>
      <c r="VCT223" s="35"/>
      <c r="VCU223" s="35"/>
      <c r="VCV223" s="35"/>
      <c r="VCW223" s="35"/>
      <c r="VCX223" s="35"/>
      <c r="VCY223" s="35"/>
      <c r="VCZ223" s="35"/>
      <c r="VDA223" s="35"/>
      <c r="VDB223" s="35"/>
      <c r="VDC223" s="35"/>
      <c r="VDD223" s="35"/>
      <c r="VDE223" s="35"/>
      <c r="VDF223" s="35"/>
      <c r="VDG223" s="35"/>
      <c r="VDH223" s="35"/>
      <c r="VDI223" s="35"/>
      <c r="VDJ223" s="35"/>
      <c r="VDK223" s="35"/>
      <c r="VDL223" s="35"/>
      <c r="VDM223" s="35"/>
      <c r="VDN223" s="35"/>
      <c r="VDO223" s="35"/>
      <c r="VDP223" s="35"/>
      <c r="VDQ223" s="35"/>
      <c r="VDR223" s="35"/>
      <c r="VDS223" s="35"/>
      <c r="VDT223" s="35"/>
      <c r="VDU223" s="35"/>
      <c r="VDV223" s="35"/>
      <c r="VDW223" s="35"/>
      <c r="VDX223" s="35"/>
      <c r="VDY223" s="35"/>
      <c r="VDZ223" s="35"/>
      <c r="VEA223" s="35"/>
      <c r="VEB223" s="35"/>
      <c r="VEC223" s="35"/>
      <c r="VED223" s="35"/>
      <c r="VEE223" s="35"/>
      <c r="VEF223" s="35"/>
      <c r="VEG223" s="35"/>
      <c r="VEH223" s="35"/>
      <c r="VEI223" s="35"/>
      <c r="VEJ223" s="35"/>
      <c r="VEK223" s="35"/>
      <c r="VEL223" s="35"/>
      <c r="VEM223" s="35"/>
      <c r="VEN223" s="35"/>
      <c r="VEO223" s="35"/>
      <c r="VEP223" s="35"/>
      <c r="VEQ223" s="35"/>
      <c r="VER223" s="35"/>
      <c r="VES223" s="35"/>
      <c r="VET223" s="35"/>
      <c r="VEU223" s="35"/>
      <c r="VEV223" s="35"/>
      <c r="VEW223" s="35"/>
      <c r="VEX223" s="35"/>
      <c r="VEY223" s="35"/>
      <c r="VEZ223" s="35"/>
      <c r="VFA223" s="35"/>
      <c r="VFB223" s="35"/>
      <c r="VFC223" s="35"/>
      <c r="VFD223" s="35"/>
      <c r="VFE223" s="35"/>
      <c r="VFF223" s="35"/>
      <c r="VFG223" s="35"/>
      <c r="VFH223" s="35"/>
      <c r="VFI223" s="35"/>
      <c r="VFJ223" s="35"/>
      <c r="VFK223" s="35"/>
      <c r="VFL223" s="35"/>
      <c r="VFM223" s="35"/>
      <c r="VFN223" s="35"/>
      <c r="VFO223" s="35"/>
      <c r="VFP223" s="35"/>
      <c r="VFQ223" s="35"/>
      <c r="VFR223" s="35"/>
      <c r="VFS223" s="35"/>
      <c r="VFT223" s="35"/>
      <c r="VFU223" s="35"/>
      <c r="VFV223" s="35"/>
      <c r="VFW223" s="35"/>
      <c r="VFX223" s="35"/>
      <c r="VFY223" s="35"/>
      <c r="VFZ223" s="35"/>
      <c r="VGA223" s="35"/>
      <c r="VGB223" s="35"/>
      <c r="VGC223" s="35"/>
      <c r="VGD223" s="35"/>
      <c r="VGE223" s="35"/>
      <c r="VGF223" s="35"/>
      <c r="VGG223" s="35"/>
      <c r="VGH223" s="35"/>
      <c r="VGI223" s="35"/>
      <c r="VGJ223" s="35"/>
      <c r="VGK223" s="35"/>
      <c r="VGL223" s="35"/>
      <c r="VGM223" s="35"/>
      <c r="VGN223" s="35"/>
      <c r="VGO223" s="35"/>
      <c r="VGP223" s="35"/>
      <c r="VGQ223" s="35"/>
      <c r="VGR223" s="35"/>
      <c r="VGS223" s="35"/>
      <c r="VGT223" s="35"/>
      <c r="VGU223" s="35"/>
      <c r="VGV223" s="35"/>
      <c r="VGW223" s="35"/>
      <c r="VGX223" s="35"/>
      <c r="VGY223" s="35"/>
      <c r="VGZ223" s="35"/>
      <c r="VHA223" s="35"/>
      <c r="VHB223" s="35"/>
      <c r="VHC223" s="35"/>
      <c r="VHD223" s="35"/>
      <c r="VHE223" s="35"/>
      <c r="VHF223" s="35"/>
      <c r="VHG223" s="35"/>
      <c r="VHH223" s="35"/>
      <c r="VHI223" s="35"/>
      <c r="VHJ223" s="35"/>
      <c r="VHK223" s="35"/>
      <c r="VHL223" s="35"/>
      <c r="VHM223" s="35"/>
      <c r="VHN223" s="35"/>
      <c r="VHO223" s="35"/>
      <c r="VHP223" s="35"/>
      <c r="VHQ223" s="35"/>
      <c r="VHR223" s="35"/>
      <c r="VHS223" s="35"/>
      <c r="VHT223" s="35"/>
      <c r="VHU223" s="35"/>
      <c r="VHV223" s="35"/>
      <c r="VHW223" s="35"/>
      <c r="VHX223" s="35"/>
      <c r="VHY223" s="35"/>
      <c r="VHZ223" s="35"/>
      <c r="VIA223" s="35"/>
      <c r="VIB223" s="35"/>
      <c r="VIC223" s="35"/>
      <c r="VID223" s="35"/>
      <c r="VIE223" s="35"/>
      <c r="VIF223" s="35"/>
      <c r="VIG223" s="35"/>
      <c r="VIH223" s="35"/>
      <c r="VII223" s="35"/>
      <c r="VIJ223" s="35"/>
      <c r="VIK223" s="35"/>
      <c r="VIL223" s="35"/>
      <c r="VIM223" s="35"/>
      <c r="VIN223" s="35"/>
      <c r="VIO223" s="35"/>
      <c r="VIP223" s="35"/>
      <c r="VIQ223" s="35"/>
      <c r="VIR223" s="35"/>
      <c r="VIS223" s="35"/>
      <c r="VIT223" s="35"/>
      <c r="VIU223" s="35"/>
      <c r="VIV223" s="35"/>
      <c r="VIW223" s="35"/>
      <c r="VIX223" s="35"/>
      <c r="VIY223" s="35"/>
      <c r="VIZ223" s="35"/>
      <c r="VJA223" s="35"/>
      <c r="VJB223" s="35"/>
      <c r="VJC223" s="35"/>
      <c r="VJD223" s="35"/>
      <c r="VJE223" s="35"/>
      <c r="VJF223" s="35"/>
      <c r="VJG223" s="35"/>
      <c r="VJH223" s="35"/>
      <c r="VJI223" s="35"/>
      <c r="VJJ223" s="35"/>
      <c r="VJK223" s="35"/>
      <c r="VJL223" s="35"/>
      <c r="VJM223" s="35"/>
      <c r="VJN223" s="35"/>
      <c r="VJO223" s="35"/>
      <c r="VJP223" s="35"/>
      <c r="VJQ223" s="35"/>
      <c r="VJR223" s="35"/>
      <c r="VJS223" s="35"/>
      <c r="VJT223" s="35"/>
      <c r="VJU223" s="35"/>
      <c r="VJV223" s="35"/>
      <c r="VJW223" s="35"/>
      <c r="VJX223" s="35"/>
      <c r="VJY223" s="35"/>
      <c r="VJZ223" s="35"/>
      <c r="VKA223" s="35"/>
      <c r="VKB223" s="35"/>
      <c r="VKC223" s="35"/>
      <c r="VKD223" s="35"/>
      <c r="VKE223" s="35"/>
      <c r="VKF223" s="35"/>
      <c r="VKG223" s="35"/>
      <c r="VKH223" s="35"/>
      <c r="VKI223" s="35"/>
      <c r="VKJ223" s="35"/>
      <c r="VKK223" s="35"/>
      <c r="VKL223" s="35"/>
      <c r="VKM223" s="35"/>
      <c r="VKN223" s="35"/>
      <c r="VKO223" s="35"/>
      <c r="VKP223" s="35"/>
      <c r="VKQ223" s="35"/>
      <c r="VKR223" s="35"/>
      <c r="VKS223" s="35"/>
      <c r="VKT223" s="35"/>
      <c r="VKU223" s="35"/>
      <c r="VKV223" s="35"/>
      <c r="VKW223" s="35"/>
      <c r="VKX223" s="35"/>
      <c r="VKY223" s="35"/>
      <c r="VKZ223" s="35"/>
      <c r="VLA223" s="35"/>
      <c r="VLB223" s="35"/>
      <c r="VLC223" s="35"/>
      <c r="VLD223" s="35"/>
      <c r="VLE223" s="35"/>
      <c r="VLF223" s="35"/>
      <c r="VLG223" s="35"/>
      <c r="VLH223" s="35"/>
      <c r="VLI223" s="35"/>
      <c r="VLJ223" s="35"/>
      <c r="VLK223" s="35"/>
      <c r="VLL223" s="35"/>
      <c r="VLM223" s="35"/>
      <c r="VLN223" s="35"/>
      <c r="VLO223" s="35"/>
      <c r="VLP223" s="35"/>
      <c r="VLQ223" s="35"/>
      <c r="VLR223" s="35"/>
      <c r="VLS223" s="35"/>
      <c r="VLT223" s="35"/>
      <c r="VLU223" s="35"/>
      <c r="VLV223" s="35"/>
      <c r="VLW223" s="35"/>
      <c r="VLX223" s="35"/>
      <c r="VLY223" s="35"/>
      <c r="VLZ223" s="35"/>
      <c r="VMA223" s="35"/>
      <c r="VMB223" s="35"/>
      <c r="VMC223" s="35"/>
      <c r="VMD223" s="35"/>
      <c r="VME223" s="35"/>
      <c r="VMF223" s="35"/>
      <c r="VMG223" s="35"/>
      <c r="VMH223" s="35"/>
      <c r="VMI223" s="35"/>
      <c r="VMJ223" s="35"/>
      <c r="VMK223" s="35"/>
      <c r="VML223" s="35"/>
      <c r="VMM223" s="35"/>
      <c r="VMN223" s="35"/>
      <c r="VMO223" s="35"/>
      <c r="VMP223" s="35"/>
      <c r="VMQ223" s="35"/>
      <c r="VMR223" s="35"/>
      <c r="VMS223" s="35"/>
      <c r="VMT223" s="35"/>
      <c r="VMU223" s="35"/>
      <c r="VMV223" s="35"/>
      <c r="VMW223" s="35"/>
      <c r="VMX223" s="35"/>
      <c r="VMY223" s="35"/>
      <c r="VMZ223" s="35"/>
      <c r="VNA223" s="35"/>
      <c r="VNB223" s="35"/>
      <c r="VNC223" s="35"/>
      <c r="VND223" s="35"/>
      <c r="VNE223" s="35"/>
      <c r="VNF223" s="35"/>
      <c r="VNG223" s="35"/>
      <c r="VNH223" s="35"/>
      <c r="VNI223" s="35"/>
      <c r="VNJ223" s="35"/>
      <c r="VNK223" s="35"/>
      <c r="VNL223" s="35"/>
      <c r="VNM223" s="35"/>
      <c r="VNN223" s="35"/>
      <c r="VNO223" s="35"/>
      <c r="VNP223" s="35"/>
      <c r="VNQ223" s="35"/>
      <c r="VNR223" s="35"/>
      <c r="VNS223" s="35"/>
      <c r="VNT223" s="35"/>
      <c r="VNU223" s="35"/>
      <c r="VNV223" s="35"/>
      <c r="VNW223" s="35"/>
      <c r="VNX223" s="35"/>
      <c r="VNY223" s="35"/>
      <c r="VNZ223" s="35"/>
      <c r="VOA223" s="35"/>
      <c r="VOB223" s="35"/>
      <c r="VOC223" s="35"/>
      <c r="VOD223" s="35"/>
      <c r="VOE223" s="35"/>
      <c r="VOF223" s="35"/>
      <c r="VOG223" s="35"/>
      <c r="VOH223" s="35"/>
      <c r="VOI223" s="35"/>
      <c r="VOJ223" s="35"/>
      <c r="VOK223" s="35"/>
      <c r="VOL223" s="35"/>
      <c r="VOM223" s="35"/>
      <c r="VON223" s="35"/>
      <c r="VOO223" s="35"/>
      <c r="VOP223" s="35"/>
      <c r="VOQ223" s="35"/>
      <c r="VOR223" s="35"/>
      <c r="VOS223" s="35"/>
      <c r="VOT223" s="35"/>
      <c r="VOU223" s="35"/>
      <c r="VOV223" s="35"/>
      <c r="VOW223" s="35"/>
      <c r="VOX223" s="35"/>
      <c r="VOY223" s="35"/>
      <c r="VOZ223" s="35"/>
      <c r="VPA223" s="35"/>
      <c r="VPB223" s="35"/>
      <c r="VPC223" s="35"/>
      <c r="VPD223" s="35"/>
      <c r="VPE223" s="35"/>
      <c r="VPF223" s="35"/>
      <c r="VPG223" s="35"/>
      <c r="VPH223" s="35"/>
      <c r="VPI223" s="35"/>
      <c r="VPJ223" s="35"/>
      <c r="VPK223" s="35"/>
      <c r="VPL223" s="35"/>
      <c r="VPM223" s="35"/>
      <c r="VPN223" s="35"/>
      <c r="VPO223" s="35"/>
      <c r="VPP223" s="35"/>
      <c r="VPQ223" s="35"/>
      <c r="VPR223" s="35"/>
      <c r="VPS223" s="35"/>
      <c r="VPT223" s="35"/>
      <c r="VPU223" s="35"/>
      <c r="VPV223" s="35"/>
      <c r="VPW223" s="35"/>
      <c r="VPX223" s="35"/>
      <c r="VPY223" s="35"/>
      <c r="VPZ223" s="35"/>
      <c r="VQA223" s="35"/>
      <c r="VQB223" s="35"/>
      <c r="VQC223" s="35"/>
      <c r="VQD223" s="35"/>
      <c r="VQE223" s="35"/>
      <c r="VQF223" s="35"/>
      <c r="VQG223" s="35"/>
      <c r="VQH223" s="35"/>
      <c r="VQI223" s="35"/>
      <c r="VQJ223" s="35"/>
      <c r="VQK223" s="35"/>
      <c r="VQL223" s="35"/>
      <c r="VQM223" s="35"/>
      <c r="VQN223" s="35"/>
      <c r="VQO223" s="35"/>
      <c r="VQP223" s="35"/>
      <c r="VQQ223" s="35"/>
      <c r="VQR223" s="35"/>
      <c r="VQS223" s="35"/>
      <c r="VQT223" s="35"/>
      <c r="VQU223" s="35"/>
      <c r="VQV223" s="35"/>
      <c r="VQW223" s="35"/>
      <c r="VQX223" s="35"/>
      <c r="VQY223" s="35"/>
      <c r="VQZ223" s="35"/>
      <c r="VRA223" s="35"/>
      <c r="VRB223" s="35"/>
      <c r="VRC223" s="35"/>
      <c r="VRD223" s="35"/>
      <c r="VRE223" s="35"/>
      <c r="VRF223" s="35"/>
      <c r="VRG223" s="35"/>
      <c r="VRH223" s="35"/>
      <c r="VRI223" s="35"/>
      <c r="VRJ223" s="35"/>
      <c r="VRK223" s="35"/>
      <c r="VRL223" s="35"/>
      <c r="VRM223" s="35"/>
      <c r="VRN223" s="35"/>
      <c r="VRO223" s="35"/>
      <c r="VRP223" s="35"/>
      <c r="VRQ223" s="35"/>
      <c r="VRR223" s="35"/>
      <c r="VRS223" s="35"/>
      <c r="VRT223" s="35"/>
      <c r="VRU223" s="35"/>
      <c r="VRV223" s="35"/>
      <c r="VRW223" s="35"/>
      <c r="VRX223" s="35"/>
      <c r="VRY223" s="35"/>
      <c r="VRZ223" s="35"/>
      <c r="VSA223" s="35"/>
      <c r="VSB223" s="35"/>
      <c r="VSC223" s="35"/>
      <c r="VSD223" s="35"/>
      <c r="VSE223" s="35"/>
      <c r="VSF223" s="35"/>
      <c r="VSG223" s="35"/>
      <c r="VSH223" s="35"/>
      <c r="VSI223" s="35"/>
      <c r="VSJ223" s="35"/>
      <c r="VSK223" s="35"/>
      <c r="VSL223" s="35"/>
      <c r="VSM223" s="35"/>
      <c r="VSN223" s="35"/>
      <c r="VSO223" s="35"/>
      <c r="VSP223" s="35"/>
      <c r="VSQ223" s="35"/>
      <c r="VSR223" s="35"/>
      <c r="VSS223" s="35"/>
      <c r="VST223" s="35"/>
      <c r="VSU223" s="35"/>
      <c r="VSV223" s="35"/>
      <c r="VSW223" s="35"/>
      <c r="VSX223" s="35"/>
      <c r="VSY223" s="35"/>
      <c r="VSZ223" s="35"/>
      <c r="VTA223" s="35"/>
      <c r="VTB223" s="35"/>
      <c r="VTC223" s="35"/>
      <c r="VTD223" s="35"/>
      <c r="VTE223" s="35"/>
      <c r="VTF223" s="35"/>
      <c r="VTG223" s="35"/>
      <c r="VTH223" s="35"/>
      <c r="VTI223" s="35"/>
      <c r="VTJ223" s="35"/>
      <c r="VTK223" s="35"/>
      <c r="VTL223" s="35"/>
      <c r="VTM223" s="35"/>
      <c r="VTN223" s="35"/>
      <c r="VTO223" s="35"/>
      <c r="VTP223" s="35"/>
      <c r="VTQ223" s="35"/>
      <c r="VTR223" s="35"/>
      <c r="VTS223" s="35"/>
      <c r="VTT223" s="35"/>
      <c r="VTU223" s="35"/>
      <c r="VTV223" s="35"/>
      <c r="VTW223" s="35"/>
      <c r="VTX223" s="35"/>
      <c r="VTY223" s="35"/>
      <c r="VTZ223" s="35"/>
      <c r="VUA223" s="35"/>
      <c r="VUB223" s="35"/>
      <c r="VUC223" s="35"/>
      <c r="VUD223" s="35"/>
      <c r="VUE223" s="35"/>
      <c r="VUF223" s="35"/>
      <c r="VUG223" s="35"/>
      <c r="VUH223" s="35"/>
      <c r="VUI223" s="35"/>
      <c r="VUJ223" s="35"/>
      <c r="VUK223" s="35"/>
      <c r="VUL223" s="35"/>
      <c r="VUM223" s="35"/>
      <c r="VUN223" s="35"/>
      <c r="VUO223" s="35"/>
      <c r="VUP223" s="35"/>
      <c r="VUQ223" s="35"/>
      <c r="VUR223" s="35"/>
      <c r="VUS223" s="35"/>
      <c r="VUT223" s="35"/>
      <c r="VUU223" s="35"/>
      <c r="VUV223" s="35"/>
      <c r="VUW223" s="35"/>
      <c r="VUX223" s="35"/>
      <c r="VUY223" s="35"/>
      <c r="VUZ223" s="35"/>
      <c r="VVA223" s="35"/>
      <c r="VVB223" s="35"/>
      <c r="VVC223" s="35"/>
      <c r="VVD223" s="35"/>
      <c r="VVE223" s="35"/>
      <c r="VVF223" s="35"/>
      <c r="VVG223" s="35"/>
      <c r="VVH223" s="35"/>
      <c r="VVI223" s="35"/>
      <c r="VVJ223" s="35"/>
      <c r="VVK223" s="35"/>
      <c r="VVL223" s="35"/>
      <c r="VVM223" s="35"/>
      <c r="VVN223" s="35"/>
      <c r="VVO223" s="35"/>
      <c r="VVP223" s="35"/>
      <c r="VVQ223" s="35"/>
      <c r="VVR223" s="35"/>
      <c r="VVS223" s="35"/>
      <c r="VVT223" s="35"/>
      <c r="VVU223" s="35"/>
      <c r="VVV223" s="35"/>
      <c r="VVW223" s="35"/>
      <c r="VVX223" s="35"/>
      <c r="VVY223" s="35"/>
      <c r="VVZ223" s="35"/>
      <c r="VWA223" s="35"/>
      <c r="VWB223" s="35"/>
      <c r="VWC223" s="35"/>
      <c r="VWD223" s="35"/>
      <c r="VWE223" s="35"/>
      <c r="VWF223" s="35"/>
      <c r="VWG223" s="35"/>
      <c r="VWH223" s="35"/>
      <c r="VWI223" s="35"/>
      <c r="VWJ223" s="35"/>
      <c r="VWK223" s="35"/>
      <c r="VWL223" s="35"/>
      <c r="VWM223" s="35"/>
      <c r="VWN223" s="35"/>
      <c r="VWO223" s="35"/>
      <c r="VWP223" s="35"/>
      <c r="VWQ223" s="35"/>
      <c r="VWR223" s="35"/>
      <c r="VWS223" s="35"/>
      <c r="VWT223" s="35"/>
      <c r="VWU223" s="35"/>
      <c r="VWV223" s="35"/>
      <c r="VWW223" s="35"/>
      <c r="VWX223" s="35"/>
      <c r="VWY223" s="35"/>
      <c r="VWZ223" s="35"/>
      <c r="VXA223" s="35"/>
      <c r="VXB223" s="35"/>
      <c r="VXC223" s="35"/>
      <c r="VXD223" s="35"/>
      <c r="VXE223" s="35"/>
      <c r="VXF223" s="35"/>
      <c r="VXG223" s="35"/>
      <c r="VXH223" s="35"/>
      <c r="VXI223" s="35"/>
      <c r="VXJ223" s="35"/>
      <c r="VXK223" s="35"/>
      <c r="VXL223" s="35"/>
      <c r="VXM223" s="35"/>
      <c r="VXN223" s="35"/>
      <c r="VXO223" s="35"/>
      <c r="VXP223" s="35"/>
      <c r="VXQ223" s="35"/>
      <c r="VXR223" s="35"/>
      <c r="VXS223" s="35"/>
      <c r="VXT223" s="35"/>
      <c r="VXU223" s="35"/>
      <c r="VXV223" s="35"/>
      <c r="VXW223" s="35"/>
      <c r="VXX223" s="35"/>
      <c r="VXY223" s="35"/>
      <c r="VXZ223" s="35"/>
      <c r="VYA223" s="35"/>
      <c r="VYB223" s="35"/>
      <c r="VYC223" s="35"/>
      <c r="VYD223" s="35"/>
      <c r="VYE223" s="35"/>
      <c r="VYF223" s="35"/>
      <c r="VYG223" s="35"/>
      <c r="VYH223" s="35"/>
      <c r="VYI223" s="35"/>
      <c r="VYJ223" s="35"/>
      <c r="VYK223" s="35"/>
      <c r="VYL223" s="35"/>
      <c r="VYM223" s="35"/>
      <c r="VYN223" s="35"/>
      <c r="VYO223" s="35"/>
      <c r="VYP223" s="35"/>
      <c r="VYQ223" s="35"/>
      <c r="VYR223" s="35"/>
      <c r="VYS223" s="35"/>
      <c r="VYT223" s="35"/>
      <c r="VYU223" s="35"/>
      <c r="VYV223" s="35"/>
      <c r="VYW223" s="35"/>
      <c r="VYX223" s="35"/>
      <c r="VYY223" s="35"/>
      <c r="VYZ223" s="35"/>
      <c r="VZA223" s="35"/>
      <c r="VZB223" s="35"/>
      <c r="VZC223" s="35"/>
      <c r="VZD223" s="35"/>
      <c r="VZE223" s="35"/>
      <c r="VZF223" s="35"/>
      <c r="VZG223" s="35"/>
      <c r="VZH223" s="35"/>
      <c r="VZI223" s="35"/>
      <c r="VZJ223" s="35"/>
      <c r="VZK223" s="35"/>
      <c r="VZL223" s="35"/>
      <c r="VZM223" s="35"/>
      <c r="VZN223" s="35"/>
      <c r="VZO223" s="35"/>
      <c r="VZP223" s="35"/>
      <c r="VZQ223" s="35"/>
      <c r="VZR223" s="35"/>
      <c r="VZS223" s="35"/>
      <c r="VZT223" s="35"/>
      <c r="VZU223" s="35"/>
      <c r="VZV223" s="35"/>
      <c r="VZW223" s="35"/>
      <c r="VZX223" s="35"/>
      <c r="VZY223" s="35"/>
      <c r="VZZ223" s="35"/>
      <c r="WAA223" s="35"/>
      <c r="WAB223" s="35"/>
      <c r="WAC223" s="35"/>
      <c r="WAD223" s="35"/>
      <c r="WAE223" s="35"/>
      <c r="WAF223" s="35"/>
      <c r="WAG223" s="35"/>
      <c r="WAH223" s="35"/>
      <c r="WAI223" s="35"/>
      <c r="WAJ223" s="35"/>
      <c r="WAK223" s="35"/>
      <c r="WAL223" s="35"/>
      <c r="WAM223" s="35"/>
      <c r="WAN223" s="35"/>
      <c r="WAO223" s="35"/>
      <c r="WAP223" s="35"/>
      <c r="WAQ223" s="35"/>
      <c r="WAR223" s="35"/>
      <c r="WAS223" s="35"/>
      <c r="WAT223" s="35"/>
      <c r="WAU223" s="35"/>
      <c r="WAV223" s="35"/>
      <c r="WAW223" s="35"/>
      <c r="WAX223" s="35"/>
      <c r="WAY223" s="35"/>
      <c r="WAZ223" s="35"/>
      <c r="WBA223" s="35"/>
      <c r="WBB223" s="35"/>
      <c r="WBC223" s="35"/>
      <c r="WBD223" s="35"/>
      <c r="WBE223" s="35"/>
      <c r="WBF223" s="35"/>
      <c r="WBG223" s="35"/>
      <c r="WBH223" s="35"/>
      <c r="WBI223" s="35"/>
      <c r="WBJ223" s="35"/>
      <c r="WBK223" s="35"/>
      <c r="WBL223" s="35"/>
      <c r="WBM223" s="35"/>
      <c r="WBN223" s="35"/>
      <c r="WBO223" s="35"/>
      <c r="WBP223" s="35"/>
      <c r="WBQ223" s="35"/>
      <c r="WBR223" s="35"/>
      <c r="WBS223" s="35"/>
      <c r="WBT223" s="35"/>
      <c r="WBU223" s="35"/>
      <c r="WBV223" s="35"/>
      <c r="WBW223" s="35"/>
      <c r="WBX223" s="35"/>
      <c r="WBY223" s="35"/>
      <c r="WBZ223" s="35"/>
      <c r="WCA223" s="35"/>
      <c r="WCB223" s="35"/>
      <c r="WCC223" s="35"/>
      <c r="WCD223" s="35"/>
      <c r="WCE223" s="35"/>
      <c r="WCF223" s="35"/>
      <c r="WCG223" s="35"/>
      <c r="WCH223" s="35"/>
      <c r="WCI223" s="35"/>
      <c r="WCJ223" s="35"/>
      <c r="WCK223" s="35"/>
      <c r="WCL223" s="35"/>
      <c r="WCM223" s="35"/>
      <c r="WCN223" s="35"/>
      <c r="WCO223" s="35"/>
      <c r="WCP223" s="35"/>
      <c r="WCQ223" s="35"/>
      <c r="WCR223" s="35"/>
      <c r="WCS223" s="35"/>
      <c r="WCT223" s="35"/>
      <c r="WCU223" s="35"/>
      <c r="WCV223" s="35"/>
      <c r="WCW223" s="35"/>
      <c r="WCX223" s="35"/>
      <c r="WCY223" s="35"/>
      <c r="WCZ223" s="35"/>
      <c r="WDA223" s="35"/>
      <c r="WDB223" s="35"/>
      <c r="WDC223" s="35"/>
      <c r="WDD223" s="35"/>
      <c r="WDE223" s="35"/>
      <c r="WDF223" s="35"/>
      <c r="WDG223" s="35"/>
      <c r="WDH223" s="35"/>
      <c r="WDI223" s="35"/>
      <c r="WDJ223" s="35"/>
      <c r="WDK223" s="35"/>
      <c r="WDL223" s="35"/>
      <c r="WDM223" s="35"/>
      <c r="WDN223" s="35"/>
      <c r="WDO223" s="35"/>
      <c r="WDP223" s="35"/>
      <c r="WDQ223" s="35"/>
      <c r="WDR223" s="35"/>
      <c r="WDS223" s="35"/>
      <c r="WDT223" s="35"/>
      <c r="WDU223" s="35"/>
      <c r="WDV223" s="35"/>
      <c r="WDW223" s="35"/>
      <c r="WDX223" s="35"/>
      <c r="WDY223" s="35"/>
      <c r="WDZ223" s="35"/>
      <c r="WEA223" s="35"/>
      <c r="WEB223" s="35"/>
      <c r="WEC223" s="35"/>
      <c r="WED223" s="35"/>
      <c r="WEE223" s="35"/>
      <c r="WEF223" s="35"/>
      <c r="WEG223" s="35"/>
      <c r="WEH223" s="35"/>
      <c r="WEI223" s="35"/>
      <c r="WEJ223" s="35"/>
      <c r="WEK223" s="35"/>
      <c r="WEL223" s="35"/>
      <c r="WEM223" s="35"/>
      <c r="WEN223" s="35"/>
      <c r="WEO223" s="35"/>
      <c r="WEP223" s="35"/>
      <c r="WEQ223" s="35"/>
      <c r="WER223" s="35"/>
      <c r="WES223" s="35"/>
      <c r="WET223" s="35"/>
      <c r="WEU223" s="35"/>
      <c r="WEV223" s="35"/>
      <c r="WEW223" s="35"/>
      <c r="WEX223" s="35"/>
      <c r="WEY223" s="35"/>
      <c r="WEZ223" s="35"/>
      <c r="WFA223" s="35"/>
      <c r="WFB223" s="35"/>
      <c r="WFC223" s="35"/>
      <c r="WFD223" s="35"/>
      <c r="WFE223" s="35"/>
      <c r="WFF223" s="35"/>
      <c r="WFG223" s="35"/>
      <c r="WFH223" s="35"/>
      <c r="WFI223" s="35"/>
      <c r="WFJ223" s="35"/>
      <c r="WFK223" s="35"/>
      <c r="WFL223" s="35"/>
      <c r="WFM223" s="35"/>
      <c r="WFN223" s="35"/>
      <c r="WFO223" s="35"/>
      <c r="WFP223" s="35"/>
      <c r="WFQ223" s="35"/>
      <c r="WFR223" s="35"/>
      <c r="WFS223" s="35"/>
      <c r="WFT223" s="35"/>
      <c r="WFU223" s="35"/>
      <c r="WFV223" s="35"/>
      <c r="WFW223" s="35"/>
      <c r="WFX223" s="35"/>
      <c r="WFY223" s="35"/>
      <c r="WFZ223" s="35"/>
      <c r="WGA223" s="35"/>
      <c r="WGB223" s="35"/>
      <c r="WGC223" s="35"/>
      <c r="WGD223" s="35"/>
      <c r="WGE223" s="35"/>
      <c r="WGF223" s="35"/>
      <c r="WGG223" s="35"/>
      <c r="WGH223" s="35"/>
      <c r="WGI223" s="35"/>
      <c r="WGJ223" s="35"/>
      <c r="WGK223" s="35"/>
      <c r="WGL223" s="35"/>
      <c r="WGM223" s="35"/>
      <c r="WGN223" s="35"/>
      <c r="WGO223" s="35"/>
      <c r="WGP223" s="35"/>
      <c r="WGQ223" s="35"/>
      <c r="WGR223" s="35"/>
      <c r="WGS223" s="35"/>
      <c r="WGT223" s="35"/>
      <c r="WGU223" s="35"/>
      <c r="WGV223" s="35"/>
      <c r="WGW223" s="35"/>
      <c r="WGX223" s="35"/>
      <c r="WGY223" s="35"/>
      <c r="WGZ223" s="35"/>
      <c r="WHA223" s="35"/>
      <c r="WHB223" s="35"/>
      <c r="WHC223" s="35"/>
      <c r="WHD223" s="35"/>
      <c r="WHE223" s="35"/>
      <c r="WHF223" s="35"/>
      <c r="WHG223" s="35"/>
      <c r="WHH223" s="35"/>
      <c r="WHI223" s="35"/>
      <c r="WHJ223" s="35"/>
      <c r="WHK223" s="35"/>
      <c r="WHL223" s="35"/>
      <c r="WHM223" s="35"/>
      <c r="WHN223" s="35"/>
      <c r="WHO223" s="35"/>
      <c r="WHP223" s="35"/>
      <c r="WHQ223" s="35"/>
      <c r="WHR223" s="35"/>
      <c r="WHS223" s="35"/>
      <c r="WHT223" s="35"/>
      <c r="WHU223" s="35"/>
      <c r="WHV223" s="35"/>
      <c r="WHW223" s="35"/>
      <c r="WHX223" s="35"/>
      <c r="WHY223" s="35"/>
      <c r="WHZ223" s="35"/>
      <c r="WIA223" s="35"/>
      <c r="WIB223" s="35"/>
      <c r="WIC223" s="35"/>
      <c r="WID223" s="35"/>
      <c r="WIE223" s="35"/>
      <c r="WIF223" s="35"/>
      <c r="WIG223" s="35"/>
      <c r="WIH223" s="35"/>
      <c r="WII223" s="35"/>
      <c r="WIJ223" s="35"/>
      <c r="WIK223" s="35"/>
      <c r="WIL223" s="35"/>
      <c r="WIM223" s="35"/>
      <c r="WIN223" s="35"/>
      <c r="WIO223" s="35"/>
      <c r="WIP223" s="35"/>
      <c r="WIQ223" s="35"/>
      <c r="WIR223" s="35"/>
      <c r="WIS223" s="35"/>
      <c r="WIT223" s="35"/>
      <c r="WIU223" s="35"/>
      <c r="WIV223" s="35"/>
      <c r="WIW223" s="35"/>
      <c r="WIX223" s="35"/>
      <c r="WIY223" s="35"/>
      <c r="WIZ223" s="35"/>
      <c r="WJA223" s="35"/>
      <c r="WJB223" s="35"/>
      <c r="WJC223" s="35"/>
      <c r="WJD223" s="35"/>
      <c r="WJE223" s="35"/>
      <c r="WJF223" s="35"/>
      <c r="WJG223" s="35"/>
      <c r="WJH223" s="35"/>
      <c r="WJI223" s="35"/>
      <c r="WJJ223" s="35"/>
      <c r="WJK223" s="35"/>
      <c r="WJL223" s="35"/>
      <c r="WJM223" s="35"/>
      <c r="WJN223" s="35"/>
      <c r="WJO223" s="35"/>
      <c r="WJP223" s="35"/>
      <c r="WJQ223" s="35"/>
      <c r="WJR223" s="35"/>
      <c r="WJS223" s="35"/>
      <c r="WJT223" s="35"/>
      <c r="WJU223" s="35"/>
      <c r="WJV223" s="35"/>
      <c r="WJW223" s="35"/>
      <c r="WJX223" s="35"/>
      <c r="WJY223" s="35"/>
      <c r="WJZ223" s="35"/>
      <c r="WKA223" s="35"/>
      <c r="WKB223" s="35"/>
      <c r="WKC223" s="35"/>
      <c r="WKD223" s="35"/>
      <c r="WKE223" s="35"/>
      <c r="WKF223" s="35"/>
      <c r="WKG223" s="35"/>
      <c r="WKH223" s="35"/>
      <c r="WKI223" s="35"/>
      <c r="WKJ223" s="35"/>
      <c r="WKK223" s="35"/>
      <c r="WKL223" s="35"/>
      <c r="WKM223" s="35"/>
      <c r="WKN223" s="35"/>
      <c r="WKO223" s="35"/>
      <c r="WKP223" s="35"/>
      <c r="WKQ223" s="35"/>
      <c r="WKR223" s="35"/>
      <c r="WKS223" s="35"/>
      <c r="WKT223" s="35"/>
      <c r="WKU223" s="35"/>
      <c r="WKV223" s="35"/>
      <c r="WKW223" s="35"/>
      <c r="WKX223" s="35"/>
      <c r="WKY223" s="35"/>
      <c r="WKZ223" s="35"/>
      <c r="WLA223" s="35"/>
      <c r="WLB223" s="35"/>
      <c r="WLC223" s="35"/>
      <c r="WLD223" s="35"/>
      <c r="WLE223" s="35"/>
      <c r="WLF223" s="35"/>
      <c r="WLG223" s="35"/>
      <c r="WLH223" s="35"/>
      <c r="WLI223" s="35"/>
      <c r="WLJ223" s="35"/>
      <c r="WLK223" s="35"/>
      <c r="WLL223" s="35"/>
      <c r="WLM223" s="35"/>
      <c r="WLN223" s="35"/>
      <c r="WLO223" s="35"/>
      <c r="WLP223" s="35"/>
      <c r="WLQ223" s="35"/>
      <c r="WLR223" s="35"/>
      <c r="WLS223" s="35"/>
      <c r="WLT223" s="35"/>
      <c r="WLU223" s="35"/>
      <c r="WLV223" s="35"/>
      <c r="WLW223" s="35"/>
      <c r="WLX223" s="35"/>
      <c r="WLY223" s="35"/>
      <c r="WLZ223" s="35"/>
      <c r="WMA223" s="35"/>
      <c r="WMB223" s="35"/>
      <c r="WMC223" s="35"/>
      <c r="WMD223" s="35"/>
      <c r="WME223" s="35"/>
      <c r="WMF223" s="35"/>
      <c r="WMG223" s="35"/>
      <c r="WMH223" s="35"/>
      <c r="WMI223" s="35"/>
      <c r="WMJ223" s="35"/>
      <c r="WMK223" s="35"/>
      <c r="WML223" s="35"/>
      <c r="WMM223" s="35"/>
      <c r="WMN223" s="35"/>
      <c r="WMO223" s="35"/>
      <c r="WMP223" s="35"/>
      <c r="WMQ223" s="35"/>
      <c r="WMR223" s="35"/>
      <c r="WMS223" s="35"/>
      <c r="WMT223" s="35"/>
      <c r="WMU223" s="35"/>
      <c r="WMV223" s="35"/>
      <c r="WMW223" s="35"/>
      <c r="WMX223" s="35"/>
      <c r="WMY223" s="35"/>
      <c r="WMZ223" s="35"/>
      <c r="WNA223" s="35"/>
      <c r="WNB223" s="35"/>
      <c r="WNC223" s="35"/>
      <c r="WND223" s="35"/>
      <c r="WNE223" s="35"/>
      <c r="WNF223" s="35"/>
      <c r="WNG223" s="35"/>
      <c r="WNH223" s="35"/>
      <c r="WNI223" s="35"/>
      <c r="WNJ223" s="35"/>
      <c r="WNK223" s="35"/>
      <c r="WNL223" s="35"/>
      <c r="WNM223" s="35"/>
      <c r="WNN223" s="35"/>
      <c r="WNO223" s="35"/>
      <c r="WNP223" s="35"/>
      <c r="WNQ223" s="35"/>
      <c r="WNR223" s="35"/>
      <c r="WNS223" s="35"/>
      <c r="WNT223" s="35"/>
      <c r="WNU223" s="35"/>
      <c r="WNV223" s="35"/>
      <c r="WNW223" s="35"/>
      <c r="WNX223" s="35"/>
      <c r="WNY223" s="35"/>
      <c r="WNZ223" s="35"/>
      <c r="WOA223" s="35"/>
      <c r="WOB223" s="35"/>
      <c r="WOC223" s="35"/>
      <c r="WOD223" s="35"/>
      <c r="WOE223" s="35"/>
      <c r="WOF223" s="35"/>
      <c r="WOG223" s="35"/>
      <c r="WOH223" s="35"/>
      <c r="WOI223" s="35"/>
      <c r="WOJ223" s="35"/>
      <c r="WOK223" s="35"/>
      <c r="WOL223" s="35"/>
      <c r="WOM223" s="35"/>
      <c r="WON223" s="35"/>
      <c r="WOO223" s="35"/>
      <c r="WOP223" s="35"/>
      <c r="WOQ223" s="35"/>
      <c r="WOR223" s="35"/>
      <c r="WOS223" s="35"/>
      <c r="WOT223" s="35"/>
      <c r="WOU223" s="35"/>
      <c r="WOV223" s="35"/>
      <c r="WOW223" s="35"/>
      <c r="WOX223" s="35"/>
      <c r="WOY223" s="35"/>
      <c r="WOZ223" s="35"/>
      <c r="WPA223" s="35"/>
      <c r="WPB223" s="35"/>
      <c r="WPC223" s="35"/>
      <c r="WPD223" s="35"/>
      <c r="WPE223" s="35"/>
      <c r="WPF223" s="35"/>
      <c r="WPG223" s="35"/>
      <c r="WPH223" s="35"/>
      <c r="WPI223" s="35"/>
      <c r="WPJ223" s="35"/>
      <c r="WPK223" s="35"/>
      <c r="WPL223" s="35"/>
      <c r="WPM223" s="35"/>
      <c r="WPN223" s="35"/>
      <c r="WPO223" s="35"/>
      <c r="WPP223" s="35"/>
      <c r="WPQ223" s="35"/>
      <c r="WPR223" s="35"/>
      <c r="WPS223" s="35"/>
      <c r="WPT223" s="35"/>
      <c r="WPU223" s="35"/>
      <c r="WPV223" s="35"/>
      <c r="WPW223" s="35"/>
      <c r="WPX223" s="35"/>
      <c r="WPY223" s="35"/>
      <c r="WPZ223" s="35"/>
      <c r="WQA223" s="35"/>
      <c r="WQB223" s="35"/>
      <c r="WQC223" s="35"/>
      <c r="WQD223" s="35"/>
      <c r="WQE223" s="35"/>
      <c r="WQF223" s="35"/>
      <c r="WQG223" s="35"/>
      <c r="WQH223" s="35"/>
      <c r="WQI223" s="35"/>
      <c r="WQJ223" s="35"/>
      <c r="WQK223" s="35"/>
      <c r="WQL223" s="35"/>
      <c r="WQM223" s="35"/>
      <c r="WQN223" s="35"/>
      <c r="WQO223" s="35"/>
      <c r="WQP223" s="35"/>
      <c r="WQQ223" s="35"/>
      <c r="WQR223" s="35"/>
      <c r="WQS223" s="35"/>
      <c r="WQT223" s="35"/>
      <c r="WQU223" s="35"/>
      <c r="WQV223" s="35"/>
      <c r="WQW223" s="35"/>
      <c r="WQX223" s="35"/>
      <c r="WQY223" s="35"/>
      <c r="WQZ223" s="35"/>
      <c r="WRA223" s="35"/>
      <c r="WRB223" s="35"/>
      <c r="WRC223" s="35"/>
      <c r="WRD223" s="35"/>
      <c r="WRE223" s="35"/>
      <c r="WRF223" s="35"/>
      <c r="WRG223" s="35"/>
      <c r="WRH223" s="35"/>
      <c r="WRI223" s="35"/>
      <c r="WRJ223" s="35"/>
      <c r="WRK223" s="35"/>
      <c r="WRL223" s="35"/>
      <c r="WRM223" s="35"/>
      <c r="WRN223" s="35"/>
      <c r="WRO223" s="35"/>
      <c r="WRP223" s="35"/>
      <c r="WRQ223" s="35"/>
      <c r="WRR223" s="35"/>
      <c r="WRS223" s="35"/>
      <c r="WRT223" s="35"/>
      <c r="WRU223" s="35"/>
      <c r="WRV223" s="35"/>
      <c r="WRW223" s="35"/>
      <c r="WRX223" s="35"/>
      <c r="WRY223" s="35"/>
      <c r="WRZ223" s="35"/>
      <c r="WSA223" s="35"/>
      <c r="WSB223" s="35"/>
      <c r="WSC223" s="35"/>
      <c r="WSD223" s="35"/>
      <c r="WSE223" s="35"/>
      <c r="WSF223" s="35"/>
      <c r="WSG223" s="35"/>
      <c r="WSH223" s="35"/>
      <c r="WSI223" s="35"/>
      <c r="WSJ223" s="35"/>
      <c r="WSK223" s="35"/>
      <c r="WSL223" s="35"/>
      <c r="WSM223" s="35"/>
      <c r="WSN223" s="35"/>
      <c r="WSO223" s="35"/>
      <c r="WSP223" s="35"/>
      <c r="WSQ223" s="35"/>
      <c r="WSR223" s="35"/>
      <c r="WSS223" s="35"/>
      <c r="WST223" s="35"/>
      <c r="WSU223" s="35"/>
      <c r="WSV223" s="35"/>
      <c r="WSW223" s="35"/>
      <c r="WSX223" s="35"/>
      <c r="WSY223" s="35"/>
      <c r="WSZ223" s="35"/>
      <c r="WTA223" s="35"/>
      <c r="WTB223" s="35"/>
      <c r="WTC223" s="35"/>
      <c r="WTD223" s="35"/>
      <c r="WTE223" s="35"/>
      <c r="WTF223" s="35"/>
      <c r="WTG223" s="35"/>
      <c r="WTH223" s="35"/>
      <c r="WTI223" s="35"/>
      <c r="WTJ223" s="35"/>
      <c r="WTK223" s="35"/>
      <c r="WTL223" s="35"/>
      <c r="WTM223" s="35"/>
      <c r="WTN223" s="35"/>
      <c r="WTO223" s="35"/>
      <c r="WTP223" s="35"/>
      <c r="WTQ223" s="35"/>
      <c r="WTR223" s="35"/>
      <c r="WTS223" s="35"/>
      <c r="WTT223" s="35"/>
      <c r="WTU223" s="35"/>
      <c r="WTV223" s="35"/>
      <c r="WTW223" s="35"/>
      <c r="WTX223" s="35"/>
      <c r="WTY223" s="35"/>
      <c r="WTZ223" s="35"/>
      <c r="WUA223" s="35"/>
      <c r="WUB223" s="35"/>
      <c r="WUC223" s="35"/>
      <c r="WUD223" s="35"/>
      <c r="WUE223" s="35"/>
      <c r="WUF223" s="35"/>
      <c r="WUG223" s="35"/>
      <c r="WUH223" s="35"/>
      <c r="WUI223" s="35"/>
      <c r="WUJ223" s="35"/>
      <c r="WUK223" s="35"/>
      <c r="WUL223" s="35"/>
      <c r="WUM223" s="35"/>
      <c r="WUN223" s="35"/>
      <c r="WUO223" s="35"/>
      <c r="WUP223" s="35"/>
      <c r="WUQ223" s="35"/>
      <c r="WUR223" s="35"/>
      <c r="WUS223" s="35"/>
      <c r="WUT223" s="35"/>
      <c r="WUU223" s="35"/>
      <c r="WUV223" s="35"/>
      <c r="WUW223" s="35"/>
      <c r="WUX223" s="35"/>
      <c r="WUY223" s="35"/>
      <c r="WUZ223" s="35"/>
      <c r="WVA223" s="35"/>
      <c r="WVB223" s="35"/>
      <c r="WVC223" s="35"/>
      <c r="WVD223" s="35"/>
      <c r="WVE223" s="35"/>
      <c r="WVF223" s="35"/>
      <c r="WVG223" s="35"/>
      <c r="WVH223" s="35"/>
      <c r="WVI223" s="35"/>
      <c r="WVJ223" s="35"/>
      <c r="WVK223" s="35"/>
      <c r="WVL223" s="35"/>
      <c r="WVM223" s="35"/>
      <c r="WVN223" s="35"/>
      <c r="WVO223" s="35"/>
      <c r="WVP223" s="35"/>
      <c r="WVQ223" s="35"/>
      <c r="WVR223" s="35"/>
      <c r="WVS223" s="35"/>
      <c r="WVT223" s="35"/>
      <c r="WVU223" s="35"/>
      <c r="WVV223" s="35"/>
      <c r="WVW223" s="35"/>
      <c r="WVX223" s="35"/>
      <c r="WVY223" s="35"/>
      <c r="WVZ223" s="35"/>
      <c r="WWA223" s="35"/>
      <c r="WWB223" s="35"/>
      <c r="WWC223" s="35"/>
      <c r="WWD223" s="35"/>
      <c r="WWE223" s="35"/>
      <c r="WWF223" s="35"/>
      <c r="WWG223" s="35"/>
      <c r="WWH223" s="35"/>
      <c r="WWI223" s="35"/>
      <c r="WWJ223" s="35"/>
      <c r="WWK223" s="35"/>
      <c r="WWL223" s="35"/>
      <c r="WWM223" s="35"/>
      <c r="WWN223" s="35"/>
      <c r="WWO223" s="35"/>
      <c r="WWP223" s="35"/>
      <c r="WWQ223" s="35"/>
      <c r="WWR223" s="35"/>
      <c r="WWS223" s="35"/>
      <c r="WWT223" s="35"/>
      <c r="WWU223" s="35"/>
      <c r="WWV223" s="35"/>
      <c r="WWW223" s="35"/>
      <c r="WWX223" s="35"/>
      <c r="WWY223" s="35"/>
      <c r="WWZ223" s="35"/>
      <c r="WXA223" s="35"/>
      <c r="WXB223" s="35"/>
      <c r="WXC223" s="35"/>
      <c r="WXD223" s="35"/>
      <c r="WXE223" s="35"/>
      <c r="WXF223" s="35"/>
      <c r="WXG223" s="35"/>
      <c r="WXH223" s="35"/>
      <c r="WXI223" s="35"/>
      <c r="WXJ223" s="35"/>
      <c r="WXK223" s="35"/>
      <c r="WXL223" s="35"/>
      <c r="WXM223" s="35"/>
      <c r="WXN223" s="35"/>
      <c r="WXO223" s="35"/>
      <c r="WXP223" s="35"/>
      <c r="WXQ223" s="35"/>
      <c r="WXR223" s="35"/>
      <c r="WXS223" s="35"/>
      <c r="WXT223" s="35"/>
      <c r="WXU223" s="35"/>
      <c r="WXV223" s="35"/>
      <c r="WXW223" s="35"/>
      <c r="WXX223" s="35"/>
      <c r="WXY223" s="35"/>
      <c r="WXZ223" s="35"/>
      <c r="WYA223" s="35"/>
      <c r="WYB223" s="35"/>
      <c r="WYC223" s="35"/>
      <c r="WYD223" s="35"/>
      <c r="WYE223" s="35"/>
      <c r="WYF223" s="35"/>
      <c r="WYG223" s="35"/>
      <c r="WYH223" s="35"/>
      <c r="WYI223" s="35"/>
      <c r="WYJ223" s="35"/>
      <c r="WYK223" s="35"/>
      <c r="WYL223" s="35"/>
      <c r="WYM223" s="35"/>
      <c r="WYN223" s="35"/>
      <c r="WYO223" s="35"/>
      <c r="WYP223" s="35"/>
      <c r="WYQ223" s="35"/>
      <c r="WYR223" s="35"/>
      <c r="WYS223" s="35"/>
      <c r="WYT223" s="35"/>
      <c r="WYU223" s="35"/>
      <c r="WYV223" s="35"/>
      <c r="WYW223" s="35"/>
      <c r="WYX223" s="35"/>
      <c r="WYY223" s="35"/>
      <c r="WYZ223" s="35"/>
      <c r="WZA223" s="35"/>
      <c r="WZB223" s="35"/>
      <c r="WZC223" s="35"/>
      <c r="WZD223" s="35"/>
      <c r="WZE223" s="35"/>
      <c r="WZF223" s="35"/>
      <c r="WZG223" s="35"/>
      <c r="WZH223" s="35"/>
      <c r="WZI223" s="35"/>
      <c r="WZJ223" s="35"/>
      <c r="WZK223" s="35"/>
      <c r="WZL223" s="35"/>
      <c r="WZM223" s="35"/>
      <c r="WZN223" s="35"/>
      <c r="WZO223" s="35"/>
      <c r="WZP223" s="35"/>
      <c r="WZQ223" s="35"/>
      <c r="WZR223" s="35"/>
      <c r="WZS223" s="35"/>
      <c r="WZT223" s="35"/>
      <c r="WZU223" s="35"/>
      <c r="WZV223" s="35"/>
      <c r="WZW223" s="35"/>
      <c r="WZX223" s="35"/>
      <c r="WZY223" s="35"/>
      <c r="WZZ223" s="35"/>
      <c r="XAA223" s="35"/>
      <c r="XAB223" s="35"/>
      <c r="XAC223" s="35"/>
      <c r="XAD223" s="35"/>
      <c r="XAE223" s="35"/>
      <c r="XAF223" s="35"/>
      <c r="XAG223" s="35"/>
      <c r="XAH223" s="35"/>
      <c r="XAI223" s="35"/>
      <c r="XAJ223" s="35"/>
      <c r="XAK223" s="35"/>
      <c r="XAL223" s="35"/>
      <c r="XAM223" s="35"/>
      <c r="XAN223" s="35"/>
      <c r="XAO223" s="35"/>
      <c r="XAP223" s="35"/>
      <c r="XAQ223" s="35"/>
      <c r="XAR223" s="35"/>
      <c r="XAS223" s="35"/>
      <c r="XAT223" s="35"/>
      <c r="XAU223" s="35"/>
      <c r="XAV223" s="35"/>
      <c r="XAW223" s="35"/>
      <c r="XAX223" s="35"/>
      <c r="XAY223" s="35"/>
      <c r="XAZ223" s="35"/>
      <c r="XBA223" s="35"/>
      <c r="XBB223" s="35"/>
      <c r="XBC223" s="35"/>
      <c r="XBD223" s="35"/>
      <c r="XBE223" s="35"/>
      <c r="XBF223" s="35"/>
      <c r="XBG223" s="35"/>
      <c r="XBH223" s="35"/>
      <c r="XBI223" s="35"/>
      <c r="XBJ223" s="35"/>
      <c r="XBK223" s="35"/>
      <c r="XBL223" s="35"/>
      <c r="XBM223" s="35"/>
      <c r="XBN223" s="35"/>
      <c r="XBO223" s="35"/>
      <c r="XBP223" s="35"/>
      <c r="XBQ223" s="35"/>
      <c r="XBR223" s="35"/>
      <c r="XBS223" s="35"/>
      <c r="XBT223" s="35"/>
      <c r="XBU223" s="35"/>
      <c r="XBV223" s="35"/>
      <c r="XBW223" s="35"/>
      <c r="XBX223" s="35"/>
      <c r="XBY223" s="35"/>
      <c r="XBZ223" s="35"/>
      <c r="XCA223" s="35"/>
      <c r="XCB223" s="35"/>
      <c r="XCC223" s="35"/>
      <c r="XCD223" s="35"/>
      <c r="XCE223" s="35"/>
      <c r="XCF223" s="35"/>
      <c r="XCG223" s="35"/>
      <c r="XCH223" s="35"/>
      <c r="XCI223" s="35"/>
      <c r="XCJ223" s="35"/>
      <c r="XCK223" s="35"/>
      <c r="XCL223" s="35"/>
      <c r="XCM223" s="35"/>
      <c r="XCN223" s="35"/>
      <c r="XCO223" s="35"/>
      <c r="XCP223" s="35"/>
      <c r="XCQ223" s="35"/>
      <c r="XCR223" s="35"/>
      <c r="XCS223" s="35"/>
      <c r="XCT223" s="35"/>
      <c r="XCU223" s="35"/>
      <c r="XCV223" s="35"/>
      <c r="XCW223" s="35"/>
      <c r="XCX223" s="35"/>
      <c r="XCY223" s="35"/>
      <c r="XCZ223" s="35"/>
      <c r="XDA223" s="35"/>
      <c r="XDB223" s="35"/>
      <c r="XDC223" s="35"/>
      <c r="XDD223" s="35"/>
      <c r="XDE223" s="35"/>
      <c r="XDF223" s="35"/>
      <c r="XDG223" s="35"/>
      <c r="XDH223" s="35"/>
      <c r="XDI223" s="35"/>
      <c r="XDJ223" s="35"/>
      <c r="XDK223" s="35"/>
      <c r="XDL223" s="35"/>
      <c r="XDM223" s="35"/>
      <c r="XDN223" s="35"/>
      <c r="XDO223" s="35"/>
      <c r="XDP223" s="35"/>
      <c r="XDQ223" s="35"/>
      <c r="XDR223" s="35"/>
      <c r="XDS223" s="35"/>
      <c r="XDT223" s="35"/>
      <c r="XDU223" s="35"/>
      <c r="XDV223" s="35"/>
      <c r="XDW223" s="35"/>
      <c r="XDX223" s="35"/>
      <c r="XDY223" s="35"/>
      <c r="XDZ223" s="35"/>
      <c r="XEA223" s="35"/>
      <c r="XEB223" s="35"/>
      <c r="XEC223" s="35"/>
      <c r="XED223" s="35"/>
      <c r="XEE223" s="35"/>
      <c r="XEF223" s="35"/>
      <c r="XEG223" s="35"/>
      <c r="XEH223" s="35"/>
      <c r="XEI223" s="35"/>
      <c r="XEJ223" s="35"/>
      <c r="XEK223" s="35"/>
      <c r="XEL223" s="35"/>
      <c r="XEM223" s="35"/>
      <c r="XEN223" s="35"/>
      <c r="XEO223" s="35"/>
      <c r="XEP223" s="35"/>
      <c r="XEQ223" s="35"/>
      <c r="XER223" s="35"/>
      <c r="XES223" s="35"/>
      <c r="XET223" s="35"/>
      <c r="XEU223" s="35"/>
      <c r="XEV223" s="35"/>
      <c r="XEW223" s="35"/>
      <c r="XEX223" s="35"/>
      <c r="XEY223" s="35"/>
      <c r="XEZ223" s="35"/>
      <c r="XFA223" s="35"/>
      <c r="XFB223" s="35"/>
      <c r="XFC223" s="35"/>
    </row>
    <row r="224" spans="1:16383" x14ac:dyDescent="0.25">
      <c r="A224" s="36"/>
      <c r="B224" s="52" t="s">
        <v>1064</v>
      </c>
      <c r="C224" s="51" t="s">
        <v>1065</v>
      </c>
      <c r="D224" s="38"/>
      <c r="E224" s="37"/>
      <c r="F224" s="37"/>
      <c r="G224" s="40"/>
      <c r="H224" s="37"/>
      <c r="I224" s="37"/>
      <c r="J224" s="38"/>
      <c r="K224" s="39"/>
      <c r="L224" s="37"/>
      <c r="M224" s="37"/>
      <c r="N224" s="37"/>
      <c r="O224" s="37"/>
      <c r="P224" s="49"/>
      <c r="Q224" s="49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  <c r="QR224" s="35"/>
      <c r="QS224" s="35"/>
      <c r="QT224" s="35"/>
      <c r="QU224" s="35"/>
      <c r="QV224" s="35"/>
      <c r="QW224" s="35"/>
      <c r="QX224" s="35"/>
      <c r="QY224" s="35"/>
      <c r="QZ224" s="35"/>
      <c r="RA224" s="35"/>
      <c r="RB224" s="35"/>
      <c r="RC224" s="35"/>
      <c r="RD224" s="35"/>
      <c r="RE224" s="35"/>
      <c r="RF224" s="35"/>
      <c r="RG224" s="35"/>
      <c r="RH224" s="35"/>
      <c r="RI224" s="35"/>
      <c r="RJ224" s="35"/>
      <c r="RK224" s="35"/>
      <c r="RL224" s="35"/>
      <c r="RM224" s="35"/>
      <c r="RN224" s="35"/>
      <c r="RO224" s="35"/>
      <c r="RP224" s="35"/>
      <c r="RQ224" s="35"/>
      <c r="RR224" s="35"/>
      <c r="RS224" s="35"/>
      <c r="RT224" s="35"/>
      <c r="RU224" s="35"/>
      <c r="RV224" s="35"/>
      <c r="RW224" s="35"/>
      <c r="RX224" s="35"/>
      <c r="RY224" s="35"/>
      <c r="RZ224" s="35"/>
      <c r="SA224" s="35"/>
      <c r="SB224" s="35"/>
      <c r="SC224" s="35"/>
      <c r="SD224" s="35"/>
      <c r="SE224" s="35"/>
      <c r="SF224" s="35"/>
      <c r="SG224" s="35"/>
      <c r="SH224" s="35"/>
      <c r="SI224" s="35"/>
      <c r="SJ224" s="35"/>
      <c r="SK224" s="35"/>
      <c r="SL224" s="35"/>
      <c r="SM224" s="35"/>
      <c r="SN224" s="35"/>
      <c r="SO224" s="35"/>
      <c r="SP224" s="35"/>
      <c r="SQ224" s="35"/>
      <c r="SR224" s="35"/>
      <c r="SS224" s="35"/>
      <c r="ST224" s="35"/>
      <c r="SU224" s="35"/>
      <c r="SV224" s="35"/>
      <c r="SW224" s="35"/>
      <c r="SX224" s="35"/>
      <c r="SY224" s="35"/>
      <c r="SZ224" s="35"/>
      <c r="TA224" s="35"/>
      <c r="TB224" s="35"/>
      <c r="TC224" s="35"/>
      <c r="TD224" s="35"/>
      <c r="TE224" s="35"/>
      <c r="TF224" s="35"/>
      <c r="TG224" s="35"/>
      <c r="TH224" s="35"/>
      <c r="TI224" s="35"/>
      <c r="TJ224" s="35"/>
      <c r="TK224" s="35"/>
      <c r="TL224" s="35"/>
      <c r="TM224" s="35"/>
      <c r="TN224" s="35"/>
      <c r="TO224" s="35"/>
      <c r="TP224" s="35"/>
      <c r="TQ224" s="35"/>
      <c r="TR224" s="35"/>
      <c r="TS224" s="35"/>
      <c r="TT224" s="35"/>
      <c r="TU224" s="35"/>
      <c r="TV224" s="35"/>
      <c r="TW224" s="35"/>
      <c r="TX224" s="35"/>
      <c r="TY224" s="35"/>
      <c r="TZ224" s="35"/>
      <c r="UA224" s="35"/>
      <c r="UB224" s="35"/>
      <c r="UC224" s="35"/>
      <c r="UD224" s="35"/>
      <c r="UE224" s="35"/>
      <c r="UF224" s="35"/>
      <c r="UG224" s="35"/>
      <c r="UH224" s="35"/>
      <c r="UI224" s="35"/>
      <c r="UJ224" s="35"/>
      <c r="UK224" s="35"/>
      <c r="UL224" s="35"/>
      <c r="UM224" s="35"/>
      <c r="UN224" s="35"/>
      <c r="UO224" s="35"/>
      <c r="UP224" s="35"/>
      <c r="UQ224" s="35"/>
      <c r="UR224" s="35"/>
      <c r="US224" s="35"/>
      <c r="UT224" s="35"/>
      <c r="UU224" s="35"/>
      <c r="UV224" s="35"/>
      <c r="UW224" s="35"/>
      <c r="UX224" s="35"/>
      <c r="UY224" s="35"/>
      <c r="UZ224" s="35"/>
      <c r="VA224" s="35"/>
      <c r="VB224" s="35"/>
      <c r="VC224" s="35"/>
      <c r="VD224" s="35"/>
      <c r="VE224" s="35"/>
      <c r="VF224" s="35"/>
      <c r="VG224" s="35"/>
      <c r="VH224" s="35"/>
      <c r="VI224" s="35"/>
      <c r="VJ224" s="35"/>
      <c r="VK224" s="35"/>
      <c r="VL224" s="35"/>
      <c r="VM224" s="35"/>
      <c r="VN224" s="35"/>
      <c r="VO224" s="35"/>
      <c r="VP224" s="35"/>
      <c r="VQ224" s="35"/>
      <c r="VR224" s="35"/>
      <c r="VS224" s="35"/>
      <c r="VT224" s="35"/>
      <c r="VU224" s="35"/>
      <c r="VV224" s="35"/>
      <c r="VW224" s="35"/>
      <c r="VX224" s="35"/>
      <c r="VY224" s="35"/>
      <c r="VZ224" s="35"/>
      <c r="WA224" s="35"/>
      <c r="WB224" s="35"/>
      <c r="WC224" s="35"/>
      <c r="WD224" s="35"/>
      <c r="WE224" s="35"/>
      <c r="WF224" s="35"/>
      <c r="WG224" s="35"/>
      <c r="WH224" s="35"/>
      <c r="WI224" s="35"/>
      <c r="WJ224" s="35"/>
      <c r="WK224" s="35"/>
      <c r="WL224" s="35"/>
      <c r="WM224" s="35"/>
      <c r="WN224" s="35"/>
      <c r="WO224" s="35"/>
      <c r="WP224" s="35"/>
      <c r="WQ224" s="35"/>
      <c r="WR224" s="35"/>
      <c r="WS224" s="35"/>
      <c r="WT224" s="35"/>
      <c r="WU224" s="35"/>
      <c r="WV224" s="35"/>
      <c r="WW224" s="35"/>
      <c r="WX224" s="35"/>
      <c r="WY224" s="35"/>
      <c r="WZ224" s="35"/>
      <c r="XA224" s="35"/>
      <c r="XB224" s="35"/>
      <c r="XC224" s="35"/>
      <c r="XD224" s="35"/>
      <c r="XE224" s="35"/>
      <c r="XF224" s="35"/>
      <c r="XG224" s="35"/>
      <c r="XH224" s="35"/>
      <c r="XI224" s="35"/>
      <c r="XJ224" s="35"/>
      <c r="XK224" s="35"/>
      <c r="XL224" s="35"/>
      <c r="XM224" s="35"/>
      <c r="XN224" s="35"/>
      <c r="XO224" s="35"/>
      <c r="XP224" s="35"/>
      <c r="XQ224" s="35"/>
      <c r="XR224" s="35"/>
      <c r="XS224" s="35"/>
      <c r="XT224" s="35"/>
      <c r="XU224" s="35"/>
      <c r="XV224" s="35"/>
      <c r="XW224" s="35"/>
      <c r="XX224" s="35"/>
      <c r="XY224" s="35"/>
      <c r="XZ224" s="35"/>
      <c r="YA224" s="35"/>
      <c r="YB224" s="35"/>
      <c r="YC224" s="35"/>
      <c r="YD224" s="35"/>
      <c r="YE224" s="35"/>
      <c r="YF224" s="35"/>
      <c r="YG224" s="35"/>
      <c r="YH224" s="35"/>
      <c r="YI224" s="35"/>
      <c r="YJ224" s="35"/>
      <c r="YK224" s="35"/>
      <c r="YL224" s="35"/>
      <c r="YM224" s="35"/>
      <c r="YN224" s="35"/>
      <c r="YO224" s="35"/>
      <c r="YP224" s="35"/>
      <c r="YQ224" s="35"/>
      <c r="YR224" s="35"/>
      <c r="YS224" s="35"/>
      <c r="YT224" s="35"/>
      <c r="YU224" s="35"/>
      <c r="YV224" s="35"/>
      <c r="YW224" s="35"/>
      <c r="YX224" s="35"/>
      <c r="YY224" s="35"/>
      <c r="YZ224" s="35"/>
      <c r="ZA224" s="35"/>
      <c r="ZB224" s="35"/>
      <c r="ZC224" s="35"/>
      <c r="ZD224" s="35"/>
      <c r="ZE224" s="35"/>
      <c r="ZF224" s="35"/>
      <c r="ZG224" s="35"/>
      <c r="ZH224" s="35"/>
      <c r="ZI224" s="35"/>
      <c r="ZJ224" s="35"/>
      <c r="ZK224" s="35"/>
      <c r="ZL224" s="35"/>
      <c r="ZM224" s="35"/>
      <c r="ZN224" s="35"/>
      <c r="ZO224" s="35"/>
      <c r="ZP224" s="35"/>
      <c r="ZQ224" s="35"/>
      <c r="ZR224" s="35"/>
      <c r="ZS224" s="35"/>
      <c r="ZT224" s="35"/>
      <c r="ZU224" s="35"/>
      <c r="ZV224" s="35"/>
      <c r="ZW224" s="35"/>
      <c r="ZX224" s="35"/>
      <c r="ZY224" s="35"/>
      <c r="ZZ224" s="35"/>
      <c r="AAA224" s="35"/>
      <c r="AAB224" s="35"/>
      <c r="AAC224" s="35"/>
      <c r="AAD224" s="35"/>
      <c r="AAE224" s="35"/>
      <c r="AAF224" s="35"/>
      <c r="AAG224" s="35"/>
      <c r="AAH224" s="35"/>
      <c r="AAI224" s="35"/>
      <c r="AAJ224" s="35"/>
      <c r="AAK224" s="35"/>
      <c r="AAL224" s="35"/>
      <c r="AAM224" s="35"/>
      <c r="AAN224" s="35"/>
      <c r="AAO224" s="35"/>
      <c r="AAP224" s="35"/>
      <c r="AAQ224" s="35"/>
      <c r="AAR224" s="35"/>
      <c r="AAS224" s="35"/>
      <c r="AAT224" s="35"/>
      <c r="AAU224" s="35"/>
      <c r="AAV224" s="35"/>
      <c r="AAW224" s="35"/>
      <c r="AAX224" s="35"/>
      <c r="AAY224" s="35"/>
      <c r="AAZ224" s="35"/>
      <c r="ABA224" s="35"/>
      <c r="ABB224" s="35"/>
      <c r="ABC224" s="35"/>
      <c r="ABD224" s="35"/>
      <c r="ABE224" s="35"/>
      <c r="ABF224" s="35"/>
      <c r="ABG224" s="35"/>
      <c r="ABH224" s="35"/>
      <c r="ABI224" s="35"/>
      <c r="ABJ224" s="35"/>
      <c r="ABK224" s="35"/>
      <c r="ABL224" s="35"/>
      <c r="ABM224" s="35"/>
      <c r="ABN224" s="35"/>
      <c r="ABO224" s="35"/>
      <c r="ABP224" s="35"/>
      <c r="ABQ224" s="35"/>
      <c r="ABR224" s="35"/>
      <c r="ABS224" s="35"/>
      <c r="ABT224" s="35"/>
      <c r="ABU224" s="35"/>
      <c r="ABV224" s="35"/>
      <c r="ABW224" s="35"/>
      <c r="ABX224" s="35"/>
      <c r="ABY224" s="35"/>
      <c r="ABZ224" s="35"/>
      <c r="ACA224" s="35"/>
      <c r="ACB224" s="35"/>
      <c r="ACC224" s="35"/>
      <c r="ACD224" s="35"/>
      <c r="ACE224" s="35"/>
      <c r="ACF224" s="35"/>
      <c r="ACG224" s="35"/>
      <c r="ACH224" s="35"/>
      <c r="ACI224" s="35"/>
      <c r="ACJ224" s="35"/>
      <c r="ACK224" s="35"/>
      <c r="ACL224" s="35"/>
      <c r="ACM224" s="35"/>
      <c r="ACN224" s="35"/>
      <c r="ACO224" s="35"/>
      <c r="ACP224" s="35"/>
      <c r="ACQ224" s="35"/>
      <c r="ACR224" s="35"/>
      <c r="ACS224" s="35"/>
      <c r="ACT224" s="35"/>
      <c r="ACU224" s="35"/>
      <c r="ACV224" s="35"/>
      <c r="ACW224" s="35"/>
      <c r="ACX224" s="35"/>
      <c r="ACY224" s="35"/>
      <c r="ACZ224" s="35"/>
      <c r="ADA224" s="35"/>
      <c r="ADB224" s="35"/>
      <c r="ADC224" s="35"/>
      <c r="ADD224" s="35"/>
      <c r="ADE224" s="35"/>
      <c r="ADF224" s="35"/>
      <c r="ADG224" s="35"/>
      <c r="ADH224" s="35"/>
      <c r="ADI224" s="35"/>
      <c r="ADJ224" s="35"/>
      <c r="ADK224" s="35"/>
      <c r="ADL224" s="35"/>
      <c r="ADM224" s="35"/>
      <c r="ADN224" s="35"/>
      <c r="ADO224" s="35"/>
      <c r="ADP224" s="35"/>
      <c r="ADQ224" s="35"/>
      <c r="ADR224" s="35"/>
      <c r="ADS224" s="35"/>
      <c r="ADT224" s="35"/>
      <c r="ADU224" s="35"/>
      <c r="ADV224" s="35"/>
      <c r="ADW224" s="35"/>
      <c r="ADX224" s="35"/>
      <c r="ADY224" s="35"/>
      <c r="ADZ224" s="35"/>
      <c r="AEA224" s="35"/>
      <c r="AEB224" s="35"/>
      <c r="AEC224" s="35"/>
      <c r="AED224" s="35"/>
      <c r="AEE224" s="35"/>
      <c r="AEF224" s="35"/>
      <c r="AEG224" s="35"/>
      <c r="AEH224" s="35"/>
      <c r="AEI224" s="35"/>
      <c r="AEJ224" s="35"/>
      <c r="AEK224" s="35"/>
      <c r="AEL224" s="35"/>
      <c r="AEM224" s="35"/>
      <c r="AEN224" s="35"/>
      <c r="AEO224" s="35"/>
      <c r="AEP224" s="35"/>
      <c r="AEQ224" s="35"/>
      <c r="AER224" s="35"/>
      <c r="AES224" s="35"/>
      <c r="AET224" s="35"/>
      <c r="AEU224" s="35"/>
      <c r="AEV224" s="35"/>
      <c r="AEW224" s="35"/>
      <c r="AEX224" s="35"/>
      <c r="AEY224" s="35"/>
      <c r="AEZ224" s="35"/>
      <c r="AFA224" s="35"/>
      <c r="AFB224" s="35"/>
      <c r="AFC224" s="35"/>
      <c r="AFD224" s="35"/>
      <c r="AFE224" s="35"/>
      <c r="AFF224" s="35"/>
      <c r="AFG224" s="35"/>
      <c r="AFH224" s="35"/>
      <c r="AFI224" s="35"/>
      <c r="AFJ224" s="35"/>
      <c r="AFK224" s="35"/>
      <c r="AFL224" s="35"/>
      <c r="AFM224" s="35"/>
      <c r="AFN224" s="35"/>
      <c r="AFO224" s="35"/>
      <c r="AFP224" s="35"/>
      <c r="AFQ224" s="35"/>
      <c r="AFR224" s="35"/>
      <c r="AFS224" s="35"/>
      <c r="AFT224" s="35"/>
      <c r="AFU224" s="35"/>
      <c r="AFV224" s="35"/>
      <c r="AFW224" s="35"/>
      <c r="AFX224" s="35"/>
      <c r="AFY224" s="35"/>
      <c r="AFZ224" s="35"/>
      <c r="AGA224" s="35"/>
      <c r="AGB224" s="35"/>
      <c r="AGC224" s="35"/>
      <c r="AGD224" s="35"/>
      <c r="AGE224" s="35"/>
      <c r="AGF224" s="35"/>
      <c r="AGG224" s="35"/>
      <c r="AGH224" s="35"/>
      <c r="AGI224" s="35"/>
      <c r="AGJ224" s="35"/>
      <c r="AGK224" s="35"/>
      <c r="AGL224" s="35"/>
      <c r="AGM224" s="35"/>
      <c r="AGN224" s="35"/>
      <c r="AGO224" s="35"/>
      <c r="AGP224" s="35"/>
      <c r="AGQ224" s="35"/>
      <c r="AGR224" s="35"/>
      <c r="AGS224" s="35"/>
      <c r="AGT224" s="35"/>
      <c r="AGU224" s="35"/>
      <c r="AGV224" s="35"/>
      <c r="AGW224" s="35"/>
      <c r="AGX224" s="35"/>
      <c r="AGY224" s="35"/>
      <c r="AGZ224" s="35"/>
      <c r="AHA224" s="35"/>
      <c r="AHB224" s="35"/>
      <c r="AHC224" s="35"/>
      <c r="AHD224" s="35"/>
      <c r="AHE224" s="35"/>
      <c r="AHF224" s="35"/>
      <c r="AHG224" s="35"/>
      <c r="AHH224" s="35"/>
      <c r="AHI224" s="35"/>
      <c r="AHJ224" s="35"/>
      <c r="AHK224" s="35"/>
      <c r="AHL224" s="35"/>
      <c r="AHM224" s="35"/>
      <c r="AHN224" s="35"/>
      <c r="AHO224" s="35"/>
      <c r="AHP224" s="35"/>
      <c r="AHQ224" s="35"/>
      <c r="AHR224" s="35"/>
      <c r="AHS224" s="35"/>
      <c r="AHT224" s="35"/>
      <c r="AHU224" s="35"/>
      <c r="AHV224" s="35"/>
      <c r="AHW224" s="35"/>
      <c r="AHX224" s="35"/>
      <c r="AHY224" s="35"/>
      <c r="AHZ224" s="35"/>
      <c r="AIA224" s="35"/>
      <c r="AIB224" s="35"/>
      <c r="AIC224" s="35"/>
      <c r="AID224" s="35"/>
      <c r="AIE224" s="35"/>
      <c r="AIF224" s="35"/>
      <c r="AIG224" s="35"/>
      <c r="AIH224" s="35"/>
      <c r="AII224" s="35"/>
      <c r="AIJ224" s="35"/>
      <c r="AIK224" s="35"/>
      <c r="AIL224" s="35"/>
      <c r="AIM224" s="35"/>
      <c r="AIN224" s="35"/>
      <c r="AIO224" s="35"/>
      <c r="AIP224" s="35"/>
      <c r="AIQ224" s="35"/>
      <c r="AIR224" s="35"/>
      <c r="AIS224" s="35"/>
      <c r="AIT224" s="35"/>
      <c r="AIU224" s="35"/>
      <c r="AIV224" s="35"/>
      <c r="AIW224" s="35"/>
      <c r="AIX224" s="35"/>
      <c r="AIY224" s="35"/>
      <c r="AIZ224" s="35"/>
      <c r="AJA224" s="35"/>
      <c r="AJB224" s="35"/>
      <c r="AJC224" s="35"/>
      <c r="AJD224" s="35"/>
      <c r="AJE224" s="35"/>
      <c r="AJF224" s="35"/>
      <c r="AJG224" s="35"/>
      <c r="AJH224" s="35"/>
      <c r="AJI224" s="35"/>
      <c r="AJJ224" s="35"/>
      <c r="AJK224" s="35"/>
      <c r="AJL224" s="35"/>
      <c r="AJM224" s="35"/>
      <c r="AJN224" s="35"/>
      <c r="AJO224" s="35"/>
      <c r="AJP224" s="35"/>
      <c r="AJQ224" s="35"/>
      <c r="AJR224" s="35"/>
      <c r="AJS224" s="35"/>
      <c r="AJT224" s="35"/>
      <c r="AJU224" s="35"/>
      <c r="AJV224" s="35"/>
      <c r="AJW224" s="35"/>
      <c r="AJX224" s="35"/>
      <c r="AJY224" s="35"/>
      <c r="AJZ224" s="35"/>
      <c r="AKA224" s="35"/>
      <c r="AKB224" s="35"/>
      <c r="AKC224" s="35"/>
      <c r="AKD224" s="35"/>
      <c r="AKE224" s="35"/>
      <c r="AKF224" s="35"/>
      <c r="AKG224" s="35"/>
      <c r="AKH224" s="35"/>
      <c r="AKI224" s="35"/>
      <c r="AKJ224" s="35"/>
      <c r="AKK224" s="35"/>
      <c r="AKL224" s="35"/>
      <c r="AKM224" s="35"/>
      <c r="AKN224" s="35"/>
      <c r="AKO224" s="35"/>
      <c r="AKP224" s="35"/>
      <c r="AKQ224" s="35"/>
      <c r="AKR224" s="35"/>
      <c r="AKS224" s="35"/>
      <c r="AKT224" s="35"/>
      <c r="AKU224" s="35"/>
      <c r="AKV224" s="35"/>
      <c r="AKW224" s="35"/>
      <c r="AKX224" s="35"/>
      <c r="AKY224" s="35"/>
      <c r="AKZ224" s="35"/>
      <c r="ALA224" s="35"/>
      <c r="ALB224" s="35"/>
      <c r="ALC224" s="35"/>
      <c r="ALD224" s="35"/>
      <c r="ALE224" s="35"/>
      <c r="ALF224" s="35"/>
      <c r="ALG224" s="35"/>
      <c r="ALH224" s="35"/>
      <c r="ALI224" s="35"/>
      <c r="ALJ224" s="35"/>
      <c r="ALK224" s="35"/>
      <c r="ALL224" s="35"/>
      <c r="ALM224" s="35"/>
      <c r="ALN224" s="35"/>
      <c r="ALO224" s="35"/>
      <c r="ALP224" s="35"/>
      <c r="ALQ224" s="35"/>
      <c r="ALR224" s="35"/>
      <c r="ALS224" s="35"/>
      <c r="ALT224" s="35"/>
      <c r="ALU224" s="35"/>
      <c r="ALV224" s="35"/>
      <c r="ALW224" s="35"/>
      <c r="ALX224" s="35"/>
      <c r="ALY224" s="35"/>
      <c r="ALZ224" s="35"/>
      <c r="AMA224" s="35"/>
      <c r="AMB224" s="35"/>
      <c r="AMC224" s="35"/>
      <c r="AMD224" s="35"/>
      <c r="AME224" s="35"/>
      <c r="AMF224" s="35"/>
      <c r="AMG224" s="35"/>
      <c r="AMH224" s="35"/>
      <c r="AMI224" s="35"/>
      <c r="AMJ224" s="35"/>
      <c r="AMK224" s="35"/>
      <c r="AML224" s="35"/>
      <c r="AMM224" s="35"/>
      <c r="AMN224" s="35"/>
      <c r="AMO224" s="35"/>
      <c r="AMP224" s="35"/>
      <c r="AMQ224" s="35"/>
      <c r="AMR224" s="35"/>
      <c r="AMS224" s="35"/>
      <c r="AMT224" s="35"/>
      <c r="AMU224" s="35"/>
      <c r="AMV224" s="35"/>
      <c r="AMW224" s="35"/>
      <c r="AMX224" s="35"/>
      <c r="AMY224" s="35"/>
      <c r="AMZ224" s="35"/>
      <c r="ANA224" s="35"/>
      <c r="ANB224" s="35"/>
      <c r="ANC224" s="35"/>
      <c r="AND224" s="35"/>
      <c r="ANE224" s="35"/>
      <c r="ANF224" s="35"/>
      <c r="ANG224" s="35"/>
      <c r="ANH224" s="35"/>
      <c r="ANI224" s="35"/>
      <c r="ANJ224" s="35"/>
      <c r="ANK224" s="35"/>
      <c r="ANL224" s="35"/>
      <c r="ANM224" s="35"/>
      <c r="ANN224" s="35"/>
      <c r="ANO224" s="35"/>
      <c r="ANP224" s="35"/>
      <c r="ANQ224" s="35"/>
      <c r="ANR224" s="35"/>
      <c r="ANS224" s="35"/>
      <c r="ANT224" s="35"/>
      <c r="ANU224" s="35"/>
      <c r="ANV224" s="35"/>
      <c r="ANW224" s="35"/>
      <c r="ANX224" s="35"/>
      <c r="ANY224" s="35"/>
      <c r="ANZ224" s="35"/>
      <c r="AOA224" s="35"/>
      <c r="AOB224" s="35"/>
      <c r="AOC224" s="35"/>
      <c r="AOD224" s="35"/>
      <c r="AOE224" s="35"/>
      <c r="AOF224" s="35"/>
      <c r="AOG224" s="35"/>
      <c r="AOH224" s="35"/>
      <c r="AOI224" s="35"/>
      <c r="AOJ224" s="35"/>
      <c r="AOK224" s="35"/>
      <c r="AOL224" s="35"/>
      <c r="AOM224" s="35"/>
      <c r="AON224" s="35"/>
      <c r="AOO224" s="35"/>
      <c r="AOP224" s="35"/>
      <c r="AOQ224" s="35"/>
      <c r="AOR224" s="35"/>
      <c r="AOS224" s="35"/>
      <c r="AOT224" s="35"/>
      <c r="AOU224" s="35"/>
      <c r="AOV224" s="35"/>
      <c r="AOW224" s="35"/>
      <c r="AOX224" s="35"/>
      <c r="AOY224" s="35"/>
      <c r="AOZ224" s="35"/>
      <c r="APA224" s="35"/>
      <c r="APB224" s="35"/>
      <c r="APC224" s="35"/>
      <c r="APD224" s="35"/>
      <c r="APE224" s="35"/>
      <c r="APF224" s="35"/>
      <c r="APG224" s="35"/>
      <c r="APH224" s="35"/>
      <c r="API224" s="35"/>
      <c r="APJ224" s="35"/>
      <c r="APK224" s="35"/>
      <c r="APL224" s="35"/>
      <c r="APM224" s="35"/>
      <c r="APN224" s="35"/>
      <c r="APO224" s="35"/>
      <c r="APP224" s="35"/>
      <c r="APQ224" s="35"/>
      <c r="APR224" s="35"/>
      <c r="APS224" s="35"/>
      <c r="APT224" s="35"/>
      <c r="APU224" s="35"/>
      <c r="APV224" s="35"/>
      <c r="APW224" s="35"/>
      <c r="APX224" s="35"/>
      <c r="APY224" s="35"/>
      <c r="APZ224" s="35"/>
      <c r="AQA224" s="35"/>
      <c r="AQB224" s="35"/>
      <c r="AQC224" s="35"/>
      <c r="AQD224" s="35"/>
      <c r="AQE224" s="35"/>
      <c r="AQF224" s="35"/>
      <c r="AQG224" s="35"/>
      <c r="AQH224" s="35"/>
      <c r="AQI224" s="35"/>
      <c r="AQJ224" s="35"/>
      <c r="AQK224" s="35"/>
      <c r="AQL224" s="35"/>
      <c r="AQM224" s="35"/>
      <c r="AQN224" s="35"/>
      <c r="AQO224" s="35"/>
      <c r="AQP224" s="35"/>
      <c r="AQQ224" s="35"/>
      <c r="AQR224" s="35"/>
      <c r="AQS224" s="35"/>
      <c r="AQT224" s="35"/>
      <c r="AQU224" s="35"/>
      <c r="AQV224" s="35"/>
      <c r="AQW224" s="35"/>
      <c r="AQX224" s="35"/>
      <c r="AQY224" s="35"/>
      <c r="AQZ224" s="35"/>
      <c r="ARA224" s="35"/>
      <c r="ARB224" s="35"/>
      <c r="ARC224" s="35"/>
      <c r="ARD224" s="35"/>
      <c r="ARE224" s="35"/>
      <c r="ARF224" s="35"/>
      <c r="ARG224" s="35"/>
      <c r="ARH224" s="35"/>
      <c r="ARI224" s="35"/>
      <c r="ARJ224" s="35"/>
      <c r="ARK224" s="35"/>
      <c r="ARL224" s="35"/>
      <c r="ARM224" s="35"/>
      <c r="ARN224" s="35"/>
      <c r="ARO224" s="35"/>
      <c r="ARP224" s="35"/>
      <c r="ARQ224" s="35"/>
      <c r="ARR224" s="35"/>
      <c r="ARS224" s="35"/>
      <c r="ART224" s="35"/>
      <c r="ARU224" s="35"/>
      <c r="ARV224" s="35"/>
      <c r="ARW224" s="35"/>
      <c r="ARX224" s="35"/>
      <c r="ARY224" s="35"/>
      <c r="ARZ224" s="35"/>
      <c r="ASA224" s="35"/>
      <c r="ASB224" s="35"/>
      <c r="ASC224" s="35"/>
      <c r="ASD224" s="35"/>
      <c r="ASE224" s="35"/>
      <c r="ASF224" s="35"/>
      <c r="ASG224" s="35"/>
      <c r="ASH224" s="35"/>
      <c r="ASI224" s="35"/>
      <c r="ASJ224" s="35"/>
      <c r="ASK224" s="35"/>
      <c r="ASL224" s="35"/>
      <c r="ASM224" s="35"/>
      <c r="ASN224" s="35"/>
      <c r="ASO224" s="35"/>
      <c r="ASP224" s="35"/>
      <c r="ASQ224" s="35"/>
      <c r="ASR224" s="35"/>
      <c r="ASS224" s="35"/>
      <c r="AST224" s="35"/>
      <c r="ASU224" s="35"/>
      <c r="ASV224" s="35"/>
      <c r="ASW224" s="35"/>
      <c r="ASX224" s="35"/>
      <c r="ASY224" s="35"/>
      <c r="ASZ224" s="35"/>
      <c r="ATA224" s="35"/>
      <c r="ATB224" s="35"/>
      <c r="ATC224" s="35"/>
      <c r="ATD224" s="35"/>
      <c r="ATE224" s="35"/>
      <c r="ATF224" s="35"/>
      <c r="ATG224" s="35"/>
      <c r="ATH224" s="35"/>
      <c r="ATI224" s="35"/>
      <c r="ATJ224" s="35"/>
      <c r="ATK224" s="35"/>
      <c r="ATL224" s="35"/>
      <c r="ATM224" s="35"/>
      <c r="ATN224" s="35"/>
      <c r="ATO224" s="35"/>
      <c r="ATP224" s="35"/>
      <c r="ATQ224" s="35"/>
      <c r="ATR224" s="35"/>
      <c r="ATS224" s="35"/>
      <c r="ATT224" s="35"/>
      <c r="ATU224" s="35"/>
      <c r="ATV224" s="35"/>
      <c r="ATW224" s="35"/>
      <c r="ATX224" s="35"/>
      <c r="ATY224" s="35"/>
      <c r="ATZ224" s="35"/>
      <c r="AUA224" s="35"/>
      <c r="AUB224" s="35"/>
      <c r="AUC224" s="35"/>
      <c r="AUD224" s="35"/>
      <c r="AUE224" s="35"/>
      <c r="AUF224" s="35"/>
      <c r="AUG224" s="35"/>
      <c r="AUH224" s="35"/>
      <c r="AUI224" s="35"/>
      <c r="AUJ224" s="35"/>
      <c r="AUK224" s="35"/>
      <c r="AUL224" s="35"/>
      <c r="AUM224" s="35"/>
      <c r="AUN224" s="35"/>
      <c r="AUO224" s="35"/>
      <c r="AUP224" s="35"/>
      <c r="AUQ224" s="35"/>
      <c r="AUR224" s="35"/>
      <c r="AUS224" s="35"/>
      <c r="AUT224" s="35"/>
      <c r="AUU224" s="35"/>
      <c r="AUV224" s="35"/>
      <c r="AUW224" s="35"/>
      <c r="AUX224" s="35"/>
      <c r="AUY224" s="35"/>
      <c r="AUZ224" s="35"/>
      <c r="AVA224" s="35"/>
      <c r="AVB224" s="35"/>
      <c r="AVC224" s="35"/>
      <c r="AVD224" s="35"/>
      <c r="AVE224" s="35"/>
      <c r="AVF224" s="35"/>
      <c r="AVG224" s="35"/>
      <c r="AVH224" s="35"/>
      <c r="AVI224" s="35"/>
      <c r="AVJ224" s="35"/>
      <c r="AVK224" s="35"/>
      <c r="AVL224" s="35"/>
      <c r="AVM224" s="35"/>
      <c r="AVN224" s="35"/>
      <c r="AVO224" s="35"/>
      <c r="AVP224" s="35"/>
      <c r="AVQ224" s="35"/>
      <c r="AVR224" s="35"/>
      <c r="AVS224" s="35"/>
      <c r="AVT224" s="35"/>
      <c r="AVU224" s="35"/>
      <c r="AVV224" s="35"/>
      <c r="AVW224" s="35"/>
      <c r="AVX224" s="35"/>
      <c r="AVY224" s="35"/>
      <c r="AVZ224" s="35"/>
      <c r="AWA224" s="35"/>
      <c r="AWB224" s="35"/>
      <c r="AWC224" s="35"/>
      <c r="AWD224" s="35"/>
      <c r="AWE224" s="35"/>
      <c r="AWF224" s="35"/>
      <c r="AWG224" s="35"/>
      <c r="AWH224" s="35"/>
      <c r="AWI224" s="35"/>
      <c r="AWJ224" s="35"/>
      <c r="AWK224" s="35"/>
      <c r="AWL224" s="35"/>
      <c r="AWM224" s="35"/>
      <c r="AWN224" s="35"/>
      <c r="AWO224" s="35"/>
      <c r="AWP224" s="35"/>
      <c r="AWQ224" s="35"/>
      <c r="AWR224" s="35"/>
      <c r="AWS224" s="35"/>
      <c r="AWT224" s="35"/>
      <c r="AWU224" s="35"/>
      <c r="AWV224" s="35"/>
      <c r="AWW224" s="35"/>
      <c r="AWX224" s="35"/>
      <c r="AWY224" s="35"/>
      <c r="AWZ224" s="35"/>
      <c r="AXA224" s="35"/>
      <c r="AXB224" s="35"/>
      <c r="AXC224" s="35"/>
      <c r="AXD224" s="35"/>
      <c r="AXE224" s="35"/>
      <c r="AXF224" s="35"/>
      <c r="AXG224" s="35"/>
      <c r="AXH224" s="35"/>
      <c r="AXI224" s="35"/>
      <c r="AXJ224" s="35"/>
      <c r="AXK224" s="35"/>
      <c r="AXL224" s="35"/>
      <c r="AXM224" s="35"/>
      <c r="AXN224" s="35"/>
      <c r="AXO224" s="35"/>
      <c r="AXP224" s="35"/>
      <c r="AXQ224" s="35"/>
      <c r="AXR224" s="35"/>
      <c r="AXS224" s="35"/>
      <c r="AXT224" s="35"/>
      <c r="AXU224" s="35"/>
      <c r="AXV224" s="35"/>
      <c r="AXW224" s="35"/>
      <c r="AXX224" s="35"/>
      <c r="AXY224" s="35"/>
      <c r="AXZ224" s="35"/>
      <c r="AYA224" s="35"/>
      <c r="AYB224" s="35"/>
      <c r="AYC224" s="35"/>
      <c r="AYD224" s="35"/>
      <c r="AYE224" s="35"/>
      <c r="AYF224" s="35"/>
      <c r="AYG224" s="35"/>
      <c r="AYH224" s="35"/>
      <c r="AYI224" s="35"/>
      <c r="AYJ224" s="35"/>
      <c r="AYK224" s="35"/>
      <c r="AYL224" s="35"/>
      <c r="AYM224" s="35"/>
      <c r="AYN224" s="35"/>
      <c r="AYO224" s="35"/>
      <c r="AYP224" s="35"/>
      <c r="AYQ224" s="35"/>
      <c r="AYR224" s="35"/>
      <c r="AYS224" s="35"/>
      <c r="AYT224" s="35"/>
      <c r="AYU224" s="35"/>
      <c r="AYV224" s="35"/>
      <c r="AYW224" s="35"/>
      <c r="AYX224" s="35"/>
      <c r="AYY224" s="35"/>
      <c r="AYZ224" s="35"/>
      <c r="AZA224" s="35"/>
      <c r="AZB224" s="35"/>
      <c r="AZC224" s="35"/>
      <c r="AZD224" s="35"/>
      <c r="AZE224" s="35"/>
      <c r="AZF224" s="35"/>
      <c r="AZG224" s="35"/>
      <c r="AZH224" s="35"/>
      <c r="AZI224" s="35"/>
      <c r="AZJ224" s="35"/>
      <c r="AZK224" s="35"/>
      <c r="AZL224" s="35"/>
      <c r="AZM224" s="35"/>
      <c r="AZN224" s="35"/>
      <c r="AZO224" s="35"/>
      <c r="AZP224" s="35"/>
      <c r="AZQ224" s="35"/>
      <c r="AZR224" s="35"/>
      <c r="AZS224" s="35"/>
      <c r="AZT224" s="35"/>
      <c r="AZU224" s="35"/>
      <c r="AZV224" s="35"/>
      <c r="AZW224" s="35"/>
      <c r="AZX224" s="35"/>
      <c r="AZY224" s="35"/>
      <c r="AZZ224" s="35"/>
      <c r="BAA224" s="35"/>
      <c r="BAB224" s="35"/>
      <c r="BAC224" s="35"/>
      <c r="BAD224" s="35"/>
      <c r="BAE224" s="35"/>
      <c r="BAF224" s="35"/>
      <c r="BAG224" s="35"/>
      <c r="BAH224" s="35"/>
      <c r="BAI224" s="35"/>
      <c r="BAJ224" s="35"/>
      <c r="BAK224" s="35"/>
      <c r="BAL224" s="35"/>
      <c r="BAM224" s="35"/>
      <c r="BAN224" s="35"/>
      <c r="BAO224" s="35"/>
      <c r="BAP224" s="35"/>
      <c r="BAQ224" s="35"/>
      <c r="BAR224" s="35"/>
      <c r="BAS224" s="35"/>
      <c r="BAT224" s="35"/>
      <c r="BAU224" s="35"/>
      <c r="BAV224" s="35"/>
      <c r="BAW224" s="35"/>
      <c r="BAX224" s="35"/>
      <c r="BAY224" s="35"/>
      <c r="BAZ224" s="35"/>
      <c r="BBA224" s="35"/>
      <c r="BBB224" s="35"/>
      <c r="BBC224" s="35"/>
      <c r="BBD224" s="35"/>
      <c r="BBE224" s="35"/>
      <c r="BBF224" s="35"/>
      <c r="BBG224" s="35"/>
      <c r="BBH224" s="35"/>
      <c r="BBI224" s="35"/>
      <c r="BBJ224" s="35"/>
      <c r="BBK224" s="35"/>
      <c r="BBL224" s="35"/>
      <c r="BBM224" s="35"/>
      <c r="BBN224" s="35"/>
      <c r="BBO224" s="35"/>
      <c r="BBP224" s="35"/>
      <c r="BBQ224" s="35"/>
      <c r="BBR224" s="35"/>
      <c r="BBS224" s="35"/>
      <c r="BBT224" s="35"/>
      <c r="BBU224" s="35"/>
      <c r="BBV224" s="35"/>
      <c r="BBW224" s="35"/>
      <c r="BBX224" s="35"/>
      <c r="BBY224" s="35"/>
      <c r="BBZ224" s="35"/>
      <c r="BCA224" s="35"/>
      <c r="BCB224" s="35"/>
      <c r="BCC224" s="35"/>
      <c r="BCD224" s="35"/>
      <c r="BCE224" s="35"/>
      <c r="BCF224" s="35"/>
      <c r="BCG224" s="35"/>
      <c r="BCH224" s="35"/>
      <c r="BCI224" s="35"/>
      <c r="BCJ224" s="35"/>
      <c r="BCK224" s="35"/>
      <c r="BCL224" s="35"/>
      <c r="BCM224" s="35"/>
      <c r="BCN224" s="35"/>
      <c r="BCO224" s="35"/>
      <c r="BCP224" s="35"/>
      <c r="BCQ224" s="35"/>
      <c r="BCR224" s="35"/>
      <c r="BCS224" s="35"/>
      <c r="BCT224" s="35"/>
      <c r="BCU224" s="35"/>
      <c r="BCV224" s="35"/>
      <c r="BCW224" s="35"/>
      <c r="BCX224" s="35"/>
      <c r="BCY224" s="35"/>
      <c r="BCZ224" s="35"/>
      <c r="BDA224" s="35"/>
      <c r="BDB224" s="35"/>
      <c r="BDC224" s="35"/>
      <c r="BDD224" s="35"/>
      <c r="BDE224" s="35"/>
      <c r="BDF224" s="35"/>
      <c r="BDG224" s="35"/>
      <c r="BDH224" s="35"/>
      <c r="BDI224" s="35"/>
      <c r="BDJ224" s="35"/>
      <c r="BDK224" s="35"/>
      <c r="BDL224" s="35"/>
      <c r="BDM224" s="35"/>
      <c r="BDN224" s="35"/>
      <c r="BDO224" s="35"/>
      <c r="BDP224" s="35"/>
      <c r="BDQ224" s="35"/>
      <c r="BDR224" s="35"/>
      <c r="BDS224" s="35"/>
      <c r="BDT224" s="35"/>
      <c r="BDU224" s="35"/>
      <c r="BDV224" s="35"/>
      <c r="BDW224" s="35"/>
      <c r="BDX224" s="35"/>
      <c r="BDY224" s="35"/>
      <c r="BDZ224" s="35"/>
      <c r="BEA224" s="35"/>
      <c r="BEB224" s="35"/>
      <c r="BEC224" s="35"/>
      <c r="BED224" s="35"/>
      <c r="BEE224" s="35"/>
      <c r="BEF224" s="35"/>
      <c r="BEG224" s="35"/>
      <c r="BEH224" s="35"/>
      <c r="BEI224" s="35"/>
      <c r="BEJ224" s="35"/>
      <c r="BEK224" s="35"/>
      <c r="BEL224" s="35"/>
      <c r="BEM224" s="35"/>
      <c r="BEN224" s="35"/>
      <c r="BEO224" s="35"/>
      <c r="BEP224" s="35"/>
      <c r="BEQ224" s="35"/>
      <c r="BER224" s="35"/>
      <c r="BES224" s="35"/>
      <c r="BET224" s="35"/>
      <c r="BEU224" s="35"/>
      <c r="BEV224" s="35"/>
      <c r="BEW224" s="35"/>
      <c r="BEX224" s="35"/>
      <c r="BEY224" s="35"/>
      <c r="BEZ224" s="35"/>
      <c r="BFA224" s="35"/>
      <c r="BFB224" s="35"/>
      <c r="BFC224" s="35"/>
      <c r="BFD224" s="35"/>
      <c r="BFE224" s="35"/>
      <c r="BFF224" s="35"/>
      <c r="BFG224" s="35"/>
      <c r="BFH224" s="35"/>
      <c r="BFI224" s="35"/>
      <c r="BFJ224" s="35"/>
      <c r="BFK224" s="35"/>
      <c r="BFL224" s="35"/>
      <c r="BFM224" s="35"/>
      <c r="BFN224" s="35"/>
      <c r="BFO224" s="35"/>
      <c r="BFP224" s="35"/>
      <c r="BFQ224" s="35"/>
      <c r="BFR224" s="35"/>
      <c r="BFS224" s="35"/>
      <c r="BFT224" s="35"/>
      <c r="BFU224" s="35"/>
      <c r="BFV224" s="35"/>
      <c r="BFW224" s="35"/>
      <c r="BFX224" s="35"/>
      <c r="BFY224" s="35"/>
      <c r="BFZ224" s="35"/>
      <c r="BGA224" s="35"/>
      <c r="BGB224" s="35"/>
      <c r="BGC224" s="35"/>
      <c r="BGD224" s="35"/>
      <c r="BGE224" s="35"/>
      <c r="BGF224" s="35"/>
      <c r="BGG224" s="35"/>
      <c r="BGH224" s="35"/>
      <c r="BGI224" s="35"/>
      <c r="BGJ224" s="35"/>
      <c r="BGK224" s="35"/>
      <c r="BGL224" s="35"/>
      <c r="BGM224" s="35"/>
      <c r="BGN224" s="35"/>
      <c r="BGO224" s="35"/>
      <c r="BGP224" s="35"/>
      <c r="BGQ224" s="35"/>
      <c r="BGR224" s="35"/>
      <c r="BGS224" s="35"/>
      <c r="BGT224" s="35"/>
      <c r="BGU224" s="35"/>
      <c r="BGV224" s="35"/>
      <c r="BGW224" s="35"/>
      <c r="BGX224" s="35"/>
      <c r="BGY224" s="35"/>
      <c r="BGZ224" s="35"/>
      <c r="BHA224" s="35"/>
      <c r="BHB224" s="35"/>
      <c r="BHC224" s="35"/>
      <c r="BHD224" s="35"/>
      <c r="BHE224" s="35"/>
      <c r="BHF224" s="35"/>
      <c r="BHG224" s="35"/>
      <c r="BHH224" s="35"/>
      <c r="BHI224" s="35"/>
      <c r="BHJ224" s="35"/>
      <c r="BHK224" s="35"/>
      <c r="BHL224" s="35"/>
      <c r="BHM224" s="35"/>
      <c r="BHN224" s="35"/>
      <c r="BHO224" s="35"/>
      <c r="BHP224" s="35"/>
      <c r="BHQ224" s="35"/>
      <c r="BHR224" s="35"/>
      <c r="BHS224" s="35"/>
      <c r="BHT224" s="35"/>
      <c r="BHU224" s="35"/>
      <c r="BHV224" s="35"/>
      <c r="BHW224" s="35"/>
      <c r="BHX224" s="35"/>
      <c r="BHY224" s="35"/>
      <c r="BHZ224" s="35"/>
      <c r="BIA224" s="35"/>
      <c r="BIB224" s="35"/>
      <c r="BIC224" s="35"/>
      <c r="BID224" s="35"/>
      <c r="BIE224" s="35"/>
      <c r="BIF224" s="35"/>
      <c r="BIG224" s="35"/>
      <c r="BIH224" s="35"/>
      <c r="BII224" s="35"/>
      <c r="BIJ224" s="35"/>
      <c r="BIK224" s="35"/>
      <c r="BIL224" s="35"/>
      <c r="BIM224" s="35"/>
      <c r="BIN224" s="35"/>
      <c r="BIO224" s="35"/>
      <c r="BIP224" s="35"/>
      <c r="BIQ224" s="35"/>
      <c r="BIR224" s="35"/>
      <c r="BIS224" s="35"/>
      <c r="BIT224" s="35"/>
      <c r="BIU224" s="35"/>
      <c r="BIV224" s="35"/>
      <c r="BIW224" s="35"/>
      <c r="BIX224" s="35"/>
      <c r="BIY224" s="35"/>
      <c r="BIZ224" s="35"/>
      <c r="BJA224" s="35"/>
      <c r="BJB224" s="35"/>
      <c r="BJC224" s="35"/>
      <c r="BJD224" s="35"/>
      <c r="BJE224" s="35"/>
      <c r="BJF224" s="35"/>
      <c r="BJG224" s="35"/>
      <c r="BJH224" s="35"/>
      <c r="BJI224" s="35"/>
      <c r="BJJ224" s="35"/>
      <c r="BJK224" s="35"/>
      <c r="BJL224" s="35"/>
      <c r="BJM224" s="35"/>
      <c r="BJN224" s="35"/>
      <c r="BJO224" s="35"/>
      <c r="BJP224" s="35"/>
      <c r="BJQ224" s="35"/>
      <c r="BJR224" s="35"/>
      <c r="BJS224" s="35"/>
      <c r="BJT224" s="35"/>
      <c r="BJU224" s="35"/>
      <c r="BJV224" s="35"/>
      <c r="BJW224" s="35"/>
      <c r="BJX224" s="35"/>
      <c r="BJY224" s="35"/>
      <c r="BJZ224" s="35"/>
      <c r="BKA224" s="35"/>
      <c r="BKB224" s="35"/>
      <c r="BKC224" s="35"/>
      <c r="BKD224" s="35"/>
      <c r="BKE224" s="35"/>
      <c r="BKF224" s="35"/>
      <c r="BKG224" s="35"/>
      <c r="BKH224" s="35"/>
      <c r="BKI224" s="35"/>
      <c r="BKJ224" s="35"/>
      <c r="BKK224" s="35"/>
      <c r="BKL224" s="35"/>
      <c r="BKM224" s="35"/>
      <c r="BKN224" s="35"/>
      <c r="BKO224" s="35"/>
      <c r="BKP224" s="35"/>
      <c r="BKQ224" s="35"/>
      <c r="BKR224" s="35"/>
      <c r="BKS224" s="35"/>
      <c r="BKT224" s="35"/>
      <c r="BKU224" s="35"/>
      <c r="BKV224" s="35"/>
      <c r="BKW224" s="35"/>
      <c r="BKX224" s="35"/>
      <c r="BKY224" s="35"/>
      <c r="BKZ224" s="35"/>
      <c r="BLA224" s="35"/>
      <c r="BLB224" s="35"/>
      <c r="BLC224" s="35"/>
      <c r="BLD224" s="35"/>
      <c r="BLE224" s="35"/>
      <c r="BLF224" s="35"/>
      <c r="BLG224" s="35"/>
      <c r="BLH224" s="35"/>
      <c r="BLI224" s="35"/>
      <c r="BLJ224" s="35"/>
      <c r="BLK224" s="35"/>
      <c r="BLL224" s="35"/>
      <c r="BLM224" s="35"/>
      <c r="BLN224" s="35"/>
      <c r="BLO224" s="35"/>
      <c r="BLP224" s="35"/>
      <c r="BLQ224" s="35"/>
      <c r="BLR224" s="35"/>
      <c r="BLS224" s="35"/>
      <c r="BLT224" s="35"/>
      <c r="BLU224" s="35"/>
      <c r="BLV224" s="35"/>
      <c r="BLW224" s="35"/>
      <c r="BLX224" s="35"/>
      <c r="BLY224" s="35"/>
      <c r="BLZ224" s="35"/>
      <c r="BMA224" s="35"/>
      <c r="BMB224" s="35"/>
      <c r="BMC224" s="35"/>
      <c r="BMD224" s="35"/>
      <c r="BME224" s="35"/>
      <c r="BMF224" s="35"/>
      <c r="BMG224" s="35"/>
      <c r="BMH224" s="35"/>
      <c r="BMI224" s="35"/>
      <c r="BMJ224" s="35"/>
      <c r="BMK224" s="35"/>
      <c r="BML224" s="35"/>
      <c r="BMM224" s="35"/>
      <c r="BMN224" s="35"/>
      <c r="BMO224" s="35"/>
      <c r="BMP224" s="35"/>
      <c r="BMQ224" s="35"/>
      <c r="BMR224" s="35"/>
      <c r="BMS224" s="35"/>
      <c r="BMT224" s="35"/>
      <c r="BMU224" s="35"/>
      <c r="BMV224" s="35"/>
      <c r="BMW224" s="35"/>
      <c r="BMX224" s="35"/>
      <c r="BMY224" s="35"/>
      <c r="BMZ224" s="35"/>
      <c r="BNA224" s="35"/>
      <c r="BNB224" s="35"/>
      <c r="BNC224" s="35"/>
      <c r="BND224" s="35"/>
      <c r="BNE224" s="35"/>
      <c r="BNF224" s="35"/>
      <c r="BNG224" s="35"/>
      <c r="BNH224" s="35"/>
      <c r="BNI224" s="35"/>
      <c r="BNJ224" s="35"/>
      <c r="BNK224" s="35"/>
      <c r="BNL224" s="35"/>
      <c r="BNM224" s="35"/>
      <c r="BNN224" s="35"/>
      <c r="BNO224" s="35"/>
      <c r="BNP224" s="35"/>
      <c r="BNQ224" s="35"/>
      <c r="BNR224" s="35"/>
      <c r="BNS224" s="35"/>
      <c r="BNT224" s="35"/>
      <c r="BNU224" s="35"/>
      <c r="BNV224" s="35"/>
      <c r="BNW224" s="35"/>
      <c r="BNX224" s="35"/>
      <c r="BNY224" s="35"/>
      <c r="BNZ224" s="35"/>
      <c r="BOA224" s="35"/>
      <c r="BOB224" s="35"/>
      <c r="BOC224" s="35"/>
      <c r="BOD224" s="35"/>
      <c r="BOE224" s="35"/>
      <c r="BOF224" s="35"/>
      <c r="BOG224" s="35"/>
      <c r="BOH224" s="35"/>
      <c r="BOI224" s="35"/>
      <c r="BOJ224" s="35"/>
      <c r="BOK224" s="35"/>
      <c r="BOL224" s="35"/>
      <c r="BOM224" s="35"/>
      <c r="BON224" s="35"/>
      <c r="BOO224" s="35"/>
      <c r="BOP224" s="35"/>
      <c r="BOQ224" s="35"/>
      <c r="BOR224" s="35"/>
      <c r="BOS224" s="35"/>
      <c r="BOT224" s="35"/>
      <c r="BOU224" s="35"/>
      <c r="BOV224" s="35"/>
      <c r="BOW224" s="35"/>
      <c r="BOX224" s="35"/>
      <c r="BOY224" s="35"/>
      <c r="BOZ224" s="35"/>
      <c r="BPA224" s="35"/>
      <c r="BPB224" s="35"/>
      <c r="BPC224" s="35"/>
      <c r="BPD224" s="35"/>
      <c r="BPE224" s="35"/>
      <c r="BPF224" s="35"/>
      <c r="BPG224" s="35"/>
      <c r="BPH224" s="35"/>
      <c r="BPI224" s="35"/>
      <c r="BPJ224" s="35"/>
      <c r="BPK224" s="35"/>
      <c r="BPL224" s="35"/>
      <c r="BPM224" s="35"/>
      <c r="BPN224" s="35"/>
      <c r="BPO224" s="35"/>
      <c r="BPP224" s="35"/>
      <c r="BPQ224" s="35"/>
      <c r="BPR224" s="35"/>
      <c r="BPS224" s="35"/>
      <c r="BPT224" s="35"/>
      <c r="BPU224" s="35"/>
      <c r="BPV224" s="35"/>
      <c r="BPW224" s="35"/>
      <c r="BPX224" s="35"/>
      <c r="BPY224" s="35"/>
      <c r="BPZ224" s="35"/>
      <c r="BQA224" s="35"/>
      <c r="BQB224" s="35"/>
      <c r="BQC224" s="35"/>
      <c r="BQD224" s="35"/>
      <c r="BQE224" s="35"/>
      <c r="BQF224" s="35"/>
      <c r="BQG224" s="35"/>
      <c r="BQH224" s="35"/>
      <c r="BQI224" s="35"/>
      <c r="BQJ224" s="35"/>
      <c r="BQK224" s="35"/>
      <c r="BQL224" s="35"/>
      <c r="BQM224" s="35"/>
      <c r="BQN224" s="35"/>
      <c r="BQO224" s="35"/>
      <c r="BQP224" s="35"/>
      <c r="BQQ224" s="35"/>
      <c r="BQR224" s="35"/>
      <c r="BQS224" s="35"/>
      <c r="BQT224" s="35"/>
      <c r="BQU224" s="35"/>
      <c r="BQV224" s="35"/>
      <c r="BQW224" s="35"/>
      <c r="BQX224" s="35"/>
      <c r="BQY224" s="35"/>
      <c r="BQZ224" s="35"/>
      <c r="BRA224" s="35"/>
      <c r="BRB224" s="35"/>
      <c r="BRC224" s="35"/>
      <c r="BRD224" s="35"/>
      <c r="BRE224" s="35"/>
      <c r="BRF224" s="35"/>
      <c r="BRG224" s="35"/>
      <c r="BRH224" s="35"/>
      <c r="BRI224" s="35"/>
      <c r="BRJ224" s="35"/>
      <c r="BRK224" s="35"/>
      <c r="BRL224" s="35"/>
      <c r="BRM224" s="35"/>
      <c r="BRN224" s="35"/>
      <c r="BRO224" s="35"/>
      <c r="BRP224" s="35"/>
      <c r="BRQ224" s="35"/>
      <c r="BRR224" s="35"/>
      <c r="BRS224" s="35"/>
      <c r="BRT224" s="35"/>
      <c r="BRU224" s="35"/>
      <c r="BRV224" s="35"/>
      <c r="BRW224" s="35"/>
      <c r="BRX224" s="35"/>
      <c r="BRY224" s="35"/>
      <c r="BRZ224" s="35"/>
      <c r="BSA224" s="35"/>
      <c r="BSB224" s="35"/>
      <c r="BSC224" s="35"/>
      <c r="BSD224" s="35"/>
      <c r="BSE224" s="35"/>
      <c r="BSF224" s="35"/>
      <c r="BSG224" s="35"/>
      <c r="BSH224" s="35"/>
      <c r="BSI224" s="35"/>
      <c r="BSJ224" s="35"/>
      <c r="BSK224" s="35"/>
      <c r="BSL224" s="35"/>
      <c r="BSM224" s="35"/>
      <c r="BSN224" s="35"/>
      <c r="BSO224" s="35"/>
      <c r="BSP224" s="35"/>
      <c r="BSQ224" s="35"/>
      <c r="BSR224" s="35"/>
      <c r="BSS224" s="35"/>
      <c r="BST224" s="35"/>
      <c r="BSU224" s="35"/>
      <c r="BSV224" s="35"/>
      <c r="BSW224" s="35"/>
      <c r="BSX224" s="35"/>
      <c r="BSY224" s="35"/>
      <c r="BSZ224" s="35"/>
      <c r="BTA224" s="35"/>
      <c r="BTB224" s="35"/>
      <c r="BTC224" s="35"/>
      <c r="BTD224" s="35"/>
      <c r="BTE224" s="35"/>
      <c r="BTF224" s="35"/>
      <c r="BTG224" s="35"/>
      <c r="BTH224" s="35"/>
      <c r="BTI224" s="35"/>
      <c r="BTJ224" s="35"/>
      <c r="BTK224" s="35"/>
      <c r="BTL224" s="35"/>
      <c r="BTM224" s="35"/>
      <c r="BTN224" s="35"/>
      <c r="BTO224" s="35"/>
      <c r="BTP224" s="35"/>
      <c r="BTQ224" s="35"/>
      <c r="BTR224" s="35"/>
      <c r="BTS224" s="35"/>
      <c r="BTT224" s="35"/>
      <c r="BTU224" s="35"/>
      <c r="BTV224" s="35"/>
      <c r="BTW224" s="35"/>
      <c r="BTX224" s="35"/>
      <c r="BTY224" s="35"/>
      <c r="BTZ224" s="35"/>
      <c r="BUA224" s="35"/>
      <c r="BUB224" s="35"/>
      <c r="BUC224" s="35"/>
      <c r="BUD224" s="35"/>
      <c r="BUE224" s="35"/>
      <c r="BUF224" s="35"/>
      <c r="BUG224" s="35"/>
      <c r="BUH224" s="35"/>
      <c r="BUI224" s="35"/>
      <c r="BUJ224" s="35"/>
      <c r="BUK224" s="35"/>
      <c r="BUL224" s="35"/>
      <c r="BUM224" s="35"/>
      <c r="BUN224" s="35"/>
      <c r="BUO224" s="35"/>
      <c r="BUP224" s="35"/>
      <c r="BUQ224" s="35"/>
      <c r="BUR224" s="35"/>
      <c r="BUS224" s="35"/>
      <c r="BUT224" s="35"/>
      <c r="BUU224" s="35"/>
      <c r="BUV224" s="35"/>
      <c r="BUW224" s="35"/>
      <c r="BUX224" s="35"/>
      <c r="BUY224" s="35"/>
      <c r="BUZ224" s="35"/>
      <c r="BVA224" s="35"/>
      <c r="BVB224" s="35"/>
      <c r="BVC224" s="35"/>
      <c r="BVD224" s="35"/>
      <c r="BVE224" s="35"/>
      <c r="BVF224" s="35"/>
      <c r="BVG224" s="35"/>
      <c r="BVH224" s="35"/>
      <c r="BVI224" s="35"/>
      <c r="BVJ224" s="35"/>
      <c r="BVK224" s="35"/>
      <c r="BVL224" s="35"/>
      <c r="BVM224" s="35"/>
      <c r="BVN224" s="35"/>
      <c r="BVO224" s="35"/>
      <c r="BVP224" s="35"/>
      <c r="BVQ224" s="35"/>
      <c r="BVR224" s="35"/>
      <c r="BVS224" s="35"/>
      <c r="BVT224" s="35"/>
      <c r="BVU224" s="35"/>
      <c r="BVV224" s="35"/>
      <c r="BVW224" s="35"/>
      <c r="BVX224" s="35"/>
      <c r="BVY224" s="35"/>
      <c r="BVZ224" s="35"/>
      <c r="BWA224" s="35"/>
      <c r="BWB224" s="35"/>
      <c r="BWC224" s="35"/>
      <c r="BWD224" s="35"/>
      <c r="BWE224" s="35"/>
      <c r="BWF224" s="35"/>
      <c r="BWG224" s="35"/>
      <c r="BWH224" s="35"/>
      <c r="BWI224" s="35"/>
      <c r="BWJ224" s="35"/>
      <c r="BWK224" s="35"/>
      <c r="BWL224" s="35"/>
      <c r="BWM224" s="35"/>
      <c r="BWN224" s="35"/>
      <c r="BWO224" s="35"/>
      <c r="BWP224" s="35"/>
      <c r="BWQ224" s="35"/>
      <c r="BWR224" s="35"/>
      <c r="BWS224" s="35"/>
      <c r="BWT224" s="35"/>
      <c r="BWU224" s="35"/>
      <c r="BWV224" s="35"/>
      <c r="BWW224" s="35"/>
      <c r="BWX224" s="35"/>
      <c r="BWY224" s="35"/>
      <c r="BWZ224" s="35"/>
      <c r="BXA224" s="35"/>
      <c r="BXB224" s="35"/>
      <c r="BXC224" s="35"/>
      <c r="BXD224" s="35"/>
      <c r="BXE224" s="35"/>
      <c r="BXF224" s="35"/>
      <c r="BXG224" s="35"/>
      <c r="BXH224" s="35"/>
      <c r="BXI224" s="35"/>
      <c r="BXJ224" s="35"/>
      <c r="BXK224" s="35"/>
      <c r="BXL224" s="35"/>
      <c r="BXM224" s="35"/>
      <c r="BXN224" s="35"/>
      <c r="BXO224" s="35"/>
      <c r="BXP224" s="35"/>
      <c r="BXQ224" s="35"/>
      <c r="BXR224" s="35"/>
      <c r="BXS224" s="35"/>
      <c r="BXT224" s="35"/>
      <c r="BXU224" s="35"/>
      <c r="BXV224" s="35"/>
      <c r="BXW224" s="35"/>
      <c r="BXX224" s="35"/>
      <c r="BXY224" s="35"/>
      <c r="BXZ224" s="35"/>
      <c r="BYA224" s="35"/>
      <c r="BYB224" s="35"/>
      <c r="BYC224" s="35"/>
      <c r="BYD224" s="35"/>
      <c r="BYE224" s="35"/>
      <c r="BYF224" s="35"/>
      <c r="BYG224" s="35"/>
      <c r="BYH224" s="35"/>
      <c r="BYI224" s="35"/>
      <c r="BYJ224" s="35"/>
      <c r="BYK224" s="35"/>
      <c r="BYL224" s="35"/>
      <c r="BYM224" s="35"/>
      <c r="BYN224" s="35"/>
      <c r="BYO224" s="35"/>
      <c r="BYP224" s="35"/>
      <c r="BYQ224" s="35"/>
      <c r="BYR224" s="35"/>
      <c r="BYS224" s="35"/>
      <c r="BYT224" s="35"/>
      <c r="BYU224" s="35"/>
      <c r="BYV224" s="35"/>
      <c r="BYW224" s="35"/>
      <c r="BYX224" s="35"/>
      <c r="BYY224" s="35"/>
      <c r="BYZ224" s="35"/>
      <c r="BZA224" s="35"/>
      <c r="BZB224" s="35"/>
      <c r="BZC224" s="35"/>
      <c r="BZD224" s="35"/>
      <c r="BZE224" s="35"/>
      <c r="BZF224" s="35"/>
      <c r="BZG224" s="35"/>
      <c r="BZH224" s="35"/>
      <c r="BZI224" s="35"/>
      <c r="BZJ224" s="35"/>
      <c r="BZK224" s="35"/>
      <c r="BZL224" s="35"/>
      <c r="BZM224" s="35"/>
      <c r="BZN224" s="35"/>
      <c r="BZO224" s="35"/>
      <c r="BZP224" s="35"/>
      <c r="BZQ224" s="35"/>
      <c r="BZR224" s="35"/>
      <c r="BZS224" s="35"/>
      <c r="BZT224" s="35"/>
      <c r="BZU224" s="35"/>
      <c r="BZV224" s="35"/>
      <c r="BZW224" s="35"/>
      <c r="BZX224" s="35"/>
      <c r="BZY224" s="35"/>
      <c r="BZZ224" s="35"/>
      <c r="CAA224" s="35"/>
      <c r="CAB224" s="35"/>
      <c r="CAC224" s="35"/>
      <c r="CAD224" s="35"/>
      <c r="CAE224" s="35"/>
      <c r="CAF224" s="35"/>
      <c r="CAG224" s="35"/>
      <c r="CAH224" s="35"/>
      <c r="CAI224" s="35"/>
      <c r="CAJ224" s="35"/>
      <c r="CAK224" s="35"/>
      <c r="CAL224" s="35"/>
      <c r="CAM224" s="35"/>
      <c r="CAN224" s="35"/>
      <c r="CAO224" s="35"/>
      <c r="CAP224" s="35"/>
      <c r="CAQ224" s="35"/>
      <c r="CAR224" s="35"/>
      <c r="CAS224" s="35"/>
      <c r="CAT224" s="35"/>
      <c r="CAU224" s="35"/>
      <c r="CAV224" s="35"/>
      <c r="CAW224" s="35"/>
      <c r="CAX224" s="35"/>
      <c r="CAY224" s="35"/>
      <c r="CAZ224" s="35"/>
      <c r="CBA224" s="35"/>
      <c r="CBB224" s="35"/>
      <c r="CBC224" s="35"/>
      <c r="CBD224" s="35"/>
      <c r="CBE224" s="35"/>
      <c r="CBF224" s="35"/>
      <c r="CBG224" s="35"/>
      <c r="CBH224" s="35"/>
      <c r="CBI224" s="35"/>
      <c r="CBJ224" s="35"/>
      <c r="CBK224" s="35"/>
      <c r="CBL224" s="35"/>
      <c r="CBM224" s="35"/>
      <c r="CBN224" s="35"/>
      <c r="CBO224" s="35"/>
      <c r="CBP224" s="35"/>
      <c r="CBQ224" s="35"/>
      <c r="CBR224" s="35"/>
      <c r="CBS224" s="35"/>
      <c r="CBT224" s="35"/>
      <c r="CBU224" s="35"/>
      <c r="CBV224" s="35"/>
      <c r="CBW224" s="35"/>
      <c r="CBX224" s="35"/>
      <c r="CBY224" s="35"/>
      <c r="CBZ224" s="35"/>
      <c r="CCA224" s="35"/>
      <c r="CCB224" s="35"/>
      <c r="CCC224" s="35"/>
      <c r="CCD224" s="35"/>
      <c r="CCE224" s="35"/>
      <c r="CCF224" s="35"/>
      <c r="CCG224" s="35"/>
      <c r="CCH224" s="35"/>
      <c r="CCI224" s="35"/>
      <c r="CCJ224" s="35"/>
      <c r="CCK224" s="35"/>
      <c r="CCL224" s="35"/>
      <c r="CCM224" s="35"/>
      <c r="CCN224" s="35"/>
      <c r="CCO224" s="35"/>
      <c r="CCP224" s="35"/>
      <c r="CCQ224" s="35"/>
      <c r="CCR224" s="35"/>
      <c r="CCS224" s="35"/>
      <c r="CCT224" s="35"/>
      <c r="CCU224" s="35"/>
      <c r="CCV224" s="35"/>
      <c r="CCW224" s="35"/>
      <c r="CCX224" s="35"/>
      <c r="CCY224" s="35"/>
      <c r="CCZ224" s="35"/>
      <c r="CDA224" s="35"/>
      <c r="CDB224" s="35"/>
      <c r="CDC224" s="35"/>
      <c r="CDD224" s="35"/>
      <c r="CDE224" s="35"/>
      <c r="CDF224" s="35"/>
      <c r="CDG224" s="35"/>
      <c r="CDH224" s="35"/>
      <c r="CDI224" s="35"/>
      <c r="CDJ224" s="35"/>
      <c r="CDK224" s="35"/>
      <c r="CDL224" s="35"/>
      <c r="CDM224" s="35"/>
      <c r="CDN224" s="35"/>
      <c r="CDO224" s="35"/>
      <c r="CDP224" s="35"/>
      <c r="CDQ224" s="35"/>
      <c r="CDR224" s="35"/>
      <c r="CDS224" s="35"/>
      <c r="CDT224" s="35"/>
      <c r="CDU224" s="35"/>
      <c r="CDV224" s="35"/>
      <c r="CDW224" s="35"/>
      <c r="CDX224" s="35"/>
      <c r="CDY224" s="35"/>
      <c r="CDZ224" s="35"/>
      <c r="CEA224" s="35"/>
      <c r="CEB224" s="35"/>
      <c r="CEC224" s="35"/>
      <c r="CED224" s="35"/>
      <c r="CEE224" s="35"/>
      <c r="CEF224" s="35"/>
      <c r="CEG224" s="35"/>
      <c r="CEH224" s="35"/>
      <c r="CEI224" s="35"/>
      <c r="CEJ224" s="35"/>
      <c r="CEK224" s="35"/>
      <c r="CEL224" s="35"/>
      <c r="CEM224" s="35"/>
      <c r="CEN224" s="35"/>
      <c r="CEO224" s="35"/>
      <c r="CEP224" s="35"/>
      <c r="CEQ224" s="35"/>
      <c r="CER224" s="35"/>
      <c r="CES224" s="35"/>
      <c r="CET224" s="35"/>
      <c r="CEU224" s="35"/>
      <c r="CEV224" s="35"/>
      <c r="CEW224" s="35"/>
      <c r="CEX224" s="35"/>
      <c r="CEY224" s="35"/>
      <c r="CEZ224" s="35"/>
      <c r="CFA224" s="35"/>
      <c r="CFB224" s="35"/>
      <c r="CFC224" s="35"/>
      <c r="CFD224" s="35"/>
      <c r="CFE224" s="35"/>
      <c r="CFF224" s="35"/>
      <c r="CFG224" s="35"/>
      <c r="CFH224" s="35"/>
      <c r="CFI224" s="35"/>
      <c r="CFJ224" s="35"/>
      <c r="CFK224" s="35"/>
      <c r="CFL224" s="35"/>
      <c r="CFM224" s="35"/>
      <c r="CFN224" s="35"/>
      <c r="CFO224" s="35"/>
      <c r="CFP224" s="35"/>
      <c r="CFQ224" s="35"/>
      <c r="CFR224" s="35"/>
      <c r="CFS224" s="35"/>
      <c r="CFT224" s="35"/>
      <c r="CFU224" s="35"/>
      <c r="CFV224" s="35"/>
      <c r="CFW224" s="35"/>
      <c r="CFX224" s="35"/>
      <c r="CFY224" s="35"/>
      <c r="CFZ224" s="35"/>
      <c r="CGA224" s="35"/>
      <c r="CGB224" s="35"/>
      <c r="CGC224" s="35"/>
      <c r="CGD224" s="35"/>
      <c r="CGE224" s="35"/>
      <c r="CGF224" s="35"/>
      <c r="CGG224" s="35"/>
      <c r="CGH224" s="35"/>
      <c r="CGI224" s="35"/>
      <c r="CGJ224" s="35"/>
      <c r="CGK224" s="35"/>
      <c r="CGL224" s="35"/>
      <c r="CGM224" s="35"/>
      <c r="CGN224" s="35"/>
      <c r="CGO224" s="35"/>
      <c r="CGP224" s="35"/>
      <c r="CGQ224" s="35"/>
      <c r="CGR224" s="35"/>
      <c r="CGS224" s="35"/>
      <c r="CGT224" s="35"/>
      <c r="CGU224" s="35"/>
      <c r="CGV224" s="35"/>
      <c r="CGW224" s="35"/>
      <c r="CGX224" s="35"/>
      <c r="CGY224" s="35"/>
      <c r="CGZ224" s="35"/>
      <c r="CHA224" s="35"/>
      <c r="CHB224" s="35"/>
      <c r="CHC224" s="35"/>
      <c r="CHD224" s="35"/>
      <c r="CHE224" s="35"/>
      <c r="CHF224" s="35"/>
      <c r="CHG224" s="35"/>
      <c r="CHH224" s="35"/>
      <c r="CHI224" s="35"/>
      <c r="CHJ224" s="35"/>
      <c r="CHK224" s="35"/>
      <c r="CHL224" s="35"/>
      <c r="CHM224" s="35"/>
      <c r="CHN224" s="35"/>
      <c r="CHO224" s="35"/>
      <c r="CHP224" s="35"/>
      <c r="CHQ224" s="35"/>
      <c r="CHR224" s="35"/>
      <c r="CHS224" s="35"/>
      <c r="CHT224" s="35"/>
      <c r="CHU224" s="35"/>
      <c r="CHV224" s="35"/>
      <c r="CHW224" s="35"/>
      <c r="CHX224" s="35"/>
      <c r="CHY224" s="35"/>
      <c r="CHZ224" s="35"/>
      <c r="CIA224" s="35"/>
      <c r="CIB224" s="35"/>
      <c r="CIC224" s="35"/>
      <c r="CID224" s="35"/>
      <c r="CIE224" s="35"/>
      <c r="CIF224" s="35"/>
      <c r="CIG224" s="35"/>
      <c r="CIH224" s="35"/>
      <c r="CII224" s="35"/>
      <c r="CIJ224" s="35"/>
      <c r="CIK224" s="35"/>
      <c r="CIL224" s="35"/>
      <c r="CIM224" s="35"/>
      <c r="CIN224" s="35"/>
      <c r="CIO224" s="35"/>
      <c r="CIP224" s="35"/>
      <c r="CIQ224" s="35"/>
      <c r="CIR224" s="35"/>
      <c r="CIS224" s="35"/>
      <c r="CIT224" s="35"/>
      <c r="CIU224" s="35"/>
      <c r="CIV224" s="35"/>
      <c r="CIW224" s="35"/>
      <c r="CIX224" s="35"/>
      <c r="CIY224" s="35"/>
      <c r="CIZ224" s="35"/>
      <c r="CJA224" s="35"/>
      <c r="CJB224" s="35"/>
      <c r="CJC224" s="35"/>
      <c r="CJD224" s="35"/>
      <c r="CJE224" s="35"/>
      <c r="CJF224" s="35"/>
      <c r="CJG224" s="35"/>
      <c r="CJH224" s="35"/>
      <c r="CJI224" s="35"/>
      <c r="CJJ224" s="35"/>
      <c r="CJK224" s="35"/>
      <c r="CJL224" s="35"/>
      <c r="CJM224" s="35"/>
      <c r="CJN224" s="35"/>
      <c r="CJO224" s="35"/>
      <c r="CJP224" s="35"/>
      <c r="CJQ224" s="35"/>
      <c r="CJR224" s="35"/>
      <c r="CJS224" s="35"/>
      <c r="CJT224" s="35"/>
      <c r="CJU224" s="35"/>
      <c r="CJV224" s="35"/>
      <c r="CJW224" s="35"/>
      <c r="CJX224" s="35"/>
      <c r="CJY224" s="35"/>
      <c r="CJZ224" s="35"/>
      <c r="CKA224" s="35"/>
      <c r="CKB224" s="35"/>
      <c r="CKC224" s="35"/>
      <c r="CKD224" s="35"/>
      <c r="CKE224" s="35"/>
      <c r="CKF224" s="35"/>
      <c r="CKG224" s="35"/>
      <c r="CKH224" s="35"/>
      <c r="CKI224" s="35"/>
      <c r="CKJ224" s="35"/>
      <c r="CKK224" s="35"/>
      <c r="CKL224" s="35"/>
      <c r="CKM224" s="35"/>
      <c r="CKN224" s="35"/>
      <c r="CKO224" s="35"/>
      <c r="CKP224" s="35"/>
      <c r="CKQ224" s="35"/>
      <c r="CKR224" s="35"/>
      <c r="CKS224" s="35"/>
      <c r="CKT224" s="35"/>
      <c r="CKU224" s="35"/>
      <c r="CKV224" s="35"/>
      <c r="CKW224" s="35"/>
      <c r="CKX224" s="35"/>
      <c r="CKY224" s="35"/>
      <c r="CKZ224" s="35"/>
      <c r="CLA224" s="35"/>
      <c r="CLB224" s="35"/>
      <c r="CLC224" s="35"/>
      <c r="CLD224" s="35"/>
      <c r="CLE224" s="35"/>
      <c r="CLF224" s="35"/>
      <c r="CLG224" s="35"/>
      <c r="CLH224" s="35"/>
      <c r="CLI224" s="35"/>
      <c r="CLJ224" s="35"/>
      <c r="CLK224" s="35"/>
      <c r="CLL224" s="35"/>
      <c r="CLM224" s="35"/>
      <c r="CLN224" s="35"/>
      <c r="CLO224" s="35"/>
      <c r="CLP224" s="35"/>
      <c r="CLQ224" s="35"/>
      <c r="CLR224" s="35"/>
      <c r="CLS224" s="35"/>
      <c r="CLT224" s="35"/>
      <c r="CLU224" s="35"/>
      <c r="CLV224" s="35"/>
      <c r="CLW224" s="35"/>
      <c r="CLX224" s="35"/>
      <c r="CLY224" s="35"/>
      <c r="CLZ224" s="35"/>
      <c r="CMA224" s="35"/>
      <c r="CMB224" s="35"/>
      <c r="CMC224" s="35"/>
      <c r="CMD224" s="35"/>
      <c r="CME224" s="35"/>
      <c r="CMF224" s="35"/>
      <c r="CMG224" s="35"/>
      <c r="CMH224" s="35"/>
      <c r="CMI224" s="35"/>
      <c r="CMJ224" s="35"/>
      <c r="CMK224" s="35"/>
      <c r="CML224" s="35"/>
      <c r="CMM224" s="35"/>
      <c r="CMN224" s="35"/>
      <c r="CMO224" s="35"/>
      <c r="CMP224" s="35"/>
      <c r="CMQ224" s="35"/>
      <c r="CMR224" s="35"/>
      <c r="CMS224" s="35"/>
      <c r="CMT224" s="35"/>
      <c r="CMU224" s="35"/>
      <c r="CMV224" s="35"/>
      <c r="CMW224" s="35"/>
      <c r="CMX224" s="35"/>
      <c r="CMY224" s="35"/>
      <c r="CMZ224" s="35"/>
      <c r="CNA224" s="35"/>
      <c r="CNB224" s="35"/>
      <c r="CNC224" s="35"/>
      <c r="CND224" s="35"/>
      <c r="CNE224" s="35"/>
      <c r="CNF224" s="35"/>
      <c r="CNG224" s="35"/>
      <c r="CNH224" s="35"/>
      <c r="CNI224" s="35"/>
      <c r="CNJ224" s="35"/>
      <c r="CNK224" s="35"/>
      <c r="CNL224" s="35"/>
      <c r="CNM224" s="35"/>
      <c r="CNN224" s="35"/>
      <c r="CNO224" s="35"/>
      <c r="CNP224" s="35"/>
      <c r="CNQ224" s="35"/>
      <c r="CNR224" s="35"/>
      <c r="CNS224" s="35"/>
      <c r="CNT224" s="35"/>
      <c r="CNU224" s="35"/>
      <c r="CNV224" s="35"/>
      <c r="CNW224" s="35"/>
      <c r="CNX224" s="35"/>
      <c r="CNY224" s="35"/>
      <c r="CNZ224" s="35"/>
      <c r="COA224" s="35"/>
      <c r="COB224" s="35"/>
      <c r="COC224" s="35"/>
      <c r="COD224" s="35"/>
      <c r="COE224" s="35"/>
      <c r="COF224" s="35"/>
      <c r="COG224" s="35"/>
      <c r="COH224" s="35"/>
      <c r="COI224" s="35"/>
      <c r="COJ224" s="35"/>
      <c r="COK224" s="35"/>
      <c r="COL224" s="35"/>
      <c r="COM224" s="35"/>
      <c r="CON224" s="35"/>
      <c r="COO224" s="35"/>
      <c r="COP224" s="35"/>
      <c r="COQ224" s="35"/>
      <c r="COR224" s="35"/>
      <c r="COS224" s="35"/>
      <c r="COT224" s="35"/>
      <c r="COU224" s="35"/>
      <c r="COV224" s="35"/>
      <c r="COW224" s="35"/>
      <c r="COX224" s="35"/>
      <c r="COY224" s="35"/>
      <c r="COZ224" s="35"/>
      <c r="CPA224" s="35"/>
      <c r="CPB224" s="35"/>
      <c r="CPC224" s="35"/>
      <c r="CPD224" s="35"/>
      <c r="CPE224" s="35"/>
      <c r="CPF224" s="35"/>
      <c r="CPG224" s="35"/>
      <c r="CPH224" s="35"/>
      <c r="CPI224" s="35"/>
      <c r="CPJ224" s="35"/>
      <c r="CPK224" s="35"/>
      <c r="CPL224" s="35"/>
      <c r="CPM224" s="35"/>
      <c r="CPN224" s="35"/>
      <c r="CPO224" s="35"/>
      <c r="CPP224" s="35"/>
      <c r="CPQ224" s="35"/>
      <c r="CPR224" s="35"/>
      <c r="CPS224" s="35"/>
      <c r="CPT224" s="35"/>
      <c r="CPU224" s="35"/>
      <c r="CPV224" s="35"/>
      <c r="CPW224" s="35"/>
      <c r="CPX224" s="35"/>
      <c r="CPY224" s="35"/>
      <c r="CPZ224" s="35"/>
      <c r="CQA224" s="35"/>
      <c r="CQB224" s="35"/>
      <c r="CQC224" s="35"/>
      <c r="CQD224" s="35"/>
      <c r="CQE224" s="35"/>
      <c r="CQF224" s="35"/>
      <c r="CQG224" s="35"/>
      <c r="CQH224" s="35"/>
      <c r="CQI224" s="35"/>
      <c r="CQJ224" s="35"/>
      <c r="CQK224" s="35"/>
      <c r="CQL224" s="35"/>
      <c r="CQM224" s="35"/>
      <c r="CQN224" s="35"/>
      <c r="CQO224" s="35"/>
      <c r="CQP224" s="35"/>
      <c r="CQQ224" s="35"/>
      <c r="CQR224" s="35"/>
      <c r="CQS224" s="35"/>
      <c r="CQT224" s="35"/>
      <c r="CQU224" s="35"/>
      <c r="CQV224" s="35"/>
      <c r="CQW224" s="35"/>
      <c r="CQX224" s="35"/>
      <c r="CQY224" s="35"/>
      <c r="CQZ224" s="35"/>
      <c r="CRA224" s="35"/>
      <c r="CRB224" s="35"/>
      <c r="CRC224" s="35"/>
      <c r="CRD224" s="35"/>
      <c r="CRE224" s="35"/>
      <c r="CRF224" s="35"/>
      <c r="CRG224" s="35"/>
      <c r="CRH224" s="35"/>
      <c r="CRI224" s="35"/>
      <c r="CRJ224" s="35"/>
      <c r="CRK224" s="35"/>
      <c r="CRL224" s="35"/>
      <c r="CRM224" s="35"/>
      <c r="CRN224" s="35"/>
      <c r="CRO224" s="35"/>
      <c r="CRP224" s="35"/>
      <c r="CRQ224" s="35"/>
      <c r="CRR224" s="35"/>
      <c r="CRS224" s="35"/>
      <c r="CRT224" s="35"/>
      <c r="CRU224" s="35"/>
      <c r="CRV224" s="35"/>
      <c r="CRW224" s="35"/>
      <c r="CRX224" s="35"/>
      <c r="CRY224" s="35"/>
      <c r="CRZ224" s="35"/>
      <c r="CSA224" s="35"/>
      <c r="CSB224" s="35"/>
      <c r="CSC224" s="35"/>
      <c r="CSD224" s="35"/>
      <c r="CSE224" s="35"/>
      <c r="CSF224" s="35"/>
      <c r="CSG224" s="35"/>
      <c r="CSH224" s="35"/>
      <c r="CSI224" s="35"/>
      <c r="CSJ224" s="35"/>
      <c r="CSK224" s="35"/>
      <c r="CSL224" s="35"/>
      <c r="CSM224" s="35"/>
      <c r="CSN224" s="35"/>
      <c r="CSO224" s="35"/>
      <c r="CSP224" s="35"/>
      <c r="CSQ224" s="35"/>
      <c r="CSR224" s="35"/>
      <c r="CSS224" s="35"/>
      <c r="CST224" s="35"/>
      <c r="CSU224" s="35"/>
      <c r="CSV224" s="35"/>
      <c r="CSW224" s="35"/>
      <c r="CSX224" s="35"/>
      <c r="CSY224" s="35"/>
      <c r="CSZ224" s="35"/>
      <c r="CTA224" s="35"/>
      <c r="CTB224" s="35"/>
      <c r="CTC224" s="35"/>
      <c r="CTD224" s="35"/>
      <c r="CTE224" s="35"/>
      <c r="CTF224" s="35"/>
      <c r="CTG224" s="35"/>
      <c r="CTH224" s="35"/>
      <c r="CTI224" s="35"/>
      <c r="CTJ224" s="35"/>
      <c r="CTK224" s="35"/>
      <c r="CTL224" s="35"/>
      <c r="CTM224" s="35"/>
      <c r="CTN224" s="35"/>
      <c r="CTO224" s="35"/>
      <c r="CTP224" s="35"/>
      <c r="CTQ224" s="35"/>
      <c r="CTR224" s="35"/>
      <c r="CTS224" s="35"/>
      <c r="CTT224" s="35"/>
      <c r="CTU224" s="35"/>
      <c r="CTV224" s="35"/>
      <c r="CTW224" s="35"/>
      <c r="CTX224" s="35"/>
      <c r="CTY224" s="35"/>
      <c r="CTZ224" s="35"/>
      <c r="CUA224" s="35"/>
      <c r="CUB224" s="35"/>
      <c r="CUC224" s="35"/>
      <c r="CUD224" s="35"/>
      <c r="CUE224" s="35"/>
      <c r="CUF224" s="35"/>
      <c r="CUG224" s="35"/>
      <c r="CUH224" s="35"/>
      <c r="CUI224" s="35"/>
      <c r="CUJ224" s="35"/>
      <c r="CUK224" s="35"/>
      <c r="CUL224" s="35"/>
      <c r="CUM224" s="35"/>
      <c r="CUN224" s="35"/>
      <c r="CUO224" s="35"/>
      <c r="CUP224" s="35"/>
      <c r="CUQ224" s="35"/>
      <c r="CUR224" s="35"/>
      <c r="CUS224" s="35"/>
      <c r="CUT224" s="35"/>
      <c r="CUU224" s="35"/>
      <c r="CUV224" s="35"/>
      <c r="CUW224" s="35"/>
      <c r="CUX224" s="35"/>
      <c r="CUY224" s="35"/>
      <c r="CUZ224" s="35"/>
      <c r="CVA224" s="35"/>
      <c r="CVB224" s="35"/>
      <c r="CVC224" s="35"/>
      <c r="CVD224" s="35"/>
      <c r="CVE224" s="35"/>
      <c r="CVF224" s="35"/>
      <c r="CVG224" s="35"/>
      <c r="CVH224" s="35"/>
      <c r="CVI224" s="35"/>
      <c r="CVJ224" s="35"/>
      <c r="CVK224" s="35"/>
      <c r="CVL224" s="35"/>
      <c r="CVM224" s="35"/>
      <c r="CVN224" s="35"/>
      <c r="CVO224" s="35"/>
      <c r="CVP224" s="35"/>
      <c r="CVQ224" s="35"/>
      <c r="CVR224" s="35"/>
      <c r="CVS224" s="35"/>
      <c r="CVT224" s="35"/>
      <c r="CVU224" s="35"/>
      <c r="CVV224" s="35"/>
      <c r="CVW224" s="35"/>
      <c r="CVX224" s="35"/>
      <c r="CVY224" s="35"/>
      <c r="CVZ224" s="35"/>
      <c r="CWA224" s="35"/>
      <c r="CWB224" s="35"/>
      <c r="CWC224" s="35"/>
      <c r="CWD224" s="35"/>
      <c r="CWE224" s="35"/>
      <c r="CWF224" s="35"/>
      <c r="CWG224" s="35"/>
      <c r="CWH224" s="35"/>
      <c r="CWI224" s="35"/>
      <c r="CWJ224" s="35"/>
      <c r="CWK224" s="35"/>
      <c r="CWL224" s="35"/>
      <c r="CWM224" s="35"/>
      <c r="CWN224" s="35"/>
      <c r="CWO224" s="35"/>
      <c r="CWP224" s="35"/>
      <c r="CWQ224" s="35"/>
      <c r="CWR224" s="35"/>
      <c r="CWS224" s="35"/>
      <c r="CWT224" s="35"/>
      <c r="CWU224" s="35"/>
      <c r="CWV224" s="35"/>
      <c r="CWW224" s="35"/>
      <c r="CWX224" s="35"/>
      <c r="CWY224" s="35"/>
      <c r="CWZ224" s="35"/>
      <c r="CXA224" s="35"/>
      <c r="CXB224" s="35"/>
      <c r="CXC224" s="35"/>
      <c r="CXD224" s="35"/>
      <c r="CXE224" s="35"/>
      <c r="CXF224" s="35"/>
      <c r="CXG224" s="35"/>
      <c r="CXH224" s="35"/>
      <c r="CXI224" s="35"/>
      <c r="CXJ224" s="35"/>
      <c r="CXK224" s="35"/>
      <c r="CXL224" s="35"/>
      <c r="CXM224" s="35"/>
      <c r="CXN224" s="35"/>
      <c r="CXO224" s="35"/>
      <c r="CXP224" s="35"/>
      <c r="CXQ224" s="35"/>
      <c r="CXR224" s="35"/>
      <c r="CXS224" s="35"/>
      <c r="CXT224" s="35"/>
      <c r="CXU224" s="35"/>
      <c r="CXV224" s="35"/>
      <c r="CXW224" s="35"/>
      <c r="CXX224" s="35"/>
      <c r="CXY224" s="35"/>
      <c r="CXZ224" s="35"/>
      <c r="CYA224" s="35"/>
      <c r="CYB224" s="35"/>
      <c r="CYC224" s="35"/>
      <c r="CYD224" s="35"/>
      <c r="CYE224" s="35"/>
      <c r="CYF224" s="35"/>
      <c r="CYG224" s="35"/>
      <c r="CYH224" s="35"/>
      <c r="CYI224" s="35"/>
      <c r="CYJ224" s="35"/>
      <c r="CYK224" s="35"/>
      <c r="CYL224" s="35"/>
      <c r="CYM224" s="35"/>
      <c r="CYN224" s="35"/>
      <c r="CYO224" s="35"/>
      <c r="CYP224" s="35"/>
      <c r="CYQ224" s="35"/>
      <c r="CYR224" s="35"/>
      <c r="CYS224" s="35"/>
      <c r="CYT224" s="35"/>
      <c r="CYU224" s="35"/>
      <c r="CYV224" s="35"/>
      <c r="CYW224" s="35"/>
      <c r="CYX224" s="35"/>
      <c r="CYY224" s="35"/>
      <c r="CYZ224" s="35"/>
      <c r="CZA224" s="35"/>
      <c r="CZB224" s="35"/>
      <c r="CZC224" s="35"/>
      <c r="CZD224" s="35"/>
      <c r="CZE224" s="35"/>
      <c r="CZF224" s="35"/>
      <c r="CZG224" s="35"/>
      <c r="CZH224" s="35"/>
      <c r="CZI224" s="35"/>
      <c r="CZJ224" s="35"/>
      <c r="CZK224" s="35"/>
      <c r="CZL224" s="35"/>
      <c r="CZM224" s="35"/>
      <c r="CZN224" s="35"/>
      <c r="CZO224" s="35"/>
      <c r="CZP224" s="35"/>
      <c r="CZQ224" s="35"/>
      <c r="CZR224" s="35"/>
      <c r="CZS224" s="35"/>
      <c r="CZT224" s="35"/>
      <c r="CZU224" s="35"/>
      <c r="CZV224" s="35"/>
      <c r="CZW224" s="35"/>
      <c r="CZX224" s="35"/>
      <c r="CZY224" s="35"/>
      <c r="CZZ224" s="35"/>
      <c r="DAA224" s="35"/>
      <c r="DAB224" s="35"/>
      <c r="DAC224" s="35"/>
      <c r="DAD224" s="35"/>
      <c r="DAE224" s="35"/>
      <c r="DAF224" s="35"/>
      <c r="DAG224" s="35"/>
      <c r="DAH224" s="35"/>
      <c r="DAI224" s="35"/>
      <c r="DAJ224" s="35"/>
      <c r="DAK224" s="35"/>
      <c r="DAL224" s="35"/>
      <c r="DAM224" s="35"/>
      <c r="DAN224" s="35"/>
      <c r="DAO224" s="35"/>
      <c r="DAP224" s="35"/>
      <c r="DAQ224" s="35"/>
      <c r="DAR224" s="35"/>
      <c r="DAS224" s="35"/>
      <c r="DAT224" s="35"/>
      <c r="DAU224" s="35"/>
      <c r="DAV224" s="35"/>
      <c r="DAW224" s="35"/>
      <c r="DAX224" s="35"/>
      <c r="DAY224" s="35"/>
      <c r="DAZ224" s="35"/>
      <c r="DBA224" s="35"/>
      <c r="DBB224" s="35"/>
      <c r="DBC224" s="35"/>
      <c r="DBD224" s="35"/>
      <c r="DBE224" s="35"/>
      <c r="DBF224" s="35"/>
      <c r="DBG224" s="35"/>
      <c r="DBH224" s="35"/>
      <c r="DBI224" s="35"/>
      <c r="DBJ224" s="35"/>
      <c r="DBK224" s="35"/>
      <c r="DBL224" s="35"/>
      <c r="DBM224" s="35"/>
      <c r="DBN224" s="35"/>
      <c r="DBO224" s="35"/>
      <c r="DBP224" s="35"/>
      <c r="DBQ224" s="35"/>
      <c r="DBR224" s="35"/>
      <c r="DBS224" s="35"/>
      <c r="DBT224" s="35"/>
      <c r="DBU224" s="35"/>
      <c r="DBV224" s="35"/>
      <c r="DBW224" s="35"/>
      <c r="DBX224" s="35"/>
      <c r="DBY224" s="35"/>
      <c r="DBZ224" s="35"/>
      <c r="DCA224" s="35"/>
      <c r="DCB224" s="35"/>
      <c r="DCC224" s="35"/>
      <c r="DCD224" s="35"/>
      <c r="DCE224" s="35"/>
      <c r="DCF224" s="35"/>
      <c r="DCG224" s="35"/>
      <c r="DCH224" s="35"/>
      <c r="DCI224" s="35"/>
      <c r="DCJ224" s="35"/>
      <c r="DCK224" s="35"/>
      <c r="DCL224" s="35"/>
      <c r="DCM224" s="35"/>
      <c r="DCN224" s="35"/>
      <c r="DCO224" s="35"/>
      <c r="DCP224" s="35"/>
      <c r="DCQ224" s="35"/>
      <c r="DCR224" s="35"/>
      <c r="DCS224" s="35"/>
      <c r="DCT224" s="35"/>
      <c r="DCU224" s="35"/>
      <c r="DCV224" s="35"/>
      <c r="DCW224" s="35"/>
      <c r="DCX224" s="35"/>
      <c r="DCY224" s="35"/>
      <c r="DCZ224" s="35"/>
      <c r="DDA224" s="35"/>
      <c r="DDB224" s="35"/>
      <c r="DDC224" s="35"/>
      <c r="DDD224" s="35"/>
      <c r="DDE224" s="35"/>
      <c r="DDF224" s="35"/>
      <c r="DDG224" s="35"/>
      <c r="DDH224" s="35"/>
      <c r="DDI224" s="35"/>
      <c r="DDJ224" s="35"/>
      <c r="DDK224" s="35"/>
      <c r="DDL224" s="35"/>
      <c r="DDM224" s="35"/>
      <c r="DDN224" s="35"/>
      <c r="DDO224" s="35"/>
      <c r="DDP224" s="35"/>
      <c r="DDQ224" s="35"/>
      <c r="DDR224" s="35"/>
      <c r="DDS224" s="35"/>
      <c r="DDT224" s="35"/>
      <c r="DDU224" s="35"/>
      <c r="DDV224" s="35"/>
      <c r="DDW224" s="35"/>
      <c r="DDX224" s="35"/>
      <c r="DDY224" s="35"/>
      <c r="DDZ224" s="35"/>
      <c r="DEA224" s="35"/>
      <c r="DEB224" s="35"/>
      <c r="DEC224" s="35"/>
      <c r="DED224" s="35"/>
      <c r="DEE224" s="35"/>
      <c r="DEF224" s="35"/>
      <c r="DEG224" s="35"/>
      <c r="DEH224" s="35"/>
      <c r="DEI224" s="35"/>
      <c r="DEJ224" s="35"/>
      <c r="DEK224" s="35"/>
      <c r="DEL224" s="35"/>
      <c r="DEM224" s="35"/>
      <c r="DEN224" s="35"/>
      <c r="DEO224" s="35"/>
      <c r="DEP224" s="35"/>
      <c r="DEQ224" s="35"/>
      <c r="DER224" s="35"/>
      <c r="DES224" s="35"/>
      <c r="DET224" s="35"/>
      <c r="DEU224" s="35"/>
      <c r="DEV224" s="35"/>
      <c r="DEW224" s="35"/>
      <c r="DEX224" s="35"/>
      <c r="DEY224" s="35"/>
      <c r="DEZ224" s="35"/>
      <c r="DFA224" s="35"/>
      <c r="DFB224" s="35"/>
      <c r="DFC224" s="35"/>
      <c r="DFD224" s="35"/>
      <c r="DFE224" s="35"/>
      <c r="DFF224" s="35"/>
      <c r="DFG224" s="35"/>
      <c r="DFH224" s="35"/>
      <c r="DFI224" s="35"/>
      <c r="DFJ224" s="35"/>
      <c r="DFK224" s="35"/>
      <c r="DFL224" s="35"/>
      <c r="DFM224" s="35"/>
      <c r="DFN224" s="35"/>
      <c r="DFO224" s="35"/>
      <c r="DFP224" s="35"/>
      <c r="DFQ224" s="35"/>
      <c r="DFR224" s="35"/>
      <c r="DFS224" s="35"/>
      <c r="DFT224" s="35"/>
      <c r="DFU224" s="35"/>
      <c r="DFV224" s="35"/>
      <c r="DFW224" s="35"/>
      <c r="DFX224" s="35"/>
      <c r="DFY224" s="35"/>
      <c r="DFZ224" s="35"/>
      <c r="DGA224" s="35"/>
      <c r="DGB224" s="35"/>
      <c r="DGC224" s="35"/>
      <c r="DGD224" s="35"/>
      <c r="DGE224" s="35"/>
      <c r="DGF224" s="35"/>
      <c r="DGG224" s="35"/>
      <c r="DGH224" s="35"/>
      <c r="DGI224" s="35"/>
      <c r="DGJ224" s="35"/>
      <c r="DGK224" s="35"/>
      <c r="DGL224" s="35"/>
      <c r="DGM224" s="35"/>
      <c r="DGN224" s="35"/>
      <c r="DGO224" s="35"/>
      <c r="DGP224" s="35"/>
      <c r="DGQ224" s="35"/>
      <c r="DGR224" s="35"/>
      <c r="DGS224" s="35"/>
      <c r="DGT224" s="35"/>
      <c r="DGU224" s="35"/>
      <c r="DGV224" s="35"/>
      <c r="DGW224" s="35"/>
      <c r="DGX224" s="35"/>
      <c r="DGY224" s="35"/>
      <c r="DGZ224" s="35"/>
      <c r="DHA224" s="35"/>
      <c r="DHB224" s="35"/>
      <c r="DHC224" s="35"/>
      <c r="DHD224" s="35"/>
      <c r="DHE224" s="35"/>
      <c r="DHF224" s="35"/>
      <c r="DHG224" s="35"/>
      <c r="DHH224" s="35"/>
      <c r="DHI224" s="35"/>
      <c r="DHJ224" s="35"/>
      <c r="DHK224" s="35"/>
      <c r="DHL224" s="35"/>
      <c r="DHM224" s="35"/>
      <c r="DHN224" s="35"/>
      <c r="DHO224" s="35"/>
      <c r="DHP224" s="35"/>
      <c r="DHQ224" s="35"/>
      <c r="DHR224" s="35"/>
      <c r="DHS224" s="35"/>
      <c r="DHT224" s="35"/>
      <c r="DHU224" s="35"/>
      <c r="DHV224" s="35"/>
      <c r="DHW224" s="35"/>
      <c r="DHX224" s="35"/>
      <c r="DHY224" s="35"/>
      <c r="DHZ224" s="35"/>
      <c r="DIA224" s="35"/>
      <c r="DIB224" s="35"/>
      <c r="DIC224" s="35"/>
      <c r="DID224" s="35"/>
      <c r="DIE224" s="35"/>
      <c r="DIF224" s="35"/>
      <c r="DIG224" s="35"/>
      <c r="DIH224" s="35"/>
      <c r="DII224" s="35"/>
      <c r="DIJ224" s="35"/>
      <c r="DIK224" s="35"/>
      <c r="DIL224" s="35"/>
      <c r="DIM224" s="35"/>
      <c r="DIN224" s="35"/>
      <c r="DIO224" s="35"/>
      <c r="DIP224" s="35"/>
      <c r="DIQ224" s="35"/>
      <c r="DIR224" s="35"/>
      <c r="DIS224" s="35"/>
      <c r="DIT224" s="35"/>
      <c r="DIU224" s="35"/>
      <c r="DIV224" s="35"/>
      <c r="DIW224" s="35"/>
      <c r="DIX224" s="35"/>
      <c r="DIY224" s="35"/>
      <c r="DIZ224" s="35"/>
      <c r="DJA224" s="35"/>
      <c r="DJB224" s="35"/>
      <c r="DJC224" s="35"/>
      <c r="DJD224" s="35"/>
      <c r="DJE224" s="35"/>
      <c r="DJF224" s="35"/>
      <c r="DJG224" s="35"/>
      <c r="DJH224" s="35"/>
      <c r="DJI224" s="35"/>
      <c r="DJJ224" s="35"/>
      <c r="DJK224" s="35"/>
      <c r="DJL224" s="35"/>
      <c r="DJM224" s="35"/>
      <c r="DJN224" s="35"/>
      <c r="DJO224" s="35"/>
      <c r="DJP224" s="35"/>
      <c r="DJQ224" s="35"/>
      <c r="DJR224" s="35"/>
      <c r="DJS224" s="35"/>
      <c r="DJT224" s="35"/>
      <c r="DJU224" s="35"/>
      <c r="DJV224" s="35"/>
      <c r="DJW224" s="35"/>
      <c r="DJX224" s="35"/>
      <c r="DJY224" s="35"/>
      <c r="DJZ224" s="35"/>
      <c r="DKA224" s="35"/>
      <c r="DKB224" s="35"/>
      <c r="DKC224" s="35"/>
      <c r="DKD224" s="35"/>
      <c r="DKE224" s="35"/>
      <c r="DKF224" s="35"/>
      <c r="DKG224" s="35"/>
      <c r="DKH224" s="35"/>
      <c r="DKI224" s="35"/>
      <c r="DKJ224" s="35"/>
      <c r="DKK224" s="35"/>
      <c r="DKL224" s="35"/>
      <c r="DKM224" s="35"/>
      <c r="DKN224" s="35"/>
      <c r="DKO224" s="35"/>
      <c r="DKP224" s="35"/>
      <c r="DKQ224" s="35"/>
      <c r="DKR224" s="35"/>
      <c r="DKS224" s="35"/>
      <c r="DKT224" s="35"/>
      <c r="DKU224" s="35"/>
      <c r="DKV224" s="35"/>
      <c r="DKW224" s="35"/>
      <c r="DKX224" s="35"/>
      <c r="DKY224" s="35"/>
      <c r="DKZ224" s="35"/>
      <c r="DLA224" s="35"/>
      <c r="DLB224" s="35"/>
      <c r="DLC224" s="35"/>
      <c r="DLD224" s="35"/>
      <c r="DLE224" s="35"/>
      <c r="DLF224" s="35"/>
      <c r="DLG224" s="35"/>
      <c r="DLH224" s="35"/>
      <c r="DLI224" s="35"/>
      <c r="DLJ224" s="35"/>
      <c r="DLK224" s="35"/>
      <c r="DLL224" s="35"/>
      <c r="DLM224" s="35"/>
      <c r="DLN224" s="35"/>
      <c r="DLO224" s="35"/>
      <c r="DLP224" s="35"/>
      <c r="DLQ224" s="35"/>
      <c r="DLR224" s="35"/>
      <c r="DLS224" s="35"/>
      <c r="DLT224" s="35"/>
      <c r="DLU224" s="35"/>
      <c r="DLV224" s="35"/>
      <c r="DLW224" s="35"/>
      <c r="DLX224" s="35"/>
      <c r="DLY224" s="35"/>
      <c r="DLZ224" s="35"/>
      <c r="DMA224" s="35"/>
      <c r="DMB224" s="35"/>
      <c r="DMC224" s="35"/>
      <c r="DMD224" s="35"/>
      <c r="DME224" s="35"/>
      <c r="DMF224" s="35"/>
      <c r="DMG224" s="35"/>
      <c r="DMH224" s="35"/>
      <c r="DMI224" s="35"/>
      <c r="DMJ224" s="35"/>
      <c r="DMK224" s="35"/>
      <c r="DML224" s="35"/>
      <c r="DMM224" s="35"/>
      <c r="DMN224" s="35"/>
      <c r="DMO224" s="35"/>
      <c r="DMP224" s="35"/>
      <c r="DMQ224" s="35"/>
      <c r="DMR224" s="35"/>
      <c r="DMS224" s="35"/>
      <c r="DMT224" s="35"/>
      <c r="DMU224" s="35"/>
      <c r="DMV224" s="35"/>
      <c r="DMW224" s="35"/>
      <c r="DMX224" s="35"/>
      <c r="DMY224" s="35"/>
      <c r="DMZ224" s="35"/>
      <c r="DNA224" s="35"/>
      <c r="DNB224" s="35"/>
      <c r="DNC224" s="35"/>
      <c r="DND224" s="35"/>
      <c r="DNE224" s="35"/>
      <c r="DNF224" s="35"/>
      <c r="DNG224" s="35"/>
      <c r="DNH224" s="35"/>
      <c r="DNI224" s="35"/>
      <c r="DNJ224" s="35"/>
      <c r="DNK224" s="35"/>
      <c r="DNL224" s="35"/>
      <c r="DNM224" s="35"/>
      <c r="DNN224" s="35"/>
      <c r="DNO224" s="35"/>
      <c r="DNP224" s="35"/>
      <c r="DNQ224" s="35"/>
      <c r="DNR224" s="35"/>
      <c r="DNS224" s="35"/>
      <c r="DNT224" s="35"/>
      <c r="DNU224" s="35"/>
      <c r="DNV224" s="35"/>
      <c r="DNW224" s="35"/>
      <c r="DNX224" s="35"/>
      <c r="DNY224" s="35"/>
      <c r="DNZ224" s="35"/>
      <c r="DOA224" s="35"/>
      <c r="DOB224" s="35"/>
      <c r="DOC224" s="35"/>
      <c r="DOD224" s="35"/>
      <c r="DOE224" s="35"/>
      <c r="DOF224" s="35"/>
      <c r="DOG224" s="35"/>
      <c r="DOH224" s="35"/>
      <c r="DOI224" s="35"/>
      <c r="DOJ224" s="35"/>
      <c r="DOK224" s="35"/>
      <c r="DOL224" s="35"/>
      <c r="DOM224" s="35"/>
      <c r="DON224" s="35"/>
      <c r="DOO224" s="35"/>
      <c r="DOP224" s="35"/>
      <c r="DOQ224" s="35"/>
      <c r="DOR224" s="35"/>
      <c r="DOS224" s="35"/>
      <c r="DOT224" s="35"/>
      <c r="DOU224" s="35"/>
      <c r="DOV224" s="35"/>
      <c r="DOW224" s="35"/>
      <c r="DOX224" s="35"/>
      <c r="DOY224" s="35"/>
      <c r="DOZ224" s="35"/>
      <c r="DPA224" s="35"/>
      <c r="DPB224" s="35"/>
      <c r="DPC224" s="35"/>
      <c r="DPD224" s="35"/>
      <c r="DPE224" s="35"/>
      <c r="DPF224" s="35"/>
      <c r="DPG224" s="35"/>
      <c r="DPH224" s="35"/>
      <c r="DPI224" s="35"/>
      <c r="DPJ224" s="35"/>
      <c r="DPK224" s="35"/>
      <c r="DPL224" s="35"/>
      <c r="DPM224" s="35"/>
      <c r="DPN224" s="35"/>
      <c r="DPO224" s="35"/>
      <c r="DPP224" s="35"/>
      <c r="DPQ224" s="35"/>
      <c r="DPR224" s="35"/>
      <c r="DPS224" s="35"/>
      <c r="DPT224" s="35"/>
      <c r="DPU224" s="35"/>
      <c r="DPV224" s="35"/>
      <c r="DPW224" s="35"/>
      <c r="DPX224" s="35"/>
      <c r="DPY224" s="35"/>
      <c r="DPZ224" s="35"/>
      <c r="DQA224" s="35"/>
      <c r="DQB224" s="35"/>
      <c r="DQC224" s="35"/>
      <c r="DQD224" s="35"/>
      <c r="DQE224" s="35"/>
      <c r="DQF224" s="35"/>
      <c r="DQG224" s="35"/>
      <c r="DQH224" s="35"/>
      <c r="DQI224" s="35"/>
      <c r="DQJ224" s="35"/>
      <c r="DQK224" s="35"/>
      <c r="DQL224" s="35"/>
      <c r="DQM224" s="35"/>
      <c r="DQN224" s="35"/>
      <c r="DQO224" s="35"/>
      <c r="DQP224" s="35"/>
      <c r="DQQ224" s="35"/>
      <c r="DQR224" s="35"/>
      <c r="DQS224" s="35"/>
      <c r="DQT224" s="35"/>
      <c r="DQU224" s="35"/>
      <c r="DQV224" s="35"/>
      <c r="DQW224" s="35"/>
      <c r="DQX224" s="35"/>
      <c r="DQY224" s="35"/>
      <c r="DQZ224" s="35"/>
      <c r="DRA224" s="35"/>
      <c r="DRB224" s="35"/>
      <c r="DRC224" s="35"/>
      <c r="DRD224" s="35"/>
      <c r="DRE224" s="35"/>
      <c r="DRF224" s="35"/>
      <c r="DRG224" s="35"/>
      <c r="DRH224" s="35"/>
      <c r="DRI224" s="35"/>
      <c r="DRJ224" s="35"/>
      <c r="DRK224" s="35"/>
      <c r="DRL224" s="35"/>
      <c r="DRM224" s="35"/>
      <c r="DRN224" s="35"/>
      <c r="DRO224" s="35"/>
      <c r="DRP224" s="35"/>
      <c r="DRQ224" s="35"/>
      <c r="DRR224" s="35"/>
      <c r="DRS224" s="35"/>
      <c r="DRT224" s="35"/>
      <c r="DRU224" s="35"/>
      <c r="DRV224" s="35"/>
      <c r="DRW224" s="35"/>
      <c r="DRX224" s="35"/>
      <c r="DRY224" s="35"/>
      <c r="DRZ224" s="35"/>
      <c r="DSA224" s="35"/>
      <c r="DSB224" s="35"/>
      <c r="DSC224" s="35"/>
      <c r="DSD224" s="35"/>
      <c r="DSE224" s="35"/>
      <c r="DSF224" s="35"/>
      <c r="DSG224" s="35"/>
      <c r="DSH224" s="35"/>
      <c r="DSI224" s="35"/>
      <c r="DSJ224" s="35"/>
      <c r="DSK224" s="35"/>
      <c r="DSL224" s="35"/>
      <c r="DSM224" s="35"/>
      <c r="DSN224" s="35"/>
      <c r="DSO224" s="35"/>
      <c r="DSP224" s="35"/>
      <c r="DSQ224" s="35"/>
      <c r="DSR224" s="35"/>
      <c r="DSS224" s="35"/>
      <c r="DST224" s="35"/>
      <c r="DSU224" s="35"/>
      <c r="DSV224" s="35"/>
      <c r="DSW224" s="35"/>
      <c r="DSX224" s="35"/>
      <c r="DSY224" s="35"/>
      <c r="DSZ224" s="35"/>
      <c r="DTA224" s="35"/>
      <c r="DTB224" s="35"/>
      <c r="DTC224" s="35"/>
      <c r="DTD224" s="35"/>
      <c r="DTE224" s="35"/>
      <c r="DTF224" s="35"/>
      <c r="DTG224" s="35"/>
      <c r="DTH224" s="35"/>
      <c r="DTI224" s="35"/>
      <c r="DTJ224" s="35"/>
      <c r="DTK224" s="35"/>
      <c r="DTL224" s="35"/>
      <c r="DTM224" s="35"/>
      <c r="DTN224" s="35"/>
      <c r="DTO224" s="35"/>
      <c r="DTP224" s="35"/>
      <c r="DTQ224" s="35"/>
      <c r="DTR224" s="35"/>
      <c r="DTS224" s="35"/>
      <c r="DTT224" s="35"/>
      <c r="DTU224" s="35"/>
      <c r="DTV224" s="35"/>
      <c r="DTW224" s="35"/>
      <c r="DTX224" s="35"/>
      <c r="DTY224" s="35"/>
      <c r="DTZ224" s="35"/>
      <c r="DUA224" s="35"/>
      <c r="DUB224" s="35"/>
      <c r="DUC224" s="35"/>
      <c r="DUD224" s="35"/>
      <c r="DUE224" s="35"/>
      <c r="DUF224" s="35"/>
      <c r="DUG224" s="35"/>
      <c r="DUH224" s="35"/>
      <c r="DUI224" s="35"/>
      <c r="DUJ224" s="35"/>
      <c r="DUK224" s="35"/>
      <c r="DUL224" s="35"/>
      <c r="DUM224" s="35"/>
      <c r="DUN224" s="35"/>
      <c r="DUO224" s="35"/>
      <c r="DUP224" s="35"/>
      <c r="DUQ224" s="35"/>
      <c r="DUR224" s="35"/>
      <c r="DUS224" s="35"/>
      <c r="DUT224" s="35"/>
      <c r="DUU224" s="35"/>
      <c r="DUV224" s="35"/>
      <c r="DUW224" s="35"/>
      <c r="DUX224" s="35"/>
      <c r="DUY224" s="35"/>
      <c r="DUZ224" s="35"/>
      <c r="DVA224" s="35"/>
      <c r="DVB224" s="35"/>
      <c r="DVC224" s="35"/>
      <c r="DVD224" s="35"/>
      <c r="DVE224" s="35"/>
      <c r="DVF224" s="35"/>
      <c r="DVG224" s="35"/>
      <c r="DVH224" s="35"/>
      <c r="DVI224" s="35"/>
      <c r="DVJ224" s="35"/>
      <c r="DVK224" s="35"/>
      <c r="DVL224" s="35"/>
      <c r="DVM224" s="35"/>
      <c r="DVN224" s="35"/>
      <c r="DVO224" s="35"/>
      <c r="DVP224" s="35"/>
      <c r="DVQ224" s="35"/>
      <c r="DVR224" s="35"/>
      <c r="DVS224" s="35"/>
      <c r="DVT224" s="35"/>
      <c r="DVU224" s="35"/>
      <c r="DVV224" s="35"/>
      <c r="DVW224" s="35"/>
      <c r="DVX224" s="35"/>
      <c r="DVY224" s="35"/>
      <c r="DVZ224" s="35"/>
      <c r="DWA224" s="35"/>
      <c r="DWB224" s="35"/>
      <c r="DWC224" s="35"/>
      <c r="DWD224" s="35"/>
      <c r="DWE224" s="35"/>
      <c r="DWF224" s="35"/>
      <c r="DWG224" s="35"/>
      <c r="DWH224" s="35"/>
      <c r="DWI224" s="35"/>
      <c r="DWJ224" s="35"/>
      <c r="DWK224" s="35"/>
      <c r="DWL224" s="35"/>
      <c r="DWM224" s="35"/>
      <c r="DWN224" s="35"/>
      <c r="DWO224" s="35"/>
      <c r="DWP224" s="35"/>
      <c r="DWQ224" s="35"/>
      <c r="DWR224" s="35"/>
      <c r="DWS224" s="35"/>
      <c r="DWT224" s="35"/>
      <c r="DWU224" s="35"/>
      <c r="DWV224" s="35"/>
      <c r="DWW224" s="35"/>
      <c r="DWX224" s="35"/>
      <c r="DWY224" s="35"/>
      <c r="DWZ224" s="35"/>
      <c r="DXA224" s="35"/>
      <c r="DXB224" s="35"/>
      <c r="DXC224" s="35"/>
      <c r="DXD224" s="35"/>
      <c r="DXE224" s="35"/>
      <c r="DXF224" s="35"/>
      <c r="DXG224" s="35"/>
      <c r="DXH224" s="35"/>
      <c r="DXI224" s="35"/>
      <c r="DXJ224" s="35"/>
      <c r="DXK224" s="35"/>
      <c r="DXL224" s="35"/>
      <c r="DXM224" s="35"/>
      <c r="DXN224" s="35"/>
      <c r="DXO224" s="35"/>
      <c r="DXP224" s="35"/>
      <c r="DXQ224" s="35"/>
      <c r="DXR224" s="35"/>
      <c r="DXS224" s="35"/>
      <c r="DXT224" s="35"/>
      <c r="DXU224" s="35"/>
      <c r="DXV224" s="35"/>
      <c r="DXW224" s="35"/>
      <c r="DXX224" s="35"/>
      <c r="DXY224" s="35"/>
      <c r="DXZ224" s="35"/>
      <c r="DYA224" s="35"/>
      <c r="DYB224" s="35"/>
      <c r="DYC224" s="35"/>
      <c r="DYD224" s="35"/>
      <c r="DYE224" s="35"/>
      <c r="DYF224" s="35"/>
      <c r="DYG224" s="35"/>
      <c r="DYH224" s="35"/>
      <c r="DYI224" s="35"/>
      <c r="DYJ224" s="35"/>
      <c r="DYK224" s="35"/>
      <c r="DYL224" s="35"/>
      <c r="DYM224" s="35"/>
      <c r="DYN224" s="35"/>
      <c r="DYO224" s="35"/>
      <c r="DYP224" s="35"/>
      <c r="DYQ224" s="35"/>
      <c r="DYR224" s="35"/>
      <c r="DYS224" s="35"/>
      <c r="DYT224" s="35"/>
      <c r="DYU224" s="35"/>
      <c r="DYV224" s="35"/>
      <c r="DYW224" s="35"/>
      <c r="DYX224" s="35"/>
      <c r="DYY224" s="35"/>
      <c r="DYZ224" s="35"/>
      <c r="DZA224" s="35"/>
      <c r="DZB224" s="35"/>
      <c r="DZC224" s="35"/>
      <c r="DZD224" s="35"/>
      <c r="DZE224" s="35"/>
      <c r="DZF224" s="35"/>
      <c r="DZG224" s="35"/>
      <c r="DZH224" s="35"/>
      <c r="DZI224" s="35"/>
      <c r="DZJ224" s="35"/>
      <c r="DZK224" s="35"/>
      <c r="DZL224" s="35"/>
      <c r="DZM224" s="35"/>
      <c r="DZN224" s="35"/>
      <c r="DZO224" s="35"/>
      <c r="DZP224" s="35"/>
      <c r="DZQ224" s="35"/>
      <c r="DZR224" s="35"/>
      <c r="DZS224" s="35"/>
      <c r="DZT224" s="35"/>
      <c r="DZU224" s="35"/>
      <c r="DZV224" s="35"/>
      <c r="DZW224" s="35"/>
      <c r="DZX224" s="35"/>
      <c r="DZY224" s="35"/>
      <c r="DZZ224" s="35"/>
      <c r="EAA224" s="35"/>
      <c r="EAB224" s="35"/>
      <c r="EAC224" s="35"/>
      <c r="EAD224" s="35"/>
      <c r="EAE224" s="35"/>
      <c r="EAF224" s="35"/>
      <c r="EAG224" s="35"/>
      <c r="EAH224" s="35"/>
      <c r="EAI224" s="35"/>
      <c r="EAJ224" s="35"/>
      <c r="EAK224" s="35"/>
      <c r="EAL224" s="35"/>
      <c r="EAM224" s="35"/>
      <c r="EAN224" s="35"/>
      <c r="EAO224" s="35"/>
      <c r="EAP224" s="35"/>
      <c r="EAQ224" s="35"/>
      <c r="EAR224" s="35"/>
      <c r="EAS224" s="35"/>
      <c r="EAT224" s="35"/>
      <c r="EAU224" s="35"/>
      <c r="EAV224" s="35"/>
      <c r="EAW224" s="35"/>
      <c r="EAX224" s="35"/>
      <c r="EAY224" s="35"/>
      <c r="EAZ224" s="35"/>
      <c r="EBA224" s="35"/>
      <c r="EBB224" s="35"/>
      <c r="EBC224" s="35"/>
      <c r="EBD224" s="35"/>
      <c r="EBE224" s="35"/>
      <c r="EBF224" s="35"/>
      <c r="EBG224" s="35"/>
      <c r="EBH224" s="35"/>
      <c r="EBI224" s="35"/>
      <c r="EBJ224" s="35"/>
      <c r="EBK224" s="35"/>
      <c r="EBL224" s="35"/>
      <c r="EBM224" s="35"/>
      <c r="EBN224" s="35"/>
      <c r="EBO224" s="35"/>
      <c r="EBP224" s="35"/>
      <c r="EBQ224" s="35"/>
      <c r="EBR224" s="35"/>
      <c r="EBS224" s="35"/>
      <c r="EBT224" s="35"/>
      <c r="EBU224" s="35"/>
      <c r="EBV224" s="35"/>
      <c r="EBW224" s="35"/>
      <c r="EBX224" s="35"/>
      <c r="EBY224" s="35"/>
      <c r="EBZ224" s="35"/>
      <c r="ECA224" s="35"/>
      <c r="ECB224" s="35"/>
      <c r="ECC224" s="35"/>
      <c r="ECD224" s="35"/>
      <c r="ECE224" s="35"/>
      <c r="ECF224" s="35"/>
      <c r="ECG224" s="35"/>
      <c r="ECH224" s="35"/>
      <c r="ECI224" s="35"/>
      <c r="ECJ224" s="35"/>
      <c r="ECK224" s="35"/>
      <c r="ECL224" s="35"/>
      <c r="ECM224" s="35"/>
      <c r="ECN224" s="35"/>
      <c r="ECO224" s="35"/>
      <c r="ECP224" s="35"/>
      <c r="ECQ224" s="35"/>
      <c r="ECR224" s="35"/>
      <c r="ECS224" s="35"/>
      <c r="ECT224" s="35"/>
      <c r="ECU224" s="35"/>
      <c r="ECV224" s="35"/>
      <c r="ECW224" s="35"/>
      <c r="ECX224" s="35"/>
      <c r="ECY224" s="35"/>
      <c r="ECZ224" s="35"/>
      <c r="EDA224" s="35"/>
      <c r="EDB224" s="35"/>
      <c r="EDC224" s="35"/>
      <c r="EDD224" s="35"/>
      <c r="EDE224" s="35"/>
      <c r="EDF224" s="35"/>
      <c r="EDG224" s="35"/>
      <c r="EDH224" s="35"/>
      <c r="EDI224" s="35"/>
      <c r="EDJ224" s="35"/>
      <c r="EDK224" s="35"/>
      <c r="EDL224" s="35"/>
      <c r="EDM224" s="35"/>
      <c r="EDN224" s="35"/>
      <c r="EDO224" s="35"/>
      <c r="EDP224" s="35"/>
      <c r="EDQ224" s="35"/>
      <c r="EDR224" s="35"/>
      <c r="EDS224" s="35"/>
      <c r="EDT224" s="35"/>
      <c r="EDU224" s="35"/>
      <c r="EDV224" s="35"/>
      <c r="EDW224" s="35"/>
      <c r="EDX224" s="35"/>
      <c r="EDY224" s="35"/>
      <c r="EDZ224" s="35"/>
      <c r="EEA224" s="35"/>
      <c r="EEB224" s="35"/>
      <c r="EEC224" s="35"/>
      <c r="EED224" s="35"/>
      <c r="EEE224" s="35"/>
      <c r="EEF224" s="35"/>
      <c r="EEG224" s="35"/>
      <c r="EEH224" s="35"/>
      <c r="EEI224" s="35"/>
      <c r="EEJ224" s="35"/>
      <c r="EEK224" s="35"/>
      <c r="EEL224" s="35"/>
      <c r="EEM224" s="35"/>
      <c r="EEN224" s="35"/>
      <c r="EEO224" s="35"/>
      <c r="EEP224" s="35"/>
      <c r="EEQ224" s="35"/>
      <c r="EER224" s="35"/>
      <c r="EES224" s="35"/>
      <c r="EET224" s="35"/>
      <c r="EEU224" s="35"/>
      <c r="EEV224" s="35"/>
      <c r="EEW224" s="35"/>
      <c r="EEX224" s="35"/>
      <c r="EEY224" s="35"/>
      <c r="EEZ224" s="35"/>
      <c r="EFA224" s="35"/>
      <c r="EFB224" s="35"/>
      <c r="EFC224" s="35"/>
      <c r="EFD224" s="35"/>
      <c r="EFE224" s="35"/>
      <c r="EFF224" s="35"/>
      <c r="EFG224" s="35"/>
      <c r="EFH224" s="35"/>
      <c r="EFI224" s="35"/>
      <c r="EFJ224" s="35"/>
      <c r="EFK224" s="35"/>
      <c r="EFL224" s="35"/>
      <c r="EFM224" s="35"/>
      <c r="EFN224" s="35"/>
      <c r="EFO224" s="35"/>
      <c r="EFP224" s="35"/>
      <c r="EFQ224" s="35"/>
      <c r="EFR224" s="35"/>
      <c r="EFS224" s="35"/>
      <c r="EFT224" s="35"/>
      <c r="EFU224" s="35"/>
      <c r="EFV224" s="35"/>
      <c r="EFW224" s="35"/>
      <c r="EFX224" s="35"/>
      <c r="EFY224" s="35"/>
      <c r="EFZ224" s="35"/>
      <c r="EGA224" s="35"/>
      <c r="EGB224" s="35"/>
      <c r="EGC224" s="35"/>
      <c r="EGD224" s="35"/>
      <c r="EGE224" s="35"/>
      <c r="EGF224" s="35"/>
      <c r="EGG224" s="35"/>
      <c r="EGH224" s="35"/>
      <c r="EGI224" s="35"/>
      <c r="EGJ224" s="35"/>
      <c r="EGK224" s="35"/>
      <c r="EGL224" s="35"/>
      <c r="EGM224" s="35"/>
      <c r="EGN224" s="35"/>
      <c r="EGO224" s="35"/>
      <c r="EGP224" s="35"/>
      <c r="EGQ224" s="35"/>
      <c r="EGR224" s="35"/>
      <c r="EGS224" s="35"/>
      <c r="EGT224" s="35"/>
      <c r="EGU224" s="35"/>
      <c r="EGV224" s="35"/>
      <c r="EGW224" s="35"/>
      <c r="EGX224" s="35"/>
      <c r="EGY224" s="35"/>
      <c r="EGZ224" s="35"/>
      <c r="EHA224" s="35"/>
      <c r="EHB224" s="35"/>
      <c r="EHC224" s="35"/>
      <c r="EHD224" s="35"/>
      <c r="EHE224" s="35"/>
      <c r="EHF224" s="35"/>
      <c r="EHG224" s="35"/>
      <c r="EHH224" s="35"/>
      <c r="EHI224" s="35"/>
      <c r="EHJ224" s="35"/>
      <c r="EHK224" s="35"/>
      <c r="EHL224" s="35"/>
      <c r="EHM224" s="35"/>
      <c r="EHN224" s="35"/>
      <c r="EHO224" s="35"/>
      <c r="EHP224" s="35"/>
      <c r="EHQ224" s="35"/>
      <c r="EHR224" s="35"/>
      <c r="EHS224" s="35"/>
      <c r="EHT224" s="35"/>
      <c r="EHU224" s="35"/>
      <c r="EHV224" s="35"/>
      <c r="EHW224" s="35"/>
      <c r="EHX224" s="35"/>
      <c r="EHY224" s="35"/>
      <c r="EHZ224" s="35"/>
      <c r="EIA224" s="35"/>
      <c r="EIB224" s="35"/>
      <c r="EIC224" s="35"/>
      <c r="EID224" s="35"/>
      <c r="EIE224" s="35"/>
      <c r="EIF224" s="35"/>
      <c r="EIG224" s="35"/>
      <c r="EIH224" s="35"/>
      <c r="EII224" s="35"/>
      <c r="EIJ224" s="35"/>
      <c r="EIK224" s="35"/>
      <c r="EIL224" s="35"/>
      <c r="EIM224" s="35"/>
      <c r="EIN224" s="35"/>
      <c r="EIO224" s="35"/>
      <c r="EIP224" s="35"/>
      <c r="EIQ224" s="35"/>
      <c r="EIR224" s="35"/>
      <c r="EIS224" s="35"/>
      <c r="EIT224" s="35"/>
      <c r="EIU224" s="35"/>
      <c r="EIV224" s="35"/>
      <c r="EIW224" s="35"/>
      <c r="EIX224" s="35"/>
      <c r="EIY224" s="35"/>
      <c r="EIZ224" s="35"/>
      <c r="EJA224" s="35"/>
      <c r="EJB224" s="35"/>
      <c r="EJC224" s="35"/>
      <c r="EJD224" s="35"/>
      <c r="EJE224" s="35"/>
      <c r="EJF224" s="35"/>
      <c r="EJG224" s="35"/>
      <c r="EJH224" s="35"/>
      <c r="EJI224" s="35"/>
      <c r="EJJ224" s="35"/>
      <c r="EJK224" s="35"/>
      <c r="EJL224" s="35"/>
      <c r="EJM224" s="35"/>
      <c r="EJN224" s="35"/>
      <c r="EJO224" s="35"/>
      <c r="EJP224" s="35"/>
      <c r="EJQ224" s="35"/>
      <c r="EJR224" s="35"/>
      <c r="EJS224" s="35"/>
      <c r="EJT224" s="35"/>
      <c r="EJU224" s="35"/>
      <c r="EJV224" s="35"/>
      <c r="EJW224" s="35"/>
      <c r="EJX224" s="35"/>
      <c r="EJY224" s="35"/>
      <c r="EJZ224" s="35"/>
      <c r="EKA224" s="35"/>
      <c r="EKB224" s="35"/>
      <c r="EKC224" s="35"/>
      <c r="EKD224" s="35"/>
      <c r="EKE224" s="35"/>
      <c r="EKF224" s="35"/>
      <c r="EKG224" s="35"/>
      <c r="EKH224" s="35"/>
      <c r="EKI224" s="35"/>
      <c r="EKJ224" s="35"/>
      <c r="EKK224" s="35"/>
      <c r="EKL224" s="35"/>
      <c r="EKM224" s="35"/>
      <c r="EKN224" s="35"/>
      <c r="EKO224" s="35"/>
      <c r="EKP224" s="35"/>
      <c r="EKQ224" s="35"/>
      <c r="EKR224" s="35"/>
      <c r="EKS224" s="35"/>
      <c r="EKT224" s="35"/>
      <c r="EKU224" s="35"/>
      <c r="EKV224" s="35"/>
      <c r="EKW224" s="35"/>
      <c r="EKX224" s="35"/>
      <c r="EKY224" s="35"/>
      <c r="EKZ224" s="35"/>
      <c r="ELA224" s="35"/>
      <c r="ELB224" s="35"/>
      <c r="ELC224" s="35"/>
      <c r="ELD224" s="35"/>
      <c r="ELE224" s="35"/>
      <c r="ELF224" s="35"/>
      <c r="ELG224" s="35"/>
      <c r="ELH224" s="35"/>
      <c r="ELI224" s="35"/>
      <c r="ELJ224" s="35"/>
      <c r="ELK224" s="35"/>
      <c r="ELL224" s="35"/>
      <c r="ELM224" s="35"/>
      <c r="ELN224" s="35"/>
      <c r="ELO224" s="35"/>
      <c r="ELP224" s="35"/>
      <c r="ELQ224" s="35"/>
      <c r="ELR224" s="35"/>
      <c r="ELS224" s="35"/>
      <c r="ELT224" s="35"/>
      <c r="ELU224" s="35"/>
      <c r="ELV224" s="35"/>
      <c r="ELW224" s="35"/>
      <c r="ELX224" s="35"/>
      <c r="ELY224" s="35"/>
      <c r="ELZ224" s="35"/>
      <c r="EMA224" s="35"/>
      <c r="EMB224" s="35"/>
      <c r="EMC224" s="35"/>
      <c r="EMD224" s="35"/>
      <c r="EME224" s="35"/>
      <c r="EMF224" s="35"/>
      <c r="EMG224" s="35"/>
      <c r="EMH224" s="35"/>
      <c r="EMI224" s="35"/>
      <c r="EMJ224" s="35"/>
      <c r="EMK224" s="35"/>
      <c r="EML224" s="35"/>
      <c r="EMM224" s="35"/>
      <c r="EMN224" s="35"/>
      <c r="EMO224" s="35"/>
      <c r="EMP224" s="35"/>
      <c r="EMQ224" s="35"/>
      <c r="EMR224" s="35"/>
      <c r="EMS224" s="35"/>
      <c r="EMT224" s="35"/>
      <c r="EMU224" s="35"/>
      <c r="EMV224" s="35"/>
      <c r="EMW224" s="35"/>
      <c r="EMX224" s="35"/>
      <c r="EMY224" s="35"/>
      <c r="EMZ224" s="35"/>
      <c r="ENA224" s="35"/>
      <c r="ENB224" s="35"/>
      <c r="ENC224" s="35"/>
      <c r="END224" s="35"/>
      <c r="ENE224" s="35"/>
      <c r="ENF224" s="35"/>
      <c r="ENG224" s="35"/>
      <c r="ENH224" s="35"/>
      <c r="ENI224" s="35"/>
      <c r="ENJ224" s="35"/>
      <c r="ENK224" s="35"/>
      <c r="ENL224" s="35"/>
      <c r="ENM224" s="35"/>
      <c r="ENN224" s="35"/>
      <c r="ENO224" s="35"/>
      <c r="ENP224" s="35"/>
      <c r="ENQ224" s="35"/>
      <c r="ENR224" s="35"/>
      <c r="ENS224" s="35"/>
      <c r="ENT224" s="35"/>
      <c r="ENU224" s="35"/>
      <c r="ENV224" s="35"/>
      <c r="ENW224" s="35"/>
      <c r="ENX224" s="35"/>
      <c r="ENY224" s="35"/>
      <c r="ENZ224" s="35"/>
      <c r="EOA224" s="35"/>
      <c r="EOB224" s="35"/>
      <c r="EOC224" s="35"/>
      <c r="EOD224" s="35"/>
      <c r="EOE224" s="35"/>
      <c r="EOF224" s="35"/>
      <c r="EOG224" s="35"/>
      <c r="EOH224" s="35"/>
      <c r="EOI224" s="35"/>
      <c r="EOJ224" s="35"/>
      <c r="EOK224" s="35"/>
      <c r="EOL224" s="35"/>
      <c r="EOM224" s="35"/>
      <c r="EON224" s="35"/>
      <c r="EOO224" s="35"/>
      <c r="EOP224" s="35"/>
      <c r="EOQ224" s="35"/>
      <c r="EOR224" s="35"/>
      <c r="EOS224" s="35"/>
      <c r="EOT224" s="35"/>
      <c r="EOU224" s="35"/>
      <c r="EOV224" s="35"/>
      <c r="EOW224" s="35"/>
      <c r="EOX224" s="35"/>
      <c r="EOY224" s="35"/>
      <c r="EOZ224" s="35"/>
      <c r="EPA224" s="35"/>
      <c r="EPB224" s="35"/>
      <c r="EPC224" s="35"/>
      <c r="EPD224" s="35"/>
      <c r="EPE224" s="35"/>
      <c r="EPF224" s="35"/>
      <c r="EPG224" s="35"/>
      <c r="EPH224" s="35"/>
      <c r="EPI224" s="35"/>
      <c r="EPJ224" s="35"/>
      <c r="EPK224" s="35"/>
      <c r="EPL224" s="35"/>
      <c r="EPM224" s="35"/>
      <c r="EPN224" s="35"/>
      <c r="EPO224" s="35"/>
      <c r="EPP224" s="35"/>
      <c r="EPQ224" s="35"/>
      <c r="EPR224" s="35"/>
      <c r="EPS224" s="35"/>
      <c r="EPT224" s="35"/>
      <c r="EPU224" s="35"/>
      <c r="EPV224" s="35"/>
      <c r="EPW224" s="35"/>
      <c r="EPX224" s="35"/>
      <c r="EPY224" s="35"/>
      <c r="EPZ224" s="35"/>
      <c r="EQA224" s="35"/>
      <c r="EQB224" s="35"/>
      <c r="EQC224" s="35"/>
      <c r="EQD224" s="35"/>
      <c r="EQE224" s="35"/>
      <c r="EQF224" s="35"/>
      <c r="EQG224" s="35"/>
      <c r="EQH224" s="35"/>
      <c r="EQI224" s="35"/>
      <c r="EQJ224" s="35"/>
      <c r="EQK224" s="35"/>
      <c r="EQL224" s="35"/>
      <c r="EQM224" s="35"/>
      <c r="EQN224" s="35"/>
      <c r="EQO224" s="35"/>
      <c r="EQP224" s="35"/>
      <c r="EQQ224" s="35"/>
      <c r="EQR224" s="35"/>
      <c r="EQS224" s="35"/>
      <c r="EQT224" s="35"/>
      <c r="EQU224" s="35"/>
      <c r="EQV224" s="35"/>
      <c r="EQW224" s="35"/>
      <c r="EQX224" s="35"/>
      <c r="EQY224" s="35"/>
      <c r="EQZ224" s="35"/>
      <c r="ERA224" s="35"/>
      <c r="ERB224" s="35"/>
      <c r="ERC224" s="35"/>
      <c r="ERD224" s="35"/>
      <c r="ERE224" s="35"/>
      <c r="ERF224" s="35"/>
      <c r="ERG224" s="35"/>
      <c r="ERH224" s="35"/>
      <c r="ERI224" s="35"/>
      <c r="ERJ224" s="35"/>
      <c r="ERK224" s="35"/>
      <c r="ERL224" s="35"/>
      <c r="ERM224" s="35"/>
      <c r="ERN224" s="35"/>
      <c r="ERO224" s="35"/>
      <c r="ERP224" s="35"/>
      <c r="ERQ224" s="35"/>
      <c r="ERR224" s="35"/>
      <c r="ERS224" s="35"/>
      <c r="ERT224" s="35"/>
      <c r="ERU224" s="35"/>
      <c r="ERV224" s="35"/>
      <c r="ERW224" s="35"/>
      <c r="ERX224" s="35"/>
      <c r="ERY224" s="35"/>
      <c r="ERZ224" s="35"/>
      <c r="ESA224" s="35"/>
      <c r="ESB224" s="35"/>
      <c r="ESC224" s="35"/>
      <c r="ESD224" s="35"/>
      <c r="ESE224" s="35"/>
      <c r="ESF224" s="35"/>
      <c r="ESG224" s="35"/>
      <c r="ESH224" s="35"/>
      <c r="ESI224" s="35"/>
      <c r="ESJ224" s="35"/>
      <c r="ESK224" s="35"/>
      <c r="ESL224" s="35"/>
      <c r="ESM224" s="35"/>
      <c r="ESN224" s="35"/>
      <c r="ESO224" s="35"/>
      <c r="ESP224" s="35"/>
      <c r="ESQ224" s="35"/>
      <c r="ESR224" s="35"/>
      <c r="ESS224" s="35"/>
      <c r="EST224" s="35"/>
      <c r="ESU224" s="35"/>
      <c r="ESV224" s="35"/>
      <c r="ESW224" s="35"/>
      <c r="ESX224" s="35"/>
      <c r="ESY224" s="35"/>
      <c r="ESZ224" s="35"/>
      <c r="ETA224" s="35"/>
      <c r="ETB224" s="35"/>
      <c r="ETC224" s="35"/>
      <c r="ETD224" s="35"/>
      <c r="ETE224" s="35"/>
      <c r="ETF224" s="35"/>
      <c r="ETG224" s="35"/>
      <c r="ETH224" s="35"/>
      <c r="ETI224" s="35"/>
      <c r="ETJ224" s="35"/>
      <c r="ETK224" s="35"/>
      <c r="ETL224" s="35"/>
      <c r="ETM224" s="35"/>
      <c r="ETN224" s="35"/>
      <c r="ETO224" s="35"/>
      <c r="ETP224" s="35"/>
      <c r="ETQ224" s="35"/>
      <c r="ETR224" s="35"/>
      <c r="ETS224" s="35"/>
      <c r="ETT224" s="35"/>
      <c r="ETU224" s="35"/>
      <c r="ETV224" s="35"/>
      <c r="ETW224" s="35"/>
      <c r="ETX224" s="35"/>
      <c r="ETY224" s="35"/>
      <c r="ETZ224" s="35"/>
      <c r="EUA224" s="35"/>
      <c r="EUB224" s="35"/>
      <c r="EUC224" s="35"/>
      <c r="EUD224" s="35"/>
      <c r="EUE224" s="35"/>
      <c r="EUF224" s="35"/>
      <c r="EUG224" s="35"/>
      <c r="EUH224" s="35"/>
      <c r="EUI224" s="35"/>
      <c r="EUJ224" s="35"/>
      <c r="EUK224" s="35"/>
      <c r="EUL224" s="35"/>
      <c r="EUM224" s="35"/>
      <c r="EUN224" s="35"/>
      <c r="EUO224" s="35"/>
      <c r="EUP224" s="35"/>
      <c r="EUQ224" s="35"/>
      <c r="EUR224" s="35"/>
      <c r="EUS224" s="35"/>
      <c r="EUT224" s="35"/>
      <c r="EUU224" s="35"/>
      <c r="EUV224" s="35"/>
      <c r="EUW224" s="35"/>
      <c r="EUX224" s="35"/>
      <c r="EUY224" s="35"/>
      <c r="EUZ224" s="35"/>
      <c r="EVA224" s="35"/>
      <c r="EVB224" s="35"/>
      <c r="EVC224" s="35"/>
      <c r="EVD224" s="35"/>
      <c r="EVE224" s="35"/>
      <c r="EVF224" s="35"/>
      <c r="EVG224" s="35"/>
      <c r="EVH224" s="35"/>
      <c r="EVI224" s="35"/>
      <c r="EVJ224" s="35"/>
      <c r="EVK224" s="35"/>
      <c r="EVL224" s="35"/>
      <c r="EVM224" s="35"/>
      <c r="EVN224" s="35"/>
      <c r="EVO224" s="35"/>
      <c r="EVP224" s="35"/>
      <c r="EVQ224" s="35"/>
      <c r="EVR224" s="35"/>
      <c r="EVS224" s="35"/>
      <c r="EVT224" s="35"/>
      <c r="EVU224" s="35"/>
      <c r="EVV224" s="35"/>
      <c r="EVW224" s="35"/>
      <c r="EVX224" s="35"/>
      <c r="EVY224" s="35"/>
      <c r="EVZ224" s="35"/>
      <c r="EWA224" s="35"/>
      <c r="EWB224" s="35"/>
      <c r="EWC224" s="35"/>
      <c r="EWD224" s="35"/>
      <c r="EWE224" s="35"/>
      <c r="EWF224" s="35"/>
      <c r="EWG224" s="35"/>
      <c r="EWH224" s="35"/>
      <c r="EWI224" s="35"/>
      <c r="EWJ224" s="35"/>
      <c r="EWK224" s="35"/>
      <c r="EWL224" s="35"/>
      <c r="EWM224" s="35"/>
      <c r="EWN224" s="35"/>
      <c r="EWO224" s="35"/>
      <c r="EWP224" s="35"/>
      <c r="EWQ224" s="35"/>
      <c r="EWR224" s="35"/>
      <c r="EWS224" s="35"/>
      <c r="EWT224" s="35"/>
      <c r="EWU224" s="35"/>
      <c r="EWV224" s="35"/>
      <c r="EWW224" s="35"/>
      <c r="EWX224" s="35"/>
      <c r="EWY224" s="35"/>
      <c r="EWZ224" s="35"/>
      <c r="EXA224" s="35"/>
      <c r="EXB224" s="35"/>
      <c r="EXC224" s="35"/>
      <c r="EXD224" s="35"/>
      <c r="EXE224" s="35"/>
      <c r="EXF224" s="35"/>
      <c r="EXG224" s="35"/>
      <c r="EXH224" s="35"/>
      <c r="EXI224" s="35"/>
      <c r="EXJ224" s="35"/>
      <c r="EXK224" s="35"/>
      <c r="EXL224" s="35"/>
      <c r="EXM224" s="35"/>
      <c r="EXN224" s="35"/>
      <c r="EXO224" s="35"/>
      <c r="EXP224" s="35"/>
      <c r="EXQ224" s="35"/>
      <c r="EXR224" s="35"/>
      <c r="EXS224" s="35"/>
      <c r="EXT224" s="35"/>
      <c r="EXU224" s="35"/>
      <c r="EXV224" s="35"/>
      <c r="EXW224" s="35"/>
      <c r="EXX224" s="35"/>
      <c r="EXY224" s="35"/>
      <c r="EXZ224" s="35"/>
      <c r="EYA224" s="35"/>
      <c r="EYB224" s="35"/>
      <c r="EYC224" s="35"/>
      <c r="EYD224" s="35"/>
      <c r="EYE224" s="35"/>
      <c r="EYF224" s="35"/>
      <c r="EYG224" s="35"/>
      <c r="EYH224" s="35"/>
      <c r="EYI224" s="35"/>
      <c r="EYJ224" s="35"/>
      <c r="EYK224" s="35"/>
      <c r="EYL224" s="35"/>
      <c r="EYM224" s="35"/>
      <c r="EYN224" s="35"/>
      <c r="EYO224" s="35"/>
      <c r="EYP224" s="35"/>
      <c r="EYQ224" s="35"/>
      <c r="EYR224" s="35"/>
      <c r="EYS224" s="35"/>
      <c r="EYT224" s="35"/>
      <c r="EYU224" s="35"/>
      <c r="EYV224" s="35"/>
      <c r="EYW224" s="35"/>
      <c r="EYX224" s="35"/>
      <c r="EYY224" s="35"/>
      <c r="EYZ224" s="35"/>
      <c r="EZA224" s="35"/>
      <c r="EZB224" s="35"/>
      <c r="EZC224" s="35"/>
      <c r="EZD224" s="35"/>
      <c r="EZE224" s="35"/>
      <c r="EZF224" s="35"/>
      <c r="EZG224" s="35"/>
      <c r="EZH224" s="35"/>
      <c r="EZI224" s="35"/>
      <c r="EZJ224" s="35"/>
      <c r="EZK224" s="35"/>
      <c r="EZL224" s="35"/>
      <c r="EZM224" s="35"/>
      <c r="EZN224" s="35"/>
      <c r="EZO224" s="35"/>
      <c r="EZP224" s="35"/>
      <c r="EZQ224" s="35"/>
      <c r="EZR224" s="35"/>
      <c r="EZS224" s="35"/>
      <c r="EZT224" s="35"/>
      <c r="EZU224" s="35"/>
      <c r="EZV224" s="35"/>
      <c r="EZW224" s="35"/>
      <c r="EZX224" s="35"/>
      <c r="EZY224" s="35"/>
      <c r="EZZ224" s="35"/>
      <c r="FAA224" s="35"/>
      <c r="FAB224" s="35"/>
      <c r="FAC224" s="35"/>
      <c r="FAD224" s="35"/>
      <c r="FAE224" s="35"/>
      <c r="FAF224" s="35"/>
      <c r="FAG224" s="35"/>
      <c r="FAH224" s="35"/>
      <c r="FAI224" s="35"/>
      <c r="FAJ224" s="35"/>
      <c r="FAK224" s="35"/>
      <c r="FAL224" s="35"/>
      <c r="FAM224" s="35"/>
      <c r="FAN224" s="35"/>
      <c r="FAO224" s="35"/>
      <c r="FAP224" s="35"/>
      <c r="FAQ224" s="35"/>
      <c r="FAR224" s="35"/>
      <c r="FAS224" s="35"/>
      <c r="FAT224" s="35"/>
      <c r="FAU224" s="35"/>
      <c r="FAV224" s="35"/>
      <c r="FAW224" s="35"/>
      <c r="FAX224" s="35"/>
      <c r="FAY224" s="35"/>
      <c r="FAZ224" s="35"/>
      <c r="FBA224" s="35"/>
      <c r="FBB224" s="35"/>
      <c r="FBC224" s="35"/>
      <c r="FBD224" s="35"/>
      <c r="FBE224" s="35"/>
      <c r="FBF224" s="35"/>
      <c r="FBG224" s="35"/>
      <c r="FBH224" s="35"/>
      <c r="FBI224" s="35"/>
      <c r="FBJ224" s="35"/>
      <c r="FBK224" s="35"/>
      <c r="FBL224" s="35"/>
      <c r="FBM224" s="35"/>
      <c r="FBN224" s="35"/>
      <c r="FBO224" s="35"/>
      <c r="FBP224" s="35"/>
      <c r="FBQ224" s="35"/>
      <c r="FBR224" s="35"/>
      <c r="FBS224" s="35"/>
      <c r="FBT224" s="35"/>
      <c r="FBU224" s="35"/>
      <c r="FBV224" s="35"/>
      <c r="FBW224" s="35"/>
      <c r="FBX224" s="35"/>
      <c r="FBY224" s="35"/>
      <c r="FBZ224" s="35"/>
      <c r="FCA224" s="35"/>
      <c r="FCB224" s="35"/>
      <c r="FCC224" s="35"/>
      <c r="FCD224" s="35"/>
      <c r="FCE224" s="35"/>
      <c r="FCF224" s="35"/>
      <c r="FCG224" s="35"/>
      <c r="FCH224" s="35"/>
      <c r="FCI224" s="35"/>
      <c r="FCJ224" s="35"/>
      <c r="FCK224" s="35"/>
      <c r="FCL224" s="35"/>
      <c r="FCM224" s="35"/>
      <c r="FCN224" s="35"/>
      <c r="FCO224" s="35"/>
      <c r="FCP224" s="35"/>
      <c r="FCQ224" s="35"/>
      <c r="FCR224" s="35"/>
      <c r="FCS224" s="35"/>
      <c r="FCT224" s="35"/>
      <c r="FCU224" s="35"/>
      <c r="FCV224" s="35"/>
      <c r="FCW224" s="35"/>
      <c r="FCX224" s="35"/>
      <c r="FCY224" s="35"/>
      <c r="FCZ224" s="35"/>
      <c r="FDA224" s="35"/>
      <c r="FDB224" s="35"/>
      <c r="FDC224" s="35"/>
      <c r="FDD224" s="35"/>
      <c r="FDE224" s="35"/>
      <c r="FDF224" s="35"/>
      <c r="FDG224" s="35"/>
      <c r="FDH224" s="35"/>
      <c r="FDI224" s="35"/>
      <c r="FDJ224" s="35"/>
      <c r="FDK224" s="35"/>
      <c r="FDL224" s="35"/>
      <c r="FDM224" s="35"/>
      <c r="FDN224" s="35"/>
      <c r="FDO224" s="35"/>
      <c r="FDP224" s="35"/>
      <c r="FDQ224" s="35"/>
      <c r="FDR224" s="35"/>
      <c r="FDS224" s="35"/>
      <c r="FDT224" s="35"/>
      <c r="FDU224" s="35"/>
      <c r="FDV224" s="35"/>
      <c r="FDW224" s="35"/>
      <c r="FDX224" s="35"/>
      <c r="FDY224" s="35"/>
      <c r="FDZ224" s="35"/>
      <c r="FEA224" s="35"/>
      <c r="FEB224" s="35"/>
      <c r="FEC224" s="35"/>
      <c r="FED224" s="35"/>
      <c r="FEE224" s="35"/>
      <c r="FEF224" s="35"/>
      <c r="FEG224" s="35"/>
      <c r="FEH224" s="35"/>
      <c r="FEI224" s="35"/>
      <c r="FEJ224" s="35"/>
      <c r="FEK224" s="35"/>
      <c r="FEL224" s="35"/>
      <c r="FEM224" s="35"/>
      <c r="FEN224" s="35"/>
      <c r="FEO224" s="35"/>
      <c r="FEP224" s="35"/>
      <c r="FEQ224" s="35"/>
      <c r="FER224" s="35"/>
      <c r="FES224" s="35"/>
      <c r="FET224" s="35"/>
      <c r="FEU224" s="35"/>
      <c r="FEV224" s="35"/>
      <c r="FEW224" s="35"/>
      <c r="FEX224" s="35"/>
      <c r="FEY224" s="35"/>
      <c r="FEZ224" s="35"/>
      <c r="FFA224" s="35"/>
      <c r="FFB224" s="35"/>
      <c r="FFC224" s="35"/>
      <c r="FFD224" s="35"/>
      <c r="FFE224" s="35"/>
      <c r="FFF224" s="35"/>
      <c r="FFG224" s="35"/>
      <c r="FFH224" s="35"/>
      <c r="FFI224" s="35"/>
      <c r="FFJ224" s="35"/>
      <c r="FFK224" s="35"/>
      <c r="FFL224" s="35"/>
      <c r="FFM224" s="35"/>
      <c r="FFN224" s="35"/>
      <c r="FFO224" s="35"/>
      <c r="FFP224" s="35"/>
      <c r="FFQ224" s="35"/>
      <c r="FFR224" s="35"/>
      <c r="FFS224" s="35"/>
      <c r="FFT224" s="35"/>
      <c r="FFU224" s="35"/>
      <c r="FFV224" s="35"/>
      <c r="FFW224" s="35"/>
      <c r="FFX224" s="35"/>
      <c r="FFY224" s="35"/>
      <c r="FFZ224" s="35"/>
      <c r="FGA224" s="35"/>
      <c r="FGB224" s="35"/>
      <c r="FGC224" s="35"/>
      <c r="FGD224" s="35"/>
      <c r="FGE224" s="35"/>
      <c r="FGF224" s="35"/>
      <c r="FGG224" s="35"/>
      <c r="FGH224" s="35"/>
      <c r="FGI224" s="35"/>
      <c r="FGJ224" s="35"/>
      <c r="FGK224" s="35"/>
      <c r="FGL224" s="35"/>
      <c r="FGM224" s="35"/>
      <c r="FGN224" s="35"/>
      <c r="FGO224" s="35"/>
      <c r="FGP224" s="35"/>
      <c r="FGQ224" s="35"/>
      <c r="FGR224" s="35"/>
      <c r="FGS224" s="35"/>
      <c r="FGT224" s="35"/>
      <c r="FGU224" s="35"/>
      <c r="FGV224" s="35"/>
      <c r="FGW224" s="35"/>
      <c r="FGX224" s="35"/>
      <c r="FGY224" s="35"/>
      <c r="FGZ224" s="35"/>
      <c r="FHA224" s="35"/>
      <c r="FHB224" s="35"/>
      <c r="FHC224" s="35"/>
      <c r="FHD224" s="35"/>
      <c r="FHE224" s="35"/>
      <c r="FHF224" s="35"/>
      <c r="FHG224" s="35"/>
      <c r="FHH224" s="35"/>
      <c r="FHI224" s="35"/>
      <c r="FHJ224" s="35"/>
      <c r="FHK224" s="35"/>
      <c r="FHL224" s="35"/>
      <c r="FHM224" s="35"/>
      <c r="FHN224" s="35"/>
      <c r="FHO224" s="35"/>
      <c r="FHP224" s="35"/>
      <c r="FHQ224" s="35"/>
      <c r="FHR224" s="35"/>
      <c r="FHS224" s="35"/>
      <c r="FHT224" s="35"/>
      <c r="FHU224" s="35"/>
      <c r="FHV224" s="35"/>
      <c r="FHW224" s="35"/>
      <c r="FHX224" s="35"/>
      <c r="FHY224" s="35"/>
      <c r="FHZ224" s="35"/>
      <c r="FIA224" s="35"/>
      <c r="FIB224" s="35"/>
      <c r="FIC224" s="35"/>
      <c r="FID224" s="35"/>
      <c r="FIE224" s="35"/>
      <c r="FIF224" s="35"/>
      <c r="FIG224" s="35"/>
      <c r="FIH224" s="35"/>
      <c r="FII224" s="35"/>
      <c r="FIJ224" s="35"/>
      <c r="FIK224" s="35"/>
      <c r="FIL224" s="35"/>
      <c r="FIM224" s="35"/>
      <c r="FIN224" s="35"/>
      <c r="FIO224" s="35"/>
      <c r="FIP224" s="35"/>
      <c r="FIQ224" s="35"/>
      <c r="FIR224" s="35"/>
      <c r="FIS224" s="35"/>
      <c r="FIT224" s="35"/>
      <c r="FIU224" s="35"/>
      <c r="FIV224" s="35"/>
      <c r="FIW224" s="35"/>
      <c r="FIX224" s="35"/>
      <c r="FIY224" s="35"/>
      <c r="FIZ224" s="35"/>
      <c r="FJA224" s="35"/>
      <c r="FJB224" s="35"/>
      <c r="FJC224" s="35"/>
      <c r="FJD224" s="35"/>
      <c r="FJE224" s="35"/>
      <c r="FJF224" s="35"/>
      <c r="FJG224" s="35"/>
      <c r="FJH224" s="35"/>
      <c r="FJI224" s="35"/>
      <c r="FJJ224" s="35"/>
      <c r="FJK224" s="35"/>
      <c r="FJL224" s="35"/>
      <c r="FJM224" s="35"/>
      <c r="FJN224" s="35"/>
      <c r="FJO224" s="35"/>
      <c r="FJP224" s="35"/>
      <c r="FJQ224" s="35"/>
      <c r="FJR224" s="35"/>
      <c r="FJS224" s="35"/>
      <c r="FJT224" s="35"/>
      <c r="FJU224" s="35"/>
      <c r="FJV224" s="35"/>
      <c r="FJW224" s="35"/>
      <c r="FJX224" s="35"/>
      <c r="FJY224" s="35"/>
      <c r="FJZ224" s="35"/>
      <c r="FKA224" s="35"/>
      <c r="FKB224" s="35"/>
      <c r="FKC224" s="35"/>
      <c r="FKD224" s="35"/>
      <c r="FKE224" s="35"/>
      <c r="FKF224" s="35"/>
      <c r="FKG224" s="35"/>
      <c r="FKH224" s="35"/>
      <c r="FKI224" s="35"/>
      <c r="FKJ224" s="35"/>
      <c r="FKK224" s="35"/>
      <c r="FKL224" s="35"/>
      <c r="FKM224" s="35"/>
      <c r="FKN224" s="35"/>
      <c r="FKO224" s="35"/>
      <c r="FKP224" s="35"/>
      <c r="FKQ224" s="35"/>
      <c r="FKR224" s="35"/>
      <c r="FKS224" s="35"/>
      <c r="FKT224" s="35"/>
      <c r="FKU224" s="35"/>
      <c r="FKV224" s="35"/>
      <c r="FKW224" s="35"/>
      <c r="FKX224" s="35"/>
      <c r="FKY224" s="35"/>
      <c r="FKZ224" s="35"/>
      <c r="FLA224" s="35"/>
      <c r="FLB224" s="35"/>
      <c r="FLC224" s="35"/>
      <c r="FLD224" s="35"/>
      <c r="FLE224" s="35"/>
      <c r="FLF224" s="35"/>
      <c r="FLG224" s="35"/>
      <c r="FLH224" s="35"/>
      <c r="FLI224" s="35"/>
      <c r="FLJ224" s="35"/>
      <c r="FLK224" s="35"/>
      <c r="FLL224" s="35"/>
      <c r="FLM224" s="35"/>
      <c r="FLN224" s="35"/>
      <c r="FLO224" s="35"/>
      <c r="FLP224" s="35"/>
      <c r="FLQ224" s="35"/>
      <c r="FLR224" s="35"/>
      <c r="FLS224" s="35"/>
      <c r="FLT224" s="35"/>
      <c r="FLU224" s="35"/>
      <c r="FLV224" s="35"/>
      <c r="FLW224" s="35"/>
      <c r="FLX224" s="35"/>
      <c r="FLY224" s="35"/>
      <c r="FLZ224" s="35"/>
      <c r="FMA224" s="35"/>
      <c r="FMB224" s="35"/>
      <c r="FMC224" s="35"/>
      <c r="FMD224" s="35"/>
      <c r="FME224" s="35"/>
      <c r="FMF224" s="35"/>
      <c r="FMG224" s="35"/>
      <c r="FMH224" s="35"/>
      <c r="FMI224" s="35"/>
      <c r="FMJ224" s="35"/>
      <c r="FMK224" s="35"/>
      <c r="FML224" s="35"/>
      <c r="FMM224" s="35"/>
      <c r="FMN224" s="35"/>
      <c r="FMO224" s="35"/>
      <c r="FMP224" s="35"/>
      <c r="FMQ224" s="35"/>
      <c r="FMR224" s="35"/>
      <c r="FMS224" s="35"/>
      <c r="FMT224" s="35"/>
      <c r="FMU224" s="35"/>
      <c r="FMV224" s="35"/>
      <c r="FMW224" s="35"/>
      <c r="FMX224" s="35"/>
      <c r="FMY224" s="35"/>
      <c r="FMZ224" s="35"/>
      <c r="FNA224" s="35"/>
      <c r="FNB224" s="35"/>
      <c r="FNC224" s="35"/>
      <c r="FND224" s="35"/>
      <c r="FNE224" s="35"/>
      <c r="FNF224" s="35"/>
      <c r="FNG224" s="35"/>
      <c r="FNH224" s="35"/>
      <c r="FNI224" s="35"/>
      <c r="FNJ224" s="35"/>
      <c r="FNK224" s="35"/>
      <c r="FNL224" s="35"/>
      <c r="FNM224" s="35"/>
      <c r="FNN224" s="35"/>
      <c r="FNO224" s="35"/>
      <c r="FNP224" s="35"/>
      <c r="FNQ224" s="35"/>
      <c r="FNR224" s="35"/>
      <c r="FNS224" s="35"/>
      <c r="FNT224" s="35"/>
      <c r="FNU224" s="35"/>
      <c r="FNV224" s="35"/>
      <c r="FNW224" s="35"/>
      <c r="FNX224" s="35"/>
      <c r="FNY224" s="35"/>
      <c r="FNZ224" s="35"/>
      <c r="FOA224" s="35"/>
      <c r="FOB224" s="35"/>
      <c r="FOC224" s="35"/>
      <c r="FOD224" s="35"/>
      <c r="FOE224" s="35"/>
      <c r="FOF224" s="35"/>
      <c r="FOG224" s="35"/>
      <c r="FOH224" s="35"/>
      <c r="FOI224" s="35"/>
      <c r="FOJ224" s="35"/>
      <c r="FOK224" s="35"/>
      <c r="FOL224" s="35"/>
      <c r="FOM224" s="35"/>
      <c r="FON224" s="35"/>
      <c r="FOO224" s="35"/>
      <c r="FOP224" s="35"/>
      <c r="FOQ224" s="35"/>
      <c r="FOR224" s="35"/>
      <c r="FOS224" s="35"/>
      <c r="FOT224" s="35"/>
      <c r="FOU224" s="35"/>
      <c r="FOV224" s="35"/>
      <c r="FOW224" s="35"/>
      <c r="FOX224" s="35"/>
      <c r="FOY224" s="35"/>
      <c r="FOZ224" s="35"/>
      <c r="FPA224" s="35"/>
      <c r="FPB224" s="35"/>
      <c r="FPC224" s="35"/>
      <c r="FPD224" s="35"/>
      <c r="FPE224" s="35"/>
      <c r="FPF224" s="35"/>
      <c r="FPG224" s="35"/>
      <c r="FPH224" s="35"/>
      <c r="FPI224" s="35"/>
      <c r="FPJ224" s="35"/>
      <c r="FPK224" s="35"/>
      <c r="FPL224" s="35"/>
      <c r="FPM224" s="35"/>
      <c r="FPN224" s="35"/>
      <c r="FPO224" s="35"/>
      <c r="FPP224" s="35"/>
      <c r="FPQ224" s="35"/>
      <c r="FPR224" s="35"/>
      <c r="FPS224" s="35"/>
      <c r="FPT224" s="35"/>
      <c r="FPU224" s="35"/>
      <c r="FPV224" s="35"/>
      <c r="FPW224" s="35"/>
      <c r="FPX224" s="35"/>
      <c r="FPY224" s="35"/>
      <c r="FPZ224" s="35"/>
      <c r="FQA224" s="35"/>
      <c r="FQB224" s="35"/>
      <c r="FQC224" s="35"/>
      <c r="FQD224" s="35"/>
      <c r="FQE224" s="35"/>
      <c r="FQF224" s="35"/>
      <c r="FQG224" s="35"/>
      <c r="FQH224" s="35"/>
      <c r="FQI224" s="35"/>
      <c r="FQJ224" s="35"/>
      <c r="FQK224" s="35"/>
      <c r="FQL224" s="35"/>
      <c r="FQM224" s="35"/>
      <c r="FQN224" s="35"/>
      <c r="FQO224" s="35"/>
      <c r="FQP224" s="35"/>
      <c r="FQQ224" s="35"/>
      <c r="FQR224" s="35"/>
      <c r="FQS224" s="35"/>
      <c r="FQT224" s="35"/>
      <c r="FQU224" s="35"/>
      <c r="FQV224" s="35"/>
      <c r="FQW224" s="35"/>
      <c r="FQX224" s="35"/>
      <c r="FQY224" s="35"/>
      <c r="FQZ224" s="35"/>
      <c r="FRA224" s="35"/>
      <c r="FRB224" s="35"/>
      <c r="FRC224" s="35"/>
      <c r="FRD224" s="35"/>
      <c r="FRE224" s="35"/>
      <c r="FRF224" s="35"/>
      <c r="FRG224" s="35"/>
      <c r="FRH224" s="35"/>
      <c r="FRI224" s="35"/>
      <c r="FRJ224" s="35"/>
      <c r="FRK224" s="35"/>
      <c r="FRL224" s="35"/>
      <c r="FRM224" s="35"/>
      <c r="FRN224" s="35"/>
      <c r="FRO224" s="35"/>
      <c r="FRP224" s="35"/>
      <c r="FRQ224" s="35"/>
      <c r="FRR224" s="35"/>
      <c r="FRS224" s="35"/>
      <c r="FRT224" s="35"/>
      <c r="FRU224" s="35"/>
      <c r="FRV224" s="35"/>
      <c r="FRW224" s="35"/>
      <c r="FRX224" s="35"/>
      <c r="FRY224" s="35"/>
      <c r="FRZ224" s="35"/>
      <c r="FSA224" s="35"/>
      <c r="FSB224" s="35"/>
      <c r="FSC224" s="35"/>
      <c r="FSD224" s="35"/>
      <c r="FSE224" s="35"/>
      <c r="FSF224" s="35"/>
      <c r="FSG224" s="35"/>
      <c r="FSH224" s="35"/>
      <c r="FSI224" s="35"/>
      <c r="FSJ224" s="35"/>
      <c r="FSK224" s="35"/>
      <c r="FSL224" s="35"/>
      <c r="FSM224" s="35"/>
      <c r="FSN224" s="35"/>
      <c r="FSO224" s="35"/>
      <c r="FSP224" s="35"/>
      <c r="FSQ224" s="35"/>
      <c r="FSR224" s="35"/>
      <c r="FSS224" s="35"/>
      <c r="FST224" s="35"/>
      <c r="FSU224" s="35"/>
      <c r="FSV224" s="35"/>
      <c r="FSW224" s="35"/>
      <c r="FSX224" s="35"/>
      <c r="FSY224" s="35"/>
      <c r="FSZ224" s="35"/>
      <c r="FTA224" s="35"/>
      <c r="FTB224" s="35"/>
      <c r="FTC224" s="35"/>
      <c r="FTD224" s="35"/>
      <c r="FTE224" s="35"/>
      <c r="FTF224" s="35"/>
      <c r="FTG224" s="35"/>
      <c r="FTH224" s="35"/>
      <c r="FTI224" s="35"/>
      <c r="FTJ224" s="35"/>
      <c r="FTK224" s="35"/>
      <c r="FTL224" s="35"/>
      <c r="FTM224" s="35"/>
      <c r="FTN224" s="35"/>
      <c r="FTO224" s="35"/>
      <c r="FTP224" s="35"/>
      <c r="FTQ224" s="35"/>
      <c r="FTR224" s="35"/>
      <c r="FTS224" s="35"/>
      <c r="FTT224" s="35"/>
      <c r="FTU224" s="35"/>
      <c r="FTV224" s="35"/>
      <c r="FTW224" s="35"/>
      <c r="FTX224" s="35"/>
      <c r="FTY224" s="35"/>
      <c r="FTZ224" s="35"/>
      <c r="FUA224" s="35"/>
      <c r="FUB224" s="35"/>
      <c r="FUC224" s="35"/>
      <c r="FUD224" s="35"/>
      <c r="FUE224" s="35"/>
      <c r="FUF224" s="35"/>
      <c r="FUG224" s="35"/>
      <c r="FUH224" s="35"/>
      <c r="FUI224" s="35"/>
      <c r="FUJ224" s="35"/>
      <c r="FUK224" s="35"/>
      <c r="FUL224" s="35"/>
      <c r="FUM224" s="35"/>
      <c r="FUN224" s="35"/>
      <c r="FUO224" s="35"/>
      <c r="FUP224" s="35"/>
      <c r="FUQ224" s="35"/>
      <c r="FUR224" s="35"/>
      <c r="FUS224" s="35"/>
      <c r="FUT224" s="35"/>
      <c r="FUU224" s="35"/>
      <c r="FUV224" s="35"/>
      <c r="FUW224" s="35"/>
      <c r="FUX224" s="35"/>
      <c r="FUY224" s="35"/>
      <c r="FUZ224" s="35"/>
      <c r="FVA224" s="35"/>
      <c r="FVB224" s="35"/>
      <c r="FVC224" s="35"/>
      <c r="FVD224" s="35"/>
      <c r="FVE224" s="35"/>
      <c r="FVF224" s="35"/>
      <c r="FVG224" s="35"/>
      <c r="FVH224" s="35"/>
      <c r="FVI224" s="35"/>
      <c r="FVJ224" s="35"/>
      <c r="FVK224" s="35"/>
      <c r="FVL224" s="35"/>
      <c r="FVM224" s="35"/>
      <c r="FVN224" s="35"/>
      <c r="FVO224" s="35"/>
      <c r="FVP224" s="35"/>
      <c r="FVQ224" s="35"/>
      <c r="FVR224" s="35"/>
      <c r="FVS224" s="35"/>
      <c r="FVT224" s="35"/>
      <c r="FVU224" s="35"/>
      <c r="FVV224" s="35"/>
      <c r="FVW224" s="35"/>
      <c r="FVX224" s="35"/>
      <c r="FVY224" s="35"/>
      <c r="FVZ224" s="35"/>
      <c r="FWA224" s="35"/>
      <c r="FWB224" s="35"/>
      <c r="FWC224" s="35"/>
      <c r="FWD224" s="35"/>
      <c r="FWE224" s="35"/>
      <c r="FWF224" s="35"/>
      <c r="FWG224" s="35"/>
      <c r="FWH224" s="35"/>
      <c r="FWI224" s="35"/>
      <c r="FWJ224" s="35"/>
      <c r="FWK224" s="35"/>
      <c r="FWL224" s="35"/>
      <c r="FWM224" s="35"/>
      <c r="FWN224" s="35"/>
      <c r="FWO224" s="35"/>
      <c r="FWP224" s="35"/>
      <c r="FWQ224" s="35"/>
      <c r="FWR224" s="35"/>
      <c r="FWS224" s="35"/>
      <c r="FWT224" s="35"/>
      <c r="FWU224" s="35"/>
      <c r="FWV224" s="35"/>
      <c r="FWW224" s="35"/>
      <c r="FWX224" s="35"/>
      <c r="FWY224" s="35"/>
      <c r="FWZ224" s="35"/>
      <c r="FXA224" s="35"/>
      <c r="FXB224" s="35"/>
      <c r="FXC224" s="35"/>
      <c r="FXD224" s="35"/>
      <c r="FXE224" s="35"/>
      <c r="FXF224" s="35"/>
      <c r="FXG224" s="35"/>
      <c r="FXH224" s="35"/>
      <c r="FXI224" s="35"/>
      <c r="FXJ224" s="35"/>
      <c r="FXK224" s="35"/>
      <c r="FXL224" s="35"/>
      <c r="FXM224" s="35"/>
      <c r="FXN224" s="35"/>
      <c r="FXO224" s="35"/>
      <c r="FXP224" s="35"/>
      <c r="FXQ224" s="35"/>
      <c r="FXR224" s="35"/>
      <c r="FXS224" s="35"/>
      <c r="FXT224" s="35"/>
      <c r="FXU224" s="35"/>
      <c r="FXV224" s="35"/>
      <c r="FXW224" s="35"/>
      <c r="FXX224" s="35"/>
      <c r="FXY224" s="35"/>
      <c r="FXZ224" s="35"/>
      <c r="FYA224" s="35"/>
      <c r="FYB224" s="35"/>
      <c r="FYC224" s="35"/>
      <c r="FYD224" s="35"/>
      <c r="FYE224" s="35"/>
      <c r="FYF224" s="35"/>
      <c r="FYG224" s="35"/>
      <c r="FYH224" s="35"/>
      <c r="FYI224" s="35"/>
      <c r="FYJ224" s="35"/>
      <c r="FYK224" s="35"/>
      <c r="FYL224" s="35"/>
      <c r="FYM224" s="35"/>
      <c r="FYN224" s="35"/>
      <c r="FYO224" s="35"/>
      <c r="FYP224" s="35"/>
      <c r="FYQ224" s="35"/>
      <c r="FYR224" s="35"/>
      <c r="FYS224" s="35"/>
      <c r="FYT224" s="35"/>
      <c r="FYU224" s="35"/>
      <c r="FYV224" s="35"/>
      <c r="FYW224" s="35"/>
      <c r="FYX224" s="35"/>
      <c r="FYY224" s="35"/>
      <c r="FYZ224" s="35"/>
      <c r="FZA224" s="35"/>
      <c r="FZB224" s="35"/>
      <c r="FZC224" s="35"/>
      <c r="FZD224" s="35"/>
      <c r="FZE224" s="35"/>
      <c r="FZF224" s="35"/>
      <c r="FZG224" s="35"/>
      <c r="FZH224" s="35"/>
      <c r="FZI224" s="35"/>
      <c r="FZJ224" s="35"/>
      <c r="FZK224" s="35"/>
      <c r="FZL224" s="35"/>
      <c r="FZM224" s="35"/>
      <c r="FZN224" s="35"/>
      <c r="FZO224" s="35"/>
      <c r="FZP224" s="35"/>
      <c r="FZQ224" s="35"/>
      <c r="FZR224" s="35"/>
      <c r="FZS224" s="35"/>
      <c r="FZT224" s="35"/>
      <c r="FZU224" s="35"/>
      <c r="FZV224" s="35"/>
      <c r="FZW224" s="35"/>
      <c r="FZX224" s="35"/>
      <c r="FZY224" s="35"/>
      <c r="FZZ224" s="35"/>
      <c r="GAA224" s="35"/>
      <c r="GAB224" s="35"/>
      <c r="GAC224" s="35"/>
      <c r="GAD224" s="35"/>
      <c r="GAE224" s="35"/>
      <c r="GAF224" s="35"/>
      <c r="GAG224" s="35"/>
      <c r="GAH224" s="35"/>
      <c r="GAI224" s="35"/>
      <c r="GAJ224" s="35"/>
      <c r="GAK224" s="35"/>
      <c r="GAL224" s="35"/>
      <c r="GAM224" s="35"/>
      <c r="GAN224" s="35"/>
      <c r="GAO224" s="35"/>
      <c r="GAP224" s="35"/>
      <c r="GAQ224" s="35"/>
      <c r="GAR224" s="35"/>
      <c r="GAS224" s="35"/>
      <c r="GAT224" s="35"/>
      <c r="GAU224" s="35"/>
      <c r="GAV224" s="35"/>
      <c r="GAW224" s="35"/>
      <c r="GAX224" s="35"/>
      <c r="GAY224" s="35"/>
      <c r="GAZ224" s="35"/>
      <c r="GBA224" s="35"/>
      <c r="GBB224" s="35"/>
      <c r="GBC224" s="35"/>
      <c r="GBD224" s="35"/>
      <c r="GBE224" s="35"/>
      <c r="GBF224" s="35"/>
      <c r="GBG224" s="35"/>
      <c r="GBH224" s="35"/>
      <c r="GBI224" s="35"/>
      <c r="GBJ224" s="35"/>
      <c r="GBK224" s="35"/>
      <c r="GBL224" s="35"/>
      <c r="GBM224" s="35"/>
      <c r="GBN224" s="35"/>
      <c r="GBO224" s="35"/>
      <c r="GBP224" s="35"/>
      <c r="GBQ224" s="35"/>
      <c r="GBR224" s="35"/>
      <c r="GBS224" s="35"/>
      <c r="GBT224" s="35"/>
      <c r="GBU224" s="35"/>
      <c r="GBV224" s="35"/>
      <c r="GBW224" s="35"/>
      <c r="GBX224" s="35"/>
      <c r="GBY224" s="35"/>
      <c r="GBZ224" s="35"/>
      <c r="GCA224" s="35"/>
      <c r="GCB224" s="35"/>
      <c r="GCC224" s="35"/>
      <c r="GCD224" s="35"/>
      <c r="GCE224" s="35"/>
      <c r="GCF224" s="35"/>
      <c r="GCG224" s="35"/>
      <c r="GCH224" s="35"/>
      <c r="GCI224" s="35"/>
      <c r="GCJ224" s="35"/>
      <c r="GCK224" s="35"/>
      <c r="GCL224" s="35"/>
      <c r="GCM224" s="35"/>
      <c r="GCN224" s="35"/>
      <c r="GCO224" s="35"/>
      <c r="GCP224" s="35"/>
      <c r="GCQ224" s="35"/>
      <c r="GCR224" s="35"/>
      <c r="GCS224" s="35"/>
      <c r="GCT224" s="35"/>
      <c r="GCU224" s="35"/>
      <c r="GCV224" s="35"/>
      <c r="GCW224" s="35"/>
      <c r="GCX224" s="35"/>
      <c r="GCY224" s="35"/>
      <c r="GCZ224" s="35"/>
      <c r="GDA224" s="35"/>
      <c r="GDB224" s="35"/>
      <c r="GDC224" s="35"/>
      <c r="GDD224" s="35"/>
      <c r="GDE224" s="35"/>
      <c r="GDF224" s="35"/>
      <c r="GDG224" s="35"/>
      <c r="GDH224" s="35"/>
      <c r="GDI224" s="35"/>
      <c r="GDJ224" s="35"/>
      <c r="GDK224" s="35"/>
      <c r="GDL224" s="35"/>
      <c r="GDM224" s="35"/>
      <c r="GDN224" s="35"/>
      <c r="GDO224" s="35"/>
      <c r="GDP224" s="35"/>
      <c r="GDQ224" s="35"/>
      <c r="GDR224" s="35"/>
      <c r="GDS224" s="35"/>
      <c r="GDT224" s="35"/>
      <c r="GDU224" s="35"/>
      <c r="GDV224" s="35"/>
      <c r="GDW224" s="35"/>
      <c r="GDX224" s="35"/>
      <c r="GDY224" s="35"/>
      <c r="GDZ224" s="35"/>
      <c r="GEA224" s="35"/>
      <c r="GEB224" s="35"/>
      <c r="GEC224" s="35"/>
      <c r="GED224" s="35"/>
      <c r="GEE224" s="35"/>
      <c r="GEF224" s="35"/>
      <c r="GEG224" s="35"/>
      <c r="GEH224" s="35"/>
      <c r="GEI224" s="35"/>
      <c r="GEJ224" s="35"/>
      <c r="GEK224" s="35"/>
      <c r="GEL224" s="35"/>
      <c r="GEM224" s="35"/>
      <c r="GEN224" s="35"/>
      <c r="GEO224" s="35"/>
      <c r="GEP224" s="35"/>
      <c r="GEQ224" s="35"/>
      <c r="GER224" s="35"/>
      <c r="GES224" s="35"/>
      <c r="GET224" s="35"/>
      <c r="GEU224" s="35"/>
      <c r="GEV224" s="35"/>
      <c r="GEW224" s="35"/>
      <c r="GEX224" s="35"/>
      <c r="GEY224" s="35"/>
      <c r="GEZ224" s="35"/>
      <c r="GFA224" s="35"/>
      <c r="GFB224" s="35"/>
      <c r="GFC224" s="35"/>
      <c r="GFD224" s="35"/>
      <c r="GFE224" s="35"/>
      <c r="GFF224" s="35"/>
      <c r="GFG224" s="35"/>
      <c r="GFH224" s="35"/>
      <c r="GFI224" s="35"/>
      <c r="GFJ224" s="35"/>
      <c r="GFK224" s="35"/>
      <c r="GFL224" s="35"/>
      <c r="GFM224" s="35"/>
      <c r="GFN224" s="35"/>
      <c r="GFO224" s="35"/>
      <c r="GFP224" s="35"/>
      <c r="GFQ224" s="35"/>
      <c r="GFR224" s="35"/>
      <c r="GFS224" s="35"/>
      <c r="GFT224" s="35"/>
      <c r="GFU224" s="35"/>
      <c r="GFV224" s="35"/>
      <c r="GFW224" s="35"/>
      <c r="GFX224" s="35"/>
      <c r="GFY224" s="35"/>
      <c r="GFZ224" s="35"/>
      <c r="GGA224" s="35"/>
      <c r="GGB224" s="35"/>
      <c r="GGC224" s="35"/>
      <c r="GGD224" s="35"/>
      <c r="GGE224" s="35"/>
      <c r="GGF224" s="35"/>
      <c r="GGG224" s="35"/>
      <c r="GGH224" s="35"/>
      <c r="GGI224" s="35"/>
      <c r="GGJ224" s="35"/>
      <c r="GGK224" s="35"/>
      <c r="GGL224" s="35"/>
      <c r="GGM224" s="35"/>
      <c r="GGN224" s="35"/>
      <c r="GGO224" s="35"/>
      <c r="GGP224" s="35"/>
      <c r="GGQ224" s="35"/>
      <c r="GGR224" s="35"/>
      <c r="GGS224" s="35"/>
      <c r="GGT224" s="35"/>
      <c r="GGU224" s="35"/>
      <c r="GGV224" s="35"/>
      <c r="GGW224" s="35"/>
      <c r="GGX224" s="35"/>
      <c r="GGY224" s="35"/>
      <c r="GGZ224" s="35"/>
      <c r="GHA224" s="35"/>
      <c r="GHB224" s="35"/>
      <c r="GHC224" s="35"/>
      <c r="GHD224" s="35"/>
      <c r="GHE224" s="35"/>
      <c r="GHF224" s="35"/>
      <c r="GHG224" s="35"/>
      <c r="GHH224" s="35"/>
      <c r="GHI224" s="35"/>
      <c r="GHJ224" s="35"/>
      <c r="GHK224" s="35"/>
      <c r="GHL224" s="35"/>
      <c r="GHM224" s="35"/>
      <c r="GHN224" s="35"/>
      <c r="GHO224" s="35"/>
      <c r="GHP224" s="35"/>
      <c r="GHQ224" s="35"/>
      <c r="GHR224" s="35"/>
      <c r="GHS224" s="35"/>
      <c r="GHT224" s="35"/>
      <c r="GHU224" s="35"/>
      <c r="GHV224" s="35"/>
      <c r="GHW224" s="35"/>
      <c r="GHX224" s="35"/>
      <c r="GHY224" s="35"/>
      <c r="GHZ224" s="35"/>
      <c r="GIA224" s="35"/>
      <c r="GIB224" s="35"/>
      <c r="GIC224" s="35"/>
      <c r="GID224" s="35"/>
      <c r="GIE224" s="35"/>
      <c r="GIF224" s="35"/>
      <c r="GIG224" s="35"/>
      <c r="GIH224" s="35"/>
      <c r="GII224" s="35"/>
      <c r="GIJ224" s="35"/>
      <c r="GIK224" s="35"/>
      <c r="GIL224" s="35"/>
      <c r="GIM224" s="35"/>
      <c r="GIN224" s="35"/>
      <c r="GIO224" s="35"/>
      <c r="GIP224" s="35"/>
      <c r="GIQ224" s="35"/>
      <c r="GIR224" s="35"/>
      <c r="GIS224" s="35"/>
      <c r="GIT224" s="35"/>
      <c r="GIU224" s="35"/>
      <c r="GIV224" s="35"/>
      <c r="GIW224" s="35"/>
      <c r="GIX224" s="35"/>
      <c r="GIY224" s="35"/>
      <c r="GIZ224" s="35"/>
      <c r="GJA224" s="35"/>
      <c r="GJB224" s="35"/>
      <c r="GJC224" s="35"/>
      <c r="GJD224" s="35"/>
      <c r="GJE224" s="35"/>
      <c r="GJF224" s="35"/>
      <c r="GJG224" s="35"/>
      <c r="GJH224" s="35"/>
      <c r="GJI224" s="35"/>
      <c r="GJJ224" s="35"/>
      <c r="GJK224" s="35"/>
      <c r="GJL224" s="35"/>
      <c r="GJM224" s="35"/>
      <c r="GJN224" s="35"/>
      <c r="GJO224" s="35"/>
      <c r="GJP224" s="35"/>
      <c r="GJQ224" s="35"/>
      <c r="GJR224" s="35"/>
      <c r="GJS224" s="35"/>
      <c r="GJT224" s="35"/>
      <c r="GJU224" s="35"/>
      <c r="GJV224" s="35"/>
      <c r="GJW224" s="35"/>
      <c r="GJX224" s="35"/>
      <c r="GJY224" s="35"/>
      <c r="GJZ224" s="35"/>
      <c r="GKA224" s="35"/>
      <c r="GKB224" s="35"/>
      <c r="GKC224" s="35"/>
      <c r="GKD224" s="35"/>
      <c r="GKE224" s="35"/>
      <c r="GKF224" s="35"/>
      <c r="GKG224" s="35"/>
      <c r="GKH224" s="35"/>
      <c r="GKI224" s="35"/>
      <c r="GKJ224" s="35"/>
      <c r="GKK224" s="35"/>
      <c r="GKL224" s="35"/>
      <c r="GKM224" s="35"/>
      <c r="GKN224" s="35"/>
      <c r="GKO224" s="35"/>
      <c r="GKP224" s="35"/>
      <c r="GKQ224" s="35"/>
      <c r="GKR224" s="35"/>
      <c r="GKS224" s="35"/>
      <c r="GKT224" s="35"/>
      <c r="GKU224" s="35"/>
      <c r="GKV224" s="35"/>
      <c r="GKW224" s="35"/>
      <c r="GKX224" s="35"/>
      <c r="GKY224" s="35"/>
      <c r="GKZ224" s="35"/>
      <c r="GLA224" s="35"/>
      <c r="GLB224" s="35"/>
      <c r="GLC224" s="35"/>
      <c r="GLD224" s="35"/>
      <c r="GLE224" s="35"/>
      <c r="GLF224" s="35"/>
      <c r="GLG224" s="35"/>
      <c r="GLH224" s="35"/>
      <c r="GLI224" s="35"/>
      <c r="GLJ224" s="35"/>
      <c r="GLK224" s="35"/>
      <c r="GLL224" s="35"/>
      <c r="GLM224" s="35"/>
      <c r="GLN224" s="35"/>
      <c r="GLO224" s="35"/>
      <c r="GLP224" s="35"/>
      <c r="GLQ224" s="35"/>
      <c r="GLR224" s="35"/>
      <c r="GLS224" s="35"/>
      <c r="GLT224" s="35"/>
      <c r="GLU224" s="35"/>
      <c r="GLV224" s="35"/>
      <c r="GLW224" s="35"/>
      <c r="GLX224" s="35"/>
      <c r="GLY224" s="35"/>
      <c r="GLZ224" s="35"/>
      <c r="GMA224" s="35"/>
      <c r="GMB224" s="35"/>
      <c r="GMC224" s="35"/>
      <c r="GMD224" s="35"/>
      <c r="GME224" s="35"/>
      <c r="GMF224" s="35"/>
      <c r="GMG224" s="35"/>
      <c r="GMH224" s="35"/>
      <c r="GMI224" s="35"/>
      <c r="GMJ224" s="35"/>
      <c r="GMK224" s="35"/>
      <c r="GML224" s="35"/>
      <c r="GMM224" s="35"/>
      <c r="GMN224" s="35"/>
      <c r="GMO224" s="35"/>
      <c r="GMP224" s="35"/>
      <c r="GMQ224" s="35"/>
      <c r="GMR224" s="35"/>
      <c r="GMS224" s="35"/>
      <c r="GMT224" s="35"/>
      <c r="GMU224" s="35"/>
      <c r="GMV224" s="35"/>
      <c r="GMW224" s="35"/>
      <c r="GMX224" s="35"/>
      <c r="GMY224" s="35"/>
      <c r="GMZ224" s="35"/>
      <c r="GNA224" s="35"/>
      <c r="GNB224" s="35"/>
      <c r="GNC224" s="35"/>
      <c r="GND224" s="35"/>
      <c r="GNE224" s="35"/>
      <c r="GNF224" s="35"/>
      <c r="GNG224" s="35"/>
      <c r="GNH224" s="35"/>
      <c r="GNI224" s="35"/>
      <c r="GNJ224" s="35"/>
      <c r="GNK224" s="35"/>
      <c r="GNL224" s="35"/>
      <c r="GNM224" s="35"/>
      <c r="GNN224" s="35"/>
      <c r="GNO224" s="35"/>
      <c r="GNP224" s="35"/>
      <c r="GNQ224" s="35"/>
      <c r="GNR224" s="35"/>
      <c r="GNS224" s="35"/>
      <c r="GNT224" s="35"/>
      <c r="GNU224" s="35"/>
      <c r="GNV224" s="35"/>
      <c r="GNW224" s="35"/>
      <c r="GNX224" s="35"/>
      <c r="GNY224" s="35"/>
      <c r="GNZ224" s="35"/>
      <c r="GOA224" s="35"/>
      <c r="GOB224" s="35"/>
      <c r="GOC224" s="35"/>
      <c r="GOD224" s="35"/>
      <c r="GOE224" s="35"/>
      <c r="GOF224" s="35"/>
      <c r="GOG224" s="35"/>
      <c r="GOH224" s="35"/>
      <c r="GOI224" s="35"/>
      <c r="GOJ224" s="35"/>
      <c r="GOK224" s="35"/>
      <c r="GOL224" s="35"/>
      <c r="GOM224" s="35"/>
      <c r="GON224" s="35"/>
      <c r="GOO224" s="35"/>
      <c r="GOP224" s="35"/>
      <c r="GOQ224" s="35"/>
      <c r="GOR224" s="35"/>
      <c r="GOS224" s="35"/>
      <c r="GOT224" s="35"/>
      <c r="GOU224" s="35"/>
      <c r="GOV224" s="35"/>
      <c r="GOW224" s="35"/>
      <c r="GOX224" s="35"/>
      <c r="GOY224" s="35"/>
      <c r="GOZ224" s="35"/>
      <c r="GPA224" s="35"/>
      <c r="GPB224" s="35"/>
      <c r="GPC224" s="35"/>
      <c r="GPD224" s="35"/>
      <c r="GPE224" s="35"/>
      <c r="GPF224" s="35"/>
      <c r="GPG224" s="35"/>
      <c r="GPH224" s="35"/>
      <c r="GPI224" s="35"/>
      <c r="GPJ224" s="35"/>
      <c r="GPK224" s="35"/>
      <c r="GPL224" s="35"/>
      <c r="GPM224" s="35"/>
      <c r="GPN224" s="35"/>
      <c r="GPO224" s="35"/>
      <c r="GPP224" s="35"/>
      <c r="GPQ224" s="35"/>
      <c r="GPR224" s="35"/>
      <c r="GPS224" s="35"/>
      <c r="GPT224" s="35"/>
      <c r="GPU224" s="35"/>
      <c r="GPV224" s="35"/>
      <c r="GPW224" s="35"/>
      <c r="GPX224" s="35"/>
      <c r="GPY224" s="35"/>
      <c r="GPZ224" s="35"/>
      <c r="GQA224" s="35"/>
      <c r="GQB224" s="35"/>
      <c r="GQC224" s="35"/>
      <c r="GQD224" s="35"/>
      <c r="GQE224" s="35"/>
      <c r="GQF224" s="35"/>
      <c r="GQG224" s="35"/>
      <c r="GQH224" s="35"/>
      <c r="GQI224" s="35"/>
      <c r="GQJ224" s="35"/>
      <c r="GQK224" s="35"/>
      <c r="GQL224" s="35"/>
      <c r="GQM224" s="35"/>
      <c r="GQN224" s="35"/>
      <c r="GQO224" s="35"/>
      <c r="GQP224" s="35"/>
      <c r="GQQ224" s="35"/>
      <c r="GQR224" s="35"/>
      <c r="GQS224" s="35"/>
      <c r="GQT224" s="35"/>
      <c r="GQU224" s="35"/>
      <c r="GQV224" s="35"/>
      <c r="GQW224" s="35"/>
      <c r="GQX224" s="35"/>
      <c r="GQY224" s="35"/>
      <c r="GQZ224" s="35"/>
      <c r="GRA224" s="35"/>
      <c r="GRB224" s="35"/>
      <c r="GRC224" s="35"/>
      <c r="GRD224" s="35"/>
      <c r="GRE224" s="35"/>
      <c r="GRF224" s="35"/>
      <c r="GRG224" s="35"/>
      <c r="GRH224" s="35"/>
      <c r="GRI224" s="35"/>
      <c r="GRJ224" s="35"/>
      <c r="GRK224" s="35"/>
      <c r="GRL224" s="35"/>
      <c r="GRM224" s="35"/>
      <c r="GRN224" s="35"/>
      <c r="GRO224" s="35"/>
      <c r="GRP224" s="35"/>
      <c r="GRQ224" s="35"/>
      <c r="GRR224" s="35"/>
      <c r="GRS224" s="35"/>
      <c r="GRT224" s="35"/>
      <c r="GRU224" s="35"/>
      <c r="GRV224" s="35"/>
      <c r="GRW224" s="35"/>
      <c r="GRX224" s="35"/>
      <c r="GRY224" s="35"/>
      <c r="GRZ224" s="35"/>
      <c r="GSA224" s="35"/>
      <c r="GSB224" s="35"/>
      <c r="GSC224" s="35"/>
      <c r="GSD224" s="35"/>
      <c r="GSE224" s="35"/>
      <c r="GSF224" s="35"/>
      <c r="GSG224" s="35"/>
      <c r="GSH224" s="35"/>
      <c r="GSI224" s="35"/>
      <c r="GSJ224" s="35"/>
      <c r="GSK224" s="35"/>
      <c r="GSL224" s="35"/>
      <c r="GSM224" s="35"/>
      <c r="GSN224" s="35"/>
      <c r="GSO224" s="35"/>
      <c r="GSP224" s="35"/>
      <c r="GSQ224" s="35"/>
      <c r="GSR224" s="35"/>
      <c r="GSS224" s="35"/>
      <c r="GST224" s="35"/>
      <c r="GSU224" s="35"/>
      <c r="GSV224" s="35"/>
      <c r="GSW224" s="35"/>
      <c r="GSX224" s="35"/>
      <c r="GSY224" s="35"/>
      <c r="GSZ224" s="35"/>
      <c r="GTA224" s="35"/>
      <c r="GTB224" s="35"/>
      <c r="GTC224" s="35"/>
      <c r="GTD224" s="35"/>
      <c r="GTE224" s="35"/>
      <c r="GTF224" s="35"/>
      <c r="GTG224" s="35"/>
      <c r="GTH224" s="35"/>
      <c r="GTI224" s="35"/>
      <c r="GTJ224" s="35"/>
      <c r="GTK224" s="35"/>
      <c r="GTL224" s="35"/>
      <c r="GTM224" s="35"/>
      <c r="GTN224" s="35"/>
      <c r="GTO224" s="35"/>
      <c r="GTP224" s="35"/>
      <c r="GTQ224" s="35"/>
      <c r="GTR224" s="35"/>
      <c r="GTS224" s="35"/>
      <c r="GTT224" s="35"/>
      <c r="GTU224" s="35"/>
      <c r="GTV224" s="35"/>
      <c r="GTW224" s="35"/>
      <c r="GTX224" s="35"/>
      <c r="GTY224" s="35"/>
      <c r="GTZ224" s="35"/>
      <c r="GUA224" s="35"/>
      <c r="GUB224" s="35"/>
      <c r="GUC224" s="35"/>
      <c r="GUD224" s="35"/>
      <c r="GUE224" s="35"/>
      <c r="GUF224" s="35"/>
      <c r="GUG224" s="35"/>
      <c r="GUH224" s="35"/>
      <c r="GUI224" s="35"/>
      <c r="GUJ224" s="35"/>
      <c r="GUK224" s="35"/>
      <c r="GUL224" s="35"/>
      <c r="GUM224" s="35"/>
      <c r="GUN224" s="35"/>
      <c r="GUO224" s="35"/>
      <c r="GUP224" s="35"/>
      <c r="GUQ224" s="35"/>
      <c r="GUR224" s="35"/>
      <c r="GUS224" s="35"/>
      <c r="GUT224" s="35"/>
      <c r="GUU224" s="35"/>
      <c r="GUV224" s="35"/>
      <c r="GUW224" s="35"/>
      <c r="GUX224" s="35"/>
      <c r="GUY224" s="35"/>
      <c r="GUZ224" s="35"/>
      <c r="GVA224" s="35"/>
      <c r="GVB224" s="35"/>
      <c r="GVC224" s="35"/>
      <c r="GVD224" s="35"/>
      <c r="GVE224" s="35"/>
      <c r="GVF224" s="35"/>
      <c r="GVG224" s="35"/>
      <c r="GVH224" s="35"/>
      <c r="GVI224" s="35"/>
      <c r="GVJ224" s="35"/>
      <c r="GVK224" s="35"/>
      <c r="GVL224" s="35"/>
      <c r="GVM224" s="35"/>
      <c r="GVN224" s="35"/>
      <c r="GVO224" s="35"/>
      <c r="GVP224" s="35"/>
      <c r="GVQ224" s="35"/>
      <c r="GVR224" s="35"/>
      <c r="GVS224" s="35"/>
      <c r="GVT224" s="35"/>
      <c r="GVU224" s="35"/>
      <c r="GVV224" s="35"/>
      <c r="GVW224" s="35"/>
      <c r="GVX224" s="35"/>
      <c r="GVY224" s="35"/>
      <c r="GVZ224" s="35"/>
      <c r="GWA224" s="35"/>
      <c r="GWB224" s="35"/>
      <c r="GWC224" s="35"/>
      <c r="GWD224" s="35"/>
      <c r="GWE224" s="35"/>
      <c r="GWF224" s="35"/>
      <c r="GWG224" s="35"/>
      <c r="GWH224" s="35"/>
      <c r="GWI224" s="35"/>
      <c r="GWJ224" s="35"/>
      <c r="GWK224" s="35"/>
      <c r="GWL224" s="35"/>
      <c r="GWM224" s="35"/>
      <c r="GWN224" s="35"/>
      <c r="GWO224" s="35"/>
      <c r="GWP224" s="35"/>
      <c r="GWQ224" s="35"/>
      <c r="GWR224" s="35"/>
      <c r="GWS224" s="35"/>
      <c r="GWT224" s="35"/>
      <c r="GWU224" s="35"/>
      <c r="GWV224" s="35"/>
      <c r="GWW224" s="35"/>
      <c r="GWX224" s="35"/>
      <c r="GWY224" s="35"/>
      <c r="GWZ224" s="35"/>
      <c r="GXA224" s="35"/>
      <c r="GXB224" s="35"/>
      <c r="GXC224" s="35"/>
      <c r="GXD224" s="35"/>
      <c r="GXE224" s="35"/>
      <c r="GXF224" s="35"/>
      <c r="GXG224" s="35"/>
      <c r="GXH224" s="35"/>
      <c r="GXI224" s="35"/>
      <c r="GXJ224" s="35"/>
      <c r="GXK224" s="35"/>
      <c r="GXL224" s="35"/>
      <c r="GXM224" s="35"/>
      <c r="GXN224" s="35"/>
      <c r="GXO224" s="35"/>
      <c r="GXP224" s="35"/>
      <c r="GXQ224" s="35"/>
      <c r="GXR224" s="35"/>
      <c r="GXS224" s="35"/>
      <c r="GXT224" s="35"/>
      <c r="GXU224" s="35"/>
      <c r="GXV224" s="35"/>
      <c r="GXW224" s="35"/>
      <c r="GXX224" s="35"/>
      <c r="GXY224" s="35"/>
      <c r="GXZ224" s="35"/>
      <c r="GYA224" s="35"/>
      <c r="GYB224" s="35"/>
      <c r="GYC224" s="35"/>
      <c r="GYD224" s="35"/>
      <c r="GYE224" s="35"/>
      <c r="GYF224" s="35"/>
      <c r="GYG224" s="35"/>
      <c r="GYH224" s="35"/>
      <c r="GYI224" s="35"/>
      <c r="GYJ224" s="35"/>
      <c r="GYK224" s="35"/>
      <c r="GYL224" s="35"/>
      <c r="GYM224" s="35"/>
      <c r="GYN224" s="35"/>
      <c r="GYO224" s="35"/>
      <c r="GYP224" s="35"/>
      <c r="GYQ224" s="35"/>
      <c r="GYR224" s="35"/>
      <c r="GYS224" s="35"/>
      <c r="GYT224" s="35"/>
      <c r="GYU224" s="35"/>
      <c r="GYV224" s="35"/>
      <c r="GYW224" s="35"/>
      <c r="GYX224" s="35"/>
      <c r="GYY224" s="35"/>
      <c r="GYZ224" s="35"/>
      <c r="GZA224" s="35"/>
      <c r="GZB224" s="35"/>
      <c r="GZC224" s="35"/>
      <c r="GZD224" s="35"/>
      <c r="GZE224" s="35"/>
      <c r="GZF224" s="35"/>
      <c r="GZG224" s="35"/>
      <c r="GZH224" s="35"/>
      <c r="GZI224" s="35"/>
      <c r="GZJ224" s="35"/>
      <c r="GZK224" s="35"/>
      <c r="GZL224" s="35"/>
      <c r="GZM224" s="35"/>
      <c r="GZN224" s="35"/>
      <c r="GZO224" s="35"/>
      <c r="GZP224" s="35"/>
      <c r="GZQ224" s="35"/>
      <c r="GZR224" s="35"/>
      <c r="GZS224" s="35"/>
      <c r="GZT224" s="35"/>
      <c r="GZU224" s="35"/>
      <c r="GZV224" s="35"/>
      <c r="GZW224" s="35"/>
      <c r="GZX224" s="35"/>
      <c r="GZY224" s="35"/>
      <c r="GZZ224" s="35"/>
      <c r="HAA224" s="35"/>
      <c r="HAB224" s="35"/>
      <c r="HAC224" s="35"/>
      <c r="HAD224" s="35"/>
      <c r="HAE224" s="35"/>
      <c r="HAF224" s="35"/>
      <c r="HAG224" s="35"/>
      <c r="HAH224" s="35"/>
      <c r="HAI224" s="35"/>
      <c r="HAJ224" s="35"/>
      <c r="HAK224" s="35"/>
      <c r="HAL224" s="35"/>
      <c r="HAM224" s="35"/>
      <c r="HAN224" s="35"/>
      <c r="HAO224" s="35"/>
      <c r="HAP224" s="35"/>
      <c r="HAQ224" s="35"/>
      <c r="HAR224" s="35"/>
      <c r="HAS224" s="35"/>
      <c r="HAT224" s="35"/>
      <c r="HAU224" s="35"/>
      <c r="HAV224" s="35"/>
      <c r="HAW224" s="35"/>
      <c r="HAX224" s="35"/>
      <c r="HAY224" s="35"/>
      <c r="HAZ224" s="35"/>
      <c r="HBA224" s="35"/>
      <c r="HBB224" s="35"/>
      <c r="HBC224" s="35"/>
      <c r="HBD224" s="35"/>
      <c r="HBE224" s="35"/>
      <c r="HBF224" s="35"/>
      <c r="HBG224" s="35"/>
      <c r="HBH224" s="35"/>
      <c r="HBI224" s="35"/>
      <c r="HBJ224" s="35"/>
      <c r="HBK224" s="35"/>
      <c r="HBL224" s="35"/>
      <c r="HBM224" s="35"/>
      <c r="HBN224" s="35"/>
      <c r="HBO224" s="35"/>
      <c r="HBP224" s="35"/>
      <c r="HBQ224" s="35"/>
      <c r="HBR224" s="35"/>
      <c r="HBS224" s="35"/>
      <c r="HBT224" s="35"/>
      <c r="HBU224" s="35"/>
      <c r="HBV224" s="35"/>
      <c r="HBW224" s="35"/>
      <c r="HBX224" s="35"/>
      <c r="HBY224" s="35"/>
      <c r="HBZ224" s="35"/>
      <c r="HCA224" s="35"/>
      <c r="HCB224" s="35"/>
      <c r="HCC224" s="35"/>
      <c r="HCD224" s="35"/>
      <c r="HCE224" s="35"/>
      <c r="HCF224" s="35"/>
      <c r="HCG224" s="35"/>
      <c r="HCH224" s="35"/>
      <c r="HCI224" s="35"/>
      <c r="HCJ224" s="35"/>
      <c r="HCK224" s="35"/>
      <c r="HCL224" s="35"/>
      <c r="HCM224" s="35"/>
      <c r="HCN224" s="35"/>
      <c r="HCO224" s="35"/>
      <c r="HCP224" s="35"/>
      <c r="HCQ224" s="35"/>
      <c r="HCR224" s="35"/>
      <c r="HCS224" s="35"/>
      <c r="HCT224" s="35"/>
      <c r="HCU224" s="35"/>
      <c r="HCV224" s="35"/>
      <c r="HCW224" s="35"/>
      <c r="HCX224" s="35"/>
      <c r="HCY224" s="35"/>
      <c r="HCZ224" s="35"/>
      <c r="HDA224" s="35"/>
      <c r="HDB224" s="35"/>
      <c r="HDC224" s="35"/>
      <c r="HDD224" s="35"/>
      <c r="HDE224" s="35"/>
      <c r="HDF224" s="35"/>
      <c r="HDG224" s="35"/>
      <c r="HDH224" s="35"/>
      <c r="HDI224" s="35"/>
      <c r="HDJ224" s="35"/>
      <c r="HDK224" s="35"/>
      <c r="HDL224" s="35"/>
      <c r="HDM224" s="35"/>
      <c r="HDN224" s="35"/>
      <c r="HDO224" s="35"/>
      <c r="HDP224" s="35"/>
      <c r="HDQ224" s="35"/>
      <c r="HDR224" s="35"/>
      <c r="HDS224" s="35"/>
      <c r="HDT224" s="35"/>
      <c r="HDU224" s="35"/>
      <c r="HDV224" s="35"/>
      <c r="HDW224" s="35"/>
      <c r="HDX224" s="35"/>
      <c r="HDY224" s="35"/>
      <c r="HDZ224" s="35"/>
      <c r="HEA224" s="35"/>
      <c r="HEB224" s="35"/>
      <c r="HEC224" s="35"/>
      <c r="HED224" s="35"/>
      <c r="HEE224" s="35"/>
      <c r="HEF224" s="35"/>
      <c r="HEG224" s="35"/>
      <c r="HEH224" s="35"/>
      <c r="HEI224" s="35"/>
      <c r="HEJ224" s="35"/>
      <c r="HEK224" s="35"/>
      <c r="HEL224" s="35"/>
      <c r="HEM224" s="35"/>
      <c r="HEN224" s="35"/>
      <c r="HEO224" s="35"/>
      <c r="HEP224" s="35"/>
      <c r="HEQ224" s="35"/>
      <c r="HER224" s="35"/>
      <c r="HES224" s="35"/>
      <c r="HET224" s="35"/>
      <c r="HEU224" s="35"/>
      <c r="HEV224" s="35"/>
      <c r="HEW224" s="35"/>
      <c r="HEX224" s="35"/>
      <c r="HEY224" s="35"/>
      <c r="HEZ224" s="35"/>
      <c r="HFA224" s="35"/>
      <c r="HFB224" s="35"/>
      <c r="HFC224" s="35"/>
      <c r="HFD224" s="35"/>
      <c r="HFE224" s="35"/>
      <c r="HFF224" s="35"/>
      <c r="HFG224" s="35"/>
      <c r="HFH224" s="35"/>
      <c r="HFI224" s="35"/>
      <c r="HFJ224" s="35"/>
      <c r="HFK224" s="35"/>
      <c r="HFL224" s="35"/>
      <c r="HFM224" s="35"/>
      <c r="HFN224" s="35"/>
      <c r="HFO224" s="35"/>
      <c r="HFP224" s="35"/>
      <c r="HFQ224" s="35"/>
      <c r="HFR224" s="35"/>
      <c r="HFS224" s="35"/>
      <c r="HFT224" s="35"/>
      <c r="HFU224" s="35"/>
      <c r="HFV224" s="35"/>
      <c r="HFW224" s="35"/>
      <c r="HFX224" s="35"/>
      <c r="HFY224" s="35"/>
      <c r="HFZ224" s="35"/>
      <c r="HGA224" s="35"/>
      <c r="HGB224" s="35"/>
      <c r="HGC224" s="35"/>
      <c r="HGD224" s="35"/>
      <c r="HGE224" s="35"/>
      <c r="HGF224" s="35"/>
      <c r="HGG224" s="35"/>
      <c r="HGH224" s="35"/>
      <c r="HGI224" s="35"/>
      <c r="HGJ224" s="35"/>
      <c r="HGK224" s="35"/>
      <c r="HGL224" s="35"/>
      <c r="HGM224" s="35"/>
      <c r="HGN224" s="35"/>
      <c r="HGO224" s="35"/>
      <c r="HGP224" s="35"/>
      <c r="HGQ224" s="35"/>
      <c r="HGR224" s="35"/>
      <c r="HGS224" s="35"/>
      <c r="HGT224" s="35"/>
      <c r="HGU224" s="35"/>
      <c r="HGV224" s="35"/>
      <c r="HGW224" s="35"/>
      <c r="HGX224" s="35"/>
      <c r="HGY224" s="35"/>
      <c r="HGZ224" s="35"/>
      <c r="HHA224" s="35"/>
      <c r="HHB224" s="35"/>
      <c r="HHC224" s="35"/>
      <c r="HHD224" s="35"/>
      <c r="HHE224" s="35"/>
      <c r="HHF224" s="35"/>
      <c r="HHG224" s="35"/>
      <c r="HHH224" s="35"/>
      <c r="HHI224" s="35"/>
      <c r="HHJ224" s="35"/>
      <c r="HHK224" s="35"/>
      <c r="HHL224" s="35"/>
      <c r="HHM224" s="35"/>
      <c r="HHN224" s="35"/>
      <c r="HHO224" s="35"/>
      <c r="HHP224" s="35"/>
      <c r="HHQ224" s="35"/>
      <c r="HHR224" s="35"/>
      <c r="HHS224" s="35"/>
      <c r="HHT224" s="35"/>
      <c r="HHU224" s="35"/>
      <c r="HHV224" s="35"/>
      <c r="HHW224" s="35"/>
      <c r="HHX224" s="35"/>
      <c r="HHY224" s="35"/>
      <c r="HHZ224" s="35"/>
      <c r="HIA224" s="35"/>
      <c r="HIB224" s="35"/>
      <c r="HIC224" s="35"/>
      <c r="HID224" s="35"/>
      <c r="HIE224" s="35"/>
      <c r="HIF224" s="35"/>
      <c r="HIG224" s="35"/>
      <c r="HIH224" s="35"/>
      <c r="HII224" s="35"/>
      <c r="HIJ224" s="35"/>
      <c r="HIK224" s="35"/>
      <c r="HIL224" s="35"/>
      <c r="HIM224" s="35"/>
      <c r="HIN224" s="35"/>
      <c r="HIO224" s="35"/>
      <c r="HIP224" s="35"/>
      <c r="HIQ224" s="35"/>
      <c r="HIR224" s="35"/>
      <c r="HIS224" s="35"/>
      <c r="HIT224" s="35"/>
      <c r="HIU224" s="35"/>
      <c r="HIV224" s="35"/>
      <c r="HIW224" s="35"/>
      <c r="HIX224" s="35"/>
      <c r="HIY224" s="35"/>
      <c r="HIZ224" s="35"/>
      <c r="HJA224" s="35"/>
      <c r="HJB224" s="35"/>
      <c r="HJC224" s="35"/>
      <c r="HJD224" s="35"/>
      <c r="HJE224" s="35"/>
      <c r="HJF224" s="35"/>
      <c r="HJG224" s="35"/>
      <c r="HJH224" s="35"/>
      <c r="HJI224" s="35"/>
      <c r="HJJ224" s="35"/>
      <c r="HJK224" s="35"/>
      <c r="HJL224" s="35"/>
      <c r="HJM224" s="35"/>
      <c r="HJN224" s="35"/>
      <c r="HJO224" s="35"/>
      <c r="HJP224" s="35"/>
      <c r="HJQ224" s="35"/>
      <c r="HJR224" s="35"/>
      <c r="HJS224" s="35"/>
      <c r="HJT224" s="35"/>
      <c r="HJU224" s="35"/>
      <c r="HJV224" s="35"/>
      <c r="HJW224" s="35"/>
      <c r="HJX224" s="35"/>
      <c r="HJY224" s="35"/>
      <c r="HJZ224" s="35"/>
      <c r="HKA224" s="35"/>
      <c r="HKB224" s="35"/>
      <c r="HKC224" s="35"/>
      <c r="HKD224" s="35"/>
      <c r="HKE224" s="35"/>
      <c r="HKF224" s="35"/>
      <c r="HKG224" s="35"/>
      <c r="HKH224" s="35"/>
      <c r="HKI224" s="35"/>
      <c r="HKJ224" s="35"/>
      <c r="HKK224" s="35"/>
      <c r="HKL224" s="35"/>
      <c r="HKM224" s="35"/>
      <c r="HKN224" s="35"/>
      <c r="HKO224" s="35"/>
      <c r="HKP224" s="35"/>
      <c r="HKQ224" s="35"/>
      <c r="HKR224" s="35"/>
      <c r="HKS224" s="35"/>
      <c r="HKT224" s="35"/>
      <c r="HKU224" s="35"/>
      <c r="HKV224" s="35"/>
      <c r="HKW224" s="35"/>
      <c r="HKX224" s="35"/>
      <c r="HKY224" s="35"/>
      <c r="HKZ224" s="35"/>
      <c r="HLA224" s="35"/>
      <c r="HLB224" s="35"/>
      <c r="HLC224" s="35"/>
      <c r="HLD224" s="35"/>
      <c r="HLE224" s="35"/>
      <c r="HLF224" s="35"/>
      <c r="HLG224" s="35"/>
      <c r="HLH224" s="35"/>
      <c r="HLI224" s="35"/>
      <c r="HLJ224" s="35"/>
      <c r="HLK224" s="35"/>
      <c r="HLL224" s="35"/>
      <c r="HLM224" s="35"/>
      <c r="HLN224" s="35"/>
      <c r="HLO224" s="35"/>
      <c r="HLP224" s="35"/>
      <c r="HLQ224" s="35"/>
      <c r="HLR224" s="35"/>
      <c r="HLS224" s="35"/>
      <c r="HLT224" s="35"/>
      <c r="HLU224" s="35"/>
      <c r="HLV224" s="35"/>
      <c r="HLW224" s="35"/>
      <c r="HLX224" s="35"/>
      <c r="HLY224" s="35"/>
      <c r="HLZ224" s="35"/>
      <c r="HMA224" s="35"/>
      <c r="HMB224" s="35"/>
      <c r="HMC224" s="35"/>
      <c r="HMD224" s="35"/>
      <c r="HME224" s="35"/>
      <c r="HMF224" s="35"/>
      <c r="HMG224" s="35"/>
      <c r="HMH224" s="35"/>
      <c r="HMI224" s="35"/>
      <c r="HMJ224" s="35"/>
      <c r="HMK224" s="35"/>
      <c r="HML224" s="35"/>
      <c r="HMM224" s="35"/>
      <c r="HMN224" s="35"/>
      <c r="HMO224" s="35"/>
      <c r="HMP224" s="35"/>
      <c r="HMQ224" s="35"/>
      <c r="HMR224" s="35"/>
      <c r="HMS224" s="35"/>
      <c r="HMT224" s="35"/>
      <c r="HMU224" s="35"/>
      <c r="HMV224" s="35"/>
      <c r="HMW224" s="35"/>
      <c r="HMX224" s="35"/>
      <c r="HMY224" s="35"/>
      <c r="HMZ224" s="35"/>
      <c r="HNA224" s="35"/>
      <c r="HNB224" s="35"/>
      <c r="HNC224" s="35"/>
      <c r="HND224" s="35"/>
      <c r="HNE224" s="35"/>
      <c r="HNF224" s="35"/>
      <c r="HNG224" s="35"/>
      <c r="HNH224" s="35"/>
      <c r="HNI224" s="35"/>
      <c r="HNJ224" s="35"/>
      <c r="HNK224" s="35"/>
      <c r="HNL224" s="35"/>
      <c r="HNM224" s="35"/>
      <c r="HNN224" s="35"/>
      <c r="HNO224" s="35"/>
      <c r="HNP224" s="35"/>
      <c r="HNQ224" s="35"/>
      <c r="HNR224" s="35"/>
      <c r="HNS224" s="35"/>
      <c r="HNT224" s="35"/>
      <c r="HNU224" s="35"/>
      <c r="HNV224" s="35"/>
      <c r="HNW224" s="35"/>
      <c r="HNX224" s="35"/>
      <c r="HNY224" s="35"/>
      <c r="HNZ224" s="35"/>
      <c r="HOA224" s="35"/>
      <c r="HOB224" s="35"/>
      <c r="HOC224" s="35"/>
      <c r="HOD224" s="35"/>
      <c r="HOE224" s="35"/>
      <c r="HOF224" s="35"/>
      <c r="HOG224" s="35"/>
      <c r="HOH224" s="35"/>
      <c r="HOI224" s="35"/>
      <c r="HOJ224" s="35"/>
      <c r="HOK224" s="35"/>
      <c r="HOL224" s="35"/>
      <c r="HOM224" s="35"/>
      <c r="HON224" s="35"/>
      <c r="HOO224" s="35"/>
      <c r="HOP224" s="35"/>
      <c r="HOQ224" s="35"/>
      <c r="HOR224" s="35"/>
      <c r="HOS224" s="35"/>
      <c r="HOT224" s="35"/>
      <c r="HOU224" s="35"/>
      <c r="HOV224" s="35"/>
      <c r="HOW224" s="35"/>
      <c r="HOX224" s="35"/>
      <c r="HOY224" s="35"/>
      <c r="HOZ224" s="35"/>
      <c r="HPA224" s="35"/>
      <c r="HPB224" s="35"/>
      <c r="HPC224" s="35"/>
      <c r="HPD224" s="35"/>
      <c r="HPE224" s="35"/>
      <c r="HPF224" s="35"/>
      <c r="HPG224" s="35"/>
      <c r="HPH224" s="35"/>
      <c r="HPI224" s="35"/>
      <c r="HPJ224" s="35"/>
      <c r="HPK224" s="35"/>
      <c r="HPL224" s="35"/>
      <c r="HPM224" s="35"/>
      <c r="HPN224" s="35"/>
      <c r="HPO224" s="35"/>
      <c r="HPP224" s="35"/>
      <c r="HPQ224" s="35"/>
      <c r="HPR224" s="35"/>
      <c r="HPS224" s="35"/>
      <c r="HPT224" s="35"/>
      <c r="HPU224" s="35"/>
      <c r="HPV224" s="35"/>
      <c r="HPW224" s="35"/>
      <c r="HPX224" s="35"/>
      <c r="HPY224" s="35"/>
      <c r="HPZ224" s="35"/>
      <c r="HQA224" s="35"/>
      <c r="HQB224" s="35"/>
      <c r="HQC224" s="35"/>
      <c r="HQD224" s="35"/>
      <c r="HQE224" s="35"/>
      <c r="HQF224" s="35"/>
      <c r="HQG224" s="35"/>
      <c r="HQH224" s="35"/>
      <c r="HQI224" s="35"/>
      <c r="HQJ224" s="35"/>
      <c r="HQK224" s="35"/>
      <c r="HQL224" s="35"/>
      <c r="HQM224" s="35"/>
      <c r="HQN224" s="35"/>
      <c r="HQO224" s="35"/>
      <c r="HQP224" s="35"/>
      <c r="HQQ224" s="35"/>
      <c r="HQR224" s="35"/>
      <c r="HQS224" s="35"/>
      <c r="HQT224" s="35"/>
      <c r="HQU224" s="35"/>
      <c r="HQV224" s="35"/>
      <c r="HQW224" s="35"/>
      <c r="HQX224" s="35"/>
      <c r="HQY224" s="35"/>
      <c r="HQZ224" s="35"/>
      <c r="HRA224" s="35"/>
      <c r="HRB224" s="35"/>
      <c r="HRC224" s="35"/>
      <c r="HRD224" s="35"/>
      <c r="HRE224" s="35"/>
      <c r="HRF224" s="35"/>
      <c r="HRG224" s="35"/>
      <c r="HRH224" s="35"/>
      <c r="HRI224" s="35"/>
      <c r="HRJ224" s="35"/>
      <c r="HRK224" s="35"/>
      <c r="HRL224" s="35"/>
      <c r="HRM224" s="35"/>
      <c r="HRN224" s="35"/>
      <c r="HRO224" s="35"/>
      <c r="HRP224" s="35"/>
      <c r="HRQ224" s="35"/>
      <c r="HRR224" s="35"/>
      <c r="HRS224" s="35"/>
      <c r="HRT224" s="35"/>
      <c r="HRU224" s="35"/>
      <c r="HRV224" s="35"/>
      <c r="HRW224" s="35"/>
      <c r="HRX224" s="35"/>
      <c r="HRY224" s="35"/>
      <c r="HRZ224" s="35"/>
      <c r="HSA224" s="35"/>
      <c r="HSB224" s="35"/>
      <c r="HSC224" s="35"/>
      <c r="HSD224" s="35"/>
      <c r="HSE224" s="35"/>
      <c r="HSF224" s="35"/>
      <c r="HSG224" s="35"/>
      <c r="HSH224" s="35"/>
      <c r="HSI224" s="35"/>
      <c r="HSJ224" s="35"/>
      <c r="HSK224" s="35"/>
      <c r="HSL224" s="35"/>
      <c r="HSM224" s="35"/>
      <c r="HSN224" s="35"/>
      <c r="HSO224" s="35"/>
      <c r="HSP224" s="35"/>
      <c r="HSQ224" s="35"/>
      <c r="HSR224" s="35"/>
      <c r="HSS224" s="35"/>
      <c r="HST224" s="35"/>
      <c r="HSU224" s="35"/>
      <c r="HSV224" s="35"/>
      <c r="HSW224" s="35"/>
      <c r="HSX224" s="35"/>
      <c r="HSY224" s="35"/>
      <c r="HSZ224" s="35"/>
      <c r="HTA224" s="35"/>
      <c r="HTB224" s="35"/>
      <c r="HTC224" s="35"/>
      <c r="HTD224" s="35"/>
      <c r="HTE224" s="35"/>
      <c r="HTF224" s="35"/>
      <c r="HTG224" s="35"/>
      <c r="HTH224" s="35"/>
      <c r="HTI224" s="35"/>
      <c r="HTJ224" s="35"/>
      <c r="HTK224" s="35"/>
      <c r="HTL224" s="35"/>
      <c r="HTM224" s="35"/>
      <c r="HTN224" s="35"/>
      <c r="HTO224" s="35"/>
      <c r="HTP224" s="35"/>
      <c r="HTQ224" s="35"/>
      <c r="HTR224" s="35"/>
      <c r="HTS224" s="35"/>
      <c r="HTT224" s="35"/>
      <c r="HTU224" s="35"/>
      <c r="HTV224" s="35"/>
      <c r="HTW224" s="35"/>
      <c r="HTX224" s="35"/>
      <c r="HTY224" s="35"/>
      <c r="HTZ224" s="35"/>
      <c r="HUA224" s="35"/>
      <c r="HUB224" s="35"/>
      <c r="HUC224" s="35"/>
      <c r="HUD224" s="35"/>
      <c r="HUE224" s="35"/>
      <c r="HUF224" s="35"/>
      <c r="HUG224" s="35"/>
      <c r="HUH224" s="35"/>
      <c r="HUI224" s="35"/>
      <c r="HUJ224" s="35"/>
      <c r="HUK224" s="35"/>
      <c r="HUL224" s="35"/>
      <c r="HUM224" s="35"/>
      <c r="HUN224" s="35"/>
      <c r="HUO224" s="35"/>
      <c r="HUP224" s="35"/>
      <c r="HUQ224" s="35"/>
      <c r="HUR224" s="35"/>
      <c r="HUS224" s="35"/>
      <c r="HUT224" s="35"/>
      <c r="HUU224" s="35"/>
      <c r="HUV224" s="35"/>
      <c r="HUW224" s="35"/>
      <c r="HUX224" s="35"/>
      <c r="HUY224" s="35"/>
      <c r="HUZ224" s="35"/>
      <c r="HVA224" s="35"/>
      <c r="HVB224" s="35"/>
      <c r="HVC224" s="35"/>
      <c r="HVD224" s="35"/>
      <c r="HVE224" s="35"/>
      <c r="HVF224" s="35"/>
      <c r="HVG224" s="35"/>
      <c r="HVH224" s="35"/>
      <c r="HVI224" s="35"/>
      <c r="HVJ224" s="35"/>
      <c r="HVK224" s="35"/>
      <c r="HVL224" s="35"/>
      <c r="HVM224" s="35"/>
      <c r="HVN224" s="35"/>
      <c r="HVO224" s="35"/>
      <c r="HVP224" s="35"/>
      <c r="HVQ224" s="35"/>
      <c r="HVR224" s="35"/>
      <c r="HVS224" s="35"/>
      <c r="HVT224" s="35"/>
      <c r="HVU224" s="35"/>
      <c r="HVV224" s="35"/>
      <c r="HVW224" s="35"/>
      <c r="HVX224" s="35"/>
      <c r="HVY224" s="35"/>
      <c r="HVZ224" s="35"/>
      <c r="HWA224" s="35"/>
      <c r="HWB224" s="35"/>
      <c r="HWC224" s="35"/>
      <c r="HWD224" s="35"/>
      <c r="HWE224" s="35"/>
      <c r="HWF224" s="35"/>
      <c r="HWG224" s="35"/>
      <c r="HWH224" s="35"/>
      <c r="HWI224" s="35"/>
      <c r="HWJ224" s="35"/>
      <c r="HWK224" s="35"/>
      <c r="HWL224" s="35"/>
      <c r="HWM224" s="35"/>
      <c r="HWN224" s="35"/>
      <c r="HWO224" s="35"/>
      <c r="HWP224" s="35"/>
      <c r="HWQ224" s="35"/>
      <c r="HWR224" s="35"/>
      <c r="HWS224" s="35"/>
      <c r="HWT224" s="35"/>
      <c r="HWU224" s="35"/>
      <c r="HWV224" s="35"/>
      <c r="HWW224" s="35"/>
      <c r="HWX224" s="35"/>
      <c r="HWY224" s="35"/>
      <c r="HWZ224" s="35"/>
      <c r="HXA224" s="35"/>
      <c r="HXB224" s="35"/>
      <c r="HXC224" s="35"/>
      <c r="HXD224" s="35"/>
      <c r="HXE224" s="35"/>
      <c r="HXF224" s="35"/>
      <c r="HXG224" s="35"/>
      <c r="HXH224" s="35"/>
      <c r="HXI224" s="35"/>
      <c r="HXJ224" s="35"/>
      <c r="HXK224" s="35"/>
      <c r="HXL224" s="35"/>
      <c r="HXM224" s="35"/>
      <c r="HXN224" s="35"/>
      <c r="HXO224" s="35"/>
      <c r="HXP224" s="35"/>
      <c r="HXQ224" s="35"/>
      <c r="HXR224" s="35"/>
      <c r="HXS224" s="35"/>
      <c r="HXT224" s="35"/>
      <c r="HXU224" s="35"/>
      <c r="HXV224" s="35"/>
      <c r="HXW224" s="35"/>
      <c r="HXX224" s="35"/>
      <c r="HXY224" s="35"/>
      <c r="HXZ224" s="35"/>
      <c r="HYA224" s="35"/>
      <c r="HYB224" s="35"/>
      <c r="HYC224" s="35"/>
      <c r="HYD224" s="35"/>
      <c r="HYE224" s="35"/>
      <c r="HYF224" s="35"/>
      <c r="HYG224" s="35"/>
      <c r="HYH224" s="35"/>
      <c r="HYI224" s="35"/>
      <c r="HYJ224" s="35"/>
      <c r="HYK224" s="35"/>
      <c r="HYL224" s="35"/>
      <c r="HYM224" s="35"/>
      <c r="HYN224" s="35"/>
      <c r="HYO224" s="35"/>
      <c r="HYP224" s="35"/>
      <c r="HYQ224" s="35"/>
      <c r="HYR224" s="35"/>
      <c r="HYS224" s="35"/>
      <c r="HYT224" s="35"/>
      <c r="HYU224" s="35"/>
      <c r="HYV224" s="35"/>
      <c r="HYW224" s="35"/>
      <c r="HYX224" s="35"/>
      <c r="HYY224" s="35"/>
      <c r="HYZ224" s="35"/>
      <c r="HZA224" s="35"/>
      <c r="HZB224" s="35"/>
      <c r="HZC224" s="35"/>
      <c r="HZD224" s="35"/>
      <c r="HZE224" s="35"/>
      <c r="HZF224" s="35"/>
      <c r="HZG224" s="35"/>
      <c r="HZH224" s="35"/>
      <c r="HZI224" s="35"/>
      <c r="HZJ224" s="35"/>
      <c r="HZK224" s="35"/>
      <c r="HZL224" s="35"/>
      <c r="HZM224" s="35"/>
      <c r="HZN224" s="35"/>
      <c r="HZO224" s="35"/>
      <c r="HZP224" s="35"/>
      <c r="HZQ224" s="35"/>
      <c r="HZR224" s="35"/>
      <c r="HZS224" s="35"/>
      <c r="HZT224" s="35"/>
      <c r="HZU224" s="35"/>
      <c r="HZV224" s="35"/>
      <c r="HZW224" s="35"/>
      <c r="HZX224" s="35"/>
      <c r="HZY224" s="35"/>
      <c r="HZZ224" s="35"/>
      <c r="IAA224" s="35"/>
      <c r="IAB224" s="35"/>
      <c r="IAC224" s="35"/>
      <c r="IAD224" s="35"/>
      <c r="IAE224" s="35"/>
      <c r="IAF224" s="35"/>
      <c r="IAG224" s="35"/>
      <c r="IAH224" s="35"/>
      <c r="IAI224" s="35"/>
      <c r="IAJ224" s="35"/>
      <c r="IAK224" s="35"/>
      <c r="IAL224" s="35"/>
      <c r="IAM224" s="35"/>
      <c r="IAN224" s="35"/>
      <c r="IAO224" s="35"/>
      <c r="IAP224" s="35"/>
      <c r="IAQ224" s="35"/>
      <c r="IAR224" s="35"/>
      <c r="IAS224" s="35"/>
      <c r="IAT224" s="35"/>
      <c r="IAU224" s="35"/>
      <c r="IAV224" s="35"/>
      <c r="IAW224" s="35"/>
      <c r="IAX224" s="35"/>
      <c r="IAY224" s="35"/>
      <c r="IAZ224" s="35"/>
      <c r="IBA224" s="35"/>
      <c r="IBB224" s="35"/>
      <c r="IBC224" s="35"/>
      <c r="IBD224" s="35"/>
      <c r="IBE224" s="35"/>
      <c r="IBF224" s="35"/>
      <c r="IBG224" s="35"/>
      <c r="IBH224" s="35"/>
      <c r="IBI224" s="35"/>
      <c r="IBJ224" s="35"/>
      <c r="IBK224" s="35"/>
      <c r="IBL224" s="35"/>
      <c r="IBM224" s="35"/>
      <c r="IBN224" s="35"/>
      <c r="IBO224" s="35"/>
      <c r="IBP224" s="35"/>
      <c r="IBQ224" s="35"/>
      <c r="IBR224" s="35"/>
      <c r="IBS224" s="35"/>
      <c r="IBT224" s="35"/>
      <c r="IBU224" s="35"/>
      <c r="IBV224" s="35"/>
      <c r="IBW224" s="35"/>
      <c r="IBX224" s="35"/>
      <c r="IBY224" s="35"/>
      <c r="IBZ224" s="35"/>
      <c r="ICA224" s="35"/>
      <c r="ICB224" s="35"/>
      <c r="ICC224" s="35"/>
      <c r="ICD224" s="35"/>
      <c r="ICE224" s="35"/>
      <c r="ICF224" s="35"/>
      <c r="ICG224" s="35"/>
      <c r="ICH224" s="35"/>
      <c r="ICI224" s="35"/>
      <c r="ICJ224" s="35"/>
      <c r="ICK224" s="35"/>
      <c r="ICL224" s="35"/>
      <c r="ICM224" s="35"/>
      <c r="ICN224" s="35"/>
      <c r="ICO224" s="35"/>
      <c r="ICP224" s="35"/>
      <c r="ICQ224" s="35"/>
      <c r="ICR224" s="35"/>
      <c r="ICS224" s="35"/>
      <c r="ICT224" s="35"/>
      <c r="ICU224" s="35"/>
      <c r="ICV224" s="35"/>
      <c r="ICW224" s="35"/>
      <c r="ICX224" s="35"/>
      <c r="ICY224" s="35"/>
      <c r="ICZ224" s="35"/>
      <c r="IDA224" s="35"/>
      <c r="IDB224" s="35"/>
      <c r="IDC224" s="35"/>
      <c r="IDD224" s="35"/>
      <c r="IDE224" s="35"/>
      <c r="IDF224" s="35"/>
      <c r="IDG224" s="35"/>
      <c r="IDH224" s="35"/>
      <c r="IDI224" s="35"/>
      <c r="IDJ224" s="35"/>
      <c r="IDK224" s="35"/>
      <c r="IDL224" s="35"/>
      <c r="IDM224" s="35"/>
      <c r="IDN224" s="35"/>
      <c r="IDO224" s="35"/>
      <c r="IDP224" s="35"/>
      <c r="IDQ224" s="35"/>
      <c r="IDR224" s="35"/>
      <c r="IDS224" s="35"/>
      <c r="IDT224" s="35"/>
      <c r="IDU224" s="35"/>
      <c r="IDV224" s="35"/>
      <c r="IDW224" s="35"/>
      <c r="IDX224" s="35"/>
      <c r="IDY224" s="35"/>
      <c r="IDZ224" s="35"/>
      <c r="IEA224" s="35"/>
      <c r="IEB224" s="35"/>
      <c r="IEC224" s="35"/>
      <c r="IED224" s="35"/>
      <c r="IEE224" s="35"/>
      <c r="IEF224" s="35"/>
      <c r="IEG224" s="35"/>
      <c r="IEH224" s="35"/>
      <c r="IEI224" s="35"/>
      <c r="IEJ224" s="35"/>
      <c r="IEK224" s="35"/>
      <c r="IEL224" s="35"/>
      <c r="IEM224" s="35"/>
      <c r="IEN224" s="35"/>
      <c r="IEO224" s="35"/>
      <c r="IEP224" s="35"/>
      <c r="IEQ224" s="35"/>
      <c r="IER224" s="35"/>
      <c r="IES224" s="35"/>
      <c r="IET224" s="35"/>
      <c r="IEU224" s="35"/>
      <c r="IEV224" s="35"/>
      <c r="IEW224" s="35"/>
      <c r="IEX224" s="35"/>
      <c r="IEY224" s="35"/>
      <c r="IEZ224" s="35"/>
      <c r="IFA224" s="35"/>
      <c r="IFB224" s="35"/>
      <c r="IFC224" s="35"/>
      <c r="IFD224" s="35"/>
      <c r="IFE224" s="35"/>
      <c r="IFF224" s="35"/>
      <c r="IFG224" s="35"/>
      <c r="IFH224" s="35"/>
      <c r="IFI224" s="35"/>
      <c r="IFJ224" s="35"/>
      <c r="IFK224" s="35"/>
      <c r="IFL224" s="35"/>
      <c r="IFM224" s="35"/>
      <c r="IFN224" s="35"/>
      <c r="IFO224" s="35"/>
      <c r="IFP224" s="35"/>
      <c r="IFQ224" s="35"/>
      <c r="IFR224" s="35"/>
      <c r="IFS224" s="35"/>
      <c r="IFT224" s="35"/>
      <c r="IFU224" s="35"/>
      <c r="IFV224" s="35"/>
      <c r="IFW224" s="35"/>
      <c r="IFX224" s="35"/>
      <c r="IFY224" s="35"/>
      <c r="IFZ224" s="35"/>
      <c r="IGA224" s="35"/>
      <c r="IGB224" s="35"/>
      <c r="IGC224" s="35"/>
      <c r="IGD224" s="35"/>
      <c r="IGE224" s="35"/>
      <c r="IGF224" s="35"/>
      <c r="IGG224" s="35"/>
      <c r="IGH224" s="35"/>
      <c r="IGI224" s="35"/>
      <c r="IGJ224" s="35"/>
      <c r="IGK224" s="35"/>
      <c r="IGL224" s="35"/>
      <c r="IGM224" s="35"/>
      <c r="IGN224" s="35"/>
      <c r="IGO224" s="35"/>
      <c r="IGP224" s="35"/>
      <c r="IGQ224" s="35"/>
      <c r="IGR224" s="35"/>
      <c r="IGS224" s="35"/>
      <c r="IGT224" s="35"/>
      <c r="IGU224" s="35"/>
      <c r="IGV224" s="35"/>
      <c r="IGW224" s="35"/>
      <c r="IGX224" s="35"/>
      <c r="IGY224" s="35"/>
      <c r="IGZ224" s="35"/>
      <c r="IHA224" s="35"/>
      <c r="IHB224" s="35"/>
      <c r="IHC224" s="35"/>
      <c r="IHD224" s="35"/>
      <c r="IHE224" s="35"/>
      <c r="IHF224" s="35"/>
      <c r="IHG224" s="35"/>
      <c r="IHH224" s="35"/>
      <c r="IHI224" s="35"/>
      <c r="IHJ224" s="35"/>
      <c r="IHK224" s="35"/>
      <c r="IHL224" s="35"/>
      <c r="IHM224" s="35"/>
      <c r="IHN224" s="35"/>
      <c r="IHO224" s="35"/>
      <c r="IHP224" s="35"/>
      <c r="IHQ224" s="35"/>
      <c r="IHR224" s="35"/>
      <c r="IHS224" s="35"/>
      <c r="IHT224" s="35"/>
      <c r="IHU224" s="35"/>
      <c r="IHV224" s="35"/>
      <c r="IHW224" s="35"/>
      <c r="IHX224" s="35"/>
      <c r="IHY224" s="35"/>
      <c r="IHZ224" s="35"/>
      <c r="IIA224" s="35"/>
      <c r="IIB224" s="35"/>
      <c r="IIC224" s="35"/>
      <c r="IID224" s="35"/>
      <c r="IIE224" s="35"/>
      <c r="IIF224" s="35"/>
      <c r="IIG224" s="35"/>
      <c r="IIH224" s="35"/>
      <c r="III224" s="35"/>
      <c r="IIJ224" s="35"/>
      <c r="IIK224" s="35"/>
      <c r="IIL224" s="35"/>
      <c r="IIM224" s="35"/>
      <c r="IIN224" s="35"/>
      <c r="IIO224" s="35"/>
      <c r="IIP224" s="35"/>
      <c r="IIQ224" s="35"/>
      <c r="IIR224" s="35"/>
      <c r="IIS224" s="35"/>
      <c r="IIT224" s="35"/>
      <c r="IIU224" s="35"/>
      <c r="IIV224" s="35"/>
      <c r="IIW224" s="35"/>
      <c r="IIX224" s="35"/>
      <c r="IIY224" s="35"/>
      <c r="IIZ224" s="35"/>
      <c r="IJA224" s="35"/>
      <c r="IJB224" s="35"/>
      <c r="IJC224" s="35"/>
      <c r="IJD224" s="35"/>
      <c r="IJE224" s="35"/>
      <c r="IJF224" s="35"/>
      <c r="IJG224" s="35"/>
      <c r="IJH224" s="35"/>
      <c r="IJI224" s="35"/>
      <c r="IJJ224" s="35"/>
      <c r="IJK224" s="35"/>
      <c r="IJL224" s="35"/>
      <c r="IJM224" s="35"/>
      <c r="IJN224" s="35"/>
      <c r="IJO224" s="35"/>
      <c r="IJP224" s="35"/>
      <c r="IJQ224" s="35"/>
      <c r="IJR224" s="35"/>
      <c r="IJS224" s="35"/>
      <c r="IJT224" s="35"/>
      <c r="IJU224" s="35"/>
      <c r="IJV224" s="35"/>
      <c r="IJW224" s="35"/>
      <c r="IJX224" s="35"/>
      <c r="IJY224" s="35"/>
      <c r="IJZ224" s="35"/>
      <c r="IKA224" s="35"/>
      <c r="IKB224" s="35"/>
      <c r="IKC224" s="35"/>
      <c r="IKD224" s="35"/>
      <c r="IKE224" s="35"/>
      <c r="IKF224" s="35"/>
      <c r="IKG224" s="35"/>
      <c r="IKH224" s="35"/>
      <c r="IKI224" s="35"/>
      <c r="IKJ224" s="35"/>
      <c r="IKK224" s="35"/>
      <c r="IKL224" s="35"/>
      <c r="IKM224" s="35"/>
      <c r="IKN224" s="35"/>
      <c r="IKO224" s="35"/>
      <c r="IKP224" s="35"/>
      <c r="IKQ224" s="35"/>
      <c r="IKR224" s="35"/>
      <c r="IKS224" s="35"/>
      <c r="IKT224" s="35"/>
      <c r="IKU224" s="35"/>
      <c r="IKV224" s="35"/>
      <c r="IKW224" s="35"/>
      <c r="IKX224" s="35"/>
      <c r="IKY224" s="35"/>
      <c r="IKZ224" s="35"/>
      <c r="ILA224" s="35"/>
      <c r="ILB224" s="35"/>
      <c r="ILC224" s="35"/>
      <c r="ILD224" s="35"/>
      <c r="ILE224" s="35"/>
      <c r="ILF224" s="35"/>
      <c r="ILG224" s="35"/>
      <c r="ILH224" s="35"/>
      <c r="ILI224" s="35"/>
      <c r="ILJ224" s="35"/>
      <c r="ILK224" s="35"/>
      <c r="ILL224" s="35"/>
      <c r="ILM224" s="35"/>
      <c r="ILN224" s="35"/>
      <c r="ILO224" s="35"/>
      <c r="ILP224" s="35"/>
      <c r="ILQ224" s="35"/>
      <c r="ILR224" s="35"/>
      <c r="ILS224" s="35"/>
      <c r="ILT224" s="35"/>
      <c r="ILU224" s="35"/>
      <c r="ILV224" s="35"/>
      <c r="ILW224" s="35"/>
      <c r="ILX224" s="35"/>
      <c r="ILY224" s="35"/>
      <c r="ILZ224" s="35"/>
      <c r="IMA224" s="35"/>
      <c r="IMB224" s="35"/>
      <c r="IMC224" s="35"/>
      <c r="IMD224" s="35"/>
      <c r="IME224" s="35"/>
      <c r="IMF224" s="35"/>
      <c r="IMG224" s="35"/>
      <c r="IMH224" s="35"/>
      <c r="IMI224" s="35"/>
      <c r="IMJ224" s="35"/>
      <c r="IMK224" s="35"/>
      <c r="IML224" s="35"/>
      <c r="IMM224" s="35"/>
      <c r="IMN224" s="35"/>
      <c r="IMO224" s="35"/>
      <c r="IMP224" s="35"/>
      <c r="IMQ224" s="35"/>
      <c r="IMR224" s="35"/>
      <c r="IMS224" s="35"/>
      <c r="IMT224" s="35"/>
      <c r="IMU224" s="35"/>
      <c r="IMV224" s="35"/>
      <c r="IMW224" s="35"/>
      <c r="IMX224" s="35"/>
      <c r="IMY224" s="35"/>
      <c r="IMZ224" s="35"/>
      <c r="INA224" s="35"/>
      <c r="INB224" s="35"/>
      <c r="INC224" s="35"/>
      <c r="IND224" s="35"/>
      <c r="INE224" s="35"/>
      <c r="INF224" s="35"/>
      <c r="ING224" s="35"/>
      <c r="INH224" s="35"/>
      <c r="INI224" s="35"/>
      <c r="INJ224" s="35"/>
      <c r="INK224" s="35"/>
      <c r="INL224" s="35"/>
      <c r="INM224" s="35"/>
      <c r="INN224" s="35"/>
      <c r="INO224" s="35"/>
      <c r="INP224" s="35"/>
      <c r="INQ224" s="35"/>
      <c r="INR224" s="35"/>
      <c r="INS224" s="35"/>
      <c r="INT224" s="35"/>
      <c r="INU224" s="35"/>
      <c r="INV224" s="35"/>
      <c r="INW224" s="35"/>
      <c r="INX224" s="35"/>
      <c r="INY224" s="35"/>
      <c r="INZ224" s="35"/>
      <c r="IOA224" s="35"/>
      <c r="IOB224" s="35"/>
      <c r="IOC224" s="35"/>
      <c r="IOD224" s="35"/>
      <c r="IOE224" s="35"/>
      <c r="IOF224" s="35"/>
      <c r="IOG224" s="35"/>
      <c r="IOH224" s="35"/>
      <c r="IOI224" s="35"/>
      <c r="IOJ224" s="35"/>
      <c r="IOK224" s="35"/>
      <c r="IOL224" s="35"/>
      <c r="IOM224" s="35"/>
      <c r="ION224" s="35"/>
      <c r="IOO224" s="35"/>
      <c r="IOP224" s="35"/>
      <c r="IOQ224" s="35"/>
      <c r="IOR224" s="35"/>
      <c r="IOS224" s="35"/>
      <c r="IOT224" s="35"/>
      <c r="IOU224" s="35"/>
      <c r="IOV224" s="35"/>
      <c r="IOW224" s="35"/>
      <c r="IOX224" s="35"/>
      <c r="IOY224" s="35"/>
      <c r="IOZ224" s="35"/>
      <c r="IPA224" s="35"/>
      <c r="IPB224" s="35"/>
      <c r="IPC224" s="35"/>
      <c r="IPD224" s="35"/>
      <c r="IPE224" s="35"/>
      <c r="IPF224" s="35"/>
      <c r="IPG224" s="35"/>
      <c r="IPH224" s="35"/>
      <c r="IPI224" s="35"/>
      <c r="IPJ224" s="35"/>
      <c r="IPK224" s="35"/>
      <c r="IPL224" s="35"/>
      <c r="IPM224" s="35"/>
      <c r="IPN224" s="35"/>
      <c r="IPO224" s="35"/>
      <c r="IPP224" s="35"/>
      <c r="IPQ224" s="35"/>
      <c r="IPR224" s="35"/>
      <c r="IPS224" s="35"/>
      <c r="IPT224" s="35"/>
      <c r="IPU224" s="35"/>
      <c r="IPV224" s="35"/>
      <c r="IPW224" s="35"/>
      <c r="IPX224" s="35"/>
      <c r="IPY224" s="35"/>
      <c r="IPZ224" s="35"/>
      <c r="IQA224" s="35"/>
      <c r="IQB224" s="35"/>
      <c r="IQC224" s="35"/>
      <c r="IQD224" s="35"/>
      <c r="IQE224" s="35"/>
      <c r="IQF224" s="35"/>
      <c r="IQG224" s="35"/>
      <c r="IQH224" s="35"/>
      <c r="IQI224" s="35"/>
      <c r="IQJ224" s="35"/>
      <c r="IQK224" s="35"/>
      <c r="IQL224" s="35"/>
      <c r="IQM224" s="35"/>
      <c r="IQN224" s="35"/>
      <c r="IQO224" s="35"/>
      <c r="IQP224" s="35"/>
      <c r="IQQ224" s="35"/>
      <c r="IQR224" s="35"/>
      <c r="IQS224" s="35"/>
      <c r="IQT224" s="35"/>
      <c r="IQU224" s="35"/>
      <c r="IQV224" s="35"/>
      <c r="IQW224" s="35"/>
      <c r="IQX224" s="35"/>
      <c r="IQY224" s="35"/>
      <c r="IQZ224" s="35"/>
      <c r="IRA224" s="35"/>
      <c r="IRB224" s="35"/>
      <c r="IRC224" s="35"/>
      <c r="IRD224" s="35"/>
      <c r="IRE224" s="35"/>
      <c r="IRF224" s="35"/>
      <c r="IRG224" s="35"/>
      <c r="IRH224" s="35"/>
      <c r="IRI224" s="35"/>
      <c r="IRJ224" s="35"/>
      <c r="IRK224" s="35"/>
      <c r="IRL224" s="35"/>
      <c r="IRM224" s="35"/>
      <c r="IRN224" s="35"/>
      <c r="IRO224" s="35"/>
      <c r="IRP224" s="35"/>
      <c r="IRQ224" s="35"/>
      <c r="IRR224" s="35"/>
      <c r="IRS224" s="35"/>
      <c r="IRT224" s="35"/>
      <c r="IRU224" s="35"/>
      <c r="IRV224" s="35"/>
      <c r="IRW224" s="35"/>
      <c r="IRX224" s="35"/>
      <c r="IRY224" s="35"/>
      <c r="IRZ224" s="35"/>
      <c r="ISA224" s="35"/>
      <c r="ISB224" s="35"/>
      <c r="ISC224" s="35"/>
      <c r="ISD224" s="35"/>
      <c r="ISE224" s="35"/>
      <c r="ISF224" s="35"/>
      <c r="ISG224" s="35"/>
      <c r="ISH224" s="35"/>
      <c r="ISI224" s="35"/>
      <c r="ISJ224" s="35"/>
      <c r="ISK224" s="35"/>
      <c r="ISL224" s="35"/>
      <c r="ISM224" s="35"/>
      <c r="ISN224" s="35"/>
      <c r="ISO224" s="35"/>
      <c r="ISP224" s="35"/>
      <c r="ISQ224" s="35"/>
      <c r="ISR224" s="35"/>
      <c r="ISS224" s="35"/>
      <c r="IST224" s="35"/>
      <c r="ISU224" s="35"/>
      <c r="ISV224" s="35"/>
      <c r="ISW224" s="35"/>
      <c r="ISX224" s="35"/>
      <c r="ISY224" s="35"/>
      <c r="ISZ224" s="35"/>
      <c r="ITA224" s="35"/>
      <c r="ITB224" s="35"/>
      <c r="ITC224" s="35"/>
      <c r="ITD224" s="35"/>
      <c r="ITE224" s="35"/>
      <c r="ITF224" s="35"/>
      <c r="ITG224" s="35"/>
      <c r="ITH224" s="35"/>
      <c r="ITI224" s="35"/>
      <c r="ITJ224" s="35"/>
      <c r="ITK224" s="35"/>
      <c r="ITL224" s="35"/>
      <c r="ITM224" s="35"/>
      <c r="ITN224" s="35"/>
      <c r="ITO224" s="35"/>
      <c r="ITP224" s="35"/>
      <c r="ITQ224" s="35"/>
      <c r="ITR224" s="35"/>
      <c r="ITS224" s="35"/>
      <c r="ITT224" s="35"/>
      <c r="ITU224" s="35"/>
      <c r="ITV224" s="35"/>
      <c r="ITW224" s="35"/>
      <c r="ITX224" s="35"/>
      <c r="ITY224" s="35"/>
      <c r="ITZ224" s="35"/>
      <c r="IUA224" s="35"/>
      <c r="IUB224" s="35"/>
      <c r="IUC224" s="35"/>
      <c r="IUD224" s="35"/>
      <c r="IUE224" s="35"/>
      <c r="IUF224" s="35"/>
      <c r="IUG224" s="35"/>
      <c r="IUH224" s="35"/>
      <c r="IUI224" s="35"/>
      <c r="IUJ224" s="35"/>
      <c r="IUK224" s="35"/>
      <c r="IUL224" s="35"/>
      <c r="IUM224" s="35"/>
      <c r="IUN224" s="35"/>
      <c r="IUO224" s="35"/>
      <c r="IUP224" s="35"/>
      <c r="IUQ224" s="35"/>
      <c r="IUR224" s="35"/>
      <c r="IUS224" s="35"/>
      <c r="IUT224" s="35"/>
      <c r="IUU224" s="35"/>
      <c r="IUV224" s="35"/>
      <c r="IUW224" s="35"/>
      <c r="IUX224" s="35"/>
      <c r="IUY224" s="35"/>
      <c r="IUZ224" s="35"/>
      <c r="IVA224" s="35"/>
      <c r="IVB224" s="35"/>
      <c r="IVC224" s="35"/>
      <c r="IVD224" s="35"/>
      <c r="IVE224" s="35"/>
      <c r="IVF224" s="35"/>
      <c r="IVG224" s="35"/>
      <c r="IVH224" s="35"/>
      <c r="IVI224" s="35"/>
      <c r="IVJ224" s="35"/>
      <c r="IVK224" s="35"/>
      <c r="IVL224" s="35"/>
      <c r="IVM224" s="35"/>
      <c r="IVN224" s="35"/>
      <c r="IVO224" s="35"/>
      <c r="IVP224" s="35"/>
      <c r="IVQ224" s="35"/>
      <c r="IVR224" s="35"/>
      <c r="IVS224" s="35"/>
      <c r="IVT224" s="35"/>
      <c r="IVU224" s="35"/>
      <c r="IVV224" s="35"/>
      <c r="IVW224" s="35"/>
      <c r="IVX224" s="35"/>
      <c r="IVY224" s="35"/>
      <c r="IVZ224" s="35"/>
      <c r="IWA224" s="35"/>
      <c r="IWB224" s="35"/>
      <c r="IWC224" s="35"/>
      <c r="IWD224" s="35"/>
      <c r="IWE224" s="35"/>
      <c r="IWF224" s="35"/>
      <c r="IWG224" s="35"/>
      <c r="IWH224" s="35"/>
      <c r="IWI224" s="35"/>
      <c r="IWJ224" s="35"/>
      <c r="IWK224" s="35"/>
      <c r="IWL224" s="35"/>
      <c r="IWM224" s="35"/>
      <c r="IWN224" s="35"/>
      <c r="IWO224" s="35"/>
      <c r="IWP224" s="35"/>
      <c r="IWQ224" s="35"/>
      <c r="IWR224" s="35"/>
      <c r="IWS224" s="35"/>
      <c r="IWT224" s="35"/>
      <c r="IWU224" s="35"/>
      <c r="IWV224" s="35"/>
      <c r="IWW224" s="35"/>
      <c r="IWX224" s="35"/>
      <c r="IWY224" s="35"/>
      <c r="IWZ224" s="35"/>
      <c r="IXA224" s="35"/>
      <c r="IXB224" s="35"/>
      <c r="IXC224" s="35"/>
      <c r="IXD224" s="35"/>
      <c r="IXE224" s="35"/>
      <c r="IXF224" s="35"/>
      <c r="IXG224" s="35"/>
      <c r="IXH224" s="35"/>
      <c r="IXI224" s="35"/>
      <c r="IXJ224" s="35"/>
      <c r="IXK224" s="35"/>
      <c r="IXL224" s="35"/>
      <c r="IXM224" s="35"/>
      <c r="IXN224" s="35"/>
      <c r="IXO224" s="35"/>
      <c r="IXP224" s="35"/>
      <c r="IXQ224" s="35"/>
      <c r="IXR224" s="35"/>
      <c r="IXS224" s="35"/>
      <c r="IXT224" s="35"/>
      <c r="IXU224" s="35"/>
      <c r="IXV224" s="35"/>
      <c r="IXW224" s="35"/>
      <c r="IXX224" s="35"/>
      <c r="IXY224" s="35"/>
      <c r="IXZ224" s="35"/>
      <c r="IYA224" s="35"/>
      <c r="IYB224" s="35"/>
      <c r="IYC224" s="35"/>
      <c r="IYD224" s="35"/>
      <c r="IYE224" s="35"/>
      <c r="IYF224" s="35"/>
      <c r="IYG224" s="35"/>
      <c r="IYH224" s="35"/>
      <c r="IYI224" s="35"/>
      <c r="IYJ224" s="35"/>
      <c r="IYK224" s="35"/>
      <c r="IYL224" s="35"/>
      <c r="IYM224" s="35"/>
      <c r="IYN224" s="35"/>
      <c r="IYO224" s="35"/>
      <c r="IYP224" s="35"/>
      <c r="IYQ224" s="35"/>
      <c r="IYR224" s="35"/>
      <c r="IYS224" s="35"/>
      <c r="IYT224" s="35"/>
      <c r="IYU224" s="35"/>
      <c r="IYV224" s="35"/>
      <c r="IYW224" s="35"/>
      <c r="IYX224" s="35"/>
      <c r="IYY224" s="35"/>
      <c r="IYZ224" s="35"/>
      <c r="IZA224" s="35"/>
      <c r="IZB224" s="35"/>
      <c r="IZC224" s="35"/>
      <c r="IZD224" s="35"/>
      <c r="IZE224" s="35"/>
      <c r="IZF224" s="35"/>
      <c r="IZG224" s="35"/>
      <c r="IZH224" s="35"/>
      <c r="IZI224" s="35"/>
      <c r="IZJ224" s="35"/>
      <c r="IZK224" s="35"/>
      <c r="IZL224" s="35"/>
      <c r="IZM224" s="35"/>
      <c r="IZN224" s="35"/>
      <c r="IZO224" s="35"/>
      <c r="IZP224" s="35"/>
      <c r="IZQ224" s="35"/>
      <c r="IZR224" s="35"/>
      <c r="IZS224" s="35"/>
      <c r="IZT224" s="35"/>
      <c r="IZU224" s="35"/>
      <c r="IZV224" s="35"/>
      <c r="IZW224" s="35"/>
      <c r="IZX224" s="35"/>
      <c r="IZY224" s="35"/>
      <c r="IZZ224" s="35"/>
      <c r="JAA224" s="35"/>
      <c r="JAB224" s="35"/>
      <c r="JAC224" s="35"/>
      <c r="JAD224" s="35"/>
      <c r="JAE224" s="35"/>
      <c r="JAF224" s="35"/>
      <c r="JAG224" s="35"/>
      <c r="JAH224" s="35"/>
      <c r="JAI224" s="35"/>
      <c r="JAJ224" s="35"/>
      <c r="JAK224" s="35"/>
      <c r="JAL224" s="35"/>
      <c r="JAM224" s="35"/>
      <c r="JAN224" s="35"/>
      <c r="JAO224" s="35"/>
      <c r="JAP224" s="35"/>
      <c r="JAQ224" s="35"/>
      <c r="JAR224" s="35"/>
      <c r="JAS224" s="35"/>
      <c r="JAT224" s="35"/>
      <c r="JAU224" s="35"/>
      <c r="JAV224" s="35"/>
      <c r="JAW224" s="35"/>
      <c r="JAX224" s="35"/>
      <c r="JAY224" s="35"/>
      <c r="JAZ224" s="35"/>
      <c r="JBA224" s="35"/>
      <c r="JBB224" s="35"/>
      <c r="JBC224" s="35"/>
      <c r="JBD224" s="35"/>
      <c r="JBE224" s="35"/>
      <c r="JBF224" s="35"/>
      <c r="JBG224" s="35"/>
      <c r="JBH224" s="35"/>
      <c r="JBI224" s="35"/>
      <c r="JBJ224" s="35"/>
      <c r="JBK224" s="35"/>
      <c r="JBL224" s="35"/>
      <c r="JBM224" s="35"/>
      <c r="JBN224" s="35"/>
      <c r="JBO224" s="35"/>
      <c r="JBP224" s="35"/>
      <c r="JBQ224" s="35"/>
      <c r="JBR224" s="35"/>
      <c r="JBS224" s="35"/>
      <c r="JBT224" s="35"/>
      <c r="JBU224" s="35"/>
      <c r="JBV224" s="35"/>
      <c r="JBW224" s="35"/>
      <c r="JBX224" s="35"/>
      <c r="JBY224" s="35"/>
      <c r="JBZ224" s="35"/>
      <c r="JCA224" s="35"/>
      <c r="JCB224" s="35"/>
      <c r="JCC224" s="35"/>
      <c r="JCD224" s="35"/>
      <c r="JCE224" s="35"/>
      <c r="JCF224" s="35"/>
      <c r="JCG224" s="35"/>
      <c r="JCH224" s="35"/>
      <c r="JCI224" s="35"/>
      <c r="JCJ224" s="35"/>
      <c r="JCK224" s="35"/>
      <c r="JCL224" s="35"/>
      <c r="JCM224" s="35"/>
      <c r="JCN224" s="35"/>
      <c r="JCO224" s="35"/>
      <c r="JCP224" s="35"/>
      <c r="JCQ224" s="35"/>
      <c r="JCR224" s="35"/>
      <c r="JCS224" s="35"/>
      <c r="JCT224" s="35"/>
      <c r="JCU224" s="35"/>
      <c r="JCV224" s="35"/>
      <c r="JCW224" s="35"/>
      <c r="JCX224" s="35"/>
      <c r="JCY224" s="35"/>
      <c r="JCZ224" s="35"/>
      <c r="JDA224" s="35"/>
      <c r="JDB224" s="35"/>
      <c r="JDC224" s="35"/>
      <c r="JDD224" s="35"/>
      <c r="JDE224" s="35"/>
      <c r="JDF224" s="35"/>
      <c r="JDG224" s="35"/>
      <c r="JDH224" s="35"/>
      <c r="JDI224" s="35"/>
      <c r="JDJ224" s="35"/>
      <c r="JDK224" s="35"/>
      <c r="JDL224" s="35"/>
      <c r="JDM224" s="35"/>
      <c r="JDN224" s="35"/>
      <c r="JDO224" s="35"/>
      <c r="JDP224" s="35"/>
      <c r="JDQ224" s="35"/>
      <c r="JDR224" s="35"/>
      <c r="JDS224" s="35"/>
      <c r="JDT224" s="35"/>
      <c r="JDU224" s="35"/>
      <c r="JDV224" s="35"/>
      <c r="JDW224" s="35"/>
      <c r="JDX224" s="35"/>
      <c r="JDY224" s="35"/>
      <c r="JDZ224" s="35"/>
      <c r="JEA224" s="35"/>
      <c r="JEB224" s="35"/>
      <c r="JEC224" s="35"/>
      <c r="JED224" s="35"/>
      <c r="JEE224" s="35"/>
      <c r="JEF224" s="35"/>
      <c r="JEG224" s="35"/>
      <c r="JEH224" s="35"/>
      <c r="JEI224" s="35"/>
      <c r="JEJ224" s="35"/>
      <c r="JEK224" s="35"/>
      <c r="JEL224" s="35"/>
      <c r="JEM224" s="35"/>
      <c r="JEN224" s="35"/>
      <c r="JEO224" s="35"/>
      <c r="JEP224" s="35"/>
      <c r="JEQ224" s="35"/>
      <c r="JER224" s="35"/>
      <c r="JES224" s="35"/>
      <c r="JET224" s="35"/>
      <c r="JEU224" s="35"/>
      <c r="JEV224" s="35"/>
      <c r="JEW224" s="35"/>
      <c r="JEX224" s="35"/>
      <c r="JEY224" s="35"/>
      <c r="JEZ224" s="35"/>
      <c r="JFA224" s="35"/>
      <c r="JFB224" s="35"/>
      <c r="JFC224" s="35"/>
      <c r="JFD224" s="35"/>
      <c r="JFE224" s="35"/>
      <c r="JFF224" s="35"/>
      <c r="JFG224" s="35"/>
      <c r="JFH224" s="35"/>
      <c r="JFI224" s="35"/>
      <c r="JFJ224" s="35"/>
      <c r="JFK224" s="35"/>
      <c r="JFL224" s="35"/>
      <c r="JFM224" s="35"/>
      <c r="JFN224" s="35"/>
      <c r="JFO224" s="35"/>
      <c r="JFP224" s="35"/>
      <c r="JFQ224" s="35"/>
      <c r="JFR224" s="35"/>
      <c r="JFS224" s="35"/>
      <c r="JFT224" s="35"/>
      <c r="JFU224" s="35"/>
      <c r="JFV224" s="35"/>
      <c r="JFW224" s="35"/>
      <c r="JFX224" s="35"/>
      <c r="JFY224" s="35"/>
      <c r="JFZ224" s="35"/>
      <c r="JGA224" s="35"/>
      <c r="JGB224" s="35"/>
      <c r="JGC224" s="35"/>
      <c r="JGD224" s="35"/>
      <c r="JGE224" s="35"/>
      <c r="JGF224" s="35"/>
      <c r="JGG224" s="35"/>
      <c r="JGH224" s="35"/>
      <c r="JGI224" s="35"/>
      <c r="JGJ224" s="35"/>
      <c r="JGK224" s="35"/>
      <c r="JGL224" s="35"/>
      <c r="JGM224" s="35"/>
      <c r="JGN224" s="35"/>
      <c r="JGO224" s="35"/>
      <c r="JGP224" s="35"/>
      <c r="JGQ224" s="35"/>
      <c r="JGR224" s="35"/>
      <c r="JGS224" s="35"/>
      <c r="JGT224" s="35"/>
      <c r="JGU224" s="35"/>
      <c r="JGV224" s="35"/>
      <c r="JGW224" s="35"/>
      <c r="JGX224" s="35"/>
      <c r="JGY224" s="35"/>
      <c r="JGZ224" s="35"/>
      <c r="JHA224" s="35"/>
      <c r="JHB224" s="35"/>
      <c r="JHC224" s="35"/>
      <c r="JHD224" s="35"/>
      <c r="JHE224" s="35"/>
      <c r="JHF224" s="35"/>
      <c r="JHG224" s="35"/>
      <c r="JHH224" s="35"/>
      <c r="JHI224" s="35"/>
      <c r="JHJ224" s="35"/>
      <c r="JHK224" s="35"/>
      <c r="JHL224" s="35"/>
      <c r="JHM224" s="35"/>
      <c r="JHN224" s="35"/>
      <c r="JHO224" s="35"/>
      <c r="JHP224" s="35"/>
      <c r="JHQ224" s="35"/>
      <c r="JHR224" s="35"/>
      <c r="JHS224" s="35"/>
      <c r="JHT224" s="35"/>
      <c r="JHU224" s="35"/>
      <c r="JHV224" s="35"/>
      <c r="JHW224" s="35"/>
      <c r="JHX224" s="35"/>
      <c r="JHY224" s="35"/>
      <c r="JHZ224" s="35"/>
      <c r="JIA224" s="35"/>
      <c r="JIB224" s="35"/>
      <c r="JIC224" s="35"/>
      <c r="JID224" s="35"/>
      <c r="JIE224" s="35"/>
      <c r="JIF224" s="35"/>
      <c r="JIG224" s="35"/>
      <c r="JIH224" s="35"/>
      <c r="JII224" s="35"/>
      <c r="JIJ224" s="35"/>
      <c r="JIK224" s="35"/>
      <c r="JIL224" s="35"/>
      <c r="JIM224" s="35"/>
      <c r="JIN224" s="35"/>
      <c r="JIO224" s="35"/>
      <c r="JIP224" s="35"/>
      <c r="JIQ224" s="35"/>
      <c r="JIR224" s="35"/>
      <c r="JIS224" s="35"/>
      <c r="JIT224" s="35"/>
      <c r="JIU224" s="35"/>
      <c r="JIV224" s="35"/>
      <c r="JIW224" s="35"/>
      <c r="JIX224" s="35"/>
      <c r="JIY224" s="35"/>
      <c r="JIZ224" s="35"/>
      <c r="JJA224" s="35"/>
      <c r="JJB224" s="35"/>
      <c r="JJC224" s="35"/>
      <c r="JJD224" s="35"/>
      <c r="JJE224" s="35"/>
      <c r="JJF224" s="35"/>
      <c r="JJG224" s="35"/>
      <c r="JJH224" s="35"/>
      <c r="JJI224" s="35"/>
      <c r="JJJ224" s="35"/>
      <c r="JJK224" s="35"/>
      <c r="JJL224" s="35"/>
      <c r="JJM224" s="35"/>
      <c r="JJN224" s="35"/>
      <c r="JJO224" s="35"/>
      <c r="JJP224" s="35"/>
      <c r="JJQ224" s="35"/>
      <c r="JJR224" s="35"/>
      <c r="JJS224" s="35"/>
      <c r="JJT224" s="35"/>
      <c r="JJU224" s="35"/>
      <c r="JJV224" s="35"/>
      <c r="JJW224" s="35"/>
      <c r="JJX224" s="35"/>
      <c r="JJY224" s="35"/>
      <c r="JJZ224" s="35"/>
      <c r="JKA224" s="35"/>
      <c r="JKB224" s="35"/>
      <c r="JKC224" s="35"/>
      <c r="JKD224" s="35"/>
      <c r="JKE224" s="35"/>
      <c r="JKF224" s="35"/>
      <c r="JKG224" s="35"/>
      <c r="JKH224" s="35"/>
      <c r="JKI224" s="35"/>
      <c r="JKJ224" s="35"/>
      <c r="JKK224" s="35"/>
      <c r="JKL224" s="35"/>
      <c r="JKM224" s="35"/>
      <c r="JKN224" s="35"/>
      <c r="JKO224" s="35"/>
      <c r="JKP224" s="35"/>
      <c r="JKQ224" s="35"/>
      <c r="JKR224" s="35"/>
      <c r="JKS224" s="35"/>
      <c r="JKT224" s="35"/>
      <c r="JKU224" s="35"/>
      <c r="JKV224" s="35"/>
      <c r="JKW224" s="35"/>
      <c r="JKX224" s="35"/>
      <c r="JKY224" s="35"/>
      <c r="JKZ224" s="35"/>
      <c r="JLA224" s="35"/>
      <c r="JLB224" s="35"/>
      <c r="JLC224" s="35"/>
      <c r="JLD224" s="35"/>
      <c r="JLE224" s="35"/>
      <c r="JLF224" s="35"/>
      <c r="JLG224" s="35"/>
      <c r="JLH224" s="35"/>
      <c r="JLI224" s="35"/>
      <c r="JLJ224" s="35"/>
      <c r="JLK224" s="35"/>
      <c r="JLL224" s="35"/>
      <c r="JLM224" s="35"/>
      <c r="JLN224" s="35"/>
      <c r="JLO224" s="35"/>
      <c r="JLP224" s="35"/>
      <c r="JLQ224" s="35"/>
      <c r="JLR224" s="35"/>
      <c r="JLS224" s="35"/>
      <c r="JLT224" s="35"/>
      <c r="JLU224" s="35"/>
      <c r="JLV224" s="35"/>
      <c r="JLW224" s="35"/>
      <c r="JLX224" s="35"/>
      <c r="JLY224" s="35"/>
      <c r="JLZ224" s="35"/>
      <c r="JMA224" s="35"/>
      <c r="JMB224" s="35"/>
      <c r="JMC224" s="35"/>
      <c r="JMD224" s="35"/>
      <c r="JME224" s="35"/>
      <c r="JMF224" s="35"/>
      <c r="JMG224" s="35"/>
      <c r="JMH224" s="35"/>
      <c r="JMI224" s="35"/>
      <c r="JMJ224" s="35"/>
      <c r="JMK224" s="35"/>
      <c r="JML224" s="35"/>
      <c r="JMM224" s="35"/>
      <c r="JMN224" s="35"/>
      <c r="JMO224" s="35"/>
      <c r="JMP224" s="35"/>
      <c r="JMQ224" s="35"/>
      <c r="JMR224" s="35"/>
      <c r="JMS224" s="35"/>
      <c r="JMT224" s="35"/>
      <c r="JMU224" s="35"/>
      <c r="JMV224" s="35"/>
      <c r="JMW224" s="35"/>
      <c r="JMX224" s="35"/>
      <c r="JMY224" s="35"/>
      <c r="JMZ224" s="35"/>
      <c r="JNA224" s="35"/>
      <c r="JNB224" s="35"/>
      <c r="JNC224" s="35"/>
      <c r="JND224" s="35"/>
      <c r="JNE224" s="35"/>
      <c r="JNF224" s="35"/>
      <c r="JNG224" s="35"/>
      <c r="JNH224" s="35"/>
      <c r="JNI224" s="35"/>
      <c r="JNJ224" s="35"/>
      <c r="JNK224" s="35"/>
      <c r="JNL224" s="35"/>
      <c r="JNM224" s="35"/>
      <c r="JNN224" s="35"/>
      <c r="JNO224" s="35"/>
      <c r="JNP224" s="35"/>
      <c r="JNQ224" s="35"/>
      <c r="JNR224" s="35"/>
      <c r="JNS224" s="35"/>
      <c r="JNT224" s="35"/>
      <c r="JNU224" s="35"/>
      <c r="JNV224" s="35"/>
      <c r="JNW224" s="35"/>
      <c r="JNX224" s="35"/>
      <c r="JNY224" s="35"/>
      <c r="JNZ224" s="35"/>
      <c r="JOA224" s="35"/>
      <c r="JOB224" s="35"/>
      <c r="JOC224" s="35"/>
      <c r="JOD224" s="35"/>
      <c r="JOE224" s="35"/>
      <c r="JOF224" s="35"/>
      <c r="JOG224" s="35"/>
      <c r="JOH224" s="35"/>
      <c r="JOI224" s="35"/>
      <c r="JOJ224" s="35"/>
      <c r="JOK224" s="35"/>
      <c r="JOL224" s="35"/>
      <c r="JOM224" s="35"/>
      <c r="JON224" s="35"/>
      <c r="JOO224" s="35"/>
      <c r="JOP224" s="35"/>
      <c r="JOQ224" s="35"/>
      <c r="JOR224" s="35"/>
      <c r="JOS224" s="35"/>
      <c r="JOT224" s="35"/>
      <c r="JOU224" s="35"/>
      <c r="JOV224" s="35"/>
      <c r="JOW224" s="35"/>
      <c r="JOX224" s="35"/>
      <c r="JOY224" s="35"/>
      <c r="JOZ224" s="35"/>
      <c r="JPA224" s="35"/>
      <c r="JPB224" s="35"/>
      <c r="JPC224" s="35"/>
      <c r="JPD224" s="35"/>
      <c r="JPE224" s="35"/>
      <c r="JPF224" s="35"/>
      <c r="JPG224" s="35"/>
      <c r="JPH224" s="35"/>
      <c r="JPI224" s="35"/>
      <c r="JPJ224" s="35"/>
      <c r="JPK224" s="35"/>
      <c r="JPL224" s="35"/>
      <c r="JPM224" s="35"/>
      <c r="JPN224" s="35"/>
      <c r="JPO224" s="35"/>
      <c r="JPP224" s="35"/>
      <c r="JPQ224" s="35"/>
      <c r="JPR224" s="35"/>
      <c r="JPS224" s="35"/>
      <c r="JPT224" s="35"/>
      <c r="JPU224" s="35"/>
      <c r="JPV224" s="35"/>
      <c r="JPW224" s="35"/>
      <c r="JPX224" s="35"/>
      <c r="JPY224" s="35"/>
      <c r="JPZ224" s="35"/>
      <c r="JQA224" s="35"/>
      <c r="JQB224" s="35"/>
      <c r="JQC224" s="35"/>
      <c r="JQD224" s="35"/>
      <c r="JQE224" s="35"/>
      <c r="JQF224" s="35"/>
      <c r="JQG224" s="35"/>
      <c r="JQH224" s="35"/>
      <c r="JQI224" s="35"/>
      <c r="JQJ224" s="35"/>
      <c r="JQK224" s="35"/>
      <c r="JQL224" s="35"/>
      <c r="JQM224" s="35"/>
      <c r="JQN224" s="35"/>
      <c r="JQO224" s="35"/>
      <c r="JQP224" s="35"/>
      <c r="JQQ224" s="35"/>
      <c r="JQR224" s="35"/>
      <c r="JQS224" s="35"/>
      <c r="JQT224" s="35"/>
      <c r="JQU224" s="35"/>
      <c r="JQV224" s="35"/>
      <c r="JQW224" s="35"/>
      <c r="JQX224" s="35"/>
      <c r="JQY224" s="35"/>
      <c r="JQZ224" s="35"/>
      <c r="JRA224" s="35"/>
      <c r="JRB224" s="35"/>
      <c r="JRC224" s="35"/>
      <c r="JRD224" s="35"/>
      <c r="JRE224" s="35"/>
      <c r="JRF224" s="35"/>
      <c r="JRG224" s="35"/>
      <c r="JRH224" s="35"/>
      <c r="JRI224" s="35"/>
      <c r="JRJ224" s="35"/>
      <c r="JRK224" s="35"/>
      <c r="JRL224" s="35"/>
      <c r="JRM224" s="35"/>
      <c r="JRN224" s="35"/>
      <c r="JRO224" s="35"/>
      <c r="JRP224" s="35"/>
      <c r="JRQ224" s="35"/>
      <c r="JRR224" s="35"/>
      <c r="JRS224" s="35"/>
      <c r="JRT224" s="35"/>
      <c r="JRU224" s="35"/>
      <c r="JRV224" s="35"/>
      <c r="JRW224" s="35"/>
      <c r="JRX224" s="35"/>
      <c r="JRY224" s="35"/>
      <c r="JRZ224" s="35"/>
      <c r="JSA224" s="35"/>
      <c r="JSB224" s="35"/>
      <c r="JSC224" s="35"/>
      <c r="JSD224" s="35"/>
      <c r="JSE224" s="35"/>
      <c r="JSF224" s="35"/>
      <c r="JSG224" s="35"/>
      <c r="JSH224" s="35"/>
      <c r="JSI224" s="35"/>
      <c r="JSJ224" s="35"/>
      <c r="JSK224" s="35"/>
      <c r="JSL224" s="35"/>
      <c r="JSM224" s="35"/>
      <c r="JSN224" s="35"/>
      <c r="JSO224" s="35"/>
      <c r="JSP224" s="35"/>
      <c r="JSQ224" s="35"/>
      <c r="JSR224" s="35"/>
      <c r="JSS224" s="35"/>
      <c r="JST224" s="35"/>
      <c r="JSU224" s="35"/>
      <c r="JSV224" s="35"/>
      <c r="JSW224" s="35"/>
      <c r="JSX224" s="35"/>
      <c r="JSY224" s="35"/>
      <c r="JSZ224" s="35"/>
      <c r="JTA224" s="35"/>
      <c r="JTB224" s="35"/>
      <c r="JTC224" s="35"/>
      <c r="JTD224" s="35"/>
      <c r="JTE224" s="35"/>
      <c r="JTF224" s="35"/>
      <c r="JTG224" s="35"/>
      <c r="JTH224" s="35"/>
      <c r="JTI224" s="35"/>
      <c r="JTJ224" s="35"/>
      <c r="JTK224" s="35"/>
      <c r="JTL224" s="35"/>
      <c r="JTM224" s="35"/>
      <c r="JTN224" s="35"/>
      <c r="JTO224" s="35"/>
      <c r="JTP224" s="35"/>
      <c r="JTQ224" s="35"/>
      <c r="JTR224" s="35"/>
      <c r="JTS224" s="35"/>
      <c r="JTT224" s="35"/>
      <c r="JTU224" s="35"/>
      <c r="JTV224" s="35"/>
      <c r="JTW224" s="35"/>
      <c r="JTX224" s="35"/>
      <c r="JTY224" s="35"/>
      <c r="JTZ224" s="35"/>
      <c r="JUA224" s="35"/>
      <c r="JUB224" s="35"/>
      <c r="JUC224" s="35"/>
      <c r="JUD224" s="35"/>
      <c r="JUE224" s="35"/>
      <c r="JUF224" s="35"/>
      <c r="JUG224" s="35"/>
      <c r="JUH224" s="35"/>
      <c r="JUI224" s="35"/>
      <c r="JUJ224" s="35"/>
      <c r="JUK224" s="35"/>
      <c r="JUL224" s="35"/>
      <c r="JUM224" s="35"/>
      <c r="JUN224" s="35"/>
      <c r="JUO224" s="35"/>
      <c r="JUP224" s="35"/>
      <c r="JUQ224" s="35"/>
      <c r="JUR224" s="35"/>
      <c r="JUS224" s="35"/>
      <c r="JUT224" s="35"/>
      <c r="JUU224" s="35"/>
      <c r="JUV224" s="35"/>
      <c r="JUW224" s="35"/>
      <c r="JUX224" s="35"/>
      <c r="JUY224" s="35"/>
      <c r="JUZ224" s="35"/>
      <c r="JVA224" s="35"/>
      <c r="JVB224" s="35"/>
      <c r="JVC224" s="35"/>
      <c r="JVD224" s="35"/>
      <c r="JVE224" s="35"/>
      <c r="JVF224" s="35"/>
      <c r="JVG224" s="35"/>
      <c r="JVH224" s="35"/>
      <c r="JVI224" s="35"/>
      <c r="JVJ224" s="35"/>
      <c r="JVK224" s="35"/>
      <c r="JVL224" s="35"/>
      <c r="JVM224" s="35"/>
      <c r="JVN224" s="35"/>
      <c r="JVO224" s="35"/>
      <c r="JVP224" s="35"/>
      <c r="JVQ224" s="35"/>
      <c r="JVR224" s="35"/>
      <c r="JVS224" s="35"/>
      <c r="JVT224" s="35"/>
      <c r="JVU224" s="35"/>
      <c r="JVV224" s="35"/>
      <c r="JVW224" s="35"/>
      <c r="JVX224" s="35"/>
      <c r="JVY224" s="35"/>
      <c r="JVZ224" s="35"/>
      <c r="JWA224" s="35"/>
      <c r="JWB224" s="35"/>
      <c r="JWC224" s="35"/>
      <c r="JWD224" s="35"/>
      <c r="JWE224" s="35"/>
      <c r="JWF224" s="35"/>
      <c r="JWG224" s="35"/>
      <c r="JWH224" s="35"/>
      <c r="JWI224" s="35"/>
      <c r="JWJ224" s="35"/>
      <c r="JWK224" s="35"/>
      <c r="JWL224" s="35"/>
      <c r="JWM224" s="35"/>
      <c r="JWN224" s="35"/>
      <c r="JWO224" s="35"/>
      <c r="JWP224" s="35"/>
      <c r="JWQ224" s="35"/>
      <c r="JWR224" s="35"/>
      <c r="JWS224" s="35"/>
      <c r="JWT224" s="35"/>
      <c r="JWU224" s="35"/>
      <c r="JWV224" s="35"/>
      <c r="JWW224" s="35"/>
      <c r="JWX224" s="35"/>
      <c r="JWY224" s="35"/>
      <c r="JWZ224" s="35"/>
      <c r="JXA224" s="35"/>
      <c r="JXB224" s="35"/>
      <c r="JXC224" s="35"/>
      <c r="JXD224" s="35"/>
      <c r="JXE224" s="35"/>
      <c r="JXF224" s="35"/>
      <c r="JXG224" s="35"/>
      <c r="JXH224" s="35"/>
      <c r="JXI224" s="35"/>
      <c r="JXJ224" s="35"/>
      <c r="JXK224" s="35"/>
      <c r="JXL224" s="35"/>
      <c r="JXM224" s="35"/>
      <c r="JXN224" s="35"/>
      <c r="JXO224" s="35"/>
      <c r="JXP224" s="35"/>
      <c r="JXQ224" s="35"/>
      <c r="JXR224" s="35"/>
      <c r="JXS224" s="35"/>
      <c r="JXT224" s="35"/>
      <c r="JXU224" s="35"/>
      <c r="JXV224" s="35"/>
      <c r="JXW224" s="35"/>
      <c r="JXX224" s="35"/>
      <c r="JXY224" s="35"/>
      <c r="JXZ224" s="35"/>
      <c r="JYA224" s="35"/>
      <c r="JYB224" s="35"/>
      <c r="JYC224" s="35"/>
      <c r="JYD224" s="35"/>
      <c r="JYE224" s="35"/>
      <c r="JYF224" s="35"/>
      <c r="JYG224" s="35"/>
      <c r="JYH224" s="35"/>
      <c r="JYI224" s="35"/>
      <c r="JYJ224" s="35"/>
      <c r="JYK224" s="35"/>
      <c r="JYL224" s="35"/>
      <c r="JYM224" s="35"/>
      <c r="JYN224" s="35"/>
      <c r="JYO224" s="35"/>
      <c r="JYP224" s="35"/>
      <c r="JYQ224" s="35"/>
      <c r="JYR224" s="35"/>
      <c r="JYS224" s="35"/>
      <c r="JYT224" s="35"/>
      <c r="JYU224" s="35"/>
      <c r="JYV224" s="35"/>
      <c r="JYW224" s="35"/>
      <c r="JYX224" s="35"/>
      <c r="JYY224" s="35"/>
      <c r="JYZ224" s="35"/>
      <c r="JZA224" s="35"/>
      <c r="JZB224" s="35"/>
      <c r="JZC224" s="35"/>
      <c r="JZD224" s="35"/>
      <c r="JZE224" s="35"/>
      <c r="JZF224" s="35"/>
      <c r="JZG224" s="35"/>
      <c r="JZH224" s="35"/>
      <c r="JZI224" s="35"/>
      <c r="JZJ224" s="35"/>
      <c r="JZK224" s="35"/>
      <c r="JZL224" s="35"/>
      <c r="JZM224" s="35"/>
      <c r="JZN224" s="35"/>
      <c r="JZO224" s="35"/>
      <c r="JZP224" s="35"/>
      <c r="JZQ224" s="35"/>
      <c r="JZR224" s="35"/>
      <c r="JZS224" s="35"/>
      <c r="JZT224" s="35"/>
      <c r="JZU224" s="35"/>
      <c r="JZV224" s="35"/>
      <c r="JZW224" s="35"/>
      <c r="JZX224" s="35"/>
      <c r="JZY224" s="35"/>
      <c r="JZZ224" s="35"/>
      <c r="KAA224" s="35"/>
      <c r="KAB224" s="35"/>
      <c r="KAC224" s="35"/>
      <c r="KAD224" s="35"/>
      <c r="KAE224" s="35"/>
      <c r="KAF224" s="35"/>
      <c r="KAG224" s="35"/>
      <c r="KAH224" s="35"/>
      <c r="KAI224" s="35"/>
      <c r="KAJ224" s="35"/>
      <c r="KAK224" s="35"/>
      <c r="KAL224" s="35"/>
      <c r="KAM224" s="35"/>
      <c r="KAN224" s="35"/>
      <c r="KAO224" s="35"/>
      <c r="KAP224" s="35"/>
      <c r="KAQ224" s="35"/>
      <c r="KAR224" s="35"/>
      <c r="KAS224" s="35"/>
      <c r="KAT224" s="35"/>
      <c r="KAU224" s="35"/>
      <c r="KAV224" s="35"/>
      <c r="KAW224" s="35"/>
      <c r="KAX224" s="35"/>
      <c r="KAY224" s="35"/>
      <c r="KAZ224" s="35"/>
      <c r="KBA224" s="35"/>
      <c r="KBB224" s="35"/>
      <c r="KBC224" s="35"/>
      <c r="KBD224" s="35"/>
      <c r="KBE224" s="35"/>
      <c r="KBF224" s="35"/>
      <c r="KBG224" s="35"/>
      <c r="KBH224" s="35"/>
      <c r="KBI224" s="35"/>
      <c r="KBJ224" s="35"/>
      <c r="KBK224" s="35"/>
      <c r="KBL224" s="35"/>
      <c r="KBM224" s="35"/>
      <c r="KBN224" s="35"/>
      <c r="KBO224" s="35"/>
      <c r="KBP224" s="35"/>
      <c r="KBQ224" s="35"/>
      <c r="KBR224" s="35"/>
      <c r="KBS224" s="35"/>
      <c r="KBT224" s="35"/>
      <c r="KBU224" s="35"/>
      <c r="KBV224" s="35"/>
      <c r="KBW224" s="35"/>
      <c r="KBX224" s="35"/>
      <c r="KBY224" s="35"/>
      <c r="KBZ224" s="35"/>
      <c r="KCA224" s="35"/>
      <c r="KCB224" s="35"/>
      <c r="KCC224" s="35"/>
      <c r="KCD224" s="35"/>
      <c r="KCE224" s="35"/>
      <c r="KCF224" s="35"/>
      <c r="KCG224" s="35"/>
      <c r="KCH224" s="35"/>
      <c r="KCI224" s="35"/>
      <c r="KCJ224" s="35"/>
      <c r="KCK224" s="35"/>
      <c r="KCL224" s="35"/>
      <c r="KCM224" s="35"/>
      <c r="KCN224" s="35"/>
      <c r="KCO224" s="35"/>
      <c r="KCP224" s="35"/>
      <c r="KCQ224" s="35"/>
      <c r="KCR224" s="35"/>
      <c r="KCS224" s="35"/>
      <c r="KCT224" s="35"/>
      <c r="KCU224" s="35"/>
      <c r="KCV224" s="35"/>
      <c r="KCW224" s="35"/>
      <c r="KCX224" s="35"/>
      <c r="KCY224" s="35"/>
      <c r="KCZ224" s="35"/>
      <c r="KDA224" s="35"/>
      <c r="KDB224" s="35"/>
      <c r="KDC224" s="35"/>
      <c r="KDD224" s="35"/>
      <c r="KDE224" s="35"/>
      <c r="KDF224" s="35"/>
      <c r="KDG224" s="35"/>
      <c r="KDH224" s="35"/>
      <c r="KDI224" s="35"/>
      <c r="KDJ224" s="35"/>
      <c r="KDK224" s="35"/>
      <c r="KDL224" s="35"/>
      <c r="KDM224" s="35"/>
      <c r="KDN224" s="35"/>
      <c r="KDO224" s="35"/>
      <c r="KDP224" s="35"/>
      <c r="KDQ224" s="35"/>
      <c r="KDR224" s="35"/>
      <c r="KDS224" s="35"/>
      <c r="KDT224" s="35"/>
      <c r="KDU224" s="35"/>
      <c r="KDV224" s="35"/>
      <c r="KDW224" s="35"/>
      <c r="KDX224" s="35"/>
      <c r="KDY224" s="35"/>
      <c r="KDZ224" s="35"/>
      <c r="KEA224" s="35"/>
      <c r="KEB224" s="35"/>
      <c r="KEC224" s="35"/>
      <c r="KED224" s="35"/>
      <c r="KEE224" s="35"/>
      <c r="KEF224" s="35"/>
      <c r="KEG224" s="35"/>
      <c r="KEH224" s="35"/>
      <c r="KEI224" s="35"/>
      <c r="KEJ224" s="35"/>
      <c r="KEK224" s="35"/>
      <c r="KEL224" s="35"/>
      <c r="KEM224" s="35"/>
      <c r="KEN224" s="35"/>
      <c r="KEO224" s="35"/>
      <c r="KEP224" s="35"/>
      <c r="KEQ224" s="35"/>
      <c r="KER224" s="35"/>
      <c r="KES224" s="35"/>
      <c r="KET224" s="35"/>
      <c r="KEU224" s="35"/>
      <c r="KEV224" s="35"/>
      <c r="KEW224" s="35"/>
      <c r="KEX224" s="35"/>
      <c r="KEY224" s="35"/>
      <c r="KEZ224" s="35"/>
      <c r="KFA224" s="35"/>
      <c r="KFB224" s="35"/>
      <c r="KFC224" s="35"/>
      <c r="KFD224" s="35"/>
      <c r="KFE224" s="35"/>
      <c r="KFF224" s="35"/>
      <c r="KFG224" s="35"/>
      <c r="KFH224" s="35"/>
      <c r="KFI224" s="35"/>
      <c r="KFJ224" s="35"/>
      <c r="KFK224" s="35"/>
      <c r="KFL224" s="35"/>
      <c r="KFM224" s="35"/>
      <c r="KFN224" s="35"/>
      <c r="KFO224" s="35"/>
      <c r="KFP224" s="35"/>
      <c r="KFQ224" s="35"/>
      <c r="KFR224" s="35"/>
      <c r="KFS224" s="35"/>
      <c r="KFT224" s="35"/>
      <c r="KFU224" s="35"/>
      <c r="KFV224" s="35"/>
      <c r="KFW224" s="35"/>
      <c r="KFX224" s="35"/>
      <c r="KFY224" s="35"/>
      <c r="KFZ224" s="35"/>
      <c r="KGA224" s="35"/>
      <c r="KGB224" s="35"/>
      <c r="KGC224" s="35"/>
      <c r="KGD224" s="35"/>
      <c r="KGE224" s="35"/>
      <c r="KGF224" s="35"/>
      <c r="KGG224" s="35"/>
      <c r="KGH224" s="35"/>
      <c r="KGI224" s="35"/>
      <c r="KGJ224" s="35"/>
      <c r="KGK224" s="35"/>
      <c r="KGL224" s="35"/>
      <c r="KGM224" s="35"/>
      <c r="KGN224" s="35"/>
      <c r="KGO224" s="35"/>
      <c r="KGP224" s="35"/>
      <c r="KGQ224" s="35"/>
      <c r="KGR224" s="35"/>
      <c r="KGS224" s="35"/>
      <c r="KGT224" s="35"/>
      <c r="KGU224" s="35"/>
      <c r="KGV224" s="35"/>
      <c r="KGW224" s="35"/>
      <c r="KGX224" s="35"/>
      <c r="KGY224" s="35"/>
      <c r="KGZ224" s="35"/>
      <c r="KHA224" s="35"/>
      <c r="KHB224" s="35"/>
      <c r="KHC224" s="35"/>
      <c r="KHD224" s="35"/>
      <c r="KHE224" s="35"/>
      <c r="KHF224" s="35"/>
      <c r="KHG224" s="35"/>
      <c r="KHH224" s="35"/>
      <c r="KHI224" s="35"/>
      <c r="KHJ224" s="35"/>
      <c r="KHK224" s="35"/>
      <c r="KHL224" s="35"/>
      <c r="KHM224" s="35"/>
      <c r="KHN224" s="35"/>
      <c r="KHO224" s="35"/>
      <c r="KHP224" s="35"/>
      <c r="KHQ224" s="35"/>
      <c r="KHR224" s="35"/>
      <c r="KHS224" s="35"/>
      <c r="KHT224" s="35"/>
      <c r="KHU224" s="35"/>
      <c r="KHV224" s="35"/>
      <c r="KHW224" s="35"/>
      <c r="KHX224" s="35"/>
      <c r="KHY224" s="35"/>
      <c r="KHZ224" s="35"/>
      <c r="KIA224" s="35"/>
      <c r="KIB224" s="35"/>
      <c r="KIC224" s="35"/>
      <c r="KID224" s="35"/>
      <c r="KIE224" s="35"/>
      <c r="KIF224" s="35"/>
      <c r="KIG224" s="35"/>
      <c r="KIH224" s="35"/>
      <c r="KII224" s="35"/>
      <c r="KIJ224" s="35"/>
      <c r="KIK224" s="35"/>
      <c r="KIL224" s="35"/>
      <c r="KIM224" s="35"/>
      <c r="KIN224" s="35"/>
      <c r="KIO224" s="35"/>
      <c r="KIP224" s="35"/>
      <c r="KIQ224" s="35"/>
      <c r="KIR224" s="35"/>
      <c r="KIS224" s="35"/>
      <c r="KIT224" s="35"/>
      <c r="KIU224" s="35"/>
      <c r="KIV224" s="35"/>
      <c r="KIW224" s="35"/>
      <c r="KIX224" s="35"/>
      <c r="KIY224" s="35"/>
      <c r="KIZ224" s="35"/>
      <c r="KJA224" s="35"/>
      <c r="KJB224" s="35"/>
      <c r="KJC224" s="35"/>
      <c r="KJD224" s="35"/>
      <c r="KJE224" s="35"/>
      <c r="KJF224" s="35"/>
      <c r="KJG224" s="35"/>
      <c r="KJH224" s="35"/>
      <c r="KJI224" s="35"/>
      <c r="KJJ224" s="35"/>
      <c r="KJK224" s="35"/>
      <c r="KJL224" s="35"/>
      <c r="KJM224" s="35"/>
      <c r="KJN224" s="35"/>
      <c r="KJO224" s="35"/>
      <c r="KJP224" s="35"/>
      <c r="KJQ224" s="35"/>
      <c r="KJR224" s="35"/>
      <c r="KJS224" s="35"/>
      <c r="KJT224" s="35"/>
      <c r="KJU224" s="35"/>
      <c r="KJV224" s="35"/>
      <c r="KJW224" s="35"/>
      <c r="KJX224" s="35"/>
      <c r="KJY224" s="35"/>
      <c r="KJZ224" s="35"/>
      <c r="KKA224" s="35"/>
      <c r="KKB224" s="35"/>
      <c r="KKC224" s="35"/>
      <c r="KKD224" s="35"/>
      <c r="KKE224" s="35"/>
      <c r="KKF224" s="35"/>
      <c r="KKG224" s="35"/>
      <c r="KKH224" s="35"/>
      <c r="KKI224" s="35"/>
      <c r="KKJ224" s="35"/>
      <c r="KKK224" s="35"/>
      <c r="KKL224" s="35"/>
      <c r="KKM224" s="35"/>
      <c r="KKN224" s="35"/>
      <c r="KKO224" s="35"/>
      <c r="KKP224" s="35"/>
      <c r="KKQ224" s="35"/>
      <c r="KKR224" s="35"/>
      <c r="KKS224" s="35"/>
      <c r="KKT224" s="35"/>
      <c r="KKU224" s="35"/>
      <c r="KKV224" s="35"/>
      <c r="KKW224" s="35"/>
      <c r="KKX224" s="35"/>
      <c r="KKY224" s="35"/>
      <c r="KKZ224" s="35"/>
      <c r="KLA224" s="35"/>
      <c r="KLB224" s="35"/>
      <c r="KLC224" s="35"/>
      <c r="KLD224" s="35"/>
      <c r="KLE224" s="35"/>
      <c r="KLF224" s="35"/>
      <c r="KLG224" s="35"/>
      <c r="KLH224" s="35"/>
      <c r="KLI224" s="35"/>
      <c r="KLJ224" s="35"/>
      <c r="KLK224" s="35"/>
      <c r="KLL224" s="35"/>
      <c r="KLM224" s="35"/>
      <c r="KLN224" s="35"/>
      <c r="KLO224" s="35"/>
      <c r="KLP224" s="35"/>
      <c r="KLQ224" s="35"/>
      <c r="KLR224" s="35"/>
      <c r="KLS224" s="35"/>
      <c r="KLT224" s="35"/>
      <c r="KLU224" s="35"/>
      <c r="KLV224" s="35"/>
      <c r="KLW224" s="35"/>
      <c r="KLX224" s="35"/>
      <c r="KLY224" s="35"/>
      <c r="KLZ224" s="35"/>
      <c r="KMA224" s="35"/>
      <c r="KMB224" s="35"/>
      <c r="KMC224" s="35"/>
      <c r="KMD224" s="35"/>
      <c r="KME224" s="35"/>
      <c r="KMF224" s="35"/>
      <c r="KMG224" s="35"/>
      <c r="KMH224" s="35"/>
      <c r="KMI224" s="35"/>
      <c r="KMJ224" s="35"/>
      <c r="KMK224" s="35"/>
      <c r="KML224" s="35"/>
      <c r="KMM224" s="35"/>
      <c r="KMN224" s="35"/>
      <c r="KMO224" s="35"/>
      <c r="KMP224" s="35"/>
      <c r="KMQ224" s="35"/>
      <c r="KMR224" s="35"/>
      <c r="KMS224" s="35"/>
      <c r="KMT224" s="35"/>
      <c r="KMU224" s="35"/>
      <c r="KMV224" s="35"/>
      <c r="KMW224" s="35"/>
      <c r="KMX224" s="35"/>
      <c r="KMY224" s="35"/>
      <c r="KMZ224" s="35"/>
      <c r="KNA224" s="35"/>
      <c r="KNB224" s="35"/>
      <c r="KNC224" s="35"/>
      <c r="KND224" s="35"/>
      <c r="KNE224" s="35"/>
      <c r="KNF224" s="35"/>
      <c r="KNG224" s="35"/>
      <c r="KNH224" s="35"/>
      <c r="KNI224" s="35"/>
      <c r="KNJ224" s="35"/>
      <c r="KNK224" s="35"/>
      <c r="KNL224" s="35"/>
      <c r="KNM224" s="35"/>
      <c r="KNN224" s="35"/>
      <c r="KNO224" s="35"/>
      <c r="KNP224" s="35"/>
      <c r="KNQ224" s="35"/>
      <c r="KNR224" s="35"/>
      <c r="KNS224" s="35"/>
      <c r="KNT224" s="35"/>
      <c r="KNU224" s="35"/>
      <c r="KNV224" s="35"/>
      <c r="KNW224" s="35"/>
      <c r="KNX224" s="35"/>
      <c r="KNY224" s="35"/>
      <c r="KNZ224" s="35"/>
      <c r="KOA224" s="35"/>
      <c r="KOB224" s="35"/>
      <c r="KOC224" s="35"/>
      <c r="KOD224" s="35"/>
      <c r="KOE224" s="35"/>
      <c r="KOF224" s="35"/>
      <c r="KOG224" s="35"/>
      <c r="KOH224" s="35"/>
      <c r="KOI224" s="35"/>
      <c r="KOJ224" s="35"/>
      <c r="KOK224" s="35"/>
      <c r="KOL224" s="35"/>
      <c r="KOM224" s="35"/>
      <c r="KON224" s="35"/>
      <c r="KOO224" s="35"/>
      <c r="KOP224" s="35"/>
      <c r="KOQ224" s="35"/>
      <c r="KOR224" s="35"/>
      <c r="KOS224" s="35"/>
      <c r="KOT224" s="35"/>
      <c r="KOU224" s="35"/>
      <c r="KOV224" s="35"/>
      <c r="KOW224" s="35"/>
      <c r="KOX224" s="35"/>
      <c r="KOY224" s="35"/>
      <c r="KOZ224" s="35"/>
      <c r="KPA224" s="35"/>
      <c r="KPB224" s="35"/>
      <c r="KPC224" s="35"/>
      <c r="KPD224" s="35"/>
      <c r="KPE224" s="35"/>
      <c r="KPF224" s="35"/>
      <c r="KPG224" s="35"/>
      <c r="KPH224" s="35"/>
      <c r="KPI224" s="35"/>
      <c r="KPJ224" s="35"/>
      <c r="KPK224" s="35"/>
      <c r="KPL224" s="35"/>
      <c r="KPM224" s="35"/>
      <c r="KPN224" s="35"/>
      <c r="KPO224" s="35"/>
      <c r="KPP224" s="35"/>
      <c r="KPQ224" s="35"/>
      <c r="KPR224" s="35"/>
      <c r="KPS224" s="35"/>
      <c r="KPT224" s="35"/>
      <c r="KPU224" s="35"/>
      <c r="KPV224" s="35"/>
      <c r="KPW224" s="35"/>
      <c r="KPX224" s="35"/>
      <c r="KPY224" s="35"/>
      <c r="KPZ224" s="35"/>
      <c r="KQA224" s="35"/>
      <c r="KQB224" s="35"/>
      <c r="KQC224" s="35"/>
      <c r="KQD224" s="35"/>
      <c r="KQE224" s="35"/>
      <c r="KQF224" s="35"/>
      <c r="KQG224" s="35"/>
      <c r="KQH224" s="35"/>
      <c r="KQI224" s="35"/>
      <c r="KQJ224" s="35"/>
      <c r="KQK224" s="35"/>
      <c r="KQL224" s="35"/>
      <c r="KQM224" s="35"/>
      <c r="KQN224" s="35"/>
      <c r="KQO224" s="35"/>
      <c r="KQP224" s="35"/>
      <c r="KQQ224" s="35"/>
      <c r="KQR224" s="35"/>
      <c r="KQS224" s="35"/>
      <c r="KQT224" s="35"/>
      <c r="KQU224" s="35"/>
      <c r="KQV224" s="35"/>
      <c r="KQW224" s="35"/>
      <c r="KQX224" s="35"/>
      <c r="KQY224" s="35"/>
      <c r="KQZ224" s="35"/>
      <c r="KRA224" s="35"/>
      <c r="KRB224" s="35"/>
      <c r="KRC224" s="35"/>
      <c r="KRD224" s="35"/>
      <c r="KRE224" s="35"/>
      <c r="KRF224" s="35"/>
      <c r="KRG224" s="35"/>
      <c r="KRH224" s="35"/>
      <c r="KRI224" s="35"/>
      <c r="KRJ224" s="35"/>
      <c r="KRK224" s="35"/>
      <c r="KRL224" s="35"/>
      <c r="KRM224" s="35"/>
      <c r="KRN224" s="35"/>
      <c r="KRO224" s="35"/>
      <c r="KRP224" s="35"/>
      <c r="KRQ224" s="35"/>
      <c r="KRR224" s="35"/>
      <c r="KRS224" s="35"/>
      <c r="KRT224" s="35"/>
      <c r="KRU224" s="35"/>
      <c r="KRV224" s="35"/>
      <c r="KRW224" s="35"/>
      <c r="KRX224" s="35"/>
      <c r="KRY224" s="35"/>
      <c r="KRZ224" s="35"/>
      <c r="KSA224" s="35"/>
      <c r="KSB224" s="35"/>
      <c r="KSC224" s="35"/>
      <c r="KSD224" s="35"/>
      <c r="KSE224" s="35"/>
      <c r="KSF224" s="35"/>
      <c r="KSG224" s="35"/>
      <c r="KSH224" s="35"/>
      <c r="KSI224" s="35"/>
      <c r="KSJ224" s="35"/>
      <c r="KSK224" s="35"/>
      <c r="KSL224" s="35"/>
      <c r="KSM224" s="35"/>
      <c r="KSN224" s="35"/>
      <c r="KSO224" s="35"/>
      <c r="KSP224" s="35"/>
      <c r="KSQ224" s="35"/>
      <c r="KSR224" s="35"/>
      <c r="KSS224" s="35"/>
      <c r="KST224" s="35"/>
      <c r="KSU224" s="35"/>
      <c r="KSV224" s="35"/>
      <c r="KSW224" s="35"/>
      <c r="KSX224" s="35"/>
      <c r="KSY224" s="35"/>
      <c r="KSZ224" s="35"/>
      <c r="KTA224" s="35"/>
      <c r="KTB224" s="35"/>
      <c r="KTC224" s="35"/>
      <c r="KTD224" s="35"/>
      <c r="KTE224" s="35"/>
      <c r="KTF224" s="35"/>
      <c r="KTG224" s="35"/>
      <c r="KTH224" s="35"/>
      <c r="KTI224" s="35"/>
      <c r="KTJ224" s="35"/>
      <c r="KTK224" s="35"/>
      <c r="KTL224" s="35"/>
      <c r="KTM224" s="35"/>
      <c r="KTN224" s="35"/>
      <c r="KTO224" s="35"/>
      <c r="KTP224" s="35"/>
      <c r="KTQ224" s="35"/>
      <c r="KTR224" s="35"/>
      <c r="KTS224" s="35"/>
      <c r="KTT224" s="35"/>
      <c r="KTU224" s="35"/>
      <c r="KTV224" s="35"/>
      <c r="KTW224" s="35"/>
      <c r="KTX224" s="35"/>
      <c r="KTY224" s="35"/>
      <c r="KTZ224" s="35"/>
      <c r="KUA224" s="35"/>
      <c r="KUB224" s="35"/>
      <c r="KUC224" s="35"/>
      <c r="KUD224" s="35"/>
      <c r="KUE224" s="35"/>
      <c r="KUF224" s="35"/>
      <c r="KUG224" s="35"/>
      <c r="KUH224" s="35"/>
      <c r="KUI224" s="35"/>
      <c r="KUJ224" s="35"/>
      <c r="KUK224" s="35"/>
      <c r="KUL224" s="35"/>
      <c r="KUM224" s="35"/>
      <c r="KUN224" s="35"/>
      <c r="KUO224" s="35"/>
      <c r="KUP224" s="35"/>
      <c r="KUQ224" s="35"/>
      <c r="KUR224" s="35"/>
      <c r="KUS224" s="35"/>
      <c r="KUT224" s="35"/>
      <c r="KUU224" s="35"/>
      <c r="KUV224" s="35"/>
      <c r="KUW224" s="35"/>
      <c r="KUX224" s="35"/>
      <c r="KUY224" s="35"/>
      <c r="KUZ224" s="35"/>
      <c r="KVA224" s="35"/>
      <c r="KVB224" s="35"/>
      <c r="KVC224" s="35"/>
      <c r="KVD224" s="35"/>
      <c r="KVE224" s="35"/>
      <c r="KVF224" s="35"/>
      <c r="KVG224" s="35"/>
      <c r="KVH224" s="35"/>
      <c r="KVI224" s="35"/>
      <c r="KVJ224" s="35"/>
      <c r="KVK224" s="35"/>
      <c r="KVL224" s="35"/>
      <c r="KVM224" s="35"/>
      <c r="KVN224" s="35"/>
      <c r="KVO224" s="35"/>
      <c r="KVP224" s="35"/>
      <c r="KVQ224" s="35"/>
      <c r="KVR224" s="35"/>
      <c r="KVS224" s="35"/>
      <c r="KVT224" s="35"/>
      <c r="KVU224" s="35"/>
      <c r="KVV224" s="35"/>
      <c r="KVW224" s="35"/>
      <c r="KVX224" s="35"/>
      <c r="KVY224" s="35"/>
      <c r="KVZ224" s="35"/>
      <c r="KWA224" s="35"/>
      <c r="KWB224" s="35"/>
      <c r="KWC224" s="35"/>
      <c r="KWD224" s="35"/>
      <c r="KWE224" s="35"/>
      <c r="KWF224" s="35"/>
      <c r="KWG224" s="35"/>
      <c r="KWH224" s="35"/>
      <c r="KWI224" s="35"/>
      <c r="KWJ224" s="35"/>
      <c r="KWK224" s="35"/>
      <c r="KWL224" s="35"/>
      <c r="KWM224" s="35"/>
      <c r="KWN224" s="35"/>
      <c r="KWO224" s="35"/>
      <c r="KWP224" s="35"/>
      <c r="KWQ224" s="35"/>
      <c r="KWR224" s="35"/>
      <c r="KWS224" s="35"/>
      <c r="KWT224" s="35"/>
      <c r="KWU224" s="35"/>
      <c r="KWV224" s="35"/>
      <c r="KWW224" s="35"/>
      <c r="KWX224" s="35"/>
      <c r="KWY224" s="35"/>
      <c r="KWZ224" s="35"/>
      <c r="KXA224" s="35"/>
      <c r="KXB224" s="35"/>
      <c r="KXC224" s="35"/>
      <c r="KXD224" s="35"/>
      <c r="KXE224" s="35"/>
      <c r="KXF224" s="35"/>
      <c r="KXG224" s="35"/>
      <c r="KXH224" s="35"/>
      <c r="KXI224" s="35"/>
      <c r="KXJ224" s="35"/>
      <c r="KXK224" s="35"/>
      <c r="KXL224" s="35"/>
      <c r="KXM224" s="35"/>
      <c r="KXN224" s="35"/>
      <c r="KXO224" s="35"/>
      <c r="KXP224" s="35"/>
      <c r="KXQ224" s="35"/>
      <c r="KXR224" s="35"/>
      <c r="KXS224" s="35"/>
      <c r="KXT224" s="35"/>
      <c r="KXU224" s="35"/>
      <c r="KXV224" s="35"/>
      <c r="KXW224" s="35"/>
      <c r="KXX224" s="35"/>
      <c r="KXY224" s="35"/>
      <c r="KXZ224" s="35"/>
      <c r="KYA224" s="35"/>
      <c r="KYB224" s="35"/>
      <c r="KYC224" s="35"/>
      <c r="KYD224" s="35"/>
      <c r="KYE224" s="35"/>
      <c r="KYF224" s="35"/>
      <c r="KYG224" s="35"/>
      <c r="KYH224" s="35"/>
      <c r="KYI224" s="35"/>
      <c r="KYJ224" s="35"/>
      <c r="KYK224" s="35"/>
      <c r="KYL224" s="35"/>
      <c r="KYM224" s="35"/>
      <c r="KYN224" s="35"/>
      <c r="KYO224" s="35"/>
      <c r="KYP224" s="35"/>
      <c r="KYQ224" s="35"/>
      <c r="KYR224" s="35"/>
      <c r="KYS224" s="35"/>
      <c r="KYT224" s="35"/>
      <c r="KYU224" s="35"/>
      <c r="KYV224" s="35"/>
      <c r="KYW224" s="35"/>
      <c r="KYX224" s="35"/>
      <c r="KYY224" s="35"/>
      <c r="KYZ224" s="35"/>
      <c r="KZA224" s="35"/>
      <c r="KZB224" s="35"/>
      <c r="KZC224" s="35"/>
      <c r="KZD224" s="35"/>
      <c r="KZE224" s="35"/>
      <c r="KZF224" s="35"/>
      <c r="KZG224" s="35"/>
      <c r="KZH224" s="35"/>
      <c r="KZI224" s="35"/>
      <c r="KZJ224" s="35"/>
      <c r="KZK224" s="35"/>
      <c r="KZL224" s="35"/>
      <c r="KZM224" s="35"/>
      <c r="KZN224" s="35"/>
      <c r="KZO224" s="35"/>
      <c r="KZP224" s="35"/>
      <c r="KZQ224" s="35"/>
      <c r="KZR224" s="35"/>
      <c r="KZS224" s="35"/>
      <c r="KZT224" s="35"/>
      <c r="KZU224" s="35"/>
      <c r="KZV224" s="35"/>
      <c r="KZW224" s="35"/>
      <c r="KZX224" s="35"/>
      <c r="KZY224" s="35"/>
      <c r="KZZ224" s="35"/>
      <c r="LAA224" s="35"/>
      <c r="LAB224" s="35"/>
      <c r="LAC224" s="35"/>
      <c r="LAD224" s="35"/>
      <c r="LAE224" s="35"/>
      <c r="LAF224" s="35"/>
      <c r="LAG224" s="35"/>
      <c r="LAH224" s="35"/>
      <c r="LAI224" s="35"/>
      <c r="LAJ224" s="35"/>
      <c r="LAK224" s="35"/>
      <c r="LAL224" s="35"/>
      <c r="LAM224" s="35"/>
      <c r="LAN224" s="35"/>
      <c r="LAO224" s="35"/>
      <c r="LAP224" s="35"/>
      <c r="LAQ224" s="35"/>
      <c r="LAR224" s="35"/>
      <c r="LAS224" s="35"/>
      <c r="LAT224" s="35"/>
      <c r="LAU224" s="35"/>
      <c r="LAV224" s="35"/>
      <c r="LAW224" s="35"/>
      <c r="LAX224" s="35"/>
      <c r="LAY224" s="35"/>
      <c r="LAZ224" s="35"/>
      <c r="LBA224" s="35"/>
      <c r="LBB224" s="35"/>
      <c r="LBC224" s="35"/>
      <c r="LBD224" s="35"/>
      <c r="LBE224" s="35"/>
      <c r="LBF224" s="35"/>
      <c r="LBG224" s="35"/>
      <c r="LBH224" s="35"/>
      <c r="LBI224" s="35"/>
      <c r="LBJ224" s="35"/>
      <c r="LBK224" s="35"/>
      <c r="LBL224" s="35"/>
      <c r="LBM224" s="35"/>
      <c r="LBN224" s="35"/>
      <c r="LBO224" s="35"/>
      <c r="LBP224" s="35"/>
      <c r="LBQ224" s="35"/>
      <c r="LBR224" s="35"/>
      <c r="LBS224" s="35"/>
      <c r="LBT224" s="35"/>
      <c r="LBU224" s="35"/>
      <c r="LBV224" s="35"/>
      <c r="LBW224" s="35"/>
      <c r="LBX224" s="35"/>
      <c r="LBY224" s="35"/>
      <c r="LBZ224" s="35"/>
      <c r="LCA224" s="35"/>
      <c r="LCB224" s="35"/>
      <c r="LCC224" s="35"/>
      <c r="LCD224" s="35"/>
      <c r="LCE224" s="35"/>
      <c r="LCF224" s="35"/>
      <c r="LCG224" s="35"/>
      <c r="LCH224" s="35"/>
      <c r="LCI224" s="35"/>
      <c r="LCJ224" s="35"/>
      <c r="LCK224" s="35"/>
      <c r="LCL224" s="35"/>
      <c r="LCM224" s="35"/>
      <c r="LCN224" s="35"/>
      <c r="LCO224" s="35"/>
      <c r="LCP224" s="35"/>
      <c r="LCQ224" s="35"/>
      <c r="LCR224" s="35"/>
      <c r="LCS224" s="35"/>
      <c r="LCT224" s="35"/>
      <c r="LCU224" s="35"/>
      <c r="LCV224" s="35"/>
      <c r="LCW224" s="35"/>
      <c r="LCX224" s="35"/>
      <c r="LCY224" s="35"/>
      <c r="LCZ224" s="35"/>
      <c r="LDA224" s="35"/>
      <c r="LDB224" s="35"/>
      <c r="LDC224" s="35"/>
      <c r="LDD224" s="35"/>
      <c r="LDE224" s="35"/>
      <c r="LDF224" s="35"/>
      <c r="LDG224" s="35"/>
      <c r="LDH224" s="35"/>
      <c r="LDI224" s="35"/>
      <c r="LDJ224" s="35"/>
      <c r="LDK224" s="35"/>
      <c r="LDL224" s="35"/>
      <c r="LDM224" s="35"/>
      <c r="LDN224" s="35"/>
      <c r="LDO224" s="35"/>
      <c r="LDP224" s="35"/>
      <c r="LDQ224" s="35"/>
      <c r="LDR224" s="35"/>
      <c r="LDS224" s="35"/>
      <c r="LDT224" s="35"/>
      <c r="LDU224" s="35"/>
      <c r="LDV224" s="35"/>
      <c r="LDW224" s="35"/>
      <c r="LDX224" s="35"/>
      <c r="LDY224" s="35"/>
      <c r="LDZ224" s="35"/>
      <c r="LEA224" s="35"/>
      <c r="LEB224" s="35"/>
      <c r="LEC224" s="35"/>
      <c r="LED224" s="35"/>
      <c r="LEE224" s="35"/>
      <c r="LEF224" s="35"/>
      <c r="LEG224" s="35"/>
      <c r="LEH224" s="35"/>
      <c r="LEI224" s="35"/>
      <c r="LEJ224" s="35"/>
      <c r="LEK224" s="35"/>
      <c r="LEL224" s="35"/>
      <c r="LEM224" s="35"/>
      <c r="LEN224" s="35"/>
      <c r="LEO224" s="35"/>
      <c r="LEP224" s="35"/>
      <c r="LEQ224" s="35"/>
      <c r="LER224" s="35"/>
      <c r="LES224" s="35"/>
      <c r="LET224" s="35"/>
      <c r="LEU224" s="35"/>
      <c r="LEV224" s="35"/>
      <c r="LEW224" s="35"/>
      <c r="LEX224" s="35"/>
      <c r="LEY224" s="35"/>
      <c r="LEZ224" s="35"/>
      <c r="LFA224" s="35"/>
      <c r="LFB224" s="35"/>
      <c r="LFC224" s="35"/>
      <c r="LFD224" s="35"/>
      <c r="LFE224" s="35"/>
      <c r="LFF224" s="35"/>
      <c r="LFG224" s="35"/>
      <c r="LFH224" s="35"/>
      <c r="LFI224" s="35"/>
      <c r="LFJ224" s="35"/>
      <c r="LFK224" s="35"/>
      <c r="LFL224" s="35"/>
      <c r="LFM224" s="35"/>
      <c r="LFN224" s="35"/>
      <c r="LFO224" s="35"/>
      <c r="LFP224" s="35"/>
      <c r="LFQ224" s="35"/>
      <c r="LFR224" s="35"/>
      <c r="LFS224" s="35"/>
      <c r="LFT224" s="35"/>
      <c r="LFU224" s="35"/>
      <c r="LFV224" s="35"/>
      <c r="LFW224" s="35"/>
      <c r="LFX224" s="35"/>
      <c r="LFY224" s="35"/>
      <c r="LFZ224" s="35"/>
      <c r="LGA224" s="35"/>
      <c r="LGB224" s="35"/>
      <c r="LGC224" s="35"/>
      <c r="LGD224" s="35"/>
      <c r="LGE224" s="35"/>
      <c r="LGF224" s="35"/>
      <c r="LGG224" s="35"/>
      <c r="LGH224" s="35"/>
      <c r="LGI224" s="35"/>
      <c r="LGJ224" s="35"/>
      <c r="LGK224" s="35"/>
      <c r="LGL224" s="35"/>
      <c r="LGM224" s="35"/>
      <c r="LGN224" s="35"/>
      <c r="LGO224" s="35"/>
      <c r="LGP224" s="35"/>
      <c r="LGQ224" s="35"/>
      <c r="LGR224" s="35"/>
      <c r="LGS224" s="35"/>
      <c r="LGT224" s="35"/>
      <c r="LGU224" s="35"/>
      <c r="LGV224" s="35"/>
      <c r="LGW224" s="35"/>
      <c r="LGX224" s="35"/>
      <c r="LGY224" s="35"/>
      <c r="LGZ224" s="35"/>
      <c r="LHA224" s="35"/>
      <c r="LHB224" s="35"/>
      <c r="LHC224" s="35"/>
      <c r="LHD224" s="35"/>
      <c r="LHE224" s="35"/>
      <c r="LHF224" s="35"/>
      <c r="LHG224" s="35"/>
      <c r="LHH224" s="35"/>
      <c r="LHI224" s="35"/>
      <c r="LHJ224" s="35"/>
      <c r="LHK224" s="35"/>
      <c r="LHL224" s="35"/>
      <c r="LHM224" s="35"/>
      <c r="LHN224" s="35"/>
      <c r="LHO224" s="35"/>
      <c r="LHP224" s="35"/>
      <c r="LHQ224" s="35"/>
      <c r="LHR224" s="35"/>
      <c r="LHS224" s="35"/>
      <c r="LHT224" s="35"/>
      <c r="LHU224" s="35"/>
      <c r="LHV224" s="35"/>
      <c r="LHW224" s="35"/>
      <c r="LHX224" s="35"/>
      <c r="LHY224" s="35"/>
      <c r="LHZ224" s="35"/>
      <c r="LIA224" s="35"/>
      <c r="LIB224" s="35"/>
      <c r="LIC224" s="35"/>
      <c r="LID224" s="35"/>
      <c r="LIE224" s="35"/>
      <c r="LIF224" s="35"/>
      <c r="LIG224" s="35"/>
      <c r="LIH224" s="35"/>
      <c r="LII224" s="35"/>
      <c r="LIJ224" s="35"/>
      <c r="LIK224" s="35"/>
      <c r="LIL224" s="35"/>
      <c r="LIM224" s="35"/>
      <c r="LIN224" s="35"/>
      <c r="LIO224" s="35"/>
      <c r="LIP224" s="35"/>
      <c r="LIQ224" s="35"/>
      <c r="LIR224" s="35"/>
      <c r="LIS224" s="35"/>
      <c r="LIT224" s="35"/>
      <c r="LIU224" s="35"/>
      <c r="LIV224" s="35"/>
      <c r="LIW224" s="35"/>
      <c r="LIX224" s="35"/>
      <c r="LIY224" s="35"/>
      <c r="LIZ224" s="35"/>
      <c r="LJA224" s="35"/>
      <c r="LJB224" s="35"/>
      <c r="LJC224" s="35"/>
      <c r="LJD224" s="35"/>
      <c r="LJE224" s="35"/>
      <c r="LJF224" s="35"/>
      <c r="LJG224" s="35"/>
      <c r="LJH224" s="35"/>
      <c r="LJI224" s="35"/>
      <c r="LJJ224" s="35"/>
      <c r="LJK224" s="35"/>
      <c r="LJL224" s="35"/>
      <c r="LJM224" s="35"/>
      <c r="LJN224" s="35"/>
      <c r="LJO224" s="35"/>
      <c r="LJP224" s="35"/>
      <c r="LJQ224" s="35"/>
      <c r="LJR224" s="35"/>
      <c r="LJS224" s="35"/>
      <c r="LJT224" s="35"/>
      <c r="LJU224" s="35"/>
      <c r="LJV224" s="35"/>
      <c r="LJW224" s="35"/>
      <c r="LJX224" s="35"/>
      <c r="LJY224" s="35"/>
      <c r="LJZ224" s="35"/>
      <c r="LKA224" s="35"/>
      <c r="LKB224" s="35"/>
      <c r="LKC224" s="35"/>
      <c r="LKD224" s="35"/>
      <c r="LKE224" s="35"/>
      <c r="LKF224" s="35"/>
      <c r="LKG224" s="35"/>
      <c r="LKH224" s="35"/>
      <c r="LKI224" s="35"/>
      <c r="LKJ224" s="35"/>
      <c r="LKK224" s="35"/>
      <c r="LKL224" s="35"/>
      <c r="LKM224" s="35"/>
      <c r="LKN224" s="35"/>
      <c r="LKO224" s="35"/>
      <c r="LKP224" s="35"/>
      <c r="LKQ224" s="35"/>
      <c r="LKR224" s="35"/>
      <c r="LKS224" s="35"/>
      <c r="LKT224" s="35"/>
      <c r="LKU224" s="35"/>
      <c r="LKV224" s="35"/>
      <c r="LKW224" s="35"/>
      <c r="LKX224" s="35"/>
      <c r="LKY224" s="35"/>
      <c r="LKZ224" s="35"/>
      <c r="LLA224" s="35"/>
      <c r="LLB224" s="35"/>
      <c r="LLC224" s="35"/>
      <c r="LLD224" s="35"/>
      <c r="LLE224" s="35"/>
      <c r="LLF224" s="35"/>
      <c r="LLG224" s="35"/>
      <c r="LLH224" s="35"/>
      <c r="LLI224" s="35"/>
      <c r="LLJ224" s="35"/>
      <c r="LLK224" s="35"/>
      <c r="LLL224" s="35"/>
      <c r="LLM224" s="35"/>
      <c r="LLN224" s="35"/>
      <c r="LLO224" s="35"/>
      <c r="LLP224" s="35"/>
      <c r="LLQ224" s="35"/>
      <c r="LLR224" s="35"/>
      <c r="LLS224" s="35"/>
      <c r="LLT224" s="35"/>
      <c r="LLU224" s="35"/>
      <c r="LLV224" s="35"/>
      <c r="LLW224" s="35"/>
      <c r="LLX224" s="35"/>
      <c r="LLY224" s="35"/>
      <c r="LLZ224" s="35"/>
      <c r="LMA224" s="35"/>
      <c r="LMB224" s="35"/>
      <c r="LMC224" s="35"/>
      <c r="LMD224" s="35"/>
      <c r="LME224" s="35"/>
      <c r="LMF224" s="35"/>
      <c r="LMG224" s="35"/>
      <c r="LMH224" s="35"/>
      <c r="LMI224" s="35"/>
      <c r="LMJ224" s="35"/>
      <c r="LMK224" s="35"/>
      <c r="LML224" s="35"/>
      <c r="LMM224" s="35"/>
      <c r="LMN224" s="35"/>
      <c r="LMO224" s="35"/>
      <c r="LMP224" s="35"/>
      <c r="LMQ224" s="35"/>
      <c r="LMR224" s="35"/>
      <c r="LMS224" s="35"/>
      <c r="LMT224" s="35"/>
      <c r="LMU224" s="35"/>
      <c r="LMV224" s="35"/>
      <c r="LMW224" s="35"/>
      <c r="LMX224" s="35"/>
      <c r="LMY224" s="35"/>
      <c r="LMZ224" s="35"/>
      <c r="LNA224" s="35"/>
      <c r="LNB224" s="35"/>
      <c r="LNC224" s="35"/>
      <c r="LND224" s="35"/>
      <c r="LNE224" s="35"/>
      <c r="LNF224" s="35"/>
      <c r="LNG224" s="35"/>
      <c r="LNH224" s="35"/>
      <c r="LNI224" s="35"/>
      <c r="LNJ224" s="35"/>
      <c r="LNK224" s="35"/>
      <c r="LNL224" s="35"/>
      <c r="LNM224" s="35"/>
      <c r="LNN224" s="35"/>
      <c r="LNO224" s="35"/>
      <c r="LNP224" s="35"/>
      <c r="LNQ224" s="35"/>
      <c r="LNR224" s="35"/>
      <c r="LNS224" s="35"/>
      <c r="LNT224" s="35"/>
      <c r="LNU224" s="35"/>
      <c r="LNV224" s="35"/>
      <c r="LNW224" s="35"/>
      <c r="LNX224" s="35"/>
      <c r="LNY224" s="35"/>
      <c r="LNZ224" s="35"/>
      <c r="LOA224" s="35"/>
      <c r="LOB224" s="35"/>
      <c r="LOC224" s="35"/>
      <c r="LOD224" s="35"/>
      <c r="LOE224" s="35"/>
      <c r="LOF224" s="35"/>
      <c r="LOG224" s="35"/>
      <c r="LOH224" s="35"/>
      <c r="LOI224" s="35"/>
      <c r="LOJ224" s="35"/>
      <c r="LOK224" s="35"/>
      <c r="LOL224" s="35"/>
      <c r="LOM224" s="35"/>
      <c r="LON224" s="35"/>
      <c r="LOO224" s="35"/>
      <c r="LOP224" s="35"/>
      <c r="LOQ224" s="35"/>
      <c r="LOR224" s="35"/>
      <c r="LOS224" s="35"/>
      <c r="LOT224" s="35"/>
      <c r="LOU224" s="35"/>
      <c r="LOV224" s="35"/>
      <c r="LOW224" s="35"/>
      <c r="LOX224" s="35"/>
      <c r="LOY224" s="35"/>
      <c r="LOZ224" s="35"/>
      <c r="LPA224" s="35"/>
      <c r="LPB224" s="35"/>
      <c r="LPC224" s="35"/>
      <c r="LPD224" s="35"/>
      <c r="LPE224" s="35"/>
      <c r="LPF224" s="35"/>
      <c r="LPG224" s="35"/>
      <c r="LPH224" s="35"/>
      <c r="LPI224" s="35"/>
      <c r="LPJ224" s="35"/>
      <c r="LPK224" s="35"/>
      <c r="LPL224" s="35"/>
      <c r="LPM224" s="35"/>
      <c r="LPN224" s="35"/>
      <c r="LPO224" s="35"/>
      <c r="LPP224" s="35"/>
      <c r="LPQ224" s="35"/>
      <c r="LPR224" s="35"/>
      <c r="LPS224" s="35"/>
      <c r="LPT224" s="35"/>
      <c r="LPU224" s="35"/>
      <c r="LPV224" s="35"/>
      <c r="LPW224" s="35"/>
      <c r="LPX224" s="35"/>
      <c r="LPY224" s="35"/>
      <c r="LPZ224" s="35"/>
      <c r="LQA224" s="35"/>
      <c r="LQB224" s="35"/>
      <c r="LQC224" s="35"/>
      <c r="LQD224" s="35"/>
      <c r="LQE224" s="35"/>
      <c r="LQF224" s="35"/>
      <c r="LQG224" s="35"/>
      <c r="LQH224" s="35"/>
      <c r="LQI224" s="35"/>
      <c r="LQJ224" s="35"/>
      <c r="LQK224" s="35"/>
      <c r="LQL224" s="35"/>
      <c r="LQM224" s="35"/>
      <c r="LQN224" s="35"/>
      <c r="LQO224" s="35"/>
      <c r="LQP224" s="35"/>
      <c r="LQQ224" s="35"/>
      <c r="LQR224" s="35"/>
      <c r="LQS224" s="35"/>
      <c r="LQT224" s="35"/>
      <c r="LQU224" s="35"/>
      <c r="LQV224" s="35"/>
      <c r="LQW224" s="35"/>
      <c r="LQX224" s="35"/>
      <c r="LQY224" s="35"/>
      <c r="LQZ224" s="35"/>
      <c r="LRA224" s="35"/>
      <c r="LRB224" s="35"/>
      <c r="LRC224" s="35"/>
      <c r="LRD224" s="35"/>
      <c r="LRE224" s="35"/>
      <c r="LRF224" s="35"/>
      <c r="LRG224" s="35"/>
      <c r="LRH224" s="35"/>
      <c r="LRI224" s="35"/>
      <c r="LRJ224" s="35"/>
      <c r="LRK224" s="35"/>
      <c r="LRL224" s="35"/>
      <c r="LRM224" s="35"/>
      <c r="LRN224" s="35"/>
      <c r="LRO224" s="35"/>
      <c r="LRP224" s="35"/>
      <c r="LRQ224" s="35"/>
      <c r="LRR224" s="35"/>
      <c r="LRS224" s="35"/>
      <c r="LRT224" s="35"/>
      <c r="LRU224" s="35"/>
      <c r="LRV224" s="35"/>
      <c r="LRW224" s="35"/>
      <c r="LRX224" s="35"/>
      <c r="LRY224" s="35"/>
      <c r="LRZ224" s="35"/>
      <c r="LSA224" s="35"/>
      <c r="LSB224" s="35"/>
      <c r="LSC224" s="35"/>
      <c r="LSD224" s="35"/>
      <c r="LSE224" s="35"/>
      <c r="LSF224" s="35"/>
      <c r="LSG224" s="35"/>
      <c r="LSH224" s="35"/>
      <c r="LSI224" s="35"/>
      <c r="LSJ224" s="35"/>
      <c r="LSK224" s="35"/>
      <c r="LSL224" s="35"/>
      <c r="LSM224" s="35"/>
      <c r="LSN224" s="35"/>
      <c r="LSO224" s="35"/>
      <c r="LSP224" s="35"/>
      <c r="LSQ224" s="35"/>
      <c r="LSR224" s="35"/>
      <c r="LSS224" s="35"/>
      <c r="LST224" s="35"/>
      <c r="LSU224" s="35"/>
      <c r="LSV224" s="35"/>
      <c r="LSW224" s="35"/>
      <c r="LSX224" s="35"/>
      <c r="LSY224" s="35"/>
      <c r="LSZ224" s="35"/>
      <c r="LTA224" s="35"/>
      <c r="LTB224" s="35"/>
      <c r="LTC224" s="35"/>
      <c r="LTD224" s="35"/>
      <c r="LTE224" s="35"/>
      <c r="LTF224" s="35"/>
      <c r="LTG224" s="35"/>
      <c r="LTH224" s="35"/>
      <c r="LTI224" s="35"/>
      <c r="LTJ224" s="35"/>
      <c r="LTK224" s="35"/>
      <c r="LTL224" s="35"/>
      <c r="LTM224" s="35"/>
      <c r="LTN224" s="35"/>
      <c r="LTO224" s="35"/>
      <c r="LTP224" s="35"/>
      <c r="LTQ224" s="35"/>
      <c r="LTR224" s="35"/>
      <c r="LTS224" s="35"/>
      <c r="LTT224" s="35"/>
      <c r="LTU224" s="35"/>
      <c r="LTV224" s="35"/>
      <c r="LTW224" s="35"/>
      <c r="LTX224" s="35"/>
      <c r="LTY224" s="35"/>
      <c r="LTZ224" s="35"/>
      <c r="LUA224" s="35"/>
      <c r="LUB224" s="35"/>
      <c r="LUC224" s="35"/>
      <c r="LUD224" s="35"/>
      <c r="LUE224" s="35"/>
      <c r="LUF224" s="35"/>
      <c r="LUG224" s="35"/>
      <c r="LUH224" s="35"/>
      <c r="LUI224" s="35"/>
      <c r="LUJ224" s="35"/>
      <c r="LUK224" s="35"/>
      <c r="LUL224" s="35"/>
      <c r="LUM224" s="35"/>
      <c r="LUN224" s="35"/>
      <c r="LUO224" s="35"/>
      <c r="LUP224" s="35"/>
      <c r="LUQ224" s="35"/>
      <c r="LUR224" s="35"/>
      <c r="LUS224" s="35"/>
      <c r="LUT224" s="35"/>
      <c r="LUU224" s="35"/>
      <c r="LUV224" s="35"/>
      <c r="LUW224" s="35"/>
      <c r="LUX224" s="35"/>
      <c r="LUY224" s="35"/>
      <c r="LUZ224" s="35"/>
      <c r="LVA224" s="35"/>
      <c r="LVB224" s="35"/>
      <c r="LVC224" s="35"/>
      <c r="LVD224" s="35"/>
      <c r="LVE224" s="35"/>
      <c r="LVF224" s="35"/>
      <c r="LVG224" s="35"/>
      <c r="LVH224" s="35"/>
      <c r="LVI224" s="35"/>
      <c r="LVJ224" s="35"/>
      <c r="LVK224" s="35"/>
      <c r="LVL224" s="35"/>
      <c r="LVM224" s="35"/>
      <c r="LVN224" s="35"/>
      <c r="LVO224" s="35"/>
      <c r="LVP224" s="35"/>
      <c r="LVQ224" s="35"/>
      <c r="LVR224" s="35"/>
      <c r="LVS224" s="35"/>
      <c r="LVT224" s="35"/>
      <c r="LVU224" s="35"/>
      <c r="LVV224" s="35"/>
      <c r="LVW224" s="35"/>
      <c r="LVX224" s="35"/>
      <c r="LVY224" s="35"/>
      <c r="LVZ224" s="35"/>
      <c r="LWA224" s="35"/>
      <c r="LWB224" s="35"/>
      <c r="LWC224" s="35"/>
      <c r="LWD224" s="35"/>
      <c r="LWE224" s="35"/>
      <c r="LWF224" s="35"/>
      <c r="LWG224" s="35"/>
      <c r="LWH224" s="35"/>
      <c r="LWI224" s="35"/>
      <c r="LWJ224" s="35"/>
      <c r="LWK224" s="35"/>
      <c r="LWL224" s="35"/>
      <c r="LWM224" s="35"/>
      <c r="LWN224" s="35"/>
      <c r="LWO224" s="35"/>
      <c r="LWP224" s="35"/>
      <c r="LWQ224" s="35"/>
      <c r="LWR224" s="35"/>
      <c r="LWS224" s="35"/>
      <c r="LWT224" s="35"/>
      <c r="LWU224" s="35"/>
      <c r="LWV224" s="35"/>
      <c r="LWW224" s="35"/>
      <c r="LWX224" s="35"/>
      <c r="LWY224" s="35"/>
      <c r="LWZ224" s="35"/>
      <c r="LXA224" s="35"/>
      <c r="LXB224" s="35"/>
      <c r="LXC224" s="35"/>
      <c r="LXD224" s="35"/>
      <c r="LXE224" s="35"/>
      <c r="LXF224" s="35"/>
      <c r="LXG224" s="35"/>
      <c r="LXH224" s="35"/>
      <c r="LXI224" s="35"/>
      <c r="LXJ224" s="35"/>
      <c r="LXK224" s="35"/>
      <c r="LXL224" s="35"/>
      <c r="LXM224" s="35"/>
      <c r="LXN224" s="35"/>
      <c r="LXO224" s="35"/>
      <c r="LXP224" s="35"/>
      <c r="LXQ224" s="35"/>
      <c r="LXR224" s="35"/>
      <c r="LXS224" s="35"/>
      <c r="LXT224" s="35"/>
      <c r="LXU224" s="35"/>
      <c r="LXV224" s="35"/>
      <c r="LXW224" s="35"/>
      <c r="LXX224" s="35"/>
      <c r="LXY224" s="35"/>
      <c r="LXZ224" s="35"/>
      <c r="LYA224" s="35"/>
      <c r="LYB224" s="35"/>
      <c r="LYC224" s="35"/>
      <c r="LYD224" s="35"/>
      <c r="LYE224" s="35"/>
      <c r="LYF224" s="35"/>
      <c r="LYG224" s="35"/>
      <c r="LYH224" s="35"/>
      <c r="LYI224" s="35"/>
      <c r="LYJ224" s="35"/>
      <c r="LYK224" s="35"/>
      <c r="LYL224" s="35"/>
      <c r="LYM224" s="35"/>
      <c r="LYN224" s="35"/>
      <c r="LYO224" s="35"/>
      <c r="LYP224" s="35"/>
      <c r="LYQ224" s="35"/>
      <c r="LYR224" s="35"/>
      <c r="LYS224" s="35"/>
      <c r="LYT224" s="35"/>
      <c r="LYU224" s="35"/>
      <c r="LYV224" s="35"/>
      <c r="LYW224" s="35"/>
      <c r="LYX224" s="35"/>
      <c r="LYY224" s="35"/>
      <c r="LYZ224" s="35"/>
      <c r="LZA224" s="35"/>
      <c r="LZB224" s="35"/>
      <c r="LZC224" s="35"/>
      <c r="LZD224" s="35"/>
      <c r="LZE224" s="35"/>
      <c r="LZF224" s="35"/>
      <c r="LZG224" s="35"/>
      <c r="LZH224" s="35"/>
      <c r="LZI224" s="35"/>
      <c r="LZJ224" s="35"/>
      <c r="LZK224" s="35"/>
      <c r="LZL224" s="35"/>
      <c r="LZM224" s="35"/>
      <c r="LZN224" s="35"/>
      <c r="LZO224" s="35"/>
      <c r="LZP224" s="35"/>
      <c r="LZQ224" s="35"/>
      <c r="LZR224" s="35"/>
      <c r="LZS224" s="35"/>
      <c r="LZT224" s="35"/>
      <c r="LZU224" s="35"/>
      <c r="LZV224" s="35"/>
      <c r="LZW224" s="35"/>
      <c r="LZX224" s="35"/>
      <c r="LZY224" s="35"/>
      <c r="LZZ224" s="35"/>
      <c r="MAA224" s="35"/>
      <c r="MAB224" s="35"/>
      <c r="MAC224" s="35"/>
      <c r="MAD224" s="35"/>
      <c r="MAE224" s="35"/>
      <c r="MAF224" s="35"/>
      <c r="MAG224" s="35"/>
      <c r="MAH224" s="35"/>
      <c r="MAI224" s="35"/>
      <c r="MAJ224" s="35"/>
      <c r="MAK224" s="35"/>
      <c r="MAL224" s="35"/>
      <c r="MAM224" s="35"/>
      <c r="MAN224" s="35"/>
      <c r="MAO224" s="35"/>
      <c r="MAP224" s="35"/>
      <c r="MAQ224" s="35"/>
      <c r="MAR224" s="35"/>
      <c r="MAS224" s="35"/>
      <c r="MAT224" s="35"/>
      <c r="MAU224" s="35"/>
      <c r="MAV224" s="35"/>
      <c r="MAW224" s="35"/>
      <c r="MAX224" s="35"/>
      <c r="MAY224" s="35"/>
      <c r="MAZ224" s="35"/>
      <c r="MBA224" s="35"/>
      <c r="MBB224" s="35"/>
      <c r="MBC224" s="35"/>
      <c r="MBD224" s="35"/>
      <c r="MBE224" s="35"/>
      <c r="MBF224" s="35"/>
      <c r="MBG224" s="35"/>
      <c r="MBH224" s="35"/>
      <c r="MBI224" s="35"/>
      <c r="MBJ224" s="35"/>
      <c r="MBK224" s="35"/>
      <c r="MBL224" s="35"/>
      <c r="MBM224" s="35"/>
      <c r="MBN224" s="35"/>
      <c r="MBO224" s="35"/>
      <c r="MBP224" s="35"/>
      <c r="MBQ224" s="35"/>
      <c r="MBR224" s="35"/>
      <c r="MBS224" s="35"/>
      <c r="MBT224" s="35"/>
      <c r="MBU224" s="35"/>
      <c r="MBV224" s="35"/>
      <c r="MBW224" s="35"/>
      <c r="MBX224" s="35"/>
      <c r="MBY224" s="35"/>
      <c r="MBZ224" s="35"/>
      <c r="MCA224" s="35"/>
      <c r="MCB224" s="35"/>
      <c r="MCC224" s="35"/>
      <c r="MCD224" s="35"/>
      <c r="MCE224" s="35"/>
      <c r="MCF224" s="35"/>
      <c r="MCG224" s="35"/>
      <c r="MCH224" s="35"/>
      <c r="MCI224" s="35"/>
      <c r="MCJ224" s="35"/>
      <c r="MCK224" s="35"/>
      <c r="MCL224" s="35"/>
      <c r="MCM224" s="35"/>
      <c r="MCN224" s="35"/>
      <c r="MCO224" s="35"/>
      <c r="MCP224" s="35"/>
      <c r="MCQ224" s="35"/>
      <c r="MCR224" s="35"/>
      <c r="MCS224" s="35"/>
      <c r="MCT224" s="35"/>
      <c r="MCU224" s="35"/>
      <c r="MCV224" s="35"/>
      <c r="MCW224" s="35"/>
      <c r="MCX224" s="35"/>
      <c r="MCY224" s="35"/>
      <c r="MCZ224" s="35"/>
      <c r="MDA224" s="35"/>
      <c r="MDB224" s="35"/>
      <c r="MDC224" s="35"/>
      <c r="MDD224" s="35"/>
      <c r="MDE224" s="35"/>
      <c r="MDF224" s="35"/>
      <c r="MDG224" s="35"/>
      <c r="MDH224" s="35"/>
      <c r="MDI224" s="35"/>
      <c r="MDJ224" s="35"/>
      <c r="MDK224" s="35"/>
      <c r="MDL224" s="35"/>
      <c r="MDM224" s="35"/>
      <c r="MDN224" s="35"/>
      <c r="MDO224" s="35"/>
      <c r="MDP224" s="35"/>
      <c r="MDQ224" s="35"/>
      <c r="MDR224" s="35"/>
      <c r="MDS224" s="35"/>
      <c r="MDT224" s="35"/>
      <c r="MDU224" s="35"/>
      <c r="MDV224" s="35"/>
      <c r="MDW224" s="35"/>
      <c r="MDX224" s="35"/>
      <c r="MDY224" s="35"/>
      <c r="MDZ224" s="35"/>
      <c r="MEA224" s="35"/>
      <c r="MEB224" s="35"/>
      <c r="MEC224" s="35"/>
      <c r="MED224" s="35"/>
      <c r="MEE224" s="35"/>
      <c r="MEF224" s="35"/>
      <c r="MEG224" s="35"/>
      <c r="MEH224" s="35"/>
      <c r="MEI224" s="35"/>
      <c r="MEJ224" s="35"/>
      <c r="MEK224" s="35"/>
      <c r="MEL224" s="35"/>
      <c r="MEM224" s="35"/>
      <c r="MEN224" s="35"/>
      <c r="MEO224" s="35"/>
      <c r="MEP224" s="35"/>
      <c r="MEQ224" s="35"/>
      <c r="MER224" s="35"/>
      <c r="MES224" s="35"/>
      <c r="MET224" s="35"/>
      <c r="MEU224" s="35"/>
      <c r="MEV224" s="35"/>
      <c r="MEW224" s="35"/>
      <c r="MEX224" s="35"/>
      <c r="MEY224" s="35"/>
      <c r="MEZ224" s="35"/>
      <c r="MFA224" s="35"/>
      <c r="MFB224" s="35"/>
      <c r="MFC224" s="35"/>
      <c r="MFD224" s="35"/>
      <c r="MFE224" s="35"/>
      <c r="MFF224" s="35"/>
      <c r="MFG224" s="35"/>
      <c r="MFH224" s="35"/>
      <c r="MFI224" s="35"/>
      <c r="MFJ224" s="35"/>
      <c r="MFK224" s="35"/>
      <c r="MFL224" s="35"/>
      <c r="MFM224" s="35"/>
      <c r="MFN224" s="35"/>
      <c r="MFO224" s="35"/>
      <c r="MFP224" s="35"/>
      <c r="MFQ224" s="35"/>
      <c r="MFR224" s="35"/>
      <c r="MFS224" s="35"/>
      <c r="MFT224" s="35"/>
      <c r="MFU224" s="35"/>
      <c r="MFV224" s="35"/>
      <c r="MFW224" s="35"/>
      <c r="MFX224" s="35"/>
      <c r="MFY224" s="35"/>
      <c r="MFZ224" s="35"/>
      <c r="MGA224" s="35"/>
      <c r="MGB224" s="35"/>
      <c r="MGC224" s="35"/>
      <c r="MGD224" s="35"/>
      <c r="MGE224" s="35"/>
      <c r="MGF224" s="35"/>
      <c r="MGG224" s="35"/>
      <c r="MGH224" s="35"/>
      <c r="MGI224" s="35"/>
      <c r="MGJ224" s="35"/>
      <c r="MGK224" s="35"/>
      <c r="MGL224" s="35"/>
      <c r="MGM224" s="35"/>
      <c r="MGN224" s="35"/>
      <c r="MGO224" s="35"/>
      <c r="MGP224" s="35"/>
      <c r="MGQ224" s="35"/>
      <c r="MGR224" s="35"/>
      <c r="MGS224" s="35"/>
      <c r="MGT224" s="35"/>
      <c r="MGU224" s="35"/>
      <c r="MGV224" s="35"/>
      <c r="MGW224" s="35"/>
      <c r="MGX224" s="35"/>
      <c r="MGY224" s="35"/>
      <c r="MGZ224" s="35"/>
      <c r="MHA224" s="35"/>
      <c r="MHB224" s="35"/>
      <c r="MHC224" s="35"/>
      <c r="MHD224" s="35"/>
      <c r="MHE224" s="35"/>
      <c r="MHF224" s="35"/>
      <c r="MHG224" s="35"/>
      <c r="MHH224" s="35"/>
      <c r="MHI224" s="35"/>
      <c r="MHJ224" s="35"/>
      <c r="MHK224" s="35"/>
      <c r="MHL224" s="35"/>
      <c r="MHM224" s="35"/>
      <c r="MHN224" s="35"/>
      <c r="MHO224" s="35"/>
      <c r="MHP224" s="35"/>
      <c r="MHQ224" s="35"/>
      <c r="MHR224" s="35"/>
      <c r="MHS224" s="35"/>
      <c r="MHT224" s="35"/>
      <c r="MHU224" s="35"/>
      <c r="MHV224" s="35"/>
      <c r="MHW224" s="35"/>
      <c r="MHX224" s="35"/>
      <c r="MHY224" s="35"/>
      <c r="MHZ224" s="35"/>
      <c r="MIA224" s="35"/>
      <c r="MIB224" s="35"/>
      <c r="MIC224" s="35"/>
      <c r="MID224" s="35"/>
      <c r="MIE224" s="35"/>
      <c r="MIF224" s="35"/>
      <c r="MIG224" s="35"/>
      <c r="MIH224" s="35"/>
      <c r="MII224" s="35"/>
      <c r="MIJ224" s="35"/>
      <c r="MIK224" s="35"/>
      <c r="MIL224" s="35"/>
      <c r="MIM224" s="35"/>
      <c r="MIN224" s="35"/>
      <c r="MIO224" s="35"/>
      <c r="MIP224" s="35"/>
      <c r="MIQ224" s="35"/>
      <c r="MIR224" s="35"/>
      <c r="MIS224" s="35"/>
      <c r="MIT224" s="35"/>
      <c r="MIU224" s="35"/>
      <c r="MIV224" s="35"/>
      <c r="MIW224" s="35"/>
      <c r="MIX224" s="35"/>
      <c r="MIY224" s="35"/>
      <c r="MIZ224" s="35"/>
      <c r="MJA224" s="35"/>
      <c r="MJB224" s="35"/>
      <c r="MJC224" s="35"/>
      <c r="MJD224" s="35"/>
      <c r="MJE224" s="35"/>
      <c r="MJF224" s="35"/>
      <c r="MJG224" s="35"/>
      <c r="MJH224" s="35"/>
      <c r="MJI224" s="35"/>
      <c r="MJJ224" s="35"/>
      <c r="MJK224" s="35"/>
      <c r="MJL224" s="35"/>
      <c r="MJM224" s="35"/>
      <c r="MJN224" s="35"/>
      <c r="MJO224" s="35"/>
      <c r="MJP224" s="35"/>
      <c r="MJQ224" s="35"/>
      <c r="MJR224" s="35"/>
      <c r="MJS224" s="35"/>
      <c r="MJT224" s="35"/>
      <c r="MJU224" s="35"/>
      <c r="MJV224" s="35"/>
      <c r="MJW224" s="35"/>
      <c r="MJX224" s="35"/>
      <c r="MJY224" s="35"/>
      <c r="MJZ224" s="35"/>
      <c r="MKA224" s="35"/>
      <c r="MKB224" s="35"/>
      <c r="MKC224" s="35"/>
      <c r="MKD224" s="35"/>
      <c r="MKE224" s="35"/>
      <c r="MKF224" s="35"/>
      <c r="MKG224" s="35"/>
      <c r="MKH224" s="35"/>
      <c r="MKI224" s="35"/>
      <c r="MKJ224" s="35"/>
      <c r="MKK224" s="35"/>
      <c r="MKL224" s="35"/>
      <c r="MKM224" s="35"/>
      <c r="MKN224" s="35"/>
      <c r="MKO224" s="35"/>
      <c r="MKP224" s="35"/>
      <c r="MKQ224" s="35"/>
      <c r="MKR224" s="35"/>
      <c r="MKS224" s="35"/>
      <c r="MKT224" s="35"/>
      <c r="MKU224" s="35"/>
      <c r="MKV224" s="35"/>
      <c r="MKW224" s="35"/>
      <c r="MKX224" s="35"/>
      <c r="MKY224" s="35"/>
      <c r="MKZ224" s="35"/>
      <c r="MLA224" s="35"/>
      <c r="MLB224" s="35"/>
      <c r="MLC224" s="35"/>
      <c r="MLD224" s="35"/>
      <c r="MLE224" s="35"/>
      <c r="MLF224" s="35"/>
      <c r="MLG224" s="35"/>
      <c r="MLH224" s="35"/>
      <c r="MLI224" s="35"/>
      <c r="MLJ224" s="35"/>
      <c r="MLK224" s="35"/>
      <c r="MLL224" s="35"/>
      <c r="MLM224" s="35"/>
      <c r="MLN224" s="35"/>
      <c r="MLO224" s="35"/>
      <c r="MLP224" s="35"/>
      <c r="MLQ224" s="35"/>
      <c r="MLR224" s="35"/>
      <c r="MLS224" s="35"/>
      <c r="MLT224" s="35"/>
      <c r="MLU224" s="35"/>
      <c r="MLV224" s="35"/>
      <c r="MLW224" s="35"/>
      <c r="MLX224" s="35"/>
      <c r="MLY224" s="35"/>
      <c r="MLZ224" s="35"/>
      <c r="MMA224" s="35"/>
      <c r="MMB224" s="35"/>
      <c r="MMC224" s="35"/>
      <c r="MMD224" s="35"/>
      <c r="MME224" s="35"/>
      <c r="MMF224" s="35"/>
      <c r="MMG224" s="35"/>
      <c r="MMH224" s="35"/>
      <c r="MMI224" s="35"/>
      <c r="MMJ224" s="35"/>
      <c r="MMK224" s="35"/>
      <c r="MML224" s="35"/>
      <c r="MMM224" s="35"/>
      <c r="MMN224" s="35"/>
      <c r="MMO224" s="35"/>
      <c r="MMP224" s="35"/>
      <c r="MMQ224" s="35"/>
      <c r="MMR224" s="35"/>
      <c r="MMS224" s="35"/>
      <c r="MMT224" s="35"/>
      <c r="MMU224" s="35"/>
      <c r="MMV224" s="35"/>
      <c r="MMW224" s="35"/>
      <c r="MMX224" s="35"/>
      <c r="MMY224" s="35"/>
      <c r="MMZ224" s="35"/>
      <c r="MNA224" s="35"/>
      <c r="MNB224" s="35"/>
      <c r="MNC224" s="35"/>
      <c r="MND224" s="35"/>
      <c r="MNE224" s="35"/>
      <c r="MNF224" s="35"/>
      <c r="MNG224" s="35"/>
      <c r="MNH224" s="35"/>
      <c r="MNI224" s="35"/>
      <c r="MNJ224" s="35"/>
      <c r="MNK224" s="35"/>
      <c r="MNL224" s="35"/>
      <c r="MNM224" s="35"/>
      <c r="MNN224" s="35"/>
      <c r="MNO224" s="35"/>
      <c r="MNP224" s="35"/>
      <c r="MNQ224" s="35"/>
      <c r="MNR224" s="35"/>
      <c r="MNS224" s="35"/>
      <c r="MNT224" s="35"/>
      <c r="MNU224" s="35"/>
      <c r="MNV224" s="35"/>
      <c r="MNW224" s="35"/>
      <c r="MNX224" s="35"/>
      <c r="MNY224" s="35"/>
      <c r="MNZ224" s="35"/>
      <c r="MOA224" s="35"/>
      <c r="MOB224" s="35"/>
      <c r="MOC224" s="35"/>
      <c r="MOD224" s="35"/>
      <c r="MOE224" s="35"/>
      <c r="MOF224" s="35"/>
      <c r="MOG224" s="35"/>
      <c r="MOH224" s="35"/>
      <c r="MOI224" s="35"/>
      <c r="MOJ224" s="35"/>
      <c r="MOK224" s="35"/>
      <c r="MOL224" s="35"/>
      <c r="MOM224" s="35"/>
      <c r="MON224" s="35"/>
      <c r="MOO224" s="35"/>
      <c r="MOP224" s="35"/>
      <c r="MOQ224" s="35"/>
      <c r="MOR224" s="35"/>
      <c r="MOS224" s="35"/>
      <c r="MOT224" s="35"/>
      <c r="MOU224" s="35"/>
      <c r="MOV224" s="35"/>
      <c r="MOW224" s="35"/>
      <c r="MOX224" s="35"/>
      <c r="MOY224" s="35"/>
      <c r="MOZ224" s="35"/>
      <c r="MPA224" s="35"/>
      <c r="MPB224" s="35"/>
      <c r="MPC224" s="35"/>
      <c r="MPD224" s="35"/>
      <c r="MPE224" s="35"/>
      <c r="MPF224" s="35"/>
      <c r="MPG224" s="35"/>
      <c r="MPH224" s="35"/>
      <c r="MPI224" s="35"/>
      <c r="MPJ224" s="35"/>
      <c r="MPK224" s="35"/>
      <c r="MPL224" s="35"/>
      <c r="MPM224" s="35"/>
      <c r="MPN224" s="35"/>
      <c r="MPO224" s="35"/>
      <c r="MPP224" s="35"/>
      <c r="MPQ224" s="35"/>
      <c r="MPR224" s="35"/>
      <c r="MPS224" s="35"/>
      <c r="MPT224" s="35"/>
      <c r="MPU224" s="35"/>
      <c r="MPV224" s="35"/>
      <c r="MPW224" s="35"/>
      <c r="MPX224" s="35"/>
      <c r="MPY224" s="35"/>
      <c r="MPZ224" s="35"/>
      <c r="MQA224" s="35"/>
      <c r="MQB224" s="35"/>
      <c r="MQC224" s="35"/>
      <c r="MQD224" s="35"/>
      <c r="MQE224" s="35"/>
      <c r="MQF224" s="35"/>
      <c r="MQG224" s="35"/>
      <c r="MQH224" s="35"/>
      <c r="MQI224" s="35"/>
      <c r="MQJ224" s="35"/>
      <c r="MQK224" s="35"/>
      <c r="MQL224" s="35"/>
      <c r="MQM224" s="35"/>
      <c r="MQN224" s="35"/>
      <c r="MQO224" s="35"/>
      <c r="MQP224" s="35"/>
      <c r="MQQ224" s="35"/>
      <c r="MQR224" s="35"/>
      <c r="MQS224" s="35"/>
      <c r="MQT224" s="35"/>
      <c r="MQU224" s="35"/>
      <c r="MQV224" s="35"/>
      <c r="MQW224" s="35"/>
      <c r="MQX224" s="35"/>
      <c r="MQY224" s="35"/>
      <c r="MQZ224" s="35"/>
      <c r="MRA224" s="35"/>
      <c r="MRB224" s="35"/>
      <c r="MRC224" s="35"/>
      <c r="MRD224" s="35"/>
      <c r="MRE224" s="35"/>
      <c r="MRF224" s="35"/>
      <c r="MRG224" s="35"/>
      <c r="MRH224" s="35"/>
      <c r="MRI224" s="35"/>
      <c r="MRJ224" s="35"/>
      <c r="MRK224" s="35"/>
      <c r="MRL224" s="35"/>
      <c r="MRM224" s="35"/>
      <c r="MRN224" s="35"/>
      <c r="MRO224" s="35"/>
      <c r="MRP224" s="35"/>
      <c r="MRQ224" s="35"/>
      <c r="MRR224" s="35"/>
      <c r="MRS224" s="35"/>
      <c r="MRT224" s="35"/>
      <c r="MRU224" s="35"/>
      <c r="MRV224" s="35"/>
      <c r="MRW224" s="35"/>
      <c r="MRX224" s="35"/>
      <c r="MRY224" s="35"/>
      <c r="MRZ224" s="35"/>
      <c r="MSA224" s="35"/>
      <c r="MSB224" s="35"/>
      <c r="MSC224" s="35"/>
      <c r="MSD224" s="35"/>
      <c r="MSE224" s="35"/>
      <c r="MSF224" s="35"/>
      <c r="MSG224" s="35"/>
      <c r="MSH224" s="35"/>
      <c r="MSI224" s="35"/>
      <c r="MSJ224" s="35"/>
      <c r="MSK224" s="35"/>
      <c r="MSL224" s="35"/>
      <c r="MSM224" s="35"/>
      <c r="MSN224" s="35"/>
      <c r="MSO224" s="35"/>
      <c r="MSP224" s="35"/>
      <c r="MSQ224" s="35"/>
      <c r="MSR224" s="35"/>
      <c r="MSS224" s="35"/>
      <c r="MST224" s="35"/>
      <c r="MSU224" s="35"/>
      <c r="MSV224" s="35"/>
      <c r="MSW224" s="35"/>
      <c r="MSX224" s="35"/>
      <c r="MSY224" s="35"/>
      <c r="MSZ224" s="35"/>
      <c r="MTA224" s="35"/>
      <c r="MTB224" s="35"/>
      <c r="MTC224" s="35"/>
      <c r="MTD224" s="35"/>
      <c r="MTE224" s="35"/>
      <c r="MTF224" s="35"/>
      <c r="MTG224" s="35"/>
      <c r="MTH224" s="35"/>
      <c r="MTI224" s="35"/>
      <c r="MTJ224" s="35"/>
      <c r="MTK224" s="35"/>
      <c r="MTL224" s="35"/>
      <c r="MTM224" s="35"/>
      <c r="MTN224" s="35"/>
      <c r="MTO224" s="35"/>
      <c r="MTP224" s="35"/>
      <c r="MTQ224" s="35"/>
      <c r="MTR224" s="35"/>
      <c r="MTS224" s="35"/>
      <c r="MTT224" s="35"/>
      <c r="MTU224" s="35"/>
      <c r="MTV224" s="35"/>
      <c r="MTW224" s="35"/>
      <c r="MTX224" s="35"/>
      <c r="MTY224" s="35"/>
      <c r="MTZ224" s="35"/>
      <c r="MUA224" s="35"/>
      <c r="MUB224" s="35"/>
      <c r="MUC224" s="35"/>
      <c r="MUD224" s="35"/>
      <c r="MUE224" s="35"/>
      <c r="MUF224" s="35"/>
      <c r="MUG224" s="35"/>
      <c r="MUH224" s="35"/>
      <c r="MUI224" s="35"/>
      <c r="MUJ224" s="35"/>
      <c r="MUK224" s="35"/>
      <c r="MUL224" s="35"/>
      <c r="MUM224" s="35"/>
      <c r="MUN224" s="35"/>
      <c r="MUO224" s="35"/>
      <c r="MUP224" s="35"/>
      <c r="MUQ224" s="35"/>
      <c r="MUR224" s="35"/>
      <c r="MUS224" s="35"/>
      <c r="MUT224" s="35"/>
      <c r="MUU224" s="35"/>
      <c r="MUV224" s="35"/>
      <c r="MUW224" s="35"/>
      <c r="MUX224" s="35"/>
      <c r="MUY224" s="35"/>
      <c r="MUZ224" s="35"/>
      <c r="MVA224" s="35"/>
      <c r="MVB224" s="35"/>
      <c r="MVC224" s="35"/>
      <c r="MVD224" s="35"/>
      <c r="MVE224" s="35"/>
      <c r="MVF224" s="35"/>
      <c r="MVG224" s="35"/>
      <c r="MVH224" s="35"/>
      <c r="MVI224" s="35"/>
      <c r="MVJ224" s="35"/>
      <c r="MVK224" s="35"/>
      <c r="MVL224" s="35"/>
      <c r="MVM224" s="35"/>
      <c r="MVN224" s="35"/>
      <c r="MVO224" s="35"/>
      <c r="MVP224" s="35"/>
      <c r="MVQ224" s="35"/>
      <c r="MVR224" s="35"/>
      <c r="MVS224" s="35"/>
      <c r="MVT224" s="35"/>
      <c r="MVU224" s="35"/>
      <c r="MVV224" s="35"/>
      <c r="MVW224" s="35"/>
      <c r="MVX224" s="35"/>
      <c r="MVY224" s="35"/>
      <c r="MVZ224" s="35"/>
      <c r="MWA224" s="35"/>
      <c r="MWB224" s="35"/>
      <c r="MWC224" s="35"/>
      <c r="MWD224" s="35"/>
      <c r="MWE224" s="35"/>
      <c r="MWF224" s="35"/>
      <c r="MWG224" s="35"/>
      <c r="MWH224" s="35"/>
      <c r="MWI224" s="35"/>
      <c r="MWJ224" s="35"/>
      <c r="MWK224" s="35"/>
      <c r="MWL224" s="35"/>
      <c r="MWM224" s="35"/>
      <c r="MWN224" s="35"/>
      <c r="MWO224" s="35"/>
      <c r="MWP224" s="35"/>
      <c r="MWQ224" s="35"/>
      <c r="MWR224" s="35"/>
      <c r="MWS224" s="35"/>
      <c r="MWT224" s="35"/>
      <c r="MWU224" s="35"/>
      <c r="MWV224" s="35"/>
      <c r="MWW224" s="35"/>
      <c r="MWX224" s="35"/>
      <c r="MWY224" s="35"/>
      <c r="MWZ224" s="35"/>
      <c r="MXA224" s="35"/>
      <c r="MXB224" s="35"/>
      <c r="MXC224" s="35"/>
      <c r="MXD224" s="35"/>
      <c r="MXE224" s="35"/>
      <c r="MXF224" s="35"/>
      <c r="MXG224" s="35"/>
      <c r="MXH224" s="35"/>
      <c r="MXI224" s="35"/>
      <c r="MXJ224" s="35"/>
      <c r="MXK224" s="35"/>
      <c r="MXL224" s="35"/>
      <c r="MXM224" s="35"/>
      <c r="MXN224" s="35"/>
      <c r="MXO224" s="35"/>
      <c r="MXP224" s="35"/>
      <c r="MXQ224" s="35"/>
      <c r="MXR224" s="35"/>
      <c r="MXS224" s="35"/>
      <c r="MXT224" s="35"/>
      <c r="MXU224" s="35"/>
      <c r="MXV224" s="35"/>
      <c r="MXW224" s="35"/>
      <c r="MXX224" s="35"/>
      <c r="MXY224" s="35"/>
      <c r="MXZ224" s="35"/>
      <c r="MYA224" s="35"/>
      <c r="MYB224" s="35"/>
      <c r="MYC224" s="35"/>
      <c r="MYD224" s="35"/>
      <c r="MYE224" s="35"/>
      <c r="MYF224" s="35"/>
      <c r="MYG224" s="35"/>
      <c r="MYH224" s="35"/>
      <c r="MYI224" s="35"/>
      <c r="MYJ224" s="35"/>
      <c r="MYK224" s="35"/>
      <c r="MYL224" s="35"/>
      <c r="MYM224" s="35"/>
      <c r="MYN224" s="35"/>
      <c r="MYO224" s="35"/>
      <c r="MYP224" s="35"/>
      <c r="MYQ224" s="35"/>
      <c r="MYR224" s="35"/>
      <c r="MYS224" s="35"/>
      <c r="MYT224" s="35"/>
      <c r="MYU224" s="35"/>
      <c r="MYV224" s="35"/>
      <c r="MYW224" s="35"/>
      <c r="MYX224" s="35"/>
      <c r="MYY224" s="35"/>
      <c r="MYZ224" s="35"/>
      <c r="MZA224" s="35"/>
      <c r="MZB224" s="35"/>
      <c r="MZC224" s="35"/>
      <c r="MZD224" s="35"/>
      <c r="MZE224" s="35"/>
      <c r="MZF224" s="35"/>
      <c r="MZG224" s="35"/>
      <c r="MZH224" s="35"/>
      <c r="MZI224" s="35"/>
      <c r="MZJ224" s="35"/>
      <c r="MZK224" s="35"/>
      <c r="MZL224" s="35"/>
      <c r="MZM224" s="35"/>
      <c r="MZN224" s="35"/>
      <c r="MZO224" s="35"/>
      <c r="MZP224" s="35"/>
      <c r="MZQ224" s="35"/>
      <c r="MZR224" s="35"/>
      <c r="MZS224" s="35"/>
      <c r="MZT224" s="35"/>
      <c r="MZU224" s="35"/>
      <c r="MZV224" s="35"/>
      <c r="MZW224" s="35"/>
      <c r="MZX224" s="35"/>
      <c r="MZY224" s="35"/>
      <c r="MZZ224" s="35"/>
      <c r="NAA224" s="35"/>
      <c r="NAB224" s="35"/>
      <c r="NAC224" s="35"/>
      <c r="NAD224" s="35"/>
      <c r="NAE224" s="35"/>
      <c r="NAF224" s="35"/>
      <c r="NAG224" s="35"/>
      <c r="NAH224" s="35"/>
      <c r="NAI224" s="35"/>
      <c r="NAJ224" s="35"/>
      <c r="NAK224" s="35"/>
      <c r="NAL224" s="35"/>
      <c r="NAM224" s="35"/>
      <c r="NAN224" s="35"/>
      <c r="NAO224" s="35"/>
      <c r="NAP224" s="35"/>
      <c r="NAQ224" s="35"/>
      <c r="NAR224" s="35"/>
      <c r="NAS224" s="35"/>
      <c r="NAT224" s="35"/>
      <c r="NAU224" s="35"/>
      <c r="NAV224" s="35"/>
      <c r="NAW224" s="35"/>
      <c r="NAX224" s="35"/>
      <c r="NAY224" s="35"/>
      <c r="NAZ224" s="35"/>
      <c r="NBA224" s="35"/>
      <c r="NBB224" s="35"/>
      <c r="NBC224" s="35"/>
      <c r="NBD224" s="35"/>
      <c r="NBE224" s="35"/>
      <c r="NBF224" s="35"/>
      <c r="NBG224" s="35"/>
      <c r="NBH224" s="35"/>
      <c r="NBI224" s="35"/>
      <c r="NBJ224" s="35"/>
      <c r="NBK224" s="35"/>
      <c r="NBL224" s="35"/>
      <c r="NBM224" s="35"/>
      <c r="NBN224" s="35"/>
      <c r="NBO224" s="35"/>
      <c r="NBP224" s="35"/>
      <c r="NBQ224" s="35"/>
      <c r="NBR224" s="35"/>
      <c r="NBS224" s="35"/>
      <c r="NBT224" s="35"/>
      <c r="NBU224" s="35"/>
      <c r="NBV224" s="35"/>
      <c r="NBW224" s="35"/>
      <c r="NBX224" s="35"/>
      <c r="NBY224" s="35"/>
      <c r="NBZ224" s="35"/>
      <c r="NCA224" s="35"/>
      <c r="NCB224" s="35"/>
      <c r="NCC224" s="35"/>
      <c r="NCD224" s="35"/>
      <c r="NCE224" s="35"/>
      <c r="NCF224" s="35"/>
      <c r="NCG224" s="35"/>
      <c r="NCH224" s="35"/>
      <c r="NCI224" s="35"/>
      <c r="NCJ224" s="35"/>
      <c r="NCK224" s="35"/>
      <c r="NCL224" s="35"/>
      <c r="NCM224" s="35"/>
      <c r="NCN224" s="35"/>
      <c r="NCO224" s="35"/>
      <c r="NCP224" s="35"/>
      <c r="NCQ224" s="35"/>
      <c r="NCR224" s="35"/>
      <c r="NCS224" s="35"/>
      <c r="NCT224" s="35"/>
      <c r="NCU224" s="35"/>
      <c r="NCV224" s="35"/>
      <c r="NCW224" s="35"/>
      <c r="NCX224" s="35"/>
      <c r="NCY224" s="35"/>
      <c r="NCZ224" s="35"/>
      <c r="NDA224" s="35"/>
      <c r="NDB224" s="35"/>
      <c r="NDC224" s="35"/>
      <c r="NDD224" s="35"/>
      <c r="NDE224" s="35"/>
      <c r="NDF224" s="35"/>
      <c r="NDG224" s="35"/>
      <c r="NDH224" s="35"/>
      <c r="NDI224" s="35"/>
      <c r="NDJ224" s="35"/>
      <c r="NDK224" s="35"/>
      <c r="NDL224" s="35"/>
      <c r="NDM224" s="35"/>
      <c r="NDN224" s="35"/>
      <c r="NDO224" s="35"/>
      <c r="NDP224" s="35"/>
      <c r="NDQ224" s="35"/>
      <c r="NDR224" s="35"/>
      <c r="NDS224" s="35"/>
      <c r="NDT224" s="35"/>
      <c r="NDU224" s="35"/>
      <c r="NDV224" s="35"/>
      <c r="NDW224" s="35"/>
      <c r="NDX224" s="35"/>
      <c r="NDY224" s="35"/>
      <c r="NDZ224" s="35"/>
      <c r="NEA224" s="35"/>
      <c r="NEB224" s="35"/>
      <c r="NEC224" s="35"/>
      <c r="NED224" s="35"/>
      <c r="NEE224" s="35"/>
      <c r="NEF224" s="35"/>
      <c r="NEG224" s="35"/>
      <c r="NEH224" s="35"/>
      <c r="NEI224" s="35"/>
      <c r="NEJ224" s="35"/>
      <c r="NEK224" s="35"/>
      <c r="NEL224" s="35"/>
      <c r="NEM224" s="35"/>
      <c r="NEN224" s="35"/>
      <c r="NEO224" s="35"/>
      <c r="NEP224" s="35"/>
      <c r="NEQ224" s="35"/>
      <c r="NER224" s="35"/>
      <c r="NES224" s="35"/>
      <c r="NET224" s="35"/>
      <c r="NEU224" s="35"/>
      <c r="NEV224" s="35"/>
      <c r="NEW224" s="35"/>
      <c r="NEX224" s="35"/>
      <c r="NEY224" s="35"/>
      <c r="NEZ224" s="35"/>
      <c r="NFA224" s="35"/>
      <c r="NFB224" s="35"/>
      <c r="NFC224" s="35"/>
      <c r="NFD224" s="35"/>
      <c r="NFE224" s="35"/>
      <c r="NFF224" s="35"/>
      <c r="NFG224" s="35"/>
      <c r="NFH224" s="35"/>
      <c r="NFI224" s="35"/>
      <c r="NFJ224" s="35"/>
      <c r="NFK224" s="35"/>
      <c r="NFL224" s="35"/>
      <c r="NFM224" s="35"/>
      <c r="NFN224" s="35"/>
      <c r="NFO224" s="35"/>
      <c r="NFP224" s="35"/>
      <c r="NFQ224" s="35"/>
      <c r="NFR224" s="35"/>
      <c r="NFS224" s="35"/>
      <c r="NFT224" s="35"/>
      <c r="NFU224" s="35"/>
      <c r="NFV224" s="35"/>
      <c r="NFW224" s="35"/>
      <c r="NFX224" s="35"/>
      <c r="NFY224" s="35"/>
      <c r="NFZ224" s="35"/>
      <c r="NGA224" s="35"/>
      <c r="NGB224" s="35"/>
      <c r="NGC224" s="35"/>
      <c r="NGD224" s="35"/>
      <c r="NGE224" s="35"/>
      <c r="NGF224" s="35"/>
      <c r="NGG224" s="35"/>
      <c r="NGH224" s="35"/>
      <c r="NGI224" s="35"/>
      <c r="NGJ224" s="35"/>
      <c r="NGK224" s="35"/>
      <c r="NGL224" s="35"/>
      <c r="NGM224" s="35"/>
      <c r="NGN224" s="35"/>
      <c r="NGO224" s="35"/>
      <c r="NGP224" s="35"/>
      <c r="NGQ224" s="35"/>
      <c r="NGR224" s="35"/>
      <c r="NGS224" s="35"/>
      <c r="NGT224" s="35"/>
      <c r="NGU224" s="35"/>
      <c r="NGV224" s="35"/>
      <c r="NGW224" s="35"/>
      <c r="NGX224" s="35"/>
      <c r="NGY224" s="35"/>
      <c r="NGZ224" s="35"/>
      <c r="NHA224" s="35"/>
      <c r="NHB224" s="35"/>
      <c r="NHC224" s="35"/>
      <c r="NHD224" s="35"/>
      <c r="NHE224" s="35"/>
      <c r="NHF224" s="35"/>
      <c r="NHG224" s="35"/>
      <c r="NHH224" s="35"/>
      <c r="NHI224" s="35"/>
      <c r="NHJ224" s="35"/>
      <c r="NHK224" s="35"/>
      <c r="NHL224" s="35"/>
      <c r="NHM224" s="35"/>
      <c r="NHN224" s="35"/>
      <c r="NHO224" s="35"/>
      <c r="NHP224" s="35"/>
      <c r="NHQ224" s="35"/>
      <c r="NHR224" s="35"/>
      <c r="NHS224" s="35"/>
      <c r="NHT224" s="35"/>
      <c r="NHU224" s="35"/>
      <c r="NHV224" s="35"/>
      <c r="NHW224" s="35"/>
      <c r="NHX224" s="35"/>
      <c r="NHY224" s="35"/>
      <c r="NHZ224" s="35"/>
      <c r="NIA224" s="35"/>
      <c r="NIB224" s="35"/>
      <c r="NIC224" s="35"/>
      <c r="NID224" s="35"/>
      <c r="NIE224" s="35"/>
      <c r="NIF224" s="35"/>
      <c r="NIG224" s="35"/>
      <c r="NIH224" s="35"/>
      <c r="NII224" s="35"/>
      <c r="NIJ224" s="35"/>
      <c r="NIK224" s="35"/>
      <c r="NIL224" s="35"/>
      <c r="NIM224" s="35"/>
      <c r="NIN224" s="35"/>
      <c r="NIO224" s="35"/>
      <c r="NIP224" s="35"/>
      <c r="NIQ224" s="35"/>
      <c r="NIR224" s="35"/>
      <c r="NIS224" s="35"/>
      <c r="NIT224" s="35"/>
      <c r="NIU224" s="35"/>
      <c r="NIV224" s="35"/>
      <c r="NIW224" s="35"/>
      <c r="NIX224" s="35"/>
      <c r="NIY224" s="35"/>
      <c r="NIZ224" s="35"/>
      <c r="NJA224" s="35"/>
      <c r="NJB224" s="35"/>
      <c r="NJC224" s="35"/>
      <c r="NJD224" s="35"/>
      <c r="NJE224" s="35"/>
      <c r="NJF224" s="35"/>
      <c r="NJG224" s="35"/>
      <c r="NJH224" s="35"/>
      <c r="NJI224" s="35"/>
      <c r="NJJ224" s="35"/>
      <c r="NJK224" s="35"/>
      <c r="NJL224" s="35"/>
      <c r="NJM224" s="35"/>
      <c r="NJN224" s="35"/>
      <c r="NJO224" s="35"/>
      <c r="NJP224" s="35"/>
      <c r="NJQ224" s="35"/>
      <c r="NJR224" s="35"/>
      <c r="NJS224" s="35"/>
      <c r="NJT224" s="35"/>
      <c r="NJU224" s="35"/>
      <c r="NJV224" s="35"/>
      <c r="NJW224" s="35"/>
      <c r="NJX224" s="35"/>
      <c r="NJY224" s="35"/>
      <c r="NJZ224" s="35"/>
      <c r="NKA224" s="35"/>
      <c r="NKB224" s="35"/>
      <c r="NKC224" s="35"/>
      <c r="NKD224" s="35"/>
      <c r="NKE224" s="35"/>
      <c r="NKF224" s="35"/>
      <c r="NKG224" s="35"/>
      <c r="NKH224" s="35"/>
      <c r="NKI224" s="35"/>
      <c r="NKJ224" s="35"/>
      <c r="NKK224" s="35"/>
      <c r="NKL224" s="35"/>
      <c r="NKM224" s="35"/>
      <c r="NKN224" s="35"/>
      <c r="NKO224" s="35"/>
      <c r="NKP224" s="35"/>
      <c r="NKQ224" s="35"/>
      <c r="NKR224" s="35"/>
      <c r="NKS224" s="35"/>
      <c r="NKT224" s="35"/>
      <c r="NKU224" s="35"/>
      <c r="NKV224" s="35"/>
      <c r="NKW224" s="35"/>
      <c r="NKX224" s="35"/>
      <c r="NKY224" s="35"/>
      <c r="NKZ224" s="35"/>
      <c r="NLA224" s="35"/>
      <c r="NLB224" s="35"/>
      <c r="NLC224" s="35"/>
      <c r="NLD224" s="35"/>
      <c r="NLE224" s="35"/>
      <c r="NLF224" s="35"/>
      <c r="NLG224" s="35"/>
      <c r="NLH224" s="35"/>
      <c r="NLI224" s="35"/>
      <c r="NLJ224" s="35"/>
      <c r="NLK224" s="35"/>
      <c r="NLL224" s="35"/>
      <c r="NLM224" s="35"/>
      <c r="NLN224" s="35"/>
      <c r="NLO224" s="35"/>
      <c r="NLP224" s="35"/>
      <c r="NLQ224" s="35"/>
      <c r="NLR224" s="35"/>
      <c r="NLS224" s="35"/>
      <c r="NLT224" s="35"/>
      <c r="NLU224" s="35"/>
      <c r="NLV224" s="35"/>
      <c r="NLW224" s="35"/>
      <c r="NLX224" s="35"/>
      <c r="NLY224" s="35"/>
      <c r="NLZ224" s="35"/>
      <c r="NMA224" s="35"/>
      <c r="NMB224" s="35"/>
      <c r="NMC224" s="35"/>
      <c r="NMD224" s="35"/>
      <c r="NME224" s="35"/>
      <c r="NMF224" s="35"/>
      <c r="NMG224" s="35"/>
      <c r="NMH224" s="35"/>
      <c r="NMI224" s="35"/>
      <c r="NMJ224" s="35"/>
      <c r="NMK224" s="35"/>
      <c r="NML224" s="35"/>
      <c r="NMM224" s="35"/>
      <c r="NMN224" s="35"/>
      <c r="NMO224" s="35"/>
      <c r="NMP224" s="35"/>
      <c r="NMQ224" s="35"/>
      <c r="NMR224" s="35"/>
      <c r="NMS224" s="35"/>
      <c r="NMT224" s="35"/>
      <c r="NMU224" s="35"/>
      <c r="NMV224" s="35"/>
      <c r="NMW224" s="35"/>
      <c r="NMX224" s="35"/>
      <c r="NMY224" s="35"/>
      <c r="NMZ224" s="35"/>
      <c r="NNA224" s="35"/>
      <c r="NNB224" s="35"/>
      <c r="NNC224" s="35"/>
      <c r="NND224" s="35"/>
      <c r="NNE224" s="35"/>
      <c r="NNF224" s="35"/>
      <c r="NNG224" s="35"/>
      <c r="NNH224" s="35"/>
      <c r="NNI224" s="35"/>
      <c r="NNJ224" s="35"/>
      <c r="NNK224" s="35"/>
      <c r="NNL224" s="35"/>
      <c r="NNM224" s="35"/>
      <c r="NNN224" s="35"/>
      <c r="NNO224" s="35"/>
      <c r="NNP224" s="35"/>
      <c r="NNQ224" s="35"/>
      <c r="NNR224" s="35"/>
      <c r="NNS224" s="35"/>
      <c r="NNT224" s="35"/>
      <c r="NNU224" s="35"/>
      <c r="NNV224" s="35"/>
      <c r="NNW224" s="35"/>
      <c r="NNX224" s="35"/>
      <c r="NNY224" s="35"/>
      <c r="NNZ224" s="35"/>
      <c r="NOA224" s="35"/>
      <c r="NOB224" s="35"/>
      <c r="NOC224" s="35"/>
      <c r="NOD224" s="35"/>
      <c r="NOE224" s="35"/>
      <c r="NOF224" s="35"/>
      <c r="NOG224" s="35"/>
      <c r="NOH224" s="35"/>
      <c r="NOI224" s="35"/>
      <c r="NOJ224" s="35"/>
      <c r="NOK224" s="35"/>
      <c r="NOL224" s="35"/>
      <c r="NOM224" s="35"/>
      <c r="NON224" s="35"/>
      <c r="NOO224" s="35"/>
      <c r="NOP224" s="35"/>
      <c r="NOQ224" s="35"/>
      <c r="NOR224" s="35"/>
      <c r="NOS224" s="35"/>
      <c r="NOT224" s="35"/>
      <c r="NOU224" s="35"/>
      <c r="NOV224" s="35"/>
      <c r="NOW224" s="35"/>
      <c r="NOX224" s="35"/>
      <c r="NOY224" s="35"/>
      <c r="NOZ224" s="35"/>
      <c r="NPA224" s="35"/>
      <c r="NPB224" s="35"/>
      <c r="NPC224" s="35"/>
      <c r="NPD224" s="35"/>
      <c r="NPE224" s="35"/>
      <c r="NPF224" s="35"/>
      <c r="NPG224" s="35"/>
      <c r="NPH224" s="35"/>
      <c r="NPI224" s="35"/>
      <c r="NPJ224" s="35"/>
      <c r="NPK224" s="35"/>
      <c r="NPL224" s="35"/>
      <c r="NPM224" s="35"/>
      <c r="NPN224" s="35"/>
      <c r="NPO224" s="35"/>
      <c r="NPP224" s="35"/>
      <c r="NPQ224" s="35"/>
      <c r="NPR224" s="35"/>
      <c r="NPS224" s="35"/>
      <c r="NPT224" s="35"/>
      <c r="NPU224" s="35"/>
      <c r="NPV224" s="35"/>
      <c r="NPW224" s="35"/>
      <c r="NPX224" s="35"/>
      <c r="NPY224" s="35"/>
      <c r="NPZ224" s="35"/>
      <c r="NQA224" s="35"/>
      <c r="NQB224" s="35"/>
      <c r="NQC224" s="35"/>
      <c r="NQD224" s="35"/>
      <c r="NQE224" s="35"/>
      <c r="NQF224" s="35"/>
      <c r="NQG224" s="35"/>
      <c r="NQH224" s="35"/>
      <c r="NQI224" s="35"/>
      <c r="NQJ224" s="35"/>
      <c r="NQK224" s="35"/>
      <c r="NQL224" s="35"/>
      <c r="NQM224" s="35"/>
      <c r="NQN224" s="35"/>
      <c r="NQO224" s="35"/>
      <c r="NQP224" s="35"/>
      <c r="NQQ224" s="35"/>
      <c r="NQR224" s="35"/>
      <c r="NQS224" s="35"/>
      <c r="NQT224" s="35"/>
      <c r="NQU224" s="35"/>
      <c r="NQV224" s="35"/>
      <c r="NQW224" s="35"/>
      <c r="NQX224" s="35"/>
      <c r="NQY224" s="35"/>
      <c r="NQZ224" s="35"/>
      <c r="NRA224" s="35"/>
      <c r="NRB224" s="35"/>
      <c r="NRC224" s="35"/>
      <c r="NRD224" s="35"/>
      <c r="NRE224" s="35"/>
      <c r="NRF224" s="35"/>
      <c r="NRG224" s="35"/>
      <c r="NRH224" s="35"/>
      <c r="NRI224" s="35"/>
      <c r="NRJ224" s="35"/>
      <c r="NRK224" s="35"/>
      <c r="NRL224" s="35"/>
      <c r="NRM224" s="35"/>
      <c r="NRN224" s="35"/>
      <c r="NRO224" s="35"/>
      <c r="NRP224" s="35"/>
      <c r="NRQ224" s="35"/>
      <c r="NRR224" s="35"/>
      <c r="NRS224" s="35"/>
      <c r="NRT224" s="35"/>
      <c r="NRU224" s="35"/>
      <c r="NRV224" s="35"/>
      <c r="NRW224" s="35"/>
      <c r="NRX224" s="35"/>
      <c r="NRY224" s="35"/>
      <c r="NRZ224" s="35"/>
      <c r="NSA224" s="35"/>
      <c r="NSB224" s="35"/>
      <c r="NSC224" s="35"/>
      <c r="NSD224" s="35"/>
      <c r="NSE224" s="35"/>
      <c r="NSF224" s="35"/>
      <c r="NSG224" s="35"/>
      <c r="NSH224" s="35"/>
      <c r="NSI224" s="35"/>
      <c r="NSJ224" s="35"/>
      <c r="NSK224" s="35"/>
      <c r="NSL224" s="35"/>
      <c r="NSM224" s="35"/>
      <c r="NSN224" s="35"/>
      <c r="NSO224" s="35"/>
      <c r="NSP224" s="35"/>
      <c r="NSQ224" s="35"/>
      <c r="NSR224" s="35"/>
      <c r="NSS224" s="35"/>
      <c r="NST224" s="35"/>
      <c r="NSU224" s="35"/>
      <c r="NSV224" s="35"/>
      <c r="NSW224" s="35"/>
      <c r="NSX224" s="35"/>
      <c r="NSY224" s="35"/>
      <c r="NSZ224" s="35"/>
      <c r="NTA224" s="35"/>
      <c r="NTB224" s="35"/>
      <c r="NTC224" s="35"/>
      <c r="NTD224" s="35"/>
      <c r="NTE224" s="35"/>
      <c r="NTF224" s="35"/>
      <c r="NTG224" s="35"/>
      <c r="NTH224" s="35"/>
      <c r="NTI224" s="35"/>
      <c r="NTJ224" s="35"/>
      <c r="NTK224" s="35"/>
      <c r="NTL224" s="35"/>
      <c r="NTM224" s="35"/>
      <c r="NTN224" s="35"/>
      <c r="NTO224" s="35"/>
      <c r="NTP224" s="35"/>
      <c r="NTQ224" s="35"/>
      <c r="NTR224" s="35"/>
      <c r="NTS224" s="35"/>
      <c r="NTT224" s="35"/>
      <c r="NTU224" s="35"/>
      <c r="NTV224" s="35"/>
      <c r="NTW224" s="35"/>
      <c r="NTX224" s="35"/>
      <c r="NTY224" s="35"/>
      <c r="NTZ224" s="35"/>
      <c r="NUA224" s="35"/>
      <c r="NUB224" s="35"/>
      <c r="NUC224" s="35"/>
      <c r="NUD224" s="35"/>
      <c r="NUE224" s="35"/>
      <c r="NUF224" s="35"/>
      <c r="NUG224" s="35"/>
      <c r="NUH224" s="35"/>
      <c r="NUI224" s="35"/>
      <c r="NUJ224" s="35"/>
      <c r="NUK224" s="35"/>
      <c r="NUL224" s="35"/>
      <c r="NUM224" s="35"/>
      <c r="NUN224" s="35"/>
      <c r="NUO224" s="35"/>
      <c r="NUP224" s="35"/>
      <c r="NUQ224" s="35"/>
      <c r="NUR224" s="35"/>
      <c r="NUS224" s="35"/>
      <c r="NUT224" s="35"/>
      <c r="NUU224" s="35"/>
      <c r="NUV224" s="35"/>
      <c r="NUW224" s="35"/>
      <c r="NUX224" s="35"/>
      <c r="NUY224" s="35"/>
      <c r="NUZ224" s="35"/>
      <c r="NVA224" s="35"/>
      <c r="NVB224" s="35"/>
      <c r="NVC224" s="35"/>
      <c r="NVD224" s="35"/>
      <c r="NVE224" s="35"/>
      <c r="NVF224" s="35"/>
      <c r="NVG224" s="35"/>
      <c r="NVH224" s="35"/>
      <c r="NVI224" s="35"/>
      <c r="NVJ224" s="35"/>
      <c r="NVK224" s="35"/>
      <c r="NVL224" s="35"/>
      <c r="NVM224" s="35"/>
      <c r="NVN224" s="35"/>
      <c r="NVO224" s="35"/>
      <c r="NVP224" s="35"/>
      <c r="NVQ224" s="35"/>
      <c r="NVR224" s="35"/>
      <c r="NVS224" s="35"/>
      <c r="NVT224" s="35"/>
      <c r="NVU224" s="35"/>
      <c r="NVV224" s="35"/>
      <c r="NVW224" s="35"/>
      <c r="NVX224" s="35"/>
      <c r="NVY224" s="35"/>
      <c r="NVZ224" s="35"/>
      <c r="NWA224" s="35"/>
      <c r="NWB224" s="35"/>
      <c r="NWC224" s="35"/>
      <c r="NWD224" s="35"/>
      <c r="NWE224" s="35"/>
      <c r="NWF224" s="35"/>
      <c r="NWG224" s="35"/>
      <c r="NWH224" s="35"/>
      <c r="NWI224" s="35"/>
      <c r="NWJ224" s="35"/>
      <c r="NWK224" s="35"/>
      <c r="NWL224" s="35"/>
      <c r="NWM224" s="35"/>
      <c r="NWN224" s="35"/>
      <c r="NWO224" s="35"/>
      <c r="NWP224" s="35"/>
      <c r="NWQ224" s="35"/>
      <c r="NWR224" s="35"/>
      <c r="NWS224" s="35"/>
      <c r="NWT224" s="35"/>
      <c r="NWU224" s="35"/>
      <c r="NWV224" s="35"/>
      <c r="NWW224" s="35"/>
      <c r="NWX224" s="35"/>
      <c r="NWY224" s="35"/>
      <c r="NWZ224" s="35"/>
      <c r="NXA224" s="35"/>
      <c r="NXB224" s="35"/>
      <c r="NXC224" s="35"/>
      <c r="NXD224" s="35"/>
      <c r="NXE224" s="35"/>
      <c r="NXF224" s="35"/>
      <c r="NXG224" s="35"/>
      <c r="NXH224" s="35"/>
      <c r="NXI224" s="35"/>
      <c r="NXJ224" s="35"/>
      <c r="NXK224" s="35"/>
      <c r="NXL224" s="35"/>
      <c r="NXM224" s="35"/>
      <c r="NXN224" s="35"/>
      <c r="NXO224" s="35"/>
      <c r="NXP224" s="35"/>
      <c r="NXQ224" s="35"/>
      <c r="NXR224" s="35"/>
      <c r="NXS224" s="35"/>
      <c r="NXT224" s="35"/>
      <c r="NXU224" s="35"/>
      <c r="NXV224" s="35"/>
      <c r="NXW224" s="35"/>
      <c r="NXX224" s="35"/>
      <c r="NXY224" s="35"/>
      <c r="NXZ224" s="35"/>
      <c r="NYA224" s="35"/>
      <c r="NYB224" s="35"/>
      <c r="NYC224" s="35"/>
      <c r="NYD224" s="35"/>
      <c r="NYE224" s="35"/>
      <c r="NYF224" s="35"/>
      <c r="NYG224" s="35"/>
      <c r="NYH224" s="35"/>
      <c r="NYI224" s="35"/>
      <c r="NYJ224" s="35"/>
      <c r="NYK224" s="35"/>
      <c r="NYL224" s="35"/>
      <c r="NYM224" s="35"/>
      <c r="NYN224" s="35"/>
      <c r="NYO224" s="35"/>
      <c r="NYP224" s="35"/>
      <c r="NYQ224" s="35"/>
      <c r="NYR224" s="35"/>
      <c r="NYS224" s="35"/>
      <c r="NYT224" s="35"/>
      <c r="NYU224" s="35"/>
      <c r="NYV224" s="35"/>
      <c r="NYW224" s="35"/>
      <c r="NYX224" s="35"/>
      <c r="NYY224" s="35"/>
      <c r="NYZ224" s="35"/>
      <c r="NZA224" s="35"/>
      <c r="NZB224" s="35"/>
      <c r="NZC224" s="35"/>
      <c r="NZD224" s="35"/>
      <c r="NZE224" s="35"/>
      <c r="NZF224" s="35"/>
      <c r="NZG224" s="35"/>
      <c r="NZH224" s="35"/>
      <c r="NZI224" s="35"/>
      <c r="NZJ224" s="35"/>
      <c r="NZK224" s="35"/>
      <c r="NZL224" s="35"/>
      <c r="NZM224" s="35"/>
      <c r="NZN224" s="35"/>
      <c r="NZO224" s="35"/>
      <c r="NZP224" s="35"/>
      <c r="NZQ224" s="35"/>
      <c r="NZR224" s="35"/>
      <c r="NZS224" s="35"/>
      <c r="NZT224" s="35"/>
      <c r="NZU224" s="35"/>
      <c r="NZV224" s="35"/>
      <c r="NZW224" s="35"/>
      <c r="NZX224" s="35"/>
      <c r="NZY224" s="35"/>
      <c r="NZZ224" s="35"/>
      <c r="OAA224" s="35"/>
      <c r="OAB224" s="35"/>
      <c r="OAC224" s="35"/>
      <c r="OAD224" s="35"/>
      <c r="OAE224" s="35"/>
      <c r="OAF224" s="35"/>
      <c r="OAG224" s="35"/>
      <c r="OAH224" s="35"/>
      <c r="OAI224" s="35"/>
      <c r="OAJ224" s="35"/>
      <c r="OAK224" s="35"/>
      <c r="OAL224" s="35"/>
      <c r="OAM224" s="35"/>
      <c r="OAN224" s="35"/>
      <c r="OAO224" s="35"/>
      <c r="OAP224" s="35"/>
      <c r="OAQ224" s="35"/>
      <c r="OAR224" s="35"/>
      <c r="OAS224" s="35"/>
      <c r="OAT224" s="35"/>
      <c r="OAU224" s="35"/>
      <c r="OAV224" s="35"/>
      <c r="OAW224" s="35"/>
      <c r="OAX224" s="35"/>
      <c r="OAY224" s="35"/>
      <c r="OAZ224" s="35"/>
      <c r="OBA224" s="35"/>
      <c r="OBB224" s="35"/>
      <c r="OBC224" s="35"/>
      <c r="OBD224" s="35"/>
      <c r="OBE224" s="35"/>
      <c r="OBF224" s="35"/>
      <c r="OBG224" s="35"/>
      <c r="OBH224" s="35"/>
      <c r="OBI224" s="35"/>
      <c r="OBJ224" s="35"/>
      <c r="OBK224" s="35"/>
      <c r="OBL224" s="35"/>
      <c r="OBM224" s="35"/>
      <c r="OBN224" s="35"/>
      <c r="OBO224" s="35"/>
      <c r="OBP224" s="35"/>
      <c r="OBQ224" s="35"/>
      <c r="OBR224" s="35"/>
      <c r="OBS224" s="35"/>
      <c r="OBT224" s="35"/>
      <c r="OBU224" s="35"/>
      <c r="OBV224" s="35"/>
      <c r="OBW224" s="35"/>
      <c r="OBX224" s="35"/>
      <c r="OBY224" s="35"/>
      <c r="OBZ224" s="35"/>
      <c r="OCA224" s="35"/>
      <c r="OCB224" s="35"/>
      <c r="OCC224" s="35"/>
      <c r="OCD224" s="35"/>
      <c r="OCE224" s="35"/>
      <c r="OCF224" s="35"/>
      <c r="OCG224" s="35"/>
      <c r="OCH224" s="35"/>
      <c r="OCI224" s="35"/>
      <c r="OCJ224" s="35"/>
      <c r="OCK224" s="35"/>
      <c r="OCL224" s="35"/>
      <c r="OCM224" s="35"/>
      <c r="OCN224" s="35"/>
      <c r="OCO224" s="35"/>
      <c r="OCP224" s="35"/>
      <c r="OCQ224" s="35"/>
      <c r="OCR224" s="35"/>
      <c r="OCS224" s="35"/>
      <c r="OCT224" s="35"/>
      <c r="OCU224" s="35"/>
      <c r="OCV224" s="35"/>
      <c r="OCW224" s="35"/>
      <c r="OCX224" s="35"/>
      <c r="OCY224" s="35"/>
      <c r="OCZ224" s="35"/>
      <c r="ODA224" s="35"/>
      <c r="ODB224" s="35"/>
      <c r="ODC224" s="35"/>
      <c r="ODD224" s="35"/>
      <c r="ODE224" s="35"/>
      <c r="ODF224" s="35"/>
      <c r="ODG224" s="35"/>
      <c r="ODH224" s="35"/>
      <c r="ODI224" s="35"/>
      <c r="ODJ224" s="35"/>
      <c r="ODK224" s="35"/>
      <c r="ODL224" s="35"/>
      <c r="ODM224" s="35"/>
      <c r="ODN224" s="35"/>
      <c r="ODO224" s="35"/>
      <c r="ODP224" s="35"/>
      <c r="ODQ224" s="35"/>
      <c r="ODR224" s="35"/>
      <c r="ODS224" s="35"/>
      <c r="ODT224" s="35"/>
      <c r="ODU224" s="35"/>
      <c r="ODV224" s="35"/>
      <c r="ODW224" s="35"/>
      <c r="ODX224" s="35"/>
      <c r="ODY224" s="35"/>
      <c r="ODZ224" s="35"/>
      <c r="OEA224" s="35"/>
      <c r="OEB224" s="35"/>
      <c r="OEC224" s="35"/>
      <c r="OED224" s="35"/>
      <c r="OEE224" s="35"/>
      <c r="OEF224" s="35"/>
      <c r="OEG224" s="35"/>
      <c r="OEH224" s="35"/>
      <c r="OEI224" s="35"/>
      <c r="OEJ224" s="35"/>
      <c r="OEK224" s="35"/>
      <c r="OEL224" s="35"/>
      <c r="OEM224" s="35"/>
      <c r="OEN224" s="35"/>
      <c r="OEO224" s="35"/>
      <c r="OEP224" s="35"/>
      <c r="OEQ224" s="35"/>
      <c r="OER224" s="35"/>
      <c r="OES224" s="35"/>
      <c r="OET224" s="35"/>
      <c r="OEU224" s="35"/>
      <c r="OEV224" s="35"/>
      <c r="OEW224" s="35"/>
      <c r="OEX224" s="35"/>
      <c r="OEY224" s="35"/>
      <c r="OEZ224" s="35"/>
      <c r="OFA224" s="35"/>
      <c r="OFB224" s="35"/>
      <c r="OFC224" s="35"/>
      <c r="OFD224" s="35"/>
      <c r="OFE224" s="35"/>
      <c r="OFF224" s="35"/>
      <c r="OFG224" s="35"/>
      <c r="OFH224" s="35"/>
      <c r="OFI224" s="35"/>
      <c r="OFJ224" s="35"/>
      <c r="OFK224" s="35"/>
      <c r="OFL224" s="35"/>
      <c r="OFM224" s="35"/>
      <c r="OFN224" s="35"/>
      <c r="OFO224" s="35"/>
      <c r="OFP224" s="35"/>
      <c r="OFQ224" s="35"/>
      <c r="OFR224" s="35"/>
      <c r="OFS224" s="35"/>
      <c r="OFT224" s="35"/>
      <c r="OFU224" s="35"/>
      <c r="OFV224" s="35"/>
      <c r="OFW224" s="35"/>
      <c r="OFX224" s="35"/>
      <c r="OFY224" s="35"/>
      <c r="OFZ224" s="35"/>
      <c r="OGA224" s="35"/>
      <c r="OGB224" s="35"/>
      <c r="OGC224" s="35"/>
      <c r="OGD224" s="35"/>
      <c r="OGE224" s="35"/>
      <c r="OGF224" s="35"/>
      <c r="OGG224" s="35"/>
      <c r="OGH224" s="35"/>
      <c r="OGI224" s="35"/>
      <c r="OGJ224" s="35"/>
      <c r="OGK224" s="35"/>
      <c r="OGL224" s="35"/>
      <c r="OGM224" s="35"/>
      <c r="OGN224" s="35"/>
      <c r="OGO224" s="35"/>
      <c r="OGP224" s="35"/>
      <c r="OGQ224" s="35"/>
      <c r="OGR224" s="35"/>
      <c r="OGS224" s="35"/>
      <c r="OGT224" s="35"/>
      <c r="OGU224" s="35"/>
      <c r="OGV224" s="35"/>
      <c r="OGW224" s="35"/>
      <c r="OGX224" s="35"/>
      <c r="OGY224" s="35"/>
      <c r="OGZ224" s="35"/>
      <c r="OHA224" s="35"/>
      <c r="OHB224" s="35"/>
      <c r="OHC224" s="35"/>
      <c r="OHD224" s="35"/>
      <c r="OHE224" s="35"/>
      <c r="OHF224" s="35"/>
      <c r="OHG224" s="35"/>
      <c r="OHH224" s="35"/>
      <c r="OHI224" s="35"/>
      <c r="OHJ224" s="35"/>
      <c r="OHK224" s="35"/>
      <c r="OHL224" s="35"/>
      <c r="OHM224" s="35"/>
      <c r="OHN224" s="35"/>
      <c r="OHO224" s="35"/>
      <c r="OHP224" s="35"/>
      <c r="OHQ224" s="35"/>
      <c r="OHR224" s="35"/>
      <c r="OHS224" s="35"/>
      <c r="OHT224" s="35"/>
      <c r="OHU224" s="35"/>
      <c r="OHV224" s="35"/>
      <c r="OHW224" s="35"/>
      <c r="OHX224" s="35"/>
      <c r="OHY224" s="35"/>
      <c r="OHZ224" s="35"/>
      <c r="OIA224" s="35"/>
      <c r="OIB224" s="35"/>
      <c r="OIC224" s="35"/>
      <c r="OID224" s="35"/>
      <c r="OIE224" s="35"/>
      <c r="OIF224" s="35"/>
      <c r="OIG224" s="35"/>
      <c r="OIH224" s="35"/>
      <c r="OII224" s="35"/>
      <c r="OIJ224" s="35"/>
      <c r="OIK224" s="35"/>
      <c r="OIL224" s="35"/>
      <c r="OIM224" s="35"/>
      <c r="OIN224" s="35"/>
      <c r="OIO224" s="35"/>
      <c r="OIP224" s="35"/>
      <c r="OIQ224" s="35"/>
      <c r="OIR224" s="35"/>
      <c r="OIS224" s="35"/>
      <c r="OIT224" s="35"/>
      <c r="OIU224" s="35"/>
      <c r="OIV224" s="35"/>
      <c r="OIW224" s="35"/>
      <c r="OIX224" s="35"/>
      <c r="OIY224" s="35"/>
      <c r="OIZ224" s="35"/>
      <c r="OJA224" s="35"/>
      <c r="OJB224" s="35"/>
      <c r="OJC224" s="35"/>
      <c r="OJD224" s="35"/>
      <c r="OJE224" s="35"/>
      <c r="OJF224" s="35"/>
      <c r="OJG224" s="35"/>
      <c r="OJH224" s="35"/>
      <c r="OJI224" s="35"/>
      <c r="OJJ224" s="35"/>
      <c r="OJK224" s="35"/>
      <c r="OJL224" s="35"/>
      <c r="OJM224" s="35"/>
      <c r="OJN224" s="35"/>
      <c r="OJO224" s="35"/>
      <c r="OJP224" s="35"/>
      <c r="OJQ224" s="35"/>
      <c r="OJR224" s="35"/>
      <c r="OJS224" s="35"/>
      <c r="OJT224" s="35"/>
      <c r="OJU224" s="35"/>
      <c r="OJV224" s="35"/>
      <c r="OJW224" s="35"/>
      <c r="OJX224" s="35"/>
      <c r="OJY224" s="35"/>
      <c r="OJZ224" s="35"/>
      <c r="OKA224" s="35"/>
      <c r="OKB224" s="35"/>
      <c r="OKC224" s="35"/>
      <c r="OKD224" s="35"/>
      <c r="OKE224" s="35"/>
      <c r="OKF224" s="35"/>
      <c r="OKG224" s="35"/>
      <c r="OKH224" s="35"/>
      <c r="OKI224" s="35"/>
      <c r="OKJ224" s="35"/>
      <c r="OKK224" s="35"/>
      <c r="OKL224" s="35"/>
      <c r="OKM224" s="35"/>
      <c r="OKN224" s="35"/>
      <c r="OKO224" s="35"/>
      <c r="OKP224" s="35"/>
      <c r="OKQ224" s="35"/>
      <c r="OKR224" s="35"/>
      <c r="OKS224" s="35"/>
      <c r="OKT224" s="35"/>
      <c r="OKU224" s="35"/>
      <c r="OKV224" s="35"/>
      <c r="OKW224" s="35"/>
      <c r="OKX224" s="35"/>
      <c r="OKY224" s="35"/>
      <c r="OKZ224" s="35"/>
      <c r="OLA224" s="35"/>
      <c r="OLB224" s="35"/>
      <c r="OLC224" s="35"/>
      <c r="OLD224" s="35"/>
      <c r="OLE224" s="35"/>
      <c r="OLF224" s="35"/>
      <c r="OLG224" s="35"/>
      <c r="OLH224" s="35"/>
      <c r="OLI224" s="35"/>
      <c r="OLJ224" s="35"/>
      <c r="OLK224" s="35"/>
      <c r="OLL224" s="35"/>
      <c r="OLM224" s="35"/>
      <c r="OLN224" s="35"/>
      <c r="OLO224" s="35"/>
      <c r="OLP224" s="35"/>
      <c r="OLQ224" s="35"/>
      <c r="OLR224" s="35"/>
      <c r="OLS224" s="35"/>
      <c r="OLT224" s="35"/>
      <c r="OLU224" s="35"/>
      <c r="OLV224" s="35"/>
      <c r="OLW224" s="35"/>
      <c r="OLX224" s="35"/>
      <c r="OLY224" s="35"/>
      <c r="OLZ224" s="35"/>
      <c r="OMA224" s="35"/>
      <c r="OMB224" s="35"/>
      <c r="OMC224" s="35"/>
      <c r="OMD224" s="35"/>
      <c r="OME224" s="35"/>
      <c r="OMF224" s="35"/>
      <c r="OMG224" s="35"/>
      <c r="OMH224" s="35"/>
      <c r="OMI224" s="35"/>
      <c r="OMJ224" s="35"/>
      <c r="OMK224" s="35"/>
      <c r="OML224" s="35"/>
      <c r="OMM224" s="35"/>
      <c r="OMN224" s="35"/>
      <c r="OMO224" s="35"/>
      <c r="OMP224" s="35"/>
      <c r="OMQ224" s="35"/>
      <c r="OMR224" s="35"/>
      <c r="OMS224" s="35"/>
      <c r="OMT224" s="35"/>
      <c r="OMU224" s="35"/>
      <c r="OMV224" s="35"/>
      <c r="OMW224" s="35"/>
      <c r="OMX224" s="35"/>
      <c r="OMY224" s="35"/>
      <c r="OMZ224" s="35"/>
      <c r="ONA224" s="35"/>
      <c r="ONB224" s="35"/>
      <c r="ONC224" s="35"/>
      <c r="OND224" s="35"/>
      <c r="ONE224" s="35"/>
      <c r="ONF224" s="35"/>
      <c r="ONG224" s="35"/>
      <c r="ONH224" s="35"/>
      <c r="ONI224" s="35"/>
      <c r="ONJ224" s="35"/>
      <c r="ONK224" s="35"/>
      <c r="ONL224" s="35"/>
      <c r="ONM224" s="35"/>
      <c r="ONN224" s="35"/>
      <c r="ONO224" s="35"/>
      <c r="ONP224" s="35"/>
      <c r="ONQ224" s="35"/>
      <c r="ONR224" s="35"/>
      <c r="ONS224" s="35"/>
      <c r="ONT224" s="35"/>
      <c r="ONU224" s="35"/>
      <c r="ONV224" s="35"/>
      <c r="ONW224" s="35"/>
      <c r="ONX224" s="35"/>
      <c r="ONY224" s="35"/>
      <c r="ONZ224" s="35"/>
      <c r="OOA224" s="35"/>
      <c r="OOB224" s="35"/>
      <c r="OOC224" s="35"/>
      <c r="OOD224" s="35"/>
      <c r="OOE224" s="35"/>
      <c r="OOF224" s="35"/>
      <c r="OOG224" s="35"/>
      <c r="OOH224" s="35"/>
      <c r="OOI224" s="35"/>
      <c r="OOJ224" s="35"/>
      <c r="OOK224" s="35"/>
      <c r="OOL224" s="35"/>
      <c r="OOM224" s="35"/>
      <c r="OON224" s="35"/>
      <c r="OOO224" s="35"/>
      <c r="OOP224" s="35"/>
      <c r="OOQ224" s="35"/>
      <c r="OOR224" s="35"/>
      <c r="OOS224" s="35"/>
      <c r="OOT224" s="35"/>
      <c r="OOU224" s="35"/>
      <c r="OOV224" s="35"/>
      <c r="OOW224" s="35"/>
      <c r="OOX224" s="35"/>
      <c r="OOY224" s="35"/>
      <c r="OOZ224" s="35"/>
      <c r="OPA224" s="35"/>
      <c r="OPB224" s="35"/>
      <c r="OPC224" s="35"/>
      <c r="OPD224" s="35"/>
      <c r="OPE224" s="35"/>
      <c r="OPF224" s="35"/>
      <c r="OPG224" s="35"/>
      <c r="OPH224" s="35"/>
      <c r="OPI224" s="35"/>
      <c r="OPJ224" s="35"/>
      <c r="OPK224" s="35"/>
      <c r="OPL224" s="35"/>
      <c r="OPM224" s="35"/>
      <c r="OPN224" s="35"/>
      <c r="OPO224" s="35"/>
      <c r="OPP224" s="35"/>
      <c r="OPQ224" s="35"/>
      <c r="OPR224" s="35"/>
      <c r="OPS224" s="35"/>
      <c r="OPT224" s="35"/>
      <c r="OPU224" s="35"/>
      <c r="OPV224" s="35"/>
      <c r="OPW224" s="35"/>
      <c r="OPX224" s="35"/>
      <c r="OPY224" s="35"/>
      <c r="OPZ224" s="35"/>
      <c r="OQA224" s="35"/>
      <c r="OQB224" s="35"/>
      <c r="OQC224" s="35"/>
      <c r="OQD224" s="35"/>
      <c r="OQE224" s="35"/>
      <c r="OQF224" s="35"/>
      <c r="OQG224" s="35"/>
      <c r="OQH224" s="35"/>
      <c r="OQI224" s="35"/>
      <c r="OQJ224" s="35"/>
      <c r="OQK224" s="35"/>
      <c r="OQL224" s="35"/>
      <c r="OQM224" s="35"/>
      <c r="OQN224" s="35"/>
      <c r="OQO224" s="35"/>
      <c r="OQP224" s="35"/>
      <c r="OQQ224" s="35"/>
      <c r="OQR224" s="35"/>
      <c r="OQS224" s="35"/>
      <c r="OQT224" s="35"/>
      <c r="OQU224" s="35"/>
      <c r="OQV224" s="35"/>
      <c r="OQW224" s="35"/>
      <c r="OQX224" s="35"/>
      <c r="OQY224" s="35"/>
      <c r="OQZ224" s="35"/>
      <c r="ORA224" s="35"/>
      <c r="ORB224" s="35"/>
      <c r="ORC224" s="35"/>
      <c r="ORD224" s="35"/>
      <c r="ORE224" s="35"/>
      <c r="ORF224" s="35"/>
      <c r="ORG224" s="35"/>
      <c r="ORH224" s="35"/>
      <c r="ORI224" s="35"/>
      <c r="ORJ224" s="35"/>
      <c r="ORK224" s="35"/>
      <c r="ORL224" s="35"/>
      <c r="ORM224" s="35"/>
      <c r="ORN224" s="35"/>
      <c r="ORO224" s="35"/>
      <c r="ORP224" s="35"/>
      <c r="ORQ224" s="35"/>
      <c r="ORR224" s="35"/>
      <c r="ORS224" s="35"/>
      <c r="ORT224" s="35"/>
      <c r="ORU224" s="35"/>
      <c r="ORV224" s="35"/>
      <c r="ORW224" s="35"/>
      <c r="ORX224" s="35"/>
      <c r="ORY224" s="35"/>
      <c r="ORZ224" s="35"/>
      <c r="OSA224" s="35"/>
      <c r="OSB224" s="35"/>
      <c r="OSC224" s="35"/>
      <c r="OSD224" s="35"/>
      <c r="OSE224" s="35"/>
      <c r="OSF224" s="35"/>
      <c r="OSG224" s="35"/>
      <c r="OSH224" s="35"/>
      <c r="OSI224" s="35"/>
      <c r="OSJ224" s="35"/>
      <c r="OSK224" s="35"/>
      <c r="OSL224" s="35"/>
      <c r="OSM224" s="35"/>
      <c r="OSN224" s="35"/>
      <c r="OSO224" s="35"/>
      <c r="OSP224" s="35"/>
      <c r="OSQ224" s="35"/>
      <c r="OSR224" s="35"/>
      <c r="OSS224" s="35"/>
      <c r="OST224" s="35"/>
      <c r="OSU224" s="35"/>
      <c r="OSV224" s="35"/>
      <c r="OSW224" s="35"/>
      <c r="OSX224" s="35"/>
      <c r="OSY224" s="35"/>
      <c r="OSZ224" s="35"/>
      <c r="OTA224" s="35"/>
      <c r="OTB224" s="35"/>
      <c r="OTC224" s="35"/>
      <c r="OTD224" s="35"/>
      <c r="OTE224" s="35"/>
      <c r="OTF224" s="35"/>
      <c r="OTG224" s="35"/>
      <c r="OTH224" s="35"/>
      <c r="OTI224" s="35"/>
      <c r="OTJ224" s="35"/>
      <c r="OTK224" s="35"/>
      <c r="OTL224" s="35"/>
      <c r="OTM224" s="35"/>
      <c r="OTN224" s="35"/>
      <c r="OTO224" s="35"/>
      <c r="OTP224" s="35"/>
      <c r="OTQ224" s="35"/>
      <c r="OTR224" s="35"/>
      <c r="OTS224" s="35"/>
      <c r="OTT224" s="35"/>
      <c r="OTU224" s="35"/>
      <c r="OTV224" s="35"/>
      <c r="OTW224" s="35"/>
      <c r="OTX224" s="35"/>
      <c r="OTY224" s="35"/>
      <c r="OTZ224" s="35"/>
      <c r="OUA224" s="35"/>
      <c r="OUB224" s="35"/>
      <c r="OUC224" s="35"/>
      <c r="OUD224" s="35"/>
      <c r="OUE224" s="35"/>
      <c r="OUF224" s="35"/>
      <c r="OUG224" s="35"/>
      <c r="OUH224" s="35"/>
      <c r="OUI224" s="35"/>
      <c r="OUJ224" s="35"/>
      <c r="OUK224" s="35"/>
      <c r="OUL224" s="35"/>
      <c r="OUM224" s="35"/>
      <c r="OUN224" s="35"/>
      <c r="OUO224" s="35"/>
      <c r="OUP224" s="35"/>
      <c r="OUQ224" s="35"/>
      <c r="OUR224" s="35"/>
      <c r="OUS224" s="35"/>
      <c r="OUT224" s="35"/>
      <c r="OUU224" s="35"/>
      <c r="OUV224" s="35"/>
      <c r="OUW224" s="35"/>
      <c r="OUX224" s="35"/>
      <c r="OUY224" s="35"/>
      <c r="OUZ224" s="35"/>
      <c r="OVA224" s="35"/>
      <c r="OVB224" s="35"/>
      <c r="OVC224" s="35"/>
      <c r="OVD224" s="35"/>
      <c r="OVE224" s="35"/>
      <c r="OVF224" s="35"/>
      <c r="OVG224" s="35"/>
      <c r="OVH224" s="35"/>
      <c r="OVI224" s="35"/>
      <c r="OVJ224" s="35"/>
      <c r="OVK224" s="35"/>
      <c r="OVL224" s="35"/>
      <c r="OVM224" s="35"/>
      <c r="OVN224" s="35"/>
      <c r="OVO224" s="35"/>
      <c r="OVP224" s="35"/>
      <c r="OVQ224" s="35"/>
      <c r="OVR224" s="35"/>
      <c r="OVS224" s="35"/>
      <c r="OVT224" s="35"/>
      <c r="OVU224" s="35"/>
      <c r="OVV224" s="35"/>
      <c r="OVW224" s="35"/>
      <c r="OVX224" s="35"/>
      <c r="OVY224" s="35"/>
      <c r="OVZ224" s="35"/>
      <c r="OWA224" s="35"/>
      <c r="OWB224" s="35"/>
      <c r="OWC224" s="35"/>
      <c r="OWD224" s="35"/>
      <c r="OWE224" s="35"/>
      <c r="OWF224" s="35"/>
      <c r="OWG224" s="35"/>
      <c r="OWH224" s="35"/>
      <c r="OWI224" s="35"/>
      <c r="OWJ224" s="35"/>
      <c r="OWK224" s="35"/>
      <c r="OWL224" s="35"/>
      <c r="OWM224" s="35"/>
      <c r="OWN224" s="35"/>
      <c r="OWO224" s="35"/>
      <c r="OWP224" s="35"/>
      <c r="OWQ224" s="35"/>
      <c r="OWR224" s="35"/>
      <c r="OWS224" s="35"/>
      <c r="OWT224" s="35"/>
      <c r="OWU224" s="35"/>
      <c r="OWV224" s="35"/>
      <c r="OWW224" s="35"/>
      <c r="OWX224" s="35"/>
      <c r="OWY224" s="35"/>
      <c r="OWZ224" s="35"/>
      <c r="OXA224" s="35"/>
      <c r="OXB224" s="35"/>
      <c r="OXC224" s="35"/>
      <c r="OXD224" s="35"/>
      <c r="OXE224" s="35"/>
      <c r="OXF224" s="35"/>
      <c r="OXG224" s="35"/>
      <c r="OXH224" s="35"/>
      <c r="OXI224" s="35"/>
      <c r="OXJ224" s="35"/>
      <c r="OXK224" s="35"/>
      <c r="OXL224" s="35"/>
      <c r="OXM224" s="35"/>
      <c r="OXN224" s="35"/>
      <c r="OXO224" s="35"/>
      <c r="OXP224" s="35"/>
      <c r="OXQ224" s="35"/>
      <c r="OXR224" s="35"/>
      <c r="OXS224" s="35"/>
      <c r="OXT224" s="35"/>
      <c r="OXU224" s="35"/>
      <c r="OXV224" s="35"/>
      <c r="OXW224" s="35"/>
      <c r="OXX224" s="35"/>
      <c r="OXY224" s="35"/>
      <c r="OXZ224" s="35"/>
      <c r="OYA224" s="35"/>
      <c r="OYB224" s="35"/>
      <c r="OYC224" s="35"/>
      <c r="OYD224" s="35"/>
      <c r="OYE224" s="35"/>
      <c r="OYF224" s="35"/>
      <c r="OYG224" s="35"/>
      <c r="OYH224" s="35"/>
      <c r="OYI224" s="35"/>
      <c r="OYJ224" s="35"/>
      <c r="OYK224" s="35"/>
      <c r="OYL224" s="35"/>
      <c r="OYM224" s="35"/>
      <c r="OYN224" s="35"/>
      <c r="OYO224" s="35"/>
      <c r="OYP224" s="35"/>
      <c r="OYQ224" s="35"/>
      <c r="OYR224" s="35"/>
      <c r="OYS224" s="35"/>
      <c r="OYT224" s="35"/>
      <c r="OYU224" s="35"/>
      <c r="OYV224" s="35"/>
      <c r="OYW224" s="35"/>
      <c r="OYX224" s="35"/>
      <c r="OYY224" s="35"/>
      <c r="OYZ224" s="35"/>
      <c r="OZA224" s="35"/>
      <c r="OZB224" s="35"/>
      <c r="OZC224" s="35"/>
      <c r="OZD224" s="35"/>
      <c r="OZE224" s="35"/>
      <c r="OZF224" s="35"/>
      <c r="OZG224" s="35"/>
      <c r="OZH224" s="35"/>
      <c r="OZI224" s="35"/>
      <c r="OZJ224" s="35"/>
      <c r="OZK224" s="35"/>
      <c r="OZL224" s="35"/>
      <c r="OZM224" s="35"/>
      <c r="OZN224" s="35"/>
      <c r="OZO224" s="35"/>
      <c r="OZP224" s="35"/>
      <c r="OZQ224" s="35"/>
      <c r="OZR224" s="35"/>
      <c r="OZS224" s="35"/>
      <c r="OZT224" s="35"/>
      <c r="OZU224" s="35"/>
      <c r="OZV224" s="35"/>
      <c r="OZW224" s="35"/>
      <c r="OZX224" s="35"/>
      <c r="OZY224" s="35"/>
      <c r="OZZ224" s="35"/>
      <c r="PAA224" s="35"/>
      <c r="PAB224" s="35"/>
      <c r="PAC224" s="35"/>
      <c r="PAD224" s="35"/>
      <c r="PAE224" s="35"/>
      <c r="PAF224" s="35"/>
      <c r="PAG224" s="35"/>
      <c r="PAH224" s="35"/>
      <c r="PAI224" s="35"/>
      <c r="PAJ224" s="35"/>
      <c r="PAK224" s="35"/>
      <c r="PAL224" s="35"/>
      <c r="PAM224" s="35"/>
      <c r="PAN224" s="35"/>
      <c r="PAO224" s="35"/>
      <c r="PAP224" s="35"/>
      <c r="PAQ224" s="35"/>
      <c r="PAR224" s="35"/>
      <c r="PAS224" s="35"/>
      <c r="PAT224" s="35"/>
      <c r="PAU224" s="35"/>
      <c r="PAV224" s="35"/>
      <c r="PAW224" s="35"/>
      <c r="PAX224" s="35"/>
      <c r="PAY224" s="35"/>
      <c r="PAZ224" s="35"/>
      <c r="PBA224" s="35"/>
      <c r="PBB224" s="35"/>
      <c r="PBC224" s="35"/>
      <c r="PBD224" s="35"/>
      <c r="PBE224" s="35"/>
      <c r="PBF224" s="35"/>
      <c r="PBG224" s="35"/>
      <c r="PBH224" s="35"/>
      <c r="PBI224" s="35"/>
      <c r="PBJ224" s="35"/>
      <c r="PBK224" s="35"/>
      <c r="PBL224" s="35"/>
      <c r="PBM224" s="35"/>
      <c r="PBN224" s="35"/>
      <c r="PBO224" s="35"/>
      <c r="PBP224" s="35"/>
      <c r="PBQ224" s="35"/>
      <c r="PBR224" s="35"/>
      <c r="PBS224" s="35"/>
      <c r="PBT224" s="35"/>
      <c r="PBU224" s="35"/>
      <c r="PBV224" s="35"/>
      <c r="PBW224" s="35"/>
      <c r="PBX224" s="35"/>
      <c r="PBY224" s="35"/>
      <c r="PBZ224" s="35"/>
      <c r="PCA224" s="35"/>
      <c r="PCB224" s="35"/>
      <c r="PCC224" s="35"/>
      <c r="PCD224" s="35"/>
      <c r="PCE224" s="35"/>
      <c r="PCF224" s="35"/>
      <c r="PCG224" s="35"/>
      <c r="PCH224" s="35"/>
      <c r="PCI224" s="35"/>
      <c r="PCJ224" s="35"/>
      <c r="PCK224" s="35"/>
      <c r="PCL224" s="35"/>
      <c r="PCM224" s="35"/>
      <c r="PCN224" s="35"/>
      <c r="PCO224" s="35"/>
      <c r="PCP224" s="35"/>
      <c r="PCQ224" s="35"/>
      <c r="PCR224" s="35"/>
      <c r="PCS224" s="35"/>
      <c r="PCT224" s="35"/>
      <c r="PCU224" s="35"/>
      <c r="PCV224" s="35"/>
      <c r="PCW224" s="35"/>
      <c r="PCX224" s="35"/>
      <c r="PCY224" s="35"/>
      <c r="PCZ224" s="35"/>
      <c r="PDA224" s="35"/>
      <c r="PDB224" s="35"/>
      <c r="PDC224" s="35"/>
      <c r="PDD224" s="35"/>
      <c r="PDE224" s="35"/>
      <c r="PDF224" s="35"/>
      <c r="PDG224" s="35"/>
      <c r="PDH224" s="35"/>
      <c r="PDI224" s="35"/>
      <c r="PDJ224" s="35"/>
      <c r="PDK224" s="35"/>
      <c r="PDL224" s="35"/>
      <c r="PDM224" s="35"/>
      <c r="PDN224" s="35"/>
      <c r="PDO224" s="35"/>
      <c r="PDP224" s="35"/>
      <c r="PDQ224" s="35"/>
      <c r="PDR224" s="35"/>
      <c r="PDS224" s="35"/>
      <c r="PDT224" s="35"/>
      <c r="PDU224" s="35"/>
      <c r="PDV224" s="35"/>
      <c r="PDW224" s="35"/>
      <c r="PDX224" s="35"/>
      <c r="PDY224" s="35"/>
      <c r="PDZ224" s="35"/>
      <c r="PEA224" s="35"/>
      <c r="PEB224" s="35"/>
      <c r="PEC224" s="35"/>
      <c r="PED224" s="35"/>
      <c r="PEE224" s="35"/>
      <c r="PEF224" s="35"/>
      <c r="PEG224" s="35"/>
      <c r="PEH224" s="35"/>
      <c r="PEI224" s="35"/>
      <c r="PEJ224" s="35"/>
      <c r="PEK224" s="35"/>
      <c r="PEL224" s="35"/>
      <c r="PEM224" s="35"/>
      <c r="PEN224" s="35"/>
      <c r="PEO224" s="35"/>
      <c r="PEP224" s="35"/>
      <c r="PEQ224" s="35"/>
      <c r="PER224" s="35"/>
      <c r="PES224" s="35"/>
      <c r="PET224" s="35"/>
      <c r="PEU224" s="35"/>
      <c r="PEV224" s="35"/>
      <c r="PEW224" s="35"/>
      <c r="PEX224" s="35"/>
      <c r="PEY224" s="35"/>
      <c r="PEZ224" s="35"/>
      <c r="PFA224" s="35"/>
      <c r="PFB224" s="35"/>
      <c r="PFC224" s="35"/>
      <c r="PFD224" s="35"/>
      <c r="PFE224" s="35"/>
      <c r="PFF224" s="35"/>
      <c r="PFG224" s="35"/>
      <c r="PFH224" s="35"/>
      <c r="PFI224" s="35"/>
      <c r="PFJ224" s="35"/>
      <c r="PFK224" s="35"/>
      <c r="PFL224" s="35"/>
      <c r="PFM224" s="35"/>
      <c r="PFN224" s="35"/>
      <c r="PFO224" s="35"/>
      <c r="PFP224" s="35"/>
      <c r="PFQ224" s="35"/>
      <c r="PFR224" s="35"/>
      <c r="PFS224" s="35"/>
      <c r="PFT224" s="35"/>
      <c r="PFU224" s="35"/>
      <c r="PFV224" s="35"/>
      <c r="PFW224" s="35"/>
      <c r="PFX224" s="35"/>
      <c r="PFY224" s="35"/>
      <c r="PFZ224" s="35"/>
      <c r="PGA224" s="35"/>
      <c r="PGB224" s="35"/>
      <c r="PGC224" s="35"/>
      <c r="PGD224" s="35"/>
      <c r="PGE224" s="35"/>
      <c r="PGF224" s="35"/>
      <c r="PGG224" s="35"/>
      <c r="PGH224" s="35"/>
      <c r="PGI224" s="35"/>
      <c r="PGJ224" s="35"/>
      <c r="PGK224" s="35"/>
      <c r="PGL224" s="35"/>
      <c r="PGM224" s="35"/>
      <c r="PGN224" s="35"/>
      <c r="PGO224" s="35"/>
      <c r="PGP224" s="35"/>
      <c r="PGQ224" s="35"/>
      <c r="PGR224" s="35"/>
      <c r="PGS224" s="35"/>
      <c r="PGT224" s="35"/>
      <c r="PGU224" s="35"/>
      <c r="PGV224" s="35"/>
      <c r="PGW224" s="35"/>
      <c r="PGX224" s="35"/>
      <c r="PGY224" s="35"/>
      <c r="PGZ224" s="35"/>
      <c r="PHA224" s="35"/>
      <c r="PHB224" s="35"/>
      <c r="PHC224" s="35"/>
      <c r="PHD224" s="35"/>
      <c r="PHE224" s="35"/>
      <c r="PHF224" s="35"/>
      <c r="PHG224" s="35"/>
      <c r="PHH224" s="35"/>
      <c r="PHI224" s="35"/>
      <c r="PHJ224" s="35"/>
      <c r="PHK224" s="35"/>
      <c r="PHL224" s="35"/>
      <c r="PHM224" s="35"/>
      <c r="PHN224" s="35"/>
      <c r="PHO224" s="35"/>
      <c r="PHP224" s="35"/>
      <c r="PHQ224" s="35"/>
      <c r="PHR224" s="35"/>
      <c r="PHS224" s="35"/>
      <c r="PHT224" s="35"/>
      <c r="PHU224" s="35"/>
      <c r="PHV224" s="35"/>
      <c r="PHW224" s="35"/>
      <c r="PHX224" s="35"/>
      <c r="PHY224" s="35"/>
      <c r="PHZ224" s="35"/>
      <c r="PIA224" s="35"/>
      <c r="PIB224" s="35"/>
      <c r="PIC224" s="35"/>
      <c r="PID224" s="35"/>
      <c r="PIE224" s="35"/>
      <c r="PIF224" s="35"/>
      <c r="PIG224" s="35"/>
      <c r="PIH224" s="35"/>
      <c r="PII224" s="35"/>
      <c r="PIJ224" s="35"/>
      <c r="PIK224" s="35"/>
      <c r="PIL224" s="35"/>
      <c r="PIM224" s="35"/>
      <c r="PIN224" s="35"/>
      <c r="PIO224" s="35"/>
      <c r="PIP224" s="35"/>
      <c r="PIQ224" s="35"/>
      <c r="PIR224" s="35"/>
      <c r="PIS224" s="35"/>
      <c r="PIT224" s="35"/>
      <c r="PIU224" s="35"/>
      <c r="PIV224" s="35"/>
      <c r="PIW224" s="35"/>
      <c r="PIX224" s="35"/>
      <c r="PIY224" s="35"/>
      <c r="PIZ224" s="35"/>
      <c r="PJA224" s="35"/>
      <c r="PJB224" s="35"/>
      <c r="PJC224" s="35"/>
      <c r="PJD224" s="35"/>
      <c r="PJE224" s="35"/>
      <c r="PJF224" s="35"/>
      <c r="PJG224" s="35"/>
      <c r="PJH224" s="35"/>
      <c r="PJI224" s="35"/>
      <c r="PJJ224" s="35"/>
      <c r="PJK224" s="35"/>
      <c r="PJL224" s="35"/>
      <c r="PJM224" s="35"/>
      <c r="PJN224" s="35"/>
      <c r="PJO224" s="35"/>
      <c r="PJP224" s="35"/>
      <c r="PJQ224" s="35"/>
      <c r="PJR224" s="35"/>
      <c r="PJS224" s="35"/>
      <c r="PJT224" s="35"/>
      <c r="PJU224" s="35"/>
      <c r="PJV224" s="35"/>
      <c r="PJW224" s="35"/>
      <c r="PJX224" s="35"/>
      <c r="PJY224" s="35"/>
      <c r="PJZ224" s="35"/>
      <c r="PKA224" s="35"/>
      <c r="PKB224" s="35"/>
      <c r="PKC224" s="35"/>
      <c r="PKD224" s="35"/>
      <c r="PKE224" s="35"/>
      <c r="PKF224" s="35"/>
      <c r="PKG224" s="35"/>
      <c r="PKH224" s="35"/>
      <c r="PKI224" s="35"/>
      <c r="PKJ224" s="35"/>
      <c r="PKK224" s="35"/>
      <c r="PKL224" s="35"/>
      <c r="PKM224" s="35"/>
      <c r="PKN224" s="35"/>
      <c r="PKO224" s="35"/>
      <c r="PKP224" s="35"/>
      <c r="PKQ224" s="35"/>
      <c r="PKR224" s="35"/>
      <c r="PKS224" s="35"/>
      <c r="PKT224" s="35"/>
      <c r="PKU224" s="35"/>
      <c r="PKV224" s="35"/>
      <c r="PKW224" s="35"/>
      <c r="PKX224" s="35"/>
      <c r="PKY224" s="35"/>
      <c r="PKZ224" s="35"/>
      <c r="PLA224" s="35"/>
      <c r="PLB224" s="35"/>
      <c r="PLC224" s="35"/>
      <c r="PLD224" s="35"/>
      <c r="PLE224" s="35"/>
      <c r="PLF224" s="35"/>
      <c r="PLG224" s="35"/>
      <c r="PLH224" s="35"/>
      <c r="PLI224" s="35"/>
      <c r="PLJ224" s="35"/>
      <c r="PLK224" s="35"/>
      <c r="PLL224" s="35"/>
      <c r="PLM224" s="35"/>
      <c r="PLN224" s="35"/>
      <c r="PLO224" s="35"/>
      <c r="PLP224" s="35"/>
      <c r="PLQ224" s="35"/>
      <c r="PLR224" s="35"/>
      <c r="PLS224" s="35"/>
      <c r="PLT224" s="35"/>
      <c r="PLU224" s="35"/>
      <c r="PLV224" s="35"/>
      <c r="PLW224" s="35"/>
      <c r="PLX224" s="35"/>
      <c r="PLY224" s="35"/>
      <c r="PLZ224" s="35"/>
      <c r="PMA224" s="35"/>
      <c r="PMB224" s="35"/>
      <c r="PMC224" s="35"/>
      <c r="PMD224" s="35"/>
      <c r="PME224" s="35"/>
      <c r="PMF224" s="35"/>
      <c r="PMG224" s="35"/>
      <c r="PMH224" s="35"/>
      <c r="PMI224" s="35"/>
      <c r="PMJ224" s="35"/>
      <c r="PMK224" s="35"/>
      <c r="PML224" s="35"/>
      <c r="PMM224" s="35"/>
      <c r="PMN224" s="35"/>
      <c r="PMO224" s="35"/>
      <c r="PMP224" s="35"/>
      <c r="PMQ224" s="35"/>
      <c r="PMR224" s="35"/>
      <c r="PMS224" s="35"/>
      <c r="PMT224" s="35"/>
      <c r="PMU224" s="35"/>
      <c r="PMV224" s="35"/>
      <c r="PMW224" s="35"/>
      <c r="PMX224" s="35"/>
      <c r="PMY224" s="35"/>
      <c r="PMZ224" s="35"/>
      <c r="PNA224" s="35"/>
      <c r="PNB224" s="35"/>
      <c r="PNC224" s="35"/>
      <c r="PND224" s="35"/>
      <c r="PNE224" s="35"/>
      <c r="PNF224" s="35"/>
      <c r="PNG224" s="35"/>
      <c r="PNH224" s="35"/>
      <c r="PNI224" s="35"/>
      <c r="PNJ224" s="35"/>
      <c r="PNK224" s="35"/>
      <c r="PNL224" s="35"/>
      <c r="PNM224" s="35"/>
      <c r="PNN224" s="35"/>
      <c r="PNO224" s="35"/>
      <c r="PNP224" s="35"/>
      <c r="PNQ224" s="35"/>
      <c r="PNR224" s="35"/>
      <c r="PNS224" s="35"/>
      <c r="PNT224" s="35"/>
      <c r="PNU224" s="35"/>
      <c r="PNV224" s="35"/>
      <c r="PNW224" s="35"/>
      <c r="PNX224" s="35"/>
      <c r="PNY224" s="35"/>
      <c r="PNZ224" s="35"/>
      <c r="POA224" s="35"/>
      <c r="POB224" s="35"/>
      <c r="POC224" s="35"/>
      <c r="POD224" s="35"/>
      <c r="POE224" s="35"/>
      <c r="POF224" s="35"/>
      <c r="POG224" s="35"/>
      <c r="POH224" s="35"/>
      <c r="POI224" s="35"/>
      <c r="POJ224" s="35"/>
      <c r="POK224" s="35"/>
      <c r="POL224" s="35"/>
      <c r="POM224" s="35"/>
      <c r="PON224" s="35"/>
      <c r="POO224" s="35"/>
      <c r="POP224" s="35"/>
      <c r="POQ224" s="35"/>
      <c r="POR224" s="35"/>
      <c r="POS224" s="35"/>
      <c r="POT224" s="35"/>
      <c r="POU224" s="35"/>
      <c r="POV224" s="35"/>
      <c r="POW224" s="35"/>
      <c r="POX224" s="35"/>
      <c r="POY224" s="35"/>
      <c r="POZ224" s="35"/>
      <c r="PPA224" s="35"/>
      <c r="PPB224" s="35"/>
      <c r="PPC224" s="35"/>
      <c r="PPD224" s="35"/>
      <c r="PPE224" s="35"/>
      <c r="PPF224" s="35"/>
      <c r="PPG224" s="35"/>
      <c r="PPH224" s="35"/>
      <c r="PPI224" s="35"/>
      <c r="PPJ224" s="35"/>
      <c r="PPK224" s="35"/>
      <c r="PPL224" s="35"/>
      <c r="PPM224" s="35"/>
      <c r="PPN224" s="35"/>
      <c r="PPO224" s="35"/>
      <c r="PPP224" s="35"/>
      <c r="PPQ224" s="35"/>
      <c r="PPR224" s="35"/>
      <c r="PPS224" s="35"/>
      <c r="PPT224" s="35"/>
      <c r="PPU224" s="35"/>
      <c r="PPV224" s="35"/>
      <c r="PPW224" s="35"/>
      <c r="PPX224" s="35"/>
      <c r="PPY224" s="35"/>
      <c r="PPZ224" s="35"/>
      <c r="PQA224" s="35"/>
      <c r="PQB224" s="35"/>
      <c r="PQC224" s="35"/>
      <c r="PQD224" s="35"/>
      <c r="PQE224" s="35"/>
      <c r="PQF224" s="35"/>
      <c r="PQG224" s="35"/>
      <c r="PQH224" s="35"/>
      <c r="PQI224" s="35"/>
      <c r="PQJ224" s="35"/>
      <c r="PQK224" s="35"/>
      <c r="PQL224" s="35"/>
      <c r="PQM224" s="35"/>
      <c r="PQN224" s="35"/>
      <c r="PQO224" s="35"/>
      <c r="PQP224" s="35"/>
      <c r="PQQ224" s="35"/>
      <c r="PQR224" s="35"/>
      <c r="PQS224" s="35"/>
      <c r="PQT224" s="35"/>
      <c r="PQU224" s="35"/>
      <c r="PQV224" s="35"/>
      <c r="PQW224" s="35"/>
      <c r="PQX224" s="35"/>
      <c r="PQY224" s="35"/>
      <c r="PQZ224" s="35"/>
      <c r="PRA224" s="35"/>
      <c r="PRB224" s="35"/>
      <c r="PRC224" s="35"/>
      <c r="PRD224" s="35"/>
      <c r="PRE224" s="35"/>
      <c r="PRF224" s="35"/>
      <c r="PRG224" s="35"/>
      <c r="PRH224" s="35"/>
      <c r="PRI224" s="35"/>
      <c r="PRJ224" s="35"/>
      <c r="PRK224" s="35"/>
      <c r="PRL224" s="35"/>
      <c r="PRM224" s="35"/>
      <c r="PRN224" s="35"/>
      <c r="PRO224" s="35"/>
      <c r="PRP224" s="35"/>
      <c r="PRQ224" s="35"/>
      <c r="PRR224" s="35"/>
      <c r="PRS224" s="35"/>
      <c r="PRT224" s="35"/>
      <c r="PRU224" s="35"/>
      <c r="PRV224" s="35"/>
      <c r="PRW224" s="35"/>
      <c r="PRX224" s="35"/>
      <c r="PRY224" s="35"/>
      <c r="PRZ224" s="35"/>
      <c r="PSA224" s="35"/>
      <c r="PSB224" s="35"/>
      <c r="PSC224" s="35"/>
      <c r="PSD224" s="35"/>
      <c r="PSE224" s="35"/>
      <c r="PSF224" s="35"/>
      <c r="PSG224" s="35"/>
      <c r="PSH224" s="35"/>
      <c r="PSI224" s="35"/>
      <c r="PSJ224" s="35"/>
      <c r="PSK224" s="35"/>
      <c r="PSL224" s="35"/>
      <c r="PSM224" s="35"/>
      <c r="PSN224" s="35"/>
      <c r="PSO224" s="35"/>
      <c r="PSP224" s="35"/>
      <c r="PSQ224" s="35"/>
      <c r="PSR224" s="35"/>
      <c r="PSS224" s="35"/>
      <c r="PST224" s="35"/>
      <c r="PSU224" s="35"/>
      <c r="PSV224" s="35"/>
      <c r="PSW224" s="35"/>
      <c r="PSX224" s="35"/>
      <c r="PSY224" s="35"/>
      <c r="PSZ224" s="35"/>
      <c r="PTA224" s="35"/>
      <c r="PTB224" s="35"/>
      <c r="PTC224" s="35"/>
      <c r="PTD224" s="35"/>
      <c r="PTE224" s="35"/>
      <c r="PTF224" s="35"/>
      <c r="PTG224" s="35"/>
      <c r="PTH224" s="35"/>
      <c r="PTI224" s="35"/>
      <c r="PTJ224" s="35"/>
      <c r="PTK224" s="35"/>
      <c r="PTL224" s="35"/>
      <c r="PTM224" s="35"/>
      <c r="PTN224" s="35"/>
      <c r="PTO224" s="35"/>
      <c r="PTP224" s="35"/>
      <c r="PTQ224" s="35"/>
      <c r="PTR224" s="35"/>
      <c r="PTS224" s="35"/>
      <c r="PTT224" s="35"/>
      <c r="PTU224" s="35"/>
      <c r="PTV224" s="35"/>
      <c r="PTW224" s="35"/>
      <c r="PTX224" s="35"/>
      <c r="PTY224" s="35"/>
      <c r="PTZ224" s="35"/>
      <c r="PUA224" s="35"/>
      <c r="PUB224" s="35"/>
      <c r="PUC224" s="35"/>
      <c r="PUD224" s="35"/>
      <c r="PUE224" s="35"/>
      <c r="PUF224" s="35"/>
      <c r="PUG224" s="35"/>
      <c r="PUH224" s="35"/>
      <c r="PUI224" s="35"/>
      <c r="PUJ224" s="35"/>
      <c r="PUK224" s="35"/>
      <c r="PUL224" s="35"/>
      <c r="PUM224" s="35"/>
      <c r="PUN224" s="35"/>
      <c r="PUO224" s="35"/>
      <c r="PUP224" s="35"/>
      <c r="PUQ224" s="35"/>
      <c r="PUR224" s="35"/>
      <c r="PUS224" s="35"/>
      <c r="PUT224" s="35"/>
      <c r="PUU224" s="35"/>
      <c r="PUV224" s="35"/>
      <c r="PUW224" s="35"/>
      <c r="PUX224" s="35"/>
      <c r="PUY224" s="35"/>
      <c r="PUZ224" s="35"/>
      <c r="PVA224" s="35"/>
      <c r="PVB224" s="35"/>
      <c r="PVC224" s="35"/>
      <c r="PVD224" s="35"/>
      <c r="PVE224" s="35"/>
      <c r="PVF224" s="35"/>
      <c r="PVG224" s="35"/>
      <c r="PVH224" s="35"/>
      <c r="PVI224" s="35"/>
      <c r="PVJ224" s="35"/>
      <c r="PVK224" s="35"/>
      <c r="PVL224" s="35"/>
      <c r="PVM224" s="35"/>
      <c r="PVN224" s="35"/>
      <c r="PVO224" s="35"/>
      <c r="PVP224" s="35"/>
      <c r="PVQ224" s="35"/>
      <c r="PVR224" s="35"/>
      <c r="PVS224" s="35"/>
      <c r="PVT224" s="35"/>
      <c r="PVU224" s="35"/>
      <c r="PVV224" s="35"/>
      <c r="PVW224" s="35"/>
      <c r="PVX224" s="35"/>
      <c r="PVY224" s="35"/>
      <c r="PVZ224" s="35"/>
      <c r="PWA224" s="35"/>
      <c r="PWB224" s="35"/>
      <c r="PWC224" s="35"/>
      <c r="PWD224" s="35"/>
      <c r="PWE224" s="35"/>
      <c r="PWF224" s="35"/>
      <c r="PWG224" s="35"/>
      <c r="PWH224" s="35"/>
      <c r="PWI224" s="35"/>
      <c r="PWJ224" s="35"/>
      <c r="PWK224" s="35"/>
      <c r="PWL224" s="35"/>
      <c r="PWM224" s="35"/>
      <c r="PWN224" s="35"/>
      <c r="PWO224" s="35"/>
      <c r="PWP224" s="35"/>
      <c r="PWQ224" s="35"/>
      <c r="PWR224" s="35"/>
      <c r="PWS224" s="35"/>
      <c r="PWT224" s="35"/>
      <c r="PWU224" s="35"/>
      <c r="PWV224" s="35"/>
      <c r="PWW224" s="35"/>
      <c r="PWX224" s="35"/>
      <c r="PWY224" s="35"/>
      <c r="PWZ224" s="35"/>
      <c r="PXA224" s="35"/>
      <c r="PXB224" s="35"/>
      <c r="PXC224" s="35"/>
      <c r="PXD224" s="35"/>
      <c r="PXE224" s="35"/>
      <c r="PXF224" s="35"/>
      <c r="PXG224" s="35"/>
      <c r="PXH224" s="35"/>
      <c r="PXI224" s="35"/>
      <c r="PXJ224" s="35"/>
      <c r="PXK224" s="35"/>
      <c r="PXL224" s="35"/>
      <c r="PXM224" s="35"/>
      <c r="PXN224" s="35"/>
      <c r="PXO224" s="35"/>
      <c r="PXP224" s="35"/>
      <c r="PXQ224" s="35"/>
      <c r="PXR224" s="35"/>
      <c r="PXS224" s="35"/>
      <c r="PXT224" s="35"/>
      <c r="PXU224" s="35"/>
      <c r="PXV224" s="35"/>
      <c r="PXW224" s="35"/>
      <c r="PXX224" s="35"/>
      <c r="PXY224" s="35"/>
      <c r="PXZ224" s="35"/>
      <c r="PYA224" s="35"/>
      <c r="PYB224" s="35"/>
      <c r="PYC224" s="35"/>
      <c r="PYD224" s="35"/>
      <c r="PYE224" s="35"/>
      <c r="PYF224" s="35"/>
      <c r="PYG224" s="35"/>
      <c r="PYH224" s="35"/>
      <c r="PYI224" s="35"/>
      <c r="PYJ224" s="35"/>
      <c r="PYK224" s="35"/>
      <c r="PYL224" s="35"/>
      <c r="PYM224" s="35"/>
      <c r="PYN224" s="35"/>
      <c r="PYO224" s="35"/>
      <c r="PYP224" s="35"/>
      <c r="PYQ224" s="35"/>
      <c r="PYR224" s="35"/>
      <c r="PYS224" s="35"/>
      <c r="PYT224" s="35"/>
      <c r="PYU224" s="35"/>
      <c r="PYV224" s="35"/>
      <c r="PYW224" s="35"/>
      <c r="PYX224" s="35"/>
      <c r="PYY224" s="35"/>
      <c r="PYZ224" s="35"/>
      <c r="PZA224" s="35"/>
      <c r="PZB224" s="35"/>
      <c r="PZC224" s="35"/>
      <c r="PZD224" s="35"/>
      <c r="PZE224" s="35"/>
      <c r="PZF224" s="35"/>
      <c r="PZG224" s="35"/>
      <c r="PZH224" s="35"/>
      <c r="PZI224" s="35"/>
      <c r="PZJ224" s="35"/>
      <c r="PZK224" s="35"/>
      <c r="PZL224" s="35"/>
      <c r="PZM224" s="35"/>
      <c r="PZN224" s="35"/>
      <c r="PZO224" s="35"/>
      <c r="PZP224" s="35"/>
      <c r="PZQ224" s="35"/>
      <c r="PZR224" s="35"/>
      <c r="PZS224" s="35"/>
      <c r="PZT224" s="35"/>
      <c r="PZU224" s="35"/>
      <c r="PZV224" s="35"/>
      <c r="PZW224" s="35"/>
      <c r="PZX224" s="35"/>
      <c r="PZY224" s="35"/>
      <c r="PZZ224" s="35"/>
      <c r="QAA224" s="35"/>
      <c r="QAB224" s="35"/>
      <c r="QAC224" s="35"/>
      <c r="QAD224" s="35"/>
      <c r="QAE224" s="35"/>
      <c r="QAF224" s="35"/>
      <c r="QAG224" s="35"/>
      <c r="QAH224" s="35"/>
      <c r="QAI224" s="35"/>
      <c r="QAJ224" s="35"/>
      <c r="QAK224" s="35"/>
      <c r="QAL224" s="35"/>
      <c r="QAM224" s="35"/>
      <c r="QAN224" s="35"/>
      <c r="QAO224" s="35"/>
      <c r="QAP224" s="35"/>
      <c r="QAQ224" s="35"/>
      <c r="QAR224" s="35"/>
      <c r="QAS224" s="35"/>
      <c r="QAT224" s="35"/>
      <c r="QAU224" s="35"/>
      <c r="QAV224" s="35"/>
      <c r="QAW224" s="35"/>
      <c r="QAX224" s="35"/>
      <c r="QAY224" s="35"/>
      <c r="QAZ224" s="35"/>
      <c r="QBA224" s="35"/>
      <c r="QBB224" s="35"/>
      <c r="QBC224" s="35"/>
      <c r="QBD224" s="35"/>
      <c r="QBE224" s="35"/>
      <c r="QBF224" s="35"/>
      <c r="QBG224" s="35"/>
      <c r="QBH224" s="35"/>
      <c r="QBI224" s="35"/>
      <c r="QBJ224" s="35"/>
      <c r="QBK224" s="35"/>
      <c r="QBL224" s="35"/>
      <c r="QBM224" s="35"/>
      <c r="QBN224" s="35"/>
      <c r="QBO224" s="35"/>
      <c r="QBP224" s="35"/>
      <c r="QBQ224" s="35"/>
      <c r="QBR224" s="35"/>
      <c r="QBS224" s="35"/>
      <c r="QBT224" s="35"/>
      <c r="QBU224" s="35"/>
      <c r="QBV224" s="35"/>
      <c r="QBW224" s="35"/>
      <c r="QBX224" s="35"/>
      <c r="QBY224" s="35"/>
      <c r="QBZ224" s="35"/>
      <c r="QCA224" s="35"/>
      <c r="QCB224" s="35"/>
      <c r="QCC224" s="35"/>
      <c r="QCD224" s="35"/>
      <c r="QCE224" s="35"/>
      <c r="QCF224" s="35"/>
      <c r="QCG224" s="35"/>
      <c r="QCH224" s="35"/>
      <c r="QCI224" s="35"/>
      <c r="QCJ224" s="35"/>
      <c r="QCK224" s="35"/>
      <c r="QCL224" s="35"/>
      <c r="QCM224" s="35"/>
      <c r="QCN224" s="35"/>
      <c r="QCO224" s="35"/>
      <c r="QCP224" s="35"/>
      <c r="QCQ224" s="35"/>
      <c r="QCR224" s="35"/>
      <c r="QCS224" s="35"/>
      <c r="QCT224" s="35"/>
      <c r="QCU224" s="35"/>
      <c r="QCV224" s="35"/>
      <c r="QCW224" s="35"/>
      <c r="QCX224" s="35"/>
      <c r="QCY224" s="35"/>
      <c r="QCZ224" s="35"/>
      <c r="QDA224" s="35"/>
      <c r="QDB224" s="35"/>
      <c r="QDC224" s="35"/>
      <c r="QDD224" s="35"/>
      <c r="QDE224" s="35"/>
      <c r="QDF224" s="35"/>
      <c r="QDG224" s="35"/>
      <c r="QDH224" s="35"/>
      <c r="QDI224" s="35"/>
      <c r="QDJ224" s="35"/>
      <c r="QDK224" s="35"/>
      <c r="QDL224" s="35"/>
      <c r="QDM224" s="35"/>
      <c r="QDN224" s="35"/>
      <c r="QDO224" s="35"/>
      <c r="QDP224" s="35"/>
      <c r="QDQ224" s="35"/>
      <c r="QDR224" s="35"/>
      <c r="QDS224" s="35"/>
      <c r="QDT224" s="35"/>
      <c r="QDU224" s="35"/>
      <c r="QDV224" s="35"/>
      <c r="QDW224" s="35"/>
      <c r="QDX224" s="35"/>
      <c r="QDY224" s="35"/>
      <c r="QDZ224" s="35"/>
      <c r="QEA224" s="35"/>
      <c r="QEB224" s="35"/>
      <c r="QEC224" s="35"/>
      <c r="QED224" s="35"/>
      <c r="QEE224" s="35"/>
      <c r="QEF224" s="35"/>
      <c r="QEG224" s="35"/>
      <c r="QEH224" s="35"/>
      <c r="QEI224" s="35"/>
      <c r="QEJ224" s="35"/>
      <c r="QEK224" s="35"/>
      <c r="QEL224" s="35"/>
      <c r="QEM224" s="35"/>
      <c r="QEN224" s="35"/>
      <c r="QEO224" s="35"/>
      <c r="QEP224" s="35"/>
      <c r="QEQ224" s="35"/>
      <c r="QER224" s="35"/>
      <c r="QES224" s="35"/>
      <c r="QET224" s="35"/>
      <c r="QEU224" s="35"/>
      <c r="QEV224" s="35"/>
      <c r="QEW224" s="35"/>
      <c r="QEX224" s="35"/>
      <c r="QEY224" s="35"/>
      <c r="QEZ224" s="35"/>
      <c r="QFA224" s="35"/>
      <c r="QFB224" s="35"/>
      <c r="QFC224" s="35"/>
      <c r="QFD224" s="35"/>
      <c r="QFE224" s="35"/>
      <c r="QFF224" s="35"/>
      <c r="QFG224" s="35"/>
      <c r="QFH224" s="35"/>
      <c r="QFI224" s="35"/>
      <c r="QFJ224" s="35"/>
      <c r="QFK224" s="35"/>
      <c r="QFL224" s="35"/>
      <c r="QFM224" s="35"/>
      <c r="QFN224" s="35"/>
      <c r="QFO224" s="35"/>
      <c r="QFP224" s="35"/>
      <c r="QFQ224" s="35"/>
      <c r="QFR224" s="35"/>
      <c r="QFS224" s="35"/>
      <c r="QFT224" s="35"/>
      <c r="QFU224" s="35"/>
      <c r="QFV224" s="35"/>
      <c r="QFW224" s="35"/>
      <c r="QFX224" s="35"/>
      <c r="QFY224" s="35"/>
      <c r="QFZ224" s="35"/>
      <c r="QGA224" s="35"/>
      <c r="QGB224" s="35"/>
      <c r="QGC224" s="35"/>
      <c r="QGD224" s="35"/>
      <c r="QGE224" s="35"/>
      <c r="QGF224" s="35"/>
      <c r="QGG224" s="35"/>
      <c r="QGH224" s="35"/>
      <c r="QGI224" s="35"/>
      <c r="QGJ224" s="35"/>
      <c r="QGK224" s="35"/>
      <c r="QGL224" s="35"/>
      <c r="QGM224" s="35"/>
      <c r="QGN224" s="35"/>
      <c r="QGO224" s="35"/>
      <c r="QGP224" s="35"/>
      <c r="QGQ224" s="35"/>
      <c r="QGR224" s="35"/>
      <c r="QGS224" s="35"/>
      <c r="QGT224" s="35"/>
      <c r="QGU224" s="35"/>
      <c r="QGV224" s="35"/>
      <c r="QGW224" s="35"/>
      <c r="QGX224" s="35"/>
      <c r="QGY224" s="35"/>
      <c r="QGZ224" s="35"/>
      <c r="QHA224" s="35"/>
      <c r="QHB224" s="35"/>
      <c r="QHC224" s="35"/>
      <c r="QHD224" s="35"/>
      <c r="QHE224" s="35"/>
      <c r="QHF224" s="35"/>
      <c r="QHG224" s="35"/>
      <c r="QHH224" s="35"/>
      <c r="QHI224" s="35"/>
      <c r="QHJ224" s="35"/>
      <c r="QHK224" s="35"/>
      <c r="QHL224" s="35"/>
      <c r="QHM224" s="35"/>
      <c r="QHN224" s="35"/>
      <c r="QHO224" s="35"/>
      <c r="QHP224" s="35"/>
      <c r="QHQ224" s="35"/>
      <c r="QHR224" s="35"/>
      <c r="QHS224" s="35"/>
      <c r="QHT224" s="35"/>
      <c r="QHU224" s="35"/>
      <c r="QHV224" s="35"/>
      <c r="QHW224" s="35"/>
      <c r="QHX224" s="35"/>
      <c r="QHY224" s="35"/>
      <c r="QHZ224" s="35"/>
      <c r="QIA224" s="35"/>
      <c r="QIB224" s="35"/>
      <c r="QIC224" s="35"/>
      <c r="QID224" s="35"/>
      <c r="QIE224" s="35"/>
      <c r="QIF224" s="35"/>
      <c r="QIG224" s="35"/>
      <c r="QIH224" s="35"/>
      <c r="QII224" s="35"/>
      <c r="QIJ224" s="35"/>
      <c r="QIK224" s="35"/>
      <c r="QIL224" s="35"/>
      <c r="QIM224" s="35"/>
      <c r="QIN224" s="35"/>
      <c r="QIO224" s="35"/>
      <c r="QIP224" s="35"/>
      <c r="QIQ224" s="35"/>
      <c r="QIR224" s="35"/>
      <c r="QIS224" s="35"/>
      <c r="QIT224" s="35"/>
      <c r="QIU224" s="35"/>
      <c r="QIV224" s="35"/>
      <c r="QIW224" s="35"/>
      <c r="QIX224" s="35"/>
      <c r="QIY224" s="35"/>
      <c r="QIZ224" s="35"/>
      <c r="QJA224" s="35"/>
      <c r="QJB224" s="35"/>
      <c r="QJC224" s="35"/>
      <c r="QJD224" s="35"/>
      <c r="QJE224" s="35"/>
      <c r="QJF224" s="35"/>
      <c r="QJG224" s="35"/>
      <c r="QJH224" s="35"/>
      <c r="QJI224" s="35"/>
      <c r="QJJ224" s="35"/>
      <c r="QJK224" s="35"/>
      <c r="QJL224" s="35"/>
      <c r="QJM224" s="35"/>
      <c r="QJN224" s="35"/>
      <c r="QJO224" s="35"/>
      <c r="QJP224" s="35"/>
      <c r="QJQ224" s="35"/>
      <c r="QJR224" s="35"/>
      <c r="QJS224" s="35"/>
      <c r="QJT224" s="35"/>
      <c r="QJU224" s="35"/>
      <c r="QJV224" s="35"/>
      <c r="QJW224" s="35"/>
      <c r="QJX224" s="35"/>
      <c r="QJY224" s="35"/>
      <c r="QJZ224" s="35"/>
      <c r="QKA224" s="35"/>
      <c r="QKB224" s="35"/>
      <c r="QKC224" s="35"/>
      <c r="QKD224" s="35"/>
      <c r="QKE224" s="35"/>
      <c r="QKF224" s="35"/>
      <c r="QKG224" s="35"/>
      <c r="QKH224" s="35"/>
      <c r="QKI224" s="35"/>
      <c r="QKJ224" s="35"/>
      <c r="QKK224" s="35"/>
      <c r="QKL224" s="35"/>
      <c r="QKM224" s="35"/>
      <c r="QKN224" s="35"/>
      <c r="QKO224" s="35"/>
      <c r="QKP224" s="35"/>
      <c r="QKQ224" s="35"/>
      <c r="QKR224" s="35"/>
      <c r="QKS224" s="35"/>
      <c r="QKT224" s="35"/>
      <c r="QKU224" s="35"/>
      <c r="QKV224" s="35"/>
      <c r="QKW224" s="35"/>
      <c r="QKX224" s="35"/>
      <c r="QKY224" s="35"/>
      <c r="QKZ224" s="35"/>
      <c r="QLA224" s="35"/>
      <c r="QLB224" s="35"/>
      <c r="QLC224" s="35"/>
      <c r="QLD224" s="35"/>
      <c r="QLE224" s="35"/>
      <c r="QLF224" s="35"/>
      <c r="QLG224" s="35"/>
      <c r="QLH224" s="35"/>
      <c r="QLI224" s="35"/>
      <c r="QLJ224" s="35"/>
      <c r="QLK224" s="35"/>
      <c r="QLL224" s="35"/>
      <c r="QLM224" s="35"/>
      <c r="QLN224" s="35"/>
      <c r="QLO224" s="35"/>
      <c r="QLP224" s="35"/>
      <c r="QLQ224" s="35"/>
      <c r="QLR224" s="35"/>
      <c r="QLS224" s="35"/>
      <c r="QLT224" s="35"/>
      <c r="QLU224" s="35"/>
      <c r="QLV224" s="35"/>
      <c r="QLW224" s="35"/>
      <c r="QLX224" s="35"/>
      <c r="QLY224" s="35"/>
      <c r="QLZ224" s="35"/>
      <c r="QMA224" s="35"/>
      <c r="QMB224" s="35"/>
      <c r="QMC224" s="35"/>
      <c r="QMD224" s="35"/>
      <c r="QME224" s="35"/>
      <c r="QMF224" s="35"/>
      <c r="QMG224" s="35"/>
      <c r="QMH224" s="35"/>
      <c r="QMI224" s="35"/>
      <c r="QMJ224" s="35"/>
      <c r="QMK224" s="35"/>
      <c r="QML224" s="35"/>
      <c r="QMM224" s="35"/>
      <c r="QMN224" s="35"/>
      <c r="QMO224" s="35"/>
      <c r="QMP224" s="35"/>
      <c r="QMQ224" s="35"/>
      <c r="QMR224" s="35"/>
      <c r="QMS224" s="35"/>
      <c r="QMT224" s="35"/>
      <c r="QMU224" s="35"/>
      <c r="QMV224" s="35"/>
      <c r="QMW224" s="35"/>
      <c r="QMX224" s="35"/>
      <c r="QMY224" s="35"/>
      <c r="QMZ224" s="35"/>
      <c r="QNA224" s="35"/>
      <c r="QNB224" s="35"/>
      <c r="QNC224" s="35"/>
      <c r="QND224" s="35"/>
      <c r="QNE224" s="35"/>
      <c r="QNF224" s="35"/>
      <c r="QNG224" s="35"/>
      <c r="QNH224" s="35"/>
      <c r="QNI224" s="35"/>
      <c r="QNJ224" s="35"/>
      <c r="QNK224" s="35"/>
      <c r="QNL224" s="35"/>
      <c r="QNM224" s="35"/>
      <c r="QNN224" s="35"/>
      <c r="QNO224" s="35"/>
      <c r="QNP224" s="35"/>
      <c r="QNQ224" s="35"/>
      <c r="QNR224" s="35"/>
      <c r="QNS224" s="35"/>
      <c r="QNT224" s="35"/>
      <c r="QNU224" s="35"/>
      <c r="QNV224" s="35"/>
      <c r="QNW224" s="35"/>
      <c r="QNX224" s="35"/>
      <c r="QNY224" s="35"/>
      <c r="QNZ224" s="35"/>
      <c r="QOA224" s="35"/>
      <c r="QOB224" s="35"/>
      <c r="QOC224" s="35"/>
      <c r="QOD224" s="35"/>
      <c r="QOE224" s="35"/>
      <c r="QOF224" s="35"/>
      <c r="QOG224" s="35"/>
      <c r="QOH224" s="35"/>
      <c r="QOI224" s="35"/>
      <c r="QOJ224" s="35"/>
      <c r="QOK224" s="35"/>
      <c r="QOL224" s="35"/>
      <c r="QOM224" s="35"/>
      <c r="QON224" s="35"/>
      <c r="QOO224" s="35"/>
      <c r="QOP224" s="35"/>
      <c r="QOQ224" s="35"/>
      <c r="QOR224" s="35"/>
      <c r="QOS224" s="35"/>
      <c r="QOT224" s="35"/>
      <c r="QOU224" s="35"/>
      <c r="QOV224" s="35"/>
      <c r="QOW224" s="35"/>
      <c r="QOX224" s="35"/>
      <c r="QOY224" s="35"/>
      <c r="QOZ224" s="35"/>
      <c r="QPA224" s="35"/>
      <c r="QPB224" s="35"/>
      <c r="QPC224" s="35"/>
      <c r="QPD224" s="35"/>
      <c r="QPE224" s="35"/>
      <c r="QPF224" s="35"/>
      <c r="QPG224" s="35"/>
      <c r="QPH224" s="35"/>
      <c r="QPI224" s="35"/>
      <c r="QPJ224" s="35"/>
      <c r="QPK224" s="35"/>
      <c r="QPL224" s="35"/>
      <c r="QPM224" s="35"/>
      <c r="QPN224" s="35"/>
      <c r="QPO224" s="35"/>
      <c r="QPP224" s="35"/>
      <c r="QPQ224" s="35"/>
      <c r="QPR224" s="35"/>
      <c r="QPS224" s="35"/>
      <c r="QPT224" s="35"/>
      <c r="QPU224" s="35"/>
      <c r="QPV224" s="35"/>
      <c r="QPW224" s="35"/>
      <c r="QPX224" s="35"/>
      <c r="QPY224" s="35"/>
      <c r="QPZ224" s="35"/>
      <c r="QQA224" s="35"/>
      <c r="QQB224" s="35"/>
      <c r="QQC224" s="35"/>
      <c r="QQD224" s="35"/>
      <c r="QQE224" s="35"/>
      <c r="QQF224" s="35"/>
      <c r="QQG224" s="35"/>
      <c r="QQH224" s="35"/>
      <c r="QQI224" s="35"/>
      <c r="QQJ224" s="35"/>
      <c r="QQK224" s="35"/>
      <c r="QQL224" s="35"/>
      <c r="QQM224" s="35"/>
      <c r="QQN224" s="35"/>
      <c r="QQO224" s="35"/>
      <c r="QQP224" s="35"/>
      <c r="QQQ224" s="35"/>
      <c r="QQR224" s="35"/>
      <c r="QQS224" s="35"/>
      <c r="QQT224" s="35"/>
      <c r="QQU224" s="35"/>
      <c r="QQV224" s="35"/>
      <c r="QQW224" s="35"/>
      <c r="QQX224" s="35"/>
      <c r="QQY224" s="35"/>
      <c r="QQZ224" s="35"/>
      <c r="QRA224" s="35"/>
      <c r="QRB224" s="35"/>
      <c r="QRC224" s="35"/>
      <c r="QRD224" s="35"/>
      <c r="QRE224" s="35"/>
      <c r="QRF224" s="35"/>
      <c r="QRG224" s="35"/>
      <c r="QRH224" s="35"/>
      <c r="QRI224" s="35"/>
      <c r="QRJ224" s="35"/>
      <c r="QRK224" s="35"/>
      <c r="QRL224" s="35"/>
      <c r="QRM224" s="35"/>
      <c r="QRN224" s="35"/>
      <c r="QRO224" s="35"/>
      <c r="QRP224" s="35"/>
      <c r="QRQ224" s="35"/>
      <c r="QRR224" s="35"/>
      <c r="QRS224" s="35"/>
      <c r="QRT224" s="35"/>
      <c r="QRU224" s="35"/>
      <c r="QRV224" s="35"/>
      <c r="QRW224" s="35"/>
      <c r="QRX224" s="35"/>
      <c r="QRY224" s="35"/>
      <c r="QRZ224" s="35"/>
      <c r="QSA224" s="35"/>
      <c r="QSB224" s="35"/>
      <c r="QSC224" s="35"/>
      <c r="QSD224" s="35"/>
      <c r="QSE224" s="35"/>
      <c r="QSF224" s="35"/>
      <c r="QSG224" s="35"/>
      <c r="QSH224" s="35"/>
      <c r="QSI224" s="35"/>
      <c r="QSJ224" s="35"/>
      <c r="QSK224" s="35"/>
      <c r="QSL224" s="35"/>
      <c r="QSM224" s="35"/>
      <c r="QSN224" s="35"/>
      <c r="QSO224" s="35"/>
      <c r="QSP224" s="35"/>
      <c r="QSQ224" s="35"/>
      <c r="QSR224" s="35"/>
      <c r="QSS224" s="35"/>
      <c r="QST224" s="35"/>
      <c r="QSU224" s="35"/>
      <c r="QSV224" s="35"/>
      <c r="QSW224" s="35"/>
      <c r="QSX224" s="35"/>
      <c r="QSY224" s="35"/>
      <c r="QSZ224" s="35"/>
      <c r="QTA224" s="35"/>
      <c r="QTB224" s="35"/>
      <c r="QTC224" s="35"/>
      <c r="QTD224" s="35"/>
      <c r="QTE224" s="35"/>
      <c r="QTF224" s="35"/>
      <c r="QTG224" s="35"/>
      <c r="QTH224" s="35"/>
      <c r="QTI224" s="35"/>
      <c r="QTJ224" s="35"/>
      <c r="QTK224" s="35"/>
      <c r="QTL224" s="35"/>
      <c r="QTM224" s="35"/>
      <c r="QTN224" s="35"/>
      <c r="QTO224" s="35"/>
      <c r="QTP224" s="35"/>
      <c r="QTQ224" s="35"/>
      <c r="QTR224" s="35"/>
      <c r="QTS224" s="35"/>
      <c r="QTT224" s="35"/>
      <c r="QTU224" s="35"/>
      <c r="QTV224" s="35"/>
      <c r="QTW224" s="35"/>
      <c r="QTX224" s="35"/>
      <c r="QTY224" s="35"/>
      <c r="QTZ224" s="35"/>
      <c r="QUA224" s="35"/>
      <c r="QUB224" s="35"/>
      <c r="QUC224" s="35"/>
      <c r="QUD224" s="35"/>
      <c r="QUE224" s="35"/>
      <c r="QUF224" s="35"/>
      <c r="QUG224" s="35"/>
      <c r="QUH224" s="35"/>
      <c r="QUI224" s="35"/>
      <c r="QUJ224" s="35"/>
      <c r="QUK224" s="35"/>
      <c r="QUL224" s="35"/>
      <c r="QUM224" s="35"/>
      <c r="QUN224" s="35"/>
      <c r="QUO224" s="35"/>
      <c r="QUP224" s="35"/>
      <c r="QUQ224" s="35"/>
      <c r="QUR224" s="35"/>
      <c r="QUS224" s="35"/>
      <c r="QUT224" s="35"/>
      <c r="QUU224" s="35"/>
      <c r="QUV224" s="35"/>
      <c r="QUW224" s="35"/>
      <c r="QUX224" s="35"/>
      <c r="QUY224" s="35"/>
      <c r="QUZ224" s="35"/>
      <c r="QVA224" s="35"/>
      <c r="QVB224" s="35"/>
      <c r="QVC224" s="35"/>
      <c r="QVD224" s="35"/>
      <c r="QVE224" s="35"/>
      <c r="QVF224" s="35"/>
      <c r="QVG224" s="35"/>
      <c r="QVH224" s="35"/>
      <c r="QVI224" s="35"/>
      <c r="QVJ224" s="35"/>
      <c r="QVK224" s="35"/>
      <c r="QVL224" s="35"/>
      <c r="QVM224" s="35"/>
      <c r="QVN224" s="35"/>
      <c r="QVO224" s="35"/>
      <c r="QVP224" s="35"/>
      <c r="QVQ224" s="35"/>
      <c r="QVR224" s="35"/>
      <c r="QVS224" s="35"/>
      <c r="QVT224" s="35"/>
      <c r="QVU224" s="35"/>
      <c r="QVV224" s="35"/>
      <c r="QVW224" s="35"/>
      <c r="QVX224" s="35"/>
      <c r="QVY224" s="35"/>
      <c r="QVZ224" s="35"/>
      <c r="QWA224" s="35"/>
      <c r="QWB224" s="35"/>
      <c r="QWC224" s="35"/>
      <c r="QWD224" s="35"/>
      <c r="QWE224" s="35"/>
      <c r="QWF224" s="35"/>
      <c r="QWG224" s="35"/>
      <c r="QWH224" s="35"/>
      <c r="QWI224" s="35"/>
      <c r="QWJ224" s="35"/>
      <c r="QWK224" s="35"/>
      <c r="QWL224" s="35"/>
      <c r="QWM224" s="35"/>
      <c r="QWN224" s="35"/>
      <c r="QWO224" s="35"/>
      <c r="QWP224" s="35"/>
      <c r="QWQ224" s="35"/>
      <c r="QWR224" s="35"/>
      <c r="QWS224" s="35"/>
      <c r="QWT224" s="35"/>
      <c r="QWU224" s="35"/>
      <c r="QWV224" s="35"/>
      <c r="QWW224" s="35"/>
      <c r="QWX224" s="35"/>
      <c r="QWY224" s="35"/>
      <c r="QWZ224" s="35"/>
      <c r="QXA224" s="35"/>
      <c r="QXB224" s="35"/>
      <c r="QXC224" s="35"/>
      <c r="QXD224" s="35"/>
      <c r="QXE224" s="35"/>
      <c r="QXF224" s="35"/>
      <c r="QXG224" s="35"/>
      <c r="QXH224" s="35"/>
      <c r="QXI224" s="35"/>
      <c r="QXJ224" s="35"/>
      <c r="QXK224" s="35"/>
      <c r="QXL224" s="35"/>
      <c r="QXM224" s="35"/>
      <c r="QXN224" s="35"/>
      <c r="QXO224" s="35"/>
      <c r="QXP224" s="35"/>
      <c r="QXQ224" s="35"/>
      <c r="QXR224" s="35"/>
      <c r="QXS224" s="35"/>
      <c r="QXT224" s="35"/>
      <c r="QXU224" s="35"/>
      <c r="QXV224" s="35"/>
      <c r="QXW224" s="35"/>
      <c r="QXX224" s="35"/>
      <c r="QXY224" s="35"/>
      <c r="QXZ224" s="35"/>
      <c r="QYA224" s="35"/>
      <c r="QYB224" s="35"/>
      <c r="QYC224" s="35"/>
      <c r="QYD224" s="35"/>
      <c r="QYE224" s="35"/>
      <c r="QYF224" s="35"/>
      <c r="QYG224" s="35"/>
      <c r="QYH224" s="35"/>
      <c r="QYI224" s="35"/>
      <c r="QYJ224" s="35"/>
      <c r="QYK224" s="35"/>
      <c r="QYL224" s="35"/>
      <c r="QYM224" s="35"/>
      <c r="QYN224" s="35"/>
      <c r="QYO224" s="35"/>
      <c r="QYP224" s="35"/>
      <c r="QYQ224" s="35"/>
      <c r="QYR224" s="35"/>
      <c r="QYS224" s="35"/>
      <c r="QYT224" s="35"/>
      <c r="QYU224" s="35"/>
      <c r="QYV224" s="35"/>
      <c r="QYW224" s="35"/>
      <c r="QYX224" s="35"/>
      <c r="QYY224" s="35"/>
      <c r="QYZ224" s="35"/>
      <c r="QZA224" s="35"/>
      <c r="QZB224" s="35"/>
      <c r="QZC224" s="35"/>
      <c r="QZD224" s="35"/>
      <c r="QZE224" s="35"/>
      <c r="QZF224" s="35"/>
      <c r="QZG224" s="35"/>
      <c r="QZH224" s="35"/>
      <c r="QZI224" s="35"/>
      <c r="QZJ224" s="35"/>
      <c r="QZK224" s="35"/>
      <c r="QZL224" s="35"/>
      <c r="QZM224" s="35"/>
      <c r="QZN224" s="35"/>
      <c r="QZO224" s="35"/>
      <c r="QZP224" s="35"/>
      <c r="QZQ224" s="35"/>
      <c r="QZR224" s="35"/>
      <c r="QZS224" s="35"/>
      <c r="QZT224" s="35"/>
      <c r="QZU224" s="35"/>
      <c r="QZV224" s="35"/>
      <c r="QZW224" s="35"/>
      <c r="QZX224" s="35"/>
      <c r="QZY224" s="35"/>
      <c r="QZZ224" s="35"/>
      <c r="RAA224" s="35"/>
      <c r="RAB224" s="35"/>
      <c r="RAC224" s="35"/>
      <c r="RAD224" s="35"/>
      <c r="RAE224" s="35"/>
      <c r="RAF224" s="35"/>
      <c r="RAG224" s="35"/>
      <c r="RAH224" s="35"/>
      <c r="RAI224" s="35"/>
      <c r="RAJ224" s="35"/>
      <c r="RAK224" s="35"/>
      <c r="RAL224" s="35"/>
      <c r="RAM224" s="35"/>
      <c r="RAN224" s="35"/>
      <c r="RAO224" s="35"/>
      <c r="RAP224" s="35"/>
      <c r="RAQ224" s="35"/>
      <c r="RAR224" s="35"/>
      <c r="RAS224" s="35"/>
      <c r="RAT224" s="35"/>
      <c r="RAU224" s="35"/>
      <c r="RAV224" s="35"/>
      <c r="RAW224" s="35"/>
      <c r="RAX224" s="35"/>
      <c r="RAY224" s="35"/>
      <c r="RAZ224" s="35"/>
      <c r="RBA224" s="35"/>
      <c r="RBB224" s="35"/>
      <c r="RBC224" s="35"/>
      <c r="RBD224" s="35"/>
      <c r="RBE224" s="35"/>
      <c r="RBF224" s="35"/>
      <c r="RBG224" s="35"/>
      <c r="RBH224" s="35"/>
      <c r="RBI224" s="35"/>
      <c r="RBJ224" s="35"/>
      <c r="RBK224" s="35"/>
      <c r="RBL224" s="35"/>
      <c r="RBM224" s="35"/>
      <c r="RBN224" s="35"/>
      <c r="RBO224" s="35"/>
      <c r="RBP224" s="35"/>
      <c r="RBQ224" s="35"/>
      <c r="RBR224" s="35"/>
      <c r="RBS224" s="35"/>
      <c r="RBT224" s="35"/>
      <c r="RBU224" s="35"/>
      <c r="RBV224" s="35"/>
      <c r="RBW224" s="35"/>
      <c r="RBX224" s="35"/>
      <c r="RBY224" s="35"/>
      <c r="RBZ224" s="35"/>
      <c r="RCA224" s="35"/>
      <c r="RCB224" s="35"/>
      <c r="RCC224" s="35"/>
      <c r="RCD224" s="35"/>
      <c r="RCE224" s="35"/>
      <c r="RCF224" s="35"/>
      <c r="RCG224" s="35"/>
      <c r="RCH224" s="35"/>
      <c r="RCI224" s="35"/>
      <c r="RCJ224" s="35"/>
      <c r="RCK224" s="35"/>
      <c r="RCL224" s="35"/>
      <c r="RCM224" s="35"/>
      <c r="RCN224" s="35"/>
      <c r="RCO224" s="35"/>
      <c r="RCP224" s="35"/>
      <c r="RCQ224" s="35"/>
      <c r="RCR224" s="35"/>
      <c r="RCS224" s="35"/>
      <c r="RCT224" s="35"/>
      <c r="RCU224" s="35"/>
      <c r="RCV224" s="35"/>
      <c r="RCW224" s="35"/>
      <c r="RCX224" s="35"/>
      <c r="RCY224" s="35"/>
      <c r="RCZ224" s="35"/>
      <c r="RDA224" s="35"/>
      <c r="RDB224" s="35"/>
      <c r="RDC224" s="35"/>
      <c r="RDD224" s="35"/>
      <c r="RDE224" s="35"/>
      <c r="RDF224" s="35"/>
      <c r="RDG224" s="35"/>
      <c r="RDH224" s="35"/>
      <c r="RDI224" s="35"/>
      <c r="RDJ224" s="35"/>
      <c r="RDK224" s="35"/>
      <c r="RDL224" s="35"/>
      <c r="RDM224" s="35"/>
      <c r="RDN224" s="35"/>
      <c r="RDO224" s="35"/>
      <c r="RDP224" s="35"/>
      <c r="RDQ224" s="35"/>
      <c r="RDR224" s="35"/>
      <c r="RDS224" s="35"/>
      <c r="RDT224" s="35"/>
      <c r="RDU224" s="35"/>
      <c r="RDV224" s="35"/>
      <c r="RDW224" s="35"/>
      <c r="RDX224" s="35"/>
      <c r="RDY224" s="35"/>
      <c r="RDZ224" s="35"/>
      <c r="REA224" s="35"/>
      <c r="REB224" s="35"/>
      <c r="REC224" s="35"/>
      <c r="RED224" s="35"/>
      <c r="REE224" s="35"/>
      <c r="REF224" s="35"/>
      <c r="REG224" s="35"/>
      <c r="REH224" s="35"/>
      <c r="REI224" s="35"/>
      <c r="REJ224" s="35"/>
      <c r="REK224" s="35"/>
      <c r="REL224" s="35"/>
      <c r="REM224" s="35"/>
      <c r="REN224" s="35"/>
      <c r="REO224" s="35"/>
      <c r="REP224" s="35"/>
      <c r="REQ224" s="35"/>
      <c r="RER224" s="35"/>
      <c r="RES224" s="35"/>
      <c r="RET224" s="35"/>
      <c r="REU224" s="35"/>
      <c r="REV224" s="35"/>
      <c r="REW224" s="35"/>
      <c r="REX224" s="35"/>
      <c r="REY224" s="35"/>
      <c r="REZ224" s="35"/>
      <c r="RFA224" s="35"/>
      <c r="RFB224" s="35"/>
      <c r="RFC224" s="35"/>
      <c r="RFD224" s="35"/>
      <c r="RFE224" s="35"/>
      <c r="RFF224" s="35"/>
      <c r="RFG224" s="35"/>
      <c r="RFH224" s="35"/>
      <c r="RFI224" s="35"/>
      <c r="RFJ224" s="35"/>
      <c r="RFK224" s="35"/>
      <c r="RFL224" s="35"/>
      <c r="RFM224" s="35"/>
      <c r="RFN224" s="35"/>
      <c r="RFO224" s="35"/>
      <c r="RFP224" s="35"/>
      <c r="RFQ224" s="35"/>
      <c r="RFR224" s="35"/>
      <c r="RFS224" s="35"/>
      <c r="RFT224" s="35"/>
      <c r="RFU224" s="35"/>
      <c r="RFV224" s="35"/>
      <c r="RFW224" s="35"/>
      <c r="RFX224" s="35"/>
      <c r="RFY224" s="35"/>
      <c r="RFZ224" s="35"/>
      <c r="RGA224" s="35"/>
      <c r="RGB224" s="35"/>
      <c r="RGC224" s="35"/>
      <c r="RGD224" s="35"/>
      <c r="RGE224" s="35"/>
      <c r="RGF224" s="35"/>
      <c r="RGG224" s="35"/>
      <c r="RGH224" s="35"/>
      <c r="RGI224" s="35"/>
      <c r="RGJ224" s="35"/>
      <c r="RGK224" s="35"/>
      <c r="RGL224" s="35"/>
      <c r="RGM224" s="35"/>
      <c r="RGN224" s="35"/>
      <c r="RGO224" s="35"/>
      <c r="RGP224" s="35"/>
      <c r="RGQ224" s="35"/>
      <c r="RGR224" s="35"/>
      <c r="RGS224" s="35"/>
      <c r="RGT224" s="35"/>
      <c r="RGU224" s="35"/>
      <c r="RGV224" s="35"/>
      <c r="RGW224" s="35"/>
      <c r="RGX224" s="35"/>
      <c r="RGY224" s="35"/>
      <c r="RGZ224" s="35"/>
      <c r="RHA224" s="35"/>
      <c r="RHB224" s="35"/>
      <c r="RHC224" s="35"/>
      <c r="RHD224" s="35"/>
      <c r="RHE224" s="35"/>
      <c r="RHF224" s="35"/>
      <c r="RHG224" s="35"/>
      <c r="RHH224" s="35"/>
      <c r="RHI224" s="35"/>
      <c r="RHJ224" s="35"/>
      <c r="RHK224" s="35"/>
      <c r="RHL224" s="35"/>
      <c r="RHM224" s="35"/>
      <c r="RHN224" s="35"/>
      <c r="RHO224" s="35"/>
      <c r="RHP224" s="35"/>
      <c r="RHQ224" s="35"/>
      <c r="RHR224" s="35"/>
      <c r="RHS224" s="35"/>
      <c r="RHT224" s="35"/>
      <c r="RHU224" s="35"/>
      <c r="RHV224" s="35"/>
      <c r="RHW224" s="35"/>
      <c r="RHX224" s="35"/>
      <c r="RHY224" s="35"/>
      <c r="RHZ224" s="35"/>
      <c r="RIA224" s="35"/>
      <c r="RIB224" s="35"/>
      <c r="RIC224" s="35"/>
      <c r="RID224" s="35"/>
      <c r="RIE224" s="35"/>
      <c r="RIF224" s="35"/>
      <c r="RIG224" s="35"/>
      <c r="RIH224" s="35"/>
      <c r="RII224" s="35"/>
      <c r="RIJ224" s="35"/>
      <c r="RIK224" s="35"/>
      <c r="RIL224" s="35"/>
      <c r="RIM224" s="35"/>
      <c r="RIN224" s="35"/>
      <c r="RIO224" s="35"/>
      <c r="RIP224" s="35"/>
      <c r="RIQ224" s="35"/>
      <c r="RIR224" s="35"/>
      <c r="RIS224" s="35"/>
      <c r="RIT224" s="35"/>
      <c r="RIU224" s="35"/>
      <c r="RIV224" s="35"/>
      <c r="RIW224" s="35"/>
      <c r="RIX224" s="35"/>
      <c r="RIY224" s="35"/>
      <c r="RIZ224" s="35"/>
      <c r="RJA224" s="35"/>
      <c r="RJB224" s="35"/>
      <c r="RJC224" s="35"/>
      <c r="RJD224" s="35"/>
      <c r="RJE224" s="35"/>
      <c r="RJF224" s="35"/>
      <c r="RJG224" s="35"/>
      <c r="RJH224" s="35"/>
      <c r="RJI224" s="35"/>
      <c r="RJJ224" s="35"/>
      <c r="RJK224" s="35"/>
      <c r="RJL224" s="35"/>
      <c r="RJM224" s="35"/>
      <c r="RJN224" s="35"/>
      <c r="RJO224" s="35"/>
      <c r="RJP224" s="35"/>
      <c r="RJQ224" s="35"/>
      <c r="RJR224" s="35"/>
      <c r="RJS224" s="35"/>
      <c r="RJT224" s="35"/>
      <c r="RJU224" s="35"/>
      <c r="RJV224" s="35"/>
      <c r="RJW224" s="35"/>
      <c r="RJX224" s="35"/>
      <c r="RJY224" s="35"/>
      <c r="RJZ224" s="35"/>
      <c r="RKA224" s="35"/>
      <c r="RKB224" s="35"/>
      <c r="RKC224" s="35"/>
      <c r="RKD224" s="35"/>
      <c r="RKE224" s="35"/>
      <c r="RKF224" s="35"/>
      <c r="RKG224" s="35"/>
      <c r="RKH224" s="35"/>
      <c r="RKI224" s="35"/>
      <c r="RKJ224" s="35"/>
      <c r="RKK224" s="35"/>
      <c r="RKL224" s="35"/>
      <c r="RKM224" s="35"/>
      <c r="RKN224" s="35"/>
      <c r="RKO224" s="35"/>
      <c r="RKP224" s="35"/>
      <c r="RKQ224" s="35"/>
      <c r="RKR224" s="35"/>
      <c r="RKS224" s="35"/>
      <c r="RKT224" s="35"/>
      <c r="RKU224" s="35"/>
      <c r="RKV224" s="35"/>
      <c r="RKW224" s="35"/>
      <c r="RKX224" s="35"/>
      <c r="RKY224" s="35"/>
      <c r="RKZ224" s="35"/>
      <c r="RLA224" s="35"/>
      <c r="RLB224" s="35"/>
      <c r="RLC224" s="35"/>
      <c r="RLD224" s="35"/>
      <c r="RLE224" s="35"/>
      <c r="RLF224" s="35"/>
      <c r="RLG224" s="35"/>
      <c r="RLH224" s="35"/>
      <c r="RLI224" s="35"/>
      <c r="RLJ224" s="35"/>
      <c r="RLK224" s="35"/>
      <c r="RLL224" s="35"/>
      <c r="RLM224" s="35"/>
      <c r="RLN224" s="35"/>
      <c r="RLO224" s="35"/>
      <c r="RLP224" s="35"/>
      <c r="RLQ224" s="35"/>
      <c r="RLR224" s="35"/>
      <c r="RLS224" s="35"/>
      <c r="RLT224" s="35"/>
      <c r="RLU224" s="35"/>
      <c r="RLV224" s="35"/>
      <c r="RLW224" s="35"/>
      <c r="RLX224" s="35"/>
      <c r="RLY224" s="35"/>
      <c r="RLZ224" s="35"/>
      <c r="RMA224" s="35"/>
      <c r="RMB224" s="35"/>
      <c r="RMC224" s="35"/>
      <c r="RMD224" s="35"/>
      <c r="RME224" s="35"/>
      <c r="RMF224" s="35"/>
      <c r="RMG224" s="35"/>
      <c r="RMH224" s="35"/>
      <c r="RMI224" s="35"/>
      <c r="RMJ224" s="35"/>
      <c r="RMK224" s="35"/>
      <c r="RML224" s="35"/>
      <c r="RMM224" s="35"/>
      <c r="RMN224" s="35"/>
      <c r="RMO224" s="35"/>
      <c r="RMP224" s="35"/>
      <c r="RMQ224" s="35"/>
      <c r="RMR224" s="35"/>
      <c r="RMS224" s="35"/>
      <c r="RMT224" s="35"/>
      <c r="RMU224" s="35"/>
      <c r="RMV224" s="35"/>
      <c r="RMW224" s="35"/>
      <c r="RMX224" s="35"/>
      <c r="RMY224" s="35"/>
      <c r="RMZ224" s="35"/>
      <c r="RNA224" s="35"/>
      <c r="RNB224" s="35"/>
      <c r="RNC224" s="35"/>
      <c r="RND224" s="35"/>
      <c r="RNE224" s="35"/>
      <c r="RNF224" s="35"/>
      <c r="RNG224" s="35"/>
      <c r="RNH224" s="35"/>
      <c r="RNI224" s="35"/>
      <c r="RNJ224" s="35"/>
      <c r="RNK224" s="35"/>
      <c r="RNL224" s="35"/>
      <c r="RNM224" s="35"/>
      <c r="RNN224" s="35"/>
      <c r="RNO224" s="35"/>
      <c r="RNP224" s="35"/>
      <c r="RNQ224" s="35"/>
      <c r="RNR224" s="35"/>
      <c r="RNS224" s="35"/>
      <c r="RNT224" s="35"/>
      <c r="RNU224" s="35"/>
      <c r="RNV224" s="35"/>
      <c r="RNW224" s="35"/>
      <c r="RNX224" s="35"/>
      <c r="RNY224" s="35"/>
      <c r="RNZ224" s="35"/>
      <c r="ROA224" s="35"/>
      <c r="ROB224" s="35"/>
      <c r="ROC224" s="35"/>
      <c r="ROD224" s="35"/>
      <c r="ROE224" s="35"/>
      <c r="ROF224" s="35"/>
      <c r="ROG224" s="35"/>
      <c r="ROH224" s="35"/>
      <c r="ROI224" s="35"/>
      <c r="ROJ224" s="35"/>
      <c r="ROK224" s="35"/>
      <c r="ROL224" s="35"/>
      <c r="ROM224" s="35"/>
      <c r="RON224" s="35"/>
      <c r="ROO224" s="35"/>
      <c r="ROP224" s="35"/>
      <c r="ROQ224" s="35"/>
      <c r="ROR224" s="35"/>
      <c r="ROS224" s="35"/>
      <c r="ROT224" s="35"/>
      <c r="ROU224" s="35"/>
      <c r="ROV224" s="35"/>
      <c r="ROW224" s="35"/>
      <c r="ROX224" s="35"/>
      <c r="ROY224" s="35"/>
      <c r="ROZ224" s="35"/>
      <c r="RPA224" s="35"/>
      <c r="RPB224" s="35"/>
      <c r="RPC224" s="35"/>
      <c r="RPD224" s="35"/>
      <c r="RPE224" s="35"/>
      <c r="RPF224" s="35"/>
      <c r="RPG224" s="35"/>
      <c r="RPH224" s="35"/>
      <c r="RPI224" s="35"/>
      <c r="RPJ224" s="35"/>
      <c r="RPK224" s="35"/>
      <c r="RPL224" s="35"/>
      <c r="RPM224" s="35"/>
      <c r="RPN224" s="35"/>
      <c r="RPO224" s="35"/>
      <c r="RPP224" s="35"/>
      <c r="RPQ224" s="35"/>
      <c r="RPR224" s="35"/>
      <c r="RPS224" s="35"/>
      <c r="RPT224" s="35"/>
      <c r="RPU224" s="35"/>
      <c r="RPV224" s="35"/>
      <c r="RPW224" s="35"/>
      <c r="RPX224" s="35"/>
      <c r="RPY224" s="35"/>
      <c r="RPZ224" s="35"/>
      <c r="RQA224" s="35"/>
      <c r="RQB224" s="35"/>
      <c r="RQC224" s="35"/>
      <c r="RQD224" s="35"/>
      <c r="RQE224" s="35"/>
      <c r="RQF224" s="35"/>
      <c r="RQG224" s="35"/>
      <c r="RQH224" s="35"/>
      <c r="RQI224" s="35"/>
      <c r="RQJ224" s="35"/>
      <c r="RQK224" s="35"/>
      <c r="RQL224" s="35"/>
      <c r="RQM224" s="35"/>
      <c r="RQN224" s="35"/>
      <c r="RQO224" s="35"/>
      <c r="RQP224" s="35"/>
      <c r="RQQ224" s="35"/>
      <c r="RQR224" s="35"/>
      <c r="RQS224" s="35"/>
      <c r="RQT224" s="35"/>
      <c r="RQU224" s="35"/>
      <c r="RQV224" s="35"/>
      <c r="RQW224" s="35"/>
      <c r="RQX224" s="35"/>
      <c r="RQY224" s="35"/>
      <c r="RQZ224" s="35"/>
      <c r="RRA224" s="35"/>
      <c r="RRB224" s="35"/>
      <c r="RRC224" s="35"/>
      <c r="RRD224" s="35"/>
      <c r="RRE224" s="35"/>
      <c r="RRF224" s="35"/>
      <c r="RRG224" s="35"/>
      <c r="RRH224" s="35"/>
      <c r="RRI224" s="35"/>
      <c r="RRJ224" s="35"/>
      <c r="RRK224" s="35"/>
      <c r="RRL224" s="35"/>
      <c r="RRM224" s="35"/>
      <c r="RRN224" s="35"/>
      <c r="RRO224" s="35"/>
      <c r="RRP224" s="35"/>
      <c r="RRQ224" s="35"/>
      <c r="RRR224" s="35"/>
      <c r="RRS224" s="35"/>
      <c r="RRT224" s="35"/>
      <c r="RRU224" s="35"/>
      <c r="RRV224" s="35"/>
      <c r="RRW224" s="35"/>
      <c r="RRX224" s="35"/>
      <c r="RRY224" s="35"/>
      <c r="RRZ224" s="35"/>
      <c r="RSA224" s="35"/>
      <c r="RSB224" s="35"/>
      <c r="RSC224" s="35"/>
      <c r="RSD224" s="35"/>
      <c r="RSE224" s="35"/>
      <c r="RSF224" s="35"/>
      <c r="RSG224" s="35"/>
      <c r="RSH224" s="35"/>
      <c r="RSI224" s="35"/>
      <c r="RSJ224" s="35"/>
      <c r="RSK224" s="35"/>
      <c r="RSL224" s="35"/>
      <c r="RSM224" s="35"/>
      <c r="RSN224" s="35"/>
      <c r="RSO224" s="35"/>
      <c r="RSP224" s="35"/>
      <c r="RSQ224" s="35"/>
      <c r="RSR224" s="35"/>
      <c r="RSS224" s="35"/>
      <c r="RST224" s="35"/>
      <c r="RSU224" s="35"/>
      <c r="RSV224" s="35"/>
      <c r="RSW224" s="35"/>
      <c r="RSX224" s="35"/>
      <c r="RSY224" s="35"/>
      <c r="RSZ224" s="35"/>
      <c r="RTA224" s="35"/>
      <c r="RTB224" s="35"/>
      <c r="RTC224" s="35"/>
      <c r="RTD224" s="35"/>
      <c r="RTE224" s="35"/>
      <c r="RTF224" s="35"/>
      <c r="RTG224" s="35"/>
      <c r="RTH224" s="35"/>
      <c r="RTI224" s="35"/>
      <c r="RTJ224" s="35"/>
      <c r="RTK224" s="35"/>
      <c r="RTL224" s="35"/>
      <c r="RTM224" s="35"/>
      <c r="RTN224" s="35"/>
      <c r="RTO224" s="35"/>
      <c r="RTP224" s="35"/>
      <c r="RTQ224" s="35"/>
      <c r="RTR224" s="35"/>
      <c r="RTS224" s="35"/>
      <c r="RTT224" s="35"/>
      <c r="RTU224" s="35"/>
      <c r="RTV224" s="35"/>
      <c r="RTW224" s="35"/>
      <c r="RTX224" s="35"/>
      <c r="RTY224" s="35"/>
      <c r="RTZ224" s="35"/>
      <c r="RUA224" s="35"/>
      <c r="RUB224" s="35"/>
      <c r="RUC224" s="35"/>
      <c r="RUD224" s="35"/>
      <c r="RUE224" s="35"/>
      <c r="RUF224" s="35"/>
      <c r="RUG224" s="35"/>
      <c r="RUH224" s="35"/>
      <c r="RUI224" s="35"/>
      <c r="RUJ224" s="35"/>
      <c r="RUK224" s="35"/>
      <c r="RUL224" s="35"/>
      <c r="RUM224" s="35"/>
      <c r="RUN224" s="35"/>
      <c r="RUO224" s="35"/>
      <c r="RUP224" s="35"/>
      <c r="RUQ224" s="35"/>
      <c r="RUR224" s="35"/>
      <c r="RUS224" s="35"/>
      <c r="RUT224" s="35"/>
      <c r="RUU224" s="35"/>
      <c r="RUV224" s="35"/>
      <c r="RUW224" s="35"/>
      <c r="RUX224" s="35"/>
      <c r="RUY224" s="35"/>
      <c r="RUZ224" s="35"/>
      <c r="RVA224" s="35"/>
      <c r="RVB224" s="35"/>
      <c r="RVC224" s="35"/>
      <c r="RVD224" s="35"/>
      <c r="RVE224" s="35"/>
      <c r="RVF224" s="35"/>
      <c r="RVG224" s="35"/>
      <c r="RVH224" s="35"/>
      <c r="RVI224" s="35"/>
      <c r="RVJ224" s="35"/>
      <c r="RVK224" s="35"/>
      <c r="RVL224" s="35"/>
      <c r="RVM224" s="35"/>
      <c r="RVN224" s="35"/>
      <c r="RVO224" s="35"/>
      <c r="RVP224" s="35"/>
      <c r="RVQ224" s="35"/>
      <c r="RVR224" s="35"/>
      <c r="RVS224" s="35"/>
      <c r="RVT224" s="35"/>
      <c r="RVU224" s="35"/>
      <c r="RVV224" s="35"/>
      <c r="RVW224" s="35"/>
      <c r="RVX224" s="35"/>
      <c r="RVY224" s="35"/>
      <c r="RVZ224" s="35"/>
      <c r="RWA224" s="35"/>
      <c r="RWB224" s="35"/>
      <c r="RWC224" s="35"/>
      <c r="RWD224" s="35"/>
      <c r="RWE224" s="35"/>
      <c r="RWF224" s="35"/>
      <c r="RWG224" s="35"/>
      <c r="RWH224" s="35"/>
      <c r="RWI224" s="35"/>
      <c r="RWJ224" s="35"/>
      <c r="RWK224" s="35"/>
      <c r="RWL224" s="35"/>
      <c r="RWM224" s="35"/>
      <c r="RWN224" s="35"/>
      <c r="RWO224" s="35"/>
      <c r="RWP224" s="35"/>
      <c r="RWQ224" s="35"/>
      <c r="RWR224" s="35"/>
      <c r="RWS224" s="35"/>
      <c r="RWT224" s="35"/>
      <c r="RWU224" s="35"/>
      <c r="RWV224" s="35"/>
      <c r="RWW224" s="35"/>
      <c r="RWX224" s="35"/>
      <c r="RWY224" s="35"/>
      <c r="RWZ224" s="35"/>
      <c r="RXA224" s="35"/>
      <c r="RXB224" s="35"/>
      <c r="RXC224" s="35"/>
      <c r="RXD224" s="35"/>
      <c r="RXE224" s="35"/>
      <c r="RXF224" s="35"/>
      <c r="RXG224" s="35"/>
      <c r="RXH224" s="35"/>
      <c r="RXI224" s="35"/>
      <c r="RXJ224" s="35"/>
      <c r="RXK224" s="35"/>
      <c r="RXL224" s="35"/>
      <c r="RXM224" s="35"/>
      <c r="RXN224" s="35"/>
      <c r="RXO224" s="35"/>
      <c r="RXP224" s="35"/>
      <c r="RXQ224" s="35"/>
      <c r="RXR224" s="35"/>
      <c r="RXS224" s="35"/>
      <c r="RXT224" s="35"/>
      <c r="RXU224" s="35"/>
      <c r="RXV224" s="35"/>
      <c r="RXW224" s="35"/>
      <c r="RXX224" s="35"/>
      <c r="RXY224" s="35"/>
      <c r="RXZ224" s="35"/>
      <c r="RYA224" s="35"/>
      <c r="RYB224" s="35"/>
      <c r="RYC224" s="35"/>
      <c r="RYD224" s="35"/>
      <c r="RYE224" s="35"/>
      <c r="RYF224" s="35"/>
      <c r="RYG224" s="35"/>
      <c r="RYH224" s="35"/>
      <c r="RYI224" s="35"/>
      <c r="RYJ224" s="35"/>
      <c r="RYK224" s="35"/>
      <c r="RYL224" s="35"/>
      <c r="RYM224" s="35"/>
      <c r="RYN224" s="35"/>
      <c r="RYO224" s="35"/>
      <c r="RYP224" s="35"/>
      <c r="RYQ224" s="35"/>
      <c r="RYR224" s="35"/>
      <c r="RYS224" s="35"/>
      <c r="RYT224" s="35"/>
      <c r="RYU224" s="35"/>
      <c r="RYV224" s="35"/>
      <c r="RYW224" s="35"/>
      <c r="RYX224" s="35"/>
      <c r="RYY224" s="35"/>
      <c r="RYZ224" s="35"/>
      <c r="RZA224" s="35"/>
      <c r="RZB224" s="35"/>
      <c r="RZC224" s="35"/>
      <c r="RZD224" s="35"/>
      <c r="RZE224" s="35"/>
      <c r="RZF224" s="35"/>
      <c r="RZG224" s="35"/>
      <c r="RZH224" s="35"/>
      <c r="RZI224" s="35"/>
      <c r="RZJ224" s="35"/>
      <c r="RZK224" s="35"/>
      <c r="RZL224" s="35"/>
      <c r="RZM224" s="35"/>
      <c r="RZN224" s="35"/>
      <c r="RZO224" s="35"/>
      <c r="RZP224" s="35"/>
      <c r="RZQ224" s="35"/>
      <c r="RZR224" s="35"/>
      <c r="RZS224" s="35"/>
      <c r="RZT224" s="35"/>
      <c r="RZU224" s="35"/>
      <c r="RZV224" s="35"/>
      <c r="RZW224" s="35"/>
      <c r="RZX224" s="35"/>
      <c r="RZY224" s="35"/>
      <c r="RZZ224" s="35"/>
      <c r="SAA224" s="35"/>
      <c r="SAB224" s="35"/>
      <c r="SAC224" s="35"/>
      <c r="SAD224" s="35"/>
      <c r="SAE224" s="35"/>
      <c r="SAF224" s="35"/>
      <c r="SAG224" s="35"/>
      <c r="SAH224" s="35"/>
      <c r="SAI224" s="35"/>
      <c r="SAJ224" s="35"/>
      <c r="SAK224" s="35"/>
      <c r="SAL224" s="35"/>
      <c r="SAM224" s="35"/>
      <c r="SAN224" s="35"/>
      <c r="SAO224" s="35"/>
      <c r="SAP224" s="35"/>
      <c r="SAQ224" s="35"/>
      <c r="SAR224" s="35"/>
      <c r="SAS224" s="35"/>
      <c r="SAT224" s="35"/>
      <c r="SAU224" s="35"/>
      <c r="SAV224" s="35"/>
      <c r="SAW224" s="35"/>
      <c r="SAX224" s="35"/>
      <c r="SAY224" s="35"/>
      <c r="SAZ224" s="35"/>
      <c r="SBA224" s="35"/>
      <c r="SBB224" s="35"/>
      <c r="SBC224" s="35"/>
      <c r="SBD224" s="35"/>
      <c r="SBE224" s="35"/>
      <c r="SBF224" s="35"/>
      <c r="SBG224" s="35"/>
      <c r="SBH224" s="35"/>
      <c r="SBI224" s="35"/>
      <c r="SBJ224" s="35"/>
      <c r="SBK224" s="35"/>
      <c r="SBL224" s="35"/>
      <c r="SBM224" s="35"/>
      <c r="SBN224" s="35"/>
      <c r="SBO224" s="35"/>
      <c r="SBP224" s="35"/>
      <c r="SBQ224" s="35"/>
      <c r="SBR224" s="35"/>
      <c r="SBS224" s="35"/>
      <c r="SBT224" s="35"/>
      <c r="SBU224" s="35"/>
      <c r="SBV224" s="35"/>
      <c r="SBW224" s="35"/>
      <c r="SBX224" s="35"/>
      <c r="SBY224" s="35"/>
      <c r="SBZ224" s="35"/>
      <c r="SCA224" s="35"/>
      <c r="SCB224" s="35"/>
      <c r="SCC224" s="35"/>
      <c r="SCD224" s="35"/>
      <c r="SCE224" s="35"/>
      <c r="SCF224" s="35"/>
      <c r="SCG224" s="35"/>
      <c r="SCH224" s="35"/>
      <c r="SCI224" s="35"/>
      <c r="SCJ224" s="35"/>
      <c r="SCK224" s="35"/>
      <c r="SCL224" s="35"/>
      <c r="SCM224" s="35"/>
      <c r="SCN224" s="35"/>
      <c r="SCO224" s="35"/>
      <c r="SCP224" s="35"/>
      <c r="SCQ224" s="35"/>
      <c r="SCR224" s="35"/>
      <c r="SCS224" s="35"/>
      <c r="SCT224" s="35"/>
      <c r="SCU224" s="35"/>
      <c r="SCV224" s="35"/>
      <c r="SCW224" s="35"/>
      <c r="SCX224" s="35"/>
      <c r="SCY224" s="35"/>
      <c r="SCZ224" s="35"/>
      <c r="SDA224" s="35"/>
      <c r="SDB224" s="35"/>
      <c r="SDC224" s="35"/>
      <c r="SDD224" s="35"/>
      <c r="SDE224" s="35"/>
      <c r="SDF224" s="35"/>
      <c r="SDG224" s="35"/>
      <c r="SDH224" s="35"/>
      <c r="SDI224" s="35"/>
      <c r="SDJ224" s="35"/>
      <c r="SDK224" s="35"/>
      <c r="SDL224" s="35"/>
      <c r="SDM224" s="35"/>
      <c r="SDN224" s="35"/>
      <c r="SDO224" s="35"/>
      <c r="SDP224" s="35"/>
      <c r="SDQ224" s="35"/>
      <c r="SDR224" s="35"/>
      <c r="SDS224" s="35"/>
      <c r="SDT224" s="35"/>
      <c r="SDU224" s="35"/>
      <c r="SDV224" s="35"/>
      <c r="SDW224" s="35"/>
      <c r="SDX224" s="35"/>
      <c r="SDY224" s="35"/>
      <c r="SDZ224" s="35"/>
      <c r="SEA224" s="35"/>
      <c r="SEB224" s="35"/>
      <c r="SEC224" s="35"/>
      <c r="SED224" s="35"/>
      <c r="SEE224" s="35"/>
      <c r="SEF224" s="35"/>
      <c r="SEG224" s="35"/>
      <c r="SEH224" s="35"/>
      <c r="SEI224" s="35"/>
      <c r="SEJ224" s="35"/>
      <c r="SEK224" s="35"/>
      <c r="SEL224" s="35"/>
      <c r="SEM224" s="35"/>
      <c r="SEN224" s="35"/>
      <c r="SEO224" s="35"/>
      <c r="SEP224" s="35"/>
      <c r="SEQ224" s="35"/>
      <c r="SER224" s="35"/>
      <c r="SES224" s="35"/>
      <c r="SET224" s="35"/>
      <c r="SEU224" s="35"/>
      <c r="SEV224" s="35"/>
      <c r="SEW224" s="35"/>
      <c r="SEX224" s="35"/>
      <c r="SEY224" s="35"/>
      <c r="SEZ224" s="35"/>
      <c r="SFA224" s="35"/>
      <c r="SFB224" s="35"/>
      <c r="SFC224" s="35"/>
      <c r="SFD224" s="35"/>
      <c r="SFE224" s="35"/>
      <c r="SFF224" s="35"/>
      <c r="SFG224" s="35"/>
      <c r="SFH224" s="35"/>
      <c r="SFI224" s="35"/>
      <c r="SFJ224" s="35"/>
      <c r="SFK224" s="35"/>
      <c r="SFL224" s="35"/>
      <c r="SFM224" s="35"/>
      <c r="SFN224" s="35"/>
      <c r="SFO224" s="35"/>
      <c r="SFP224" s="35"/>
      <c r="SFQ224" s="35"/>
      <c r="SFR224" s="35"/>
      <c r="SFS224" s="35"/>
      <c r="SFT224" s="35"/>
      <c r="SFU224" s="35"/>
      <c r="SFV224" s="35"/>
      <c r="SFW224" s="35"/>
      <c r="SFX224" s="35"/>
      <c r="SFY224" s="35"/>
      <c r="SFZ224" s="35"/>
      <c r="SGA224" s="35"/>
      <c r="SGB224" s="35"/>
      <c r="SGC224" s="35"/>
      <c r="SGD224" s="35"/>
      <c r="SGE224" s="35"/>
      <c r="SGF224" s="35"/>
      <c r="SGG224" s="35"/>
      <c r="SGH224" s="35"/>
      <c r="SGI224" s="35"/>
      <c r="SGJ224" s="35"/>
      <c r="SGK224" s="35"/>
      <c r="SGL224" s="35"/>
      <c r="SGM224" s="35"/>
      <c r="SGN224" s="35"/>
      <c r="SGO224" s="35"/>
      <c r="SGP224" s="35"/>
      <c r="SGQ224" s="35"/>
      <c r="SGR224" s="35"/>
      <c r="SGS224" s="35"/>
      <c r="SGT224" s="35"/>
      <c r="SGU224" s="35"/>
      <c r="SGV224" s="35"/>
      <c r="SGW224" s="35"/>
      <c r="SGX224" s="35"/>
      <c r="SGY224" s="35"/>
      <c r="SGZ224" s="35"/>
      <c r="SHA224" s="35"/>
      <c r="SHB224" s="35"/>
      <c r="SHC224" s="35"/>
      <c r="SHD224" s="35"/>
      <c r="SHE224" s="35"/>
      <c r="SHF224" s="35"/>
      <c r="SHG224" s="35"/>
      <c r="SHH224" s="35"/>
      <c r="SHI224" s="35"/>
      <c r="SHJ224" s="35"/>
      <c r="SHK224" s="35"/>
      <c r="SHL224" s="35"/>
      <c r="SHM224" s="35"/>
      <c r="SHN224" s="35"/>
      <c r="SHO224" s="35"/>
      <c r="SHP224" s="35"/>
      <c r="SHQ224" s="35"/>
      <c r="SHR224" s="35"/>
      <c r="SHS224" s="35"/>
      <c r="SHT224" s="35"/>
      <c r="SHU224" s="35"/>
      <c r="SHV224" s="35"/>
      <c r="SHW224" s="35"/>
      <c r="SHX224" s="35"/>
      <c r="SHY224" s="35"/>
      <c r="SHZ224" s="35"/>
      <c r="SIA224" s="35"/>
      <c r="SIB224" s="35"/>
      <c r="SIC224" s="35"/>
      <c r="SID224" s="35"/>
      <c r="SIE224" s="35"/>
      <c r="SIF224" s="35"/>
      <c r="SIG224" s="35"/>
      <c r="SIH224" s="35"/>
      <c r="SII224" s="35"/>
      <c r="SIJ224" s="35"/>
      <c r="SIK224" s="35"/>
      <c r="SIL224" s="35"/>
      <c r="SIM224" s="35"/>
      <c r="SIN224" s="35"/>
      <c r="SIO224" s="35"/>
      <c r="SIP224" s="35"/>
      <c r="SIQ224" s="35"/>
      <c r="SIR224" s="35"/>
      <c r="SIS224" s="35"/>
      <c r="SIT224" s="35"/>
      <c r="SIU224" s="35"/>
      <c r="SIV224" s="35"/>
      <c r="SIW224" s="35"/>
      <c r="SIX224" s="35"/>
      <c r="SIY224" s="35"/>
      <c r="SIZ224" s="35"/>
      <c r="SJA224" s="35"/>
      <c r="SJB224" s="35"/>
      <c r="SJC224" s="35"/>
      <c r="SJD224" s="35"/>
      <c r="SJE224" s="35"/>
      <c r="SJF224" s="35"/>
      <c r="SJG224" s="35"/>
      <c r="SJH224" s="35"/>
      <c r="SJI224" s="35"/>
      <c r="SJJ224" s="35"/>
      <c r="SJK224" s="35"/>
      <c r="SJL224" s="35"/>
      <c r="SJM224" s="35"/>
      <c r="SJN224" s="35"/>
      <c r="SJO224" s="35"/>
      <c r="SJP224" s="35"/>
      <c r="SJQ224" s="35"/>
      <c r="SJR224" s="35"/>
      <c r="SJS224" s="35"/>
      <c r="SJT224" s="35"/>
      <c r="SJU224" s="35"/>
      <c r="SJV224" s="35"/>
      <c r="SJW224" s="35"/>
      <c r="SJX224" s="35"/>
      <c r="SJY224" s="35"/>
      <c r="SJZ224" s="35"/>
      <c r="SKA224" s="35"/>
      <c r="SKB224" s="35"/>
      <c r="SKC224" s="35"/>
      <c r="SKD224" s="35"/>
      <c r="SKE224" s="35"/>
      <c r="SKF224" s="35"/>
      <c r="SKG224" s="35"/>
      <c r="SKH224" s="35"/>
      <c r="SKI224" s="35"/>
      <c r="SKJ224" s="35"/>
      <c r="SKK224" s="35"/>
      <c r="SKL224" s="35"/>
      <c r="SKM224" s="35"/>
      <c r="SKN224" s="35"/>
      <c r="SKO224" s="35"/>
      <c r="SKP224" s="35"/>
      <c r="SKQ224" s="35"/>
      <c r="SKR224" s="35"/>
      <c r="SKS224" s="35"/>
      <c r="SKT224" s="35"/>
      <c r="SKU224" s="35"/>
      <c r="SKV224" s="35"/>
      <c r="SKW224" s="35"/>
      <c r="SKX224" s="35"/>
      <c r="SKY224" s="35"/>
      <c r="SKZ224" s="35"/>
      <c r="SLA224" s="35"/>
      <c r="SLB224" s="35"/>
      <c r="SLC224" s="35"/>
      <c r="SLD224" s="35"/>
      <c r="SLE224" s="35"/>
      <c r="SLF224" s="35"/>
      <c r="SLG224" s="35"/>
      <c r="SLH224" s="35"/>
      <c r="SLI224" s="35"/>
      <c r="SLJ224" s="35"/>
      <c r="SLK224" s="35"/>
      <c r="SLL224" s="35"/>
      <c r="SLM224" s="35"/>
      <c r="SLN224" s="35"/>
      <c r="SLO224" s="35"/>
      <c r="SLP224" s="35"/>
      <c r="SLQ224" s="35"/>
      <c r="SLR224" s="35"/>
      <c r="SLS224" s="35"/>
      <c r="SLT224" s="35"/>
      <c r="SLU224" s="35"/>
      <c r="SLV224" s="35"/>
      <c r="SLW224" s="35"/>
      <c r="SLX224" s="35"/>
      <c r="SLY224" s="35"/>
      <c r="SLZ224" s="35"/>
      <c r="SMA224" s="35"/>
      <c r="SMB224" s="35"/>
      <c r="SMC224" s="35"/>
      <c r="SMD224" s="35"/>
      <c r="SME224" s="35"/>
      <c r="SMF224" s="35"/>
      <c r="SMG224" s="35"/>
      <c r="SMH224" s="35"/>
      <c r="SMI224" s="35"/>
      <c r="SMJ224" s="35"/>
      <c r="SMK224" s="35"/>
      <c r="SML224" s="35"/>
      <c r="SMM224" s="35"/>
      <c r="SMN224" s="35"/>
      <c r="SMO224" s="35"/>
      <c r="SMP224" s="35"/>
      <c r="SMQ224" s="35"/>
      <c r="SMR224" s="35"/>
      <c r="SMS224" s="35"/>
      <c r="SMT224" s="35"/>
      <c r="SMU224" s="35"/>
      <c r="SMV224" s="35"/>
      <c r="SMW224" s="35"/>
      <c r="SMX224" s="35"/>
      <c r="SMY224" s="35"/>
      <c r="SMZ224" s="35"/>
      <c r="SNA224" s="35"/>
      <c r="SNB224" s="35"/>
      <c r="SNC224" s="35"/>
      <c r="SND224" s="35"/>
      <c r="SNE224" s="35"/>
      <c r="SNF224" s="35"/>
      <c r="SNG224" s="35"/>
      <c r="SNH224" s="35"/>
      <c r="SNI224" s="35"/>
      <c r="SNJ224" s="35"/>
      <c r="SNK224" s="35"/>
      <c r="SNL224" s="35"/>
      <c r="SNM224" s="35"/>
      <c r="SNN224" s="35"/>
      <c r="SNO224" s="35"/>
      <c r="SNP224" s="35"/>
      <c r="SNQ224" s="35"/>
      <c r="SNR224" s="35"/>
      <c r="SNS224" s="35"/>
      <c r="SNT224" s="35"/>
      <c r="SNU224" s="35"/>
      <c r="SNV224" s="35"/>
      <c r="SNW224" s="35"/>
      <c r="SNX224" s="35"/>
      <c r="SNY224" s="35"/>
      <c r="SNZ224" s="35"/>
      <c r="SOA224" s="35"/>
      <c r="SOB224" s="35"/>
      <c r="SOC224" s="35"/>
      <c r="SOD224" s="35"/>
      <c r="SOE224" s="35"/>
      <c r="SOF224" s="35"/>
      <c r="SOG224" s="35"/>
      <c r="SOH224" s="35"/>
      <c r="SOI224" s="35"/>
      <c r="SOJ224" s="35"/>
      <c r="SOK224" s="35"/>
      <c r="SOL224" s="35"/>
      <c r="SOM224" s="35"/>
      <c r="SON224" s="35"/>
      <c r="SOO224" s="35"/>
      <c r="SOP224" s="35"/>
      <c r="SOQ224" s="35"/>
      <c r="SOR224" s="35"/>
      <c r="SOS224" s="35"/>
      <c r="SOT224" s="35"/>
      <c r="SOU224" s="35"/>
      <c r="SOV224" s="35"/>
      <c r="SOW224" s="35"/>
      <c r="SOX224" s="35"/>
      <c r="SOY224" s="35"/>
      <c r="SOZ224" s="35"/>
      <c r="SPA224" s="35"/>
      <c r="SPB224" s="35"/>
      <c r="SPC224" s="35"/>
      <c r="SPD224" s="35"/>
      <c r="SPE224" s="35"/>
      <c r="SPF224" s="35"/>
      <c r="SPG224" s="35"/>
      <c r="SPH224" s="35"/>
      <c r="SPI224" s="35"/>
      <c r="SPJ224" s="35"/>
      <c r="SPK224" s="35"/>
      <c r="SPL224" s="35"/>
      <c r="SPM224" s="35"/>
      <c r="SPN224" s="35"/>
      <c r="SPO224" s="35"/>
      <c r="SPP224" s="35"/>
      <c r="SPQ224" s="35"/>
      <c r="SPR224" s="35"/>
      <c r="SPS224" s="35"/>
      <c r="SPT224" s="35"/>
      <c r="SPU224" s="35"/>
      <c r="SPV224" s="35"/>
      <c r="SPW224" s="35"/>
      <c r="SPX224" s="35"/>
      <c r="SPY224" s="35"/>
      <c r="SPZ224" s="35"/>
      <c r="SQA224" s="35"/>
      <c r="SQB224" s="35"/>
      <c r="SQC224" s="35"/>
      <c r="SQD224" s="35"/>
      <c r="SQE224" s="35"/>
      <c r="SQF224" s="35"/>
      <c r="SQG224" s="35"/>
      <c r="SQH224" s="35"/>
      <c r="SQI224" s="35"/>
      <c r="SQJ224" s="35"/>
      <c r="SQK224" s="35"/>
      <c r="SQL224" s="35"/>
      <c r="SQM224" s="35"/>
      <c r="SQN224" s="35"/>
      <c r="SQO224" s="35"/>
      <c r="SQP224" s="35"/>
      <c r="SQQ224" s="35"/>
      <c r="SQR224" s="35"/>
      <c r="SQS224" s="35"/>
      <c r="SQT224" s="35"/>
      <c r="SQU224" s="35"/>
      <c r="SQV224" s="35"/>
      <c r="SQW224" s="35"/>
      <c r="SQX224" s="35"/>
      <c r="SQY224" s="35"/>
      <c r="SQZ224" s="35"/>
      <c r="SRA224" s="35"/>
      <c r="SRB224" s="35"/>
      <c r="SRC224" s="35"/>
      <c r="SRD224" s="35"/>
      <c r="SRE224" s="35"/>
      <c r="SRF224" s="35"/>
      <c r="SRG224" s="35"/>
      <c r="SRH224" s="35"/>
      <c r="SRI224" s="35"/>
      <c r="SRJ224" s="35"/>
      <c r="SRK224" s="35"/>
      <c r="SRL224" s="35"/>
      <c r="SRM224" s="35"/>
      <c r="SRN224" s="35"/>
      <c r="SRO224" s="35"/>
      <c r="SRP224" s="35"/>
      <c r="SRQ224" s="35"/>
      <c r="SRR224" s="35"/>
      <c r="SRS224" s="35"/>
      <c r="SRT224" s="35"/>
      <c r="SRU224" s="35"/>
      <c r="SRV224" s="35"/>
      <c r="SRW224" s="35"/>
      <c r="SRX224" s="35"/>
      <c r="SRY224" s="35"/>
      <c r="SRZ224" s="35"/>
      <c r="SSA224" s="35"/>
      <c r="SSB224" s="35"/>
      <c r="SSC224" s="35"/>
      <c r="SSD224" s="35"/>
      <c r="SSE224" s="35"/>
      <c r="SSF224" s="35"/>
      <c r="SSG224" s="35"/>
      <c r="SSH224" s="35"/>
      <c r="SSI224" s="35"/>
      <c r="SSJ224" s="35"/>
      <c r="SSK224" s="35"/>
      <c r="SSL224" s="35"/>
      <c r="SSM224" s="35"/>
      <c r="SSN224" s="35"/>
      <c r="SSO224" s="35"/>
      <c r="SSP224" s="35"/>
      <c r="SSQ224" s="35"/>
      <c r="SSR224" s="35"/>
      <c r="SSS224" s="35"/>
      <c r="SST224" s="35"/>
      <c r="SSU224" s="35"/>
      <c r="SSV224" s="35"/>
      <c r="SSW224" s="35"/>
      <c r="SSX224" s="35"/>
      <c r="SSY224" s="35"/>
      <c r="SSZ224" s="35"/>
      <c r="STA224" s="35"/>
      <c r="STB224" s="35"/>
      <c r="STC224" s="35"/>
      <c r="STD224" s="35"/>
      <c r="STE224" s="35"/>
      <c r="STF224" s="35"/>
      <c r="STG224" s="35"/>
      <c r="STH224" s="35"/>
      <c r="STI224" s="35"/>
      <c r="STJ224" s="35"/>
      <c r="STK224" s="35"/>
      <c r="STL224" s="35"/>
      <c r="STM224" s="35"/>
      <c r="STN224" s="35"/>
      <c r="STO224" s="35"/>
      <c r="STP224" s="35"/>
      <c r="STQ224" s="35"/>
      <c r="STR224" s="35"/>
      <c r="STS224" s="35"/>
      <c r="STT224" s="35"/>
      <c r="STU224" s="35"/>
      <c r="STV224" s="35"/>
      <c r="STW224" s="35"/>
      <c r="STX224" s="35"/>
      <c r="STY224" s="35"/>
      <c r="STZ224" s="35"/>
      <c r="SUA224" s="35"/>
      <c r="SUB224" s="35"/>
      <c r="SUC224" s="35"/>
      <c r="SUD224" s="35"/>
      <c r="SUE224" s="35"/>
      <c r="SUF224" s="35"/>
      <c r="SUG224" s="35"/>
      <c r="SUH224" s="35"/>
      <c r="SUI224" s="35"/>
      <c r="SUJ224" s="35"/>
      <c r="SUK224" s="35"/>
      <c r="SUL224" s="35"/>
      <c r="SUM224" s="35"/>
      <c r="SUN224" s="35"/>
      <c r="SUO224" s="35"/>
      <c r="SUP224" s="35"/>
      <c r="SUQ224" s="35"/>
      <c r="SUR224" s="35"/>
      <c r="SUS224" s="35"/>
      <c r="SUT224" s="35"/>
      <c r="SUU224" s="35"/>
      <c r="SUV224" s="35"/>
      <c r="SUW224" s="35"/>
      <c r="SUX224" s="35"/>
      <c r="SUY224" s="35"/>
      <c r="SUZ224" s="35"/>
      <c r="SVA224" s="35"/>
      <c r="SVB224" s="35"/>
      <c r="SVC224" s="35"/>
      <c r="SVD224" s="35"/>
      <c r="SVE224" s="35"/>
      <c r="SVF224" s="35"/>
      <c r="SVG224" s="35"/>
      <c r="SVH224" s="35"/>
      <c r="SVI224" s="35"/>
      <c r="SVJ224" s="35"/>
      <c r="SVK224" s="35"/>
      <c r="SVL224" s="35"/>
      <c r="SVM224" s="35"/>
      <c r="SVN224" s="35"/>
      <c r="SVO224" s="35"/>
      <c r="SVP224" s="35"/>
      <c r="SVQ224" s="35"/>
      <c r="SVR224" s="35"/>
      <c r="SVS224" s="35"/>
      <c r="SVT224" s="35"/>
      <c r="SVU224" s="35"/>
      <c r="SVV224" s="35"/>
      <c r="SVW224" s="35"/>
      <c r="SVX224" s="35"/>
      <c r="SVY224" s="35"/>
      <c r="SVZ224" s="35"/>
      <c r="SWA224" s="35"/>
      <c r="SWB224" s="35"/>
      <c r="SWC224" s="35"/>
      <c r="SWD224" s="35"/>
      <c r="SWE224" s="35"/>
      <c r="SWF224" s="35"/>
      <c r="SWG224" s="35"/>
      <c r="SWH224" s="35"/>
      <c r="SWI224" s="35"/>
      <c r="SWJ224" s="35"/>
      <c r="SWK224" s="35"/>
      <c r="SWL224" s="35"/>
      <c r="SWM224" s="35"/>
      <c r="SWN224" s="35"/>
      <c r="SWO224" s="35"/>
      <c r="SWP224" s="35"/>
      <c r="SWQ224" s="35"/>
      <c r="SWR224" s="35"/>
      <c r="SWS224" s="35"/>
      <c r="SWT224" s="35"/>
      <c r="SWU224" s="35"/>
      <c r="SWV224" s="35"/>
      <c r="SWW224" s="35"/>
      <c r="SWX224" s="35"/>
      <c r="SWY224" s="35"/>
      <c r="SWZ224" s="35"/>
      <c r="SXA224" s="35"/>
      <c r="SXB224" s="35"/>
      <c r="SXC224" s="35"/>
      <c r="SXD224" s="35"/>
      <c r="SXE224" s="35"/>
      <c r="SXF224" s="35"/>
      <c r="SXG224" s="35"/>
      <c r="SXH224" s="35"/>
      <c r="SXI224" s="35"/>
      <c r="SXJ224" s="35"/>
      <c r="SXK224" s="35"/>
      <c r="SXL224" s="35"/>
      <c r="SXM224" s="35"/>
      <c r="SXN224" s="35"/>
      <c r="SXO224" s="35"/>
      <c r="SXP224" s="35"/>
      <c r="SXQ224" s="35"/>
      <c r="SXR224" s="35"/>
      <c r="SXS224" s="35"/>
      <c r="SXT224" s="35"/>
      <c r="SXU224" s="35"/>
      <c r="SXV224" s="35"/>
      <c r="SXW224" s="35"/>
      <c r="SXX224" s="35"/>
      <c r="SXY224" s="35"/>
      <c r="SXZ224" s="35"/>
      <c r="SYA224" s="35"/>
      <c r="SYB224" s="35"/>
      <c r="SYC224" s="35"/>
      <c r="SYD224" s="35"/>
      <c r="SYE224" s="35"/>
      <c r="SYF224" s="35"/>
      <c r="SYG224" s="35"/>
      <c r="SYH224" s="35"/>
      <c r="SYI224" s="35"/>
      <c r="SYJ224" s="35"/>
      <c r="SYK224" s="35"/>
      <c r="SYL224" s="35"/>
      <c r="SYM224" s="35"/>
      <c r="SYN224" s="35"/>
      <c r="SYO224" s="35"/>
      <c r="SYP224" s="35"/>
      <c r="SYQ224" s="35"/>
      <c r="SYR224" s="35"/>
      <c r="SYS224" s="35"/>
      <c r="SYT224" s="35"/>
      <c r="SYU224" s="35"/>
      <c r="SYV224" s="35"/>
      <c r="SYW224" s="35"/>
      <c r="SYX224" s="35"/>
      <c r="SYY224" s="35"/>
      <c r="SYZ224" s="35"/>
      <c r="SZA224" s="35"/>
      <c r="SZB224" s="35"/>
      <c r="SZC224" s="35"/>
      <c r="SZD224" s="35"/>
      <c r="SZE224" s="35"/>
      <c r="SZF224" s="35"/>
      <c r="SZG224" s="35"/>
      <c r="SZH224" s="35"/>
      <c r="SZI224" s="35"/>
      <c r="SZJ224" s="35"/>
      <c r="SZK224" s="35"/>
      <c r="SZL224" s="35"/>
      <c r="SZM224" s="35"/>
      <c r="SZN224" s="35"/>
      <c r="SZO224" s="35"/>
      <c r="SZP224" s="35"/>
      <c r="SZQ224" s="35"/>
      <c r="SZR224" s="35"/>
      <c r="SZS224" s="35"/>
      <c r="SZT224" s="35"/>
      <c r="SZU224" s="35"/>
      <c r="SZV224" s="35"/>
      <c r="SZW224" s="35"/>
      <c r="SZX224" s="35"/>
      <c r="SZY224" s="35"/>
      <c r="SZZ224" s="35"/>
      <c r="TAA224" s="35"/>
      <c r="TAB224" s="35"/>
      <c r="TAC224" s="35"/>
      <c r="TAD224" s="35"/>
      <c r="TAE224" s="35"/>
      <c r="TAF224" s="35"/>
      <c r="TAG224" s="35"/>
      <c r="TAH224" s="35"/>
      <c r="TAI224" s="35"/>
      <c r="TAJ224" s="35"/>
      <c r="TAK224" s="35"/>
      <c r="TAL224" s="35"/>
      <c r="TAM224" s="35"/>
      <c r="TAN224" s="35"/>
      <c r="TAO224" s="35"/>
      <c r="TAP224" s="35"/>
      <c r="TAQ224" s="35"/>
      <c r="TAR224" s="35"/>
      <c r="TAS224" s="35"/>
      <c r="TAT224" s="35"/>
      <c r="TAU224" s="35"/>
      <c r="TAV224" s="35"/>
      <c r="TAW224" s="35"/>
      <c r="TAX224" s="35"/>
      <c r="TAY224" s="35"/>
      <c r="TAZ224" s="35"/>
      <c r="TBA224" s="35"/>
      <c r="TBB224" s="35"/>
      <c r="TBC224" s="35"/>
      <c r="TBD224" s="35"/>
      <c r="TBE224" s="35"/>
      <c r="TBF224" s="35"/>
      <c r="TBG224" s="35"/>
      <c r="TBH224" s="35"/>
      <c r="TBI224" s="35"/>
      <c r="TBJ224" s="35"/>
      <c r="TBK224" s="35"/>
      <c r="TBL224" s="35"/>
      <c r="TBM224" s="35"/>
      <c r="TBN224" s="35"/>
      <c r="TBO224" s="35"/>
      <c r="TBP224" s="35"/>
      <c r="TBQ224" s="35"/>
      <c r="TBR224" s="35"/>
      <c r="TBS224" s="35"/>
      <c r="TBT224" s="35"/>
      <c r="TBU224" s="35"/>
      <c r="TBV224" s="35"/>
      <c r="TBW224" s="35"/>
      <c r="TBX224" s="35"/>
      <c r="TBY224" s="35"/>
      <c r="TBZ224" s="35"/>
      <c r="TCA224" s="35"/>
      <c r="TCB224" s="35"/>
      <c r="TCC224" s="35"/>
      <c r="TCD224" s="35"/>
      <c r="TCE224" s="35"/>
      <c r="TCF224" s="35"/>
      <c r="TCG224" s="35"/>
      <c r="TCH224" s="35"/>
      <c r="TCI224" s="35"/>
      <c r="TCJ224" s="35"/>
      <c r="TCK224" s="35"/>
      <c r="TCL224" s="35"/>
      <c r="TCM224" s="35"/>
      <c r="TCN224" s="35"/>
      <c r="TCO224" s="35"/>
      <c r="TCP224" s="35"/>
      <c r="TCQ224" s="35"/>
      <c r="TCR224" s="35"/>
      <c r="TCS224" s="35"/>
      <c r="TCT224" s="35"/>
      <c r="TCU224" s="35"/>
      <c r="TCV224" s="35"/>
      <c r="TCW224" s="35"/>
      <c r="TCX224" s="35"/>
      <c r="TCY224" s="35"/>
      <c r="TCZ224" s="35"/>
      <c r="TDA224" s="35"/>
      <c r="TDB224" s="35"/>
      <c r="TDC224" s="35"/>
      <c r="TDD224" s="35"/>
      <c r="TDE224" s="35"/>
      <c r="TDF224" s="35"/>
      <c r="TDG224" s="35"/>
      <c r="TDH224" s="35"/>
      <c r="TDI224" s="35"/>
      <c r="TDJ224" s="35"/>
      <c r="TDK224" s="35"/>
      <c r="TDL224" s="35"/>
      <c r="TDM224" s="35"/>
      <c r="TDN224" s="35"/>
      <c r="TDO224" s="35"/>
      <c r="TDP224" s="35"/>
      <c r="TDQ224" s="35"/>
      <c r="TDR224" s="35"/>
      <c r="TDS224" s="35"/>
      <c r="TDT224" s="35"/>
      <c r="TDU224" s="35"/>
      <c r="TDV224" s="35"/>
      <c r="TDW224" s="35"/>
      <c r="TDX224" s="35"/>
      <c r="TDY224" s="35"/>
      <c r="TDZ224" s="35"/>
      <c r="TEA224" s="35"/>
      <c r="TEB224" s="35"/>
      <c r="TEC224" s="35"/>
      <c r="TED224" s="35"/>
      <c r="TEE224" s="35"/>
      <c r="TEF224" s="35"/>
      <c r="TEG224" s="35"/>
      <c r="TEH224" s="35"/>
      <c r="TEI224" s="35"/>
      <c r="TEJ224" s="35"/>
      <c r="TEK224" s="35"/>
      <c r="TEL224" s="35"/>
      <c r="TEM224" s="35"/>
      <c r="TEN224" s="35"/>
      <c r="TEO224" s="35"/>
      <c r="TEP224" s="35"/>
      <c r="TEQ224" s="35"/>
      <c r="TER224" s="35"/>
      <c r="TES224" s="35"/>
      <c r="TET224" s="35"/>
      <c r="TEU224" s="35"/>
      <c r="TEV224" s="35"/>
      <c r="TEW224" s="35"/>
      <c r="TEX224" s="35"/>
      <c r="TEY224" s="35"/>
      <c r="TEZ224" s="35"/>
      <c r="TFA224" s="35"/>
      <c r="TFB224" s="35"/>
      <c r="TFC224" s="35"/>
      <c r="TFD224" s="35"/>
      <c r="TFE224" s="35"/>
      <c r="TFF224" s="35"/>
      <c r="TFG224" s="35"/>
      <c r="TFH224" s="35"/>
      <c r="TFI224" s="35"/>
      <c r="TFJ224" s="35"/>
      <c r="TFK224" s="35"/>
      <c r="TFL224" s="35"/>
      <c r="TFM224" s="35"/>
      <c r="TFN224" s="35"/>
      <c r="TFO224" s="35"/>
      <c r="TFP224" s="35"/>
      <c r="TFQ224" s="35"/>
      <c r="TFR224" s="35"/>
      <c r="TFS224" s="35"/>
      <c r="TFT224" s="35"/>
      <c r="TFU224" s="35"/>
      <c r="TFV224" s="35"/>
      <c r="TFW224" s="35"/>
      <c r="TFX224" s="35"/>
      <c r="TFY224" s="35"/>
      <c r="TFZ224" s="35"/>
      <c r="TGA224" s="35"/>
      <c r="TGB224" s="35"/>
      <c r="TGC224" s="35"/>
      <c r="TGD224" s="35"/>
      <c r="TGE224" s="35"/>
      <c r="TGF224" s="35"/>
      <c r="TGG224" s="35"/>
      <c r="TGH224" s="35"/>
      <c r="TGI224" s="35"/>
      <c r="TGJ224" s="35"/>
      <c r="TGK224" s="35"/>
      <c r="TGL224" s="35"/>
      <c r="TGM224" s="35"/>
      <c r="TGN224" s="35"/>
      <c r="TGO224" s="35"/>
      <c r="TGP224" s="35"/>
      <c r="TGQ224" s="35"/>
      <c r="TGR224" s="35"/>
      <c r="TGS224" s="35"/>
      <c r="TGT224" s="35"/>
      <c r="TGU224" s="35"/>
      <c r="TGV224" s="35"/>
      <c r="TGW224" s="35"/>
      <c r="TGX224" s="35"/>
      <c r="TGY224" s="35"/>
      <c r="TGZ224" s="35"/>
      <c r="THA224" s="35"/>
      <c r="THB224" s="35"/>
      <c r="THC224" s="35"/>
      <c r="THD224" s="35"/>
      <c r="THE224" s="35"/>
      <c r="THF224" s="35"/>
      <c r="THG224" s="35"/>
      <c r="THH224" s="35"/>
      <c r="THI224" s="35"/>
      <c r="THJ224" s="35"/>
      <c r="THK224" s="35"/>
      <c r="THL224" s="35"/>
      <c r="THM224" s="35"/>
      <c r="THN224" s="35"/>
      <c r="THO224" s="35"/>
      <c r="THP224" s="35"/>
      <c r="THQ224" s="35"/>
      <c r="THR224" s="35"/>
      <c r="THS224" s="35"/>
      <c r="THT224" s="35"/>
      <c r="THU224" s="35"/>
      <c r="THV224" s="35"/>
      <c r="THW224" s="35"/>
      <c r="THX224" s="35"/>
      <c r="THY224" s="35"/>
      <c r="THZ224" s="35"/>
      <c r="TIA224" s="35"/>
      <c r="TIB224" s="35"/>
      <c r="TIC224" s="35"/>
      <c r="TID224" s="35"/>
      <c r="TIE224" s="35"/>
      <c r="TIF224" s="35"/>
      <c r="TIG224" s="35"/>
      <c r="TIH224" s="35"/>
      <c r="TII224" s="35"/>
      <c r="TIJ224" s="35"/>
      <c r="TIK224" s="35"/>
      <c r="TIL224" s="35"/>
      <c r="TIM224" s="35"/>
      <c r="TIN224" s="35"/>
      <c r="TIO224" s="35"/>
      <c r="TIP224" s="35"/>
      <c r="TIQ224" s="35"/>
      <c r="TIR224" s="35"/>
      <c r="TIS224" s="35"/>
      <c r="TIT224" s="35"/>
      <c r="TIU224" s="35"/>
      <c r="TIV224" s="35"/>
      <c r="TIW224" s="35"/>
      <c r="TIX224" s="35"/>
      <c r="TIY224" s="35"/>
      <c r="TIZ224" s="35"/>
      <c r="TJA224" s="35"/>
      <c r="TJB224" s="35"/>
      <c r="TJC224" s="35"/>
      <c r="TJD224" s="35"/>
      <c r="TJE224" s="35"/>
      <c r="TJF224" s="35"/>
      <c r="TJG224" s="35"/>
      <c r="TJH224" s="35"/>
      <c r="TJI224" s="35"/>
      <c r="TJJ224" s="35"/>
      <c r="TJK224" s="35"/>
      <c r="TJL224" s="35"/>
      <c r="TJM224" s="35"/>
      <c r="TJN224" s="35"/>
      <c r="TJO224" s="35"/>
      <c r="TJP224" s="35"/>
      <c r="TJQ224" s="35"/>
      <c r="TJR224" s="35"/>
      <c r="TJS224" s="35"/>
      <c r="TJT224" s="35"/>
      <c r="TJU224" s="35"/>
      <c r="TJV224" s="35"/>
      <c r="TJW224" s="35"/>
      <c r="TJX224" s="35"/>
      <c r="TJY224" s="35"/>
      <c r="TJZ224" s="35"/>
      <c r="TKA224" s="35"/>
      <c r="TKB224" s="35"/>
      <c r="TKC224" s="35"/>
      <c r="TKD224" s="35"/>
      <c r="TKE224" s="35"/>
      <c r="TKF224" s="35"/>
      <c r="TKG224" s="35"/>
      <c r="TKH224" s="35"/>
      <c r="TKI224" s="35"/>
      <c r="TKJ224" s="35"/>
      <c r="TKK224" s="35"/>
      <c r="TKL224" s="35"/>
      <c r="TKM224" s="35"/>
      <c r="TKN224" s="35"/>
      <c r="TKO224" s="35"/>
      <c r="TKP224" s="35"/>
      <c r="TKQ224" s="35"/>
      <c r="TKR224" s="35"/>
      <c r="TKS224" s="35"/>
      <c r="TKT224" s="35"/>
      <c r="TKU224" s="35"/>
      <c r="TKV224" s="35"/>
      <c r="TKW224" s="35"/>
      <c r="TKX224" s="35"/>
      <c r="TKY224" s="35"/>
      <c r="TKZ224" s="35"/>
      <c r="TLA224" s="35"/>
      <c r="TLB224" s="35"/>
      <c r="TLC224" s="35"/>
      <c r="TLD224" s="35"/>
      <c r="TLE224" s="35"/>
      <c r="TLF224" s="35"/>
      <c r="TLG224" s="35"/>
      <c r="TLH224" s="35"/>
      <c r="TLI224" s="35"/>
      <c r="TLJ224" s="35"/>
      <c r="TLK224" s="35"/>
      <c r="TLL224" s="35"/>
      <c r="TLM224" s="35"/>
      <c r="TLN224" s="35"/>
      <c r="TLO224" s="35"/>
      <c r="TLP224" s="35"/>
      <c r="TLQ224" s="35"/>
      <c r="TLR224" s="35"/>
      <c r="TLS224" s="35"/>
      <c r="TLT224" s="35"/>
      <c r="TLU224" s="35"/>
      <c r="TLV224" s="35"/>
      <c r="TLW224" s="35"/>
      <c r="TLX224" s="35"/>
      <c r="TLY224" s="35"/>
      <c r="TLZ224" s="35"/>
      <c r="TMA224" s="35"/>
      <c r="TMB224" s="35"/>
      <c r="TMC224" s="35"/>
      <c r="TMD224" s="35"/>
      <c r="TME224" s="35"/>
      <c r="TMF224" s="35"/>
      <c r="TMG224" s="35"/>
      <c r="TMH224" s="35"/>
      <c r="TMI224" s="35"/>
      <c r="TMJ224" s="35"/>
      <c r="TMK224" s="35"/>
      <c r="TML224" s="35"/>
      <c r="TMM224" s="35"/>
      <c r="TMN224" s="35"/>
      <c r="TMO224" s="35"/>
      <c r="TMP224" s="35"/>
      <c r="TMQ224" s="35"/>
      <c r="TMR224" s="35"/>
      <c r="TMS224" s="35"/>
      <c r="TMT224" s="35"/>
      <c r="TMU224" s="35"/>
      <c r="TMV224" s="35"/>
      <c r="TMW224" s="35"/>
      <c r="TMX224" s="35"/>
      <c r="TMY224" s="35"/>
      <c r="TMZ224" s="35"/>
      <c r="TNA224" s="35"/>
      <c r="TNB224" s="35"/>
      <c r="TNC224" s="35"/>
      <c r="TND224" s="35"/>
      <c r="TNE224" s="35"/>
      <c r="TNF224" s="35"/>
      <c r="TNG224" s="35"/>
      <c r="TNH224" s="35"/>
      <c r="TNI224" s="35"/>
      <c r="TNJ224" s="35"/>
      <c r="TNK224" s="35"/>
      <c r="TNL224" s="35"/>
      <c r="TNM224" s="35"/>
      <c r="TNN224" s="35"/>
      <c r="TNO224" s="35"/>
      <c r="TNP224" s="35"/>
      <c r="TNQ224" s="35"/>
      <c r="TNR224" s="35"/>
      <c r="TNS224" s="35"/>
      <c r="TNT224" s="35"/>
      <c r="TNU224" s="35"/>
      <c r="TNV224" s="35"/>
      <c r="TNW224" s="35"/>
      <c r="TNX224" s="35"/>
      <c r="TNY224" s="35"/>
      <c r="TNZ224" s="35"/>
      <c r="TOA224" s="35"/>
      <c r="TOB224" s="35"/>
      <c r="TOC224" s="35"/>
      <c r="TOD224" s="35"/>
      <c r="TOE224" s="35"/>
      <c r="TOF224" s="35"/>
      <c r="TOG224" s="35"/>
      <c r="TOH224" s="35"/>
      <c r="TOI224" s="35"/>
      <c r="TOJ224" s="35"/>
      <c r="TOK224" s="35"/>
      <c r="TOL224" s="35"/>
      <c r="TOM224" s="35"/>
      <c r="TON224" s="35"/>
      <c r="TOO224" s="35"/>
      <c r="TOP224" s="35"/>
      <c r="TOQ224" s="35"/>
      <c r="TOR224" s="35"/>
      <c r="TOS224" s="35"/>
      <c r="TOT224" s="35"/>
      <c r="TOU224" s="35"/>
      <c r="TOV224" s="35"/>
      <c r="TOW224" s="35"/>
      <c r="TOX224" s="35"/>
      <c r="TOY224" s="35"/>
      <c r="TOZ224" s="35"/>
      <c r="TPA224" s="35"/>
      <c r="TPB224" s="35"/>
      <c r="TPC224" s="35"/>
      <c r="TPD224" s="35"/>
      <c r="TPE224" s="35"/>
      <c r="TPF224" s="35"/>
      <c r="TPG224" s="35"/>
      <c r="TPH224" s="35"/>
      <c r="TPI224" s="35"/>
      <c r="TPJ224" s="35"/>
      <c r="TPK224" s="35"/>
      <c r="TPL224" s="35"/>
      <c r="TPM224" s="35"/>
      <c r="TPN224" s="35"/>
      <c r="TPO224" s="35"/>
      <c r="TPP224" s="35"/>
      <c r="TPQ224" s="35"/>
      <c r="TPR224" s="35"/>
      <c r="TPS224" s="35"/>
      <c r="TPT224" s="35"/>
      <c r="TPU224" s="35"/>
      <c r="TPV224" s="35"/>
      <c r="TPW224" s="35"/>
      <c r="TPX224" s="35"/>
      <c r="TPY224" s="35"/>
      <c r="TPZ224" s="35"/>
      <c r="TQA224" s="35"/>
      <c r="TQB224" s="35"/>
      <c r="TQC224" s="35"/>
      <c r="TQD224" s="35"/>
      <c r="TQE224" s="35"/>
      <c r="TQF224" s="35"/>
      <c r="TQG224" s="35"/>
      <c r="TQH224" s="35"/>
      <c r="TQI224" s="35"/>
      <c r="TQJ224" s="35"/>
      <c r="TQK224" s="35"/>
      <c r="TQL224" s="35"/>
      <c r="TQM224" s="35"/>
      <c r="TQN224" s="35"/>
      <c r="TQO224" s="35"/>
      <c r="TQP224" s="35"/>
      <c r="TQQ224" s="35"/>
      <c r="TQR224" s="35"/>
      <c r="TQS224" s="35"/>
      <c r="TQT224" s="35"/>
      <c r="TQU224" s="35"/>
      <c r="TQV224" s="35"/>
      <c r="TQW224" s="35"/>
      <c r="TQX224" s="35"/>
      <c r="TQY224" s="35"/>
      <c r="TQZ224" s="35"/>
      <c r="TRA224" s="35"/>
      <c r="TRB224" s="35"/>
      <c r="TRC224" s="35"/>
      <c r="TRD224" s="35"/>
      <c r="TRE224" s="35"/>
      <c r="TRF224" s="35"/>
      <c r="TRG224" s="35"/>
      <c r="TRH224" s="35"/>
      <c r="TRI224" s="35"/>
      <c r="TRJ224" s="35"/>
      <c r="TRK224" s="35"/>
      <c r="TRL224" s="35"/>
      <c r="TRM224" s="35"/>
      <c r="TRN224" s="35"/>
      <c r="TRO224" s="35"/>
      <c r="TRP224" s="35"/>
      <c r="TRQ224" s="35"/>
      <c r="TRR224" s="35"/>
      <c r="TRS224" s="35"/>
      <c r="TRT224" s="35"/>
      <c r="TRU224" s="35"/>
      <c r="TRV224" s="35"/>
      <c r="TRW224" s="35"/>
      <c r="TRX224" s="35"/>
      <c r="TRY224" s="35"/>
      <c r="TRZ224" s="35"/>
      <c r="TSA224" s="35"/>
      <c r="TSB224" s="35"/>
      <c r="TSC224" s="35"/>
      <c r="TSD224" s="35"/>
      <c r="TSE224" s="35"/>
      <c r="TSF224" s="35"/>
      <c r="TSG224" s="35"/>
      <c r="TSH224" s="35"/>
      <c r="TSI224" s="35"/>
      <c r="TSJ224" s="35"/>
      <c r="TSK224" s="35"/>
      <c r="TSL224" s="35"/>
      <c r="TSM224" s="35"/>
      <c r="TSN224" s="35"/>
      <c r="TSO224" s="35"/>
      <c r="TSP224" s="35"/>
      <c r="TSQ224" s="35"/>
      <c r="TSR224" s="35"/>
      <c r="TSS224" s="35"/>
      <c r="TST224" s="35"/>
      <c r="TSU224" s="35"/>
      <c r="TSV224" s="35"/>
      <c r="TSW224" s="35"/>
      <c r="TSX224" s="35"/>
      <c r="TSY224" s="35"/>
      <c r="TSZ224" s="35"/>
      <c r="TTA224" s="35"/>
      <c r="TTB224" s="35"/>
      <c r="TTC224" s="35"/>
      <c r="TTD224" s="35"/>
      <c r="TTE224" s="35"/>
      <c r="TTF224" s="35"/>
      <c r="TTG224" s="35"/>
      <c r="TTH224" s="35"/>
      <c r="TTI224" s="35"/>
      <c r="TTJ224" s="35"/>
      <c r="TTK224" s="35"/>
      <c r="TTL224" s="35"/>
      <c r="TTM224" s="35"/>
      <c r="TTN224" s="35"/>
      <c r="TTO224" s="35"/>
      <c r="TTP224" s="35"/>
      <c r="TTQ224" s="35"/>
      <c r="TTR224" s="35"/>
      <c r="TTS224" s="35"/>
      <c r="TTT224" s="35"/>
      <c r="TTU224" s="35"/>
      <c r="TTV224" s="35"/>
      <c r="TTW224" s="35"/>
      <c r="TTX224" s="35"/>
      <c r="TTY224" s="35"/>
      <c r="TTZ224" s="35"/>
      <c r="TUA224" s="35"/>
      <c r="TUB224" s="35"/>
      <c r="TUC224" s="35"/>
      <c r="TUD224" s="35"/>
      <c r="TUE224" s="35"/>
      <c r="TUF224" s="35"/>
      <c r="TUG224" s="35"/>
      <c r="TUH224" s="35"/>
      <c r="TUI224" s="35"/>
      <c r="TUJ224" s="35"/>
      <c r="TUK224" s="35"/>
      <c r="TUL224" s="35"/>
      <c r="TUM224" s="35"/>
      <c r="TUN224" s="35"/>
      <c r="TUO224" s="35"/>
      <c r="TUP224" s="35"/>
      <c r="TUQ224" s="35"/>
      <c r="TUR224" s="35"/>
      <c r="TUS224" s="35"/>
      <c r="TUT224" s="35"/>
      <c r="TUU224" s="35"/>
      <c r="TUV224" s="35"/>
      <c r="TUW224" s="35"/>
      <c r="TUX224" s="35"/>
      <c r="TUY224" s="35"/>
      <c r="TUZ224" s="35"/>
      <c r="TVA224" s="35"/>
      <c r="TVB224" s="35"/>
      <c r="TVC224" s="35"/>
      <c r="TVD224" s="35"/>
      <c r="TVE224" s="35"/>
      <c r="TVF224" s="35"/>
      <c r="TVG224" s="35"/>
      <c r="TVH224" s="35"/>
      <c r="TVI224" s="35"/>
      <c r="TVJ224" s="35"/>
      <c r="TVK224" s="35"/>
      <c r="TVL224" s="35"/>
      <c r="TVM224" s="35"/>
      <c r="TVN224" s="35"/>
      <c r="TVO224" s="35"/>
      <c r="TVP224" s="35"/>
      <c r="TVQ224" s="35"/>
      <c r="TVR224" s="35"/>
      <c r="TVS224" s="35"/>
      <c r="TVT224" s="35"/>
      <c r="TVU224" s="35"/>
      <c r="TVV224" s="35"/>
      <c r="TVW224" s="35"/>
      <c r="TVX224" s="35"/>
      <c r="TVY224" s="35"/>
      <c r="TVZ224" s="35"/>
      <c r="TWA224" s="35"/>
      <c r="TWB224" s="35"/>
      <c r="TWC224" s="35"/>
      <c r="TWD224" s="35"/>
      <c r="TWE224" s="35"/>
      <c r="TWF224" s="35"/>
      <c r="TWG224" s="35"/>
      <c r="TWH224" s="35"/>
      <c r="TWI224" s="35"/>
      <c r="TWJ224" s="35"/>
      <c r="TWK224" s="35"/>
      <c r="TWL224" s="35"/>
      <c r="TWM224" s="35"/>
      <c r="TWN224" s="35"/>
      <c r="TWO224" s="35"/>
      <c r="TWP224" s="35"/>
      <c r="TWQ224" s="35"/>
      <c r="TWR224" s="35"/>
      <c r="TWS224" s="35"/>
      <c r="TWT224" s="35"/>
      <c r="TWU224" s="35"/>
      <c r="TWV224" s="35"/>
      <c r="TWW224" s="35"/>
      <c r="TWX224" s="35"/>
      <c r="TWY224" s="35"/>
      <c r="TWZ224" s="35"/>
      <c r="TXA224" s="35"/>
      <c r="TXB224" s="35"/>
      <c r="TXC224" s="35"/>
      <c r="TXD224" s="35"/>
      <c r="TXE224" s="35"/>
      <c r="TXF224" s="35"/>
      <c r="TXG224" s="35"/>
      <c r="TXH224" s="35"/>
      <c r="TXI224" s="35"/>
      <c r="TXJ224" s="35"/>
      <c r="TXK224" s="35"/>
      <c r="TXL224" s="35"/>
      <c r="TXM224" s="35"/>
      <c r="TXN224" s="35"/>
      <c r="TXO224" s="35"/>
      <c r="TXP224" s="35"/>
      <c r="TXQ224" s="35"/>
      <c r="TXR224" s="35"/>
      <c r="TXS224" s="35"/>
      <c r="TXT224" s="35"/>
      <c r="TXU224" s="35"/>
      <c r="TXV224" s="35"/>
      <c r="TXW224" s="35"/>
      <c r="TXX224" s="35"/>
      <c r="TXY224" s="35"/>
      <c r="TXZ224" s="35"/>
      <c r="TYA224" s="35"/>
      <c r="TYB224" s="35"/>
      <c r="TYC224" s="35"/>
      <c r="TYD224" s="35"/>
      <c r="TYE224" s="35"/>
      <c r="TYF224" s="35"/>
      <c r="TYG224" s="35"/>
      <c r="TYH224" s="35"/>
      <c r="TYI224" s="35"/>
      <c r="TYJ224" s="35"/>
      <c r="TYK224" s="35"/>
      <c r="TYL224" s="35"/>
      <c r="TYM224" s="35"/>
      <c r="TYN224" s="35"/>
      <c r="TYO224" s="35"/>
      <c r="TYP224" s="35"/>
      <c r="TYQ224" s="35"/>
      <c r="TYR224" s="35"/>
      <c r="TYS224" s="35"/>
      <c r="TYT224" s="35"/>
      <c r="TYU224" s="35"/>
      <c r="TYV224" s="35"/>
      <c r="TYW224" s="35"/>
      <c r="TYX224" s="35"/>
      <c r="TYY224" s="35"/>
      <c r="TYZ224" s="35"/>
      <c r="TZA224" s="35"/>
      <c r="TZB224" s="35"/>
      <c r="TZC224" s="35"/>
      <c r="TZD224" s="35"/>
      <c r="TZE224" s="35"/>
      <c r="TZF224" s="35"/>
      <c r="TZG224" s="35"/>
      <c r="TZH224" s="35"/>
      <c r="TZI224" s="35"/>
      <c r="TZJ224" s="35"/>
      <c r="TZK224" s="35"/>
      <c r="TZL224" s="35"/>
      <c r="TZM224" s="35"/>
      <c r="TZN224" s="35"/>
      <c r="TZO224" s="35"/>
      <c r="TZP224" s="35"/>
      <c r="TZQ224" s="35"/>
      <c r="TZR224" s="35"/>
      <c r="TZS224" s="35"/>
      <c r="TZT224" s="35"/>
      <c r="TZU224" s="35"/>
      <c r="TZV224" s="35"/>
      <c r="TZW224" s="35"/>
      <c r="TZX224" s="35"/>
      <c r="TZY224" s="35"/>
      <c r="TZZ224" s="35"/>
      <c r="UAA224" s="35"/>
      <c r="UAB224" s="35"/>
      <c r="UAC224" s="35"/>
      <c r="UAD224" s="35"/>
      <c r="UAE224" s="35"/>
      <c r="UAF224" s="35"/>
      <c r="UAG224" s="35"/>
      <c r="UAH224" s="35"/>
      <c r="UAI224" s="35"/>
      <c r="UAJ224" s="35"/>
      <c r="UAK224" s="35"/>
      <c r="UAL224" s="35"/>
      <c r="UAM224" s="35"/>
      <c r="UAN224" s="35"/>
      <c r="UAO224" s="35"/>
      <c r="UAP224" s="35"/>
      <c r="UAQ224" s="35"/>
      <c r="UAR224" s="35"/>
      <c r="UAS224" s="35"/>
      <c r="UAT224" s="35"/>
      <c r="UAU224" s="35"/>
      <c r="UAV224" s="35"/>
      <c r="UAW224" s="35"/>
      <c r="UAX224" s="35"/>
      <c r="UAY224" s="35"/>
      <c r="UAZ224" s="35"/>
      <c r="UBA224" s="35"/>
      <c r="UBB224" s="35"/>
      <c r="UBC224" s="35"/>
      <c r="UBD224" s="35"/>
      <c r="UBE224" s="35"/>
      <c r="UBF224" s="35"/>
      <c r="UBG224" s="35"/>
      <c r="UBH224" s="35"/>
      <c r="UBI224" s="35"/>
      <c r="UBJ224" s="35"/>
      <c r="UBK224" s="35"/>
      <c r="UBL224" s="35"/>
      <c r="UBM224" s="35"/>
      <c r="UBN224" s="35"/>
      <c r="UBO224" s="35"/>
      <c r="UBP224" s="35"/>
      <c r="UBQ224" s="35"/>
      <c r="UBR224" s="35"/>
      <c r="UBS224" s="35"/>
      <c r="UBT224" s="35"/>
      <c r="UBU224" s="35"/>
      <c r="UBV224" s="35"/>
      <c r="UBW224" s="35"/>
      <c r="UBX224" s="35"/>
      <c r="UBY224" s="35"/>
      <c r="UBZ224" s="35"/>
      <c r="UCA224" s="35"/>
      <c r="UCB224" s="35"/>
      <c r="UCC224" s="35"/>
      <c r="UCD224" s="35"/>
      <c r="UCE224" s="35"/>
      <c r="UCF224" s="35"/>
      <c r="UCG224" s="35"/>
      <c r="UCH224" s="35"/>
      <c r="UCI224" s="35"/>
      <c r="UCJ224" s="35"/>
      <c r="UCK224" s="35"/>
      <c r="UCL224" s="35"/>
      <c r="UCM224" s="35"/>
      <c r="UCN224" s="35"/>
      <c r="UCO224" s="35"/>
      <c r="UCP224" s="35"/>
      <c r="UCQ224" s="35"/>
      <c r="UCR224" s="35"/>
      <c r="UCS224" s="35"/>
      <c r="UCT224" s="35"/>
      <c r="UCU224" s="35"/>
      <c r="UCV224" s="35"/>
      <c r="UCW224" s="35"/>
      <c r="UCX224" s="35"/>
      <c r="UCY224" s="35"/>
      <c r="UCZ224" s="35"/>
      <c r="UDA224" s="35"/>
      <c r="UDB224" s="35"/>
      <c r="UDC224" s="35"/>
      <c r="UDD224" s="35"/>
      <c r="UDE224" s="35"/>
      <c r="UDF224" s="35"/>
      <c r="UDG224" s="35"/>
      <c r="UDH224" s="35"/>
      <c r="UDI224" s="35"/>
      <c r="UDJ224" s="35"/>
      <c r="UDK224" s="35"/>
      <c r="UDL224" s="35"/>
      <c r="UDM224" s="35"/>
      <c r="UDN224" s="35"/>
      <c r="UDO224" s="35"/>
      <c r="UDP224" s="35"/>
      <c r="UDQ224" s="35"/>
      <c r="UDR224" s="35"/>
      <c r="UDS224" s="35"/>
      <c r="UDT224" s="35"/>
      <c r="UDU224" s="35"/>
      <c r="UDV224" s="35"/>
      <c r="UDW224" s="35"/>
      <c r="UDX224" s="35"/>
      <c r="UDY224" s="35"/>
      <c r="UDZ224" s="35"/>
      <c r="UEA224" s="35"/>
      <c r="UEB224" s="35"/>
      <c r="UEC224" s="35"/>
      <c r="UED224" s="35"/>
      <c r="UEE224" s="35"/>
      <c r="UEF224" s="35"/>
      <c r="UEG224" s="35"/>
      <c r="UEH224" s="35"/>
      <c r="UEI224" s="35"/>
      <c r="UEJ224" s="35"/>
      <c r="UEK224" s="35"/>
      <c r="UEL224" s="35"/>
      <c r="UEM224" s="35"/>
      <c r="UEN224" s="35"/>
      <c r="UEO224" s="35"/>
      <c r="UEP224" s="35"/>
      <c r="UEQ224" s="35"/>
      <c r="UER224" s="35"/>
      <c r="UES224" s="35"/>
      <c r="UET224" s="35"/>
      <c r="UEU224" s="35"/>
      <c r="UEV224" s="35"/>
      <c r="UEW224" s="35"/>
      <c r="UEX224" s="35"/>
      <c r="UEY224" s="35"/>
      <c r="UEZ224" s="35"/>
      <c r="UFA224" s="35"/>
      <c r="UFB224" s="35"/>
      <c r="UFC224" s="35"/>
      <c r="UFD224" s="35"/>
      <c r="UFE224" s="35"/>
      <c r="UFF224" s="35"/>
      <c r="UFG224" s="35"/>
      <c r="UFH224" s="35"/>
      <c r="UFI224" s="35"/>
      <c r="UFJ224" s="35"/>
      <c r="UFK224" s="35"/>
      <c r="UFL224" s="35"/>
      <c r="UFM224" s="35"/>
      <c r="UFN224" s="35"/>
      <c r="UFO224" s="35"/>
      <c r="UFP224" s="35"/>
      <c r="UFQ224" s="35"/>
      <c r="UFR224" s="35"/>
      <c r="UFS224" s="35"/>
      <c r="UFT224" s="35"/>
      <c r="UFU224" s="35"/>
      <c r="UFV224" s="35"/>
      <c r="UFW224" s="35"/>
      <c r="UFX224" s="35"/>
      <c r="UFY224" s="35"/>
      <c r="UFZ224" s="35"/>
      <c r="UGA224" s="35"/>
      <c r="UGB224" s="35"/>
      <c r="UGC224" s="35"/>
      <c r="UGD224" s="35"/>
      <c r="UGE224" s="35"/>
      <c r="UGF224" s="35"/>
      <c r="UGG224" s="35"/>
      <c r="UGH224" s="35"/>
      <c r="UGI224" s="35"/>
      <c r="UGJ224" s="35"/>
      <c r="UGK224" s="35"/>
      <c r="UGL224" s="35"/>
      <c r="UGM224" s="35"/>
      <c r="UGN224" s="35"/>
      <c r="UGO224" s="35"/>
      <c r="UGP224" s="35"/>
      <c r="UGQ224" s="35"/>
      <c r="UGR224" s="35"/>
      <c r="UGS224" s="35"/>
      <c r="UGT224" s="35"/>
      <c r="UGU224" s="35"/>
      <c r="UGV224" s="35"/>
      <c r="UGW224" s="35"/>
      <c r="UGX224" s="35"/>
      <c r="UGY224" s="35"/>
      <c r="UGZ224" s="35"/>
      <c r="UHA224" s="35"/>
      <c r="UHB224" s="35"/>
      <c r="UHC224" s="35"/>
      <c r="UHD224" s="35"/>
      <c r="UHE224" s="35"/>
      <c r="UHF224" s="35"/>
      <c r="UHG224" s="35"/>
      <c r="UHH224" s="35"/>
      <c r="UHI224" s="35"/>
      <c r="UHJ224" s="35"/>
      <c r="UHK224" s="35"/>
      <c r="UHL224" s="35"/>
      <c r="UHM224" s="35"/>
      <c r="UHN224" s="35"/>
      <c r="UHO224" s="35"/>
      <c r="UHP224" s="35"/>
      <c r="UHQ224" s="35"/>
      <c r="UHR224" s="35"/>
      <c r="UHS224" s="35"/>
      <c r="UHT224" s="35"/>
      <c r="UHU224" s="35"/>
      <c r="UHV224" s="35"/>
      <c r="UHW224" s="35"/>
      <c r="UHX224" s="35"/>
      <c r="UHY224" s="35"/>
      <c r="UHZ224" s="35"/>
      <c r="UIA224" s="35"/>
      <c r="UIB224" s="35"/>
      <c r="UIC224" s="35"/>
      <c r="UID224" s="35"/>
      <c r="UIE224" s="35"/>
      <c r="UIF224" s="35"/>
      <c r="UIG224" s="35"/>
      <c r="UIH224" s="35"/>
      <c r="UII224" s="35"/>
      <c r="UIJ224" s="35"/>
      <c r="UIK224" s="35"/>
      <c r="UIL224" s="35"/>
      <c r="UIM224" s="35"/>
      <c r="UIN224" s="35"/>
      <c r="UIO224" s="35"/>
      <c r="UIP224" s="35"/>
      <c r="UIQ224" s="35"/>
      <c r="UIR224" s="35"/>
      <c r="UIS224" s="35"/>
      <c r="UIT224" s="35"/>
      <c r="UIU224" s="35"/>
      <c r="UIV224" s="35"/>
      <c r="UIW224" s="35"/>
      <c r="UIX224" s="35"/>
      <c r="UIY224" s="35"/>
      <c r="UIZ224" s="35"/>
      <c r="UJA224" s="35"/>
      <c r="UJB224" s="35"/>
      <c r="UJC224" s="35"/>
      <c r="UJD224" s="35"/>
      <c r="UJE224" s="35"/>
      <c r="UJF224" s="35"/>
      <c r="UJG224" s="35"/>
      <c r="UJH224" s="35"/>
      <c r="UJI224" s="35"/>
      <c r="UJJ224" s="35"/>
      <c r="UJK224" s="35"/>
      <c r="UJL224" s="35"/>
      <c r="UJM224" s="35"/>
      <c r="UJN224" s="35"/>
      <c r="UJO224" s="35"/>
      <c r="UJP224" s="35"/>
      <c r="UJQ224" s="35"/>
      <c r="UJR224" s="35"/>
      <c r="UJS224" s="35"/>
      <c r="UJT224" s="35"/>
      <c r="UJU224" s="35"/>
      <c r="UJV224" s="35"/>
      <c r="UJW224" s="35"/>
      <c r="UJX224" s="35"/>
      <c r="UJY224" s="35"/>
      <c r="UJZ224" s="35"/>
      <c r="UKA224" s="35"/>
      <c r="UKB224" s="35"/>
      <c r="UKC224" s="35"/>
      <c r="UKD224" s="35"/>
      <c r="UKE224" s="35"/>
      <c r="UKF224" s="35"/>
      <c r="UKG224" s="35"/>
      <c r="UKH224" s="35"/>
      <c r="UKI224" s="35"/>
      <c r="UKJ224" s="35"/>
      <c r="UKK224" s="35"/>
      <c r="UKL224" s="35"/>
      <c r="UKM224" s="35"/>
      <c r="UKN224" s="35"/>
      <c r="UKO224" s="35"/>
      <c r="UKP224" s="35"/>
      <c r="UKQ224" s="35"/>
      <c r="UKR224" s="35"/>
      <c r="UKS224" s="35"/>
      <c r="UKT224" s="35"/>
      <c r="UKU224" s="35"/>
      <c r="UKV224" s="35"/>
      <c r="UKW224" s="35"/>
      <c r="UKX224" s="35"/>
      <c r="UKY224" s="35"/>
      <c r="UKZ224" s="35"/>
      <c r="ULA224" s="35"/>
      <c r="ULB224" s="35"/>
      <c r="ULC224" s="35"/>
      <c r="ULD224" s="35"/>
      <c r="ULE224" s="35"/>
      <c r="ULF224" s="35"/>
      <c r="ULG224" s="35"/>
      <c r="ULH224" s="35"/>
      <c r="ULI224" s="35"/>
      <c r="ULJ224" s="35"/>
      <c r="ULK224" s="35"/>
      <c r="ULL224" s="35"/>
      <c r="ULM224" s="35"/>
      <c r="ULN224" s="35"/>
      <c r="ULO224" s="35"/>
      <c r="ULP224" s="35"/>
      <c r="ULQ224" s="35"/>
      <c r="ULR224" s="35"/>
      <c r="ULS224" s="35"/>
      <c r="ULT224" s="35"/>
      <c r="ULU224" s="35"/>
      <c r="ULV224" s="35"/>
      <c r="ULW224" s="35"/>
      <c r="ULX224" s="35"/>
      <c r="ULY224" s="35"/>
      <c r="ULZ224" s="35"/>
      <c r="UMA224" s="35"/>
      <c r="UMB224" s="35"/>
      <c r="UMC224" s="35"/>
      <c r="UMD224" s="35"/>
      <c r="UME224" s="35"/>
      <c r="UMF224" s="35"/>
      <c r="UMG224" s="35"/>
      <c r="UMH224" s="35"/>
      <c r="UMI224" s="35"/>
      <c r="UMJ224" s="35"/>
      <c r="UMK224" s="35"/>
      <c r="UML224" s="35"/>
      <c r="UMM224" s="35"/>
      <c r="UMN224" s="35"/>
      <c r="UMO224" s="35"/>
      <c r="UMP224" s="35"/>
      <c r="UMQ224" s="35"/>
      <c r="UMR224" s="35"/>
      <c r="UMS224" s="35"/>
      <c r="UMT224" s="35"/>
      <c r="UMU224" s="35"/>
      <c r="UMV224" s="35"/>
      <c r="UMW224" s="35"/>
      <c r="UMX224" s="35"/>
      <c r="UMY224" s="35"/>
      <c r="UMZ224" s="35"/>
      <c r="UNA224" s="35"/>
      <c r="UNB224" s="35"/>
      <c r="UNC224" s="35"/>
      <c r="UND224" s="35"/>
      <c r="UNE224" s="35"/>
      <c r="UNF224" s="35"/>
      <c r="UNG224" s="35"/>
      <c r="UNH224" s="35"/>
      <c r="UNI224" s="35"/>
      <c r="UNJ224" s="35"/>
      <c r="UNK224" s="35"/>
      <c r="UNL224" s="35"/>
      <c r="UNM224" s="35"/>
      <c r="UNN224" s="35"/>
      <c r="UNO224" s="35"/>
      <c r="UNP224" s="35"/>
      <c r="UNQ224" s="35"/>
      <c r="UNR224" s="35"/>
      <c r="UNS224" s="35"/>
      <c r="UNT224" s="35"/>
      <c r="UNU224" s="35"/>
      <c r="UNV224" s="35"/>
      <c r="UNW224" s="35"/>
      <c r="UNX224" s="35"/>
      <c r="UNY224" s="35"/>
      <c r="UNZ224" s="35"/>
      <c r="UOA224" s="35"/>
      <c r="UOB224" s="35"/>
      <c r="UOC224" s="35"/>
      <c r="UOD224" s="35"/>
      <c r="UOE224" s="35"/>
      <c r="UOF224" s="35"/>
      <c r="UOG224" s="35"/>
      <c r="UOH224" s="35"/>
      <c r="UOI224" s="35"/>
      <c r="UOJ224" s="35"/>
      <c r="UOK224" s="35"/>
      <c r="UOL224" s="35"/>
      <c r="UOM224" s="35"/>
      <c r="UON224" s="35"/>
      <c r="UOO224" s="35"/>
      <c r="UOP224" s="35"/>
      <c r="UOQ224" s="35"/>
      <c r="UOR224" s="35"/>
      <c r="UOS224" s="35"/>
      <c r="UOT224" s="35"/>
      <c r="UOU224" s="35"/>
      <c r="UOV224" s="35"/>
      <c r="UOW224" s="35"/>
      <c r="UOX224" s="35"/>
      <c r="UOY224" s="35"/>
      <c r="UOZ224" s="35"/>
      <c r="UPA224" s="35"/>
      <c r="UPB224" s="35"/>
      <c r="UPC224" s="35"/>
      <c r="UPD224" s="35"/>
      <c r="UPE224" s="35"/>
      <c r="UPF224" s="35"/>
      <c r="UPG224" s="35"/>
      <c r="UPH224" s="35"/>
      <c r="UPI224" s="35"/>
      <c r="UPJ224" s="35"/>
      <c r="UPK224" s="35"/>
      <c r="UPL224" s="35"/>
      <c r="UPM224" s="35"/>
      <c r="UPN224" s="35"/>
      <c r="UPO224" s="35"/>
      <c r="UPP224" s="35"/>
      <c r="UPQ224" s="35"/>
      <c r="UPR224" s="35"/>
      <c r="UPS224" s="35"/>
      <c r="UPT224" s="35"/>
      <c r="UPU224" s="35"/>
      <c r="UPV224" s="35"/>
      <c r="UPW224" s="35"/>
      <c r="UPX224" s="35"/>
      <c r="UPY224" s="35"/>
      <c r="UPZ224" s="35"/>
      <c r="UQA224" s="35"/>
      <c r="UQB224" s="35"/>
      <c r="UQC224" s="35"/>
      <c r="UQD224" s="35"/>
      <c r="UQE224" s="35"/>
      <c r="UQF224" s="35"/>
      <c r="UQG224" s="35"/>
      <c r="UQH224" s="35"/>
      <c r="UQI224" s="35"/>
      <c r="UQJ224" s="35"/>
      <c r="UQK224" s="35"/>
      <c r="UQL224" s="35"/>
      <c r="UQM224" s="35"/>
      <c r="UQN224" s="35"/>
      <c r="UQO224" s="35"/>
      <c r="UQP224" s="35"/>
      <c r="UQQ224" s="35"/>
      <c r="UQR224" s="35"/>
      <c r="UQS224" s="35"/>
      <c r="UQT224" s="35"/>
      <c r="UQU224" s="35"/>
      <c r="UQV224" s="35"/>
      <c r="UQW224" s="35"/>
      <c r="UQX224" s="35"/>
      <c r="UQY224" s="35"/>
      <c r="UQZ224" s="35"/>
      <c r="URA224" s="35"/>
      <c r="URB224" s="35"/>
      <c r="URC224" s="35"/>
      <c r="URD224" s="35"/>
      <c r="URE224" s="35"/>
      <c r="URF224" s="35"/>
      <c r="URG224" s="35"/>
      <c r="URH224" s="35"/>
      <c r="URI224" s="35"/>
      <c r="URJ224" s="35"/>
      <c r="URK224" s="35"/>
      <c r="URL224" s="35"/>
      <c r="URM224" s="35"/>
      <c r="URN224" s="35"/>
      <c r="URO224" s="35"/>
      <c r="URP224" s="35"/>
      <c r="URQ224" s="35"/>
      <c r="URR224" s="35"/>
      <c r="URS224" s="35"/>
      <c r="URT224" s="35"/>
      <c r="URU224" s="35"/>
      <c r="URV224" s="35"/>
      <c r="URW224" s="35"/>
      <c r="URX224" s="35"/>
      <c r="URY224" s="35"/>
      <c r="URZ224" s="35"/>
      <c r="USA224" s="35"/>
      <c r="USB224" s="35"/>
      <c r="USC224" s="35"/>
      <c r="USD224" s="35"/>
      <c r="USE224" s="35"/>
      <c r="USF224" s="35"/>
      <c r="USG224" s="35"/>
      <c r="USH224" s="35"/>
      <c r="USI224" s="35"/>
      <c r="USJ224" s="35"/>
      <c r="USK224" s="35"/>
      <c r="USL224" s="35"/>
      <c r="USM224" s="35"/>
      <c r="USN224" s="35"/>
      <c r="USO224" s="35"/>
      <c r="USP224" s="35"/>
      <c r="USQ224" s="35"/>
      <c r="USR224" s="35"/>
      <c r="USS224" s="35"/>
      <c r="UST224" s="35"/>
      <c r="USU224" s="35"/>
      <c r="USV224" s="35"/>
      <c r="USW224" s="35"/>
      <c r="USX224" s="35"/>
      <c r="USY224" s="35"/>
      <c r="USZ224" s="35"/>
      <c r="UTA224" s="35"/>
      <c r="UTB224" s="35"/>
      <c r="UTC224" s="35"/>
      <c r="UTD224" s="35"/>
      <c r="UTE224" s="35"/>
      <c r="UTF224" s="35"/>
      <c r="UTG224" s="35"/>
      <c r="UTH224" s="35"/>
      <c r="UTI224" s="35"/>
      <c r="UTJ224" s="35"/>
      <c r="UTK224" s="35"/>
      <c r="UTL224" s="35"/>
      <c r="UTM224" s="35"/>
      <c r="UTN224" s="35"/>
      <c r="UTO224" s="35"/>
      <c r="UTP224" s="35"/>
      <c r="UTQ224" s="35"/>
      <c r="UTR224" s="35"/>
      <c r="UTS224" s="35"/>
      <c r="UTT224" s="35"/>
      <c r="UTU224" s="35"/>
      <c r="UTV224" s="35"/>
      <c r="UTW224" s="35"/>
      <c r="UTX224" s="35"/>
      <c r="UTY224" s="35"/>
      <c r="UTZ224" s="35"/>
      <c r="UUA224" s="35"/>
      <c r="UUB224" s="35"/>
      <c r="UUC224" s="35"/>
      <c r="UUD224" s="35"/>
      <c r="UUE224" s="35"/>
      <c r="UUF224" s="35"/>
      <c r="UUG224" s="35"/>
      <c r="UUH224" s="35"/>
      <c r="UUI224" s="35"/>
      <c r="UUJ224" s="35"/>
      <c r="UUK224" s="35"/>
      <c r="UUL224" s="35"/>
      <c r="UUM224" s="35"/>
      <c r="UUN224" s="35"/>
      <c r="UUO224" s="35"/>
      <c r="UUP224" s="35"/>
      <c r="UUQ224" s="35"/>
      <c r="UUR224" s="35"/>
      <c r="UUS224" s="35"/>
      <c r="UUT224" s="35"/>
      <c r="UUU224" s="35"/>
      <c r="UUV224" s="35"/>
      <c r="UUW224" s="35"/>
      <c r="UUX224" s="35"/>
      <c r="UUY224" s="35"/>
      <c r="UUZ224" s="35"/>
      <c r="UVA224" s="35"/>
      <c r="UVB224" s="35"/>
      <c r="UVC224" s="35"/>
      <c r="UVD224" s="35"/>
      <c r="UVE224" s="35"/>
      <c r="UVF224" s="35"/>
      <c r="UVG224" s="35"/>
      <c r="UVH224" s="35"/>
      <c r="UVI224" s="35"/>
      <c r="UVJ224" s="35"/>
      <c r="UVK224" s="35"/>
      <c r="UVL224" s="35"/>
      <c r="UVM224" s="35"/>
      <c r="UVN224" s="35"/>
      <c r="UVO224" s="35"/>
      <c r="UVP224" s="35"/>
      <c r="UVQ224" s="35"/>
      <c r="UVR224" s="35"/>
      <c r="UVS224" s="35"/>
      <c r="UVT224" s="35"/>
      <c r="UVU224" s="35"/>
      <c r="UVV224" s="35"/>
      <c r="UVW224" s="35"/>
      <c r="UVX224" s="35"/>
      <c r="UVY224" s="35"/>
      <c r="UVZ224" s="35"/>
      <c r="UWA224" s="35"/>
      <c r="UWB224" s="35"/>
      <c r="UWC224" s="35"/>
      <c r="UWD224" s="35"/>
      <c r="UWE224" s="35"/>
      <c r="UWF224" s="35"/>
      <c r="UWG224" s="35"/>
      <c r="UWH224" s="35"/>
      <c r="UWI224" s="35"/>
      <c r="UWJ224" s="35"/>
      <c r="UWK224" s="35"/>
      <c r="UWL224" s="35"/>
      <c r="UWM224" s="35"/>
      <c r="UWN224" s="35"/>
      <c r="UWO224" s="35"/>
      <c r="UWP224" s="35"/>
      <c r="UWQ224" s="35"/>
      <c r="UWR224" s="35"/>
      <c r="UWS224" s="35"/>
      <c r="UWT224" s="35"/>
      <c r="UWU224" s="35"/>
      <c r="UWV224" s="35"/>
      <c r="UWW224" s="35"/>
      <c r="UWX224" s="35"/>
      <c r="UWY224" s="35"/>
      <c r="UWZ224" s="35"/>
      <c r="UXA224" s="35"/>
      <c r="UXB224" s="35"/>
      <c r="UXC224" s="35"/>
      <c r="UXD224" s="35"/>
      <c r="UXE224" s="35"/>
      <c r="UXF224" s="35"/>
      <c r="UXG224" s="35"/>
      <c r="UXH224" s="35"/>
      <c r="UXI224" s="35"/>
      <c r="UXJ224" s="35"/>
      <c r="UXK224" s="35"/>
      <c r="UXL224" s="35"/>
      <c r="UXM224" s="35"/>
      <c r="UXN224" s="35"/>
      <c r="UXO224" s="35"/>
      <c r="UXP224" s="35"/>
      <c r="UXQ224" s="35"/>
      <c r="UXR224" s="35"/>
      <c r="UXS224" s="35"/>
      <c r="UXT224" s="35"/>
      <c r="UXU224" s="35"/>
      <c r="UXV224" s="35"/>
      <c r="UXW224" s="35"/>
      <c r="UXX224" s="35"/>
      <c r="UXY224" s="35"/>
      <c r="UXZ224" s="35"/>
      <c r="UYA224" s="35"/>
      <c r="UYB224" s="35"/>
      <c r="UYC224" s="35"/>
      <c r="UYD224" s="35"/>
      <c r="UYE224" s="35"/>
      <c r="UYF224" s="35"/>
      <c r="UYG224" s="35"/>
      <c r="UYH224" s="35"/>
      <c r="UYI224" s="35"/>
      <c r="UYJ224" s="35"/>
      <c r="UYK224" s="35"/>
      <c r="UYL224" s="35"/>
      <c r="UYM224" s="35"/>
      <c r="UYN224" s="35"/>
      <c r="UYO224" s="35"/>
      <c r="UYP224" s="35"/>
      <c r="UYQ224" s="35"/>
      <c r="UYR224" s="35"/>
      <c r="UYS224" s="35"/>
      <c r="UYT224" s="35"/>
      <c r="UYU224" s="35"/>
      <c r="UYV224" s="35"/>
      <c r="UYW224" s="35"/>
      <c r="UYX224" s="35"/>
      <c r="UYY224" s="35"/>
      <c r="UYZ224" s="35"/>
      <c r="UZA224" s="35"/>
      <c r="UZB224" s="35"/>
      <c r="UZC224" s="35"/>
      <c r="UZD224" s="35"/>
      <c r="UZE224" s="35"/>
      <c r="UZF224" s="35"/>
      <c r="UZG224" s="35"/>
      <c r="UZH224" s="35"/>
      <c r="UZI224" s="35"/>
      <c r="UZJ224" s="35"/>
      <c r="UZK224" s="35"/>
      <c r="UZL224" s="35"/>
      <c r="UZM224" s="35"/>
      <c r="UZN224" s="35"/>
      <c r="UZO224" s="35"/>
      <c r="UZP224" s="35"/>
      <c r="UZQ224" s="35"/>
      <c r="UZR224" s="35"/>
      <c r="UZS224" s="35"/>
      <c r="UZT224" s="35"/>
      <c r="UZU224" s="35"/>
      <c r="UZV224" s="35"/>
      <c r="UZW224" s="35"/>
      <c r="UZX224" s="35"/>
      <c r="UZY224" s="35"/>
      <c r="UZZ224" s="35"/>
      <c r="VAA224" s="35"/>
      <c r="VAB224" s="35"/>
      <c r="VAC224" s="35"/>
      <c r="VAD224" s="35"/>
      <c r="VAE224" s="35"/>
      <c r="VAF224" s="35"/>
      <c r="VAG224" s="35"/>
      <c r="VAH224" s="35"/>
      <c r="VAI224" s="35"/>
      <c r="VAJ224" s="35"/>
      <c r="VAK224" s="35"/>
      <c r="VAL224" s="35"/>
      <c r="VAM224" s="35"/>
      <c r="VAN224" s="35"/>
      <c r="VAO224" s="35"/>
      <c r="VAP224" s="35"/>
      <c r="VAQ224" s="35"/>
      <c r="VAR224" s="35"/>
      <c r="VAS224" s="35"/>
      <c r="VAT224" s="35"/>
      <c r="VAU224" s="35"/>
      <c r="VAV224" s="35"/>
      <c r="VAW224" s="35"/>
      <c r="VAX224" s="35"/>
      <c r="VAY224" s="35"/>
      <c r="VAZ224" s="35"/>
      <c r="VBA224" s="35"/>
      <c r="VBB224" s="35"/>
      <c r="VBC224" s="35"/>
      <c r="VBD224" s="35"/>
      <c r="VBE224" s="35"/>
      <c r="VBF224" s="35"/>
      <c r="VBG224" s="35"/>
      <c r="VBH224" s="35"/>
      <c r="VBI224" s="35"/>
      <c r="VBJ224" s="35"/>
      <c r="VBK224" s="35"/>
      <c r="VBL224" s="35"/>
      <c r="VBM224" s="35"/>
      <c r="VBN224" s="35"/>
      <c r="VBO224" s="35"/>
      <c r="VBP224" s="35"/>
      <c r="VBQ224" s="35"/>
      <c r="VBR224" s="35"/>
      <c r="VBS224" s="35"/>
      <c r="VBT224" s="35"/>
      <c r="VBU224" s="35"/>
      <c r="VBV224" s="35"/>
      <c r="VBW224" s="35"/>
      <c r="VBX224" s="35"/>
      <c r="VBY224" s="35"/>
      <c r="VBZ224" s="35"/>
      <c r="VCA224" s="35"/>
      <c r="VCB224" s="35"/>
      <c r="VCC224" s="35"/>
      <c r="VCD224" s="35"/>
      <c r="VCE224" s="35"/>
      <c r="VCF224" s="35"/>
      <c r="VCG224" s="35"/>
      <c r="VCH224" s="35"/>
      <c r="VCI224" s="35"/>
      <c r="VCJ224" s="35"/>
      <c r="VCK224" s="35"/>
      <c r="VCL224" s="35"/>
      <c r="VCM224" s="35"/>
      <c r="VCN224" s="35"/>
      <c r="VCO224" s="35"/>
      <c r="VCP224" s="35"/>
      <c r="VCQ224" s="35"/>
      <c r="VCR224" s="35"/>
      <c r="VCS224" s="35"/>
      <c r="VCT224" s="35"/>
      <c r="VCU224" s="35"/>
      <c r="VCV224" s="35"/>
      <c r="VCW224" s="35"/>
      <c r="VCX224" s="35"/>
      <c r="VCY224" s="35"/>
      <c r="VCZ224" s="35"/>
      <c r="VDA224" s="35"/>
      <c r="VDB224" s="35"/>
      <c r="VDC224" s="35"/>
      <c r="VDD224" s="35"/>
      <c r="VDE224" s="35"/>
      <c r="VDF224" s="35"/>
      <c r="VDG224" s="35"/>
      <c r="VDH224" s="35"/>
      <c r="VDI224" s="35"/>
      <c r="VDJ224" s="35"/>
      <c r="VDK224" s="35"/>
      <c r="VDL224" s="35"/>
      <c r="VDM224" s="35"/>
      <c r="VDN224" s="35"/>
      <c r="VDO224" s="35"/>
      <c r="VDP224" s="35"/>
      <c r="VDQ224" s="35"/>
      <c r="VDR224" s="35"/>
      <c r="VDS224" s="35"/>
      <c r="VDT224" s="35"/>
      <c r="VDU224" s="35"/>
      <c r="VDV224" s="35"/>
      <c r="VDW224" s="35"/>
      <c r="VDX224" s="35"/>
      <c r="VDY224" s="35"/>
      <c r="VDZ224" s="35"/>
      <c r="VEA224" s="35"/>
      <c r="VEB224" s="35"/>
      <c r="VEC224" s="35"/>
      <c r="VED224" s="35"/>
      <c r="VEE224" s="35"/>
      <c r="VEF224" s="35"/>
      <c r="VEG224" s="35"/>
      <c r="VEH224" s="35"/>
      <c r="VEI224" s="35"/>
      <c r="VEJ224" s="35"/>
      <c r="VEK224" s="35"/>
      <c r="VEL224" s="35"/>
      <c r="VEM224" s="35"/>
      <c r="VEN224" s="35"/>
      <c r="VEO224" s="35"/>
      <c r="VEP224" s="35"/>
      <c r="VEQ224" s="35"/>
      <c r="VER224" s="35"/>
      <c r="VES224" s="35"/>
      <c r="VET224" s="35"/>
      <c r="VEU224" s="35"/>
      <c r="VEV224" s="35"/>
      <c r="VEW224" s="35"/>
      <c r="VEX224" s="35"/>
      <c r="VEY224" s="35"/>
      <c r="VEZ224" s="35"/>
      <c r="VFA224" s="35"/>
      <c r="VFB224" s="35"/>
      <c r="VFC224" s="35"/>
      <c r="VFD224" s="35"/>
      <c r="VFE224" s="35"/>
      <c r="VFF224" s="35"/>
      <c r="VFG224" s="35"/>
      <c r="VFH224" s="35"/>
      <c r="VFI224" s="35"/>
      <c r="VFJ224" s="35"/>
      <c r="VFK224" s="35"/>
      <c r="VFL224" s="35"/>
      <c r="VFM224" s="35"/>
      <c r="VFN224" s="35"/>
      <c r="VFO224" s="35"/>
      <c r="VFP224" s="35"/>
      <c r="VFQ224" s="35"/>
      <c r="VFR224" s="35"/>
      <c r="VFS224" s="35"/>
      <c r="VFT224" s="35"/>
      <c r="VFU224" s="35"/>
      <c r="VFV224" s="35"/>
      <c r="VFW224" s="35"/>
      <c r="VFX224" s="35"/>
      <c r="VFY224" s="35"/>
      <c r="VFZ224" s="35"/>
      <c r="VGA224" s="35"/>
      <c r="VGB224" s="35"/>
      <c r="VGC224" s="35"/>
      <c r="VGD224" s="35"/>
      <c r="VGE224" s="35"/>
      <c r="VGF224" s="35"/>
      <c r="VGG224" s="35"/>
      <c r="VGH224" s="35"/>
      <c r="VGI224" s="35"/>
      <c r="VGJ224" s="35"/>
      <c r="VGK224" s="35"/>
      <c r="VGL224" s="35"/>
      <c r="VGM224" s="35"/>
      <c r="VGN224" s="35"/>
      <c r="VGO224" s="35"/>
      <c r="VGP224" s="35"/>
      <c r="VGQ224" s="35"/>
      <c r="VGR224" s="35"/>
      <c r="VGS224" s="35"/>
      <c r="VGT224" s="35"/>
      <c r="VGU224" s="35"/>
      <c r="VGV224" s="35"/>
      <c r="VGW224" s="35"/>
      <c r="VGX224" s="35"/>
      <c r="VGY224" s="35"/>
      <c r="VGZ224" s="35"/>
      <c r="VHA224" s="35"/>
      <c r="VHB224" s="35"/>
      <c r="VHC224" s="35"/>
      <c r="VHD224" s="35"/>
      <c r="VHE224" s="35"/>
      <c r="VHF224" s="35"/>
      <c r="VHG224" s="35"/>
      <c r="VHH224" s="35"/>
      <c r="VHI224" s="35"/>
      <c r="VHJ224" s="35"/>
      <c r="VHK224" s="35"/>
      <c r="VHL224" s="35"/>
      <c r="VHM224" s="35"/>
      <c r="VHN224" s="35"/>
      <c r="VHO224" s="35"/>
      <c r="VHP224" s="35"/>
      <c r="VHQ224" s="35"/>
      <c r="VHR224" s="35"/>
      <c r="VHS224" s="35"/>
      <c r="VHT224" s="35"/>
      <c r="VHU224" s="35"/>
      <c r="VHV224" s="35"/>
      <c r="VHW224" s="35"/>
      <c r="VHX224" s="35"/>
      <c r="VHY224" s="35"/>
      <c r="VHZ224" s="35"/>
      <c r="VIA224" s="35"/>
      <c r="VIB224" s="35"/>
      <c r="VIC224" s="35"/>
      <c r="VID224" s="35"/>
      <c r="VIE224" s="35"/>
      <c r="VIF224" s="35"/>
      <c r="VIG224" s="35"/>
      <c r="VIH224" s="35"/>
      <c r="VII224" s="35"/>
      <c r="VIJ224" s="35"/>
      <c r="VIK224" s="35"/>
      <c r="VIL224" s="35"/>
      <c r="VIM224" s="35"/>
      <c r="VIN224" s="35"/>
      <c r="VIO224" s="35"/>
      <c r="VIP224" s="35"/>
      <c r="VIQ224" s="35"/>
      <c r="VIR224" s="35"/>
      <c r="VIS224" s="35"/>
      <c r="VIT224" s="35"/>
      <c r="VIU224" s="35"/>
      <c r="VIV224" s="35"/>
      <c r="VIW224" s="35"/>
      <c r="VIX224" s="35"/>
      <c r="VIY224" s="35"/>
      <c r="VIZ224" s="35"/>
      <c r="VJA224" s="35"/>
      <c r="VJB224" s="35"/>
      <c r="VJC224" s="35"/>
      <c r="VJD224" s="35"/>
      <c r="VJE224" s="35"/>
      <c r="VJF224" s="35"/>
      <c r="VJG224" s="35"/>
      <c r="VJH224" s="35"/>
      <c r="VJI224" s="35"/>
      <c r="VJJ224" s="35"/>
      <c r="VJK224" s="35"/>
      <c r="VJL224" s="35"/>
      <c r="VJM224" s="35"/>
      <c r="VJN224" s="35"/>
      <c r="VJO224" s="35"/>
      <c r="VJP224" s="35"/>
      <c r="VJQ224" s="35"/>
      <c r="VJR224" s="35"/>
      <c r="VJS224" s="35"/>
      <c r="VJT224" s="35"/>
      <c r="VJU224" s="35"/>
      <c r="VJV224" s="35"/>
      <c r="VJW224" s="35"/>
      <c r="VJX224" s="35"/>
      <c r="VJY224" s="35"/>
      <c r="VJZ224" s="35"/>
      <c r="VKA224" s="35"/>
      <c r="VKB224" s="35"/>
      <c r="VKC224" s="35"/>
      <c r="VKD224" s="35"/>
      <c r="VKE224" s="35"/>
      <c r="VKF224" s="35"/>
      <c r="VKG224" s="35"/>
      <c r="VKH224" s="35"/>
      <c r="VKI224" s="35"/>
      <c r="VKJ224" s="35"/>
      <c r="VKK224" s="35"/>
      <c r="VKL224" s="35"/>
      <c r="VKM224" s="35"/>
      <c r="VKN224" s="35"/>
      <c r="VKO224" s="35"/>
      <c r="VKP224" s="35"/>
      <c r="VKQ224" s="35"/>
      <c r="VKR224" s="35"/>
      <c r="VKS224" s="35"/>
      <c r="VKT224" s="35"/>
      <c r="VKU224" s="35"/>
      <c r="VKV224" s="35"/>
      <c r="VKW224" s="35"/>
      <c r="VKX224" s="35"/>
      <c r="VKY224" s="35"/>
      <c r="VKZ224" s="35"/>
      <c r="VLA224" s="35"/>
      <c r="VLB224" s="35"/>
      <c r="VLC224" s="35"/>
      <c r="VLD224" s="35"/>
      <c r="VLE224" s="35"/>
      <c r="VLF224" s="35"/>
      <c r="VLG224" s="35"/>
      <c r="VLH224" s="35"/>
      <c r="VLI224" s="35"/>
      <c r="VLJ224" s="35"/>
      <c r="VLK224" s="35"/>
      <c r="VLL224" s="35"/>
      <c r="VLM224" s="35"/>
      <c r="VLN224" s="35"/>
      <c r="VLO224" s="35"/>
      <c r="VLP224" s="35"/>
      <c r="VLQ224" s="35"/>
      <c r="VLR224" s="35"/>
      <c r="VLS224" s="35"/>
      <c r="VLT224" s="35"/>
      <c r="VLU224" s="35"/>
      <c r="VLV224" s="35"/>
      <c r="VLW224" s="35"/>
      <c r="VLX224" s="35"/>
      <c r="VLY224" s="35"/>
      <c r="VLZ224" s="35"/>
      <c r="VMA224" s="35"/>
      <c r="VMB224" s="35"/>
      <c r="VMC224" s="35"/>
      <c r="VMD224" s="35"/>
      <c r="VME224" s="35"/>
      <c r="VMF224" s="35"/>
      <c r="VMG224" s="35"/>
      <c r="VMH224" s="35"/>
      <c r="VMI224" s="35"/>
      <c r="VMJ224" s="35"/>
      <c r="VMK224" s="35"/>
      <c r="VML224" s="35"/>
      <c r="VMM224" s="35"/>
      <c r="VMN224" s="35"/>
      <c r="VMO224" s="35"/>
      <c r="VMP224" s="35"/>
      <c r="VMQ224" s="35"/>
      <c r="VMR224" s="35"/>
      <c r="VMS224" s="35"/>
      <c r="VMT224" s="35"/>
      <c r="VMU224" s="35"/>
      <c r="VMV224" s="35"/>
      <c r="VMW224" s="35"/>
      <c r="VMX224" s="35"/>
      <c r="VMY224" s="35"/>
      <c r="VMZ224" s="35"/>
      <c r="VNA224" s="35"/>
      <c r="VNB224" s="35"/>
      <c r="VNC224" s="35"/>
      <c r="VND224" s="35"/>
      <c r="VNE224" s="35"/>
      <c r="VNF224" s="35"/>
      <c r="VNG224" s="35"/>
      <c r="VNH224" s="35"/>
      <c r="VNI224" s="35"/>
      <c r="VNJ224" s="35"/>
      <c r="VNK224" s="35"/>
      <c r="VNL224" s="35"/>
      <c r="VNM224" s="35"/>
      <c r="VNN224" s="35"/>
      <c r="VNO224" s="35"/>
      <c r="VNP224" s="35"/>
      <c r="VNQ224" s="35"/>
      <c r="VNR224" s="35"/>
      <c r="VNS224" s="35"/>
      <c r="VNT224" s="35"/>
      <c r="VNU224" s="35"/>
      <c r="VNV224" s="35"/>
      <c r="VNW224" s="35"/>
      <c r="VNX224" s="35"/>
      <c r="VNY224" s="35"/>
      <c r="VNZ224" s="35"/>
      <c r="VOA224" s="35"/>
      <c r="VOB224" s="35"/>
      <c r="VOC224" s="35"/>
      <c r="VOD224" s="35"/>
      <c r="VOE224" s="35"/>
      <c r="VOF224" s="35"/>
      <c r="VOG224" s="35"/>
      <c r="VOH224" s="35"/>
      <c r="VOI224" s="35"/>
      <c r="VOJ224" s="35"/>
      <c r="VOK224" s="35"/>
      <c r="VOL224" s="35"/>
      <c r="VOM224" s="35"/>
      <c r="VON224" s="35"/>
      <c r="VOO224" s="35"/>
      <c r="VOP224" s="35"/>
      <c r="VOQ224" s="35"/>
      <c r="VOR224" s="35"/>
      <c r="VOS224" s="35"/>
      <c r="VOT224" s="35"/>
      <c r="VOU224" s="35"/>
      <c r="VOV224" s="35"/>
      <c r="VOW224" s="35"/>
      <c r="VOX224" s="35"/>
      <c r="VOY224" s="35"/>
      <c r="VOZ224" s="35"/>
      <c r="VPA224" s="35"/>
      <c r="VPB224" s="35"/>
      <c r="VPC224" s="35"/>
      <c r="VPD224" s="35"/>
      <c r="VPE224" s="35"/>
      <c r="VPF224" s="35"/>
      <c r="VPG224" s="35"/>
      <c r="VPH224" s="35"/>
      <c r="VPI224" s="35"/>
      <c r="VPJ224" s="35"/>
      <c r="VPK224" s="35"/>
      <c r="VPL224" s="35"/>
      <c r="VPM224" s="35"/>
      <c r="VPN224" s="35"/>
      <c r="VPO224" s="35"/>
      <c r="VPP224" s="35"/>
      <c r="VPQ224" s="35"/>
      <c r="VPR224" s="35"/>
      <c r="VPS224" s="35"/>
      <c r="VPT224" s="35"/>
      <c r="VPU224" s="35"/>
      <c r="VPV224" s="35"/>
      <c r="VPW224" s="35"/>
      <c r="VPX224" s="35"/>
      <c r="VPY224" s="35"/>
      <c r="VPZ224" s="35"/>
      <c r="VQA224" s="35"/>
      <c r="VQB224" s="35"/>
      <c r="VQC224" s="35"/>
      <c r="VQD224" s="35"/>
      <c r="VQE224" s="35"/>
      <c r="VQF224" s="35"/>
      <c r="VQG224" s="35"/>
      <c r="VQH224" s="35"/>
      <c r="VQI224" s="35"/>
      <c r="VQJ224" s="35"/>
      <c r="VQK224" s="35"/>
      <c r="VQL224" s="35"/>
      <c r="VQM224" s="35"/>
      <c r="VQN224" s="35"/>
      <c r="VQO224" s="35"/>
      <c r="VQP224" s="35"/>
      <c r="VQQ224" s="35"/>
      <c r="VQR224" s="35"/>
      <c r="VQS224" s="35"/>
      <c r="VQT224" s="35"/>
      <c r="VQU224" s="35"/>
      <c r="VQV224" s="35"/>
      <c r="VQW224" s="35"/>
      <c r="VQX224" s="35"/>
      <c r="VQY224" s="35"/>
      <c r="VQZ224" s="35"/>
      <c r="VRA224" s="35"/>
      <c r="VRB224" s="35"/>
      <c r="VRC224" s="35"/>
      <c r="VRD224" s="35"/>
      <c r="VRE224" s="35"/>
      <c r="VRF224" s="35"/>
      <c r="VRG224" s="35"/>
      <c r="VRH224" s="35"/>
      <c r="VRI224" s="35"/>
      <c r="VRJ224" s="35"/>
      <c r="VRK224" s="35"/>
      <c r="VRL224" s="35"/>
      <c r="VRM224" s="35"/>
      <c r="VRN224" s="35"/>
      <c r="VRO224" s="35"/>
      <c r="VRP224" s="35"/>
      <c r="VRQ224" s="35"/>
      <c r="VRR224" s="35"/>
      <c r="VRS224" s="35"/>
      <c r="VRT224" s="35"/>
      <c r="VRU224" s="35"/>
      <c r="VRV224" s="35"/>
      <c r="VRW224" s="35"/>
      <c r="VRX224" s="35"/>
      <c r="VRY224" s="35"/>
      <c r="VRZ224" s="35"/>
      <c r="VSA224" s="35"/>
      <c r="VSB224" s="35"/>
      <c r="VSC224" s="35"/>
      <c r="VSD224" s="35"/>
      <c r="VSE224" s="35"/>
      <c r="VSF224" s="35"/>
      <c r="VSG224" s="35"/>
      <c r="VSH224" s="35"/>
      <c r="VSI224" s="35"/>
      <c r="VSJ224" s="35"/>
      <c r="VSK224" s="35"/>
      <c r="VSL224" s="35"/>
      <c r="VSM224" s="35"/>
      <c r="VSN224" s="35"/>
      <c r="VSO224" s="35"/>
      <c r="VSP224" s="35"/>
      <c r="VSQ224" s="35"/>
      <c r="VSR224" s="35"/>
      <c r="VSS224" s="35"/>
      <c r="VST224" s="35"/>
      <c r="VSU224" s="35"/>
      <c r="VSV224" s="35"/>
      <c r="VSW224" s="35"/>
      <c r="VSX224" s="35"/>
      <c r="VSY224" s="35"/>
      <c r="VSZ224" s="35"/>
      <c r="VTA224" s="35"/>
      <c r="VTB224" s="35"/>
      <c r="VTC224" s="35"/>
      <c r="VTD224" s="35"/>
      <c r="VTE224" s="35"/>
      <c r="VTF224" s="35"/>
      <c r="VTG224" s="35"/>
      <c r="VTH224" s="35"/>
      <c r="VTI224" s="35"/>
      <c r="VTJ224" s="35"/>
      <c r="VTK224" s="35"/>
      <c r="VTL224" s="35"/>
      <c r="VTM224" s="35"/>
      <c r="VTN224" s="35"/>
      <c r="VTO224" s="35"/>
      <c r="VTP224" s="35"/>
      <c r="VTQ224" s="35"/>
      <c r="VTR224" s="35"/>
      <c r="VTS224" s="35"/>
      <c r="VTT224" s="35"/>
      <c r="VTU224" s="35"/>
      <c r="VTV224" s="35"/>
      <c r="VTW224" s="35"/>
      <c r="VTX224" s="35"/>
      <c r="VTY224" s="35"/>
      <c r="VTZ224" s="35"/>
      <c r="VUA224" s="35"/>
      <c r="VUB224" s="35"/>
      <c r="VUC224" s="35"/>
      <c r="VUD224" s="35"/>
      <c r="VUE224" s="35"/>
      <c r="VUF224" s="35"/>
      <c r="VUG224" s="35"/>
      <c r="VUH224" s="35"/>
      <c r="VUI224" s="35"/>
      <c r="VUJ224" s="35"/>
      <c r="VUK224" s="35"/>
      <c r="VUL224" s="35"/>
      <c r="VUM224" s="35"/>
      <c r="VUN224" s="35"/>
      <c r="VUO224" s="35"/>
      <c r="VUP224" s="35"/>
      <c r="VUQ224" s="35"/>
      <c r="VUR224" s="35"/>
      <c r="VUS224" s="35"/>
      <c r="VUT224" s="35"/>
      <c r="VUU224" s="35"/>
      <c r="VUV224" s="35"/>
      <c r="VUW224" s="35"/>
      <c r="VUX224" s="35"/>
      <c r="VUY224" s="35"/>
      <c r="VUZ224" s="35"/>
      <c r="VVA224" s="35"/>
      <c r="VVB224" s="35"/>
      <c r="VVC224" s="35"/>
      <c r="VVD224" s="35"/>
      <c r="VVE224" s="35"/>
      <c r="VVF224" s="35"/>
      <c r="VVG224" s="35"/>
      <c r="VVH224" s="35"/>
      <c r="VVI224" s="35"/>
      <c r="VVJ224" s="35"/>
      <c r="VVK224" s="35"/>
      <c r="VVL224" s="35"/>
      <c r="VVM224" s="35"/>
      <c r="VVN224" s="35"/>
      <c r="VVO224" s="35"/>
      <c r="VVP224" s="35"/>
      <c r="VVQ224" s="35"/>
      <c r="VVR224" s="35"/>
      <c r="VVS224" s="35"/>
      <c r="VVT224" s="35"/>
      <c r="VVU224" s="35"/>
      <c r="VVV224" s="35"/>
      <c r="VVW224" s="35"/>
      <c r="VVX224" s="35"/>
      <c r="VVY224" s="35"/>
      <c r="VVZ224" s="35"/>
      <c r="VWA224" s="35"/>
      <c r="VWB224" s="35"/>
      <c r="VWC224" s="35"/>
      <c r="VWD224" s="35"/>
      <c r="VWE224" s="35"/>
      <c r="VWF224" s="35"/>
      <c r="VWG224" s="35"/>
      <c r="VWH224" s="35"/>
      <c r="VWI224" s="35"/>
      <c r="VWJ224" s="35"/>
      <c r="VWK224" s="35"/>
      <c r="VWL224" s="35"/>
      <c r="VWM224" s="35"/>
      <c r="VWN224" s="35"/>
      <c r="VWO224" s="35"/>
      <c r="VWP224" s="35"/>
      <c r="VWQ224" s="35"/>
      <c r="VWR224" s="35"/>
      <c r="VWS224" s="35"/>
      <c r="VWT224" s="35"/>
      <c r="VWU224" s="35"/>
      <c r="VWV224" s="35"/>
      <c r="VWW224" s="35"/>
      <c r="VWX224" s="35"/>
      <c r="VWY224" s="35"/>
      <c r="VWZ224" s="35"/>
      <c r="VXA224" s="35"/>
      <c r="VXB224" s="35"/>
      <c r="VXC224" s="35"/>
      <c r="VXD224" s="35"/>
      <c r="VXE224" s="35"/>
      <c r="VXF224" s="35"/>
      <c r="VXG224" s="35"/>
      <c r="VXH224" s="35"/>
      <c r="VXI224" s="35"/>
      <c r="VXJ224" s="35"/>
      <c r="VXK224" s="35"/>
      <c r="VXL224" s="35"/>
      <c r="VXM224" s="35"/>
      <c r="VXN224" s="35"/>
      <c r="VXO224" s="35"/>
      <c r="VXP224" s="35"/>
      <c r="VXQ224" s="35"/>
      <c r="VXR224" s="35"/>
      <c r="VXS224" s="35"/>
      <c r="VXT224" s="35"/>
      <c r="VXU224" s="35"/>
      <c r="VXV224" s="35"/>
      <c r="VXW224" s="35"/>
      <c r="VXX224" s="35"/>
      <c r="VXY224" s="35"/>
      <c r="VXZ224" s="35"/>
      <c r="VYA224" s="35"/>
      <c r="VYB224" s="35"/>
      <c r="VYC224" s="35"/>
      <c r="VYD224" s="35"/>
      <c r="VYE224" s="35"/>
      <c r="VYF224" s="35"/>
      <c r="VYG224" s="35"/>
      <c r="VYH224" s="35"/>
      <c r="VYI224" s="35"/>
      <c r="VYJ224" s="35"/>
      <c r="VYK224" s="35"/>
      <c r="VYL224" s="35"/>
      <c r="VYM224" s="35"/>
      <c r="VYN224" s="35"/>
      <c r="VYO224" s="35"/>
      <c r="VYP224" s="35"/>
      <c r="VYQ224" s="35"/>
      <c r="VYR224" s="35"/>
      <c r="VYS224" s="35"/>
      <c r="VYT224" s="35"/>
      <c r="VYU224" s="35"/>
      <c r="VYV224" s="35"/>
      <c r="VYW224" s="35"/>
      <c r="VYX224" s="35"/>
      <c r="VYY224" s="35"/>
      <c r="VYZ224" s="35"/>
      <c r="VZA224" s="35"/>
      <c r="VZB224" s="35"/>
      <c r="VZC224" s="35"/>
      <c r="VZD224" s="35"/>
      <c r="VZE224" s="35"/>
      <c r="VZF224" s="35"/>
      <c r="VZG224" s="35"/>
      <c r="VZH224" s="35"/>
      <c r="VZI224" s="35"/>
      <c r="VZJ224" s="35"/>
      <c r="VZK224" s="35"/>
      <c r="VZL224" s="35"/>
      <c r="VZM224" s="35"/>
      <c r="VZN224" s="35"/>
      <c r="VZO224" s="35"/>
      <c r="VZP224" s="35"/>
      <c r="VZQ224" s="35"/>
      <c r="VZR224" s="35"/>
      <c r="VZS224" s="35"/>
      <c r="VZT224" s="35"/>
      <c r="VZU224" s="35"/>
      <c r="VZV224" s="35"/>
      <c r="VZW224" s="35"/>
      <c r="VZX224" s="35"/>
      <c r="VZY224" s="35"/>
      <c r="VZZ224" s="35"/>
      <c r="WAA224" s="35"/>
      <c r="WAB224" s="35"/>
      <c r="WAC224" s="35"/>
      <c r="WAD224" s="35"/>
      <c r="WAE224" s="35"/>
      <c r="WAF224" s="35"/>
      <c r="WAG224" s="35"/>
      <c r="WAH224" s="35"/>
      <c r="WAI224" s="35"/>
      <c r="WAJ224" s="35"/>
      <c r="WAK224" s="35"/>
      <c r="WAL224" s="35"/>
      <c r="WAM224" s="35"/>
      <c r="WAN224" s="35"/>
      <c r="WAO224" s="35"/>
      <c r="WAP224" s="35"/>
      <c r="WAQ224" s="35"/>
      <c r="WAR224" s="35"/>
      <c r="WAS224" s="35"/>
      <c r="WAT224" s="35"/>
      <c r="WAU224" s="35"/>
      <c r="WAV224" s="35"/>
      <c r="WAW224" s="35"/>
      <c r="WAX224" s="35"/>
      <c r="WAY224" s="35"/>
      <c r="WAZ224" s="35"/>
      <c r="WBA224" s="35"/>
      <c r="WBB224" s="35"/>
      <c r="WBC224" s="35"/>
      <c r="WBD224" s="35"/>
      <c r="WBE224" s="35"/>
      <c r="WBF224" s="35"/>
      <c r="WBG224" s="35"/>
      <c r="WBH224" s="35"/>
      <c r="WBI224" s="35"/>
      <c r="WBJ224" s="35"/>
      <c r="WBK224" s="35"/>
      <c r="WBL224" s="35"/>
      <c r="WBM224" s="35"/>
      <c r="WBN224" s="35"/>
      <c r="WBO224" s="35"/>
      <c r="WBP224" s="35"/>
      <c r="WBQ224" s="35"/>
      <c r="WBR224" s="35"/>
      <c r="WBS224" s="35"/>
      <c r="WBT224" s="35"/>
      <c r="WBU224" s="35"/>
      <c r="WBV224" s="35"/>
      <c r="WBW224" s="35"/>
      <c r="WBX224" s="35"/>
      <c r="WBY224" s="35"/>
      <c r="WBZ224" s="35"/>
      <c r="WCA224" s="35"/>
      <c r="WCB224" s="35"/>
      <c r="WCC224" s="35"/>
      <c r="WCD224" s="35"/>
      <c r="WCE224" s="35"/>
      <c r="WCF224" s="35"/>
      <c r="WCG224" s="35"/>
      <c r="WCH224" s="35"/>
      <c r="WCI224" s="35"/>
      <c r="WCJ224" s="35"/>
      <c r="WCK224" s="35"/>
      <c r="WCL224" s="35"/>
      <c r="WCM224" s="35"/>
      <c r="WCN224" s="35"/>
      <c r="WCO224" s="35"/>
      <c r="WCP224" s="35"/>
      <c r="WCQ224" s="35"/>
      <c r="WCR224" s="35"/>
      <c r="WCS224" s="35"/>
      <c r="WCT224" s="35"/>
      <c r="WCU224" s="35"/>
      <c r="WCV224" s="35"/>
      <c r="WCW224" s="35"/>
      <c r="WCX224" s="35"/>
      <c r="WCY224" s="35"/>
      <c r="WCZ224" s="35"/>
      <c r="WDA224" s="35"/>
      <c r="WDB224" s="35"/>
      <c r="WDC224" s="35"/>
      <c r="WDD224" s="35"/>
      <c r="WDE224" s="35"/>
      <c r="WDF224" s="35"/>
      <c r="WDG224" s="35"/>
      <c r="WDH224" s="35"/>
      <c r="WDI224" s="35"/>
      <c r="WDJ224" s="35"/>
      <c r="WDK224" s="35"/>
      <c r="WDL224" s="35"/>
      <c r="WDM224" s="35"/>
      <c r="WDN224" s="35"/>
      <c r="WDO224" s="35"/>
      <c r="WDP224" s="35"/>
      <c r="WDQ224" s="35"/>
      <c r="WDR224" s="35"/>
      <c r="WDS224" s="35"/>
      <c r="WDT224" s="35"/>
      <c r="WDU224" s="35"/>
      <c r="WDV224" s="35"/>
      <c r="WDW224" s="35"/>
      <c r="WDX224" s="35"/>
      <c r="WDY224" s="35"/>
      <c r="WDZ224" s="35"/>
      <c r="WEA224" s="35"/>
      <c r="WEB224" s="35"/>
      <c r="WEC224" s="35"/>
      <c r="WED224" s="35"/>
      <c r="WEE224" s="35"/>
      <c r="WEF224" s="35"/>
      <c r="WEG224" s="35"/>
      <c r="WEH224" s="35"/>
      <c r="WEI224" s="35"/>
      <c r="WEJ224" s="35"/>
      <c r="WEK224" s="35"/>
      <c r="WEL224" s="35"/>
      <c r="WEM224" s="35"/>
      <c r="WEN224" s="35"/>
      <c r="WEO224" s="35"/>
      <c r="WEP224" s="35"/>
      <c r="WEQ224" s="35"/>
      <c r="WER224" s="35"/>
      <c r="WES224" s="35"/>
      <c r="WET224" s="35"/>
      <c r="WEU224" s="35"/>
      <c r="WEV224" s="35"/>
      <c r="WEW224" s="35"/>
      <c r="WEX224" s="35"/>
      <c r="WEY224" s="35"/>
      <c r="WEZ224" s="35"/>
      <c r="WFA224" s="35"/>
      <c r="WFB224" s="35"/>
      <c r="WFC224" s="35"/>
      <c r="WFD224" s="35"/>
      <c r="WFE224" s="35"/>
      <c r="WFF224" s="35"/>
      <c r="WFG224" s="35"/>
      <c r="WFH224" s="35"/>
      <c r="WFI224" s="35"/>
      <c r="WFJ224" s="35"/>
      <c r="WFK224" s="35"/>
      <c r="WFL224" s="35"/>
      <c r="WFM224" s="35"/>
      <c r="WFN224" s="35"/>
      <c r="WFO224" s="35"/>
      <c r="WFP224" s="35"/>
      <c r="WFQ224" s="35"/>
      <c r="WFR224" s="35"/>
      <c r="WFS224" s="35"/>
      <c r="WFT224" s="35"/>
      <c r="WFU224" s="35"/>
      <c r="WFV224" s="35"/>
      <c r="WFW224" s="35"/>
      <c r="WFX224" s="35"/>
      <c r="WFY224" s="35"/>
      <c r="WFZ224" s="35"/>
      <c r="WGA224" s="35"/>
      <c r="WGB224" s="35"/>
      <c r="WGC224" s="35"/>
      <c r="WGD224" s="35"/>
      <c r="WGE224" s="35"/>
      <c r="WGF224" s="35"/>
      <c r="WGG224" s="35"/>
      <c r="WGH224" s="35"/>
      <c r="WGI224" s="35"/>
      <c r="WGJ224" s="35"/>
      <c r="WGK224" s="35"/>
      <c r="WGL224" s="35"/>
      <c r="WGM224" s="35"/>
      <c r="WGN224" s="35"/>
      <c r="WGO224" s="35"/>
      <c r="WGP224" s="35"/>
      <c r="WGQ224" s="35"/>
      <c r="WGR224" s="35"/>
      <c r="WGS224" s="35"/>
      <c r="WGT224" s="35"/>
      <c r="WGU224" s="35"/>
      <c r="WGV224" s="35"/>
      <c r="WGW224" s="35"/>
      <c r="WGX224" s="35"/>
      <c r="WGY224" s="35"/>
      <c r="WGZ224" s="35"/>
      <c r="WHA224" s="35"/>
      <c r="WHB224" s="35"/>
      <c r="WHC224" s="35"/>
      <c r="WHD224" s="35"/>
      <c r="WHE224" s="35"/>
      <c r="WHF224" s="35"/>
      <c r="WHG224" s="35"/>
      <c r="WHH224" s="35"/>
      <c r="WHI224" s="35"/>
      <c r="WHJ224" s="35"/>
      <c r="WHK224" s="35"/>
      <c r="WHL224" s="35"/>
      <c r="WHM224" s="35"/>
      <c r="WHN224" s="35"/>
      <c r="WHO224" s="35"/>
      <c r="WHP224" s="35"/>
      <c r="WHQ224" s="35"/>
      <c r="WHR224" s="35"/>
      <c r="WHS224" s="35"/>
      <c r="WHT224" s="35"/>
      <c r="WHU224" s="35"/>
      <c r="WHV224" s="35"/>
      <c r="WHW224" s="35"/>
      <c r="WHX224" s="35"/>
      <c r="WHY224" s="35"/>
      <c r="WHZ224" s="35"/>
      <c r="WIA224" s="35"/>
      <c r="WIB224" s="35"/>
      <c r="WIC224" s="35"/>
      <c r="WID224" s="35"/>
      <c r="WIE224" s="35"/>
      <c r="WIF224" s="35"/>
      <c r="WIG224" s="35"/>
      <c r="WIH224" s="35"/>
      <c r="WII224" s="35"/>
      <c r="WIJ224" s="35"/>
      <c r="WIK224" s="35"/>
      <c r="WIL224" s="35"/>
      <c r="WIM224" s="35"/>
      <c r="WIN224" s="35"/>
      <c r="WIO224" s="35"/>
      <c r="WIP224" s="35"/>
      <c r="WIQ224" s="35"/>
      <c r="WIR224" s="35"/>
      <c r="WIS224" s="35"/>
      <c r="WIT224" s="35"/>
      <c r="WIU224" s="35"/>
      <c r="WIV224" s="35"/>
      <c r="WIW224" s="35"/>
      <c r="WIX224" s="35"/>
      <c r="WIY224" s="35"/>
      <c r="WIZ224" s="35"/>
      <c r="WJA224" s="35"/>
      <c r="WJB224" s="35"/>
      <c r="WJC224" s="35"/>
      <c r="WJD224" s="35"/>
      <c r="WJE224" s="35"/>
      <c r="WJF224" s="35"/>
      <c r="WJG224" s="35"/>
      <c r="WJH224" s="35"/>
      <c r="WJI224" s="35"/>
      <c r="WJJ224" s="35"/>
      <c r="WJK224" s="35"/>
      <c r="WJL224" s="35"/>
      <c r="WJM224" s="35"/>
      <c r="WJN224" s="35"/>
      <c r="WJO224" s="35"/>
      <c r="WJP224" s="35"/>
      <c r="WJQ224" s="35"/>
      <c r="WJR224" s="35"/>
      <c r="WJS224" s="35"/>
      <c r="WJT224" s="35"/>
      <c r="WJU224" s="35"/>
      <c r="WJV224" s="35"/>
      <c r="WJW224" s="35"/>
      <c r="WJX224" s="35"/>
      <c r="WJY224" s="35"/>
      <c r="WJZ224" s="35"/>
      <c r="WKA224" s="35"/>
      <c r="WKB224" s="35"/>
      <c r="WKC224" s="35"/>
      <c r="WKD224" s="35"/>
      <c r="WKE224" s="35"/>
      <c r="WKF224" s="35"/>
      <c r="WKG224" s="35"/>
      <c r="WKH224" s="35"/>
      <c r="WKI224" s="35"/>
      <c r="WKJ224" s="35"/>
      <c r="WKK224" s="35"/>
      <c r="WKL224" s="35"/>
      <c r="WKM224" s="35"/>
      <c r="WKN224" s="35"/>
      <c r="WKO224" s="35"/>
      <c r="WKP224" s="35"/>
      <c r="WKQ224" s="35"/>
      <c r="WKR224" s="35"/>
      <c r="WKS224" s="35"/>
      <c r="WKT224" s="35"/>
      <c r="WKU224" s="35"/>
      <c r="WKV224" s="35"/>
      <c r="WKW224" s="35"/>
      <c r="WKX224" s="35"/>
      <c r="WKY224" s="35"/>
      <c r="WKZ224" s="35"/>
      <c r="WLA224" s="35"/>
      <c r="WLB224" s="35"/>
      <c r="WLC224" s="35"/>
      <c r="WLD224" s="35"/>
      <c r="WLE224" s="35"/>
      <c r="WLF224" s="35"/>
      <c r="WLG224" s="35"/>
      <c r="WLH224" s="35"/>
      <c r="WLI224" s="35"/>
      <c r="WLJ224" s="35"/>
      <c r="WLK224" s="35"/>
      <c r="WLL224" s="35"/>
      <c r="WLM224" s="35"/>
      <c r="WLN224" s="35"/>
      <c r="WLO224" s="35"/>
      <c r="WLP224" s="35"/>
      <c r="WLQ224" s="35"/>
      <c r="WLR224" s="35"/>
      <c r="WLS224" s="35"/>
      <c r="WLT224" s="35"/>
      <c r="WLU224" s="35"/>
      <c r="WLV224" s="35"/>
      <c r="WLW224" s="35"/>
      <c r="WLX224" s="35"/>
      <c r="WLY224" s="35"/>
      <c r="WLZ224" s="35"/>
      <c r="WMA224" s="35"/>
      <c r="WMB224" s="35"/>
      <c r="WMC224" s="35"/>
      <c r="WMD224" s="35"/>
      <c r="WME224" s="35"/>
      <c r="WMF224" s="35"/>
      <c r="WMG224" s="35"/>
      <c r="WMH224" s="35"/>
      <c r="WMI224" s="35"/>
      <c r="WMJ224" s="35"/>
      <c r="WMK224" s="35"/>
      <c r="WML224" s="35"/>
      <c r="WMM224" s="35"/>
      <c r="WMN224" s="35"/>
      <c r="WMO224" s="35"/>
      <c r="WMP224" s="35"/>
      <c r="WMQ224" s="35"/>
      <c r="WMR224" s="35"/>
      <c r="WMS224" s="35"/>
      <c r="WMT224" s="35"/>
      <c r="WMU224" s="35"/>
      <c r="WMV224" s="35"/>
      <c r="WMW224" s="35"/>
      <c r="WMX224" s="35"/>
      <c r="WMY224" s="35"/>
      <c r="WMZ224" s="35"/>
      <c r="WNA224" s="35"/>
      <c r="WNB224" s="35"/>
      <c r="WNC224" s="35"/>
      <c r="WND224" s="35"/>
      <c r="WNE224" s="35"/>
      <c r="WNF224" s="35"/>
      <c r="WNG224" s="35"/>
      <c r="WNH224" s="35"/>
      <c r="WNI224" s="35"/>
      <c r="WNJ224" s="35"/>
      <c r="WNK224" s="35"/>
      <c r="WNL224" s="35"/>
      <c r="WNM224" s="35"/>
      <c r="WNN224" s="35"/>
      <c r="WNO224" s="35"/>
      <c r="WNP224" s="35"/>
      <c r="WNQ224" s="35"/>
      <c r="WNR224" s="35"/>
      <c r="WNS224" s="35"/>
      <c r="WNT224" s="35"/>
      <c r="WNU224" s="35"/>
      <c r="WNV224" s="35"/>
      <c r="WNW224" s="35"/>
      <c r="WNX224" s="35"/>
      <c r="WNY224" s="35"/>
      <c r="WNZ224" s="35"/>
      <c r="WOA224" s="35"/>
      <c r="WOB224" s="35"/>
      <c r="WOC224" s="35"/>
      <c r="WOD224" s="35"/>
      <c r="WOE224" s="35"/>
      <c r="WOF224" s="35"/>
      <c r="WOG224" s="35"/>
      <c r="WOH224" s="35"/>
      <c r="WOI224" s="35"/>
      <c r="WOJ224" s="35"/>
      <c r="WOK224" s="35"/>
      <c r="WOL224" s="35"/>
      <c r="WOM224" s="35"/>
      <c r="WON224" s="35"/>
      <c r="WOO224" s="35"/>
      <c r="WOP224" s="35"/>
      <c r="WOQ224" s="35"/>
      <c r="WOR224" s="35"/>
      <c r="WOS224" s="35"/>
      <c r="WOT224" s="35"/>
      <c r="WOU224" s="35"/>
      <c r="WOV224" s="35"/>
      <c r="WOW224" s="35"/>
      <c r="WOX224" s="35"/>
      <c r="WOY224" s="35"/>
      <c r="WOZ224" s="35"/>
      <c r="WPA224" s="35"/>
      <c r="WPB224" s="35"/>
      <c r="WPC224" s="35"/>
      <c r="WPD224" s="35"/>
      <c r="WPE224" s="35"/>
      <c r="WPF224" s="35"/>
      <c r="WPG224" s="35"/>
      <c r="WPH224" s="35"/>
      <c r="WPI224" s="35"/>
      <c r="WPJ224" s="35"/>
      <c r="WPK224" s="35"/>
      <c r="WPL224" s="35"/>
      <c r="WPM224" s="35"/>
      <c r="WPN224" s="35"/>
      <c r="WPO224" s="35"/>
      <c r="WPP224" s="35"/>
      <c r="WPQ224" s="35"/>
      <c r="WPR224" s="35"/>
      <c r="WPS224" s="35"/>
      <c r="WPT224" s="35"/>
      <c r="WPU224" s="35"/>
      <c r="WPV224" s="35"/>
      <c r="WPW224" s="35"/>
      <c r="WPX224" s="35"/>
      <c r="WPY224" s="35"/>
      <c r="WPZ224" s="35"/>
      <c r="WQA224" s="35"/>
      <c r="WQB224" s="35"/>
      <c r="WQC224" s="35"/>
      <c r="WQD224" s="35"/>
      <c r="WQE224" s="35"/>
      <c r="WQF224" s="35"/>
      <c r="WQG224" s="35"/>
      <c r="WQH224" s="35"/>
      <c r="WQI224" s="35"/>
      <c r="WQJ224" s="35"/>
      <c r="WQK224" s="35"/>
      <c r="WQL224" s="35"/>
      <c r="WQM224" s="35"/>
      <c r="WQN224" s="35"/>
      <c r="WQO224" s="35"/>
      <c r="WQP224" s="35"/>
      <c r="WQQ224" s="35"/>
      <c r="WQR224" s="35"/>
      <c r="WQS224" s="35"/>
      <c r="WQT224" s="35"/>
      <c r="WQU224" s="35"/>
      <c r="WQV224" s="35"/>
      <c r="WQW224" s="35"/>
      <c r="WQX224" s="35"/>
      <c r="WQY224" s="35"/>
      <c r="WQZ224" s="35"/>
      <c r="WRA224" s="35"/>
      <c r="WRB224" s="35"/>
      <c r="WRC224" s="35"/>
      <c r="WRD224" s="35"/>
      <c r="WRE224" s="35"/>
      <c r="WRF224" s="35"/>
      <c r="WRG224" s="35"/>
      <c r="WRH224" s="35"/>
      <c r="WRI224" s="35"/>
      <c r="WRJ224" s="35"/>
      <c r="WRK224" s="35"/>
      <c r="WRL224" s="35"/>
      <c r="WRM224" s="35"/>
      <c r="WRN224" s="35"/>
      <c r="WRO224" s="35"/>
      <c r="WRP224" s="35"/>
      <c r="WRQ224" s="35"/>
      <c r="WRR224" s="35"/>
      <c r="WRS224" s="35"/>
      <c r="WRT224" s="35"/>
      <c r="WRU224" s="35"/>
      <c r="WRV224" s="35"/>
      <c r="WRW224" s="35"/>
      <c r="WRX224" s="35"/>
      <c r="WRY224" s="35"/>
      <c r="WRZ224" s="35"/>
      <c r="WSA224" s="35"/>
      <c r="WSB224" s="35"/>
      <c r="WSC224" s="35"/>
      <c r="WSD224" s="35"/>
      <c r="WSE224" s="35"/>
      <c r="WSF224" s="35"/>
      <c r="WSG224" s="35"/>
      <c r="WSH224" s="35"/>
      <c r="WSI224" s="35"/>
      <c r="WSJ224" s="35"/>
      <c r="WSK224" s="35"/>
      <c r="WSL224" s="35"/>
      <c r="WSM224" s="35"/>
      <c r="WSN224" s="35"/>
      <c r="WSO224" s="35"/>
      <c r="WSP224" s="35"/>
      <c r="WSQ224" s="35"/>
      <c r="WSR224" s="35"/>
      <c r="WSS224" s="35"/>
      <c r="WST224" s="35"/>
      <c r="WSU224" s="35"/>
      <c r="WSV224" s="35"/>
      <c r="WSW224" s="35"/>
      <c r="WSX224" s="35"/>
      <c r="WSY224" s="35"/>
      <c r="WSZ224" s="35"/>
      <c r="WTA224" s="35"/>
      <c r="WTB224" s="35"/>
      <c r="WTC224" s="35"/>
      <c r="WTD224" s="35"/>
      <c r="WTE224" s="35"/>
      <c r="WTF224" s="35"/>
      <c r="WTG224" s="35"/>
      <c r="WTH224" s="35"/>
      <c r="WTI224" s="35"/>
      <c r="WTJ224" s="35"/>
      <c r="WTK224" s="35"/>
      <c r="WTL224" s="35"/>
      <c r="WTM224" s="35"/>
      <c r="WTN224" s="35"/>
      <c r="WTO224" s="35"/>
      <c r="WTP224" s="35"/>
      <c r="WTQ224" s="35"/>
      <c r="WTR224" s="35"/>
      <c r="WTS224" s="35"/>
      <c r="WTT224" s="35"/>
      <c r="WTU224" s="35"/>
      <c r="WTV224" s="35"/>
      <c r="WTW224" s="35"/>
      <c r="WTX224" s="35"/>
      <c r="WTY224" s="35"/>
      <c r="WTZ224" s="35"/>
      <c r="WUA224" s="35"/>
      <c r="WUB224" s="35"/>
      <c r="WUC224" s="35"/>
      <c r="WUD224" s="35"/>
      <c r="WUE224" s="35"/>
      <c r="WUF224" s="35"/>
      <c r="WUG224" s="35"/>
      <c r="WUH224" s="35"/>
      <c r="WUI224" s="35"/>
      <c r="WUJ224" s="35"/>
      <c r="WUK224" s="35"/>
      <c r="WUL224" s="35"/>
      <c r="WUM224" s="35"/>
      <c r="WUN224" s="35"/>
      <c r="WUO224" s="35"/>
      <c r="WUP224" s="35"/>
      <c r="WUQ224" s="35"/>
      <c r="WUR224" s="35"/>
      <c r="WUS224" s="35"/>
      <c r="WUT224" s="35"/>
      <c r="WUU224" s="35"/>
      <c r="WUV224" s="35"/>
      <c r="WUW224" s="35"/>
      <c r="WUX224" s="35"/>
      <c r="WUY224" s="35"/>
      <c r="WUZ224" s="35"/>
      <c r="WVA224" s="35"/>
      <c r="WVB224" s="35"/>
      <c r="WVC224" s="35"/>
      <c r="WVD224" s="35"/>
      <c r="WVE224" s="35"/>
      <c r="WVF224" s="35"/>
      <c r="WVG224" s="35"/>
      <c r="WVH224" s="35"/>
      <c r="WVI224" s="35"/>
      <c r="WVJ224" s="35"/>
      <c r="WVK224" s="35"/>
      <c r="WVL224" s="35"/>
      <c r="WVM224" s="35"/>
      <c r="WVN224" s="35"/>
      <c r="WVO224" s="35"/>
      <c r="WVP224" s="35"/>
      <c r="WVQ224" s="35"/>
      <c r="WVR224" s="35"/>
      <c r="WVS224" s="35"/>
      <c r="WVT224" s="35"/>
      <c r="WVU224" s="35"/>
      <c r="WVV224" s="35"/>
      <c r="WVW224" s="35"/>
      <c r="WVX224" s="35"/>
      <c r="WVY224" s="35"/>
      <c r="WVZ224" s="35"/>
      <c r="WWA224" s="35"/>
      <c r="WWB224" s="35"/>
      <c r="WWC224" s="35"/>
      <c r="WWD224" s="35"/>
      <c r="WWE224" s="35"/>
      <c r="WWF224" s="35"/>
      <c r="WWG224" s="35"/>
      <c r="WWH224" s="35"/>
      <c r="WWI224" s="35"/>
      <c r="WWJ224" s="35"/>
      <c r="WWK224" s="35"/>
      <c r="WWL224" s="35"/>
      <c r="WWM224" s="35"/>
      <c r="WWN224" s="35"/>
      <c r="WWO224" s="35"/>
      <c r="WWP224" s="35"/>
      <c r="WWQ224" s="35"/>
      <c r="WWR224" s="35"/>
      <c r="WWS224" s="35"/>
      <c r="WWT224" s="35"/>
      <c r="WWU224" s="35"/>
      <c r="WWV224" s="35"/>
      <c r="WWW224" s="35"/>
      <c r="WWX224" s="35"/>
      <c r="WWY224" s="35"/>
      <c r="WWZ224" s="35"/>
      <c r="WXA224" s="35"/>
      <c r="WXB224" s="35"/>
      <c r="WXC224" s="35"/>
      <c r="WXD224" s="35"/>
      <c r="WXE224" s="35"/>
      <c r="WXF224" s="35"/>
      <c r="WXG224" s="35"/>
      <c r="WXH224" s="35"/>
      <c r="WXI224" s="35"/>
      <c r="WXJ224" s="35"/>
      <c r="WXK224" s="35"/>
      <c r="WXL224" s="35"/>
      <c r="WXM224" s="35"/>
      <c r="WXN224" s="35"/>
      <c r="WXO224" s="35"/>
      <c r="WXP224" s="35"/>
      <c r="WXQ224" s="35"/>
      <c r="WXR224" s="35"/>
      <c r="WXS224" s="35"/>
      <c r="WXT224" s="35"/>
      <c r="WXU224" s="35"/>
      <c r="WXV224" s="35"/>
      <c r="WXW224" s="35"/>
      <c r="WXX224" s="35"/>
      <c r="WXY224" s="35"/>
      <c r="WXZ224" s="35"/>
      <c r="WYA224" s="35"/>
      <c r="WYB224" s="35"/>
      <c r="WYC224" s="35"/>
      <c r="WYD224" s="35"/>
      <c r="WYE224" s="35"/>
      <c r="WYF224" s="35"/>
      <c r="WYG224" s="35"/>
      <c r="WYH224" s="35"/>
      <c r="WYI224" s="35"/>
      <c r="WYJ224" s="35"/>
      <c r="WYK224" s="35"/>
      <c r="WYL224" s="35"/>
      <c r="WYM224" s="35"/>
      <c r="WYN224" s="35"/>
      <c r="WYO224" s="35"/>
      <c r="WYP224" s="35"/>
      <c r="WYQ224" s="35"/>
      <c r="WYR224" s="35"/>
      <c r="WYS224" s="35"/>
      <c r="WYT224" s="35"/>
      <c r="WYU224" s="35"/>
      <c r="WYV224" s="35"/>
      <c r="WYW224" s="35"/>
      <c r="WYX224" s="35"/>
      <c r="WYY224" s="35"/>
      <c r="WYZ224" s="35"/>
      <c r="WZA224" s="35"/>
      <c r="WZB224" s="35"/>
      <c r="WZC224" s="35"/>
      <c r="WZD224" s="35"/>
      <c r="WZE224" s="35"/>
      <c r="WZF224" s="35"/>
      <c r="WZG224" s="35"/>
      <c r="WZH224" s="35"/>
      <c r="WZI224" s="35"/>
      <c r="WZJ224" s="35"/>
      <c r="WZK224" s="35"/>
      <c r="WZL224" s="35"/>
      <c r="WZM224" s="35"/>
      <c r="WZN224" s="35"/>
      <c r="WZO224" s="35"/>
      <c r="WZP224" s="35"/>
      <c r="WZQ224" s="35"/>
      <c r="WZR224" s="35"/>
      <c r="WZS224" s="35"/>
      <c r="WZT224" s="35"/>
      <c r="WZU224" s="35"/>
      <c r="WZV224" s="35"/>
      <c r="WZW224" s="35"/>
      <c r="WZX224" s="35"/>
      <c r="WZY224" s="35"/>
      <c r="WZZ224" s="35"/>
      <c r="XAA224" s="35"/>
      <c r="XAB224" s="35"/>
      <c r="XAC224" s="35"/>
      <c r="XAD224" s="35"/>
      <c r="XAE224" s="35"/>
      <c r="XAF224" s="35"/>
      <c r="XAG224" s="35"/>
      <c r="XAH224" s="35"/>
      <c r="XAI224" s="35"/>
      <c r="XAJ224" s="35"/>
      <c r="XAK224" s="35"/>
      <c r="XAL224" s="35"/>
      <c r="XAM224" s="35"/>
      <c r="XAN224" s="35"/>
      <c r="XAO224" s="35"/>
      <c r="XAP224" s="35"/>
      <c r="XAQ224" s="35"/>
      <c r="XAR224" s="35"/>
      <c r="XAS224" s="35"/>
      <c r="XAT224" s="35"/>
      <c r="XAU224" s="35"/>
      <c r="XAV224" s="35"/>
      <c r="XAW224" s="35"/>
      <c r="XAX224" s="35"/>
      <c r="XAY224" s="35"/>
      <c r="XAZ224" s="35"/>
      <c r="XBA224" s="35"/>
      <c r="XBB224" s="35"/>
      <c r="XBC224" s="35"/>
      <c r="XBD224" s="35"/>
      <c r="XBE224" s="35"/>
      <c r="XBF224" s="35"/>
      <c r="XBG224" s="35"/>
      <c r="XBH224" s="35"/>
      <c r="XBI224" s="35"/>
      <c r="XBJ224" s="35"/>
      <c r="XBK224" s="35"/>
      <c r="XBL224" s="35"/>
      <c r="XBM224" s="35"/>
      <c r="XBN224" s="35"/>
      <c r="XBO224" s="35"/>
      <c r="XBP224" s="35"/>
      <c r="XBQ224" s="35"/>
      <c r="XBR224" s="35"/>
      <c r="XBS224" s="35"/>
      <c r="XBT224" s="35"/>
      <c r="XBU224" s="35"/>
      <c r="XBV224" s="35"/>
      <c r="XBW224" s="35"/>
      <c r="XBX224" s="35"/>
      <c r="XBY224" s="35"/>
      <c r="XBZ224" s="35"/>
      <c r="XCA224" s="35"/>
      <c r="XCB224" s="35"/>
      <c r="XCC224" s="35"/>
      <c r="XCD224" s="35"/>
      <c r="XCE224" s="35"/>
      <c r="XCF224" s="35"/>
      <c r="XCG224" s="35"/>
      <c r="XCH224" s="35"/>
      <c r="XCI224" s="35"/>
      <c r="XCJ224" s="35"/>
      <c r="XCK224" s="35"/>
      <c r="XCL224" s="35"/>
      <c r="XCM224" s="35"/>
      <c r="XCN224" s="35"/>
      <c r="XCO224" s="35"/>
      <c r="XCP224" s="35"/>
      <c r="XCQ224" s="35"/>
      <c r="XCR224" s="35"/>
      <c r="XCS224" s="35"/>
      <c r="XCT224" s="35"/>
      <c r="XCU224" s="35"/>
      <c r="XCV224" s="35"/>
      <c r="XCW224" s="35"/>
      <c r="XCX224" s="35"/>
      <c r="XCY224" s="35"/>
      <c r="XCZ224" s="35"/>
      <c r="XDA224" s="35"/>
      <c r="XDB224" s="35"/>
      <c r="XDC224" s="35"/>
      <c r="XDD224" s="35"/>
      <c r="XDE224" s="35"/>
      <c r="XDF224" s="35"/>
      <c r="XDG224" s="35"/>
      <c r="XDH224" s="35"/>
      <c r="XDI224" s="35"/>
      <c r="XDJ224" s="35"/>
      <c r="XDK224" s="35"/>
      <c r="XDL224" s="35"/>
      <c r="XDM224" s="35"/>
      <c r="XDN224" s="35"/>
      <c r="XDO224" s="35"/>
      <c r="XDP224" s="35"/>
      <c r="XDQ224" s="35"/>
      <c r="XDR224" s="35"/>
      <c r="XDS224" s="35"/>
      <c r="XDT224" s="35"/>
      <c r="XDU224" s="35"/>
      <c r="XDV224" s="35"/>
      <c r="XDW224" s="35"/>
      <c r="XDX224" s="35"/>
      <c r="XDY224" s="35"/>
      <c r="XDZ224" s="35"/>
      <c r="XEA224" s="35"/>
      <c r="XEB224" s="35"/>
      <c r="XEC224" s="35"/>
      <c r="XED224" s="35"/>
      <c r="XEE224" s="35"/>
      <c r="XEF224" s="35"/>
      <c r="XEG224" s="35"/>
      <c r="XEH224" s="35"/>
      <c r="XEI224" s="35"/>
      <c r="XEJ224" s="35"/>
      <c r="XEK224" s="35"/>
      <c r="XEL224" s="35"/>
      <c r="XEM224" s="35"/>
      <c r="XEN224" s="35"/>
      <c r="XEO224" s="35"/>
      <c r="XEP224" s="35"/>
      <c r="XEQ224" s="35"/>
      <c r="XER224" s="35"/>
      <c r="XES224" s="35"/>
      <c r="XET224" s="35"/>
      <c r="XEU224" s="35"/>
      <c r="XEV224" s="35"/>
      <c r="XEW224" s="35"/>
      <c r="XEX224" s="35"/>
      <c r="XEY224" s="35"/>
      <c r="XEZ224" s="35"/>
      <c r="XFA224" s="35"/>
      <c r="XFB224" s="35"/>
      <c r="XFC224" s="35"/>
    </row>
    <row r="225" spans="1:16383" x14ac:dyDescent="0.25">
      <c r="A225" s="6" t="s">
        <v>1066</v>
      </c>
      <c r="B225" s="6" t="s">
        <v>1067</v>
      </c>
      <c r="C225" s="6" t="s">
        <v>1068</v>
      </c>
      <c r="D225" s="47"/>
      <c r="E225" s="6" t="s">
        <v>44</v>
      </c>
      <c r="F225" s="5" t="s">
        <v>45</v>
      </c>
      <c r="G225" s="6" t="s">
        <v>79</v>
      </c>
      <c r="H225" s="55" t="s">
        <v>876</v>
      </c>
      <c r="I225" s="6"/>
      <c r="J225" s="6"/>
      <c r="K225" s="6"/>
      <c r="L225" s="6"/>
      <c r="M225" s="6" t="s">
        <v>1069</v>
      </c>
      <c r="N225" s="43" t="s">
        <v>1070</v>
      </c>
      <c r="O225" s="6" t="s">
        <v>1071</v>
      </c>
      <c r="P225" s="49"/>
      <c r="Q225" s="49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  <c r="QR225" s="35"/>
      <c r="QS225" s="35"/>
      <c r="QT225" s="35"/>
      <c r="QU225" s="35"/>
      <c r="QV225" s="35"/>
      <c r="QW225" s="35"/>
      <c r="QX225" s="35"/>
      <c r="QY225" s="35"/>
      <c r="QZ225" s="35"/>
      <c r="RA225" s="35"/>
      <c r="RB225" s="35"/>
      <c r="RC225" s="35"/>
      <c r="RD225" s="35"/>
      <c r="RE225" s="35"/>
      <c r="RF225" s="35"/>
      <c r="RG225" s="35"/>
      <c r="RH225" s="35"/>
      <c r="RI225" s="35"/>
      <c r="RJ225" s="35"/>
      <c r="RK225" s="35"/>
      <c r="RL225" s="35"/>
      <c r="RM225" s="35"/>
      <c r="RN225" s="35"/>
      <c r="RO225" s="35"/>
      <c r="RP225" s="35"/>
      <c r="RQ225" s="35"/>
      <c r="RR225" s="35"/>
      <c r="RS225" s="35"/>
      <c r="RT225" s="35"/>
      <c r="RU225" s="35"/>
      <c r="RV225" s="35"/>
      <c r="RW225" s="35"/>
      <c r="RX225" s="35"/>
      <c r="RY225" s="35"/>
      <c r="RZ225" s="35"/>
      <c r="SA225" s="35"/>
      <c r="SB225" s="35"/>
      <c r="SC225" s="35"/>
      <c r="SD225" s="35"/>
      <c r="SE225" s="35"/>
      <c r="SF225" s="35"/>
      <c r="SG225" s="35"/>
      <c r="SH225" s="35"/>
      <c r="SI225" s="35"/>
      <c r="SJ225" s="35"/>
      <c r="SK225" s="35"/>
      <c r="SL225" s="35"/>
      <c r="SM225" s="35"/>
      <c r="SN225" s="35"/>
      <c r="SO225" s="35"/>
      <c r="SP225" s="35"/>
      <c r="SQ225" s="35"/>
      <c r="SR225" s="35"/>
      <c r="SS225" s="35"/>
      <c r="ST225" s="35"/>
      <c r="SU225" s="35"/>
      <c r="SV225" s="35"/>
      <c r="SW225" s="35"/>
      <c r="SX225" s="35"/>
      <c r="SY225" s="35"/>
      <c r="SZ225" s="35"/>
      <c r="TA225" s="35"/>
      <c r="TB225" s="35"/>
      <c r="TC225" s="35"/>
      <c r="TD225" s="35"/>
      <c r="TE225" s="35"/>
      <c r="TF225" s="35"/>
      <c r="TG225" s="35"/>
      <c r="TH225" s="35"/>
      <c r="TI225" s="35"/>
      <c r="TJ225" s="35"/>
      <c r="TK225" s="35"/>
      <c r="TL225" s="35"/>
      <c r="TM225" s="35"/>
      <c r="TN225" s="35"/>
      <c r="TO225" s="35"/>
      <c r="TP225" s="35"/>
      <c r="TQ225" s="35"/>
      <c r="TR225" s="35"/>
      <c r="TS225" s="35"/>
      <c r="TT225" s="35"/>
      <c r="TU225" s="35"/>
      <c r="TV225" s="35"/>
      <c r="TW225" s="35"/>
      <c r="TX225" s="35"/>
      <c r="TY225" s="35"/>
      <c r="TZ225" s="35"/>
      <c r="UA225" s="35"/>
      <c r="UB225" s="35"/>
      <c r="UC225" s="35"/>
      <c r="UD225" s="35"/>
      <c r="UE225" s="35"/>
      <c r="UF225" s="35"/>
      <c r="UG225" s="35"/>
      <c r="UH225" s="35"/>
      <c r="UI225" s="35"/>
      <c r="UJ225" s="35"/>
      <c r="UK225" s="35"/>
      <c r="UL225" s="35"/>
      <c r="UM225" s="35"/>
      <c r="UN225" s="35"/>
      <c r="UO225" s="35"/>
      <c r="UP225" s="35"/>
      <c r="UQ225" s="35"/>
      <c r="UR225" s="35"/>
      <c r="US225" s="35"/>
      <c r="UT225" s="35"/>
      <c r="UU225" s="35"/>
      <c r="UV225" s="35"/>
      <c r="UW225" s="35"/>
      <c r="UX225" s="35"/>
      <c r="UY225" s="35"/>
      <c r="UZ225" s="35"/>
      <c r="VA225" s="35"/>
      <c r="VB225" s="35"/>
      <c r="VC225" s="35"/>
      <c r="VD225" s="35"/>
      <c r="VE225" s="35"/>
      <c r="VF225" s="35"/>
      <c r="VG225" s="35"/>
      <c r="VH225" s="35"/>
      <c r="VI225" s="35"/>
      <c r="VJ225" s="35"/>
      <c r="VK225" s="35"/>
      <c r="VL225" s="35"/>
      <c r="VM225" s="35"/>
      <c r="VN225" s="35"/>
      <c r="VO225" s="35"/>
      <c r="VP225" s="35"/>
      <c r="VQ225" s="35"/>
      <c r="VR225" s="35"/>
      <c r="VS225" s="35"/>
      <c r="VT225" s="35"/>
      <c r="VU225" s="35"/>
      <c r="VV225" s="35"/>
      <c r="VW225" s="35"/>
      <c r="VX225" s="35"/>
      <c r="VY225" s="35"/>
      <c r="VZ225" s="35"/>
      <c r="WA225" s="35"/>
      <c r="WB225" s="35"/>
      <c r="WC225" s="35"/>
      <c r="WD225" s="35"/>
      <c r="WE225" s="35"/>
      <c r="WF225" s="35"/>
      <c r="WG225" s="35"/>
      <c r="WH225" s="35"/>
      <c r="WI225" s="35"/>
      <c r="WJ225" s="35"/>
      <c r="WK225" s="35"/>
      <c r="WL225" s="35"/>
      <c r="WM225" s="35"/>
      <c r="WN225" s="35"/>
      <c r="WO225" s="35"/>
      <c r="WP225" s="35"/>
      <c r="WQ225" s="35"/>
      <c r="WR225" s="35"/>
      <c r="WS225" s="35"/>
      <c r="WT225" s="35"/>
      <c r="WU225" s="35"/>
      <c r="WV225" s="35"/>
      <c r="WW225" s="35"/>
      <c r="WX225" s="35"/>
      <c r="WY225" s="35"/>
      <c r="WZ225" s="35"/>
      <c r="XA225" s="35"/>
      <c r="XB225" s="35"/>
      <c r="XC225" s="35"/>
      <c r="XD225" s="35"/>
      <c r="XE225" s="35"/>
      <c r="XF225" s="35"/>
      <c r="XG225" s="35"/>
      <c r="XH225" s="35"/>
      <c r="XI225" s="35"/>
      <c r="XJ225" s="35"/>
      <c r="XK225" s="35"/>
      <c r="XL225" s="35"/>
      <c r="XM225" s="35"/>
      <c r="XN225" s="35"/>
      <c r="XO225" s="35"/>
      <c r="XP225" s="35"/>
      <c r="XQ225" s="35"/>
      <c r="XR225" s="35"/>
      <c r="XS225" s="35"/>
      <c r="XT225" s="35"/>
      <c r="XU225" s="35"/>
      <c r="XV225" s="35"/>
      <c r="XW225" s="35"/>
      <c r="XX225" s="35"/>
      <c r="XY225" s="35"/>
      <c r="XZ225" s="35"/>
      <c r="YA225" s="35"/>
      <c r="YB225" s="35"/>
      <c r="YC225" s="35"/>
      <c r="YD225" s="35"/>
      <c r="YE225" s="35"/>
      <c r="YF225" s="35"/>
      <c r="YG225" s="35"/>
      <c r="YH225" s="35"/>
      <c r="YI225" s="35"/>
      <c r="YJ225" s="35"/>
      <c r="YK225" s="35"/>
      <c r="YL225" s="35"/>
      <c r="YM225" s="35"/>
      <c r="YN225" s="35"/>
      <c r="YO225" s="35"/>
      <c r="YP225" s="35"/>
      <c r="YQ225" s="35"/>
      <c r="YR225" s="35"/>
      <c r="YS225" s="35"/>
      <c r="YT225" s="35"/>
      <c r="YU225" s="35"/>
      <c r="YV225" s="35"/>
      <c r="YW225" s="35"/>
      <c r="YX225" s="35"/>
      <c r="YY225" s="35"/>
      <c r="YZ225" s="35"/>
      <c r="ZA225" s="35"/>
      <c r="ZB225" s="35"/>
      <c r="ZC225" s="35"/>
      <c r="ZD225" s="35"/>
      <c r="ZE225" s="35"/>
      <c r="ZF225" s="35"/>
      <c r="ZG225" s="35"/>
      <c r="ZH225" s="35"/>
      <c r="ZI225" s="35"/>
      <c r="ZJ225" s="35"/>
      <c r="ZK225" s="35"/>
      <c r="ZL225" s="35"/>
      <c r="ZM225" s="35"/>
      <c r="ZN225" s="35"/>
      <c r="ZO225" s="35"/>
      <c r="ZP225" s="35"/>
      <c r="ZQ225" s="35"/>
      <c r="ZR225" s="35"/>
      <c r="ZS225" s="35"/>
      <c r="ZT225" s="35"/>
      <c r="ZU225" s="35"/>
      <c r="ZV225" s="35"/>
      <c r="ZW225" s="35"/>
      <c r="ZX225" s="35"/>
      <c r="ZY225" s="35"/>
      <c r="ZZ225" s="35"/>
      <c r="AAA225" s="35"/>
      <c r="AAB225" s="35"/>
      <c r="AAC225" s="35"/>
      <c r="AAD225" s="35"/>
      <c r="AAE225" s="35"/>
      <c r="AAF225" s="35"/>
      <c r="AAG225" s="35"/>
      <c r="AAH225" s="35"/>
      <c r="AAI225" s="35"/>
      <c r="AAJ225" s="35"/>
      <c r="AAK225" s="35"/>
      <c r="AAL225" s="35"/>
      <c r="AAM225" s="35"/>
      <c r="AAN225" s="35"/>
      <c r="AAO225" s="35"/>
      <c r="AAP225" s="35"/>
      <c r="AAQ225" s="35"/>
      <c r="AAR225" s="35"/>
      <c r="AAS225" s="35"/>
      <c r="AAT225" s="35"/>
      <c r="AAU225" s="35"/>
      <c r="AAV225" s="35"/>
      <c r="AAW225" s="35"/>
      <c r="AAX225" s="35"/>
      <c r="AAY225" s="35"/>
      <c r="AAZ225" s="35"/>
      <c r="ABA225" s="35"/>
      <c r="ABB225" s="35"/>
      <c r="ABC225" s="35"/>
      <c r="ABD225" s="35"/>
      <c r="ABE225" s="35"/>
      <c r="ABF225" s="35"/>
      <c r="ABG225" s="35"/>
      <c r="ABH225" s="35"/>
      <c r="ABI225" s="35"/>
      <c r="ABJ225" s="35"/>
      <c r="ABK225" s="35"/>
      <c r="ABL225" s="35"/>
      <c r="ABM225" s="35"/>
      <c r="ABN225" s="35"/>
      <c r="ABO225" s="35"/>
      <c r="ABP225" s="35"/>
      <c r="ABQ225" s="35"/>
      <c r="ABR225" s="35"/>
      <c r="ABS225" s="35"/>
      <c r="ABT225" s="35"/>
      <c r="ABU225" s="35"/>
      <c r="ABV225" s="35"/>
      <c r="ABW225" s="35"/>
      <c r="ABX225" s="35"/>
      <c r="ABY225" s="35"/>
      <c r="ABZ225" s="35"/>
      <c r="ACA225" s="35"/>
      <c r="ACB225" s="35"/>
      <c r="ACC225" s="35"/>
      <c r="ACD225" s="35"/>
      <c r="ACE225" s="35"/>
      <c r="ACF225" s="35"/>
      <c r="ACG225" s="35"/>
      <c r="ACH225" s="35"/>
      <c r="ACI225" s="35"/>
      <c r="ACJ225" s="35"/>
      <c r="ACK225" s="35"/>
      <c r="ACL225" s="35"/>
      <c r="ACM225" s="35"/>
      <c r="ACN225" s="35"/>
      <c r="ACO225" s="35"/>
      <c r="ACP225" s="35"/>
      <c r="ACQ225" s="35"/>
      <c r="ACR225" s="35"/>
      <c r="ACS225" s="35"/>
      <c r="ACT225" s="35"/>
      <c r="ACU225" s="35"/>
      <c r="ACV225" s="35"/>
      <c r="ACW225" s="35"/>
      <c r="ACX225" s="35"/>
      <c r="ACY225" s="35"/>
      <c r="ACZ225" s="35"/>
      <c r="ADA225" s="35"/>
      <c r="ADB225" s="35"/>
      <c r="ADC225" s="35"/>
      <c r="ADD225" s="35"/>
      <c r="ADE225" s="35"/>
      <c r="ADF225" s="35"/>
      <c r="ADG225" s="35"/>
      <c r="ADH225" s="35"/>
      <c r="ADI225" s="35"/>
      <c r="ADJ225" s="35"/>
      <c r="ADK225" s="35"/>
      <c r="ADL225" s="35"/>
      <c r="ADM225" s="35"/>
      <c r="ADN225" s="35"/>
      <c r="ADO225" s="35"/>
      <c r="ADP225" s="35"/>
      <c r="ADQ225" s="35"/>
      <c r="ADR225" s="35"/>
      <c r="ADS225" s="35"/>
      <c r="ADT225" s="35"/>
      <c r="ADU225" s="35"/>
      <c r="ADV225" s="35"/>
      <c r="ADW225" s="35"/>
      <c r="ADX225" s="35"/>
      <c r="ADY225" s="35"/>
      <c r="ADZ225" s="35"/>
      <c r="AEA225" s="35"/>
      <c r="AEB225" s="35"/>
      <c r="AEC225" s="35"/>
      <c r="AED225" s="35"/>
      <c r="AEE225" s="35"/>
      <c r="AEF225" s="35"/>
      <c r="AEG225" s="35"/>
      <c r="AEH225" s="35"/>
      <c r="AEI225" s="35"/>
      <c r="AEJ225" s="35"/>
      <c r="AEK225" s="35"/>
      <c r="AEL225" s="35"/>
      <c r="AEM225" s="35"/>
      <c r="AEN225" s="35"/>
      <c r="AEO225" s="35"/>
      <c r="AEP225" s="35"/>
      <c r="AEQ225" s="35"/>
      <c r="AER225" s="35"/>
      <c r="AES225" s="35"/>
      <c r="AET225" s="35"/>
      <c r="AEU225" s="35"/>
      <c r="AEV225" s="35"/>
      <c r="AEW225" s="35"/>
      <c r="AEX225" s="35"/>
      <c r="AEY225" s="35"/>
      <c r="AEZ225" s="35"/>
      <c r="AFA225" s="35"/>
      <c r="AFB225" s="35"/>
      <c r="AFC225" s="35"/>
      <c r="AFD225" s="35"/>
      <c r="AFE225" s="35"/>
      <c r="AFF225" s="35"/>
      <c r="AFG225" s="35"/>
      <c r="AFH225" s="35"/>
      <c r="AFI225" s="35"/>
      <c r="AFJ225" s="35"/>
      <c r="AFK225" s="35"/>
      <c r="AFL225" s="35"/>
      <c r="AFM225" s="35"/>
      <c r="AFN225" s="35"/>
      <c r="AFO225" s="35"/>
      <c r="AFP225" s="35"/>
      <c r="AFQ225" s="35"/>
      <c r="AFR225" s="35"/>
      <c r="AFS225" s="35"/>
      <c r="AFT225" s="35"/>
      <c r="AFU225" s="35"/>
      <c r="AFV225" s="35"/>
      <c r="AFW225" s="35"/>
      <c r="AFX225" s="35"/>
      <c r="AFY225" s="35"/>
      <c r="AFZ225" s="35"/>
      <c r="AGA225" s="35"/>
      <c r="AGB225" s="35"/>
      <c r="AGC225" s="35"/>
      <c r="AGD225" s="35"/>
      <c r="AGE225" s="35"/>
      <c r="AGF225" s="35"/>
      <c r="AGG225" s="35"/>
      <c r="AGH225" s="35"/>
      <c r="AGI225" s="35"/>
      <c r="AGJ225" s="35"/>
      <c r="AGK225" s="35"/>
      <c r="AGL225" s="35"/>
      <c r="AGM225" s="35"/>
      <c r="AGN225" s="35"/>
      <c r="AGO225" s="35"/>
      <c r="AGP225" s="35"/>
      <c r="AGQ225" s="35"/>
      <c r="AGR225" s="35"/>
      <c r="AGS225" s="35"/>
      <c r="AGT225" s="35"/>
      <c r="AGU225" s="35"/>
      <c r="AGV225" s="35"/>
      <c r="AGW225" s="35"/>
      <c r="AGX225" s="35"/>
      <c r="AGY225" s="35"/>
      <c r="AGZ225" s="35"/>
      <c r="AHA225" s="35"/>
      <c r="AHB225" s="35"/>
      <c r="AHC225" s="35"/>
      <c r="AHD225" s="35"/>
      <c r="AHE225" s="35"/>
      <c r="AHF225" s="35"/>
      <c r="AHG225" s="35"/>
      <c r="AHH225" s="35"/>
      <c r="AHI225" s="35"/>
      <c r="AHJ225" s="35"/>
      <c r="AHK225" s="35"/>
      <c r="AHL225" s="35"/>
      <c r="AHM225" s="35"/>
      <c r="AHN225" s="35"/>
      <c r="AHO225" s="35"/>
      <c r="AHP225" s="35"/>
      <c r="AHQ225" s="35"/>
      <c r="AHR225" s="35"/>
      <c r="AHS225" s="35"/>
      <c r="AHT225" s="35"/>
      <c r="AHU225" s="35"/>
      <c r="AHV225" s="35"/>
      <c r="AHW225" s="35"/>
      <c r="AHX225" s="35"/>
      <c r="AHY225" s="35"/>
      <c r="AHZ225" s="35"/>
      <c r="AIA225" s="35"/>
      <c r="AIB225" s="35"/>
      <c r="AIC225" s="35"/>
      <c r="AID225" s="35"/>
      <c r="AIE225" s="35"/>
      <c r="AIF225" s="35"/>
      <c r="AIG225" s="35"/>
      <c r="AIH225" s="35"/>
      <c r="AII225" s="35"/>
      <c r="AIJ225" s="35"/>
      <c r="AIK225" s="35"/>
      <c r="AIL225" s="35"/>
      <c r="AIM225" s="35"/>
      <c r="AIN225" s="35"/>
      <c r="AIO225" s="35"/>
      <c r="AIP225" s="35"/>
      <c r="AIQ225" s="35"/>
      <c r="AIR225" s="35"/>
      <c r="AIS225" s="35"/>
      <c r="AIT225" s="35"/>
      <c r="AIU225" s="35"/>
      <c r="AIV225" s="35"/>
      <c r="AIW225" s="35"/>
      <c r="AIX225" s="35"/>
      <c r="AIY225" s="35"/>
      <c r="AIZ225" s="35"/>
      <c r="AJA225" s="35"/>
      <c r="AJB225" s="35"/>
      <c r="AJC225" s="35"/>
      <c r="AJD225" s="35"/>
      <c r="AJE225" s="35"/>
      <c r="AJF225" s="35"/>
      <c r="AJG225" s="35"/>
      <c r="AJH225" s="35"/>
      <c r="AJI225" s="35"/>
      <c r="AJJ225" s="35"/>
      <c r="AJK225" s="35"/>
      <c r="AJL225" s="35"/>
      <c r="AJM225" s="35"/>
      <c r="AJN225" s="35"/>
      <c r="AJO225" s="35"/>
      <c r="AJP225" s="35"/>
      <c r="AJQ225" s="35"/>
      <c r="AJR225" s="35"/>
      <c r="AJS225" s="35"/>
      <c r="AJT225" s="35"/>
      <c r="AJU225" s="35"/>
      <c r="AJV225" s="35"/>
      <c r="AJW225" s="35"/>
      <c r="AJX225" s="35"/>
      <c r="AJY225" s="35"/>
      <c r="AJZ225" s="35"/>
      <c r="AKA225" s="35"/>
      <c r="AKB225" s="35"/>
      <c r="AKC225" s="35"/>
      <c r="AKD225" s="35"/>
      <c r="AKE225" s="35"/>
      <c r="AKF225" s="35"/>
      <c r="AKG225" s="35"/>
      <c r="AKH225" s="35"/>
      <c r="AKI225" s="35"/>
      <c r="AKJ225" s="35"/>
      <c r="AKK225" s="35"/>
      <c r="AKL225" s="35"/>
      <c r="AKM225" s="35"/>
      <c r="AKN225" s="35"/>
      <c r="AKO225" s="35"/>
      <c r="AKP225" s="35"/>
      <c r="AKQ225" s="35"/>
      <c r="AKR225" s="35"/>
      <c r="AKS225" s="35"/>
      <c r="AKT225" s="35"/>
      <c r="AKU225" s="35"/>
      <c r="AKV225" s="35"/>
      <c r="AKW225" s="35"/>
      <c r="AKX225" s="35"/>
      <c r="AKY225" s="35"/>
      <c r="AKZ225" s="35"/>
      <c r="ALA225" s="35"/>
      <c r="ALB225" s="35"/>
      <c r="ALC225" s="35"/>
      <c r="ALD225" s="35"/>
      <c r="ALE225" s="35"/>
      <c r="ALF225" s="35"/>
      <c r="ALG225" s="35"/>
      <c r="ALH225" s="35"/>
      <c r="ALI225" s="35"/>
      <c r="ALJ225" s="35"/>
      <c r="ALK225" s="35"/>
      <c r="ALL225" s="35"/>
      <c r="ALM225" s="35"/>
      <c r="ALN225" s="35"/>
      <c r="ALO225" s="35"/>
      <c r="ALP225" s="35"/>
      <c r="ALQ225" s="35"/>
      <c r="ALR225" s="35"/>
      <c r="ALS225" s="35"/>
      <c r="ALT225" s="35"/>
      <c r="ALU225" s="35"/>
      <c r="ALV225" s="35"/>
      <c r="ALW225" s="35"/>
      <c r="ALX225" s="35"/>
      <c r="ALY225" s="35"/>
      <c r="ALZ225" s="35"/>
      <c r="AMA225" s="35"/>
      <c r="AMB225" s="35"/>
      <c r="AMC225" s="35"/>
      <c r="AMD225" s="35"/>
      <c r="AME225" s="35"/>
      <c r="AMF225" s="35"/>
      <c r="AMG225" s="35"/>
      <c r="AMH225" s="35"/>
      <c r="AMI225" s="35"/>
      <c r="AMJ225" s="35"/>
      <c r="AMK225" s="35"/>
      <c r="AML225" s="35"/>
      <c r="AMM225" s="35"/>
      <c r="AMN225" s="35"/>
      <c r="AMO225" s="35"/>
      <c r="AMP225" s="35"/>
      <c r="AMQ225" s="35"/>
      <c r="AMR225" s="35"/>
      <c r="AMS225" s="35"/>
      <c r="AMT225" s="35"/>
      <c r="AMU225" s="35"/>
      <c r="AMV225" s="35"/>
      <c r="AMW225" s="35"/>
      <c r="AMX225" s="35"/>
      <c r="AMY225" s="35"/>
      <c r="AMZ225" s="35"/>
      <c r="ANA225" s="35"/>
      <c r="ANB225" s="35"/>
      <c r="ANC225" s="35"/>
      <c r="AND225" s="35"/>
      <c r="ANE225" s="35"/>
      <c r="ANF225" s="35"/>
      <c r="ANG225" s="35"/>
      <c r="ANH225" s="35"/>
      <c r="ANI225" s="35"/>
      <c r="ANJ225" s="35"/>
      <c r="ANK225" s="35"/>
      <c r="ANL225" s="35"/>
      <c r="ANM225" s="35"/>
      <c r="ANN225" s="35"/>
      <c r="ANO225" s="35"/>
      <c r="ANP225" s="35"/>
      <c r="ANQ225" s="35"/>
      <c r="ANR225" s="35"/>
      <c r="ANS225" s="35"/>
      <c r="ANT225" s="35"/>
      <c r="ANU225" s="35"/>
      <c r="ANV225" s="35"/>
      <c r="ANW225" s="35"/>
      <c r="ANX225" s="35"/>
      <c r="ANY225" s="35"/>
      <c r="ANZ225" s="35"/>
      <c r="AOA225" s="35"/>
      <c r="AOB225" s="35"/>
      <c r="AOC225" s="35"/>
      <c r="AOD225" s="35"/>
      <c r="AOE225" s="35"/>
      <c r="AOF225" s="35"/>
      <c r="AOG225" s="35"/>
      <c r="AOH225" s="35"/>
      <c r="AOI225" s="35"/>
      <c r="AOJ225" s="35"/>
      <c r="AOK225" s="35"/>
      <c r="AOL225" s="35"/>
      <c r="AOM225" s="35"/>
      <c r="AON225" s="35"/>
      <c r="AOO225" s="35"/>
      <c r="AOP225" s="35"/>
      <c r="AOQ225" s="35"/>
      <c r="AOR225" s="35"/>
      <c r="AOS225" s="35"/>
      <c r="AOT225" s="35"/>
      <c r="AOU225" s="35"/>
      <c r="AOV225" s="35"/>
      <c r="AOW225" s="35"/>
      <c r="AOX225" s="35"/>
      <c r="AOY225" s="35"/>
      <c r="AOZ225" s="35"/>
      <c r="APA225" s="35"/>
      <c r="APB225" s="35"/>
      <c r="APC225" s="35"/>
      <c r="APD225" s="35"/>
      <c r="APE225" s="35"/>
      <c r="APF225" s="35"/>
      <c r="APG225" s="35"/>
      <c r="APH225" s="35"/>
      <c r="API225" s="35"/>
      <c r="APJ225" s="35"/>
      <c r="APK225" s="35"/>
      <c r="APL225" s="35"/>
      <c r="APM225" s="35"/>
      <c r="APN225" s="35"/>
      <c r="APO225" s="35"/>
      <c r="APP225" s="35"/>
      <c r="APQ225" s="35"/>
      <c r="APR225" s="35"/>
      <c r="APS225" s="35"/>
      <c r="APT225" s="35"/>
      <c r="APU225" s="35"/>
      <c r="APV225" s="35"/>
      <c r="APW225" s="35"/>
      <c r="APX225" s="35"/>
      <c r="APY225" s="35"/>
      <c r="APZ225" s="35"/>
      <c r="AQA225" s="35"/>
      <c r="AQB225" s="35"/>
      <c r="AQC225" s="35"/>
      <c r="AQD225" s="35"/>
      <c r="AQE225" s="35"/>
      <c r="AQF225" s="35"/>
      <c r="AQG225" s="35"/>
      <c r="AQH225" s="35"/>
      <c r="AQI225" s="35"/>
      <c r="AQJ225" s="35"/>
      <c r="AQK225" s="35"/>
      <c r="AQL225" s="35"/>
      <c r="AQM225" s="35"/>
      <c r="AQN225" s="35"/>
      <c r="AQO225" s="35"/>
      <c r="AQP225" s="35"/>
      <c r="AQQ225" s="35"/>
      <c r="AQR225" s="35"/>
      <c r="AQS225" s="35"/>
      <c r="AQT225" s="35"/>
      <c r="AQU225" s="35"/>
      <c r="AQV225" s="35"/>
      <c r="AQW225" s="35"/>
      <c r="AQX225" s="35"/>
      <c r="AQY225" s="35"/>
      <c r="AQZ225" s="35"/>
      <c r="ARA225" s="35"/>
      <c r="ARB225" s="35"/>
      <c r="ARC225" s="35"/>
      <c r="ARD225" s="35"/>
      <c r="ARE225" s="35"/>
      <c r="ARF225" s="35"/>
      <c r="ARG225" s="35"/>
      <c r="ARH225" s="35"/>
      <c r="ARI225" s="35"/>
      <c r="ARJ225" s="35"/>
      <c r="ARK225" s="35"/>
      <c r="ARL225" s="35"/>
      <c r="ARM225" s="35"/>
      <c r="ARN225" s="35"/>
      <c r="ARO225" s="35"/>
      <c r="ARP225" s="35"/>
      <c r="ARQ225" s="35"/>
      <c r="ARR225" s="35"/>
      <c r="ARS225" s="35"/>
      <c r="ART225" s="35"/>
      <c r="ARU225" s="35"/>
      <c r="ARV225" s="35"/>
      <c r="ARW225" s="35"/>
      <c r="ARX225" s="35"/>
      <c r="ARY225" s="35"/>
      <c r="ARZ225" s="35"/>
      <c r="ASA225" s="35"/>
      <c r="ASB225" s="35"/>
      <c r="ASC225" s="35"/>
      <c r="ASD225" s="35"/>
      <c r="ASE225" s="35"/>
      <c r="ASF225" s="35"/>
      <c r="ASG225" s="35"/>
      <c r="ASH225" s="35"/>
      <c r="ASI225" s="35"/>
      <c r="ASJ225" s="35"/>
      <c r="ASK225" s="35"/>
      <c r="ASL225" s="35"/>
      <c r="ASM225" s="35"/>
      <c r="ASN225" s="35"/>
      <c r="ASO225" s="35"/>
      <c r="ASP225" s="35"/>
      <c r="ASQ225" s="35"/>
      <c r="ASR225" s="35"/>
      <c r="ASS225" s="35"/>
      <c r="AST225" s="35"/>
      <c r="ASU225" s="35"/>
      <c r="ASV225" s="35"/>
      <c r="ASW225" s="35"/>
      <c r="ASX225" s="35"/>
      <c r="ASY225" s="35"/>
      <c r="ASZ225" s="35"/>
      <c r="ATA225" s="35"/>
      <c r="ATB225" s="35"/>
      <c r="ATC225" s="35"/>
      <c r="ATD225" s="35"/>
      <c r="ATE225" s="35"/>
      <c r="ATF225" s="35"/>
      <c r="ATG225" s="35"/>
      <c r="ATH225" s="35"/>
      <c r="ATI225" s="35"/>
      <c r="ATJ225" s="35"/>
      <c r="ATK225" s="35"/>
      <c r="ATL225" s="35"/>
      <c r="ATM225" s="35"/>
      <c r="ATN225" s="35"/>
      <c r="ATO225" s="35"/>
      <c r="ATP225" s="35"/>
      <c r="ATQ225" s="35"/>
      <c r="ATR225" s="35"/>
      <c r="ATS225" s="35"/>
      <c r="ATT225" s="35"/>
      <c r="ATU225" s="35"/>
      <c r="ATV225" s="35"/>
      <c r="ATW225" s="35"/>
      <c r="ATX225" s="35"/>
      <c r="ATY225" s="35"/>
      <c r="ATZ225" s="35"/>
      <c r="AUA225" s="35"/>
      <c r="AUB225" s="35"/>
      <c r="AUC225" s="35"/>
      <c r="AUD225" s="35"/>
      <c r="AUE225" s="35"/>
      <c r="AUF225" s="35"/>
      <c r="AUG225" s="35"/>
      <c r="AUH225" s="35"/>
      <c r="AUI225" s="35"/>
      <c r="AUJ225" s="35"/>
      <c r="AUK225" s="35"/>
      <c r="AUL225" s="35"/>
      <c r="AUM225" s="35"/>
      <c r="AUN225" s="35"/>
      <c r="AUO225" s="35"/>
      <c r="AUP225" s="35"/>
      <c r="AUQ225" s="35"/>
      <c r="AUR225" s="35"/>
      <c r="AUS225" s="35"/>
      <c r="AUT225" s="35"/>
      <c r="AUU225" s="35"/>
      <c r="AUV225" s="35"/>
      <c r="AUW225" s="35"/>
      <c r="AUX225" s="35"/>
      <c r="AUY225" s="35"/>
      <c r="AUZ225" s="35"/>
      <c r="AVA225" s="35"/>
      <c r="AVB225" s="35"/>
      <c r="AVC225" s="35"/>
      <c r="AVD225" s="35"/>
      <c r="AVE225" s="35"/>
      <c r="AVF225" s="35"/>
      <c r="AVG225" s="35"/>
      <c r="AVH225" s="35"/>
      <c r="AVI225" s="35"/>
      <c r="AVJ225" s="35"/>
      <c r="AVK225" s="35"/>
      <c r="AVL225" s="35"/>
      <c r="AVM225" s="35"/>
      <c r="AVN225" s="35"/>
      <c r="AVO225" s="35"/>
      <c r="AVP225" s="35"/>
      <c r="AVQ225" s="35"/>
      <c r="AVR225" s="35"/>
      <c r="AVS225" s="35"/>
      <c r="AVT225" s="35"/>
      <c r="AVU225" s="35"/>
      <c r="AVV225" s="35"/>
      <c r="AVW225" s="35"/>
      <c r="AVX225" s="35"/>
      <c r="AVY225" s="35"/>
      <c r="AVZ225" s="35"/>
      <c r="AWA225" s="35"/>
      <c r="AWB225" s="35"/>
      <c r="AWC225" s="35"/>
      <c r="AWD225" s="35"/>
      <c r="AWE225" s="35"/>
      <c r="AWF225" s="35"/>
      <c r="AWG225" s="35"/>
      <c r="AWH225" s="35"/>
      <c r="AWI225" s="35"/>
      <c r="AWJ225" s="35"/>
      <c r="AWK225" s="35"/>
      <c r="AWL225" s="35"/>
      <c r="AWM225" s="35"/>
      <c r="AWN225" s="35"/>
      <c r="AWO225" s="35"/>
      <c r="AWP225" s="35"/>
      <c r="AWQ225" s="35"/>
      <c r="AWR225" s="35"/>
      <c r="AWS225" s="35"/>
      <c r="AWT225" s="35"/>
      <c r="AWU225" s="35"/>
      <c r="AWV225" s="35"/>
      <c r="AWW225" s="35"/>
      <c r="AWX225" s="35"/>
      <c r="AWY225" s="35"/>
      <c r="AWZ225" s="35"/>
      <c r="AXA225" s="35"/>
      <c r="AXB225" s="35"/>
      <c r="AXC225" s="35"/>
      <c r="AXD225" s="35"/>
      <c r="AXE225" s="35"/>
      <c r="AXF225" s="35"/>
      <c r="AXG225" s="35"/>
      <c r="AXH225" s="35"/>
      <c r="AXI225" s="35"/>
      <c r="AXJ225" s="35"/>
      <c r="AXK225" s="35"/>
      <c r="AXL225" s="35"/>
      <c r="AXM225" s="35"/>
      <c r="AXN225" s="35"/>
      <c r="AXO225" s="35"/>
      <c r="AXP225" s="35"/>
      <c r="AXQ225" s="35"/>
      <c r="AXR225" s="35"/>
      <c r="AXS225" s="35"/>
      <c r="AXT225" s="35"/>
      <c r="AXU225" s="35"/>
      <c r="AXV225" s="35"/>
      <c r="AXW225" s="35"/>
      <c r="AXX225" s="35"/>
      <c r="AXY225" s="35"/>
      <c r="AXZ225" s="35"/>
      <c r="AYA225" s="35"/>
      <c r="AYB225" s="35"/>
      <c r="AYC225" s="35"/>
      <c r="AYD225" s="35"/>
      <c r="AYE225" s="35"/>
      <c r="AYF225" s="35"/>
      <c r="AYG225" s="35"/>
      <c r="AYH225" s="35"/>
      <c r="AYI225" s="35"/>
      <c r="AYJ225" s="35"/>
      <c r="AYK225" s="35"/>
      <c r="AYL225" s="35"/>
      <c r="AYM225" s="35"/>
      <c r="AYN225" s="35"/>
      <c r="AYO225" s="35"/>
      <c r="AYP225" s="35"/>
      <c r="AYQ225" s="35"/>
      <c r="AYR225" s="35"/>
      <c r="AYS225" s="35"/>
      <c r="AYT225" s="35"/>
      <c r="AYU225" s="35"/>
      <c r="AYV225" s="35"/>
      <c r="AYW225" s="35"/>
      <c r="AYX225" s="35"/>
      <c r="AYY225" s="35"/>
      <c r="AYZ225" s="35"/>
      <c r="AZA225" s="35"/>
      <c r="AZB225" s="35"/>
      <c r="AZC225" s="35"/>
      <c r="AZD225" s="35"/>
      <c r="AZE225" s="35"/>
      <c r="AZF225" s="35"/>
      <c r="AZG225" s="35"/>
      <c r="AZH225" s="35"/>
      <c r="AZI225" s="35"/>
      <c r="AZJ225" s="35"/>
      <c r="AZK225" s="35"/>
      <c r="AZL225" s="35"/>
      <c r="AZM225" s="35"/>
      <c r="AZN225" s="35"/>
      <c r="AZO225" s="35"/>
      <c r="AZP225" s="35"/>
      <c r="AZQ225" s="35"/>
      <c r="AZR225" s="35"/>
      <c r="AZS225" s="35"/>
      <c r="AZT225" s="35"/>
      <c r="AZU225" s="35"/>
      <c r="AZV225" s="35"/>
      <c r="AZW225" s="35"/>
      <c r="AZX225" s="35"/>
      <c r="AZY225" s="35"/>
      <c r="AZZ225" s="35"/>
      <c r="BAA225" s="35"/>
      <c r="BAB225" s="35"/>
      <c r="BAC225" s="35"/>
      <c r="BAD225" s="35"/>
      <c r="BAE225" s="35"/>
      <c r="BAF225" s="35"/>
      <c r="BAG225" s="35"/>
      <c r="BAH225" s="35"/>
      <c r="BAI225" s="35"/>
      <c r="BAJ225" s="35"/>
      <c r="BAK225" s="35"/>
      <c r="BAL225" s="35"/>
      <c r="BAM225" s="35"/>
      <c r="BAN225" s="35"/>
      <c r="BAO225" s="35"/>
      <c r="BAP225" s="35"/>
      <c r="BAQ225" s="35"/>
      <c r="BAR225" s="35"/>
      <c r="BAS225" s="35"/>
      <c r="BAT225" s="35"/>
      <c r="BAU225" s="35"/>
      <c r="BAV225" s="35"/>
      <c r="BAW225" s="35"/>
      <c r="BAX225" s="35"/>
      <c r="BAY225" s="35"/>
      <c r="BAZ225" s="35"/>
      <c r="BBA225" s="35"/>
      <c r="BBB225" s="35"/>
      <c r="BBC225" s="35"/>
      <c r="BBD225" s="35"/>
      <c r="BBE225" s="35"/>
      <c r="BBF225" s="35"/>
      <c r="BBG225" s="35"/>
      <c r="BBH225" s="35"/>
      <c r="BBI225" s="35"/>
      <c r="BBJ225" s="35"/>
      <c r="BBK225" s="35"/>
      <c r="BBL225" s="35"/>
      <c r="BBM225" s="35"/>
      <c r="BBN225" s="35"/>
      <c r="BBO225" s="35"/>
      <c r="BBP225" s="35"/>
      <c r="BBQ225" s="35"/>
      <c r="BBR225" s="35"/>
      <c r="BBS225" s="35"/>
      <c r="BBT225" s="35"/>
      <c r="BBU225" s="35"/>
      <c r="BBV225" s="35"/>
      <c r="BBW225" s="35"/>
      <c r="BBX225" s="35"/>
      <c r="BBY225" s="35"/>
      <c r="BBZ225" s="35"/>
      <c r="BCA225" s="35"/>
      <c r="BCB225" s="35"/>
      <c r="BCC225" s="35"/>
      <c r="BCD225" s="35"/>
      <c r="BCE225" s="35"/>
      <c r="BCF225" s="35"/>
      <c r="BCG225" s="35"/>
      <c r="BCH225" s="35"/>
      <c r="BCI225" s="35"/>
      <c r="BCJ225" s="35"/>
      <c r="BCK225" s="35"/>
      <c r="BCL225" s="35"/>
      <c r="BCM225" s="35"/>
      <c r="BCN225" s="35"/>
      <c r="BCO225" s="35"/>
      <c r="BCP225" s="35"/>
      <c r="BCQ225" s="35"/>
      <c r="BCR225" s="35"/>
      <c r="BCS225" s="35"/>
      <c r="BCT225" s="35"/>
      <c r="BCU225" s="35"/>
      <c r="BCV225" s="35"/>
      <c r="BCW225" s="35"/>
      <c r="BCX225" s="35"/>
      <c r="BCY225" s="35"/>
      <c r="BCZ225" s="35"/>
      <c r="BDA225" s="35"/>
      <c r="BDB225" s="35"/>
      <c r="BDC225" s="35"/>
      <c r="BDD225" s="35"/>
      <c r="BDE225" s="35"/>
      <c r="BDF225" s="35"/>
      <c r="BDG225" s="35"/>
      <c r="BDH225" s="35"/>
      <c r="BDI225" s="35"/>
      <c r="BDJ225" s="35"/>
      <c r="BDK225" s="35"/>
      <c r="BDL225" s="35"/>
      <c r="BDM225" s="35"/>
      <c r="BDN225" s="35"/>
      <c r="BDO225" s="35"/>
      <c r="BDP225" s="35"/>
      <c r="BDQ225" s="35"/>
      <c r="BDR225" s="35"/>
      <c r="BDS225" s="35"/>
      <c r="BDT225" s="35"/>
      <c r="BDU225" s="35"/>
      <c r="BDV225" s="35"/>
      <c r="BDW225" s="35"/>
      <c r="BDX225" s="35"/>
      <c r="BDY225" s="35"/>
      <c r="BDZ225" s="35"/>
      <c r="BEA225" s="35"/>
      <c r="BEB225" s="35"/>
      <c r="BEC225" s="35"/>
      <c r="BED225" s="35"/>
      <c r="BEE225" s="35"/>
      <c r="BEF225" s="35"/>
      <c r="BEG225" s="35"/>
      <c r="BEH225" s="35"/>
      <c r="BEI225" s="35"/>
      <c r="BEJ225" s="35"/>
      <c r="BEK225" s="35"/>
      <c r="BEL225" s="35"/>
      <c r="BEM225" s="35"/>
      <c r="BEN225" s="35"/>
      <c r="BEO225" s="35"/>
      <c r="BEP225" s="35"/>
      <c r="BEQ225" s="35"/>
      <c r="BER225" s="35"/>
      <c r="BES225" s="35"/>
      <c r="BET225" s="35"/>
      <c r="BEU225" s="35"/>
      <c r="BEV225" s="35"/>
      <c r="BEW225" s="35"/>
      <c r="BEX225" s="35"/>
      <c r="BEY225" s="35"/>
      <c r="BEZ225" s="35"/>
      <c r="BFA225" s="35"/>
      <c r="BFB225" s="35"/>
      <c r="BFC225" s="35"/>
      <c r="BFD225" s="35"/>
      <c r="BFE225" s="35"/>
      <c r="BFF225" s="35"/>
      <c r="BFG225" s="35"/>
      <c r="BFH225" s="35"/>
      <c r="BFI225" s="35"/>
      <c r="BFJ225" s="35"/>
      <c r="BFK225" s="35"/>
      <c r="BFL225" s="35"/>
      <c r="BFM225" s="35"/>
      <c r="BFN225" s="35"/>
      <c r="BFO225" s="35"/>
      <c r="BFP225" s="35"/>
      <c r="BFQ225" s="35"/>
      <c r="BFR225" s="35"/>
      <c r="BFS225" s="35"/>
      <c r="BFT225" s="35"/>
      <c r="BFU225" s="35"/>
      <c r="BFV225" s="35"/>
      <c r="BFW225" s="35"/>
      <c r="BFX225" s="35"/>
      <c r="BFY225" s="35"/>
      <c r="BFZ225" s="35"/>
      <c r="BGA225" s="35"/>
      <c r="BGB225" s="35"/>
      <c r="BGC225" s="35"/>
      <c r="BGD225" s="35"/>
      <c r="BGE225" s="35"/>
      <c r="BGF225" s="35"/>
      <c r="BGG225" s="35"/>
      <c r="BGH225" s="35"/>
      <c r="BGI225" s="35"/>
      <c r="BGJ225" s="35"/>
      <c r="BGK225" s="35"/>
      <c r="BGL225" s="35"/>
      <c r="BGM225" s="35"/>
      <c r="BGN225" s="35"/>
      <c r="BGO225" s="35"/>
      <c r="BGP225" s="35"/>
      <c r="BGQ225" s="35"/>
      <c r="BGR225" s="35"/>
      <c r="BGS225" s="35"/>
      <c r="BGT225" s="35"/>
      <c r="BGU225" s="35"/>
      <c r="BGV225" s="35"/>
      <c r="BGW225" s="35"/>
      <c r="BGX225" s="35"/>
      <c r="BGY225" s="35"/>
      <c r="BGZ225" s="35"/>
      <c r="BHA225" s="35"/>
      <c r="BHB225" s="35"/>
      <c r="BHC225" s="35"/>
      <c r="BHD225" s="35"/>
      <c r="BHE225" s="35"/>
      <c r="BHF225" s="35"/>
      <c r="BHG225" s="35"/>
      <c r="BHH225" s="35"/>
      <c r="BHI225" s="35"/>
      <c r="BHJ225" s="35"/>
      <c r="BHK225" s="35"/>
      <c r="BHL225" s="35"/>
      <c r="BHM225" s="35"/>
      <c r="BHN225" s="35"/>
      <c r="BHO225" s="35"/>
      <c r="BHP225" s="35"/>
      <c r="BHQ225" s="35"/>
      <c r="BHR225" s="35"/>
      <c r="BHS225" s="35"/>
      <c r="BHT225" s="35"/>
      <c r="BHU225" s="35"/>
      <c r="BHV225" s="35"/>
      <c r="BHW225" s="35"/>
      <c r="BHX225" s="35"/>
      <c r="BHY225" s="35"/>
      <c r="BHZ225" s="35"/>
      <c r="BIA225" s="35"/>
      <c r="BIB225" s="35"/>
      <c r="BIC225" s="35"/>
      <c r="BID225" s="35"/>
      <c r="BIE225" s="35"/>
      <c r="BIF225" s="35"/>
      <c r="BIG225" s="35"/>
      <c r="BIH225" s="35"/>
      <c r="BII225" s="35"/>
      <c r="BIJ225" s="35"/>
      <c r="BIK225" s="35"/>
      <c r="BIL225" s="35"/>
      <c r="BIM225" s="35"/>
      <c r="BIN225" s="35"/>
      <c r="BIO225" s="35"/>
      <c r="BIP225" s="35"/>
      <c r="BIQ225" s="35"/>
      <c r="BIR225" s="35"/>
      <c r="BIS225" s="35"/>
      <c r="BIT225" s="35"/>
      <c r="BIU225" s="35"/>
      <c r="BIV225" s="35"/>
      <c r="BIW225" s="35"/>
      <c r="BIX225" s="35"/>
      <c r="BIY225" s="35"/>
      <c r="BIZ225" s="35"/>
      <c r="BJA225" s="35"/>
      <c r="BJB225" s="35"/>
      <c r="BJC225" s="35"/>
      <c r="BJD225" s="35"/>
      <c r="BJE225" s="35"/>
      <c r="BJF225" s="35"/>
      <c r="BJG225" s="35"/>
      <c r="BJH225" s="35"/>
      <c r="BJI225" s="35"/>
      <c r="BJJ225" s="35"/>
      <c r="BJK225" s="35"/>
      <c r="BJL225" s="35"/>
      <c r="BJM225" s="35"/>
      <c r="BJN225" s="35"/>
      <c r="BJO225" s="35"/>
      <c r="BJP225" s="35"/>
      <c r="BJQ225" s="35"/>
      <c r="BJR225" s="35"/>
      <c r="BJS225" s="35"/>
      <c r="BJT225" s="35"/>
      <c r="BJU225" s="35"/>
      <c r="BJV225" s="35"/>
      <c r="BJW225" s="35"/>
      <c r="BJX225" s="35"/>
      <c r="BJY225" s="35"/>
      <c r="BJZ225" s="35"/>
      <c r="BKA225" s="35"/>
      <c r="BKB225" s="35"/>
      <c r="BKC225" s="35"/>
      <c r="BKD225" s="35"/>
      <c r="BKE225" s="35"/>
      <c r="BKF225" s="35"/>
      <c r="BKG225" s="35"/>
      <c r="BKH225" s="35"/>
      <c r="BKI225" s="35"/>
      <c r="BKJ225" s="35"/>
      <c r="BKK225" s="35"/>
      <c r="BKL225" s="35"/>
      <c r="BKM225" s="35"/>
      <c r="BKN225" s="35"/>
      <c r="BKO225" s="35"/>
      <c r="BKP225" s="35"/>
      <c r="BKQ225" s="35"/>
      <c r="BKR225" s="35"/>
      <c r="BKS225" s="35"/>
      <c r="BKT225" s="35"/>
      <c r="BKU225" s="35"/>
      <c r="BKV225" s="35"/>
      <c r="BKW225" s="35"/>
      <c r="BKX225" s="35"/>
      <c r="BKY225" s="35"/>
      <c r="BKZ225" s="35"/>
      <c r="BLA225" s="35"/>
      <c r="BLB225" s="35"/>
      <c r="BLC225" s="35"/>
      <c r="BLD225" s="35"/>
      <c r="BLE225" s="35"/>
      <c r="BLF225" s="35"/>
      <c r="BLG225" s="35"/>
      <c r="BLH225" s="35"/>
      <c r="BLI225" s="35"/>
      <c r="BLJ225" s="35"/>
      <c r="BLK225" s="35"/>
      <c r="BLL225" s="35"/>
      <c r="BLM225" s="35"/>
      <c r="BLN225" s="35"/>
      <c r="BLO225" s="35"/>
      <c r="BLP225" s="35"/>
      <c r="BLQ225" s="35"/>
      <c r="BLR225" s="35"/>
      <c r="BLS225" s="35"/>
      <c r="BLT225" s="35"/>
      <c r="BLU225" s="35"/>
      <c r="BLV225" s="35"/>
      <c r="BLW225" s="35"/>
      <c r="BLX225" s="35"/>
      <c r="BLY225" s="35"/>
      <c r="BLZ225" s="35"/>
      <c r="BMA225" s="35"/>
      <c r="BMB225" s="35"/>
      <c r="BMC225" s="35"/>
      <c r="BMD225" s="35"/>
      <c r="BME225" s="35"/>
      <c r="BMF225" s="35"/>
      <c r="BMG225" s="35"/>
      <c r="BMH225" s="35"/>
      <c r="BMI225" s="35"/>
      <c r="BMJ225" s="35"/>
      <c r="BMK225" s="35"/>
      <c r="BML225" s="35"/>
      <c r="BMM225" s="35"/>
      <c r="BMN225" s="35"/>
      <c r="BMO225" s="35"/>
      <c r="BMP225" s="35"/>
      <c r="BMQ225" s="35"/>
      <c r="BMR225" s="35"/>
      <c r="BMS225" s="35"/>
      <c r="BMT225" s="35"/>
      <c r="BMU225" s="35"/>
      <c r="BMV225" s="35"/>
      <c r="BMW225" s="35"/>
      <c r="BMX225" s="35"/>
      <c r="BMY225" s="35"/>
      <c r="BMZ225" s="35"/>
      <c r="BNA225" s="35"/>
      <c r="BNB225" s="35"/>
      <c r="BNC225" s="35"/>
      <c r="BND225" s="35"/>
      <c r="BNE225" s="35"/>
      <c r="BNF225" s="35"/>
      <c r="BNG225" s="35"/>
      <c r="BNH225" s="35"/>
      <c r="BNI225" s="35"/>
      <c r="BNJ225" s="35"/>
      <c r="BNK225" s="35"/>
      <c r="BNL225" s="35"/>
      <c r="BNM225" s="35"/>
      <c r="BNN225" s="35"/>
      <c r="BNO225" s="35"/>
      <c r="BNP225" s="35"/>
      <c r="BNQ225" s="35"/>
      <c r="BNR225" s="35"/>
      <c r="BNS225" s="35"/>
      <c r="BNT225" s="35"/>
      <c r="BNU225" s="35"/>
      <c r="BNV225" s="35"/>
      <c r="BNW225" s="35"/>
      <c r="BNX225" s="35"/>
      <c r="BNY225" s="35"/>
      <c r="BNZ225" s="35"/>
      <c r="BOA225" s="35"/>
      <c r="BOB225" s="35"/>
      <c r="BOC225" s="35"/>
      <c r="BOD225" s="35"/>
      <c r="BOE225" s="35"/>
      <c r="BOF225" s="35"/>
      <c r="BOG225" s="35"/>
      <c r="BOH225" s="35"/>
      <c r="BOI225" s="35"/>
      <c r="BOJ225" s="35"/>
      <c r="BOK225" s="35"/>
      <c r="BOL225" s="35"/>
      <c r="BOM225" s="35"/>
      <c r="BON225" s="35"/>
      <c r="BOO225" s="35"/>
      <c r="BOP225" s="35"/>
      <c r="BOQ225" s="35"/>
      <c r="BOR225" s="35"/>
      <c r="BOS225" s="35"/>
      <c r="BOT225" s="35"/>
      <c r="BOU225" s="35"/>
      <c r="BOV225" s="35"/>
      <c r="BOW225" s="35"/>
      <c r="BOX225" s="35"/>
      <c r="BOY225" s="35"/>
      <c r="BOZ225" s="35"/>
      <c r="BPA225" s="35"/>
      <c r="BPB225" s="35"/>
      <c r="BPC225" s="35"/>
      <c r="BPD225" s="35"/>
      <c r="BPE225" s="35"/>
      <c r="BPF225" s="35"/>
      <c r="BPG225" s="35"/>
      <c r="BPH225" s="35"/>
      <c r="BPI225" s="35"/>
      <c r="BPJ225" s="35"/>
      <c r="BPK225" s="35"/>
      <c r="BPL225" s="35"/>
      <c r="BPM225" s="35"/>
      <c r="BPN225" s="35"/>
      <c r="BPO225" s="35"/>
      <c r="BPP225" s="35"/>
      <c r="BPQ225" s="35"/>
      <c r="BPR225" s="35"/>
      <c r="BPS225" s="35"/>
      <c r="BPT225" s="35"/>
      <c r="BPU225" s="35"/>
      <c r="BPV225" s="35"/>
      <c r="BPW225" s="35"/>
      <c r="BPX225" s="35"/>
      <c r="BPY225" s="35"/>
      <c r="BPZ225" s="35"/>
      <c r="BQA225" s="35"/>
      <c r="BQB225" s="35"/>
      <c r="BQC225" s="35"/>
      <c r="BQD225" s="35"/>
      <c r="BQE225" s="35"/>
      <c r="BQF225" s="35"/>
      <c r="BQG225" s="35"/>
      <c r="BQH225" s="35"/>
      <c r="BQI225" s="35"/>
      <c r="BQJ225" s="35"/>
      <c r="BQK225" s="35"/>
      <c r="BQL225" s="35"/>
      <c r="BQM225" s="35"/>
      <c r="BQN225" s="35"/>
      <c r="BQO225" s="35"/>
      <c r="BQP225" s="35"/>
      <c r="BQQ225" s="35"/>
      <c r="BQR225" s="35"/>
      <c r="BQS225" s="35"/>
      <c r="BQT225" s="35"/>
      <c r="BQU225" s="35"/>
      <c r="BQV225" s="35"/>
      <c r="BQW225" s="35"/>
      <c r="BQX225" s="35"/>
      <c r="BQY225" s="35"/>
      <c r="BQZ225" s="35"/>
      <c r="BRA225" s="35"/>
      <c r="BRB225" s="35"/>
      <c r="BRC225" s="35"/>
      <c r="BRD225" s="35"/>
      <c r="BRE225" s="35"/>
      <c r="BRF225" s="35"/>
      <c r="BRG225" s="35"/>
      <c r="BRH225" s="35"/>
      <c r="BRI225" s="35"/>
      <c r="BRJ225" s="35"/>
      <c r="BRK225" s="35"/>
      <c r="BRL225" s="35"/>
      <c r="BRM225" s="35"/>
      <c r="BRN225" s="35"/>
      <c r="BRO225" s="35"/>
      <c r="BRP225" s="35"/>
      <c r="BRQ225" s="35"/>
      <c r="BRR225" s="35"/>
      <c r="BRS225" s="35"/>
      <c r="BRT225" s="35"/>
      <c r="BRU225" s="35"/>
      <c r="BRV225" s="35"/>
      <c r="BRW225" s="35"/>
      <c r="BRX225" s="35"/>
      <c r="BRY225" s="35"/>
      <c r="BRZ225" s="35"/>
      <c r="BSA225" s="35"/>
      <c r="BSB225" s="35"/>
      <c r="BSC225" s="35"/>
      <c r="BSD225" s="35"/>
      <c r="BSE225" s="35"/>
      <c r="BSF225" s="35"/>
      <c r="BSG225" s="35"/>
      <c r="BSH225" s="35"/>
      <c r="BSI225" s="35"/>
      <c r="BSJ225" s="35"/>
      <c r="BSK225" s="35"/>
      <c r="BSL225" s="35"/>
      <c r="BSM225" s="35"/>
      <c r="BSN225" s="35"/>
      <c r="BSO225" s="35"/>
      <c r="BSP225" s="35"/>
      <c r="BSQ225" s="35"/>
      <c r="BSR225" s="35"/>
      <c r="BSS225" s="35"/>
      <c r="BST225" s="35"/>
      <c r="BSU225" s="35"/>
      <c r="BSV225" s="35"/>
      <c r="BSW225" s="35"/>
      <c r="BSX225" s="35"/>
      <c r="BSY225" s="35"/>
      <c r="BSZ225" s="35"/>
      <c r="BTA225" s="35"/>
      <c r="BTB225" s="35"/>
      <c r="BTC225" s="35"/>
      <c r="BTD225" s="35"/>
      <c r="BTE225" s="35"/>
      <c r="BTF225" s="35"/>
      <c r="BTG225" s="35"/>
      <c r="BTH225" s="35"/>
      <c r="BTI225" s="35"/>
      <c r="BTJ225" s="35"/>
      <c r="BTK225" s="35"/>
      <c r="BTL225" s="35"/>
      <c r="BTM225" s="35"/>
      <c r="BTN225" s="35"/>
      <c r="BTO225" s="35"/>
      <c r="BTP225" s="35"/>
      <c r="BTQ225" s="35"/>
      <c r="BTR225" s="35"/>
      <c r="BTS225" s="35"/>
      <c r="BTT225" s="35"/>
      <c r="BTU225" s="35"/>
      <c r="BTV225" s="35"/>
      <c r="BTW225" s="35"/>
      <c r="BTX225" s="35"/>
      <c r="BTY225" s="35"/>
      <c r="BTZ225" s="35"/>
      <c r="BUA225" s="35"/>
      <c r="BUB225" s="35"/>
      <c r="BUC225" s="35"/>
      <c r="BUD225" s="35"/>
      <c r="BUE225" s="35"/>
      <c r="BUF225" s="35"/>
      <c r="BUG225" s="35"/>
      <c r="BUH225" s="35"/>
      <c r="BUI225" s="35"/>
      <c r="BUJ225" s="35"/>
      <c r="BUK225" s="35"/>
      <c r="BUL225" s="35"/>
      <c r="BUM225" s="35"/>
      <c r="BUN225" s="35"/>
      <c r="BUO225" s="35"/>
      <c r="BUP225" s="35"/>
      <c r="BUQ225" s="35"/>
      <c r="BUR225" s="35"/>
      <c r="BUS225" s="35"/>
      <c r="BUT225" s="35"/>
      <c r="BUU225" s="35"/>
      <c r="BUV225" s="35"/>
      <c r="BUW225" s="35"/>
      <c r="BUX225" s="35"/>
      <c r="BUY225" s="35"/>
      <c r="BUZ225" s="35"/>
      <c r="BVA225" s="35"/>
      <c r="BVB225" s="35"/>
      <c r="BVC225" s="35"/>
      <c r="BVD225" s="35"/>
      <c r="BVE225" s="35"/>
      <c r="BVF225" s="35"/>
      <c r="BVG225" s="35"/>
      <c r="BVH225" s="35"/>
      <c r="BVI225" s="35"/>
      <c r="BVJ225" s="35"/>
      <c r="BVK225" s="35"/>
      <c r="BVL225" s="35"/>
      <c r="BVM225" s="35"/>
      <c r="BVN225" s="35"/>
      <c r="BVO225" s="35"/>
      <c r="BVP225" s="35"/>
      <c r="BVQ225" s="35"/>
      <c r="BVR225" s="35"/>
      <c r="BVS225" s="35"/>
      <c r="BVT225" s="35"/>
      <c r="BVU225" s="35"/>
      <c r="BVV225" s="35"/>
      <c r="BVW225" s="35"/>
      <c r="BVX225" s="35"/>
      <c r="BVY225" s="35"/>
      <c r="BVZ225" s="35"/>
      <c r="BWA225" s="35"/>
      <c r="BWB225" s="35"/>
      <c r="BWC225" s="35"/>
      <c r="BWD225" s="35"/>
      <c r="BWE225" s="35"/>
      <c r="BWF225" s="35"/>
      <c r="BWG225" s="35"/>
      <c r="BWH225" s="35"/>
      <c r="BWI225" s="35"/>
      <c r="BWJ225" s="35"/>
      <c r="BWK225" s="35"/>
      <c r="BWL225" s="35"/>
      <c r="BWM225" s="35"/>
      <c r="BWN225" s="35"/>
      <c r="BWO225" s="35"/>
      <c r="BWP225" s="35"/>
      <c r="BWQ225" s="35"/>
      <c r="BWR225" s="35"/>
      <c r="BWS225" s="35"/>
      <c r="BWT225" s="35"/>
      <c r="BWU225" s="35"/>
      <c r="BWV225" s="35"/>
      <c r="BWW225" s="35"/>
      <c r="BWX225" s="35"/>
      <c r="BWY225" s="35"/>
      <c r="BWZ225" s="35"/>
      <c r="BXA225" s="35"/>
      <c r="BXB225" s="35"/>
      <c r="BXC225" s="35"/>
      <c r="BXD225" s="35"/>
      <c r="BXE225" s="35"/>
      <c r="BXF225" s="35"/>
      <c r="BXG225" s="35"/>
      <c r="BXH225" s="35"/>
      <c r="BXI225" s="35"/>
      <c r="BXJ225" s="35"/>
      <c r="BXK225" s="35"/>
      <c r="BXL225" s="35"/>
      <c r="BXM225" s="35"/>
      <c r="BXN225" s="35"/>
      <c r="BXO225" s="35"/>
      <c r="BXP225" s="35"/>
      <c r="BXQ225" s="35"/>
      <c r="BXR225" s="35"/>
      <c r="BXS225" s="35"/>
      <c r="BXT225" s="35"/>
      <c r="BXU225" s="35"/>
      <c r="BXV225" s="35"/>
      <c r="BXW225" s="35"/>
      <c r="BXX225" s="35"/>
      <c r="BXY225" s="35"/>
      <c r="BXZ225" s="35"/>
      <c r="BYA225" s="35"/>
      <c r="BYB225" s="35"/>
      <c r="BYC225" s="35"/>
      <c r="BYD225" s="35"/>
      <c r="BYE225" s="35"/>
      <c r="BYF225" s="35"/>
      <c r="BYG225" s="35"/>
      <c r="BYH225" s="35"/>
      <c r="BYI225" s="35"/>
      <c r="BYJ225" s="35"/>
      <c r="BYK225" s="35"/>
      <c r="BYL225" s="35"/>
      <c r="BYM225" s="35"/>
      <c r="BYN225" s="35"/>
      <c r="BYO225" s="35"/>
      <c r="BYP225" s="35"/>
      <c r="BYQ225" s="35"/>
      <c r="BYR225" s="35"/>
      <c r="BYS225" s="35"/>
      <c r="BYT225" s="35"/>
      <c r="BYU225" s="35"/>
      <c r="BYV225" s="35"/>
      <c r="BYW225" s="35"/>
      <c r="BYX225" s="35"/>
      <c r="BYY225" s="35"/>
      <c r="BYZ225" s="35"/>
      <c r="BZA225" s="35"/>
      <c r="BZB225" s="35"/>
      <c r="BZC225" s="35"/>
      <c r="BZD225" s="35"/>
      <c r="BZE225" s="35"/>
      <c r="BZF225" s="35"/>
      <c r="BZG225" s="35"/>
      <c r="BZH225" s="35"/>
      <c r="BZI225" s="35"/>
      <c r="BZJ225" s="35"/>
      <c r="BZK225" s="35"/>
      <c r="BZL225" s="35"/>
      <c r="BZM225" s="35"/>
      <c r="BZN225" s="35"/>
      <c r="BZO225" s="35"/>
      <c r="BZP225" s="35"/>
      <c r="BZQ225" s="35"/>
      <c r="BZR225" s="35"/>
      <c r="BZS225" s="35"/>
      <c r="BZT225" s="35"/>
      <c r="BZU225" s="35"/>
      <c r="BZV225" s="35"/>
      <c r="BZW225" s="35"/>
      <c r="BZX225" s="35"/>
      <c r="BZY225" s="35"/>
      <c r="BZZ225" s="35"/>
      <c r="CAA225" s="35"/>
      <c r="CAB225" s="35"/>
      <c r="CAC225" s="35"/>
      <c r="CAD225" s="35"/>
      <c r="CAE225" s="35"/>
      <c r="CAF225" s="35"/>
      <c r="CAG225" s="35"/>
      <c r="CAH225" s="35"/>
      <c r="CAI225" s="35"/>
      <c r="CAJ225" s="35"/>
      <c r="CAK225" s="35"/>
      <c r="CAL225" s="35"/>
      <c r="CAM225" s="35"/>
      <c r="CAN225" s="35"/>
      <c r="CAO225" s="35"/>
      <c r="CAP225" s="35"/>
      <c r="CAQ225" s="35"/>
      <c r="CAR225" s="35"/>
      <c r="CAS225" s="35"/>
      <c r="CAT225" s="35"/>
      <c r="CAU225" s="35"/>
      <c r="CAV225" s="35"/>
      <c r="CAW225" s="35"/>
      <c r="CAX225" s="35"/>
      <c r="CAY225" s="35"/>
      <c r="CAZ225" s="35"/>
      <c r="CBA225" s="35"/>
      <c r="CBB225" s="35"/>
      <c r="CBC225" s="35"/>
      <c r="CBD225" s="35"/>
      <c r="CBE225" s="35"/>
      <c r="CBF225" s="35"/>
      <c r="CBG225" s="35"/>
      <c r="CBH225" s="35"/>
      <c r="CBI225" s="35"/>
      <c r="CBJ225" s="35"/>
      <c r="CBK225" s="35"/>
      <c r="CBL225" s="35"/>
      <c r="CBM225" s="35"/>
      <c r="CBN225" s="35"/>
      <c r="CBO225" s="35"/>
      <c r="CBP225" s="35"/>
      <c r="CBQ225" s="35"/>
      <c r="CBR225" s="35"/>
      <c r="CBS225" s="35"/>
      <c r="CBT225" s="35"/>
      <c r="CBU225" s="35"/>
      <c r="CBV225" s="35"/>
      <c r="CBW225" s="35"/>
      <c r="CBX225" s="35"/>
      <c r="CBY225" s="35"/>
      <c r="CBZ225" s="35"/>
      <c r="CCA225" s="35"/>
      <c r="CCB225" s="35"/>
      <c r="CCC225" s="35"/>
      <c r="CCD225" s="35"/>
      <c r="CCE225" s="35"/>
      <c r="CCF225" s="35"/>
      <c r="CCG225" s="35"/>
      <c r="CCH225" s="35"/>
      <c r="CCI225" s="35"/>
      <c r="CCJ225" s="35"/>
      <c r="CCK225" s="35"/>
      <c r="CCL225" s="35"/>
      <c r="CCM225" s="35"/>
      <c r="CCN225" s="35"/>
      <c r="CCO225" s="35"/>
      <c r="CCP225" s="35"/>
      <c r="CCQ225" s="35"/>
      <c r="CCR225" s="35"/>
      <c r="CCS225" s="35"/>
      <c r="CCT225" s="35"/>
      <c r="CCU225" s="35"/>
      <c r="CCV225" s="35"/>
      <c r="CCW225" s="35"/>
      <c r="CCX225" s="35"/>
      <c r="CCY225" s="35"/>
      <c r="CCZ225" s="35"/>
      <c r="CDA225" s="35"/>
      <c r="CDB225" s="35"/>
      <c r="CDC225" s="35"/>
      <c r="CDD225" s="35"/>
      <c r="CDE225" s="35"/>
      <c r="CDF225" s="35"/>
      <c r="CDG225" s="35"/>
      <c r="CDH225" s="35"/>
      <c r="CDI225" s="35"/>
      <c r="CDJ225" s="35"/>
      <c r="CDK225" s="35"/>
      <c r="CDL225" s="35"/>
      <c r="CDM225" s="35"/>
      <c r="CDN225" s="35"/>
      <c r="CDO225" s="35"/>
      <c r="CDP225" s="35"/>
      <c r="CDQ225" s="35"/>
      <c r="CDR225" s="35"/>
      <c r="CDS225" s="35"/>
      <c r="CDT225" s="35"/>
      <c r="CDU225" s="35"/>
      <c r="CDV225" s="35"/>
      <c r="CDW225" s="35"/>
      <c r="CDX225" s="35"/>
      <c r="CDY225" s="35"/>
      <c r="CDZ225" s="35"/>
      <c r="CEA225" s="35"/>
      <c r="CEB225" s="35"/>
      <c r="CEC225" s="35"/>
      <c r="CED225" s="35"/>
      <c r="CEE225" s="35"/>
      <c r="CEF225" s="35"/>
      <c r="CEG225" s="35"/>
      <c r="CEH225" s="35"/>
      <c r="CEI225" s="35"/>
      <c r="CEJ225" s="35"/>
      <c r="CEK225" s="35"/>
      <c r="CEL225" s="35"/>
      <c r="CEM225" s="35"/>
      <c r="CEN225" s="35"/>
      <c r="CEO225" s="35"/>
      <c r="CEP225" s="35"/>
      <c r="CEQ225" s="35"/>
      <c r="CER225" s="35"/>
      <c r="CES225" s="35"/>
      <c r="CET225" s="35"/>
      <c r="CEU225" s="35"/>
      <c r="CEV225" s="35"/>
      <c r="CEW225" s="35"/>
      <c r="CEX225" s="35"/>
      <c r="CEY225" s="35"/>
      <c r="CEZ225" s="35"/>
      <c r="CFA225" s="35"/>
      <c r="CFB225" s="35"/>
      <c r="CFC225" s="35"/>
      <c r="CFD225" s="35"/>
      <c r="CFE225" s="35"/>
      <c r="CFF225" s="35"/>
      <c r="CFG225" s="35"/>
      <c r="CFH225" s="35"/>
      <c r="CFI225" s="35"/>
      <c r="CFJ225" s="35"/>
      <c r="CFK225" s="35"/>
      <c r="CFL225" s="35"/>
      <c r="CFM225" s="35"/>
      <c r="CFN225" s="35"/>
      <c r="CFO225" s="35"/>
      <c r="CFP225" s="35"/>
      <c r="CFQ225" s="35"/>
      <c r="CFR225" s="35"/>
      <c r="CFS225" s="35"/>
      <c r="CFT225" s="35"/>
      <c r="CFU225" s="35"/>
      <c r="CFV225" s="35"/>
      <c r="CFW225" s="35"/>
      <c r="CFX225" s="35"/>
      <c r="CFY225" s="35"/>
      <c r="CFZ225" s="35"/>
      <c r="CGA225" s="35"/>
      <c r="CGB225" s="35"/>
      <c r="CGC225" s="35"/>
      <c r="CGD225" s="35"/>
      <c r="CGE225" s="35"/>
      <c r="CGF225" s="35"/>
      <c r="CGG225" s="35"/>
      <c r="CGH225" s="35"/>
      <c r="CGI225" s="35"/>
      <c r="CGJ225" s="35"/>
      <c r="CGK225" s="35"/>
      <c r="CGL225" s="35"/>
      <c r="CGM225" s="35"/>
      <c r="CGN225" s="35"/>
      <c r="CGO225" s="35"/>
      <c r="CGP225" s="35"/>
      <c r="CGQ225" s="35"/>
      <c r="CGR225" s="35"/>
      <c r="CGS225" s="35"/>
      <c r="CGT225" s="35"/>
      <c r="CGU225" s="35"/>
      <c r="CGV225" s="35"/>
      <c r="CGW225" s="35"/>
      <c r="CGX225" s="35"/>
      <c r="CGY225" s="35"/>
      <c r="CGZ225" s="35"/>
      <c r="CHA225" s="35"/>
      <c r="CHB225" s="35"/>
      <c r="CHC225" s="35"/>
      <c r="CHD225" s="35"/>
      <c r="CHE225" s="35"/>
      <c r="CHF225" s="35"/>
      <c r="CHG225" s="35"/>
      <c r="CHH225" s="35"/>
      <c r="CHI225" s="35"/>
      <c r="CHJ225" s="35"/>
      <c r="CHK225" s="35"/>
      <c r="CHL225" s="35"/>
      <c r="CHM225" s="35"/>
      <c r="CHN225" s="35"/>
      <c r="CHO225" s="35"/>
      <c r="CHP225" s="35"/>
      <c r="CHQ225" s="35"/>
      <c r="CHR225" s="35"/>
      <c r="CHS225" s="35"/>
      <c r="CHT225" s="35"/>
      <c r="CHU225" s="35"/>
      <c r="CHV225" s="35"/>
      <c r="CHW225" s="35"/>
      <c r="CHX225" s="35"/>
      <c r="CHY225" s="35"/>
      <c r="CHZ225" s="35"/>
      <c r="CIA225" s="35"/>
      <c r="CIB225" s="35"/>
      <c r="CIC225" s="35"/>
      <c r="CID225" s="35"/>
      <c r="CIE225" s="35"/>
      <c r="CIF225" s="35"/>
      <c r="CIG225" s="35"/>
      <c r="CIH225" s="35"/>
      <c r="CII225" s="35"/>
      <c r="CIJ225" s="35"/>
      <c r="CIK225" s="35"/>
      <c r="CIL225" s="35"/>
      <c r="CIM225" s="35"/>
      <c r="CIN225" s="35"/>
      <c r="CIO225" s="35"/>
      <c r="CIP225" s="35"/>
      <c r="CIQ225" s="35"/>
      <c r="CIR225" s="35"/>
      <c r="CIS225" s="35"/>
      <c r="CIT225" s="35"/>
      <c r="CIU225" s="35"/>
      <c r="CIV225" s="35"/>
      <c r="CIW225" s="35"/>
      <c r="CIX225" s="35"/>
      <c r="CIY225" s="35"/>
      <c r="CIZ225" s="35"/>
      <c r="CJA225" s="35"/>
      <c r="CJB225" s="35"/>
      <c r="CJC225" s="35"/>
      <c r="CJD225" s="35"/>
      <c r="CJE225" s="35"/>
      <c r="CJF225" s="35"/>
      <c r="CJG225" s="35"/>
      <c r="CJH225" s="35"/>
      <c r="CJI225" s="35"/>
      <c r="CJJ225" s="35"/>
      <c r="CJK225" s="35"/>
      <c r="CJL225" s="35"/>
      <c r="CJM225" s="35"/>
      <c r="CJN225" s="35"/>
      <c r="CJO225" s="35"/>
      <c r="CJP225" s="35"/>
      <c r="CJQ225" s="35"/>
      <c r="CJR225" s="35"/>
      <c r="CJS225" s="35"/>
      <c r="CJT225" s="35"/>
      <c r="CJU225" s="35"/>
      <c r="CJV225" s="35"/>
      <c r="CJW225" s="35"/>
      <c r="CJX225" s="35"/>
      <c r="CJY225" s="35"/>
      <c r="CJZ225" s="35"/>
      <c r="CKA225" s="35"/>
      <c r="CKB225" s="35"/>
      <c r="CKC225" s="35"/>
      <c r="CKD225" s="35"/>
      <c r="CKE225" s="35"/>
      <c r="CKF225" s="35"/>
      <c r="CKG225" s="35"/>
      <c r="CKH225" s="35"/>
      <c r="CKI225" s="35"/>
      <c r="CKJ225" s="35"/>
      <c r="CKK225" s="35"/>
      <c r="CKL225" s="35"/>
      <c r="CKM225" s="35"/>
      <c r="CKN225" s="35"/>
      <c r="CKO225" s="35"/>
      <c r="CKP225" s="35"/>
      <c r="CKQ225" s="35"/>
      <c r="CKR225" s="35"/>
      <c r="CKS225" s="35"/>
      <c r="CKT225" s="35"/>
      <c r="CKU225" s="35"/>
      <c r="CKV225" s="35"/>
      <c r="CKW225" s="35"/>
      <c r="CKX225" s="35"/>
      <c r="CKY225" s="35"/>
      <c r="CKZ225" s="35"/>
      <c r="CLA225" s="35"/>
      <c r="CLB225" s="35"/>
      <c r="CLC225" s="35"/>
      <c r="CLD225" s="35"/>
      <c r="CLE225" s="35"/>
      <c r="CLF225" s="35"/>
      <c r="CLG225" s="35"/>
      <c r="CLH225" s="35"/>
      <c r="CLI225" s="35"/>
      <c r="CLJ225" s="35"/>
      <c r="CLK225" s="35"/>
      <c r="CLL225" s="35"/>
      <c r="CLM225" s="35"/>
      <c r="CLN225" s="35"/>
      <c r="CLO225" s="35"/>
      <c r="CLP225" s="35"/>
      <c r="CLQ225" s="35"/>
      <c r="CLR225" s="35"/>
      <c r="CLS225" s="35"/>
      <c r="CLT225" s="35"/>
      <c r="CLU225" s="35"/>
      <c r="CLV225" s="35"/>
      <c r="CLW225" s="35"/>
      <c r="CLX225" s="35"/>
      <c r="CLY225" s="35"/>
      <c r="CLZ225" s="35"/>
      <c r="CMA225" s="35"/>
      <c r="CMB225" s="35"/>
      <c r="CMC225" s="35"/>
      <c r="CMD225" s="35"/>
      <c r="CME225" s="35"/>
      <c r="CMF225" s="35"/>
      <c r="CMG225" s="35"/>
      <c r="CMH225" s="35"/>
      <c r="CMI225" s="35"/>
      <c r="CMJ225" s="35"/>
      <c r="CMK225" s="35"/>
      <c r="CML225" s="35"/>
      <c r="CMM225" s="35"/>
      <c r="CMN225" s="35"/>
      <c r="CMO225" s="35"/>
      <c r="CMP225" s="35"/>
      <c r="CMQ225" s="35"/>
      <c r="CMR225" s="35"/>
      <c r="CMS225" s="35"/>
      <c r="CMT225" s="35"/>
      <c r="CMU225" s="35"/>
      <c r="CMV225" s="35"/>
      <c r="CMW225" s="35"/>
      <c r="CMX225" s="35"/>
      <c r="CMY225" s="35"/>
      <c r="CMZ225" s="35"/>
      <c r="CNA225" s="35"/>
      <c r="CNB225" s="35"/>
      <c r="CNC225" s="35"/>
      <c r="CND225" s="35"/>
      <c r="CNE225" s="35"/>
      <c r="CNF225" s="35"/>
      <c r="CNG225" s="35"/>
      <c r="CNH225" s="35"/>
      <c r="CNI225" s="35"/>
      <c r="CNJ225" s="35"/>
      <c r="CNK225" s="35"/>
      <c r="CNL225" s="35"/>
      <c r="CNM225" s="35"/>
      <c r="CNN225" s="35"/>
      <c r="CNO225" s="35"/>
      <c r="CNP225" s="35"/>
      <c r="CNQ225" s="35"/>
      <c r="CNR225" s="35"/>
      <c r="CNS225" s="35"/>
      <c r="CNT225" s="35"/>
      <c r="CNU225" s="35"/>
      <c r="CNV225" s="35"/>
      <c r="CNW225" s="35"/>
      <c r="CNX225" s="35"/>
      <c r="CNY225" s="35"/>
      <c r="CNZ225" s="35"/>
      <c r="COA225" s="35"/>
      <c r="COB225" s="35"/>
      <c r="COC225" s="35"/>
      <c r="COD225" s="35"/>
      <c r="COE225" s="35"/>
      <c r="COF225" s="35"/>
      <c r="COG225" s="35"/>
      <c r="COH225" s="35"/>
      <c r="COI225" s="35"/>
      <c r="COJ225" s="35"/>
      <c r="COK225" s="35"/>
      <c r="COL225" s="35"/>
      <c r="COM225" s="35"/>
      <c r="CON225" s="35"/>
      <c r="COO225" s="35"/>
      <c r="COP225" s="35"/>
      <c r="COQ225" s="35"/>
      <c r="COR225" s="35"/>
      <c r="COS225" s="35"/>
      <c r="COT225" s="35"/>
      <c r="COU225" s="35"/>
      <c r="COV225" s="35"/>
      <c r="COW225" s="35"/>
      <c r="COX225" s="35"/>
      <c r="COY225" s="35"/>
      <c r="COZ225" s="35"/>
      <c r="CPA225" s="35"/>
      <c r="CPB225" s="35"/>
      <c r="CPC225" s="35"/>
      <c r="CPD225" s="35"/>
      <c r="CPE225" s="35"/>
      <c r="CPF225" s="35"/>
      <c r="CPG225" s="35"/>
      <c r="CPH225" s="35"/>
      <c r="CPI225" s="35"/>
      <c r="CPJ225" s="35"/>
      <c r="CPK225" s="35"/>
      <c r="CPL225" s="35"/>
      <c r="CPM225" s="35"/>
      <c r="CPN225" s="35"/>
      <c r="CPO225" s="35"/>
      <c r="CPP225" s="35"/>
      <c r="CPQ225" s="35"/>
      <c r="CPR225" s="35"/>
      <c r="CPS225" s="35"/>
      <c r="CPT225" s="35"/>
      <c r="CPU225" s="35"/>
      <c r="CPV225" s="35"/>
      <c r="CPW225" s="35"/>
      <c r="CPX225" s="35"/>
      <c r="CPY225" s="35"/>
      <c r="CPZ225" s="35"/>
      <c r="CQA225" s="35"/>
      <c r="CQB225" s="35"/>
      <c r="CQC225" s="35"/>
      <c r="CQD225" s="35"/>
      <c r="CQE225" s="35"/>
      <c r="CQF225" s="35"/>
      <c r="CQG225" s="35"/>
      <c r="CQH225" s="35"/>
      <c r="CQI225" s="35"/>
      <c r="CQJ225" s="35"/>
      <c r="CQK225" s="35"/>
      <c r="CQL225" s="35"/>
      <c r="CQM225" s="35"/>
      <c r="CQN225" s="35"/>
      <c r="CQO225" s="35"/>
      <c r="CQP225" s="35"/>
      <c r="CQQ225" s="35"/>
      <c r="CQR225" s="35"/>
      <c r="CQS225" s="35"/>
      <c r="CQT225" s="35"/>
      <c r="CQU225" s="35"/>
      <c r="CQV225" s="35"/>
      <c r="CQW225" s="35"/>
      <c r="CQX225" s="35"/>
      <c r="CQY225" s="35"/>
      <c r="CQZ225" s="35"/>
      <c r="CRA225" s="35"/>
      <c r="CRB225" s="35"/>
      <c r="CRC225" s="35"/>
      <c r="CRD225" s="35"/>
      <c r="CRE225" s="35"/>
      <c r="CRF225" s="35"/>
      <c r="CRG225" s="35"/>
      <c r="CRH225" s="35"/>
      <c r="CRI225" s="35"/>
      <c r="CRJ225" s="35"/>
      <c r="CRK225" s="35"/>
      <c r="CRL225" s="35"/>
      <c r="CRM225" s="35"/>
      <c r="CRN225" s="35"/>
      <c r="CRO225" s="35"/>
      <c r="CRP225" s="35"/>
      <c r="CRQ225" s="35"/>
      <c r="CRR225" s="35"/>
      <c r="CRS225" s="35"/>
      <c r="CRT225" s="35"/>
      <c r="CRU225" s="35"/>
      <c r="CRV225" s="35"/>
      <c r="CRW225" s="35"/>
      <c r="CRX225" s="35"/>
      <c r="CRY225" s="35"/>
      <c r="CRZ225" s="35"/>
      <c r="CSA225" s="35"/>
      <c r="CSB225" s="35"/>
      <c r="CSC225" s="35"/>
      <c r="CSD225" s="35"/>
      <c r="CSE225" s="35"/>
      <c r="CSF225" s="35"/>
      <c r="CSG225" s="35"/>
      <c r="CSH225" s="35"/>
      <c r="CSI225" s="35"/>
      <c r="CSJ225" s="35"/>
      <c r="CSK225" s="35"/>
      <c r="CSL225" s="35"/>
      <c r="CSM225" s="35"/>
      <c r="CSN225" s="35"/>
      <c r="CSO225" s="35"/>
      <c r="CSP225" s="35"/>
      <c r="CSQ225" s="35"/>
      <c r="CSR225" s="35"/>
      <c r="CSS225" s="35"/>
      <c r="CST225" s="35"/>
      <c r="CSU225" s="35"/>
      <c r="CSV225" s="35"/>
      <c r="CSW225" s="35"/>
      <c r="CSX225" s="35"/>
      <c r="CSY225" s="35"/>
      <c r="CSZ225" s="35"/>
      <c r="CTA225" s="35"/>
      <c r="CTB225" s="35"/>
      <c r="CTC225" s="35"/>
      <c r="CTD225" s="35"/>
      <c r="CTE225" s="35"/>
      <c r="CTF225" s="35"/>
      <c r="CTG225" s="35"/>
      <c r="CTH225" s="35"/>
      <c r="CTI225" s="35"/>
      <c r="CTJ225" s="35"/>
      <c r="CTK225" s="35"/>
      <c r="CTL225" s="35"/>
      <c r="CTM225" s="35"/>
      <c r="CTN225" s="35"/>
      <c r="CTO225" s="35"/>
      <c r="CTP225" s="35"/>
      <c r="CTQ225" s="35"/>
      <c r="CTR225" s="35"/>
      <c r="CTS225" s="35"/>
      <c r="CTT225" s="35"/>
      <c r="CTU225" s="35"/>
      <c r="CTV225" s="35"/>
      <c r="CTW225" s="35"/>
      <c r="CTX225" s="35"/>
      <c r="CTY225" s="35"/>
      <c r="CTZ225" s="35"/>
      <c r="CUA225" s="35"/>
      <c r="CUB225" s="35"/>
      <c r="CUC225" s="35"/>
      <c r="CUD225" s="35"/>
      <c r="CUE225" s="35"/>
      <c r="CUF225" s="35"/>
      <c r="CUG225" s="35"/>
      <c r="CUH225" s="35"/>
      <c r="CUI225" s="35"/>
      <c r="CUJ225" s="35"/>
      <c r="CUK225" s="35"/>
      <c r="CUL225" s="35"/>
      <c r="CUM225" s="35"/>
      <c r="CUN225" s="35"/>
      <c r="CUO225" s="35"/>
      <c r="CUP225" s="35"/>
      <c r="CUQ225" s="35"/>
      <c r="CUR225" s="35"/>
      <c r="CUS225" s="35"/>
      <c r="CUT225" s="35"/>
      <c r="CUU225" s="35"/>
      <c r="CUV225" s="35"/>
      <c r="CUW225" s="35"/>
      <c r="CUX225" s="35"/>
      <c r="CUY225" s="35"/>
      <c r="CUZ225" s="35"/>
      <c r="CVA225" s="35"/>
      <c r="CVB225" s="35"/>
      <c r="CVC225" s="35"/>
      <c r="CVD225" s="35"/>
      <c r="CVE225" s="35"/>
      <c r="CVF225" s="35"/>
      <c r="CVG225" s="35"/>
      <c r="CVH225" s="35"/>
      <c r="CVI225" s="35"/>
      <c r="CVJ225" s="35"/>
      <c r="CVK225" s="35"/>
      <c r="CVL225" s="35"/>
      <c r="CVM225" s="35"/>
      <c r="CVN225" s="35"/>
      <c r="CVO225" s="35"/>
      <c r="CVP225" s="35"/>
      <c r="CVQ225" s="35"/>
      <c r="CVR225" s="35"/>
      <c r="CVS225" s="35"/>
      <c r="CVT225" s="35"/>
      <c r="CVU225" s="35"/>
      <c r="CVV225" s="35"/>
      <c r="CVW225" s="35"/>
      <c r="CVX225" s="35"/>
      <c r="CVY225" s="35"/>
      <c r="CVZ225" s="35"/>
      <c r="CWA225" s="35"/>
      <c r="CWB225" s="35"/>
      <c r="CWC225" s="35"/>
      <c r="CWD225" s="35"/>
      <c r="CWE225" s="35"/>
      <c r="CWF225" s="35"/>
      <c r="CWG225" s="35"/>
      <c r="CWH225" s="35"/>
      <c r="CWI225" s="35"/>
      <c r="CWJ225" s="35"/>
      <c r="CWK225" s="35"/>
      <c r="CWL225" s="35"/>
      <c r="CWM225" s="35"/>
      <c r="CWN225" s="35"/>
      <c r="CWO225" s="35"/>
      <c r="CWP225" s="35"/>
      <c r="CWQ225" s="35"/>
      <c r="CWR225" s="35"/>
      <c r="CWS225" s="35"/>
      <c r="CWT225" s="35"/>
      <c r="CWU225" s="35"/>
      <c r="CWV225" s="35"/>
      <c r="CWW225" s="35"/>
      <c r="CWX225" s="35"/>
      <c r="CWY225" s="35"/>
      <c r="CWZ225" s="35"/>
      <c r="CXA225" s="35"/>
      <c r="CXB225" s="35"/>
      <c r="CXC225" s="35"/>
      <c r="CXD225" s="35"/>
      <c r="CXE225" s="35"/>
      <c r="CXF225" s="35"/>
      <c r="CXG225" s="35"/>
      <c r="CXH225" s="35"/>
      <c r="CXI225" s="35"/>
      <c r="CXJ225" s="35"/>
      <c r="CXK225" s="35"/>
      <c r="CXL225" s="35"/>
      <c r="CXM225" s="35"/>
      <c r="CXN225" s="35"/>
      <c r="CXO225" s="35"/>
      <c r="CXP225" s="35"/>
      <c r="CXQ225" s="35"/>
      <c r="CXR225" s="35"/>
      <c r="CXS225" s="35"/>
      <c r="CXT225" s="35"/>
      <c r="CXU225" s="35"/>
      <c r="CXV225" s="35"/>
      <c r="CXW225" s="35"/>
      <c r="CXX225" s="35"/>
      <c r="CXY225" s="35"/>
      <c r="CXZ225" s="35"/>
      <c r="CYA225" s="35"/>
      <c r="CYB225" s="35"/>
      <c r="CYC225" s="35"/>
      <c r="CYD225" s="35"/>
      <c r="CYE225" s="35"/>
      <c r="CYF225" s="35"/>
      <c r="CYG225" s="35"/>
      <c r="CYH225" s="35"/>
      <c r="CYI225" s="35"/>
      <c r="CYJ225" s="35"/>
      <c r="CYK225" s="35"/>
      <c r="CYL225" s="35"/>
      <c r="CYM225" s="35"/>
      <c r="CYN225" s="35"/>
      <c r="CYO225" s="35"/>
      <c r="CYP225" s="35"/>
      <c r="CYQ225" s="35"/>
      <c r="CYR225" s="35"/>
      <c r="CYS225" s="35"/>
      <c r="CYT225" s="35"/>
      <c r="CYU225" s="35"/>
      <c r="CYV225" s="35"/>
      <c r="CYW225" s="35"/>
      <c r="CYX225" s="35"/>
      <c r="CYY225" s="35"/>
      <c r="CYZ225" s="35"/>
      <c r="CZA225" s="35"/>
      <c r="CZB225" s="35"/>
      <c r="CZC225" s="35"/>
      <c r="CZD225" s="35"/>
      <c r="CZE225" s="35"/>
      <c r="CZF225" s="35"/>
      <c r="CZG225" s="35"/>
      <c r="CZH225" s="35"/>
      <c r="CZI225" s="35"/>
      <c r="CZJ225" s="35"/>
      <c r="CZK225" s="35"/>
      <c r="CZL225" s="35"/>
      <c r="CZM225" s="35"/>
      <c r="CZN225" s="35"/>
      <c r="CZO225" s="35"/>
      <c r="CZP225" s="35"/>
      <c r="CZQ225" s="35"/>
      <c r="CZR225" s="35"/>
      <c r="CZS225" s="35"/>
      <c r="CZT225" s="35"/>
      <c r="CZU225" s="35"/>
      <c r="CZV225" s="35"/>
      <c r="CZW225" s="35"/>
      <c r="CZX225" s="35"/>
      <c r="CZY225" s="35"/>
      <c r="CZZ225" s="35"/>
      <c r="DAA225" s="35"/>
      <c r="DAB225" s="35"/>
      <c r="DAC225" s="35"/>
      <c r="DAD225" s="35"/>
      <c r="DAE225" s="35"/>
      <c r="DAF225" s="35"/>
      <c r="DAG225" s="35"/>
      <c r="DAH225" s="35"/>
      <c r="DAI225" s="35"/>
      <c r="DAJ225" s="35"/>
      <c r="DAK225" s="35"/>
      <c r="DAL225" s="35"/>
      <c r="DAM225" s="35"/>
      <c r="DAN225" s="35"/>
      <c r="DAO225" s="35"/>
      <c r="DAP225" s="35"/>
      <c r="DAQ225" s="35"/>
      <c r="DAR225" s="35"/>
      <c r="DAS225" s="35"/>
      <c r="DAT225" s="35"/>
      <c r="DAU225" s="35"/>
      <c r="DAV225" s="35"/>
      <c r="DAW225" s="35"/>
      <c r="DAX225" s="35"/>
      <c r="DAY225" s="35"/>
      <c r="DAZ225" s="35"/>
      <c r="DBA225" s="35"/>
      <c r="DBB225" s="35"/>
      <c r="DBC225" s="35"/>
      <c r="DBD225" s="35"/>
      <c r="DBE225" s="35"/>
      <c r="DBF225" s="35"/>
      <c r="DBG225" s="35"/>
      <c r="DBH225" s="35"/>
      <c r="DBI225" s="35"/>
      <c r="DBJ225" s="35"/>
      <c r="DBK225" s="35"/>
      <c r="DBL225" s="35"/>
      <c r="DBM225" s="35"/>
      <c r="DBN225" s="35"/>
      <c r="DBO225" s="35"/>
      <c r="DBP225" s="35"/>
      <c r="DBQ225" s="35"/>
      <c r="DBR225" s="35"/>
      <c r="DBS225" s="35"/>
      <c r="DBT225" s="35"/>
      <c r="DBU225" s="35"/>
      <c r="DBV225" s="35"/>
      <c r="DBW225" s="35"/>
      <c r="DBX225" s="35"/>
      <c r="DBY225" s="35"/>
      <c r="DBZ225" s="35"/>
      <c r="DCA225" s="35"/>
      <c r="DCB225" s="35"/>
      <c r="DCC225" s="35"/>
      <c r="DCD225" s="35"/>
      <c r="DCE225" s="35"/>
      <c r="DCF225" s="35"/>
      <c r="DCG225" s="35"/>
      <c r="DCH225" s="35"/>
      <c r="DCI225" s="35"/>
      <c r="DCJ225" s="35"/>
      <c r="DCK225" s="35"/>
      <c r="DCL225" s="35"/>
      <c r="DCM225" s="35"/>
      <c r="DCN225" s="35"/>
      <c r="DCO225" s="35"/>
      <c r="DCP225" s="35"/>
      <c r="DCQ225" s="35"/>
      <c r="DCR225" s="35"/>
      <c r="DCS225" s="35"/>
      <c r="DCT225" s="35"/>
      <c r="DCU225" s="35"/>
      <c r="DCV225" s="35"/>
      <c r="DCW225" s="35"/>
      <c r="DCX225" s="35"/>
      <c r="DCY225" s="35"/>
      <c r="DCZ225" s="35"/>
      <c r="DDA225" s="35"/>
      <c r="DDB225" s="35"/>
      <c r="DDC225" s="35"/>
      <c r="DDD225" s="35"/>
      <c r="DDE225" s="35"/>
      <c r="DDF225" s="35"/>
      <c r="DDG225" s="35"/>
      <c r="DDH225" s="35"/>
      <c r="DDI225" s="35"/>
      <c r="DDJ225" s="35"/>
      <c r="DDK225" s="35"/>
      <c r="DDL225" s="35"/>
      <c r="DDM225" s="35"/>
      <c r="DDN225" s="35"/>
      <c r="DDO225" s="35"/>
      <c r="DDP225" s="35"/>
      <c r="DDQ225" s="35"/>
      <c r="DDR225" s="35"/>
      <c r="DDS225" s="35"/>
      <c r="DDT225" s="35"/>
      <c r="DDU225" s="35"/>
      <c r="DDV225" s="35"/>
      <c r="DDW225" s="35"/>
      <c r="DDX225" s="35"/>
      <c r="DDY225" s="35"/>
      <c r="DDZ225" s="35"/>
      <c r="DEA225" s="35"/>
      <c r="DEB225" s="35"/>
      <c r="DEC225" s="35"/>
      <c r="DED225" s="35"/>
      <c r="DEE225" s="35"/>
      <c r="DEF225" s="35"/>
      <c r="DEG225" s="35"/>
      <c r="DEH225" s="35"/>
      <c r="DEI225" s="35"/>
      <c r="DEJ225" s="35"/>
      <c r="DEK225" s="35"/>
      <c r="DEL225" s="35"/>
      <c r="DEM225" s="35"/>
      <c r="DEN225" s="35"/>
      <c r="DEO225" s="35"/>
      <c r="DEP225" s="35"/>
      <c r="DEQ225" s="35"/>
      <c r="DER225" s="35"/>
      <c r="DES225" s="35"/>
      <c r="DET225" s="35"/>
      <c r="DEU225" s="35"/>
      <c r="DEV225" s="35"/>
      <c r="DEW225" s="35"/>
      <c r="DEX225" s="35"/>
      <c r="DEY225" s="35"/>
      <c r="DEZ225" s="35"/>
      <c r="DFA225" s="35"/>
      <c r="DFB225" s="35"/>
      <c r="DFC225" s="35"/>
      <c r="DFD225" s="35"/>
      <c r="DFE225" s="35"/>
      <c r="DFF225" s="35"/>
      <c r="DFG225" s="35"/>
      <c r="DFH225" s="35"/>
      <c r="DFI225" s="35"/>
      <c r="DFJ225" s="35"/>
      <c r="DFK225" s="35"/>
      <c r="DFL225" s="35"/>
      <c r="DFM225" s="35"/>
      <c r="DFN225" s="35"/>
      <c r="DFO225" s="35"/>
      <c r="DFP225" s="35"/>
      <c r="DFQ225" s="35"/>
      <c r="DFR225" s="35"/>
      <c r="DFS225" s="35"/>
      <c r="DFT225" s="35"/>
      <c r="DFU225" s="35"/>
      <c r="DFV225" s="35"/>
      <c r="DFW225" s="35"/>
      <c r="DFX225" s="35"/>
      <c r="DFY225" s="35"/>
      <c r="DFZ225" s="35"/>
      <c r="DGA225" s="35"/>
      <c r="DGB225" s="35"/>
      <c r="DGC225" s="35"/>
      <c r="DGD225" s="35"/>
      <c r="DGE225" s="35"/>
      <c r="DGF225" s="35"/>
      <c r="DGG225" s="35"/>
      <c r="DGH225" s="35"/>
      <c r="DGI225" s="35"/>
      <c r="DGJ225" s="35"/>
      <c r="DGK225" s="35"/>
      <c r="DGL225" s="35"/>
      <c r="DGM225" s="35"/>
      <c r="DGN225" s="35"/>
      <c r="DGO225" s="35"/>
      <c r="DGP225" s="35"/>
      <c r="DGQ225" s="35"/>
      <c r="DGR225" s="35"/>
      <c r="DGS225" s="35"/>
      <c r="DGT225" s="35"/>
      <c r="DGU225" s="35"/>
      <c r="DGV225" s="35"/>
      <c r="DGW225" s="35"/>
      <c r="DGX225" s="35"/>
      <c r="DGY225" s="35"/>
      <c r="DGZ225" s="35"/>
      <c r="DHA225" s="35"/>
      <c r="DHB225" s="35"/>
      <c r="DHC225" s="35"/>
      <c r="DHD225" s="35"/>
      <c r="DHE225" s="35"/>
      <c r="DHF225" s="35"/>
      <c r="DHG225" s="35"/>
      <c r="DHH225" s="35"/>
      <c r="DHI225" s="35"/>
      <c r="DHJ225" s="35"/>
      <c r="DHK225" s="35"/>
      <c r="DHL225" s="35"/>
      <c r="DHM225" s="35"/>
      <c r="DHN225" s="35"/>
      <c r="DHO225" s="35"/>
      <c r="DHP225" s="35"/>
      <c r="DHQ225" s="35"/>
      <c r="DHR225" s="35"/>
      <c r="DHS225" s="35"/>
      <c r="DHT225" s="35"/>
      <c r="DHU225" s="35"/>
      <c r="DHV225" s="35"/>
      <c r="DHW225" s="35"/>
      <c r="DHX225" s="35"/>
      <c r="DHY225" s="35"/>
      <c r="DHZ225" s="35"/>
      <c r="DIA225" s="35"/>
      <c r="DIB225" s="35"/>
      <c r="DIC225" s="35"/>
      <c r="DID225" s="35"/>
      <c r="DIE225" s="35"/>
      <c r="DIF225" s="35"/>
      <c r="DIG225" s="35"/>
      <c r="DIH225" s="35"/>
      <c r="DII225" s="35"/>
      <c r="DIJ225" s="35"/>
      <c r="DIK225" s="35"/>
      <c r="DIL225" s="35"/>
      <c r="DIM225" s="35"/>
      <c r="DIN225" s="35"/>
      <c r="DIO225" s="35"/>
      <c r="DIP225" s="35"/>
      <c r="DIQ225" s="35"/>
      <c r="DIR225" s="35"/>
      <c r="DIS225" s="35"/>
      <c r="DIT225" s="35"/>
      <c r="DIU225" s="35"/>
      <c r="DIV225" s="35"/>
      <c r="DIW225" s="35"/>
      <c r="DIX225" s="35"/>
      <c r="DIY225" s="35"/>
      <c r="DIZ225" s="35"/>
      <c r="DJA225" s="35"/>
      <c r="DJB225" s="35"/>
      <c r="DJC225" s="35"/>
      <c r="DJD225" s="35"/>
      <c r="DJE225" s="35"/>
      <c r="DJF225" s="35"/>
      <c r="DJG225" s="35"/>
      <c r="DJH225" s="35"/>
      <c r="DJI225" s="35"/>
      <c r="DJJ225" s="35"/>
      <c r="DJK225" s="35"/>
      <c r="DJL225" s="35"/>
      <c r="DJM225" s="35"/>
      <c r="DJN225" s="35"/>
      <c r="DJO225" s="35"/>
      <c r="DJP225" s="35"/>
      <c r="DJQ225" s="35"/>
      <c r="DJR225" s="35"/>
      <c r="DJS225" s="35"/>
      <c r="DJT225" s="35"/>
      <c r="DJU225" s="35"/>
      <c r="DJV225" s="35"/>
      <c r="DJW225" s="35"/>
      <c r="DJX225" s="35"/>
      <c r="DJY225" s="35"/>
      <c r="DJZ225" s="35"/>
      <c r="DKA225" s="35"/>
      <c r="DKB225" s="35"/>
      <c r="DKC225" s="35"/>
      <c r="DKD225" s="35"/>
      <c r="DKE225" s="35"/>
      <c r="DKF225" s="35"/>
      <c r="DKG225" s="35"/>
      <c r="DKH225" s="35"/>
      <c r="DKI225" s="35"/>
      <c r="DKJ225" s="35"/>
      <c r="DKK225" s="35"/>
      <c r="DKL225" s="35"/>
      <c r="DKM225" s="35"/>
      <c r="DKN225" s="35"/>
      <c r="DKO225" s="35"/>
      <c r="DKP225" s="35"/>
      <c r="DKQ225" s="35"/>
      <c r="DKR225" s="35"/>
      <c r="DKS225" s="35"/>
      <c r="DKT225" s="35"/>
      <c r="DKU225" s="35"/>
      <c r="DKV225" s="35"/>
      <c r="DKW225" s="35"/>
      <c r="DKX225" s="35"/>
      <c r="DKY225" s="35"/>
      <c r="DKZ225" s="35"/>
      <c r="DLA225" s="35"/>
      <c r="DLB225" s="35"/>
      <c r="DLC225" s="35"/>
      <c r="DLD225" s="35"/>
      <c r="DLE225" s="35"/>
      <c r="DLF225" s="35"/>
      <c r="DLG225" s="35"/>
      <c r="DLH225" s="35"/>
      <c r="DLI225" s="35"/>
      <c r="DLJ225" s="35"/>
      <c r="DLK225" s="35"/>
      <c r="DLL225" s="35"/>
      <c r="DLM225" s="35"/>
      <c r="DLN225" s="35"/>
      <c r="DLO225" s="35"/>
      <c r="DLP225" s="35"/>
      <c r="DLQ225" s="35"/>
      <c r="DLR225" s="35"/>
      <c r="DLS225" s="35"/>
      <c r="DLT225" s="35"/>
      <c r="DLU225" s="35"/>
      <c r="DLV225" s="35"/>
      <c r="DLW225" s="35"/>
      <c r="DLX225" s="35"/>
      <c r="DLY225" s="35"/>
      <c r="DLZ225" s="35"/>
      <c r="DMA225" s="35"/>
      <c r="DMB225" s="35"/>
      <c r="DMC225" s="35"/>
      <c r="DMD225" s="35"/>
      <c r="DME225" s="35"/>
      <c r="DMF225" s="35"/>
      <c r="DMG225" s="35"/>
      <c r="DMH225" s="35"/>
      <c r="DMI225" s="35"/>
      <c r="DMJ225" s="35"/>
      <c r="DMK225" s="35"/>
      <c r="DML225" s="35"/>
      <c r="DMM225" s="35"/>
      <c r="DMN225" s="35"/>
      <c r="DMO225" s="35"/>
      <c r="DMP225" s="35"/>
      <c r="DMQ225" s="35"/>
      <c r="DMR225" s="35"/>
      <c r="DMS225" s="35"/>
      <c r="DMT225" s="35"/>
      <c r="DMU225" s="35"/>
      <c r="DMV225" s="35"/>
      <c r="DMW225" s="35"/>
      <c r="DMX225" s="35"/>
      <c r="DMY225" s="35"/>
      <c r="DMZ225" s="35"/>
      <c r="DNA225" s="35"/>
      <c r="DNB225" s="35"/>
      <c r="DNC225" s="35"/>
      <c r="DND225" s="35"/>
      <c r="DNE225" s="35"/>
      <c r="DNF225" s="35"/>
      <c r="DNG225" s="35"/>
      <c r="DNH225" s="35"/>
      <c r="DNI225" s="35"/>
      <c r="DNJ225" s="35"/>
      <c r="DNK225" s="35"/>
      <c r="DNL225" s="35"/>
      <c r="DNM225" s="35"/>
      <c r="DNN225" s="35"/>
      <c r="DNO225" s="35"/>
      <c r="DNP225" s="35"/>
      <c r="DNQ225" s="35"/>
      <c r="DNR225" s="35"/>
      <c r="DNS225" s="35"/>
      <c r="DNT225" s="35"/>
      <c r="DNU225" s="35"/>
      <c r="DNV225" s="35"/>
      <c r="DNW225" s="35"/>
      <c r="DNX225" s="35"/>
      <c r="DNY225" s="35"/>
      <c r="DNZ225" s="35"/>
      <c r="DOA225" s="35"/>
      <c r="DOB225" s="35"/>
      <c r="DOC225" s="35"/>
      <c r="DOD225" s="35"/>
      <c r="DOE225" s="35"/>
      <c r="DOF225" s="35"/>
      <c r="DOG225" s="35"/>
      <c r="DOH225" s="35"/>
      <c r="DOI225" s="35"/>
      <c r="DOJ225" s="35"/>
      <c r="DOK225" s="35"/>
      <c r="DOL225" s="35"/>
      <c r="DOM225" s="35"/>
      <c r="DON225" s="35"/>
      <c r="DOO225" s="35"/>
      <c r="DOP225" s="35"/>
      <c r="DOQ225" s="35"/>
      <c r="DOR225" s="35"/>
      <c r="DOS225" s="35"/>
      <c r="DOT225" s="35"/>
      <c r="DOU225" s="35"/>
      <c r="DOV225" s="35"/>
      <c r="DOW225" s="35"/>
      <c r="DOX225" s="35"/>
      <c r="DOY225" s="35"/>
      <c r="DOZ225" s="35"/>
      <c r="DPA225" s="35"/>
      <c r="DPB225" s="35"/>
      <c r="DPC225" s="35"/>
      <c r="DPD225" s="35"/>
      <c r="DPE225" s="35"/>
      <c r="DPF225" s="35"/>
      <c r="DPG225" s="35"/>
      <c r="DPH225" s="35"/>
      <c r="DPI225" s="35"/>
      <c r="DPJ225" s="35"/>
      <c r="DPK225" s="35"/>
      <c r="DPL225" s="35"/>
      <c r="DPM225" s="35"/>
      <c r="DPN225" s="35"/>
      <c r="DPO225" s="35"/>
      <c r="DPP225" s="35"/>
      <c r="DPQ225" s="35"/>
      <c r="DPR225" s="35"/>
      <c r="DPS225" s="35"/>
      <c r="DPT225" s="35"/>
      <c r="DPU225" s="35"/>
      <c r="DPV225" s="35"/>
      <c r="DPW225" s="35"/>
      <c r="DPX225" s="35"/>
      <c r="DPY225" s="35"/>
      <c r="DPZ225" s="35"/>
      <c r="DQA225" s="35"/>
      <c r="DQB225" s="35"/>
      <c r="DQC225" s="35"/>
      <c r="DQD225" s="35"/>
      <c r="DQE225" s="35"/>
      <c r="DQF225" s="35"/>
      <c r="DQG225" s="35"/>
      <c r="DQH225" s="35"/>
      <c r="DQI225" s="35"/>
      <c r="DQJ225" s="35"/>
      <c r="DQK225" s="35"/>
      <c r="DQL225" s="35"/>
      <c r="DQM225" s="35"/>
      <c r="DQN225" s="35"/>
      <c r="DQO225" s="35"/>
      <c r="DQP225" s="35"/>
      <c r="DQQ225" s="35"/>
      <c r="DQR225" s="35"/>
      <c r="DQS225" s="35"/>
      <c r="DQT225" s="35"/>
      <c r="DQU225" s="35"/>
      <c r="DQV225" s="35"/>
      <c r="DQW225" s="35"/>
      <c r="DQX225" s="35"/>
      <c r="DQY225" s="35"/>
      <c r="DQZ225" s="35"/>
      <c r="DRA225" s="35"/>
      <c r="DRB225" s="35"/>
      <c r="DRC225" s="35"/>
      <c r="DRD225" s="35"/>
      <c r="DRE225" s="35"/>
      <c r="DRF225" s="35"/>
      <c r="DRG225" s="35"/>
      <c r="DRH225" s="35"/>
      <c r="DRI225" s="35"/>
      <c r="DRJ225" s="35"/>
      <c r="DRK225" s="35"/>
      <c r="DRL225" s="35"/>
      <c r="DRM225" s="35"/>
      <c r="DRN225" s="35"/>
      <c r="DRO225" s="35"/>
      <c r="DRP225" s="35"/>
      <c r="DRQ225" s="35"/>
      <c r="DRR225" s="35"/>
      <c r="DRS225" s="35"/>
      <c r="DRT225" s="35"/>
      <c r="DRU225" s="35"/>
      <c r="DRV225" s="35"/>
      <c r="DRW225" s="35"/>
      <c r="DRX225" s="35"/>
      <c r="DRY225" s="35"/>
      <c r="DRZ225" s="35"/>
      <c r="DSA225" s="35"/>
      <c r="DSB225" s="35"/>
      <c r="DSC225" s="35"/>
      <c r="DSD225" s="35"/>
      <c r="DSE225" s="35"/>
      <c r="DSF225" s="35"/>
      <c r="DSG225" s="35"/>
      <c r="DSH225" s="35"/>
      <c r="DSI225" s="35"/>
      <c r="DSJ225" s="35"/>
      <c r="DSK225" s="35"/>
      <c r="DSL225" s="35"/>
      <c r="DSM225" s="35"/>
      <c r="DSN225" s="35"/>
      <c r="DSO225" s="35"/>
      <c r="DSP225" s="35"/>
      <c r="DSQ225" s="35"/>
      <c r="DSR225" s="35"/>
      <c r="DSS225" s="35"/>
      <c r="DST225" s="35"/>
      <c r="DSU225" s="35"/>
      <c r="DSV225" s="35"/>
      <c r="DSW225" s="35"/>
      <c r="DSX225" s="35"/>
      <c r="DSY225" s="35"/>
      <c r="DSZ225" s="35"/>
      <c r="DTA225" s="35"/>
      <c r="DTB225" s="35"/>
      <c r="DTC225" s="35"/>
      <c r="DTD225" s="35"/>
      <c r="DTE225" s="35"/>
      <c r="DTF225" s="35"/>
      <c r="DTG225" s="35"/>
      <c r="DTH225" s="35"/>
      <c r="DTI225" s="35"/>
      <c r="DTJ225" s="35"/>
      <c r="DTK225" s="35"/>
      <c r="DTL225" s="35"/>
      <c r="DTM225" s="35"/>
      <c r="DTN225" s="35"/>
      <c r="DTO225" s="35"/>
      <c r="DTP225" s="35"/>
      <c r="DTQ225" s="35"/>
      <c r="DTR225" s="35"/>
      <c r="DTS225" s="35"/>
      <c r="DTT225" s="35"/>
      <c r="DTU225" s="35"/>
      <c r="DTV225" s="35"/>
      <c r="DTW225" s="35"/>
      <c r="DTX225" s="35"/>
      <c r="DTY225" s="35"/>
      <c r="DTZ225" s="35"/>
      <c r="DUA225" s="35"/>
      <c r="DUB225" s="35"/>
      <c r="DUC225" s="35"/>
      <c r="DUD225" s="35"/>
      <c r="DUE225" s="35"/>
      <c r="DUF225" s="35"/>
      <c r="DUG225" s="35"/>
      <c r="DUH225" s="35"/>
      <c r="DUI225" s="35"/>
      <c r="DUJ225" s="35"/>
      <c r="DUK225" s="35"/>
      <c r="DUL225" s="35"/>
      <c r="DUM225" s="35"/>
      <c r="DUN225" s="35"/>
      <c r="DUO225" s="35"/>
      <c r="DUP225" s="35"/>
      <c r="DUQ225" s="35"/>
      <c r="DUR225" s="35"/>
      <c r="DUS225" s="35"/>
      <c r="DUT225" s="35"/>
      <c r="DUU225" s="35"/>
      <c r="DUV225" s="35"/>
      <c r="DUW225" s="35"/>
      <c r="DUX225" s="35"/>
      <c r="DUY225" s="35"/>
      <c r="DUZ225" s="35"/>
      <c r="DVA225" s="35"/>
      <c r="DVB225" s="35"/>
      <c r="DVC225" s="35"/>
      <c r="DVD225" s="35"/>
      <c r="DVE225" s="35"/>
      <c r="DVF225" s="35"/>
      <c r="DVG225" s="35"/>
      <c r="DVH225" s="35"/>
      <c r="DVI225" s="35"/>
      <c r="DVJ225" s="35"/>
      <c r="DVK225" s="35"/>
      <c r="DVL225" s="35"/>
      <c r="DVM225" s="35"/>
      <c r="DVN225" s="35"/>
      <c r="DVO225" s="35"/>
      <c r="DVP225" s="35"/>
      <c r="DVQ225" s="35"/>
      <c r="DVR225" s="35"/>
      <c r="DVS225" s="35"/>
      <c r="DVT225" s="35"/>
      <c r="DVU225" s="35"/>
      <c r="DVV225" s="35"/>
      <c r="DVW225" s="35"/>
      <c r="DVX225" s="35"/>
      <c r="DVY225" s="35"/>
      <c r="DVZ225" s="35"/>
      <c r="DWA225" s="35"/>
      <c r="DWB225" s="35"/>
      <c r="DWC225" s="35"/>
      <c r="DWD225" s="35"/>
      <c r="DWE225" s="35"/>
      <c r="DWF225" s="35"/>
      <c r="DWG225" s="35"/>
      <c r="DWH225" s="35"/>
      <c r="DWI225" s="35"/>
      <c r="DWJ225" s="35"/>
      <c r="DWK225" s="35"/>
      <c r="DWL225" s="35"/>
      <c r="DWM225" s="35"/>
      <c r="DWN225" s="35"/>
      <c r="DWO225" s="35"/>
      <c r="DWP225" s="35"/>
      <c r="DWQ225" s="35"/>
      <c r="DWR225" s="35"/>
      <c r="DWS225" s="35"/>
      <c r="DWT225" s="35"/>
      <c r="DWU225" s="35"/>
      <c r="DWV225" s="35"/>
      <c r="DWW225" s="35"/>
      <c r="DWX225" s="35"/>
      <c r="DWY225" s="35"/>
      <c r="DWZ225" s="35"/>
      <c r="DXA225" s="35"/>
      <c r="DXB225" s="35"/>
      <c r="DXC225" s="35"/>
      <c r="DXD225" s="35"/>
      <c r="DXE225" s="35"/>
      <c r="DXF225" s="35"/>
      <c r="DXG225" s="35"/>
      <c r="DXH225" s="35"/>
      <c r="DXI225" s="35"/>
      <c r="DXJ225" s="35"/>
      <c r="DXK225" s="35"/>
      <c r="DXL225" s="35"/>
      <c r="DXM225" s="35"/>
      <c r="DXN225" s="35"/>
      <c r="DXO225" s="35"/>
      <c r="DXP225" s="35"/>
      <c r="DXQ225" s="35"/>
      <c r="DXR225" s="35"/>
      <c r="DXS225" s="35"/>
      <c r="DXT225" s="35"/>
      <c r="DXU225" s="35"/>
      <c r="DXV225" s="35"/>
      <c r="DXW225" s="35"/>
      <c r="DXX225" s="35"/>
      <c r="DXY225" s="35"/>
      <c r="DXZ225" s="35"/>
      <c r="DYA225" s="35"/>
      <c r="DYB225" s="35"/>
      <c r="DYC225" s="35"/>
      <c r="DYD225" s="35"/>
      <c r="DYE225" s="35"/>
      <c r="DYF225" s="35"/>
      <c r="DYG225" s="35"/>
      <c r="DYH225" s="35"/>
      <c r="DYI225" s="35"/>
      <c r="DYJ225" s="35"/>
      <c r="DYK225" s="35"/>
      <c r="DYL225" s="35"/>
      <c r="DYM225" s="35"/>
      <c r="DYN225" s="35"/>
      <c r="DYO225" s="35"/>
      <c r="DYP225" s="35"/>
      <c r="DYQ225" s="35"/>
      <c r="DYR225" s="35"/>
      <c r="DYS225" s="35"/>
      <c r="DYT225" s="35"/>
      <c r="DYU225" s="35"/>
      <c r="DYV225" s="35"/>
      <c r="DYW225" s="35"/>
      <c r="DYX225" s="35"/>
      <c r="DYY225" s="35"/>
      <c r="DYZ225" s="35"/>
      <c r="DZA225" s="35"/>
      <c r="DZB225" s="35"/>
      <c r="DZC225" s="35"/>
      <c r="DZD225" s="35"/>
      <c r="DZE225" s="35"/>
      <c r="DZF225" s="35"/>
      <c r="DZG225" s="35"/>
      <c r="DZH225" s="35"/>
      <c r="DZI225" s="35"/>
      <c r="DZJ225" s="35"/>
      <c r="DZK225" s="35"/>
      <c r="DZL225" s="35"/>
      <c r="DZM225" s="35"/>
      <c r="DZN225" s="35"/>
      <c r="DZO225" s="35"/>
      <c r="DZP225" s="35"/>
      <c r="DZQ225" s="35"/>
      <c r="DZR225" s="35"/>
      <c r="DZS225" s="35"/>
      <c r="DZT225" s="35"/>
      <c r="DZU225" s="35"/>
      <c r="DZV225" s="35"/>
      <c r="DZW225" s="35"/>
      <c r="DZX225" s="35"/>
      <c r="DZY225" s="35"/>
      <c r="DZZ225" s="35"/>
      <c r="EAA225" s="35"/>
      <c r="EAB225" s="35"/>
      <c r="EAC225" s="35"/>
      <c r="EAD225" s="35"/>
      <c r="EAE225" s="35"/>
      <c r="EAF225" s="35"/>
      <c r="EAG225" s="35"/>
      <c r="EAH225" s="35"/>
      <c r="EAI225" s="35"/>
      <c r="EAJ225" s="35"/>
      <c r="EAK225" s="35"/>
      <c r="EAL225" s="35"/>
      <c r="EAM225" s="35"/>
      <c r="EAN225" s="35"/>
      <c r="EAO225" s="35"/>
      <c r="EAP225" s="35"/>
      <c r="EAQ225" s="35"/>
      <c r="EAR225" s="35"/>
      <c r="EAS225" s="35"/>
      <c r="EAT225" s="35"/>
      <c r="EAU225" s="35"/>
      <c r="EAV225" s="35"/>
      <c r="EAW225" s="35"/>
      <c r="EAX225" s="35"/>
      <c r="EAY225" s="35"/>
      <c r="EAZ225" s="35"/>
      <c r="EBA225" s="35"/>
      <c r="EBB225" s="35"/>
      <c r="EBC225" s="35"/>
      <c r="EBD225" s="35"/>
      <c r="EBE225" s="35"/>
      <c r="EBF225" s="35"/>
      <c r="EBG225" s="35"/>
      <c r="EBH225" s="35"/>
      <c r="EBI225" s="35"/>
      <c r="EBJ225" s="35"/>
      <c r="EBK225" s="35"/>
      <c r="EBL225" s="35"/>
      <c r="EBM225" s="35"/>
      <c r="EBN225" s="35"/>
      <c r="EBO225" s="35"/>
      <c r="EBP225" s="35"/>
      <c r="EBQ225" s="35"/>
      <c r="EBR225" s="35"/>
      <c r="EBS225" s="35"/>
      <c r="EBT225" s="35"/>
      <c r="EBU225" s="35"/>
      <c r="EBV225" s="35"/>
      <c r="EBW225" s="35"/>
      <c r="EBX225" s="35"/>
      <c r="EBY225" s="35"/>
      <c r="EBZ225" s="35"/>
      <c r="ECA225" s="35"/>
      <c r="ECB225" s="35"/>
      <c r="ECC225" s="35"/>
      <c r="ECD225" s="35"/>
      <c r="ECE225" s="35"/>
      <c r="ECF225" s="35"/>
      <c r="ECG225" s="35"/>
      <c r="ECH225" s="35"/>
      <c r="ECI225" s="35"/>
      <c r="ECJ225" s="35"/>
      <c r="ECK225" s="35"/>
      <c r="ECL225" s="35"/>
      <c r="ECM225" s="35"/>
      <c r="ECN225" s="35"/>
      <c r="ECO225" s="35"/>
      <c r="ECP225" s="35"/>
      <c r="ECQ225" s="35"/>
      <c r="ECR225" s="35"/>
      <c r="ECS225" s="35"/>
      <c r="ECT225" s="35"/>
      <c r="ECU225" s="35"/>
      <c r="ECV225" s="35"/>
      <c r="ECW225" s="35"/>
      <c r="ECX225" s="35"/>
      <c r="ECY225" s="35"/>
      <c r="ECZ225" s="35"/>
      <c r="EDA225" s="35"/>
      <c r="EDB225" s="35"/>
      <c r="EDC225" s="35"/>
      <c r="EDD225" s="35"/>
      <c r="EDE225" s="35"/>
      <c r="EDF225" s="35"/>
      <c r="EDG225" s="35"/>
      <c r="EDH225" s="35"/>
      <c r="EDI225" s="35"/>
      <c r="EDJ225" s="35"/>
      <c r="EDK225" s="35"/>
      <c r="EDL225" s="35"/>
      <c r="EDM225" s="35"/>
      <c r="EDN225" s="35"/>
      <c r="EDO225" s="35"/>
      <c r="EDP225" s="35"/>
      <c r="EDQ225" s="35"/>
      <c r="EDR225" s="35"/>
      <c r="EDS225" s="35"/>
      <c r="EDT225" s="35"/>
      <c r="EDU225" s="35"/>
      <c r="EDV225" s="35"/>
      <c r="EDW225" s="35"/>
      <c r="EDX225" s="35"/>
      <c r="EDY225" s="35"/>
      <c r="EDZ225" s="35"/>
      <c r="EEA225" s="35"/>
      <c r="EEB225" s="35"/>
      <c r="EEC225" s="35"/>
      <c r="EED225" s="35"/>
      <c r="EEE225" s="35"/>
      <c r="EEF225" s="35"/>
      <c r="EEG225" s="35"/>
      <c r="EEH225" s="35"/>
      <c r="EEI225" s="35"/>
      <c r="EEJ225" s="35"/>
      <c r="EEK225" s="35"/>
      <c r="EEL225" s="35"/>
      <c r="EEM225" s="35"/>
      <c r="EEN225" s="35"/>
      <c r="EEO225" s="35"/>
      <c r="EEP225" s="35"/>
      <c r="EEQ225" s="35"/>
      <c r="EER225" s="35"/>
      <c r="EES225" s="35"/>
      <c r="EET225" s="35"/>
      <c r="EEU225" s="35"/>
      <c r="EEV225" s="35"/>
      <c r="EEW225" s="35"/>
      <c r="EEX225" s="35"/>
      <c r="EEY225" s="35"/>
      <c r="EEZ225" s="35"/>
      <c r="EFA225" s="35"/>
      <c r="EFB225" s="35"/>
      <c r="EFC225" s="35"/>
      <c r="EFD225" s="35"/>
      <c r="EFE225" s="35"/>
      <c r="EFF225" s="35"/>
      <c r="EFG225" s="35"/>
      <c r="EFH225" s="35"/>
      <c r="EFI225" s="35"/>
      <c r="EFJ225" s="35"/>
      <c r="EFK225" s="35"/>
      <c r="EFL225" s="35"/>
      <c r="EFM225" s="35"/>
      <c r="EFN225" s="35"/>
      <c r="EFO225" s="35"/>
      <c r="EFP225" s="35"/>
      <c r="EFQ225" s="35"/>
      <c r="EFR225" s="35"/>
      <c r="EFS225" s="35"/>
      <c r="EFT225" s="35"/>
      <c r="EFU225" s="35"/>
      <c r="EFV225" s="35"/>
      <c r="EFW225" s="35"/>
      <c r="EFX225" s="35"/>
      <c r="EFY225" s="35"/>
      <c r="EFZ225" s="35"/>
      <c r="EGA225" s="35"/>
      <c r="EGB225" s="35"/>
      <c r="EGC225" s="35"/>
      <c r="EGD225" s="35"/>
      <c r="EGE225" s="35"/>
      <c r="EGF225" s="35"/>
      <c r="EGG225" s="35"/>
      <c r="EGH225" s="35"/>
      <c r="EGI225" s="35"/>
      <c r="EGJ225" s="35"/>
      <c r="EGK225" s="35"/>
      <c r="EGL225" s="35"/>
      <c r="EGM225" s="35"/>
      <c r="EGN225" s="35"/>
      <c r="EGO225" s="35"/>
      <c r="EGP225" s="35"/>
      <c r="EGQ225" s="35"/>
      <c r="EGR225" s="35"/>
      <c r="EGS225" s="35"/>
      <c r="EGT225" s="35"/>
      <c r="EGU225" s="35"/>
      <c r="EGV225" s="35"/>
      <c r="EGW225" s="35"/>
      <c r="EGX225" s="35"/>
      <c r="EGY225" s="35"/>
      <c r="EGZ225" s="35"/>
      <c r="EHA225" s="35"/>
      <c r="EHB225" s="35"/>
      <c r="EHC225" s="35"/>
      <c r="EHD225" s="35"/>
      <c r="EHE225" s="35"/>
      <c r="EHF225" s="35"/>
      <c r="EHG225" s="35"/>
      <c r="EHH225" s="35"/>
      <c r="EHI225" s="35"/>
      <c r="EHJ225" s="35"/>
      <c r="EHK225" s="35"/>
      <c r="EHL225" s="35"/>
      <c r="EHM225" s="35"/>
      <c r="EHN225" s="35"/>
      <c r="EHO225" s="35"/>
      <c r="EHP225" s="35"/>
      <c r="EHQ225" s="35"/>
      <c r="EHR225" s="35"/>
      <c r="EHS225" s="35"/>
      <c r="EHT225" s="35"/>
      <c r="EHU225" s="35"/>
      <c r="EHV225" s="35"/>
      <c r="EHW225" s="35"/>
      <c r="EHX225" s="35"/>
      <c r="EHY225" s="35"/>
      <c r="EHZ225" s="35"/>
      <c r="EIA225" s="35"/>
      <c r="EIB225" s="35"/>
      <c r="EIC225" s="35"/>
      <c r="EID225" s="35"/>
      <c r="EIE225" s="35"/>
      <c r="EIF225" s="35"/>
      <c r="EIG225" s="35"/>
      <c r="EIH225" s="35"/>
      <c r="EII225" s="35"/>
      <c r="EIJ225" s="35"/>
      <c r="EIK225" s="35"/>
      <c r="EIL225" s="35"/>
      <c r="EIM225" s="35"/>
      <c r="EIN225" s="35"/>
      <c r="EIO225" s="35"/>
      <c r="EIP225" s="35"/>
      <c r="EIQ225" s="35"/>
      <c r="EIR225" s="35"/>
      <c r="EIS225" s="35"/>
      <c r="EIT225" s="35"/>
      <c r="EIU225" s="35"/>
      <c r="EIV225" s="35"/>
      <c r="EIW225" s="35"/>
      <c r="EIX225" s="35"/>
      <c r="EIY225" s="35"/>
      <c r="EIZ225" s="35"/>
      <c r="EJA225" s="35"/>
      <c r="EJB225" s="35"/>
      <c r="EJC225" s="35"/>
      <c r="EJD225" s="35"/>
      <c r="EJE225" s="35"/>
      <c r="EJF225" s="35"/>
      <c r="EJG225" s="35"/>
      <c r="EJH225" s="35"/>
      <c r="EJI225" s="35"/>
      <c r="EJJ225" s="35"/>
      <c r="EJK225" s="35"/>
      <c r="EJL225" s="35"/>
      <c r="EJM225" s="35"/>
      <c r="EJN225" s="35"/>
      <c r="EJO225" s="35"/>
      <c r="EJP225" s="35"/>
      <c r="EJQ225" s="35"/>
      <c r="EJR225" s="35"/>
      <c r="EJS225" s="35"/>
      <c r="EJT225" s="35"/>
      <c r="EJU225" s="35"/>
      <c r="EJV225" s="35"/>
      <c r="EJW225" s="35"/>
      <c r="EJX225" s="35"/>
      <c r="EJY225" s="35"/>
      <c r="EJZ225" s="35"/>
      <c r="EKA225" s="35"/>
      <c r="EKB225" s="35"/>
      <c r="EKC225" s="35"/>
      <c r="EKD225" s="35"/>
      <c r="EKE225" s="35"/>
      <c r="EKF225" s="35"/>
      <c r="EKG225" s="35"/>
      <c r="EKH225" s="35"/>
      <c r="EKI225" s="35"/>
      <c r="EKJ225" s="35"/>
      <c r="EKK225" s="35"/>
      <c r="EKL225" s="35"/>
      <c r="EKM225" s="35"/>
      <c r="EKN225" s="35"/>
      <c r="EKO225" s="35"/>
      <c r="EKP225" s="35"/>
      <c r="EKQ225" s="35"/>
      <c r="EKR225" s="35"/>
      <c r="EKS225" s="35"/>
      <c r="EKT225" s="35"/>
      <c r="EKU225" s="35"/>
      <c r="EKV225" s="35"/>
      <c r="EKW225" s="35"/>
      <c r="EKX225" s="35"/>
      <c r="EKY225" s="35"/>
      <c r="EKZ225" s="35"/>
      <c r="ELA225" s="35"/>
      <c r="ELB225" s="35"/>
      <c r="ELC225" s="35"/>
      <c r="ELD225" s="35"/>
      <c r="ELE225" s="35"/>
      <c r="ELF225" s="35"/>
      <c r="ELG225" s="35"/>
      <c r="ELH225" s="35"/>
      <c r="ELI225" s="35"/>
      <c r="ELJ225" s="35"/>
      <c r="ELK225" s="35"/>
      <c r="ELL225" s="35"/>
      <c r="ELM225" s="35"/>
      <c r="ELN225" s="35"/>
      <c r="ELO225" s="35"/>
      <c r="ELP225" s="35"/>
      <c r="ELQ225" s="35"/>
      <c r="ELR225" s="35"/>
      <c r="ELS225" s="35"/>
      <c r="ELT225" s="35"/>
      <c r="ELU225" s="35"/>
      <c r="ELV225" s="35"/>
      <c r="ELW225" s="35"/>
      <c r="ELX225" s="35"/>
      <c r="ELY225" s="35"/>
      <c r="ELZ225" s="35"/>
      <c r="EMA225" s="35"/>
      <c r="EMB225" s="35"/>
      <c r="EMC225" s="35"/>
      <c r="EMD225" s="35"/>
      <c r="EME225" s="35"/>
      <c r="EMF225" s="35"/>
      <c r="EMG225" s="35"/>
      <c r="EMH225" s="35"/>
      <c r="EMI225" s="35"/>
      <c r="EMJ225" s="35"/>
      <c r="EMK225" s="35"/>
      <c r="EML225" s="35"/>
      <c r="EMM225" s="35"/>
      <c r="EMN225" s="35"/>
      <c r="EMO225" s="35"/>
      <c r="EMP225" s="35"/>
      <c r="EMQ225" s="35"/>
      <c r="EMR225" s="35"/>
      <c r="EMS225" s="35"/>
      <c r="EMT225" s="35"/>
      <c r="EMU225" s="35"/>
      <c r="EMV225" s="35"/>
      <c r="EMW225" s="35"/>
      <c r="EMX225" s="35"/>
      <c r="EMY225" s="35"/>
      <c r="EMZ225" s="35"/>
      <c r="ENA225" s="35"/>
      <c r="ENB225" s="35"/>
      <c r="ENC225" s="35"/>
      <c r="END225" s="35"/>
      <c r="ENE225" s="35"/>
      <c r="ENF225" s="35"/>
      <c r="ENG225" s="35"/>
      <c r="ENH225" s="35"/>
      <c r="ENI225" s="35"/>
      <c r="ENJ225" s="35"/>
      <c r="ENK225" s="35"/>
      <c r="ENL225" s="35"/>
      <c r="ENM225" s="35"/>
      <c r="ENN225" s="35"/>
      <c r="ENO225" s="35"/>
      <c r="ENP225" s="35"/>
      <c r="ENQ225" s="35"/>
      <c r="ENR225" s="35"/>
      <c r="ENS225" s="35"/>
      <c r="ENT225" s="35"/>
      <c r="ENU225" s="35"/>
      <c r="ENV225" s="35"/>
      <c r="ENW225" s="35"/>
      <c r="ENX225" s="35"/>
      <c r="ENY225" s="35"/>
      <c r="ENZ225" s="35"/>
      <c r="EOA225" s="35"/>
      <c r="EOB225" s="35"/>
      <c r="EOC225" s="35"/>
      <c r="EOD225" s="35"/>
      <c r="EOE225" s="35"/>
      <c r="EOF225" s="35"/>
      <c r="EOG225" s="35"/>
      <c r="EOH225" s="35"/>
      <c r="EOI225" s="35"/>
      <c r="EOJ225" s="35"/>
      <c r="EOK225" s="35"/>
      <c r="EOL225" s="35"/>
      <c r="EOM225" s="35"/>
      <c r="EON225" s="35"/>
      <c r="EOO225" s="35"/>
      <c r="EOP225" s="35"/>
      <c r="EOQ225" s="35"/>
      <c r="EOR225" s="35"/>
      <c r="EOS225" s="35"/>
      <c r="EOT225" s="35"/>
      <c r="EOU225" s="35"/>
      <c r="EOV225" s="35"/>
      <c r="EOW225" s="35"/>
      <c r="EOX225" s="35"/>
      <c r="EOY225" s="35"/>
      <c r="EOZ225" s="35"/>
      <c r="EPA225" s="35"/>
      <c r="EPB225" s="35"/>
      <c r="EPC225" s="35"/>
      <c r="EPD225" s="35"/>
      <c r="EPE225" s="35"/>
      <c r="EPF225" s="35"/>
      <c r="EPG225" s="35"/>
      <c r="EPH225" s="35"/>
      <c r="EPI225" s="35"/>
      <c r="EPJ225" s="35"/>
      <c r="EPK225" s="35"/>
      <c r="EPL225" s="35"/>
      <c r="EPM225" s="35"/>
      <c r="EPN225" s="35"/>
      <c r="EPO225" s="35"/>
      <c r="EPP225" s="35"/>
      <c r="EPQ225" s="35"/>
      <c r="EPR225" s="35"/>
      <c r="EPS225" s="35"/>
      <c r="EPT225" s="35"/>
      <c r="EPU225" s="35"/>
      <c r="EPV225" s="35"/>
      <c r="EPW225" s="35"/>
      <c r="EPX225" s="35"/>
      <c r="EPY225" s="35"/>
      <c r="EPZ225" s="35"/>
      <c r="EQA225" s="35"/>
      <c r="EQB225" s="35"/>
      <c r="EQC225" s="35"/>
      <c r="EQD225" s="35"/>
      <c r="EQE225" s="35"/>
      <c r="EQF225" s="35"/>
      <c r="EQG225" s="35"/>
      <c r="EQH225" s="35"/>
      <c r="EQI225" s="35"/>
      <c r="EQJ225" s="35"/>
      <c r="EQK225" s="35"/>
      <c r="EQL225" s="35"/>
      <c r="EQM225" s="35"/>
      <c r="EQN225" s="35"/>
      <c r="EQO225" s="35"/>
      <c r="EQP225" s="35"/>
      <c r="EQQ225" s="35"/>
      <c r="EQR225" s="35"/>
      <c r="EQS225" s="35"/>
      <c r="EQT225" s="35"/>
      <c r="EQU225" s="35"/>
      <c r="EQV225" s="35"/>
      <c r="EQW225" s="35"/>
      <c r="EQX225" s="35"/>
      <c r="EQY225" s="35"/>
      <c r="EQZ225" s="35"/>
      <c r="ERA225" s="35"/>
      <c r="ERB225" s="35"/>
      <c r="ERC225" s="35"/>
      <c r="ERD225" s="35"/>
      <c r="ERE225" s="35"/>
      <c r="ERF225" s="35"/>
      <c r="ERG225" s="35"/>
      <c r="ERH225" s="35"/>
      <c r="ERI225" s="35"/>
      <c r="ERJ225" s="35"/>
      <c r="ERK225" s="35"/>
      <c r="ERL225" s="35"/>
      <c r="ERM225" s="35"/>
      <c r="ERN225" s="35"/>
      <c r="ERO225" s="35"/>
      <c r="ERP225" s="35"/>
      <c r="ERQ225" s="35"/>
      <c r="ERR225" s="35"/>
      <c r="ERS225" s="35"/>
      <c r="ERT225" s="35"/>
      <c r="ERU225" s="35"/>
      <c r="ERV225" s="35"/>
      <c r="ERW225" s="35"/>
      <c r="ERX225" s="35"/>
      <c r="ERY225" s="35"/>
      <c r="ERZ225" s="35"/>
      <c r="ESA225" s="35"/>
      <c r="ESB225" s="35"/>
      <c r="ESC225" s="35"/>
      <c r="ESD225" s="35"/>
      <c r="ESE225" s="35"/>
      <c r="ESF225" s="35"/>
      <c r="ESG225" s="35"/>
      <c r="ESH225" s="35"/>
      <c r="ESI225" s="35"/>
      <c r="ESJ225" s="35"/>
      <c r="ESK225" s="35"/>
      <c r="ESL225" s="35"/>
      <c r="ESM225" s="35"/>
      <c r="ESN225" s="35"/>
      <c r="ESO225" s="35"/>
      <c r="ESP225" s="35"/>
      <c r="ESQ225" s="35"/>
      <c r="ESR225" s="35"/>
      <c r="ESS225" s="35"/>
      <c r="EST225" s="35"/>
      <c r="ESU225" s="35"/>
      <c r="ESV225" s="35"/>
      <c r="ESW225" s="35"/>
      <c r="ESX225" s="35"/>
      <c r="ESY225" s="35"/>
      <c r="ESZ225" s="35"/>
      <c r="ETA225" s="35"/>
      <c r="ETB225" s="35"/>
      <c r="ETC225" s="35"/>
      <c r="ETD225" s="35"/>
      <c r="ETE225" s="35"/>
      <c r="ETF225" s="35"/>
      <c r="ETG225" s="35"/>
      <c r="ETH225" s="35"/>
      <c r="ETI225" s="35"/>
      <c r="ETJ225" s="35"/>
      <c r="ETK225" s="35"/>
      <c r="ETL225" s="35"/>
      <c r="ETM225" s="35"/>
      <c r="ETN225" s="35"/>
      <c r="ETO225" s="35"/>
      <c r="ETP225" s="35"/>
      <c r="ETQ225" s="35"/>
      <c r="ETR225" s="35"/>
      <c r="ETS225" s="35"/>
      <c r="ETT225" s="35"/>
      <c r="ETU225" s="35"/>
      <c r="ETV225" s="35"/>
      <c r="ETW225" s="35"/>
      <c r="ETX225" s="35"/>
      <c r="ETY225" s="35"/>
      <c r="ETZ225" s="35"/>
      <c r="EUA225" s="35"/>
      <c r="EUB225" s="35"/>
      <c r="EUC225" s="35"/>
      <c r="EUD225" s="35"/>
      <c r="EUE225" s="35"/>
      <c r="EUF225" s="35"/>
      <c r="EUG225" s="35"/>
      <c r="EUH225" s="35"/>
      <c r="EUI225" s="35"/>
      <c r="EUJ225" s="35"/>
      <c r="EUK225" s="35"/>
      <c r="EUL225" s="35"/>
      <c r="EUM225" s="35"/>
      <c r="EUN225" s="35"/>
      <c r="EUO225" s="35"/>
      <c r="EUP225" s="35"/>
      <c r="EUQ225" s="35"/>
      <c r="EUR225" s="35"/>
      <c r="EUS225" s="35"/>
      <c r="EUT225" s="35"/>
      <c r="EUU225" s="35"/>
      <c r="EUV225" s="35"/>
      <c r="EUW225" s="35"/>
      <c r="EUX225" s="35"/>
      <c r="EUY225" s="35"/>
      <c r="EUZ225" s="35"/>
      <c r="EVA225" s="35"/>
      <c r="EVB225" s="35"/>
      <c r="EVC225" s="35"/>
      <c r="EVD225" s="35"/>
      <c r="EVE225" s="35"/>
      <c r="EVF225" s="35"/>
      <c r="EVG225" s="35"/>
      <c r="EVH225" s="35"/>
      <c r="EVI225" s="35"/>
      <c r="EVJ225" s="35"/>
      <c r="EVK225" s="35"/>
      <c r="EVL225" s="35"/>
      <c r="EVM225" s="35"/>
      <c r="EVN225" s="35"/>
      <c r="EVO225" s="35"/>
      <c r="EVP225" s="35"/>
      <c r="EVQ225" s="35"/>
      <c r="EVR225" s="35"/>
      <c r="EVS225" s="35"/>
      <c r="EVT225" s="35"/>
      <c r="EVU225" s="35"/>
      <c r="EVV225" s="35"/>
      <c r="EVW225" s="35"/>
      <c r="EVX225" s="35"/>
      <c r="EVY225" s="35"/>
      <c r="EVZ225" s="35"/>
      <c r="EWA225" s="35"/>
      <c r="EWB225" s="35"/>
      <c r="EWC225" s="35"/>
      <c r="EWD225" s="35"/>
      <c r="EWE225" s="35"/>
      <c r="EWF225" s="35"/>
      <c r="EWG225" s="35"/>
      <c r="EWH225" s="35"/>
      <c r="EWI225" s="35"/>
      <c r="EWJ225" s="35"/>
      <c r="EWK225" s="35"/>
      <c r="EWL225" s="35"/>
      <c r="EWM225" s="35"/>
      <c r="EWN225" s="35"/>
      <c r="EWO225" s="35"/>
      <c r="EWP225" s="35"/>
      <c r="EWQ225" s="35"/>
      <c r="EWR225" s="35"/>
      <c r="EWS225" s="35"/>
      <c r="EWT225" s="35"/>
      <c r="EWU225" s="35"/>
      <c r="EWV225" s="35"/>
      <c r="EWW225" s="35"/>
      <c r="EWX225" s="35"/>
      <c r="EWY225" s="35"/>
      <c r="EWZ225" s="35"/>
      <c r="EXA225" s="35"/>
      <c r="EXB225" s="35"/>
      <c r="EXC225" s="35"/>
      <c r="EXD225" s="35"/>
      <c r="EXE225" s="35"/>
      <c r="EXF225" s="35"/>
      <c r="EXG225" s="35"/>
      <c r="EXH225" s="35"/>
      <c r="EXI225" s="35"/>
      <c r="EXJ225" s="35"/>
      <c r="EXK225" s="35"/>
      <c r="EXL225" s="35"/>
      <c r="EXM225" s="35"/>
      <c r="EXN225" s="35"/>
      <c r="EXO225" s="35"/>
      <c r="EXP225" s="35"/>
      <c r="EXQ225" s="35"/>
      <c r="EXR225" s="35"/>
      <c r="EXS225" s="35"/>
      <c r="EXT225" s="35"/>
      <c r="EXU225" s="35"/>
      <c r="EXV225" s="35"/>
      <c r="EXW225" s="35"/>
      <c r="EXX225" s="35"/>
      <c r="EXY225" s="35"/>
      <c r="EXZ225" s="35"/>
      <c r="EYA225" s="35"/>
      <c r="EYB225" s="35"/>
      <c r="EYC225" s="35"/>
      <c r="EYD225" s="35"/>
      <c r="EYE225" s="35"/>
      <c r="EYF225" s="35"/>
      <c r="EYG225" s="35"/>
      <c r="EYH225" s="35"/>
      <c r="EYI225" s="35"/>
      <c r="EYJ225" s="35"/>
      <c r="EYK225" s="35"/>
      <c r="EYL225" s="35"/>
      <c r="EYM225" s="35"/>
      <c r="EYN225" s="35"/>
      <c r="EYO225" s="35"/>
      <c r="EYP225" s="35"/>
      <c r="EYQ225" s="35"/>
      <c r="EYR225" s="35"/>
      <c r="EYS225" s="35"/>
      <c r="EYT225" s="35"/>
      <c r="EYU225" s="35"/>
      <c r="EYV225" s="35"/>
      <c r="EYW225" s="35"/>
      <c r="EYX225" s="35"/>
      <c r="EYY225" s="35"/>
      <c r="EYZ225" s="35"/>
      <c r="EZA225" s="35"/>
      <c r="EZB225" s="35"/>
      <c r="EZC225" s="35"/>
      <c r="EZD225" s="35"/>
      <c r="EZE225" s="35"/>
      <c r="EZF225" s="35"/>
      <c r="EZG225" s="35"/>
      <c r="EZH225" s="35"/>
      <c r="EZI225" s="35"/>
      <c r="EZJ225" s="35"/>
      <c r="EZK225" s="35"/>
      <c r="EZL225" s="35"/>
      <c r="EZM225" s="35"/>
      <c r="EZN225" s="35"/>
      <c r="EZO225" s="35"/>
      <c r="EZP225" s="35"/>
      <c r="EZQ225" s="35"/>
      <c r="EZR225" s="35"/>
      <c r="EZS225" s="35"/>
      <c r="EZT225" s="35"/>
      <c r="EZU225" s="35"/>
      <c r="EZV225" s="35"/>
      <c r="EZW225" s="35"/>
      <c r="EZX225" s="35"/>
      <c r="EZY225" s="35"/>
      <c r="EZZ225" s="35"/>
      <c r="FAA225" s="35"/>
      <c r="FAB225" s="35"/>
      <c r="FAC225" s="35"/>
      <c r="FAD225" s="35"/>
      <c r="FAE225" s="35"/>
      <c r="FAF225" s="35"/>
      <c r="FAG225" s="35"/>
      <c r="FAH225" s="35"/>
      <c r="FAI225" s="35"/>
      <c r="FAJ225" s="35"/>
      <c r="FAK225" s="35"/>
      <c r="FAL225" s="35"/>
      <c r="FAM225" s="35"/>
      <c r="FAN225" s="35"/>
      <c r="FAO225" s="35"/>
      <c r="FAP225" s="35"/>
      <c r="FAQ225" s="35"/>
      <c r="FAR225" s="35"/>
      <c r="FAS225" s="35"/>
      <c r="FAT225" s="35"/>
      <c r="FAU225" s="35"/>
      <c r="FAV225" s="35"/>
      <c r="FAW225" s="35"/>
      <c r="FAX225" s="35"/>
      <c r="FAY225" s="35"/>
      <c r="FAZ225" s="35"/>
      <c r="FBA225" s="35"/>
      <c r="FBB225" s="35"/>
      <c r="FBC225" s="35"/>
      <c r="FBD225" s="35"/>
      <c r="FBE225" s="35"/>
      <c r="FBF225" s="35"/>
      <c r="FBG225" s="35"/>
      <c r="FBH225" s="35"/>
      <c r="FBI225" s="35"/>
      <c r="FBJ225" s="35"/>
      <c r="FBK225" s="35"/>
      <c r="FBL225" s="35"/>
      <c r="FBM225" s="35"/>
      <c r="FBN225" s="35"/>
      <c r="FBO225" s="35"/>
      <c r="FBP225" s="35"/>
      <c r="FBQ225" s="35"/>
      <c r="FBR225" s="35"/>
      <c r="FBS225" s="35"/>
      <c r="FBT225" s="35"/>
      <c r="FBU225" s="35"/>
      <c r="FBV225" s="35"/>
      <c r="FBW225" s="35"/>
      <c r="FBX225" s="35"/>
      <c r="FBY225" s="35"/>
      <c r="FBZ225" s="35"/>
      <c r="FCA225" s="35"/>
      <c r="FCB225" s="35"/>
      <c r="FCC225" s="35"/>
      <c r="FCD225" s="35"/>
      <c r="FCE225" s="35"/>
      <c r="FCF225" s="35"/>
      <c r="FCG225" s="35"/>
      <c r="FCH225" s="35"/>
      <c r="FCI225" s="35"/>
      <c r="FCJ225" s="35"/>
      <c r="FCK225" s="35"/>
      <c r="FCL225" s="35"/>
      <c r="FCM225" s="35"/>
      <c r="FCN225" s="35"/>
      <c r="FCO225" s="35"/>
      <c r="FCP225" s="35"/>
      <c r="FCQ225" s="35"/>
      <c r="FCR225" s="35"/>
      <c r="FCS225" s="35"/>
      <c r="FCT225" s="35"/>
      <c r="FCU225" s="35"/>
      <c r="FCV225" s="35"/>
      <c r="FCW225" s="35"/>
      <c r="FCX225" s="35"/>
      <c r="FCY225" s="35"/>
      <c r="FCZ225" s="35"/>
      <c r="FDA225" s="35"/>
      <c r="FDB225" s="35"/>
      <c r="FDC225" s="35"/>
      <c r="FDD225" s="35"/>
      <c r="FDE225" s="35"/>
      <c r="FDF225" s="35"/>
      <c r="FDG225" s="35"/>
      <c r="FDH225" s="35"/>
      <c r="FDI225" s="35"/>
      <c r="FDJ225" s="35"/>
      <c r="FDK225" s="35"/>
      <c r="FDL225" s="35"/>
      <c r="FDM225" s="35"/>
      <c r="FDN225" s="35"/>
      <c r="FDO225" s="35"/>
      <c r="FDP225" s="35"/>
      <c r="FDQ225" s="35"/>
      <c r="FDR225" s="35"/>
      <c r="FDS225" s="35"/>
      <c r="FDT225" s="35"/>
      <c r="FDU225" s="35"/>
      <c r="FDV225" s="35"/>
      <c r="FDW225" s="35"/>
      <c r="FDX225" s="35"/>
      <c r="FDY225" s="35"/>
      <c r="FDZ225" s="35"/>
      <c r="FEA225" s="35"/>
      <c r="FEB225" s="35"/>
      <c r="FEC225" s="35"/>
      <c r="FED225" s="35"/>
      <c r="FEE225" s="35"/>
      <c r="FEF225" s="35"/>
      <c r="FEG225" s="35"/>
      <c r="FEH225" s="35"/>
      <c r="FEI225" s="35"/>
      <c r="FEJ225" s="35"/>
      <c r="FEK225" s="35"/>
      <c r="FEL225" s="35"/>
      <c r="FEM225" s="35"/>
      <c r="FEN225" s="35"/>
      <c r="FEO225" s="35"/>
      <c r="FEP225" s="35"/>
      <c r="FEQ225" s="35"/>
      <c r="FER225" s="35"/>
      <c r="FES225" s="35"/>
      <c r="FET225" s="35"/>
      <c r="FEU225" s="35"/>
      <c r="FEV225" s="35"/>
      <c r="FEW225" s="35"/>
      <c r="FEX225" s="35"/>
      <c r="FEY225" s="35"/>
      <c r="FEZ225" s="35"/>
      <c r="FFA225" s="35"/>
      <c r="FFB225" s="35"/>
      <c r="FFC225" s="35"/>
      <c r="FFD225" s="35"/>
      <c r="FFE225" s="35"/>
      <c r="FFF225" s="35"/>
      <c r="FFG225" s="35"/>
      <c r="FFH225" s="35"/>
      <c r="FFI225" s="35"/>
      <c r="FFJ225" s="35"/>
      <c r="FFK225" s="35"/>
      <c r="FFL225" s="35"/>
      <c r="FFM225" s="35"/>
      <c r="FFN225" s="35"/>
      <c r="FFO225" s="35"/>
      <c r="FFP225" s="35"/>
      <c r="FFQ225" s="35"/>
      <c r="FFR225" s="35"/>
      <c r="FFS225" s="35"/>
      <c r="FFT225" s="35"/>
      <c r="FFU225" s="35"/>
      <c r="FFV225" s="35"/>
      <c r="FFW225" s="35"/>
      <c r="FFX225" s="35"/>
      <c r="FFY225" s="35"/>
      <c r="FFZ225" s="35"/>
      <c r="FGA225" s="35"/>
      <c r="FGB225" s="35"/>
      <c r="FGC225" s="35"/>
      <c r="FGD225" s="35"/>
      <c r="FGE225" s="35"/>
      <c r="FGF225" s="35"/>
      <c r="FGG225" s="35"/>
      <c r="FGH225" s="35"/>
      <c r="FGI225" s="35"/>
      <c r="FGJ225" s="35"/>
      <c r="FGK225" s="35"/>
      <c r="FGL225" s="35"/>
      <c r="FGM225" s="35"/>
      <c r="FGN225" s="35"/>
      <c r="FGO225" s="35"/>
      <c r="FGP225" s="35"/>
      <c r="FGQ225" s="35"/>
      <c r="FGR225" s="35"/>
      <c r="FGS225" s="35"/>
      <c r="FGT225" s="35"/>
      <c r="FGU225" s="35"/>
      <c r="FGV225" s="35"/>
      <c r="FGW225" s="35"/>
      <c r="FGX225" s="35"/>
      <c r="FGY225" s="35"/>
      <c r="FGZ225" s="35"/>
      <c r="FHA225" s="35"/>
      <c r="FHB225" s="35"/>
      <c r="FHC225" s="35"/>
      <c r="FHD225" s="35"/>
      <c r="FHE225" s="35"/>
      <c r="FHF225" s="35"/>
      <c r="FHG225" s="35"/>
      <c r="FHH225" s="35"/>
      <c r="FHI225" s="35"/>
      <c r="FHJ225" s="35"/>
      <c r="FHK225" s="35"/>
      <c r="FHL225" s="35"/>
      <c r="FHM225" s="35"/>
      <c r="FHN225" s="35"/>
      <c r="FHO225" s="35"/>
      <c r="FHP225" s="35"/>
      <c r="FHQ225" s="35"/>
      <c r="FHR225" s="35"/>
      <c r="FHS225" s="35"/>
      <c r="FHT225" s="35"/>
      <c r="FHU225" s="35"/>
      <c r="FHV225" s="35"/>
      <c r="FHW225" s="35"/>
      <c r="FHX225" s="35"/>
      <c r="FHY225" s="35"/>
      <c r="FHZ225" s="35"/>
      <c r="FIA225" s="35"/>
      <c r="FIB225" s="35"/>
      <c r="FIC225" s="35"/>
      <c r="FID225" s="35"/>
      <c r="FIE225" s="35"/>
      <c r="FIF225" s="35"/>
      <c r="FIG225" s="35"/>
      <c r="FIH225" s="35"/>
      <c r="FII225" s="35"/>
      <c r="FIJ225" s="35"/>
      <c r="FIK225" s="35"/>
      <c r="FIL225" s="35"/>
      <c r="FIM225" s="35"/>
      <c r="FIN225" s="35"/>
      <c r="FIO225" s="35"/>
      <c r="FIP225" s="35"/>
      <c r="FIQ225" s="35"/>
      <c r="FIR225" s="35"/>
      <c r="FIS225" s="35"/>
      <c r="FIT225" s="35"/>
      <c r="FIU225" s="35"/>
      <c r="FIV225" s="35"/>
      <c r="FIW225" s="35"/>
      <c r="FIX225" s="35"/>
      <c r="FIY225" s="35"/>
      <c r="FIZ225" s="35"/>
      <c r="FJA225" s="35"/>
      <c r="FJB225" s="35"/>
      <c r="FJC225" s="35"/>
      <c r="FJD225" s="35"/>
      <c r="FJE225" s="35"/>
      <c r="FJF225" s="35"/>
      <c r="FJG225" s="35"/>
      <c r="FJH225" s="35"/>
      <c r="FJI225" s="35"/>
      <c r="FJJ225" s="35"/>
      <c r="FJK225" s="35"/>
      <c r="FJL225" s="35"/>
      <c r="FJM225" s="35"/>
      <c r="FJN225" s="35"/>
      <c r="FJO225" s="35"/>
      <c r="FJP225" s="35"/>
      <c r="FJQ225" s="35"/>
      <c r="FJR225" s="35"/>
      <c r="FJS225" s="35"/>
      <c r="FJT225" s="35"/>
      <c r="FJU225" s="35"/>
      <c r="FJV225" s="35"/>
      <c r="FJW225" s="35"/>
      <c r="FJX225" s="35"/>
      <c r="FJY225" s="35"/>
      <c r="FJZ225" s="35"/>
      <c r="FKA225" s="35"/>
      <c r="FKB225" s="35"/>
      <c r="FKC225" s="35"/>
      <c r="FKD225" s="35"/>
      <c r="FKE225" s="35"/>
      <c r="FKF225" s="35"/>
      <c r="FKG225" s="35"/>
      <c r="FKH225" s="35"/>
      <c r="FKI225" s="35"/>
      <c r="FKJ225" s="35"/>
      <c r="FKK225" s="35"/>
      <c r="FKL225" s="35"/>
      <c r="FKM225" s="35"/>
      <c r="FKN225" s="35"/>
      <c r="FKO225" s="35"/>
      <c r="FKP225" s="35"/>
      <c r="FKQ225" s="35"/>
      <c r="FKR225" s="35"/>
      <c r="FKS225" s="35"/>
      <c r="FKT225" s="35"/>
      <c r="FKU225" s="35"/>
      <c r="FKV225" s="35"/>
      <c r="FKW225" s="35"/>
      <c r="FKX225" s="35"/>
      <c r="FKY225" s="35"/>
      <c r="FKZ225" s="35"/>
      <c r="FLA225" s="35"/>
      <c r="FLB225" s="35"/>
      <c r="FLC225" s="35"/>
      <c r="FLD225" s="35"/>
      <c r="FLE225" s="35"/>
      <c r="FLF225" s="35"/>
      <c r="FLG225" s="35"/>
      <c r="FLH225" s="35"/>
      <c r="FLI225" s="35"/>
      <c r="FLJ225" s="35"/>
      <c r="FLK225" s="35"/>
      <c r="FLL225" s="35"/>
      <c r="FLM225" s="35"/>
      <c r="FLN225" s="35"/>
      <c r="FLO225" s="35"/>
      <c r="FLP225" s="35"/>
      <c r="FLQ225" s="35"/>
      <c r="FLR225" s="35"/>
      <c r="FLS225" s="35"/>
      <c r="FLT225" s="35"/>
      <c r="FLU225" s="35"/>
      <c r="FLV225" s="35"/>
      <c r="FLW225" s="35"/>
      <c r="FLX225" s="35"/>
      <c r="FLY225" s="35"/>
      <c r="FLZ225" s="35"/>
      <c r="FMA225" s="35"/>
      <c r="FMB225" s="35"/>
      <c r="FMC225" s="35"/>
      <c r="FMD225" s="35"/>
      <c r="FME225" s="35"/>
      <c r="FMF225" s="35"/>
      <c r="FMG225" s="35"/>
      <c r="FMH225" s="35"/>
      <c r="FMI225" s="35"/>
      <c r="FMJ225" s="35"/>
      <c r="FMK225" s="35"/>
      <c r="FML225" s="35"/>
      <c r="FMM225" s="35"/>
      <c r="FMN225" s="35"/>
      <c r="FMO225" s="35"/>
      <c r="FMP225" s="35"/>
      <c r="FMQ225" s="35"/>
      <c r="FMR225" s="35"/>
      <c r="FMS225" s="35"/>
      <c r="FMT225" s="35"/>
      <c r="FMU225" s="35"/>
      <c r="FMV225" s="35"/>
      <c r="FMW225" s="35"/>
      <c r="FMX225" s="35"/>
      <c r="FMY225" s="35"/>
      <c r="FMZ225" s="35"/>
      <c r="FNA225" s="35"/>
      <c r="FNB225" s="35"/>
      <c r="FNC225" s="35"/>
      <c r="FND225" s="35"/>
      <c r="FNE225" s="35"/>
      <c r="FNF225" s="35"/>
      <c r="FNG225" s="35"/>
      <c r="FNH225" s="35"/>
      <c r="FNI225" s="35"/>
      <c r="FNJ225" s="35"/>
      <c r="FNK225" s="35"/>
      <c r="FNL225" s="35"/>
      <c r="FNM225" s="35"/>
      <c r="FNN225" s="35"/>
      <c r="FNO225" s="35"/>
      <c r="FNP225" s="35"/>
      <c r="FNQ225" s="35"/>
      <c r="FNR225" s="35"/>
      <c r="FNS225" s="35"/>
      <c r="FNT225" s="35"/>
      <c r="FNU225" s="35"/>
      <c r="FNV225" s="35"/>
      <c r="FNW225" s="35"/>
      <c r="FNX225" s="35"/>
      <c r="FNY225" s="35"/>
      <c r="FNZ225" s="35"/>
      <c r="FOA225" s="35"/>
      <c r="FOB225" s="35"/>
      <c r="FOC225" s="35"/>
      <c r="FOD225" s="35"/>
      <c r="FOE225" s="35"/>
      <c r="FOF225" s="35"/>
      <c r="FOG225" s="35"/>
      <c r="FOH225" s="35"/>
      <c r="FOI225" s="35"/>
      <c r="FOJ225" s="35"/>
      <c r="FOK225" s="35"/>
      <c r="FOL225" s="35"/>
      <c r="FOM225" s="35"/>
      <c r="FON225" s="35"/>
      <c r="FOO225" s="35"/>
      <c r="FOP225" s="35"/>
      <c r="FOQ225" s="35"/>
      <c r="FOR225" s="35"/>
      <c r="FOS225" s="35"/>
      <c r="FOT225" s="35"/>
      <c r="FOU225" s="35"/>
      <c r="FOV225" s="35"/>
      <c r="FOW225" s="35"/>
      <c r="FOX225" s="35"/>
      <c r="FOY225" s="35"/>
      <c r="FOZ225" s="35"/>
      <c r="FPA225" s="35"/>
      <c r="FPB225" s="35"/>
      <c r="FPC225" s="35"/>
      <c r="FPD225" s="35"/>
      <c r="FPE225" s="35"/>
      <c r="FPF225" s="35"/>
      <c r="FPG225" s="35"/>
      <c r="FPH225" s="35"/>
      <c r="FPI225" s="35"/>
      <c r="FPJ225" s="35"/>
      <c r="FPK225" s="35"/>
      <c r="FPL225" s="35"/>
      <c r="FPM225" s="35"/>
      <c r="FPN225" s="35"/>
      <c r="FPO225" s="35"/>
      <c r="FPP225" s="35"/>
      <c r="FPQ225" s="35"/>
      <c r="FPR225" s="35"/>
      <c r="FPS225" s="35"/>
      <c r="FPT225" s="35"/>
      <c r="FPU225" s="35"/>
      <c r="FPV225" s="35"/>
      <c r="FPW225" s="35"/>
      <c r="FPX225" s="35"/>
      <c r="FPY225" s="35"/>
      <c r="FPZ225" s="35"/>
      <c r="FQA225" s="35"/>
      <c r="FQB225" s="35"/>
      <c r="FQC225" s="35"/>
      <c r="FQD225" s="35"/>
      <c r="FQE225" s="35"/>
      <c r="FQF225" s="35"/>
      <c r="FQG225" s="35"/>
      <c r="FQH225" s="35"/>
      <c r="FQI225" s="35"/>
      <c r="FQJ225" s="35"/>
      <c r="FQK225" s="35"/>
      <c r="FQL225" s="35"/>
      <c r="FQM225" s="35"/>
      <c r="FQN225" s="35"/>
      <c r="FQO225" s="35"/>
      <c r="FQP225" s="35"/>
      <c r="FQQ225" s="35"/>
      <c r="FQR225" s="35"/>
      <c r="FQS225" s="35"/>
      <c r="FQT225" s="35"/>
      <c r="FQU225" s="35"/>
      <c r="FQV225" s="35"/>
      <c r="FQW225" s="35"/>
      <c r="FQX225" s="35"/>
      <c r="FQY225" s="35"/>
      <c r="FQZ225" s="35"/>
      <c r="FRA225" s="35"/>
      <c r="FRB225" s="35"/>
      <c r="FRC225" s="35"/>
      <c r="FRD225" s="35"/>
      <c r="FRE225" s="35"/>
      <c r="FRF225" s="35"/>
      <c r="FRG225" s="35"/>
      <c r="FRH225" s="35"/>
      <c r="FRI225" s="35"/>
      <c r="FRJ225" s="35"/>
      <c r="FRK225" s="35"/>
      <c r="FRL225" s="35"/>
      <c r="FRM225" s="35"/>
      <c r="FRN225" s="35"/>
      <c r="FRO225" s="35"/>
      <c r="FRP225" s="35"/>
      <c r="FRQ225" s="35"/>
      <c r="FRR225" s="35"/>
      <c r="FRS225" s="35"/>
      <c r="FRT225" s="35"/>
      <c r="FRU225" s="35"/>
      <c r="FRV225" s="35"/>
      <c r="FRW225" s="35"/>
      <c r="FRX225" s="35"/>
      <c r="FRY225" s="35"/>
      <c r="FRZ225" s="35"/>
      <c r="FSA225" s="35"/>
      <c r="FSB225" s="35"/>
      <c r="FSC225" s="35"/>
      <c r="FSD225" s="35"/>
      <c r="FSE225" s="35"/>
      <c r="FSF225" s="35"/>
      <c r="FSG225" s="35"/>
      <c r="FSH225" s="35"/>
      <c r="FSI225" s="35"/>
      <c r="FSJ225" s="35"/>
      <c r="FSK225" s="35"/>
      <c r="FSL225" s="35"/>
      <c r="FSM225" s="35"/>
      <c r="FSN225" s="35"/>
      <c r="FSO225" s="35"/>
      <c r="FSP225" s="35"/>
      <c r="FSQ225" s="35"/>
      <c r="FSR225" s="35"/>
      <c r="FSS225" s="35"/>
      <c r="FST225" s="35"/>
      <c r="FSU225" s="35"/>
      <c r="FSV225" s="35"/>
      <c r="FSW225" s="35"/>
      <c r="FSX225" s="35"/>
      <c r="FSY225" s="35"/>
      <c r="FSZ225" s="35"/>
      <c r="FTA225" s="35"/>
      <c r="FTB225" s="35"/>
      <c r="FTC225" s="35"/>
      <c r="FTD225" s="35"/>
      <c r="FTE225" s="35"/>
      <c r="FTF225" s="35"/>
      <c r="FTG225" s="35"/>
      <c r="FTH225" s="35"/>
      <c r="FTI225" s="35"/>
      <c r="FTJ225" s="35"/>
      <c r="FTK225" s="35"/>
      <c r="FTL225" s="35"/>
      <c r="FTM225" s="35"/>
      <c r="FTN225" s="35"/>
      <c r="FTO225" s="35"/>
      <c r="FTP225" s="35"/>
      <c r="FTQ225" s="35"/>
      <c r="FTR225" s="35"/>
      <c r="FTS225" s="35"/>
      <c r="FTT225" s="35"/>
      <c r="FTU225" s="35"/>
      <c r="FTV225" s="35"/>
      <c r="FTW225" s="35"/>
      <c r="FTX225" s="35"/>
      <c r="FTY225" s="35"/>
      <c r="FTZ225" s="35"/>
      <c r="FUA225" s="35"/>
      <c r="FUB225" s="35"/>
      <c r="FUC225" s="35"/>
      <c r="FUD225" s="35"/>
      <c r="FUE225" s="35"/>
      <c r="FUF225" s="35"/>
      <c r="FUG225" s="35"/>
      <c r="FUH225" s="35"/>
      <c r="FUI225" s="35"/>
      <c r="FUJ225" s="35"/>
      <c r="FUK225" s="35"/>
      <c r="FUL225" s="35"/>
      <c r="FUM225" s="35"/>
      <c r="FUN225" s="35"/>
      <c r="FUO225" s="35"/>
      <c r="FUP225" s="35"/>
      <c r="FUQ225" s="35"/>
      <c r="FUR225" s="35"/>
      <c r="FUS225" s="35"/>
      <c r="FUT225" s="35"/>
      <c r="FUU225" s="35"/>
      <c r="FUV225" s="35"/>
      <c r="FUW225" s="35"/>
      <c r="FUX225" s="35"/>
      <c r="FUY225" s="35"/>
      <c r="FUZ225" s="35"/>
      <c r="FVA225" s="35"/>
      <c r="FVB225" s="35"/>
      <c r="FVC225" s="35"/>
      <c r="FVD225" s="35"/>
      <c r="FVE225" s="35"/>
      <c r="FVF225" s="35"/>
      <c r="FVG225" s="35"/>
      <c r="FVH225" s="35"/>
      <c r="FVI225" s="35"/>
      <c r="FVJ225" s="35"/>
      <c r="FVK225" s="35"/>
      <c r="FVL225" s="35"/>
      <c r="FVM225" s="35"/>
      <c r="FVN225" s="35"/>
      <c r="FVO225" s="35"/>
      <c r="FVP225" s="35"/>
      <c r="FVQ225" s="35"/>
      <c r="FVR225" s="35"/>
      <c r="FVS225" s="35"/>
      <c r="FVT225" s="35"/>
      <c r="FVU225" s="35"/>
      <c r="FVV225" s="35"/>
      <c r="FVW225" s="35"/>
      <c r="FVX225" s="35"/>
      <c r="FVY225" s="35"/>
      <c r="FVZ225" s="35"/>
      <c r="FWA225" s="35"/>
      <c r="FWB225" s="35"/>
      <c r="FWC225" s="35"/>
      <c r="FWD225" s="35"/>
      <c r="FWE225" s="35"/>
      <c r="FWF225" s="35"/>
      <c r="FWG225" s="35"/>
      <c r="FWH225" s="35"/>
      <c r="FWI225" s="35"/>
      <c r="FWJ225" s="35"/>
      <c r="FWK225" s="35"/>
      <c r="FWL225" s="35"/>
      <c r="FWM225" s="35"/>
      <c r="FWN225" s="35"/>
      <c r="FWO225" s="35"/>
      <c r="FWP225" s="35"/>
      <c r="FWQ225" s="35"/>
      <c r="FWR225" s="35"/>
      <c r="FWS225" s="35"/>
      <c r="FWT225" s="35"/>
      <c r="FWU225" s="35"/>
      <c r="FWV225" s="35"/>
      <c r="FWW225" s="35"/>
      <c r="FWX225" s="35"/>
      <c r="FWY225" s="35"/>
      <c r="FWZ225" s="35"/>
      <c r="FXA225" s="35"/>
      <c r="FXB225" s="35"/>
      <c r="FXC225" s="35"/>
      <c r="FXD225" s="35"/>
      <c r="FXE225" s="35"/>
      <c r="FXF225" s="35"/>
      <c r="FXG225" s="35"/>
      <c r="FXH225" s="35"/>
      <c r="FXI225" s="35"/>
      <c r="FXJ225" s="35"/>
      <c r="FXK225" s="35"/>
      <c r="FXL225" s="35"/>
      <c r="FXM225" s="35"/>
      <c r="FXN225" s="35"/>
      <c r="FXO225" s="35"/>
      <c r="FXP225" s="35"/>
      <c r="FXQ225" s="35"/>
      <c r="FXR225" s="35"/>
      <c r="FXS225" s="35"/>
      <c r="FXT225" s="35"/>
      <c r="FXU225" s="35"/>
      <c r="FXV225" s="35"/>
      <c r="FXW225" s="35"/>
      <c r="FXX225" s="35"/>
      <c r="FXY225" s="35"/>
      <c r="FXZ225" s="35"/>
      <c r="FYA225" s="35"/>
      <c r="FYB225" s="35"/>
      <c r="FYC225" s="35"/>
      <c r="FYD225" s="35"/>
      <c r="FYE225" s="35"/>
      <c r="FYF225" s="35"/>
      <c r="FYG225" s="35"/>
      <c r="FYH225" s="35"/>
      <c r="FYI225" s="35"/>
      <c r="FYJ225" s="35"/>
      <c r="FYK225" s="35"/>
      <c r="FYL225" s="35"/>
      <c r="FYM225" s="35"/>
      <c r="FYN225" s="35"/>
      <c r="FYO225" s="35"/>
      <c r="FYP225" s="35"/>
      <c r="FYQ225" s="35"/>
      <c r="FYR225" s="35"/>
      <c r="FYS225" s="35"/>
      <c r="FYT225" s="35"/>
      <c r="FYU225" s="35"/>
      <c r="FYV225" s="35"/>
      <c r="FYW225" s="35"/>
      <c r="FYX225" s="35"/>
      <c r="FYY225" s="35"/>
      <c r="FYZ225" s="35"/>
      <c r="FZA225" s="35"/>
      <c r="FZB225" s="35"/>
      <c r="FZC225" s="35"/>
      <c r="FZD225" s="35"/>
      <c r="FZE225" s="35"/>
      <c r="FZF225" s="35"/>
      <c r="FZG225" s="35"/>
      <c r="FZH225" s="35"/>
      <c r="FZI225" s="35"/>
      <c r="FZJ225" s="35"/>
      <c r="FZK225" s="35"/>
      <c r="FZL225" s="35"/>
      <c r="FZM225" s="35"/>
      <c r="FZN225" s="35"/>
      <c r="FZO225" s="35"/>
      <c r="FZP225" s="35"/>
      <c r="FZQ225" s="35"/>
      <c r="FZR225" s="35"/>
      <c r="FZS225" s="35"/>
      <c r="FZT225" s="35"/>
      <c r="FZU225" s="35"/>
      <c r="FZV225" s="35"/>
      <c r="FZW225" s="35"/>
      <c r="FZX225" s="35"/>
      <c r="FZY225" s="35"/>
      <c r="FZZ225" s="35"/>
      <c r="GAA225" s="35"/>
      <c r="GAB225" s="35"/>
      <c r="GAC225" s="35"/>
      <c r="GAD225" s="35"/>
      <c r="GAE225" s="35"/>
      <c r="GAF225" s="35"/>
      <c r="GAG225" s="35"/>
      <c r="GAH225" s="35"/>
      <c r="GAI225" s="35"/>
      <c r="GAJ225" s="35"/>
      <c r="GAK225" s="35"/>
      <c r="GAL225" s="35"/>
      <c r="GAM225" s="35"/>
      <c r="GAN225" s="35"/>
      <c r="GAO225" s="35"/>
      <c r="GAP225" s="35"/>
      <c r="GAQ225" s="35"/>
      <c r="GAR225" s="35"/>
      <c r="GAS225" s="35"/>
      <c r="GAT225" s="35"/>
      <c r="GAU225" s="35"/>
      <c r="GAV225" s="35"/>
      <c r="GAW225" s="35"/>
      <c r="GAX225" s="35"/>
      <c r="GAY225" s="35"/>
      <c r="GAZ225" s="35"/>
      <c r="GBA225" s="35"/>
      <c r="GBB225" s="35"/>
      <c r="GBC225" s="35"/>
      <c r="GBD225" s="35"/>
      <c r="GBE225" s="35"/>
      <c r="GBF225" s="35"/>
      <c r="GBG225" s="35"/>
      <c r="GBH225" s="35"/>
      <c r="GBI225" s="35"/>
      <c r="GBJ225" s="35"/>
      <c r="GBK225" s="35"/>
      <c r="GBL225" s="35"/>
      <c r="GBM225" s="35"/>
      <c r="GBN225" s="35"/>
      <c r="GBO225" s="35"/>
      <c r="GBP225" s="35"/>
      <c r="GBQ225" s="35"/>
      <c r="GBR225" s="35"/>
      <c r="GBS225" s="35"/>
      <c r="GBT225" s="35"/>
      <c r="GBU225" s="35"/>
      <c r="GBV225" s="35"/>
      <c r="GBW225" s="35"/>
      <c r="GBX225" s="35"/>
      <c r="GBY225" s="35"/>
      <c r="GBZ225" s="35"/>
      <c r="GCA225" s="35"/>
      <c r="GCB225" s="35"/>
      <c r="GCC225" s="35"/>
      <c r="GCD225" s="35"/>
      <c r="GCE225" s="35"/>
      <c r="GCF225" s="35"/>
      <c r="GCG225" s="35"/>
      <c r="GCH225" s="35"/>
      <c r="GCI225" s="35"/>
      <c r="GCJ225" s="35"/>
      <c r="GCK225" s="35"/>
      <c r="GCL225" s="35"/>
      <c r="GCM225" s="35"/>
      <c r="GCN225" s="35"/>
      <c r="GCO225" s="35"/>
      <c r="GCP225" s="35"/>
      <c r="GCQ225" s="35"/>
      <c r="GCR225" s="35"/>
      <c r="GCS225" s="35"/>
      <c r="GCT225" s="35"/>
      <c r="GCU225" s="35"/>
      <c r="GCV225" s="35"/>
      <c r="GCW225" s="35"/>
      <c r="GCX225" s="35"/>
      <c r="GCY225" s="35"/>
      <c r="GCZ225" s="35"/>
      <c r="GDA225" s="35"/>
      <c r="GDB225" s="35"/>
      <c r="GDC225" s="35"/>
      <c r="GDD225" s="35"/>
      <c r="GDE225" s="35"/>
      <c r="GDF225" s="35"/>
      <c r="GDG225" s="35"/>
      <c r="GDH225" s="35"/>
      <c r="GDI225" s="35"/>
      <c r="GDJ225" s="35"/>
      <c r="GDK225" s="35"/>
      <c r="GDL225" s="35"/>
      <c r="GDM225" s="35"/>
      <c r="GDN225" s="35"/>
      <c r="GDO225" s="35"/>
      <c r="GDP225" s="35"/>
      <c r="GDQ225" s="35"/>
      <c r="GDR225" s="35"/>
      <c r="GDS225" s="35"/>
      <c r="GDT225" s="35"/>
      <c r="GDU225" s="35"/>
      <c r="GDV225" s="35"/>
      <c r="GDW225" s="35"/>
      <c r="GDX225" s="35"/>
      <c r="GDY225" s="35"/>
      <c r="GDZ225" s="35"/>
      <c r="GEA225" s="35"/>
      <c r="GEB225" s="35"/>
      <c r="GEC225" s="35"/>
      <c r="GED225" s="35"/>
      <c r="GEE225" s="35"/>
      <c r="GEF225" s="35"/>
      <c r="GEG225" s="35"/>
      <c r="GEH225" s="35"/>
      <c r="GEI225" s="35"/>
      <c r="GEJ225" s="35"/>
      <c r="GEK225" s="35"/>
      <c r="GEL225" s="35"/>
      <c r="GEM225" s="35"/>
      <c r="GEN225" s="35"/>
      <c r="GEO225" s="35"/>
      <c r="GEP225" s="35"/>
      <c r="GEQ225" s="35"/>
      <c r="GER225" s="35"/>
      <c r="GES225" s="35"/>
      <c r="GET225" s="35"/>
      <c r="GEU225" s="35"/>
      <c r="GEV225" s="35"/>
      <c r="GEW225" s="35"/>
      <c r="GEX225" s="35"/>
      <c r="GEY225" s="35"/>
      <c r="GEZ225" s="35"/>
      <c r="GFA225" s="35"/>
      <c r="GFB225" s="35"/>
      <c r="GFC225" s="35"/>
      <c r="GFD225" s="35"/>
      <c r="GFE225" s="35"/>
      <c r="GFF225" s="35"/>
      <c r="GFG225" s="35"/>
      <c r="GFH225" s="35"/>
      <c r="GFI225" s="35"/>
      <c r="GFJ225" s="35"/>
      <c r="GFK225" s="35"/>
      <c r="GFL225" s="35"/>
      <c r="GFM225" s="35"/>
      <c r="GFN225" s="35"/>
      <c r="GFO225" s="35"/>
      <c r="GFP225" s="35"/>
      <c r="GFQ225" s="35"/>
      <c r="GFR225" s="35"/>
      <c r="GFS225" s="35"/>
      <c r="GFT225" s="35"/>
      <c r="GFU225" s="35"/>
      <c r="GFV225" s="35"/>
      <c r="GFW225" s="35"/>
      <c r="GFX225" s="35"/>
      <c r="GFY225" s="35"/>
      <c r="GFZ225" s="35"/>
      <c r="GGA225" s="35"/>
      <c r="GGB225" s="35"/>
      <c r="GGC225" s="35"/>
      <c r="GGD225" s="35"/>
      <c r="GGE225" s="35"/>
      <c r="GGF225" s="35"/>
      <c r="GGG225" s="35"/>
      <c r="GGH225" s="35"/>
      <c r="GGI225" s="35"/>
      <c r="GGJ225" s="35"/>
      <c r="GGK225" s="35"/>
      <c r="GGL225" s="35"/>
      <c r="GGM225" s="35"/>
      <c r="GGN225" s="35"/>
      <c r="GGO225" s="35"/>
      <c r="GGP225" s="35"/>
      <c r="GGQ225" s="35"/>
      <c r="GGR225" s="35"/>
      <c r="GGS225" s="35"/>
      <c r="GGT225" s="35"/>
      <c r="GGU225" s="35"/>
      <c r="GGV225" s="35"/>
      <c r="GGW225" s="35"/>
      <c r="GGX225" s="35"/>
      <c r="GGY225" s="35"/>
      <c r="GGZ225" s="35"/>
      <c r="GHA225" s="35"/>
      <c r="GHB225" s="35"/>
      <c r="GHC225" s="35"/>
      <c r="GHD225" s="35"/>
      <c r="GHE225" s="35"/>
      <c r="GHF225" s="35"/>
      <c r="GHG225" s="35"/>
      <c r="GHH225" s="35"/>
      <c r="GHI225" s="35"/>
      <c r="GHJ225" s="35"/>
      <c r="GHK225" s="35"/>
      <c r="GHL225" s="35"/>
      <c r="GHM225" s="35"/>
      <c r="GHN225" s="35"/>
      <c r="GHO225" s="35"/>
      <c r="GHP225" s="35"/>
      <c r="GHQ225" s="35"/>
      <c r="GHR225" s="35"/>
      <c r="GHS225" s="35"/>
      <c r="GHT225" s="35"/>
      <c r="GHU225" s="35"/>
      <c r="GHV225" s="35"/>
      <c r="GHW225" s="35"/>
      <c r="GHX225" s="35"/>
      <c r="GHY225" s="35"/>
      <c r="GHZ225" s="35"/>
      <c r="GIA225" s="35"/>
      <c r="GIB225" s="35"/>
      <c r="GIC225" s="35"/>
      <c r="GID225" s="35"/>
      <c r="GIE225" s="35"/>
      <c r="GIF225" s="35"/>
      <c r="GIG225" s="35"/>
      <c r="GIH225" s="35"/>
      <c r="GII225" s="35"/>
      <c r="GIJ225" s="35"/>
      <c r="GIK225" s="35"/>
      <c r="GIL225" s="35"/>
      <c r="GIM225" s="35"/>
      <c r="GIN225" s="35"/>
      <c r="GIO225" s="35"/>
      <c r="GIP225" s="35"/>
      <c r="GIQ225" s="35"/>
      <c r="GIR225" s="35"/>
      <c r="GIS225" s="35"/>
      <c r="GIT225" s="35"/>
      <c r="GIU225" s="35"/>
      <c r="GIV225" s="35"/>
      <c r="GIW225" s="35"/>
      <c r="GIX225" s="35"/>
      <c r="GIY225" s="35"/>
      <c r="GIZ225" s="35"/>
      <c r="GJA225" s="35"/>
      <c r="GJB225" s="35"/>
      <c r="GJC225" s="35"/>
      <c r="GJD225" s="35"/>
      <c r="GJE225" s="35"/>
      <c r="GJF225" s="35"/>
      <c r="GJG225" s="35"/>
      <c r="GJH225" s="35"/>
      <c r="GJI225" s="35"/>
      <c r="GJJ225" s="35"/>
      <c r="GJK225" s="35"/>
      <c r="GJL225" s="35"/>
      <c r="GJM225" s="35"/>
      <c r="GJN225" s="35"/>
      <c r="GJO225" s="35"/>
      <c r="GJP225" s="35"/>
      <c r="GJQ225" s="35"/>
      <c r="GJR225" s="35"/>
      <c r="GJS225" s="35"/>
      <c r="GJT225" s="35"/>
      <c r="GJU225" s="35"/>
      <c r="GJV225" s="35"/>
      <c r="GJW225" s="35"/>
      <c r="GJX225" s="35"/>
      <c r="GJY225" s="35"/>
      <c r="GJZ225" s="35"/>
      <c r="GKA225" s="35"/>
      <c r="GKB225" s="35"/>
      <c r="GKC225" s="35"/>
      <c r="GKD225" s="35"/>
      <c r="GKE225" s="35"/>
      <c r="GKF225" s="35"/>
      <c r="GKG225" s="35"/>
      <c r="GKH225" s="35"/>
      <c r="GKI225" s="35"/>
      <c r="GKJ225" s="35"/>
      <c r="GKK225" s="35"/>
      <c r="GKL225" s="35"/>
      <c r="GKM225" s="35"/>
      <c r="GKN225" s="35"/>
      <c r="GKO225" s="35"/>
      <c r="GKP225" s="35"/>
      <c r="GKQ225" s="35"/>
      <c r="GKR225" s="35"/>
      <c r="GKS225" s="35"/>
      <c r="GKT225" s="35"/>
      <c r="GKU225" s="35"/>
      <c r="GKV225" s="35"/>
      <c r="GKW225" s="35"/>
      <c r="GKX225" s="35"/>
      <c r="GKY225" s="35"/>
      <c r="GKZ225" s="35"/>
      <c r="GLA225" s="35"/>
      <c r="GLB225" s="35"/>
      <c r="GLC225" s="35"/>
      <c r="GLD225" s="35"/>
      <c r="GLE225" s="35"/>
      <c r="GLF225" s="35"/>
      <c r="GLG225" s="35"/>
      <c r="GLH225" s="35"/>
      <c r="GLI225" s="35"/>
      <c r="GLJ225" s="35"/>
      <c r="GLK225" s="35"/>
      <c r="GLL225" s="35"/>
      <c r="GLM225" s="35"/>
      <c r="GLN225" s="35"/>
      <c r="GLO225" s="35"/>
      <c r="GLP225" s="35"/>
      <c r="GLQ225" s="35"/>
      <c r="GLR225" s="35"/>
      <c r="GLS225" s="35"/>
      <c r="GLT225" s="35"/>
      <c r="GLU225" s="35"/>
      <c r="GLV225" s="35"/>
      <c r="GLW225" s="35"/>
      <c r="GLX225" s="35"/>
      <c r="GLY225" s="35"/>
      <c r="GLZ225" s="35"/>
      <c r="GMA225" s="35"/>
      <c r="GMB225" s="35"/>
      <c r="GMC225" s="35"/>
      <c r="GMD225" s="35"/>
      <c r="GME225" s="35"/>
      <c r="GMF225" s="35"/>
      <c r="GMG225" s="35"/>
      <c r="GMH225" s="35"/>
      <c r="GMI225" s="35"/>
      <c r="GMJ225" s="35"/>
      <c r="GMK225" s="35"/>
      <c r="GML225" s="35"/>
      <c r="GMM225" s="35"/>
      <c r="GMN225" s="35"/>
      <c r="GMO225" s="35"/>
      <c r="GMP225" s="35"/>
      <c r="GMQ225" s="35"/>
      <c r="GMR225" s="35"/>
      <c r="GMS225" s="35"/>
      <c r="GMT225" s="35"/>
      <c r="GMU225" s="35"/>
      <c r="GMV225" s="35"/>
      <c r="GMW225" s="35"/>
      <c r="GMX225" s="35"/>
      <c r="GMY225" s="35"/>
      <c r="GMZ225" s="35"/>
      <c r="GNA225" s="35"/>
      <c r="GNB225" s="35"/>
      <c r="GNC225" s="35"/>
      <c r="GND225" s="35"/>
      <c r="GNE225" s="35"/>
      <c r="GNF225" s="35"/>
      <c r="GNG225" s="35"/>
      <c r="GNH225" s="35"/>
      <c r="GNI225" s="35"/>
      <c r="GNJ225" s="35"/>
      <c r="GNK225" s="35"/>
      <c r="GNL225" s="35"/>
      <c r="GNM225" s="35"/>
      <c r="GNN225" s="35"/>
      <c r="GNO225" s="35"/>
      <c r="GNP225" s="35"/>
      <c r="GNQ225" s="35"/>
      <c r="GNR225" s="35"/>
      <c r="GNS225" s="35"/>
      <c r="GNT225" s="35"/>
      <c r="GNU225" s="35"/>
      <c r="GNV225" s="35"/>
      <c r="GNW225" s="35"/>
      <c r="GNX225" s="35"/>
      <c r="GNY225" s="35"/>
      <c r="GNZ225" s="35"/>
      <c r="GOA225" s="35"/>
      <c r="GOB225" s="35"/>
      <c r="GOC225" s="35"/>
      <c r="GOD225" s="35"/>
      <c r="GOE225" s="35"/>
      <c r="GOF225" s="35"/>
      <c r="GOG225" s="35"/>
      <c r="GOH225" s="35"/>
      <c r="GOI225" s="35"/>
      <c r="GOJ225" s="35"/>
      <c r="GOK225" s="35"/>
      <c r="GOL225" s="35"/>
      <c r="GOM225" s="35"/>
      <c r="GON225" s="35"/>
      <c r="GOO225" s="35"/>
      <c r="GOP225" s="35"/>
      <c r="GOQ225" s="35"/>
      <c r="GOR225" s="35"/>
      <c r="GOS225" s="35"/>
      <c r="GOT225" s="35"/>
      <c r="GOU225" s="35"/>
      <c r="GOV225" s="35"/>
      <c r="GOW225" s="35"/>
      <c r="GOX225" s="35"/>
      <c r="GOY225" s="35"/>
      <c r="GOZ225" s="35"/>
      <c r="GPA225" s="35"/>
      <c r="GPB225" s="35"/>
      <c r="GPC225" s="35"/>
      <c r="GPD225" s="35"/>
      <c r="GPE225" s="35"/>
      <c r="GPF225" s="35"/>
      <c r="GPG225" s="35"/>
      <c r="GPH225" s="35"/>
      <c r="GPI225" s="35"/>
      <c r="GPJ225" s="35"/>
      <c r="GPK225" s="35"/>
      <c r="GPL225" s="35"/>
      <c r="GPM225" s="35"/>
      <c r="GPN225" s="35"/>
      <c r="GPO225" s="35"/>
      <c r="GPP225" s="35"/>
      <c r="GPQ225" s="35"/>
      <c r="GPR225" s="35"/>
      <c r="GPS225" s="35"/>
      <c r="GPT225" s="35"/>
      <c r="GPU225" s="35"/>
      <c r="GPV225" s="35"/>
      <c r="GPW225" s="35"/>
      <c r="GPX225" s="35"/>
      <c r="GPY225" s="35"/>
      <c r="GPZ225" s="35"/>
      <c r="GQA225" s="35"/>
      <c r="GQB225" s="35"/>
      <c r="GQC225" s="35"/>
      <c r="GQD225" s="35"/>
      <c r="GQE225" s="35"/>
      <c r="GQF225" s="35"/>
      <c r="GQG225" s="35"/>
      <c r="GQH225" s="35"/>
      <c r="GQI225" s="35"/>
      <c r="GQJ225" s="35"/>
      <c r="GQK225" s="35"/>
      <c r="GQL225" s="35"/>
      <c r="GQM225" s="35"/>
      <c r="GQN225" s="35"/>
      <c r="GQO225" s="35"/>
      <c r="GQP225" s="35"/>
      <c r="GQQ225" s="35"/>
      <c r="GQR225" s="35"/>
      <c r="GQS225" s="35"/>
      <c r="GQT225" s="35"/>
      <c r="GQU225" s="35"/>
      <c r="GQV225" s="35"/>
      <c r="GQW225" s="35"/>
      <c r="GQX225" s="35"/>
      <c r="GQY225" s="35"/>
      <c r="GQZ225" s="35"/>
      <c r="GRA225" s="35"/>
      <c r="GRB225" s="35"/>
      <c r="GRC225" s="35"/>
      <c r="GRD225" s="35"/>
      <c r="GRE225" s="35"/>
      <c r="GRF225" s="35"/>
      <c r="GRG225" s="35"/>
      <c r="GRH225" s="35"/>
      <c r="GRI225" s="35"/>
      <c r="GRJ225" s="35"/>
      <c r="GRK225" s="35"/>
      <c r="GRL225" s="35"/>
      <c r="GRM225" s="35"/>
      <c r="GRN225" s="35"/>
      <c r="GRO225" s="35"/>
      <c r="GRP225" s="35"/>
      <c r="GRQ225" s="35"/>
      <c r="GRR225" s="35"/>
      <c r="GRS225" s="35"/>
      <c r="GRT225" s="35"/>
      <c r="GRU225" s="35"/>
      <c r="GRV225" s="35"/>
      <c r="GRW225" s="35"/>
      <c r="GRX225" s="35"/>
      <c r="GRY225" s="35"/>
      <c r="GRZ225" s="35"/>
      <c r="GSA225" s="35"/>
      <c r="GSB225" s="35"/>
      <c r="GSC225" s="35"/>
      <c r="GSD225" s="35"/>
      <c r="GSE225" s="35"/>
      <c r="GSF225" s="35"/>
      <c r="GSG225" s="35"/>
      <c r="GSH225" s="35"/>
      <c r="GSI225" s="35"/>
      <c r="GSJ225" s="35"/>
      <c r="GSK225" s="35"/>
      <c r="GSL225" s="35"/>
      <c r="GSM225" s="35"/>
      <c r="GSN225" s="35"/>
      <c r="GSO225" s="35"/>
      <c r="GSP225" s="35"/>
      <c r="GSQ225" s="35"/>
      <c r="GSR225" s="35"/>
      <c r="GSS225" s="35"/>
      <c r="GST225" s="35"/>
      <c r="GSU225" s="35"/>
      <c r="GSV225" s="35"/>
      <c r="GSW225" s="35"/>
      <c r="GSX225" s="35"/>
      <c r="GSY225" s="35"/>
      <c r="GSZ225" s="35"/>
      <c r="GTA225" s="35"/>
      <c r="GTB225" s="35"/>
      <c r="GTC225" s="35"/>
      <c r="GTD225" s="35"/>
      <c r="GTE225" s="35"/>
      <c r="GTF225" s="35"/>
      <c r="GTG225" s="35"/>
      <c r="GTH225" s="35"/>
      <c r="GTI225" s="35"/>
      <c r="GTJ225" s="35"/>
      <c r="GTK225" s="35"/>
      <c r="GTL225" s="35"/>
      <c r="GTM225" s="35"/>
      <c r="GTN225" s="35"/>
      <c r="GTO225" s="35"/>
      <c r="GTP225" s="35"/>
      <c r="GTQ225" s="35"/>
      <c r="GTR225" s="35"/>
      <c r="GTS225" s="35"/>
      <c r="GTT225" s="35"/>
      <c r="GTU225" s="35"/>
      <c r="GTV225" s="35"/>
      <c r="GTW225" s="35"/>
      <c r="GTX225" s="35"/>
      <c r="GTY225" s="35"/>
      <c r="GTZ225" s="35"/>
      <c r="GUA225" s="35"/>
      <c r="GUB225" s="35"/>
      <c r="GUC225" s="35"/>
      <c r="GUD225" s="35"/>
      <c r="GUE225" s="35"/>
      <c r="GUF225" s="35"/>
      <c r="GUG225" s="35"/>
      <c r="GUH225" s="35"/>
      <c r="GUI225" s="35"/>
      <c r="GUJ225" s="35"/>
      <c r="GUK225" s="35"/>
      <c r="GUL225" s="35"/>
      <c r="GUM225" s="35"/>
      <c r="GUN225" s="35"/>
      <c r="GUO225" s="35"/>
      <c r="GUP225" s="35"/>
      <c r="GUQ225" s="35"/>
      <c r="GUR225" s="35"/>
      <c r="GUS225" s="35"/>
      <c r="GUT225" s="35"/>
      <c r="GUU225" s="35"/>
      <c r="GUV225" s="35"/>
      <c r="GUW225" s="35"/>
      <c r="GUX225" s="35"/>
      <c r="GUY225" s="35"/>
      <c r="GUZ225" s="35"/>
      <c r="GVA225" s="35"/>
      <c r="GVB225" s="35"/>
      <c r="GVC225" s="35"/>
      <c r="GVD225" s="35"/>
      <c r="GVE225" s="35"/>
      <c r="GVF225" s="35"/>
      <c r="GVG225" s="35"/>
      <c r="GVH225" s="35"/>
      <c r="GVI225" s="35"/>
      <c r="GVJ225" s="35"/>
      <c r="GVK225" s="35"/>
      <c r="GVL225" s="35"/>
      <c r="GVM225" s="35"/>
      <c r="GVN225" s="35"/>
      <c r="GVO225" s="35"/>
      <c r="GVP225" s="35"/>
      <c r="GVQ225" s="35"/>
      <c r="GVR225" s="35"/>
      <c r="GVS225" s="35"/>
      <c r="GVT225" s="35"/>
      <c r="GVU225" s="35"/>
      <c r="GVV225" s="35"/>
      <c r="GVW225" s="35"/>
      <c r="GVX225" s="35"/>
      <c r="GVY225" s="35"/>
      <c r="GVZ225" s="35"/>
      <c r="GWA225" s="35"/>
      <c r="GWB225" s="35"/>
      <c r="GWC225" s="35"/>
      <c r="GWD225" s="35"/>
      <c r="GWE225" s="35"/>
      <c r="GWF225" s="35"/>
      <c r="GWG225" s="35"/>
      <c r="GWH225" s="35"/>
      <c r="GWI225" s="35"/>
      <c r="GWJ225" s="35"/>
      <c r="GWK225" s="35"/>
      <c r="GWL225" s="35"/>
      <c r="GWM225" s="35"/>
      <c r="GWN225" s="35"/>
      <c r="GWO225" s="35"/>
      <c r="GWP225" s="35"/>
      <c r="GWQ225" s="35"/>
      <c r="GWR225" s="35"/>
      <c r="GWS225" s="35"/>
      <c r="GWT225" s="35"/>
      <c r="GWU225" s="35"/>
      <c r="GWV225" s="35"/>
      <c r="GWW225" s="35"/>
      <c r="GWX225" s="35"/>
      <c r="GWY225" s="35"/>
      <c r="GWZ225" s="35"/>
      <c r="GXA225" s="35"/>
      <c r="GXB225" s="35"/>
      <c r="GXC225" s="35"/>
      <c r="GXD225" s="35"/>
      <c r="GXE225" s="35"/>
      <c r="GXF225" s="35"/>
      <c r="GXG225" s="35"/>
      <c r="GXH225" s="35"/>
      <c r="GXI225" s="35"/>
      <c r="GXJ225" s="35"/>
      <c r="GXK225" s="35"/>
      <c r="GXL225" s="35"/>
      <c r="GXM225" s="35"/>
      <c r="GXN225" s="35"/>
      <c r="GXO225" s="35"/>
      <c r="GXP225" s="35"/>
      <c r="GXQ225" s="35"/>
      <c r="GXR225" s="35"/>
      <c r="GXS225" s="35"/>
      <c r="GXT225" s="35"/>
      <c r="GXU225" s="35"/>
      <c r="GXV225" s="35"/>
      <c r="GXW225" s="35"/>
      <c r="GXX225" s="35"/>
      <c r="GXY225" s="35"/>
      <c r="GXZ225" s="35"/>
      <c r="GYA225" s="35"/>
      <c r="GYB225" s="35"/>
      <c r="GYC225" s="35"/>
      <c r="GYD225" s="35"/>
      <c r="GYE225" s="35"/>
      <c r="GYF225" s="35"/>
      <c r="GYG225" s="35"/>
      <c r="GYH225" s="35"/>
      <c r="GYI225" s="35"/>
      <c r="GYJ225" s="35"/>
      <c r="GYK225" s="35"/>
      <c r="GYL225" s="35"/>
      <c r="GYM225" s="35"/>
      <c r="GYN225" s="35"/>
      <c r="GYO225" s="35"/>
      <c r="GYP225" s="35"/>
      <c r="GYQ225" s="35"/>
      <c r="GYR225" s="35"/>
      <c r="GYS225" s="35"/>
      <c r="GYT225" s="35"/>
      <c r="GYU225" s="35"/>
      <c r="GYV225" s="35"/>
      <c r="GYW225" s="35"/>
      <c r="GYX225" s="35"/>
      <c r="GYY225" s="35"/>
      <c r="GYZ225" s="35"/>
      <c r="GZA225" s="35"/>
      <c r="GZB225" s="35"/>
      <c r="GZC225" s="35"/>
      <c r="GZD225" s="35"/>
      <c r="GZE225" s="35"/>
      <c r="GZF225" s="35"/>
      <c r="GZG225" s="35"/>
      <c r="GZH225" s="35"/>
      <c r="GZI225" s="35"/>
      <c r="GZJ225" s="35"/>
      <c r="GZK225" s="35"/>
      <c r="GZL225" s="35"/>
      <c r="GZM225" s="35"/>
      <c r="GZN225" s="35"/>
      <c r="GZO225" s="35"/>
      <c r="GZP225" s="35"/>
      <c r="GZQ225" s="35"/>
      <c r="GZR225" s="35"/>
      <c r="GZS225" s="35"/>
      <c r="GZT225" s="35"/>
      <c r="GZU225" s="35"/>
      <c r="GZV225" s="35"/>
      <c r="GZW225" s="35"/>
      <c r="GZX225" s="35"/>
      <c r="GZY225" s="35"/>
      <c r="GZZ225" s="35"/>
      <c r="HAA225" s="35"/>
      <c r="HAB225" s="35"/>
      <c r="HAC225" s="35"/>
      <c r="HAD225" s="35"/>
      <c r="HAE225" s="35"/>
      <c r="HAF225" s="35"/>
      <c r="HAG225" s="35"/>
      <c r="HAH225" s="35"/>
      <c r="HAI225" s="35"/>
      <c r="HAJ225" s="35"/>
      <c r="HAK225" s="35"/>
      <c r="HAL225" s="35"/>
      <c r="HAM225" s="35"/>
      <c r="HAN225" s="35"/>
      <c r="HAO225" s="35"/>
      <c r="HAP225" s="35"/>
      <c r="HAQ225" s="35"/>
      <c r="HAR225" s="35"/>
      <c r="HAS225" s="35"/>
      <c r="HAT225" s="35"/>
      <c r="HAU225" s="35"/>
      <c r="HAV225" s="35"/>
      <c r="HAW225" s="35"/>
      <c r="HAX225" s="35"/>
      <c r="HAY225" s="35"/>
      <c r="HAZ225" s="35"/>
      <c r="HBA225" s="35"/>
      <c r="HBB225" s="35"/>
      <c r="HBC225" s="35"/>
      <c r="HBD225" s="35"/>
      <c r="HBE225" s="35"/>
      <c r="HBF225" s="35"/>
      <c r="HBG225" s="35"/>
      <c r="HBH225" s="35"/>
      <c r="HBI225" s="35"/>
      <c r="HBJ225" s="35"/>
      <c r="HBK225" s="35"/>
      <c r="HBL225" s="35"/>
      <c r="HBM225" s="35"/>
      <c r="HBN225" s="35"/>
      <c r="HBO225" s="35"/>
      <c r="HBP225" s="35"/>
      <c r="HBQ225" s="35"/>
      <c r="HBR225" s="35"/>
      <c r="HBS225" s="35"/>
      <c r="HBT225" s="35"/>
      <c r="HBU225" s="35"/>
      <c r="HBV225" s="35"/>
      <c r="HBW225" s="35"/>
      <c r="HBX225" s="35"/>
      <c r="HBY225" s="35"/>
      <c r="HBZ225" s="35"/>
      <c r="HCA225" s="35"/>
      <c r="HCB225" s="35"/>
      <c r="HCC225" s="35"/>
      <c r="HCD225" s="35"/>
      <c r="HCE225" s="35"/>
      <c r="HCF225" s="35"/>
      <c r="HCG225" s="35"/>
      <c r="HCH225" s="35"/>
      <c r="HCI225" s="35"/>
      <c r="HCJ225" s="35"/>
      <c r="HCK225" s="35"/>
      <c r="HCL225" s="35"/>
      <c r="HCM225" s="35"/>
      <c r="HCN225" s="35"/>
      <c r="HCO225" s="35"/>
      <c r="HCP225" s="35"/>
      <c r="HCQ225" s="35"/>
      <c r="HCR225" s="35"/>
      <c r="HCS225" s="35"/>
      <c r="HCT225" s="35"/>
      <c r="HCU225" s="35"/>
      <c r="HCV225" s="35"/>
      <c r="HCW225" s="35"/>
      <c r="HCX225" s="35"/>
      <c r="HCY225" s="35"/>
      <c r="HCZ225" s="35"/>
      <c r="HDA225" s="35"/>
      <c r="HDB225" s="35"/>
      <c r="HDC225" s="35"/>
      <c r="HDD225" s="35"/>
      <c r="HDE225" s="35"/>
      <c r="HDF225" s="35"/>
      <c r="HDG225" s="35"/>
      <c r="HDH225" s="35"/>
      <c r="HDI225" s="35"/>
      <c r="HDJ225" s="35"/>
      <c r="HDK225" s="35"/>
      <c r="HDL225" s="35"/>
      <c r="HDM225" s="35"/>
      <c r="HDN225" s="35"/>
      <c r="HDO225" s="35"/>
      <c r="HDP225" s="35"/>
      <c r="HDQ225" s="35"/>
      <c r="HDR225" s="35"/>
      <c r="HDS225" s="35"/>
      <c r="HDT225" s="35"/>
      <c r="HDU225" s="35"/>
      <c r="HDV225" s="35"/>
      <c r="HDW225" s="35"/>
      <c r="HDX225" s="35"/>
      <c r="HDY225" s="35"/>
      <c r="HDZ225" s="35"/>
      <c r="HEA225" s="35"/>
      <c r="HEB225" s="35"/>
      <c r="HEC225" s="35"/>
      <c r="HED225" s="35"/>
      <c r="HEE225" s="35"/>
      <c r="HEF225" s="35"/>
      <c r="HEG225" s="35"/>
      <c r="HEH225" s="35"/>
      <c r="HEI225" s="35"/>
      <c r="HEJ225" s="35"/>
      <c r="HEK225" s="35"/>
      <c r="HEL225" s="35"/>
      <c r="HEM225" s="35"/>
      <c r="HEN225" s="35"/>
      <c r="HEO225" s="35"/>
      <c r="HEP225" s="35"/>
      <c r="HEQ225" s="35"/>
      <c r="HER225" s="35"/>
      <c r="HES225" s="35"/>
      <c r="HET225" s="35"/>
      <c r="HEU225" s="35"/>
      <c r="HEV225" s="35"/>
      <c r="HEW225" s="35"/>
      <c r="HEX225" s="35"/>
      <c r="HEY225" s="35"/>
      <c r="HEZ225" s="35"/>
      <c r="HFA225" s="35"/>
      <c r="HFB225" s="35"/>
      <c r="HFC225" s="35"/>
      <c r="HFD225" s="35"/>
      <c r="HFE225" s="35"/>
      <c r="HFF225" s="35"/>
      <c r="HFG225" s="35"/>
      <c r="HFH225" s="35"/>
      <c r="HFI225" s="35"/>
      <c r="HFJ225" s="35"/>
      <c r="HFK225" s="35"/>
      <c r="HFL225" s="35"/>
      <c r="HFM225" s="35"/>
      <c r="HFN225" s="35"/>
      <c r="HFO225" s="35"/>
      <c r="HFP225" s="35"/>
      <c r="HFQ225" s="35"/>
      <c r="HFR225" s="35"/>
      <c r="HFS225" s="35"/>
      <c r="HFT225" s="35"/>
      <c r="HFU225" s="35"/>
      <c r="HFV225" s="35"/>
      <c r="HFW225" s="35"/>
      <c r="HFX225" s="35"/>
      <c r="HFY225" s="35"/>
      <c r="HFZ225" s="35"/>
      <c r="HGA225" s="35"/>
      <c r="HGB225" s="35"/>
      <c r="HGC225" s="35"/>
      <c r="HGD225" s="35"/>
      <c r="HGE225" s="35"/>
      <c r="HGF225" s="35"/>
      <c r="HGG225" s="35"/>
      <c r="HGH225" s="35"/>
      <c r="HGI225" s="35"/>
      <c r="HGJ225" s="35"/>
      <c r="HGK225" s="35"/>
      <c r="HGL225" s="35"/>
      <c r="HGM225" s="35"/>
      <c r="HGN225" s="35"/>
      <c r="HGO225" s="35"/>
      <c r="HGP225" s="35"/>
      <c r="HGQ225" s="35"/>
      <c r="HGR225" s="35"/>
      <c r="HGS225" s="35"/>
      <c r="HGT225" s="35"/>
      <c r="HGU225" s="35"/>
      <c r="HGV225" s="35"/>
      <c r="HGW225" s="35"/>
      <c r="HGX225" s="35"/>
      <c r="HGY225" s="35"/>
      <c r="HGZ225" s="35"/>
      <c r="HHA225" s="35"/>
      <c r="HHB225" s="35"/>
      <c r="HHC225" s="35"/>
      <c r="HHD225" s="35"/>
      <c r="HHE225" s="35"/>
      <c r="HHF225" s="35"/>
      <c r="HHG225" s="35"/>
      <c r="HHH225" s="35"/>
      <c r="HHI225" s="35"/>
      <c r="HHJ225" s="35"/>
      <c r="HHK225" s="35"/>
      <c r="HHL225" s="35"/>
      <c r="HHM225" s="35"/>
      <c r="HHN225" s="35"/>
      <c r="HHO225" s="35"/>
      <c r="HHP225" s="35"/>
      <c r="HHQ225" s="35"/>
      <c r="HHR225" s="35"/>
      <c r="HHS225" s="35"/>
      <c r="HHT225" s="35"/>
      <c r="HHU225" s="35"/>
      <c r="HHV225" s="35"/>
      <c r="HHW225" s="35"/>
      <c r="HHX225" s="35"/>
      <c r="HHY225" s="35"/>
      <c r="HHZ225" s="35"/>
      <c r="HIA225" s="35"/>
      <c r="HIB225" s="35"/>
      <c r="HIC225" s="35"/>
      <c r="HID225" s="35"/>
      <c r="HIE225" s="35"/>
      <c r="HIF225" s="35"/>
      <c r="HIG225" s="35"/>
      <c r="HIH225" s="35"/>
      <c r="HII225" s="35"/>
      <c r="HIJ225" s="35"/>
      <c r="HIK225" s="35"/>
      <c r="HIL225" s="35"/>
      <c r="HIM225" s="35"/>
      <c r="HIN225" s="35"/>
      <c r="HIO225" s="35"/>
      <c r="HIP225" s="35"/>
      <c r="HIQ225" s="35"/>
      <c r="HIR225" s="35"/>
      <c r="HIS225" s="35"/>
      <c r="HIT225" s="35"/>
      <c r="HIU225" s="35"/>
      <c r="HIV225" s="35"/>
      <c r="HIW225" s="35"/>
      <c r="HIX225" s="35"/>
      <c r="HIY225" s="35"/>
      <c r="HIZ225" s="35"/>
      <c r="HJA225" s="35"/>
      <c r="HJB225" s="35"/>
      <c r="HJC225" s="35"/>
      <c r="HJD225" s="35"/>
      <c r="HJE225" s="35"/>
      <c r="HJF225" s="35"/>
      <c r="HJG225" s="35"/>
      <c r="HJH225" s="35"/>
      <c r="HJI225" s="35"/>
      <c r="HJJ225" s="35"/>
      <c r="HJK225" s="35"/>
      <c r="HJL225" s="35"/>
      <c r="HJM225" s="35"/>
      <c r="HJN225" s="35"/>
      <c r="HJO225" s="35"/>
      <c r="HJP225" s="35"/>
      <c r="HJQ225" s="35"/>
      <c r="HJR225" s="35"/>
      <c r="HJS225" s="35"/>
      <c r="HJT225" s="35"/>
      <c r="HJU225" s="35"/>
      <c r="HJV225" s="35"/>
      <c r="HJW225" s="35"/>
      <c r="HJX225" s="35"/>
      <c r="HJY225" s="35"/>
      <c r="HJZ225" s="35"/>
      <c r="HKA225" s="35"/>
      <c r="HKB225" s="35"/>
      <c r="HKC225" s="35"/>
      <c r="HKD225" s="35"/>
      <c r="HKE225" s="35"/>
      <c r="HKF225" s="35"/>
      <c r="HKG225" s="35"/>
      <c r="HKH225" s="35"/>
      <c r="HKI225" s="35"/>
      <c r="HKJ225" s="35"/>
      <c r="HKK225" s="35"/>
      <c r="HKL225" s="35"/>
      <c r="HKM225" s="35"/>
      <c r="HKN225" s="35"/>
      <c r="HKO225" s="35"/>
      <c r="HKP225" s="35"/>
      <c r="HKQ225" s="35"/>
      <c r="HKR225" s="35"/>
      <c r="HKS225" s="35"/>
      <c r="HKT225" s="35"/>
      <c r="HKU225" s="35"/>
      <c r="HKV225" s="35"/>
      <c r="HKW225" s="35"/>
      <c r="HKX225" s="35"/>
      <c r="HKY225" s="35"/>
      <c r="HKZ225" s="35"/>
      <c r="HLA225" s="35"/>
      <c r="HLB225" s="35"/>
      <c r="HLC225" s="35"/>
      <c r="HLD225" s="35"/>
      <c r="HLE225" s="35"/>
      <c r="HLF225" s="35"/>
      <c r="HLG225" s="35"/>
      <c r="HLH225" s="35"/>
      <c r="HLI225" s="35"/>
      <c r="HLJ225" s="35"/>
      <c r="HLK225" s="35"/>
      <c r="HLL225" s="35"/>
      <c r="HLM225" s="35"/>
      <c r="HLN225" s="35"/>
      <c r="HLO225" s="35"/>
      <c r="HLP225" s="35"/>
      <c r="HLQ225" s="35"/>
      <c r="HLR225" s="35"/>
      <c r="HLS225" s="35"/>
      <c r="HLT225" s="35"/>
      <c r="HLU225" s="35"/>
      <c r="HLV225" s="35"/>
      <c r="HLW225" s="35"/>
      <c r="HLX225" s="35"/>
      <c r="HLY225" s="35"/>
      <c r="HLZ225" s="35"/>
      <c r="HMA225" s="35"/>
      <c r="HMB225" s="35"/>
      <c r="HMC225" s="35"/>
      <c r="HMD225" s="35"/>
      <c r="HME225" s="35"/>
      <c r="HMF225" s="35"/>
      <c r="HMG225" s="35"/>
      <c r="HMH225" s="35"/>
      <c r="HMI225" s="35"/>
      <c r="HMJ225" s="35"/>
      <c r="HMK225" s="35"/>
      <c r="HML225" s="35"/>
      <c r="HMM225" s="35"/>
      <c r="HMN225" s="35"/>
      <c r="HMO225" s="35"/>
      <c r="HMP225" s="35"/>
      <c r="HMQ225" s="35"/>
      <c r="HMR225" s="35"/>
      <c r="HMS225" s="35"/>
      <c r="HMT225" s="35"/>
      <c r="HMU225" s="35"/>
      <c r="HMV225" s="35"/>
      <c r="HMW225" s="35"/>
      <c r="HMX225" s="35"/>
      <c r="HMY225" s="35"/>
      <c r="HMZ225" s="35"/>
      <c r="HNA225" s="35"/>
      <c r="HNB225" s="35"/>
      <c r="HNC225" s="35"/>
      <c r="HND225" s="35"/>
      <c r="HNE225" s="35"/>
      <c r="HNF225" s="35"/>
      <c r="HNG225" s="35"/>
      <c r="HNH225" s="35"/>
      <c r="HNI225" s="35"/>
      <c r="HNJ225" s="35"/>
      <c r="HNK225" s="35"/>
      <c r="HNL225" s="35"/>
      <c r="HNM225" s="35"/>
      <c r="HNN225" s="35"/>
      <c r="HNO225" s="35"/>
      <c r="HNP225" s="35"/>
      <c r="HNQ225" s="35"/>
      <c r="HNR225" s="35"/>
      <c r="HNS225" s="35"/>
      <c r="HNT225" s="35"/>
      <c r="HNU225" s="35"/>
      <c r="HNV225" s="35"/>
      <c r="HNW225" s="35"/>
      <c r="HNX225" s="35"/>
      <c r="HNY225" s="35"/>
      <c r="HNZ225" s="35"/>
      <c r="HOA225" s="35"/>
      <c r="HOB225" s="35"/>
      <c r="HOC225" s="35"/>
      <c r="HOD225" s="35"/>
      <c r="HOE225" s="35"/>
      <c r="HOF225" s="35"/>
      <c r="HOG225" s="35"/>
      <c r="HOH225" s="35"/>
      <c r="HOI225" s="35"/>
      <c r="HOJ225" s="35"/>
      <c r="HOK225" s="35"/>
      <c r="HOL225" s="35"/>
      <c r="HOM225" s="35"/>
      <c r="HON225" s="35"/>
      <c r="HOO225" s="35"/>
      <c r="HOP225" s="35"/>
      <c r="HOQ225" s="35"/>
      <c r="HOR225" s="35"/>
      <c r="HOS225" s="35"/>
      <c r="HOT225" s="35"/>
      <c r="HOU225" s="35"/>
      <c r="HOV225" s="35"/>
      <c r="HOW225" s="35"/>
      <c r="HOX225" s="35"/>
      <c r="HOY225" s="35"/>
      <c r="HOZ225" s="35"/>
      <c r="HPA225" s="35"/>
      <c r="HPB225" s="35"/>
      <c r="HPC225" s="35"/>
      <c r="HPD225" s="35"/>
      <c r="HPE225" s="35"/>
      <c r="HPF225" s="35"/>
      <c r="HPG225" s="35"/>
      <c r="HPH225" s="35"/>
      <c r="HPI225" s="35"/>
      <c r="HPJ225" s="35"/>
      <c r="HPK225" s="35"/>
      <c r="HPL225" s="35"/>
      <c r="HPM225" s="35"/>
      <c r="HPN225" s="35"/>
      <c r="HPO225" s="35"/>
      <c r="HPP225" s="35"/>
      <c r="HPQ225" s="35"/>
      <c r="HPR225" s="35"/>
      <c r="HPS225" s="35"/>
      <c r="HPT225" s="35"/>
      <c r="HPU225" s="35"/>
      <c r="HPV225" s="35"/>
      <c r="HPW225" s="35"/>
      <c r="HPX225" s="35"/>
      <c r="HPY225" s="35"/>
      <c r="HPZ225" s="35"/>
      <c r="HQA225" s="35"/>
      <c r="HQB225" s="35"/>
      <c r="HQC225" s="35"/>
      <c r="HQD225" s="35"/>
      <c r="HQE225" s="35"/>
      <c r="HQF225" s="35"/>
      <c r="HQG225" s="35"/>
      <c r="HQH225" s="35"/>
      <c r="HQI225" s="35"/>
      <c r="HQJ225" s="35"/>
      <c r="HQK225" s="35"/>
      <c r="HQL225" s="35"/>
      <c r="HQM225" s="35"/>
      <c r="HQN225" s="35"/>
      <c r="HQO225" s="35"/>
      <c r="HQP225" s="35"/>
      <c r="HQQ225" s="35"/>
      <c r="HQR225" s="35"/>
      <c r="HQS225" s="35"/>
      <c r="HQT225" s="35"/>
      <c r="HQU225" s="35"/>
      <c r="HQV225" s="35"/>
      <c r="HQW225" s="35"/>
      <c r="HQX225" s="35"/>
      <c r="HQY225" s="35"/>
      <c r="HQZ225" s="35"/>
      <c r="HRA225" s="35"/>
      <c r="HRB225" s="35"/>
      <c r="HRC225" s="35"/>
      <c r="HRD225" s="35"/>
      <c r="HRE225" s="35"/>
      <c r="HRF225" s="35"/>
      <c r="HRG225" s="35"/>
      <c r="HRH225" s="35"/>
      <c r="HRI225" s="35"/>
      <c r="HRJ225" s="35"/>
      <c r="HRK225" s="35"/>
      <c r="HRL225" s="35"/>
      <c r="HRM225" s="35"/>
      <c r="HRN225" s="35"/>
      <c r="HRO225" s="35"/>
      <c r="HRP225" s="35"/>
      <c r="HRQ225" s="35"/>
      <c r="HRR225" s="35"/>
      <c r="HRS225" s="35"/>
      <c r="HRT225" s="35"/>
      <c r="HRU225" s="35"/>
      <c r="HRV225" s="35"/>
      <c r="HRW225" s="35"/>
      <c r="HRX225" s="35"/>
      <c r="HRY225" s="35"/>
      <c r="HRZ225" s="35"/>
      <c r="HSA225" s="35"/>
      <c r="HSB225" s="35"/>
      <c r="HSC225" s="35"/>
      <c r="HSD225" s="35"/>
      <c r="HSE225" s="35"/>
      <c r="HSF225" s="35"/>
      <c r="HSG225" s="35"/>
      <c r="HSH225" s="35"/>
      <c r="HSI225" s="35"/>
      <c r="HSJ225" s="35"/>
      <c r="HSK225" s="35"/>
      <c r="HSL225" s="35"/>
      <c r="HSM225" s="35"/>
      <c r="HSN225" s="35"/>
      <c r="HSO225" s="35"/>
      <c r="HSP225" s="35"/>
      <c r="HSQ225" s="35"/>
      <c r="HSR225" s="35"/>
      <c r="HSS225" s="35"/>
      <c r="HST225" s="35"/>
      <c r="HSU225" s="35"/>
      <c r="HSV225" s="35"/>
      <c r="HSW225" s="35"/>
      <c r="HSX225" s="35"/>
      <c r="HSY225" s="35"/>
      <c r="HSZ225" s="35"/>
      <c r="HTA225" s="35"/>
      <c r="HTB225" s="35"/>
      <c r="HTC225" s="35"/>
      <c r="HTD225" s="35"/>
      <c r="HTE225" s="35"/>
      <c r="HTF225" s="35"/>
      <c r="HTG225" s="35"/>
      <c r="HTH225" s="35"/>
      <c r="HTI225" s="35"/>
      <c r="HTJ225" s="35"/>
      <c r="HTK225" s="35"/>
      <c r="HTL225" s="35"/>
      <c r="HTM225" s="35"/>
      <c r="HTN225" s="35"/>
      <c r="HTO225" s="35"/>
      <c r="HTP225" s="35"/>
      <c r="HTQ225" s="35"/>
      <c r="HTR225" s="35"/>
      <c r="HTS225" s="35"/>
      <c r="HTT225" s="35"/>
      <c r="HTU225" s="35"/>
      <c r="HTV225" s="35"/>
      <c r="HTW225" s="35"/>
      <c r="HTX225" s="35"/>
      <c r="HTY225" s="35"/>
      <c r="HTZ225" s="35"/>
      <c r="HUA225" s="35"/>
      <c r="HUB225" s="35"/>
      <c r="HUC225" s="35"/>
      <c r="HUD225" s="35"/>
      <c r="HUE225" s="35"/>
      <c r="HUF225" s="35"/>
      <c r="HUG225" s="35"/>
      <c r="HUH225" s="35"/>
      <c r="HUI225" s="35"/>
      <c r="HUJ225" s="35"/>
      <c r="HUK225" s="35"/>
      <c r="HUL225" s="35"/>
      <c r="HUM225" s="35"/>
      <c r="HUN225" s="35"/>
      <c r="HUO225" s="35"/>
      <c r="HUP225" s="35"/>
      <c r="HUQ225" s="35"/>
      <c r="HUR225" s="35"/>
      <c r="HUS225" s="35"/>
      <c r="HUT225" s="35"/>
      <c r="HUU225" s="35"/>
      <c r="HUV225" s="35"/>
      <c r="HUW225" s="35"/>
      <c r="HUX225" s="35"/>
      <c r="HUY225" s="35"/>
      <c r="HUZ225" s="35"/>
      <c r="HVA225" s="35"/>
      <c r="HVB225" s="35"/>
      <c r="HVC225" s="35"/>
      <c r="HVD225" s="35"/>
      <c r="HVE225" s="35"/>
      <c r="HVF225" s="35"/>
      <c r="HVG225" s="35"/>
      <c r="HVH225" s="35"/>
      <c r="HVI225" s="35"/>
      <c r="HVJ225" s="35"/>
      <c r="HVK225" s="35"/>
      <c r="HVL225" s="35"/>
      <c r="HVM225" s="35"/>
      <c r="HVN225" s="35"/>
      <c r="HVO225" s="35"/>
      <c r="HVP225" s="35"/>
      <c r="HVQ225" s="35"/>
      <c r="HVR225" s="35"/>
      <c r="HVS225" s="35"/>
      <c r="HVT225" s="35"/>
      <c r="HVU225" s="35"/>
      <c r="HVV225" s="35"/>
      <c r="HVW225" s="35"/>
      <c r="HVX225" s="35"/>
      <c r="HVY225" s="35"/>
      <c r="HVZ225" s="35"/>
      <c r="HWA225" s="35"/>
      <c r="HWB225" s="35"/>
      <c r="HWC225" s="35"/>
      <c r="HWD225" s="35"/>
      <c r="HWE225" s="35"/>
      <c r="HWF225" s="35"/>
      <c r="HWG225" s="35"/>
      <c r="HWH225" s="35"/>
      <c r="HWI225" s="35"/>
      <c r="HWJ225" s="35"/>
      <c r="HWK225" s="35"/>
      <c r="HWL225" s="35"/>
      <c r="HWM225" s="35"/>
      <c r="HWN225" s="35"/>
      <c r="HWO225" s="35"/>
      <c r="HWP225" s="35"/>
      <c r="HWQ225" s="35"/>
      <c r="HWR225" s="35"/>
      <c r="HWS225" s="35"/>
      <c r="HWT225" s="35"/>
      <c r="HWU225" s="35"/>
      <c r="HWV225" s="35"/>
      <c r="HWW225" s="35"/>
      <c r="HWX225" s="35"/>
      <c r="HWY225" s="35"/>
      <c r="HWZ225" s="35"/>
      <c r="HXA225" s="35"/>
      <c r="HXB225" s="35"/>
      <c r="HXC225" s="35"/>
      <c r="HXD225" s="35"/>
      <c r="HXE225" s="35"/>
      <c r="HXF225" s="35"/>
      <c r="HXG225" s="35"/>
      <c r="HXH225" s="35"/>
      <c r="HXI225" s="35"/>
      <c r="HXJ225" s="35"/>
      <c r="HXK225" s="35"/>
      <c r="HXL225" s="35"/>
      <c r="HXM225" s="35"/>
      <c r="HXN225" s="35"/>
      <c r="HXO225" s="35"/>
      <c r="HXP225" s="35"/>
      <c r="HXQ225" s="35"/>
      <c r="HXR225" s="35"/>
      <c r="HXS225" s="35"/>
      <c r="HXT225" s="35"/>
      <c r="HXU225" s="35"/>
      <c r="HXV225" s="35"/>
      <c r="HXW225" s="35"/>
      <c r="HXX225" s="35"/>
      <c r="HXY225" s="35"/>
      <c r="HXZ225" s="35"/>
      <c r="HYA225" s="35"/>
      <c r="HYB225" s="35"/>
      <c r="HYC225" s="35"/>
      <c r="HYD225" s="35"/>
      <c r="HYE225" s="35"/>
      <c r="HYF225" s="35"/>
      <c r="HYG225" s="35"/>
      <c r="HYH225" s="35"/>
      <c r="HYI225" s="35"/>
      <c r="HYJ225" s="35"/>
      <c r="HYK225" s="35"/>
      <c r="HYL225" s="35"/>
      <c r="HYM225" s="35"/>
      <c r="HYN225" s="35"/>
      <c r="HYO225" s="35"/>
      <c r="HYP225" s="35"/>
      <c r="HYQ225" s="35"/>
      <c r="HYR225" s="35"/>
      <c r="HYS225" s="35"/>
      <c r="HYT225" s="35"/>
      <c r="HYU225" s="35"/>
      <c r="HYV225" s="35"/>
      <c r="HYW225" s="35"/>
      <c r="HYX225" s="35"/>
      <c r="HYY225" s="35"/>
      <c r="HYZ225" s="35"/>
      <c r="HZA225" s="35"/>
      <c r="HZB225" s="35"/>
      <c r="HZC225" s="35"/>
      <c r="HZD225" s="35"/>
      <c r="HZE225" s="35"/>
      <c r="HZF225" s="35"/>
      <c r="HZG225" s="35"/>
      <c r="HZH225" s="35"/>
      <c r="HZI225" s="35"/>
      <c r="HZJ225" s="35"/>
      <c r="HZK225" s="35"/>
      <c r="HZL225" s="35"/>
      <c r="HZM225" s="35"/>
      <c r="HZN225" s="35"/>
      <c r="HZO225" s="35"/>
      <c r="HZP225" s="35"/>
      <c r="HZQ225" s="35"/>
      <c r="HZR225" s="35"/>
      <c r="HZS225" s="35"/>
      <c r="HZT225" s="35"/>
      <c r="HZU225" s="35"/>
      <c r="HZV225" s="35"/>
      <c r="HZW225" s="35"/>
      <c r="HZX225" s="35"/>
      <c r="HZY225" s="35"/>
      <c r="HZZ225" s="35"/>
      <c r="IAA225" s="35"/>
      <c r="IAB225" s="35"/>
      <c r="IAC225" s="35"/>
      <c r="IAD225" s="35"/>
      <c r="IAE225" s="35"/>
      <c r="IAF225" s="35"/>
      <c r="IAG225" s="35"/>
      <c r="IAH225" s="35"/>
      <c r="IAI225" s="35"/>
      <c r="IAJ225" s="35"/>
      <c r="IAK225" s="35"/>
      <c r="IAL225" s="35"/>
      <c r="IAM225" s="35"/>
      <c r="IAN225" s="35"/>
      <c r="IAO225" s="35"/>
      <c r="IAP225" s="35"/>
      <c r="IAQ225" s="35"/>
      <c r="IAR225" s="35"/>
      <c r="IAS225" s="35"/>
      <c r="IAT225" s="35"/>
      <c r="IAU225" s="35"/>
      <c r="IAV225" s="35"/>
      <c r="IAW225" s="35"/>
      <c r="IAX225" s="35"/>
      <c r="IAY225" s="35"/>
      <c r="IAZ225" s="35"/>
      <c r="IBA225" s="35"/>
      <c r="IBB225" s="35"/>
      <c r="IBC225" s="35"/>
      <c r="IBD225" s="35"/>
      <c r="IBE225" s="35"/>
      <c r="IBF225" s="35"/>
      <c r="IBG225" s="35"/>
      <c r="IBH225" s="35"/>
      <c r="IBI225" s="35"/>
      <c r="IBJ225" s="35"/>
      <c r="IBK225" s="35"/>
      <c r="IBL225" s="35"/>
      <c r="IBM225" s="35"/>
      <c r="IBN225" s="35"/>
      <c r="IBO225" s="35"/>
      <c r="IBP225" s="35"/>
      <c r="IBQ225" s="35"/>
      <c r="IBR225" s="35"/>
      <c r="IBS225" s="35"/>
      <c r="IBT225" s="35"/>
      <c r="IBU225" s="35"/>
      <c r="IBV225" s="35"/>
      <c r="IBW225" s="35"/>
      <c r="IBX225" s="35"/>
      <c r="IBY225" s="35"/>
      <c r="IBZ225" s="35"/>
      <c r="ICA225" s="35"/>
      <c r="ICB225" s="35"/>
      <c r="ICC225" s="35"/>
      <c r="ICD225" s="35"/>
      <c r="ICE225" s="35"/>
      <c r="ICF225" s="35"/>
      <c r="ICG225" s="35"/>
      <c r="ICH225" s="35"/>
      <c r="ICI225" s="35"/>
      <c r="ICJ225" s="35"/>
      <c r="ICK225" s="35"/>
      <c r="ICL225" s="35"/>
      <c r="ICM225" s="35"/>
      <c r="ICN225" s="35"/>
      <c r="ICO225" s="35"/>
      <c r="ICP225" s="35"/>
      <c r="ICQ225" s="35"/>
      <c r="ICR225" s="35"/>
      <c r="ICS225" s="35"/>
      <c r="ICT225" s="35"/>
      <c r="ICU225" s="35"/>
      <c r="ICV225" s="35"/>
      <c r="ICW225" s="35"/>
      <c r="ICX225" s="35"/>
      <c r="ICY225" s="35"/>
      <c r="ICZ225" s="35"/>
      <c r="IDA225" s="35"/>
      <c r="IDB225" s="35"/>
      <c r="IDC225" s="35"/>
      <c r="IDD225" s="35"/>
      <c r="IDE225" s="35"/>
      <c r="IDF225" s="35"/>
      <c r="IDG225" s="35"/>
      <c r="IDH225" s="35"/>
      <c r="IDI225" s="35"/>
      <c r="IDJ225" s="35"/>
      <c r="IDK225" s="35"/>
      <c r="IDL225" s="35"/>
      <c r="IDM225" s="35"/>
      <c r="IDN225" s="35"/>
      <c r="IDO225" s="35"/>
      <c r="IDP225" s="35"/>
      <c r="IDQ225" s="35"/>
      <c r="IDR225" s="35"/>
      <c r="IDS225" s="35"/>
      <c r="IDT225" s="35"/>
      <c r="IDU225" s="35"/>
      <c r="IDV225" s="35"/>
      <c r="IDW225" s="35"/>
      <c r="IDX225" s="35"/>
      <c r="IDY225" s="35"/>
      <c r="IDZ225" s="35"/>
      <c r="IEA225" s="35"/>
      <c r="IEB225" s="35"/>
      <c r="IEC225" s="35"/>
      <c r="IED225" s="35"/>
      <c r="IEE225" s="35"/>
      <c r="IEF225" s="35"/>
      <c r="IEG225" s="35"/>
      <c r="IEH225" s="35"/>
      <c r="IEI225" s="35"/>
      <c r="IEJ225" s="35"/>
      <c r="IEK225" s="35"/>
      <c r="IEL225" s="35"/>
      <c r="IEM225" s="35"/>
      <c r="IEN225" s="35"/>
      <c r="IEO225" s="35"/>
      <c r="IEP225" s="35"/>
      <c r="IEQ225" s="35"/>
      <c r="IER225" s="35"/>
      <c r="IES225" s="35"/>
      <c r="IET225" s="35"/>
      <c r="IEU225" s="35"/>
      <c r="IEV225" s="35"/>
      <c r="IEW225" s="35"/>
      <c r="IEX225" s="35"/>
      <c r="IEY225" s="35"/>
      <c r="IEZ225" s="35"/>
      <c r="IFA225" s="35"/>
      <c r="IFB225" s="35"/>
      <c r="IFC225" s="35"/>
      <c r="IFD225" s="35"/>
      <c r="IFE225" s="35"/>
      <c r="IFF225" s="35"/>
      <c r="IFG225" s="35"/>
      <c r="IFH225" s="35"/>
      <c r="IFI225" s="35"/>
      <c r="IFJ225" s="35"/>
      <c r="IFK225" s="35"/>
      <c r="IFL225" s="35"/>
      <c r="IFM225" s="35"/>
      <c r="IFN225" s="35"/>
      <c r="IFO225" s="35"/>
      <c r="IFP225" s="35"/>
      <c r="IFQ225" s="35"/>
      <c r="IFR225" s="35"/>
      <c r="IFS225" s="35"/>
      <c r="IFT225" s="35"/>
      <c r="IFU225" s="35"/>
      <c r="IFV225" s="35"/>
      <c r="IFW225" s="35"/>
      <c r="IFX225" s="35"/>
      <c r="IFY225" s="35"/>
      <c r="IFZ225" s="35"/>
      <c r="IGA225" s="35"/>
      <c r="IGB225" s="35"/>
      <c r="IGC225" s="35"/>
      <c r="IGD225" s="35"/>
      <c r="IGE225" s="35"/>
      <c r="IGF225" s="35"/>
      <c r="IGG225" s="35"/>
      <c r="IGH225" s="35"/>
      <c r="IGI225" s="35"/>
      <c r="IGJ225" s="35"/>
      <c r="IGK225" s="35"/>
      <c r="IGL225" s="35"/>
      <c r="IGM225" s="35"/>
      <c r="IGN225" s="35"/>
      <c r="IGO225" s="35"/>
      <c r="IGP225" s="35"/>
      <c r="IGQ225" s="35"/>
      <c r="IGR225" s="35"/>
      <c r="IGS225" s="35"/>
      <c r="IGT225" s="35"/>
      <c r="IGU225" s="35"/>
      <c r="IGV225" s="35"/>
      <c r="IGW225" s="35"/>
      <c r="IGX225" s="35"/>
      <c r="IGY225" s="35"/>
      <c r="IGZ225" s="35"/>
      <c r="IHA225" s="35"/>
      <c r="IHB225" s="35"/>
      <c r="IHC225" s="35"/>
      <c r="IHD225" s="35"/>
      <c r="IHE225" s="35"/>
      <c r="IHF225" s="35"/>
      <c r="IHG225" s="35"/>
      <c r="IHH225" s="35"/>
      <c r="IHI225" s="35"/>
      <c r="IHJ225" s="35"/>
      <c r="IHK225" s="35"/>
      <c r="IHL225" s="35"/>
      <c r="IHM225" s="35"/>
      <c r="IHN225" s="35"/>
      <c r="IHO225" s="35"/>
      <c r="IHP225" s="35"/>
      <c r="IHQ225" s="35"/>
      <c r="IHR225" s="35"/>
      <c r="IHS225" s="35"/>
      <c r="IHT225" s="35"/>
      <c r="IHU225" s="35"/>
      <c r="IHV225" s="35"/>
      <c r="IHW225" s="35"/>
      <c r="IHX225" s="35"/>
      <c r="IHY225" s="35"/>
      <c r="IHZ225" s="35"/>
      <c r="IIA225" s="35"/>
      <c r="IIB225" s="35"/>
      <c r="IIC225" s="35"/>
      <c r="IID225" s="35"/>
      <c r="IIE225" s="35"/>
      <c r="IIF225" s="35"/>
      <c r="IIG225" s="35"/>
      <c r="IIH225" s="35"/>
      <c r="III225" s="35"/>
      <c r="IIJ225" s="35"/>
      <c r="IIK225" s="35"/>
      <c r="IIL225" s="35"/>
      <c r="IIM225" s="35"/>
      <c r="IIN225" s="35"/>
      <c r="IIO225" s="35"/>
      <c r="IIP225" s="35"/>
      <c r="IIQ225" s="35"/>
      <c r="IIR225" s="35"/>
      <c r="IIS225" s="35"/>
      <c r="IIT225" s="35"/>
      <c r="IIU225" s="35"/>
      <c r="IIV225" s="35"/>
      <c r="IIW225" s="35"/>
      <c r="IIX225" s="35"/>
      <c r="IIY225" s="35"/>
      <c r="IIZ225" s="35"/>
      <c r="IJA225" s="35"/>
      <c r="IJB225" s="35"/>
      <c r="IJC225" s="35"/>
      <c r="IJD225" s="35"/>
      <c r="IJE225" s="35"/>
      <c r="IJF225" s="35"/>
      <c r="IJG225" s="35"/>
      <c r="IJH225" s="35"/>
      <c r="IJI225" s="35"/>
      <c r="IJJ225" s="35"/>
      <c r="IJK225" s="35"/>
      <c r="IJL225" s="35"/>
      <c r="IJM225" s="35"/>
      <c r="IJN225" s="35"/>
      <c r="IJO225" s="35"/>
      <c r="IJP225" s="35"/>
      <c r="IJQ225" s="35"/>
      <c r="IJR225" s="35"/>
      <c r="IJS225" s="35"/>
      <c r="IJT225" s="35"/>
      <c r="IJU225" s="35"/>
      <c r="IJV225" s="35"/>
      <c r="IJW225" s="35"/>
      <c r="IJX225" s="35"/>
      <c r="IJY225" s="35"/>
      <c r="IJZ225" s="35"/>
      <c r="IKA225" s="35"/>
      <c r="IKB225" s="35"/>
      <c r="IKC225" s="35"/>
      <c r="IKD225" s="35"/>
      <c r="IKE225" s="35"/>
      <c r="IKF225" s="35"/>
      <c r="IKG225" s="35"/>
      <c r="IKH225" s="35"/>
      <c r="IKI225" s="35"/>
      <c r="IKJ225" s="35"/>
      <c r="IKK225" s="35"/>
      <c r="IKL225" s="35"/>
      <c r="IKM225" s="35"/>
      <c r="IKN225" s="35"/>
      <c r="IKO225" s="35"/>
      <c r="IKP225" s="35"/>
      <c r="IKQ225" s="35"/>
      <c r="IKR225" s="35"/>
      <c r="IKS225" s="35"/>
      <c r="IKT225" s="35"/>
      <c r="IKU225" s="35"/>
      <c r="IKV225" s="35"/>
      <c r="IKW225" s="35"/>
      <c r="IKX225" s="35"/>
      <c r="IKY225" s="35"/>
      <c r="IKZ225" s="35"/>
      <c r="ILA225" s="35"/>
      <c r="ILB225" s="35"/>
      <c r="ILC225" s="35"/>
      <c r="ILD225" s="35"/>
      <c r="ILE225" s="35"/>
      <c r="ILF225" s="35"/>
      <c r="ILG225" s="35"/>
      <c r="ILH225" s="35"/>
      <c r="ILI225" s="35"/>
      <c r="ILJ225" s="35"/>
      <c r="ILK225" s="35"/>
      <c r="ILL225" s="35"/>
      <c r="ILM225" s="35"/>
      <c r="ILN225" s="35"/>
      <c r="ILO225" s="35"/>
      <c r="ILP225" s="35"/>
      <c r="ILQ225" s="35"/>
      <c r="ILR225" s="35"/>
      <c r="ILS225" s="35"/>
      <c r="ILT225" s="35"/>
      <c r="ILU225" s="35"/>
      <c r="ILV225" s="35"/>
      <c r="ILW225" s="35"/>
      <c r="ILX225" s="35"/>
      <c r="ILY225" s="35"/>
      <c r="ILZ225" s="35"/>
      <c r="IMA225" s="35"/>
      <c r="IMB225" s="35"/>
      <c r="IMC225" s="35"/>
      <c r="IMD225" s="35"/>
      <c r="IME225" s="35"/>
      <c r="IMF225" s="35"/>
      <c r="IMG225" s="35"/>
      <c r="IMH225" s="35"/>
      <c r="IMI225" s="35"/>
      <c r="IMJ225" s="35"/>
      <c r="IMK225" s="35"/>
      <c r="IML225" s="35"/>
      <c r="IMM225" s="35"/>
      <c r="IMN225" s="35"/>
      <c r="IMO225" s="35"/>
      <c r="IMP225" s="35"/>
      <c r="IMQ225" s="35"/>
      <c r="IMR225" s="35"/>
      <c r="IMS225" s="35"/>
      <c r="IMT225" s="35"/>
      <c r="IMU225" s="35"/>
      <c r="IMV225" s="35"/>
      <c r="IMW225" s="35"/>
      <c r="IMX225" s="35"/>
      <c r="IMY225" s="35"/>
      <c r="IMZ225" s="35"/>
      <c r="INA225" s="35"/>
      <c r="INB225" s="35"/>
      <c r="INC225" s="35"/>
      <c r="IND225" s="35"/>
      <c r="INE225" s="35"/>
      <c r="INF225" s="35"/>
      <c r="ING225" s="35"/>
      <c r="INH225" s="35"/>
      <c r="INI225" s="35"/>
      <c r="INJ225" s="35"/>
      <c r="INK225" s="35"/>
      <c r="INL225" s="35"/>
      <c r="INM225" s="35"/>
      <c r="INN225" s="35"/>
      <c r="INO225" s="35"/>
      <c r="INP225" s="35"/>
      <c r="INQ225" s="35"/>
      <c r="INR225" s="35"/>
      <c r="INS225" s="35"/>
      <c r="INT225" s="35"/>
      <c r="INU225" s="35"/>
      <c r="INV225" s="35"/>
      <c r="INW225" s="35"/>
      <c r="INX225" s="35"/>
      <c r="INY225" s="35"/>
      <c r="INZ225" s="35"/>
      <c r="IOA225" s="35"/>
      <c r="IOB225" s="35"/>
      <c r="IOC225" s="35"/>
      <c r="IOD225" s="35"/>
      <c r="IOE225" s="35"/>
      <c r="IOF225" s="35"/>
      <c r="IOG225" s="35"/>
      <c r="IOH225" s="35"/>
      <c r="IOI225" s="35"/>
      <c r="IOJ225" s="35"/>
      <c r="IOK225" s="35"/>
      <c r="IOL225" s="35"/>
      <c r="IOM225" s="35"/>
      <c r="ION225" s="35"/>
      <c r="IOO225" s="35"/>
      <c r="IOP225" s="35"/>
      <c r="IOQ225" s="35"/>
      <c r="IOR225" s="35"/>
      <c r="IOS225" s="35"/>
      <c r="IOT225" s="35"/>
      <c r="IOU225" s="35"/>
      <c r="IOV225" s="35"/>
      <c r="IOW225" s="35"/>
      <c r="IOX225" s="35"/>
      <c r="IOY225" s="35"/>
      <c r="IOZ225" s="35"/>
      <c r="IPA225" s="35"/>
      <c r="IPB225" s="35"/>
      <c r="IPC225" s="35"/>
      <c r="IPD225" s="35"/>
      <c r="IPE225" s="35"/>
      <c r="IPF225" s="35"/>
      <c r="IPG225" s="35"/>
      <c r="IPH225" s="35"/>
      <c r="IPI225" s="35"/>
      <c r="IPJ225" s="35"/>
      <c r="IPK225" s="35"/>
      <c r="IPL225" s="35"/>
      <c r="IPM225" s="35"/>
      <c r="IPN225" s="35"/>
      <c r="IPO225" s="35"/>
      <c r="IPP225" s="35"/>
      <c r="IPQ225" s="35"/>
      <c r="IPR225" s="35"/>
      <c r="IPS225" s="35"/>
      <c r="IPT225" s="35"/>
      <c r="IPU225" s="35"/>
      <c r="IPV225" s="35"/>
      <c r="IPW225" s="35"/>
      <c r="IPX225" s="35"/>
      <c r="IPY225" s="35"/>
      <c r="IPZ225" s="35"/>
      <c r="IQA225" s="35"/>
      <c r="IQB225" s="35"/>
      <c r="IQC225" s="35"/>
      <c r="IQD225" s="35"/>
      <c r="IQE225" s="35"/>
      <c r="IQF225" s="35"/>
      <c r="IQG225" s="35"/>
      <c r="IQH225" s="35"/>
      <c r="IQI225" s="35"/>
      <c r="IQJ225" s="35"/>
      <c r="IQK225" s="35"/>
      <c r="IQL225" s="35"/>
      <c r="IQM225" s="35"/>
      <c r="IQN225" s="35"/>
      <c r="IQO225" s="35"/>
      <c r="IQP225" s="35"/>
      <c r="IQQ225" s="35"/>
      <c r="IQR225" s="35"/>
      <c r="IQS225" s="35"/>
      <c r="IQT225" s="35"/>
      <c r="IQU225" s="35"/>
      <c r="IQV225" s="35"/>
      <c r="IQW225" s="35"/>
      <c r="IQX225" s="35"/>
      <c r="IQY225" s="35"/>
      <c r="IQZ225" s="35"/>
      <c r="IRA225" s="35"/>
      <c r="IRB225" s="35"/>
      <c r="IRC225" s="35"/>
      <c r="IRD225" s="35"/>
      <c r="IRE225" s="35"/>
      <c r="IRF225" s="35"/>
      <c r="IRG225" s="35"/>
      <c r="IRH225" s="35"/>
      <c r="IRI225" s="35"/>
      <c r="IRJ225" s="35"/>
      <c r="IRK225" s="35"/>
      <c r="IRL225" s="35"/>
      <c r="IRM225" s="35"/>
      <c r="IRN225" s="35"/>
      <c r="IRO225" s="35"/>
      <c r="IRP225" s="35"/>
      <c r="IRQ225" s="35"/>
      <c r="IRR225" s="35"/>
      <c r="IRS225" s="35"/>
      <c r="IRT225" s="35"/>
      <c r="IRU225" s="35"/>
      <c r="IRV225" s="35"/>
      <c r="IRW225" s="35"/>
      <c r="IRX225" s="35"/>
      <c r="IRY225" s="35"/>
      <c r="IRZ225" s="35"/>
      <c r="ISA225" s="35"/>
      <c r="ISB225" s="35"/>
      <c r="ISC225" s="35"/>
      <c r="ISD225" s="35"/>
      <c r="ISE225" s="35"/>
      <c r="ISF225" s="35"/>
      <c r="ISG225" s="35"/>
      <c r="ISH225" s="35"/>
      <c r="ISI225" s="35"/>
      <c r="ISJ225" s="35"/>
      <c r="ISK225" s="35"/>
      <c r="ISL225" s="35"/>
      <c r="ISM225" s="35"/>
      <c r="ISN225" s="35"/>
      <c r="ISO225" s="35"/>
      <c r="ISP225" s="35"/>
      <c r="ISQ225" s="35"/>
      <c r="ISR225" s="35"/>
      <c r="ISS225" s="35"/>
      <c r="IST225" s="35"/>
      <c r="ISU225" s="35"/>
      <c r="ISV225" s="35"/>
      <c r="ISW225" s="35"/>
      <c r="ISX225" s="35"/>
      <c r="ISY225" s="35"/>
      <c r="ISZ225" s="35"/>
      <c r="ITA225" s="35"/>
      <c r="ITB225" s="35"/>
      <c r="ITC225" s="35"/>
      <c r="ITD225" s="35"/>
      <c r="ITE225" s="35"/>
      <c r="ITF225" s="35"/>
      <c r="ITG225" s="35"/>
      <c r="ITH225" s="35"/>
      <c r="ITI225" s="35"/>
      <c r="ITJ225" s="35"/>
      <c r="ITK225" s="35"/>
      <c r="ITL225" s="35"/>
      <c r="ITM225" s="35"/>
      <c r="ITN225" s="35"/>
      <c r="ITO225" s="35"/>
      <c r="ITP225" s="35"/>
      <c r="ITQ225" s="35"/>
      <c r="ITR225" s="35"/>
      <c r="ITS225" s="35"/>
      <c r="ITT225" s="35"/>
      <c r="ITU225" s="35"/>
      <c r="ITV225" s="35"/>
      <c r="ITW225" s="35"/>
      <c r="ITX225" s="35"/>
      <c r="ITY225" s="35"/>
      <c r="ITZ225" s="35"/>
      <c r="IUA225" s="35"/>
      <c r="IUB225" s="35"/>
      <c r="IUC225" s="35"/>
      <c r="IUD225" s="35"/>
      <c r="IUE225" s="35"/>
      <c r="IUF225" s="35"/>
      <c r="IUG225" s="35"/>
      <c r="IUH225" s="35"/>
      <c r="IUI225" s="35"/>
      <c r="IUJ225" s="35"/>
      <c r="IUK225" s="35"/>
      <c r="IUL225" s="35"/>
      <c r="IUM225" s="35"/>
      <c r="IUN225" s="35"/>
      <c r="IUO225" s="35"/>
      <c r="IUP225" s="35"/>
      <c r="IUQ225" s="35"/>
      <c r="IUR225" s="35"/>
      <c r="IUS225" s="35"/>
      <c r="IUT225" s="35"/>
      <c r="IUU225" s="35"/>
      <c r="IUV225" s="35"/>
      <c r="IUW225" s="35"/>
      <c r="IUX225" s="35"/>
      <c r="IUY225" s="35"/>
      <c r="IUZ225" s="35"/>
      <c r="IVA225" s="35"/>
      <c r="IVB225" s="35"/>
      <c r="IVC225" s="35"/>
      <c r="IVD225" s="35"/>
      <c r="IVE225" s="35"/>
      <c r="IVF225" s="35"/>
      <c r="IVG225" s="35"/>
      <c r="IVH225" s="35"/>
      <c r="IVI225" s="35"/>
      <c r="IVJ225" s="35"/>
      <c r="IVK225" s="35"/>
      <c r="IVL225" s="35"/>
      <c r="IVM225" s="35"/>
      <c r="IVN225" s="35"/>
      <c r="IVO225" s="35"/>
      <c r="IVP225" s="35"/>
      <c r="IVQ225" s="35"/>
      <c r="IVR225" s="35"/>
      <c r="IVS225" s="35"/>
      <c r="IVT225" s="35"/>
      <c r="IVU225" s="35"/>
      <c r="IVV225" s="35"/>
      <c r="IVW225" s="35"/>
      <c r="IVX225" s="35"/>
      <c r="IVY225" s="35"/>
      <c r="IVZ225" s="35"/>
      <c r="IWA225" s="35"/>
      <c r="IWB225" s="35"/>
      <c r="IWC225" s="35"/>
      <c r="IWD225" s="35"/>
      <c r="IWE225" s="35"/>
      <c r="IWF225" s="35"/>
      <c r="IWG225" s="35"/>
      <c r="IWH225" s="35"/>
      <c r="IWI225" s="35"/>
      <c r="IWJ225" s="35"/>
      <c r="IWK225" s="35"/>
      <c r="IWL225" s="35"/>
      <c r="IWM225" s="35"/>
      <c r="IWN225" s="35"/>
      <c r="IWO225" s="35"/>
      <c r="IWP225" s="35"/>
      <c r="IWQ225" s="35"/>
      <c r="IWR225" s="35"/>
      <c r="IWS225" s="35"/>
      <c r="IWT225" s="35"/>
      <c r="IWU225" s="35"/>
      <c r="IWV225" s="35"/>
      <c r="IWW225" s="35"/>
      <c r="IWX225" s="35"/>
      <c r="IWY225" s="35"/>
      <c r="IWZ225" s="35"/>
      <c r="IXA225" s="35"/>
      <c r="IXB225" s="35"/>
      <c r="IXC225" s="35"/>
      <c r="IXD225" s="35"/>
      <c r="IXE225" s="35"/>
      <c r="IXF225" s="35"/>
      <c r="IXG225" s="35"/>
      <c r="IXH225" s="35"/>
      <c r="IXI225" s="35"/>
      <c r="IXJ225" s="35"/>
      <c r="IXK225" s="35"/>
      <c r="IXL225" s="35"/>
      <c r="IXM225" s="35"/>
      <c r="IXN225" s="35"/>
      <c r="IXO225" s="35"/>
      <c r="IXP225" s="35"/>
      <c r="IXQ225" s="35"/>
      <c r="IXR225" s="35"/>
      <c r="IXS225" s="35"/>
      <c r="IXT225" s="35"/>
      <c r="IXU225" s="35"/>
      <c r="IXV225" s="35"/>
      <c r="IXW225" s="35"/>
      <c r="IXX225" s="35"/>
      <c r="IXY225" s="35"/>
      <c r="IXZ225" s="35"/>
      <c r="IYA225" s="35"/>
      <c r="IYB225" s="35"/>
      <c r="IYC225" s="35"/>
      <c r="IYD225" s="35"/>
      <c r="IYE225" s="35"/>
      <c r="IYF225" s="35"/>
      <c r="IYG225" s="35"/>
      <c r="IYH225" s="35"/>
      <c r="IYI225" s="35"/>
      <c r="IYJ225" s="35"/>
      <c r="IYK225" s="35"/>
      <c r="IYL225" s="35"/>
      <c r="IYM225" s="35"/>
      <c r="IYN225" s="35"/>
      <c r="IYO225" s="35"/>
      <c r="IYP225" s="35"/>
      <c r="IYQ225" s="35"/>
      <c r="IYR225" s="35"/>
      <c r="IYS225" s="35"/>
      <c r="IYT225" s="35"/>
      <c r="IYU225" s="35"/>
      <c r="IYV225" s="35"/>
      <c r="IYW225" s="35"/>
      <c r="IYX225" s="35"/>
      <c r="IYY225" s="35"/>
      <c r="IYZ225" s="35"/>
      <c r="IZA225" s="35"/>
      <c r="IZB225" s="35"/>
      <c r="IZC225" s="35"/>
      <c r="IZD225" s="35"/>
      <c r="IZE225" s="35"/>
      <c r="IZF225" s="35"/>
      <c r="IZG225" s="35"/>
      <c r="IZH225" s="35"/>
      <c r="IZI225" s="35"/>
      <c r="IZJ225" s="35"/>
      <c r="IZK225" s="35"/>
      <c r="IZL225" s="35"/>
      <c r="IZM225" s="35"/>
      <c r="IZN225" s="35"/>
      <c r="IZO225" s="35"/>
      <c r="IZP225" s="35"/>
      <c r="IZQ225" s="35"/>
      <c r="IZR225" s="35"/>
      <c r="IZS225" s="35"/>
      <c r="IZT225" s="35"/>
      <c r="IZU225" s="35"/>
      <c r="IZV225" s="35"/>
      <c r="IZW225" s="35"/>
      <c r="IZX225" s="35"/>
      <c r="IZY225" s="35"/>
      <c r="IZZ225" s="35"/>
      <c r="JAA225" s="35"/>
      <c r="JAB225" s="35"/>
      <c r="JAC225" s="35"/>
      <c r="JAD225" s="35"/>
      <c r="JAE225" s="35"/>
      <c r="JAF225" s="35"/>
      <c r="JAG225" s="35"/>
      <c r="JAH225" s="35"/>
      <c r="JAI225" s="35"/>
      <c r="JAJ225" s="35"/>
      <c r="JAK225" s="35"/>
      <c r="JAL225" s="35"/>
      <c r="JAM225" s="35"/>
      <c r="JAN225" s="35"/>
      <c r="JAO225" s="35"/>
      <c r="JAP225" s="35"/>
      <c r="JAQ225" s="35"/>
      <c r="JAR225" s="35"/>
      <c r="JAS225" s="35"/>
      <c r="JAT225" s="35"/>
      <c r="JAU225" s="35"/>
      <c r="JAV225" s="35"/>
      <c r="JAW225" s="35"/>
      <c r="JAX225" s="35"/>
      <c r="JAY225" s="35"/>
      <c r="JAZ225" s="35"/>
      <c r="JBA225" s="35"/>
      <c r="JBB225" s="35"/>
      <c r="JBC225" s="35"/>
      <c r="JBD225" s="35"/>
      <c r="JBE225" s="35"/>
      <c r="JBF225" s="35"/>
      <c r="JBG225" s="35"/>
      <c r="JBH225" s="35"/>
      <c r="JBI225" s="35"/>
      <c r="JBJ225" s="35"/>
      <c r="JBK225" s="35"/>
      <c r="JBL225" s="35"/>
      <c r="JBM225" s="35"/>
      <c r="JBN225" s="35"/>
      <c r="JBO225" s="35"/>
      <c r="JBP225" s="35"/>
      <c r="JBQ225" s="35"/>
      <c r="JBR225" s="35"/>
      <c r="JBS225" s="35"/>
      <c r="JBT225" s="35"/>
      <c r="JBU225" s="35"/>
      <c r="JBV225" s="35"/>
      <c r="JBW225" s="35"/>
      <c r="JBX225" s="35"/>
      <c r="JBY225" s="35"/>
      <c r="JBZ225" s="35"/>
      <c r="JCA225" s="35"/>
      <c r="JCB225" s="35"/>
      <c r="JCC225" s="35"/>
      <c r="JCD225" s="35"/>
      <c r="JCE225" s="35"/>
      <c r="JCF225" s="35"/>
      <c r="JCG225" s="35"/>
      <c r="JCH225" s="35"/>
      <c r="JCI225" s="35"/>
      <c r="JCJ225" s="35"/>
      <c r="JCK225" s="35"/>
      <c r="JCL225" s="35"/>
      <c r="JCM225" s="35"/>
      <c r="JCN225" s="35"/>
      <c r="JCO225" s="35"/>
      <c r="JCP225" s="35"/>
      <c r="JCQ225" s="35"/>
      <c r="JCR225" s="35"/>
      <c r="JCS225" s="35"/>
      <c r="JCT225" s="35"/>
      <c r="JCU225" s="35"/>
      <c r="JCV225" s="35"/>
      <c r="JCW225" s="35"/>
      <c r="JCX225" s="35"/>
      <c r="JCY225" s="35"/>
      <c r="JCZ225" s="35"/>
      <c r="JDA225" s="35"/>
      <c r="JDB225" s="35"/>
      <c r="JDC225" s="35"/>
      <c r="JDD225" s="35"/>
      <c r="JDE225" s="35"/>
      <c r="JDF225" s="35"/>
      <c r="JDG225" s="35"/>
      <c r="JDH225" s="35"/>
      <c r="JDI225" s="35"/>
      <c r="JDJ225" s="35"/>
      <c r="JDK225" s="35"/>
      <c r="JDL225" s="35"/>
      <c r="JDM225" s="35"/>
      <c r="JDN225" s="35"/>
      <c r="JDO225" s="35"/>
      <c r="JDP225" s="35"/>
      <c r="JDQ225" s="35"/>
      <c r="JDR225" s="35"/>
      <c r="JDS225" s="35"/>
      <c r="JDT225" s="35"/>
      <c r="JDU225" s="35"/>
      <c r="JDV225" s="35"/>
      <c r="JDW225" s="35"/>
      <c r="JDX225" s="35"/>
      <c r="JDY225" s="35"/>
      <c r="JDZ225" s="35"/>
      <c r="JEA225" s="35"/>
      <c r="JEB225" s="35"/>
      <c r="JEC225" s="35"/>
      <c r="JED225" s="35"/>
      <c r="JEE225" s="35"/>
      <c r="JEF225" s="35"/>
      <c r="JEG225" s="35"/>
      <c r="JEH225" s="35"/>
      <c r="JEI225" s="35"/>
      <c r="JEJ225" s="35"/>
      <c r="JEK225" s="35"/>
      <c r="JEL225" s="35"/>
      <c r="JEM225" s="35"/>
      <c r="JEN225" s="35"/>
      <c r="JEO225" s="35"/>
      <c r="JEP225" s="35"/>
      <c r="JEQ225" s="35"/>
      <c r="JER225" s="35"/>
      <c r="JES225" s="35"/>
      <c r="JET225" s="35"/>
      <c r="JEU225" s="35"/>
      <c r="JEV225" s="35"/>
      <c r="JEW225" s="35"/>
      <c r="JEX225" s="35"/>
      <c r="JEY225" s="35"/>
      <c r="JEZ225" s="35"/>
      <c r="JFA225" s="35"/>
      <c r="JFB225" s="35"/>
      <c r="JFC225" s="35"/>
      <c r="JFD225" s="35"/>
      <c r="JFE225" s="35"/>
      <c r="JFF225" s="35"/>
      <c r="JFG225" s="35"/>
      <c r="JFH225" s="35"/>
      <c r="JFI225" s="35"/>
      <c r="JFJ225" s="35"/>
      <c r="JFK225" s="35"/>
      <c r="JFL225" s="35"/>
      <c r="JFM225" s="35"/>
      <c r="JFN225" s="35"/>
      <c r="JFO225" s="35"/>
      <c r="JFP225" s="35"/>
      <c r="JFQ225" s="35"/>
      <c r="JFR225" s="35"/>
      <c r="JFS225" s="35"/>
      <c r="JFT225" s="35"/>
      <c r="JFU225" s="35"/>
      <c r="JFV225" s="35"/>
      <c r="JFW225" s="35"/>
      <c r="JFX225" s="35"/>
      <c r="JFY225" s="35"/>
      <c r="JFZ225" s="35"/>
      <c r="JGA225" s="35"/>
      <c r="JGB225" s="35"/>
      <c r="JGC225" s="35"/>
      <c r="JGD225" s="35"/>
      <c r="JGE225" s="35"/>
      <c r="JGF225" s="35"/>
      <c r="JGG225" s="35"/>
      <c r="JGH225" s="35"/>
      <c r="JGI225" s="35"/>
      <c r="JGJ225" s="35"/>
      <c r="JGK225" s="35"/>
      <c r="JGL225" s="35"/>
      <c r="JGM225" s="35"/>
      <c r="JGN225" s="35"/>
      <c r="JGO225" s="35"/>
      <c r="JGP225" s="35"/>
      <c r="JGQ225" s="35"/>
      <c r="JGR225" s="35"/>
      <c r="JGS225" s="35"/>
      <c r="JGT225" s="35"/>
      <c r="JGU225" s="35"/>
      <c r="JGV225" s="35"/>
      <c r="JGW225" s="35"/>
      <c r="JGX225" s="35"/>
      <c r="JGY225" s="35"/>
      <c r="JGZ225" s="35"/>
      <c r="JHA225" s="35"/>
      <c r="JHB225" s="35"/>
      <c r="JHC225" s="35"/>
      <c r="JHD225" s="35"/>
      <c r="JHE225" s="35"/>
      <c r="JHF225" s="35"/>
      <c r="JHG225" s="35"/>
      <c r="JHH225" s="35"/>
      <c r="JHI225" s="35"/>
      <c r="JHJ225" s="35"/>
      <c r="JHK225" s="35"/>
      <c r="JHL225" s="35"/>
      <c r="JHM225" s="35"/>
      <c r="JHN225" s="35"/>
      <c r="JHO225" s="35"/>
      <c r="JHP225" s="35"/>
      <c r="JHQ225" s="35"/>
      <c r="JHR225" s="35"/>
      <c r="JHS225" s="35"/>
      <c r="JHT225" s="35"/>
      <c r="JHU225" s="35"/>
      <c r="JHV225" s="35"/>
      <c r="JHW225" s="35"/>
      <c r="JHX225" s="35"/>
      <c r="JHY225" s="35"/>
      <c r="JHZ225" s="35"/>
      <c r="JIA225" s="35"/>
      <c r="JIB225" s="35"/>
      <c r="JIC225" s="35"/>
      <c r="JID225" s="35"/>
      <c r="JIE225" s="35"/>
      <c r="JIF225" s="35"/>
      <c r="JIG225" s="35"/>
      <c r="JIH225" s="35"/>
      <c r="JII225" s="35"/>
      <c r="JIJ225" s="35"/>
      <c r="JIK225" s="35"/>
      <c r="JIL225" s="35"/>
      <c r="JIM225" s="35"/>
      <c r="JIN225" s="35"/>
      <c r="JIO225" s="35"/>
      <c r="JIP225" s="35"/>
      <c r="JIQ225" s="35"/>
      <c r="JIR225" s="35"/>
      <c r="JIS225" s="35"/>
      <c r="JIT225" s="35"/>
      <c r="JIU225" s="35"/>
      <c r="JIV225" s="35"/>
      <c r="JIW225" s="35"/>
      <c r="JIX225" s="35"/>
      <c r="JIY225" s="35"/>
      <c r="JIZ225" s="35"/>
      <c r="JJA225" s="35"/>
      <c r="JJB225" s="35"/>
      <c r="JJC225" s="35"/>
      <c r="JJD225" s="35"/>
      <c r="JJE225" s="35"/>
      <c r="JJF225" s="35"/>
      <c r="JJG225" s="35"/>
      <c r="JJH225" s="35"/>
      <c r="JJI225" s="35"/>
      <c r="JJJ225" s="35"/>
      <c r="JJK225" s="35"/>
      <c r="JJL225" s="35"/>
      <c r="JJM225" s="35"/>
      <c r="JJN225" s="35"/>
      <c r="JJO225" s="35"/>
      <c r="JJP225" s="35"/>
      <c r="JJQ225" s="35"/>
      <c r="JJR225" s="35"/>
      <c r="JJS225" s="35"/>
      <c r="JJT225" s="35"/>
      <c r="JJU225" s="35"/>
      <c r="JJV225" s="35"/>
      <c r="JJW225" s="35"/>
      <c r="JJX225" s="35"/>
      <c r="JJY225" s="35"/>
      <c r="JJZ225" s="35"/>
      <c r="JKA225" s="35"/>
      <c r="JKB225" s="35"/>
      <c r="JKC225" s="35"/>
      <c r="JKD225" s="35"/>
      <c r="JKE225" s="35"/>
      <c r="JKF225" s="35"/>
      <c r="JKG225" s="35"/>
      <c r="JKH225" s="35"/>
      <c r="JKI225" s="35"/>
      <c r="JKJ225" s="35"/>
      <c r="JKK225" s="35"/>
      <c r="JKL225" s="35"/>
      <c r="JKM225" s="35"/>
      <c r="JKN225" s="35"/>
      <c r="JKO225" s="35"/>
      <c r="JKP225" s="35"/>
      <c r="JKQ225" s="35"/>
      <c r="JKR225" s="35"/>
      <c r="JKS225" s="35"/>
      <c r="JKT225" s="35"/>
      <c r="JKU225" s="35"/>
      <c r="JKV225" s="35"/>
      <c r="JKW225" s="35"/>
      <c r="JKX225" s="35"/>
      <c r="JKY225" s="35"/>
      <c r="JKZ225" s="35"/>
      <c r="JLA225" s="35"/>
      <c r="JLB225" s="35"/>
      <c r="JLC225" s="35"/>
      <c r="JLD225" s="35"/>
      <c r="JLE225" s="35"/>
      <c r="JLF225" s="35"/>
      <c r="JLG225" s="35"/>
      <c r="JLH225" s="35"/>
      <c r="JLI225" s="35"/>
      <c r="JLJ225" s="35"/>
      <c r="JLK225" s="35"/>
      <c r="JLL225" s="35"/>
      <c r="JLM225" s="35"/>
      <c r="JLN225" s="35"/>
      <c r="JLO225" s="35"/>
      <c r="JLP225" s="35"/>
      <c r="JLQ225" s="35"/>
      <c r="JLR225" s="35"/>
      <c r="JLS225" s="35"/>
      <c r="JLT225" s="35"/>
      <c r="JLU225" s="35"/>
      <c r="JLV225" s="35"/>
      <c r="JLW225" s="35"/>
      <c r="JLX225" s="35"/>
      <c r="JLY225" s="35"/>
      <c r="JLZ225" s="35"/>
      <c r="JMA225" s="35"/>
      <c r="JMB225" s="35"/>
      <c r="JMC225" s="35"/>
      <c r="JMD225" s="35"/>
      <c r="JME225" s="35"/>
      <c r="JMF225" s="35"/>
      <c r="JMG225" s="35"/>
      <c r="JMH225" s="35"/>
      <c r="JMI225" s="35"/>
      <c r="JMJ225" s="35"/>
      <c r="JMK225" s="35"/>
      <c r="JML225" s="35"/>
      <c r="JMM225" s="35"/>
      <c r="JMN225" s="35"/>
      <c r="JMO225" s="35"/>
      <c r="JMP225" s="35"/>
      <c r="JMQ225" s="35"/>
      <c r="JMR225" s="35"/>
      <c r="JMS225" s="35"/>
      <c r="JMT225" s="35"/>
      <c r="JMU225" s="35"/>
      <c r="JMV225" s="35"/>
      <c r="JMW225" s="35"/>
      <c r="JMX225" s="35"/>
      <c r="JMY225" s="35"/>
      <c r="JMZ225" s="35"/>
      <c r="JNA225" s="35"/>
      <c r="JNB225" s="35"/>
      <c r="JNC225" s="35"/>
      <c r="JND225" s="35"/>
      <c r="JNE225" s="35"/>
      <c r="JNF225" s="35"/>
      <c r="JNG225" s="35"/>
      <c r="JNH225" s="35"/>
      <c r="JNI225" s="35"/>
      <c r="JNJ225" s="35"/>
      <c r="JNK225" s="35"/>
      <c r="JNL225" s="35"/>
      <c r="JNM225" s="35"/>
      <c r="JNN225" s="35"/>
      <c r="JNO225" s="35"/>
      <c r="JNP225" s="35"/>
      <c r="JNQ225" s="35"/>
      <c r="JNR225" s="35"/>
      <c r="JNS225" s="35"/>
      <c r="JNT225" s="35"/>
      <c r="JNU225" s="35"/>
      <c r="JNV225" s="35"/>
      <c r="JNW225" s="35"/>
      <c r="JNX225" s="35"/>
      <c r="JNY225" s="35"/>
      <c r="JNZ225" s="35"/>
      <c r="JOA225" s="35"/>
      <c r="JOB225" s="35"/>
      <c r="JOC225" s="35"/>
      <c r="JOD225" s="35"/>
      <c r="JOE225" s="35"/>
      <c r="JOF225" s="35"/>
      <c r="JOG225" s="35"/>
      <c r="JOH225" s="35"/>
      <c r="JOI225" s="35"/>
      <c r="JOJ225" s="35"/>
      <c r="JOK225" s="35"/>
      <c r="JOL225" s="35"/>
      <c r="JOM225" s="35"/>
      <c r="JON225" s="35"/>
      <c r="JOO225" s="35"/>
      <c r="JOP225" s="35"/>
      <c r="JOQ225" s="35"/>
      <c r="JOR225" s="35"/>
      <c r="JOS225" s="35"/>
      <c r="JOT225" s="35"/>
      <c r="JOU225" s="35"/>
      <c r="JOV225" s="35"/>
      <c r="JOW225" s="35"/>
      <c r="JOX225" s="35"/>
      <c r="JOY225" s="35"/>
      <c r="JOZ225" s="35"/>
      <c r="JPA225" s="35"/>
      <c r="JPB225" s="35"/>
      <c r="JPC225" s="35"/>
      <c r="JPD225" s="35"/>
      <c r="JPE225" s="35"/>
      <c r="JPF225" s="35"/>
      <c r="JPG225" s="35"/>
      <c r="JPH225" s="35"/>
      <c r="JPI225" s="35"/>
      <c r="JPJ225" s="35"/>
      <c r="JPK225" s="35"/>
      <c r="JPL225" s="35"/>
      <c r="JPM225" s="35"/>
      <c r="JPN225" s="35"/>
      <c r="JPO225" s="35"/>
      <c r="JPP225" s="35"/>
      <c r="JPQ225" s="35"/>
      <c r="JPR225" s="35"/>
      <c r="JPS225" s="35"/>
      <c r="JPT225" s="35"/>
      <c r="JPU225" s="35"/>
      <c r="JPV225" s="35"/>
      <c r="JPW225" s="35"/>
      <c r="JPX225" s="35"/>
      <c r="JPY225" s="35"/>
      <c r="JPZ225" s="35"/>
      <c r="JQA225" s="35"/>
      <c r="JQB225" s="35"/>
      <c r="JQC225" s="35"/>
      <c r="JQD225" s="35"/>
      <c r="JQE225" s="35"/>
      <c r="JQF225" s="35"/>
      <c r="JQG225" s="35"/>
      <c r="JQH225" s="35"/>
      <c r="JQI225" s="35"/>
      <c r="JQJ225" s="35"/>
      <c r="JQK225" s="35"/>
      <c r="JQL225" s="35"/>
      <c r="JQM225" s="35"/>
      <c r="JQN225" s="35"/>
      <c r="JQO225" s="35"/>
      <c r="JQP225" s="35"/>
      <c r="JQQ225" s="35"/>
      <c r="JQR225" s="35"/>
      <c r="JQS225" s="35"/>
      <c r="JQT225" s="35"/>
      <c r="JQU225" s="35"/>
      <c r="JQV225" s="35"/>
      <c r="JQW225" s="35"/>
      <c r="JQX225" s="35"/>
      <c r="JQY225" s="35"/>
      <c r="JQZ225" s="35"/>
      <c r="JRA225" s="35"/>
      <c r="JRB225" s="35"/>
      <c r="JRC225" s="35"/>
      <c r="JRD225" s="35"/>
      <c r="JRE225" s="35"/>
      <c r="JRF225" s="35"/>
      <c r="JRG225" s="35"/>
      <c r="JRH225" s="35"/>
      <c r="JRI225" s="35"/>
      <c r="JRJ225" s="35"/>
      <c r="JRK225" s="35"/>
      <c r="JRL225" s="35"/>
      <c r="JRM225" s="35"/>
      <c r="JRN225" s="35"/>
      <c r="JRO225" s="35"/>
      <c r="JRP225" s="35"/>
      <c r="JRQ225" s="35"/>
      <c r="JRR225" s="35"/>
      <c r="JRS225" s="35"/>
      <c r="JRT225" s="35"/>
      <c r="JRU225" s="35"/>
      <c r="JRV225" s="35"/>
      <c r="JRW225" s="35"/>
      <c r="JRX225" s="35"/>
      <c r="JRY225" s="35"/>
      <c r="JRZ225" s="35"/>
      <c r="JSA225" s="35"/>
      <c r="JSB225" s="35"/>
      <c r="JSC225" s="35"/>
      <c r="JSD225" s="35"/>
      <c r="JSE225" s="35"/>
      <c r="JSF225" s="35"/>
      <c r="JSG225" s="35"/>
      <c r="JSH225" s="35"/>
      <c r="JSI225" s="35"/>
      <c r="JSJ225" s="35"/>
      <c r="JSK225" s="35"/>
      <c r="JSL225" s="35"/>
      <c r="JSM225" s="35"/>
      <c r="JSN225" s="35"/>
      <c r="JSO225" s="35"/>
      <c r="JSP225" s="35"/>
      <c r="JSQ225" s="35"/>
      <c r="JSR225" s="35"/>
      <c r="JSS225" s="35"/>
      <c r="JST225" s="35"/>
      <c r="JSU225" s="35"/>
      <c r="JSV225" s="35"/>
      <c r="JSW225" s="35"/>
      <c r="JSX225" s="35"/>
      <c r="JSY225" s="35"/>
      <c r="JSZ225" s="35"/>
      <c r="JTA225" s="35"/>
      <c r="JTB225" s="35"/>
      <c r="JTC225" s="35"/>
      <c r="JTD225" s="35"/>
      <c r="JTE225" s="35"/>
      <c r="JTF225" s="35"/>
      <c r="JTG225" s="35"/>
      <c r="JTH225" s="35"/>
      <c r="JTI225" s="35"/>
      <c r="JTJ225" s="35"/>
      <c r="JTK225" s="35"/>
      <c r="JTL225" s="35"/>
      <c r="JTM225" s="35"/>
      <c r="JTN225" s="35"/>
      <c r="JTO225" s="35"/>
      <c r="JTP225" s="35"/>
      <c r="JTQ225" s="35"/>
      <c r="JTR225" s="35"/>
      <c r="JTS225" s="35"/>
      <c r="JTT225" s="35"/>
      <c r="JTU225" s="35"/>
      <c r="JTV225" s="35"/>
      <c r="JTW225" s="35"/>
      <c r="JTX225" s="35"/>
      <c r="JTY225" s="35"/>
      <c r="JTZ225" s="35"/>
      <c r="JUA225" s="35"/>
      <c r="JUB225" s="35"/>
      <c r="JUC225" s="35"/>
      <c r="JUD225" s="35"/>
      <c r="JUE225" s="35"/>
      <c r="JUF225" s="35"/>
      <c r="JUG225" s="35"/>
      <c r="JUH225" s="35"/>
      <c r="JUI225" s="35"/>
      <c r="JUJ225" s="35"/>
      <c r="JUK225" s="35"/>
      <c r="JUL225" s="35"/>
      <c r="JUM225" s="35"/>
      <c r="JUN225" s="35"/>
      <c r="JUO225" s="35"/>
      <c r="JUP225" s="35"/>
      <c r="JUQ225" s="35"/>
      <c r="JUR225" s="35"/>
      <c r="JUS225" s="35"/>
      <c r="JUT225" s="35"/>
      <c r="JUU225" s="35"/>
      <c r="JUV225" s="35"/>
      <c r="JUW225" s="35"/>
      <c r="JUX225" s="35"/>
      <c r="JUY225" s="35"/>
      <c r="JUZ225" s="35"/>
      <c r="JVA225" s="35"/>
      <c r="JVB225" s="35"/>
      <c r="JVC225" s="35"/>
      <c r="JVD225" s="35"/>
      <c r="JVE225" s="35"/>
      <c r="JVF225" s="35"/>
      <c r="JVG225" s="35"/>
      <c r="JVH225" s="35"/>
      <c r="JVI225" s="35"/>
      <c r="JVJ225" s="35"/>
      <c r="JVK225" s="35"/>
      <c r="JVL225" s="35"/>
      <c r="JVM225" s="35"/>
      <c r="JVN225" s="35"/>
      <c r="JVO225" s="35"/>
      <c r="JVP225" s="35"/>
      <c r="JVQ225" s="35"/>
      <c r="JVR225" s="35"/>
      <c r="JVS225" s="35"/>
      <c r="JVT225" s="35"/>
      <c r="JVU225" s="35"/>
      <c r="JVV225" s="35"/>
      <c r="JVW225" s="35"/>
      <c r="JVX225" s="35"/>
      <c r="JVY225" s="35"/>
      <c r="JVZ225" s="35"/>
      <c r="JWA225" s="35"/>
      <c r="JWB225" s="35"/>
      <c r="JWC225" s="35"/>
      <c r="JWD225" s="35"/>
      <c r="JWE225" s="35"/>
      <c r="JWF225" s="35"/>
      <c r="JWG225" s="35"/>
      <c r="JWH225" s="35"/>
      <c r="JWI225" s="35"/>
      <c r="JWJ225" s="35"/>
      <c r="JWK225" s="35"/>
      <c r="JWL225" s="35"/>
      <c r="JWM225" s="35"/>
      <c r="JWN225" s="35"/>
      <c r="JWO225" s="35"/>
      <c r="JWP225" s="35"/>
      <c r="JWQ225" s="35"/>
      <c r="JWR225" s="35"/>
      <c r="JWS225" s="35"/>
      <c r="JWT225" s="35"/>
      <c r="JWU225" s="35"/>
      <c r="JWV225" s="35"/>
      <c r="JWW225" s="35"/>
      <c r="JWX225" s="35"/>
      <c r="JWY225" s="35"/>
      <c r="JWZ225" s="35"/>
      <c r="JXA225" s="35"/>
      <c r="JXB225" s="35"/>
      <c r="JXC225" s="35"/>
      <c r="JXD225" s="35"/>
      <c r="JXE225" s="35"/>
      <c r="JXF225" s="35"/>
      <c r="JXG225" s="35"/>
      <c r="JXH225" s="35"/>
      <c r="JXI225" s="35"/>
      <c r="JXJ225" s="35"/>
      <c r="JXK225" s="35"/>
      <c r="JXL225" s="35"/>
      <c r="JXM225" s="35"/>
      <c r="JXN225" s="35"/>
      <c r="JXO225" s="35"/>
      <c r="JXP225" s="35"/>
      <c r="JXQ225" s="35"/>
      <c r="JXR225" s="35"/>
      <c r="JXS225" s="35"/>
      <c r="JXT225" s="35"/>
      <c r="JXU225" s="35"/>
      <c r="JXV225" s="35"/>
      <c r="JXW225" s="35"/>
      <c r="JXX225" s="35"/>
      <c r="JXY225" s="35"/>
      <c r="JXZ225" s="35"/>
      <c r="JYA225" s="35"/>
      <c r="JYB225" s="35"/>
      <c r="JYC225" s="35"/>
      <c r="JYD225" s="35"/>
      <c r="JYE225" s="35"/>
      <c r="JYF225" s="35"/>
      <c r="JYG225" s="35"/>
      <c r="JYH225" s="35"/>
      <c r="JYI225" s="35"/>
      <c r="JYJ225" s="35"/>
      <c r="JYK225" s="35"/>
      <c r="JYL225" s="35"/>
      <c r="JYM225" s="35"/>
      <c r="JYN225" s="35"/>
      <c r="JYO225" s="35"/>
      <c r="JYP225" s="35"/>
      <c r="JYQ225" s="35"/>
      <c r="JYR225" s="35"/>
      <c r="JYS225" s="35"/>
      <c r="JYT225" s="35"/>
      <c r="JYU225" s="35"/>
      <c r="JYV225" s="35"/>
      <c r="JYW225" s="35"/>
      <c r="JYX225" s="35"/>
      <c r="JYY225" s="35"/>
      <c r="JYZ225" s="35"/>
      <c r="JZA225" s="35"/>
      <c r="JZB225" s="35"/>
      <c r="JZC225" s="35"/>
      <c r="JZD225" s="35"/>
      <c r="JZE225" s="35"/>
      <c r="JZF225" s="35"/>
      <c r="JZG225" s="35"/>
      <c r="JZH225" s="35"/>
      <c r="JZI225" s="35"/>
      <c r="JZJ225" s="35"/>
      <c r="JZK225" s="35"/>
      <c r="JZL225" s="35"/>
      <c r="JZM225" s="35"/>
      <c r="JZN225" s="35"/>
      <c r="JZO225" s="35"/>
      <c r="JZP225" s="35"/>
      <c r="JZQ225" s="35"/>
      <c r="JZR225" s="35"/>
      <c r="JZS225" s="35"/>
      <c r="JZT225" s="35"/>
      <c r="JZU225" s="35"/>
      <c r="JZV225" s="35"/>
      <c r="JZW225" s="35"/>
      <c r="JZX225" s="35"/>
      <c r="JZY225" s="35"/>
      <c r="JZZ225" s="35"/>
      <c r="KAA225" s="35"/>
      <c r="KAB225" s="35"/>
      <c r="KAC225" s="35"/>
      <c r="KAD225" s="35"/>
      <c r="KAE225" s="35"/>
      <c r="KAF225" s="35"/>
      <c r="KAG225" s="35"/>
      <c r="KAH225" s="35"/>
      <c r="KAI225" s="35"/>
      <c r="KAJ225" s="35"/>
      <c r="KAK225" s="35"/>
      <c r="KAL225" s="35"/>
      <c r="KAM225" s="35"/>
      <c r="KAN225" s="35"/>
      <c r="KAO225" s="35"/>
      <c r="KAP225" s="35"/>
      <c r="KAQ225" s="35"/>
      <c r="KAR225" s="35"/>
      <c r="KAS225" s="35"/>
      <c r="KAT225" s="35"/>
      <c r="KAU225" s="35"/>
      <c r="KAV225" s="35"/>
      <c r="KAW225" s="35"/>
      <c r="KAX225" s="35"/>
      <c r="KAY225" s="35"/>
      <c r="KAZ225" s="35"/>
      <c r="KBA225" s="35"/>
      <c r="KBB225" s="35"/>
      <c r="KBC225" s="35"/>
      <c r="KBD225" s="35"/>
      <c r="KBE225" s="35"/>
      <c r="KBF225" s="35"/>
      <c r="KBG225" s="35"/>
      <c r="KBH225" s="35"/>
      <c r="KBI225" s="35"/>
      <c r="KBJ225" s="35"/>
      <c r="KBK225" s="35"/>
      <c r="KBL225" s="35"/>
      <c r="KBM225" s="35"/>
      <c r="KBN225" s="35"/>
      <c r="KBO225" s="35"/>
      <c r="KBP225" s="35"/>
      <c r="KBQ225" s="35"/>
      <c r="KBR225" s="35"/>
      <c r="KBS225" s="35"/>
      <c r="KBT225" s="35"/>
      <c r="KBU225" s="35"/>
      <c r="KBV225" s="35"/>
      <c r="KBW225" s="35"/>
      <c r="KBX225" s="35"/>
      <c r="KBY225" s="35"/>
      <c r="KBZ225" s="35"/>
      <c r="KCA225" s="35"/>
      <c r="KCB225" s="35"/>
      <c r="KCC225" s="35"/>
      <c r="KCD225" s="35"/>
      <c r="KCE225" s="35"/>
      <c r="KCF225" s="35"/>
      <c r="KCG225" s="35"/>
      <c r="KCH225" s="35"/>
      <c r="KCI225" s="35"/>
      <c r="KCJ225" s="35"/>
      <c r="KCK225" s="35"/>
      <c r="KCL225" s="35"/>
      <c r="KCM225" s="35"/>
      <c r="KCN225" s="35"/>
      <c r="KCO225" s="35"/>
      <c r="KCP225" s="35"/>
      <c r="KCQ225" s="35"/>
      <c r="KCR225" s="35"/>
      <c r="KCS225" s="35"/>
      <c r="KCT225" s="35"/>
      <c r="KCU225" s="35"/>
      <c r="KCV225" s="35"/>
      <c r="KCW225" s="35"/>
      <c r="KCX225" s="35"/>
      <c r="KCY225" s="35"/>
      <c r="KCZ225" s="35"/>
      <c r="KDA225" s="35"/>
      <c r="KDB225" s="35"/>
      <c r="KDC225" s="35"/>
      <c r="KDD225" s="35"/>
      <c r="KDE225" s="35"/>
      <c r="KDF225" s="35"/>
      <c r="KDG225" s="35"/>
      <c r="KDH225" s="35"/>
      <c r="KDI225" s="35"/>
      <c r="KDJ225" s="35"/>
      <c r="KDK225" s="35"/>
      <c r="KDL225" s="35"/>
      <c r="KDM225" s="35"/>
      <c r="KDN225" s="35"/>
      <c r="KDO225" s="35"/>
      <c r="KDP225" s="35"/>
      <c r="KDQ225" s="35"/>
      <c r="KDR225" s="35"/>
      <c r="KDS225" s="35"/>
      <c r="KDT225" s="35"/>
      <c r="KDU225" s="35"/>
      <c r="KDV225" s="35"/>
      <c r="KDW225" s="35"/>
      <c r="KDX225" s="35"/>
      <c r="KDY225" s="35"/>
      <c r="KDZ225" s="35"/>
      <c r="KEA225" s="35"/>
      <c r="KEB225" s="35"/>
      <c r="KEC225" s="35"/>
      <c r="KED225" s="35"/>
      <c r="KEE225" s="35"/>
      <c r="KEF225" s="35"/>
      <c r="KEG225" s="35"/>
      <c r="KEH225" s="35"/>
      <c r="KEI225" s="35"/>
      <c r="KEJ225" s="35"/>
      <c r="KEK225" s="35"/>
      <c r="KEL225" s="35"/>
      <c r="KEM225" s="35"/>
      <c r="KEN225" s="35"/>
      <c r="KEO225" s="35"/>
      <c r="KEP225" s="35"/>
      <c r="KEQ225" s="35"/>
      <c r="KER225" s="35"/>
      <c r="KES225" s="35"/>
      <c r="KET225" s="35"/>
      <c r="KEU225" s="35"/>
      <c r="KEV225" s="35"/>
      <c r="KEW225" s="35"/>
      <c r="KEX225" s="35"/>
      <c r="KEY225" s="35"/>
      <c r="KEZ225" s="35"/>
      <c r="KFA225" s="35"/>
      <c r="KFB225" s="35"/>
      <c r="KFC225" s="35"/>
      <c r="KFD225" s="35"/>
      <c r="KFE225" s="35"/>
      <c r="KFF225" s="35"/>
      <c r="KFG225" s="35"/>
      <c r="KFH225" s="35"/>
      <c r="KFI225" s="35"/>
      <c r="KFJ225" s="35"/>
      <c r="KFK225" s="35"/>
      <c r="KFL225" s="35"/>
      <c r="KFM225" s="35"/>
      <c r="KFN225" s="35"/>
      <c r="KFO225" s="35"/>
      <c r="KFP225" s="35"/>
      <c r="KFQ225" s="35"/>
      <c r="KFR225" s="35"/>
      <c r="KFS225" s="35"/>
      <c r="KFT225" s="35"/>
      <c r="KFU225" s="35"/>
      <c r="KFV225" s="35"/>
      <c r="KFW225" s="35"/>
      <c r="KFX225" s="35"/>
      <c r="KFY225" s="35"/>
      <c r="KFZ225" s="35"/>
      <c r="KGA225" s="35"/>
      <c r="KGB225" s="35"/>
      <c r="KGC225" s="35"/>
      <c r="KGD225" s="35"/>
      <c r="KGE225" s="35"/>
      <c r="KGF225" s="35"/>
      <c r="KGG225" s="35"/>
      <c r="KGH225" s="35"/>
      <c r="KGI225" s="35"/>
      <c r="KGJ225" s="35"/>
      <c r="KGK225" s="35"/>
      <c r="KGL225" s="35"/>
      <c r="KGM225" s="35"/>
      <c r="KGN225" s="35"/>
      <c r="KGO225" s="35"/>
      <c r="KGP225" s="35"/>
      <c r="KGQ225" s="35"/>
      <c r="KGR225" s="35"/>
      <c r="KGS225" s="35"/>
      <c r="KGT225" s="35"/>
      <c r="KGU225" s="35"/>
      <c r="KGV225" s="35"/>
      <c r="KGW225" s="35"/>
      <c r="KGX225" s="35"/>
      <c r="KGY225" s="35"/>
      <c r="KGZ225" s="35"/>
      <c r="KHA225" s="35"/>
      <c r="KHB225" s="35"/>
      <c r="KHC225" s="35"/>
      <c r="KHD225" s="35"/>
      <c r="KHE225" s="35"/>
      <c r="KHF225" s="35"/>
      <c r="KHG225" s="35"/>
      <c r="KHH225" s="35"/>
      <c r="KHI225" s="35"/>
      <c r="KHJ225" s="35"/>
      <c r="KHK225" s="35"/>
      <c r="KHL225" s="35"/>
      <c r="KHM225" s="35"/>
      <c r="KHN225" s="35"/>
      <c r="KHO225" s="35"/>
      <c r="KHP225" s="35"/>
      <c r="KHQ225" s="35"/>
      <c r="KHR225" s="35"/>
      <c r="KHS225" s="35"/>
      <c r="KHT225" s="35"/>
      <c r="KHU225" s="35"/>
      <c r="KHV225" s="35"/>
      <c r="KHW225" s="35"/>
      <c r="KHX225" s="35"/>
      <c r="KHY225" s="35"/>
      <c r="KHZ225" s="35"/>
      <c r="KIA225" s="35"/>
      <c r="KIB225" s="35"/>
      <c r="KIC225" s="35"/>
      <c r="KID225" s="35"/>
      <c r="KIE225" s="35"/>
      <c r="KIF225" s="35"/>
      <c r="KIG225" s="35"/>
      <c r="KIH225" s="35"/>
      <c r="KII225" s="35"/>
      <c r="KIJ225" s="35"/>
      <c r="KIK225" s="35"/>
      <c r="KIL225" s="35"/>
      <c r="KIM225" s="35"/>
      <c r="KIN225" s="35"/>
      <c r="KIO225" s="35"/>
      <c r="KIP225" s="35"/>
      <c r="KIQ225" s="35"/>
      <c r="KIR225" s="35"/>
      <c r="KIS225" s="35"/>
      <c r="KIT225" s="35"/>
      <c r="KIU225" s="35"/>
      <c r="KIV225" s="35"/>
      <c r="KIW225" s="35"/>
      <c r="KIX225" s="35"/>
      <c r="KIY225" s="35"/>
      <c r="KIZ225" s="35"/>
      <c r="KJA225" s="35"/>
      <c r="KJB225" s="35"/>
      <c r="KJC225" s="35"/>
      <c r="KJD225" s="35"/>
      <c r="KJE225" s="35"/>
      <c r="KJF225" s="35"/>
      <c r="KJG225" s="35"/>
      <c r="KJH225" s="35"/>
      <c r="KJI225" s="35"/>
      <c r="KJJ225" s="35"/>
      <c r="KJK225" s="35"/>
      <c r="KJL225" s="35"/>
      <c r="KJM225" s="35"/>
      <c r="KJN225" s="35"/>
      <c r="KJO225" s="35"/>
      <c r="KJP225" s="35"/>
      <c r="KJQ225" s="35"/>
      <c r="KJR225" s="35"/>
      <c r="KJS225" s="35"/>
      <c r="KJT225" s="35"/>
      <c r="KJU225" s="35"/>
      <c r="KJV225" s="35"/>
      <c r="KJW225" s="35"/>
      <c r="KJX225" s="35"/>
      <c r="KJY225" s="35"/>
      <c r="KJZ225" s="35"/>
      <c r="KKA225" s="35"/>
      <c r="KKB225" s="35"/>
      <c r="KKC225" s="35"/>
      <c r="KKD225" s="35"/>
      <c r="KKE225" s="35"/>
      <c r="KKF225" s="35"/>
      <c r="KKG225" s="35"/>
      <c r="KKH225" s="35"/>
      <c r="KKI225" s="35"/>
      <c r="KKJ225" s="35"/>
      <c r="KKK225" s="35"/>
      <c r="KKL225" s="35"/>
      <c r="KKM225" s="35"/>
      <c r="KKN225" s="35"/>
      <c r="KKO225" s="35"/>
      <c r="KKP225" s="35"/>
      <c r="KKQ225" s="35"/>
      <c r="KKR225" s="35"/>
      <c r="KKS225" s="35"/>
      <c r="KKT225" s="35"/>
      <c r="KKU225" s="35"/>
      <c r="KKV225" s="35"/>
      <c r="KKW225" s="35"/>
      <c r="KKX225" s="35"/>
      <c r="KKY225" s="35"/>
      <c r="KKZ225" s="35"/>
      <c r="KLA225" s="35"/>
      <c r="KLB225" s="35"/>
      <c r="KLC225" s="35"/>
      <c r="KLD225" s="35"/>
      <c r="KLE225" s="35"/>
      <c r="KLF225" s="35"/>
      <c r="KLG225" s="35"/>
      <c r="KLH225" s="35"/>
      <c r="KLI225" s="35"/>
      <c r="KLJ225" s="35"/>
      <c r="KLK225" s="35"/>
      <c r="KLL225" s="35"/>
      <c r="KLM225" s="35"/>
      <c r="KLN225" s="35"/>
      <c r="KLO225" s="35"/>
      <c r="KLP225" s="35"/>
      <c r="KLQ225" s="35"/>
      <c r="KLR225" s="35"/>
      <c r="KLS225" s="35"/>
      <c r="KLT225" s="35"/>
      <c r="KLU225" s="35"/>
      <c r="KLV225" s="35"/>
      <c r="KLW225" s="35"/>
      <c r="KLX225" s="35"/>
      <c r="KLY225" s="35"/>
      <c r="KLZ225" s="35"/>
      <c r="KMA225" s="35"/>
      <c r="KMB225" s="35"/>
      <c r="KMC225" s="35"/>
      <c r="KMD225" s="35"/>
      <c r="KME225" s="35"/>
      <c r="KMF225" s="35"/>
      <c r="KMG225" s="35"/>
      <c r="KMH225" s="35"/>
      <c r="KMI225" s="35"/>
      <c r="KMJ225" s="35"/>
      <c r="KMK225" s="35"/>
      <c r="KML225" s="35"/>
      <c r="KMM225" s="35"/>
      <c r="KMN225" s="35"/>
      <c r="KMO225" s="35"/>
      <c r="KMP225" s="35"/>
      <c r="KMQ225" s="35"/>
      <c r="KMR225" s="35"/>
      <c r="KMS225" s="35"/>
      <c r="KMT225" s="35"/>
      <c r="KMU225" s="35"/>
      <c r="KMV225" s="35"/>
      <c r="KMW225" s="35"/>
      <c r="KMX225" s="35"/>
      <c r="KMY225" s="35"/>
      <c r="KMZ225" s="35"/>
      <c r="KNA225" s="35"/>
      <c r="KNB225" s="35"/>
      <c r="KNC225" s="35"/>
      <c r="KND225" s="35"/>
      <c r="KNE225" s="35"/>
      <c r="KNF225" s="35"/>
      <c r="KNG225" s="35"/>
      <c r="KNH225" s="35"/>
      <c r="KNI225" s="35"/>
      <c r="KNJ225" s="35"/>
      <c r="KNK225" s="35"/>
      <c r="KNL225" s="35"/>
      <c r="KNM225" s="35"/>
      <c r="KNN225" s="35"/>
      <c r="KNO225" s="35"/>
      <c r="KNP225" s="35"/>
      <c r="KNQ225" s="35"/>
      <c r="KNR225" s="35"/>
      <c r="KNS225" s="35"/>
      <c r="KNT225" s="35"/>
      <c r="KNU225" s="35"/>
      <c r="KNV225" s="35"/>
      <c r="KNW225" s="35"/>
      <c r="KNX225" s="35"/>
      <c r="KNY225" s="35"/>
      <c r="KNZ225" s="35"/>
      <c r="KOA225" s="35"/>
      <c r="KOB225" s="35"/>
      <c r="KOC225" s="35"/>
      <c r="KOD225" s="35"/>
      <c r="KOE225" s="35"/>
      <c r="KOF225" s="35"/>
      <c r="KOG225" s="35"/>
      <c r="KOH225" s="35"/>
      <c r="KOI225" s="35"/>
      <c r="KOJ225" s="35"/>
      <c r="KOK225" s="35"/>
      <c r="KOL225" s="35"/>
      <c r="KOM225" s="35"/>
      <c r="KON225" s="35"/>
      <c r="KOO225" s="35"/>
      <c r="KOP225" s="35"/>
      <c r="KOQ225" s="35"/>
      <c r="KOR225" s="35"/>
      <c r="KOS225" s="35"/>
      <c r="KOT225" s="35"/>
      <c r="KOU225" s="35"/>
      <c r="KOV225" s="35"/>
      <c r="KOW225" s="35"/>
      <c r="KOX225" s="35"/>
      <c r="KOY225" s="35"/>
      <c r="KOZ225" s="35"/>
      <c r="KPA225" s="35"/>
      <c r="KPB225" s="35"/>
      <c r="KPC225" s="35"/>
      <c r="KPD225" s="35"/>
      <c r="KPE225" s="35"/>
      <c r="KPF225" s="35"/>
      <c r="KPG225" s="35"/>
      <c r="KPH225" s="35"/>
      <c r="KPI225" s="35"/>
      <c r="KPJ225" s="35"/>
      <c r="KPK225" s="35"/>
      <c r="KPL225" s="35"/>
      <c r="KPM225" s="35"/>
      <c r="KPN225" s="35"/>
      <c r="KPO225" s="35"/>
      <c r="KPP225" s="35"/>
      <c r="KPQ225" s="35"/>
      <c r="KPR225" s="35"/>
      <c r="KPS225" s="35"/>
      <c r="KPT225" s="35"/>
      <c r="KPU225" s="35"/>
      <c r="KPV225" s="35"/>
      <c r="KPW225" s="35"/>
      <c r="KPX225" s="35"/>
      <c r="KPY225" s="35"/>
      <c r="KPZ225" s="35"/>
      <c r="KQA225" s="35"/>
      <c r="KQB225" s="35"/>
      <c r="KQC225" s="35"/>
      <c r="KQD225" s="35"/>
      <c r="KQE225" s="35"/>
      <c r="KQF225" s="35"/>
      <c r="KQG225" s="35"/>
      <c r="KQH225" s="35"/>
      <c r="KQI225" s="35"/>
      <c r="KQJ225" s="35"/>
      <c r="KQK225" s="35"/>
      <c r="KQL225" s="35"/>
      <c r="KQM225" s="35"/>
      <c r="KQN225" s="35"/>
      <c r="KQO225" s="35"/>
      <c r="KQP225" s="35"/>
      <c r="KQQ225" s="35"/>
      <c r="KQR225" s="35"/>
      <c r="KQS225" s="35"/>
      <c r="KQT225" s="35"/>
      <c r="KQU225" s="35"/>
      <c r="KQV225" s="35"/>
      <c r="KQW225" s="35"/>
      <c r="KQX225" s="35"/>
      <c r="KQY225" s="35"/>
      <c r="KQZ225" s="35"/>
      <c r="KRA225" s="35"/>
      <c r="KRB225" s="35"/>
      <c r="KRC225" s="35"/>
      <c r="KRD225" s="35"/>
      <c r="KRE225" s="35"/>
      <c r="KRF225" s="35"/>
      <c r="KRG225" s="35"/>
      <c r="KRH225" s="35"/>
      <c r="KRI225" s="35"/>
      <c r="KRJ225" s="35"/>
      <c r="KRK225" s="35"/>
      <c r="KRL225" s="35"/>
      <c r="KRM225" s="35"/>
      <c r="KRN225" s="35"/>
      <c r="KRO225" s="35"/>
      <c r="KRP225" s="35"/>
      <c r="KRQ225" s="35"/>
      <c r="KRR225" s="35"/>
      <c r="KRS225" s="35"/>
      <c r="KRT225" s="35"/>
      <c r="KRU225" s="35"/>
      <c r="KRV225" s="35"/>
      <c r="KRW225" s="35"/>
      <c r="KRX225" s="35"/>
      <c r="KRY225" s="35"/>
      <c r="KRZ225" s="35"/>
      <c r="KSA225" s="35"/>
      <c r="KSB225" s="35"/>
      <c r="KSC225" s="35"/>
      <c r="KSD225" s="35"/>
      <c r="KSE225" s="35"/>
      <c r="KSF225" s="35"/>
      <c r="KSG225" s="35"/>
      <c r="KSH225" s="35"/>
      <c r="KSI225" s="35"/>
      <c r="KSJ225" s="35"/>
      <c r="KSK225" s="35"/>
      <c r="KSL225" s="35"/>
      <c r="KSM225" s="35"/>
      <c r="KSN225" s="35"/>
      <c r="KSO225" s="35"/>
      <c r="KSP225" s="35"/>
      <c r="KSQ225" s="35"/>
      <c r="KSR225" s="35"/>
      <c r="KSS225" s="35"/>
      <c r="KST225" s="35"/>
      <c r="KSU225" s="35"/>
      <c r="KSV225" s="35"/>
      <c r="KSW225" s="35"/>
      <c r="KSX225" s="35"/>
      <c r="KSY225" s="35"/>
      <c r="KSZ225" s="35"/>
      <c r="KTA225" s="35"/>
      <c r="KTB225" s="35"/>
      <c r="KTC225" s="35"/>
      <c r="KTD225" s="35"/>
      <c r="KTE225" s="35"/>
      <c r="KTF225" s="35"/>
      <c r="KTG225" s="35"/>
      <c r="KTH225" s="35"/>
      <c r="KTI225" s="35"/>
      <c r="KTJ225" s="35"/>
      <c r="KTK225" s="35"/>
      <c r="KTL225" s="35"/>
      <c r="KTM225" s="35"/>
      <c r="KTN225" s="35"/>
      <c r="KTO225" s="35"/>
      <c r="KTP225" s="35"/>
      <c r="KTQ225" s="35"/>
      <c r="KTR225" s="35"/>
      <c r="KTS225" s="35"/>
      <c r="KTT225" s="35"/>
      <c r="KTU225" s="35"/>
      <c r="KTV225" s="35"/>
      <c r="KTW225" s="35"/>
      <c r="KTX225" s="35"/>
      <c r="KTY225" s="35"/>
      <c r="KTZ225" s="35"/>
      <c r="KUA225" s="35"/>
      <c r="KUB225" s="35"/>
      <c r="KUC225" s="35"/>
      <c r="KUD225" s="35"/>
      <c r="KUE225" s="35"/>
      <c r="KUF225" s="35"/>
      <c r="KUG225" s="35"/>
      <c r="KUH225" s="35"/>
      <c r="KUI225" s="35"/>
      <c r="KUJ225" s="35"/>
      <c r="KUK225" s="35"/>
      <c r="KUL225" s="35"/>
      <c r="KUM225" s="35"/>
      <c r="KUN225" s="35"/>
      <c r="KUO225" s="35"/>
      <c r="KUP225" s="35"/>
      <c r="KUQ225" s="35"/>
      <c r="KUR225" s="35"/>
      <c r="KUS225" s="35"/>
      <c r="KUT225" s="35"/>
      <c r="KUU225" s="35"/>
      <c r="KUV225" s="35"/>
      <c r="KUW225" s="35"/>
      <c r="KUX225" s="35"/>
      <c r="KUY225" s="35"/>
      <c r="KUZ225" s="35"/>
      <c r="KVA225" s="35"/>
      <c r="KVB225" s="35"/>
      <c r="KVC225" s="35"/>
      <c r="KVD225" s="35"/>
      <c r="KVE225" s="35"/>
      <c r="KVF225" s="35"/>
      <c r="KVG225" s="35"/>
      <c r="KVH225" s="35"/>
      <c r="KVI225" s="35"/>
      <c r="KVJ225" s="35"/>
      <c r="KVK225" s="35"/>
      <c r="KVL225" s="35"/>
      <c r="KVM225" s="35"/>
      <c r="KVN225" s="35"/>
      <c r="KVO225" s="35"/>
      <c r="KVP225" s="35"/>
      <c r="KVQ225" s="35"/>
      <c r="KVR225" s="35"/>
      <c r="KVS225" s="35"/>
      <c r="KVT225" s="35"/>
      <c r="KVU225" s="35"/>
      <c r="KVV225" s="35"/>
      <c r="KVW225" s="35"/>
      <c r="KVX225" s="35"/>
      <c r="KVY225" s="35"/>
      <c r="KVZ225" s="35"/>
      <c r="KWA225" s="35"/>
      <c r="KWB225" s="35"/>
      <c r="KWC225" s="35"/>
      <c r="KWD225" s="35"/>
      <c r="KWE225" s="35"/>
      <c r="KWF225" s="35"/>
      <c r="KWG225" s="35"/>
      <c r="KWH225" s="35"/>
      <c r="KWI225" s="35"/>
      <c r="KWJ225" s="35"/>
      <c r="KWK225" s="35"/>
      <c r="KWL225" s="35"/>
      <c r="KWM225" s="35"/>
      <c r="KWN225" s="35"/>
      <c r="KWO225" s="35"/>
      <c r="KWP225" s="35"/>
      <c r="KWQ225" s="35"/>
      <c r="KWR225" s="35"/>
      <c r="KWS225" s="35"/>
      <c r="KWT225" s="35"/>
      <c r="KWU225" s="35"/>
      <c r="KWV225" s="35"/>
      <c r="KWW225" s="35"/>
      <c r="KWX225" s="35"/>
      <c r="KWY225" s="35"/>
      <c r="KWZ225" s="35"/>
      <c r="KXA225" s="35"/>
      <c r="KXB225" s="35"/>
      <c r="KXC225" s="35"/>
      <c r="KXD225" s="35"/>
      <c r="KXE225" s="35"/>
      <c r="KXF225" s="35"/>
      <c r="KXG225" s="35"/>
      <c r="KXH225" s="35"/>
      <c r="KXI225" s="35"/>
      <c r="KXJ225" s="35"/>
      <c r="KXK225" s="35"/>
      <c r="KXL225" s="35"/>
      <c r="KXM225" s="35"/>
      <c r="KXN225" s="35"/>
      <c r="KXO225" s="35"/>
      <c r="KXP225" s="35"/>
      <c r="KXQ225" s="35"/>
      <c r="KXR225" s="35"/>
      <c r="KXS225" s="35"/>
      <c r="KXT225" s="35"/>
      <c r="KXU225" s="35"/>
      <c r="KXV225" s="35"/>
      <c r="KXW225" s="35"/>
      <c r="KXX225" s="35"/>
      <c r="KXY225" s="35"/>
      <c r="KXZ225" s="35"/>
      <c r="KYA225" s="35"/>
      <c r="KYB225" s="35"/>
      <c r="KYC225" s="35"/>
      <c r="KYD225" s="35"/>
      <c r="KYE225" s="35"/>
      <c r="KYF225" s="35"/>
      <c r="KYG225" s="35"/>
      <c r="KYH225" s="35"/>
      <c r="KYI225" s="35"/>
      <c r="KYJ225" s="35"/>
      <c r="KYK225" s="35"/>
      <c r="KYL225" s="35"/>
      <c r="KYM225" s="35"/>
      <c r="KYN225" s="35"/>
      <c r="KYO225" s="35"/>
      <c r="KYP225" s="35"/>
      <c r="KYQ225" s="35"/>
      <c r="KYR225" s="35"/>
      <c r="KYS225" s="35"/>
      <c r="KYT225" s="35"/>
      <c r="KYU225" s="35"/>
      <c r="KYV225" s="35"/>
      <c r="KYW225" s="35"/>
      <c r="KYX225" s="35"/>
      <c r="KYY225" s="35"/>
      <c r="KYZ225" s="35"/>
      <c r="KZA225" s="35"/>
      <c r="KZB225" s="35"/>
      <c r="KZC225" s="35"/>
      <c r="KZD225" s="35"/>
      <c r="KZE225" s="35"/>
      <c r="KZF225" s="35"/>
      <c r="KZG225" s="35"/>
      <c r="KZH225" s="35"/>
      <c r="KZI225" s="35"/>
      <c r="KZJ225" s="35"/>
      <c r="KZK225" s="35"/>
      <c r="KZL225" s="35"/>
      <c r="KZM225" s="35"/>
      <c r="KZN225" s="35"/>
      <c r="KZO225" s="35"/>
      <c r="KZP225" s="35"/>
      <c r="KZQ225" s="35"/>
      <c r="KZR225" s="35"/>
      <c r="KZS225" s="35"/>
      <c r="KZT225" s="35"/>
      <c r="KZU225" s="35"/>
      <c r="KZV225" s="35"/>
      <c r="KZW225" s="35"/>
      <c r="KZX225" s="35"/>
      <c r="KZY225" s="35"/>
      <c r="KZZ225" s="35"/>
      <c r="LAA225" s="35"/>
      <c r="LAB225" s="35"/>
      <c r="LAC225" s="35"/>
      <c r="LAD225" s="35"/>
      <c r="LAE225" s="35"/>
      <c r="LAF225" s="35"/>
      <c r="LAG225" s="35"/>
      <c r="LAH225" s="35"/>
      <c r="LAI225" s="35"/>
      <c r="LAJ225" s="35"/>
      <c r="LAK225" s="35"/>
      <c r="LAL225" s="35"/>
      <c r="LAM225" s="35"/>
      <c r="LAN225" s="35"/>
      <c r="LAO225" s="35"/>
      <c r="LAP225" s="35"/>
      <c r="LAQ225" s="35"/>
      <c r="LAR225" s="35"/>
      <c r="LAS225" s="35"/>
      <c r="LAT225" s="35"/>
      <c r="LAU225" s="35"/>
      <c r="LAV225" s="35"/>
      <c r="LAW225" s="35"/>
      <c r="LAX225" s="35"/>
      <c r="LAY225" s="35"/>
      <c r="LAZ225" s="35"/>
      <c r="LBA225" s="35"/>
      <c r="LBB225" s="35"/>
      <c r="LBC225" s="35"/>
      <c r="LBD225" s="35"/>
      <c r="LBE225" s="35"/>
      <c r="LBF225" s="35"/>
      <c r="LBG225" s="35"/>
      <c r="LBH225" s="35"/>
      <c r="LBI225" s="35"/>
      <c r="LBJ225" s="35"/>
      <c r="LBK225" s="35"/>
      <c r="LBL225" s="35"/>
      <c r="LBM225" s="35"/>
      <c r="LBN225" s="35"/>
      <c r="LBO225" s="35"/>
      <c r="LBP225" s="35"/>
      <c r="LBQ225" s="35"/>
      <c r="LBR225" s="35"/>
      <c r="LBS225" s="35"/>
      <c r="LBT225" s="35"/>
      <c r="LBU225" s="35"/>
      <c r="LBV225" s="35"/>
      <c r="LBW225" s="35"/>
      <c r="LBX225" s="35"/>
      <c r="LBY225" s="35"/>
      <c r="LBZ225" s="35"/>
      <c r="LCA225" s="35"/>
      <c r="LCB225" s="35"/>
      <c r="LCC225" s="35"/>
      <c r="LCD225" s="35"/>
      <c r="LCE225" s="35"/>
      <c r="LCF225" s="35"/>
      <c r="LCG225" s="35"/>
      <c r="LCH225" s="35"/>
      <c r="LCI225" s="35"/>
      <c r="LCJ225" s="35"/>
      <c r="LCK225" s="35"/>
      <c r="LCL225" s="35"/>
      <c r="LCM225" s="35"/>
      <c r="LCN225" s="35"/>
      <c r="LCO225" s="35"/>
      <c r="LCP225" s="35"/>
      <c r="LCQ225" s="35"/>
      <c r="LCR225" s="35"/>
      <c r="LCS225" s="35"/>
      <c r="LCT225" s="35"/>
      <c r="LCU225" s="35"/>
      <c r="LCV225" s="35"/>
      <c r="LCW225" s="35"/>
      <c r="LCX225" s="35"/>
      <c r="LCY225" s="35"/>
      <c r="LCZ225" s="35"/>
      <c r="LDA225" s="35"/>
      <c r="LDB225" s="35"/>
      <c r="LDC225" s="35"/>
      <c r="LDD225" s="35"/>
      <c r="LDE225" s="35"/>
      <c r="LDF225" s="35"/>
      <c r="LDG225" s="35"/>
      <c r="LDH225" s="35"/>
      <c r="LDI225" s="35"/>
      <c r="LDJ225" s="35"/>
      <c r="LDK225" s="35"/>
      <c r="LDL225" s="35"/>
      <c r="LDM225" s="35"/>
      <c r="LDN225" s="35"/>
      <c r="LDO225" s="35"/>
      <c r="LDP225" s="35"/>
      <c r="LDQ225" s="35"/>
      <c r="LDR225" s="35"/>
      <c r="LDS225" s="35"/>
      <c r="LDT225" s="35"/>
      <c r="LDU225" s="35"/>
      <c r="LDV225" s="35"/>
      <c r="LDW225" s="35"/>
      <c r="LDX225" s="35"/>
      <c r="LDY225" s="35"/>
      <c r="LDZ225" s="35"/>
      <c r="LEA225" s="35"/>
      <c r="LEB225" s="35"/>
      <c r="LEC225" s="35"/>
      <c r="LED225" s="35"/>
      <c r="LEE225" s="35"/>
      <c r="LEF225" s="35"/>
      <c r="LEG225" s="35"/>
      <c r="LEH225" s="35"/>
      <c r="LEI225" s="35"/>
      <c r="LEJ225" s="35"/>
      <c r="LEK225" s="35"/>
      <c r="LEL225" s="35"/>
      <c r="LEM225" s="35"/>
      <c r="LEN225" s="35"/>
      <c r="LEO225" s="35"/>
      <c r="LEP225" s="35"/>
      <c r="LEQ225" s="35"/>
      <c r="LER225" s="35"/>
      <c r="LES225" s="35"/>
      <c r="LET225" s="35"/>
      <c r="LEU225" s="35"/>
      <c r="LEV225" s="35"/>
      <c r="LEW225" s="35"/>
      <c r="LEX225" s="35"/>
      <c r="LEY225" s="35"/>
      <c r="LEZ225" s="35"/>
      <c r="LFA225" s="35"/>
      <c r="LFB225" s="35"/>
      <c r="LFC225" s="35"/>
      <c r="LFD225" s="35"/>
      <c r="LFE225" s="35"/>
      <c r="LFF225" s="35"/>
      <c r="LFG225" s="35"/>
      <c r="LFH225" s="35"/>
      <c r="LFI225" s="35"/>
      <c r="LFJ225" s="35"/>
      <c r="LFK225" s="35"/>
      <c r="LFL225" s="35"/>
      <c r="LFM225" s="35"/>
      <c r="LFN225" s="35"/>
      <c r="LFO225" s="35"/>
      <c r="LFP225" s="35"/>
      <c r="LFQ225" s="35"/>
      <c r="LFR225" s="35"/>
      <c r="LFS225" s="35"/>
      <c r="LFT225" s="35"/>
      <c r="LFU225" s="35"/>
      <c r="LFV225" s="35"/>
      <c r="LFW225" s="35"/>
      <c r="LFX225" s="35"/>
      <c r="LFY225" s="35"/>
      <c r="LFZ225" s="35"/>
      <c r="LGA225" s="35"/>
      <c r="LGB225" s="35"/>
      <c r="LGC225" s="35"/>
      <c r="LGD225" s="35"/>
      <c r="LGE225" s="35"/>
      <c r="LGF225" s="35"/>
      <c r="LGG225" s="35"/>
      <c r="LGH225" s="35"/>
      <c r="LGI225" s="35"/>
      <c r="LGJ225" s="35"/>
      <c r="LGK225" s="35"/>
      <c r="LGL225" s="35"/>
      <c r="LGM225" s="35"/>
      <c r="LGN225" s="35"/>
      <c r="LGO225" s="35"/>
      <c r="LGP225" s="35"/>
      <c r="LGQ225" s="35"/>
      <c r="LGR225" s="35"/>
      <c r="LGS225" s="35"/>
      <c r="LGT225" s="35"/>
      <c r="LGU225" s="35"/>
      <c r="LGV225" s="35"/>
      <c r="LGW225" s="35"/>
      <c r="LGX225" s="35"/>
      <c r="LGY225" s="35"/>
      <c r="LGZ225" s="35"/>
      <c r="LHA225" s="35"/>
      <c r="LHB225" s="35"/>
      <c r="LHC225" s="35"/>
      <c r="LHD225" s="35"/>
      <c r="LHE225" s="35"/>
      <c r="LHF225" s="35"/>
      <c r="LHG225" s="35"/>
      <c r="LHH225" s="35"/>
      <c r="LHI225" s="35"/>
      <c r="LHJ225" s="35"/>
      <c r="LHK225" s="35"/>
      <c r="LHL225" s="35"/>
      <c r="LHM225" s="35"/>
      <c r="LHN225" s="35"/>
      <c r="LHO225" s="35"/>
      <c r="LHP225" s="35"/>
      <c r="LHQ225" s="35"/>
      <c r="LHR225" s="35"/>
      <c r="LHS225" s="35"/>
      <c r="LHT225" s="35"/>
      <c r="LHU225" s="35"/>
      <c r="LHV225" s="35"/>
      <c r="LHW225" s="35"/>
      <c r="LHX225" s="35"/>
      <c r="LHY225" s="35"/>
      <c r="LHZ225" s="35"/>
      <c r="LIA225" s="35"/>
      <c r="LIB225" s="35"/>
      <c r="LIC225" s="35"/>
      <c r="LID225" s="35"/>
      <c r="LIE225" s="35"/>
      <c r="LIF225" s="35"/>
      <c r="LIG225" s="35"/>
      <c r="LIH225" s="35"/>
      <c r="LII225" s="35"/>
      <c r="LIJ225" s="35"/>
      <c r="LIK225" s="35"/>
      <c r="LIL225" s="35"/>
      <c r="LIM225" s="35"/>
      <c r="LIN225" s="35"/>
      <c r="LIO225" s="35"/>
      <c r="LIP225" s="35"/>
      <c r="LIQ225" s="35"/>
      <c r="LIR225" s="35"/>
      <c r="LIS225" s="35"/>
      <c r="LIT225" s="35"/>
      <c r="LIU225" s="35"/>
      <c r="LIV225" s="35"/>
      <c r="LIW225" s="35"/>
      <c r="LIX225" s="35"/>
      <c r="LIY225" s="35"/>
      <c r="LIZ225" s="35"/>
      <c r="LJA225" s="35"/>
      <c r="LJB225" s="35"/>
      <c r="LJC225" s="35"/>
      <c r="LJD225" s="35"/>
      <c r="LJE225" s="35"/>
      <c r="LJF225" s="35"/>
      <c r="LJG225" s="35"/>
      <c r="LJH225" s="35"/>
      <c r="LJI225" s="35"/>
      <c r="LJJ225" s="35"/>
      <c r="LJK225" s="35"/>
      <c r="LJL225" s="35"/>
      <c r="LJM225" s="35"/>
      <c r="LJN225" s="35"/>
      <c r="LJO225" s="35"/>
      <c r="LJP225" s="35"/>
      <c r="LJQ225" s="35"/>
      <c r="LJR225" s="35"/>
      <c r="LJS225" s="35"/>
      <c r="LJT225" s="35"/>
      <c r="LJU225" s="35"/>
      <c r="LJV225" s="35"/>
      <c r="LJW225" s="35"/>
      <c r="LJX225" s="35"/>
      <c r="LJY225" s="35"/>
      <c r="LJZ225" s="35"/>
      <c r="LKA225" s="35"/>
      <c r="LKB225" s="35"/>
      <c r="LKC225" s="35"/>
      <c r="LKD225" s="35"/>
      <c r="LKE225" s="35"/>
      <c r="LKF225" s="35"/>
      <c r="LKG225" s="35"/>
      <c r="LKH225" s="35"/>
      <c r="LKI225" s="35"/>
      <c r="LKJ225" s="35"/>
      <c r="LKK225" s="35"/>
      <c r="LKL225" s="35"/>
      <c r="LKM225" s="35"/>
      <c r="LKN225" s="35"/>
      <c r="LKO225" s="35"/>
      <c r="LKP225" s="35"/>
      <c r="LKQ225" s="35"/>
      <c r="LKR225" s="35"/>
      <c r="LKS225" s="35"/>
      <c r="LKT225" s="35"/>
      <c r="LKU225" s="35"/>
      <c r="LKV225" s="35"/>
      <c r="LKW225" s="35"/>
      <c r="LKX225" s="35"/>
      <c r="LKY225" s="35"/>
      <c r="LKZ225" s="35"/>
      <c r="LLA225" s="35"/>
      <c r="LLB225" s="35"/>
      <c r="LLC225" s="35"/>
      <c r="LLD225" s="35"/>
      <c r="LLE225" s="35"/>
      <c r="LLF225" s="35"/>
      <c r="LLG225" s="35"/>
      <c r="LLH225" s="35"/>
      <c r="LLI225" s="35"/>
      <c r="LLJ225" s="35"/>
      <c r="LLK225" s="35"/>
      <c r="LLL225" s="35"/>
      <c r="LLM225" s="35"/>
      <c r="LLN225" s="35"/>
      <c r="LLO225" s="35"/>
      <c r="LLP225" s="35"/>
      <c r="LLQ225" s="35"/>
      <c r="LLR225" s="35"/>
      <c r="LLS225" s="35"/>
      <c r="LLT225" s="35"/>
      <c r="LLU225" s="35"/>
      <c r="LLV225" s="35"/>
      <c r="LLW225" s="35"/>
      <c r="LLX225" s="35"/>
      <c r="LLY225" s="35"/>
      <c r="LLZ225" s="35"/>
      <c r="LMA225" s="35"/>
      <c r="LMB225" s="35"/>
      <c r="LMC225" s="35"/>
      <c r="LMD225" s="35"/>
      <c r="LME225" s="35"/>
      <c r="LMF225" s="35"/>
      <c r="LMG225" s="35"/>
      <c r="LMH225" s="35"/>
      <c r="LMI225" s="35"/>
      <c r="LMJ225" s="35"/>
      <c r="LMK225" s="35"/>
      <c r="LML225" s="35"/>
      <c r="LMM225" s="35"/>
      <c r="LMN225" s="35"/>
      <c r="LMO225" s="35"/>
      <c r="LMP225" s="35"/>
      <c r="LMQ225" s="35"/>
      <c r="LMR225" s="35"/>
      <c r="LMS225" s="35"/>
      <c r="LMT225" s="35"/>
      <c r="LMU225" s="35"/>
      <c r="LMV225" s="35"/>
      <c r="LMW225" s="35"/>
      <c r="LMX225" s="35"/>
      <c r="LMY225" s="35"/>
      <c r="LMZ225" s="35"/>
      <c r="LNA225" s="35"/>
      <c r="LNB225" s="35"/>
      <c r="LNC225" s="35"/>
      <c r="LND225" s="35"/>
      <c r="LNE225" s="35"/>
      <c r="LNF225" s="35"/>
      <c r="LNG225" s="35"/>
      <c r="LNH225" s="35"/>
      <c r="LNI225" s="35"/>
      <c r="LNJ225" s="35"/>
      <c r="LNK225" s="35"/>
      <c r="LNL225" s="35"/>
      <c r="LNM225" s="35"/>
      <c r="LNN225" s="35"/>
      <c r="LNO225" s="35"/>
      <c r="LNP225" s="35"/>
      <c r="LNQ225" s="35"/>
      <c r="LNR225" s="35"/>
      <c r="LNS225" s="35"/>
      <c r="LNT225" s="35"/>
      <c r="LNU225" s="35"/>
      <c r="LNV225" s="35"/>
      <c r="LNW225" s="35"/>
      <c r="LNX225" s="35"/>
      <c r="LNY225" s="35"/>
      <c r="LNZ225" s="35"/>
      <c r="LOA225" s="35"/>
      <c r="LOB225" s="35"/>
      <c r="LOC225" s="35"/>
      <c r="LOD225" s="35"/>
      <c r="LOE225" s="35"/>
      <c r="LOF225" s="35"/>
      <c r="LOG225" s="35"/>
      <c r="LOH225" s="35"/>
      <c r="LOI225" s="35"/>
      <c r="LOJ225" s="35"/>
      <c r="LOK225" s="35"/>
      <c r="LOL225" s="35"/>
      <c r="LOM225" s="35"/>
      <c r="LON225" s="35"/>
      <c r="LOO225" s="35"/>
      <c r="LOP225" s="35"/>
      <c r="LOQ225" s="35"/>
      <c r="LOR225" s="35"/>
      <c r="LOS225" s="35"/>
      <c r="LOT225" s="35"/>
      <c r="LOU225" s="35"/>
      <c r="LOV225" s="35"/>
      <c r="LOW225" s="35"/>
      <c r="LOX225" s="35"/>
      <c r="LOY225" s="35"/>
      <c r="LOZ225" s="35"/>
      <c r="LPA225" s="35"/>
      <c r="LPB225" s="35"/>
      <c r="LPC225" s="35"/>
      <c r="LPD225" s="35"/>
      <c r="LPE225" s="35"/>
      <c r="LPF225" s="35"/>
      <c r="LPG225" s="35"/>
      <c r="LPH225" s="35"/>
      <c r="LPI225" s="35"/>
      <c r="LPJ225" s="35"/>
      <c r="LPK225" s="35"/>
      <c r="LPL225" s="35"/>
      <c r="LPM225" s="35"/>
      <c r="LPN225" s="35"/>
      <c r="LPO225" s="35"/>
      <c r="LPP225" s="35"/>
      <c r="LPQ225" s="35"/>
      <c r="LPR225" s="35"/>
      <c r="LPS225" s="35"/>
      <c r="LPT225" s="35"/>
      <c r="LPU225" s="35"/>
      <c r="LPV225" s="35"/>
      <c r="LPW225" s="35"/>
      <c r="LPX225" s="35"/>
      <c r="LPY225" s="35"/>
      <c r="LPZ225" s="35"/>
      <c r="LQA225" s="35"/>
      <c r="LQB225" s="35"/>
      <c r="LQC225" s="35"/>
      <c r="LQD225" s="35"/>
      <c r="LQE225" s="35"/>
      <c r="LQF225" s="35"/>
      <c r="LQG225" s="35"/>
      <c r="LQH225" s="35"/>
      <c r="LQI225" s="35"/>
      <c r="LQJ225" s="35"/>
      <c r="LQK225" s="35"/>
      <c r="LQL225" s="35"/>
      <c r="LQM225" s="35"/>
      <c r="LQN225" s="35"/>
      <c r="LQO225" s="35"/>
      <c r="LQP225" s="35"/>
      <c r="LQQ225" s="35"/>
      <c r="LQR225" s="35"/>
      <c r="LQS225" s="35"/>
      <c r="LQT225" s="35"/>
      <c r="LQU225" s="35"/>
      <c r="LQV225" s="35"/>
      <c r="LQW225" s="35"/>
      <c r="LQX225" s="35"/>
      <c r="LQY225" s="35"/>
      <c r="LQZ225" s="35"/>
      <c r="LRA225" s="35"/>
      <c r="LRB225" s="35"/>
      <c r="LRC225" s="35"/>
      <c r="LRD225" s="35"/>
      <c r="LRE225" s="35"/>
      <c r="LRF225" s="35"/>
      <c r="LRG225" s="35"/>
      <c r="LRH225" s="35"/>
      <c r="LRI225" s="35"/>
      <c r="LRJ225" s="35"/>
      <c r="LRK225" s="35"/>
      <c r="LRL225" s="35"/>
      <c r="LRM225" s="35"/>
      <c r="LRN225" s="35"/>
      <c r="LRO225" s="35"/>
      <c r="LRP225" s="35"/>
      <c r="LRQ225" s="35"/>
      <c r="LRR225" s="35"/>
      <c r="LRS225" s="35"/>
      <c r="LRT225" s="35"/>
      <c r="LRU225" s="35"/>
      <c r="LRV225" s="35"/>
      <c r="LRW225" s="35"/>
      <c r="LRX225" s="35"/>
      <c r="LRY225" s="35"/>
      <c r="LRZ225" s="35"/>
      <c r="LSA225" s="35"/>
      <c r="LSB225" s="35"/>
      <c r="LSC225" s="35"/>
      <c r="LSD225" s="35"/>
      <c r="LSE225" s="35"/>
      <c r="LSF225" s="35"/>
      <c r="LSG225" s="35"/>
      <c r="LSH225" s="35"/>
      <c r="LSI225" s="35"/>
      <c r="LSJ225" s="35"/>
      <c r="LSK225" s="35"/>
      <c r="LSL225" s="35"/>
      <c r="LSM225" s="35"/>
      <c r="LSN225" s="35"/>
      <c r="LSO225" s="35"/>
      <c r="LSP225" s="35"/>
      <c r="LSQ225" s="35"/>
      <c r="LSR225" s="35"/>
      <c r="LSS225" s="35"/>
      <c r="LST225" s="35"/>
      <c r="LSU225" s="35"/>
      <c r="LSV225" s="35"/>
      <c r="LSW225" s="35"/>
      <c r="LSX225" s="35"/>
      <c r="LSY225" s="35"/>
      <c r="LSZ225" s="35"/>
      <c r="LTA225" s="35"/>
      <c r="LTB225" s="35"/>
      <c r="LTC225" s="35"/>
      <c r="LTD225" s="35"/>
      <c r="LTE225" s="35"/>
      <c r="LTF225" s="35"/>
      <c r="LTG225" s="35"/>
      <c r="LTH225" s="35"/>
      <c r="LTI225" s="35"/>
      <c r="LTJ225" s="35"/>
      <c r="LTK225" s="35"/>
      <c r="LTL225" s="35"/>
      <c r="LTM225" s="35"/>
      <c r="LTN225" s="35"/>
      <c r="LTO225" s="35"/>
      <c r="LTP225" s="35"/>
      <c r="LTQ225" s="35"/>
      <c r="LTR225" s="35"/>
      <c r="LTS225" s="35"/>
      <c r="LTT225" s="35"/>
      <c r="LTU225" s="35"/>
      <c r="LTV225" s="35"/>
      <c r="LTW225" s="35"/>
      <c r="LTX225" s="35"/>
      <c r="LTY225" s="35"/>
      <c r="LTZ225" s="35"/>
      <c r="LUA225" s="35"/>
      <c r="LUB225" s="35"/>
      <c r="LUC225" s="35"/>
      <c r="LUD225" s="35"/>
      <c r="LUE225" s="35"/>
      <c r="LUF225" s="35"/>
      <c r="LUG225" s="35"/>
      <c r="LUH225" s="35"/>
      <c r="LUI225" s="35"/>
      <c r="LUJ225" s="35"/>
      <c r="LUK225" s="35"/>
      <c r="LUL225" s="35"/>
      <c r="LUM225" s="35"/>
      <c r="LUN225" s="35"/>
      <c r="LUO225" s="35"/>
      <c r="LUP225" s="35"/>
      <c r="LUQ225" s="35"/>
      <c r="LUR225" s="35"/>
      <c r="LUS225" s="35"/>
      <c r="LUT225" s="35"/>
      <c r="LUU225" s="35"/>
      <c r="LUV225" s="35"/>
      <c r="LUW225" s="35"/>
      <c r="LUX225" s="35"/>
      <c r="LUY225" s="35"/>
      <c r="LUZ225" s="35"/>
      <c r="LVA225" s="35"/>
      <c r="LVB225" s="35"/>
      <c r="LVC225" s="35"/>
      <c r="LVD225" s="35"/>
      <c r="LVE225" s="35"/>
      <c r="LVF225" s="35"/>
      <c r="LVG225" s="35"/>
      <c r="LVH225" s="35"/>
      <c r="LVI225" s="35"/>
      <c r="LVJ225" s="35"/>
      <c r="LVK225" s="35"/>
      <c r="LVL225" s="35"/>
      <c r="LVM225" s="35"/>
      <c r="LVN225" s="35"/>
      <c r="LVO225" s="35"/>
      <c r="LVP225" s="35"/>
      <c r="LVQ225" s="35"/>
      <c r="LVR225" s="35"/>
      <c r="LVS225" s="35"/>
      <c r="LVT225" s="35"/>
      <c r="LVU225" s="35"/>
      <c r="LVV225" s="35"/>
      <c r="LVW225" s="35"/>
      <c r="LVX225" s="35"/>
      <c r="LVY225" s="35"/>
      <c r="LVZ225" s="35"/>
      <c r="LWA225" s="35"/>
      <c r="LWB225" s="35"/>
      <c r="LWC225" s="35"/>
      <c r="LWD225" s="35"/>
      <c r="LWE225" s="35"/>
      <c r="LWF225" s="35"/>
      <c r="LWG225" s="35"/>
      <c r="LWH225" s="35"/>
      <c r="LWI225" s="35"/>
      <c r="LWJ225" s="35"/>
      <c r="LWK225" s="35"/>
      <c r="LWL225" s="35"/>
      <c r="LWM225" s="35"/>
      <c r="LWN225" s="35"/>
      <c r="LWO225" s="35"/>
      <c r="LWP225" s="35"/>
      <c r="LWQ225" s="35"/>
      <c r="LWR225" s="35"/>
      <c r="LWS225" s="35"/>
      <c r="LWT225" s="35"/>
      <c r="LWU225" s="35"/>
      <c r="LWV225" s="35"/>
      <c r="LWW225" s="35"/>
      <c r="LWX225" s="35"/>
      <c r="LWY225" s="35"/>
      <c r="LWZ225" s="35"/>
      <c r="LXA225" s="35"/>
      <c r="LXB225" s="35"/>
      <c r="LXC225" s="35"/>
      <c r="LXD225" s="35"/>
      <c r="LXE225" s="35"/>
      <c r="LXF225" s="35"/>
      <c r="LXG225" s="35"/>
      <c r="LXH225" s="35"/>
      <c r="LXI225" s="35"/>
      <c r="LXJ225" s="35"/>
      <c r="LXK225" s="35"/>
      <c r="LXL225" s="35"/>
      <c r="LXM225" s="35"/>
      <c r="LXN225" s="35"/>
      <c r="LXO225" s="35"/>
      <c r="LXP225" s="35"/>
      <c r="LXQ225" s="35"/>
      <c r="LXR225" s="35"/>
      <c r="LXS225" s="35"/>
      <c r="LXT225" s="35"/>
      <c r="LXU225" s="35"/>
      <c r="LXV225" s="35"/>
      <c r="LXW225" s="35"/>
      <c r="LXX225" s="35"/>
      <c r="LXY225" s="35"/>
      <c r="LXZ225" s="35"/>
      <c r="LYA225" s="35"/>
      <c r="LYB225" s="35"/>
      <c r="LYC225" s="35"/>
      <c r="LYD225" s="35"/>
      <c r="LYE225" s="35"/>
      <c r="LYF225" s="35"/>
      <c r="LYG225" s="35"/>
      <c r="LYH225" s="35"/>
      <c r="LYI225" s="35"/>
      <c r="LYJ225" s="35"/>
      <c r="LYK225" s="35"/>
      <c r="LYL225" s="35"/>
      <c r="LYM225" s="35"/>
      <c r="LYN225" s="35"/>
      <c r="LYO225" s="35"/>
      <c r="LYP225" s="35"/>
      <c r="LYQ225" s="35"/>
      <c r="LYR225" s="35"/>
      <c r="LYS225" s="35"/>
      <c r="LYT225" s="35"/>
      <c r="LYU225" s="35"/>
      <c r="LYV225" s="35"/>
      <c r="LYW225" s="35"/>
      <c r="LYX225" s="35"/>
      <c r="LYY225" s="35"/>
      <c r="LYZ225" s="35"/>
      <c r="LZA225" s="35"/>
      <c r="LZB225" s="35"/>
      <c r="LZC225" s="35"/>
      <c r="LZD225" s="35"/>
      <c r="LZE225" s="35"/>
      <c r="LZF225" s="35"/>
      <c r="LZG225" s="35"/>
      <c r="LZH225" s="35"/>
      <c r="LZI225" s="35"/>
      <c r="LZJ225" s="35"/>
      <c r="LZK225" s="35"/>
      <c r="LZL225" s="35"/>
      <c r="LZM225" s="35"/>
      <c r="LZN225" s="35"/>
      <c r="LZO225" s="35"/>
      <c r="LZP225" s="35"/>
      <c r="LZQ225" s="35"/>
      <c r="LZR225" s="35"/>
      <c r="LZS225" s="35"/>
      <c r="LZT225" s="35"/>
      <c r="LZU225" s="35"/>
      <c r="LZV225" s="35"/>
      <c r="LZW225" s="35"/>
      <c r="LZX225" s="35"/>
      <c r="LZY225" s="35"/>
      <c r="LZZ225" s="35"/>
      <c r="MAA225" s="35"/>
      <c r="MAB225" s="35"/>
      <c r="MAC225" s="35"/>
      <c r="MAD225" s="35"/>
      <c r="MAE225" s="35"/>
      <c r="MAF225" s="35"/>
      <c r="MAG225" s="35"/>
      <c r="MAH225" s="35"/>
      <c r="MAI225" s="35"/>
      <c r="MAJ225" s="35"/>
      <c r="MAK225" s="35"/>
      <c r="MAL225" s="35"/>
      <c r="MAM225" s="35"/>
      <c r="MAN225" s="35"/>
      <c r="MAO225" s="35"/>
      <c r="MAP225" s="35"/>
      <c r="MAQ225" s="35"/>
      <c r="MAR225" s="35"/>
      <c r="MAS225" s="35"/>
      <c r="MAT225" s="35"/>
      <c r="MAU225" s="35"/>
      <c r="MAV225" s="35"/>
      <c r="MAW225" s="35"/>
      <c r="MAX225" s="35"/>
      <c r="MAY225" s="35"/>
      <c r="MAZ225" s="35"/>
      <c r="MBA225" s="35"/>
      <c r="MBB225" s="35"/>
      <c r="MBC225" s="35"/>
      <c r="MBD225" s="35"/>
      <c r="MBE225" s="35"/>
      <c r="MBF225" s="35"/>
      <c r="MBG225" s="35"/>
      <c r="MBH225" s="35"/>
      <c r="MBI225" s="35"/>
      <c r="MBJ225" s="35"/>
      <c r="MBK225" s="35"/>
      <c r="MBL225" s="35"/>
      <c r="MBM225" s="35"/>
      <c r="MBN225" s="35"/>
      <c r="MBO225" s="35"/>
      <c r="MBP225" s="35"/>
      <c r="MBQ225" s="35"/>
      <c r="MBR225" s="35"/>
      <c r="MBS225" s="35"/>
      <c r="MBT225" s="35"/>
      <c r="MBU225" s="35"/>
      <c r="MBV225" s="35"/>
      <c r="MBW225" s="35"/>
      <c r="MBX225" s="35"/>
      <c r="MBY225" s="35"/>
      <c r="MBZ225" s="35"/>
      <c r="MCA225" s="35"/>
      <c r="MCB225" s="35"/>
      <c r="MCC225" s="35"/>
      <c r="MCD225" s="35"/>
      <c r="MCE225" s="35"/>
      <c r="MCF225" s="35"/>
      <c r="MCG225" s="35"/>
      <c r="MCH225" s="35"/>
      <c r="MCI225" s="35"/>
      <c r="MCJ225" s="35"/>
      <c r="MCK225" s="35"/>
      <c r="MCL225" s="35"/>
      <c r="MCM225" s="35"/>
      <c r="MCN225" s="35"/>
      <c r="MCO225" s="35"/>
      <c r="MCP225" s="35"/>
      <c r="MCQ225" s="35"/>
      <c r="MCR225" s="35"/>
      <c r="MCS225" s="35"/>
      <c r="MCT225" s="35"/>
      <c r="MCU225" s="35"/>
      <c r="MCV225" s="35"/>
      <c r="MCW225" s="35"/>
      <c r="MCX225" s="35"/>
      <c r="MCY225" s="35"/>
      <c r="MCZ225" s="35"/>
      <c r="MDA225" s="35"/>
      <c r="MDB225" s="35"/>
      <c r="MDC225" s="35"/>
      <c r="MDD225" s="35"/>
      <c r="MDE225" s="35"/>
      <c r="MDF225" s="35"/>
      <c r="MDG225" s="35"/>
      <c r="MDH225" s="35"/>
      <c r="MDI225" s="35"/>
      <c r="MDJ225" s="35"/>
      <c r="MDK225" s="35"/>
      <c r="MDL225" s="35"/>
      <c r="MDM225" s="35"/>
      <c r="MDN225" s="35"/>
      <c r="MDO225" s="35"/>
      <c r="MDP225" s="35"/>
      <c r="MDQ225" s="35"/>
      <c r="MDR225" s="35"/>
      <c r="MDS225" s="35"/>
      <c r="MDT225" s="35"/>
      <c r="MDU225" s="35"/>
      <c r="MDV225" s="35"/>
      <c r="MDW225" s="35"/>
      <c r="MDX225" s="35"/>
      <c r="MDY225" s="35"/>
      <c r="MDZ225" s="35"/>
      <c r="MEA225" s="35"/>
      <c r="MEB225" s="35"/>
      <c r="MEC225" s="35"/>
      <c r="MED225" s="35"/>
      <c r="MEE225" s="35"/>
      <c r="MEF225" s="35"/>
      <c r="MEG225" s="35"/>
      <c r="MEH225" s="35"/>
      <c r="MEI225" s="35"/>
      <c r="MEJ225" s="35"/>
      <c r="MEK225" s="35"/>
      <c r="MEL225" s="35"/>
      <c r="MEM225" s="35"/>
      <c r="MEN225" s="35"/>
      <c r="MEO225" s="35"/>
      <c r="MEP225" s="35"/>
      <c r="MEQ225" s="35"/>
      <c r="MER225" s="35"/>
      <c r="MES225" s="35"/>
      <c r="MET225" s="35"/>
      <c r="MEU225" s="35"/>
      <c r="MEV225" s="35"/>
      <c r="MEW225" s="35"/>
      <c r="MEX225" s="35"/>
      <c r="MEY225" s="35"/>
      <c r="MEZ225" s="35"/>
      <c r="MFA225" s="35"/>
      <c r="MFB225" s="35"/>
      <c r="MFC225" s="35"/>
      <c r="MFD225" s="35"/>
      <c r="MFE225" s="35"/>
      <c r="MFF225" s="35"/>
      <c r="MFG225" s="35"/>
      <c r="MFH225" s="35"/>
      <c r="MFI225" s="35"/>
      <c r="MFJ225" s="35"/>
      <c r="MFK225" s="35"/>
      <c r="MFL225" s="35"/>
      <c r="MFM225" s="35"/>
      <c r="MFN225" s="35"/>
      <c r="MFO225" s="35"/>
      <c r="MFP225" s="35"/>
      <c r="MFQ225" s="35"/>
      <c r="MFR225" s="35"/>
      <c r="MFS225" s="35"/>
      <c r="MFT225" s="35"/>
      <c r="MFU225" s="35"/>
      <c r="MFV225" s="35"/>
      <c r="MFW225" s="35"/>
      <c r="MFX225" s="35"/>
      <c r="MFY225" s="35"/>
      <c r="MFZ225" s="35"/>
      <c r="MGA225" s="35"/>
      <c r="MGB225" s="35"/>
      <c r="MGC225" s="35"/>
      <c r="MGD225" s="35"/>
      <c r="MGE225" s="35"/>
      <c r="MGF225" s="35"/>
      <c r="MGG225" s="35"/>
      <c r="MGH225" s="35"/>
      <c r="MGI225" s="35"/>
      <c r="MGJ225" s="35"/>
      <c r="MGK225" s="35"/>
      <c r="MGL225" s="35"/>
      <c r="MGM225" s="35"/>
      <c r="MGN225" s="35"/>
      <c r="MGO225" s="35"/>
      <c r="MGP225" s="35"/>
      <c r="MGQ225" s="35"/>
      <c r="MGR225" s="35"/>
      <c r="MGS225" s="35"/>
      <c r="MGT225" s="35"/>
      <c r="MGU225" s="35"/>
      <c r="MGV225" s="35"/>
      <c r="MGW225" s="35"/>
      <c r="MGX225" s="35"/>
      <c r="MGY225" s="35"/>
      <c r="MGZ225" s="35"/>
      <c r="MHA225" s="35"/>
      <c r="MHB225" s="35"/>
      <c r="MHC225" s="35"/>
      <c r="MHD225" s="35"/>
      <c r="MHE225" s="35"/>
      <c r="MHF225" s="35"/>
      <c r="MHG225" s="35"/>
      <c r="MHH225" s="35"/>
      <c r="MHI225" s="35"/>
      <c r="MHJ225" s="35"/>
      <c r="MHK225" s="35"/>
      <c r="MHL225" s="35"/>
      <c r="MHM225" s="35"/>
      <c r="MHN225" s="35"/>
      <c r="MHO225" s="35"/>
      <c r="MHP225" s="35"/>
      <c r="MHQ225" s="35"/>
      <c r="MHR225" s="35"/>
      <c r="MHS225" s="35"/>
      <c r="MHT225" s="35"/>
      <c r="MHU225" s="35"/>
      <c r="MHV225" s="35"/>
      <c r="MHW225" s="35"/>
      <c r="MHX225" s="35"/>
      <c r="MHY225" s="35"/>
      <c r="MHZ225" s="35"/>
      <c r="MIA225" s="35"/>
      <c r="MIB225" s="35"/>
      <c r="MIC225" s="35"/>
      <c r="MID225" s="35"/>
      <c r="MIE225" s="35"/>
      <c r="MIF225" s="35"/>
      <c r="MIG225" s="35"/>
      <c r="MIH225" s="35"/>
      <c r="MII225" s="35"/>
      <c r="MIJ225" s="35"/>
      <c r="MIK225" s="35"/>
      <c r="MIL225" s="35"/>
      <c r="MIM225" s="35"/>
      <c r="MIN225" s="35"/>
      <c r="MIO225" s="35"/>
      <c r="MIP225" s="35"/>
      <c r="MIQ225" s="35"/>
      <c r="MIR225" s="35"/>
      <c r="MIS225" s="35"/>
      <c r="MIT225" s="35"/>
      <c r="MIU225" s="35"/>
      <c r="MIV225" s="35"/>
      <c r="MIW225" s="35"/>
      <c r="MIX225" s="35"/>
      <c r="MIY225" s="35"/>
      <c r="MIZ225" s="35"/>
      <c r="MJA225" s="35"/>
      <c r="MJB225" s="35"/>
      <c r="MJC225" s="35"/>
      <c r="MJD225" s="35"/>
      <c r="MJE225" s="35"/>
      <c r="MJF225" s="35"/>
      <c r="MJG225" s="35"/>
      <c r="MJH225" s="35"/>
      <c r="MJI225" s="35"/>
      <c r="MJJ225" s="35"/>
      <c r="MJK225" s="35"/>
      <c r="MJL225" s="35"/>
      <c r="MJM225" s="35"/>
      <c r="MJN225" s="35"/>
      <c r="MJO225" s="35"/>
      <c r="MJP225" s="35"/>
      <c r="MJQ225" s="35"/>
      <c r="MJR225" s="35"/>
      <c r="MJS225" s="35"/>
      <c r="MJT225" s="35"/>
      <c r="MJU225" s="35"/>
      <c r="MJV225" s="35"/>
      <c r="MJW225" s="35"/>
      <c r="MJX225" s="35"/>
      <c r="MJY225" s="35"/>
      <c r="MJZ225" s="35"/>
      <c r="MKA225" s="35"/>
      <c r="MKB225" s="35"/>
      <c r="MKC225" s="35"/>
      <c r="MKD225" s="35"/>
      <c r="MKE225" s="35"/>
      <c r="MKF225" s="35"/>
      <c r="MKG225" s="35"/>
      <c r="MKH225" s="35"/>
      <c r="MKI225" s="35"/>
      <c r="MKJ225" s="35"/>
      <c r="MKK225" s="35"/>
      <c r="MKL225" s="35"/>
      <c r="MKM225" s="35"/>
      <c r="MKN225" s="35"/>
      <c r="MKO225" s="35"/>
      <c r="MKP225" s="35"/>
      <c r="MKQ225" s="35"/>
      <c r="MKR225" s="35"/>
      <c r="MKS225" s="35"/>
      <c r="MKT225" s="35"/>
      <c r="MKU225" s="35"/>
      <c r="MKV225" s="35"/>
      <c r="MKW225" s="35"/>
      <c r="MKX225" s="35"/>
      <c r="MKY225" s="35"/>
      <c r="MKZ225" s="35"/>
      <c r="MLA225" s="35"/>
      <c r="MLB225" s="35"/>
      <c r="MLC225" s="35"/>
      <c r="MLD225" s="35"/>
      <c r="MLE225" s="35"/>
      <c r="MLF225" s="35"/>
      <c r="MLG225" s="35"/>
      <c r="MLH225" s="35"/>
      <c r="MLI225" s="35"/>
      <c r="MLJ225" s="35"/>
      <c r="MLK225" s="35"/>
      <c r="MLL225" s="35"/>
      <c r="MLM225" s="35"/>
      <c r="MLN225" s="35"/>
      <c r="MLO225" s="35"/>
      <c r="MLP225" s="35"/>
      <c r="MLQ225" s="35"/>
      <c r="MLR225" s="35"/>
      <c r="MLS225" s="35"/>
      <c r="MLT225" s="35"/>
      <c r="MLU225" s="35"/>
      <c r="MLV225" s="35"/>
      <c r="MLW225" s="35"/>
      <c r="MLX225" s="35"/>
      <c r="MLY225" s="35"/>
      <c r="MLZ225" s="35"/>
      <c r="MMA225" s="35"/>
      <c r="MMB225" s="35"/>
      <c r="MMC225" s="35"/>
      <c r="MMD225" s="35"/>
      <c r="MME225" s="35"/>
      <c r="MMF225" s="35"/>
      <c r="MMG225" s="35"/>
      <c r="MMH225" s="35"/>
      <c r="MMI225" s="35"/>
      <c r="MMJ225" s="35"/>
      <c r="MMK225" s="35"/>
      <c r="MML225" s="35"/>
      <c r="MMM225" s="35"/>
      <c r="MMN225" s="35"/>
      <c r="MMO225" s="35"/>
      <c r="MMP225" s="35"/>
      <c r="MMQ225" s="35"/>
      <c r="MMR225" s="35"/>
      <c r="MMS225" s="35"/>
      <c r="MMT225" s="35"/>
      <c r="MMU225" s="35"/>
      <c r="MMV225" s="35"/>
      <c r="MMW225" s="35"/>
      <c r="MMX225" s="35"/>
      <c r="MMY225" s="35"/>
      <c r="MMZ225" s="35"/>
      <c r="MNA225" s="35"/>
      <c r="MNB225" s="35"/>
      <c r="MNC225" s="35"/>
      <c r="MND225" s="35"/>
      <c r="MNE225" s="35"/>
      <c r="MNF225" s="35"/>
      <c r="MNG225" s="35"/>
      <c r="MNH225" s="35"/>
      <c r="MNI225" s="35"/>
      <c r="MNJ225" s="35"/>
      <c r="MNK225" s="35"/>
      <c r="MNL225" s="35"/>
      <c r="MNM225" s="35"/>
      <c r="MNN225" s="35"/>
      <c r="MNO225" s="35"/>
      <c r="MNP225" s="35"/>
      <c r="MNQ225" s="35"/>
      <c r="MNR225" s="35"/>
      <c r="MNS225" s="35"/>
      <c r="MNT225" s="35"/>
      <c r="MNU225" s="35"/>
      <c r="MNV225" s="35"/>
      <c r="MNW225" s="35"/>
      <c r="MNX225" s="35"/>
      <c r="MNY225" s="35"/>
      <c r="MNZ225" s="35"/>
      <c r="MOA225" s="35"/>
      <c r="MOB225" s="35"/>
      <c r="MOC225" s="35"/>
      <c r="MOD225" s="35"/>
      <c r="MOE225" s="35"/>
      <c r="MOF225" s="35"/>
      <c r="MOG225" s="35"/>
      <c r="MOH225" s="35"/>
      <c r="MOI225" s="35"/>
      <c r="MOJ225" s="35"/>
      <c r="MOK225" s="35"/>
      <c r="MOL225" s="35"/>
      <c r="MOM225" s="35"/>
      <c r="MON225" s="35"/>
      <c r="MOO225" s="35"/>
      <c r="MOP225" s="35"/>
      <c r="MOQ225" s="35"/>
      <c r="MOR225" s="35"/>
      <c r="MOS225" s="35"/>
      <c r="MOT225" s="35"/>
      <c r="MOU225" s="35"/>
      <c r="MOV225" s="35"/>
      <c r="MOW225" s="35"/>
      <c r="MOX225" s="35"/>
      <c r="MOY225" s="35"/>
      <c r="MOZ225" s="35"/>
      <c r="MPA225" s="35"/>
      <c r="MPB225" s="35"/>
      <c r="MPC225" s="35"/>
      <c r="MPD225" s="35"/>
      <c r="MPE225" s="35"/>
      <c r="MPF225" s="35"/>
      <c r="MPG225" s="35"/>
      <c r="MPH225" s="35"/>
      <c r="MPI225" s="35"/>
      <c r="MPJ225" s="35"/>
      <c r="MPK225" s="35"/>
      <c r="MPL225" s="35"/>
      <c r="MPM225" s="35"/>
      <c r="MPN225" s="35"/>
      <c r="MPO225" s="35"/>
      <c r="MPP225" s="35"/>
      <c r="MPQ225" s="35"/>
      <c r="MPR225" s="35"/>
      <c r="MPS225" s="35"/>
      <c r="MPT225" s="35"/>
      <c r="MPU225" s="35"/>
      <c r="MPV225" s="35"/>
      <c r="MPW225" s="35"/>
      <c r="MPX225" s="35"/>
      <c r="MPY225" s="35"/>
      <c r="MPZ225" s="35"/>
      <c r="MQA225" s="35"/>
      <c r="MQB225" s="35"/>
      <c r="MQC225" s="35"/>
      <c r="MQD225" s="35"/>
      <c r="MQE225" s="35"/>
      <c r="MQF225" s="35"/>
      <c r="MQG225" s="35"/>
      <c r="MQH225" s="35"/>
      <c r="MQI225" s="35"/>
      <c r="MQJ225" s="35"/>
      <c r="MQK225" s="35"/>
      <c r="MQL225" s="35"/>
      <c r="MQM225" s="35"/>
      <c r="MQN225" s="35"/>
      <c r="MQO225" s="35"/>
      <c r="MQP225" s="35"/>
      <c r="MQQ225" s="35"/>
      <c r="MQR225" s="35"/>
      <c r="MQS225" s="35"/>
      <c r="MQT225" s="35"/>
      <c r="MQU225" s="35"/>
      <c r="MQV225" s="35"/>
      <c r="MQW225" s="35"/>
      <c r="MQX225" s="35"/>
      <c r="MQY225" s="35"/>
      <c r="MQZ225" s="35"/>
      <c r="MRA225" s="35"/>
      <c r="MRB225" s="35"/>
      <c r="MRC225" s="35"/>
      <c r="MRD225" s="35"/>
      <c r="MRE225" s="35"/>
      <c r="MRF225" s="35"/>
      <c r="MRG225" s="35"/>
      <c r="MRH225" s="35"/>
      <c r="MRI225" s="35"/>
      <c r="MRJ225" s="35"/>
      <c r="MRK225" s="35"/>
      <c r="MRL225" s="35"/>
      <c r="MRM225" s="35"/>
      <c r="MRN225" s="35"/>
      <c r="MRO225" s="35"/>
      <c r="MRP225" s="35"/>
      <c r="MRQ225" s="35"/>
      <c r="MRR225" s="35"/>
      <c r="MRS225" s="35"/>
      <c r="MRT225" s="35"/>
      <c r="MRU225" s="35"/>
      <c r="MRV225" s="35"/>
      <c r="MRW225" s="35"/>
      <c r="MRX225" s="35"/>
      <c r="MRY225" s="35"/>
      <c r="MRZ225" s="35"/>
      <c r="MSA225" s="35"/>
      <c r="MSB225" s="35"/>
      <c r="MSC225" s="35"/>
      <c r="MSD225" s="35"/>
      <c r="MSE225" s="35"/>
      <c r="MSF225" s="35"/>
      <c r="MSG225" s="35"/>
      <c r="MSH225" s="35"/>
      <c r="MSI225" s="35"/>
      <c r="MSJ225" s="35"/>
      <c r="MSK225" s="35"/>
      <c r="MSL225" s="35"/>
      <c r="MSM225" s="35"/>
      <c r="MSN225" s="35"/>
      <c r="MSO225" s="35"/>
      <c r="MSP225" s="35"/>
      <c r="MSQ225" s="35"/>
      <c r="MSR225" s="35"/>
      <c r="MSS225" s="35"/>
      <c r="MST225" s="35"/>
      <c r="MSU225" s="35"/>
      <c r="MSV225" s="35"/>
      <c r="MSW225" s="35"/>
      <c r="MSX225" s="35"/>
      <c r="MSY225" s="35"/>
      <c r="MSZ225" s="35"/>
      <c r="MTA225" s="35"/>
      <c r="MTB225" s="35"/>
      <c r="MTC225" s="35"/>
      <c r="MTD225" s="35"/>
      <c r="MTE225" s="35"/>
      <c r="MTF225" s="35"/>
      <c r="MTG225" s="35"/>
      <c r="MTH225" s="35"/>
      <c r="MTI225" s="35"/>
      <c r="MTJ225" s="35"/>
      <c r="MTK225" s="35"/>
      <c r="MTL225" s="35"/>
      <c r="MTM225" s="35"/>
      <c r="MTN225" s="35"/>
      <c r="MTO225" s="35"/>
      <c r="MTP225" s="35"/>
      <c r="MTQ225" s="35"/>
      <c r="MTR225" s="35"/>
      <c r="MTS225" s="35"/>
      <c r="MTT225" s="35"/>
      <c r="MTU225" s="35"/>
      <c r="MTV225" s="35"/>
      <c r="MTW225" s="35"/>
      <c r="MTX225" s="35"/>
      <c r="MTY225" s="35"/>
      <c r="MTZ225" s="35"/>
      <c r="MUA225" s="35"/>
      <c r="MUB225" s="35"/>
      <c r="MUC225" s="35"/>
      <c r="MUD225" s="35"/>
      <c r="MUE225" s="35"/>
      <c r="MUF225" s="35"/>
      <c r="MUG225" s="35"/>
      <c r="MUH225" s="35"/>
      <c r="MUI225" s="35"/>
      <c r="MUJ225" s="35"/>
      <c r="MUK225" s="35"/>
      <c r="MUL225" s="35"/>
      <c r="MUM225" s="35"/>
      <c r="MUN225" s="35"/>
      <c r="MUO225" s="35"/>
      <c r="MUP225" s="35"/>
      <c r="MUQ225" s="35"/>
      <c r="MUR225" s="35"/>
      <c r="MUS225" s="35"/>
      <c r="MUT225" s="35"/>
      <c r="MUU225" s="35"/>
      <c r="MUV225" s="35"/>
      <c r="MUW225" s="35"/>
      <c r="MUX225" s="35"/>
      <c r="MUY225" s="35"/>
      <c r="MUZ225" s="35"/>
      <c r="MVA225" s="35"/>
      <c r="MVB225" s="35"/>
      <c r="MVC225" s="35"/>
      <c r="MVD225" s="35"/>
      <c r="MVE225" s="35"/>
      <c r="MVF225" s="35"/>
      <c r="MVG225" s="35"/>
      <c r="MVH225" s="35"/>
      <c r="MVI225" s="35"/>
      <c r="MVJ225" s="35"/>
      <c r="MVK225" s="35"/>
      <c r="MVL225" s="35"/>
      <c r="MVM225" s="35"/>
      <c r="MVN225" s="35"/>
      <c r="MVO225" s="35"/>
      <c r="MVP225" s="35"/>
      <c r="MVQ225" s="35"/>
      <c r="MVR225" s="35"/>
      <c r="MVS225" s="35"/>
      <c r="MVT225" s="35"/>
      <c r="MVU225" s="35"/>
      <c r="MVV225" s="35"/>
      <c r="MVW225" s="35"/>
      <c r="MVX225" s="35"/>
      <c r="MVY225" s="35"/>
      <c r="MVZ225" s="35"/>
      <c r="MWA225" s="35"/>
      <c r="MWB225" s="35"/>
      <c r="MWC225" s="35"/>
      <c r="MWD225" s="35"/>
      <c r="MWE225" s="35"/>
      <c r="MWF225" s="35"/>
      <c r="MWG225" s="35"/>
      <c r="MWH225" s="35"/>
      <c r="MWI225" s="35"/>
      <c r="MWJ225" s="35"/>
      <c r="MWK225" s="35"/>
      <c r="MWL225" s="35"/>
      <c r="MWM225" s="35"/>
      <c r="MWN225" s="35"/>
      <c r="MWO225" s="35"/>
      <c r="MWP225" s="35"/>
      <c r="MWQ225" s="35"/>
      <c r="MWR225" s="35"/>
      <c r="MWS225" s="35"/>
      <c r="MWT225" s="35"/>
      <c r="MWU225" s="35"/>
      <c r="MWV225" s="35"/>
      <c r="MWW225" s="35"/>
      <c r="MWX225" s="35"/>
      <c r="MWY225" s="35"/>
      <c r="MWZ225" s="35"/>
      <c r="MXA225" s="35"/>
      <c r="MXB225" s="35"/>
      <c r="MXC225" s="35"/>
      <c r="MXD225" s="35"/>
      <c r="MXE225" s="35"/>
      <c r="MXF225" s="35"/>
      <c r="MXG225" s="35"/>
      <c r="MXH225" s="35"/>
      <c r="MXI225" s="35"/>
      <c r="MXJ225" s="35"/>
      <c r="MXK225" s="35"/>
      <c r="MXL225" s="35"/>
      <c r="MXM225" s="35"/>
      <c r="MXN225" s="35"/>
      <c r="MXO225" s="35"/>
      <c r="MXP225" s="35"/>
      <c r="MXQ225" s="35"/>
      <c r="MXR225" s="35"/>
      <c r="MXS225" s="35"/>
      <c r="MXT225" s="35"/>
      <c r="MXU225" s="35"/>
      <c r="MXV225" s="35"/>
      <c r="MXW225" s="35"/>
      <c r="MXX225" s="35"/>
      <c r="MXY225" s="35"/>
      <c r="MXZ225" s="35"/>
      <c r="MYA225" s="35"/>
      <c r="MYB225" s="35"/>
      <c r="MYC225" s="35"/>
      <c r="MYD225" s="35"/>
      <c r="MYE225" s="35"/>
      <c r="MYF225" s="35"/>
      <c r="MYG225" s="35"/>
      <c r="MYH225" s="35"/>
      <c r="MYI225" s="35"/>
      <c r="MYJ225" s="35"/>
      <c r="MYK225" s="35"/>
      <c r="MYL225" s="35"/>
      <c r="MYM225" s="35"/>
      <c r="MYN225" s="35"/>
      <c r="MYO225" s="35"/>
      <c r="MYP225" s="35"/>
      <c r="MYQ225" s="35"/>
      <c r="MYR225" s="35"/>
      <c r="MYS225" s="35"/>
      <c r="MYT225" s="35"/>
      <c r="MYU225" s="35"/>
      <c r="MYV225" s="35"/>
      <c r="MYW225" s="35"/>
      <c r="MYX225" s="35"/>
      <c r="MYY225" s="35"/>
      <c r="MYZ225" s="35"/>
      <c r="MZA225" s="35"/>
      <c r="MZB225" s="35"/>
      <c r="MZC225" s="35"/>
      <c r="MZD225" s="35"/>
      <c r="MZE225" s="35"/>
      <c r="MZF225" s="35"/>
      <c r="MZG225" s="35"/>
      <c r="MZH225" s="35"/>
      <c r="MZI225" s="35"/>
      <c r="MZJ225" s="35"/>
      <c r="MZK225" s="35"/>
      <c r="MZL225" s="35"/>
      <c r="MZM225" s="35"/>
      <c r="MZN225" s="35"/>
      <c r="MZO225" s="35"/>
      <c r="MZP225" s="35"/>
      <c r="MZQ225" s="35"/>
      <c r="MZR225" s="35"/>
      <c r="MZS225" s="35"/>
      <c r="MZT225" s="35"/>
      <c r="MZU225" s="35"/>
      <c r="MZV225" s="35"/>
      <c r="MZW225" s="35"/>
      <c r="MZX225" s="35"/>
      <c r="MZY225" s="35"/>
      <c r="MZZ225" s="35"/>
      <c r="NAA225" s="35"/>
      <c r="NAB225" s="35"/>
      <c r="NAC225" s="35"/>
      <c r="NAD225" s="35"/>
      <c r="NAE225" s="35"/>
      <c r="NAF225" s="35"/>
      <c r="NAG225" s="35"/>
      <c r="NAH225" s="35"/>
      <c r="NAI225" s="35"/>
      <c r="NAJ225" s="35"/>
      <c r="NAK225" s="35"/>
      <c r="NAL225" s="35"/>
      <c r="NAM225" s="35"/>
      <c r="NAN225" s="35"/>
      <c r="NAO225" s="35"/>
      <c r="NAP225" s="35"/>
      <c r="NAQ225" s="35"/>
      <c r="NAR225" s="35"/>
      <c r="NAS225" s="35"/>
      <c r="NAT225" s="35"/>
      <c r="NAU225" s="35"/>
      <c r="NAV225" s="35"/>
      <c r="NAW225" s="35"/>
      <c r="NAX225" s="35"/>
      <c r="NAY225" s="35"/>
      <c r="NAZ225" s="35"/>
      <c r="NBA225" s="35"/>
      <c r="NBB225" s="35"/>
      <c r="NBC225" s="35"/>
      <c r="NBD225" s="35"/>
      <c r="NBE225" s="35"/>
      <c r="NBF225" s="35"/>
      <c r="NBG225" s="35"/>
      <c r="NBH225" s="35"/>
      <c r="NBI225" s="35"/>
      <c r="NBJ225" s="35"/>
      <c r="NBK225" s="35"/>
      <c r="NBL225" s="35"/>
      <c r="NBM225" s="35"/>
      <c r="NBN225" s="35"/>
      <c r="NBO225" s="35"/>
      <c r="NBP225" s="35"/>
      <c r="NBQ225" s="35"/>
      <c r="NBR225" s="35"/>
      <c r="NBS225" s="35"/>
      <c r="NBT225" s="35"/>
      <c r="NBU225" s="35"/>
      <c r="NBV225" s="35"/>
      <c r="NBW225" s="35"/>
      <c r="NBX225" s="35"/>
      <c r="NBY225" s="35"/>
      <c r="NBZ225" s="35"/>
      <c r="NCA225" s="35"/>
      <c r="NCB225" s="35"/>
      <c r="NCC225" s="35"/>
      <c r="NCD225" s="35"/>
      <c r="NCE225" s="35"/>
      <c r="NCF225" s="35"/>
      <c r="NCG225" s="35"/>
      <c r="NCH225" s="35"/>
      <c r="NCI225" s="35"/>
      <c r="NCJ225" s="35"/>
      <c r="NCK225" s="35"/>
      <c r="NCL225" s="35"/>
      <c r="NCM225" s="35"/>
      <c r="NCN225" s="35"/>
      <c r="NCO225" s="35"/>
      <c r="NCP225" s="35"/>
      <c r="NCQ225" s="35"/>
      <c r="NCR225" s="35"/>
      <c r="NCS225" s="35"/>
      <c r="NCT225" s="35"/>
      <c r="NCU225" s="35"/>
      <c r="NCV225" s="35"/>
      <c r="NCW225" s="35"/>
      <c r="NCX225" s="35"/>
      <c r="NCY225" s="35"/>
      <c r="NCZ225" s="35"/>
      <c r="NDA225" s="35"/>
      <c r="NDB225" s="35"/>
      <c r="NDC225" s="35"/>
      <c r="NDD225" s="35"/>
      <c r="NDE225" s="35"/>
      <c r="NDF225" s="35"/>
      <c r="NDG225" s="35"/>
      <c r="NDH225" s="35"/>
      <c r="NDI225" s="35"/>
      <c r="NDJ225" s="35"/>
      <c r="NDK225" s="35"/>
      <c r="NDL225" s="35"/>
      <c r="NDM225" s="35"/>
      <c r="NDN225" s="35"/>
      <c r="NDO225" s="35"/>
      <c r="NDP225" s="35"/>
      <c r="NDQ225" s="35"/>
      <c r="NDR225" s="35"/>
      <c r="NDS225" s="35"/>
      <c r="NDT225" s="35"/>
      <c r="NDU225" s="35"/>
      <c r="NDV225" s="35"/>
      <c r="NDW225" s="35"/>
      <c r="NDX225" s="35"/>
      <c r="NDY225" s="35"/>
      <c r="NDZ225" s="35"/>
      <c r="NEA225" s="35"/>
      <c r="NEB225" s="35"/>
      <c r="NEC225" s="35"/>
      <c r="NED225" s="35"/>
      <c r="NEE225" s="35"/>
      <c r="NEF225" s="35"/>
      <c r="NEG225" s="35"/>
      <c r="NEH225" s="35"/>
      <c r="NEI225" s="35"/>
      <c r="NEJ225" s="35"/>
      <c r="NEK225" s="35"/>
      <c r="NEL225" s="35"/>
      <c r="NEM225" s="35"/>
      <c r="NEN225" s="35"/>
      <c r="NEO225" s="35"/>
      <c r="NEP225" s="35"/>
      <c r="NEQ225" s="35"/>
      <c r="NER225" s="35"/>
      <c r="NES225" s="35"/>
      <c r="NET225" s="35"/>
      <c r="NEU225" s="35"/>
      <c r="NEV225" s="35"/>
      <c r="NEW225" s="35"/>
      <c r="NEX225" s="35"/>
      <c r="NEY225" s="35"/>
      <c r="NEZ225" s="35"/>
      <c r="NFA225" s="35"/>
      <c r="NFB225" s="35"/>
      <c r="NFC225" s="35"/>
      <c r="NFD225" s="35"/>
      <c r="NFE225" s="35"/>
      <c r="NFF225" s="35"/>
      <c r="NFG225" s="35"/>
      <c r="NFH225" s="35"/>
      <c r="NFI225" s="35"/>
      <c r="NFJ225" s="35"/>
      <c r="NFK225" s="35"/>
      <c r="NFL225" s="35"/>
      <c r="NFM225" s="35"/>
      <c r="NFN225" s="35"/>
      <c r="NFO225" s="35"/>
      <c r="NFP225" s="35"/>
      <c r="NFQ225" s="35"/>
      <c r="NFR225" s="35"/>
      <c r="NFS225" s="35"/>
      <c r="NFT225" s="35"/>
      <c r="NFU225" s="35"/>
      <c r="NFV225" s="35"/>
      <c r="NFW225" s="35"/>
      <c r="NFX225" s="35"/>
      <c r="NFY225" s="35"/>
      <c r="NFZ225" s="35"/>
      <c r="NGA225" s="35"/>
      <c r="NGB225" s="35"/>
      <c r="NGC225" s="35"/>
      <c r="NGD225" s="35"/>
      <c r="NGE225" s="35"/>
      <c r="NGF225" s="35"/>
      <c r="NGG225" s="35"/>
      <c r="NGH225" s="35"/>
      <c r="NGI225" s="35"/>
      <c r="NGJ225" s="35"/>
      <c r="NGK225" s="35"/>
      <c r="NGL225" s="35"/>
      <c r="NGM225" s="35"/>
      <c r="NGN225" s="35"/>
      <c r="NGO225" s="35"/>
      <c r="NGP225" s="35"/>
      <c r="NGQ225" s="35"/>
      <c r="NGR225" s="35"/>
      <c r="NGS225" s="35"/>
      <c r="NGT225" s="35"/>
      <c r="NGU225" s="35"/>
      <c r="NGV225" s="35"/>
      <c r="NGW225" s="35"/>
      <c r="NGX225" s="35"/>
      <c r="NGY225" s="35"/>
      <c r="NGZ225" s="35"/>
      <c r="NHA225" s="35"/>
      <c r="NHB225" s="35"/>
      <c r="NHC225" s="35"/>
      <c r="NHD225" s="35"/>
      <c r="NHE225" s="35"/>
      <c r="NHF225" s="35"/>
      <c r="NHG225" s="35"/>
      <c r="NHH225" s="35"/>
      <c r="NHI225" s="35"/>
      <c r="NHJ225" s="35"/>
      <c r="NHK225" s="35"/>
      <c r="NHL225" s="35"/>
      <c r="NHM225" s="35"/>
      <c r="NHN225" s="35"/>
      <c r="NHO225" s="35"/>
      <c r="NHP225" s="35"/>
      <c r="NHQ225" s="35"/>
      <c r="NHR225" s="35"/>
      <c r="NHS225" s="35"/>
      <c r="NHT225" s="35"/>
      <c r="NHU225" s="35"/>
      <c r="NHV225" s="35"/>
      <c r="NHW225" s="35"/>
      <c r="NHX225" s="35"/>
      <c r="NHY225" s="35"/>
      <c r="NHZ225" s="35"/>
      <c r="NIA225" s="35"/>
      <c r="NIB225" s="35"/>
      <c r="NIC225" s="35"/>
      <c r="NID225" s="35"/>
      <c r="NIE225" s="35"/>
      <c r="NIF225" s="35"/>
      <c r="NIG225" s="35"/>
      <c r="NIH225" s="35"/>
      <c r="NII225" s="35"/>
      <c r="NIJ225" s="35"/>
      <c r="NIK225" s="35"/>
      <c r="NIL225" s="35"/>
      <c r="NIM225" s="35"/>
      <c r="NIN225" s="35"/>
      <c r="NIO225" s="35"/>
      <c r="NIP225" s="35"/>
      <c r="NIQ225" s="35"/>
      <c r="NIR225" s="35"/>
      <c r="NIS225" s="35"/>
      <c r="NIT225" s="35"/>
      <c r="NIU225" s="35"/>
      <c r="NIV225" s="35"/>
      <c r="NIW225" s="35"/>
      <c r="NIX225" s="35"/>
      <c r="NIY225" s="35"/>
      <c r="NIZ225" s="35"/>
      <c r="NJA225" s="35"/>
      <c r="NJB225" s="35"/>
      <c r="NJC225" s="35"/>
      <c r="NJD225" s="35"/>
      <c r="NJE225" s="35"/>
      <c r="NJF225" s="35"/>
      <c r="NJG225" s="35"/>
      <c r="NJH225" s="35"/>
      <c r="NJI225" s="35"/>
      <c r="NJJ225" s="35"/>
      <c r="NJK225" s="35"/>
      <c r="NJL225" s="35"/>
      <c r="NJM225" s="35"/>
      <c r="NJN225" s="35"/>
      <c r="NJO225" s="35"/>
      <c r="NJP225" s="35"/>
      <c r="NJQ225" s="35"/>
      <c r="NJR225" s="35"/>
      <c r="NJS225" s="35"/>
      <c r="NJT225" s="35"/>
      <c r="NJU225" s="35"/>
      <c r="NJV225" s="35"/>
      <c r="NJW225" s="35"/>
      <c r="NJX225" s="35"/>
      <c r="NJY225" s="35"/>
      <c r="NJZ225" s="35"/>
      <c r="NKA225" s="35"/>
      <c r="NKB225" s="35"/>
      <c r="NKC225" s="35"/>
      <c r="NKD225" s="35"/>
      <c r="NKE225" s="35"/>
      <c r="NKF225" s="35"/>
      <c r="NKG225" s="35"/>
      <c r="NKH225" s="35"/>
      <c r="NKI225" s="35"/>
      <c r="NKJ225" s="35"/>
      <c r="NKK225" s="35"/>
      <c r="NKL225" s="35"/>
      <c r="NKM225" s="35"/>
      <c r="NKN225" s="35"/>
      <c r="NKO225" s="35"/>
      <c r="NKP225" s="35"/>
      <c r="NKQ225" s="35"/>
      <c r="NKR225" s="35"/>
      <c r="NKS225" s="35"/>
      <c r="NKT225" s="35"/>
      <c r="NKU225" s="35"/>
      <c r="NKV225" s="35"/>
      <c r="NKW225" s="35"/>
      <c r="NKX225" s="35"/>
      <c r="NKY225" s="35"/>
      <c r="NKZ225" s="35"/>
      <c r="NLA225" s="35"/>
      <c r="NLB225" s="35"/>
      <c r="NLC225" s="35"/>
      <c r="NLD225" s="35"/>
      <c r="NLE225" s="35"/>
      <c r="NLF225" s="35"/>
      <c r="NLG225" s="35"/>
      <c r="NLH225" s="35"/>
      <c r="NLI225" s="35"/>
      <c r="NLJ225" s="35"/>
      <c r="NLK225" s="35"/>
      <c r="NLL225" s="35"/>
      <c r="NLM225" s="35"/>
      <c r="NLN225" s="35"/>
      <c r="NLO225" s="35"/>
      <c r="NLP225" s="35"/>
      <c r="NLQ225" s="35"/>
      <c r="NLR225" s="35"/>
      <c r="NLS225" s="35"/>
      <c r="NLT225" s="35"/>
      <c r="NLU225" s="35"/>
      <c r="NLV225" s="35"/>
      <c r="NLW225" s="35"/>
      <c r="NLX225" s="35"/>
      <c r="NLY225" s="35"/>
      <c r="NLZ225" s="35"/>
      <c r="NMA225" s="35"/>
      <c r="NMB225" s="35"/>
      <c r="NMC225" s="35"/>
      <c r="NMD225" s="35"/>
      <c r="NME225" s="35"/>
      <c r="NMF225" s="35"/>
      <c r="NMG225" s="35"/>
      <c r="NMH225" s="35"/>
      <c r="NMI225" s="35"/>
      <c r="NMJ225" s="35"/>
      <c r="NMK225" s="35"/>
      <c r="NML225" s="35"/>
      <c r="NMM225" s="35"/>
      <c r="NMN225" s="35"/>
      <c r="NMO225" s="35"/>
      <c r="NMP225" s="35"/>
      <c r="NMQ225" s="35"/>
      <c r="NMR225" s="35"/>
      <c r="NMS225" s="35"/>
      <c r="NMT225" s="35"/>
      <c r="NMU225" s="35"/>
      <c r="NMV225" s="35"/>
      <c r="NMW225" s="35"/>
      <c r="NMX225" s="35"/>
      <c r="NMY225" s="35"/>
      <c r="NMZ225" s="35"/>
      <c r="NNA225" s="35"/>
      <c r="NNB225" s="35"/>
      <c r="NNC225" s="35"/>
      <c r="NND225" s="35"/>
      <c r="NNE225" s="35"/>
      <c r="NNF225" s="35"/>
      <c r="NNG225" s="35"/>
      <c r="NNH225" s="35"/>
      <c r="NNI225" s="35"/>
      <c r="NNJ225" s="35"/>
      <c r="NNK225" s="35"/>
      <c r="NNL225" s="35"/>
      <c r="NNM225" s="35"/>
      <c r="NNN225" s="35"/>
      <c r="NNO225" s="35"/>
      <c r="NNP225" s="35"/>
      <c r="NNQ225" s="35"/>
      <c r="NNR225" s="35"/>
      <c r="NNS225" s="35"/>
      <c r="NNT225" s="35"/>
      <c r="NNU225" s="35"/>
      <c r="NNV225" s="35"/>
      <c r="NNW225" s="35"/>
      <c r="NNX225" s="35"/>
      <c r="NNY225" s="35"/>
      <c r="NNZ225" s="35"/>
      <c r="NOA225" s="35"/>
      <c r="NOB225" s="35"/>
      <c r="NOC225" s="35"/>
      <c r="NOD225" s="35"/>
      <c r="NOE225" s="35"/>
      <c r="NOF225" s="35"/>
      <c r="NOG225" s="35"/>
      <c r="NOH225" s="35"/>
      <c r="NOI225" s="35"/>
      <c r="NOJ225" s="35"/>
      <c r="NOK225" s="35"/>
      <c r="NOL225" s="35"/>
      <c r="NOM225" s="35"/>
      <c r="NON225" s="35"/>
      <c r="NOO225" s="35"/>
      <c r="NOP225" s="35"/>
      <c r="NOQ225" s="35"/>
      <c r="NOR225" s="35"/>
      <c r="NOS225" s="35"/>
      <c r="NOT225" s="35"/>
      <c r="NOU225" s="35"/>
      <c r="NOV225" s="35"/>
      <c r="NOW225" s="35"/>
      <c r="NOX225" s="35"/>
      <c r="NOY225" s="35"/>
      <c r="NOZ225" s="35"/>
      <c r="NPA225" s="35"/>
      <c r="NPB225" s="35"/>
      <c r="NPC225" s="35"/>
      <c r="NPD225" s="35"/>
      <c r="NPE225" s="35"/>
      <c r="NPF225" s="35"/>
      <c r="NPG225" s="35"/>
      <c r="NPH225" s="35"/>
      <c r="NPI225" s="35"/>
      <c r="NPJ225" s="35"/>
      <c r="NPK225" s="35"/>
      <c r="NPL225" s="35"/>
      <c r="NPM225" s="35"/>
      <c r="NPN225" s="35"/>
      <c r="NPO225" s="35"/>
      <c r="NPP225" s="35"/>
      <c r="NPQ225" s="35"/>
      <c r="NPR225" s="35"/>
      <c r="NPS225" s="35"/>
      <c r="NPT225" s="35"/>
      <c r="NPU225" s="35"/>
      <c r="NPV225" s="35"/>
      <c r="NPW225" s="35"/>
      <c r="NPX225" s="35"/>
      <c r="NPY225" s="35"/>
      <c r="NPZ225" s="35"/>
      <c r="NQA225" s="35"/>
      <c r="NQB225" s="35"/>
      <c r="NQC225" s="35"/>
      <c r="NQD225" s="35"/>
      <c r="NQE225" s="35"/>
      <c r="NQF225" s="35"/>
      <c r="NQG225" s="35"/>
      <c r="NQH225" s="35"/>
      <c r="NQI225" s="35"/>
      <c r="NQJ225" s="35"/>
      <c r="NQK225" s="35"/>
      <c r="NQL225" s="35"/>
      <c r="NQM225" s="35"/>
      <c r="NQN225" s="35"/>
      <c r="NQO225" s="35"/>
      <c r="NQP225" s="35"/>
      <c r="NQQ225" s="35"/>
      <c r="NQR225" s="35"/>
      <c r="NQS225" s="35"/>
      <c r="NQT225" s="35"/>
      <c r="NQU225" s="35"/>
      <c r="NQV225" s="35"/>
      <c r="NQW225" s="35"/>
      <c r="NQX225" s="35"/>
      <c r="NQY225" s="35"/>
      <c r="NQZ225" s="35"/>
      <c r="NRA225" s="35"/>
      <c r="NRB225" s="35"/>
      <c r="NRC225" s="35"/>
      <c r="NRD225" s="35"/>
      <c r="NRE225" s="35"/>
      <c r="NRF225" s="35"/>
      <c r="NRG225" s="35"/>
      <c r="NRH225" s="35"/>
      <c r="NRI225" s="35"/>
      <c r="NRJ225" s="35"/>
      <c r="NRK225" s="35"/>
      <c r="NRL225" s="35"/>
      <c r="NRM225" s="35"/>
      <c r="NRN225" s="35"/>
      <c r="NRO225" s="35"/>
      <c r="NRP225" s="35"/>
      <c r="NRQ225" s="35"/>
      <c r="NRR225" s="35"/>
      <c r="NRS225" s="35"/>
      <c r="NRT225" s="35"/>
      <c r="NRU225" s="35"/>
      <c r="NRV225" s="35"/>
      <c r="NRW225" s="35"/>
      <c r="NRX225" s="35"/>
      <c r="NRY225" s="35"/>
      <c r="NRZ225" s="35"/>
      <c r="NSA225" s="35"/>
      <c r="NSB225" s="35"/>
      <c r="NSC225" s="35"/>
      <c r="NSD225" s="35"/>
      <c r="NSE225" s="35"/>
      <c r="NSF225" s="35"/>
      <c r="NSG225" s="35"/>
      <c r="NSH225" s="35"/>
      <c r="NSI225" s="35"/>
      <c r="NSJ225" s="35"/>
      <c r="NSK225" s="35"/>
      <c r="NSL225" s="35"/>
      <c r="NSM225" s="35"/>
      <c r="NSN225" s="35"/>
      <c r="NSO225" s="35"/>
      <c r="NSP225" s="35"/>
      <c r="NSQ225" s="35"/>
      <c r="NSR225" s="35"/>
      <c r="NSS225" s="35"/>
      <c r="NST225" s="35"/>
      <c r="NSU225" s="35"/>
      <c r="NSV225" s="35"/>
      <c r="NSW225" s="35"/>
      <c r="NSX225" s="35"/>
      <c r="NSY225" s="35"/>
      <c r="NSZ225" s="35"/>
      <c r="NTA225" s="35"/>
      <c r="NTB225" s="35"/>
      <c r="NTC225" s="35"/>
      <c r="NTD225" s="35"/>
      <c r="NTE225" s="35"/>
      <c r="NTF225" s="35"/>
      <c r="NTG225" s="35"/>
      <c r="NTH225" s="35"/>
      <c r="NTI225" s="35"/>
      <c r="NTJ225" s="35"/>
      <c r="NTK225" s="35"/>
      <c r="NTL225" s="35"/>
      <c r="NTM225" s="35"/>
      <c r="NTN225" s="35"/>
      <c r="NTO225" s="35"/>
      <c r="NTP225" s="35"/>
      <c r="NTQ225" s="35"/>
      <c r="NTR225" s="35"/>
      <c r="NTS225" s="35"/>
      <c r="NTT225" s="35"/>
      <c r="NTU225" s="35"/>
      <c r="NTV225" s="35"/>
      <c r="NTW225" s="35"/>
      <c r="NTX225" s="35"/>
      <c r="NTY225" s="35"/>
      <c r="NTZ225" s="35"/>
      <c r="NUA225" s="35"/>
      <c r="NUB225" s="35"/>
      <c r="NUC225" s="35"/>
      <c r="NUD225" s="35"/>
      <c r="NUE225" s="35"/>
      <c r="NUF225" s="35"/>
      <c r="NUG225" s="35"/>
      <c r="NUH225" s="35"/>
      <c r="NUI225" s="35"/>
      <c r="NUJ225" s="35"/>
      <c r="NUK225" s="35"/>
      <c r="NUL225" s="35"/>
      <c r="NUM225" s="35"/>
      <c r="NUN225" s="35"/>
      <c r="NUO225" s="35"/>
      <c r="NUP225" s="35"/>
      <c r="NUQ225" s="35"/>
      <c r="NUR225" s="35"/>
      <c r="NUS225" s="35"/>
      <c r="NUT225" s="35"/>
      <c r="NUU225" s="35"/>
      <c r="NUV225" s="35"/>
      <c r="NUW225" s="35"/>
      <c r="NUX225" s="35"/>
      <c r="NUY225" s="35"/>
      <c r="NUZ225" s="35"/>
      <c r="NVA225" s="35"/>
      <c r="NVB225" s="35"/>
      <c r="NVC225" s="35"/>
      <c r="NVD225" s="35"/>
      <c r="NVE225" s="35"/>
      <c r="NVF225" s="35"/>
      <c r="NVG225" s="35"/>
      <c r="NVH225" s="35"/>
      <c r="NVI225" s="35"/>
      <c r="NVJ225" s="35"/>
      <c r="NVK225" s="35"/>
      <c r="NVL225" s="35"/>
      <c r="NVM225" s="35"/>
      <c r="NVN225" s="35"/>
      <c r="NVO225" s="35"/>
      <c r="NVP225" s="35"/>
      <c r="NVQ225" s="35"/>
      <c r="NVR225" s="35"/>
      <c r="NVS225" s="35"/>
      <c r="NVT225" s="35"/>
      <c r="NVU225" s="35"/>
      <c r="NVV225" s="35"/>
      <c r="NVW225" s="35"/>
      <c r="NVX225" s="35"/>
      <c r="NVY225" s="35"/>
      <c r="NVZ225" s="35"/>
      <c r="NWA225" s="35"/>
      <c r="NWB225" s="35"/>
      <c r="NWC225" s="35"/>
      <c r="NWD225" s="35"/>
      <c r="NWE225" s="35"/>
      <c r="NWF225" s="35"/>
      <c r="NWG225" s="35"/>
      <c r="NWH225" s="35"/>
      <c r="NWI225" s="35"/>
      <c r="NWJ225" s="35"/>
      <c r="NWK225" s="35"/>
      <c r="NWL225" s="35"/>
      <c r="NWM225" s="35"/>
      <c r="NWN225" s="35"/>
      <c r="NWO225" s="35"/>
      <c r="NWP225" s="35"/>
      <c r="NWQ225" s="35"/>
      <c r="NWR225" s="35"/>
      <c r="NWS225" s="35"/>
      <c r="NWT225" s="35"/>
      <c r="NWU225" s="35"/>
      <c r="NWV225" s="35"/>
      <c r="NWW225" s="35"/>
      <c r="NWX225" s="35"/>
      <c r="NWY225" s="35"/>
      <c r="NWZ225" s="35"/>
      <c r="NXA225" s="35"/>
      <c r="NXB225" s="35"/>
      <c r="NXC225" s="35"/>
      <c r="NXD225" s="35"/>
      <c r="NXE225" s="35"/>
      <c r="NXF225" s="35"/>
      <c r="NXG225" s="35"/>
      <c r="NXH225" s="35"/>
      <c r="NXI225" s="35"/>
      <c r="NXJ225" s="35"/>
      <c r="NXK225" s="35"/>
      <c r="NXL225" s="35"/>
      <c r="NXM225" s="35"/>
      <c r="NXN225" s="35"/>
      <c r="NXO225" s="35"/>
      <c r="NXP225" s="35"/>
      <c r="NXQ225" s="35"/>
      <c r="NXR225" s="35"/>
      <c r="NXS225" s="35"/>
      <c r="NXT225" s="35"/>
      <c r="NXU225" s="35"/>
      <c r="NXV225" s="35"/>
      <c r="NXW225" s="35"/>
      <c r="NXX225" s="35"/>
      <c r="NXY225" s="35"/>
      <c r="NXZ225" s="35"/>
      <c r="NYA225" s="35"/>
      <c r="NYB225" s="35"/>
      <c r="NYC225" s="35"/>
      <c r="NYD225" s="35"/>
      <c r="NYE225" s="35"/>
      <c r="NYF225" s="35"/>
      <c r="NYG225" s="35"/>
      <c r="NYH225" s="35"/>
      <c r="NYI225" s="35"/>
      <c r="NYJ225" s="35"/>
      <c r="NYK225" s="35"/>
      <c r="NYL225" s="35"/>
      <c r="NYM225" s="35"/>
      <c r="NYN225" s="35"/>
      <c r="NYO225" s="35"/>
      <c r="NYP225" s="35"/>
      <c r="NYQ225" s="35"/>
      <c r="NYR225" s="35"/>
      <c r="NYS225" s="35"/>
      <c r="NYT225" s="35"/>
      <c r="NYU225" s="35"/>
      <c r="NYV225" s="35"/>
      <c r="NYW225" s="35"/>
      <c r="NYX225" s="35"/>
      <c r="NYY225" s="35"/>
      <c r="NYZ225" s="35"/>
      <c r="NZA225" s="35"/>
      <c r="NZB225" s="35"/>
      <c r="NZC225" s="35"/>
      <c r="NZD225" s="35"/>
      <c r="NZE225" s="35"/>
      <c r="NZF225" s="35"/>
      <c r="NZG225" s="35"/>
      <c r="NZH225" s="35"/>
      <c r="NZI225" s="35"/>
      <c r="NZJ225" s="35"/>
      <c r="NZK225" s="35"/>
      <c r="NZL225" s="35"/>
      <c r="NZM225" s="35"/>
      <c r="NZN225" s="35"/>
      <c r="NZO225" s="35"/>
      <c r="NZP225" s="35"/>
      <c r="NZQ225" s="35"/>
      <c r="NZR225" s="35"/>
      <c r="NZS225" s="35"/>
      <c r="NZT225" s="35"/>
      <c r="NZU225" s="35"/>
      <c r="NZV225" s="35"/>
      <c r="NZW225" s="35"/>
      <c r="NZX225" s="35"/>
      <c r="NZY225" s="35"/>
      <c r="NZZ225" s="35"/>
      <c r="OAA225" s="35"/>
      <c r="OAB225" s="35"/>
      <c r="OAC225" s="35"/>
      <c r="OAD225" s="35"/>
      <c r="OAE225" s="35"/>
      <c r="OAF225" s="35"/>
      <c r="OAG225" s="35"/>
      <c r="OAH225" s="35"/>
      <c r="OAI225" s="35"/>
      <c r="OAJ225" s="35"/>
      <c r="OAK225" s="35"/>
      <c r="OAL225" s="35"/>
      <c r="OAM225" s="35"/>
      <c r="OAN225" s="35"/>
      <c r="OAO225" s="35"/>
      <c r="OAP225" s="35"/>
      <c r="OAQ225" s="35"/>
      <c r="OAR225" s="35"/>
      <c r="OAS225" s="35"/>
      <c r="OAT225" s="35"/>
      <c r="OAU225" s="35"/>
      <c r="OAV225" s="35"/>
      <c r="OAW225" s="35"/>
      <c r="OAX225" s="35"/>
      <c r="OAY225" s="35"/>
      <c r="OAZ225" s="35"/>
      <c r="OBA225" s="35"/>
      <c r="OBB225" s="35"/>
      <c r="OBC225" s="35"/>
      <c r="OBD225" s="35"/>
      <c r="OBE225" s="35"/>
      <c r="OBF225" s="35"/>
      <c r="OBG225" s="35"/>
      <c r="OBH225" s="35"/>
      <c r="OBI225" s="35"/>
      <c r="OBJ225" s="35"/>
      <c r="OBK225" s="35"/>
      <c r="OBL225" s="35"/>
      <c r="OBM225" s="35"/>
      <c r="OBN225" s="35"/>
      <c r="OBO225" s="35"/>
      <c r="OBP225" s="35"/>
      <c r="OBQ225" s="35"/>
      <c r="OBR225" s="35"/>
      <c r="OBS225" s="35"/>
      <c r="OBT225" s="35"/>
      <c r="OBU225" s="35"/>
      <c r="OBV225" s="35"/>
      <c r="OBW225" s="35"/>
      <c r="OBX225" s="35"/>
      <c r="OBY225" s="35"/>
      <c r="OBZ225" s="35"/>
      <c r="OCA225" s="35"/>
      <c r="OCB225" s="35"/>
      <c r="OCC225" s="35"/>
      <c r="OCD225" s="35"/>
      <c r="OCE225" s="35"/>
      <c r="OCF225" s="35"/>
      <c r="OCG225" s="35"/>
      <c r="OCH225" s="35"/>
      <c r="OCI225" s="35"/>
      <c r="OCJ225" s="35"/>
      <c r="OCK225" s="35"/>
      <c r="OCL225" s="35"/>
      <c r="OCM225" s="35"/>
      <c r="OCN225" s="35"/>
      <c r="OCO225" s="35"/>
      <c r="OCP225" s="35"/>
      <c r="OCQ225" s="35"/>
      <c r="OCR225" s="35"/>
      <c r="OCS225" s="35"/>
      <c r="OCT225" s="35"/>
      <c r="OCU225" s="35"/>
      <c r="OCV225" s="35"/>
      <c r="OCW225" s="35"/>
      <c r="OCX225" s="35"/>
      <c r="OCY225" s="35"/>
      <c r="OCZ225" s="35"/>
      <c r="ODA225" s="35"/>
      <c r="ODB225" s="35"/>
      <c r="ODC225" s="35"/>
      <c r="ODD225" s="35"/>
      <c r="ODE225" s="35"/>
      <c r="ODF225" s="35"/>
      <c r="ODG225" s="35"/>
      <c r="ODH225" s="35"/>
      <c r="ODI225" s="35"/>
      <c r="ODJ225" s="35"/>
      <c r="ODK225" s="35"/>
      <c r="ODL225" s="35"/>
      <c r="ODM225" s="35"/>
      <c r="ODN225" s="35"/>
      <c r="ODO225" s="35"/>
      <c r="ODP225" s="35"/>
      <c r="ODQ225" s="35"/>
      <c r="ODR225" s="35"/>
      <c r="ODS225" s="35"/>
      <c r="ODT225" s="35"/>
      <c r="ODU225" s="35"/>
      <c r="ODV225" s="35"/>
      <c r="ODW225" s="35"/>
      <c r="ODX225" s="35"/>
      <c r="ODY225" s="35"/>
      <c r="ODZ225" s="35"/>
      <c r="OEA225" s="35"/>
      <c r="OEB225" s="35"/>
      <c r="OEC225" s="35"/>
      <c r="OED225" s="35"/>
      <c r="OEE225" s="35"/>
      <c r="OEF225" s="35"/>
      <c r="OEG225" s="35"/>
      <c r="OEH225" s="35"/>
      <c r="OEI225" s="35"/>
      <c r="OEJ225" s="35"/>
      <c r="OEK225" s="35"/>
      <c r="OEL225" s="35"/>
      <c r="OEM225" s="35"/>
      <c r="OEN225" s="35"/>
      <c r="OEO225" s="35"/>
      <c r="OEP225" s="35"/>
      <c r="OEQ225" s="35"/>
      <c r="OER225" s="35"/>
      <c r="OES225" s="35"/>
      <c r="OET225" s="35"/>
      <c r="OEU225" s="35"/>
      <c r="OEV225" s="35"/>
      <c r="OEW225" s="35"/>
      <c r="OEX225" s="35"/>
      <c r="OEY225" s="35"/>
      <c r="OEZ225" s="35"/>
      <c r="OFA225" s="35"/>
      <c r="OFB225" s="35"/>
      <c r="OFC225" s="35"/>
      <c r="OFD225" s="35"/>
      <c r="OFE225" s="35"/>
      <c r="OFF225" s="35"/>
      <c r="OFG225" s="35"/>
      <c r="OFH225" s="35"/>
      <c r="OFI225" s="35"/>
      <c r="OFJ225" s="35"/>
      <c r="OFK225" s="35"/>
      <c r="OFL225" s="35"/>
      <c r="OFM225" s="35"/>
      <c r="OFN225" s="35"/>
      <c r="OFO225" s="35"/>
      <c r="OFP225" s="35"/>
      <c r="OFQ225" s="35"/>
      <c r="OFR225" s="35"/>
      <c r="OFS225" s="35"/>
      <c r="OFT225" s="35"/>
      <c r="OFU225" s="35"/>
      <c r="OFV225" s="35"/>
      <c r="OFW225" s="35"/>
      <c r="OFX225" s="35"/>
      <c r="OFY225" s="35"/>
      <c r="OFZ225" s="35"/>
      <c r="OGA225" s="35"/>
      <c r="OGB225" s="35"/>
      <c r="OGC225" s="35"/>
      <c r="OGD225" s="35"/>
      <c r="OGE225" s="35"/>
      <c r="OGF225" s="35"/>
      <c r="OGG225" s="35"/>
      <c r="OGH225" s="35"/>
      <c r="OGI225" s="35"/>
      <c r="OGJ225" s="35"/>
      <c r="OGK225" s="35"/>
      <c r="OGL225" s="35"/>
      <c r="OGM225" s="35"/>
      <c r="OGN225" s="35"/>
      <c r="OGO225" s="35"/>
      <c r="OGP225" s="35"/>
      <c r="OGQ225" s="35"/>
      <c r="OGR225" s="35"/>
      <c r="OGS225" s="35"/>
      <c r="OGT225" s="35"/>
      <c r="OGU225" s="35"/>
      <c r="OGV225" s="35"/>
      <c r="OGW225" s="35"/>
      <c r="OGX225" s="35"/>
      <c r="OGY225" s="35"/>
      <c r="OGZ225" s="35"/>
      <c r="OHA225" s="35"/>
      <c r="OHB225" s="35"/>
      <c r="OHC225" s="35"/>
      <c r="OHD225" s="35"/>
      <c r="OHE225" s="35"/>
      <c r="OHF225" s="35"/>
      <c r="OHG225" s="35"/>
      <c r="OHH225" s="35"/>
      <c r="OHI225" s="35"/>
      <c r="OHJ225" s="35"/>
      <c r="OHK225" s="35"/>
      <c r="OHL225" s="35"/>
      <c r="OHM225" s="35"/>
      <c r="OHN225" s="35"/>
      <c r="OHO225" s="35"/>
      <c r="OHP225" s="35"/>
      <c r="OHQ225" s="35"/>
      <c r="OHR225" s="35"/>
      <c r="OHS225" s="35"/>
      <c r="OHT225" s="35"/>
      <c r="OHU225" s="35"/>
      <c r="OHV225" s="35"/>
      <c r="OHW225" s="35"/>
      <c r="OHX225" s="35"/>
      <c r="OHY225" s="35"/>
      <c r="OHZ225" s="35"/>
      <c r="OIA225" s="35"/>
      <c r="OIB225" s="35"/>
      <c r="OIC225" s="35"/>
      <c r="OID225" s="35"/>
      <c r="OIE225" s="35"/>
      <c r="OIF225" s="35"/>
      <c r="OIG225" s="35"/>
      <c r="OIH225" s="35"/>
      <c r="OII225" s="35"/>
      <c r="OIJ225" s="35"/>
      <c r="OIK225" s="35"/>
      <c r="OIL225" s="35"/>
      <c r="OIM225" s="35"/>
      <c r="OIN225" s="35"/>
      <c r="OIO225" s="35"/>
      <c r="OIP225" s="35"/>
      <c r="OIQ225" s="35"/>
      <c r="OIR225" s="35"/>
      <c r="OIS225" s="35"/>
      <c r="OIT225" s="35"/>
      <c r="OIU225" s="35"/>
      <c r="OIV225" s="35"/>
      <c r="OIW225" s="35"/>
      <c r="OIX225" s="35"/>
      <c r="OIY225" s="35"/>
      <c r="OIZ225" s="35"/>
      <c r="OJA225" s="35"/>
      <c r="OJB225" s="35"/>
      <c r="OJC225" s="35"/>
      <c r="OJD225" s="35"/>
      <c r="OJE225" s="35"/>
      <c r="OJF225" s="35"/>
      <c r="OJG225" s="35"/>
      <c r="OJH225" s="35"/>
      <c r="OJI225" s="35"/>
      <c r="OJJ225" s="35"/>
      <c r="OJK225" s="35"/>
      <c r="OJL225" s="35"/>
      <c r="OJM225" s="35"/>
      <c r="OJN225" s="35"/>
      <c r="OJO225" s="35"/>
      <c r="OJP225" s="35"/>
      <c r="OJQ225" s="35"/>
      <c r="OJR225" s="35"/>
      <c r="OJS225" s="35"/>
      <c r="OJT225" s="35"/>
      <c r="OJU225" s="35"/>
      <c r="OJV225" s="35"/>
      <c r="OJW225" s="35"/>
      <c r="OJX225" s="35"/>
      <c r="OJY225" s="35"/>
      <c r="OJZ225" s="35"/>
      <c r="OKA225" s="35"/>
      <c r="OKB225" s="35"/>
      <c r="OKC225" s="35"/>
      <c r="OKD225" s="35"/>
      <c r="OKE225" s="35"/>
      <c r="OKF225" s="35"/>
      <c r="OKG225" s="35"/>
      <c r="OKH225" s="35"/>
      <c r="OKI225" s="35"/>
      <c r="OKJ225" s="35"/>
      <c r="OKK225" s="35"/>
      <c r="OKL225" s="35"/>
      <c r="OKM225" s="35"/>
      <c r="OKN225" s="35"/>
      <c r="OKO225" s="35"/>
      <c r="OKP225" s="35"/>
      <c r="OKQ225" s="35"/>
      <c r="OKR225" s="35"/>
      <c r="OKS225" s="35"/>
      <c r="OKT225" s="35"/>
      <c r="OKU225" s="35"/>
      <c r="OKV225" s="35"/>
      <c r="OKW225" s="35"/>
      <c r="OKX225" s="35"/>
      <c r="OKY225" s="35"/>
      <c r="OKZ225" s="35"/>
      <c r="OLA225" s="35"/>
      <c r="OLB225" s="35"/>
      <c r="OLC225" s="35"/>
      <c r="OLD225" s="35"/>
      <c r="OLE225" s="35"/>
      <c r="OLF225" s="35"/>
      <c r="OLG225" s="35"/>
      <c r="OLH225" s="35"/>
      <c r="OLI225" s="35"/>
      <c r="OLJ225" s="35"/>
      <c r="OLK225" s="35"/>
      <c r="OLL225" s="35"/>
      <c r="OLM225" s="35"/>
      <c r="OLN225" s="35"/>
      <c r="OLO225" s="35"/>
      <c r="OLP225" s="35"/>
      <c r="OLQ225" s="35"/>
      <c r="OLR225" s="35"/>
      <c r="OLS225" s="35"/>
      <c r="OLT225" s="35"/>
      <c r="OLU225" s="35"/>
      <c r="OLV225" s="35"/>
      <c r="OLW225" s="35"/>
      <c r="OLX225" s="35"/>
      <c r="OLY225" s="35"/>
      <c r="OLZ225" s="35"/>
      <c r="OMA225" s="35"/>
      <c r="OMB225" s="35"/>
      <c r="OMC225" s="35"/>
      <c r="OMD225" s="35"/>
      <c r="OME225" s="35"/>
      <c r="OMF225" s="35"/>
      <c r="OMG225" s="35"/>
      <c r="OMH225" s="35"/>
      <c r="OMI225" s="35"/>
      <c r="OMJ225" s="35"/>
      <c r="OMK225" s="35"/>
      <c r="OML225" s="35"/>
      <c r="OMM225" s="35"/>
      <c r="OMN225" s="35"/>
      <c r="OMO225" s="35"/>
      <c r="OMP225" s="35"/>
      <c r="OMQ225" s="35"/>
      <c r="OMR225" s="35"/>
      <c r="OMS225" s="35"/>
      <c r="OMT225" s="35"/>
      <c r="OMU225" s="35"/>
      <c r="OMV225" s="35"/>
      <c r="OMW225" s="35"/>
      <c r="OMX225" s="35"/>
      <c r="OMY225" s="35"/>
      <c r="OMZ225" s="35"/>
      <c r="ONA225" s="35"/>
      <c r="ONB225" s="35"/>
      <c r="ONC225" s="35"/>
      <c r="OND225" s="35"/>
      <c r="ONE225" s="35"/>
      <c r="ONF225" s="35"/>
      <c r="ONG225" s="35"/>
      <c r="ONH225" s="35"/>
      <c r="ONI225" s="35"/>
      <c r="ONJ225" s="35"/>
      <c r="ONK225" s="35"/>
      <c r="ONL225" s="35"/>
      <c r="ONM225" s="35"/>
      <c r="ONN225" s="35"/>
      <c r="ONO225" s="35"/>
      <c r="ONP225" s="35"/>
      <c r="ONQ225" s="35"/>
      <c r="ONR225" s="35"/>
      <c r="ONS225" s="35"/>
      <c r="ONT225" s="35"/>
      <c r="ONU225" s="35"/>
      <c r="ONV225" s="35"/>
      <c r="ONW225" s="35"/>
      <c r="ONX225" s="35"/>
      <c r="ONY225" s="35"/>
      <c r="ONZ225" s="35"/>
      <c r="OOA225" s="35"/>
      <c r="OOB225" s="35"/>
      <c r="OOC225" s="35"/>
      <c r="OOD225" s="35"/>
      <c r="OOE225" s="35"/>
      <c r="OOF225" s="35"/>
      <c r="OOG225" s="35"/>
      <c r="OOH225" s="35"/>
      <c r="OOI225" s="35"/>
      <c r="OOJ225" s="35"/>
      <c r="OOK225" s="35"/>
      <c r="OOL225" s="35"/>
      <c r="OOM225" s="35"/>
      <c r="OON225" s="35"/>
      <c r="OOO225" s="35"/>
      <c r="OOP225" s="35"/>
      <c r="OOQ225" s="35"/>
      <c r="OOR225" s="35"/>
      <c r="OOS225" s="35"/>
      <c r="OOT225" s="35"/>
      <c r="OOU225" s="35"/>
      <c r="OOV225" s="35"/>
      <c r="OOW225" s="35"/>
      <c r="OOX225" s="35"/>
      <c r="OOY225" s="35"/>
      <c r="OOZ225" s="35"/>
      <c r="OPA225" s="35"/>
      <c r="OPB225" s="35"/>
      <c r="OPC225" s="35"/>
      <c r="OPD225" s="35"/>
      <c r="OPE225" s="35"/>
      <c r="OPF225" s="35"/>
      <c r="OPG225" s="35"/>
      <c r="OPH225" s="35"/>
      <c r="OPI225" s="35"/>
      <c r="OPJ225" s="35"/>
      <c r="OPK225" s="35"/>
      <c r="OPL225" s="35"/>
      <c r="OPM225" s="35"/>
      <c r="OPN225" s="35"/>
      <c r="OPO225" s="35"/>
      <c r="OPP225" s="35"/>
      <c r="OPQ225" s="35"/>
      <c r="OPR225" s="35"/>
      <c r="OPS225" s="35"/>
      <c r="OPT225" s="35"/>
      <c r="OPU225" s="35"/>
      <c r="OPV225" s="35"/>
      <c r="OPW225" s="35"/>
      <c r="OPX225" s="35"/>
      <c r="OPY225" s="35"/>
      <c r="OPZ225" s="35"/>
      <c r="OQA225" s="35"/>
      <c r="OQB225" s="35"/>
      <c r="OQC225" s="35"/>
      <c r="OQD225" s="35"/>
      <c r="OQE225" s="35"/>
      <c r="OQF225" s="35"/>
      <c r="OQG225" s="35"/>
      <c r="OQH225" s="35"/>
      <c r="OQI225" s="35"/>
      <c r="OQJ225" s="35"/>
      <c r="OQK225" s="35"/>
      <c r="OQL225" s="35"/>
      <c r="OQM225" s="35"/>
      <c r="OQN225" s="35"/>
      <c r="OQO225" s="35"/>
      <c r="OQP225" s="35"/>
      <c r="OQQ225" s="35"/>
      <c r="OQR225" s="35"/>
      <c r="OQS225" s="35"/>
      <c r="OQT225" s="35"/>
      <c r="OQU225" s="35"/>
      <c r="OQV225" s="35"/>
      <c r="OQW225" s="35"/>
      <c r="OQX225" s="35"/>
      <c r="OQY225" s="35"/>
      <c r="OQZ225" s="35"/>
      <c r="ORA225" s="35"/>
      <c r="ORB225" s="35"/>
      <c r="ORC225" s="35"/>
      <c r="ORD225" s="35"/>
      <c r="ORE225" s="35"/>
      <c r="ORF225" s="35"/>
      <c r="ORG225" s="35"/>
      <c r="ORH225" s="35"/>
      <c r="ORI225" s="35"/>
      <c r="ORJ225" s="35"/>
      <c r="ORK225" s="35"/>
      <c r="ORL225" s="35"/>
      <c r="ORM225" s="35"/>
      <c r="ORN225" s="35"/>
      <c r="ORO225" s="35"/>
      <c r="ORP225" s="35"/>
      <c r="ORQ225" s="35"/>
      <c r="ORR225" s="35"/>
      <c r="ORS225" s="35"/>
      <c r="ORT225" s="35"/>
      <c r="ORU225" s="35"/>
      <c r="ORV225" s="35"/>
      <c r="ORW225" s="35"/>
      <c r="ORX225" s="35"/>
      <c r="ORY225" s="35"/>
      <c r="ORZ225" s="35"/>
      <c r="OSA225" s="35"/>
      <c r="OSB225" s="35"/>
      <c r="OSC225" s="35"/>
      <c r="OSD225" s="35"/>
      <c r="OSE225" s="35"/>
      <c r="OSF225" s="35"/>
      <c r="OSG225" s="35"/>
      <c r="OSH225" s="35"/>
      <c r="OSI225" s="35"/>
      <c r="OSJ225" s="35"/>
      <c r="OSK225" s="35"/>
      <c r="OSL225" s="35"/>
      <c r="OSM225" s="35"/>
      <c r="OSN225" s="35"/>
      <c r="OSO225" s="35"/>
      <c r="OSP225" s="35"/>
      <c r="OSQ225" s="35"/>
      <c r="OSR225" s="35"/>
      <c r="OSS225" s="35"/>
      <c r="OST225" s="35"/>
      <c r="OSU225" s="35"/>
      <c r="OSV225" s="35"/>
      <c r="OSW225" s="35"/>
      <c r="OSX225" s="35"/>
      <c r="OSY225" s="35"/>
      <c r="OSZ225" s="35"/>
      <c r="OTA225" s="35"/>
      <c r="OTB225" s="35"/>
      <c r="OTC225" s="35"/>
      <c r="OTD225" s="35"/>
      <c r="OTE225" s="35"/>
      <c r="OTF225" s="35"/>
      <c r="OTG225" s="35"/>
      <c r="OTH225" s="35"/>
      <c r="OTI225" s="35"/>
      <c r="OTJ225" s="35"/>
      <c r="OTK225" s="35"/>
      <c r="OTL225" s="35"/>
      <c r="OTM225" s="35"/>
      <c r="OTN225" s="35"/>
      <c r="OTO225" s="35"/>
      <c r="OTP225" s="35"/>
      <c r="OTQ225" s="35"/>
      <c r="OTR225" s="35"/>
      <c r="OTS225" s="35"/>
      <c r="OTT225" s="35"/>
      <c r="OTU225" s="35"/>
      <c r="OTV225" s="35"/>
      <c r="OTW225" s="35"/>
      <c r="OTX225" s="35"/>
      <c r="OTY225" s="35"/>
      <c r="OTZ225" s="35"/>
      <c r="OUA225" s="35"/>
      <c r="OUB225" s="35"/>
      <c r="OUC225" s="35"/>
      <c r="OUD225" s="35"/>
      <c r="OUE225" s="35"/>
      <c r="OUF225" s="35"/>
      <c r="OUG225" s="35"/>
      <c r="OUH225" s="35"/>
      <c r="OUI225" s="35"/>
      <c r="OUJ225" s="35"/>
      <c r="OUK225" s="35"/>
      <c r="OUL225" s="35"/>
      <c r="OUM225" s="35"/>
      <c r="OUN225" s="35"/>
      <c r="OUO225" s="35"/>
      <c r="OUP225" s="35"/>
      <c r="OUQ225" s="35"/>
      <c r="OUR225" s="35"/>
      <c r="OUS225" s="35"/>
      <c r="OUT225" s="35"/>
      <c r="OUU225" s="35"/>
      <c r="OUV225" s="35"/>
      <c r="OUW225" s="35"/>
      <c r="OUX225" s="35"/>
      <c r="OUY225" s="35"/>
      <c r="OUZ225" s="35"/>
      <c r="OVA225" s="35"/>
      <c r="OVB225" s="35"/>
      <c r="OVC225" s="35"/>
      <c r="OVD225" s="35"/>
      <c r="OVE225" s="35"/>
      <c r="OVF225" s="35"/>
      <c r="OVG225" s="35"/>
      <c r="OVH225" s="35"/>
      <c r="OVI225" s="35"/>
      <c r="OVJ225" s="35"/>
      <c r="OVK225" s="35"/>
      <c r="OVL225" s="35"/>
      <c r="OVM225" s="35"/>
      <c r="OVN225" s="35"/>
      <c r="OVO225" s="35"/>
      <c r="OVP225" s="35"/>
      <c r="OVQ225" s="35"/>
      <c r="OVR225" s="35"/>
      <c r="OVS225" s="35"/>
      <c r="OVT225" s="35"/>
      <c r="OVU225" s="35"/>
      <c r="OVV225" s="35"/>
      <c r="OVW225" s="35"/>
      <c r="OVX225" s="35"/>
      <c r="OVY225" s="35"/>
      <c r="OVZ225" s="35"/>
      <c r="OWA225" s="35"/>
      <c r="OWB225" s="35"/>
      <c r="OWC225" s="35"/>
      <c r="OWD225" s="35"/>
      <c r="OWE225" s="35"/>
      <c r="OWF225" s="35"/>
      <c r="OWG225" s="35"/>
      <c r="OWH225" s="35"/>
      <c r="OWI225" s="35"/>
      <c r="OWJ225" s="35"/>
      <c r="OWK225" s="35"/>
      <c r="OWL225" s="35"/>
      <c r="OWM225" s="35"/>
      <c r="OWN225" s="35"/>
      <c r="OWO225" s="35"/>
      <c r="OWP225" s="35"/>
      <c r="OWQ225" s="35"/>
      <c r="OWR225" s="35"/>
      <c r="OWS225" s="35"/>
      <c r="OWT225" s="35"/>
      <c r="OWU225" s="35"/>
      <c r="OWV225" s="35"/>
      <c r="OWW225" s="35"/>
      <c r="OWX225" s="35"/>
      <c r="OWY225" s="35"/>
      <c r="OWZ225" s="35"/>
      <c r="OXA225" s="35"/>
      <c r="OXB225" s="35"/>
      <c r="OXC225" s="35"/>
      <c r="OXD225" s="35"/>
      <c r="OXE225" s="35"/>
      <c r="OXF225" s="35"/>
      <c r="OXG225" s="35"/>
      <c r="OXH225" s="35"/>
      <c r="OXI225" s="35"/>
      <c r="OXJ225" s="35"/>
      <c r="OXK225" s="35"/>
      <c r="OXL225" s="35"/>
      <c r="OXM225" s="35"/>
      <c r="OXN225" s="35"/>
      <c r="OXO225" s="35"/>
      <c r="OXP225" s="35"/>
      <c r="OXQ225" s="35"/>
      <c r="OXR225" s="35"/>
      <c r="OXS225" s="35"/>
      <c r="OXT225" s="35"/>
      <c r="OXU225" s="35"/>
      <c r="OXV225" s="35"/>
      <c r="OXW225" s="35"/>
      <c r="OXX225" s="35"/>
      <c r="OXY225" s="35"/>
      <c r="OXZ225" s="35"/>
      <c r="OYA225" s="35"/>
      <c r="OYB225" s="35"/>
      <c r="OYC225" s="35"/>
      <c r="OYD225" s="35"/>
      <c r="OYE225" s="35"/>
      <c r="OYF225" s="35"/>
      <c r="OYG225" s="35"/>
      <c r="OYH225" s="35"/>
      <c r="OYI225" s="35"/>
      <c r="OYJ225" s="35"/>
      <c r="OYK225" s="35"/>
      <c r="OYL225" s="35"/>
      <c r="OYM225" s="35"/>
      <c r="OYN225" s="35"/>
      <c r="OYO225" s="35"/>
      <c r="OYP225" s="35"/>
      <c r="OYQ225" s="35"/>
      <c r="OYR225" s="35"/>
      <c r="OYS225" s="35"/>
      <c r="OYT225" s="35"/>
      <c r="OYU225" s="35"/>
      <c r="OYV225" s="35"/>
      <c r="OYW225" s="35"/>
      <c r="OYX225" s="35"/>
      <c r="OYY225" s="35"/>
      <c r="OYZ225" s="35"/>
      <c r="OZA225" s="35"/>
      <c r="OZB225" s="35"/>
      <c r="OZC225" s="35"/>
      <c r="OZD225" s="35"/>
      <c r="OZE225" s="35"/>
      <c r="OZF225" s="35"/>
      <c r="OZG225" s="35"/>
      <c r="OZH225" s="35"/>
      <c r="OZI225" s="35"/>
      <c r="OZJ225" s="35"/>
      <c r="OZK225" s="35"/>
      <c r="OZL225" s="35"/>
      <c r="OZM225" s="35"/>
      <c r="OZN225" s="35"/>
      <c r="OZO225" s="35"/>
      <c r="OZP225" s="35"/>
      <c r="OZQ225" s="35"/>
      <c r="OZR225" s="35"/>
      <c r="OZS225" s="35"/>
      <c r="OZT225" s="35"/>
      <c r="OZU225" s="35"/>
      <c r="OZV225" s="35"/>
      <c r="OZW225" s="35"/>
      <c r="OZX225" s="35"/>
      <c r="OZY225" s="35"/>
      <c r="OZZ225" s="35"/>
      <c r="PAA225" s="35"/>
      <c r="PAB225" s="35"/>
      <c r="PAC225" s="35"/>
      <c r="PAD225" s="35"/>
      <c r="PAE225" s="35"/>
      <c r="PAF225" s="35"/>
      <c r="PAG225" s="35"/>
      <c r="PAH225" s="35"/>
      <c r="PAI225" s="35"/>
      <c r="PAJ225" s="35"/>
      <c r="PAK225" s="35"/>
      <c r="PAL225" s="35"/>
      <c r="PAM225" s="35"/>
      <c r="PAN225" s="35"/>
      <c r="PAO225" s="35"/>
      <c r="PAP225" s="35"/>
      <c r="PAQ225" s="35"/>
      <c r="PAR225" s="35"/>
      <c r="PAS225" s="35"/>
      <c r="PAT225" s="35"/>
      <c r="PAU225" s="35"/>
      <c r="PAV225" s="35"/>
      <c r="PAW225" s="35"/>
      <c r="PAX225" s="35"/>
      <c r="PAY225" s="35"/>
      <c r="PAZ225" s="35"/>
      <c r="PBA225" s="35"/>
      <c r="PBB225" s="35"/>
      <c r="PBC225" s="35"/>
      <c r="PBD225" s="35"/>
      <c r="PBE225" s="35"/>
      <c r="PBF225" s="35"/>
      <c r="PBG225" s="35"/>
      <c r="PBH225" s="35"/>
      <c r="PBI225" s="35"/>
      <c r="PBJ225" s="35"/>
      <c r="PBK225" s="35"/>
      <c r="PBL225" s="35"/>
      <c r="PBM225" s="35"/>
      <c r="PBN225" s="35"/>
      <c r="PBO225" s="35"/>
      <c r="PBP225" s="35"/>
      <c r="PBQ225" s="35"/>
      <c r="PBR225" s="35"/>
      <c r="PBS225" s="35"/>
      <c r="PBT225" s="35"/>
      <c r="PBU225" s="35"/>
      <c r="PBV225" s="35"/>
      <c r="PBW225" s="35"/>
      <c r="PBX225" s="35"/>
      <c r="PBY225" s="35"/>
      <c r="PBZ225" s="35"/>
      <c r="PCA225" s="35"/>
      <c r="PCB225" s="35"/>
      <c r="PCC225" s="35"/>
      <c r="PCD225" s="35"/>
      <c r="PCE225" s="35"/>
      <c r="PCF225" s="35"/>
      <c r="PCG225" s="35"/>
      <c r="PCH225" s="35"/>
      <c r="PCI225" s="35"/>
      <c r="PCJ225" s="35"/>
      <c r="PCK225" s="35"/>
      <c r="PCL225" s="35"/>
      <c r="PCM225" s="35"/>
      <c r="PCN225" s="35"/>
      <c r="PCO225" s="35"/>
      <c r="PCP225" s="35"/>
      <c r="PCQ225" s="35"/>
      <c r="PCR225" s="35"/>
      <c r="PCS225" s="35"/>
      <c r="PCT225" s="35"/>
      <c r="PCU225" s="35"/>
      <c r="PCV225" s="35"/>
      <c r="PCW225" s="35"/>
      <c r="PCX225" s="35"/>
      <c r="PCY225" s="35"/>
      <c r="PCZ225" s="35"/>
      <c r="PDA225" s="35"/>
      <c r="PDB225" s="35"/>
      <c r="PDC225" s="35"/>
      <c r="PDD225" s="35"/>
      <c r="PDE225" s="35"/>
      <c r="PDF225" s="35"/>
      <c r="PDG225" s="35"/>
      <c r="PDH225" s="35"/>
      <c r="PDI225" s="35"/>
      <c r="PDJ225" s="35"/>
      <c r="PDK225" s="35"/>
      <c r="PDL225" s="35"/>
      <c r="PDM225" s="35"/>
      <c r="PDN225" s="35"/>
      <c r="PDO225" s="35"/>
      <c r="PDP225" s="35"/>
      <c r="PDQ225" s="35"/>
      <c r="PDR225" s="35"/>
      <c r="PDS225" s="35"/>
      <c r="PDT225" s="35"/>
      <c r="PDU225" s="35"/>
      <c r="PDV225" s="35"/>
      <c r="PDW225" s="35"/>
      <c r="PDX225" s="35"/>
      <c r="PDY225" s="35"/>
      <c r="PDZ225" s="35"/>
      <c r="PEA225" s="35"/>
      <c r="PEB225" s="35"/>
      <c r="PEC225" s="35"/>
      <c r="PED225" s="35"/>
      <c r="PEE225" s="35"/>
      <c r="PEF225" s="35"/>
      <c r="PEG225" s="35"/>
      <c r="PEH225" s="35"/>
      <c r="PEI225" s="35"/>
      <c r="PEJ225" s="35"/>
      <c r="PEK225" s="35"/>
      <c r="PEL225" s="35"/>
      <c r="PEM225" s="35"/>
      <c r="PEN225" s="35"/>
      <c r="PEO225" s="35"/>
      <c r="PEP225" s="35"/>
      <c r="PEQ225" s="35"/>
      <c r="PER225" s="35"/>
      <c r="PES225" s="35"/>
      <c r="PET225" s="35"/>
      <c r="PEU225" s="35"/>
      <c r="PEV225" s="35"/>
      <c r="PEW225" s="35"/>
      <c r="PEX225" s="35"/>
      <c r="PEY225" s="35"/>
      <c r="PEZ225" s="35"/>
      <c r="PFA225" s="35"/>
      <c r="PFB225" s="35"/>
      <c r="PFC225" s="35"/>
      <c r="PFD225" s="35"/>
      <c r="PFE225" s="35"/>
      <c r="PFF225" s="35"/>
      <c r="PFG225" s="35"/>
      <c r="PFH225" s="35"/>
      <c r="PFI225" s="35"/>
      <c r="PFJ225" s="35"/>
      <c r="PFK225" s="35"/>
      <c r="PFL225" s="35"/>
      <c r="PFM225" s="35"/>
      <c r="PFN225" s="35"/>
      <c r="PFO225" s="35"/>
      <c r="PFP225" s="35"/>
      <c r="PFQ225" s="35"/>
      <c r="PFR225" s="35"/>
      <c r="PFS225" s="35"/>
      <c r="PFT225" s="35"/>
      <c r="PFU225" s="35"/>
      <c r="PFV225" s="35"/>
      <c r="PFW225" s="35"/>
      <c r="PFX225" s="35"/>
      <c r="PFY225" s="35"/>
      <c r="PFZ225" s="35"/>
      <c r="PGA225" s="35"/>
      <c r="PGB225" s="35"/>
      <c r="PGC225" s="35"/>
      <c r="PGD225" s="35"/>
      <c r="PGE225" s="35"/>
      <c r="PGF225" s="35"/>
      <c r="PGG225" s="35"/>
      <c r="PGH225" s="35"/>
      <c r="PGI225" s="35"/>
      <c r="PGJ225" s="35"/>
      <c r="PGK225" s="35"/>
      <c r="PGL225" s="35"/>
      <c r="PGM225" s="35"/>
      <c r="PGN225" s="35"/>
      <c r="PGO225" s="35"/>
      <c r="PGP225" s="35"/>
      <c r="PGQ225" s="35"/>
      <c r="PGR225" s="35"/>
      <c r="PGS225" s="35"/>
      <c r="PGT225" s="35"/>
      <c r="PGU225" s="35"/>
      <c r="PGV225" s="35"/>
      <c r="PGW225" s="35"/>
      <c r="PGX225" s="35"/>
      <c r="PGY225" s="35"/>
      <c r="PGZ225" s="35"/>
      <c r="PHA225" s="35"/>
      <c r="PHB225" s="35"/>
      <c r="PHC225" s="35"/>
      <c r="PHD225" s="35"/>
      <c r="PHE225" s="35"/>
      <c r="PHF225" s="35"/>
      <c r="PHG225" s="35"/>
      <c r="PHH225" s="35"/>
      <c r="PHI225" s="35"/>
      <c r="PHJ225" s="35"/>
      <c r="PHK225" s="35"/>
      <c r="PHL225" s="35"/>
      <c r="PHM225" s="35"/>
      <c r="PHN225" s="35"/>
      <c r="PHO225" s="35"/>
      <c r="PHP225" s="35"/>
      <c r="PHQ225" s="35"/>
      <c r="PHR225" s="35"/>
      <c r="PHS225" s="35"/>
      <c r="PHT225" s="35"/>
      <c r="PHU225" s="35"/>
      <c r="PHV225" s="35"/>
      <c r="PHW225" s="35"/>
      <c r="PHX225" s="35"/>
      <c r="PHY225" s="35"/>
      <c r="PHZ225" s="35"/>
      <c r="PIA225" s="35"/>
      <c r="PIB225" s="35"/>
      <c r="PIC225" s="35"/>
      <c r="PID225" s="35"/>
      <c r="PIE225" s="35"/>
      <c r="PIF225" s="35"/>
      <c r="PIG225" s="35"/>
      <c r="PIH225" s="35"/>
      <c r="PII225" s="35"/>
      <c r="PIJ225" s="35"/>
      <c r="PIK225" s="35"/>
      <c r="PIL225" s="35"/>
      <c r="PIM225" s="35"/>
      <c r="PIN225" s="35"/>
      <c r="PIO225" s="35"/>
      <c r="PIP225" s="35"/>
      <c r="PIQ225" s="35"/>
      <c r="PIR225" s="35"/>
      <c r="PIS225" s="35"/>
      <c r="PIT225" s="35"/>
      <c r="PIU225" s="35"/>
      <c r="PIV225" s="35"/>
      <c r="PIW225" s="35"/>
      <c r="PIX225" s="35"/>
      <c r="PIY225" s="35"/>
      <c r="PIZ225" s="35"/>
      <c r="PJA225" s="35"/>
      <c r="PJB225" s="35"/>
      <c r="PJC225" s="35"/>
      <c r="PJD225" s="35"/>
      <c r="PJE225" s="35"/>
      <c r="PJF225" s="35"/>
      <c r="PJG225" s="35"/>
      <c r="PJH225" s="35"/>
      <c r="PJI225" s="35"/>
      <c r="PJJ225" s="35"/>
      <c r="PJK225" s="35"/>
      <c r="PJL225" s="35"/>
      <c r="PJM225" s="35"/>
      <c r="PJN225" s="35"/>
      <c r="PJO225" s="35"/>
      <c r="PJP225" s="35"/>
      <c r="PJQ225" s="35"/>
      <c r="PJR225" s="35"/>
      <c r="PJS225" s="35"/>
      <c r="PJT225" s="35"/>
      <c r="PJU225" s="35"/>
      <c r="PJV225" s="35"/>
      <c r="PJW225" s="35"/>
      <c r="PJX225" s="35"/>
      <c r="PJY225" s="35"/>
      <c r="PJZ225" s="35"/>
      <c r="PKA225" s="35"/>
      <c r="PKB225" s="35"/>
      <c r="PKC225" s="35"/>
      <c r="PKD225" s="35"/>
      <c r="PKE225" s="35"/>
      <c r="PKF225" s="35"/>
      <c r="PKG225" s="35"/>
      <c r="PKH225" s="35"/>
      <c r="PKI225" s="35"/>
      <c r="PKJ225" s="35"/>
      <c r="PKK225" s="35"/>
      <c r="PKL225" s="35"/>
      <c r="PKM225" s="35"/>
      <c r="PKN225" s="35"/>
      <c r="PKO225" s="35"/>
      <c r="PKP225" s="35"/>
      <c r="PKQ225" s="35"/>
      <c r="PKR225" s="35"/>
      <c r="PKS225" s="35"/>
      <c r="PKT225" s="35"/>
      <c r="PKU225" s="35"/>
      <c r="PKV225" s="35"/>
      <c r="PKW225" s="35"/>
      <c r="PKX225" s="35"/>
      <c r="PKY225" s="35"/>
      <c r="PKZ225" s="35"/>
      <c r="PLA225" s="35"/>
      <c r="PLB225" s="35"/>
      <c r="PLC225" s="35"/>
      <c r="PLD225" s="35"/>
      <c r="PLE225" s="35"/>
      <c r="PLF225" s="35"/>
      <c r="PLG225" s="35"/>
      <c r="PLH225" s="35"/>
      <c r="PLI225" s="35"/>
      <c r="PLJ225" s="35"/>
      <c r="PLK225" s="35"/>
      <c r="PLL225" s="35"/>
      <c r="PLM225" s="35"/>
      <c r="PLN225" s="35"/>
      <c r="PLO225" s="35"/>
      <c r="PLP225" s="35"/>
      <c r="PLQ225" s="35"/>
      <c r="PLR225" s="35"/>
      <c r="PLS225" s="35"/>
      <c r="PLT225" s="35"/>
      <c r="PLU225" s="35"/>
      <c r="PLV225" s="35"/>
      <c r="PLW225" s="35"/>
      <c r="PLX225" s="35"/>
      <c r="PLY225" s="35"/>
      <c r="PLZ225" s="35"/>
      <c r="PMA225" s="35"/>
      <c r="PMB225" s="35"/>
      <c r="PMC225" s="35"/>
      <c r="PMD225" s="35"/>
      <c r="PME225" s="35"/>
      <c r="PMF225" s="35"/>
      <c r="PMG225" s="35"/>
      <c r="PMH225" s="35"/>
      <c r="PMI225" s="35"/>
      <c r="PMJ225" s="35"/>
      <c r="PMK225" s="35"/>
      <c r="PML225" s="35"/>
      <c r="PMM225" s="35"/>
      <c r="PMN225" s="35"/>
      <c r="PMO225" s="35"/>
      <c r="PMP225" s="35"/>
      <c r="PMQ225" s="35"/>
      <c r="PMR225" s="35"/>
      <c r="PMS225" s="35"/>
      <c r="PMT225" s="35"/>
      <c r="PMU225" s="35"/>
      <c r="PMV225" s="35"/>
      <c r="PMW225" s="35"/>
      <c r="PMX225" s="35"/>
      <c r="PMY225" s="35"/>
      <c r="PMZ225" s="35"/>
      <c r="PNA225" s="35"/>
      <c r="PNB225" s="35"/>
      <c r="PNC225" s="35"/>
      <c r="PND225" s="35"/>
      <c r="PNE225" s="35"/>
      <c r="PNF225" s="35"/>
      <c r="PNG225" s="35"/>
      <c r="PNH225" s="35"/>
      <c r="PNI225" s="35"/>
      <c r="PNJ225" s="35"/>
      <c r="PNK225" s="35"/>
      <c r="PNL225" s="35"/>
      <c r="PNM225" s="35"/>
      <c r="PNN225" s="35"/>
      <c r="PNO225" s="35"/>
      <c r="PNP225" s="35"/>
      <c r="PNQ225" s="35"/>
      <c r="PNR225" s="35"/>
      <c r="PNS225" s="35"/>
      <c r="PNT225" s="35"/>
      <c r="PNU225" s="35"/>
      <c r="PNV225" s="35"/>
      <c r="PNW225" s="35"/>
      <c r="PNX225" s="35"/>
      <c r="PNY225" s="35"/>
      <c r="PNZ225" s="35"/>
      <c r="POA225" s="35"/>
      <c r="POB225" s="35"/>
      <c r="POC225" s="35"/>
      <c r="POD225" s="35"/>
      <c r="POE225" s="35"/>
      <c r="POF225" s="35"/>
      <c r="POG225" s="35"/>
      <c r="POH225" s="35"/>
      <c r="POI225" s="35"/>
      <c r="POJ225" s="35"/>
      <c r="POK225" s="35"/>
      <c r="POL225" s="35"/>
      <c r="POM225" s="35"/>
      <c r="PON225" s="35"/>
      <c r="POO225" s="35"/>
      <c r="POP225" s="35"/>
      <c r="POQ225" s="35"/>
      <c r="POR225" s="35"/>
      <c r="POS225" s="35"/>
      <c r="POT225" s="35"/>
      <c r="POU225" s="35"/>
      <c r="POV225" s="35"/>
      <c r="POW225" s="35"/>
      <c r="POX225" s="35"/>
      <c r="POY225" s="35"/>
      <c r="POZ225" s="35"/>
      <c r="PPA225" s="35"/>
      <c r="PPB225" s="35"/>
      <c r="PPC225" s="35"/>
      <c r="PPD225" s="35"/>
      <c r="PPE225" s="35"/>
      <c r="PPF225" s="35"/>
      <c r="PPG225" s="35"/>
      <c r="PPH225" s="35"/>
      <c r="PPI225" s="35"/>
      <c r="PPJ225" s="35"/>
      <c r="PPK225" s="35"/>
      <c r="PPL225" s="35"/>
      <c r="PPM225" s="35"/>
      <c r="PPN225" s="35"/>
      <c r="PPO225" s="35"/>
      <c r="PPP225" s="35"/>
      <c r="PPQ225" s="35"/>
      <c r="PPR225" s="35"/>
      <c r="PPS225" s="35"/>
      <c r="PPT225" s="35"/>
      <c r="PPU225" s="35"/>
      <c r="PPV225" s="35"/>
      <c r="PPW225" s="35"/>
      <c r="PPX225" s="35"/>
      <c r="PPY225" s="35"/>
      <c r="PPZ225" s="35"/>
      <c r="PQA225" s="35"/>
      <c r="PQB225" s="35"/>
      <c r="PQC225" s="35"/>
      <c r="PQD225" s="35"/>
      <c r="PQE225" s="35"/>
      <c r="PQF225" s="35"/>
      <c r="PQG225" s="35"/>
      <c r="PQH225" s="35"/>
      <c r="PQI225" s="35"/>
      <c r="PQJ225" s="35"/>
      <c r="PQK225" s="35"/>
      <c r="PQL225" s="35"/>
      <c r="PQM225" s="35"/>
      <c r="PQN225" s="35"/>
      <c r="PQO225" s="35"/>
      <c r="PQP225" s="35"/>
      <c r="PQQ225" s="35"/>
      <c r="PQR225" s="35"/>
      <c r="PQS225" s="35"/>
      <c r="PQT225" s="35"/>
      <c r="PQU225" s="35"/>
      <c r="PQV225" s="35"/>
      <c r="PQW225" s="35"/>
      <c r="PQX225" s="35"/>
      <c r="PQY225" s="35"/>
      <c r="PQZ225" s="35"/>
      <c r="PRA225" s="35"/>
      <c r="PRB225" s="35"/>
      <c r="PRC225" s="35"/>
      <c r="PRD225" s="35"/>
      <c r="PRE225" s="35"/>
      <c r="PRF225" s="35"/>
      <c r="PRG225" s="35"/>
      <c r="PRH225" s="35"/>
      <c r="PRI225" s="35"/>
      <c r="PRJ225" s="35"/>
      <c r="PRK225" s="35"/>
      <c r="PRL225" s="35"/>
      <c r="PRM225" s="35"/>
      <c r="PRN225" s="35"/>
      <c r="PRO225" s="35"/>
      <c r="PRP225" s="35"/>
      <c r="PRQ225" s="35"/>
      <c r="PRR225" s="35"/>
      <c r="PRS225" s="35"/>
      <c r="PRT225" s="35"/>
      <c r="PRU225" s="35"/>
      <c r="PRV225" s="35"/>
      <c r="PRW225" s="35"/>
      <c r="PRX225" s="35"/>
      <c r="PRY225" s="35"/>
      <c r="PRZ225" s="35"/>
      <c r="PSA225" s="35"/>
      <c r="PSB225" s="35"/>
      <c r="PSC225" s="35"/>
      <c r="PSD225" s="35"/>
      <c r="PSE225" s="35"/>
      <c r="PSF225" s="35"/>
      <c r="PSG225" s="35"/>
      <c r="PSH225" s="35"/>
      <c r="PSI225" s="35"/>
      <c r="PSJ225" s="35"/>
      <c r="PSK225" s="35"/>
      <c r="PSL225" s="35"/>
      <c r="PSM225" s="35"/>
      <c r="PSN225" s="35"/>
      <c r="PSO225" s="35"/>
      <c r="PSP225" s="35"/>
      <c r="PSQ225" s="35"/>
      <c r="PSR225" s="35"/>
      <c r="PSS225" s="35"/>
      <c r="PST225" s="35"/>
      <c r="PSU225" s="35"/>
      <c r="PSV225" s="35"/>
      <c r="PSW225" s="35"/>
      <c r="PSX225" s="35"/>
      <c r="PSY225" s="35"/>
      <c r="PSZ225" s="35"/>
      <c r="PTA225" s="35"/>
      <c r="PTB225" s="35"/>
      <c r="PTC225" s="35"/>
      <c r="PTD225" s="35"/>
      <c r="PTE225" s="35"/>
      <c r="PTF225" s="35"/>
      <c r="PTG225" s="35"/>
      <c r="PTH225" s="35"/>
      <c r="PTI225" s="35"/>
      <c r="PTJ225" s="35"/>
      <c r="PTK225" s="35"/>
      <c r="PTL225" s="35"/>
      <c r="PTM225" s="35"/>
      <c r="PTN225" s="35"/>
      <c r="PTO225" s="35"/>
      <c r="PTP225" s="35"/>
      <c r="PTQ225" s="35"/>
      <c r="PTR225" s="35"/>
      <c r="PTS225" s="35"/>
      <c r="PTT225" s="35"/>
      <c r="PTU225" s="35"/>
      <c r="PTV225" s="35"/>
      <c r="PTW225" s="35"/>
      <c r="PTX225" s="35"/>
      <c r="PTY225" s="35"/>
      <c r="PTZ225" s="35"/>
      <c r="PUA225" s="35"/>
      <c r="PUB225" s="35"/>
      <c r="PUC225" s="35"/>
      <c r="PUD225" s="35"/>
      <c r="PUE225" s="35"/>
      <c r="PUF225" s="35"/>
      <c r="PUG225" s="35"/>
      <c r="PUH225" s="35"/>
      <c r="PUI225" s="35"/>
      <c r="PUJ225" s="35"/>
      <c r="PUK225" s="35"/>
      <c r="PUL225" s="35"/>
      <c r="PUM225" s="35"/>
      <c r="PUN225" s="35"/>
      <c r="PUO225" s="35"/>
      <c r="PUP225" s="35"/>
      <c r="PUQ225" s="35"/>
      <c r="PUR225" s="35"/>
      <c r="PUS225" s="35"/>
      <c r="PUT225" s="35"/>
      <c r="PUU225" s="35"/>
      <c r="PUV225" s="35"/>
      <c r="PUW225" s="35"/>
      <c r="PUX225" s="35"/>
      <c r="PUY225" s="35"/>
      <c r="PUZ225" s="35"/>
      <c r="PVA225" s="35"/>
      <c r="PVB225" s="35"/>
      <c r="PVC225" s="35"/>
      <c r="PVD225" s="35"/>
      <c r="PVE225" s="35"/>
      <c r="PVF225" s="35"/>
      <c r="PVG225" s="35"/>
      <c r="PVH225" s="35"/>
      <c r="PVI225" s="35"/>
      <c r="PVJ225" s="35"/>
      <c r="PVK225" s="35"/>
      <c r="PVL225" s="35"/>
      <c r="PVM225" s="35"/>
      <c r="PVN225" s="35"/>
      <c r="PVO225" s="35"/>
      <c r="PVP225" s="35"/>
      <c r="PVQ225" s="35"/>
      <c r="PVR225" s="35"/>
      <c r="PVS225" s="35"/>
      <c r="PVT225" s="35"/>
      <c r="PVU225" s="35"/>
      <c r="PVV225" s="35"/>
      <c r="PVW225" s="35"/>
      <c r="PVX225" s="35"/>
      <c r="PVY225" s="35"/>
      <c r="PVZ225" s="35"/>
      <c r="PWA225" s="35"/>
      <c r="PWB225" s="35"/>
      <c r="PWC225" s="35"/>
      <c r="PWD225" s="35"/>
      <c r="PWE225" s="35"/>
      <c r="PWF225" s="35"/>
      <c r="PWG225" s="35"/>
      <c r="PWH225" s="35"/>
      <c r="PWI225" s="35"/>
      <c r="PWJ225" s="35"/>
      <c r="PWK225" s="35"/>
      <c r="PWL225" s="35"/>
      <c r="PWM225" s="35"/>
      <c r="PWN225" s="35"/>
      <c r="PWO225" s="35"/>
      <c r="PWP225" s="35"/>
      <c r="PWQ225" s="35"/>
      <c r="PWR225" s="35"/>
      <c r="PWS225" s="35"/>
      <c r="PWT225" s="35"/>
      <c r="PWU225" s="35"/>
      <c r="PWV225" s="35"/>
      <c r="PWW225" s="35"/>
      <c r="PWX225" s="35"/>
      <c r="PWY225" s="35"/>
      <c r="PWZ225" s="35"/>
      <c r="PXA225" s="35"/>
      <c r="PXB225" s="35"/>
      <c r="PXC225" s="35"/>
      <c r="PXD225" s="35"/>
      <c r="PXE225" s="35"/>
      <c r="PXF225" s="35"/>
      <c r="PXG225" s="35"/>
      <c r="PXH225" s="35"/>
      <c r="PXI225" s="35"/>
      <c r="PXJ225" s="35"/>
      <c r="PXK225" s="35"/>
      <c r="PXL225" s="35"/>
      <c r="PXM225" s="35"/>
      <c r="PXN225" s="35"/>
      <c r="PXO225" s="35"/>
      <c r="PXP225" s="35"/>
      <c r="PXQ225" s="35"/>
      <c r="PXR225" s="35"/>
      <c r="PXS225" s="35"/>
      <c r="PXT225" s="35"/>
      <c r="PXU225" s="35"/>
      <c r="PXV225" s="35"/>
      <c r="PXW225" s="35"/>
      <c r="PXX225" s="35"/>
      <c r="PXY225" s="35"/>
      <c r="PXZ225" s="35"/>
      <c r="PYA225" s="35"/>
      <c r="PYB225" s="35"/>
      <c r="PYC225" s="35"/>
      <c r="PYD225" s="35"/>
      <c r="PYE225" s="35"/>
      <c r="PYF225" s="35"/>
      <c r="PYG225" s="35"/>
      <c r="PYH225" s="35"/>
      <c r="PYI225" s="35"/>
      <c r="PYJ225" s="35"/>
      <c r="PYK225" s="35"/>
      <c r="PYL225" s="35"/>
      <c r="PYM225" s="35"/>
      <c r="PYN225" s="35"/>
      <c r="PYO225" s="35"/>
      <c r="PYP225" s="35"/>
      <c r="PYQ225" s="35"/>
      <c r="PYR225" s="35"/>
      <c r="PYS225" s="35"/>
      <c r="PYT225" s="35"/>
      <c r="PYU225" s="35"/>
      <c r="PYV225" s="35"/>
      <c r="PYW225" s="35"/>
      <c r="PYX225" s="35"/>
      <c r="PYY225" s="35"/>
      <c r="PYZ225" s="35"/>
      <c r="PZA225" s="35"/>
      <c r="PZB225" s="35"/>
      <c r="PZC225" s="35"/>
      <c r="PZD225" s="35"/>
      <c r="PZE225" s="35"/>
      <c r="PZF225" s="35"/>
      <c r="PZG225" s="35"/>
      <c r="PZH225" s="35"/>
      <c r="PZI225" s="35"/>
      <c r="PZJ225" s="35"/>
      <c r="PZK225" s="35"/>
      <c r="PZL225" s="35"/>
      <c r="PZM225" s="35"/>
      <c r="PZN225" s="35"/>
      <c r="PZO225" s="35"/>
      <c r="PZP225" s="35"/>
      <c r="PZQ225" s="35"/>
      <c r="PZR225" s="35"/>
      <c r="PZS225" s="35"/>
      <c r="PZT225" s="35"/>
      <c r="PZU225" s="35"/>
      <c r="PZV225" s="35"/>
      <c r="PZW225" s="35"/>
      <c r="PZX225" s="35"/>
      <c r="PZY225" s="35"/>
      <c r="PZZ225" s="35"/>
      <c r="QAA225" s="35"/>
      <c r="QAB225" s="35"/>
      <c r="QAC225" s="35"/>
      <c r="QAD225" s="35"/>
      <c r="QAE225" s="35"/>
      <c r="QAF225" s="35"/>
      <c r="QAG225" s="35"/>
      <c r="QAH225" s="35"/>
      <c r="QAI225" s="35"/>
      <c r="QAJ225" s="35"/>
      <c r="QAK225" s="35"/>
      <c r="QAL225" s="35"/>
      <c r="QAM225" s="35"/>
      <c r="QAN225" s="35"/>
      <c r="QAO225" s="35"/>
      <c r="QAP225" s="35"/>
      <c r="QAQ225" s="35"/>
      <c r="QAR225" s="35"/>
      <c r="QAS225" s="35"/>
      <c r="QAT225" s="35"/>
      <c r="QAU225" s="35"/>
      <c r="QAV225" s="35"/>
      <c r="QAW225" s="35"/>
      <c r="QAX225" s="35"/>
      <c r="QAY225" s="35"/>
      <c r="QAZ225" s="35"/>
      <c r="QBA225" s="35"/>
      <c r="QBB225" s="35"/>
      <c r="QBC225" s="35"/>
      <c r="QBD225" s="35"/>
      <c r="QBE225" s="35"/>
      <c r="QBF225" s="35"/>
      <c r="QBG225" s="35"/>
      <c r="QBH225" s="35"/>
      <c r="QBI225" s="35"/>
      <c r="QBJ225" s="35"/>
      <c r="QBK225" s="35"/>
      <c r="QBL225" s="35"/>
      <c r="QBM225" s="35"/>
      <c r="QBN225" s="35"/>
      <c r="QBO225" s="35"/>
      <c r="QBP225" s="35"/>
      <c r="QBQ225" s="35"/>
      <c r="QBR225" s="35"/>
      <c r="QBS225" s="35"/>
      <c r="QBT225" s="35"/>
      <c r="QBU225" s="35"/>
      <c r="QBV225" s="35"/>
      <c r="QBW225" s="35"/>
      <c r="QBX225" s="35"/>
      <c r="QBY225" s="35"/>
      <c r="QBZ225" s="35"/>
      <c r="QCA225" s="35"/>
      <c r="QCB225" s="35"/>
      <c r="QCC225" s="35"/>
      <c r="QCD225" s="35"/>
      <c r="QCE225" s="35"/>
      <c r="QCF225" s="35"/>
      <c r="QCG225" s="35"/>
      <c r="QCH225" s="35"/>
      <c r="QCI225" s="35"/>
      <c r="QCJ225" s="35"/>
      <c r="QCK225" s="35"/>
      <c r="QCL225" s="35"/>
      <c r="QCM225" s="35"/>
      <c r="QCN225" s="35"/>
      <c r="QCO225" s="35"/>
      <c r="QCP225" s="35"/>
      <c r="QCQ225" s="35"/>
      <c r="QCR225" s="35"/>
      <c r="QCS225" s="35"/>
      <c r="QCT225" s="35"/>
      <c r="QCU225" s="35"/>
      <c r="QCV225" s="35"/>
      <c r="QCW225" s="35"/>
      <c r="QCX225" s="35"/>
      <c r="QCY225" s="35"/>
      <c r="QCZ225" s="35"/>
      <c r="QDA225" s="35"/>
      <c r="QDB225" s="35"/>
      <c r="QDC225" s="35"/>
      <c r="QDD225" s="35"/>
      <c r="QDE225" s="35"/>
      <c r="QDF225" s="35"/>
      <c r="QDG225" s="35"/>
      <c r="QDH225" s="35"/>
      <c r="QDI225" s="35"/>
      <c r="QDJ225" s="35"/>
      <c r="QDK225" s="35"/>
      <c r="QDL225" s="35"/>
      <c r="QDM225" s="35"/>
      <c r="QDN225" s="35"/>
      <c r="QDO225" s="35"/>
      <c r="QDP225" s="35"/>
      <c r="QDQ225" s="35"/>
      <c r="QDR225" s="35"/>
      <c r="QDS225" s="35"/>
      <c r="QDT225" s="35"/>
      <c r="QDU225" s="35"/>
      <c r="QDV225" s="35"/>
      <c r="QDW225" s="35"/>
      <c r="QDX225" s="35"/>
      <c r="QDY225" s="35"/>
      <c r="QDZ225" s="35"/>
      <c r="QEA225" s="35"/>
      <c r="QEB225" s="35"/>
      <c r="QEC225" s="35"/>
      <c r="QED225" s="35"/>
      <c r="QEE225" s="35"/>
      <c r="QEF225" s="35"/>
      <c r="QEG225" s="35"/>
      <c r="QEH225" s="35"/>
      <c r="QEI225" s="35"/>
      <c r="QEJ225" s="35"/>
      <c r="QEK225" s="35"/>
      <c r="QEL225" s="35"/>
      <c r="QEM225" s="35"/>
      <c r="QEN225" s="35"/>
      <c r="QEO225" s="35"/>
      <c r="QEP225" s="35"/>
      <c r="QEQ225" s="35"/>
      <c r="QER225" s="35"/>
      <c r="QES225" s="35"/>
      <c r="QET225" s="35"/>
      <c r="QEU225" s="35"/>
      <c r="QEV225" s="35"/>
      <c r="QEW225" s="35"/>
      <c r="QEX225" s="35"/>
      <c r="QEY225" s="35"/>
      <c r="QEZ225" s="35"/>
      <c r="QFA225" s="35"/>
      <c r="QFB225" s="35"/>
      <c r="QFC225" s="35"/>
      <c r="QFD225" s="35"/>
      <c r="QFE225" s="35"/>
      <c r="QFF225" s="35"/>
      <c r="QFG225" s="35"/>
      <c r="QFH225" s="35"/>
      <c r="QFI225" s="35"/>
      <c r="QFJ225" s="35"/>
      <c r="QFK225" s="35"/>
      <c r="QFL225" s="35"/>
      <c r="QFM225" s="35"/>
      <c r="QFN225" s="35"/>
      <c r="QFO225" s="35"/>
      <c r="QFP225" s="35"/>
      <c r="QFQ225" s="35"/>
      <c r="QFR225" s="35"/>
      <c r="QFS225" s="35"/>
      <c r="QFT225" s="35"/>
      <c r="QFU225" s="35"/>
      <c r="QFV225" s="35"/>
      <c r="QFW225" s="35"/>
      <c r="QFX225" s="35"/>
      <c r="QFY225" s="35"/>
      <c r="QFZ225" s="35"/>
      <c r="QGA225" s="35"/>
      <c r="QGB225" s="35"/>
      <c r="QGC225" s="35"/>
      <c r="QGD225" s="35"/>
      <c r="QGE225" s="35"/>
      <c r="QGF225" s="35"/>
      <c r="QGG225" s="35"/>
      <c r="QGH225" s="35"/>
      <c r="QGI225" s="35"/>
      <c r="QGJ225" s="35"/>
      <c r="QGK225" s="35"/>
      <c r="QGL225" s="35"/>
      <c r="QGM225" s="35"/>
      <c r="QGN225" s="35"/>
      <c r="QGO225" s="35"/>
      <c r="QGP225" s="35"/>
      <c r="QGQ225" s="35"/>
      <c r="QGR225" s="35"/>
      <c r="QGS225" s="35"/>
      <c r="QGT225" s="35"/>
      <c r="QGU225" s="35"/>
      <c r="QGV225" s="35"/>
      <c r="QGW225" s="35"/>
      <c r="QGX225" s="35"/>
      <c r="QGY225" s="35"/>
      <c r="QGZ225" s="35"/>
      <c r="QHA225" s="35"/>
      <c r="QHB225" s="35"/>
      <c r="QHC225" s="35"/>
      <c r="QHD225" s="35"/>
      <c r="QHE225" s="35"/>
      <c r="QHF225" s="35"/>
      <c r="QHG225" s="35"/>
      <c r="QHH225" s="35"/>
      <c r="QHI225" s="35"/>
      <c r="QHJ225" s="35"/>
      <c r="QHK225" s="35"/>
      <c r="QHL225" s="35"/>
      <c r="QHM225" s="35"/>
      <c r="QHN225" s="35"/>
      <c r="QHO225" s="35"/>
      <c r="QHP225" s="35"/>
      <c r="QHQ225" s="35"/>
      <c r="QHR225" s="35"/>
      <c r="QHS225" s="35"/>
      <c r="QHT225" s="35"/>
      <c r="QHU225" s="35"/>
      <c r="QHV225" s="35"/>
      <c r="QHW225" s="35"/>
      <c r="QHX225" s="35"/>
      <c r="QHY225" s="35"/>
      <c r="QHZ225" s="35"/>
      <c r="QIA225" s="35"/>
      <c r="QIB225" s="35"/>
      <c r="QIC225" s="35"/>
      <c r="QID225" s="35"/>
      <c r="QIE225" s="35"/>
      <c r="QIF225" s="35"/>
      <c r="QIG225" s="35"/>
      <c r="QIH225" s="35"/>
      <c r="QII225" s="35"/>
      <c r="QIJ225" s="35"/>
      <c r="QIK225" s="35"/>
      <c r="QIL225" s="35"/>
      <c r="QIM225" s="35"/>
      <c r="QIN225" s="35"/>
      <c r="QIO225" s="35"/>
      <c r="QIP225" s="35"/>
      <c r="QIQ225" s="35"/>
      <c r="QIR225" s="35"/>
      <c r="QIS225" s="35"/>
      <c r="QIT225" s="35"/>
      <c r="QIU225" s="35"/>
      <c r="QIV225" s="35"/>
      <c r="QIW225" s="35"/>
      <c r="QIX225" s="35"/>
      <c r="QIY225" s="35"/>
      <c r="QIZ225" s="35"/>
      <c r="QJA225" s="35"/>
      <c r="QJB225" s="35"/>
      <c r="QJC225" s="35"/>
      <c r="QJD225" s="35"/>
      <c r="QJE225" s="35"/>
      <c r="QJF225" s="35"/>
      <c r="QJG225" s="35"/>
      <c r="QJH225" s="35"/>
      <c r="QJI225" s="35"/>
      <c r="QJJ225" s="35"/>
      <c r="QJK225" s="35"/>
      <c r="QJL225" s="35"/>
      <c r="QJM225" s="35"/>
      <c r="QJN225" s="35"/>
      <c r="QJO225" s="35"/>
      <c r="QJP225" s="35"/>
      <c r="QJQ225" s="35"/>
      <c r="QJR225" s="35"/>
      <c r="QJS225" s="35"/>
      <c r="QJT225" s="35"/>
      <c r="QJU225" s="35"/>
      <c r="QJV225" s="35"/>
      <c r="QJW225" s="35"/>
      <c r="QJX225" s="35"/>
      <c r="QJY225" s="35"/>
      <c r="QJZ225" s="35"/>
      <c r="QKA225" s="35"/>
      <c r="QKB225" s="35"/>
      <c r="QKC225" s="35"/>
      <c r="QKD225" s="35"/>
      <c r="QKE225" s="35"/>
      <c r="QKF225" s="35"/>
      <c r="QKG225" s="35"/>
      <c r="QKH225" s="35"/>
      <c r="QKI225" s="35"/>
      <c r="QKJ225" s="35"/>
      <c r="QKK225" s="35"/>
      <c r="QKL225" s="35"/>
      <c r="QKM225" s="35"/>
      <c r="QKN225" s="35"/>
      <c r="QKO225" s="35"/>
      <c r="QKP225" s="35"/>
      <c r="QKQ225" s="35"/>
      <c r="QKR225" s="35"/>
      <c r="QKS225" s="35"/>
      <c r="QKT225" s="35"/>
      <c r="QKU225" s="35"/>
      <c r="QKV225" s="35"/>
      <c r="QKW225" s="35"/>
      <c r="QKX225" s="35"/>
      <c r="QKY225" s="35"/>
      <c r="QKZ225" s="35"/>
      <c r="QLA225" s="35"/>
      <c r="QLB225" s="35"/>
      <c r="QLC225" s="35"/>
      <c r="QLD225" s="35"/>
      <c r="QLE225" s="35"/>
      <c r="QLF225" s="35"/>
      <c r="QLG225" s="35"/>
      <c r="QLH225" s="35"/>
      <c r="QLI225" s="35"/>
      <c r="QLJ225" s="35"/>
      <c r="QLK225" s="35"/>
      <c r="QLL225" s="35"/>
      <c r="QLM225" s="35"/>
      <c r="QLN225" s="35"/>
      <c r="QLO225" s="35"/>
      <c r="QLP225" s="35"/>
      <c r="QLQ225" s="35"/>
      <c r="QLR225" s="35"/>
      <c r="QLS225" s="35"/>
      <c r="QLT225" s="35"/>
      <c r="QLU225" s="35"/>
      <c r="QLV225" s="35"/>
      <c r="QLW225" s="35"/>
      <c r="QLX225" s="35"/>
      <c r="QLY225" s="35"/>
      <c r="QLZ225" s="35"/>
      <c r="QMA225" s="35"/>
      <c r="QMB225" s="35"/>
      <c r="QMC225" s="35"/>
      <c r="QMD225" s="35"/>
      <c r="QME225" s="35"/>
      <c r="QMF225" s="35"/>
      <c r="QMG225" s="35"/>
      <c r="QMH225" s="35"/>
      <c r="QMI225" s="35"/>
      <c r="QMJ225" s="35"/>
      <c r="QMK225" s="35"/>
      <c r="QML225" s="35"/>
      <c r="QMM225" s="35"/>
      <c r="QMN225" s="35"/>
      <c r="QMO225" s="35"/>
      <c r="QMP225" s="35"/>
      <c r="QMQ225" s="35"/>
      <c r="QMR225" s="35"/>
      <c r="QMS225" s="35"/>
      <c r="QMT225" s="35"/>
      <c r="QMU225" s="35"/>
      <c r="QMV225" s="35"/>
      <c r="QMW225" s="35"/>
      <c r="QMX225" s="35"/>
      <c r="QMY225" s="35"/>
      <c r="QMZ225" s="35"/>
      <c r="QNA225" s="35"/>
      <c r="QNB225" s="35"/>
      <c r="QNC225" s="35"/>
      <c r="QND225" s="35"/>
      <c r="QNE225" s="35"/>
      <c r="QNF225" s="35"/>
      <c r="QNG225" s="35"/>
      <c r="QNH225" s="35"/>
      <c r="QNI225" s="35"/>
      <c r="QNJ225" s="35"/>
      <c r="QNK225" s="35"/>
      <c r="QNL225" s="35"/>
      <c r="QNM225" s="35"/>
      <c r="QNN225" s="35"/>
      <c r="QNO225" s="35"/>
      <c r="QNP225" s="35"/>
      <c r="QNQ225" s="35"/>
      <c r="QNR225" s="35"/>
      <c r="QNS225" s="35"/>
      <c r="QNT225" s="35"/>
      <c r="QNU225" s="35"/>
      <c r="QNV225" s="35"/>
      <c r="QNW225" s="35"/>
      <c r="QNX225" s="35"/>
      <c r="QNY225" s="35"/>
      <c r="QNZ225" s="35"/>
      <c r="QOA225" s="35"/>
      <c r="QOB225" s="35"/>
      <c r="QOC225" s="35"/>
      <c r="QOD225" s="35"/>
      <c r="QOE225" s="35"/>
      <c r="QOF225" s="35"/>
      <c r="QOG225" s="35"/>
      <c r="QOH225" s="35"/>
      <c r="QOI225" s="35"/>
      <c r="QOJ225" s="35"/>
      <c r="QOK225" s="35"/>
      <c r="QOL225" s="35"/>
      <c r="QOM225" s="35"/>
      <c r="QON225" s="35"/>
      <c r="QOO225" s="35"/>
      <c r="QOP225" s="35"/>
      <c r="QOQ225" s="35"/>
      <c r="QOR225" s="35"/>
      <c r="QOS225" s="35"/>
      <c r="QOT225" s="35"/>
      <c r="QOU225" s="35"/>
      <c r="QOV225" s="35"/>
      <c r="QOW225" s="35"/>
      <c r="QOX225" s="35"/>
      <c r="QOY225" s="35"/>
      <c r="QOZ225" s="35"/>
      <c r="QPA225" s="35"/>
      <c r="QPB225" s="35"/>
      <c r="QPC225" s="35"/>
      <c r="QPD225" s="35"/>
      <c r="QPE225" s="35"/>
      <c r="QPF225" s="35"/>
      <c r="QPG225" s="35"/>
      <c r="QPH225" s="35"/>
      <c r="QPI225" s="35"/>
      <c r="QPJ225" s="35"/>
      <c r="QPK225" s="35"/>
      <c r="QPL225" s="35"/>
      <c r="QPM225" s="35"/>
      <c r="QPN225" s="35"/>
      <c r="QPO225" s="35"/>
      <c r="QPP225" s="35"/>
      <c r="QPQ225" s="35"/>
      <c r="QPR225" s="35"/>
      <c r="QPS225" s="35"/>
      <c r="QPT225" s="35"/>
      <c r="QPU225" s="35"/>
      <c r="QPV225" s="35"/>
      <c r="QPW225" s="35"/>
      <c r="QPX225" s="35"/>
      <c r="QPY225" s="35"/>
      <c r="QPZ225" s="35"/>
      <c r="QQA225" s="35"/>
      <c r="QQB225" s="35"/>
      <c r="QQC225" s="35"/>
      <c r="QQD225" s="35"/>
      <c r="QQE225" s="35"/>
      <c r="QQF225" s="35"/>
      <c r="QQG225" s="35"/>
      <c r="QQH225" s="35"/>
      <c r="QQI225" s="35"/>
      <c r="QQJ225" s="35"/>
      <c r="QQK225" s="35"/>
      <c r="QQL225" s="35"/>
      <c r="QQM225" s="35"/>
      <c r="QQN225" s="35"/>
      <c r="QQO225" s="35"/>
      <c r="QQP225" s="35"/>
      <c r="QQQ225" s="35"/>
      <c r="QQR225" s="35"/>
      <c r="QQS225" s="35"/>
      <c r="QQT225" s="35"/>
      <c r="QQU225" s="35"/>
      <c r="QQV225" s="35"/>
      <c r="QQW225" s="35"/>
      <c r="QQX225" s="35"/>
      <c r="QQY225" s="35"/>
      <c r="QQZ225" s="35"/>
      <c r="QRA225" s="35"/>
      <c r="QRB225" s="35"/>
      <c r="QRC225" s="35"/>
      <c r="QRD225" s="35"/>
      <c r="QRE225" s="35"/>
      <c r="QRF225" s="35"/>
      <c r="QRG225" s="35"/>
      <c r="QRH225" s="35"/>
      <c r="QRI225" s="35"/>
      <c r="QRJ225" s="35"/>
      <c r="QRK225" s="35"/>
      <c r="QRL225" s="35"/>
      <c r="QRM225" s="35"/>
      <c r="QRN225" s="35"/>
      <c r="QRO225" s="35"/>
      <c r="QRP225" s="35"/>
      <c r="QRQ225" s="35"/>
      <c r="QRR225" s="35"/>
      <c r="QRS225" s="35"/>
      <c r="QRT225" s="35"/>
      <c r="QRU225" s="35"/>
      <c r="QRV225" s="35"/>
      <c r="QRW225" s="35"/>
      <c r="QRX225" s="35"/>
      <c r="QRY225" s="35"/>
      <c r="QRZ225" s="35"/>
      <c r="QSA225" s="35"/>
      <c r="QSB225" s="35"/>
      <c r="QSC225" s="35"/>
      <c r="QSD225" s="35"/>
      <c r="QSE225" s="35"/>
      <c r="QSF225" s="35"/>
      <c r="QSG225" s="35"/>
      <c r="QSH225" s="35"/>
      <c r="QSI225" s="35"/>
      <c r="QSJ225" s="35"/>
      <c r="QSK225" s="35"/>
      <c r="QSL225" s="35"/>
      <c r="QSM225" s="35"/>
      <c r="QSN225" s="35"/>
      <c r="QSO225" s="35"/>
      <c r="QSP225" s="35"/>
      <c r="QSQ225" s="35"/>
      <c r="QSR225" s="35"/>
      <c r="QSS225" s="35"/>
      <c r="QST225" s="35"/>
      <c r="QSU225" s="35"/>
      <c r="QSV225" s="35"/>
      <c r="QSW225" s="35"/>
      <c r="QSX225" s="35"/>
      <c r="QSY225" s="35"/>
      <c r="QSZ225" s="35"/>
      <c r="QTA225" s="35"/>
      <c r="QTB225" s="35"/>
      <c r="QTC225" s="35"/>
      <c r="QTD225" s="35"/>
      <c r="QTE225" s="35"/>
      <c r="QTF225" s="35"/>
      <c r="QTG225" s="35"/>
      <c r="QTH225" s="35"/>
      <c r="QTI225" s="35"/>
      <c r="QTJ225" s="35"/>
      <c r="QTK225" s="35"/>
      <c r="QTL225" s="35"/>
      <c r="QTM225" s="35"/>
      <c r="QTN225" s="35"/>
      <c r="QTO225" s="35"/>
      <c r="QTP225" s="35"/>
      <c r="QTQ225" s="35"/>
      <c r="QTR225" s="35"/>
      <c r="QTS225" s="35"/>
      <c r="QTT225" s="35"/>
      <c r="QTU225" s="35"/>
      <c r="QTV225" s="35"/>
      <c r="QTW225" s="35"/>
      <c r="QTX225" s="35"/>
      <c r="QTY225" s="35"/>
      <c r="QTZ225" s="35"/>
      <c r="QUA225" s="35"/>
      <c r="QUB225" s="35"/>
      <c r="QUC225" s="35"/>
      <c r="QUD225" s="35"/>
      <c r="QUE225" s="35"/>
      <c r="QUF225" s="35"/>
      <c r="QUG225" s="35"/>
      <c r="QUH225" s="35"/>
      <c r="QUI225" s="35"/>
      <c r="QUJ225" s="35"/>
      <c r="QUK225" s="35"/>
      <c r="QUL225" s="35"/>
      <c r="QUM225" s="35"/>
      <c r="QUN225" s="35"/>
      <c r="QUO225" s="35"/>
      <c r="QUP225" s="35"/>
      <c r="QUQ225" s="35"/>
      <c r="QUR225" s="35"/>
      <c r="QUS225" s="35"/>
      <c r="QUT225" s="35"/>
      <c r="QUU225" s="35"/>
      <c r="QUV225" s="35"/>
      <c r="QUW225" s="35"/>
      <c r="QUX225" s="35"/>
      <c r="QUY225" s="35"/>
      <c r="QUZ225" s="35"/>
      <c r="QVA225" s="35"/>
      <c r="QVB225" s="35"/>
      <c r="QVC225" s="35"/>
      <c r="QVD225" s="35"/>
      <c r="QVE225" s="35"/>
      <c r="QVF225" s="35"/>
      <c r="QVG225" s="35"/>
      <c r="QVH225" s="35"/>
      <c r="QVI225" s="35"/>
      <c r="QVJ225" s="35"/>
      <c r="QVK225" s="35"/>
      <c r="QVL225" s="35"/>
      <c r="QVM225" s="35"/>
      <c r="QVN225" s="35"/>
      <c r="QVO225" s="35"/>
      <c r="QVP225" s="35"/>
      <c r="QVQ225" s="35"/>
      <c r="QVR225" s="35"/>
      <c r="QVS225" s="35"/>
      <c r="QVT225" s="35"/>
      <c r="QVU225" s="35"/>
      <c r="QVV225" s="35"/>
      <c r="QVW225" s="35"/>
      <c r="QVX225" s="35"/>
      <c r="QVY225" s="35"/>
      <c r="QVZ225" s="35"/>
      <c r="QWA225" s="35"/>
      <c r="QWB225" s="35"/>
      <c r="QWC225" s="35"/>
      <c r="QWD225" s="35"/>
      <c r="QWE225" s="35"/>
      <c r="QWF225" s="35"/>
      <c r="QWG225" s="35"/>
      <c r="QWH225" s="35"/>
      <c r="QWI225" s="35"/>
      <c r="QWJ225" s="35"/>
      <c r="QWK225" s="35"/>
      <c r="QWL225" s="35"/>
      <c r="QWM225" s="35"/>
      <c r="QWN225" s="35"/>
      <c r="QWO225" s="35"/>
      <c r="QWP225" s="35"/>
      <c r="QWQ225" s="35"/>
      <c r="QWR225" s="35"/>
      <c r="QWS225" s="35"/>
      <c r="QWT225" s="35"/>
      <c r="QWU225" s="35"/>
      <c r="QWV225" s="35"/>
      <c r="QWW225" s="35"/>
      <c r="QWX225" s="35"/>
      <c r="QWY225" s="35"/>
      <c r="QWZ225" s="35"/>
      <c r="QXA225" s="35"/>
      <c r="QXB225" s="35"/>
      <c r="QXC225" s="35"/>
      <c r="QXD225" s="35"/>
      <c r="QXE225" s="35"/>
      <c r="QXF225" s="35"/>
      <c r="QXG225" s="35"/>
      <c r="QXH225" s="35"/>
      <c r="QXI225" s="35"/>
      <c r="QXJ225" s="35"/>
      <c r="QXK225" s="35"/>
      <c r="QXL225" s="35"/>
      <c r="QXM225" s="35"/>
      <c r="QXN225" s="35"/>
      <c r="QXO225" s="35"/>
      <c r="QXP225" s="35"/>
      <c r="QXQ225" s="35"/>
      <c r="QXR225" s="35"/>
      <c r="QXS225" s="35"/>
      <c r="QXT225" s="35"/>
      <c r="QXU225" s="35"/>
      <c r="QXV225" s="35"/>
      <c r="QXW225" s="35"/>
      <c r="QXX225" s="35"/>
      <c r="QXY225" s="35"/>
      <c r="QXZ225" s="35"/>
      <c r="QYA225" s="35"/>
      <c r="QYB225" s="35"/>
      <c r="QYC225" s="35"/>
      <c r="QYD225" s="35"/>
      <c r="QYE225" s="35"/>
      <c r="QYF225" s="35"/>
      <c r="QYG225" s="35"/>
      <c r="QYH225" s="35"/>
      <c r="QYI225" s="35"/>
      <c r="QYJ225" s="35"/>
      <c r="QYK225" s="35"/>
      <c r="QYL225" s="35"/>
      <c r="QYM225" s="35"/>
      <c r="QYN225" s="35"/>
      <c r="QYO225" s="35"/>
      <c r="QYP225" s="35"/>
      <c r="QYQ225" s="35"/>
      <c r="QYR225" s="35"/>
      <c r="QYS225" s="35"/>
      <c r="QYT225" s="35"/>
      <c r="QYU225" s="35"/>
      <c r="QYV225" s="35"/>
      <c r="QYW225" s="35"/>
      <c r="QYX225" s="35"/>
      <c r="QYY225" s="35"/>
      <c r="QYZ225" s="35"/>
      <c r="QZA225" s="35"/>
      <c r="QZB225" s="35"/>
      <c r="QZC225" s="35"/>
      <c r="QZD225" s="35"/>
      <c r="QZE225" s="35"/>
      <c r="QZF225" s="35"/>
      <c r="QZG225" s="35"/>
      <c r="QZH225" s="35"/>
      <c r="QZI225" s="35"/>
      <c r="QZJ225" s="35"/>
      <c r="QZK225" s="35"/>
      <c r="QZL225" s="35"/>
      <c r="QZM225" s="35"/>
      <c r="QZN225" s="35"/>
      <c r="QZO225" s="35"/>
      <c r="QZP225" s="35"/>
      <c r="QZQ225" s="35"/>
      <c r="QZR225" s="35"/>
      <c r="QZS225" s="35"/>
      <c r="QZT225" s="35"/>
      <c r="QZU225" s="35"/>
      <c r="QZV225" s="35"/>
      <c r="QZW225" s="35"/>
      <c r="QZX225" s="35"/>
      <c r="QZY225" s="35"/>
      <c r="QZZ225" s="35"/>
      <c r="RAA225" s="35"/>
      <c r="RAB225" s="35"/>
      <c r="RAC225" s="35"/>
      <c r="RAD225" s="35"/>
      <c r="RAE225" s="35"/>
      <c r="RAF225" s="35"/>
      <c r="RAG225" s="35"/>
      <c r="RAH225" s="35"/>
      <c r="RAI225" s="35"/>
      <c r="RAJ225" s="35"/>
      <c r="RAK225" s="35"/>
      <c r="RAL225" s="35"/>
      <c r="RAM225" s="35"/>
      <c r="RAN225" s="35"/>
      <c r="RAO225" s="35"/>
      <c r="RAP225" s="35"/>
      <c r="RAQ225" s="35"/>
      <c r="RAR225" s="35"/>
      <c r="RAS225" s="35"/>
      <c r="RAT225" s="35"/>
      <c r="RAU225" s="35"/>
      <c r="RAV225" s="35"/>
      <c r="RAW225" s="35"/>
      <c r="RAX225" s="35"/>
      <c r="RAY225" s="35"/>
      <c r="RAZ225" s="35"/>
      <c r="RBA225" s="35"/>
      <c r="RBB225" s="35"/>
      <c r="RBC225" s="35"/>
      <c r="RBD225" s="35"/>
      <c r="RBE225" s="35"/>
      <c r="RBF225" s="35"/>
      <c r="RBG225" s="35"/>
      <c r="RBH225" s="35"/>
      <c r="RBI225" s="35"/>
      <c r="RBJ225" s="35"/>
      <c r="RBK225" s="35"/>
      <c r="RBL225" s="35"/>
      <c r="RBM225" s="35"/>
      <c r="RBN225" s="35"/>
      <c r="RBO225" s="35"/>
      <c r="RBP225" s="35"/>
      <c r="RBQ225" s="35"/>
      <c r="RBR225" s="35"/>
      <c r="RBS225" s="35"/>
      <c r="RBT225" s="35"/>
      <c r="RBU225" s="35"/>
      <c r="RBV225" s="35"/>
      <c r="RBW225" s="35"/>
      <c r="RBX225" s="35"/>
      <c r="RBY225" s="35"/>
      <c r="RBZ225" s="35"/>
      <c r="RCA225" s="35"/>
      <c r="RCB225" s="35"/>
      <c r="RCC225" s="35"/>
      <c r="RCD225" s="35"/>
      <c r="RCE225" s="35"/>
      <c r="RCF225" s="35"/>
      <c r="RCG225" s="35"/>
      <c r="RCH225" s="35"/>
      <c r="RCI225" s="35"/>
      <c r="RCJ225" s="35"/>
      <c r="RCK225" s="35"/>
      <c r="RCL225" s="35"/>
      <c r="RCM225" s="35"/>
      <c r="RCN225" s="35"/>
      <c r="RCO225" s="35"/>
      <c r="RCP225" s="35"/>
      <c r="RCQ225" s="35"/>
      <c r="RCR225" s="35"/>
      <c r="RCS225" s="35"/>
      <c r="RCT225" s="35"/>
      <c r="RCU225" s="35"/>
      <c r="RCV225" s="35"/>
      <c r="RCW225" s="35"/>
      <c r="RCX225" s="35"/>
      <c r="RCY225" s="35"/>
      <c r="RCZ225" s="35"/>
      <c r="RDA225" s="35"/>
      <c r="RDB225" s="35"/>
      <c r="RDC225" s="35"/>
      <c r="RDD225" s="35"/>
      <c r="RDE225" s="35"/>
      <c r="RDF225" s="35"/>
      <c r="RDG225" s="35"/>
      <c r="RDH225" s="35"/>
      <c r="RDI225" s="35"/>
      <c r="RDJ225" s="35"/>
      <c r="RDK225" s="35"/>
      <c r="RDL225" s="35"/>
      <c r="RDM225" s="35"/>
      <c r="RDN225" s="35"/>
      <c r="RDO225" s="35"/>
      <c r="RDP225" s="35"/>
      <c r="RDQ225" s="35"/>
      <c r="RDR225" s="35"/>
      <c r="RDS225" s="35"/>
      <c r="RDT225" s="35"/>
      <c r="RDU225" s="35"/>
      <c r="RDV225" s="35"/>
      <c r="RDW225" s="35"/>
      <c r="RDX225" s="35"/>
      <c r="RDY225" s="35"/>
      <c r="RDZ225" s="35"/>
      <c r="REA225" s="35"/>
      <c r="REB225" s="35"/>
      <c r="REC225" s="35"/>
      <c r="RED225" s="35"/>
      <c r="REE225" s="35"/>
      <c r="REF225" s="35"/>
      <c r="REG225" s="35"/>
      <c r="REH225" s="35"/>
      <c r="REI225" s="35"/>
      <c r="REJ225" s="35"/>
      <c r="REK225" s="35"/>
      <c r="REL225" s="35"/>
      <c r="REM225" s="35"/>
      <c r="REN225" s="35"/>
      <c r="REO225" s="35"/>
      <c r="REP225" s="35"/>
      <c r="REQ225" s="35"/>
      <c r="RER225" s="35"/>
      <c r="RES225" s="35"/>
      <c r="RET225" s="35"/>
      <c r="REU225" s="35"/>
      <c r="REV225" s="35"/>
      <c r="REW225" s="35"/>
      <c r="REX225" s="35"/>
      <c r="REY225" s="35"/>
      <c r="REZ225" s="35"/>
      <c r="RFA225" s="35"/>
      <c r="RFB225" s="35"/>
      <c r="RFC225" s="35"/>
      <c r="RFD225" s="35"/>
      <c r="RFE225" s="35"/>
      <c r="RFF225" s="35"/>
      <c r="RFG225" s="35"/>
      <c r="RFH225" s="35"/>
      <c r="RFI225" s="35"/>
      <c r="RFJ225" s="35"/>
      <c r="RFK225" s="35"/>
      <c r="RFL225" s="35"/>
      <c r="RFM225" s="35"/>
      <c r="RFN225" s="35"/>
      <c r="RFO225" s="35"/>
      <c r="RFP225" s="35"/>
      <c r="RFQ225" s="35"/>
      <c r="RFR225" s="35"/>
      <c r="RFS225" s="35"/>
      <c r="RFT225" s="35"/>
      <c r="RFU225" s="35"/>
      <c r="RFV225" s="35"/>
      <c r="RFW225" s="35"/>
      <c r="RFX225" s="35"/>
      <c r="RFY225" s="35"/>
      <c r="RFZ225" s="35"/>
      <c r="RGA225" s="35"/>
      <c r="RGB225" s="35"/>
      <c r="RGC225" s="35"/>
      <c r="RGD225" s="35"/>
      <c r="RGE225" s="35"/>
      <c r="RGF225" s="35"/>
      <c r="RGG225" s="35"/>
      <c r="RGH225" s="35"/>
      <c r="RGI225" s="35"/>
      <c r="RGJ225" s="35"/>
      <c r="RGK225" s="35"/>
      <c r="RGL225" s="35"/>
      <c r="RGM225" s="35"/>
      <c r="RGN225" s="35"/>
      <c r="RGO225" s="35"/>
      <c r="RGP225" s="35"/>
      <c r="RGQ225" s="35"/>
      <c r="RGR225" s="35"/>
      <c r="RGS225" s="35"/>
      <c r="RGT225" s="35"/>
      <c r="RGU225" s="35"/>
      <c r="RGV225" s="35"/>
      <c r="RGW225" s="35"/>
      <c r="RGX225" s="35"/>
      <c r="RGY225" s="35"/>
      <c r="RGZ225" s="35"/>
      <c r="RHA225" s="35"/>
      <c r="RHB225" s="35"/>
      <c r="RHC225" s="35"/>
      <c r="RHD225" s="35"/>
      <c r="RHE225" s="35"/>
      <c r="RHF225" s="35"/>
      <c r="RHG225" s="35"/>
      <c r="RHH225" s="35"/>
      <c r="RHI225" s="35"/>
      <c r="RHJ225" s="35"/>
      <c r="RHK225" s="35"/>
      <c r="RHL225" s="35"/>
      <c r="RHM225" s="35"/>
      <c r="RHN225" s="35"/>
      <c r="RHO225" s="35"/>
      <c r="RHP225" s="35"/>
      <c r="RHQ225" s="35"/>
      <c r="RHR225" s="35"/>
      <c r="RHS225" s="35"/>
      <c r="RHT225" s="35"/>
      <c r="RHU225" s="35"/>
      <c r="RHV225" s="35"/>
      <c r="RHW225" s="35"/>
      <c r="RHX225" s="35"/>
      <c r="RHY225" s="35"/>
      <c r="RHZ225" s="35"/>
      <c r="RIA225" s="35"/>
      <c r="RIB225" s="35"/>
      <c r="RIC225" s="35"/>
      <c r="RID225" s="35"/>
      <c r="RIE225" s="35"/>
      <c r="RIF225" s="35"/>
      <c r="RIG225" s="35"/>
      <c r="RIH225" s="35"/>
      <c r="RII225" s="35"/>
      <c r="RIJ225" s="35"/>
      <c r="RIK225" s="35"/>
      <c r="RIL225" s="35"/>
      <c r="RIM225" s="35"/>
      <c r="RIN225" s="35"/>
      <c r="RIO225" s="35"/>
      <c r="RIP225" s="35"/>
      <c r="RIQ225" s="35"/>
      <c r="RIR225" s="35"/>
      <c r="RIS225" s="35"/>
      <c r="RIT225" s="35"/>
      <c r="RIU225" s="35"/>
      <c r="RIV225" s="35"/>
      <c r="RIW225" s="35"/>
      <c r="RIX225" s="35"/>
      <c r="RIY225" s="35"/>
      <c r="RIZ225" s="35"/>
      <c r="RJA225" s="35"/>
      <c r="RJB225" s="35"/>
      <c r="RJC225" s="35"/>
      <c r="RJD225" s="35"/>
      <c r="RJE225" s="35"/>
      <c r="RJF225" s="35"/>
      <c r="RJG225" s="35"/>
      <c r="RJH225" s="35"/>
      <c r="RJI225" s="35"/>
      <c r="RJJ225" s="35"/>
      <c r="RJK225" s="35"/>
      <c r="RJL225" s="35"/>
      <c r="RJM225" s="35"/>
      <c r="RJN225" s="35"/>
      <c r="RJO225" s="35"/>
      <c r="RJP225" s="35"/>
      <c r="RJQ225" s="35"/>
      <c r="RJR225" s="35"/>
      <c r="RJS225" s="35"/>
      <c r="RJT225" s="35"/>
      <c r="RJU225" s="35"/>
      <c r="RJV225" s="35"/>
      <c r="RJW225" s="35"/>
      <c r="RJX225" s="35"/>
      <c r="RJY225" s="35"/>
      <c r="RJZ225" s="35"/>
      <c r="RKA225" s="35"/>
      <c r="RKB225" s="35"/>
      <c r="RKC225" s="35"/>
      <c r="RKD225" s="35"/>
      <c r="RKE225" s="35"/>
      <c r="RKF225" s="35"/>
      <c r="RKG225" s="35"/>
      <c r="RKH225" s="35"/>
      <c r="RKI225" s="35"/>
      <c r="RKJ225" s="35"/>
      <c r="RKK225" s="35"/>
      <c r="RKL225" s="35"/>
      <c r="RKM225" s="35"/>
      <c r="RKN225" s="35"/>
      <c r="RKO225" s="35"/>
      <c r="RKP225" s="35"/>
      <c r="RKQ225" s="35"/>
      <c r="RKR225" s="35"/>
      <c r="RKS225" s="35"/>
      <c r="RKT225" s="35"/>
      <c r="RKU225" s="35"/>
      <c r="RKV225" s="35"/>
      <c r="RKW225" s="35"/>
      <c r="RKX225" s="35"/>
      <c r="RKY225" s="35"/>
      <c r="RKZ225" s="35"/>
      <c r="RLA225" s="35"/>
      <c r="RLB225" s="35"/>
      <c r="RLC225" s="35"/>
      <c r="RLD225" s="35"/>
      <c r="RLE225" s="35"/>
      <c r="RLF225" s="35"/>
      <c r="RLG225" s="35"/>
      <c r="RLH225" s="35"/>
      <c r="RLI225" s="35"/>
      <c r="RLJ225" s="35"/>
      <c r="RLK225" s="35"/>
      <c r="RLL225" s="35"/>
      <c r="RLM225" s="35"/>
      <c r="RLN225" s="35"/>
      <c r="RLO225" s="35"/>
      <c r="RLP225" s="35"/>
      <c r="RLQ225" s="35"/>
      <c r="RLR225" s="35"/>
      <c r="RLS225" s="35"/>
      <c r="RLT225" s="35"/>
      <c r="RLU225" s="35"/>
      <c r="RLV225" s="35"/>
      <c r="RLW225" s="35"/>
      <c r="RLX225" s="35"/>
      <c r="RLY225" s="35"/>
      <c r="RLZ225" s="35"/>
      <c r="RMA225" s="35"/>
      <c r="RMB225" s="35"/>
      <c r="RMC225" s="35"/>
      <c r="RMD225" s="35"/>
      <c r="RME225" s="35"/>
      <c r="RMF225" s="35"/>
      <c r="RMG225" s="35"/>
      <c r="RMH225" s="35"/>
      <c r="RMI225" s="35"/>
      <c r="RMJ225" s="35"/>
      <c r="RMK225" s="35"/>
      <c r="RML225" s="35"/>
      <c r="RMM225" s="35"/>
      <c r="RMN225" s="35"/>
      <c r="RMO225" s="35"/>
      <c r="RMP225" s="35"/>
      <c r="RMQ225" s="35"/>
      <c r="RMR225" s="35"/>
      <c r="RMS225" s="35"/>
      <c r="RMT225" s="35"/>
      <c r="RMU225" s="35"/>
      <c r="RMV225" s="35"/>
      <c r="RMW225" s="35"/>
      <c r="RMX225" s="35"/>
      <c r="RMY225" s="35"/>
      <c r="RMZ225" s="35"/>
      <c r="RNA225" s="35"/>
      <c r="RNB225" s="35"/>
      <c r="RNC225" s="35"/>
      <c r="RND225" s="35"/>
      <c r="RNE225" s="35"/>
      <c r="RNF225" s="35"/>
      <c r="RNG225" s="35"/>
      <c r="RNH225" s="35"/>
      <c r="RNI225" s="35"/>
      <c r="RNJ225" s="35"/>
      <c r="RNK225" s="35"/>
      <c r="RNL225" s="35"/>
      <c r="RNM225" s="35"/>
      <c r="RNN225" s="35"/>
      <c r="RNO225" s="35"/>
      <c r="RNP225" s="35"/>
      <c r="RNQ225" s="35"/>
      <c r="RNR225" s="35"/>
      <c r="RNS225" s="35"/>
      <c r="RNT225" s="35"/>
      <c r="RNU225" s="35"/>
      <c r="RNV225" s="35"/>
      <c r="RNW225" s="35"/>
      <c r="RNX225" s="35"/>
      <c r="RNY225" s="35"/>
      <c r="RNZ225" s="35"/>
      <c r="ROA225" s="35"/>
      <c r="ROB225" s="35"/>
      <c r="ROC225" s="35"/>
      <c r="ROD225" s="35"/>
      <c r="ROE225" s="35"/>
      <c r="ROF225" s="35"/>
      <c r="ROG225" s="35"/>
      <c r="ROH225" s="35"/>
      <c r="ROI225" s="35"/>
      <c r="ROJ225" s="35"/>
      <c r="ROK225" s="35"/>
      <c r="ROL225" s="35"/>
      <c r="ROM225" s="35"/>
      <c r="RON225" s="35"/>
      <c r="ROO225" s="35"/>
      <c r="ROP225" s="35"/>
      <c r="ROQ225" s="35"/>
      <c r="ROR225" s="35"/>
      <c r="ROS225" s="35"/>
      <c r="ROT225" s="35"/>
      <c r="ROU225" s="35"/>
      <c r="ROV225" s="35"/>
      <c r="ROW225" s="35"/>
      <c r="ROX225" s="35"/>
      <c r="ROY225" s="35"/>
      <c r="ROZ225" s="35"/>
      <c r="RPA225" s="35"/>
      <c r="RPB225" s="35"/>
      <c r="RPC225" s="35"/>
      <c r="RPD225" s="35"/>
      <c r="RPE225" s="35"/>
      <c r="RPF225" s="35"/>
      <c r="RPG225" s="35"/>
      <c r="RPH225" s="35"/>
      <c r="RPI225" s="35"/>
      <c r="RPJ225" s="35"/>
      <c r="RPK225" s="35"/>
      <c r="RPL225" s="35"/>
      <c r="RPM225" s="35"/>
      <c r="RPN225" s="35"/>
      <c r="RPO225" s="35"/>
      <c r="RPP225" s="35"/>
      <c r="RPQ225" s="35"/>
      <c r="RPR225" s="35"/>
      <c r="RPS225" s="35"/>
      <c r="RPT225" s="35"/>
      <c r="RPU225" s="35"/>
      <c r="RPV225" s="35"/>
      <c r="RPW225" s="35"/>
      <c r="RPX225" s="35"/>
      <c r="RPY225" s="35"/>
      <c r="RPZ225" s="35"/>
      <c r="RQA225" s="35"/>
      <c r="RQB225" s="35"/>
      <c r="RQC225" s="35"/>
      <c r="RQD225" s="35"/>
      <c r="RQE225" s="35"/>
      <c r="RQF225" s="35"/>
      <c r="RQG225" s="35"/>
      <c r="RQH225" s="35"/>
      <c r="RQI225" s="35"/>
      <c r="RQJ225" s="35"/>
      <c r="RQK225" s="35"/>
      <c r="RQL225" s="35"/>
      <c r="RQM225" s="35"/>
      <c r="RQN225" s="35"/>
      <c r="RQO225" s="35"/>
      <c r="RQP225" s="35"/>
      <c r="RQQ225" s="35"/>
      <c r="RQR225" s="35"/>
      <c r="RQS225" s="35"/>
      <c r="RQT225" s="35"/>
      <c r="RQU225" s="35"/>
      <c r="RQV225" s="35"/>
      <c r="RQW225" s="35"/>
      <c r="RQX225" s="35"/>
      <c r="RQY225" s="35"/>
      <c r="RQZ225" s="35"/>
      <c r="RRA225" s="35"/>
      <c r="RRB225" s="35"/>
      <c r="RRC225" s="35"/>
      <c r="RRD225" s="35"/>
      <c r="RRE225" s="35"/>
      <c r="RRF225" s="35"/>
      <c r="RRG225" s="35"/>
      <c r="RRH225" s="35"/>
      <c r="RRI225" s="35"/>
      <c r="RRJ225" s="35"/>
      <c r="RRK225" s="35"/>
      <c r="RRL225" s="35"/>
      <c r="RRM225" s="35"/>
      <c r="RRN225" s="35"/>
      <c r="RRO225" s="35"/>
      <c r="RRP225" s="35"/>
      <c r="RRQ225" s="35"/>
      <c r="RRR225" s="35"/>
      <c r="RRS225" s="35"/>
      <c r="RRT225" s="35"/>
      <c r="RRU225" s="35"/>
      <c r="RRV225" s="35"/>
      <c r="RRW225" s="35"/>
      <c r="RRX225" s="35"/>
      <c r="RRY225" s="35"/>
      <c r="RRZ225" s="35"/>
      <c r="RSA225" s="35"/>
      <c r="RSB225" s="35"/>
      <c r="RSC225" s="35"/>
      <c r="RSD225" s="35"/>
      <c r="RSE225" s="35"/>
      <c r="RSF225" s="35"/>
      <c r="RSG225" s="35"/>
      <c r="RSH225" s="35"/>
      <c r="RSI225" s="35"/>
      <c r="RSJ225" s="35"/>
      <c r="RSK225" s="35"/>
      <c r="RSL225" s="35"/>
      <c r="RSM225" s="35"/>
      <c r="RSN225" s="35"/>
      <c r="RSO225" s="35"/>
      <c r="RSP225" s="35"/>
      <c r="RSQ225" s="35"/>
      <c r="RSR225" s="35"/>
      <c r="RSS225" s="35"/>
      <c r="RST225" s="35"/>
      <c r="RSU225" s="35"/>
      <c r="RSV225" s="35"/>
      <c r="RSW225" s="35"/>
      <c r="RSX225" s="35"/>
      <c r="RSY225" s="35"/>
      <c r="RSZ225" s="35"/>
      <c r="RTA225" s="35"/>
      <c r="RTB225" s="35"/>
      <c r="RTC225" s="35"/>
      <c r="RTD225" s="35"/>
      <c r="RTE225" s="35"/>
      <c r="RTF225" s="35"/>
      <c r="RTG225" s="35"/>
      <c r="RTH225" s="35"/>
      <c r="RTI225" s="35"/>
      <c r="RTJ225" s="35"/>
      <c r="RTK225" s="35"/>
      <c r="RTL225" s="35"/>
      <c r="RTM225" s="35"/>
      <c r="RTN225" s="35"/>
      <c r="RTO225" s="35"/>
      <c r="RTP225" s="35"/>
      <c r="RTQ225" s="35"/>
      <c r="RTR225" s="35"/>
      <c r="RTS225" s="35"/>
      <c r="RTT225" s="35"/>
      <c r="RTU225" s="35"/>
      <c r="RTV225" s="35"/>
      <c r="RTW225" s="35"/>
      <c r="RTX225" s="35"/>
      <c r="RTY225" s="35"/>
      <c r="RTZ225" s="35"/>
      <c r="RUA225" s="35"/>
      <c r="RUB225" s="35"/>
      <c r="RUC225" s="35"/>
      <c r="RUD225" s="35"/>
      <c r="RUE225" s="35"/>
      <c r="RUF225" s="35"/>
      <c r="RUG225" s="35"/>
      <c r="RUH225" s="35"/>
      <c r="RUI225" s="35"/>
      <c r="RUJ225" s="35"/>
      <c r="RUK225" s="35"/>
      <c r="RUL225" s="35"/>
      <c r="RUM225" s="35"/>
      <c r="RUN225" s="35"/>
      <c r="RUO225" s="35"/>
      <c r="RUP225" s="35"/>
      <c r="RUQ225" s="35"/>
      <c r="RUR225" s="35"/>
      <c r="RUS225" s="35"/>
      <c r="RUT225" s="35"/>
      <c r="RUU225" s="35"/>
      <c r="RUV225" s="35"/>
      <c r="RUW225" s="35"/>
      <c r="RUX225" s="35"/>
      <c r="RUY225" s="35"/>
      <c r="RUZ225" s="35"/>
      <c r="RVA225" s="35"/>
      <c r="RVB225" s="35"/>
      <c r="RVC225" s="35"/>
      <c r="RVD225" s="35"/>
      <c r="RVE225" s="35"/>
      <c r="RVF225" s="35"/>
      <c r="RVG225" s="35"/>
      <c r="RVH225" s="35"/>
      <c r="RVI225" s="35"/>
      <c r="RVJ225" s="35"/>
      <c r="RVK225" s="35"/>
      <c r="RVL225" s="35"/>
      <c r="RVM225" s="35"/>
      <c r="RVN225" s="35"/>
      <c r="RVO225" s="35"/>
      <c r="RVP225" s="35"/>
      <c r="RVQ225" s="35"/>
      <c r="RVR225" s="35"/>
      <c r="RVS225" s="35"/>
      <c r="RVT225" s="35"/>
      <c r="RVU225" s="35"/>
      <c r="RVV225" s="35"/>
      <c r="RVW225" s="35"/>
      <c r="RVX225" s="35"/>
      <c r="RVY225" s="35"/>
      <c r="RVZ225" s="35"/>
      <c r="RWA225" s="35"/>
      <c r="RWB225" s="35"/>
      <c r="RWC225" s="35"/>
      <c r="RWD225" s="35"/>
      <c r="RWE225" s="35"/>
      <c r="RWF225" s="35"/>
      <c r="RWG225" s="35"/>
      <c r="RWH225" s="35"/>
      <c r="RWI225" s="35"/>
      <c r="RWJ225" s="35"/>
      <c r="RWK225" s="35"/>
      <c r="RWL225" s="35"/>
      <c r="RWM225" s="35"/>
      <c r="RWN225" s="35"/>
      <c r="RWO225" s="35"/>
      <c r="RWP225" s="35"/>
      <c r="RWQ225" s="35"/>
      <c r="RWR225" s="35"/>
      <c r="RWS225" s="35"/>
      <c r="RWT225" s="35"/>
      <c r="RWU225" s="35"/>
      <c r="RWV225" s="35"/>
      <c r="RWW225" s="35"/>
      <c r="RWX225" s="35"/>
      <c r="RWY225" s="35"/>
      <c r="RWZ225" s="35"/>
      <c r="RXA225" s="35"/>
      <c r="RXB225" s="35"/>
      <c r="RXC225" s="35"/>
      <c r="RXD225" s="35"/>
      <c r="RXE225" s="35"/>
      <c r="RXF225" s="35"/>
      <c r="RXG225" s="35"/>
      <c r="RXH225" s="35"/>
      <c r="RXI225" s="35"/>
      <c r="RXJ225" s="35"/>
      <c r="RXK225" s="35"/>
      <c r="RXL225" s="35"/>
      <c r="RXM225" s="35"/>
      <c r="RXN225" s="35"/>
      <c r="RXO225" s="35"/>
      <c r="RXP225" s="35"/>
      <c r="RXQ225" s="35"/>
      <c r="RXR225" s="35"/>
      <c r="RXS225" s="35"/>
      <c r="RXT225" s="35"/>
      <c r="RXU225" s="35"/>
      <c r="RXV225" s="35"/>
      <c r="RXW225" s="35"/>
      <c r="RXX225" s="35"/>
      <c r="RXY225" s="35"/>
      <c r="RXZ225" s="35"/>
      <c r="RYA225" s="35"/>
      <c r="RYB225" s="35"/>
      <c r="RYC225" s="35"/>
      <c r="RYD225" s="35"/>
      <c r="RYE225" s="35"/>
      <c r="RYF225" s="35"/>
      <c r="RYG225" s="35"/>
      <c r="RYH225" s="35"/>
      <c r="RYI225" s="35"/>
      <c r="RYJ225" s="35"/>
      <c r="RYK225" s="35"/>
      <c r="RYL225" s="35"/>
      <c r="RYM225" s="35"/>
      <c r="RYN225" s="35"/>
      <c r="RYO225" s="35"/>
      <c r="RYP225" s="35"/>
      <c r="RYQ225" s="35"/>
      <c r="RYR225" s="35"/>
      <c r="RYS225" s="35"/>
      <c r="RYT225" s="35"/>
      <c r="RYU225" s="35"/>
      <c r="RYV225" s="35"/>
      <c r="RYW225" s="35"/>
      <c r="RYX225" s="35"/>
      <c r="RYY225" s="35"/>
      <c r="RYZ225" s="35"/>
      <c r="RZA225" s="35"/>
      <c r="RZB225" s="35"/>
      <c r="RZC225" s="35"/>
      <c r="RZD225" s="35"/>
      <c r="RZE225" s="35"/>
      <c r="RZF225" s="35"/>
      <c r="RZG225" s="35"/>
      <c r="RZH225" s="35"/>
      <c r="RZI225" s="35"/>
      <c r="RZJ225" s="35"/>
      <c r="RZK225" s="35"/>
      <c r="RZL225" s="35"/>
      <c r="RZM225" s="35"/>
      <c r="RZN225" s="35"/>
      <c r="RZO225" s="35"/>
      <c r="RZP225" s="35"/>
      <c r="RZQ225" s="35"/>
      <c r="RZR225" s="35"/>
      <c r="RZS225" s="35"/>
      <c r="RZT225" s="35"/>
      <c r="RZU225" s="35"/>
      <c r="RZV225" s="35"/>
      <c r="RZW225" s="35"/>
      <c r="RZX225" s="35"/>
      <c r="RZY225" s="35"/>
      <c r="RZZ225" s="35"/>
      <c r="SAA225" s="35"/>
      <c r="SAB225" s="35"/>
      <c r="SAC225" s="35"/>
      <c r="SAD225" s="35"/>
      <c r="SAE225" s="35"/>
      <c r="SAF225" s="35"/>
      <c r="SAG225" s="35"/>
      <c r="SAH225" s="35"/>
      <c r="SAI225" s="35"/>
      <c r="SAJ225" s="35"/>
      <c r="SAK225" s="35"/>
      <c r="SAL225" s="35"/>
      <c r="SAM225" s="35"/>
      <c r="SAN225" s="35"/>
      <c r="SAO225" s="35"/>
      <c r="SAP225" s="35"/>
      <c r="SAQ225" s="35"/>
      <c r="SAR225" s="35"/>
      <c r="SAS225" s="35"/>
      <c r="SAT225" s="35"/>
      <c r="SAU225" s="35"/>
      <c r="SAV225" s="35"/>
      <c r="SAW225" s="35"/>
      <c r="SAX225" s="35"/>
      <c r="SAY225" s="35"/>
      <c r="SAZ225" s="35"/>
      <c r="SBA225" s="35"/>
      <c r="SBB225" s="35"/>
      <c r="SBC225" s="35"/>
      <c r="SBD225" s="35"/>
      <c r="SBE225" s="35"/>
      <c r="SBF225" s="35"/>
      <c r="SBG225" s="35"/>
      <c r="SBH225" s="35"/>
      <c r="SBI225" s="35"/>
      <c r="SBJ225" s="35"/>
      <c r="SBK225" s="35"/>
      <c r="SBL225" s="35"/>
      <c r="SBM225" s="35"/>
      <c r="SBN225" s="35"/>
      <c r="SBO225" s="35"/>
      <c r="SBP225" s="35"/>
      <c r="SBQ225" s="35"/>
      <c r="SBR225" s="35"/>
      <c r="SBS225" s="35"/>
      <c r="SBT225" s="35"/>
      <c r="SBU225" s="35"/>
      <c r="SBV225" s="35"/>
      <c r="SBW225" s="35"/>
      <c r="SBX225" s="35"/>
      <c r="SBY225" s="35"/>
      <c r="SBZ225" s="35"/>
      <c r="SCA225" s="35"/>
      <c r="SCB225" s="35"/>
      <c r="SCC225" s="35"/>
      <c r="SCD225" s="35"/>
      <c r="SCE225" s="35"/>
      <c r="SCF225" s="35"/>
      <c r="SCG225" s="35"/>
      <c r="SCH225" s="35"/>
      <c r="SCI225" s="35"/>
      <c r="SCJ225" s="35"/>
      <c r="SCK225" s="35"/>
      <c r="SCL225" s="35"/>
      <c r="SCM225" s="35"/>
      <c r="SCN225" s="35"/>
      <c r="SCO225" s="35"/>
      <c r="SCP225" s="35"/>
      <c r="SCQ225" s="35"/>
      <c r="SCR225" s="35"/>
      <c r="SCS225" s="35"/>
      <c r="SCT225" s="35"/>
      <c r="SCU225" s="35"/>
      <c r="SCV225" s="35"/>
      <c r="SCW225" s="35"/>
      <c r="SCX225" s="35"/>
      <c r="SCY225" s="35"/>
      <c r="SCZ225" s="35"/>
      <c r="SDA225" s="35"/>
      <c r="SDB225" s="35"/>
      <c r="SDC225" s="35"/>
      <c r="SDD225" s="35"/>
      <c r="SDE225" s="35"/>
      <c r="SDF225" s="35"/>
      <c r="SDG225" s="35"/>
      <c r="SDH225" s="35"/>
      <c r="SDI225" s="35"/>
      <c r="SDJ225" s="35"/>
      <c r="SDK225" s="35"/>
      <c r="SDL225" s="35"/>
      <c r="SDM225" s="35"/>
      <c r="SDN225" s="35"/>
      <c r="SDO225" s="35"/>
      <c r="SDP225" s="35"/>
      <c r="SDQ225" s="35"/>
      <c r="SDR225" s="35"/>
      <c r="SDS225" s="35"/>
      <c r="SDT225" s="35"/>
      <c r="SDU225" s="35"/>
      <c r="SDV225" s="35"/>
      <c r="SDW225" s="35"/>
      <c r="SDX225" s="35"/>
      <c r="SDY225" s="35"/>
      <c r="SDZ225" s="35"/>
      <c r="SEA225" s="35"/>
      <c r="SEB225" s="35"/>
      <c r="SEC225" s="35"/>
      <c r="SED225" s="35"/>
      <c r="SEE225" s="35"/>
      <c r="SEF225" s="35"/>
      <c r="SEG225" s="35"/>
      <c r="SEH225" s="35"/>
      <c r="SEI225" s="35"/>
      <c r="SEJ225" s="35"/>
      <c r="SEK225" s="35"/>
      <c r="SEL225" s="35"/>
      <c r="SEM225" s="35"/>
      <c r="SEN225" s="35"/>
      <c r="SEO225" s="35"/>
      <c r="SEP225" s="35"/>
      <c r="SEQ225" s="35"/>
      <c r="SER225" s="35"/>
      <c r="SES225" s="35"/>
      <c r="SET225" s="35"/>
      <c r="SEU225" s="35"/>
      <c r="SEV225" s="35"/>
      <c r="SEW225" s="35"/>
      <c r="SEX225" s="35"/>
      <c r="SEY225" s="35"/>
      <c r="SEZ225" s="35"/>
      <c r="SFA225" s="35"/>
      <c r="SFB225" s="35"/>
      <c r="SFC225" s="35"/>
      <c r="SFD225" s="35"/>
      <c r="SFE225" s="35"/>
      <c r="SFF225" s="35"/>
      <c r="SFG225" s="35"/>
      <c r="SFH225" s="35"/>
      <c r="SFI225" s="35"/>
      <c r="SFJ225" s="35"/>
      <c r="SFK225" s="35"/>
      <c r="SFL225" s="35"/>
      <c r="SFM225" s="35"/>
      <c r="SFN225" s="35"/>
      <c r="SFO225" s="35"/>
      <c r="SFP225" s="35"/>
      <c r="SFQ225" s="35"/>
      <c r="SFR225" s="35"/>
      <c r="SFS225" s="35"/>
      <c r="SFT225" s="35"/>
      <c r="SFU225" s="35"/>
      <c r="SFV225" s="35"/>
      <c r="SFW225" s="35"/>
      <c r="SFX225" s="35"/>
      <c r="SFY225" s="35"/>
      <c r="SFZ225" s="35"/>
      <c r="SGA225" s="35"/>
      <c r="SGB225" s="35"/>
      <c r="SGC225" s="35"/>
      <c r="SGD225" s="35"/>
      <c r="SGE225" s="35"/>
      <c r="SGF225" s="35"/>
      <c r="SGG225" s="35"/>
      <c r="SGH225" s="35"/>
      <c r="SGI225" s="35"/>
      <c r="SGJ225" s="35"/>
      <c r="SGK225" s="35"/>
      <c r="SGL225" s="35"/>
      <c r="SGM225" s="35"/>
      <c r="SGN225" s="35"/>
      <c r="SGO225" s="35"/>
      <c r="SGP225" s="35"/>
      <c r="SGQ225" s="35"/>
      <c r="SGR225" s="35"/>
      <c r="SGS225" s="35"/>
      <c r="SGT225" s="35"/>
      <c r="SGU225" s="35"/>
      <c r="SGV225" s="35"/>
      <c r="SGW225" s="35"/>
      <c r="SGX225" s="35"/>
      <c r="SGY225" s="35"/>
      <c r="SGZ225" s="35"/>
      <c r="SHA225" s="35"/>
      <c r="SHB225" s="35"/>
      <c r="SHC225" s="35"/>
      <c r="SHD225" s="35"/>
      <c r="SHE225" s="35"/>
      <c r="SHF225" s="35"/>
      <c r="SHG225" s="35"/>
      <c r="SHH225" s="35"/>
      <c r="SHI225" s="35"/>
      <c r="SHJ225" s="35"/>
      <c r="SHK225" s="35"/>
      <c r="SHL225" s="35"/>
      <c r="SHM225" s="35"/>
      <c r="SHN225" s="35"/>
      <c r="SHO225" s="35"/>
      <c r="SHP225" s="35"/>
      <c r="SHQ225" s="35"/>
      <c r="SHR225" s="35"/>
      <c r="SHS225" s="35"/>
      <c r="SHT225" s="35"/>
      <c r="SHU225" s="35"/>
      <c r="SHV225" s="35"/>
      <c r="SHW225" s="35"/>
      <c r="SHX225" s="35"/>
      <c r="SHY225" s="35"/>
      <c r="SHZ225" s="35"/>
      <c r="SIA225" s="35"/>
      <c r="SIB225" s="35"/>
      <c r="SIC225" s="35"/>
      <c r="SID225" s="35"/>
      <c r="SIE225" s="35"/>
      <c r="SIF225" s="35"/>
      <c r="SIG225" s="35"/>
      <c r="SIH225" s="35"/>
      <c r="SII225" s="35"/>
      <c r="SIJ225" s="35"/>
      <c r="SIK225" s="35"/>
      <c r="SIL225" s="35"/>
      <c r="SIM225" s="35"/>
      <c r="SIN225" s="35"/>
      <c r="SIO225" s="35"/>
      <c r="SIP225" s="35"/>
      <c r="SIQ225" s="35"/>
      <c r="SIR225" s="35"/>
      <c r="SIS225" s="35"/>
      <c r="SIT225" s="35"/>
      <c r="SIU225" s="35"/>
      <c r="SIV225" s="35"/>
      <c r="SIW225" s="35"/>
      <c r="SIX225" s="35"/>
      <c r="SIY225" s="35"/>
      <c r="SIZ225" s="35"/>
      <c r="SJA225" s="35"/>
      <c r="SJB225" s="35"/>
      <c r="SJC225" s="35"/>
      <c r="SJD225" s="35"/>
      <c r="SJE225" s="35"/>
      <c r="SJF225" s="35"/>
      <c r="SJG225" s="35"/>
      <c r="SJH225" s="35"/>
      <c r="SJI225" s="35"/>
      <c r="SJJ225" s="35"/>
      <c r="SJK225" s="35"/>
      <c r="SJL225" s="35"/>
      <c r="SJM225" s="35"/>
      <c r="SJN225" s="35"/>
      <c r="SJO225" s="35"/>
      <c r="SJP225" s="35"/>
      <c r="SJQ225" s="35"/>
      <c r="SJR225" s="35"/>
      <c r="SJS225" s="35"/>
      <c r="SJT225" s="35"/>
      <c r="SJU225" s="35"/>
      <c r="SJV225" s="35"/>
      <c r="SJW225" s="35"/>
      <c r="SJX225" s="35"/>
      <c r="SJY225" s="35"/>
      <c r="SJZ225" s="35"/>
      <c r="SKA225" s="35"/>
      <c r="SKB225" s="35"/>
      <c r="SKC225" s="35"/>
      <c r="SKD225" s="35"/>
      <c r="SKE225" s="35"/>
      <c r="SKF225" s="35"/>
      <c r="SKG225" s="35"/>
      <c r="SKH225" s="35"/>
      <c r="SKI225" s="35"/>
      <c r="SKJ225" s="35"/>
      <c r="SKK225" s="35"/>
      <c r="SKL225" s="35"/>
      <c r="SKM225" s="35"/>
      <c r="SKN225" s="35"/>
      <c r="SKO225" s="35"/>
      <c r="SKP225" s="35"/>
      <c r="SKQ225" s="35"/>
      <c r="SKR225" s="35"/>
      <c r="SKS225" s="35"/>
      <c r="SKT225" s="35"/>
      <c r="SKU225" s="35"/>
      <c r="SKV225" s="35"/>
      <c r="SKW225" s="35"/>
      <c r="SKX225" s="35"/>
      <c r="SKY225" s="35"/>
      <c r="SKZ225" s="35"/>
      <c r="SLA225" s="35"/>
      <c r="SLB225" s="35"/>
      <c r="SLC225" s="35"/>
      <c r="SLD225" s="35"/>
      <c r="SLE225" s="35"/>
      <c r="SLF225" s="35"/>
      <c r="SLG225" s="35"/>
      <c r="SLH225" s="35"/>
      <c r="SLI225" s="35"/>
      <c r="SLJ225" s="35"/>
      <c r="SLK225" s="35"/>
      <c r="SLL225" s="35"/>
      <c r="SLM225" s="35"/>
      <c r="SLN225" s="35"/>
      <c r="SLO225" s="35"/>
      <c r="SLP225" s="35"/>
      <c r="SLQ225" s="35"/>
      <c r="SLR225" s="35"/>
      <c r="SLS225" s="35"/>
      <c r="SLT225" s="35"/>
      <c r="SLU225" s="35"/>
      <c r="SLV225" s="35"/>
      <c r="SLW225" s="35"/>
      <c r="SLX225" s="35"/>
      <c r="SLY225" s="35"/>
      <c r="SLZ225" s="35"/>
      <c r="SMA225" s="35"/>
      <c r="SMB225" s="35"/>
      <c r="SMC225" s="35"/>
      <c r="SMD225" s="35"/>
      <c r="SME225" s="35"/>
      <c r="SMF225" s="35"/>
      <c r="SMG225" s="35"/>
      <c r="SMH225" s="35"/>
      <c r="SMI225" s="35"/>
      <c r="SMJ225" s="35"/>
      <c r="SMK225" s="35"/>
      <c r="SML225" s="35"/>
      <c r="SMM225" s="35"/>
      <c r="SMN225" s="35"/>
      <c r="SMO225" s="35"/>
      <c r="SMP225" s="35"/>
      <c r="SMQ225" s="35"/>
      <c r="SMR225" s="35"/>
      <c r="SMS225" s="35"/>
      <c r="SMT225" s="35"/>
      <c r="SMU225" s="35"/>
      <c r="SMV225" s="35"/>
      <c r="SMW225" s="35"/>
      <c r="SMX225" s="35"/>
      <c r="SMY225" s="35"/>
      <c r="SMZ225" s="35"/>
      <c r="SNA225" s="35"/>
      <c r="SNB225" s="35"/>
      <c r="SNC225" s="35"/>
      <c r="SND225" s="35"/>
      <c r="SNE225" s="35"/>
      <c r="SNF225" s="35"/>
      <c r="SNG225" s="35"/>
      <c r="SNH225" s="35"/>
      <c r="SNI225" s="35"/>
      <c r="SNJ225" s="35"/>
      <c r="SNK225" s="35"/>
      <c r="SNL225" s="35"/>
      <c r="SNM225" s="35"/>
      <c r="SNN225" s="35"/>
      <c r="SNO225" s="35"/>
      <c r="SNP225" s="35"/>
      <c r="SNQ225" s="35"/>
      <c r="SNR225" s="35"/>
      <c r="SNS225" s="35"/>
      <c r="SNT225" s="35"/>
      <c r="SNU225" s="35"/>
      <c r="SNV225" s="35"/>
      <c r="SNW225" s="35"/>
      <c r="SNX225" s="35"/>
      <c r="SNY225" s="35"/>
      <c r="SNZ225" s="35"/>
      <c r="SOA225" s="35"/>
      <c r="SOB225" s="35"/>
      <c r="SOC225" s="35"/>
      <c r="SOD225" s="35"/>
      <c r="SOE225" s="35"/>
      <c r="SOF225" s="35"/>
      <c r="SOG225" s="35"/>
      <c r="SOH225" s="35"/>
      <c r="SOI225" s="35"/>
      <c r="SOJ225" s="35"/>
      <c r="SOK225" s="35"/>
      <c r="SOL225" s="35"/>
      <c r="SOM225" s="35"/>
      <c r="SON225" s="35"/>
      <c r="SOO225" s="35"/>
      <c r="SOP225" s="35"/>
      <c r="SOQ225" s="35"/>
      <c r="SOR225" s="35"/>
      <c r="SOS225" s="35"/>
      <c r="SOT225" s="35"/>
      <c r="SOU225" s="35"/>
      <c r="SOV225" s="35"/>
      <c r="SOW225" s="35"/>
      <c r="SOX225" s="35"/>
      <c r="SOY225" s="35"/>
      <c r="SOZ225" s="35"/>
      <c r="SPA225" s="35"/>
      <c r="SPB225" s="35"/>
      <c r="SPC225" s="35"/>
      <c r="SPD225" s="35"/>
      <c r="SPE225" s="35"/>
      <c r="SPF225" s="35"/>
      <c r="SPG225" s="35"/>
      <c r="SPH225" s="35"/>
      <c r="SPI225" s="35"/>
      <c r="SPJ225" s="35"/>
      <c r="SPK225" s="35"/>
      <c r="SPL225" s="35"/>
      <c r="SPM225" s="35"/>
      <c r="SPN225" s="35"/>
      <c r="SPO225" s="35"/>
      <c r="SPP225" s="35"/>
      <c r="SPQ225" s="35"/>
      <c r="SPR225" s="35"/>
      <c r="SPS225" s="35"/>
      <c r="SPT225" s="35"/>
      <c r="SPU225" s="35"/>
      <c r="SPV225" s="35"/>
      <c r="SPW225" s="35"/>
      <c r="SPX225" s="35"/>
      <c r="SPY225" s="35"/>
      <c r="SPZ225" s="35"/>
      <c r="SQA225" s="35"/>
      <c r="SQB225" s="35"/>
      <c r="SQC225" s="35"/>
      <c r="SQD225" s="35"/>
      <c r="SQE225" s="35"/>
      <c r="SQF225" s="35"/>
      <c r="SQG225" s="35"/>
      <c r="SQH225" s="35"/>
      <c r="SQI225" s="35"/>
      <c r="SQJ225" s="35"/>
      <c r="SQK225" s="35"/>
      <c r="SQL225" s="35"/>
      <c r="SQM225" s="35"/>
      <c r="SQN225" s="35"/>
      <c r="SQO225" s="35"/>
      <c r="SQP225" s="35"/>
      <c r="SQQ225" s="35"/>
      <c r="SQR225" s="35"/>
      <c r="SQS225" s="35"/>
      <c r="SQT225" s="35"/>
      <c r="SQU225" s="35"/>
      <c r="SQV225" s="35"/>
      <c r="SQW225" s="35"/>
      <c r="SQX225" s="35"/>
      <c r="SQY225" s="35"/>
      <c r="SQZ225" s="35"/>
      <c r="SRA225" s="35"/>
      <c r="SRB225" s="35"/>
      <c r="SRC225" s="35"/>
      <c r="SRD225" s="35"/>
      <c r="SRE225" s="35"/>
      <c r="SRF225" s="35"/>
      <c r="SRG225" s="35"/>
      <c r="SRH225" s="35"/>
      <c r="SRI225" s="35"/>
      <c r="SRJ225" s="35"/>
      <c r="SRK225" s="35"/>
      <c r="SRL225" s="35"/>
      <c r="SRM225" s="35"/>
      <c r="SRN225" s="35"/>
      <c r="SRO225" s="35"/>
      <c r="SRP225" s="35"/>
      <c r="SRQ225" s="35"/>
      <c r="SRR225" s="35"/>
      <c r="SRS225" s="35"/>
      <c r="SRT225" s="35"/>
      <c r="SRU225" s="35"/>
      <c r="SRV225" s="35"/>
      <c r="SRW225" s="35"/>
      <c r="SRX225" s="35"/>
      <c r="SRY225" s="35"/>
      <c r="SRZ225" s="35"/>
      <c r="SSA225" s="35"/>
      <c r="SSB225" s="35"/>
      <c r="SSC225" s="35"/>
      <c r="SSD225" s="35"/>
      <c r="SSE225" s="35"/>
      <c r="SSF225" s="35"/>
      <c r="SSG225" s="35"/>
      <c r="SSH225" s="35"/>
      <c r="SSI225" s="35"/>
      <c r="SSJ225" s="35"/>
      <c r="SSK225" s="35"/>
      <c r="SSL225" s="35"/>
      <c r="SSM225" s="35"/>
      <c r="SSN225" s="35"/>
      <c r="SSO225" s="35"/>
      <c r="SSP225" s="35"/>
      <c r="SSQ225" s="35"/>
      <c r="SSR225" s="35"/>
      <c r="SSS225" s="35"/>
      <c r="SST225" s="35"/>
      <c r="SSU225" s="35"/>
      <c r="SSV225" s="35"/>
      <c r="SSW225" s="35"/>
      <c r="SSX225" s="35"/>
      <c r="SSY225" s="35"/>
      <c r="SSZ225" s="35"/>
      <c r="STA225" s="35"/>
      <c r="STB225" s="35"/>
      <c r="STC225" s="35"/>
      <c r="STD225" s="35"/>
      <c r="STE225" s="35"/>
      <c r="STF225" s="35"/>
      <c r="STG225" s="35"/>
      <c r="STH225" s="35"/>
      <c r="STI225" s="35"/>
      <c r="STJ225" s="35"/>
      <c r="STK225" s="35"/>
      <c r="STL225" s="35"/>
      <c r="STM225" s="35"/>
      <c r="STN225" s="35"/>
      <c r="STO225" s="35"/>
      <c r="STP225" s="35"/>
      <c r="STQ225" s="35"/>
      <c r="STR225" s="35"/>
      <c r="STS225" s="35"/>
      <c r="STT225" s="35"/>
      <c r="STU225" s="35"/>
      <c r="STV225" s="35"/>
      <c r="STW225" s="35"/>
      <c r="STX225" s="35"/>
      <c r="STY225" s="35"/>
      <c r="STZ225" s="35"/>
      <c r="SUA225" s="35"/>
      <c r="SUB225" s="35"/>
      <c r="SUC225" s="35"/>
      <c r="SUD225" s="35"/>
      <c r="SUE225" s="35"/>
      <c r="SUF225" s="35"/>
      <c r="SUG225" s="35"/>
      <c r="SUH225" s="35"/>
      <c r="SUI225" s="35"/>
      <c r="SUJ225" s="35"/>
      <c r="SUK225" s="35"/>
      <c r="SUL225" s="35"/>
      <c r="SUM225" s="35"/>
      <c r="SUN225" s="35"/>
      <c r="SUO225" s="35"/>
      <c r="SUP225" s="35"/>
      <c r="SUQ225" s="35"/>
      <c r="SUR225" s="35"/>
      <c r="SUS225" s="35"/>
      <c r="SUT225" s="35"/>
      <c r="SUU225" s="35"/>
      <c r="SUV225" s="35"/>
      <c r="SUW225" s="35"/>
      <c r="SUX225" s="35"/>
      <c r="SUY225" s="35"/>
      <c r="SUZ225" s="35"/>
      <c r="SVA225" s="35"/>
      <c r="SVB225" s="35"/>
      <c r="SVC225" s="35"/>
      <c r="SVD225" s="35"/>
      <c r="SVE225" s="35"/>
      <c r="SVF225" s="35"/>
      <c r="SVG225" s="35"/>
      <c r="SVH225" s="35"/>
      <c r="SVI225" s="35"/>
      <c r="SVJ225" s="35"/>
      <c r="SVK225" s="35"/>
      <c r="SVL225" s="35"/>
      <c r="SVM225" s="35"/>
      <c r="SVN225" s="35"/>
      <c r="SVO225" s="35"/>
      <c r="SVP225" s="35"/>
      <c r="SVQ225" s="35"/>
      <c r="SVR225" s="35"/>
      <c r="SVS225" s="35"/>
      <c r="SVT225" s="35"/>
      <c r="SVU225" s="35"/>
      <c r="SVV225" s="35"/>
      <c r="SVW225" s="35"/>
      <c r="SVX225" s="35"/>
      <c r="SVY225" s="35"/>
      <c r="SVZ225" s="35"/>
      <c r="SWA225" s="35"/>
      <c r="SWB225" s="35"/>
      <c r="SWC225" s="35"/>
      <c r="SWD225" s="35"/>
      <c r="SWE225" s="35"/>
      <c r="SWF225" s="35"/>
      <c r="SWG225" s="35"/>
      <c r="SWH225" s="35"/>
      <c r="SWI225" s="35"/>
      <c r="SWJ225" s="35"/>
      <c r="SWK225" s="35"/>
      <c r="SWL225" s="35"/>
      <c r="SWM225" s="35"/>
      <c r="SWN225" s="35"/>
      <c r="SWO225" s="35"/>
      <c r="SWP225" s="35"/>
      <c r="SWQ225" s="35"/>
      <c r="SWR225" s="35"/>
      <c r="SWS225" s="35"/>
      <c r="SWT225" s="35"/>
      <c r="SWU225" s="35"/>
      <c r="SWV225" s="35"/>
      <c r="SWW225" s="35"/>
      <c r="SWX225" s="35"/>
      <c r="SWY225" s="35"/>
      <c r="SWZ225" s="35"/>
      <c r="SXA225" s="35"/>
      <c r="SXB225" s="35"/>
      <c r="SXC225" s="35"/>
      <c r="SXD225" s="35"/>
      <c r="SXE225" s="35"/>
      <c r="SXF225" s="35"/>
      <c r="SXG225" s="35"/>
      <c r="SXH225" s="35"/>
      <c r="SXI225" s="35"/>
      <c r="SXJ225" s="35"/>
      <c r="SXK225" s="35"/>
      <c r="SXL225" s="35"/>
      <c r="SXM225" s="35"/>
      <c r="SXN225" s="35"/>
      <c r="SXO225" s="35"/>
      <c r="SXP225" s="35"/>
      <c r="SXQ225" s="35"/>
      <c r="SXR225" s="35"/>
      <c r="SXS225" s="35"/>
      <c r="SXT225" s="35"/>
      <c r="SXU225" s="35"/>
      <c r="SXV225" s="35"/>
      <c r="SXW225" s="35"/>
      <c r="SXX225" s="35"/>
      <c r="SXY225" s="35"/>
      <c r="SXZ225" s="35"/>
      <c r="SYA225" s="35"/>
      <c r="SYB225" s="35"/>
      <c r="SYC225" s="35"/>
      <c r="SYD225" s="35"/>
      <c r="SYE225" s="35"/>
      <c r="SYF225" s="35"/>
      <c r="SYG225" s="35"/>
      <c r="SYH225" s="35"/>
      <c r="SYI225" s="35"/>
      <c r="SYJ225" s="35"/>
      <c r="SYK225" s="35"/>
      <c r="SYL225" s="35"/>
      <c r="SYM225" s="35"/>
      <c r="SYN225" s="35"/>
      <c r="SYO225" s="35"/>
      <c r="SYP225" s="35"/>
      <c r="SYQ225" s="35"/>
      <c r="SYR225" s="35"/>
      <c r="SYS225" s="35"/>
      <c r="SYT225" s="35"/>
      <c r="SYU225" s="35"/>
      <c r="SYV225" s="35"/>
      <c r="SYW225" s="35"/>
      <c r="SYX225" s="35"/>
      <c r="SYY225" s="35"/>
      <c r="SYZ225" s="35"/>
      <c r="SZA225" s="35"/>
      <c r="SZB225" s="35"/>
      <c r="SZC225" s="35"/>
      <c r="SZD225" s="35"/>
      <c r="SZE225" s="35"/>
      <c r="SZF225" s="35"/>
      <c r="SZG225" s="35"/>
      <c r="SZH225" s="35"/>
      <c r="SZI225" s="35"/>
      <c r="SZJ225" s="35"/>
      <c r="SZK225" s="35"/>
      <c r="SZL225" s="35"/>
      <c r="SZM225" s="35"/>
      <c r="SZN225" s="35"/>
      <c r="SZO225" s="35"/>
      <c r="SZP225" s="35"/>
      <c r="SZQ225" s="35"/>
      <c r="SZR225" s="35"/>
      <c r="SZS225" s="35"/>
      <c r="SZT225" s="35"/>
      <c r="SZU225" s="35"/>
      <c r="SZV225" s="35"/>
      <c r="SZW225" s="35"/>
      <c r="SZX225" s="35"/>
      <c r="SZY225" s="35"/>
      <c r="SZZ225" s="35"/>
      <c r="TAA225" s="35"/>
      <c r="TAB225" s="35"/>
      <c r="TAC225" s="35"/>
      <c r="TAD225" s="35"/>
      <c r="TAE225" s="35"/>
      <c r="TAF225" s="35"/>
      <c r="TAG225" s="35"/>
      <c r="TAH225" s="35"/>
      <c r="TAI225" s="35"/>
      <c r="TAJ225" s="35"/>
      <c r="TAK225" s="35"/>
      <c r="TAL225" s="35"/>
      <c r="TAM225" s="35"/>
      <c r="TAN225" s="35"/>
      <c r="TAO225" s="35"/>
      <c r="TAP225" s="35"/>
      <c r="TAQ225" s="35"/>
      <c r="TAR225" s="35"/>
      <c r="TAS225" s="35"/>
      <c r="TAT225" s="35"/>
      <c r="TAU225" s="35"/>
      <c r="TAV225" s="35"/>
      <c r="TAW225" s="35"/>
      <c r="TAX225" s="35"/>
      <c r="TAY225" s="35"/>
      <c r="TAZ225" s="35"/>
      <c r="TBA225" s="35"/>
      <c r="TBB225" s="35"/>
      <c r="TBC225" s="35"/>
      <c r="TBD225" s="35"/>
      <c r="TBE225" s="35"/>
      <c r="TBF225" s="35"/>
      <c r="TBG225" s="35"/>
      <c r="TBH225" s="35"/>
      <c r="TBI225" s="35"/>
      <c r="TBJ225" s="35"/>
      <c r="TBK225" s="35"/>
      <c r="TBL225" s="35"/>
      <c r="TBM225" s="35"/>
      <c r="TBN225" s="35"/>
      <c r="TBO225" s="35"/>
      <c r="TBP225" s="35"/>
      <c r="TBQ225" s="35"/>
      <c r="TBR225" s="35"/>
      <c r="TBS225" s="35"/>
      <c r="TBT225" s="35"/>
      <c r="TBU225" s="35"/>
      <c r="TBV225" s="35"/>
      <c r="TBW225" s="35"/>
      <c r="TBX225" s="35"/>
      <c r="TBY225" s="35"/>
      <c r="TBZ225" s="35"/>
      <c r="TCA225" s="35"/>
      <c r="TCB225" s="35"/>
      <c r="TCC225" s="35"/>
      <c r="TCD225" s="35"/>
      <c r="TCE225" s="35"/>
      <c r="TCF225" s="35"/>
      <c r="TCG225" s="35"/>
      <c r="TCH225" s="35"/>
      <c r="TCI225" s="35"/>
      <c r="TCJ225" s="35"/>
      <c r="TCK225" s="35"/>
      <c r="TCL225" s="35"/>
      <c r="TCM225" s="35"/>
      <c r="TCN225" s="35"/>
      <c r="TCO225" s="35"/>
      <c r="TCP225" s="35"/>
      <c r="TCQ225" s="35"/>
      <c r="TCR225" s="35"/>
      <c r="TCS225" s="35"/>
      <c r="TCT225" s="35"/>
      <c r="TCU225" s="35"/>
      <c r="TCV225" s="35"/>
      <c r="TCW225" s="35"/>
      <c r="TCX225" s="35"/>
      <c r="TCY225" s="35"/>
      <c r="TCZ225" s="35"/>
      <c r="TDA225" s="35"/>
      <c r="TDB225" s="35"/>
      <c r="TDC225" s="35"/>
      <c r="TDD225" s="35"/>
      <c r="TDE225" s="35"/>
      <c r="TDF225" s="35"/>
      <c r="TDG225" s="35"/>
      <c r="TDH225" s="35"/>
      <c r="TDI225" s="35"/>
      <c r="TDJ225" s="35"/>
      <c r="TDK225" s="35"/>
      <c r="TDL225" s="35"/>
      <c r="TDM225" s="35"/>
      <c r="TDN225" s="35"/>
      <c r="TDO225" s="35"/>
      <c r="TDP225" s="35"/>
      <c r="TDQ225" s="35"/>
      <c r="TDR225" s="35"/>
      <c r="TDS225" s="35"/>
      <c r="TDT225" s="35"/>
      <c r="TDU225" s="35"/>
      <c r="TDV225" s="35"/>
      <c r="TDW225" s="35"/>
      <c r="TDX225" s="35"/>
      <c r="TDY225" s="35"/>
      <c r="TDZ225" s="35"/>
      <c r="TEA225" s="35"/>
      <c r="TEB225" s="35"/>
      <c r="TEC225" s="35"/>
      <c r="TED225" s="35"/>
      <c r="TEE225" s="35"/>
      <c r="TEF225" s="35"/>
      <c r="TEG225" s="35"/>
      <c r="TEH225" s="35"/>
      <c r="TEI225" s="35"/>
      <c r="TEJ225" s="35"/>
      <c r="TEK225" s="35"/>
      <c r="TEL225" s="35"/>
      <c r="TEM225" s="35"/>
      <c r="TEN225" s="35"/>
      <c r="TEO225" s="35"/>
      <c r="TEP225" s="35"/>
      <c r="TEQ225" s="35"/>
      <c r="TER225" s="35"/>
      <c r="TES225" s="35"/>
      <c r="TET225" s="35"/>
      <c r="TEU225" s="35"/>
      <c r="TEV225" s="35"/>
      <c r="TEW225" s="35"/>
      <c r="TEX225" s="35"/>
      <c r="TEY225" s="35"/>
      <c r="TEZ225" s="35"/>
      <c r="TFA225" s="35"/>
      <c r="TFB225" s="35"/>
      <c r="TFC225" s="35"/>
      <c r="TFD225" s="35"/>
      <c r="TFE225" s="35"/>
      <c r="TFF225" s="35"/>
      <c r="TFG225" s="35"/>
      <c r="TFH225" s="35"/>
      <c r="TFI225" s="35"/>
      <c r="TFJ225" s="35"/>
      <c r="TFK225" s="35"/>
      <c r="TFL225" s="35"/>
      <c r="TFM225" s="35"/>
      <c r="TFN225" s="35"/>
      <c r="TFO225" s="35"/>
      <c r="TFP225" s="35"/>
      <c r="TFQ225" s="35"/>
      <c r="TFR225" s="35"/>
      <c r="TFS225" s="35"/>
      <c r="TFT225" s="35"/>
      <c r="TFU225" s="35"/>
      <c r="TFV225" s="35"/>
      <c r="TFW225" s="35"/>
      <c r="TFX225" s="35"/>
      <c r="TFY225" s="35"/>
      <c r="TFZ225" s="35"/>
      <c r="TGA225" s="35"/>
      <c r="TGB225" s="35"/>
      <c r="TGC225" s="35"/>
      <c r="TGD225" s="35"/>
      <c r="TGE225" s="35"/>
      <c r="TGF225" s="35"/>
      <c r="TGG225" s="35"/>
      <c r="TGH225" s="35"/>
      <c r="TGI225" s="35"/>
      <c r="TGJ225" s="35"/>
      <c r="TGK225" s="35"/>
      <c r="TGL225" s="35"/>
      <c r="TGM225" s="35"/>
      <c r="TGN225" s="35"/>
      <c r="TGO225" s="35"/>
      <c r="TGP225" s="35"/>
      <c r="TGQ225" s="35"/>
      <c r="TGR225" s="35"/>
      <c r="TGS225" s="35"/>
      <c r="TGT225" s="35"/>
      <c r="TGU225" s="35"/>
      <c r="TGV225" s="35"/>
      <c r="TGW225" s="35"/>
      <c r="TGX225" s="35"/>
      <c r="TGY225" s="35"/>
      <c r="TGZ225" s="35"/>
      <c r="THA225" s="35"/>
      <c r="THB225" s="35"/>
      <c r="THC225" s="35"/>
      <c r="THD225" s="35"/>
      <c r="THE225" s="35"/>
      <c r="THF225" s="35"/>
      <c r="THG225" s="35"/>
      <c r="THH225" s="35"/>
      <c r="THI225" s="35"/>
      <c r="THJ225" s="35"/>
      <c r="THK225" s="35"/>
      <c r="THL225" s="35"/>
      <c r="THM225" s="35"/>
      <c r="THN225" s="35"/>
      <c r="THO225" s="35"/>
      <c r="THP225" s="35"/>
      <c r="THQ225" s="35"/>
      <c r="THR225" s="35"/>
      <c r="THS225" s="35"/>
      <c r="THT225" s="35"/>
      <c r="THU225" s="35"/>
      <c r="THV225" s="35"/>
      <c r="THW225" s="35"/>
      <c r="THX225" s="35"/>
      <c r="THY225" s="35"/>
      <c r="THZ225" s="35"/>
      <c r="TIA225" s="35"/>
      <c r="TIB225" s="35"/>
      <c r="TIC225" s="35"/>
      <c r="TID225" s="35"/>
      <c r="TIE225" s="35"/>
      <c r="TIF225" s="35"/>
      <c r="TIG225" s="35"/>
      <c r="TIH225" s="35"/>
      <c r="TII225" s="35"/>
      <c r="TIJ225" s="35"/>
      <c r="TIK225" s="35"/>
      <c r="TIL225" s="35"/>
      <c r="TIM225" s="35"/>
      <c r="TIN225" s="35"/>
      <c r="TIO225" s="35"/>
      <c r="TIP225" s="35"/>
      <c r="TIQ225" s="35"/>
      <c r="TIR225" s="35"/>
      <c r="TIS225" s="35"/>
      <c r="TIT225" s="35"/>
      <c r="TIU225" s="35"/>
      <c r="TIV225" s="35"/>
      <c r="TIW225" s="35"/>
      <c r="TIX225" s="35"/>
      <c r="TIY225" s="35"/>
      <c r="TIZ225" s="35"/>
      <c r="TJA225" s="35"/>
      <c r="TJB225" s="35"/>
      <c r="TJC225" s="35"/>
      <c r="TJD225" s="35"/>
      <c r="TJE225" s="35"/>
      <c r="TJF225" s="35"/>
      <c r="TJG225" s="35"/>
      <c r="TJH225" s="35"/>
      <c r="TJI225" s="35"/>
      <c r="TJJ225" s="35"/>
      <c r="TJK225" s="35"/>
      <c r="TJL225" s="35"/>
      <c r="TJM225" s="35"/>
      <c r="TJN225" s="35"/>
      <c r="TJO225" s="35"/>
      <c r="TJP225" s="35"/>
      <c r="TJQ225" s="35"/>
      <c r="TJR225" s="35"/>
      <c r="TJS225" s="35"/>
      <c r="TJT225" s="35"/>
      <c r="TJU225" s="35"/>
      <c r="TJV225" s="35"/>
      <c r="TJW225" s="35"/>
      <c r="TJX225" s="35"/>
      <c r="TJY225" s="35"/>
      <c r="TJZ225" s="35"/>
      <c r="TKA225" s="35"/>
      <c r="TKB225" s="35"/>
      <c r="TKC225" s="35"/>
      <c r="TKD225" s="35"/>
      <c r="TKE225" s="35"/>
      <c r="TKF225" s="35"/>
      <c r="TKG225" s="35"/>
      <c r="TKH225" s="35"/>
      <c r="TKI225" s="35"/>
      <c r="TKJ225" s="35"/>
      <c r="TKK225" s="35"/>
      <c r="TKL225" s="35"/>
      <c r="TKM225" s="35"/>
      <c r="TKN225" s="35"/>
      <c r="TKO225" s="35"/>
      <c r="TKP225" s="35"/>
      <c r="TKQ225" s="35"/>
      <c r="TKR225" s="35"/>
      <c r="TKS225" s="35"/>
      <c r="TKT225" s="35"/>
      <c r="TKU225" s="35"/>
      <c r="TKV225" s="35"/>
      <c r="TKW225" s="35"/>
      <c r="TKX225" s="35"/>
      <c r="TKY225" s="35"/>
      <c r="TKZ225" s="35"/>
      <c r="TLA225" s="35"/>
      <c r="TLB225" s="35"/>
      <c r="TLC225" s="35"/>
      <c r="TLD225" s="35"/>
      <c r="TLE225" s="35"/>
      <c r="TLF225" s="35"/>
      <c r="TLG225" s="35"/>
      <c r="TLH225" s="35"/>
      <c r="TLI225" s="35"/>
      <c r="TLJ225" s="35"/>
      <c r="TLK225" s="35"/>
      <c r="TLL225" s="35"/>
      <c r="TLM225" s="35"/>
      <c r="TLN225" s="35"/>
      <c r="TLO225" s="35"/>
      <c r="TLP225" s="35"/>
      <c r="TLQ225" s="35"/>
      <c r="TLR225" s="35"/>
      <c r="TLS225" s="35"/>
      <c r="TLT225" s="35"/>
      <c r="TLU225" s="35"/>
      <c r="TLV225" s="35"/>
      <c r="TLW225" s="35"/>
      <c r="TLX225" s="35"/>
      <c r="TLY225" s="35"/>
      <c r="TLZ225" s="35"/>
      <c r="TMA225" s="35"/>
      <c r="TMB225" s="35"/>
      <c r="TMC225" s="35"/>
      <c r="TMD225" s="35"/>
      <c r="TME225" s="35"/>
      <c r="TMF225" s="35"/>
      <c r="TMG225" s="35"/>
      <c r="TMH225" s="35"/>
      <c r="TMI225" s="35"/>
      <c r="TMJ225" s="35"/>
      <c r="TMK225" s="35"/>
      <c r="TML225" s="35"/>
      <c r="TMM225" s="35"/>
      <c r="TMN225" s="35"/>
      <c r="TMO225" s="35"/>
      <c r="TMP225" s="35"/>
      <c r="TMQ225" s="35"/>
      <c r="TMR225" s="35"/>
      <c r="TMS225" s="35"/>
      <c r="TMT225" s="35"/>
      <c r="TMU225" s="35"/>
      <c r="TMV225" s="35"/>
      <c r="TMW225" s="35"/>
      <c r="TMX225" s="35"/>
      <c r="TMY225" s="35"/>
      <c r="TMZ225" s="35"/>
      <c r="TNA225" s="35"/>
      <c r="TNB225" s="35"/>
      <c r="TNC225" s="35"/>
      <c r="TND225" s="35"/>
      <c r="TNE225" s="35"/>
      <c r="TNF225" s="35"/>
      <c r="TNG225" s="35"/>
      <c r="TNH225" s="35"/>
      <c r="TNI225" s="35"/>
      <c r="TNJ225" s="35"/>
      <c r="TNK225" s="35"/>
      <c r="TNL225" s="35"/>
      <c r="TNM225" s="35"/>
      <c r="TNN225" s="35"/>
      <c r="TNO225" s="35"/>
      <c r="TNP225" s="35"/>
      <c r="TNQ225" s="35"/>
      <c r="TNR225" s="35"/>
      <c r="TNS225" s="35"/>
      <c r="TNT225" s="35"/>
      <c r="TNU225" s="35"/>
      <c r="TNV225" s="35"/>
      <c r="TNW225" s="35"/>
      <c r="TNX225" s="35"/>
      <c r="TNY225" s="35"/>
      <c r="TNZ225" s="35"/>
      <c r="TOA225" s="35"/>
      <c r="TOB225" s="35"/>
      <c r="TOC225" s="35"/>
      <c r="TOD225" s="35"/>
      <c r="TOE225" s="35"/>
      <c r="TOF225" s="35"/>
      <c r="TOG225" s="35"/>
      <c r="TOH225" s="35"/>
      <c r="TOI225" s="35"/>
      <c r="TOJ225" s="35"/>
      <c r="TOK225" s="35"/>
      <c r="TOL225" s="35"/>
      <c r="TOM225" s="35"/>
      <c r="TON225" s="35"/>
      <c r="TOO225" s="35"/>
      <c r="TOP225" s="35"/>
      <c r="TOQ225" s="35"/>
      <c r="TOR225" s="35"/>
      <c r="TOS225" s="35"/>
      <c r="TOT225" s="35"/>
      <c r="TOU225" s="35"/>
      <c r="TOV225" s="35"/>
      <c r="TOW225" s="35"/>
      <c r="TOX225" s="35"/>
      <c r="TOY225" s="35"/>
      <c r="TOZ225" s="35"/>
      <c r="TPA225" s="35"/>
      <c r="TPB225" s="35"/>
      <c r="TPC225" s="35"/>
      <c r="TPD225" s="35"/>
      <c r="TPE225" s="35"/>
      <c r="TPF225" s="35"/>
      <c r="TPG225" s="35"/>
      <c r="TPH225" s="35"/>
      <c r="TPI225" s="35"/>
      <c r="TPJ225" s="35"/>
      <c r="TPK225" s="35"/>
      <c r="TPL225" s="35"/>
      <c r="TPM225" s="35"/>
      <c r="TPN225" s="35"/>
      <c r="TPO225" s="35"/>
      <c r="TPP225" s="35"/>
      <c r="TPQ225" s="35"/>
      <c r="TPR225" s="35"/>
      <c r="TPS225" s="35"/>
      <c r="TPT225" s="35"/>
      <c r="TPU225" s="35"/>
      <c r="TPV225" s="35"/>
      <c r="TPW225" s="35"/>
      <c r="TPX225" s="35"/>
      <c r="TPY225" s="35"/>
      <c r="TPZ225" s="35"/>
      <c r="TQA225" s="35"/>
      <c r="TQB225" s="35"/>
      <c r="TQC225" s="35"/>
      <c r="TQD225" s="35"/>
      <c r="TQE225" s="35"/>
      <c r="TQF225" s="35"/>
      <c r="TQG225" s="35"/>
      <c r="TQH225" s="35"/>
      <c r="TQI225" s="35"/>
      <c r="TQJ225" s="35"/>
      <c r="TQK225" s="35"/>
      <c r="TQL225" s="35"/>
      <c r="TQM225" s="35"/>
      <c r="TQN225" s="35"/>
      <c r="TQO225" s="35"/>
      <c r="TQP225" s="35"/>
      <c r="TQQ225" s="35"/>
      <c r="TQR225" s="35"/>
      <c r="TQS225" s="35"/>
      <c r="TQT225" s="35"/>
      <c r="TQU225" s="35"/>
      <c r="TQV225" s="35"/>
      <c r="TQW225" s="35"/>
      <c r="TQX225" s="35"/>
      <c r="TQY225" s="35"/>
      <c r="TQZ225" s="35"/>
      <c r="TRA225" s="35"/>
      <c r="TRB225" s="35"/>
      <c r="TRC225" s="35"/>
      <c r="TRD225" s="35"/>
      <c r="TRE225" s="35"/>
      <c r="TRF225" s="35"/>
      <c r="TRG225" s="35"/>
      <c r="TRH225" s="35"/>
      <c r="TRI225" s="35"/>
      <c r="TRJ225" s="35"/>
      <c r="TRK225" s="35"/>
      <c r="TRL225" s="35"/>
      <c r="TRM225" s="35"/>
      <c r="TRN225" s="35"/>
      <c r="TRO225" s="35"/>
      <c r="TRP225" s="35"/>
      <c r="TRQ225" s="35"/>
      <c r="TRR225" s="35"/>
      <c r="TRS225" s="35"/>
      <c r="TRT225" s="35"/>
      <c r="TRU225" s="35"/>
      <c r="TRV225" s="35"/>
      <c r="TRW225" s="35"/>
      <c r="TRX225" s="35"/>
      <c r="TRY225" s="35"/>
      <c r="TRZ225" s="35"/>
      <c r="TSA225" s="35"/>
      <c r="TSB225" s="35"/>
      <c r="TSC225" s="35"/>
      <c r="TSD225" s="35"/>
      <c r="TSE225" s="35"/>
      <c r="TSF225" s="35"/>
      <c r="TSG225" s="35"/>
      <c r="TSH225" s="35"/>
      <c r="TSI225" s="35"/>
      <c r="TSJ225" s="35"/>
      <c r="TSK225" s="35"/>
      <c r="TSL225" s="35"/>
      <c r="TSM225" s="35"/>
      <c r="TSN225" s="35"/>
      <c r="TSO225" s="35"/>
      <c r="TSP225" s="35"/>
      <c r="TSQ225" s="35"/>
      <c r="TSR225" s="35"/>
      <c r="TSS225" s="35"/>
      <c r="TST225" s="35"/>
      <c r="TSU225" s="35"/>
      <c r="TSV225" s="35"/>
      <c r="TSW225" s="35"/>
      <c r="TSX225" s="35"/>
      <c r="TSY225" s="35"/>
      <c r="TSZ225" s="35"/>
      <c r="TTA225" s="35"/>
      <c r="TTB225" s="35"/>
      <c r="TTC225" s="35"/>
      <c r="TTD225" s="35"/>
      <c r="TTE225" s="35"/>
      <c r="TTF225" s="35"/>
      <c r="TTG225" s="35"/>
      <c r="TTH225" s="35"/>
      <c r="TTI225" s="35"/>
      <c r="TTJ225" s="35"/>
      <c r="TTK225" s="35"/>
      <c r="TTL225" s="35"/>
      <c r="TTM225" s="35"/>
      <c r="TTN225" s="35"/>
      <c r="TTO225" s="35"/>
      <c r="TTP225" s="35"/>
      <c r="TTQ225" s="35"/>
      <c r="TTR225" s="35"/>
      <c r="TTS225" s="35"/>
      <c r="TTT225" s="35"/>
      <c r="TTU225" s="35"/>
      <c r="TTV225" s="35"/>
      <c r="TTW225" s="35"/>
      <c r="TTX225" s="35"/>
      <c r="TTY225" s="35"/>
      <c r="TTZ225" s="35"/>
      <c r="TUA225" s="35"/>
      <c r="TUB225" s="35"/>
      <c r="TUC225" s="35"/>
      <c r="TUD225" s="35"/>
      <c r="TUE225" s="35"/>
      <c r="TUF225" s="35"/>
      <c r="TUG225" s="35"/>
      <c r="TUH225" s="35"/>
      <c r="TUI225" s="35"/>
      <c r="TUJ225" s="35"/>
      <c r="TUK225" s="35"/>
      <c r="TUL225" s="35"/>
      <c r="TUM225" s="35"/>
      <c r="TUN225" s="35"/>
      <c r="TUO225" s="35"/>
      <c r="TUP225" s="35"/>
      <c r="TUQ225" s="35"/>
      <c r="TUR225" s="35"/>
      <c r="TUS225" s="35"/>
      <c r="TUT225" s="35"/>
      <c r="TUU225" s="35"/>
      <c r="TUV225" s="35"/>
      <c r="TUW225" s="35"/>
      <c r="TUX225" s="35"/>
      <c r="TUY225" s="35"/>
      <c r="TUZ225" s="35"/>
      <c r="TVA225" s="35"/>
      <c r="TVB225" s="35"/>
      <c r="TVC225" s="35"/>
      <c r="TVD225" s="35"/>
      <c r="TVE225" s="35"/>
      <c r="TVF225" s="35"/>
      <c r="TVG225" s="35"/>
      <c r="TVH225" s="35"/>
      <c r="TVI225" s="35"/>
      <c r="TVJ225" s="35"/>
      <c r="TVK225" s="35"/>
      <c r="TVL225" s="35"/>
      <c r="TVM225" s="35"/>
      <c r="TVN225" s="35"/>
      <c r="TVO225" s="35"/>
      <c r="TVP225" s="35"/>
      <c r="TVQ225" s="35"/>
      <c r="TVR225" s="35"/>
      <c r="TVS225" s="35"/>
      <c r="TVT225" s="35"/>
      <c r="TVU225" s="35"/>
      <c r="TVV225" s="35"/>
      <c r="TVW225" s="35"/>
      <c r="TVX225" s="35"/>
      <c r="TVY225" s="35"/>
      <c r="TVZ225" s="35"/>
      <c r="TWA225" s="35"/>
      <c r="TWB225" s="35"/>
      <c r="TWC225" s="35"/>
      <c r="TWD225" s="35"/>
      <c r="TWE225" s="35"/>
      <c r="TWF225" s="35"/>
      <c r="TWG225" s="35"/>
      <c r="TWH225" s="35"/>
      <c r="TWI225" s="35"/>
      <c r="TWJ225" s="35"/>
      <c r="TWK225" s="35"/>
      <c r="TWL225" s="35"/>
      <c r="TWM225" s="35"/>
      <c r="TWN225" s="35"/>
      <c r="TWO225" s="35"/>
      <c r="TWP225" s="35"/>
      <c r="TWQ225" s="35"/>
      <c r="TWR225" s="35"/>
      <c r="TWS225" s="35"/>
      <c r="TWT225" s="35"/>
      <c r="TWU225" s="35"/>
      <c r="TWV225" s="35"/>
      <c r="TWW225" s="35"/>
      <c r="TWX225" s="35"/>
      <c r="TWY225" s="35"/>
      <c r="TWZ225" s="35"/>
      <c r="TXA225" s="35"/>
      <c r="TXB225" s="35"/>
      <c r="TXC225" s="35"/>
      <c r="TXD225" s="35"/>
      <c r="TXE225" s="35"/>
      <c r="TXF225" s="35"/>
      <c r="TXG225" s="35"/>
      <c r="TXH225" s="35"/>
      <c r="TXI225" s="35"/>
      <c r="TXJ225" s="35"/>
      <c r="TXK225" s="35"/>
      <c r="TXL225" s="35"/>
      <c r="TXM225" s="35"/>
      <c r="TXN225" s="35"/>
      <c r="TXO225" s="35"/>
      <c r="TXP225" s="35"/>
      <c r="TXQ225" s="35"/>
      <c r="TXR225" s="35"/>
      <c r="TXS225" s="35"/>
      <c r="TXT225" s="35"/>
      <c r="TXU225" s="35"/>
      <c r="TXV225" s="35"/>
      <c r="TXW225" s="35"/>
      <c r="TXX225" s="35"/>
      <c r="TXY225" s="35"/>
      <c r="TXZ225" s="35"/>
      <c r="TYA225" s="35"/>
      <c r="TYB225" s="35"/>
      <c r="TYC225" s="35"/>
      <c r="TYD225" s="35"/>
      <c r="TYE225" s="35"/>
      <c r="TYF225" s="35"/>
      <c r="TYG225" s="35"/>
      <c r="TYH225" s="35"/>
      <c r="TYI225" s="35"/>
      <c r="TYJ225" s="35"/>
      <c r="TYK225" s="35"/>
      <c r="TYL225" s="35"/>
      <c r="TYM225" s="35"/>
      <c r="TYN225" s="35"/>
      <c r="TYO225" s="35"/>
      <c r="TYP225" s="35"/>
      <c r="TYQ225" s="35"/>
      <c r="TYR225" s="35"/>
      <c r="TYS225" s="35"/>
      <c r="TYT225" s="35"/>
      <c r="TYU225" s="35"/>
      <c r="TYV225" s="35"/>
      <c r="TYW225" s="35"/>
      <c r="TYX225" s="35"/>
      <c r="TYY225" s="35"/>
      <c r="TYZ225" s="35"/>
      <c r="TZA225" s="35"/>
      <c r="TZB225" s="35"/>
      <c r="TZC225" s="35"/>
      <c r="TZD225" s="35"/>
      <c r="TZE225" s="35"/>
      <c r="TZF225" s="35"/>
      <c r="TZG225" s="35"/>
      <c r="TZH225" s="35"/>
      <c r="TZI225" s="35"/>
      <c r="TZJ225" s="35"/>
      <c r="TZK225" s="35"/>
      <c r="TZL225" s="35"/>
      <c r="TZM225" s="35"/>
      <c r="TZN225" s="35"/>
      <c r="TZO225" s="35"/>
      <c r="TZP225" s="35"/>
      <c r="TZQ225" s="35"/>
      <c r="TZR225" s="35"/>
      <c r="TZS225" s="35"/>
      <c r="TZT225" s="35"/>
      <c r="TZU225" s="35"/>
      <c r="TZV225" s="35"/>
      <c r="TZW225" s="35"/>
      <c r="TZX225" s="35"/>
      <c r="TZY225" s="35"/>
      <c r="TZZ225" s="35"/>
      <c r="UAA225" s="35"/>
      <c r="UAB225" s="35"/>
      <c r="UAC225" s="35"/>
      <c r="UAD225" s="35"/>
      <c r="UAE225" s="35"/>
      <c r="UAF225" s="35"/>
      <c r="UAG225" s="35"/>
      <c r="UAH225" s="35"/>
      <c r="UAI225" s="35"/>
      <c r="UAJ225" s="35"/>
      <c r="UAK225" s="35"/>
      <c r="UAL225" s="35"/>
      <c r="UAM225" s="35"/>
      <c r="UAN225" s="35"/>
      <c r="UAO225" s="35"/>
      <c r="UAP225" s="35"/>
      <c r="UAQ225" s="35"/>
      <c r="UAR225" s="35"/>
      <c r="UAS225" s="35"/>
      <c r="UAT225" s="35"/>
      <c r="UAU225" s="35"/>
      <c r="UAV225" s="35"/>
      <c r="UAW225" s="35"/>
      <c r="UAX225" s="35"/>
      <c r="UAY225" s="35"/>
      <c r="UAZ225" s="35"/>
      <c r="UBA225" s="35"/>
      <c r="UBB225" s="35"/>
      <c r="UBC225" s="35"/>
      <c r="UBD225" s="35"/>
      <c r="UBE225" s="35"/>
      <c r="UBF225" s="35"/>
      <c r="UBG225" s="35"/>
      <c r="UBH225" s="35"/>
      <c r="UBI225" s="35"/>
      <c r="UBJ225" s="35"/>
      <c r="UBK225" s="35"/>
      <c r="UBL225" s="35"/>
      <c r="UBM225" s="35"/>
      <c r="UBN225" s="35"/>
      <c r="UBO225" s="35"/>
      <c r="UBP225" s="35"/>
      <c r="UBQ225" s="35"/>
      <c r="UBR225" s="35"/>
      <c r="UBS225" s="35"/>
      <c r="UBT225" s="35"/>
      <c r="UBU225" s="35"/>
      <c r="UBV225" s="35"/>
      <c r="UBW225" s="35"/>
      <c r="UBX225" s="35"/>
      <c r="UBY225" s="35"/>
      <c r="UBZ225" s="35"/>
      <c r="UCA225" s="35"/>
      <c r="UCB225" s="35"/>
      <c r="UCC225" s="35"/>
      <c r="UCD225" s="35"/>
      <c r="UCE225" s="35"/>
      <c r="UCF225" s="35"/>
      <c r="UCG225" s="35"/>
      <c r="UCH225" s="35"/>
      <c r="UCI225" s="35"/>
      <c r="UCJ225" s="35"/>
      <c r="UCK225" s="35"/>
      <c r="UCL225" s="35"/>
      <c r="UCM225" s="35"/>
      <c r="UCN225" s="35"/>
      <c r="UCO225" s="35"/>
      <c r="UCP225" s="35"/>
      <c r="UCQ225" s="35"/>
      <c r="UCR225" s="35"/>
      <c r="UCS225" s="35"/>
      <c r="UCT225" s="35"/>
      <c r="UCU225" s="35"/>
      <c r="UCV225" s="35"/>
      <c r="UCW225" s="35"/>
      <c r="UCX225" s="35"/>
      <c r="UCY225" s="35"/>
      <c r="UCZ225" s="35"/>
      <c r="UDA225" s="35"/>
      <c r="UDB225" s="35"/>
      <c r="UDC225" s="35"/>
      <c r="UDD225" s="35"/>
      <c r="UDE225" s="35"/>
      <c r="UDF225" s="35"/>
      <c r="UDG225" s="35"/>
      <c r="UDH225" s="35"/>
      <c r="UDI225" s="35"/>
      <c r="UDJ225" s="35"/>
      <c r="UDK225" s="35"/>
      <c r="UDL225" s="35"/>
      <c r="UDM225" s="35"/>
      <c r="UDN225" s="35"/>
      <c r="UDO225" s="35"/>
      <c r="UDP225" s="35"/>
      <c r="UDQ225" s="35"/>
      <c r="UDR225" s="35"/>
      <c r="UDS225" s="35"/>
      <c r="UDT225" s="35"/>
      <c r="UDU225" s="35"/>
      <c r="UDV225" s="35"/>
      <c r="UDW225" s="35"/>
      <c r="UDX225" s="35"/>
      <c r="UDY225" s="35"/>
      <c r="UDZ225" s="35"/>
      <c r="UEA225" s="35"/>
      <c r="UEB225" s="35"/>
      <c r="UEC225" s="35"/>
      <c r="UED225" s="35"/>
      <c r="UEE225" s="35"/>
      <c r="UEF225" s="35"/>
      <c r="UEG225" s="35"/>
      <c r="UEH225" s="35"/>
      <c r="UEI225" s="35"/>
      <c r="UEJ225" s="35"/>
      <c r="UEK225" s="35"/>
      <c r="UEL225" s="35"/>
      <c r="UEM225" s="35"/>
      <c r="UEN225" s="35"/>
      <c r="UEO225" s="35"/>
      <c r="UEP225" s="35"/>
      <c r="UEQ225" s="35"/>
      <c r="UER225" s="35"/>
      <c r="UES225" s="35"/>
      <c r="UET225" s="35"/>
      <c r="UEU225" s="35"/>
      <c r="UEV225" s="35"/>
      <c r="UEW225" s="35"/>
      <c r="UEX225" s="35"/>
      <c r="UEY225" s="35"/>
      <c r="UEZ225" s="35"/>
      <c r="UFA225" s="35"/>
      <c r="UFB225" s="35"/>
      <c r="UFC225" s="35"/>
      <c r="UFD225" s="35"/>
      <c r="UFE225" s="35"/>
      <c r="UFF225" s="35"/>
      <c r="UFG225" s="35"/>
      <c r="UFH225" s="35"/>
      <c r="UFI225" s="35"/>
      <c r="UFJ225" s="35"/>
      <c r="UFK225" s="35"/>
      <c r="UFL225" s="35"/>
      <c r="UFM225" s="35"/>
      <c r="UFN225" s="35"/>
      <c r="UFO225" s="35"/>
      <c r="UFP225" s="35"/>
      <c r="UFQ225" s="35"/>
      <c r="UFR225" s="35"/>
      <c r="UFS225" s="35"/>
      <c r="UFT225" s="35"/>
      <c r="UFU225" s="35"/>
      <c r="UFV225" s="35"/>
      <c r="UFW225" s="35"/>
      <c r="UFX225" s="35"/>
      <c r="UFY225" s="35"/>
      <c r="UFZ225" s="35"/>
      <c r="UGA225" s="35"/>
      <c r="UGB225" s="35"/>
      <c r="UGC225" s="35"/>
      <c r="UGD225" s="35"/>
      <c r="UGE225" s="35"/>
      <c r="UGF225" s="35"/>
      <c r="UGG225" s="35"/>
      <c r="UGH225" s="35"/>
      <c r="UGI225" s="35"/>
      <c r="UGJ225" s="35"/>
      <c r="UGK225" s="35"/>
      <c r="UGL225" s="35"/>
      <c r="UGM225" s="35"/>
      <c r="UGN225" s="35"/>
      <c r="UGO225" s="35"/>
      <c r="UGP225" s="35"/>
      <c r="UGQ225" s="35"/>
      <c r="UGR225" s="35"/>
      <c r="UGS225" s="35"/>
      <c r="UGT225" s="35"/>
      <c r="UGU225" s="35"/>
      <c r="UGV225" s="35"/>
      <c r="UGW225" s="35"/>
      <c r="UGX225" s="35"/>
      <c r="UGY225" s="35"/>
      <c r="UGZ225" s="35"/>
      <c r="UHA225" s="35"/>
      <c r="UHB225" s="35"/>
      <c r="UHC225" s="35"/>
      <c r="UHD225" s="35"/>
      <c r="UHE225" s="35"/>
      <c r="UHF225" s="35"/>
      <c r="UHG225" s="35"/>
      <c r="UHH225" s="35"/>
      <c r="UHI225" s="35"/>
      <c r="UHJ225" s="35"/>
      <c r="UHK225" s="35"/>
      <c r="UHL225" s="35"/>
      <c r="UHM225" s="35"/>
      <c r="UHN225" s="35"/>
      <c r="UHO225" s="35"/>
      <c r="UHP225" s="35"/>
      <c r="UHQ225" s="35"/>
      <c r="UHR225" s="35"/>
      <c r="UHS225" s="35"/>
      <c r="UHT225" s="35"/>
      <c r="UHU225" s="35"/>
      <c r="UHV225" s="35"/>
      <c r="UHW225" s="35"/>
      <c r="UHX225" s="35"/>
      <c r="UHY225" s="35"/>
      <c r="UHZ225" s="35"/>
      <c r="UIA225" s="35"/>
      <c r="UIB225" s="35"/>
      <c r="UIC225" s="35"/>
      <c r="UID225" s="35"/>
      <c r="UIE225" s="35"/>
      <c r="UIF225" s="35"/>
      <c r="UIG225" s="35"/>
      <c r="UIH225" s="35"/>
      <c r="UII225" s="35"/>
      <c r="UIJ225" s="35"/>
      <c r="UIK225" s="35"/>
      <c r="UIL225" s="35"/>
      <c r="UIM225" s="35"/>
      <c r="UIN225" s="35"/>
      <c r="UIO225" s="35"/>
      <c r="UIP225" s="35"/>
      <c r="UIQ225" s="35"/>
      <c r="UIR225" s="35"/>
      <c r="UIS225" s="35"/>
      <c r="UIT225" s="35"/>
      <c r="UIU225" s="35"/>
      <c r="UIV225" s="35"/>
      <c r="UIW225" s="35"/>
      <c r="UIX225" s="35"/>
      <c r="UIY225" s="35"/>
      <c r="UIZ225" s="35"/>
      <c r="UJA225" s="35"/>
      <c r="UJB225" s="35"/>
      <c r="UJC225" s="35"/>
      <c r="UJD225" s="35"/>
      <c r="UJE225" s="35"/>
      <c r="UJF225" s="35"/>
      <c r="UJG225" s="35"/>
      <c r="UJH225" s="35"/>
      <c r="UJI225" s="35"/>
      <c r="UJJ225" s="35"/>
      <c r="UJK225" s="35"/>
      <c r="UJL225" s="35"/>
      <c r="UJM225" s="35"/>
      <c r="UJN225" s="35"/>
      <c r="UJO225" s="35"/>
      <c r="UJP225" s="35"/>
      <c r="UJQ225" s="35"/>
      <c r="UJR225" s="35"/>
      <c r="UJS225" s="35"/>
      <c r="UJT225" s="35"/>
      <c r="UJU225" s="35"/>
      <c r="UJV225" s="35"/>
      <c r="UJW225" s="35"/>
      <c r="UJX225" s="35"/>
      <c r="UJY225" s="35"/>
      <c r="UJZ225" s="35"/>
      <c r="UKA225" s="35"/>
      <c r="UKB225" s="35"/>
      <c r="UKC225" s="35"/>
      <c r="UKD225" s="35"/>
      <c r="UKE225" s="35"/>
      <c r="UKF225" s="35"/>
      <c r="UKG225" s="35"/>
      <c r="UKH225" s="35"/>
      <c r="UKI225" s="35"/>
      <c r="UKJ225" s="35"/>
      <c r="UKK225" s="35"/>
      <c r="UKL225" s="35"/>
      <c r="UKM225" s="35"/>
      <c r="UKN225" s="35"/>
      <c r="UKO225" s="35"/>
      <c r="UKP225" s="35"/>
      <c r="UKQ225" s="35"/>
      <c r="UKR225" s="35"/>
      <c r="UKS225" s="35"/>
      <c r="UKT225" s="35"/>
      <c r="UKU225" s="35"/>
      <c r="UKV225" s="35"/>
      <c r="UKW225" s="35"/>
      <c r="UKX225" s="35"/>
      <c r="UKY225" s="35"/>
      <c r="UKZ225" s="35"/>
      <c r="ULA225" s="35"/>
      <c r="ULB225" s="35"/>
      <c r="ULC225" s="35"/>
      <c r="ULD225" s="35"/>
      <c r="ULE225" s="35"/>
      <c r="ULF225" s="35"/>
      <c r="ULG225" s="35"/>
      <c r="ULH225" s="35"/>
      <c r="ULI225" s="35"/>
      <c r="ULJ225" s="35"/>
      <c r="ULK225" s="35"/>
      <c r="ULL225" s="35"/>
      <c r="ULM225" s="35"/>
      <c r="ULN225" s="35"/>
      <c r="ULO225" s="35"/>
      <c r="ULP225" s="35"/>
      <c r="ULQ225" s="35"/>
      <c r="ULR225" s="35"/>
      <c r="ULS225" s="35"/>
      <c r="ULT225" s="35"/>
      <c r="ULU225" s="35"/>
      <c r="ULV225" s="35"/>
      <c r="ULW225" s="35"/>
      <c r="ULX225" s="35"/>
      <c r="ULY225" s="35"/>
      <c r="ULZ225" s="35"/>
      <c r="UMA225" s="35"/>
      <c r="UMB225" s="35"/>
      <c r="UMC225" s="35"/>
      <c r="UMD225" s="35"/>
      <c r="UME225" s="35"/>
      <c r="UMF225" s="35"/>
      <c r="UMG225" s="35"/>
      <c r="UMH225" s="35"/>
      <c r="UMI225" s="35"/>
      <c r="UMJ225" s="35"/>
      <c r="UMK225" s="35"/>
      <c r="UML225" s="35"/>
      <c r="UMM225" s="35"/>
      <c r="UMN225" s="35"/>
      <c r="UMO225" s="35"/>
      <c r="UMP225" s="35"/>
      <c r="UMQ225" s="35"/>
      <c r="UMR225" s="35"/>
      <c r="UMS225" s="35"/>
      <c r="UMT225" s="35"/>
      <c r="UMU225" s="35"/>
      <c r="UMV225" s="35"/>
      <c r="UMW225" s="35"/>
      <c r="UMX225" s="35"/>
      <c r="UMY225" s="35"/>
      <c r="UMZ225" s="35"/>
      <c r="UNA225" s="35"/>
      <c r="UNB225" s="35"/>
      <c r="UNC225" s="35"/>
      <c r="UND225" s="35"/>
      <c r="UNE225" s="35"/>
      <c r="UNF225" s="35"/>
      <c r="UNG225" s="35"/>
      <c r="UNH225" s="35"/>
      <c r="UNI225" s="35"/>
      <c r="UNJ225" s="35"/>
      <c r="UNK225" s="35"/>
      <c r="UNL225" s="35"/>
      <c r="UNM225" s="35"/>
      <c r="UNN225" s="35"/>
      <c r="UNO225" s="35"/>
      <c r="UNP225" s="35"/>
      <c r="UNQ225" s="35"/>
      <c r="UNR225" s="35"/>
      <c r="UNS225" s="35"/>
      <c r="UNT225" s="35"/>
      <c r="UNU225" s="35"/>
      <c r="UNV225" s="35"/>
      <c r="UNW225" s="35"/>
      <c r="UNX225" s="35"/>
      <c r="UNY225" s="35"/>
      <c r="UNZ225" s="35"/>
      <c r="UOA225" s="35"/>
      <c r="UOB225" s="35"/>
      <c r="UOC225" s="35"/>
      <c r="UOD225" s="35"/>
      <c r="UOE225" s="35"/>
      <c r="UOF225" s="35"/>
      <c r="UOG225" s="35"/>
      <c r="UOH225" s="35"/>
      <c r="UOI225" s="35"/>
      <c r="UOJ225" s="35"/>
      <c r="UOK225" s="35"/>
      <c r="UOL225" s="35"/>
      <c r="UOM225" s="35"/>
      <c r="UON225" s="35"/>
      <c r="UOO225" s="35"/>
      <c r="UOP225" s="35"/>
      <c r="UOQ225" s="35"/>
      <c r="UOR225" s="35"/>
      <c r="UOS225" s="35"/>
      <c r="UOT225" s="35"/>
      <c r="UOU225" s="35"/>
      <c r="UOV225" s="35"/>
      <c r="UOW225" s="35"/>
      <c r="UOX225" s="35"/>
      <c r="UOY225" s="35"/>
      <c r="UOZ225" s="35"/>
      <c r="UPA225" s="35"/>
      <c r="UPB225" s="35"/>
      <c r="UPC225" s="35"/>
      <c r="UPD225" s="35"/>
      <c r="UPE225" s="35"/>
      <c r="UPF225" s="35"/>
      <c r="UPG225" s="35"/>
      <c r="UPH225" s="35"/>
      <c r="UPI225" s="35"/>
      <c r="UPJ225" s="35"/>
      <c r="UPK225" s="35"/>
      <c r="UPL225" s="35"/>
      <c r="UPM225" s="35"/>
      <c r="UPN225" s="35"/>
      <c r="UPO225" s="35"/>
      <c r="UPP225" s="35"/>
      <c r="UPQ225" s="35"/>
      <c r="UPR225" s="35"/>
      <c r="UPS225" s="35"/>
      <c r="UPT225" s="35"/>
      <c r="UPU225" s="35"/>
      <c r="UPV225" s="35"/>
      <c r="UPW225" s="35"/>
      <c r="UPX225" s="35"/>
      <c r="UPY225" s="35"/>
      <c r="UPZ225" s="35"/>
      <c r="UQA225" s="35"/>
      <c r="UQB225" s="35"/>
      <c r="UQC225" s="35"/>
      <c r="UQD225" s="35"/>
      <c r="UQE225" s="35"/>
      <c r="UQF225" s="35"/>
      <c r="UQG225" s="35"/>
      <c r="UQH225" s="35"/>
      <c r="UQI225" s="35"/>
      <c r="UQJ225" s="35"/>
      <c r="UQK225" s="35"/>
      <c r="UQL225" s="35"/>
      <c r="UQM225" s="35"/>
      <c r="UQN225" s="35"/>
      <c r="UQO225" s="35"/>
      <c r="UQP225" s="35"/>
      <c r="UQQ225" s="35"/>
      <c r="UQR225" s="35"/>
      <c r="UQS225" s="35"/>
      <c r="UQT225" s="35"/>
      <c r="UQU225" s="35"/>
      <c r="UQV225" s="35"/>
      <c r="UQW225" s="35"/>
      <c r="UQX225" s="35"/>
      <c r="UQY225" s="35"/>
      <c r="UQZ225" s="35"/>
      <c r="URA225" s="35"/>
      <c r="URB225" s="35"/>
      <c r="URC225" s="35"/>
      <c r="URD225" s="35"/>
      <c r="URE225" s="35"/>
      <c r="URF225" s="35"/>
      <c r="URG225" s="35"/>
      <c r="URH225" s="35"/>
      <c r="URI225" s="35"/>
      <c r="URJ225" s="35"/>
      <c r="URK225" s="35"/>
      <c r="URL225" s="35"/>
      <c r="URM225" s="35"/>
      <c r="URN225" s="35"/>
      <c r="URO225" s="35"/>
      <c r="URP225" s="35"/>
      <c r="URQ225" s="35"/>
      <c r="URR225" s="35"/>
      <c r="URS225" s="35"/>
      <c r="URT225" s="35"/>
      <c r="URU225" s="35"/>
      <c r="URV225" s="35"/>
      <c r="URW225" s="35"/>
      <c r="URX225" s="35"/>
      <c r="URY225" s="35"/>
      <c r="URZ225" s="35"/>
      <c r="USA225" s="35"/>
      <c r="USB225" s="35"/>
      <c r="USC225" s="35"/>
      <c r="USD225" s="35"/>
      <c r="USE225" s="35"/>
      <c r="USF225" s="35"/>
      <c r="USG225" s="35"/>
      <c r="USH225" s="35"/>
      <c r="USI225" s="35"/>
      <c r="USJ225" s="35"/>
      <c r="USK225" s="35"/>
      <c r="USL225" s="35"/>
      <c r="USM225" s="35"/>
      <c r="USN225" s="35"/>
      <c r="USO225" s="35"/>
      <c r="USP225" s="35"/>
      <c r="USQ225" s="35"/>
      <c r="USR225" s="35"/>
      <c r="USS225" s="35"/>
      <c r="UST225" s="35"/>
      <c r="USU225" s="35"/>
      <c r="USV225" s="35"/>
      <c r="USW225" s="35"/>
      <c r="USX225" s="35"/>
      <c r="USY225" s="35"/>
      <c r="USZ225" s="35"/>
      <c r="UTA225" s="35"/>
      <c r="UTB225" s="35"/>
      <c r="UTC225" s="35"/>
      <c r="UTD225" s="35"/>
      <c r="UTE225" s="35"/>
      <c r="UTF225" s="35"/>
      <c r="UTG225" s="35"/>
      <c r="UTH225" s="35"/>
      <c r="UTI225" s="35"/>
      <c r="UTJ225" s="35"/>
      <c r="UTK225" s="35"/>
      <c r="UTL225" s="35"/>
      <c r="UTM225" s="35"/>
      <c r="UTN225" s="35"/>
      <c r="UTO225" s="35"/>
      <c r="UTP225" s="35"/>
      <c r="UTQ225" s="35"/>
      <c r="UTR225" s="35"/>
      <c r="UTS225" s="35"/>
      <c r="UTT225" s="35"/>
      <c r="UTU225" s="35"/>
      <c r="UTV225" s="35"/>
      <c r="UTW225" s="35"/>
      <c r="UTX225" s="35"/>
      <c r="UTY225" s="35"/>
      <c r="UTZ225" s="35"/>
      <c r="UUA225" s="35"/>
      <c r="UUB225" s="35"/>
      <c r="UUC225" s="35"/>
      <c r="UUD225" s="35"/>
      <c r="UUE225" s="35"/>
      <c r="UUF225" s="35"/>
      <c r="UUG225" s="35"/>
      <c r="UUH225" s="35"/>
      <c r="UUI225" s="35"/>
      <c r="UUJ225" s="35"/>
      <c r="UUK225" s="35"/>
      <c r="UUL225" s="35"/>
      <c r="UUM225" s="35"/>
      <c r="UUN225" s="35"/>
      <c r="UUO225" s="35"/>
      <c r="UUP225" s="35"/>
      <c r="UUQ225" s="35"/>
      <c r="UUR225" s="35"/>
      <c r="UUS225" s="35"/>
      <c r="UUT225" s="35"/>
      <c r="UUU225" s="35"/>
      <c r="UUV225" s="35"/>
      <c r="UUW225" s="35"/>
      <c r="UUX225" s="35"/>
      <c r="UUY225" s="35"/>
      <c r="UUZ225" s="35"/>
      <c r="UVA225" s="35"/>
      <c r="UVB225" s="35"/>
      <c r="UVC225" s="35"/>
      <c r="UVD225" s="35"/>
      <c r="UVE225" s="35"/>
      <c r="UVF225" s="35"/>
      <c r="UVG225" s="35"/>
      <c r="UVH225" s="35"/>
      <c r="UVI225" s="35"/>
      <c r="UVJ225" s="35"/>
      <c r="UVK225" s="35"/>
      <c r="UVL225" s="35"/>
      <c r="UVM225" s="35"/>
      <c r="UVN225" s="35"/>
      <c r="UVO225" s="35"/>
      <c r="UVP225" s="35"/>
      <c r="UVQ225" s="35"/>
      <c r="UVR225" s="35"/>
      <c r="UVS225" s="35"/>
      <c r="UVT225" s="35"/>
      <c r="UVU225" s="35"/>
      <c r="UVV225" s="35"/>
      <c r="UVW225" s="35"/>
      <c r="UVX225" s="35"/>
      <c r="UVY225" s="35"/>
      <c r="UVZ225" s="35"/>
      <c r="UWA225" s="35"/>
      <c r="UWB225" s="35"/>
      <c r="UWC225" s="35"/>
      <c r="UWD225" s="35"/>
      <c r="UWE225" s="35"/>
      <c r="UWF225" s="35"/>
      <c r="UWG225" s="35"/>
      <c r="UWH225" s="35"/>
      <c r="UWI225" s="35"/>
      <c r="UWJ225" s="35"/>
      <c r="UWK225" s="35"/>
      <c r="UWL225" s="35"/>
      <c r="UWM225" s="35"/>
      <c r="UWN225" s="35"/>
      <c r="UWO225" s="35"/>
      <c r="UWP225" s="35"/>
      <c r="UWQ225" s="35"/>
      <c r="UWR225" s="35"/>
      <c r="UWS225" s="35"/>
      <c r="UWT225" s="35"/>
      <c r="UWU225" s="35"/>
      <c r="UWV225" s="35"/>
      <c r="UWW225" s="35"/>
      <c r="UWX225" s="35"/>
      <c r="UWY225" s="35"/>
      <c r="UWZ225" s="35"/>
      <c r="UXA225" s="35"/>
      <c r="UXB225" s="35"/>
      <c r="UXC225" s="35"/>
      <c r="UXD225" s="35"/>
      <c r="UXE225" s="35"/>
      <c r="UXF225" s="35"/>
      <c r="UXG225" s="35"/>
      <c r="UXH225" s="35"/>
      <c r="UXI225" s="35"/>
      <c r="UXJ225" s="35"/>
      <c r="UXK225" s="35"/>
      <c r="UXL225" s="35"/>
      <c r="UXM225" s="35"/>
      <c r="UXN225" s="35"/>
      <c r="UXO225" s="35"/>
      <c r="UXP225" s="35"/>
      <c r="UXQ225" s="35"/>
      <c r="UXR225" s="35"/>
      <c r="UXS225" s="35"/>
      <c r="UXT225" s="35"/>
      <c r="UXU225" s="35"/>
      <c r="UXV225" s="35"/>
      <c r="UXW225" s="35"/>
      <c r="UXX225" s="35"/>
      <c r="UXY225" s="35"/>
      <c r="UXZ225" s="35"/>
      <c r="UYA225" s="35"/>
      <c r="UYB225" s="35"/>
      <c r="UYC225" s="35"/>
      <c r="UYD225" s="35"/>
      <c r="UYE225" s="35"/>
      <c r="UYF225" s="35"/>
      <c r="UYG225" s="35"/>
      <c r="UYH225" s="35"/>
      <c r="UYI225" s="35"/>
      <c r="UYJ225" s="35"/>
      <c r="UYK225" s="35"/>
      <c r="UYL225" s="35"/>
      <c r="UYM225" s="35"/>
      <c r="UYN225" s="35"/>
      <c r="UYO225" s="35"/>
      <c r="UYP225" s="35"/>
      <c r="UYQ225" s="35"/>
      <c r="UYR225" s="35"/>
      <c r="UYS225" s="35"/>
      <c r="UYT225" s="35"/>
      <c r="UYU225" s="35"/>
      <c r="UYV225" s="35"/>
      <c r="UYW225" s="35"/>
      <c r="UYX225" s="35"/>
      <c r="UYY225" s="35"/>
      <c r="UYZ225" s="35"/>
      <c r="UZA225" s="35"/>
      <c r="UZB225" s="35"/>
      <c r="UZC225" s="35"/>
      <c r="UZD225" s="35"/>
      <c r="UZE225" s="35"/>
      <c r="UZF225" s="35"/>
      <c r="UZG225" s="35"/>
      <c r="UZH225" s="35"/>
      <c r="UZI225" s="35"/>
      <c r="UZJ225" s="35"/>
      <c r="UZK225" s="35"/>
      <c r="UZL225" s="35"/>
      <c r="UZM225" s="35"/>
      <c r="UZN225" s="35"/>
      <c r="UZO225" s="35"/>
      <c r="UZP225" s="35"/>
      <c r="UZQ225" s="35"/>
      <c r="UZR225" s="35"/>
      <c r="UZS225" s="35"/>
      <c r="UZT225" s="35"/>
      <c r="UZU225" s="35"/>
      <c r="UZV225" s="35"/>
      <c r="UZW225" s="35"/>
      <c r="UZX225" s="35"/>
      <c r="UZY225" s="35"/>
      <c r="UZZ225" s="35"/>
      <c r="VAA225" s="35"/>
      <c r="VAB225" s="35"/>
      <c r="VAC225" s="35"/>
      <c r="VAD225" s="35"/>
      <c r="VAE225" s="35"/>
      <c r="VAF225" s="35"/>
      <c r="VAG225" s="35"/>
      <c r="VAH225" s="35"/>
      <c r="VAI225" s="35"/>
      <c r="VAJ225" s="35"/>
      <c r="VAK225" s="35"/>
      <c r="VAL225" s="35"/>
      <c r="VAM225" s="35"/>
      <c r="VAN225" s="35"/>
      <c r="VAO225" s="35"/>
      <c r="VAP225" s="35"/>
      <c r="VAQ225" s="35"/>
      <c r="VAR225" s="35"/>
      <c r="VAS225" s="35"/>
      <c r="VAT225" s="35"/>
      <c r="VAU225" s="35"/>
      <c r="VAV225" s="35"/>
      <c r="VAW225" s="35"/>
      <c r="VAX225" s="35"/>
      <c r="VAY225" s="35"/>
      <c r="VAZ225" s="35"/>
      <c r="VBA225" s="35"/>
      <c r="VBB225" s="35"/>
      <c r="VBC225" s="35"/>
      <c r="VBD225" s="35"/>
      <c r="VBE225" s="35"/>
      <c r="VBF225" s="35"/>
      <c r="VBG225" s="35"/>
      <c r="VBH225" s="35"/>
      <c r="VBI225" s="35"/>
      <c r="VBJ225" s="35"/>
      <c r="VBK225" s="35"/>
      <c r="VBL225" s="35"/>
      <c r="VBM225" s="35"/>
      <c r="VBN225" s="35"/>
      <c r="VBO225" s="35"/>
      <c r="VBP225" s="35"/>
      <c r="VBQ225" s="35"/>
      <c r="VBR225" s="35"/>
      <c r="VBS225" s="35"/>
      <c r="VBT225" s="35"/>
      <c r="VBU225" s="35"/>
      <c r="VBV225" s="35"/>
      <c r="VBW225" s="35"/>
      <c r="VBX225" s="35"/>
      <c r="VBY225" s="35"/>
      <c r="VBZ225" s="35"/>
      <c r="VCA225" s="35"/>
      <c r="VCB225" s="35"/>
      <c r="VCC225" s="35"/>
      <c r="VCD225" s="35"/>
      <c r="VCE225" s="35"/>
      <c r="VCF225" s="35"/>
      <c r="VCG225" s="35"/>
      <c r="VCH225" s="35"/>
      <c r="VCI225" s="35"/>
      <c r="VCJ225" s="35"/>
      <c r="VCK225" s="35"/>
      <c r="VCL225" s="35"/>
      <c r="VCM225" s="35"/>
      <c r="VCN225" s="35"/>
      <c r="VCO225" s="35"/>
      <c r="VCP225" s="35"/>
      <c r="VCQ225" s="35"/>
      <c r="VCR225" s="35"/>
      <c r="VCS225" s="35"/>
      <c r="VCT225" s="35"/>
      <c r="VCU225" s="35"/>
      <c r="VCV225" s="35"/>
      <c r="VCW225" s="35"/>
      <c r="VCX225" s="35"/>
      <c r="VCY225" s="35"/>
      <c r="VCZ225" s="35"/>
      <c r="VDA225" s="35"/>
      <c r="VDB225" s="35"/>
      <c r="VDC225" s="35"/>
      <c r="VDD225" s="35"/>
      <c r="VDE225" s="35"/>
      <c r="VDF225" s="35"/>
      <c r="VDG225" s="35"/>
      <c r="VDH225" s="35"/>
      <c r="VDI225" s="35"/>
      <c r="VDJ225" s="35"/>
      <c r="VDK225" s="35"/>
      <c r="VDL225" s="35"/>
      <c r="VDM225" s="35"/>
      <c r="VDN225" s="35"/>
      <c r="VDO225" s="35"/>
      <c r="VDP225" s="35"/>
      <c r="VDQ225" s="35"/>
      <c r="VDR225" s="35"/>
      <c r="VDS225" s="35"/>
      <c r="VDT225" s="35"/>
      <c r="VDU225" s="35"/>
      <c r="VDV225" s="35"/>
      <c r="VDW225" s="35"/>
      <c r="VDX225" s="35"/>
      <c r="VDY225" s="35"/>
      <c r="VDZ225" s="35"/>
      <c r="VEA225" s="35"/>
      <c r="VEB225" s="35"/>
      <c r="VEC225" s="35"/>
      <c r="VED225" s="35"/>
      <c r="VEE225" s="35"/>
      <c r="VEF225" s="35"/>
      <c r="VEG225" s="35"/>
      <c r="VEH225" s="35"/>
      <c r="VEI225" s="35"/>
      <c r="VEJ225" s="35"/>
      <c r="VEK225" s="35"/>
      <c r="VEL225" s="35"/>
      <c r="VEM225" s="35"/>
      <c r="VEN225" s="35"/>
      <c r="VEO225" s="35"/>
      <c r="VEP225" s="35"/>
      <c r="VEQ225" s="35"/>
      <c r="VER225" s="35"/>
      <c r="VES225" s="35"/>
      <c r="VET225" s="35"/>
      <c r="VEU225" s="35"/>
      <c r="VEV225" s="35"/>
      <c r="VEW225" s="35"/>
      <c r="VEX225" s="35"/>
      <c r="VEY225" s="35"/>
      <c r="VEZ225" s="35"/>
      <c r="VFA225" s="35"/>
      <c r="VFB225" s="35"/>
      <c r="VFC225" s="35"/>
      <c r="VFD225" s="35"/>
      <c r="VFE225" s="35"/>
      <c r="VFF225" s="35"/>
      <c r="VFG225" s="35"/>
      <c r="VFH225" s="35"/>
      <c r="VFI225" s="35"/>
      <c r="VFJ225" s="35"/>
      <c r="VFK225" s="35"/>
      <c r="VFL225" s="35"/>
      <c r="VFM225" s="35"/>
      <c r="VFN225" s="35"/>
      <c r="VFO225" s="35"/>
      <c r="VFP225" s="35"/>
      <c r="VFQ225" s="35"/>
      <c r="VFR225" s="35"/>
      <c r="VFS225" s="35"/>
      <c r="VFT225" s="35"/>
      <c r="VFU225" s="35"/>
      <c r="VFV225" s="35"/>
      <c r="VFW225" s="35"/>
      <c r="VFX225" s="35"/>
      <c r="VFY225" s="35"/>
      <c r="VFZ225" s="35"/>
      <c r="VGA225" s="35"/>
      <c r="VGB225" s="35"/>
      <c r="VGC225" s="35"/>
      <c r="VGD225" s="35"/>
      <c r="VGE225" s="35"/>
      <c r="VGF225" s="35"/>
      <c r="VGG225" s="35"/>
      <c r="VGH225" s="35"/>
      <c r="VGI225" s="35"/>
      <c r="VGJ225" s="35"/>
      <c r="VGK225" s="35"/>
      <c r="VGL225" s="35"/>
      <c r="VGM225" s="35"/>
      <c r="VGN225" s="35"/>
      <c r="VGO225" s="35"/>
      <c r="VGP225" s="35"/>
      <c r="VGQ225" s="35"/>
      <c r="VGR225" s="35"/>
      <c r="VGS225" s="35"/>
      <c r="VGT225" s="35"/>
      <c r="VGU225" s="35"/>
      <c r="VGV225" s="35"/>
      <c r="VGW225" s="35"/>
      <c r="VGX225" s="35"/>
      <c r="VGY225" s="35"/>
      <c r="VGZ225" s="35"/>
      <c r="VHA225" s="35"/>
      <c r="VHB225" s="35"/>
      <c r="VHC225" s="35"/>
      <c r="VHD225" s="35"/>
      <c r="VHE225" s="35"/>
      <c r="VHF225" s="35"/>
      <c r="VHG225" s="35"/>
      <c r="VHH225" s="35"/>
      <c r="VHI225" s="35"/>
      <c r="VHJ225" s="35"/>
      <c r="VHK225" s="35"/>
      <c r="VHL225" s="35"/>
      <c r="VHM225" s="35"/>
      <c r="VHN225" s="35"/>
      <c r="VHO225" s="35"/>
      <c r="VHP225" s="35"/>
      <c r="VHQ225" s="35"/>
      <c r="VHR225" s="35"/>
      <c r="VHS225" s="35"/>
      <c r="VHT225" s="35"/>
      <c r="VHU225" s="35"/>
      <c r="VHV225" s="35"/>
      <c r="VHW225" s="35"/>
      <c r="VHX225" s="35"/>
      <c r="VHY225" s="35"/>
      <c r="VHZ225" s="35"/>
      <c r="VIA225" s="35"/>
      <c r="VIB225" s="35"/>
      <c r="VIC225" s="35"/>
      <c r="VID225" s="35"/>
      <c r="VIE225" s="35"/>
      <c r="VIF225" s="35"/>
      <c r="VIG225" s="35"/>
      <c r="VIH225" s="35"/>
      <c r="VII225" s="35"/>
      <c r="VIJ225" s="35"/>
      <c r="VIK225" s="35"/>
      <c r="VIL225" s="35"/>
      <c r="VIM225" s="35"/>
      <c r="VIN225" s="35"/>
      <c r="VIO225" s="35"/>
      <c r="VIP225" s="35"/>
      <c r="VIQ225" s="35"/>
      <c r="VIR225" s="35"/>
      <c r="VIS225" s="35"/>
      <c r="VIT225" s="35"/>
      <c r="VIU225" s="35"/>
      <c r="VIV225" s="35"/>
      <c r="VIW225" s="35"/>
      <c r="VIX225" s="35"/>
      <c r="VIY225" s="35"/>
      <c r="VIZ225" s="35"/>
      <c r="VJA225" s="35"/>
      <c r="VJB225" s="35"/>
      <c r="VJC225" s="35"/>
      <c r="VJD225" s="35"/>
      <c r="VJE225" s="35"/>
      <c r="VJF225" s="35"/>
      <c r="VJG225" s="35"/>
      <c r="VJH225" s="35"/>
      <c r="VJI225" s="35"/>
      <c r="VJJ225" s="35"/>
      <c r="VJK225" s="35"/>
      <c r="VJL225" s="35"/>
      <c r="VJM225" s="35"/>
      <c r="VJN225" s="35"/>
      <c r="VJO225" s="35"/>
      <c r="VJP225" s="35"/>
      <c r="VJQ225" s="35"/>
      <c r="VJR225" s="35"/>
      <c r="VJS225" s="35"/>
      <c r="VJT225" s="35"/>
      <c r="VJU225" s="35"/>
      <c r="VJV225" s="35"/>
      <c r="VJW225" s="35"/>
      <c r="VJX225" s="35"/>
      <c r="VJY225" s="35"/>
      <c r="VJZ225" s="35"/>
      <c r="VKA225" s="35"/>
      <c r="VKB225" s="35"/>
      <c r="VKC225" s="35"/>
      <c r="VKD225" s="35"/>
      <c r="VKE225" s="35"/>
      <c r="VKF225" s="35"/>
      <c r="VKG225" s="35"/>
      <c r="VKH225" s="35"/>
      <c r="VKI225" s="35"/>
      <c r="VKJ225" s="35"/>
      <c r="VKK225" s="35"/>
      <c r="VKL225" s="35"/>
      <c r="VKM225" s="35"/>
      <c r="VKN225" s="35"/>
      <c r="VKO225" s="35"/>
      <c r="VKP225" s="35"/>
      <c r="VKQ225" s="35"/>
      <c r="VKR225" s="35"/>
      <c r="VKS225" s="35"/>
      <c r="VKT225" s="35"/>
      <c r="VKU225" s="35"/>
      <c r="VKV225" s="35"/>
      <c r="VKW225" s="35"/>
      <c r="VKX225" s="35"/>
      <c r="VKY225" s="35"/>
      <c r="VKZ225" s="35"/>
      <c r="VLA225" s="35"/>
      <c r="VLB225" s="35"/>
      <c r="VLC225" s="35"/>
      <c r="VLD225" s="35"/>
      <c r="VLE225" s="35"/>
      <c r="VLF225" s="35"/>
      <c r="VLG225" s="35"/>
      <c r="VLH225" s="35"/>
      <c r="VLI225" s="35"/>
      <c r="VLJ225" s="35"/>
      <c r="VLK225" s="35"/>
      <c r="VLL225" s="35"/>
      <c r="VLM225" s="35"/>
      <c r="VLN225" s="35"/>
      <c r="VLO225" s="35"/>
      <c r="VLP225" s="35"/>
      <c r="VLQ225" s="35"/>
      <c r="VLR225" s="35"/>
      <c r="VLS225" s="35"/>
      <c r="VLT225" s="35"/>
      <c r="VLU225" s="35"/>
      <c r="VLV225" s="35"/>
      <c r="VLW225" s="35"/>
      <c r="VLX225" s="35"/>
      <c r="VLY225" s="35"/>
      <c r="VLZ225" s="35"/>
      <c r="VMA225" s="35"/>
      <c r="VMB225" s="35"/>
      <c r="VMC225" s="35"/>
      <c r="VMD225" s="35"/>
      <c r="VME225" s="35"/>
      <c r="VMF225" s="35"/>
      <c r="VMG225" s="35"/>
      <c r="VMH225" s="35"/>
      <c r="VMI225" s="35"/>
      <c r="VMJ225" s="35"/>
      <c r="VMK225" s="35"/>
      <c r="VML225" s="35"/>
      <c r="VMM225" s="35"/>
      <c r="VMN225" s="35"/>
      <c r="VMO225" s="35"/>
      <c r="VMP225" s="35"/>
      <c r="VMQ225" s="35"/>
      <c r="VMR225" s="35"/>
      <c r="VMS225" s="35"/>
      <c r="VMT225" s="35"/>
      <c r="VMU225" s="35"/>
      <c r="VMV225" s="35"/>
      <c r="VMW225" s="35"/>
      <c r="VMX225" s="35"/>
      <c r="VMY225" s="35"/>
      <c r="VMZ225" s="35"/>
      <c r="VNA225" s="35"/>
      <c r="VNB225" s="35"/>
      <c r="VNC225" s="35"/>
      <c r="VND225" s="35"/>
      <c r="VNE225" s="35"/>
      <c r="VNF225" s="35"/>
      <c r="VNG225" s="35"/>
      <c r="VNH225" s="35"/>
      <c r="VNI225" s="35"/>
      <c r="VNJ225" s="35"/>
      <c r="VNK225" s="35"/>
      <c r="VNL225" s="35"/>
      <c r="VNM225" s="35"/>
      <c r="VNN225" s="35"/>
      <c r="VNO225" s="35"/>
      <c r="VNP225" s="35"/>
      <c r="VNQ225" s="35"/>
      <c r="VNR225" s="35"/>
      <c r="VNS225" s="35"/>
      <c r="VNT225" s="35"/>
      <c r="VNU225" s="35"/>
      <c r="VNV225" s="35"/>
      <c r="VNW225" s="35"/>
      <c r="VNX225" s="35"/>
      <c r="VNY225" s="35"/>
      <c r="VNZ225" s="35"/>
      <c r="VOA225" s="35"/>
      <c r="VOB225" s="35"/>
      <c r="VOC225" s="35"/>
      <c r="VOD225" s="35"/>
      <c r="VOE225" s="35"/>
      <c r="VOF225" s="35"/>
      <c r="VOG225" s="35"/>
      <c r="VOH225" s="35"/>
      <c r="VOI225" s="35"/>
      <c r="VOJ225" s="35"/>
      <c r="VOK225" s="35"/>
      <c r="VOL225" s="35"/>
      <c r="VOM225" s="35"/>
      <c r="VON225" s="35"/>
      <c r="VOO225" s="35"/>
      <c r="VOP225" s="35"/>
      <c r="VOQ225" s="35"/>
      <c r="VOR225" s="35"/>
      <c r="VOS225" s="35"/>
      <c r="VOT225" s="35"/>
      <c r="VOU225" s="35"/>
      <c r="VOV225" s="35"/>
      <c r="VOW225" s="35"/>
      <c r="VOX225" s="35"/>
      <c r="VOY225" s="35"/>
      <c r="VOZ225" s="35"/>
      <c r="VPA225" s="35"/>
      <c r="VPB225" s="35"/>
      <c r="VPC225" s="35"/>
      <c r="VPD225" s="35"/>
      <c r="VPE225" s="35"/>
      <c r="VPF225" s="35"/>
      <c r="VPG225" s="35"/>
      <c r="VPH225" s="35"/>
      <c r="VPI225" s="35"/>
      <c r="VPJ225" s="35"/>
      <c r="VPK225" s="35"/>
      <c r="VPL225" s="35"/>
      <c r="VPM225" s="35"/>
      <c r="VPN225" s="35"/>
      <c r="VPO225" s="35"/>
      <c r="VPP225" s="35"/>
      <c r="VPQ225" s="35"/>
      <c r="VPR225" s="35"/>
      <c r="VPS225" s="35"/>
      <c r="VPT225" s="35"/>
      <c r="VPU225" s="35"/>
      <c r="VPV225" s="35"/>
      <c r="VPW225" s="35"/>
      <c r="VPX225" s="35"/>
      <c r="VPY225" s="35"/>
      <c r="VPZ225" s="35"/>
      <c r="VQA225" s="35"/>
      <c r="VQB225" s="35"/>
      <c r="VQC225" s="35"/>
      <c r="VQD225" s="35"/>
      <c r="VQE225" s="35"/>
      <c r="VQF225" s="35"/>
      <c r="VQG225" s="35"/>
      <c r="VQH225" s="35"/>
      <c r="VQI225" s="35"/>
      <c r="VQJ225" s="35"/>
      <c r="VQK225" s="35"/>
      <c r="VQL225" s="35"/>
      <c r="VQM225" s="35"/>
      <c r="VQN225" s="35"/>
      <c r="VQO225" s="35"/>
      <c r="VQP225" s="35"/>
      <c r="VQQ225" s="35"/>
      <c r="VQR225" s="35"/>
      <c r="VQS225" s="35"/>
      <c r="VQT225" s="35"/>
      <c r="VQU225" s="35"/>
      <c r="VQV225" s="35"/>
      <c r="VQW225" s="35"/>
      <c r="VQX225" s="35"/>
      <c r="VQY225" s="35"/>
      <c r="VQZ225" s="35"/>
      <c r="VRA225" s="35"/>
      <c r="VRB225" s="35"/>
      <c r="VRC225" s="35"/>
      <c r="VRD225" s="35"/>
      <c r="VRE225" s="35"/>
      <c r="VRF225" s="35"/>
      <c r="VRG225" s="35"/>
      <c r="VRH225" s="35"/>
      <c r="VRI225" s="35"/>
      <c r="VRJ225" s="35"/>
      <c r="VRK225" s="35"/>
      <c r="VRL225" s="35"/>
      <c r="VRM225" s="35"/>
      <c r="VRN225" s="35"/>
      <c r="VRO225" s="35"/>
      <c r="VRP225" s="35"/>
      <c r="VRQ225" s="35"/>
      <c r="VRR225" s="35"/>
      <c r="VRS225" s="35"/>
      <c r="VRT225" s="35"/>
      <c r="VRU225" s="35"/>
      <c r="VRV225" s="35"/>
      <c r="VRW225" s="35"/>
      <c r="VRX225" s="35"/>
      <c r="VRY225" s="35"/>
      <c r="VRZ225" s="35"/>
      <c r="VSA225" s="35"/>
      <c r="VSB225" s="35"/>
      <c r="VSC225" s="35"/>
      <c r="VSD225" s="35"/>
      <c r="VSE225" s="35"/>
      <c r="VSF225" s="35"/>
      <c r="VSG225" s="35"/>
      <c r="VSH225" s="35"/>
      <c r="VSI225" s="35"/>
      <c r="VSJ225" s="35"/>
      <c r="VSK225" s="35"/>
      <c r="VSL225" s="35"/>
      <c r="VSM225" s="35"/>
      <c r="VSN225" s="35"/>
      <c r="VSO225" s="35"/>
      <c r="VSP225" s="35"/>
      <c r="VSQ225" s="35"/>
      <c r="VSR225" s="35"/>
      <c r="VSS225" s="35"/>
      <c r="VST225" s="35"/>
      <c r="VSU225" s="35"/>
      <c r="VSV225" s="35"/>
      <c r="VSW225" s="35"/>
      <c r="VSX225" s="35"/>
      <c r="VSY225" s="35"/>
      <c r="VSZ225" s="35"/>
      <c r="VTA225" s="35"/>
      <c r="VTB225" s="35"/>
      <c r="VTC225" s="35"/>
      <c r="VTD225" s="35"/>
      <c r="VTE225" s="35"/>
      <c r="VTF225" s="35"/>
      <c r="VTG225" s="35"/>
      <c r="VTH225" s="35"/>
      <c r="VTI225" s="35"/>
      <c r="VTJ225" s="35"/>
      <c r="VTK225" s="35"/>
      <c r="VTL225" s="35"/>
      <c r="VTM225" s="35"/>
      <c r="VTN225" s="35"/>
      <c r="VTO225" s="35"/>
      <c r="VTP225" s="35"/>
      <c r="VTQ225" s="35"/>
      <c r="VTR225" s="35"/>
      <c r="VTS225" s="35"/>
      <c r="VTT225" s="35"/>
      <c r="VTU225" s="35"/>
      <c r="VTV225" s="35"/>
      <c r="VTW225" s="35"/>
      <c r="VTX225" s="35"/>
      <c r="VTY225" s="35"/>
      <c r="VTZ225" s="35"/>
      <c r="VUA225" s="35"/>
      <c r="VUB225" s="35"/>
      <c r="VUC225" s="35"/>
      <c r="VUD225" s="35"/>
      <c r="VUE225" s="35"/>
      <c r="VUF225" s="35"/>
      <c r="VUG225" s="35"/>
      <c r="VUH225" s="35"/>
      <c r="VUI225" s="35"/>
      <c r="VUJ225" s="35"/>
      <c r="VUK225" s="35"/>
      <c r="VUL225" s="35"/>
      <c r="VUM225" s="35"/>
      <c r="VUN225" s="35"/>
      <c r="VUO225" s="35"/>
      <c r="VUP225" s="35"/>
      <c r="VUQ225" s="35"/>
      <c r="VUR225" s="35"/>
      <c r="VUS225" s="35"/>
      <c r="VUT225" s="35"/>
      <c r="VUU225" s="35"/>
      <c r="VUV225" s="35"/>
      <c r="VUW225" s="35"/>
      <c r="VUX225" s="35"/>
      <c r="VUY225" s="35"/>
      <c r="VUZ225" s="35"/>
      <c r="VVA225" s="35"/>
      <c r="VVB225" s="35"/>
      <c r="VVC225" s="35"/>
      <c r="VVD225" s="35"/>
      <c r="VVE225" s="35"/>
      <c r="VVF225" s="35"/>
      <c r="VVG225" s="35"/>
      <c r="VVH225" s="35"/>
      <c r="VVI225" s="35"/>
      <c r="VVJ225" s="35"/>
      <c r="VVK225" s="35"/>
      <c r="VVL225" s="35"/>
      <c r="VVM225" s="35"/>
      <c r="VVN225" s="35"/>
      <c r="VVO225" s="35"/>
      <c r="VVP225" s="35"/>
      <c r="VVQ225" s="35"/>
      <c r="VVR225" s="35"/>
      <c r="VVS225" s="35"/>
      <c r="VVT225" s="35"/>
      <c r="VVU225" s="35"/>
      <c r="VVV225" s="35"/>
      <c r="VVW225" s="35"/>
      <c r="VVX225" s="35"/>
      <c r="VVY225" s="35"/>
      <c r="VVZ225" s="35"/>
      <c r="VWA225" s="35"/>
      <c r="VWB225" s="35"/>
      <c r="VWC225" s="35"/>
      <c r="VWD225" s="35"/>
      <c r="VWE225" s="35"/>
      <c r="VWF225" s="35"/>
      <c r="VWG225" s="35"/>
      <c r="VWH225" s="35"/>
      <c r="VWI225" s="35"/>
      <c r="VWJ225" s="35"/>
      <c r="VWK225" s="35"/>
      <c r="VWL225" s="35"/>
      <c r="VWM225" s="35"/>
      <c r="VWN225" s="35"/>
      <c r="VWO225" s="35"/>
      <c r="VWP225" s="35"/>
      <c r="VWQ225" s="35"/>
      <c r="VWR225" s="35"/>
      <c r="VWS225" s="35"/>
      <c r="VWT225" s="35"/>
      <c r="VWU225" s="35"/>
      <c r="VWV225" s="35"/>
      <c r="VWW225" s="35"/>
      <c r="VWX225" s="35"/>
      <c r="VWY225" s="35"/>
      <c r="VWZ225" s="35"/>
      <c r="VXA225" s="35"/>
      <c r="VXB225" s="35"/>
      <c r="VXC225" s="35"/>
      <c r="VXD225" s="35"/>
      <c r="VXE225" s="35"/>
      <c r="VXF225" s="35"/>
      <c r="VXG225" s="35"/>
      <c r="VXH225" s="35"/>
      <c r="VXI225" s="35"/>
      <c r="VXJ225" s="35"/>
      <c r="VXK225" s="35"/>
      <c r="VXL225" s="35"/>
      <c r="VXM225" s="35"/>
      <c r="VXN225" s="35"/>
      <c r="VXO225" s="35"/>
      <c r="VXP225" s="35"/>
      <c r="VXQ225" s="35"/>
      <c r="VXR225" s="35"/>
      <c r="VXS225" s="35"/>
      <c r="VXT225" s="35"/>
      <c r="VXU225" s="35"/>
      <c r="VXV225" s="35"/>
      <c r="VXW225" s="35"/>
      <c r="VXX225" s="35"/>
      <c r="VXY225" s="35"/>
      <c r="VXZ225" s="35"/>
      <c r="VYA225" s="35"/>
      <c r="VYB225" s="35"/>
      <c r="VYC225" s="35"/>
      <c r="VYD225" s="35"/>
      <c r="VYE225" s="35"/>
      <c r="VYF225" s="35"/>
      <c r="VYG225" s="35"/>
      <c r="VYH225" s="35"/>
      <c r="VYI225" s="35"/>
      <c r="VYJ225" s="35"/>
      <c r="VYK225" s="35"/>
      <c r="VYL225" s="35"/>
      <c r="VYM225" s="35"/>
      <c r="VYN225" s="35"/>
      <c r="VYO225" s="35"/>
      <c r="VYP225" s="35"/>
      <c r="VYQ225" s="35"/>
      <c r="VYR225" s="35"/>
      <c r="VYS225" s="35"/>
      <c r="VYT225" s="35"/>
      <c r="VYU225" s="35"/>
      <c r="VYV225" s="35"/>
      <c r="VYW225" s="35"/>
      <c r="VYX225" s="35"/>
      <c r="VYY225" s="35"/>
      <c r="VYZ225" s="35"/>
      <c r="VZA225" s="35"/>
      <c r="VZB225" s="35"/>
      <c r="VZC225" s="35"/>
      <c r="VZD225" s="35"/>
      <c r="VZE225" s="35"/>
      <c r="VZF225" s="35"/>
      <c r="VZG225" s="35"/>
      <c r="VZH225" s="35"/>
      <c r="VZI225" s="35"/>
      <c r="VZJ225" s="35"/>
      <c r="VZK225" s="35"/>
      <c r="VZL225" s="35"/>
      <c r="VZM225" s="35"/>
      <c r="VZN225" s="35"/>
      <c r="VZO225" s="35"/>
      <c r="VZP225" s="35"/>
      <c r="VZQ225" s="35"/>
      <c r="VZR225" s="35"/>
      <c r="VZS225" s="35"/>
      <c r="VZT225" s="35"/>
      <c r="VZU225" s="35"/>
      <c r="VZV225" s="35"/>
      <c r="VZW225" s="35"/>
      <c r="VZX225" s="35"/>
      <c r="VZY225" s="35"/>
      <c r="VZZ225" s="35"/>
      <c r="WAA225" s="35"/>
      <c r="WAB225" s="35"/>
      <c r="WAC225" s="35"/>
      <c r="WAD225" s="35"/>
      <c r="WAE225" s="35"/>
      <c r="WAF225" s="35"/>
      <c r="WAG225" s="35"/>
      <c r="WAH225" s="35"/>
      <c r="WAI225" s="35"/>
      <c r="WAJ225" s="35"/>
      <c r="WAK225" s="35"/>
      <c r="WAL225" s="35"/>
      <c r="WAM225" s="35"/>
      <c r="WAN225" s="35"/>
      <c r="WAO225" s="35"/>
      <c r="WAP225" s="35"/>
      <c r="WAQ225" s="35"/>
      <c r="WAR225" s="35"/>
      <c r="WAS225" s="35"/>
      <c r="WAT225" s="35"/>
      <c r="WAU225" s="35"/>
      <c r="WAV225" s="35"/>
      <c r="WAW225" s="35"/>
      <c r="WAX225" s="35"/>
      <c r="WAY225" s="35"/>
      <c r="WAZ225" s="35"/>
      <c r="WBA225" s="35"/>
      <c r="WBB225" s="35"/>
      <c r="WBC225" s="35"/>
      <c r="WBD225" s="35"/>
      <c r="WBE225" s="35"/>
      <c r="WBF225" s="35"/>
      <c r="WBG225" s="35"/>
      <c r="WBH225" s="35"/>
      <c r="WBI225" s="35"/>
      <c r="WBJ225" s="35"/>
      <c r="WBK225" s="35"/>
      <c r="WBL225" s="35"/>
      <c r="WBM225" s="35"/>
      <c r="WBN225" s="35"/>
      <c r="WBO225" s="35"/>
      <c r="WBP225" s="35"/>
      <c r="WBQ225" s="35"/>
      <c r="WBR225" s="35"/>
      <c r="WBS225" s="35"/>
      <c r="WBT225" s="35"/>
      <c r="WBU225" s="35"/>
      <c r="WBV225" s="35"/>
      <c r="WBW225" s="35"/>
      <c r="WBX225" s="35"/>
      <c r="WBY225" s="35"/>
      <c r="WBZ225" s="35"/>
      <c r="WCA225" s="35"/>
      <c r="WCB225" s="35"/>
      <c r="WCC225" s="35"/>
      <c r="WCD225" s="35"/>
      <c r="WCE225" s="35"/>
      <c r="WCF225" s="35"/>
      <c r="WCG225" s="35"/>
      <c r="WCH225" s="35"/>
      <c r="WCI225" s="35"/>
      <c r="WCJ225" s="35"/>
      <c r="WCK225" s="35"/>
      <c r="WCL225" s="35"/>
      <c r="WCM225" s="35"/>
      <c r="WCN225" s="35"/>
      <c r="WCO225" s="35"/>
      <c r="WCP225" s="35"/>
      <c r="WCQ225" s="35"/>
      <c r="WCR225" s="35"/>
      <c r="WCS225" s="35"/>
      <c r="WCT225" s="35"/>
      <c r="WCU225" s="35"/>
      <c r="WCV225" s="35"/>
      <c r="WCW225" s="35"/>
      <c r="WCX225" s="35"/>
      <c r="WCY225" s="35"/>
      <c r="WCZ225" s="35"/>
      <c r="WDA225" s="35"/>
      <c r="WDB225" s="35"/>
      <c r="WDC225" s="35"/>
      <c r="WDD225" s="35"/>
      <c r="WDE225" s="35"/>
      <c r="WDF225" s="35"/>
      <c r="WDG225" s="35"/>
      <c r="WDH225" s="35"/>
      <c r="WDI225" s="35"/>
      <c r="WDJ225" s="35"/>
      <c r="WDK225" s="35"/>
      <c r="WDL225" s="35"/>
      <c r="WDM225" s="35"/>
      <c r="WDN225" s="35"/>
      <c r="WDO225" s="35"/>
      <c r="WDP225" s="35"/>
      <c r="WDQ225" s="35"/>
      <c r="WDR225" s="35"/>
      <c r="WDS225" s="35"/>
      <c r="WDT225" s="35"/>
      <c r="WDU225" s="35"/>
      <c r="WDV225" s="35"/>
      <c r="WDW225" s="35"/>
      <c r="WDX225" s="35"/>
      <c r="WDY225" s="35"/>
      <c r="WDZ225" s="35"/>
      <c r="WEA225" s="35"/>
      <c r="WEB225" s="35"/>
      <c r="WEC225" s="35"/>
      <c r="WED225" s="35"/>
      <c r="WEE225" s="35"/>
      <c r="WEF225" s="35"/>
      <c r="WEG225" s="35"/>
      <c r="WEH225" s="35"/>
      <c r="WEI225" s="35"/>
      <c r="WEJ225" s="35"/>
      <c r="WEK225" s="35"/>
      <c r="WEL225" s="35"/>
      <c r="WEM225" s="35"/>
      <c r="WEN225" s="35"/>
      <c r="WEO225" s="35"/>
      <c r="WEP225" s="35"/>
      <c r="WEQ225" s="35"/>
      <c r="WER225" s="35"/>
      <c r="WES225" s="35"/>
      <c r="WET225" s="35"/>
      <c r="WEU225" s="35"/>
      <c r="WEV225" s="35"/>
      <c r="WEW225" s="35"/>
      <c r="WEX225" s="35"/>
      <c r="WEY225" s="35"/>
      <c r="WEZ225" s="35"/>
      <c r="WFA225" s="35"/>
      <c r="WFB225" s="35"/>
      <c r="WFC225" s="35"/>
      <c r="WFD225" s="35"/>
      <c r="WFE225" s="35"/>
      <c r="WFF225" s="35"/>
      <c r="WFG225" s="35"/>
      <c r="WFH225" s="35"/>
      <c r="WFI225" s="35"/>
      <c r="WFJ225" s="35"/>
      <c r="WFK225" s="35"/>
      <c r="WFL225" s="35"/>
      <c r="WFM225" s="35"/>
      <c r="WFN225" s="35"/>
      <c r="WFO225" s="35"/>
      <c r="WFP225" s="35"/>
      <c r="WFQ225" s="35"/>
      <c r="WFR225" s="35"/>
      <c r="WFS225" s="35"/>
      <c r="WFT225" s="35"/>
      <c r="WFU225" s="35"/>
      <c r="WFV225" s="35"/>
      <c r="WFW225" s="35"/>
      <c r="WFX225" s="35"/>
      <c r="WFY225" s="35"/>
      <c r="WFZ225" s="35"/>
      <c r="WGA225" s="35"/>
      <c r="WGB225" s="35"/>
      <c r="WGC225" s="35"/>
      <c r="WGD225" s="35"/>
      <c r="WGE225" s="35"/>
      <c r="WGF225" s="35"/>
      <c r="WGG225" s="35"/>
      <c r="WGH225" s="35"/>
      <c r="WGI225" s="35"/>
      <c r="WGJ225" s="35"/>
      <c r="WGK225" s="35"/>
      <c r="WGL225" s="35"/>
      <c r="WGM225" s="35"/>
      <c r="WGN225" s="35"/>
      <c r="WGO225" s="35"/>
      <c r="WGP225" s="35"/>
      <c r="WGQ225" s="35"/>
      <c r="WGR225" s="35"/>
      <c r="WGS225" s="35"/>
      <c r="WGT225" s="35"/>
      <c r="WGU225" s="35"/>
      <c r="WGV225" s="35"/>
      <c r="WGW225" s="35"/>
      <c r="WGX225" s="35"/>
      <c r="WGY225" s="35"/>
      <c r="WGZ225" s="35"/>
      <c r="WHA225" s="35"/>
      <c r="WHB225" s="35"/>
      <c r="WHC225" s="35"/>
      <c r="WHD225" s="35"/>
      <c r="WHE225" s="35"/>
      <c r="WHF225" s="35"/>
      <c r="WHG225" s="35"/>
      <c r="WHH225" s="35"/>
      <c r="WHI225" s="35"/>
      <c r="WHJ225" s="35"/>
      <c r="WHK225" s="35"/>
      <c r="WHL225" s="35"/>
      <c r="WHM225" s="35"/>
      <c r="WHN225" s="35"/>
      <c r="WHO225" s="35"/>
      <c r="WHP225" s="35"/>
      <c r="WHQ225" s="35"/>
      <c r="WHR225" s="35"/>
      <c r="WHS225" s="35"/>
      <c r="WHT225" s="35"/>
      <c r="WHU225" s="35"/>
      <c r="WHV225" s="35"/>
      <c r="WHW225" s="35"/>
      <c r="WHX225" s="35"/>
      <c r="WHY225" s="35"/>
      <c r="WHZ225" s="35"/>
      <c r="WIA225" s="35"/>
      <c r="WIB225" s="35"/>
      <c r="WIC225" s="35"/>
      <c r="WID225" s="35"/>
      <c r="WIE225" s="35"/>
      <c r="WIF225" s="35"/>
      <c r="WIG225" s="35"/>
      <c r="WIH225" s="35"/>
      <c r="WII225" s="35"/>
      <c r="WIJ225" s="35"/>
      <c r="WIK225" s="35"/>
      <c r="WIL225" s="35"/>
      <c r="WIM225" s="35"/>
      <c r="WIN225" s="35"/>
      <c r="WIO225" s="35"/>
      <c r="WIP225" s="35"/>
      <c r="WIQ225" s="35"/>
      <c r="WIR225" s="35"/>
      <c r="WIS225" s="35"/>
      <c r="WIT225" s="35"/>
      <c r="WIU225" s="35"/>
      <c r="WIV225" s="35"/>
      <c r="WIW225" s="35"/>
      <c r="WIX225" s="35"/>
      <c r="WIY225" s="35"/>
      <c r="WIZ225" s="35"/>
      <c r="WJA225" s="35"/>
      <c r="WJB225" s="35"/>
      <c r="WJC225" s="35"/>
      <c r="WJD225" s="35"/>
      <c r="WJE225" s="35"/>
      <c r="WJF225" s="35"/>
      <c r="WJG225" s="35"/>
      <c r="WJH225" s="35"/>
      <c r="WJI225" s="35"/>
      <c r="WJJ225" s="35"/>
      <c r="WJK225" s="35"/>
      <c r="WJL225" s="35"/>
      <c r="WJM225" s="35"/>
      <c r="WJN225" s="35"/>
      <c r="WJO225" s="35"/>
      <c r="WJP225" s="35"/>
      <c r="WJQ225" s="35"/>
      <c r="WJR225" s="35"/>
      <c r="WJS225" s="35"/>
      <c r="WJT225" s="35"/>
      <c r="WJU225" s="35"/>
      <c r="WJV225" s="35"/>
      <c r="WJW225" s="35"/>
      <c r="WJX225" s="35"/>
      <c r="WJY225" s="35"/>
      <c r="WJZ225" s="35"/>
      <c r="WKA225" s="35"/>
      <c r="WKB225" s="35"/>
      <c r="WKC225" s="35"/>
      <c r="WKD225" s="35"/>
      <c r="WKE225" s="35"/>
      <c r="WKF225" s="35"/>
      <c r="WKG225" s="35"/>
      <c r="WKH225" s="35"/>
      <c r="WKI225" s="35"/>
      <c r="WKJ225" s="35"/>
      <c r="WKK225" s="35"/>
      <c r="WKL225" s="35"/>
      <c r="WKM225" s="35"/>
      <c r="WKN225" s="35"/>
      <c r="WKO225" s="35"/>
      <c r="WKP225" s="35"/>
      <c r="WKQ225" s="35"/>
      <c r="WKR225" s="35"/>
      <c r="WKS225" s="35"/>
      <c r="WKT225" s="35"/>
      <c r="WKU225" s="35"/>
      <c r="WKV225" s="35"/>
      <c r="WKW225" s="35"/>
      <c r="WKX225" s="35"/>
      <c r="WKY225" s="35"/>
      <c r="WKZ225" s="35"/>
      <c r="WLA225" s="35"/>
      <c r="WLB225" s="35"/>
      <c r="WLC225" s="35"/>
      <c r="WLD225" s="35"/>
      <c r="WLE225" s="35"/>
      <c r="WLF225" s="35"/>
      <c r="WLG225" s="35"/>
      <c r="WLH225" s="35"/>
      <c r="WLI225" s="35"/>
      <c r="WLJ225" s="35"/>
      <c r="WLK225" s="35"/>
      <c r="WLL225" s="35"/>
      <c r="WLM225" s="35"/>
      <c r="WLN225" s="35"/>
      <c r="WLO225" s="35"/>
      <c r="WLP225" s="35"/>
      <c r="WLQ225" s="35"/>
      <c r="WLR225" s="35"/>
      <c r="WLS225" s="35"/>
      <c r="WLT225" s="35"/>
      <c r="WLU225" s="35"/>
      <c r="WLV225" s="35"/>
      <c r="WLW225" s="35"/>
      <c r="WLX225" s="35"/>
      <c r="WLY225" s="35"/>
      <c r="WLZ225" s="35"/>
      <c r="WMA225" s="35"/>
      <c r="WMB225" s="35"/>
      <c r="WMC225" s="35"/>
      <c r="WMD225" s="35"/>
      <c r="WME225" s="35"/>
      <c r="WMF225" s="35"/>
      <c r="WMG225" s="35"/>
      <c r="WMH225" s="35"/>
      <c r="WMI225" s="35"/>
      <c r="WMJ225" s="35"/>
      <c r="WMK225" s="35"/>
      <c r="WML225" s="35"/>
      <c r="WMM225" s="35"/>
      <c r="WMN225" s="35"/>
      <c r="WMO225" s="35"/>
      <c r="WMP225" s="35"/>
      <c r="WMQ225" s="35"/>
      <c r="WMR225" s="35"/>
      <c r="WMS225" s="35"/>
      <c r="WMT225" s="35"/>
      <c r="WMU225" s="35"/>
      <c r="WMV225" s="35"/>
      <c r="WMW225" s="35"/>
      <c r="WMX225" s="35"/>
      <c r="WMY225" s="35"/>
      <c r="WMZ225" s="35"/>
      <c r="WNA225" s="35"/>
      <c r="WNB225" s="35"/>
      <c r="WNC225" s="35"/>
      <c r="WND225" s="35"/>
      <c r="WNE225" s="35"/>
      <c r="WNF225" s="35"/>
      <c r="WNG225" s="35"/>
      <c r="WNH225" s="35"/>
      <c r="WNI225" s="35"/>
      <c r="WNJ225" s="35"/>
      <c r="WNK225" s="35"/>
      <c r="WNL225" s="35"/>
      <c r="WNM225" s="35"/>
      <c r="WNN225" s="35"/>
      <c r="WNO225" s="35"/>
      <c r="WNP225" s="35"/>
      <c r="WNQ225" s="35"/>
      <c r="WNR225" s="35"/>
      <c r="WNS225" s="35"/>
      <c r="WNT225" s="35"/>
      <c r="WNU225" s="35"/>
      <c r="WNV225" s="35"/>
      <c r="WNW225" s="35"/>
      <c r="WNX225" s="35"/>
      <c r="WNY225" s="35"/>
      <c r="WNZ225" s="35"/>
      <c r="WOA225" s="35"/>
      <c r="WOB225" s="35"/>
      <c r="WOC225" s="35"/>
      <c r="WOD225" s="35"/>
      <c r="WOE225" s="35"/>
      <c r="WOF225" s="35"/>
      <c r="WOG225" s="35"/>
      <c r="WOH225" s="35"/>
      <c r="WOI225" s="35"/>
      <c r="WOJ225" s="35"/>
      <c r="WOK225" s="35"/>
      <c r="WOL225" s="35"/>
      <c r="WOM225" s="35"/>
      <c r="WON225" s="35"/>
      <c r="WOO225" s="35"/>
      <c r="WOP225" s="35"/>
      <c r="WOQ225" s="35"/>
      <c r="WOR225" s="35"/>
      <c r="WOS225" s="35"/>
      <c r="WOT225" s="35"/>
      <c r="WOU225" s="35"/>
      <c r="WOV225" s="35"/>
      <c r="WOW225" s="35"/>
      <c r="WOX225" s="35"/>
      <c r="WOY225" s="35"/>
      <c r="WOZ225" s="35"/>
      <c r="WPA225" s="35"/>
      <c r="WPB225" s="35"/>
      <c r="WPC225" s="35"/>
      <c r="WPD225" s="35"/>
      <c r="WPE225" s="35"/>
      <c r="WPF225" s="35"/>
      <c r="WPG225" s="35"/>
      <c r="WPH225" s="35"/>
      <c r="WPI225" s="35"/>
      <c r="WPJ225" s="35"/>
      <c r="WPK225" s="35"/>
      <c r="WPL225" s="35"/>
      <c r="WPM225" s="35"/>
      <c r="WPN225" s="35"/>
      <c r="WPO225" s="35"/>
      <c r="WPP225" s="35"/>
      <c r="WPQ225" s="35"/>
      <c r="WPR225" s="35"/>
      <c r="WPS225" s="35"/>
      <c r="WPT225" s="35"/>
      <c r="WPU225" s="35"/>
      <c r="WPV225" s="35"/>
      <c r="WPW225" s="35"/>
      <c r="WPX225" s="35"/>
      <c r="WPY225" s="35"/>
      <c r="WPZ225" s="35"/>
      <c r="WQA225" s="35"/>
      <c r="WQB225" s="35"/>
      <c r="WQC225" s="35"/>
      <c r="WQD225" s="35"/>
      <c r="WQE225" s="35"/>
      <c r="WQF225" s="35"/>
      <c r="WQG225" s="35"/>
      <c r="WQH225" s="35"/>
      <c r="WQI225" s="35"/>
      <c r="WQJ225" s="35"/>
      <c r="WQK225" s="35"/>
      <c r="WQL225" s="35"/>
      <c r="WQM225" s="35"/>
      <c r="WQN225" s="35"/>
      <c r="WQO225" s="35"/>
      <c r="WQP225" s="35"/>
      <c r="WQQ225" s="35"/>
      <c r="WQR225" s="35"/>
      <c r="WQS225" s="35"/>
      <c r="WQT225" s="35"/>
      <c r="WQU225" s="35"/>
      <c r="WQV225" s="35"/>
      <c r="WQW225" s="35"/>
      <c r="WQX225" s="35"/>
      <c r="WQY225" s="35"/>
      <c r="WQZ225" s="35"/>
      <c r="WRA225" s="35"/>
      <c r="WRB225" s="35"/>
      <c r="WRC225" s="35"/>
      <c r="WRD225" s="35"/>
      <c r="WRE225" s="35"/>
      <c r="WRF225" s="35"/>
      <c r="WRG225" s="35"/>
      <c r="WRH225" s="35"/>
      <c r="WRI225" s="35"/>
      <c r="WRJ225" s="35"/>
      <c r="WRK225" s="35"/>
      <c r="WRL225" s="35"/>
      <c r="WRM225" s="35"/>
      <c r="WRN225" s="35"/>
      <c r="WRO225" s="35"/>
      <c r="WRP225" s="35"/>
      <c r="WRQ225" s="35"/>
      <c r="WRR225" s="35"/>
      <c r="WRS225" s="35"/>
      <c r="WRT225" s="35"/>
      <c r="WRU225" s="35"/>
      <c r="WRV225" s="35"/>
      <c r="WRW225" s="35"/>
      <c r="WRX225" s="35"/>
      <c r="WRY225" s="35"/>
      <c r="WRZ225" s="35"/>
      <c r="WSA225" s="35"/>
      <c r="WSB225" s="35"/>
      <c r="WSC225" s="35"/>
      <c r="WSD225" s="35"/>
      <c r="WSE225" s="35"/>
      <c r="WSF225" s="35"/>
      <c r="WSG225" s="35"/>
      <c r="WSH225" s="35"/>
      <c r="WSI225" s="35"/>
      <c r="WSJ225" s="35"/>
      <c r="WSK225" s="35"/>
      <c r="WSL225" s="35"/>
      <c r="WSM225" s="35"/>
      <c r="WSN225" s="35"/>
      <c r="WSO225" s="35"/>
      <c r="WSP225" s="35"/>
      <c r="WSQ225" s="35"/>
      <c r="WSR225" s="35"/>
      <c r="WSS225" s="35"/>
      <c r="WST225" s="35"/>
      <c r="WSU225" s="35"/>
      <c r="WSV225" s="35"/>
      <c r="WSW225" s="35"/>
      <c r="WSX225" s="35"/>
      <c r="WSY225" s="35"/>
      <c r="WSZ225" s="35"/>
      <c r="WTA225" s="35"/>
      <c r="WTB225" s="35"/>
      <c r="WTC225" s="35"/>
      <c r="WTD225" s="35"/>
      <c r="WTE225" s="35"/>
      <c r="WTF225" s="35"/>
      <c r="WTG225" s="35"/>
      <c r="WTH225" s="35"/>
      <c r="WTI225" s="35"/>
      <c r="WTJ225" s="35"/>
      <c r="WTK225" s="35"/>
      <c r="WTL225" s="35"/>
      <c r="WTM225" s="35"/>
      <c r="WTN225" s="35"/>
      <c r="WTO225" s="35"/>
      <c r="WTP225" s="35"/>
      <c r="WTQ225" s="35"/>
      <c r="WTR225" s="35"/>
      <c r="WTS225" s="35"/>
      <c r="WTT225" s="35"/>
      <c r="WTU225" s="35"/>
      <c r="WTV225" s="35"/>
      <c r="WTW225" s="35"/>
      <c r="WTX225" s="35"/>
      <c r="WTY225" s="35"/>
      <c r="WTZ225" s="35"/>
      <c r="WUA225" s="35"/>
      <c r="WUB225" s="35"/>
      <c r="WUC225" s="35"/>
      <c r="WUD225" s="35"/>
      <c r="WUE225" s="35"/>
      <c r="WUF225" s="35"/>
      <c r="WUG225" s="35"/>
      <c r="WUH225" s="35"/>
      <c r="WUI225" s="35"/>
      <c r="WUJ225" s="35"/>
      <c r="WUK225" s="35"/>
      <c r="WUL225" s="35"/>
      <c r="WUM225" s="35"/>
      <c r="WUN225" s="35"/>
      <c r="WUO225" s="35"/>
      <c r="WUP225" s="35"/>
      <c r="WUQ225" s="35"/>
      <c r="WUR225" s="35"/>
      <c r="WUS225" s="35"/>
      <c r="WUT225" s="35"/>
      <c r="WUU225" s="35"/>
      <c r="WUV225" s="35"/>
      <c r="WUW225" s="35"/>
      <c r="WUX225" s="35"/>
      <c r="WUY225" s="35"/>
      <c r="WUZ225" s="35"/>
      <c r="WVA225" s="35"/>
      <c r="WVB225" s="35"/>
      <c r="WVC225" s="35"/>
      <c r="WVD225" s="35"/>
      <c r="WVE225" s="35"/>
      <c r="WVF225" s="35"/>
      <c r="WVG225" s="35"/>
      <c r="WVH225" s="35"/>
      <c r="WVI225" s="35"/>
      <c r="WVJ225" s="35"/>
      <c r="WVK225" s="35"/>
      <c r="WVL225" s="35"/>
      <c r="WVM225" s="35"/>
      <c r="WVN225" s="35"/>
      <c r="WVO225" s="35"/>
      <c r="WVP225" s="35"/>
      <c r="WVQ225" s="35"/>
      <c r="WVR225" s="35"/>
      <c r="WVS225" s="35"/>
      <c r="WVT225" s="35"/>
      <c r="WVU225" s="35"/>
      <c r="WVV225" s="35"/>
      <c r="WVW225" s="35"/>
      <c r="WVX225" s="35"/>
      <c r="WVY225" s="35"/>
      <c r="WVZ225" s="35"/>
      <c r="WWA225" s="35"/>
      <c r="WWB225" s="35"/>
      <c r="WWC225" s="35"/>
      <c r="WWD225" s="35"/>
      <c r="WWE225" s="35"/>
      <c r="WWF225" s="35"/>
      <c r="WWG225" s="35"/>
      <c r="WWH225" s="35"/>
      <c r="WWI225" s="35"/>
      <c r="WWJ225" s="35"/>
      <c r="WWK225" s="35"/>
      <c r="WWL225" s="35"/>
      <c r="WWM225" s="35"/>
      <c r="WWN225" s="35"/>
      <c r="WWO225" s="35"/>
      <c r="WWP225" s="35"/>
      <c r="WWQ225" s="35"/>
      <c r="WWR225" s="35"/>
      <c r="WWS225" s="35"/>
      <c r="WWT225" s="35"/>
      <c r="WWU225" s="35"/>
      <c r="WWV225" s="35"/>
      <c r="WWW225" s="35"/>
      <c r="WWX225" s="35"/>
      <c r="WWY225" s="35"/>
      <c r="WWZ225" s="35"/>
      <c r="WXA225" s="35"/>
      <c r="WXB225" s="35"/>
      <c r="WXC225" s="35"/>
      <c r="WXD225" s="35"/>
      <c r="WXE225" s="35"/>
      <c r="WXF225" s="35"/>
      <c r="WXG225" s="35"/>
      <c r="WXH225" s="35"/>
      <c r="WXI225" s="35"/>
      <c r="WXJ225" s="35"/>
      <c r="WXK225" s="35"/>
      <c r="WXL225" s="35"/>
      <c r="WXM225" s="35"/>
      <c r="WXN225" s="35"/>
      <c r="WXO225" s="35"/>
      <c r="WXP225" s="35"/>
      <c r="WXQ225" s="35"/>
      <c r="WXR225" s="35"/>
      <c r="WXS225" s="35"/>
      <c r="WXT225" s="35"/>
      <c r="WXU225" s="35"/>
      <c r="WXV225" s="35"/>
      <c r="WXW225" s="35"/>
      <c r="WXX225" s="35"/>
      <c r="WXY225" s="35"/>
      <c r="WXZ225" s="35"/>
      <c r="WYA225" s="35"/>
      <c r="WYB225" s="35"/>
      <c r="WYC225" s="35"/>
      <c r="WYD225" s="35"/>
      <c r="WYE225" s="35"/>
      <c r="WYF225" s="35"/>
      <c r="WYG225" s="35"/>
      <c r="WYH225" s="35"/>
      <c r="WYI225" s="35"/>
      <c r="WYJ225" s="35"/>
      <c r="WYK225" s="35"/>
      <c r="WYL225" s="35"/>
      <c r="WYM225" s="35"/>
      <c r="WYN225" s="35"/>
      <c r="WYO225" s="35"/>
      <c r="WYP225" s="35"/>
      <c r="WYQ225" s="35"/>
      <c r="WYR225" s="35"/>
      <c r="WYS225" s="35"/>
      <c r="WYT225" s="35"/>
      <c r="WYU225" s="35"/>
      <c r="WYV225" s="35"/>
      <c r="WYW225" s="35"/>
      <c r="WYX225" s="35"/>
      <c r="WYY225" s="35"/>
      <c r="WYZ225" s="35"/>
      <c r="WZA225" s="35"/>
      <c r="WZB225" s="35"/>
      <c r="WZC225" s="35"/>
      <c r="WZD225" s="35"/>
      <c r="WZE225" s="35"/>
      <c r="WZF225" s="35"/>
      <c r="WZG225" s="35"/>
      <c r="WZH225" s="35"/>
      <c r="WZI225" s="35"/>
      <c r="WZJ225" s="35"/>
      <c r="WZK225" s="35"/>
      <c r="WZL225" s="35"/>
      <c r="WZM225" s="35"/>
      <c r="WZN225" s="35"/>
      <c r="WZO225" s="35"/>
      <c r="WZP225" s="35"/>
      <c r="WZQ225" s="35"/>
      <c r="WZR225" s="35"/>
      <c r="WZS225" s="35"/>
      <c r="WZT225" s="35"/>
      <c r="WZU225" s="35"/>
      <c r="WZV225" s="35"/>
      <c r="WZW225" s="35"/>
      <c r="WZX225" s="35"/>
      <c r="WZY225" s="35"/>
      <c r="WZZ225" s="35"/>
      <c r="XAA225" s="35"/>
      <c r="XAB225" s="35"/>
      <c r="XAC225" s="35"/>
      <c r="XAD225" s="35"/>
      <c r="XAE225" s="35"/>
      <c r="XAF225" s="35"/>
      <c r="XAG225" s="35"/>
      <c r="XAH225" s="35"/>
      <c r="XAI225" s="35"/>
      <c r="XAJ225" s="35"/>
      <c r="XAK225" s="35"/>
      <c r="XAL225" s="35"/>
      <c r="XAM225" s="35"/>
      <c r="XAN225" s="35"/>
      <c r="XAO225" s="35"/>
      <c r="XAP225" s="35"/>
      <c r="XAQ225" s="35"/>
      <c r="XAR225" s="35"/>
      <c r="XAS225" s="35"/>
      <c r="XAT225" s="35"/>
      <c r="XAU225" s="35"/>
      <c r="XAV225" s="35"/>
      <c r="XAW225" s="35"/>
      <c r="XAX225" s="35"/>
      <c r="XAY225" s="35"/>
      <c r="XAZ225" s="35"/>
      <c r="XBA225" s="35"/>
      <c r="XBB225" s="35"/>
      <c r="XBC225" s="35"/>
      <c r="XBD225" s="35"/>
      <c r="XBE225" s="35"/>
      <c r="XBF225" s="35"/>
      <c r="XBG225" s="35"/>
      <c r="XBH225" s="35"/>
      <c r="XBI225" s="35"/>
      <c r="XBJ225" s="35"/>
      <c r="XBK225" s="35"/>
      <c r="XBL225" s="35"/>
      <c r="XBM225" s="35"/>
      <c r="XBN225" s="35"/>
      <c r="XBO225" s="35"/>
      <c r="XBP225" s="35"/>
      <c r="XBQ225" s="35"/>
      <c r="XBR225" s="35"/>
      <c r="XBS225" s="35"/>
      <c r="XBT225" s="35"/>
      <c r="XBU225" s="35"/>
      <c r="XBV225" s="35"/>
      <c r="XBW225" s="35"/>
      <c r="XBX225" s="35"/>
      <c r="XBY225" s="35"/>
      <c r="XBZ225" s="35"/>
      <c r="XCA225" s="35"/>
      <c r="XCB225" s="35"/>
      <c r="XCC225" s="35"/>
      <c r="XCD225" s="35"/>
      <c r="XCE225" s="35"/>
      <c r="XCF225" s="35"/>
      <c r="XCG225" s="35"/>
      <c r="XCH225" s="35"/>
      <c r="XCI225" s="35"/>
      <c r="XCJ225" s="35"/>
      <c r="XCK225" s="35"/>
      <c r="XCL225" s="35"/>
      <c r="XCM225" s="35"/>
      <c r="XCN225" s="35"/>
      <c r="XCO225" s="35"/>
      <c r="XCP225" s="35"/>
      <c r="XCQ225" s="35"/>
      <c r="XCR225" s="35"/>
      <c r="XCS225" s="35"/>
      <c r="XCT225" s="35"/>
      <c r="XCU225" s="35"/>
      <c r="XCV225" s="35"/>
      <c r="XCW225" s="35"/>
      <c r="XCX225" s="35"/>
      <c r="XCY225" s="35"/>
      <c r="XCZ225" s="35"/>
      <c r="XDA225" s="35"/>
      <c r="XDB225" s="35"/>
      <c r="XDC225" s="35"/>
      <c r="XDD225" s="35"/>
      <c r="XDE225" s="35"/>
      <c r="XDF225" s="35"/>
      <c r="XDG225" s="35"/>
      <c r="XDH225" s="35"/>
      <c r="XDI225" s="35"/>
      <c r="XDJ225" s="35"/>
      <c r="XDK225" s="35"/>
      <c r="XDL225" s="35"/>
      <c r="XDM225" s="35"/>
      <c r="XDN225" s="35"/>
      <c r="XDO225" s="35"/>
      <c r="XDP225" s="35"/>
      <c r="XDQ225" s="35"/>
      <c r="XDR225" s="35"/>
      <c r="XDS225" s="35"/>
      <c r="XDT225" s="35"/>
      <c r="XDU225" s="35"/>
      <c r="XDV225" s="35"/>
      <c r="XDW225" s="35"/>
      <c r="XDX225" s="35"/>
      <c r="XDY225" s="35"/>
      <c r="XDZ225" s="35"/>
      <c r="XEA225" s="35"/>
      <c r="XEB225" s="35"/>
      <c r="XEC225" s="35"/>
      <c r="XED225" s="35"/>
      <c r="XEE225" s="35"/>
      <c r="XEF225" s="35"/>
      <c r="XEG225" s="35"/>
      <c r="XEH225" s="35"/>
      <c r="XEI225" s="35"/>
      <c r="XEJ225" s="35"/>
      <c r="XEK225" s="35"/>
      <c r="XEL225" s="35"/>
      <c r="XEM225" s="35"/>
      <c r="XEN225" s="35"/>
      <c r="XEO225" s="35"/>
      <c r="XEP225" s="35"/>
      <c r="XEQ225" s="35"/>
      <c r="XER225" s="35"/>
      <c r="XES225" s="35"/>
      <c r="XET225" s="35"/>
      <c r="XEU225" s="35"/>
      <c r="XEV225" s="35"/>
      <c r="XEW225" s="35"/>
      <c r="XEX225" s="35"/>
      <c r="XEY225" s="35"/>
      <c r="XEZ225" s="35"/>
      <c r="XFA225" s="35"/>
      <c r="XFB225" s="35"/>
      <c r="XFC225" s="35"/>
    </row>
    <row r="226" spans="1:16383" x14ac:dyDescent="0.25">
      <c r="A226" s="6" t="s">
        <v>1072</v>
      </c>
      <c r="B226" s="6" t="s">
        <v>1073</v>
      </c>
      <c r="C226" s="6" t="s">
        <v>1074</v>
      </c>
      <c r="D226" s="47"/>
      <c r="E226" s="6" t="s">
        <v>20</v>
      </c>
      <c r="F226" s="5" t="s">
        <v>21</v>
      </c>
      <c r="G226" s="6" t="s">
        <v>79</v>
      </c>
      <c r="H226" s="55" t="s">
        <v>876</v>
      </c>
      <c r="I226" s="6"/>
      <c r="J226" s="6"/>
      <c r="K226" s="6"/>
      <c r="L226" s="6"/>
      <c r="M226" s="6" t="s">
        <v>1075</v>
      </c>
      <c r="N226" s="43" t="s">
        <v>1070</v>
      </c>
      <c r="O226" s="6" t="s">
        <v>1071</v>
      </c>
      <c r="P226" s="49"/>
      <c r="Q226" s="49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  <c r="QR226" s="35"/>
      <c r="QS226" s="35"/>
      <c r="QT226" s="35"/>
      <c r="QU226" s="35"/>
      <c r="QV226" s="35"/>
      <c r="QW226" s="35"/>
      <c r="QX226" s="35"/>
      <c r="QY226" s="35"/>
      <c r="QZ226" s="35"/>
      <c r="RA226" s="35"/>
      <c r="RB226" s="35"/>
      <c r="RC226" s="35"/>
      <c r="RD226" s="35"/>
      <c r="RE226" s="35"/>
      <c r="RF226" s="35"/>
      <c r="RG226" s="35"/>
      <c r="RH226" s="35"/>
      <c r="RI226" s="35"/>
      <c r="RJ226" s="35"/>
      <c r="RK226" s="35"/>
      <c r="RL226" s="35"/>
      <c r="RM226" s="35"/>
      <c r="RN226" s="35"/>
      <c r="RO226" s="35"/>
      <c r="RP226" s="35"/>
      <c r="RQ226" s="35"/>
      <c r="RR226" s="35"/>
      <c r="RS226" s="35"/>
      <c r="RT226" s="35"/>
      <c r="RU226" s="35"/>
      <c r="RV226" s="35"/>
      <c r="RW226" s="35"/>
      <c r="RX226" s="35"/>
      <c r="RY226" s="35"/>
      <c r="RZ226" s="35"/>
      <c r="SA226" s="35"/>
      <c r="SB226" s="35"/>
      <c r="SC226" s="35"/>
      <c r="SD226" s="35"/>
      <c r="SE226" s="35"/>
      <c r="SF226" s="35"/>
      <c r="SG226" s="35"/>
      <c r="SH226" s="35"/>
      <c r="SI226" s="35"/>
      <c r="SJ226" s="35"/>
      <c r="SK226" s="35"/>
      <c r="SL226" s="35"/>
      <c r="SM226" s="35"/>
      <c r="SN226" s="35"/>
      <c r="SO226" s="35"/>
      <c r="SP226" s="35"/>
      <c r="SQ226" s="35"/>
      <c r="SR226" s="35"/>
      <c r="SS226" s="35"/>
      <c r="ST226" s="35"/>
      <c r="SU226" s="35"/>
      <c r="SV226" s="35"/>
      <c r="SW226" s="35"/>
      <c r="SX226" s="35"/>
      <c r="SY226" s="35"/>
      <c r="SZ226" s="35"/>
      <c r="TA226" s="35"/>
      <c r="TB226" s="35"/>
      <c r="TC226" s="35"/>
      <c r="TD226" s="35"/>
      <c r="TE226" s="35"/>
      <c r="TF226" s="35"/>
      <c r="TG226" s="35"/>
      <c r="TH226" s="35"/>
      <c r="TI226" s="35"/>
      <c r="TJ226" s="35"/>
      <c r="TK226" s="35"/>
      <c r="TL226" s="35"/>
      <c r="TM226" s="35"/>
      <c r="TN226" s="35"/>
      <c r="TO226" s="35"/>
      <c r="TP226" s="35"/>
      <c r="TQ226" s="35"/>
      <c r="TR226" s="35"/>
      <c r="TS226" s="35"/>
      <c r="TT226" s="35"/>
      <c r="TU226" s="35"/>
      <c r="TV226" s="35"/>
      <c r="TW226" s="35"/>
      <c r="TX226" s="35"/>
      <c r="TY226" s="35"/>
      <c r="TZ226" s="35"/>
      <c r="UA226" s="35"/>
      <c r="UB226" s="35"/>
      <c r="UC226" s="35"/>
      <c r="UD226" s="35"/>
      <c r="UE226" s="35"/>
      <c r="UF226" s="35"/>
      <c r="UG226" s="35"/>
      <c r="UH226" s="35"/>
      <c r="UI226" s="35"/>
      <c r="UJ226" s="35"/>
      <c r="UK226" s="35"/>
      <c r="UL226" s="35"/>
      <c r="UM226" s="35"/>
      <c r="UN226" s="35"/>
      <c r="UO226" s="35"/>
      <c r="UP226" s="35"/>
      <c r="UQ226" s="35"/>
      <c r="UR226" s="35"/>
      <c r="US226" s="35"/>
      <c r="UT226" s="35"/>
      <c r="UU226" s="35"/>
      <c r="UV226" s="35"/>
      <c r="UW226" s="35"/>
      <c r="UX226" s="35"/>
      <c r="UY226" s="35"/>
      <c r="UZ226" s="35"/>
      <c r="VA226" s="35"/>
      <c r="VB226" s="35"/>
      <c r="VC226" s="35"/>
      <c r="VD226" s="35"/>
      <c r="VE226" s="35"/>
      <c r="VF226" s="35"/>
      <c r="VG226" s="35"/>
      <c r="VH226" s="35"/>
      <c r="VI226" s="35"/>
      <c r="VJ226" s="35"/>
      <c r="VK226" s="35"/>
      <c r="VL226" s="35"/>
      <c r="VM226" s="35"/>
      <c r="VN226" s="35"/>
      <c r="VO226" s="35"/>
      <c r="VP226" s="35"/>
      <c r="VQ226" s="35"/>
      <c r="VR226" s="35"/>
      <c r="VS226" s="35"/>
      <c r="VT226" s="35"/>
      <c r="VU226" s="35"/>
      <c r="VV226" s="35"/>
      <c r="VW226" s="35"/>
      <c r="VX226" s="35"/>
      <c r="VY226" s="35"/>
      <c r="VZ226" s="35"/>
      <c r="WA226" s="35"/>
      <c r="WB226" s="35"/>
      <c r="WC226" s="35"/>
      <c r="WD226" s="35"/>
      <c r="WE226" s="35"/>
      <c r="WF226" s="35"/>
      <c r="WG226" s="35"/>
      <c r="WH226" s="35"/>
      <c r="WI226" s="35"/>
      <c r="WJ226" s="35"/>
      <c r="WK226" s="35"/>
      <c r="WL226" s="35"/>
      <c r="WM226" s="35"/>
      <c r="WN226" s="35"/>
      <c r="WO226" s="35"/>
      <c r="WP226" s="35"/>
      <c r="WQ226" s="35"/>
      <c r="WR226" s="35"/>
      <c r="WS226" s="35"/>
      <c r="WT226" s="35"/>
      <c r="WU226" s="35"/>
      <c r="WV226" s="35"/>
      <c r="WW226" s="35"/>
      <c r="WX226" s="35"/>
      <c r="WY226" s="35"/>
      <c r="WZ226" s="35"/>
      <c r="XA226" s="35"/>
      <c r="XB226" s="35"/>
      <c r="XC226" s="35"/>
      <c r="XD226" s="35"/>
      <c r="XE226" s="35"/>
      <c r="XF226" s="35"/>
      <c r="XG226" s="35"/>
      <c r="XH226" s="35"/>
      <c r="XI226" s="35"/>
      <c r="XJ226" s="35"/>
      <c r="XK226" s="35"/>
      <c r="XL226" s="35"/>
      <c r="XM226" s="35"/>
      <c r="XN226" s="35"/>
      <c r="XO226" s="35"/>
      <c r="XP226" s="35"/>
      <c r="XQ226" s="35"/>
      <c r="XR226" s="35"/>
      <c r="XS226" s="35"/>
      <c r="XT226" s="35"/>
      <c r="XU226" s="35"/>
      <c r="XV226" s="35"/>
      <c r="XW226" s="35"/>
      <c r="XX226" s="35"/>
      <c r="XY226" s="35"/>
      <c r="XZ226" s="35"/>
      <c r="YA226" s="35"/>
      <c r="YB226" s="35"/>
      <c r="YC226" s="35"/>
      <c r="YD226" s="35"/>
      <c r="YE226" s="35"/>
      <c r="YF226" s="35"/>
      <c r="YG226" s="35"/>
      <c r="YH226" s="35"/>
      <c r="YI226" s="35"/>
      <c r="YJ226" s="35"/>
      <c r="YK226" s="35"/>
      <c r="YL226" s="35"/>
      <c r="YM226" s="35"/>
      <c r="YN226" s="35"/>
      <c r="YO226" s="35"/>
      <c r="YP226" s="35"/>
      <c r="YQ226" s="35"/>
      <c r="YR226" s="35"/>
      <c r="YS226" s="35"/>
      <c r="YT226" s="35"/>
      <c r="YU226" s="35"/>
      <c r="YV226" s="35"/>
      <c r="YW226" s="35"/>
      <c r="YX226" s="35"/>
      <c r="YY226" s="35"/>
      <c r="YZ226" s="35"/>
      <c r="ZA226" s="35"/>
      <c r="ZB226" s="35"/>
      <c r="ZC226" s="35"/>
      <c r="ZD226" s="35"/>
      <c r="ZE226" s="35"/>
      <c r="ZF226" s="35"/>
      <c r="ZG226" s="35"/>
      <c r="ZH226" s="35"/>
      <c r="ZI226" s="35"/>
      <c r="ZJ226" s="35"/>
      <c r="ZK226" s="35"/>
      <c r="ZL226" s="35"/>
      <c r="ZM226" s="35"/>
      <c r="ZN226" s="35"/>
      <c r="ZO226" s="35"/>
      <c r="ZP226" s="35"/>
      <c r="ZQ226" s="35"/>
      <c r="ZR226" s="35"/>
      <c r="ZS226" s="35"/>
      <c r="ZT226" s="35"/>
      <c r="ZU226" s="35"/>
      <c r="ZV226" s="35"/>
      <c r="ZW226" s="35"/>
      <c r="ZX226" s="35"/>
      <c r="ZY226" s="35"/>
      <c r="ZZ226" s="35"/>
      <c r="AAA226" s="35"/>
      <c r="AAB226" s="35"/>
      <c r="AAC226" s="35"/>
      <c r="AAD226" s="35"/>
      <c r="AAE226" s="35"/>
      <c r="AAF226" s="35"/>
      <c r="AAG226" s="35"/>
      <c r="AAH226" s="35"/>
      <c r="AAI226" s="35"/>
      <c r="AAJ226" s="35"/>
      <c r="AAK226" s="35"/>
      <c r="AAL226" s="35"/>
      <c r="AAM226" s="35"/>
      <c r="AAN226" s="35"/>
      <c r="AAO226" s="35"/>
      <c r="AAP226" s="35"/>
      <c r="AAQ226" s="35"/>
      <c r="AAR226" s="35"/>
      <c r="AAS226" s="35"/>
      <c r="AAT226" s="35"/>
      <c r="AAU226" s="35"/>
      <c r="AAV226" s="35"/>
      <c r="AAW226" s="35"/>
      <c r="AAX226" s="35"/>
      <c r="AAY226" s="35"/>
      <c r="AAZ226" s="35"/>
      <c r="ABA226" s="35"/>
      <c r="ABB226" s="35"/>
      <c r="ABC226" s="35"/>
      <c r="ABD226" s="35"/>
      <c r="ABE226" s="35"/>
      <c r="ABF226" s="35"/>
      <c r="ABG226" s="35"/>
      <c r="ABH226" s="35"/>
      <c r="ABI226" s="35"/>
      <c r="ABJ226" s="35"/>
      <c r="ABK226" s="35"/>
      <c r="ABL226" s="35"/>
      <c r="ABM226" s="35"/>
      <c r="ABN226" s="35"/>
      <c r="ABO226" s="35"/>
      <c r="ABP226" s="35"/>
      <c r="ABQ226" s="35"/>
      <c r="ABR226" s="35"/>
      <c r="ABS226" s="35"/>
      <c r="ABT226" s="35"/>
      <c r="ABU226" s="35"/>
      <c r="ABV226" s="35"/>
      <c r="ABW226" s="35"/>
      <c r="ABX226" s="35"/>
      <c r="ABY226" s="35"/>
      <c r="ABZ226" s="35"/>
      <c r="ACA226" s="35"/>
      <c r="ACB226" s="35"/>
      <c r="ACC226" s="35"/>
      <c r="ACD226" s="35"/>
      <c r="ACE226" s="35"/>
      <c r="ACF226" s="35"/>
      <c r="ACG226" s="35"/>
      <c r="ACH226" s="35"/>
      <c r="ACI226" s="35"/>
      <c r="ACJ226" s="35"/>
      <c r="ACK226" s="35"/>
      <c r="ACL226" s="35"/>
      <c r="ACM226" s="35"/>
      <c r="ACN226" s="35"/>
      <c r="ACO226" s="35"/>
      <c r="ACP226" s="35"/>
      <c r="ACQ226" s="35"/>
      <c r="ACR226" s="35"/>
      <c r="ACS226" s="35"/>
      <c r="ACT226" s="35"/>
      <c r="ACU226" s="35"/>
      <c r="ACV226" s="35"/>
      <c r="ACW226" s="35"/>
      <c r="ACX226" s="35"/>
      <c r="ACY226" s="35"/>
      <c r="ACZ226" s="35"/>
      <c r="ADA226" s="35"/>
      <c r="ADB226" s="35"/>
      <c r="ADC226" s="35"/>
      <c r="ADD226" s="35"/>
      <c r="ADE226" s="35"/>
      <c r="ADF226" s="35"/>
      <c r="ADG226" s="35"/>
      <c r="ADH226" s="35"/>
      <c r="ADI226" s="35"/>
      <c r="ADJ226" s="35"/>
      <c r="ADK226" s="35"/>
      <c r="ADL226" s="35"/>
      <c r="ADM226" s="35"/>
      <c r="ADN226" s="35"/>
      <c r="ADO226" s="35"/>
      <c r="ADP226" s="35"/>
      <c r="ADQ226" s="35"/>
      <c r="ADR226" s="35"/>
      <c r="ADS226" s="35"/>
      <c r="ADT226" s="35"/>
      <c r="ADU226" s="35"/>
      <c r="ADV226" s="35"/>
      <c r="ADW226" s="35"/>
      <c r="ADX226" s="35"/>
      <c r="ADY226" s="35"/>
      <c r="ADZ226" s="35"/>
      <c r="AEA226" s="35"/>
      <c r="AEB226" s="35"/>
      <c r="AEC226" s="35"/>
      <c r="AED226" s="35"/>
      <c r="AEE226" s="35"/>
      <c r="AEF226" s="35"/>
      <c r="AEG226" s="35"/>
      <c r="AEH226" s="35"/>
      <c r="AEI226" s="35"/>
      <c r="AEJ226" s="35"/>
      <c r="AEK226" s="35"/>
      <c r="AEL226" s="35"/>
      <c r="AEM226" s="35"/>
      <c r="AEN226" s="35"/>
      <c r="AEO226" s="35"/>
      <c r="AEP226" s="35"/>
      <c r="AEQ226" s="35"/>
      <c r="AER226" s="35"/>
      <c r="AES226" s="35"/>
      <c r="AET226" s="35"/>
      <c r="AEU226" s="35"/>
      <c r="AEV226" s="35"/>
      <c r="AEW226" s="35"/>
      <c r="AEX226" s="35"/>
      <c r="AEY226" s="35"/>
      <c r="AEZ226" s="35"/>
      <c r="AFA226" s="35"/>
      <c r="AFB226" s="35"/>
      <c r="AFC226" s="35"/>
      <c r="AFD226" s="35"/>
      <c r="AFE226" s="35"/>
      <c r="AFF226" s="35"/>
      <c r="AFG226" s="35"/>
      <c r="AFH226" s="35"/>
      <c r="AFI226" s="35"/>
      <c r="AFJ226" s="35"/>
      <c r="AFK226" s="35"/>
      <c r="AFL226" s="35"/>
      <c r="AFM226" s="35"/>
      <c r="AFN226" s="35"/>
      <c r="AFO226" s="35"/>
      <c r="AFP226" s="35"/>
      <c r="AFQ226" s="35"/>
      <c r="AFR226" s="35"/>
      <c r="AFS226" s="35"/>
      <c r="AFT226" s="35"/>
      <c r="AFU226" s="35"/>
      <c r="AFV226" s="35"/>
      <c r="AFW226" s="35"/>
      <c r="AFX226" s="35"/>
      <c r="AFY226" s="35"/>
      <c r="AFZ226" s="35"/>
      <c r="AGA226" s="35"/>
      <c r="AGB226" s="35"/>
      <c r="AGC226" s="35"/>
      <c r="AGD226" s="35"/>
      <c r="AGE226" s="35"/>
      <c r="AGF226" s="35"/>
      <c r="AGG226" s="35"/>
      <c r="AGH226" s="35"/>
      <c r="AGI226" s="35"/>
      <c r="AGJ226" s="35"/>
      <c r="AGK226" s="35"/>
      <c r="AGL226" s="35"/>
      <c r="AGM226" s="35"/>
      <c r="AGN226" s="35"/>
      <c r="AGO226" s="35"/>
      <c r="AGP226" s="35"/>
      <c r="AGQ226" s="35"/>
      <c r="AGR226" s="35"/>
      <c r="AGS226" s="35"/>
      <c r="AGT226" s="35"/>
      <c r="AGU226" s="35"/>
      <c r="AGV226" s="35"/>
      <c r="AGW226" s="35"/>
      <c r="AGX226" s="35"/>
      <c r="AGY226" s="35"/>
      <c r="AGZ226" s="35"/>
      <c r="AHA226" s="35"/>
      <c r="AHB226" s="35"/>
      <c r="AHC226" s="35"/>
      <c r="AHD226" s="35"/>
      <c r="AHE226" s="35"/>
      <c r="AHF226" s="35"/>
      <c r="AHG226" s="35"/>
      <c r="AHH226" s="35"/>
      <c r="AHI226" s="35"/>
      <c r="AHJ226" s="35"/>
      <c r="AHK226" s="35"/>
      <c r="AHL226" s="35"/>
      <c r="AHM226" s="35"/>
      <c r="AHN226" s="35"/>
      <c r="AHO226" s="35"/>
      <c r="AHP226" s="35"/>
      <c r="AHQ226" s="35"/>
      <c r="AHR226" s="35"/>
      <c r="AHS226" s="35"/>
      <c r="AHT226" s="35"/>
      <c r="AHU226" s="35"/>
      <c r="AHV226" s="35"/>
      <c r="AHW226" s="35"/>
      <c r="AHX226" s="35"/>
      <c r="AHY226" s="35"/>
      <c r="AHZ226" s="35"/>
      <c r="AIA226" s="35"/>
      <c r="AIB226" s="35"/>
      <c r="AIC226" s="35"/>
      <c r="AID226" s="35"/>
      <c r="AIE226" s="35"/>
      <c r="AIF226" s="35"/>
      <c r="AIG226" s="35"/>
      <c r="AIH226" s="35"/>
      <c r="AII226" s="35"/>
      <c r="AIJ226" s="35"/>
      <c r="AIK226" s="35"/>
      <c r="AIL226" s="35"/>
      <c r="AIM226" s="35"/>
      <c r="AIN226" s="35"/>
      <c r="AIO226" s="35"/>
      <c r="AIP226" s="35"/>
      <c r="AIQ226" s="35"/>
      <c r="AIR226" s="35"/>
      <c r="AIS226" s="35"/>
      <c r="AIT226" s="35"/>
      <c r="AIU226" s="35"/>
      <c r="AIV226" s="35"/>
      <c r="AIW226" s="35"/>
      <c r="AIX226" s="35"/>
      <c r="AIY226" s="35"/>
      <c r="AIZ226" s="35"/>
      <c r="AJA226" s="35"/>
      <c r="AJB226" s="35"/>
      <c r="AJC226" s="35"/>
      <c r="AJD226" s="35"/>
      <c r="AJE226" s="35"/>
      <c r="AJF226" s="35"/>
      <c r="AJG226" s="35"/>
      <c r="AJH226" s="35"/>
      <c r="AJI226" s="35"/>
      <c r="AJJ226" s="35"/>
      <c r="AJK226" s="35"/>
      <c r="AJL226" s="35"/>
      <c r="AJM226" s="35"/>
      <c r="AJN226" s="35"/>
      <c r="AJO226" s="35"/>
      <c r="AJP226" s="35"/>
      <c r="AJQ226" s="35"/>
      <c r="AJR226" s="35"/>
      <c r="AJS226" s="35"/>
      <c r="AJT226" s="35"/>
      <c r="AJU226" s="35"/>
      <c r="AJV226" s="35"/>
      <c r="AJW226" s="35"/>
      <c r="AJX226" s="35"/>
      <c r="AJY226" s="35"/>
      <c r="AJZ226" s="35"/>
      <c r="AKA226" s="35"/>
      <c r="AKB226" s="35"/>
      <c r="AKC226" s="35"/>
      <c r="AKD226" s="35"/>
      <c r="AKE226" s="35"/>
      <c r="AKF226" s="35"/>
      <c r="AKG226" s="35"/>
      <c r="AKH226" s="35"/>
      <c r="AKI226" s="35"/>
      <c r="AKJ226" s="35"/>
      <c r="AKK226" s="35"/>
      <c r="AKL226" s="35"/>
      <c r="AKM226" s="35"/>
      <c r="AKN226" s="35"/>
      <c r="AKO226" s="35"/>
      <c r="AKP226" s="35"/>
      <c r="AKQ226" s="35"/>
      <c r="AKR226" s="35"/>
      <c r="AKS226" s="35"/>
      <c r="AKT226" s="35"/>
      <c r="AKU226" s="35"/>
      <c r="AKV226" s="35"/>
      <c r="AKW226" s="35"/>
      <c r="AKX226" s="35"/>
      <c r="AKY226" s="35"/>
      <c r="AKZ226" s="35"/>
      <c r="ALA226" s="35"/>
      <c r="ALB226" s="35"/>
      <c r="ALC226" s="35"/>
      <c r="ALD226" s="35"/>
      <c r="ALE226" s="35"/>
      <c r="ALF226" s="35"/>
      <c r="ALG226" s="35"/>
      <c r="ALH226" s="35"/>
      <c r="ALI226" s="35"/>
      <c r="ALJ226" s="35"/>
      <c r="ALK226" s="35"/>
      <c r="ALL226" s="35"/>
      <c r="ALM226" s="35"/>
      <c r="ALN226" s="35"/>
      <c r="ALO226" s="35"/>
      <c r="ALP226" s="35"/>
      <c r="ALQ226" s="35"/>
      <c r="ALR226" s="35"/>
      <c r="ALS226" s="35"/>
      <c r="ALT226" s="35"/>
      <c r="ALU226" s="35"/>
      <c r="ALV226" s="35"/>
      <c r="ALW226" s="35"/>
      <c r="ALX226" s="35"/>
      <c r="ALY226" s="35"/>
      <c r="ALZ226" s="35"/>
      <c r="AMA226" s="35"/>
      <c r="AMB226" s="35"/>
      <c r="AMC226" s="35"/>
      <c r="AMD226" s="35"/>
      <c r="AME226" s="35"/>
      <c r="AMF226" s="35"/>
      <c r="AMG226" s="35"/>
      <c r="AMH226" s="35"/>
      <c r="AMI226" s="35"/>
      <c r="AMJ226" s="35"/>
      <c r="AMK226" s="35"/>
      <c r="AML226" s="35"/>
      <c r="AMM226" s="35"/>
      <c r="AMN226" s="35"/>
      <c r="AMO226" s="35"/>
      <c r="AMP226" s="35"/>
      <c r="AMQ226" s="35"/>
      <c r="AMR226" s="35"/>
      <c r="AMS226" s="35"/>
      <c r="AMT226" s="35"/>
      <c r="AMU226" s="35"/>
      <c r="AMV226" s="35"/>
      <c r="AMW226" s="35"/>
      <c r="AMX226" s="35"/>
      <c r="AMY226" s="35"/>
      <c r="AMZ226" s="35"/>
      <c r="ANA226" s="35"/>
      <c r="ANB226" s="35"/>
      <c r="ANC226" s="35"/>
      <c r="AND226" s="35"/>
      <c r="ANE226" s="35"/>
      <c r="ANF226" s="35"/>
      <c r="ANG226" s="35"/>
      <c r="ANH226" s="35"/>
      <c r="ANI226" s="35"/>
      <c r="ANJ226" s="35"/>
      <c r="ANK226" s="35"/>
      <c r="ANL226" s="35"/>
      <c r="ANM226" s="35"/>
      <c r="ANN226" s="35"/>
      <c r="ANO226" s="35"/>
      <c r="ANP226" s="35"/>
      <c r="ANQ226" s="35"/>
      <c r="ANR226" s="35"/>
      <c r="ANS226" s="35"/>
      <c r="ANT226" s="35"/>
      <c r="ANU226" s="35"/>
      <c r="ANV226" s="35"/>
      <c r="ANW226" s="35"/>
      <c r="ANX226" s="35"/>
      <c r="ANY226" s="35"/>
      <c r="ANZ226" s="35"/>
      <c r="AOA226" s="35"/>
      <c r="AOB226" s="35"/>
      <c r="AOC226" s="35"/>
      <c r="AOD226" s="35"/>
      <c r="AOE226" s="35"/>
      <c r="AOF226" s="35"/>
      <c r="AOG226" s="35"/>
      <c r="AOH226" s="35"/>
      <c r="AOI226" s="35"/>
      <c r="AOJ226" s="35"/>
      <c r="AOK226" s="35"/>
      <c r="AOL226" s="35"/>
      <c r="AOM226" s="35"/>
      <c r="AON226" s="35"/>
      <c r="AOO226" s="35"/>
      <c r="AOP226" s="35"/>
      <c r="AOQ226" s="35"/>
      <c r="AOR226" s="35"/>
      <c r="AOS226" s="35"/>
      <c r="AOT226" s="35"/>
      <c r="AOU226" s="35"/>
      <c r="AOV226" s="35"/>
      <c r="AOW226" s="35"/>
      <c r="AOX226" s="35"/>
      <c r="AOY226" s="35"/>
      <c r="AOZ226" s="35"/>
      <c r="APA226" s="35"/>
      <c r="APB226" s="35"/>
      <c r="APC226" s="35"/>
      <c r="APD226" s="35"/>
      <c r="APE226" s="35"/>
      <c r="APF226" s="35"/>
      <c r="APG226" s="35"/>
      <c r="APH226" s="35"/>
      <c r="API226" s="35"/>
      <c r="APJ226" s="35"/>
      <c r="APK226" s="35"/>
      <c r="APL226" s="35"/>
      <c r="APM226" s="35"/>
      <c r="APN226" s="35"/>
      <c r="APO226" s="35"/>
      <c r="APP226" s="35"/>
      <c r="APQ226" s="35"/>
      <c r="APR226" s="35"/>
      <c r="APS226" s="35"/>
      <c r="APT226" s="35"/>
      <c r="APU226" s="35"/>
      <c r="APV226" s="35"/>
      <c r="APW226" s="35"/>
      <c r="APX226" s="35"/>
      <c r="APY226" s="35"/>
      <c r="APZ226" s="35"/>
      <c r="AQA226" s="35"/>
      <c r="AQB226" s="35"/>
      <c r="AQC226" s="35"/>
      <c r="AQD226" s="35"/>
      <c r="AQE226" s="35"/>
      <c r="AQF226" s="35"/>
      <c r="AQG226" s="35"/>
      <c r="AQH226" s="35"/>
      <c r="AQI226" s="35"/>
      <c r="AQJ226" s="35"/>
      <c r="AQK226" s="35"/>
      <c r="AQL226" s="35"/>
      <c r="AQM226" s="35"/>
      <c r="AQN226" s="35"/>
      <c r="AQO226" s="35"/>
      <c r="AQP226" s="35"/>
      <c r="AQQ226" s="35"/>
      <c r="AQR226" s="35"/>
      <c r="AQS226" s="35"/>
      <c r="AQT226" s="35"/>
      <c r="AQU226" s="35"/>
      <c r="AQV226" s="35"/>
      <c r="AQW226" s="35"/>
      <c r="AQX226" s="35"/>
      <c r="AQY226" s="35"/>
      <c r="AQZ226" s="35"/>
      <c r="ARA226" s="35"/>
      <c r="ARB226" s="35"/>
      <c r="ARC226" s="35"/>
      <c r="ARD226" s="35"/>
      <c r="ARE226" s="35"/>
      <c r="ARF226" s="35"/>
      <c r="ARG226" s="35"/>
      <c r="ARH226" s="35"/>
      <c r="ARI226" s="35"/>
      <c r="ARJ226" s="35"/>
      <c r="ARK226" s="35"/>
      <c r="ARL226" s="35"/>
      <c r="ARM226" s="35"/>
      <c r="ARN226" s="35"/>
      <c r="ARO226" s="35"/>
      <c r="ARP226" s="35"/>
      <c r="ARQ226" s="35"/>
      <c r="ARR226" s="35"/>
      <c r="ARS226" s="35"/>
      <c r="ART226" s="35"/>
      <c r="ARU226" s="35"/>
      <c r="ARV226" s="35"/>
      <c r="ARW226" s="35"/>
      <c r="ARX226" s="35"/>
      <c r="ARY226" s="35"/>
      <c r="ARZ226" s="35"/>
      <c r="ASA226" s="35"/>
      <c r="ASB226" s="35"/>
      <c r="ASC226" s="35"/>
      <c r="ASD226" s="35"/>
      <c r="ASE226" s="35"/>
      <c r="ASF226" s="35"/>
      <c r="ASG226" s="35"/>
      <c r="ASH226" s="35"/>
      <c r="ASI226" s="35"/>
      <c r="ASJ226" s="35"/>
      <c r="ASK226" s="35"/>
      <c r="ASL226" s="35"/>
      <c r="ASM226" s="35"/>
      <c r="ASN226" s="35"/>
      <c r="ASO226" s="35"/>
      <c r="ASP226" s="35"/>
      <c r="ASQ226" s="35"/>
      <c r="ASR226" s="35"/>
      <c r="ASS226" s="35"/>
      <c r="AST226" s="35"/>
      <c r="ASU226" s="35"/>
      <c r="ASV226" s="35"/>
      <c r="ASW226" s="35"/>
      <c r="ASX226" s="35"/>
      <c r="ASY226" s="35"/>
      <c r="ASZ226" s="35"/>
      <c r="ATA226" s="35"/>
      <c r="ATB226" s="35"/>
      <c r="ATC226" s="35"/>
      <c r="ATD226" s="35"/>
      <c r="ATE226" s="35"/>
      <c r="ATF226" s="35"/>
      <c r="ATG226" s="35"/>
      <c r="ATH226" s="35"/>
      <c r="ATI226" s="35"/>
      <c r="ATJ226" s="35"/>
      <c r="ATK226" s="35"/>
      <c r="ATL226" s="35"/>
      <c r="ATM226" s="35"/>
      <c r="ATN226" s="35"/>
      <c r="ATO226" s="35"/>
      <c r="ATP226" s="35"/>
      <c r="ATQ226" s="35"/>
      <c r="ATR226" s="35"/>
      <c r="ATS226" s="35"/>
      <c r="ATT226" s="35"/>
      <c r="ATU226" s="35"/>
      <c r="ATV226" s="35"/>
      <c r="ATW226" s="35"/>
      <c r="ATX226" s="35"/>
      <c r="ATY226" s="35"/>
      <c r="ATZ226" s="35"/>
      <c r="AUA226" s="35"/>
      <c r="AUB226" s="35"/>
      <c r="AUC226" s="35"/>
      <c r="AUD226" s="35"/>
      <c r="AUE226" s="35"/>
      <c r="AUF226" s="35"/>
      <c r="AUG226" s="35"/>
      <c r="AUH226" s="35"/>
      <c r="AUI226" s="35"/>
      <c r="AUJ226" s="35"/>
      <c r="AUK226" s="35"/>
      <c r="AUL226" s="35"/>
      <c r="AUM226" s="35"/>
      <c r="AUN226" s="35"/>
      <c r="AUO226" s="35"/>
      <c r="AUP226" s="35"/>
      <c r="AUQ226" s="35"/>
      <c r="AUR226" s="35"/>
      <c r="AUS226" s="35"/>
      <c r="AUT226" s="35"/>
      <c r="AUU226" s="35"/>
      <c r="AUV226" s="35"/>
      <c r="AUW226" s="35"/>
      <c r="AUX226" s="35"/>
      <c r="AUY226" s="35"/>
      <c r="AUZ226" s="35"/>
      <c r="AVA226" s="35"/>
      <c r="AVB226" s="35"/>
      <c r="AVC226" s="35"/>
      <c r="AVD226" s="35"/>
      <c r="AVE226" s="35"/>
      <c r="AVF226" s="35"/>
      <c r="AVG226" s="35"/>
      <c r="AVH226" s="35"/>
      <c r="AVI226" s="35"/>
      <c r="AVJ226" s="35"/>
      <c r="AVK226" s="35"/>
      <c r="AVL226" s="35"/>
      <c r="AVM226" s="35"/>
      <c r="AVN226" s="35"/>
      <c r="AVO226" s="35"/>
      <c r="AVP226" s="35"/>
      <c r="AVQ226" s="35"/>
      <c r="AVR226" s="35"/>
      <c r="AVS226" s="35"/>
      <c r="AVT226" s="35"/>
      <c r="AVU226" s="35"/>
      <c r="AVV226" s="35"/>
      <c r="AVW226" s="35"/>
      <c r="AVX226" s="35"/>
      <c r="AVY226" s="35"/>
      <c r="AVZ226" s="35"/>
      <c r="AWA226" s="35"/>
      <c r="AWB226" s="35"/>
      <c r="AWC226" s="35"/>
      <c r="AWD226" s="35"/>
      <c r="AWE226" s="35"/>
      <c r="AWF226" s="35"/>
      <c r="AWG226" s="35"/>
      <c r="AWH226" s="35"/>
      <c r="AWI226" s="35"/>
      <c r="AWJ226" s="35"/>
      <c r="AWK226" s="35"/>
      <c r="AWL226" s="35"/>
      <c r="AWM226" s="35"/>
      <c r="AWN226" s="35"/>
      <c r="AWO226" s="35"/>
      <c r="AWP226" s="35"/>
      <c r="AWQ226" s="35"/>
      <c r="AWR226" s="35"/>
      <c r="AWS226" s="35"/>
      <c r="AWT226" s="35"/>
      <c r="AWU226" s="35"/>
      <c r="AWV226" s="35"/>
      <c r="AWW226" s="35"/>
      <c r="AWX226" s="35"/>
      <c r="AWY226" s="35"/>
      <c r="AWZ226" s="35"/>
      <c r="AXA226" s="35"/>
      <c r="AXB226" s="35"/>
      <c r="AXC226" s="35"/>
      <c r="AXD226" s="35"/>
      <c r="AXE226" s="35"/>
      <c r="AXF226" s="35"/>
      <c r="AXG226" s="35"/>
      <c r="AXH226" s="35"/>
      <c r="AXI226" s="35"/>
      <c r="AXJ226" s="35"/>
      <c r="AXK226" s="35"/>
      <c r="AXL226" s="35"/>
      <c r="AXM226" s="35"/>
      <c r="AXN226" s="35"/>
      <c r="AXO226" s="35"/>
      <c r="AXP226" s="35"/>
      <c r="AXQ226" s="35"/>
      <c r="AXR226" s="35"/>
      <c r="AXS226" s="35"/>
      <c r="AXT226" s="35"/>
      <c r="AXU226" s="35"/>
      <c r="AXV226" s="35"/>
      <c r="AXW226" s="35"/>
      <c r="AXX226" s="35"/>
      <c r="AXY226" s="35"/>
      <c r="AXZ226" s="35"/>
      <c r="AYA226" s="35"/>
      <c r="AYB226" s="35"/>
      <c r="AYC226" s="35"/>
      <c r="AYD226" s="35"/>
      <c r="AYE226" s="35"/>
      <c r="AYF226" s="35"/>
      <c r="AYG226" s="35"/>
      <c r="AYH226" s="35"/>
      <c r="AYI226" s="35"/>
      <c r="AYJ226" s="35"/>
      <c r="AYK226" s="35"/>
      <c r="AYL226" s="35"/>
      <c r="AYM226" s="35"/>
      <c r="AYN226" s="35"/>
      <c r="AYO226" s="35"/>
      <c r="AYP226" s="35"/>
      <c r="AYQ226" s="35"/>
      <c r="AYR226" s="35"/>
      <c r="AYS226" s="35"/>
      <c r="AYT226" s="35"/>
      <c r="AYU226" s="35"/>
      <c r="AYV226" s="35"/>
      <c r="AYW226" s="35"/>
      <c r="AYX226" s="35"/>
      <c r="AYY226" s="35"/>
      <c r="AYZ226" s="35"/>
      <c r="AZA226" s="35"/>
      <c r="AZB226" s="35"/>
      <c r="AZC226" s="35"/>
      <c r="AZD226" s="35"/>
      <c r="AZE226" s="35"/>
      <c r="AZF226" s="35"/>
      <c r="AZG226" s="35"/>
      <c r="AZH226" s="35"/>
      <c r="AZI226" s="35"/>
      <c r="AZJ226" s="35"/>
      <c r="AZK226" s="35"/>
      <c r="AZL226" s="35"/>
      <c r="AZM226" s="35"/>
      <c r="AZN226" s="35"/>
      <c r="AZO226" s="35"/>
      <c r="AZP226" s="35"/>
      <c r="AZQ226" s="35"/>
      <c r="AZR226" s="35"/>
      <c r="AZS226" s="35"/>
      <c r="AZT226" s="35"/>
      <c r="AZU226" s="35"/>
      <c r="AZV226" s="35"/>
      <c r="AZW226" s="35"/>
      <c r="AZX226" s="35"/>
      <c r="AZY226" s="35"/>
      <c r="AZZ226" s="35"/>
      <c r="BAA226" s="35"/>
      <c r="BAB226" s="35"/>
      <c r="BAC226" s="35"/>
      <c r="BAD226" s="35"/>
      <c r="BAE226" s="35"/>
      <c r="BAF226" s="35"/>
      <c r="BAG226" s="35"/>
      <c r="BAH226" s="35"/>
      <c r="BAI226" s="35"/>
      <c r="BAJ226" s="35"/>
      <c r="BAK226" s="35"/>
      <c r="BAL226" s="35"/>
      <c r="BAM226" s="35"/>
      <c r="BAN226" s="35"/>
      <c r="BAO226" s="35"/>
      <c r="BAP226" s="35"/>
      <c r="BAQ226" s="35"/>
      <c r="BAR226" s="35"/>
      <c r="BAS226" s="35"/>
      <c r="BAT226" s="35"/>
      <c r="BAU226" s="35"/>
      <c r="BAV226" s="35"/>
      <c r="BAW226" s="35"/>
      <c r="BAX226" s="35"/>
      <c r="BAY226" s="35"/>
      <c r="BAZ226" s="35"/>
      <c r="BBA226" s="35"/>
      <c r="BBB226" s="35"/>
      <c r="BBC226" s="35"/>
      <c r="BBD226" s="35"/>
      <c r="BBE226" s="35"/>
      <c r="BBF226" s="35"/>
      <c r="BBG226" s="35"/>
      <c r="BBH226" s="35"/>
      <c r="BBI226" s="35"/>
      <c r="BBJ226" s="35"/>
      <c r="BBK226" s="35"/>
      <c r="BBL226" s="35"/>
      <c r="BBM226" s="35"/>
      <c r="BBN226" s="35"/>
      <c r="BBO226" s="35"/>
      <c r="BBP226" s="35"/>
      <c r="BBQ226" s="35"/>
      <c r="BBR226" s="35"/>
      <c r="BBS226" s="35"/>
      <c r="BBT226" s="35"/>
      <c r="BBU226" s="35"/>
      <c r="BBV226" s="35"/>
      <c r="BBW226" s="35"/>
      <c r="BBX226" s="35"/>
      <c r="BBY226" s="35"/>
      <c r="BBZ226" s="35"/>
      <c r="BCA226" s="35"/>
      <c r="BCB226" s="35"/>
      <c r="BCC226" s="35"/>
      <c r="BCD226" s="35"/>
      <c r="BCE226" s="35"/>
      <c r="BCF226" s="35"/>
      <c r="BCG226" s="35"/>
      <c r="BCH226" s="35"/>
      <c r="BCI226" s="35"/>
      <c r="BCJ226" s="35"/>
      <c r="BCK226" s="35"/>
      <c r="BCL226" s="35"/>
      <c r="BCM226" s="35"/>
      <c r="BCN226" s="35"/>
      <c r="BCO226" s="35"/>
      <c r="BCP226" s="35"/>
      <c r="BCQ226" s="35"/>
      <c r="BCR226" s="35"/>
      <c r="BCS226" s="35"/>
      <c r="BCT226" s="35"/>
      <c r="BCU226" s="35"/>
      <c r="BCV226" s="35"/>
      <c r="BCW226" s="35"/>
      <c r="BCX226" s="35"/>
      <c r="BCY226" s="35"/>
      <c r="BCZ226" s="35"/>
      <c r="BDA226" s="35"/>
      <c r="BDB226" s="35"/>
      <c r="BDC226" s="35"/>
      <c r="BDD226" s="35"/>
      <c r="BDE226" s="35"/>
      <c r="BDF226" s="35"/>
      <c r="BDG226" s="35"/>
      <c r="BDH226" s="35"/>
      <c r="BDI226" s="35"/>
      <c r="BDJ226" s="35"/>
      <c r="BDK226" s="35"/>
      <c r="BDL226" s="35"/>
      <c r="BDM226" s="35"/>
      <c r="BDN226" s="35"/>
      <c r="BDO226" s="35"/>
      <c r="BDP226" s="35"/>
      <c r="BDQ226" s="35"/>
      <c r="BDR226" s="35"/>
      <c r="BDS226" s="35"/>
      <c r="BDT226" s="35"/>
      <c r="BDU226" s="35"/>
      <c r="BDV226" s="35"/>
      <c r="BDW226" s="35"/>
      <c r="BDX226" s="35"/>
      <c r="BDY226" s="35"/>
      <c r="BDZ226" s="35"/>
      <c r="BEA226" s="35"/>
      <c r="BEB226" s="35"/>
      <c r="BEC226" s="35"/>
      <c r="BED226" s="35"/>
      <c r="BEE226" s="35"/>
      <c r="BEF226" s="35"/>
      <c r="BEG226" s="35"/>
      <c r="BEH226" s="35"/>
      <c r="BEI226" s="35"/>
      <c r="BEJ226" s="35"/>
      <c r="BEK226" s="35"/>
      <c r="BEL226" s="35"/>
      <c r="BEM226" s="35"/>
      <c r="BEN226" s="35"/>
      <c r="BEO226" s="35"/>
      <c r="BEP226" s="35"/>
      <c r="BEQ226" s="35"/>
      <c r="BER226" s="35"/>
      <c r="BES226" s="35"/>
      <c r="BET226" s="35"/>
      <c r="BEU226" s="35"/>
      <c r="BEV226" s="35"/>
      <c r="BEW226" s="35"/>
      <c r="BEX226" s="35"/>
      <c r="BEY226" s="35"/>
      <c r="BEZ226" s="35"/>
      <c r="BFA226" s="35"/>
      <c r="BFB226" s="35"/>
      <c r="BFC226" s="35"/>
      <c r="BFD226" s="35"/>
      <c r="BFE226" s="35"/>
      <c r="BFF226" s="35"/>
      <c r="BFG226" s="35"/>
      <c r="BFH226" s="35"/>
      <c r="BFI226" s="35"/>
      <c r="BFJ226" s="35"/>
      <c r="BFK226" s="35"/>
      <c r="BFL226" s="35"/>
      <c r="BFM226" s="35"/>
      <c r="BFN226" s="35"/>
      <c r="BFO226" s="35"/>
      <c r="BFP226" s="35"/>
      <c r="BFQ226" s="35"/>
      <c r="BFR226" s="35"/>
      <c r="BFS226" s="35"/>
      <c r="BFT226" s="35"/>
      <c r="BFU226" s="35"/>
      <c r="BFV226" s="35"/>
      <c r="BFW226" s="35"/>
      <c r="BFX226" s="35"/>
      <c r="BFY226" s="35"/>
      <c r="BFZ226" s="35"/>
      <c r="BGA226" s="35"/>
      <c r="BGB226" s="35"/>
      <c r="BGC226" s="35"/>
      <c r="BGD226" s="35"/>
      <c r="BGE226" s="35"/>
      <c r="BGF226" s="35"/>
      <c r="BGG226" s="35"/>
      <c r="BGH226" s="35"/>
      <c r="BGI226" s="35"/>
      <c r="BGJ226" s="35"/>
      <c r="BGK226" s="35"/>
      <c r="BGL226" s="35"/>
      <c r="BGM226" s="35"/>
      <c r="BGN226" s="35"/>
      <c r="BGO226" s="35"/>
      <c r="BGP226" s="35"/>
      <c r="BGQ226" s="35"/>
      <c r="BGR226" s="35"/>
      <c r="BGS226" s="35"/>
      <c r="BGT226" s="35"/>
      <c r="BGU226" s="35"/>
      <c r="BGV226" s="35"/>
      <c r="BGW226" s="35"/>
      <c r="BGX226" s="35"/>
      <c r="BGY226" s="35"/>
      <c r="BGZ226" s="35"/>
      <c r="BHA226" s="35"/>
      <c r="BHB226" s="35"/>
      <c r="BHC226" s="35"/>
      <c r="BHD226" s="35"/>
      <c r="BHE226" s="35"/>
      <c r="BHF226" s="35"/>
      <c r="BHG226" s="35"/>
      <c r="BHH226" s="35"/>
      <c r="BHI226" s="35"/>
      <c r="BHJ226" s="35"/>
      <c r="BHK226" s="35"/>
      <c r="BHL226" s="35"/>
      <c r="BHM226" s="35"/>
      <c r="BHN226" s="35"/>
      <c r="BHO226" s="35"/>
      <c r="BHP226" s="35"/>
      <c r="BHQ226" s="35"/>
      <c r="BHR226" s="35"/>
      <c r="BHS226" s="35"/>
      <c r="BHT226" s="35"/>
      <c r="BHU226" s="35"/>
      <c r="BHV226" s="35"/>
      <c r="BHW226" s="35"/>
      <c r="BHX226" s="35"/>
      <c r="BHY226" s="35"/>
      <c r="BHZ226" s="35"/>
      <c r="BIA226" s="35"/>
      <c r="BIB226" s="35"/>
      <c r="BIC226" s="35"/>
      <c r="BID226" s="35"/>
      <c r="BIE226" s="35"/>
      <c r="BIF226" s="35"/>
      <c r="BIG226" s="35"/>
      <c r="BIH226" s="35"/>
      <c r="BII226" s="35"/>
      <c r="BIJ226" s="35"/>
      <c r="BIK226" s="35"/>
      <c r="BIL226" s="35"/>
      <c r="BIM226" s="35"/>
      <c r="BIN226" s="35"/>
      <c r="BIO226" s="35"/>
      <c r="BIP226" s="35"/>
      <c r="BIQ226" s="35"/>
      <c r="BIR226" s="35"/>
      <c r="BIS226" s="35"/>
      <c r="BIT226" s="35"/>
      <c r="BIU226" s="35"/>
      <c r="BIV226" s="35"/>
      <c r="BIW226" s="35"/>
      <c r="BIX226" s="35"/>
      <c r="BIY226" s="35"/>
      <c r="BIZ226" s="35"/>
      <c r="BJA226" s="35"/>
      <c r="BJB226" s="35"/>
      <c r="BJC226" s="35"/>
      <c r="BJD226" s="35"/>
      <c r="BJE226" s="35"/>
      <c r="BJF226" s="35"/>
      <c r="BJG226" s="35"/>
      <c r="BJH226" s="35"/>
      <c r="BJI226" s="35"/>
      <c r="BJJ226" s="35"/>
      <c r="BJK226" s="35"/>
      <c r="BJL226" s="35"/>
      <c r="BJM226" s="35"/>
      <c r="BJN226" s="35"/>
      <c r="BJO226" s="35"/>
      <c r="BJP226" s="35"/>
      <c r="BJQ226" s="35"/>
      <c r="BJR226" s="35"/>
      <c r="BJS226" s="35"/>
      <c r="BJT226" s="35"/>
      <c r="BJU226" s="35"/>
      <c r="BJV226" s="35"/>
      <c r="BJW226" s="35"/>
      <c r="BJX226" s="35"/>
      <c r="BJY226" s="35"/>
      <c r="BJZ226" s="35"/>
      <c r="BKA226" s="35"/>
      <c r="BKB226" s="35"/>
      <c r="BKC226" s="35"/>
      <c r="BKD226" s="35"/>
      <c r="BKE226" s="35"/>
      <c r="BKF226" s="35"/>
      <c r="BKG226" s="35"/>
      <c r="BKH226" s="35"/>
      <c r="BKI226" s="35"/>
      <c r="BKJ226" s="35"/>
      <c r="BKK226" s="35"/>
      <c r="BKL226" s="35"/>
      <c r="BKM226" s="35"/>
      <c r="BKN226" s="35"/>
      <c r="BKO226" s="35"/>
      <c r="BKP226" s="35"/>
      <c r="BKQ226" s="35"/>
      <c r="BKR226" s="35"/>
      <c r="BKS226" s="35"/>
      <c r="BKT226" s="35"/>
      <c r="BKU226" s="35"/>
      <c r="BKV226" s="35"/>
      <c r="BKW226" s="35"/>
      <c r="BKX226" s="35"/>
      <c r="BKY226" s="35"/>
      <c r="BKZ226" s="35"/>
      <c r="BLA226" s="35"/>
      <c r="BLB226" s="35"/>
      <c r="BLC226" s="35"/>
      <c r="BLD226" s="35"/>
      <c r="BLE226" s="35"/>
      <c r="BLF226" s="35"/>
      <c r="BLG226" s="35"/>
      <c r="BLH226" s="35"/>
      <c r="BLI226" s="35"/>
      <c r="BLJ226" s="35"/>
      <c r="BLK226" s="35"/>
      <c r="BLL226" s="35"/>
      <c r="BLM226" s="35"/>
      <c r="BLN226" s="35"/>
      <c r="BLO226" s="35"/>
      <c r="BLP226" s="35"/>
      <c r="BLQ226" s="35"/>
      <c r="BLR226" s="35"/>
      <c r="BLS226" s="35"/>
      <c r="BLT226" s="35"/>
      <c r="BLU226" s="35"/>
      <c r="BLV226" s="35"/>
      <c r="BLW226" s="35"/>
      <c r="BLX226" s="35"/>
      <c r="BLY226" s="35"/>
      <c r="BLZ226" s="35"/>
      <c r="BMA226" s="35"/>
      <c r="BMB226" s="35"/>
      <c r="BMC226" s="35"/>
      <c r="BMD226" s="35"/>
      <c r="BME226" s="35"/>
      <c r="BMF226" s="35"/>
      <c r="BMG226" s="35"/>
      <c r="BMH226" s="35"/>
      <c r="BMI226" s="35"/>
      <c r="BMJ226" s="35"/>
      <c r="BMK226" s="35"/>
      <c r="BML226" s="35"/>
      <c r="BMM226" s="35"/>
      <c r="BMN226" s="35"/>
      <c r="BMO226" s="35"/>
      <c r="BMP226" s="35"/>
      <c r="BMQ226" s="35"/>
      <c r="BMR226" s="35"/>
      <c r="BMS226" s="35"/>
      <c r="BMT226" s="35"/>
      <c r="BMU226" s="35"/>
      <c r="BMV226" s="35"/>
      <c r="BMW226" s="35"/>
      <c r="BMX226" s="35"/>
      <c r="BMY226" s="35"/>
      <c r="BMZ226" s="35"/>
      <c r="BNA226" s="35"/>
      <c r="BNB226" s="35"/>
      <c r="BNC226" s="35"/>
      <c r="BND226" s="35"/>
      <c r="BNE226" s="35"/>
      <c r="BNF226" s="35"/>
      <c r="BNG226" s="35"/>
      <c r="BNH226" s="35"/>
      <c r="BNI226" s="35"/>
      <c r="BNJ226" s="35"/>
      <c r="BNK226" s="35"/>
      <c r="BNL226" s="35"/>
      <c r="BNM226" s="35"/>
      <c r="BNN226" s="35"/>
      <c r="BNO226" s="35"/>
      <c r="BNP226" s="35"/>
      <c r="BNQ226" s="35"/>
      <c r="BNR226" s="35"/>
      <c r="BNS226" s="35"/>
      <c r="BNT226" s="35"/>
      <c r="BNU226" s="35"/>
      <c r="BNV226" s="35"/>
      <c r="BNW226" s="35"/>
      <c r="BNX226" s="35"/>
      <c r="BNY226" s="35"/>
      <c r="BNZ226" s="35"/>
      <c r="BOA226" s="35"/>
      <c r="BOB226" s="35"/>
      <c r="BOC226" s="35"/>
      <c r="BOD226" s="35"/>
      <c r="BOE226" s="35"/>
      <c r="BOF226" s="35"/>
      <c r="BOG226" s="35"/>
      <c r="BOH226" s="35"/>
      <c r="BOI226" s="35"/>
      <c r="BOJ226" s="35"/>
      <c r="BOK226" s="35"/>
      <c r="BOL226" s="35"/>
      <c r="BOM226" s="35"/>
      <c r="BON226" s="35"/>
      <c r="BOO226" s="35"/>
      <c r="BOP226" s="35"/>
      <c r="BOQ226" s="35"/>
      <c r="BOR226" s="35"/>
      <c r="BOS226" s="35"/>
      <c r="BOT226" s="35"/>
      <c r="BOU226" s="35"/>
      <c r="BOV226" s="35"/>
      <c r="BOW226" s="35"/>
      <c r="BOX226" s="35"/>
      <c r="BOY226" s="35"/>
      <c r="BOZ226" s="35"/>
      <c r="BPA226" s="35"/>
      <c r="BPB226" s="35"/>
      <c r="BPC226" s="35"/>
      <c r="BPD226" s="35"/>
      <c r="BPE226" s="35"/>
      <c r="BPF226" s="35"/>
      <c r="BPG226" s="35"/>
      <c r="BPH226" s="35"/>
      <c r="BPI226" s="35"/>
      <c r="BPJ226" s="35"/>
      <c r="BPK226" s="35"/>
      <c r="BPL226" s="35"/>
      <c r="BPM226" s="35"/>
      <c r="BPN226" s="35"/>
      <c r="BPO226" s="35"/>
      <c r="BPP226" s="35"/>
      <c r="BPQ226" s="35"/>
      <c r="BPR226" s="35"/>
      <c r="BPS226" s="35"/>
      <c r="BPT226" s="35"/>
      <c r="BPU226" s="35"/>
      <c r="BPV226" s="35"/>
      <c r="BPW226" s="35"/>
      <c r="BPX226" s="35"/>
      <c r="BPY226" s="35"/>
      <c r="BPZ226" s="35"/>
      <c r="BQA226" s="35"/>
      <c r="BQB226" s="35"/>
      <c r="BQC226" s="35"/>
      <c r="BQD226" s="35"/>
      <c r="BQE226" s="35"/>
      <c r="BQF226" s="35"/>
      <c r="BQG226" s="35"/>
      <c r="BQH226" s="35"/>
      <c r="BQI226" s="35"/>
      <c r="BQJ226" s="35"/>
      <c r="BQK226" s="35"/>
      <c r="BQL226" s="35"/>
      <c r="BQM226" s="35"/>
      <c r="BQN226" s="35"/>
      <c r="BQO226" s="35"/>
      <c r="BQP226" s="35"/>
      <c r="BQQ226" s="35"/>
      <c r="BQR226" s="35"/>
      <c r="BQS226" s="35"/>
      <c r="BQT226" s="35"/>
      <c r="BQU226" s="35"/>
      <c r="BQV226" s="35"/>
      <c r="BQW226" s="35"/>
      <c r="BQX226" s="35"/>
      <c r="BQY226" s="35"/>
      <c r="BQZ226" s="35"/>
      <c r="BRA226" s="35"/>
      <c r="BRB226" s="35"/>
      <c r="BRC226" s="35"/>
      <c r="BRD226" s="35"/>
      <c r="BRE226" s="35"/>
      <c r="BRF226" s="35"/>
      <c r="BRG226" s="35"/>
      <c r="BRH226" s="35"/>
      <c r="BRI226" s="35"/>
      <c r="BRJ226" s="35"/>
      <c r="BRK226" s="35"/>
      <c r="BRL226" s="35"/>
      <c r="BRM226" s="35"/>
      <c r="BRN226" s="35"/>
      <c r="BRO226" s="35"/>
      <c r="BRP226" s="35"/>
      <c r="BRQ226" s="35"/>
      <c r="BRR226" s="35"/>
      <c r="BRS226" s="35"/>
      <c r="BRT226" s="35"/>
      <c r="BRU226" s="35"/>
      <c r="BRV226" s="35"/>
      <c r="BRW226" s="35"/>
      <c r="BRX226" s="35"/>
      <c r="BRY226" s="35"/>
      <c r="BRZ226" s="35"/>
      <c r="BSA226" s="35"/>
      <c r="BSB226" s="35"/>
      <c r="BSC226" s="35"/>
      <c r="BSD226" s="35"/>
      <c r="BSE226" s="35"/>
      <c r="BSF226" s="35"/>
      <c r="BSG226" s="35"/>
      <c r="BSH226" s="35"/>
      <c r="BSI226" s="35"/>
      <c r="BSJ226" s="35"/>
      <c r="BSK226" s="35"/>
      <c r="BSL226" s="35"/>
      <c r="BSM226" s="35"/>
      <c r="BSN226" s="35"/>
      <c r="BSO226" s="35"/>
      <c r="BSP226" s="35"/>
      <c r="BSQ226" s="35"/>
      <c r="BSR226" s="35"/>
      <c r="BSS226" s="35"/>
      <c r="BST226" s="35"/>
      <c r="BSU226" s="35"/>
      <c r="BSV226" s="35"/>
      <c r="BSW226" s="35"/>
      <c r="BSX226" s="35"/>
      <c r="BSY226" s="35"/>
      <c r="BSZ226" s="35"/>
      <c r="BTA226" s="35"/>
      <c r="BTB226" s="35"/>
      <c r="BTC226" s="35"/>
      <c r="BTD226" s="35"/>
      <c r="BTE226" s="35"/>
      <c r="BTF226" s="35"/>
      <c r="BTG226" s="35"/>
      <c r="BTH226" s="35"/>
      <c r="BTI226" s="35"/>
      <c r="BTJ226" s="35"/>
      <c r="BTK226" s="35"/>
      <c r="BTL226" s="35"/>
      <c r="BTM226" s="35"/>
      <c r="BTN226" s="35"/>
      <c r="BTO226" s="35"/>
      <c r="BTP226" s="35"/>
      <c r="BTQ226" s="35"/>
      <c r="BTR226" s="35"/>
      <c r="BTS226" s="35"/>
      <c r="BTT226" s="35"/>
      <c r="BTU226" s="35"/>
      <c r="BTV226" s="35"/>
      <c r="BTW226" s="35"/>
      <c r="BTX226" s="35"/>
      <c r="BTY226" s="35"/>
      <c r="BTZ226" s="35"/>
      <c r="BUA226" s="35"/>
      <c r="BUB226" s="35"/>
      <c r="BUC226" s="35"/>
      <c r="BUD226" s="35"/>
      <c r="BUE226" s="35"/>
      <c r="BUF226" s="35"/>
      <c r="BUG226" s="35"/>
      <c r="BUH226" s="35"/>
      <c r="BUI226" s="35"/>
      <c r="BUJ226" s="35"/>
      <c r="BUK226" s="35"/>
      <c r="BUL226" s="35"/>
      <c r="BUM226" s="35"/>
      <c r="BUN226" s="35"/>
      <c r="BUO226" s="35"/>
      <c r="BUP226" s="35"/>
      <c r="BUQ226" s="35"/>
      <c r="BUR226" s="35"/>
      <c r="BUS226" s="35"/>
      <c r="BUT226" s="35"/>
      <c r="BUU226" s="35"/>
      <c r="BUV226" s="35"/>
      <c r="BUW226" s="35"/>
      <c r="BUX226" s="35"/>
      <c r="BUY226" s="35"/>
      <c r="BUZ226" s="35"/>
      <c r="BVA226" s="35"/>
      <c r="BVB226" s="35"/>
      <c r="BVC226" s="35"/>
      <c r="BVD226" s="35"/>
      <c r="BVE226" s="35"/>
      <c r="BVF226" s="35"/>
      <c r="BVG226" s="35"/>
      <c r="BVH226" s="35"/>
      <c r="BVI226" s="35"/>
      <c r="BVJ226" s="35"/>
      <c r="BVK226" s="35"/>
      <c r="BVL226" s="35"/>
      <c r="BVM226" s="35"/>
      <c r="BVN226" s="35"/>
      <c r="BVO226" s="35"/>
      <c r="BVP226" s="35"/>
      <c r="BVQ226" s="35"/>
      <c r="BVR226" s="35"/>
      <c r="BVS226" s="35"/>
      <c r="BVT226" s="35"/>
      <c r="BVU226" s="35"/>
      <c r="BVV226" s="35"/>
      <c r="BVW226" s="35"/>
      <c r="BVX226" s="35"/>
      <c r="BVY226" s="35"/>
      <c r="BVZ226" s="35"/>
      <c r="BWA226" s="35"/>
      <c r="BWB226" s="35"/>
      <c r="BWC226" s="35"/>
      <c r="BWD226" s="35"/>
      <c r="BWE226" s="35"/>
      <c r="BWF226" s="35"/>
      <c r="BWG226" s="35"/>
      <c r="BWH226" s="35"/>
      <c r="BWI226" s="35"/>
      <c r="BWJ226" s="35"/>
      <c r="BWK226" s="35"/>
      <c r="BWL226" s="35"/>
      <c r="BWM226" s="35"/>
      <c r="BWN226" s="35"/>
      <c r="BWO226" s="35"/>
      <c r="BWP226" s="35"/>
      <c r="BWQ226" s="35"/>
      <c r="BWR226" s="35"/>
      <c r="BWS226" s="35"/>
      <c r="BWT226" s="35"/>
      <c r="BWU226" s="35"/>
      <c r="BWV226" s="35"/>
      <c r="BWW226" s="35"/>
      <c r="BWX226" s="35"/>
      <c r="BWY226" s="35"/>
      <c r="BWZ226" s="35"/>
      <c r="BXA226" s="35"/>
      <c r="BXB226" s="35"/>
      <c r="BXC226" s="35"/>
      <c r="BXD226" s="35"/>
      <c r="BXE226" s="35"/>
      <c r="BXF226" s="35"/>
      <c r="BXG226" s="35"/>
      <c r="BXH226" s="35"/>
      <c r="BXI226" s="35"/>
      <c r="BXJ226" s="35"/>
      <c r="BXK226" s="35"/>
      <c r="BXL226" s="35"/>
      <c r="BXM226" s="35"/>
      <c r="BXN226" s="35"/>
      <c r="BXO226" s="35"/>
      <c r="BXP226" s="35"/>
      <c r="BXQ226" s="35"/>
      <c r="BXR226" s="35"/>
      <c r="BXS226" s="35"/>
      <c r="BXT226" s="35"/>
      <c r="BXU226" s="35"/>
      <c r="BXV226" s="35"/>
      <c r="BXW226" s="35"/>
      <c r="BXX226" s="35"/>
      <c r="BXY226" s="35"/>
      <c r="BXZ226" s="35"/>
      <c r="BYA226" s="35"/>
      <c r="BYB226" s="35"/>
      <c r="BYC226" s="35"/>
      <c r="BYD226" s="35"/>
      <c r="BYE226" s="35"/>
      <c r="BYF226" s="35"/>
      <c r="BYG226" s="35"/>
      <c r="BYH226" s="35"/>
      <c r="BYI226" s="35"/>
      <c r="BYJ226" s="35"/>
      <c r="BYK226" s="35"/>
      <c r="BYL226" s="35"/>
      <c r="BYM226" s="35"/>
      <c r="BYN226" s="35"/>
      <c r="BYO226" s="35"/>
      <c r="BYP226" s="35"/>
      <c r="BYQ226" s="35"/>
      <c r="BYR226" s="35"/>
      <c r="BYS226" s="35"/>
      <c r="BYT226" s="35"/>
      <c r="BYU226" s="35"/>
      <c r="BYV226" s="35"/>
      <c r="BYW226" s="35"/>
      <c r="BYX226" s="35"/>
      <c r="BYY226" s="35"/>
      <c r="BYZ226" s="35"/>
      <c r="BZA226" s="35"/>
      <c r="BZB226" s="35"/>
      <c r="BZC226" s="35"/>
      <c r="BZD226" s="35"/>
      <c r="BZE226" s="35"/>
      <c r="BZF226" s="35"/>
      <c r="BZG226" s="35"/>
      <c r="BZH226" s="35"/>
      <c r="BZI226" s="35"/>
      <c r="BZJ226" s="35"/>
      <c r="BZK226" s="35"/>
      <c r="BZL226" s="35"/>
      <c r="BZM226" s="35"/>
      <c r="BZN226" s="35"/>
      <c r="BZO226" s="35"/>
      <c r="BZP226" s="35"/>
      <c r="BZQ226" s="35"/>
      <c r="BZR226" s="35"/>
      <c r="BZS226" s="35"/>
      <c r="BZT226" s="35"/>
      <c r="BZU226" s="35"/>
      <c r="BZV226" s="35"/>
      <c r="BZW226" s="35"/>
      <c r="BZX226" s="35"/>
      <c r="BZY226" s="35"/>
      <c r="BZZ226" s="35"/>
      <c r="CAA226" s="35"/>
      <c r="CAB226" s="35"/>
      <c r="CAC226" s="35"/>
      <c r="CAD226" s="35"/>
      <c r="CAE226" s="35"/>
      <c r="CAF226" s="35"/>
      <c r="CAG226" s="35"/>
      <c r="CAH226" s="35"/>
      <c r="CAI226" s="35"/>
      <c r="CAJ226" s="35"/>
      <c r="CAK226" s="35"/>
      <c r="CAL226" s="35"/>
      <c r="CAM226" s="35"/>
      <c r="CAN226" s="35"/>
      <c r="CAO226" s="35"/>
      <c r="CAP226" s="35"/>
      <c r="CAQ226" s="35"/>
      <c r="CAR226" s="35"/>
      <c r="CAS226" s="35"/>
      <c r="CAT226" s="35"/>
      <c r="CAU226" s="35"/>
      <c r="CAV226" s="35"/>
      <c r="CAW226" s="35"/>
      <c r="CAX226" s="35"/>
      <c r="CAY226" s="35"/>
      <c r="CAZ226" s="35"/>
      <c r="CBA226" s="35"/>
      <c r="CBB226" s="35"/>
      <c r="CBC226" s="35"/>
      <c r="CBD226" s="35"/>
      <c r="CBE226" s="35"/>
      <c r="CBF226" s="35"/>
      <c r="CBG226" s="35"/>
      <c r="CBH226" s="35"/>
      <c r="CBI226" s="35"/>
      <c r="CBJ226" s="35"/>
      <c r="CBK226" s="35"/>
      <c r="CBL226" s="35"/>
      <c r="CBM226" s="35"/>
      <c r="CBN226" s="35"/>
      <c r="CBO226" s="35"/>
      <c r="CBP226" s="35"/>
      <c r="CBQ226" s="35"/>
      <c r="CBR226" s="35"/>
      <c r="CBS226" s="35"/>
      <c r="CBT226" s="35"/>
      <c r="CBU226" s="35"/>
      <c r="CBV226" s="35"/>
      <c r="CBW226" s="35"/>
      <c r="CBX226" s="35"/>
      <c r="CBY226" s="35"/>
      <c r="CBZ226" s="35"/>
      <c r="CCA226" s="35"/>
      <c r="CCB226" s="35"/>
      <c r="CCC226" s="35"/>
      <c r="CCD226" s="35"/>
      <c r="CCE226" s="35"/>
      <c r="CCF226" s="35"/>
      <c r="CCG226" s="35"/>
      <c r="CCH226" s="35"/>
      <c r="CCI226" s="35"/>
      <c r="CCJ226" s="35"/>
      <c r="CCK226" s="35"/>
      <c r="CCL226" s="35"/>
      <c r="CCM226" s="35"/>
      <c r="CCN226" s="35"/>
      <c r="CCO226" s="35"/>
      <c r="CCP226" s="35"/>
      <c r="CCQ226" s="35"/>
      <c r="CCR226" s="35"/>
      <c r="CCS226" s="35"/>
      <c r="CCT226" s="35"/>
      <c r="CCU226" s="35"/>
      <c r="CCV226" s="35"/>
      <c r="CCW226" s="35"/>
      <c r="CCX226" s="35"/>
      <c r="CCY226" s="35"/>
      <c r="CCZ226" s="35"/>
      <c r="CDA226" s="35"/>
      <c r="CDB226" s="35"/>
      <c r="CDC226" s="35"/>
      <c r="CDD226" s="35"/>
      <c r="CDE226" s="35"/>
      <c r="CDF226" s="35"/>
      <c r="CDG226" s="35"/>
      <c r="CDH226" s="35"/>
      <c r="CDI226" s="35"/>
      <c r="CDJ226" s="35"/>
      <c r="CDK226" s="35"/>
      <c r="CDL226" s="35"/>
      <c r="CDM226" s="35"/>
      <c r="CDN226" s="35"/>
      <c r="CDO226" s="35"/>
      <c r="CDP226" s="35"/>
      <c r="CDQ226" s="35"/>
      <c r="CDR226" s="35"/>
      <c r="CDS226" s="35"/>
      <c r="CDT226" s="35"/>
      <c r="CDU226" s="35"/>
      <c r="CDV226" s="35"/>
      <c r="CDW226" s="35"/>
      <c r="CDX226" s="35"/>
      <c r="CDY226" s="35"/>
      <c r="CDZ226" s="35"/>
      <c r="CEA226" s="35"/>
      <c r="CEB226" s="35"/>
      <c r="CEC226" s="35"/>
      <c r="CED226" s="35"/>
      <c r="CEE226" s="35"/>
      <c r="CEF226" s="35"/>
      <c r="CEG226" s="35"/>
      <c r="CEH226" s="35"/>
      <c r="CEI226" s="35"/>
      <c r="CEJ226" s="35"/>
      <c r="CEK226" s="35"/>
      <c r="CEL226" s="35"/>
      <c r="CEM226" s="35"/>
      <c r="CEN226" s="35"/>
      <c r="CEO226" s="35"/>
      <c r="CEP226" s="35"/>
      <c r="CEQ226" s="35"/>
      <c r="CER226" s="35"/>
      <c r="CES226" s="35"/>
      <c r="CET226" s="35"/>
      <c r="CEU226" s="35"/>
      <c r="CEV226" s="35"/>
      <c r="CEW226" s="35"/>
      <c r="CEX226" s="35"/>
      <c r="CEY226" s="35"/>
      <c r="CEZ226" s="35"/>
      <c r="CFA226" s="35"/>
      <c r="CFB226" s="35"/>
      <c r="CFC226" s="35"/>
      <c r="CFD226" s="35"/>
      <c r="CFE226" s="35"/>
      <c r="CFF226" s="35"/>
      <c r="CFG226" s="35"/>
      <c r="CFH226" s="35"/>
      <c r="CFI226" s="35"/>
      <c r="CFJ226" s="35"/>
      <c r="CFK226" s="35"/>
      <c r="CFL226" s="35"/>
      <c r="CFM226" s="35"/>
      <c r="CFN226" s="35"/>
      <c r="CFO226" s="35"/>
      <c r="CFP226" s="35"/>
      <c r="CFQ226" s="35"/>
      <c r="CFR226" s="35"/>
      <c r="CFS226" s="35"/>
      <c r="CFT226" s="35"/>
      <c r="CFU226" s="35"/>
      <c r="CFV226" s="35"/>
      <c r="CFW226" s="35"/>
      <c r="CFX226" s="35"/>
      <c r="CFY226" s="35"/>
      <c r="CFZ226" s="35"/>
      <c r="CGA226" s="35"/>
      <c r="CGB226" s="35"/>
      <c r="CGC226" s="35"/>
      <c r="CGD226" s="35"/>
      <c r="CGE226" s="35"/>
      <c r="CGF226" s="35"/>
      <c r="CGG226" s="35"/>
      <c r="CGH226" s="35"/>
      <c r="CGI226" s="35"/>
      <c r="CGJ226" s="35"/>
      <c r="CGK226" s="35"/>
      <c r="CGL226" s="35"/>
      <c r="CGM226" s="35"/>
      <c r="CGN226" s="35"/>
      <c r="CGO226" s="35"/>
      <c r="CGP226" s="35"/>
      <c r="CGQ226" s="35"/>
      <c r="CGR226" s="35"/>
      <c r="CGS226" s="35"/>
      <c r="CGT226" s="35"/>
      <c r="CGU226" s="35"/>
      <c r="CGV226" s="35"/>
      <c r="CGW226" s="35"/>
      <c r="CGX226" s="35"/>
      <c r="CGY226" s="35"/>
      <c r="CGZ226" s="35"/>
      <c r="CHA226" s="35"/>
      <c r="CHB226" s="35"/>
      <c r="CHC226" s="35"/>
      <c r="CHD226" s="35"/>
      <c r="CHE226" s="35"/>
      <c r="CHF226" s="35"/>
      <c r="CHG226" s="35"/>
      <c r="CHH226" s="35"/>
      <c r="CHI226" s="35"/>
      <c r="CHJ226" s="35"/>
      <c r="CHK226" s="35"/>
      <c r="CHL226" s="35"/>
      <c r="CHM226" s="35"/>
      <c r="CHN226" s="35"/>
      <c r="CHO226" s="35"/>
      <c r="CHP226" s="35"/>
      <c r="CHQ226" s="35"/>
      <c r="CHR226" s="35"/>
      <c r="CHS226" s="35"/>
      <c r="CHT226" s="35"/>
      <c r="CHU226" s="35"/>
      <c r="CHV226" s="35"/>
      <c r="CHW226" s="35"/>
      <c r="CHX226" s="35"/>
      <c r="CHY226" s="35"/>
      <c r="CHZ226" s="35"/>
      <c r="CIA226" s="35"/>
      <c r="CIB226" s="35"/>
      <c r="CIC226" s="35"/>
      <c r="CID226" s="35"/>
      <c r="CIE226" s="35"/>
      <c r="CIF226" s="35"/>
      <c r="CIG226" s="35"/>
      <c r="CIH226" s="35"/>
      <c r="CII226" s="35"/>
      <c r="CIJ226" s="35"/>
      <c r="CIK226" s="35"/>
      <c r="CIL226" s="35"/>
      <c r="CIM226" s="35"/>
      <c r="CIN226" s="35"/>
      <c r="CIO226" s="35"/>
      <c r="CIP226" s="35"/>
      <c r="CIQ226" s="35"/>
      <c r="CIR226" s="35"/>
      <c r="CIS226" s="35"/>
      <c r="CIT226" s="35"/>
      <c r="CIU226" s="35"/>
      <c r="CIV226" s="35"/>
      <c r="CIW226" s="35"/>
      <c r="CIX226" s="35"/>
      <c r="CIY226" s="35"/>
      <c r="CIZ226" s="35"/>
      <c r="CJA226" s="35"/>
      <c r="CJB226" s="35"/>
      <c r="CJC226" s="35"/>
      <c r="CJD226" s="35"/>
      <c r="CJE226" s="35"/>
      <c r="CJF226" s="35"/>
      <c r="CJG226" s="35"/>
      <c r="CJH226" s="35"/>
      <c r="CJI226" s="35"/>
      <c r="CJJ226" s="35"/>
      <c r="CJK226" s="35"/>
      <c r="CJL226" s="35"/>
      <c r="CJM226" s="35"/>
      <c r="CJN226" s="35"/>
      <c r="CJO226" s="35"/>
      <c r="CJP226" s="35"/>
      <c r="CJQ226" s="35"/>
      <c r="CJR226" s="35"/>
      <c r="CJS226" s="35"/>
      <c r="CJT226" s="35"/>
      <c r="CJU226" s="35"/>
      <c r="CJV226" s="35"/>
      <c r="CJW226" s="35"/>
      <c r="CJX226" s="35"/>
      <c r="CJY226" s="35"/>
      <c r="CJZ226" s="35"/>
      <c r="CKA226" s="35"/>
      <c r="CKB226" s="35"/>
      <c r="CKC226" s="35"/>
      <c r="CKD226" s="35"/>
      <c r="CKE226" s="35"/>
      <c r="CKF226" s="35"/>
      <c r="CKG226" s="35"/>
      <c r="CKH226" s="35"/>
      <c r="CKI226" s="35"/>
      <c r="CKJ226" s="35"/>
      <c r="CKK226" s="35"/>
      <c r="CKL226" s="35"/>
      <c r="CKM226" s="35"/>
      <c r="CKN226" s="35"/>
      <c r="CKO226" s="35"/>
      <c r="CKP226" s="35"/>
      <c r="CKQ226" s="35"/>
      <c r="CKR226" s="35"/>
      <c r="CKS226" s="35"/>
      <c r="CKT226" s="35"/>
      <c r="CKU226" s="35"/>
      <c r="CKV226" s="35"/>
      <c r="CKW226" s="35"/>
      <c r="CKX226" s="35"/>
      <c r="CKY226" s="35"/>
      <c r="CKZ226" s="35"/>
      <c r="CLA226" s="35"/>
      <c r="CLB226" s="35"/>
      <c r="CLC226" s="35"/>
      <c r="CLD226" s="35"/>
      <c r="CLE226" s="35"/>
      <c r="CLF226" s="35"/>
      <c r="CLG226" s="35"/>
      <c r="CLH226" s="35"/>
      <c r="CLI226" s="35"/>
      <c r="CLJ226" s="35"/>
      <c r="CLK226" s="35"/>
      <c r="CLL226" s="35"/>
      <c r="CLM226" s="35"/>
      <c r="CLN226" s="35"/>
      <c r="CLO226" s="35"/>
      <c r="CLP226" s="35"/>
      <c r="CLQ226" s="35"/>
      <c r="CLR226" s="35"/>
      <c r="CLS226" s="35"/>
      <c r="CLT226" s="35"/>
      <c r="CLU226" s="35"/>
      <c r="CLV226" s="35"/>
      <c r="CLW226" s="35"/>
      <c r="CLX226" s="35"/>
      <c r="CLY226" s="35"/>
      <c r="CLZ226" s="35"/>
      <c r="CMA226" s="35"/>
      <c r="CMB226" s="35"/>
      <c r="CMC226" s="35"/>
      <c r="CMD226" s="35"/>
      <c r="CME226" s="35"/>
      <c r="CMF226" s="35"/>
      <c r="CMG226" s="35"/>
      <c r="CMH226" s="35"/>
      <c r="CMI226" s="35"/>
      <c r="CMJ226" s="35"/>
      <c r="CMK226" s="35"/>
      <c r="CML226" s="35"/>
      <c r="CMM226" s="35"/>
      <c r="CMN226" s="35"/>
      <c r="CMO226" s="35"/>
      <c r="CMP226" s="35"/>
      <c r="CMQ226" s="35"/>
      <c r="CMR226" s="35"/>
      <c r="CMS226" s="35"/>
      <c r="CMT226" s="35"/>
      <c r="CMU226" s="35"/>
      <c r="CMV226" s="35"/>
      <c r="CMW226" s="35"/>
      <c r="CMX226" s="35"/>
      <c r="CMY226" s="35"/>
      <c r="CMZ226" s="35"/>
      <c r="CNA226" s="35"/>
      <c r="CNB226" s="35"/>
      <c r="CNC226" s="35"/>
      <c r="CND226" s="35"/>
      <c r="CNE226" s="35"/>
      <c r="CNF226" s="35"/>
      <c r="CNG226" s="35"/>
      <c r="CNH226" s="35"/>
      <c r="CNI226" s="35"/>
      <c r="CNJ226" s="35"/>
      <c r="CNK226" s="35"/>
      <c r="CNL226" s="35"/>
      <c r="CNM226" s="35"/>
      <c r="CNN226" s="35"/>
      <c r="CNO226" s="35"/>
      <c r="CNP226" s="35"/>
      <c r="CNQ226" s="35"/>
      <c r="CNR226" s="35"/>
      <c r="CNS226" s="35"/>
      <c r="CNT226" s="35"/>
      <c r="CNU226" s="35"/>
      <c r="CNV226" s="35"/>
      <c r="CNW226" s="35"/>
      <c r="CNX226" s="35"/>
      <c r="CNY226" s="35"/>
      <c r="CNZ226" s="35"/>
      <c r="COA226" s="35"/>
      <c r="COB226" s="35"/>
      <c r="COC226" s="35"/>
      <c r="COD226" s="35"/>
      <c r="COE226" s="35"/>
      <c r="COF226" s="35"/>
      <c r="COG226" s="35"/>
      <c r="COH226" s="35"/>
      <c r="COI226" s="35"/>
      <c r="COJ226" s="35"/>
      <c r="COK226" s="35"/>
      <c r="COL226" s="35"/>
      <c r="COM226" s="35"/>
      <c r="CON226" s="35"/>
      <c r="COO226" s="35"/>
      <c r="COP226" s="35"/>
      <c r="COQ226" s="35"/>
      <c r="COR226" s="35"/>
      <c r="COS226" s="35"/>
      <c r="COT226" s="35"/>
      <c r="COU226" s="35"/>
      <c r="COV226" s="35"/>
      <c r="COW226" s="35"/>
      <c r="COX226" s="35"/>
      <c r="COY226" s="35"/>
      <c r="COZ226" s="35"/>
      <c r="CPA226" s="35"/>
      <c r="CPB226" s="35"/>
      <c r="CPC226" s="35"/>
      <c r="CPD226" s="35"/>
      <c r="CPE226" s="35"/>
      <c r="CPF226" s="35"/>
      <c r="CPG226" s="35"/>
      <c r="CPH226" s="35"/>
      <c r="CPI226" s="35"/>
      <c r="CPJ226" s="35"/>
      <c r="CPK226" s="35"/>
      <c r="CPL226" s="35"/>
      <c r="CPM226" s="35"/>
      <c r="CPN226" s="35"/>
      <c r="CPO226" s="35"/>
      <c r="CPP226" s="35"/>
      <c r="CPQ226" s="35"/>
      <c r="CPR226" s="35"/>
      <c r="CPS226" s="35"/>
      <c r="CPT226" s="35"/>
      <c r="CPU226" s="35"/>
      <c r="CPV226" s="35"/>
      <c r="CPW226" s="35"/>
      <c r="CPX226" s="35"/>
      <c r="CPY226" s="35"/>
      <c r="CPZ226" s="35"/>
      <c r="CQA226" s="35"/>
      <c r="CQB226" s="35"/>
      <c r="CQC226" s="35"/>
      <c r="CQD226" s="35"/>
      <c r="CQE226" s="35"/>
      <c r="CQF226" s="35"/>
      <c r="CQG226" s="35"/>
      <c r="CQH226" s="35"/>
      <c r="CQI226" s="35"/>
      <c r="CQJ226" s="35"/>
      <c r="CQK226" s="35"/>
      <c r="CQL226" s="35"/>
      <c r="CQM226" s="35"/>
      <c r="CQN226" s="35"/>
      <c r="CQO226" s="35"/>
      <c r="CQP226" s="35"/>
      <c r="CQQ226" s="35"/>
      <c r="CQR226" s="35"/>
      <c r="CQS226" s="35"/>
      <c r="CQT226" s="35"/>
      <c r="CQU226" s="35"/>
      <c r="CQV226" s="35"/>
      <c r="CQW226" s="35"/>
      <c r="CQX226" s="35"/>
      <c r="CQY226" s="35"/>
      <c r="CQZ226" s="35"/>
      <c r="CRA226" s="35"/>
      <c r="CRB226" s="35"/>
      <c r="CRC226" s="35"/>
      <c r="CRD226" s="35"/>
      <c r="CRE226" s="35"/>
      <c r="CRF226" s="35"/>
      <c r="CRG226" s="35"/>
      <c r="CRH226" s="35"/>
      <c r="CRI226" s="35"/>
      <c r="CRJ226" s="35"/>
      <c r="CRK226" s="35"/>
      <c r="CRL226" s="35"/>
      <c r="CRM226" s="35"/>
      <c r="CRN226" s="35"/>
      <c r="CRO226" s="35"/>
      <c r="CRP226" s="35"/>
      <c r="CRQ226" s="35"/>
      <c r="CRR226" s="35"/>
      <c r="CRS226" s="35"/>
      <c r="CRT226" s="35"/>
      <c r="CRU226" s="35"/>
      <c r="CRV226" s="35"/>
      <c r="CRW226" s="35"/>
      <c r="CRX226" s="35"/>
      <c r="CRY226" s="35"/>
      <c r="CRZ226" s="35"/>
      <c r="CSA226" s="35"/>
      <c r="CSB226" s="35"/>
      <c r="CSC226" s="35"/>
      <c r="CSD226" s="35"/>
      <c r="CSE226" s="35"/>
      <c r="CSF226" s="35"/>
      <c r="CSG226" s="35"/>
      <c r="CSH226" s="35"/>
      <c r="CSI226" s="35"/>
      <c r="CSJ226" s="35"/>
      <c r="CSK226" s="35"/>
      <c r="CSL226" s="35"/>
      <c r="CSM226" s="35"/>
      <c r="CSN226" s="35"/>
      <c r="CSO226" s="35"/>
      <c r="CSP226" s="35"/>
      <c r="CSQ226" s="35"/>
      <c r="CSR226" s="35"/>
      <c r="CSS226" s="35"/>
      <c r="CST226" s="35"/>
      <c r="CSU226" s="35"/>
      <c r="CSV226" s="35"/>
      <c r="CSW226" s="35"/>
      <c r="CSX226" s="35"/>
      <c r="CSY226" s="35"/>
      <c r="CSZ226" s="35"/>
      <c r="CTA226" s="35"/>
      <c r="CTB226" s="35"/>
      <c r="CTC226" s="35"/>
      <c r="CTD226" s="35"/>
      <c r="CTE226" s="35"/>
      <c r="CTF226" s="35"/>
      <c r="CTG226" s="35"/>
      <c r="CTH226" s="35"/>
      <c r="CTI226" s="35"/>
      <c r="CTJ226" s="35"/>
      <c r="CTK226" s="35"/>
      <c r="CTL226" s="35"/>
      <c r="CTM226" s="35"/>
      <c r="CTN226" s="35"/>
      <c r="CTO226" s="35"/>
      <c r="CTP226" s="35"/>
      <c r="CTQ226" s="35"/>
      <c r="CTR226" s="35"/>
      <c r="CTS226" s="35"/>
      <c r="CTT226" s="35"/>
      <c r="CTU226" s="35"/>
      <c r="CTV226" s="35"/>
      <c r="CTW226" s="35"/>
      <c r="CTX226" s="35"/>
      <c r="CTY226" s="35"/>
      <c r="CTZ226" s="35"/>
      <c r="CUA226" s="35"/>
      <c r="CUB226" s="35"/>
      <c r="CUC226" s="35"/>
      <c r="CUD226" s="35"/>
      <c r="CUE226" s="35"/>
      <c r="CUF226" s="35"/>
      <c r="CUG226" s="35"/>
      <c r="CUH226" s="35"/>
      <c r="CUI226" s="35"/>
      <c r="CUJ226" s="35"/>
      <c r="CUK226" s="35"/>
      <c r="CUL226" s="35"/>
      <c r="CUM226" s="35"/>
      <c r="CUN226" s="35"/>
      <c r="CUO226" s="35"/>
      <c r="CUP226" s="35"/>
      <c r="CUQ226" s="35"/>
      <c r="CUR226" s="35"/>
      <c r="CUS226" s="35"/>
      <c r="CUT226" s="35"/>
      <c r="CUU226" s="35"/>
      <c r="CUV226" s="35"/>
      <c r="CUW226" s="35"/>
      <c r="CUX226" s="35"/>
      <c r="CUY226" s="35"/>
      <c r="CUZ226" s="35"/>
      <c r="CVA226" s="35"/>
      <c r="CVB226" s="35"/>
      <c r="CVC226" s="35"/>
      <c r="CVD226" s="35"/>
      <c r="CVE226" s="35"/>
      <c r="CVF226" s="35"/>
      <c r="CVG226" s="35"/>
      <c r="CVH226" s="35"/>
      <c r="CVI226" s="35"/>
      <c r="CVJ226" s="35"/>
      <c r="CVK226" s="35"/>
      <c r="CVL226" s="35"/>
      <c r="CVM226" s="35"/>
      <c r="CVN226" s="35"/>
      <c r="CVO226" s="35"/>
      <c r="CVP226" s="35"/>
      <c r="CVQ226" s="35"/>
      <c r="CVR226" s="35"/>
      <c r="CVS226" s="35"/>
      <c r="CVT226" s="35"/>
      <c r="CVU226" s="35"/>
      <c r="CVV226" s="35"/>
      <c r="CVW226" s="35"/>
      <c r="CVX226" s="35"/>
      <c r="CVY226" s="35"/>
      <c r="CVZ226" s="35"/>
      <c r="CWA226" s="35"/>
      <c r="CWB226" s="35"/>
      <c r="CWC226" s="35"/>
      <c r="CWD226" s="35"/>
      <c r="CWE226" s="35"/>
      <c r="CWF226" s="35"/>
      <c r="CWG226" s="35"/>
      <c r="CWH226" s="35"/>
      <c r="CWI226" s="35"/>
      <c r="CWJ226" s="35"/>
      <c r="CWK226" s="35"/>
      <c r="CWL226" s="35"/>
      <c r="CWM226" s="35"/>
      <c r="CWN226" s="35"/>
      <c r="CWO226" s="35"/>
      <c r="CWP226" s="35"/>
      <c r="CWQ226" s="35"/>
      <c r="CWR226" s="35"/>
      <c r="CWS226" s="35"/>
      <c r="CWT226" s="35"/>
      <c r="CWU226" s="35"/>
      <c r="CWV226" s="35"/>
      <c r="CWW226" s="35"/>
      <c r="CWX226" s="35"/>
      <c r="CWY226" s="35"/>
      <c r="CWZ226" s="35"/>
      <c r="CXA226" s="35"/>
      <c r="CXB226" s="35"/>
      <c r="CXC226" s="35"/>
      <c r="CXD226" s="35"/>
      <c r="CXE226" s="35"/>
      <c r="CXF226" s="35"/>
      <c r="CXG226" s="35"/>
      <c r="CXH226" s="35"/>
      <c r="CXI226" s="35"/>
      <c r="CXJ226" s="35"/>
      <c r="CXK226" s="35"/>
      <c r="CXL226" s="35"/>
      <c r="CXM226" s="35"/>
      <c r="CXN226" s="35"/>
      <c r="CXO226" s="35"/>
      <c r="CXP226" s="35"/>
      <c r="CXQ226" s="35"/>
      <c r="CXR226" s="35"/>
      <c r="CXS226" s="35"/>
      <c r="CXT226" s="35"/>
      <c r="CXU226" s="35"/>
      <c r="CXV226" s="35"/>
      <c r="CXW226" s="35"/>
      <c r="CXX226" s="35"/>
      <c r="CXY226" s="35"/>
      <c r="CXZ226" s="35"/>
      <c r="CYA226" s="35"/>
      <c r="CYB226" s="35"/>
      <c r="CYC226" s="35"/>
      <c r="CYD226" s="35"/>
      <c r="CYE226" s="35"/>
      <c r="CYF226" s="35"/>
      <c r="CYG226" s="35"/>
      <c r="CYH226" s="35"/>
      <c r="CYI226" s="35"/>
      <c r="CYJ226" s="35"/>
      <c r="CYK226" s="35"/>
      <c r="CYL226" s="35"/>
      <c r="CYM226" s="35"/>
      <c r="CYN226" s="35"/>
      <c r="CYO226" s="35"/>
      <c r="CYP226" s="35"/>
      <c r="CYQ226" s="35"/>
      <c r="CYR226" s="35"/>
      <c r="CYS226" s="35"/>
      <c r="CYT226" s="35"/>
      <c r="CYU226" s="35"/>
      <c r="CYV226" s="35"/>
      <c r="CYW226" s="35"/>
      <c r="CYX226" s="35"/>
      <c r="CYY226" s="35"/>
      <c r="CYZ226" s="35"/>
      <c r="CZA226" s="35"/>
      <c r="CZB226" s="35"/>
      <c r="CZC226" s="35"/>
      <c r="CZD226" s="35"/>
      <c r="CZE226" s="35"/>
      <c r="CZF226" s="35"/>
      <c r="CZG226" s="35"/>
      <c r="CZH226" s="35"/>
      <c r="CZI226" s="35"/>
      <c r="CZJ226" s="35"/>
      <c r="CZK226" s="35"/>
      <c r="CZL226" s="35"/>
      <c r="CZM226" s="35"/>
      <c r="CZN226" s="35"/>
      <c r="CZO226" s="35"/>
      <c r="CZP226" s="35"/>
      <c r="CZQ226" s="35"/>
      <c r="CZR226" s="35"/>
      <c r="CZS226" s="35"/>
      <c r="CZT226" s="35"/>
      <c r="CZU226" s="35"/>
      <c r="CZV226" s="35"/>
      <c r="CZW226" s="35"/>
      <c r="CZX226" s="35"/>
      <c r="CZY226" s="35"/>
      <c r="CZZ226" s="35"/>
      <c r="DAA226" s="35"/>
      <c r="DAB226" s="35"/>
      <c r="DAC226" s="35"/>
      <c r="DAD226" s="35"/>
      <c r="DAE226" s="35"/>
      <c r="DAF226" s="35"/>
      <c r="DAG226" s="35"/>
      <c r="DAH226" s="35"/>
      <c r="DAI226" s="35"/>
      <c r="DAJ226" s="35"/>
      <c r="DAK226" s="35"/>
      <c r="DAL226" s="35"/>
      <c r="DAM226" s="35"/>
      <c r="DAN226" s="35"/>
      <c r="DAO226" s="35"/>
      <c r="DAP226" s="35"/>
      <c r="DAQ226" s="35"/>
      <c r="DAR226" s="35"/>
      <c r="DAS226" s="35"/>
      <c r="DAT226" s="35"/>
      <c r="DAU226" s="35"/>
      <c r="DAV226" s="35"/>
      <c r="DAW226" s="35"/>
      <c r="DAX226" s="35"/>
      <c r="DAY226" s="35"/>
      <c r="DAZ226" s="35"/>
      <c r="DBA226" s="35"/>
      <c r="DBB226" s="35"/>
      <c r="DBC226" s="35"/>
      <c r="DBD226" s="35"/>
      <c r="DBE226" s="35"/>
      <c r="DBF226" s="35"/>
      <c r="DBG226" s="35"/>
      <c r="DBH226" s="35"/>
      <c r="DBI226" s="35"/>
      <c r="DBJ226" s="35"/>
      <c r="DBK226" s="35"/>
      <c r="DBL226" s="35"/>
      <c r="DBM226" s="35"/>
      <c r="DBN226" s="35"/>
      <c r="DBO226" s="35"/>
      <c r="DBP226" s="35"/>
      <c r="DBQ226" s="35"/>
      <c r="DBR226" s="35"/>
      <c r="DBS226" s="35"/>
      <c r="DBT226" s="35"/>
      <c r="DBU226" s="35"/>
      <c r="DBV226" s="35"/>
      <c r="DBW226" s="35"/>
      <c r="DBX226" s="35"/>
      <c r="DBY226" s="35"/>
      <c r="DBZ226" s="35"/>
      <c r="DCA226" s="35"/>
      <c r="DCB226" s="35"/>
      <c r="DCC226" s="35"/>
      <c r="DCD226" s="35"/>
      <c r="DCE226" s="35"/>
      <c r="DCF226" s="35"/>
      <c r="DCG226" s="35"/>
      <c r="DCH226" s="35"/>
      <c r="DCI226" s="35"/>
      <c r="DCJ226" s="35"/>
      <c r="DCK226" s="35"/>
      <c r="DCL226" s="35"/>
      <c r="DCM226" s="35"/>
      <c r="DCN226" s="35"/>
      <c r="DCO226" s="35"/>
      <c r="DCP226" s="35"/>
      <c r="DCQ226" s="35"/>
      <c r="DCR226" s="35"/>
      <c r="DCS226" s="35"/>
      <c r="DCT226" s="35"/>
      <c r="DCU226" s="35"/>
      <c r="DCV226" s="35"/>
      <c r="DCW226" s="35"/>
      <c r="DCX226" s="35"/>
      <c r="DCY226" s="35"/>
      <c r="DCZ226" s="35"/>
      <c r="DDA226" s="35"/>
      <c r="DDB226" s="35"/>
      <c r="DDC226" s="35"/>
      <c r="DDD226" s="35"/>
      <c r="DDE226" s="35"/>
      <c r="DDF226" s="35"/>
      <c r="DDG226" s="35"/>
      <c r="DDH226" s="35"/>
      <c r="DDI226" s="35"/>
      <c r="DDJ226" s="35"/>
      <c r="DDK226" s="35"/>
      <c r="DDL226" s="35"/>
      <c r="DDM226" s="35"/>
      <c r="DDN226" s="35"/>
      <c r="DDO226" s="35"/>
      <c r="DDP226" s="35"/>
      <c r="DDQ226" s="35"/>
      <c r="DDR226" s="35"/>
      <c r="DDS226" s="35"/>
      <c r="DDT226" s="35"/>
      <c r="DDU226" s="35"/>
      <c r="DDV226" s="35"/>
      <c r="DDW226" s="35"/>
      <c r="DDX226" s="35"/>
      <c r="DDY226" s="35"/>
      <c r="DDZ226" s="35"/>
      <c r="DEA226" s="35"/>
      <c r="DEB226" s="35"/>
      <c r="DEC226" s="35"/>
      <c r="DED226" s="35"/>
      <c r="DEE226" s="35"/>
      <c r="DEF226" s="35"/>
      <c r="DEG226" s="35"/>
      <c r="DEH226" s="35"/>
      <c r="DEI226" s="35"/>
      <c r="DEJ226" s="35"/>
      <c r="DEK226" s="35"/>
      <c r="DEL226" s="35"/>
      <c r="DEM226" s="35"/>
      <c r="DEN226" s="35"/>
      <c r="DEO226" s="35"/>
      <c r="DEP226" s="35"/>
      <c r="DEQ226" s="35"/>
      <c r="DER226" s="35"/>
      <c r="DES226" s="35"/>
      <c r="DET226" s="35"/>
      <c r="DEU226" s="35"/>
      <c r="DEV226" s="35"/>
      <c r="DEW226" s="35"/>
      <c r="DEX226" s="35"/>
      <c r="DEY226" s="35"/>
      <c r="DEZ226" s="35"/>
      <c r="DFA226" s="35"/>
      <c r="DFB226" s="35"/>
      <c r="DFC226" s="35"/>
      <c r="DFD226" s="35"/>
      <c r="DFE226" s="35"/>
      <c r="DFF226" s="35"/>
      <c r="DFG226" s="35"/>
      <c r="DFH226" s="35"/>
      <c r="DFI226" s="35"/>
      <c r="DFJ226" s="35"/>
      <c r="DFK226" s="35"/>
      <c r="DFL226" s="35"/>
      <c r="DFM226" s="35"/>
      <c r="DFN226" s="35"/>
      <c r="DFO226" s="35"/>
      <c r="DFP226" s="35"/>
      <c r="DFQ226" s="35"/>
      <c r="DFR226" s="35"/>
      <c r="DFS226" s="35"/>
      <c r="DFT226" s="35"/>
      <c r="DFU226" s="35"/>
      <c r="DFV226" s="35"/>
      <c r="DFW226" s="35"/>
      <c r="DFX226" s="35"/>
      <c r="DFY226" s="35"/>
      <c r="DFZ226" s="35"/>
      <c r="DGA226" s="35"/>
      <c r="DGB226" s="35"/>
      <c r="DGC226" s="35"/>
      <c r="DGD226" s="35"/>
      <c r="DGE226" s="35"/>
      <c r="DGF226" s="35"/>
      <c r="DGG226" s="35"/>
      <c r="DGH226" s="35"/>
      <c r="DGI226" s="35"/>
      <c r="DGJ226" s="35"/>
      <c r="DGK226" s="35"/>
      <c r="DGL226" s="35"/>
      <c r="DGM226" s="35"/>
      <c r="DGN226" s="35"/>
      <c r="DGO226" s="35"/>
      <c r="DGP226" s="35"/>
      <c r="DGQ226" s="35"/>
      <c r="DGR226" s="35"/>
      <c r="DGS226" s="35"/>
      <c r="DGT226" s="35"/>
      <c r="DGU226" s="35"/>
      <c r="DGV226" s="35"/>
      <c r="DGW226" s="35"/>
      <c r="DGX226" s="35"/>
      <c r="DGY226" s="35"/>
      <c r="DGZ226" s="35"/>
      <c r="DHA226" s="35"/>
      <c r="DHB226" s="35"/>
      <c r="DHC226" s="35"/>
      <c r="DHD226" s="35"/>
      <c r="DHE226" s="35"/>
      <c r="DHF226" s="35"/>
      <c r="DHG226" s="35"/>
      <c r="DHH226" s="35"/>
      <c r="DHI226" s="35"/>
      <c r="DHJ226" s="35"/>
      <c r="DHK226" s="35"/>
      <c r="DHL226" s="35"/>
      <c r="DHM226" s="35"/>
      <c r="DHN226" s="35"/>
      <c r="DHO226" s="35"/>
      <c r="DHP226" s="35"/>
      <c r="DHQ226" s="35"/>
      <c r="DHR226" s="35"/>
      <c r="DHS226" s="35"/>
      <c r="DHT226" s="35"/>
      <c r="DHU226" s="35"/>
      <c r="DHV226" s="35"/>
      <c r="DHW226" s="35"/>
      <c r="DHX226" s="35"/>
      <c r="DHY226" s="35"/>
      <c r="DHZ226" s="35"/>
      <c r="DIA226" s="35"/>
      <c r="DIB226" s="35"/>
      <c r="DIC226" s="35"/>
      <c r="DID226" s="35"/>
      <c r="DIE226" s="35"/>
      <c r="DIF226" s="35"/>
      <c r="DIG226" s="35"/>
      <c r="DIH226" s="35"/>
      <c r="DII226" s="35"/>
      <c r="DIJ226" s="35"/>
      <c r="DIK226" s="35"/>
      <c r="DIL226" s="35"/>
      <c r="DIM226" s="35"/>
      <c r="DIN226" s="35"/>
      <c r="DIO226" s="35"/>
      <c r="DIP226" s="35"/>
      <c r="DIQ226" s="35"/>
      <c r="DIR226" s="35"/>
      <c r="DIS226" s="35"/>
      <c r="DIT226" s="35"/>
      <c r="DIU226" s="35"/>
      <c r="DIV226" s="35"/>
      <c r="DIW226" s="35"/>
      <c r="DIX226" s="35"/>
      <c r="DIY226" s="35"/>
      <c r="DIZ226" s="35"/>
      <c r="DJA226" s="35"/>
      <c r="DJB226" s="35"/>
      <c r="DJC226" s="35"/>
      <c r="DJD226" s="35"/>
      <c r="DJE226" s="35"/>
      <c r="DJF226" s="35"/>
      <c r="DJG226" s="35"/>
      <c r="DJH226" s="35"/>
      <c r="DJI226" s="35"/>
      <c r="DJJ226" s="35"/>
      <c r="DJK226" s="35"/>
      <c r="DJL226" s="35"/>
      <c r="DJM226" s="35"/>
      <c r="DJN226" s="35"/>
      <c r="DJO226" s="35"/>
      <c r="DJP226" s="35"/>
      <c r="DJQ226" s="35"/>
      <c r="DJR226" s="35"/>
      <c r="DJS226" s="35"/>
      <c r="DJT226" s="35"/>
      <c r="DJU226" s="35"/>
      <c r="DJV226" s="35"/>
      <c r="DJW226" s="35"/>
      <c r="DJX226" s="35"/>
      <c r="DJY226" s="35"/>
      <c r="DJZ226" s="35"/>
      <c r="DKA226" s="35"/>
      <c r="DKB226" s="35"/>
      <c r="DKC226" s="35"/>
      <c r="DKD226" s="35"/>
      <c r="DKE226" s="35"/>
      <c r="DKF226" s="35"/>
      <c r="DKG226" s="35"/>
      <c r="DKH226" s="35"/>
      <c r="DKI226" s="35"/>
      <c r="DKJ226" s="35"/>
      <c r="DKK226" s="35"/>
      <c r="DKL226" s="35"/>
      <c r="DKM226" s="35"/>
      <c r="DKN226" s="35"/>
      <c r="DKO226" s="35"/>
      <c r="DKP226" s="35"/>
      <c r="DKQ226" s="35"/>
      <c r="DKR226" s="35"/>
      <c r="DKS226" s="35"/>
      <c r="DKT226" s="35"/>
      <c r="DKU226" s="35"/>
      <c r="DKV226" s="35"/>
      <c r="DKW226" s="35"/>
      <c r="DKX226" s="35"/>
      <c r="DKY226" s="35"/>
      <c r="DKZ226" s="35"/>
      <c r="DLA226" s="35"/>
      <c r="DLB226" s="35"/>
      <c r="DLC226" s="35"/>
      <c r="DLD226" s="35"/>
      <c r="DLE226" s="35"/>
      <c r="DLF226" s="35"/>
      <c r="DLG226" s="35"/>
      <c r="DLH226" s="35"/>
      <c r="DLI226" s="35"/>
      <c r="DLJ226" s="35"/>
      <c r="DLK226" s="35"/>
      <c r="DLL226" s="35"/>
      <c r="DLM226" s="35"/>
      <c r="DLN226" s="35"/>
      <c r="DLO226" s="35"/>
      <c r="DLP226" s="35"/>
      <c r="DLQ226" s="35"/>
      <c r="DLR226" s="35"/>
      <c r="DLS226" s="35"/>
      <c r="DLT226" s="35"/>
      <c r="DLU226" s="35"/>
      <c r="DLV226" s="35"/>
      <c r="DLW226" s="35"/>
      <c r="DLX226" s="35"/>
      <c r="DLY226" s="35"/>
      <c r="DLZ226" s="35"/>
      <c r="DMA226" s="35"/>
      <c r="DMB226" s="35"/>
      <c r="DMC226" s="35"/>
      <c r="DMD226" s="35"/>
      <c r="DME226" s="35"/>
      <c r="DMF226" s="35"/>
      <c r="DMG226" s="35"/>
      <c r="DMH226" s="35"/>
      <c r="DMI226" s="35"/>
      <c r="DMJ226" s="35"/>
      <c r="DMK226" s="35"/>
      <c r="DML226" s="35"/>
      <c r="DMM226" s="35"/>
      <c r="DMN226" s="35"/>
      <c r="DMO226" s="35"/>
      <c r="DMP226" s="35"/>
      <c r="DMQ226" s="35"/>
      <c r="DMR226" s="35"/>
      <c r="DMS226" s="35"/>
      <c r="DMT226" s="35"/>
      <c r="DMU226" s="35"/>
      <c r="DMV226" s="35"/>
      <c r="DMW226" s="35"/>
      <c r="DMX226" s="35"/>
      <c r="DMY226" s="35"/>
      <c r="DMZ226" s="35"/>
      <c r="DNA226" s="35"/>
      <c r="DNB226" s="35"/>
      <c r="DNC226" s="35"/>
      <c r="DND226" s="35"/>
      <c r="DNE226" s="35"/>
      <c r="DNF226" s="35"/>
      <c r="DNG226" s="35"/>
      <c r="DNH226" s="35"/>
      <c r="DNI226" s="35"/>
      <c r="DNJ226" s="35"/>
      <c r="DNK226" s="35"/>
      <c r="DNL226" s="35"/>
      <c r="DNM226" s="35"/>
      <c r="DNN226" s="35"/>
      <c r="DNO226" s="35"/>
      <c r="DNP226" s="35"/>
      <c r="DNQ226" s="35"/>
      <c r="DNR226" s="35"/>
      <c r="DNS226" s="35"/>
      <c r="DNT226" s="35"/>
      <c r="DNU226" s="35"/>
      <c r="DNV226" s="35"/>
      <c r="DNW226" s="35"/>
      <c r="DNX226" s="35"/>
      <c r="DNY226" s="35"/>
      <c r="DNZ226" s="35"/>
      <c r="DOA226" s="35"/>
      <c r="DOB226" s="35"/>
      <c r="DOC226" s="35"/>
      <c r="DOD226" s="35"/>
      <c r="DOE226" s="35"/>
      <c r="DOF226" s="35"/>
      <c r="DOG226" s="35"/>
      <c r="DOH226" s="35"/>
      <c r="DOI226" s="35"/>
      <c r="DOJ226" s="35"/>
      <c r="DOK226" s="35"/>
      <c r="DOL226" s="35"/>
      <c r="DOM226" s="35"/>
      <c r="DON226" s="35"/>
      <c r="DOO226" s="35"/>
      <c r="DOP226" s="35"/>
      <c r="DOQ226" s="35"/>
      <c r="DOR226" s="35"/>
      <c r="DOS226" s="35"/>
      <c r="DOT226" s="35"/>
      <c r="DOU226" s="35"/>
      <c r="DOV226" s="35"/>
      <c r="DOW226" s="35"/>
      <c r="DOX226" s="35"/>
      <c r="DOY226" s="35"/>
      <c r="DOZ226" s="35"/>
      <c r="DPA226" s="35"/>
      <c r="DPB226" s="35"/>
      <c r="DPC226" s="35"/>
      <c r="DPD226" s="35"/>
      <c r="DPE226" s="35"/>
      <c r="DPF226" s="35"/>
      <c r="DPG226" s="35"/>
      <c r="DPH226" s="35"/>
      <c r="DPI226" s="35"/>
      <c r="DPJ226" s="35"/>
      <c r="DPK226" s="35"/>
      <c r="DPL226" s="35"/>
      <c r="DPM226" s="35"/>
      <c r="DPN226" s="35"/>
      <c r="DPO226" s="35"/>
      <c r="DPP226" s="35"/>
      <c r="DPQ226" s="35"/>
      <c r="DPR226" s="35"/>
      <c r="DPS226" s="35"/>
      <c r="DPT226" s="35"/>
      <c r="DPU226" s="35"/>
      <c r="DPV226" s="35"/>
      <c r="DPW226" s="35"/>
      <c r="DPX226" s="35"/>
      <c r="DPY226" s="35"/>
      <c r="DPZ226" s="35"/>
      <c r="DQA226" s="35"/>
      <c r="DQB226" s="35"/>
      <c r="DQC226" s="35"/>
      <c r="DQD226" s="35"/>
      <c r="DQE226" s="35"/>
      <c r="DQF226" s="35"/>
      <c r="DQG226" s="35"/>
      <c r="DQH226" s="35"/>
      <c r="DQI226" s="35"/>
      <c r="DQJ226" s="35"/>
      <c r="DQK226" s="35"/>
      <c r="DQL226" s="35"/>
      <c r="DQM226" s="35"/>
      <c r="DQN226" s="35"/>
      <c r="DQO226" s="35"/>
      <c r="DQP226" s="35"/>
      <c r="DQQ226" s="35"/>
      <c r="DQR226" s="35"/>
      <c r="DQS226" s="35"/>
      <c r="DQT226" s="35"/>
      <c r="DQU226" s="35"/>
      <c r="DQV226" s="35"/>
      <c r="DQW226" s="35"/>
      <c r="DQX226" s="35"/>
      <c r="DQY226" s="35"/>
      <c r="DQZ226" s="35"/>
      <c r="DRA226" s="35"/>
      <c r="DRB226" s="35"/>
      <c r="DRC226" s="35"/>
      <c r="DRD226" s="35"/>
      <c r="DRE226" s="35"/>
      <c r="DRF226" s="35"/>
      <c r="DRG226" s="35"/>
      <c r="DRH226" s="35"/>
      <c r="DRI226" s="35"/>
      <c r="DRJ226" s="35"/>
      <c r="DRK226" s="35"/>
      <c r="DRL226" s="35"/>
      <c r="DRM226" s="35"/>
      <c r="DRN226" s="35"/>
      <c r="DRO226" s="35"/>
      <c r="DRP226" s="35"/>
      <c r="DRQ226" s="35"/>
      <c r="DRR226" s="35"/>
      <c r="DRS226" s="35"/>
      <c r="DRT226" s="35"/>
      <c r="DRU226" s="35"/>
      <c r="DRV226" s="35"/>
      <c r="DRW226" s="35"/>
      <c r="DRX226" s="35"/>
      <c r="DRY226" s="35"/>
      <c r="DRZ226" s="35"/>
      <c r="DSA226" s="35"/>
      <c r="DSB226" s="35"/>
      <c r="DSC226" s="35"/>
      <c r="DSD226" s="35"/>
      <c r="DSE226" s="35"/>
      <c r="DSF226" s="35"/>
      <c r="DSG226" s="35"/>
      <c r="DSH226" s="35"/>
      <c r="DSI226" s="35"/>
      <c r="DSJ226" s="35"/>
      <c r="DSK226" s="35"/>
      <c r="DSL226" s="35"/>
      <c r="DSM226" s="35"/>
      <c r="DSN226" s="35"/>
      <c r="DSO226" s="35"/>
      <c r="DSP226" s="35"/>
      <c r="DSQ226" s="35"/>
      <c r="DSR226" s="35"/>
      <c r="DSS226" s="35"/>
      <c r="DST226" s="35"/>
      <c r="DSU226" s="35"/>
      <c r="DSV226" s="35"/>
      <c r="DSW226" s="35"/>
      <c r="DSX226" s="35"/>
      <c r="DSY226" s="35"/>
      <c r="DSZ226" s="35"/>
      <c r="DTA226" s="35"/>
      <c r="DTB226" s="35"/>
      <c r="DTC226" s="35"/>
      <c r="DTD226" s="35"/>
      <c r="DTE226" s="35"/>
      <c r="DTF226" s="35"/>
      <c r="DTG226" s="35"/>
      <c r="DTH226" s="35"/>
      <c r="DTI226" s="35"/>
      <c r="DTJ226" s="35"/>
      <c r="DTK226" s="35"/>
      <c r="DTL226" s="35"/>
      <c r="DTM226" s="35"/>
      <c r="DTN226" s="35"/>
      <c r="DTO226" s="35"/>
      <c r="DTP226" s="35"/>
      <c r="DTQ226" s="35"/>
      <c r="DTR226" s="35"/>
      <c r="DTS226" s="35"/>
      <c r="DTT226" s="35"/>
      <c r="DTU226" s="35"/>
      <c r="DTV226" s="35"/>
      <c r="DTW226" s="35"/>
      <c r="DTX226" s="35"/>
      <c r="DTY226" s="35"/>
      <c r="DTZ226" s="35"/>
      <c r="DUA226" s="35"/>
      <c r="DUB226" s="35"/>
      <c r="DUC226" s="35"/>
      <c r="DUD226" s="35"/>
      <c r="DUE226" s="35"/>
      <c r="DUF226" s="35"/>
      <c r="DUG226" s="35"/>
      <c r="DUH226" s="35"/>
      <c r="DUI226" s="35"/>
      <c r="DUJ226" s="35"/>
      <c r="DUK226" s="35"/>
      <c r="DUL226" s="35"/>
      <c r="DUM226" s="35"/>
      <c r="DUN226" s="35"/>
      <c r="DUO226" s="35"/>
      <c r="DUP226" s="35"/>
      <c r="DUQ226" s="35"/>
      <c r="DUR226" s="35"/>
      <c r="DUS226" s="35"/>
      <c r="DUT226" s="35"/>
      <c r="DUU226" s="35"/>
      <c r="DUV226" s="35"/>
      <c r="DUW226" s="35"/>
      <c r="DUX226" s="35"/>
      <c r="DUY226" s="35"/>
      <c r="DUZ226" s="35"/>
      <c r="DVA226" s="35"/>
      <c r="DVB226" s="35"/>
      <c r="DVC226" s="35"/>
      <c r="DVD226" s="35"/>
      <c r="DVE226" s="35"/>
      <c r="DVF226" s="35"/>
      <c r="DVG226" s="35"/>
      <c r="DVH226" s="35"/>
      <c r="DVI226" s="35"/>
      <c r="DVJ226" s="35"/>
      <c r="DVK226" s="35"/>
      <c r="DVL226" s="35"/>
      <c r="DVM226" s="35"/>
      <c r="DVN226" s="35"/>
      <c r="DVO226" s="35"/>
      <c r="DVP226" s="35"/>
      <c r="DVQ226" s="35"/>
      <c r="DVR226" s="35"/>
      <c r="DVS226" s="35"/>
      <c r="DVT226" s="35"/>
      <c r="DVU226" s="35"/>
      <c r="DVV226" s="35"/>
      <c r="DVW226" s="35"/>
      <c r="DVX226" s="35"/>
      <c r="DVY226" s="35"/>
      <c r="DVZ226" s="35"/>
      <c r="DWA226" s="35"/>
      <c r="DWB226" s="35"/>
      <c r="DWC226" s="35"/>
      <c r="DWD226" s="35"/>
      <c r="DWE226" s="35"/>
      <c r="DWF226" s="35"/>
      <c r="DWG226" s="35"/>
      <c r="DWH226" s="35"/>
      <c r="DWI226" s="35"/>
      <c r="DWJ226" s="35"/>
      <c r="DWK226" s="35"/>
      <c r="DWL226" s="35"/>
      <c r="DWM226" s="35"/>
      <c r="DWN226" s="35"/>
      <c r="DWO226" s="35"/>
      <c r="DWP226" s="35"/>
      <c r="DWQ226" s="35"/>
      <c r="DWR226" s="35"/>
      <c r="DWS226" s="35"/>
      <c r="DWT226" s="35"/>
      <c r="DWU226" s="35"/>
      <c r="DWV226" s="35"/>
      <c r="DWW226" s="35"/>
      <c r="DWX226" s="35"/>
      <c r="DWY226" s="35"/>
      <c r="DWZ226" s="35"/>
      <c r="DXA226" s="35"/>
      <c r="DXB226" s="35"/>
      <c r="DXC226" s="35"/>
      <c r="DXD226" s="35"/>
      <c r="DXE226" s="35"/>
      <c r="DXF226" s="35"/>
      <c r="DXG226" s="35"/>
      <c r="DXH226" s="35"/>
      <c r="DXI226" s="35"/>
      <c r="DXJ226" s="35"/>
      <c r="DXK226" s="35"/>
      <c r="DXL226" s="35"/>
      <c r="DXM226" s="35"/>
      <c r="DXN226" s="35"/>
      <c r="DXO226" s="35"/>
      <c r="DXP226" s="35"/>
      <c r="DXQ226" s="35"/>
      <c r="DXR226" s="35"/>
      <c r="DXS226" s="35"/>
      <c r="DXT226" s="35"/>
      <c r="DXU226" s="35"/>
      <c r="DXV226" s="35"/>
      <c r="DXW226" s="35"/>
      <c r="DXX226" s="35"/>
      <c r="DXY226" s="35"/>
      <c r="DXZ226" s="35"/>
      <c r="DYA226" s="35"/>
      <c r="DYB226" s="35"/>
      <c r="DYC226" s="35"/>
      <c r="DYD226" s="35"/>
      <c r="DYE226" s="35"/>
      <c r="DYF226" s="35"/>
      <c r="DYG226" s="35"/>
      <c r="DYH226" s="35"/>
      <c r="DYI226" s="35"/>
      <c r="DYJ226" s="35"/>
      <c r="DYK226" s="35"/>
      <c r="DYL226" s="35"/>
      <c r="DYM226" s="35"/>
      <c r="DYN226" s="35"/>
      <c r="DYO226" s="35"/>
      <c r="DYP226" s="35"/>
      <c r="DYQ226" s="35"/>
      <c r="DYR226" s="35"/>
      <c r="DYS226" s="35"/>
      <c r="DYT226" s="35"/>
      <c r="DYU226" s="35"/>
      <c r="DYV226" s="35"/>
      <c r="DYW226" s="35"/>
      <c r="DYX226" s="35"/>
      <c r="DYY226" s="35"/>
      <c r="DYZ226" s="35"/>
      <c r="DZA226" s="35"/>
      <c r="DZB226" s="35"/>
      <c r="DZC226" s="35"/>
      <c r="DZD226" s="35"/>
      <c r="DZE226" s="35"/>
      <c r="DZF226" s="35"/>
      <c r="DZG226" s="35"/>
      <c r="DZH226" s="35"/>
      <c r="DZI226" s="35"/>
      <c r="DZJ226" s="35"/>
      <c r="DZK226" s="35"/>
      <c r="DZL226" s="35"/>
      <c r="DZM226" s="35"/>
      <c r="DZN226" s="35"/>
      <c r="DZO226" s="35"/>
      <c r="DZP226" s="35"/>
      <c r="DZQ226" s="35"/>
      <c r="DZR226" s="35"/>
      <c r="DZS226" s="35"/>
      <c r="DZT226" s="35"/>
      <c r="DZU226" s="35"/>
      <c r="DZV226" s="35"/>
      <c r="DZW226" s="35"/>
      <c r="DZX226" s="35"/>
      <c r="DZY226" s="35"/>
      <c r="DZZ226" s="35"/>
      <c r="EAA226" s="35"/>
      <c r="EAB226" s="35"/>
      <c r="EAC226" s="35"/>
      <c r="EAD226" s="35"/>
      <c r="EAE226" s="35"/>
      <c r="EAF226" s="35"/>
      <c r="EAG226" s="35"/>
      <c r="EAH226" s="35"/>
      <c r="EAI226" s="35"/>
      <c r="EAJ226" s="35"/>
      <c r="EAK226" s="35"/>
      <c r="EAL226" s="35"/>
      <c r="EAM226" s="35"/>
      <c r="EAN226" s="35"/>
      <c r="EAO226" s="35"/>
      <c r="EAP226" s="35"/>
      <c r="EAQ226" s="35"/>
      <c r="EAR226" s="35"/>
      <c r="EAS226" s="35"/>
      <c r="EAT226" s="35"/>
      <c r="EAU226" s="35"/>
      <c r="EAV226" s="35"/>
      <c r="EAW226" s="35"/>
      <c r="EAX226" s="35"/>
      <c r="EAY226" s="35"/>
      <c r="EAZ226" s="35"/>
      <c r="EBA226" s="35"/>
      <c r="EBB226" s="35"/>
      <c r="EBC226" s="35"/>
      <c r="EBD226" s="35"/>
      <c r="EBE226" s="35"/>
      <c r="EBF226" s="35"/>
      <c r="EBG226" s="35"/>
      <c r="EBH226" s="35"/>
      <c r="EBI226" s="35"/>
      <c r="EBJ226" s="35"/>
      <c r="EBK226" s="35"/>
      <c r="EBL226" s="35"/>
      <c r="EBM226" s="35"/>
      <c r="EBN226" s="35"/>
      <c r="EBO226" s="35"/>
      <c r="EBP226" s="35"/>
      <c r="EBQ226" s="35"/>
      <c r="EBR226" s="35"/>
      <c r="EBS226" s="35"/>
      <c r="EBT226" s="35"/>
      <c r="EBU226" s="35"/>
      <c r="EBV226" s="35"/>
      <c r="EBW226" s="35"/>
      <c r="EBX226" s="35"/>
      <c r="EBY226" s="35"/>
      <c r="EBZ226" s="35"/>
      <c r="ECA226" s="35"/>
      <c r="ECB226" s="35"/>
      <c r="ECC226" s="35"/>
      <c r="ECD226" s="35"/>
      <c r="ECE226" s="35"/>
      <c r="ECF226" s="35"/>
      <c r="ECG226" s="35"/>
      <c r="ECH226" s="35"/>
      <c r="ECI226" s="35"/>
      <c r="ECJ226" s="35"/>
      <c r="ECK226" s="35"/>
      <c r="ECL226" s="35"/>
      <c r="ECM226" s="35"/>
      <c r="ECN226" s="35"/>
      <c r="ECO226" s="35"/>
      <c r="ECP226" s="35"/>
      <c r="ECQ226" s="35"/>
      <c r="ECR226" s="35"/>
      <c r="ECS226" s="35"/>
      <c r="ECT226" s="35"/>
      <c r="ECU226" s="35"/>
      <c r="ECV226" s="35"/>
      <c r="ECW226" s="35"/>
      <c r="ECX226" s="35"/>
      <c r="ECY226" s="35"/>
      <c r="ECZ226" s="35"/>
      <c r="EDA226" s="35"/>
      <c r="EDB226" s="35"/>
      <c r="EDC226" s="35"/>
      <c r="EDD226" s="35"/>
      <c r="EDE226" s="35"/>
      <c r="EDF226" s="35"/>
      <c r="EDG226" s="35"/>
      <c r="EDH226" s="35"/>
      <c r="EDI226" s="35"/>
      <c r="EDJ226" s="35"/>
      <c r="EDK226" s="35"/>
      <c r="EDL226" s="35"/>
      <c r="EDM226" s="35"/>
      <c r="EDN226" s="35"/>
      <c r="EDO226" s="35"/>
      <c r="EDP226" s="35"/>
      <c r="EDQ226" s="35"/>
      <c r="EDR226" s="35"/>
      <c r="EDS226" s="35"/>
      <c r="EDT226" s="35"/>
      <c r="EDU226" s="35"/>
      <c r="EDV226" s="35"/>
      <c r="EDW226" s="35"/>
      <c r="EDX226" s="35"/>
      <c r="EDY226" s="35"/>
      <c r="EDZ226" s="35"/>
      <c r="EEA226" s="35"/>
      <c r="EEB226" s="35"/>
      <c r="EEC226" s="35"/>
      <c r="EED226" s="35"/>
      <c r="EEE226" s="35"/>
      <c r="EEF226" s="35"/>
      <c r="EEG226" s="35"/>
      <c r="EEH226" s="35"/>
      <c r="EEI226" s="35"/>
      <c r="EEJ226" s="35"/>
      <c r="EEK226" s="35"/>
      <c r="EEL226" s="35"/>
      <c r="EEM226" s="35"/>
      <c r="EEN226" s="35"/>
      <c r="EEO226" s="35"/>
      <c r="EEP226" s="35"/>
      <c r="EEQ226" s="35"/>
      <c r="EER226" s="35"/>
      <c r="EES226" s="35"/>
      <c r="EET226" s="35"/>
      <c r="EEU226" s="35"/>
      <c r="EEV226" s="35"/>
      <c r="EEW226" s="35"/>
      <c r="EEX226" s="35"/>
      <c r="EEY226" s="35"/>
      <c r="EEZ226" s="35"/>
      <c r="EFA226" s="35"/>
      <c r="EFB226" s="35"/>
      <c r="EFC226" s="35"/>
      <c r="EFD226" s="35"/>
      <c r="EFE226" s="35"/>
      <c r="EFF226" s="35"/>
      <c r="EFG226" s="35"/>
      <c r="EFH226" s="35"/>
      <c r="EFI226" s="35"/>
      <c r="EFJ226" s="35"/>
      <c r="EFK226" s="35"/>
      <c r="EFL226" s="35"/>
      <c r="EFM226" s="35"/>
      <c r="EFN226" s="35"/>
      <c r="EFO226" s="35"/>
      <c r="EFP226" s="35"/>
      <c r="EFQ226" s="35"/>
      <c r="EFR226" s="35"/>
      <c r="EFS226" s="35"/>
      <c r="EFT226" s="35"/>
      <c r="EFU226" s="35"/>
      <c r="EFV226" s="35"/>
      <c r="EFW226" s="35"/>
      <c r="EFX226" s="35"/>
      <c r="EFY226" s="35"/>
      <c r="EFZ226" s="35"/>
      <c r="EGA226" s="35"/>
      <c r="EGB226" s="35"/>
      <c r="EGC226" s="35"/>
      <c r="EGD226" s="35"/>
      <c r="EGE226" s="35"/>
      <c r="EGF226" s="35"/>
      <c r="EGG226" s="35"/>
      <c r="EGH226" s="35"/>
      <c r="EGI226" s="35"/>
      <c r="EGJ226" s="35"/>
      <c r="EGK226" s="35"/>
      <c r="EGL226" s="35"/>
      <c r="EGM226" s="35"/>
      <c r="EGN226" s="35"/>
      <c r="EGO226" s="35"/>
      <c r="EGP226" s="35"/>
      <c r="EGQ226" s="35"/>
      <c r="EGR226" s="35"/>
      <c r="EGS226" s="35"/>
      <c r="EGT226" s="35"/>
      <c r="EGU226" s="35"/>
      <c r="EGV226" s="35"/>
      <c r="EGW226" s="35"/>
      <c r="EGX226" s="35"/>
      <c r="EGY226" s="35"/>
      <c r="EGZ226" s="35"/>
      <c r="EHA226" s="35"/>
      <c r="EHB226" s="35"/>
      <c r="EHC226" s="35"/>
      <c r="EHD226" s="35"/>
      <c r="EHE226" s="35"/>
      <c r="EHF226" s="35"/>
      <c r="EHG226" s="35"/>
      <c r="EHH226" s="35"/>
      <c r="EHI226" s="35"/>
      <c r="EHJ226" s="35"/>
      <c r="EHK226" s="35"/>
      <c r="EHL226" s="35"/>
      <c r="EHM226" s="35"/>
      <c r="EHN226" s="35"/>
      <c r="EHO226" s="35"/>
      <c r="EHP226" s="35"/>
      <c r="EHQ226" s="35"/>
      <c r="EHR226" s="35"/>
      <c r="EHS226" s="35"/>
      <c r="EHT226" s="35"/>
      <c r="EHU226" s="35"/>
      <c r="EHV226" s="35"/>
      <c r="EHW226" s="35"/>
      <c r="EHX226" s="35"/>
      <c r="EHY226" s="35"/>
      <c r="EHZ226" s="35"/>
      <c r="EIA226" s="35"/>
      <c r="EIB226" s="35"/>
      <c r="EIC226" s="35"/>
      <c r="EID226" s="35"/>
      <c r="EIE226" s="35"/>
      <c r="EIF226" s="35"/>
      <c r="EIG226" s="35"/>
      <c r="EIH226" s="35"/>
      <c r="EII226" s="35"/>
      <c r="EIJ226" s="35"/>
      <c r="EIK226" s="35"/>
      <c r="EIL226" s="35"/>
      <c r="EIM226" s="35"/>
      <c r="EIN226" s="35"/>
      <c r="EIO226" s="35"/>
      <c r="EIP226" s="35"/>
      <c r="EIQ226" s="35"/>
      <c r="EIR226" s="35"/>
      <c r="EIS226" s="35"/>
      <c r="EIT226" s="35"/>
      <c r="EIU226" s="35"/>
      <c r="EIV226" s="35"/>
      <c r="EIW226" s="35"/>
      <c r="EIX226" s="35"/>
      <c r="EIY226" s="35"/>
      <c r="EIZ226" s="35"/>
      <c r="EJA226" s="35"/>
      <c r="EJB226" s="35"/>
      <c r="EJC226" s="35"/>
      <c r="EJD226" s="35"/>
      <c r="EJE226" s="35"/>
      <c r="EJF226" s="35"/>
      <c r="EJG226" s="35"/>
      <c r="EJH226" s="35"/>
      <c r="EJI226" s="35"/>
      <c r="EJJ226" s="35"/>
      <c r="EJK226" s="35"/>
      <c r="EJL226" s="35"/>
      <c r="EJM226" s="35"/>
      <c r="EJN226" s="35"/>
      <c r="EJO226" s="35"/>
      <c r="EJP226" s="35"/>
      <c r="EJQ226" s="35"/>
      <c r="EJR226" s="35"/>
      <c r="EJS226" s="35"/>
      <c r="EJT226" s="35"/>
      <c r="EJU226" s="35"/>
      <c r="EJV226" s="35"/>
      <c r="EJW226" s="35"/>
      <c r="EJX226" s="35"/>
      <c r="EJY226" s="35"/>
      <c r="EJZ226" s="35"/>
      <c r="EKA226" s="35"/>
      <c r="EKB226" s="35"/>
      <c r="EKC226" s="35"/>
      <c r="EKD226" s="35"/>
      <c r="EKE226" s="35"/>
      <c r="EKF226" s="35"/>
      <c r="EKG226" s="35"/>
      <c r="EKH226" s="35"/>
      <c r="EKI226" s="35"/>
      <c r="EKJ226" s="35"/>
      <c r="EKK226" s="35"/>
      <c r="EKL226" s="35"/>
      <c r="EKM226" s="35"/>
      <c r="EKN226" s="35"/>
      <c r="EKO226" s="35"/>
      <c r="EKP226" s="35"/>
      <c r="EKQ226" s="35"/>
      <c r="EKR226" s="35"/>
      <c r="EKS226" s="35"/>
      <c r="EKT226" s="35"/>
      <c r="EKU226" s="35"/>
      <c r="EKV226" s="35"/>
      <c r="EKW226" s="35"/>
      <c r="EKX226" s="35"/>
      <c r="EKY226" s="35"/>
      <c r="EKZ226" s="35"/>
      <c r="ELA226" s="35"/>
      <c r="ELB226" s="35"/>
      <c r="ELC226" s="35"/>
      <c r="ELD226" s="35"/>
      <c r="ELE226" s="35"/>
      <c r="ELF226" s="35"/>
      <c r="ELG226" s="35"/>
      <c r="ELH226" s="35"/>
      <c r="ELI226" s="35"/>
      <c r="ELJ226" s="35"/>
      <c r="ELK226" s="35"/>
      <c r="ELL226" s="35"/>
      <c r="ELM226" s="35"/>
      <c r="ELN226" s="35"/>
      <c r="ELO226" s="35"/>
      <c r="ELP226" s="35"/>
      <c r="ELQ226" s="35"/>
      <c r="ELR226" s="35"/>
      <c r="ELS226" s="35"/>
      <c r="ELT226" s="35"/>
      <c r="ELU226" s="35"/>
      <c r="ELV226" s="35"/>
      <c r="ELW226" s="35"/>
      <c r="ELX226" s="35"/>
      <c r="ELY226" s="35"/>
      <c r="ELZ226" s="35"/>
      <c r="EMA226" s="35"/>
      <c r="EMB226" s="35"/>
      <c r="EMC226" s="35"/>
      <c r="EMD226" s="35"/>
      <c r="EME226" s="35"/>
      <c r="EMF226" s="35"/>
      <c r="EMG226" s="35"/>
      <c r="EMH226" s="35"/>
      <c r="EMI226" s="35"/>
      <c r="EMJ226" s="35"/>
      <c r="EMK226" s="35"/>
      <c r="EML226" s="35"/>
      <c r="EMM226" s="35"/>
      <c r="EMN226" s="35"/>
      <c r="EMO226" s="35"/>
      <c r="EMP226" s="35"/>
      <c r="EMQ226" s="35"/>
      <c r="EMR226" s="35"/>
      <c r="EMS226" s="35"/>
      <c r="EMT226" s="35"/>
      <c r="EMU226" s="35"/>
      <c r="EMV226" s="35"/>
      <c r="EMW226" s="35"/>
      <c r="EMX226" s="35"/>
      <c r="EMY226" s="35"/>
      <c r="EMZ226" s="35"/>
      <c r="ENA226" s="35"/>
      <c r="ENB226" s="35"/>
      <c r="ENC226" s="35"/>
      <c r="END226" s="35"/>
      <c r="ENE226" s="35"/>
      <c r="ENF226" s="35"/>
      <c r="ENG226" s="35"/>
      <c r="ENH226" s="35"/>
      <c r="ENI226" s="35"/>
      <c r="ENJ226" s="35"/>
      <c r="ENK226" s="35"/>
      <c r="ENL226" s="35"/>
      <c r="ENM226" s="35"/>
      <c r="ENN226" s="35"/>
      <c r="ENO226" s="35"/>
      <c r="ENP226" s="35"/>
      <c r="ENQ226" s="35"/>
      <c r="ENR226" s="35"/>
      <c r="ENS226" s="35"/>
      <c r="ENT226" s="35"/>
      <c r="ENU226" s="35"/>
      <c r="ENV226" s="35"/>
      <c r="ENW226" s="35"/>
      <c r="ENX226" s="35"/>
      <c r="ENY226" s="35"/>
      <c r="ENZ226" s="35"/>
      <c r="EOA226" s="35"/>
      <c r="EOB226" s="35"/>
      <c r="EOC226" s="35"/>
      <c r="EOD226" s="35"/>
      <c r="EOE226" s="35"/>
      <c r="EOF226" s="35"/>
      <c r="EOG226" s="35"/>
      <c r="EOH226" s="35"/>
      <c r="EOI226" s="35"/>
      <c r="EOJ226" s="35"/>
      <c r="EOK226" s="35"/>
      <c r="EOL226" s="35"/>
      <c r="EOM226" s="35"/>
      <c r="EON226" s="35"/>
      <c r="EOO226" s="35"/>
      <c r="EOP226" s="35"/>
      <c r="EOQ226" s="35"/>
      <c r="EOR226" s="35"/>
      <c r="EOS226" s="35"/>
      <c r="EOT226" s="35"/>
      <c r="EOU226" s="35"/>
      <c r="EOV226" s="35"/>
      <c r="EOW226" s="35"/>
      <c r="EOX226" s="35"/>
      <c r="EOY226" s="35"/>
      <c r="EOZ226" s="35"/>
      <c r="EPA226" s="35"/>
      <c r="EPB226" s="35"/>
      <c r="EPC226" s="35"/>
      <c r="EPD226" s="35"/>
      <c r="EPE226" s="35"/>
      <c r="EPF226" s="35"/>
      <c r="EPG226" s="35"/>
      <c r="EPH226" s="35"/>
      <c r="EPI226" s="35"/>
      <c r="EPJ226" s="35"/>
      <c r="EPK226" s="35"/>
      <c r="EPL226" s="35"/>
      <c r="EPM226" s="35"/>
      <c r="EPN226" s="35"/>
      <c r="EPO226" s="35"/>
      <c r="EPP226" s="35"/>
      <c r="EPQ226" s="35"/>
      <c r="EPR226" s="35"/>
      <c r="EPS226" s="35"/>
      <c r="EPT226" s="35"/>
      <c r="EPU226" s="35"/>
      <c r="EPV226" s="35"/>
      <c r="EPW226" s="35"/>
      <c r="EPX226" s="35"/>
      <c r="EPY226" s="35"/>
      <c r="EPZ226" s="35"/>
      <c r="EQA226" s="35"/>
      <c r="EQB226" s="35"/>
      <c r="EQC226" s="35"/>
      <c r="EQD226" s="35"/>
      <c r="EQE226" s="35"/>
      <c r="EQF226" s="35"/>
      <c r="EQG226" s="35"/>
      <c r="EQH226" s="35"/>
      <c r="EQI226" s="35"/>
      <c r="EQJ226" s="35"/>
      <c r="EQK226" s="35"/>
      <c r="EQL226" s="35"/>
      <c r="EQM226" s="35"/>
      <c r="EQN226" s="35"/>
      <c r="EQO226" s="35"/>
      <c r="EQP226" s="35"/>
      <c r="EQQ226" s="35"/>
      <c r="EQR226" s="35"/>
      <c r="EQS226" s="35"/>
      <c r="EQT226" s="35"/>
      <c r="EQU226" s="35"/>
      <c r="EQV226" s="35"/>
      <c r="EQW226" s="35"/>
      <c r="EQX226" s="35"/>
      <c r="EQY226" s="35"/>
      <c r="EQZ226" s="35"/>
      <c r="ERA226" s="35"/>
      <c r="ERB226" s="35"/>
      <c r="ERC226" s="35"/>
      <c r="ERD226" s="35"/>
      <c r="ERE226" s="35"/>
      <c r="ERF226" s="35"/>
      <c r="ERG226" s="35"/>
      <c r="ERH226" s="35"/>
      <c r="ERI226" s="35"/>
      <c r="ERJ226" s="35"/>
      <c r="ERK226" s="35"/>
      <c r="ERL226" s="35"/>
      <c r="ERM226" s="35"/>
      <c r="ERN226" s="35"/>
      <c r="ERO226" s="35"/>
      <c r="ERP226" s="35"/>
      <c r="ERQ226" s="35"/>
      <c r="ERR226" s="35"/>
      <c r="ERS226" s="35"/>
      <c r="ERT226" s="35"/>
      <c r="ERU226" s="35"/>
      <c r="ERV226" s="35"/>
      <c r="ERW226" s="35"/>
      <c r="ERX226" s="35"/>
      <c r="ERY226" s="35"/>
      <c r="ERZ226" s="35"/>
      <c r="ESA226" s="35"/>
      <c r="ESB226" s="35"/>
      <c r="ESC226" s="35"/>
      <c r="ESD226" s="35"/>
      <c r="ESE226" s="35"/>
      <c r="ESF226" s="35"/>
      <c r="ESG226" s="35"/>
      <c r="ESH226" s="35"/>
      <c r="ESI226" s="35"/>
      <c r="ESJ226" s="35"/>
      <c r="ESK226" s="35"/>
      <c r="ESL226" s="35"/>
      <c r="ESM226" s="35"/>
      <c r="ESN226" s="35"/>
      <c r="ESO226" s="35"/>
      <c r="ESP226" s="35"/>
      <c r="ESQ226" s="35"/>
      <c r="ESR226" s="35"/>
      <c r="ESS226" s="35"/>
      <c r="EST226" s="35"/>
      <c r="ESU226" s="35"/>
      <c r="ESV226" s="35"/>
      <c r="ESW226" s="35"/>
      <c r="ESX226" s="35"/>
      <c r="ESY226" s="35"/>
      <c r="ESZ226" s="35"/>
      <c r="ETA226" s="35"/>
      <c r="ETB226" s="35"/>
      <c r="ETC226" s="35"/>
      <c r="ETD226" s="35"/>
      <c r="ETE226" s="35"/>
      <c r="ETF226" s="35"/>
      <c r="ETG226" s="35"/>
      <c r="ETH226" s="35"/>
      <c r="ETI226" s="35"/>
      <c r="ETJ226" s="35"/>
      <c r="ETK226" s="35"/>
      <c r="ETL226" s="35"/>
      <c r="ETM226" s="35"/>
      <c r="ETN226" s="35"/>
      <c r="ETO226" s="35"/>
      <c r="ETP226" s="35"/>
      <c r="ETQ226" s="35"/>
      <c r="ETR226" s="35"/>
      <c r="ETS226" s="35"/>
      <c r="ETT226" s="35"/>
      <c r="ETU226" s="35"/>
      <c r="ETV226" s="35"/>
      <c r="ETW226" s="35"/>
      <c r="ETX226" s="35"/>
      <c r="ETY226" s="35"/>
      <c r="ETZ226" s="35"/>
      <c r="EUA226" s="35"/>
      <c r="EUB226" s="35"/>
      <c r="EUC226" s="35"/>
      <c r="EUD226" s="35"/>
      <c r="EUE226" s="35"/>
      <c r="EUF226" s="35"/>
      <c r="EUG226" s="35"/>
      <c r="EUH226" s="35"/>
      <c r="EUI226" s="35"/>
      <c r="EUJ226" s="35"/>
      <c r="EUK226" s="35"/>
      <c r="EUL226" s="35"/>
      <c r="EUM226" s="35"/>
      <c r="EUN226" s="35"/>
      <c r="EUO226" s="35"/>
      <c r="EUP226" s="35"/>
      <c r="EUQ226" s="35"/>
      <c r="EUR226" s="35"/>
      <c r="EUS226" s="35"/>
      <c r="EUT226" s="35"/>
      <c r="EUU226" s="35"/>
      <c r="EUV226" s="35"/>
      <c r="EUW226" s="35"/>
      <c r="EUX226" s="35"/>
      <c r="EUY226" s="35"/>
      <c r="EUZ226" s="35"/>
      <c r="EVA226" s="35"/>
      <c r="EVB226" s="35"/>
      <c r="EVC226" s="35"/>
      <c r="EVD226" s="35"/>
      <c r="EVE226" s="35"/>
      <c r="EVF226" s="35"/>
      <c r="EVG226" s="35"/>
      <c r="EVH226" s="35"/>
      <c r="EVI226" s="35"/>
      <c r="EVJ226" s="35"/>
      <c r="EVK226" s="35"/>
      <c r="EVL226" s="35"/>
      <c r="EVM226" s="35"/>
      <c r="EVN226" s="35"/>
      <c r="EVO226" s="35"/>
      <c r="EVP226" s="35"/>
      <c r="EVQ226" s="35"/>
      <c r="EVR226" s="35"/>
      <c r="EVS226" s="35"/>
      <c r="EVT226" s="35"/>
      <c r="EVU226" s="35"/>
      <c r="EVV226" s="35"/>
      <c r="EVW226" s="35"/>
      <c r="EVX226" s="35"/>
      <c r="EVY226" s="35"/>
      <c r="EVZ226" s="35"/>
      <c r="EWA226" s="35"/>
      <c r="EWB226" s="35"/>
      <c r="EWC226" s="35"/>
      <c r="EWD226" s="35"/>
      <c r="EWE226" s="35"/>
      <c r="EWF226" s="35"/>
      <c r="EWG226" s="35"/>
      <c r="EWH226" s="35"/>
      <c r="EWI226" s="35"/>
      <c r="EWJ226" s="35"/>
      <c r="EWK226" s="35"/>
      <c r="EWL226" s="35"/>
      <c r="EWM226" s="35"/>
      <c r="EWN226" s="35"/>
      <c r="EWO226" s="35"/>
      <c r="EWP226" s="35"/>
      <c r="EWQ226" s="35"/>
      <c r="EWR226" s="35"/>
      <c r="EWS226" s="35"/>
      <c r="EWT226" s="35"/>
      <c r="EWU226" s="35"/>
      <c r="EWV226" s="35"/>
      <c r="EWW226" s="35"/>
      <c r="EWX226" s="35"/>
      <c r="EWY226" s="35"/>
      <c r="EWZ226" s="35"/>
      <c r="EXA226" s="35"/>
      <c r="EXB226" s="35"/>
      <c r="EXC226" s="35"/>
      <c r="EXD226" s="35"/>
      <c r="EXE226" s="35"/>
      <c r="EXF226" s="35"/>
      <c r="EXG226" s="35"/>
      <c r="EXH226" s="35"/>
      <c r="EXI226" s="35"/>
      <c r="EXJ226" s="35"/>
      <c r="EXK226" s="35"/>
      <c r="EXL226" s="35"/>
      <c r="EXM226" s="35"/>
      <c r="EXN226" s="35"/>
      <c r="EXO226" s="35"/>
      <c r="EXP226" s="35"/>
      <c r="EXQ226" s="35"/>
      <c r="EXR226" s="35"/>
      <c r="EXS226" s="35"/>
      <c r="EXT226" s="35"/>
      <c r="EXU226" s="35"/>
      <c r="EXV226" s="35"/>
      <c r="EXW226" s="35"/>
      <c r="EXX226" s="35"/>
      <c r="EXY226" s="35"/>
      <c r="EXZ226" s="35"/>
      <c r="EYA226" s="35"/>
      <c r="EYB226" s="35"/>
      <c r="EYC226" s="35"/>
      <c r="EYD226" s="35"/>
      <c r="EYE226" s="35"/>
      <c r="EYF226" s="35"/>
      <c r="EYG226" s="35"/>
      <c r="EYH226" s="35"/>
      <c r="EYI226" s="35"/>
      <c r="EYJ226" s="35"/>
      <c r="EYK226" s="35"/>
      <c r="EYL226" s="35"/>
      <c r="EYM226" s="35"/>
      <c r="EYN226" s="35"/>
      <c r="EYO226" s="35"/>
      <c r="EYP226" s="35"/>
      <c r="EYQ226" s="35"/>
      <c r="EYR226" s="35"/>
      <c r="EYS226" s="35"/>
      <c r="EYT226" s="35"/>
      <c r="EYU226" s="35"/>
      <c r="EYV226" s="35"/>
      <c r="EYW226" s="35"/>
      <c r="EYX226" s="35"/>
      <c r="EYY226" s="35"/>
      <c r="EYZ226" s="35"/>
      <c r="EZA226" s="35"/>
      <c r="EZB226" s="35"/>
      <c r="EZC226" s="35"/>
      <c r="EZD226" s="35"/>
      <c r="EZE226" s="35"/>
      <c r="EZF226" s="35"/>
      <c r="EZG226" s="35"/>
      <c r="EZH226" s="35"/>
      <c r="EZI226" s="35"/>
      <c r="EZJ226" s="35"/>
      <c r="EZK226" s="35"/>
      <c r="EZL226" s="35"/>
      <c r="EZM226" s="35"/>
      <c r="EZN226" s="35"/>
      <c r="EZO226" s="35"/>
      <c r="EZP226" s="35"/>
      <c r="EZQ226" s="35"/>
      <c r="EZR226" s="35"/>
      <c r="EZS226" s="35"/>
      <c r="EZT226" s="35"/>
      <c r="EZU226" s="35"/>
      <c r="EZV226" s="35"/>
      <c r="EZW226" s="35"/>
      <c r="EZX226" s="35"/>
      <c r="EZY226" s="35"/>
      <c r="EZZ226" s="35"/>
      <c r="FAA226" s="35"/>
      <c r="FAB226" s="35"/>
      <c r="FAC226" s="35"/>
      <c r="FAD226" s="35"/>
      <c r="FAE226" s="35"/>
      <c r="FAF226" s="35"/>
      <c r="FAG226" s="35"/>
      <c r="FAH226" s="35"/>
      <c r="FAI226" s="35"/>
      <c r="FAJ226" s="35"/>
      <c r="FAK226" s="35"/>
      <c r="FAL226" s="35"/>
      <c r="FAM226" s="35"/>
      <c r="FAN226" s="35"/>
      <c r="FAO226" s="35"/>
      <c r="FAP226" s="35"/>
      <c r="FAQ226" s="35"/>
      <c r="FAR226" s="35"/>
      <c r="FAS226" s="35"/>
      <c r="FAT226" s="35"/>
      <c r="FAU226" s="35"/>
      <c r="FAV226" s="35"/>
      <c r="FAW226" s="35"/>
      <c r="FAX226" s="35"/>
      <c r="FAY226" s="35"/>
      <c r="FAZ226" s="35"/>
      <c r="FBA226" s="35"/>
      <c r="FBB226" s="35"/>
      <c r="FBC226" s="35"/>
      <c r="FBD226" s="35"/>
      <c r="FBE226" s="35"/>
      <c r="FBF226" s="35"/>
      <c r="FBG226" s="35"/>
      <c r="FBH226" s="35"/>
      <c r="FBI226" s="35"/>
      <c r="FBJ226" s="35"/>
      <c r="FBK226" s="35"/>
      <c r="FBL226" s="35"/>
      <c r="FBM226" s="35"/>
      <c r="FBN226" s="35"/>
      <c r="FBO226" s="35"/>
      <c r="FBP226" s="35"/>
      <c r="FBQ226" s="35"/>
      <c r="FBR226" s="35"/>
      <c r="FBS226" s="35"/>
      <c r="FBT226" s="35"/>
      <c r="FBU226" s="35"/>
      <c r="FBV226" s="35"/>
      <c r="FBW226" s="35"/>
      <c r="FBX226" s="35"/>
      <c r="FBY226" s="35"/>
      <c r="FBZ226" s="35"/>
      <c r="FCA226" s="35"/>
      <c r="FCB226" s="35"/>
      <c r="FCC226" s="35"/>
      <c r="FCD226" s="35"/>
      <c r="FCE226" s="35"/>
      <c r="FCF226" s="35"/>
      <c r="FCG226" s="35"/>
      <c r="FCH226" s="35"/>
      <c r="FCI226" s="35"/>
      <c r="FCJ226" s="35"/>
      <c r="FCK226" s="35"/>
      <c r="FCL226" s="35"/>
      <c r="FCM226" s="35"/>
      <c r="FCN226" s="35"/>
      <c r="FCO226" s="35"/>
      <c r="FCP226" s="35"/>
      <c r="FCQ226" s="35"/>
      <c r="FCR226" s="35"/>
      <c r="FCS226" s="35"/>
      <c r="FCT226" s="35"/>
      <c r="FCU226" s="35"/>
      <c r="FCV226" s="35"/>
      <c r="FCW226" s="35"/>
      <c r="FCX226" s="35"/>
      <c r="FCY226" s="35"/>
      <c r="FCZ226" s="35"/>
      <c r="FDA226" s="35"/>
      <c r="FDB226" s="35"/>
      <c r="FDC226" s="35"/>
      <c r="FDD226" s="35"/>
      <c r="FDE226" s="35"/>
      <c r="FDF226" s="35"/>
      <c r="FDG226" s="35"/>
      <c r="FDH226" s="35"/>
      <c r="FDI226" s="35"/>
      <c r="FDJ226" s="35"/>
      <c r="FDK226" s="35"/>
      <c r="FDL226" s="35"/>
      <c r="FDM226" s="35"/>
      <c r="FDN226" s="35"/>
      <c r="FDO226" s="35"/>
      <c r="FDP226" s="35"/>
      <c r="FDQ226" s="35"/>
      <c r="FDR226" s="35"/>
      <c r="FDS226" s="35"/>
      <c r="FDT226" s="35"/>
      <c r="FDU226" s="35"/>
      <c r="FDV226" s="35"/>
      <c r="FDW226" s="35"/>
      <c r="FDX226" s="35"/>
      <c r="FDY226" s="35"/>
      <c r="FDZ226" s="35"/>
      <c r="FEA226" s="35"/>
      <c r="FEB226" s="35"/>
      <c r="FEC226" s="35"/>
      <c r="FED226" s="35"/>
      <c r="FEE226" s="35"/>
      <c r="FEF226" s="35"/>
      <c r="FEG226" s="35"/>
      <c r="FEH226" s="35"/>
      <c r="FEI226" s="35"/>
      <c r="FEJ226" s="35"/>
      <c r="FEK226" s="35"/>
      <c r="FEL226" s="35"/>
      <c r="FEM226" s="35"/>
      <c r="FEN226" s="35"/>
      <c r="FEO226" s="35"/>
      <c r="FEP226" s="35"/>
      <c r="FEQ226" s="35"/>
      <c r="FER226" s="35"/>
      <c r="FES226" s="35"/>
      <c r="FET226" s="35"/>
      <c r="FEU226" s="35"/>
      <c r="FEV226" s="35"/>
      <c r="FEW226" s="35"/>
      <c r="FEX226" s="35"/>
      <c r="FEY226" s="35"/>
      <c r="FEZ226" s="35"/>
      <c r="FFA226" s="35"/>
      <c r="FFB226" s="35"/>
      <c r="FFC226" s="35"/>
      <c r="FFD226" s="35"/>
      <c r="FFE226" s="35"/>
      <c r="FFF226" s="35"/>
      <c r="FFG226" s="35"/>
      <c r="FFH226" s="35"/>
      <c r="FFI226" s="35"/>
      <c r="FFJ226" s="35"/>
      <c r="FFK226" s="35"/>
      <c r="FFL226" s="35"/>
      <c r="FFM226" s="35"/>
      <c r="FFN226" s="35"/>
      <c r="FFO226" s="35"/>
      <c r="FFP226" s="35"/>
      <c r="FFQ226" s="35"/>
      <c r="FFR226" s="35"/>
      <c r="FFS226" s="35"/>
      <c r="FFT226" s="35"/>
      <c r="FFU226" s="35"/>
      <c r="FFV226" s="35"/>
      <c r="FFW226" s="35"/>
      <c r="FFX226" s="35"/>
      <c r="FFY226" s="35"/>
      <c r="FFZ226" s="35"/>
      <c r="FGA226" s="35"/>
      <c r="FGB226" s="35"/>
      <c r="FGC226" s="35"/>
      <c r="FGD226" s="35"/>
      <c r="FGE226" s="35"/>
      <c r="FGF226" s="35"/>
      <c r="FGG226" s="35"/>
      <c r="FGH226" s="35"/>
      <c r="FGI226" s="35"/>
      <c r="FGJ226" s="35"/>
      <c r="FGK226" s="35"/>
      <c r="FGL226" s="35"/>
      <c r="FGM226" s="35"/>
      <c r="FGN226" s="35"/>
      <c r="FGO226" s="35"/>
      <c r="FGP226" s="35"/>
      <c r="FGQ226" s="35"/>
      <c r="FGR226" s="35"/>
      <c r="FGS226" s="35"/>
      <c r="FGT226" s="35"/>
      <c r="FGU226" s="35"/>
      <c r="FGV226" s="35"/>
      <c r="FGW226" s="35"/>
      <c r="FGX226" s="35"/>
      <c r="FGY226" s="35"/>
      <c r="FGZ226" s="35"/>
      <c r="FHA226" s="35"/>
      <c r="FHB226" s="35"/>
      <c r="FHC226" s="35"/>
      <c r="FHD226" s="35"/>
      <c r="FHE226" s="35"/>
      <c r="FHF226" s="35"/>
      <c r="FHG226" s="35"/>
      <c r="FHH226" s="35"/>
      <c r="FHI226" s="35"/>
      <c r="FHJ226" s="35"/>
      <c r="FHK226" s="35"/>
      <c r="FHL226" s="35"/>
      <c r="FHM226" s="35"/>
      <c r="FHN226" s="35"/>
      <c r="FHO226" s="35"/>
      <c r="FHP226" s="35"/>
      <c r="FHQ226" s="35"/>
      <c r="FHR226" s="35"/>
      <c r="FHS226" s="35"/>
      <c r="FHT226" s="35"/>
      <c r="FHU226" s="35"/>
      <c r="FHV226" s="35"/>
      <c r="FHW226" s="35"/>
      <c r="FHX226" s="35"/>
      <c r="FHY226" s="35"/>
      <c r="FHZ226" s="35"/>
      <c r="FIA226" s="35"/>
      <c r="FIB226" s="35"/>
      <c r="FIC226" s="35"/>
      <c r="FID226" s="35"/>
      <c r="FIE226" s="35"/>
      <c r="FIF226" s="35"/>
      <c r="FIG226" s="35"/>
      <c r="FIH226" s="35"/>
      <c r="FII226" s="35"/>
      <c r="FIJ226" s="35"/>
      <c r="FIK226" s="35"/>
      <c r="FIL226" s="35"/>
      <c r="FIM226" s="35"/>
      <c r="FIN226" s="35"/>
      <c r="FIO226" s="35"/>
      <c r="FIP226" s="35"/>
      <c r="FIQ226" s="35"/>
      <c r="FIR226" s="35"/>
      <c r="FIS226" s="35"/>
      <c r="FIT226" s="35"/>
      <c r="FIU226" s="35"/>
      <c r="FIV226" s="35"/>
      <c r="FIW226" s="35"/>
      <c r="FIX226" s="35"/>
      <c r="FIY226" s="35"/>
      <c r="FIZ226" s="35"/>
      <c r="FJA226" s="35"/>
      <c r="FJB226" s="35"/>
      <c r="FJC226" s="35"/>
      <c r="FJD226" s="35"/>
      <c r="FJE226" s="35"/>
      <c r="FJF226" s="35"/>
      <c r="FJG226" s="35"/>
      <c r="FJH226" s="35"/>
      <c r="FJI226" s="35"/>
      <c r="FJJ226" s="35"/>
      <c r="FJK226" s="35"/>
      <c r="FJL226" s="35"/>
      <c r="FJM226" s="35"/>
      <c r="FJN226" s="35"/>
      <c r="FJO226" s="35"/>
      <c r="FJP226" s="35"/>
      <c r="FJQ226" s="35"/>
      <c r="FJR226" s="35"/>
      <c r="FJS226" s="35"/>
      <c r="FJT226" s="35"/>
      <c r="FJU226" s="35"/>
      <c r="FJV226" s="35"/>
      <c r="FJW226" s="35"/>
      <c r="FJX226" s="35"/>
      <c r="FJY226" s="35"/>
      <c r="FJZ226" s="35"/>
      <c r="FKA226" s="35"/>
      <c r="FKB226" s="35"/>
      <c r="FKC226" s="35"/>
      <c r="FKD226" s="35"/>
      <c r="FKE226" s="35"/>
      <c r="FKF226" s="35"/>
      <c r="FKG226" s="35"/>
      <c r="FKH226" s="35"/>
      <c r="FKI226" s="35"/>
      <c r="FKJ226" s="35"/>
      <c r="FKK226" s="35"/>
      <c r="FKL226" s="35"/>
      <c r="FKM226" s="35"/>
      <c r="FKN226" s="35"/>
      <c r="FKO226" s="35"/>
      <c r="FKP226" s="35"/>
      <c r="FKQ226" s="35"/>
      <c r="FKR226" s="35"/>
      <c r="FKS226" s="35"/>
      <c r="FKT226" s="35"/>
      <c r="FKU226" s="35"/>
      <c r="FKV226" s="35"/>
      <c r="FKW226" s="35"/>
      <c r="FKX226" s="35"/>
      <c r="FKY226" s="35"/>
      <c r="FKZ226" s="35"/>
      <c r="FLA226" s="35"/>
      <c r="FLB226" s="35"/>
      <c r="FLC226" s="35"/>
      <c r="FLD226" s="35"/>
      <c r="FLE226" s="35"/>
      <c r="FLF226" s="35"/>
      <c r="FLG226" s="35"/>
      <c r="FLH226" s="35"/>
      <c r="FLI226" s="35"/>
      <c r="FLJ226" s="35"/>
      <c r="FLK226" s="35"/>
      <c r="FLL226" s="35"/>
      <c r="FLM226" s="35"/>
      <c r="FLN226" s="35"/>
      <c r="FLO226" s="35"/>
      <c r="FLP226" s="35"/>
      <c r="FLQ226" s="35"/>
      <c r="FLR226" s="35"/>
      <c r="FLS226" s="35"/>
      <c r="FLT226" s="35"/>
      <c r="FLU226" s="35"/>
      <c r="FLV226" s="35"/>
      <c r="FLW226" s="35"/>
      <c r="FLX226" s="35"/>
      <c r="FLY226" s="35"/>
      <c r="FLZ226" s="35"/>
      <c r="FMA226" s="35"/>
      <c r="FMB226" s="35"/>
      <c r="FMC226" s="35"/>
      <c r="FMD226" s="35"/>
      <c r="FME226" s="35"/>
      <c r="FMF226" s="35"/>
      <c r="FMG226" s="35"/>
      <c r="FMH226" s="35"/>
      <c r="FMI226" s="35"/>
      <c r="FMJ226" s="35"/>
      <c r="FMK226" s="35"/>
      <c r="FML226" s="35"/>
      <c r="FMM226" s="35"/>
      <c r="FMN226" s="35"/>
      <c r="FMO226" s="35"/>
      <c r="FMP226" s="35"/>
      <c r="FMQ226" s="35"/>
      <c r="FMR226" s="35"/>
      <c r="FMS226" s="35"/>
      <c r="FMT226" s="35"/>
      <c r="FMU226" s="35"/>
      <c r="FMV226" s="35"/>
      <c r="FMW226" s="35"/>
      <c r="FMX226" s="35"/>
      <c r="FMY226" s="35"/>
      <c r="FMZ226" s="35"/>
      <c r="FNA226" s="35"/>
      <c r="FNB226" s="35"/>
      <c r="FNC226" s="35"/>
      <c r="FND226" s="35"/>
      <c r="FNE226" s="35"/>
      <c r="FNF226" s="35"/>
      <c r="FNG226" s="35"/>
      <c r="FNH226" s="35"/>
      <c r="FNI226" s="35"/>
      <c r="FNJ226" s="35"/>
      <c r="FNK226" s="35"/>
      <c r="FNL226" s="35"/>
      <c r="FNM226" s="35"/>
      <c r="FNN226" s="35"/>
      <c r="FNO226" s="35"/>
      <c r="FNP226" s="35"/>
      <c r="FNQ226" s="35"/>
      <c r="FNR226" s="35"/>
      <c r="FNS226" s="35"/>
      <c r="FNT226" s="35"/>
      <c r="FNU226" s="35"/>
      <c r="FNV226" s="35"/>
      <c r="FNW226" s="35"/>
      <c r="FNX226" s="35"/>
      <c r="FNY226" s="35"/>
      <c r="FNZ226" s="35"/>
      <c r="FOA226" s="35"/>
      <c r="FOB226" s="35"/>
      <c r="FOC226" s="35"/>
      <c r="FOD226" s="35"/>
      <c r="FOE226" s="35"/>
      <c r="FOF226" s="35"/>
      <c r="FOG226" s="35"/>
      <c r="FOH226" s="35"/>
      <c r="FOI226" s="35"/>
      <c r="FOJ226" s="35"/>
      <c r="FOK226" s="35"/>
      <c r="FOL226" s="35"/>
      <c r="FOM226" s="35"/>
      <c r="FON226" s="35"/>
      <c r="FOO226" s="35"/>
      <c r="FOP226" s="35"/>
      <c r="FOQ226" s="35"/>
      <c r="FOR226" s="35"/>
      <c r="FOS226" s="35"/>
      <c r="FOT226" s="35"/>
      <c r="FOU226" s="35"/>
      <c r="FOV226" s="35"/>
      <c r="FOW226" s="35"/>
      <c r="FOX226" s="35"/>
      <c r="FOY226" s="35"/>
      <c r="FOZ226" s="35"/>
      <c r="FPA226" s="35"/>
      <c r="FPB226" s="35"/>
      <c r="FPC226" s="35"/>
      <c r="FPD226" s="35"/>
      <c r="FPE226" s="35"/>
      <c r="FPF226" s="35"/>
      <c r="FPG226" s="35"/>
      <c r="FPH226" s="35"/>
      <c r="FPI226" s="35"/>
      <c r="FPJ226" s="35"/>
      <c r="FPK226" s="35"/>
      <c r="FPL226" s="35"/>
      <c r="FPM226" s="35"/>
      <c r="FPN226" s="35"/>
      <c r="FPO226" s="35"/>
      <c r="FPP226" s="35"/>
      <c r="FPQ226" s="35"/>
      <c r="FPR226" s="35"/>
      <c r="FPS226" s="35"/>
      <c r="FPT226" s="35"/>
      <c r="FPU226" s="35"/>
      <c r="FPV226" s="35"/>
      <c r="FPW226" s="35"/>
      <c r="FPX226" s="35"/>
      <c r="FPY226" s="35"/>
      <c r="FPZ226" s="35"/>
      <c r="FQA226" s="35"/>
      <c r="FQB226" s="35"/>
      <c r="FQC226" s="35"/>
      <c r="FQD226" s="35"/>
      <c r="FQE226" s="35"/>
      <c r="FQF226" s="35"/>
      <c r="FQG226" s="35"/>
      <c r="FQH226" s="35"/>
      <c r="FQI226" s="35"/>
      <c r="FQJ226" s="35"/>
      <c r="FQK226" s="35"/>
      <c r="FQL226" s="35"/>
      <c r="FQM226" s="35"/>
      <c r="FQN226" s="35"/>
      <c r="FQO226" s="35"/>
      <c r="FQP226" s="35"/>
      <c r="FQQ226" s="35"/>
      <c r="FQR226" s="35"/>
      <c r="FQS226" s="35"/>
      <c r="FQT226" s="35"/>
      <c r="FQU226" s="35"/>
      <c r="FQV226" s="35"/>
      <c r="FQW226" s="35"/>
      <c r="FQX226" s="35"/>
      <c r="FQY226" s="35"/>
      <c r="FQZ226" s="35"/>
      <c r="FRA226" s="35"/>
      <c r="FRB226" s="35"/>
      <c r="FRC226" s="35"/>
      <c r="FRD226" s="35"/>
      <c r="FRE226" s="35"/>
      <c r="FRF226" s="35"/>
      <c r="FRG226" s="35"/>
      <c r="FRH226" s="35"/>
      <c r="FRI226" s="35"/>
      <c r="FRJ226" s="35"/>
      <c r="FRK226" s="35"/>
      <c r="FRL226" s="35"/>
      <c r="FRM226" s="35"/>
      <c r="FRN226" s="35"/>
      <c r="FRO226" s="35"/>
      <c r="FRP226" s="35"/>
      <c r="FRQ226" s="35"/>
      <c r="FRR226" s="35"/>
      <c r="FRS226" s="35"/>
      <c r="FRT226" s="35"/>
      <c r="FRU226" s="35"/>
      <c r="FRV226" s="35"/>
      <c r="FRW226" s="35"/>
      <c r="FRX226" s="35"/>
      <c r="FRY226" s="35"/>
      <c r="FRZ226" s="35"/>
      <c r="FSA226" s="35"/>
      <c r="FSB226" s="35"/>
      <c r="FSC226" s="35"/>
      <c r="FSD226" s="35"/>
      <c r="FSE226" s="35"/>
      <c r="FSF226" s="35"/>
      <c r="FSG226" s="35"/>
      <c r="FSH226" s="35"/>
      <c r="FSI226" s="35"/>
      <c r="FSJ226" s="35"/>
      <c r="FSK226" s="35"/>
      <c r="FSL226" s="35"/>
      <c r="FSM226" s="35"/>
      <c r="FSN226" s="35"/>
      <c r="FSO226" s="35"/>
      <c r="FSP226" s="35"/>
      <c r="FSQ226" s="35"/>
      <c r="FSR226" s="35"/>
      <c r="FSS226" s="35"/>
      <c r="FST226" s="35"/>
      <c r="FSU226" s="35"/>
      <c r="FSV226" s="35"/>
      <c r="FSW226" s="35"/>
      <c r="FSX226" s="35"/>
      <c r="FSY226" s="35"/>
      <c r="FSZ226" s="35"/>
      <c r="FTA226" s="35"/>
      <c r="FTB226" s="35"/>
      <c r="FTC226" s="35"/>
      <c r="FTD226" s="35"/>
      <c r="FTE226" s="35"/>
      <c r="FTF226" s="35"/>
      <c r="FTG226" s="35"/>
      <c r="FTH226" s="35"/>
      <c r="FTI226" s="35"/>
      <c r="FTJ226" s="35"/>
      <c r="FTK226" s="35"/>
      <c r="FTL226" s="35"/>
      <c r="FTM226" s="35"/>
      <c r="FTN226" s="35"/>
      <c r="FTO226" s="35"/>
      <c r="FTP226" s="35"/>
      <c r="FTQ226" s="35"/>
      <c r="FTR226" s="35"/>
      <c r="FTS226" s="35"/>
      <c r="FTT226" s="35"/>
      <c r="FTU226" s="35"/>
      <c r="FTV226" s="35"/>
      <c r="FTW226" s="35"/>
      <c r="FTX226" s="35"/>
      <c r="FTY226" s="35"/>
      <c r="FTZ226" s="35"/>
      <c r="FUA226" s="35"/>
      <c r="FUB226" s="35"/>
      <c r="FUC226" s="35"/>
      <c r="FUD226" s="35"/>
      <c r="FUE226" s="35"/>
      <c r="FUF226" s="35"/>
      <c r="FUG226" s="35"/>
      <c r="FUH226" s="35"/>
      <c r="FUI226" s="35"/>
      <c r="FUJ226" s="35"/>
      <c r="FUK226" s="35"/>
      <c r="FUL226" s="35"/>
      <c r="FUM226" s="35"/>
      <c r="FUN226" s="35"/>
      <c r="FUO226" s="35"/>
      <c r="FUP226" s="35"/>
      <c r="FUQ226" s="35"/>
      <c r="FUR226" s="35"/>
      <c r="FUS226" s="35"/>
      <c r="FUT226" s="35"/>
      <c r="FUU226" s="35"/>
      <c r="FUV226" s="35"/>
      <c r="FUW226" s="35"/>
      <c r="FUX226" s="35"/>
      <c r="FUY226" s="35"/>
      <c r="FUZ226" s="35"/>
      <c r="FVA226" s="35"/>
      <c r="FVB226" s="35"/>
      <c r="FVC226" s="35"/>
      <c r="FVD226" s="35"/>
      <c r="FVE226" s="35"/>
      <c r="FVF226" s="35"/>
      <c r="FVG226" s="35"/>
      <c r="FVH226" s="35"/>
      <c r="FVI226" s="35"/>
      <c r="FVJ226" s="35"/>
      <c r="FVK226" s="35"/>
      <c r="FVL226" s="35"/>
      <c r="FVM226" s="35"/>
      <c r="FVN226" s="35"/>
      <c r="FVO226" s="35"/>
      <c r="FVP226" s="35"/>
      <c r="FVQ226" s="35"/>
      <c r="FVR226" s="35"/>
      <c r="FVS226" s="35"/>
      <c r="FVT226" s="35"/>
      <c r="FVU226" s="35"/>
      <c r="FVV226" s="35"/>
      <c r="FVW226" s="35"/>
      <c r="FVX226" s="35"/>
      <c r="FVY226" s="35"/>
      <c r="FVZ226" s="35"/>
      <c r="FWA226" s="35"/>
      <c r="FWB226" s="35"/>
      <c r="FWC226" s="35"/>
      <c r="FWD226" s="35"/>
      <c r="FWE226" s="35"/>
      <c r="FWF226" s="35"/>
      <c r="FWG226" s="35"/>
      <c r="FWH226" s="35"/>
      <c r="FWI226" s="35"/>
      <c r="FWJ226" s="35"/>
      <c r="FWK226" s="35"/>
      <c r="FWL226" s="35"/>
      <c r="FWM226" s="35"/>
      <c r="FWN226" s="35"/>
      <c r="FWO226" s="35"/>
      <c r="FWP226" s="35"/>
      <c r="FWQ226" s="35"/>
      <c r="FWR226" s="35"/>
      <c r="FWS226" s="35"/>
      <c r="FWT226" s="35"/>
      <c r="FWU226" s="35"/>
      <c r="FWV226" s="35"/>
      <c r="FWW226" s="35"/>
      <c r="FWX226" s="35"/>
      <c r="FWY226" s="35"/>
      <c r="FWZ226" s="35"/>
      <c r="FXA226" s="35"/>
      <c r="FXB226" s="35"/>
      <c r="FXC226" s="35"/>
      <c r="FXD226" s="35"/>
      <c r="FXE226" s="35"/>
      <c r="FXF226" s="35"/>
      <c r="FXG226" s="35"/>
      <c r="FXH226" s="35"/>
      <c r="FXI226" s="35"/>
      <c r="FXJ226" s="35"/>
      <c r="FXK226" s="35"/>
      <c r="FXL226" s="35"/>
      <c r="FXM226" s="35"/>
      <c r="FXN226" s="35"/>
      <c r="FXO226" s="35"/>
      <c r="FXP226" s="35"/>
      <c r="FXQ226" s="35"/>
      <c r="FXR226" s="35"/>
      <c r="FXS226" s="35"/>
      <c r="FXT226" s="35"/>
      <c r="FXU226" s="35"/>
      <c r="FXV226" s="35"/>
      <c r="FXW226" s="35"/>
      <c r="FXX226" s="35"/>
      <c r="FXY226" s="35"/>
      <c r="FXZ226" s="35"/>
      <c r="FYA226" s="35"/>
      <c r="FYB226" s="35"/>
      <c r="FYC226" s="35"/>
      <c r="FYD226" s="35"/>
      <c r="FYE226" s="35"/>
      <c r="FYF226" s="35"/>
      <c r="FYG226" s="35"/>
      <c r="FYH226" s="35"/>
      <c r="FYI226" s="35"/>
      <c r="FYJ226" s="35"/>
      <c r="FYK226" s="35"/>
      <c r="FYL226" s="35"/>
      <c r="FYM226" s="35"/>
      <c r="FYN226" s="35"/>
      <c r="FYO226" s="35"/>
      <c r="FYP226" s="35"/>
      <c r="FYQ226" s="35"/>
      <c r="FYR226" s="35"/>
      <c r="FYS226" s="35"/>
      <c r="FYT226" s="35"/>
      <c r="FYU226" s="35"/>
      <c r="FYV226" s="35"/>
      <c r="FYW226" s="35"/>
      <c r="FYX226" s="35"/>
      <c r="FYY226" s="35"/>
      <c r="FYZ226" s="35"/>
      <c r="FZA226" s="35"/>
      <c r="FZB226" s="35"/>
      <c r="FZC226" s="35"/>
      <c r="FZD226" s="35"/>
      <c r="FZE226" s="35"/>
      <c r="FZF226" s="35"/>
      <c r="FZG226" s="35"/>
      <c r="FZH226" s="35"/>
      <c r="FZI226" s="35"/>
      <c r="FZJ226" s="35"/>
      <c r="FZK226" s="35"/>
      <c r="FZL226" s="35"/>
      <c r="FZM226" s="35"/>
      <c r="FZN226" s="35"/>
      <c r="FZO226" s="35"/>
      <c r="FZP226" s="35"/>
      <c r="FZQ226" s="35"/>
      <c r="FZR226" s="35"/>
      <c r="FZS226" s="35"/>
      <c r="FZT226" s="35"/>
      <c r="FZU226" s="35"/>
      <c r="FZV226" s="35"/>
      <c r="FZW226" s="35"/>
      <c r="FZX226" s="35"/>
      <c r="FZY226" s="35"/>
      <c r="FZZ226" s="35"/>
      <c r="GAA226" s="35"/>
      <c r="GAB226" s="35"/>
      <c r="GAC226" s="35"/>
      <c r="GAD226" s="35"/>
      <c r="GAE226" s="35"/>
      <c r="GAF226" s="35"/>
      <c r="GAG226" s="35"/>
      <c r="GAH226" s="35"/>
      <c r="GAI226" s="35"/>
      <c r="GAJ226" s="35"/>
      <c r="GAK226" s="35"/>
      <c r="GAL226" s="35"/>
      <c r="GAM226" s="35"/>
      <c r="GAN226" s="35"/>
      <c r="GAO226" s="35"/>
      <c r="GAP226" s="35"/>
      <c r="GAQ226" s="35"/>
      <c r="GAR226" s="35"/>
      <c r="GAS226" s="35"/>
      <c r="GAT226" s="35"/>
      <c r="GAU226" s="35"/>
      <c r="GAV226" s="35"/>
      <c r="GAW226" s="35"/>
      <c r="GAX226" s="35"/>
      <c r="GAY226" s="35"/>
      <c r="GAZ226" s="35"/>
      <c r="GBA226" s="35"/>
      <c r="GBB226" s="35"/>
      <c r="GBC226" s="35"/>
      <c r="GBD226" s="35"/>
      <c r="GBE226" s="35"/>
      <c r="GBF226" s="35"/>
      <c r="GBG226" s="35"/>
      <c r="GBH226" s="35"/>
      <c r="GBI226" s="35"/>
      <c r="GBJ226" s="35"/>
      <c r="GBK226" s="35"/>
      <c r="GBL226" s="35"/>
      <c r="GBM226" s="35"/>
      <c r="GBN226" s="35"/>
      <c r="GBO226" s="35"/>
      <c r="GBP226" s="35"/>
      <c r="GBQ226" s="35"/>
      <c r="GBR226" s="35"/>
      <c r="GBS226" s="35"/>
      <c r="GBT226" s="35"/>
      <c r="GBU226" s="35"/>
      <c r="GBV226" s="35"/>
      <c r="GBW226" s="35"/>
      <c r="GBX226" s="35"/>
      <c r="GBY226" s="35"/>
      <c r="GBZ226" s="35"/>
      <c r="GCA226" s="35"/>
      <c r="GCB226" s="35"/>
      <c r="GCC226" s="35"/>
      <c r="GCD226" s="35"/>
      <c r="GCE226" s="35"/>
      <c r="GCF226" s="35"/>
      <c r="GCG226" s="35"/>
      <c r="GCH226" s="35"/>
      <c r="GCI226" s="35"/>
      <c r="GCJ226" s="35"/>
      <c r="GCK226" s="35"/>
      <c r="GCL226" s="35"/>
      <c r="GCM226" s="35"/>
      <c r="GCN226" s="35"/>
      <c r="GCO226" s="35"/>
      <c r="GCP226" s="35"/>
      <c r="GCQ226" s="35"/>
      <c r="GCR226" s="35"/>
      <c r="GCS226" s="35"/>
      <c r="GCT226" s="35"/>
      <c r="GCU226" s="35"/>
      <c r="GCV226" s="35"/>
      <c r="GCW226" s="35"/>
      <c r="GCX226" s="35"/>
      <c r="GCY226" s="35"/>
      <c r="GCZ226" s="35"/>
      <c r="GDA226" s="35"/>
      <c r="GDB226" s="35"/>
      <c r="GDC226" s="35"/>
      <c r="GDD226" s="35"/>
      <c r="GDE226" s="35"/>
      <c r="GDF226" s="35"/>
      <c r="GDG226" s="35"/>
      <c r="GDH226" s="35"/>
      <c r="GDI226" s="35"/>
      <c r="GDJ226" s="35"/>
      <c r="GDK226" s="35"/>
      <c r="GDL226" s="35"/>
      <c r="GDM226" s="35"/>
      <c r="GDN226" s="35"/>
      <c r="GDO226" s="35"/>
      <c r="GDP226" s="35"/>
      <c r="GDQ226" s="35"/>
      <c r="GDR226" s="35"/>
      <c r="GDS226" s="35"/>
      <c r="GDT226" s="35"/>
      <c r="GDU226" s="35"/>
      <c r="GDV226" s="35"/>
      <c r="GDW226" s="35"/>
      <c r="GDX226" s="35"/>
      <c r="GDY226" s="35"/>
      <c r="GDZ226" s="35"/>
      <c r="GEA226" s="35"/>
      <c r="GEB226" s="35"/>
      <c r="GEC226" s="35"/>
      <c r="GED226" s="35"/>
      <c r="GEE226" s="35"/>
      <c r="GEF226" s="35"/>
      <c r="GEG226" s="35"/>
      <c r="GEH226" s="35"/>
      <c r="GEI226" s="35"/>
      <c r="GEJ226" s="35"/>
      <c r="GEK226" s="35"/>
      <c r="GEL226" s="35"/>
      <c r="GEM226" s="35"/>
      <c r="GEN226" s="35"/>
      <c r="GEO226" s="35"/>
      <c r="GEP226" s="35"/>
      <c r="GEQ226" s="35"/>
      <c r="GER226" s="35"/>
      <c r="GES226" s="35"/>
      <c r="GET226" s="35"/>
      <c r="GEU226" s="35"/>
      <c r="GEV226" s="35"/>
      <c r="GEW226" s="35"/>
      <c r="GEX226" s="35"/>
      <c r="GEY226" s="35"/>
      <c r="GEZ226" s="35"/>
      <c r="GFA226" s="35"/>
      <c r="GFB226" s="35"/>
      <c r="GFC226" s="35"/>
      <c r="GFD226" s="35"/>
      <c r="GFE226" s="35"/>
      <c r="GFF226" s="35"/>
      <c r="GFG226" s="35"/>
      <c r="GFH226" s="35"/>
      <c r="GFI226" s="35"/>
      <c r="GFJ226" s="35"/>
      <c r="GFK226" s="35"/>
      <c r="GFL226" s="35"/>
      <c r="GFM226" s="35"/>
      <c r="GFN226" s="35"/>
      <c r="GFO226" s="35"/>
      <c r="GFP226" s="35"/>
      <c r="GFQ226" s="35"/>
      <c r="GFR226" s="35"/>
      <c r="GFS226" s="35"/>
      <c r="GFT226" s="35"/>
      <c r="GFU226" s="35"/>
      <c r="GFV226" s="35"/>
      <c r="GFW226" s="35"/>
      <c r="GFX226" s="35"/>
      <c r="GFY226" s="35"/>
      <c r="GFZ226" s="35"/>
      <c r="GGA226" s="35"/>
      <c r="GGB226" s="35"/>
      <c r="GGC226" s="35"/>
      <c r="GGD226" s="35"/>
      <c r="GGE226" s="35"/>
      <c r="GGF226" s="35"/>
      <c r="GGG226" s="35"/>
      <c r="GGH226" s="35"/>
      <c r="GGI226" s="35"/>
      <c r="GGJ226" s="35"/>
      <c r="GGK226" s="35"/>
      <c r="GGL226" s="35"/>
      <c r="GGM226" s="35"/>
      <c r="GGN226" s="35"/>
      <c r="GGO226" s="35"/>
      <c r="GGP226" s="35"/>
      <c r="GGQ226" s="35"/>
      <c r="GGR226" s="35"/>
      <c r="GGS226" s="35"/>
      <c r="GGT226" s="35"/>
      <c r="GGU226" s="35"/>
      <c r="GGV226" s="35"/>
      <c r="GGW226" s="35"/>
      <c r="GGX226" s="35"/>
      <c r="GGY226" s="35"/>
      <c r="GGZ226" s="35"/>
      <c r="GHA226" s="35"/>
      <c r="GHB226" s="35"/>
      <c r="GHC226" s="35"/>
      <c r="GHD226" s="35"/>
      <c r="GHE226" s="35"/>
      <c r="GHF226" s="35"/>
      <c r="GHG226" s="35"/>
      <c r="GHH226" s="35"/>
      <c r="GHI226" s="35"/>
      <c r="GHJ226" s="35"/>
      <c r="GHK226" s="35"/>
      <c r="GHL226" s="35"/>
      <c r="GHM226" s="35"/>
      <c r="GHN226" s="35"/>
      <c r="GHO226" s="35"/>
      <c r="GHP226" s="35"/>
      <c r="GHQ226" s="35"/>
      <c r="GHR226" s="35"/>
      <c r="GHS226" s="35"/>
      <c r="GHT226" s="35"/>
      <c r="GHU226" s="35"/>
      <c r="GHV226" s="35"/>
      <c r="GHW226" s="35"/>
      <c r="GHX226" s="35"/>
      <c r="GHY226" s="35"/>
      <c r="GHZ226" s="35"/>
      <c r="GIA226" s="35"/>
      <c r="GIB226" s="35"/>
      <c r="GIC226" s="35"/>
      <c r="GID226" s="35"/>
      <c r="GIE226" s="35"/>
      <c r="GIF226" s="35"/>
      <c r="GIG226" s="35"/>
      <c r="GIH226" s="35"/>
      <c r="GII226" s="35"/>
      <c r="GIJ226" s="35"/>
      <c r="GIK226" s="35"/>
      <c r="GIL226" s="35"/>
      <c r="GIM226" s="35"/>
      <c r="GIN226" s="35"/>
      <c r="GIO226" s="35"/>
      <c r="GIP226" s="35"/>
      <c r="GIQ226" s="35"/>
      <c r="GIR226" s="35"/>
      <c r="GIS226" s="35"/>
      <c r="GIT226" s="35"/>
      <c r="GIU226" s="35"/>
      <c r="GIV226" s="35"/>
      <c r="GIW226" s="35"/>
      <c r="GIX226" s="35"/>
      <c r="GIY226" s="35"/>
      <c r="GIZ226" s="35"/>
      <c r="GJA226" s="35"/>
      <c r="GJB226" s="35"/>
      <c r="GJC226" s="35"/>
      <c r="GJD226" s="35"/>
      <c r="GJE226" s="35"/>
      <c r="GJF226" s="35"/>
      <c r="GJG226" s="35"/>
      <c r="GJH226" s="35"/>
      <c r="GJI226" s="35"/>
      <c r="GJJ226" s="35"/>
      <c r="GJK226" s="35"/>
      <c r="GJL226" s="35"/>
      <c r="GJM226" s="35"/>
      <c r="GJN226" s="35"/>
      <c r="GJO226" s="35"/>
      <c r="GJP226" s="35"/>
      <c r="GJQ226" s="35"/>
      <c r="GJR226" s="35"/>
      <c r="GJS226" s="35"/>
      <c r="GJT226" s="35"/>
      <c r="GJU226" s="35"/>
      <c r="GJV226" s="35"/>
      <c r="GJW226" s="35"/>
      <c r="GJX226" s="35"/>
      <c r="GJY226" s="35"/>
      <c r="GJZ226" s="35"/>
      <c r="GKA226" s="35"/>
      <c r="GKB226" s="35"/>
      <c r="GKC226" s="35"/>
      <c r="GKD226" s="35"/>
      <c r="GKE226" s="35"/>
      <c r="GKF226" s="35"/>
      <c r="GKG226" s="35"/>
      <c r="GKH226" s="35"/>
      <c r="GKI226" s="35"/>
      <c r="GKJ226" s="35"/>
      <c r="GKK226" s="35"/>
      <c r="GKL226" s="35"/>
      <c r="GKM226" s="35"/>
      <c r="GKN226" s="35"/>
      <c r="GKO226" s="35"/>
      <c r="GKP226" s="35"/>
      <c r="GKQ226" s="35"/>
      <c r="GKR226" s="35"/>
      <c r="GKS226" s="35"/>
      <c r="GKT226" s="35"/>
      <c r="GKU226" s="35"/>
      <c r="GKV226" s="35"/>
      <c r="GKW226" s="35"/>
      <c r="GKX226" s="35"/>
      <c r="GKY226" s="35"/>
      <c r="GKZ226" s="35"/>
      <c r="GLA226" s="35"/>
      <c r="GLB226" s="35"/>
      <c r="GLC226" s="35"/>
      <c r="GLD226" s="35"/>
      <c r="GLE226" s="35"/>
      <c r="GLF226" s="35"/>
      <c r="GLG226" s="35"/>
      <c r="GLH226" s="35"/>
      <c r="GLI226" s="35"/>
      <c r="GLJ226" s="35"/>
      <c r="GLK226" s="35"/>
      <c r="GLL226" s="35"/>
      <c r="GLM226" s="35"/>
      <c r="GLN226" s="35"/>
      <c r="GLO226" s="35"/>
      <c r="GLP226" s="35"/>
      <c r="GLQ226" s="35"/>
      <c r="GLR226" s="35"/>
      <c r="GLS226" s="35"/>
      <c r="GLT226" s="35"/>
      <c r="GLU226" s="35"/>
      <c r="GLV226" s="35"/>
      <c r="GLW226" s="35"/>
      <c r="GLX226" s="35"/>
      <c r="GLY226" s="35"/>
      <c r="GLZ226" s="35"/>
      <c r="GMA226" s="35"/>
      <c r="GMB226" s="35"/>
      <c r="GMC226" s="35"/>
      <c r="GMD226" s="35"/>
      <c r="GME226" s="35"/>
      <c r="GMF226" s="35"/>
      <c r="GMG226" s="35"/>
      <c r="GMH226" s="35"/>
      <c r="GMI226" s="35"/>
      <c r="GMJ226" s="35"/>
      <c r="GMK226" s="35"/>
      <c r="GML226" s="35"/>
      <c r="GMM226" s="35"/>
      <c r="GMN226" s="35"/>
      <c r="GMO226" s="35"/>
      <c r="GMP226" s="35"/>
      <c r="GMQ226" s="35"/>
      <c r="GMR226" s="35"/>
      <c r="GMS226" s="35"/>
      <c r="GMT226" s="35"/>
      <c r="GMU226" s="35"/>
      <c r="GMV226" s="35"/>
      <c r="GMW226" s="35"/>
      <c r="GMX226" s="35"/>
      <c r="GMY226" s="35"/>
      <c r="GMZ226" s="35"/>
      <c r="GNA226" s="35"/>
      <c r="GNB226" s="35"/>
      <c r="GNC226" s="35"/>
      <c r="GND226" s="35"/>
      <c r="GNE226" s="35"/>
      <c r="GNF226" s="35"/>
      <c r="GNG226" s="35"/>
      <c r="GNH226" s="35"/>
      <c r="GNI226" s="35"/>
      <c r="GNJ226" s="35"/>
      <c r="GNK226" s="35"/>
      <c r="GNL226" s="35"/>
      <c r="GNM226" s="35"/>
      <c r="GNN226" s="35"/>
      <c r="GNO226" s="35"/>
      <c r="GNP226" s="35"/>
      <c r="GNQ226" s="35"/>
      <c r="GNR226" s="35"/>
      <c r="GNS226" s="35"/>
      <c r="GNT226" s="35"/>
      <c r="GNU226" s="35"/>
      <c r="GNV226" s="35"/>
      <c r="GNW226" s="35"/>
      <c r="GNX226" s="35"/>
      <c r="GNY226" s="35"/>
      <c r="GNZ226" s="35"/>
      <c r="GOA226" s="35"/>
      <c r="GOB226" s="35"/>
      <c r="GOC226" s="35"/>
      <c r="GOD226" s="35"/>
      <c r="GOE226" s="35"/>
      <c r="GOF226" s="35"/>
      <c r="GOG226" s="35"/>
      <c r="GOH226" s="35"/>
      <c r="GOI226" s="35"/>
      <c r="GOJ226" s="35"/>
      <c r="GOK226" s="35"/>
      <c r="GOL226" s="35"/>
      <c r="GOM226" s="35"/>
      <c r="GON226" s="35"/>
      <c r="GOO226" s="35"/>
      <c r="GOP226" s="35"/>
      <c r="GOQ226" s="35"/>
      <c r="GOR226" s="35"/>
      <c r="GOS226" s="35"/>
      <c r="GOT226" s="35"/>
      <c r="GOU226" s="35"/>
      <c r="GOV226" s="35"/>
      <c r="GOW226" s="35"/>
      <c r="GOX226" s="35"/>
      <c r="GOY226" s="35"/>
      <c r="GOZ226" s="35"/>
      <c r="GPA226" s="35"/>
      <c r="GPB226" s="35"/>
      <c r="GPC226" s="35"/>
      <c r="GPD226" s="35"/>
      <c r="GPE226" s="35"/>
      <c r="GPF226" s="35"/>
      <c r="GPG226" s="35"/>
      <c r="GPH226" s="35"/>
      <c r="GPI226" s="35"/>
      <c r="GPJ226" s="35"/>
      <c r="GPK226" s="35"/>
      <c r="GPL226" s="35"/>
      <c r="GPM226" s="35"/>
      <c r="GPN226" s="35"/>
      <c r="GPO226" s="35"/>
      <c r="GPP226" s="35"/>
      <c r="GPQ226" s="35"/>
      <c r="GPR226" s="35"/>
      <c r="GPS226" s="35"/>
      <c r="GPT226" s="35"/>
      <c r="GPU226" s="35"/>
      <c r="GPV226" s="35"/>
      <c r="GPW226" s="35"/>
      <c r="GPX226" s="35"/>
      <c r="GPY226" s="35"/>
      <c r="GPZ226" s="35"/>
      <c r="GQA226" s="35"/>
      <c r="GQB226" s="35"/>
      <c r="GQC226" s="35"/>
      <c r="GQD226" s="35"/>
      <c r="GQE226" s="35"/>
      <c r="GQF226" s="35"/>
      <c r="GQG226" s="35"/>
      <c r="GQH226" s="35"/>
      <c r="GQI226" s="35"/>
      <c r="GQJ226" s="35"/>
      <c r="GQK226" s="35"/>
      <c r="GQL226" s="35"/>
      <c r="GQM226" s="35"/>
      <c r="GQN226" s="35"/>
      <c r="GQO226" s="35"/>
      <c r="GQP226" s="35"/>
      <c r="GQQ226" s="35"/>
      <c r="GQR226" s="35"/>
      <c r="GQS226" s="35"/>
      <c r="GQT226" s="35"/>
      <c r="GQU226" s="35"/>
      <c r="GQV226" s="35"/>
      <c r="GQW226" s="35"/>
      <c r="GQX226" s="35"/>
      <c r="GQY226" s="35"/>
      <c r="GQZ226" s="35"/>
      <c r="GRA226" s="35"/>
      <c r="GRB226" s="35"/>
      <c r="GRC226" s="35"/>
      <c r="GRD226" s="35"/>
      <c r="GRE226" s="35"/>
      <c r="GRF226" s="35"/>
      <c r="GRG226" s="35"/>
      <c r="GRH226" s="35"/>
      <c r="GRI226" s="35"/>
      <c r="GRJ226" s="35"/>
      <c r="GRK226" s="35"/>
      <c r="GRL226" s="35"/>
      <c r="GRM226" s="35"/>
      <c r="GRN226" s="35"/>
      <c r="GRO226" s="35"/>
      <c r="GRP226" s="35"/>
      <c r="GRQ226" s="35"/>
      <c r="GRR226" s="35"/>
      <c r="GRS226" s="35"/>
      <c r="GRT226" s="35"/>
      <c r="GRU226" s="35"/>
      <c r="GRV226" s="35"/>
      <c r="GRW226" s="35"/>
      <c r="GRX226" s="35"/>
      <c r="GRY226" s="35"/>
      <c r="GRZ226" s="35"/>
      <c r="GSA226" s="35"/>
      <c r="GSB226" s="35"/>
      <c r="GSC226" s="35"/>
      <c r="GSD226" s="35"/>
      <c r="GSE226" s="35"/>
      <c r="GSF226" s="35"/>
      <c r="GSG226" s="35"/>
      <c r="GSH226" s="35"/>
      <c r="GSI226" s="35"/>
      <c r="GSJ226" s="35"/>
      <c r="GSK226" s="35"/>
      <c r="GSL226" s="35"/>
      <c r="GSM226" s="35"/>
      <c r="GSN226" s="35"/>
      <c r="GSO226" s="35"/>
      <c r="GSP226" s="35"/>
      <c r="GSQ226" s="35"/>
      <c r="GSR226" s="35"/>
      <c r="GSS226" s="35"/>
      <c r="GST226" s="35"/>
      <c r="GSU226" s="35"/>
      <c r="GSV226" s="35"/>
      <c r="GSW226" s="35"/>
      <c r="GSX226" s="35"/>
      <c r="GSY226" s="35"/>
      <c r="GSZ226" s="35"/>
      <c r="GTA226" s="35"/>
      <c r="GTB226" s="35"/>
      <c r="GTC226" s="35"/>
      <c r="GTD226" s="35"/>
      <c r="GTE226" s="35"/>
      <c r="GTF226" s="35"/>
      <c r="GTG226" s="35"/>
      <c r="GTH226" s="35"/>
      <c r="GTI226" s="35"/>
      <c r="GTJ226" s="35"/>
      <c r="GTK226" s="35"/>
      <c r="GTL226" s="35"/>
      <c r="GTM226" s="35"/>
      <c r="GTN226" s="35"/>
      <c r="GTO226" s="35"/>
      <c r="GTP226" s="35"/>
      <c r="GTQ226" s="35"/>
      <c r="GTR226" s="35"/>
      <c r="GTS226" s="35"/>
      <c r="GTT226" s="35"/>
      <c r="GTU226" s="35"/>
      <c r="GTV226" s="35"/>
      <c r="GTW226" s="35"/>
      <c r="GTX226" s="35"/>
      <c r="GTY226" s="35"/>
      <c r="GTZ226" s="35"/>
      <c r="GUA226" s="35"/>
      <c r="GUB226" s="35"/>
      <c r="GUC226" s="35"/>
      <c r="GUD226" s="35"/>
      <c r="GUE226" s="35"/>
      <c r="GUF226" s="35"/>
      <c r="GUG226" s="35"/>
      <c r="GUH226" s="35"/>
      <c r="GUI226" s="35"/>
      <c r="GUJ226" s="35"/>
      <c r="GUK226" s="35"/>
      <c r="GUL226" s="35"/>
      <c r="GUM226" s="35"/>
      <c r="GUN226" s="35"/>
      <c r="GUO226" s="35"/>
      <c r="GUP226" s="35"/>
      <c r="GUQ226" s="35"/>
      <c r="GUR226" s="35"/>
      <c r="GUS226" s="35"/>
      <c r="GUT226" s="35"/>
      <c r="GUU226" s="35"/>
      <c r="GUV226" s="35"/>
      <c r="GUW226" s="35"/>
      <c r="GUX226" s="35"/>
      <c r="GUY226" s="35"/>
      <c r="GUZ226" s="35"/>
      <c r="GVA226" s="35"/>
      <c r="GVB226" s="35"/>
      <c r="GVC226" s="35"/>
      <c r="GVD226" s="35"/>
      <c r="GVE226" s="35"/>
      <c r="GVF226" s="35"/>
      <c r="GVG226" s="35"/>
      <c r="GVH226" s="35"/>
      <c r="GVI226" s="35"/>
      <c r="GVJ226" s="35"/>
      <c r="GVK226" s="35"/>
      <c r="GVL226" s="35"/>
      <c r="GVM226" s="35"/>
      <c r="GVN226" s="35"/>
      <c r="GVO226" s="35"/>
      <c r="GVP226" s="35"/>
      <c r="GVQ226" s="35"/>
      <c r="GVR226" s="35"/>
      <c r="GVS226" s="35"/>
      <c r="GVT226" s="35"/>
      <c r="GVU226" s="35"/>
      <c r="GVV226" s="35"/>
      <c r="GVW226" s="35"/>
      <c r="GVX226" s="35"/>
      <c r="GVY226" s="35"/>
      <c r="GVZ226" s="35"/>
      <c r="GWA226" s="35"/>
      <c r="GWB226" s="35"/>
      <c r="GWC226" s="35"/>
      <c r="GWD226" s="35"/>
      <c r="GWE226" s="35"/>
      <c r="GWF226" s="35"/>
      <c r="GWG226" s="35"/>
      <c r="GWH226" s="35"/>
      <c r="GWI226" s="35"/>
      <c r="GWJ226" s="35"/>
      <c r="GWK226" s="35"/>
      <c r="GWL226" s="35"/>
      <c r="GWM226" s="35"/>
      <c r="GWN226" s="35"/>
      <c r="GWO226" s="35"/>
      <c r="GWP226" s="35"/>
      <c r="GWQ226" s="35"/>
      <c r="GWR226" s="35"/>
      <c r="GWS226" s="35"/>
      <c r="GWT226" s="35"/>
      <c r="GWU226" s="35"/>
      <c r="GWV226" s="35"/>
      <c r="GWW226" s="35"/>
      <c r="GWX226" s="35"/>
      <c r="GWY226" s="35"/>
      <c r="GWZ226" s="35"/>
      <c r="GXA226" s="35"/>
      <c r="GXB226" s="35"/>
      <c r="GXC226" s="35"/>
      <c r="GXD226" s="35"/>
      <c r="GXE226" s="35"/>
      <c r="GXF226" s="35"/>
      <c r="GXG226" s="35"/>
      <c r="GXH226" s="35"/>
      <c r="GXI226" s="35"/>
      <c r="GXJ226" s="35"/>
      <c r="GXK226" s="35"/>
      <c r="GXL226" s="35"/>
      <c r="GXM226" s="35"/>
      <c r="GXN226" s="35"/>
      <c r="GXO226" s="35"/>
      <c r="GXP226" s="35"/>
      <c r="GXQ226" s="35"/>
      <c r="GXR226" s="35"/>
      <c r="GXS226" s="35"/>
      <c r="GXT226" s="35"/>
      <c r="GXU226" s="35"/>
      <c r="GXV226" s="35"/>
      <c r="GXW226" s="35"/>
      <c r="GXX226" s="35"/>
      <c r="GXY226" s="35"/>
      <c r="GXZ226" s="35"/>
      <c r="GYA226" s="35"/>
      <c r="GYB226" s="35"/>
      <c r="GYC226" s="35"/>
      <c r="GYD226" s="35"/>
      <c r="GYE226" s="35"/>
      <c r="GYF226" s="35"/>
      <c r="GYG226" s="35"/>
      <c r="GYH226" s="35"/>
      <c r="GYI226" s="35"/>
      <c r="GYJ226" s="35"/>
      <c r="GYK226" s="35"/>
      <c r="GYL226" s="35"/>
      <c r="GYM226" s="35"/>
      <c r="GYN226" s="35"/>
      <c r="GYO226" s="35"/>
      <c r="GYP226" s="35"/>
      <c r="GYQ226" s="35"/>
      <c r="GYR226" s="35"/>
      <c r="GYS226" s="35"/>
      <c r="GYT226" s="35"/>
      <c r="GYU226" s="35"/>
      <c r="GYV226" s="35"/>
      <c r="GYW226" s="35"/>
      <c r="GYX226" s="35"/>
      <c r="GYY226" s="35"/>
      <c r="GYZ226" s="35"/>
      <c r="GZA226" s="35"/>
      <c r="GZB226" s="35"/>
      <c r="GZC226" s="35"/>
      <c r="GZD226" s="35"/>
      <c r="GZE226" s="35"/>
      <c r="GZF226" s="35"/>
      <c r="GZG226" s="35"/>
      <c r="GZH226" s="35"/>
      <c r="GZI226" s="35"/>
      <c r="GZJ226" s="35"/>
      <c r="GZK226" s="35"/>
      <c r="GZL226" s="35"/>
      <c r="GZM226" s="35"/>
      <c r="GZN226" s="35"/>
      <c r="GZO226" s="35"/>
      <c r="GZP226" s="35"/>
      <c r="GZQ226" s="35"/>
      <c r="GZR226" s="35"/>
      <c r="GZS226" s="35"/>
      <c r="GZT226" s="35"/>
      <c r="GZU226" s="35"/>
      <c r="GZV226" s="35"/>
      <c r="GZW226" s="35"/>
      <c r="GZX226" s="35"/>
      <c r="GZY226" s="35"/>
      <c r="GZZ226" s="35"/>
      <c r="HAA226" s="35"/>
      <c r="HAB226" s="35"/>
      <c r="HAC226" s="35"/>
      <c r="HAD226" s="35"/>
      <c r="HAE226" s="35"/>
      <c r="HAF226" s="35"/>
      <c r="HAG226" s="35"/>
      <c r="HAH226" s="35"/>
      <c r="HAI226" s="35"/>
      <c r="HAJ226" s="35"/>
      <c r="HAK226" s="35"/>
      <c r="HAL226" s="35"/>
      <c r="HAM226" s="35"/>
      <c r="HAN226" s="35"/>
      <c r="HAO226" s="35"/>
      <c r="HAP226" s="35"/>
      <c r="HAQ226" s="35"/>
      <c r="HAR226" s="35"/>
      <c r="HAS226" s="35"/>
      <c r="HAT226" s="35"/>
      <c r="HAU226" s="35"/>
      <c r="HAV226" s="35"/>
      <c r="HAW226" s="35"/>
      <c r="HAX226" s="35"/>
      <c r="HAY226" s="35"/>
      <c r="HAZ226" s="35"/>
      <c r="HBA226" s="35"/>
      <c r="HBB226" s="35"/>
      <c r="HBC226" s="35"/>
      <c r="HBD226" s="35"/>
      <c r="HBE226" s="35"/>
      <c r="HBF226" s="35"/>
      <c r="HBG226" s="35"/>
      <c r="HBH226" s="35"/>
      <c r="HBI226" s="35"/>
      <c r="HBJ226" s="35"/>
      <c r="HBK226" s="35"/>
      <c r="HBL226" s="35"/>
      <c r="HBM226" s="35"/>
      <c r="HBN226" s="35"/>
      <c r="HBO226" s="35"/>
      <c r="HBP226" s="35"/>
      <c r="HBQ226" s="35"/>
      <c r="HBR226" s="35"/>
      <c r="HBS226" s="35"/>
      <c r="HBT226" s="35"/>
      <c r="HBU226" s="35"/>
      <c r="HBV226" s="35"/>
      <c r="HBW226" s="35"/>
      <c r="HBX226" s="35"/>
      <c r="HBY226" s="35"/>
      <c r="HBZ226" s="35"/>
      <c r="HCA226" s="35"/>
      <c r="HCB226" s="35"/>
      <c r="HCC226" s="35"/>
      <c r="HCD226" s="35"/>
      <c r="HCE226" s="35"/>
      <c r="HCF226" s="35"/>
      <c r="HCG226" s="35"/>
      <c r="HCH226" s="35"/>
      <c r="HCI226" s="35"/>
      <c r="HCJ226" s="35"/>
      <c r="HCK226" s="35"/>
      <c r="HCL226" s="35"/>
      <c r="HCM226" s="35"/>
      <c r="HCN226" s="35"/>
      <c r="HCO226" s="35"/>
      <c r="HCP226" s="35"/>
      <c r="HCQ226" s="35"/>
      <c r="HCR226" s="35"/>
      <c r="HCS226" s="35"/>
      <c r="HCT226" s="35"/>
      <c r="HCU226" s="35"/>
      <c r="HCV226" s="35"/>
      <c r="HCW226" s="35"/>
      <c r="HCX226" s="35"/>
      <c r="HCY226" s="35"/>
      <c r="HCZ226" s="35"/>
      <c r="HDA226" s="35"/>
      <c r="HDB226" s="35"/>
      <c r="HDC226" s="35"/>
      <c r="HDD226" s="35"/>
      <c r="HDE226" s="35"/>
      <c r="HDF226" s="35"/>
      <c r="HDG226" s="35"/>
      <c r="HDH226" s="35"/>
      <c r="HDI226" s="35"/>
      <c r="HDJ226" s="35"/>
      <c r="HDK226" s="35"/>
      <c r="HDL226" s="35"/>
      <c r="HDM226" s="35"/>
      <c r="HDN226" s="35"/>
      <c r="HDO226" s="35"/>
      <c r="HDP226" s="35"/>
      <c r="HDQ226" s="35"/>
      <c r="HDR226" s="35"/>
      <c r="HDS226" s="35"/>
      <c r="HDT226" s="35"/>
      <c r="HDU226" s="35"/>
      <c r="HDV226" s="35"/>
      <c r="HDW226" s="35"/>
      <c r="HDX226" s="35"/>
      <c r="HDY226" s="35"/>
      <c r="HDZ226" s="35"/>
      <c r="HEA226" s="35"/>
      <c r="HEB226" s="35"/>
      <c r="HEC226" s="35"/>
      <c r="HED226" s="35"/>
      <c r="HEE226" s="35"/>
      <c r="HEF226" s="35"/>
      <c r="HEG226" s="35"/>
      <c r="HEH226" s="35"/>
      <c r="HEI226" s="35"/>
      <c r="HEJ226" s="35"/>
      <c r="HEK226" s="35"/>
      <c r="HEL226" s="35"/>
      <c r="HEM226" s="35"/>
      <c r="HEN226" s="35"/>
      <c r="HEO226" s="35"/>
      <c r="HEP226" s="35"/>
      <c r="HEQ226" s="35"/>
      <c r="HER226" s="35"/>
      <c r="HES226" s="35"/>
      <c r="HET226" s="35"/>
      <c r="HEU226" s="35"/>
      <c r="HEV226" s="35"/>
      <c r="HEW226" s="35"/>
      <c r="HEX226" s="35"/>
      <c r="HEY226" s="35"/>
      <c r="HEZ226" s="35"/>
      <c r="HFA226" s="35"/>
      <c r="HFB226" s="35"/>
      <c r="HFC226" s="35"/>
      <c r="HFD226" s="35"/>
      <c r="HFE226" s="35"/>
      <c r="HFF226" s="35"/>
      <c r="HFG226" s="35"/>
      <c r="HFH226" s="35"/>
      <c r="HFI226" s="35"/>
      <c r="HFJ226" s="35"/>
      <c r="HFK226" s="35"/>
      <c r="HFL226" s="35"/>
      <c r="HFM226" s="35"/>
      <c r="HFN226" s="35"/>
      <c r="HFO226" s="35"/>
      <c r="HFP226" s="35"/>
      <c r="HFQ226" s="35"/>
      <c r="HFR226" s="35"/>
      <c r="HFS226" s="35"/>
      <c r="HFT226" s="35"/>
      <c r="HFU226" s="35"/>
      <c r="HFV226" s="35"/>
      <c r="HFW226" s="35"/>
      <c r="HFX226" s="35"/>
      <c r="HFY226" s="35"/>
      <c r="HFZ226" s="35"/>
      <c r="HGA226" s="35"/>
      <c r="HGB226" s="35"/>
      <c r="HGC226" s="35"/>
      <c r="HGD226" s="35"/>
      <c r="HGE226" s="35"/>
      <c r="HGF226" s="35"/>
      <c r="HGG226" s="35"/>
      <c r="HGH226" s="35"/>
      <c r="HGI226" s="35"/>
      <c r="HGJ226" s="35"/>
      <c r="HGK226" s="35"/>
      <c r="HGL226" s="35"/>
      <c r="HGM226" s="35"/>
      <c r="HGN226" s="35"/>
      <c r="HGO226" s="35"/>
      <c r="HGP226" s="35"/>
      <c r="HGQ226" s="35"/>
      <c r="HGR226" s="35"/>
      <c r="HGS226" s="35"/>
      <c r="HGT226" s="35"/>
      <c r="HGU226" s="35"/>
      <c r="HGV226" s="35"/>
      <c r="HGW226" s="35"/>
      <c r="HGX226" s="35"/>
      <c r="HGY226" s="35"/>
      <c r="HGZ226" s="35"/>
      <c r="HHA226" s="35"/>
      <c r="HHB226" s="35"/>
      <c r="HHC226" s="35"/>
      <c r="HHD226" s="35"/>
      <c r="HHE226" s="35"/>
      <c r="HHF226" s="35"/>
      <c r="HHG226" s="35"/>
      <c r="HHH226" s="35"/>
      <c r="HHI226" s="35"/>
      <c r="HHJ226" s="35"/>
      <c r="HHK226" s="35"/>
      <c r="HHL226" s="35"/>
      <c r="HHM226" s="35"/>
      <c r="HHN226" s="35"/>
      <c r="HHO226" s="35"/>
      <c r="HHP226" s="35"/>
      <c r="HHQ226" s="35"/>
      <c r="HHR226" s="35"/>
      <c r="HHS226" s="35"/>
      <c r="HHT226" s="35"/>
      <c r="HHU226" s="35"/>
      <c r="HHV226" s="35"/>
      <c r="HHW226" s="35"/>
      <c r="HHX226" s="35"/>
      <c r="HHY226" s="35"/>
      <c r="HHZ226" s="35"/>
      <c r="HIA226" s="35"/>
      <c r="HIB226" s="35"/>
      <c r="HIC226" s="35"/>
      <c r="HID226" s="35"/>
      <c r="HIE226" s="35"/>
      <c r="HIF226" s="35"/>
      <c r="HIG226" s="35"/>
      <c r="HIH226" s="35"/>
      <c r="HII226" s="35"/>
      <c r="HIJ226" s="35"/>
      <c r="HIK226" s="35"/>
      <c r="HIL226" s="35"/>
      <c r="HIM226" s="35"/>
      <c r="HIN226" s="35"/>
      <c r="HIO226" s="35"/>
      <c r="HIP226" s="35"/>
      <c r="HIQ226" s="35"/>
      <c r="HIR226" s="35"/>
      <c r="HIS226" s="35"/>
      <c r="HIT226" s="35"/>
      <c r="HIU226" s="35"/>
      <c r="HIV226" s="35"/>
      <c r="HIW226" s="35"/>
      <c r="HIX226" s="35"/>
      <c r="HIY226" s="35"/>
      <c r="HIZ226" s="35"/>
      <c r="HJA226" s="35"/>
      <c r="HJB226" s="35"/>
      <c r="HJC226" s="35"/>
      <c r="HJD226" s="35"/>
      <c r="HJE226" s="35"/>
      <c r="HJF226" s="35"/>
      <c r="HJG226" s="35"/>
      <c r="HJH226" s="35"/>
      <c r="HJI226" s="35"/>
      <c r="HJJ226" s="35"/>
      <c r="HJK226" s="35"/>
      <c r="HJL226" s="35"/>
      <c r="HJM226" s="35"/>
      <c r="HJN226" s="35"/>
      <c r="HJO226" s="35"/>
      <c r="HJP226" s="35"/>
      <c r="HJQ226" s="35"/>
      <c r="HJR226" s="35"/>
      <c r="HJS226" s="35"/>
      <c r="HJT226" s="35"/>
      <c r="HJU226" s="35"/>
      <c r="HJV226" s="35"/>
      <c r="HJW226" s="35"/>
      <c r="HJX226" s="35"/>
      <c r="HJY226" s="35"/>
      <c r="HJZ226" s="35"/>
      <c r="HKA226" s="35"/>
      <c r="HKB226" s="35"/>
      <c r="HKC226" s="35"/>
      <c r="HKD226" s="35"/>
      <c r="HKE226" s="35"/>
      <c r="HKF226" s="35"/>
      <c r="HKG226" s="35"/>
      <c r="HKH226" s="35"/>
      <c r="HKI226" s="35"/>
      <c r="HKJ226" s="35"/>
      <c r="HKK226" s="35"/>
      <c r="HKL226" s="35"/>
      <c r="HKM226" s="35"/>
      <c r="HKN226" s="35"/>
      <c r="HKO226" s="35"/>
      <c r="HKP226" s="35"/>
      <c r="HKQ226" s="35"/>
      <c r="HKR226" s="35"/>
      <c r="HKS226" s="35"/>
      <c r="HKT226" s="35"/>
      <c r="HKU226" s="35"/>
      <c r="HKV226" s="35"/>
      <c r="HKW226" s="35"/>
      <c r="HKX226" s="35"/>
      <c r="HKY226" s="35"/>
      <c r="HKZ226" s="35"/>
      <c r="HLA226" s="35"/>
      <c r="HLB226" s="35"/>
      <c r="HLC226" s="35"/>
      <c r="HLD226" s="35"/>
      <c r="HLE226" s="35"/>
      <c r="HLF226" s="35"/>
      <c r="HLG226" s="35"/>
      <c r="HLH226" s="35"/>
      <c r="HLI226" s="35"/>
      <c r="HLJ226" s="35"/>
      <c r="HLK226" s="35"/>
      <c r="HLL226" s="35"/>
      <c r="HLM226" s="35"/>
      <c r="HLN226" s="35"/>
      <c r="HLO226" s="35"/>
      <c r="HLP226" s="35"/>
      <c r="HLQ226" s="35"/>
      <c r="HLR226" s="35"/>
      <c r="HLS226" s="35"/>
      <c r="HLT226" s="35"/>
      <c r="HLU226" s="35"/>
      <c r="HLV226" s="35"/>
      <c r="HLW226" s="35"/>
      <c r="HLX226" s="35"/>
      <c r="HLY226" s="35"/>
      <c r="HLZ226" s="35"/>
      <c r="HMA226" s="35"/>
      <c r="HMB226" s="35"/>
      <c r="HMC226" s="35"/>
      <c r="HMD226" s="35"/>
      <c r="HME226" s="35"/>
      <c r="HMF226" s="35"/>
      <c r="HMG226" s="35"/>
      <c r="HMH226" s="35"/>
      <c r="HMI226" s="35"/>
      <c r="HMJ226" s="35"/>
      <c r="HMK226" s="35"/>
      <c r="HML226" s="35"/>
      <c r="HMM226" s="35"/>
      <c r="HMN226" s="35"/>
      <c r="HMO226" s="35"/>
      <c r="HMP226" s="35"/>
      <c r="HMQ226" s="35"/>
      <c r="HMR226" s="35"/>
      <c r="HMS226" s="35"/>
      <c r="HMT226" s="35"/>
      <c r="HMU226" s="35"/>
      <c r="HMV226" s="35"/>
      <c r="HMW226" s="35"/>
      <c r="HMX226" s="35"/>
      <c r="HMY226" s="35"/>
      <c r="HMZ226" s="35"/>
      <c r="HNA226" s="35"/>
      <c r="HNB226" s="35"/>
      <c r="HNC226" s="35"/>
      <c r="HND226" s="35"/>
      <c r="HNE226" s="35"/>
      <c r="HNF226" s="35"/>
      <c r="HNG226" s="35"/>
      <c r="HNH226" s="35"/>
      <c r="HNI226" s="35"/>
      <c r="HNJ226" s="35"/>
      <c r="HNK226" s="35"/>
      <c r="HNL226" s="35"/>
      <c r="HNM226" s="35"/>
      <c r="HNN226" s="35"/>
      <c r="HNO226" s="35"/>
      <c r="HNP226" s="35"/>
      <c r="HNQ226" s="35"/>
      <c r="HNR226" s="35"/>
      <c r="HNS226" s="35"/>
      <c r="HNT226" s="35"/>
      <c r="HNU226" s="35"/>
      <c r="HNV226" s="35"/>
      <c r="HNW226" s="35"/>
      <c r="HNX226" s="35"/>
      <c r="HNY226" s="35"/>
      <c r="HNZ226" s="35"/>
      <c r="HOA226" s="35"/>
      <c r="HOB226" s="35"/>
      <c r="HOC226" s="35"/>
      <c r="HOD226" s="35"/>
      <c r="HOE226" s="35"/>
      <c r="HOF226" s="35"/>
      <c r="HOG226" s="35"/>
      <c r="HOH226" s="35"/>
      <c r="HOI226" s="35"/>
      <c r="HOJ226" s="35"/>
      <c r="HOK226" s="35"/>
      <c r="HOL226" s="35"/>
      <c r="HOM226" s="35"/>
      <c r="HON226" s="35"/>
      <c r="HOO226" s="35"/>
      <c r="HOP226" s="35"/>
      <c r="HOQ226" s="35"/>
      <c r="HOR226" s="35"/>
      <c r="HOS226" s="35"/>
      <c r="HOT226" s="35"/>
      <c r="HOU226" s="35"/>
      <c r="HOV226" s="35"/>
      <c r="HOW226" s="35"/>
      <c r="HOX226" s="35"/>
      <c r="HOY226" s="35"/>
      <c r="HOZ226" s="35"/>
      <c r="HPA226" s="35"/>
      <c r="HPB226" s="35"/>
      <c r="HPC226" s="35"/>
      <c r="HPD226" s="35"/>
      <c r="HPE226" s="35"/>
      <c r="HPF226" s="35"/>
      <c r="HPG226" s="35"/>
      <c r="HPH226" s="35"/>
      <c r="HPI226" s="35"/>
      <c r="HPJ226" s="35"/>
      <c r="HPK226" s="35"/>
      <c r="HPL226" s="35"/>
      <c r="HPM226" s="35"/>
      <c r="HPN226" s="35"/>
      <c r="HPO226" s="35"/>
      <c r="HPP226" s="35"/>
      <c r="HPQ226" s="35"/>
      <c r="HPR226" s="35"/>
      <c r="HPS226" s="35"/>
      <c r="HPT226" s="35"/>
      <c r="HPU226" s="35"/>
      <c r="HPV226" s="35"/>
      <c r="HPW226" s="35"/>
      <c r="HPX226" s="35"/>
      <c r="HPY226" s="35"/>
      <c r="HPZ226" s="35"/>
      <c r="HQA226" s="35"/>
      <c r="HQB226" s="35"/>
      <c r="HQC226" s="35"/>
      <c r="HQD226" s="35"/>
      <c r="HQE226" s="35"/>
      <c r="HQF226" s="35"/>
      <c r="HQG226" s="35"/>
      <c r="HQH226" s="35"/>
      <c r="HQI226" s="35"/>
      <c r="HQJ226" s="35"/>
      <c r="HQK226" s="35"/>
      <c r="HQL226" s="35"/>
      <c r="HQM226" s="35"/>
      <c r="HQN226" s="35"/>
      <c r="HQO226" s="35"/>
      <c r="HQP226" s="35"/>
      <c r="HQQ226" s="35"/>
      <c r="HQR226" s="35"/>
      <c r="HQS226" s="35"/>
      <c r="HQT226" s="35"/>
      <c r="HQU226" s="35"/>
      <c r="HQV226" s="35"/>
      <c r="HQW226" s="35"/>
      <c r="HQX226" s="35"/>
      <c r="HQY226" s="35"/>
      <c r="HQZ226" s="35"/>
      <c r="HRA226" s="35"/>
      <c r="HRB226" s="35"/>
      <c r="HRC226" s="35"/>
      <c r="HRD226" s="35"/>
      <c r="HRE226" s="35"/>
      <c r="HRF226" s="35"/>
      <c r="HRG226" s="35"/>
      <c r="HRH226" s="35"/>
      <c r="HRI226" s="35"/>
      <c r="HRJ226" s="35"/>
      <c r="HRK226" s="35"/>
      <c r="HRL226" s="35"/>
      <c r="HRM226" s="35"/>
      <c r="HRN226" s="35"/>
      <c r="HRO226" s="35"/>
      <c r="HRP226" s="35"/>
      <c r="HRQ226" s="35"/>
      <c r="HRR226" s="35"/>
      <c r="HRS226" s="35"/>
      <c r="HRT226" s="35"/>
      <c r="HRU226" s="35"/>
      <c r="HRV226" s="35"/>
      <c r="HRW226" s="35"/>
      <c r="HRX226" s="35"/>
      <c r="HRY226" s="35"/>
      <c r="HRZ226" s="35"/>
      <c r="HSA226" s="35"/>
      <c r="HSB226" s="35"/>
      <c r="HSC226" s="35"/>
      <c r="HSD226" s="35"/>
      <c r="HSE226" s="35"/>
      <c r="HSF226" s="35"/>
      <c r="HSG226" s="35"/>
      <c r="HSH226" s="35"/>
      <c r="HSI226" s="35"/>
      <c r="HSJ226" s="35"/>
      <c r="HSK226" s="35"/>
      <c r="HSL226" s="35"/>
      <c r="HSM226" s="35"/>
      <c r="HSN226" s="35"/>
      <c r="HSO226" s="35"/>
      <c r="HSP226" s="35"/>
      <c r="HSQ226" s="35"/>
      <c r="HSR226" s="35"/>
      <c r="HSS226" s="35"/>
      <c r="HST226" s="35"/>
      <c r="HSU226" s="35"/>
      <c r="HSV226" s="35"/>
      <c r="HSW226" s="35"/>
      <c r="HSX226" s="35"/>
      <c r="HSY226" s="35"/>
      <c r="HSZ226" s="35"/>
      <c r="HTA226" s="35"/>
      <c r="HTB226" s="35"/>
      <c r="HTC226" s="35"/>
      <c r="HTD226" s="35"/>
      <c r="HTE226" s="35"/>
      <c r="HTF226" s="35"/>
      <c r="HTG226" s="35"/>
      <c r="HTH226" s="35"/>
      <c r="HTI226" s="35"/>
      <c r="HTJ226" s="35"/>
      <c r="HTK226" s="35"/>
      <c r="HTL226" s="35"/>
      <c r="HTM226" s="35"/>
      <c r="HTN226" s="35"/>
      <c r="HTO226" s="35"/>
      <c r="HTP226" s="35"/>
      <c r="HTQ226" s="35"/>
      <c r="HTR226" s="35"/>
      <c r="HTS226" s="35"/>
      <c r="HTT226" s="35"/>
      <c r="HTU226" s="35"/>
      <c r="HTV226" s="35"/>
      <c r="HTW226" s="35"/>
      <c r="HTX226" s="35"/>
      <c r="HTY226" s="35"/>
      <c r="HTZ226" s="35"/>
      <c r="HUA226" s="35"/>
      <c r="HUB226" s="35"/>
      <c r="HUC226" s="35"/>
      <c r="HUD226" s="35"/>
      <c r="HUE226" s="35"/>
      <c r="HUF226" s="35"/>
      <c r="HUG226" s="35"/>
      <c r="HUH226" s="35"/>
      <c r="HUI226" s="35"/>
      <c r="HUJ226" s="35"/>
      <c r="HUK226" s="35"/>
      <c r="HUL226" s="35"/>
      <c r="HUM226" s="35"/>
      <c r="HUN226" s="35"/>
      <c r="HUO226" s="35"/>
      <c r="HUP226" s="35"/>
      <c r="HUQ226" s="35"/>
      <c r="HUR226" s="35"/>
      <c r="HUS226" s="35"/>
      <c r="HUT226" s="35"/>
      <c r="HUU226" s="35"/>
      <c r="HUV226" s="35"/>
      <c r="HUW226" s="35"/>
      <c r="HUX226" s="35"/>
      <c r="HUY226" s="35"/>
      <c r="HUZ226" s="35"/>
      <c r="HVA226" s="35"/>
      <c r="HVB226" s="35"/>
      <c r="HVC226" s="35"/>
      <c r="HVD226" s="35"/>
      <c r="HVE226" s="35"/>
      <c r="HVF226" s="35"/>
      <c r="HVG226" s="35"/>
      <c r="HVH226" s="35"/>
      <c r="HVI226" s="35"/>
      <c r="HVJ226" s="35"/>
      <c r="HVK226" s="35"/>
      <c r="HVL226" s="35"/>
      <c r="HVM226" s="35"/>
      <c r="HVN226" s="35"/>
      <c r="HVO226" s="35"/>
      <c r="HVP226" s="35"/>
      <c r="HVQ226" s="35"/>
      <c r="HVR226" s="35"/>
      <c r="HVS226" s="35"/>
      <c r="HVT226" s="35"/>
      <c r="HVU226" s="35"/>
      <c r="HVV226" s="35"/>
      <c r="HVW226" s="35"/>
      <c r="HVX226" s="35"/>
      <c r="HVY226" s="35"/>
      <c r="HVZ226" s="35"/>
      <c r="HWA226" s="35"/>
      <c r="HWB226" s="35"/>
      <c r="HWC226" s="35"/>
      <c r="HWD226" s="35"/>
      <c r="HWE226" s="35"/>
      <c r="HWF226" s="35"/>
      <c r="HWG226" s="35"/>
      <c r="HWH226" s="35"/>
      <c r="HWI226" s="35"/>
      <c r="HWJ226" s="35"/>
      <c r="HWK226" s="35"/>
      <c r="HWL226" s="35"/>
      <c r="HWM226" s="35"/>
      <c r="HWN226" s="35"/>
      <c r="HWO226" s="35"/>
      <c r="HWP226" s="35"/>
      <c r="HWQ226" s="35"/>
      <c r="HWR226" s="35"/>
      <c r="HWS226" s="35"/>
      <c r="HWT226" s="35"/>
      <c r="HWU226" s="35"/>
      <c r="HWV226" s="35"/>
      <c r="HWW226" s="35"/>
      <c r="HWX226" s="35"/>
      <c r="HWY226" s="35"/>
      <c r="HWZ226" s="35"/>
      <c r="HXA226" s="35"/>
      <c r="HXB226" s="35"/>
      <c r="HXC226" s="35"/>
      <c r="HXD226" s="35"/>
      <c r="HXE226" s="35"/>
      <c r="HXF226" s="35"/>
      <c r="HXG226" s="35"/>
      <c r="HXH226" s="35"/>
      <c r="HXI226" s="35"/>
      <c r="HXJ226" s="35"/>
      <c r="HXK226" s="35"/>
      <c r="HXL226" s="35"/>
      <c r="HXM226" s="35"/>
      <c r="HXN226" s="35"/>
      <c r="HXO226" s="35"/>
      <c r="HXP226" s="35"/>
      <c r="HXQ226" s="35"/>
      <c r="HXR226" s="35"/>
      <c r="HXS226" s="35"/>
      <c r="HXT226" s="35"/>
      <c r="HXU226" s="35"/>
      <c r="HXV226" s="35"/>
      <c r="HXW226" s="35"/>
      <c r="HXX226" s="35"/>
      <c r="HXY226" s="35"/>
      <c r="HXZ226" s="35"/>
      <c r="HYA226" s="35"/>
      <c r="HYB226" s="35"/>
      <c r="HYC226" s="35"/>
      <c r="HYD226" s="35"/>
      <c r="HYE226" s="35"/>
      <c r="HYF226" s="35"/>
      <c r="HYG226" s="35"/>
      <c r="HYH226" s="35"/>
      <c r="HYI226" s="35"/>
      <c r="HYJ226" s="35"/>
      <c r="HYK226" s="35"/>
      <c r="HYL226" s="35"/>
      <c r="HYM226" s="35"/>
      <c r="HYN226" s="35"/>
      <c r="HYO226" s="35"/>
      <c r="HYP226" s="35"/>
      <c r="HYQ226" s="35"/>
      <c r="HYR226" s="35"/>
      <c r="HYS226" s="35"/>
      <c r="HYT226" s="35"/>
      <c r="HYU226" s="35"/>
      <c r="HYV226" s="35"/>
      <c r="HYW226" s="35"/>
      <c r="HYX226" s="35"/>
      <c r="HYY226" s="35"/>
      <c r="HYZ226" s="35"/>
      <c r="HZA226" s="35"/>
      <c r="HZB226" s="35"/>
      <c r="HZC226" s="35"/>
      <c r="HZD226" s="35"/>
      <c r="HZE226" s="35"/>
      <c r="HZF226" s="35"/>
      <c r="HZG226" s="35"/>
      <c r="HZH226" s="35"/>
      <c r="HZI226" s="35"/>
      <c r="HZJ226" s="35"/>
      <c r="HZK226" s="35"/>
      <c r="HZL226" s="35"/>
      <c r="HZM226" s="35"/>
      <c r="HZN226" s="35"/>
      <c r="HZO226" s="35"/>
      <c r="HZP226" s="35"/>
      <c r="HZQ226" s="35"/>
      <c r="HZR226" s="35"/>
      <c r="HZS226" s="35"/>
      <c r="HZT226" s="35"/>
      <c r="HZU226" s="35"/>
      <c r="HZV226" s="35"/>
      <c r="HZW226" s="35"/>
      <c r="HZX226" s="35"/>
      <c r="HZY226" s="35"/>
      <c r="HZZ226" s="35"/>
      <c r="IAA226" s="35"/>
      <c r="IAB226" s="35"/>
      <c r="IAC226" s="35"/>
      <c r="IAD226" s="35"/>
      <c r="IAE226" s="35"/>
      <c r="IAF226" s="35"/>
      <c r="IAG226" s="35"/>
      <c r="IAH226" s="35"/>
      <c r="IAI226" s="35"/>
      <c r="IAJ226" s="35"/>
      <c r="IAK226" s="35"/>
      <c r="IAL226" s="35"/>
      <c r="IAM226" s="35"/>
      <c r="IAN226" s="35"/>
      <c r="IAO226" s="35"/>
      <c r="IAP226" s="35"/>
      <c r="IAQ226" s="35"/>
      <c r="IAR226" s="35"/>
      <c r="IAS226" s="35"/>
      <c r="IAT226" s="35"/>
      <c r="IAU226" s="35"/>
      <c r="IAV226" s="35"/>
      <c r="IAW226" s="35"/>
      <c r="IAX226" s="35"/>
      <c r="IAY226" s="35"/>
      <c r="IAZ226" s="35"/>
      <c r="IBA226" s="35"/>
      <c r="IBB226" s="35"/>
      <c r="IBC226" s="35"/>
      <c r="IBD226" s="35"/>
      <c r="IBE226" s="35"/>
      <c r="IBF226" s="35"/>
      <c r="IBG226" s="35"/>
      <c r="IBH226" s="35"/>
      <c r="IBI226" s="35"/>
      <c r="IBJ226" s="35"/>
      <c r="IBK226" s="35"/>
      <c r="IBL226" s="35"/>
      <c r="IBM226" s="35"/>
      <c r="IBN226" s="35"/>
      <c r="IBO226" s="35"/>
      <c r="IBP226" s="35"/>
      <c r="IBQ226" s="35"/>
      <c r="IBR226" s="35"/>
      <c r="IBS226" s="35"/>
      <c r="IBT226" s="35"/>
      <c r="IBU226" s="35"/>
      <c r="IBV226" s="35"/>
      <c r="IBW226" s="35"/>
      <c r="IBX226" s="35"/>
      <c r="IBY226" s="35"/>
      <c r="IBZ226" s="35"/>
      <c r="ICA226" s="35"/>
      <c r="ICB226" s="35"/>
      <c r="ICC226" s="35"/>
      <c r="ICD226" s="35"/>
      <c r="ICE226" s="35"/>
      <c r="ICF226" s="35"/>
      <c r="ICG226" s="35"/>
      <c r="ICH226" s="35"/>
      <c r="ICI226" s="35"/>
      <c r="ICJ226" s="35"/>
      <c r="ICK226" s="35"/>
      <c r="ICL226" s="35"/>
      <c r="ICM226" s="35"/>
      <c r="ICN226" s="35"/>
      <c r="ICO226" s="35"/>
      <c r="ICP226" s="35"/>
      <c r="ICQ226" s="35"/>
      <c r="ICR226" s="35"/>
      <c r="ICS226" s="35"/>
      <c r="ICT226" s="35"/>
      <c r="ICU226" s="35"/>
      <c r="ICV226" s="35"/>
      <c r="ICW226" s="35"/>
      <c r="ICX226" s="35"/>
      <c r="ICY226" s="35"/>
      <c r="ICZ226" s="35"/>
      <c r="IDA226" s="35"/>
      <c r="IDB226" s="35"/>
      <c r="IDC226" s="35"/>
      <c r="IDD226" s="35"/>
      <c r="IDE226" s="35"/>
      <c r="IDF226" s="35"/>
      <c r="IDG226" s="35"/>
      <c r="IDH226" s="35"/>
      <c r="IDI226" s="35"/>
      <c r="IDJ226" s="35"/>
      <c r="IDK226" s="35"/>
      <c r="IDL226" s="35"/>
      <c r="IDM226" s="35"/>
      <c r="IDN226" s="35"/>
      <c r="IDO226" s="35"/>
      <c r="IDP226" s="35"/>
      <c r="IDQ226" s="35"/>
      <c r="IDR226" s="35"/>
      <c r="IDS226" s="35"/>
      <c r="IDT226" s="35"/>
      <c r="IDU226" s="35"/>
      <c r="IDV226" s="35"/>
      <c r="IDW226" s="35"/>
      <c r="IDX226" s="35"/>
      <c r="IDY226" s="35"/>
      <c r="IDZ226" s="35"/>
      <c r="IEA226" s="35"/>
      <c r="IEB226" s="35"/>
      <c r="IEC226" s="35"/>
      <c r="IED226" s="35"/>
      <c r="IEE226" s="35"/>
      <c r="IEF226" s="35"/>
      <c r="IEG226" s="35"/>
      <c r="IEH226" s="35"/>
      <c r="IEI226" s="35"/>
      <c r="IEJ226" s="35"/>
      <c r="IEK226" s="35"/>
      <c r="IEL226" s="35"/>
      <c r="IEM226" s="35"/>
      <c r="IEN226" s="35"/>
      <c r="IEO226" s="35"/>
      <c r="IEP226" s="35"/>
      <c r="IEQ226" s="35"/>
      <c r="IER226" s="35"/>
      <c r="IES226" s="35"/>
      <c r="IET226" s="35"/>
      <c r="IEU226" s="35"/>
      <c r="IEV226" s="35"/>
      <c r="IEW226" s="35"/>
      <c r="IEX226" s="35"/>
      <c r="IEY226" s="35"/>
      <c r="IEZ226" s="35"/>
      <c r="IFA226" s="35"/>
      <c r="IFB226" s="35"/>
      <c r="IFC226" s="35"/>
      <c r="IFD226" s="35"/>
      <c r="IFE226" s="35"/>
      <c r="IFF226" s="35"/>
      <c r="IFG226" s="35"/>
      <c r="IFH226" s="35"/>
      <c r="IFI226" s="35"/>
      <c r="IFJ226" s="35"/>
      <c r="IFK226" s="35"/>
      <c r="IFL226" s="35"/>
      <c r="IFM226" s="35"/>
      <c r="IFN226" s="35"/>
      <c r="IFO226" s="35"/>
      <c r="IFP226" s="35"/>
      <c r="IFQ226" s="35"/>
      <c r="IFR226" s="35"/>
      <c r="IFS226" s="35"/>
      <c r="IFT226" s="35"/>
      <c r="IFU226" s="35"/>
      <c r="IFV226" s="35"/>
      <c r="IFW226" s="35"/>
      <c r="IFX226" s="35"/>
      <c r="IFY226" s="35"/>
      <c r="IFZ226" s="35"/>
      <c r="IGA226" s="35"/>
      <c r="IGB226" s="35"/>
      <c r="IGC226" s="35"/>
      <c r="IGD226" s="35"/>
      <c r="IGE226" s="35"/>
      <c r="IGF226" s="35"/>
      <c r="IGG226" s="35"/>
      <c r="IGH226" s="35"/>
      <c r="IGI226" s="35"/>
      <c r="IGJ226" s="35"/>
      <c r="IGK226" s="35"/>
      <c r="IGL226" s="35"/>
      <c r="IGM226" s="35"/>
      <c r="IGN226" s="35"/>
      <c r="IGO226" s="35"/>
      <c r="IGP226" s="35"/>
      <c r="IGQ226" s="35"/>
      <c r="IGR226" s="35"/>
      <c r="IGS226" s="35"/>
      <c r="IGT226" s="35"/>
      <c r="IGU226" s="35"/>
      <c r="IGV226" s="35"/>
      <c r="IGW226" s="35"/>
      <c r="IGX226" s="35"/>
      <c r="IGY226" s="35"/>
      <c r="IGZ226" s="35"/>
      <c r="IHA226" s="35"/>
      <c r="IHB226" s="35"/>
      <c r="IHC226" s="35"/>
      <c r="IHD226" s="35"/>
      <c r="IHE226" s="35"/>
      <c r="IHF226" s="35"/>
      <c r="IHG226" s="35"/>
      <c r="IHH226" s="35"/>
      <c r="IHI226" s="35"/>
      <c r="IHJ226" s="35"/>
      <c r="IHK226" s="35"/>
      <c r="IHL226" s="35"/>
      <c r="IHM226" s="35"/>
      <c r="IHN226" s="35"/>
      <c r="IHO226" s="35"/>
      <c r="IHP226" s="35"/>
      <c r="IHQ226" s="35"/>
      <c r="IHR226" s="35"/>
      <c r="IHS226" s="35"/>
      <c r="IHT226" s="35"/>
      <c r="IHU226" s="35"/>
      <c r="IHV226" s="35"/>
      <c r="IHW226" s="35"/>
      <c r="IHX226" s="35"/>
      <c r="IHY226" s="35"/>
      <c r="IHZ226" s="35"/>
      <c r="IIA226" s="35"/>
      <c r="IIB226" s="35"/>
      <c r="IIC226" s="35"/>
      <c r="IID226" s="35"/>
      <c r="IIE226" s="35"/>
      <c r="IIF226" s="35"/>
      <c r="IIG226" s="35"/>
      <c r="IIH226" s="35"/>
      <c r="III226" s="35"/>
      <c r="IIJ226" s="35"/>
      <c r="IIK226" s="35"/>
      <c r="IIL226" s="35"/>
      <c r="IIM226" s="35"/>
      <c r="IIN226" s="35"/>
      <c r="IIO226" s="35"/>
      <c r="IIP226" s="35"/>
      <c r="IIQ226" s="35"/>
      <c r="IIR226" s="35"/>
      <c r="IIS226" s="35"/>
      <c r="IIT226" s="35"/>
      <c r="IIU226" s="35"/>
      <c r="IIV226" s="35"/>
      <c r="IIW226" s="35"/>
      <c r="IIX226" s="35"/>
      <c r="IIY226" s="35"/>
      <c r="IIZ226" s="35"/>
      <c r="IJA226" s="35"/>
      <c r="IJB226" s="35"/>
      <c r="IJC226" s="35"/>
      <c r="IJD226" s="35"/>
      <c r="IJE226" s="35"/>
      <c r="IJF226" s="35"/>
      <c r="IJG226" s="35"/>
      <c r="IJH226" s="35"/>
      <c r="IJI226" s="35"/>
      <c r="IJJ226" s="35"/>
      <c r="IJK226" s="35"/>
      <c r="IJL226" s="35"/>
      <c r="IJM226" s="35"/>
      <c r="IJN226" s="35"/>
      <c r="IJO226" s="35"/>
      <c r="IJP226" s="35"/>
      <c r="IJQ226" s="35"/>
      <c r="IJR226" s="35"/>
      <c r="IJS226" s="35"/>
      <c r="IJT226" s="35"/>
      <c r="IJU226" s="35"/>
      <c r="IJV226" s="35"/>
      <c r="IJW226" s="35"/>
      <c r="IJX226" s="35"/>
      <c r="IJY226" s="35"/>
      <c r="IJZ226" s="35"/>
      <c r="IKA226" s="35"/>
      <c r="IKB226" s="35"/>
      <c r="IKC226" s="35"/>
      <c r="IKD226" s="35"/>
      <c r="IKE226" s="35"/>
      <c r="IKF226" s="35"/>
      <c r="IKG226" s="35"/>
      <c r="IKH226" s="35"/>
      <c r="IKI226" s="35"/>
      <c r="IKJ226" s="35"/>
      <c r="IKK226" s="35"/>
      <c r="IKL226" s="35"/>
      <c r="IKM226" s="35"/>
      <c r="IKN226" s="35"/>
      <c r="IKO226" s="35"/>
      <c r="IKP226" s="35"/>
      <c r="IKQ226" s="35"/>
      <c r="IKR226" s="35"/>
      <c r="IKS226" s="35"/>
      <c r="IKT226" s="35"/>
      <c r="IKU226" s="35"/>
      <c r="IKV226" s="35"/>
      <c r="IKW226" s="35"/>
      <c r="IKX226" s="35"/>
      <c r="IKY226" s="35"/>
      <c r="IKZ226" s="35"/>
      <c r="ILA226" s="35"/>
      <c r="ILB226" s="35"/>
      <c r="ILC226" s="35"/>
      <c r="ILD226" s="35"/>
      <c r="ILE226" s="35"/>
      <c r="ILF226" s="35"/>
      <c r="ILG226" s="35"/>
      <c r="ILH226" s="35"/>
      <c r="ILI226" s="35"/>
      <c r="ILJ226" s="35"/>
      <c r="ILK226" s="35"/>
      <c r="ILL226" s="35"/>
      <c r="ILM226" s="35"/>
      <c r="ILN226" s="35"/>
      <c r="ILO226" s="35"/>
      <c r="ILP226" s="35"/>
      <c r="ILQ226" s="35"/>
      <c r="ILR226" s="35"/>
      <c r="ILS226" s="35"/>
      <c r="ILT226" s="35"/>
      <c r="ILU226" s="35"/>
      <c r="ILV226" s="35"/>
      <c r="ILW226" s="35"/>
      <c r="ILX226" s="35"/>
      <c r="ILY226" s="35"/>
      <c r="ILZ226" s="35"/>
      <c r="IMA226" s="35"/>
      <c r="IMB226" s="35"/>
      <c r="IMC226" s="35"/>
      <c r="IMD226" s="35"/>
      <c r="IME226" s="35"/>
      <c r="IMF226" s="35"/>
      <c r="IMG226" s="35"/>
      <c r="IMH226" s="35"/>
      <c r="IMI226" s="35"/>
      <c r="IMJ226" s="35"/>
      <c r="IMK226" s="35"/>
      <c r="IML226" s="35"/>
      <c r="IMM226" s="35"/>
      <c r="IMN226" s="35"/>
      <c r="IMO226" s="35"/>
      <c r="IMP226" s="35"/>
      <c r="IMQ226" s="35"/>
      <c r="IMR226" s="35"/>
      <c r="IMS226" s="35"/>
      <c r="IMT226" s="35"/>
      <c r="IMU226" s="35"/>
      <c r="IMV226" s="35"/>
      <c r="IMW226" s="35"/>
      <c r="IMX226" s="35"/>
      <c r="IMY226" s="35"/>
      <c r="IMZ226" s="35"/>
      <c r="INA226" s="35"/>
      <c r="INB226" s="35"/>
      <c r="INC226" s="35"/>
      <c r="IND226" s="35"/>
      <c r="INE226" s="35"/>
      <c r="INF226" s="35"/>
      <c r="ING226" s="35"/>
      <c r="INH226" s="35"/>
      <c r="INI226" s="35"/>
      <c r="INJ226" s="35"/>
      <c r="INK226" s="35"/>
      <c r="INL226" s="35"/>
      <c r="INM226" s="35"/>
      <c r="INN226" s="35"/>
      <c r="INO226" s="35"/>
      <c r="INP226" s="35"/>
      <c r="INQ226" s="35"/>
      <c r="INR226" s="35"/>
      <c r="INS226" s="35"/>
      <c r="INT226" s="35"/>
      <c r="INU226" s="35"/>
      <c r="INV226" s="35"/>
      <c r="INW226" s="35"/>
      <c r="INX226" s="35"/>
      <c r="INY226" s="35"/>
      <c r="INZ226" s="35"/>
      <c r="IOA226" s="35"/>
      <c r="IOB226" s="35"/>
      <c r="IOC226" s="35"/>
      <c r="IOD226" s="35"/>
      <c r="IOE226" s="35"/>
      <c r="IOF226" s="35"/>
      <c r="IOG226" s="35"/>
      <c r="IOH226" s="35"/>
      <c r="IOI226" s="35"/>
      <c r="IOJ226" s="35"/>
      <c r="IOK226" s="35"/>
      <c r="IOL226" s="35"/>
      <c r="IOM226" s="35"/>
      <c r="ION226" s="35"/>
      <c r="IOO226" s="35"/>
      <c r="IOP226" s="35"/>
      <c r="IOQ226" s="35"/>
      <c r="IOR226" s="35"/>
      <c r="IOS226" s="35"/>
      <c r="IOT226" s="35"/>
      <c r="IOU226" s="35"/>
      <c r="IOV226" s="35"/>
      <c r="IOW226" s="35"/>
      <c r="IOX226" s="35"/>
      <c r="IOY226" s="35"/>
      <c r="IOZ226" s="35"/>
      <c r="IPA226" s="35"/>
      <c r="IPB226" s="35"/>
      <c r="IPC226" s="35"/>
      <c r="IPD226" s="35"/>
      <c r="IPE226" s="35"/>
      <c r="IPF226" s="35"/>
      <c r="IPG226" s="35"/>
      <c r="IPH226" s="35"/>
      <c r="IPI226" s="35"/>
      <c r="IPJ226" s="35"/>
      <c r="IPK226" s="35"/>
      <c r="IPL226" s="35"/>
      <c r="IPM226" s="35"/>
      <c r="IPN226" s="35"/>
      <c r="IPO226" s="35"/>
      <c r="IPP226" s="35"/>
      <c r="IPQ226" s="35"/>
      <c r="IPR226" s="35"/>
      <c r="IPS226" s="35"/>
      <c r="IPT226" s="35"/>
      <c r="IPU226" s="35"/>
      <c r="IPV226" s="35"/>
      <c r="IPW226" s="35"/>
      <c r="IPX226" s="35"/>
      <c r="IPY226" s="35"/>
      <c r="IPZ226" s="35"/>
      <c r="IQA226" s="35"/>
      <c r="IQB226" s="35"/>
      <c r="IQC226" s="35"/>
      <c r="IQD226" s="35"/>
      <c r="IQE226" s="35"/>
      <c r="IQF226" s="35"/>
      <c r="IQG226" s="35"/>
      <c r="IQH226" s="35"/>
      <c r="IQI226" s="35"/>
      <c r="IQJ226" s="35"/>
      <c r="IQK226" s="35"/>
      <c r="IQL226" s="35"/>
      <c r="IQM226" s="35"/>
      <c r="IQN226" s="35"/>
      <c r="IQO226" s="35"/>
      <c r="IQP226" s="35"/>
      <c r="IQQ226" s="35"/>
      <c r="IQR226" s="35"/>
      <c r="IQS226" s="35"/>
      <c r="IQT226" s="35"/>
      <c r="IQU226" s="35"/>
      <c r="IQV226" s="35"/>
      <c r="IQW226" s="35"/>
      <c r="IQX226" s="35"/>
      <c r="IQY226" s="35"/>
      <c r="IQZ226" s="35"/>
      <c r="IRA226" s="35"/>
      <c r="IRB226" s="35"/>
      <c r="IRC226" s="35"/>
      <c r="IRD226" s="35"/>
      <c r="IRE226" s="35"/>
      <c r="IRF226" s="35"/>
      <c r="IRG226" s="35"/>
      <c r="IRH226" s="35"/>
      <c r="IRI226" s="35"/>
      <c r="IRJ226" s="35"/>
      <c r="IRK226" s="35"/>
      <c r="IRL226" s="35"/>
      <c r="IRM226" s="35"/>
      <c r="IRN226" s="35"/>
      <c r="IRO226" s="35"/>
      <c r="IRP226" s="35"/>
      <c r="IRQ226" s="35"/>
      <c r="IRR226" s="35"/>
      <c r="IRS226" s="35"/>
      <c r="IRT226" s="35"/>
      <c r="IRU226" s="35"/>
      <c r="IRV226" s="35"/>
      <c r="IRW226" s="35"/>
      <c r="IRX226" s="35"/>
      <c r="IRY226" s="35"/>
      <c r="IRZ226" s="35"/>
      <c r="ISA226" s="35"/>
      <c r="ISB226" s="35"/>
      <c r="ISC226" s="35"/>
      <c r="ISD226" s="35"/>
      <c r="ISE226" s="35"/>
      <c r="ISF226" s="35"/>
      <c r="ISG226" s="35"/>
      <c r="ISH226" s="35"/>
      <c r="ISI226" s="35"/>
      <c r="ISJ226" s="35"/>
      <c r="ISK226" s="35"/>
      <c r="ISL226" s="35"/>
      <c r="ISM226" s="35"/>
      <c r="ISN226" s="35"/>
      <c r="ISO226" s="35"/>
      <c r="ISP226" s="35"/>
      <c r="ISQ226" s="35"/>
      <c r="ISR226" s="35"/>
      <c r="ISS226" s="35"/>
      <c r="IST226" s="35"/>
      <c r="ISU226" s="35"/>
      <c r="ISV226" s="35"/>
      <c r="ISW226" s="35"/>
      <c r="ISX226" s="35"/>
      <c r="ISY226" s="35"/>
      <c r="ISZ226" s="35"/>
      <c r="ITA226" s="35"/>
      <c r="ITB226" s="35"/>
      <c r="ITC226" s="35"/>
      <c r="ITD226" s="35"/>
      <c r="ITE226" s="35"/>
      <c r="ITF226" s="35"/>
      <c r="ITG226" s="35"/>
      <c r="ITH226" s="35"/>
      <c r="ITI226" s="35"/>
      <c r="ITJ226" s="35"/>
      <c r="ITK226" s="35"/>
      <c r="ITL226" s="35"/>
      <c r="ITM226" s="35"/>
      <c r="ITN226" s="35"/>
      <c r="ITO226" s="35"/>
      <c r="ITP226" s="35"/>
      <c r="ITQ226" s="35"/>
      <c r="ITR226" s="35"/>
      <c r="ITS226" s="35"/>
      <c r="ITT226" s="35"/>
      <c r="ITU226" s="35"/>
      <c r="ITV226" s="35"/>
      <c r="ITW226" s="35"/>
      <c r="ITX226" s="35"/>
      <c r="ITY226" s="35"/>
      <c r="ITZ226" s="35"/>
      <c r="IUA226" s="35"/>
      <c r="IUB226" s="35"/>
      <c r="IUC226" s="35"/>
      <c r="IUD226" s="35"/>
      <c r="IUE226" s="35"/>
      <c r="IUF226" s="35"/>
      <c r="IUG226" s="35"/>
      <c r="IUH226" s="35"/>
      <c r="IUI226" s="35"/>
      <c r="IUJ226" s="35"/>
      <c r="IUK226" s="35"/>
      <c r="IUL226" s="35"/>
      <c r="IUM226" s="35"/>
      <c r="IUN226" s="35"/>
      <c r="IUO226" s="35"/>
      <c r="IUP226" s="35"/>
      <c r="IUQ226" s="35"/>
      <c r="IUR226" s="35"/>
      <c r="IUS226" s="35"/>
      <c r="IUT226" s="35"/>
      <c r="IUU226" s="35"/>
      <c r="IUV226" s="35"/>
      <c r="IUW226" s="35"/>
      <c r="IUX226" s="35"/>
      <c r="IUY226" s="35"/>
      <c r="IUZ226" s="35"/>
      <c r="IVA226" s="35"/>
      <c r="IVB226" s="35"/>
      <c r="IVC226" s="35"/>
      <c r="IVD226" s="35"/>
      <c r="IVE226" s="35"/>
      <c r="IVF226" s="35"/>
      <c r="IVG226" s="35"/>
      <c r="IVH226" s="35"/>
      <c r="IVI226" s="35"/>
      <c r="IVJ226" s="35"/>
      <c r="IVK226" s="35"/>
      <c r="IVL226" s="35"/>
      <c r="IVM226" s="35"/>
      <c r="IVN226" s="35"/>
      <c r="IVO226" s="35"/>
      <c r="IVP226" s="35"/>
      <c r="IVQ226" s="35"/>
      <c r="IVR226" s="35"/>
      <c r="IVS226" s="35"/>
      <c r="IVT226" s="35"/>
      <c r="IVU226" s="35"/>
      <c r="IVV226" s="35"/>
      <c r="IVW226" s="35"/>
      <c r="IVX226" s="35"/>
      <c r="IVY226" s="35"/>
      <c r="IVZ226" s="35"/>
      <c r="IWA226" s="35"/>
      <c r="IWB226" s="35"/>
      <c r="IWC226" s="35"/>
      <c r="IWD226" s="35"/>
      <c r="IWE226" s="35"/>
      <c r="IWF226" s="35"/>
      <c r="IWG226" s="35"/>
      <c r="IWH226" s="35"/>
      <c r="IWI226" s="35"/>
      <c r="IWJ226" s="35"/>
      <c r="IWK226" s="35"/>
      <c r="IWL226" s="35"/>
      <c r="IWM226" s="35"/>
      <c r="IWN226" s="35"/>
      <c r="IWO226" s="35"/>
      <c r="IWP226" s="35"/>
      <c r="IWQ226" s="35"/>
      <c r="IWR226" s="35"/>
      <c r="IWS226" s="35"/>
      <c r="IWT226" s="35"/>
      <c r="IWU226" s="35"/>
      <c r="IWV226" s="35"/>
      <c r="IWW226" s="35"/>
      <c r="IWX226" s="35"/>
      <c r="IWY226" s="35"/>
      <c r="IWZ226" s="35"/>
      <c r="IXA226" s="35"/>
      <c r="IXB226" s="35"/>
      <c r="IXC226" s="35"/>
      <c r="IXD226" s="35"/>
      <c r="IXE226" s="35"/>
      <c r="IXF226" s="35"/>
      <c r="IXG226" s="35"/>
      <c r="IXH226" s="35"/>
      <c r="IXI226" s="35"/>
      <c r="IXJ226" s="35"/>
      <c r="IXK226" s="35"/>
      <c r="IXL226" s="35"/>
      <c r="IXM226" s="35"/>
      <c r="IXN226" s="35"/>
      <c r="IXO226" s="35"/>
      <c r="IXP226" s="35"/>
      <c r="IXQ226" s="35"/>
      <c r="IXR226" s="35"/>
      <c r="IXS226" s="35"/>
      <c r="IXT226" s="35"/>
      <c r="IXU226" s="35"/>
      <c r="IXV226" s="35"/>
      <c r="IXW226" s="35"/>
      <c r="IXX226" s="35"/>
      <c r="IXY226" s="35"/>
      <c r="IXZ226" s="35"/>
      <c r="IYA226" s="35"/>
      <c r="IYB226" s="35"/>
      <c r="IYC226" s="35"/>
      <c r="IYD226" s="35"/>
      <c r="IYE226" s="35"/>
      <c r="IYF226" s="35"/>
      <c r="IYG226" s="35"/>
      <c r="IYH226" s="35"/>
      <c r="IYI226" s="35"/>
      <c r="IYJ226" s="35"/>
      <c r="IYK226" s="35"/>
      <c r="IYL226" s="35"/>
      <c r="IYM226" s="35"/>
      <c r="IYN226" s="35"/>
      <c r="IYO226" s="35"/>
      <c r="IYP226" s="35"/>
      <c r="IYQ226" s="35"/>
      <c r="IYR226" s="35"/>
      <c r="IYS226" s="35"/>
      <c r="IYT226" s="35"/>
      <c r="IYU226" s="35"/>
      <c r="IYV226" s="35"/>
      <c r="IYW226" s="35"/>
      <c r="IYX226" s="35"/>
      <c r="IYY226" s="35"/>
      <c r="IYZ226" s="35"/>
      <c r="IZA226" s="35"/>
      <c r="IZB226" s="35"/>
      <c r="IZC226" s="35"/>
      <c r="IZD226" s="35"/>
      <c r="IZE226" s="35"/>
      <c r="IZF226" s="35"/>
      <c r="IZG226" s="35"/>
      <c r="IZH226" s="35"/>
      <c r="IZI226" s="35"/>
      <c r="IZJ226" s="35"/>
      <c r="IZK226" s="35"/>
      <c r="IZL226" s="35"/>
      <c r="IZM226" s="35"/>
      <c r="IZN226" s="35"/>
      <c r="IZO226" s="35"/>
      <c r="IZP226" s="35"/>
      <c r="IZQ226" s="35"/>
      <c r="IZR226" s="35"/>
      <c r="IZS226" s="35"/>
      <c r="IZT226" s="35"/>
      <c r="IZU226" s="35"/>
      <c r="IZV226" s="35"/>
      <c r="IZW226" s="35"/>
      <c r="IZX226" s="35"/>
      <c r="IZY226" s="35"/>
      <c r="IZZ226" s="35"/>
      <c r="JAA226" s="35"/>
      <c r="JAB226" s="35"/>
      <c r="JAC226" s="35"/>
      <c r="JAD226" s="35"/>
      <c r="JAE226" s="35"/>
      <c r="JAF226" s="35"/>
      <c r="JAG226" s="35"/>
      <c r="JAH226" s="35"/>
      <c r="JAI226" s="35"/>
      <c r="JAJ226" s="35"/>
      <c r="JAK226" s="35"/>
      <c r="JAL226" s="35"/>
      <c r="JAM226" s="35"/>
      <c r="JAN226" s="35"/>
      <c r="JAO226" s="35"/>
      <c r="JAP226" s="35"/>
      <c r="JAQ226" s="35"/>
      <c r="JAR226" s="35"/>
      <c r="JAS226" s="35"/>
      <c r="JAT226" s="35"/>
      <c r="JAU226" s="35"/>
      <c r="JAV226" s="35"/>
      <c r="JAW226" s="35"/>
      <c r="JAX226" s="35"/>
      <c r="JAY226" s="35"/>
      <c r="JAZ226" s="35"/>
      <c r="JBA226" s="35"/>
      <c r="JBB226" s="35"/>
      <c r="JBC226" s="35"/>
      <c r="JBD226" s="35"/>
      <c r="JBE226" s="35"/>
      <c r="JBF226" s="35"/>
      <c r="JBG226" s="35"/>
      <c r="JBH226" s="35"/>
      <c r="JBI226" s="35"/>
      <c r="JBJ226" s="35"/>
      <c r="JBK226" s="35"/>
      <c r="JBL226" s="35"/>
      <c r="JBM226" s="35"/>
      <c r="JBN226" s="35"/>
      <c r="JBO226" s="35"/>
      <c r="JBP226" s="35"/>
      <c r="JBQ226" s="35"/>
      <c r="JBR226" s="35"/>
      <c r="JBS226" s="35"/>
      <c r="JBT226" s="35"/>
      <c r="JBU226" s="35"/>
      <c r="JBV226" s="35"/>
      <c r="JBW226" s="35"/>
      <c r="JBX226" s="35"/>
      <c r="JBY226" s="35"/>
      <c r="JBZ226" s="35"/>
      <c r="JCA226" s="35"/>
      <c r="JCB226" s="35"/>
      <c r="JCC226" s="35"/>
      <c r="JCD226" s="35"/>
      <c r="JCE226" s="35"/>
      <c r="JCF226" s="35"/>
      <c r="JCG226" s="35"/>
      <c r="JCH226" s="35"/>
      <c r="JCI226" s="35"/>
      <c r="JCJ226" s="35"/>
      <c r="JCK226" s="35"/>
      <c r="JCL226" s="35"/>
      <c r="JCM226" s="35"/>
      <c r="JCN226" s="35"/>
      <c r="JCO226" s="35"/>
      <c r="JCP226" s="35"/>
      <c r="JCQ226" s="35"/>
      <c r="JCR226" s="35"/>
      <c r="JCS226" s="35"/>
      <c r="JCT226" s="35"/>
      <c r="JCU226" s="35"/>
      <c r="JCV226" s="35"/>
      <c r="JCW226" s="35"/>
      <c r="JCX226" s="35"/>
      <c r="JCY226" s="35"/>
      <c r="JCZ226" s="35"/>
      <c r="JDA226" s="35"/>
      <c r="JDB226" s="35"/>
      <c r="JDC226" s="35"/>
      <c r="JDD226" s="35"/>
      <c r="JDE226" s="35"/>
      <c r="JDF226" s="35"/>
      <c r="JDG226" s="35"/>
      <c r="JDH226" s="35"/>
      <c r="JDI226" s="35"/>
      <c r="JDJ226" s="35"/>
      <c r="JDK226" s="35"/>
      <c r="JDL226" s="35"/>
      <c r="JDM226" s="35"/>
      <c r="JDN226" s="35"/>
      <c r="JDO226" s="35"/>
      <c r="JDP226" s="35"/>
      <c r="JDQ226" s="35"/>
      <c r="JDR226" s="35"/>
      <c r="JDS226" s="35"/>
      <c r="JDT226" s="35"/>
      <c r="JDU226" s="35"/>
      <c r="JDV226" s="35"/>
      <c r="JDW226" s="35"/>
      <c r="JDX226" s="35"/>
      <c r="JDY226" s="35"/>
      <c r="JDZ226" s="35"/>
      <c r="JEA226" s="35"/>
      <c r="JEB226" s="35"/>
      <c r="JEC226" s="35"/>
      <c r="JED226" s="35"/>
      <c r="JEE226" s="35"/>
      <c r="JEF226" s="35"/>
      <c r="JEG226" s="35"/>
      <c r="JEH226" s="35"/>
      <c r="JEI226" s="35"/>
      <c r="JEJ226" s="35"/>
      <c r="JEK226" s="35"/>
      <c r="JEL226" s="35"/>
      <c r="JEM226" s="35"/>
      <c r="JEN226" s="35"/>
      <c r="JEO226" s="35"/>
      <c r="JEP226" s="35"/>
      <c r="JEQ226" s="35"/>
      <c r="JER226" s="35"/>
      <c r="JES226" s="35"/>
      <c r="JET226" s="35"/>
      <c r="JEU226" s="35"/>
      <c r="JEV226" s="35"/>
      <c r="JEW226" s="35"/>
      <c r="JEX226" s="35"/>
      <c r="JEY226" s="35"/>
      <c r="JEZ226" s="35"/>
      <c r="JFA226" s="35"/>
      <c r="JFB226" s="35"/>
      <c r="JFC226" s="35"/>
      <c r="JFD226" s="35"/>
      <c r="JFE226" s="35"/>
      <c r="JFF226" s="35"/>
      <c r="JFG226" s="35"/>
      <c r="JFH226" s="35"/>
      <c r="JFI226" s="35"/>
      <c r="JFJ226" s="35"/>
      <c r="JFK226" s="35"/>
      <c r="JFL226" s="35"/>
      <c r="JFM226" s="35"/>
      <c r="JFN226" s="35"/>
      <c r="JFO226" s="35"/>
      <c r="JFP226" s="35"/>
      <c r="JFQ226" s="35"/>
      <c r="JFR226" s="35"/>
      <c r="JFS226" s="35"/>
      <c r="JFT226" s="35"/>
      <c r="JFU226" s="35"/>
      <c r="JFV226" s="35"/>
      <c r="JFW226" s="35"/>
      <c r="JFX226" s="35"/>
      <c r="JFY226" s="35"/>
      <c r="JFZ226" s="35"/>
      <c r="JGA226" s="35"/>
      <c r="JGB226" s="35"/>
      <c r="JGC226" s="35"/>
      <c r="JGD226" s="35"/>
      <c r="JGE226" s="35"/>
      <c r="JGF226" s="35"/>
      <c r="JGG226" s="35"/>
      <c r="JGH226" s="35"/>
      <c r="JGI226" s="35"/>
      <c r="JGJ226" s="35"/>
      <c r="JGK226" s="35"/>
      <c r="JGL226" s="35"/>
      <c r="JGM226" s="35"/>
      <c r="JGN226" s="35"/>
      <c r="JGO226" s="35"/>
      <c r="JGP226" s="35"/>
      <c r="JGQ226" s="35"/>
      <c r="JGR226" s="35"/>
      <c r="JGS226" s="35"/>
      <c r="JGT226" s="35"/>
      <c r="JGU226" s="35"/>
      <c r="JGV226" s="35"/>
      <c r="JGW226" s="35"/>
      <c r="JGX226" s="35"/>
      <c r="JGY226" s="35"/>
      <c r="JGZ226" s="35"/>
      <c r="JHA226" s="35"/>
      <c r="JHB226" s="35"/>
      <c r="JHC226" s="35"/>
      <c r="JHD226" s="35"/>
      <c r="JHE226" s="35"/>
      <c r="JHF226" s="35"/>
      <c r="JHG226" s="35"/>
      <c r="JHH226" s="35"/>
      <c r="JHI226" s="35"/>
      <c r="JHJ226" s="35"/>
      <c r="JHK226" s="35"/>
      <c r="JHL226" s="35"/>
      <c r="JHM226" s="35"/>
      <c r="JHN226" s="35"/>
      <c r="JHO226" s="35"/>
      <c r="JHP226" s="35"/>
      <c r="JHQ226" s="35"/>
      <c r="JHR226" s="35"/>
      <c r="JHS226" s="35"/>
      <c r="JHT226" s="35"/>
      <c r="JHU226" s="35"/>
      <c r="JHV226" s="35"/>
      <c r="JHW226" s="35"/>
      <c r="JHX226" s="35"/>
      <c r="JHY226" s="35"/>
      <c r="JHZ226" s="35"/>
      <c r="JIA226" s="35"/>
      <c r="JIB226" s="35"/>
      <c r="JIC226" s="35"/>
      <c r="JID226" s="35"/>
      <c r="JIE226" s="35"/>
      <c r="JIF226" s="35"/>
      <c r="JIG226" s="35"/>
      <c r="JIH226" s="35"/>
      <c r="JII226" s="35"/>
      <c r="JIJ226" s="35"/>
      <c r="JIK226" s="35"/>
      <c r="JIL226" s="35"/>
      <c r="JIM226" s="35"/>
      <c r="JIN226" s="35"/>
      <c r="JIO226" s="35"/>
      <c r="JIP226" s="35"/>
      <c r="JIQ226" s="35"/>
      <c r="JIR226" s="35"/>
      <c r="JIS226" s="35"/>
      <c r="JIT226" s="35"/>
      <c r="JIU226" s="35"/>
      <c r="JIV226" s="35"/>
      <c r="JIW226" s="35"/>
      <c r="JIX226" s="35"/>
      <c r="JIY226" s="35"/>
      <c r="JIZ226" s="35"/>
      <c r="JJA226" s="35"/>
      <c r="JJB226" s="35"/>
      <c r="JJC226" s="35"/>
      <c r="JJD226" s="35"/>
      <c r="JJE226" s="35"/>
      <c r="JJF226" s="35"/>
      <c r="JJG226" s="35"/>
      <c r="JJH226" s="35"/>
      <c r="JJI226" s="35"/>
      <c r="JJJ226" s="35"/>
      <c r="JJK226" s="35"/>
      <c r="JJL226" s="35"/>
      <c r="JJM226" s="35"/>
      <c r="JJN226" s="35"/>
      <c r="JJO226" s="35"/>
      <c r="JJP226" s="35"/>
      <c r="JJQ226" s="35"/>
      <c r="JJR226" s="35"/>
      <c r="JJS226" s="35"/>
      <c r="JJT226" s="35"/>
      <c r="JJU226" s="35"/>
      <c r="JJV226" s="35"/>
      <c r="JJW226" s="35"/>
      <c r="JJX226" s="35"/>
      <c r="JJY226" s="35"/>
      <c r="JJZ226" s="35"/>
      <c r="JKA226" s="35"/>
      <c r="JKB226" s="35"/>
      <c r="JKC226" s="35"/>
      <c r="JKD226" s="35"/>
      <c r="JKE226" s="35"/>
      <c r="JKF226" s="35"/>
      <c r="JKG226" s="35"/>
      <c r="JKH226" s="35"/>
      <c r="JKI226" s="35"/>
      <c r="JKJ226" s="35"/>
      <c r="JKK226" s="35"/>
      <c r="JKL226" s="35"/>
      <c r="JKM226" s="35"/>
      <c r="JKN226" s="35"/>
      <c r="JKO226" s="35"/>
      <c r="JKP226" s="35"/>
      <c r="JKQ226" s="35"/>
      <c r="JKR226" s="35"/>
      <c r="JKS226" s="35"/>
      <c r="JKT226" s="35"/>
      <c r="JKU226" s="35"/>
      <c r="JKV226" s="35"/>
      <c r="JKW226" s="35"/>
      <c r="JKX226" s="35"/>
      <c r="JKY226" s="35"/>
      <c r="JKZ226" s="35"/>
      <c r="JLA226" s="35"/>
      <c r="JLB226" s="35"/>
      <c r="JLC226" s="35"/>
      <c r="JLD226" s="35"/>
      <c r="JLE226" s="35"/>
      <c r="JLF226" s="35"/>
      <c r="JLG226" s="35"/>
      <c r="JLH226" s="35"/>
      <c r="JLI226" s="35"/>
      <c r="JLJ226" s="35"/>
      <c r="JLK226" s="35"/>
      <c r="JLL226" s="35"/>
      <c r="JLM226" s="35"/>
      <c r="JLN226" s="35"/>
      <c r="JLO226" s="35"/>
      <c r="JLP226" s="35"/>
      <c r="JLQ226" s="35"/>
      <c r="JLR226" s="35"/>
      <c r="JLS226" s="35"/>
      <c r="JLT226" s="35"/>
      <c r="JLU226" s="35"/>
      <c r="JLV226" s="35"/>
      <c r="JLW226" s="35"/>
      <c r="JLX226" s="35"/>
      <c r="JLY226" s="35"/>
      <c r="JLZ226" s="35"/>
      <c r="JMA226" s="35"/>
      <c r="JMB226" s="35"/>
      <c r="JMC226" s="35"/>
      <c r="JMD226" s="35"/>
      <c r="JME226" s="35"/>
      <c r="JMF226" s="35"/>
      <c r="JMG226" s="35"/>
      <c r="JMH226" s="35"/>
      <c r="JMI226" s="35"/>
      <c r="JMJ226" s="35"/>
      <c r="JMK226" s="35"/>
      <c r="JML226" s="35"/>
      <c r="JMM226" s="35"/>
      <c r="JMN226" s="35"/>
      <c r="JMO226" s="35"/>
      <c r="JMP226" s="35"/>
      <c r="JMQ226" s="35"/>
      <c r="JMR226" s="35"/>
      <c r="JMS226" s="35"/>
      <c r="JMT226" s="35"/>
      <c r="JMU226" s="35"/>
      <c r="JMV226" s="35"/>
      <c r="JMW226" s="35"/>
      <c r="JMX226" s="35"/>
      <c r="JMY226" s="35"/>
      <c r="JMZ226" s="35"/>
      <c r="JNA226" s="35"/>
      <c r="JNB226" s="35"/>
      <c r="JNC226" s="35"/>
      <c r="JND226" s="35"/>
      <c r="JNE226" s="35"/>
      <c r="JNF226" s="35"/>
      <c r="JNG226" s="35"/>
      <c r="JNH226" s="35"/>
      <c r="JNI226" s="35"/>
      <c r="JNJ226" s="35"/>
      <c r="JNK226" s="35"/>
      <c r="JNL226" s="35"/>
      <c r="JNM226" s="35"/>
      <c r="JNN226" s="35"/>
      <c r="JNO226" s="35"/>
      <c r="JNP226" s="35"/>
      <c r="JNQ226" s="35"/>
      <c r="JNR226" s="35"/>
      <c r="JNS226" s="35"/>
      <c r="JNT226" s="35"/>
      <c r="JNU226" s="35"/>
      <c r="JNV226" s="35"/>
      <c r="JNW226" s="35"/>
      <c r="JNX226" s="35"/>
      <c r="JNY226" s="35"/>
      <c r="JNZ226" s="35"/>
      <c r="JOA226" s="35"/>
      <c r="JOB226" s="35"/>
      <c r="JOC226" s="35"/>
      <c r="JOD226" s="35"/>
      <c r="JOE226" s="35"/>
      <c r="JOF226" s="35"/>
      <c r="JOG226" s="35"/>
      <c r="JOH226" s="35"/>
      <c r="JOI226" s="35"/>
      <c r="JOJ226" s="35"/>
      <c r="JOK226" s="35"/>
      <c r="JOL226" s="35"/>
      <c r="JOM226" s="35"/>
      <c r="JON226" s="35"/>
      <c r="JOO226" s="35"/>
      <c r="JOP226" s="35"/>
      <c r="JOQ226" s="35"/>
      <c r="JOR226" s="35"/>
      <c r="JOS226" s="35"/>
      <c r="JOT226" s="35"/>
      <c r="JOU226" s="35"/>
      <c r="JOV226" s="35"/>
      <c r="JOW226" s="35"/>
      <c r="JOX226" s="35"/>
      <c r="JOY226" s="35"/>
      <c r="JOZ226" s="35"/>
      <c r="JPA226" s="35"/>
      <c r="JPB226" s="35"/>
      <c r="JPC226" s="35"/>
      <c r="JPD226" s="35"/>
      <c r="JPE226" s="35"/>
      <c r="JPF226" s="35"/>
      <c r="JPG226" s="35"/>
      <c r="JPH226" s="35"/>
      <c r="JPI226" s="35"/>
      <c r="JPJ226" s="35"/>
      <c r="JPK226" s="35"/>
      <c r="JPL226" s="35"/>
      <c r="JPM226" s="35"/>
      <c r="JPN226" s="35"/>
      <c r="JPO226" s="35"/>
      <c r="JPP226" s="35"/>
      <c r="JPQ226" s="35"/>
      <c r="JPR226" s="35"/>
      <c r="JPS226" s="35"/>
      <c r="JPT226" s="35"/>
      <c r="JPU226" s="35"/>
      <c r="JPV226" s="35"/>
      <c r="JPW226" s="35"/>
      <c r="JPX226" s="35"/>
      <c r="JPY226" s="35"/>
      <c r="JPZ226" s="35"/>
      <c r="JQA226" s="35"/>
      <c r="JQB226" s="35"/>
      <c r="JQC226" s="35"/>
      <c r="JQD226" s="35"/>
      <c r="JQE226" s="35"/>
      <c r="JQF226" s="35"/>
      <c r="JQG226" s="35"/>
      <c r="JQH226" s="35"/>
      <c r="JQI226" s="35"/>
      <c r="JQJ226" s="35"/>
      <c r="JQK226" s="35"/>
      <c r="JQL226" s="35"/>
      <c r="JQM226" s="35"/>
      <c r="JQN226" s="35"/>
      <c r="JQO226" s="35"/>
      <c r="JQP226" s="35"/>
      <c r="JQQ226" s="35"/>
      <c r="JQR226" s="35"/>
      <c r="JQS226" s="35"/>
      <c r="JQT226" s="35"/>
      <c r="JQU226" s="35"/>
      <c r="JQV226" s="35"/>
      <c r="JQW226" s="35"/>
      <c r="JQX226" s="35"/>
      <c r="JQY226" s="35"/>
      <c r="JQZ226" s="35"/>
      <c r="JRA226" s="35"/>
      <c r="JRB226" s="35"/>
      <c r="JRC226" s="35"/>
      <c r="JRD226" s="35"/>
      <c r="JRE226" s="35"/>
      <c r="JRF226" s="35"/>
      <c r="JRG226" s="35"/>
      <c r="JRH226" s="35"/>
      <c r="JRI226" s="35"/>
      <c r="JRJ226" s="35"/>
      <c r="JRK226" s="35"/>
      <c r="JRL226" s="35"/>
      <c r="JRM226" s="35"/>
      <c r="JRN226" s="35"/>
      <c r="JRO226" s="35"/>
      <c r="JRP226" s="35"/>
      <c r="JRQ226" s="35"/>
      <c r="JRR226" s="35"/>
      <c r="JRS226" s="35"/>
      <c r="JRT226" s="35"/>
      <c r="JRU226" s="35"/>
      <c r="JRV226" s="35"/>
      <c r="JRW226" s="35"/>
      <c r="JRX226" s="35"/>
      <c r="JRY226" s="35"/>
      <c r="JRZ226" s="35"/>
      <c r="JSA226" s="35"/>
      <c r="JSB226" s="35"/>
      <c r="JSC226" s="35"/>
      <c r="JSD226" s="35"/>
      <c r="JSE226" s="35"/>
      <c r="JSF226" s="35"/>
      <c r="JSG226" s="35"/>
      <c r="JSH226" s="35"/>
      <c r="JSI226" s="35"/>
      <c r="JSJ226" s="35"/>
      <c r="JSK226" s="35"/>
      <c r="JSL226" s="35"/>
      <c r="JSM226" s="35"/>
      <c r="JSN226" s="35"/>
      <c r="JSO226" s="35"/>
      <c r="JSP226" s="35"/>
      <c r="JSQ226" s="35"/>
      <c r="JSR226" s="35"/>
      <c r="JSS226" s="35"/>
      <c r="JST226" s="35"/>
      <c r="JSU226" s="35"/>
      <c r="JSV226" s="35"/>
      <c r="JSW226" s="35"/>
      <c r="JSX226" s="35"/>
      <c r="JSY226" s="35"/>
      <c r="JSZ226" s="35"/>
      <c r="JTA226" s="35"/>
      <c r="JTB226" s="35"/>
      <c r="JTC226" s="35"/>
      <c r="JTD226" s="35"/>
      <c r="JTE226" s="35"/>
      <c r="JTF226" s="35"/>
      <c r="JTG226" s="35"/>
      <c r="JTH226" s="35"/>
      <c r="JTI226" s="35"/>
      <c r="JTJ226" s="35"/>
      <c r="JTK226" s="35"/>
      <c r="JTL226" s="35"/>
      <c r="JTM226" s="35"/>
      <c r="JTN226" s="35"/>
      <c r="JTO226" s="35"/>
      <c r="JTP226" s="35"/>
      <c r="JTQ226" s="35"/>
      <c r="JTR226" s="35"/>
      <c r="JTS226" s="35"/>
      <c r="JTT226" s="35"/>
      <c r="JTU226" s="35"/>
      <c r="JTV226" s="35"/>
      <c r="JTW226" s="35"/>
      <c r="JTX226" s="35"/>
      <c r="JTY226" s="35"/>
      <c r="JTZ226" s="35"/>
      <c r="JUA226" s="35"/>
      <c r="JUB226" s="35"/>
      <c r="JUC226" s="35"/>
      <c r="JUD226" s="35"/>
      <c r="JUE226" s="35"/>
      <c r="JUF226" s="35"/>
      <c r="JUG226" s="35"/>
      <c r="JUH226" s="35"/>
      <c r="JUI226" s="35"/>
      <c r="JUJ226" s="35"/>
      <c r="JUK226" s="35"/>
      <c r="JUL226" s="35"/>
      <c r="JUM226" s="35"/>
      <c r="JUN226" s="35"/>
      <c r="JUO226" s="35"/>
      <c r="JUP226" s="35"/>
      <c r="JUQ226" s="35"/>
      <c r="JUR226" s="35"/>
      <c r="JUS226" s="35"/>
      <c r="JUT226" s="35"/>
      <c r="JUU226" s="35"/>
      <c r="JUV226" s="35"/>
      <c r="JUW226" s="35"/>
      <c r="JUX226" s="35"/>
      <c r="JUY226" s="35"/>
      <c r="JUZ226" s="35"/>
      <c r="JVA226" s="35"/>
      <c r="JVB226" s="35"/>
      <c r="JVC226" s="35"/>
      <c r="JVD226" s="35"/>
      <c r="JVE226" s="35"/>
      <c r="JVF226" s="35"/>
      <c r="JVG226" s="35"/>
      <c r="JVH226" s="35"/>
      <c r="JVI226" s="35"/>
      <c r="JVJ226" s="35"/>
      <c r="JVK226" s="35"/>
      <c r="JVL226" s="35"/>
      <c r="JVM226" s="35"/>
      <c r="JVN226" s="35"/>
      <c r="JVO226" s="35"/>
      <c r="JVP226" s="35"/>
      <c r="JVQ226" s="35"/>
      <c r="JVR226" s="35"/>
      <c r="JVS226" s="35"/>
      <c r="JVT226" s="35"/>
      <c r="JVU226" s="35"/>
      <c r="JVV226" s="35"/>
      <c r="JVW226" s="35"/>
      <c r="JVX226" s="35"/>
      <c r="JVY226" s="35"/>
      <c r="JVZ226" s="35"/>
      <c r="JWA226" s="35"/>
      <c r="JWB226" s="35"/>
      <c r="JWC226" s="35"/>
      <c r="JWD226" s="35"/>
      <c r="JWE226" s="35"/>
      <c r="JWF226" s="35"/>
      <c r="JWG226" s="35"/>
      <c r="JWH226" s="35"/>
      <c r="JWI226" s="35"/>
      <c r="JWJ226" s="35"/>
      <c r="JWK226" s="35"/>
      <c r="JWL226" s="35"/>
      <c r="JWM226" s="35"/>
      <c r="JWN226" s="35"/>
      <c r="JWO226" s="35"/>
      <c r="JWP226" s="35"/>
      <c r="JWQ226" s="35"/>
      <c r="JWR226" s="35"/>
      <c r="JWS226" s="35"/>
      <c r="JWT226" s="35"/>
      <c r="JWU226" s="35"/>
      <c r="JWV226" s="35"/>
      <c r="JWW226" s="35"/>
      <c r="JWX226" s="35"/>
      <c r="JWY226" s="35"/>
      <c r="JWZ226" s="35"/>
      <c r="JXA226" s="35"/>
      <c r="JXB226" s="35"/>
      <c r="JXC226" s="35"/>
      <c r="JXD226" s="35"/>
      <c r="JXE226" s="35"/>
      <c r="JXF226" s="35"/>
      <c r="JXG226" s="35"/>
      <c r="JXH226" s="35"/>
      <c r="JXI226" s="35"/>
      <c r="JXJ226" s="35"/>
      <c r="JXK226" s="35"/>
      <c r="JXL226" s="35"/>
      <c r="JXM226" s="35"/>
      <c r="JXN226" s="35"/>
      <c r="JXO226" s="35"/>
      <c r="JXP226" s="35"/>
      <c r="JXQ226" s="35"/>
      <c r="JXR226" s="35"/>
      <c r="JXS226" s="35"/>
      <c r="JXT226" s="35"/>
      <c r="JXU226" s="35"/>
      <c r="JXV226" s="35"/>
      <c r="JXW226" s="35"/>
      <c r="JXX226" s="35"/>
      <c r="JXY226" s="35"/>
      <c r="JXZ226" s="35"/>
      <c r="JYA226" s="35"/>
      <c r="JYB226" s="35"/>
      <c r="JYC226" s="35"/>
      <c r="JYD226" s="35"/>
      <c r="JYE226" s="35"/>
      <c r="JYF226" s="35"/>
      <c r="JYG226" s="35"/>
      <c r="JYH226" s="35"/>
      <c r="JYI226" s="35"/>
      <c r="JYJ226" s="35"/>
      <c r="JYK226" s="35"/>
      <c r="JYL226" s="35"/>
      <c r="JYM226" s="35"/>
      <c r="JYN226" s="35"/>
      <c r="JYO226" s="35"/>
      <c r="JYP226" s="35"/>
      <c r="JYQ226" s="35"/>
      <c r="JYR226" s="35"/>
      <c r="JYS226" s="35"/>
      <c r="JYT226" s="35"/>
      <c r="JYU226" s="35"/>
      <c r="JYV226" s="35"/>
      <c r="JYW226" s="35"/>
      <c r="JYX226" s="35"/>
      <c r="JYY226" s="35"/>
      <c r="JYZ226" s="35"/>
      <c r="JZA226" s="35"/>
      <c r="JZB226" s="35"/>
      <c r="JZC226" s="35"/>
      <c r="JZD226" s="35"/>
      <c r="JZE226" s="35"/>
      <c r="JZF226" s="35"/>
      <c r="JZG226" s="35"/>
      <c r="JZH226" s="35"/>
      <c r="JZI226" s="35"/>
      <c r="JZJ226" s="35"/>
      <c r="JZK226" s="35"/>
      <c r="JZL226" s="35"/>
      <c r="JZM226" s="35"/>
      <c r="JZN226" s="35"/>
      <c r="JZO226" s="35"/>
      <c r="JZP226" s="35"/>
      <c r="JZQ226" s="35"/>
      <c r="JZR226" s="35"/>
      <c r="JZS226" s="35"/>
      <c r="JZT226" s="35"/>
      <c r="JZU226" s="35"/>
      <c r="JZV226" s="35"/>
      <c r="JZW226" s="35"/>
      <c r="JZX226" s="35"/>
      <c r="JZY226" s="35"/>
      <c r="JZZ226" s="35"/>
      <c r="KAA226" s="35"/>
      <c r="KAB226" s="35"/>
      <c r="KAC226" s="35"/>
      <c r="KAD226" s="35"/>
      <c r="KAE226" s="35"/>
      <c r="KAF226" s="35"/>
      <c r="KAG226" s="35"/>
      <c r="KAH226" s="35"/>
      <c r="KAI226" s="35"/>
      <c r="KAJ226" s="35"/>
      <c r="KAK226" s="35"/>
      <c r="KAL226" s="35"/>
      <c r="KAM226" s="35"/>
      <c r="KAN226" s="35"/>
      <c r="KAO226" s="35"/>
      <c r="KAP226" s="35"/>
      <c r="KAQ226" s="35"/>
      <c r="KAR226" s="35"/>
      <c r="KAS226" s="35"/>
      <c r="KAT226" s="35"/>
      <c r="KAU226" s="35"/>
      <c r="KAV226" s="35"/>
      <c r="KAW226" s="35"/>
      <c r="KAX226" s="35"/>
      <c r="KAY226" s="35"/>
      <c r="KAZ226" s="35"/>
      <c r="KBA226" s="35"/>
      <c r="KBB226" s="35"/>
      <c r="KBC226" s="35"/>
      <c r="KBD226" s="35"/>
      <c r="KBE226" s="35"/>
      <c r="KBF226" s="35"/>
      <c r="KBG226" s="35"/>
      <c r="KBH226" s="35"/>
      <c r="KBI226" s="35"/>
      <c r="KBJ226" s="35"/>
      <c r="KBK226" s="35"/>
      <c r="KBL226" s="35"/>
      <c r="KBM226" s="35"/>
      <c r="KBN226" s="35"/>
      <c r="KBO226" s="35"/>
      <c r="KBP226" s="35"/>
      <c r="KBQ226" s="35"/>
      <c r="KBR226" s="35"/>
      <c r="KBS226" s="35"/>
      <c r="KBT226" s="35"/>
      <c r="KBU226" s="35"/>
      <c r="KBV226" s="35"/>
      <c r="KBW226" s="35"/>
      <c r="KBX226" s="35"/>
      <c r="KBY226" s="35"/>
      <c r="KBZ226" s="35"/>
      <c r="KCA226" s="35"/>
      <c r="KCB226" s="35"/>
      <c r="KCC226" s="35"/>
      <c r="KCD226" s="35"/>
      <c r="KCE226" s="35"/>
      <c r="KCF226" s="35"/>
      <c r="KCG226" s="35"/>
      <c r="KCH226" s="35"/>
      <c r="KCI226" s="35"/>
      <c r="KCJ226" s="35"/>
      <c r="KCK226" s="35"/>
      <c r="KCL226" s="35"/>
      <c r="KCM226" s="35"/>
      <c r="KCN226" s="35"/>
      <c r="KCO226" s="35"/>
      <c r="KCP226" s="35"/>
      <c r="KCQ226" s="35"/>
      <c r="KCR226" s="35"/>
      <c r="KCS226" s="35"/>
      <c r="KCT226" s="35"/>
      <c r="KCU226" s="35"/>
      <c r="KCV226" s="35"/>
      <c r="KCW226" s="35"/>
      <c r="KCX226" s="35"/>
      <c r="KCY226" s="35"/>
      <c r="KCZ226" s="35"/>
      <c r="KDA226" s="35"/>
      <c r="KDB226" s="35"/>
      <c r="KDC226" s="35"/>
      <c r="KDD226" s="35"/>
      <c r="KDE226" s="35"/>
      <c r="KDF226" s="35"/>
      <c r="KDG226" s="35"/>
      <c r="KDH226" s="35"/>
      <c r="KDI226" s="35"/>
      <c r="KDJ226" s="35"/>
      <c r="KDK226" s="35"/>
      <c r="KDL226" s="35"/>
      <c r="KDM226" s="35"/>
      <c r="KDN226" s="35"/>
      <c r="KDO226" s="35"/>
      <c r="KDP226" s="35"/>
      <c r="KDQ226" s="35"/>
      <c r="KDR226" s="35"/>
      <c r="KDS226" s="35"/>
      <c r="KDT226" s="35"/>
      <c r="KDU226" s="35"/>
      <c r="KDV226" s="35"/>
      <c r="KDW226" s="35"/>
      <c r="KDX226" s="35"/>
      <c r="KDY226" s="35"/>
      <c r="KDZ226" s="35"/>
      <c r="KEA226" s="35"/>
      <c r="KEB226" s="35"/>
      <c r="KEC226" s="35"/>
      <c r="KED226" s="35"/>
      <c r="KEE226" s="35"/>
      <c r="KEF226" s="35"/>
      <c r="KEG226" s="35"/>
      <c r="KEH226" s="35"/>
      <c r="KEI226" s="35"/>
      <c r="KEJ226" s="35"/>
      <c r="KEK226" s="35"/>
      <c r="KEL226" s="35"/>
      <c r="KEM226" s="35"/>
      <c r="KEN226" s="35"/>
      <c r="KEO226" s="35"/>
      <c r="KEP226" s="35"/>
      <c r="KEQ226" s="35"/>
      <c r="KER226" s="35"/>
      <c r="KES226" s="35"/>
      <c r="KET226" s="35"/>
      <c r="KEU226" s="35"/>
      <c r="KEV226" s="35"/>
      <c r="KEW226" s="35"/>
      <c r="KEX226" s="35"/>
      <c r="KEY226" s="35"/>
      <c r="KEZ226" s="35"/>
      <c r="KFA226" s="35"/>
      <c r="KFB226" s="35"/>
      <c r="KFC226" s="35"/>
      <c r="KFD226" s="35"/>
      <c r="KFE226" s="35"/>
      <c r="KFF226" s="35"/>
      <c r="KFG226" s="35"/>
      <c r="KFH226" s="35"/>
      <c r="KFI226" s="35"/>
      <c r="KFJ226" s="35"/>
      <c r="KFK226" s="35"/>
      <c r="KFL226" s="35"/>
      <c r="KFM226" s="35"/>
      <c r="KFN226" s="35"/>
      <c r="KFO226" s="35"/>
      <c r="KFP226" s="35"/>
      <c r="KFQ226" s="35"/>
      <c r="KFR226" s="35"/>
      <c r="KFS226" s="35"/>
      <c r="KFT226" s="35"/>
      <c r="KFU226" s="35"/>
      <c r="KFV226" s="35"/>
      <c r="KFW226" s="35"/>
      <c r="KFX226" s="35"/>
      <c r="KFY226" s="35"/>
      <c r="KFZ226" s="35"/>
      <c r="KGA226" s="35"/>
      <c r="KGB226" s="35"/>
      <c r="KGC226" s="35"/>
      <c r="KGD226" s="35"/>
      <c r="KGE226" s="35"/>
      <c r="KGF226" s="35"/>
      <c r="KGG226" s="35"/>
      <c r="KGH226" s="35"/>
      <c r="KGI226" s="35"/>
      <c r="KGJ226" s="35"/>
      <c r="KGK226" s="35"/>
      <c r="KGL226" s="35"/>
      <c r="KGM226" s="35"/>
      <c r="KGN226" s="35"/>
      <c r="KGO226" s="35"/>
      <c r="KGP226" s="35"/>
      <c r="KGQ226" s="35"/>
      <c r="KGR226" s="35"/>
      <c r="KGS226" s="35"/>
      <c r="KGT226" s="35"/>
      <c r="KGU226" s="35"/>
      <c r="KGV226" s="35"/>
      <c r="KGW226" s="35"/>
      <c r="KGX226" s="35"/>
      <c r="KGY226" s="35"/>
      <c r="KGZ226" s="35"/>
      <c r="KHA226" s="35"/>
      <c r="KHB226" s="35"/>
      <c r="KHC226" s="35"/>
      <c r="KHD226" s="35"/>
      <c r="KHE226" s="35"/>
      <c r="KHF226" s="35"/>
      <c r="KHG226" s="35"/>
      <c r="KHH226" s="35"/>
      <c r="KHI226" s="35"/>
      <c r="KHJ226" s="35"/>
      <c r="KHK226" s="35"/>
      <c r="KHL226" s="35"/>
      <c r="KHM226" s="35"/>
      <c r="KHN226" s="35"/>
      <c r="KHO226" s="35"/>
      <c r="KHP226" s="35"/>
      <c r="KHQ226" s="35"/>
      <c r="KHR226" s="35"/>
      <c r="KHS226" s="35"/>
      <c r="KHT226" s="35"/>
      <c r="KHU226" s="35"/>
      <c r="KHV226" s="35"/>
      <c r="KHW226" s="35"/>
      <c r="KHX226" s="35"/>
      <c r="KHY226" s="35"/>
      <c r="KHZ226" s="35"/>
      <c r="KIA226" s="35"/>
      <c r="KIB226" s="35"/>
      <c r="KIC226" s="35"/>
      <c r="KID226" s="35"/>
      <c r="KIE226" s="35"/>
      <c r="KIF226" s="35"/>
      <c r="KIG226" s="35"/>
      <c r="KIH226" s="35"/>
      <c r="KII226" s="35"/>
      <c r="KIJ226" s="35"/>
      <c r="KIK226" s="35"/>
      <c r="KIL226" s="35"/>
      <c r="KIM226" s="35"/>
      <c r="KIN226" s="35"/>
      <c r="KIO226" s="35"/>
      <c r="KIP226" s="35"/>
      <c r="KIQ226" s="35"/>
      <c r="KIR226" s="35"/>
      <c r="KIS226" s="35"/>
      <c r="KIT226" s="35"/>
      <c r="KIU226" s="35"/>
      <c r="KIV226" s="35"/>
      <c r="KIW226" s="35"/>
      <c r="KIX226" s="35"/>
      <c r="KIY226" s="35"/>
      <c r="KIZ226" s="35"/>
      <c r="KJA226" s="35"/>
      <c r="KJB226" s="35"/>
      <c r="KJC226" s="35"/>
      <c r="KJD226" s="35"/>
      <c r="KJE226" s="35"/>
      <c r="KJF226" s="35"/>
      <c r="KJG226" s="35"/>
      <c r="KJH226" s="35"/>
      <c r="KJI226" s="35"/>
      <c r="KJJ226" s="35"/>
      <c r="KJK226" s="35"/>
      <c r="KJL226" s="35"/>
      <c r="KJM226" s="35"/>
      <c r="KJN226" s="35"/>
      <c r="KJO226" s="35"/>
      <c r="KJP226" s="35"/>
      <c r="KJQ226" s="35"/>
      <c r="KJR226" s="35"/>
      <c r="KJS226" s="35"/>
      <c r="KJT226" s="35"/>
      <c r="KJU226" s="35"/>
      <c r="KJV226" s="35"/>
      <c r="KJW226" s="35"/>
      <c r="KJX226" s="35"/>
      <c r="KJY226" s="35"/>
      <c r="KJZ226" s="35"/>
      <c r="KKA226" s="35"/>
      <c r="KKB226" s="35"/>
      <c r="KKC226" s="35"/>
      <c r="KKD226" s="35"/>
      <c r="KKE226" s="35"/>
      <c r="KKF226" s="35"/>
      <c r="KKG226" s="35"/>
      <c r="KKH226" s="35"/>
      <c r="KKI226" s="35"/>
      <c r="KKJ226" s="35"/>
      <c r="KKK226" s="35"/>
      <c r="KKL226" s="35"/>
      <c r="KKM226" s="35"/>
      <c r="KKN226" s="35"/>
      <c r="KKO226" s="35"/>
      <c r="KKP226" s="35"/>
      <c r="KKQ226" s="35"/>
      <c r="KKR226" s="35"/>
      <c r="KKS226" s="35"/>
      <c r="KKT226" s="35"/>
      <c r="KKU226" s="35"/>
      <c r="KKV226" s="35"/>
      <c r="KKW226" s="35"/>
      <c r="KKX226" s="35"/>
      <c r="KKY226" s="35"/>
      <c r="KKZ226" s="35"/>
      <c r="KLA226" s="35"/>
      <c r="KLB226" s="35"/>
      <c r="KLC226" s="35"/>
      <c r="KLD226" s="35"/>
      <c r="KLE226" s="35"/>
      <c r="KLF226" s="35"/>
      <c r="KLG226" s="35"/>
      <c r="KLH226" s="35"/>
      <c r="KLI226" s="35"/>
      <c r="KLJ226" s="35"/>
      <c r="KLK226" s="35"/>
      <c r="KLL226" s="35"/>
      <c r="KLM226" s="35"/>
      <c r="KLN226" s="35"/>
      <c r="KLO226" s="35"/>
      <c r="KLP226" s="35"/>
      <c r="KLQ226" s="35"/>
      <c r="KLR226" s="35"/>
      <c r="KLS226" s="35"/>
      <c r="KLT226" s="35"/>
      <c r="KLU226" s="35"/>
      <c r="KLV226" s="35"/>
      <c r="KLW226" s="35"/>
      <c r="KLX226" s="35"/>
      <c r="KLY226" s="35"/>
      <c r="KLZ226" s="35"/>
      <c r="KMA226" s="35"/>
      <c r="KMB226" s="35"/>
      <c r="KMC226" s="35"/>
      <c r="KMD226" s="35"/>
      <c r="KME226" s="35"/>
      <c r="KMF226" s="35"/>
      <c r="KMG226" s="35"/>
      <c r="KMH226" s="35"/>
      <c r="KMI226" s="35"/>
      <c r="KMJ226" s="35"/>
      <c r="KMK226" s="35"/>
      <c r="KML226" s="35"/>
      <c r="KMM226" s="35"/>
      <c r="KMN226" s="35"/>
      <c r="KMO226" s="35"/>
      <c r="KMP226" s="35"/>
      <c r="KMQ226" s="35"/>
      <c r="KMR226" s="35"/>
      <c r="KMS226" s="35"/>
      <c r="KMT226" s="35"/>
      <c r="KMU226" s="35"/>
      <c r="KMV226" s="35"/>
      <c r="KMW226" s="35"/>
      <c r="KMX226" s="35"/>
      <c r="KMY226" s="35"/>
      <c r="KMZ226" s="35"/>
      <c r="KNA226" s="35"/>
      <c r="KNB226" s="35"/>
      <c r="KNC226" s="35"/>
      <c r="KND226" s="35"/>
      <c r="KNE226" s="35"/>
      <c r="KNF226" s="35"/>
      <c r="KNG226" s="35"/>
      <c r="KNH226" s="35"/>
      <c r="KNI226" s="35"/>
      <c r="KNJ226" s="35"/>
      <c r="KNK226" s="35"/>
      <c r="KNL226" s="35"/>
      <c r="KNM226" s="35"/>
      <c r="KNN226" s="35"/>
      <c r="KNO226" s="35"/>
      <c r="KNP226" s="35"/>
      <c r="KNQ226" s="35"/>
      <c r="KNR226" s="35"/>
      <c r="KNS226" s="35"/>
      <c r="KNT226" s="35"/>
      <c r="KNU226" s="35"/>
      <c r="KNV226" s="35"/>
      <c r="KNW226" s="35"/>
      <c r="KNX226" s="35"/>
      <c r="KNY226" s="35"/>
      <c r="KNZ226" s="35"/>
      <c r="KOA226" s="35"/>
      <c r="KOB226" s="35"/>
      <c r="KOC226" s="35"/>
      <c r="KOD226" s="35"/>
      <c r="KOE226" s="35"/>
      <c r="KOF226" s="35"/>
      <c r="KOG226" s="35"/>
      <c r="KOH226" s="35"/>
      <c r="KOI226" s="35"/>
      <c r="KOJ226" s="35"/>
      <c r="KOK226" s="35"/>
      <c r="KOL226" s="35"/>
      <c r="KOM226" s="35"/>
      <c r="KON226" s="35"/>
      <c r="KOO226" s="35"/>
      <c r="KOP226" s="35"/>
      <c r="KOQ226" s="35"/>
      <c r="KOR226" s="35"/>
      <c r="KOS226" s="35"/>
      <c r="KOT226" s="35"/>
      <c r="KOU226" s="35"/>
      <c r="KOV226" s="35"/>
      <c r="KOW226" s="35"/>
      <c r="KOX226" s="35"/>
      <c r="KOY226" s="35"/>
      <c r="KOZ226" s="35"/>
      <c r="KPA226" s="35"/>
      <c r="KPB226" s="35"/>
      <c r="KPC226" s="35"/>
      <c r="KPD226" s="35"/>
      <c r="KPE226" s="35"/>
      <c r="KPF226" s="35"/>
      <c r="KPG226" s="35"/>
      <c r="KPH226" s="35"/>
      <c r="KPI226" s="35"/>
      <c r="KPJ226" s="35"/>
      <c r="KPK226" s="35"/>
      <c r="KPL226" s="35"/>
      <c r="KPM226" s="35"/>
      <c r="KPN226" s="35"/>
      <c r="KPO226" s="35"/>
      <c r="KPP226" s="35"/>
      <c r="KPQ226" s="35"/>
      <c r="KPR226" s="35"/>
      <c r="KPS226" s="35"/>
      <c r="KPT226" s="35"/>
      <c r="KPU226" s="35"/>
      <c r="KPV226" s="35"/>
      <c r="KPW226" s="35"/>
      <c r="KPX226" s="35"/>
      <c r="KPY226" s="35"/>
      <c r="KPZ226" s="35"/>
      <c r="KQA226" s="35"/>
      <c r="KQB226" s="35"/>
      <c r="KQC226" s="35"/>
      <c r="KQD226" s="35"/>
      <c r="KQE226" s="35"/>
      <c r="KQF226" s="35"/>
      <c r="KQG226" s="35"/>
      <c r="KQH226" s="35"/>
      <c r="KQI226" s="35"/>
      <c r="KQJ226" s="35"/>
      <c r="KQK226" s="35"/>
      <c r="KQL226" s="35"/>
      <c r="KQM226" s="35"/>
      <c r="KQN226" s="35"/>
      <c r="KQO226" s="35"/>
      <c r="KQP226" s="35"/>
      <c r="KQQ226" s="35"/>
      <c r="KQR226" s="35"/>
      <c r="KQS226" s="35"/>
      <c r="KQT226" s="35"/>
      <c r="KQU226" s="35"/>
      <c r="KQV226" s="35"/>
      <c r="KQW226" s="35"/>
      <c r="KQX226" s="35"/>
      <c r="KQY226" s="35"/>
      <c r="KQZ226" s="35"/>
      <c r="KRA226" s="35"/>
      <c r="KRB226" s="35"/>
      <c r="KRC226" s="35"/>
      <c r="KRD226" s="35"/>
      <c r="KRE226" s="35"/>
      <c r="KRF226" s="35"/>
      <c r="KRG226" s="35"/>
      <c r="KRH226" s="35"/>
      <c r="KRI226" s="35"/>
      <c r="KRJ226" s="35"/>
      <c r="KRK226" s="35"/>
      <c r="KRL226" s="35"/>
      <c r="KRM226" s="35"/>
      <c r="KRN226" s="35"/>
      <c r="KRO226" s="35"/>
      <c r="KRP226" s="35"/>
      <c r="KRQ226" s="35"/>
      <c r="KRR226" s="35"/>
      <c r="KRS226" s="35"/>
      <c r="KRT226" s="35"/>
      <c r="KRU226" s="35"/>
      <c r="KRV226" s="35"/>
      <c r="KRW226" s="35"/>
      <c r="KRX226" s="35"/>
      <c r="KRY226" s="35"/>
      <c r="KRZ226" s="35"/>
      <c r="KSA226" s="35"/>
      <c r="KSB226" s="35"/>
      <c r="KSC226" s="35"/>
      <c r="KSD226" s="35"/>
      <c r="KSE226" s="35"/>
      <c r="KSF226" s="35"/>
      <c r="KSG226" s="35"/>
      <c r="KSH226" s="35"/>
      <c r="KSI226" s="35"/>
      <c r="KSJ226" s="35"/>
      <c r="KSK226" s="35"/>
      <c r="KSL226" s="35"/>
      <c r="KSM226" s="35"/>
      <c r="KSN226" s="35"/>
      <c r="KSO226" s="35"/>
      <c r="KSP226" s="35"/>
      <c r="KSQ226" s="35"/>
      <c r="KSR226" s="35"/>
      <c r="KSS226" s="35"/>
      <c r="KST226" s="35"/>
      <c r="KSU226" s="35"/>
      <c r="KSV226" s="35"/>
      <c r="KSW226" s="35"/>
      <c r="KSX226" s="35"/>
      <c r="KSY226" s="35"/>
      <c r="KSZ226" s="35"/>
      <c r="KTA226" s="35"/>
      <c r="KTB226" s="35"/>
      <c r="KTC226" s="35"/>
      <c r="KTD226" s="35"/>
      <c r="KTE226" s="35"/>
      <c r="KTF226" s="35"/>
      <c r="KTG226" s="35"/>
      <c r="KTH226" s="35"/>
      <c r="KTI226" s="35"/>
      <c r="KTJ226" s="35"/>
      <c r="KTK226" s="35"/>
      <c r="KTL226" s="35"/>
      <c r="KTM226" s="35"/>
      <c r="KTN226" s="35"/>
      <c r="KTO226" s="35"/>
      <c r="KTP226" s="35"/>
      <c r="KTQ226" s="35"/>
      <c r="KTR226" s="35"/>
      <c r="KTS226" s="35"/>
      <c r="KTT226" s="35"/>
      <c r="KTU226" s="35"/>
      <c r="KTV226" s="35"/>
      <c r="KTW226" s="35"/>
      <c r="KTX226" s="35"/>
      <c r="KTY226" s="35"/>
      <c r="KTZ226" s="35"/>
      <c r="KUA226" s="35"/>
      <c r="KUB226" s="35"/>
      <c r="KUC226" s="35"/>
      <c r="KUD226" s="35"/>
      <c r="KUE226" s="35"/>
      <c r="KUF226" s="35"/>
      <c r="KUG226" s="35"/>
      <c r="KUH226" s="35"/>
      <c r="KUI226" s="35"/>
      <c r="KUJ226" s="35"/>
      <c r="KUK226" s="35"/>
      <c r="KUL226" s="35"/>
      <c r="KUM226" s="35"/>
      <c r="KUN226" s="35"/>
      <c r="KUO226" s="35"/>
      <c r="KUP226" s="35"/>
      <c r="KUQ226" s="35"/>
      <c r="KUR226" s="35"/>
      <c r="KUS226" s="35"/>
      <c r="KUT226" s="35"/>
      <c r="KUU226" s="35"/>
      <c r="KUV226" s="35"/>
      <c r="KUW226" s="35"/>
      <c r="KUX226" s="35"/>
      <c r="KUY226" s="35"/>
      <c r="KUZ226" s="35"/>
      <c r="KVA226" s="35"/>
      <c r="KVB226" s="35"/>
      <c r="KVC226" s="35"/>
      <c r="KVD226" s="35"/>
      <c r="KVE226" s="35"/>
      <c r="KVF226" s="35"/>
      <c r="KVG226" s="35"/>
      <c r="KVH226" s="35"/>
      <c r="KVI226" s="35"/>
      <c r="KVJ226" s="35"/>
      <c r="KVK226" s="35"/>
      <c r="KVL226" s="35"/>
      <c r="KVM226" s="35"/>
      <c r="KVN226" s="35"/>
      <c r="KVO226" s="35"/>
      <c r="KVP226" s="35"/>
      <c r="KVQ226" s="35"/>
      <c r="KVR226" s="35"/>
      <c r="KVS226" s="35"/>
      <c r="KVT226" s="35"/>
      <c r="KVU226" s="35"/>
      <c r="KVV226" s="35"/>
      <c r="KVW226" s="35"/>
      <c r="KVX226" s="35"/>
      <c r="KVY226" s="35"/>
      <c r="KVZ226" s="35"/>
      <c r="KWA226" s="35"/>
      <c r="KWB226" s="35"/>
      <c r="KWC226" s="35"/>
      <c r="KWD226" s="35"/>
      <c r="KWE226" s="35"/>
      <c r="KWF226" s="35"/>
      <c r="KWG226" s="35"/>
      <c r="KWH226" s="35"/>
      <c r="KWI226" s="35"/>
      <c r="KWJ226" s="35"/>
      <c r="KWK226" s="35"/>
      <c r="KWL226" s="35"/>
      <c r="KWM226" s="35"/>
      <c r="KWN226" s="35"/>
      <c r="KWO226" s="35"/>
      <c r="KWP226" s="35"/>
      <c r="KWQ226" s="35"/>
      <c r="KWR226" s="35"/>
      <c r="KWS226" s="35"/>
      <c r="KWT226" s="35"/>
      <c r="KWU226" s="35"/>
      <c r="KWV226" s="35"/>
      <c r="KWW226" s="35"/>
      <c r="KWX226" s="35"/>
      <c r="KWY226" s="35"/>
      <c r="KWZ226" s="35"/>
      <c r="KXA226" s="35"/>
      <c r="KXB226" s="35"/>
      <c r="KXC226" s="35"/>
      <c r="KXD226" s="35"/>
      <c r="KXE226" s="35"/>
      <c r="KXF226" s="35"/>
      <c r="KXG226" s="35"/>
      <c r="KXH226" s="35"/>
      <c r="KXI226" s="35"/>
      <c r="KXJ226" s="35"/>
      <c r="KXK226" s="35"/>
      <c r="KXL226" s="35"/>
      <c r="KXM226" s="35"/>
      <c r="KXN226" s="35"/>
      <c r="KXO226" s="35"/>
      <c r="KXP226" s="35"/>
      <c r="KXQ226" s="35"/>
      <c r="KXR226" s="35"/>
      <c r="KXS226" s="35"/>
      <c r="KXT226" s="35"/>
      <c r="KXU226" s="35"/>
      <c r="KXV226" s="35"/>
      <c r="KXW226" s="35"/>
      <c r="KXX226" s="35"/>
      <c r="KXY226" s="35"/>
      <c r="KXZ226" s="35"/>
      <c r="KYA226" s="35"/>
      <c r="KYB226" s="35"/>
      <c r="KYC226" s="35"/>
      <c r="KYD226" s="35"/>
      <c r="KYE226" s="35"/>
      <c r="KYF226" s="35"/>
      <c r="KYG226" s="35"/>
      <c r="KYH226" s="35"/>
      <c r="KYI226" s="35"/>
      <c r="KYJ226" s="35"/>
      <c r="KYK226" s="35"/>
      <c r="KYL226" s="35"/>
      <c r="KYM226" s="35"/>
      <c r="KYN226" s="35"/>
      <c r="KYO226" s="35"/>
      <c r="KYP226" s="35"/>
      <c r="KYQ226" s="35"/>
      <c r="KYR226" s="35"/>
      <c r="KYS226" s="35"/>
      <c r="KYT226" s="35"/>
      <c r="KYU226" s="35"/>
      <c r="KYV226" s="35"/>
      <c r="KYW226" s="35"/>
      <c r="KYX226" s="35"/>
      <c r="KYY226" s="35"/>
      <c r="KYZ226" s="35"/>
      <c r="KZA226" s="35"/>
      <c r="KZB226" s="35"/>
      <c r="KZC226" s="35"/>
      <c r="KZD226" s="35"/>
      <c r="KZE226" s="35"/>
      <c r="KZF226" s="35"/>
      <c r="KZG226" s="35"/>
      <c r="KZH226" s="35"/>
      <c r="KZI226" s="35"/>
      <c r="KZJ226" s="35"/>
      <c r="KZK226" s="35"/>
      <c r="KZL226" s="35"/>
      <c r="KZM226" s="35"/>
      <c r="KZN226" s="35"/>
      <c r="KZO226" s="35"/>
      <c r="KZP226" s="35"/>
      <c r="KZQ226" s="35"/>
      <c r="KZR226" s="35"/>
      <c r="KZS226" s="35"/>
      <c r="KZT226" s="35"/>
      <c r="KZU226" s="35"/>
      <c r="KZV226" s="35"/>
      <c r="KZW226" s="35"/>
      <c r="KZX226" s="35"/>
      <c r="KZY226" s="35"/>
      <c r="KZZ226" s="35"/>
      <c r="LAA226" s="35"/>
      <c r="LAB226" s="35"/>
      <c r="LAC226" s="35"/>
      <c r="LAD226" s="35"/>
      <c r="LAE226" s="35"/>
      <c r="LAF226" s="35"/>
      <c r="LAG226" s="35"/>
      <c r="LAH226" s="35"/>
      <c r="LAI226" s="35"/>
      <c r="LAJ226" s="35"/>
      <c r="LAK226" s="35"/>
      <c r="LAL226" s="35"/>
      <c r="LAM226" s="35"/>
      <c r="LAN226" s="35"/>
      <c r="LAO226" s="35"/>
      <c r="LAP226" s="35"/>
      <c r="LAQ226" s="35"/>
      <c r="LAR226" s="35"/>
      <c r="LAS226" s="35"/>
      <c r="LAT226" s="35"/>
      <c r="LAU226" s="35"/>
      <c r="LAV226" s="35"/>
      <c r="LAW226" s="35"/>
      <c r="LAX226" s="35"/>
      <c r="LAY226" s="35"/>
      <c r="LAZ226" s="35"/>
      <c r="LBA226" s="35"/>
      <c r="LBB226" s="35"/>
      <c r="LBC226" s="35"/>
      <c r="LBD226" s="35"/>
      <c r="LBE226" s="35"/>
      <c r="LBF226" s="35"/>
      <c r="LBG226" s="35"/>
      <c r="LBH226" s="35"/>
      <c r="LBI226" s="35"/>
      <c r="LBJ226" s="35"/>
      <c r="LBK226" s="35"/>
      <c r="LBL226" s="35"/>
      <c r="LBM226" s="35"/>
      <c r="LBN226" s="35"/>
      <c r="LBO226" s="35"/>
      <c r="LBP226" s="35"/>
      <c r="LBQ226" s="35"/>
      <c r="LBR226" s="35"/>
      <c r="LBS226" s="35"/>
      <c r="LBT226" s="35"/>
      <c r="LBU226" s="35"/>
      <c r="LBV226" s="35"/>
      <c r="LBW226" s="35"/>
      <c r="LBX226" s="35"/>
      <c r="LBY226" s="35"/>
      <c r="LBZ226" s="35"/>
      <c r="LCA226" s="35"/>
      <c r="LCB226" s="35"/>
      <c r="LCC226" s="35"/>
      <c r="LCD226" s="35"/>
      <c r="LCE226" s="35"/>
      <c r="LCF226" s="35"/>
      <c r="LCG226" s="35"/>
      <c r="LCH226" s="35"/>
      <c r="LCI226" s="35"/>
      <c r="LCJ226" s="35"/>
      <c r="LCK226" s="35"/>
      <c r="LCL226" s="35"/>
      <c r="LCM226" s="35"/>
      <c r="LCN226" s="35"/>
      <c r="LCO226" s="35"/>
      <c r="LCP226" s="35"/>
      <c r="LCQ226" s="35"/>
      <c r="LCR226" s="35"/>
      <c r="LCS226" s="35"/>
      <c r="LCT226" s="35"/>
      <c r="LCU226" s="35"/>
      <c r="LCV226" s="35"/>
      <c r="LCW226" s="35"/>
      <c r="LCX226" s="35"/>
      <c r="LCY226" s="35"/>
      <c r="LCZ226" s="35"/>
      <c r="LDA226" s="35"/>
      <c r="LDB226" s="35"/>
      <c r="LDC226" s="35"/>
      <c r="LDD226" s="35"/>
      <c r="LDE226" s="35"/>
      <c r="LDF226" s="35"/>
      <c r="LDG226" s="35"/>
      <c r="LDH226" s="35"/>
      <c r="LDI226" s="35"/>
      <c r="LDJ226" s="35"/>
      <c r="LDK226" s="35"/>
      <c r="LDL226" s="35"/>
      <c r="LDM226" s="35"/>
      <c r="LDN226" s="35"/>
      <c r="LDO226" s="35"/>
      <c r="LDP226" s="35"/>
      <c r="LDQ226" s="35"/>
      <c r="LDR226" s="35"/>
      <c r="LDS226" s="35"/>
      <c r="LDT226" s="35"/>
      <c r="LDU226" s="35"/>
      <c r="LDV226" s="35"/>
      <c r="LDW226" s="35"/>
      <c r="LDX226" s="35"/>
      <c r="LDY226" s="35"/>
      <c r="LDZ226" s="35"/>
      <c r="LEA226" s="35"/>
      <c r="LEB226" s="35"/>
      <c r="LEC226" s="35"/>
      <c r="LED226" s="35"/>
      <c r="LEE226" s="35"/>
      <c r="LEF226" s="35"/>
      <c r="LEG226" s="35"/>
      <c r="LEH226" s="35"/>
      <c r="LEI226" s="35"/>
      <c r="LEJ226" s="35"/>
      <c r="LEK226" s="35"/>
      <c r="LEL226" s="35"/>
      <c r="LEM226" s="35"/>
      <c r="LEN226" s="35"/>
      <c r="LEO226" s="35"/>
      <c r="LEP226" s="35"/>
      <c r="LEQ226" s="35"/>
      <c r="LER226" s="35"/>
      <c r="LES226" s="35"/>
      <c r="LET226" s="35"/>
      <c r="LEU226" s="35"/>
      <c r="LEV226" s="35"/>
      <c r="LEW226" s="35"/>
      <c r="LEX226" s="35"/>
      <c r="LEY226" s="35"/>
      <c r="LEZ226" s="35"/>
      <c r="LFA226" s="35"/>
      <c r="LFB226" s="35"/>
      <c r="LFC226" s="35"/>
      <c r="LFD226" s="35"/>
      <c r="LFE226" s="35"/>
      <c r="LFF226" s="35"/>
      <c r="LFG226" s="35"/>
      <c r="LFH226" s="35"/>
      <c r="LFI226" s="35"/>
      <c r="LFJ226" s="35"/>
      <c r="LFK226" s="35"/>
      <c r="LFL226" s="35"/>
      <c r="LFM226" s="35"/>
      <c r="LFN226" s="35"/>
      <c r="LFO226" s="35"/>
      <c r="LFP226" s="35"/>
      <c r="LFQ226" s="35"/>
      <c r="LFR226" s="35"/>
      <c r="LFS226" s="35"/>
      <c r="LFT226" s="35"/>
      <c r="LFU226" s="35"/>
      <c r="LFV226" s="35"/>
      <c r="LFW226" s="35"/>
      <c r="LFX226" s="35"/>
      <c r="LFY226" s="35"/>
      <c r="LFZ226" s="35"/>
      <c r="LGA226" s="35"/>
      <c r="LGB226" s="35"/>
      <c r="LGC226" s="35"/>
      <c r="LGD226" s="35"/>
      <c r="LGE226" s="35"/>
      <c r="LGF226" s="35"/>
      <c r="LGG226" s="35"/>
      <c r="LGH226" s="35"/>
      <c r="LGI226" s="35"/>
      <c r="LGJ226" s="35"/>
      <c r="LGK226" s="35"/>
      <c r="LGL226" s="35"/>
      <c r="LGM226" s="35"/>
      <c r="LGN226" s="35"/>
      <c r="LGO226" s="35"/>
      <c r="LGP226" s="35"/>
      <c r="LGQ226" s="35"/>
      <c r="LGR226" s="35"/>
      <c r="LGS226" s="35"/>
      <c r="LGT226" s="35"/>
      <c r="LGU226" s="35"/>
      <c r="LGV226" s="35"/>
      <c r="LGW226" s="35"/>
      <c r="LGX226" s="35"/>
      <c r="LGY226" s="35"/>
      <c r="LGZ226" s="35"/>
      <c r="LHA226" s="35"/>
      <c r="LHB226" s="35"/>
      <c r="LHC226" s="35"/>
      <c r="LHD226" s="35"/>
      <c r="LHE226" s="35"/>
      <c r="LHF226" s="35"/>
      <c r="LHG226" s="35"/>
      <c r="LHH226" s="35"/>
      <c r="LHI226" s="35"/>
      <c r="LHJ226" s="35"/>
      <c r="LHK226" s="35"/>
      <c r="LHL226" s="35"/>
      <c r="LHM226" s="35"/>
      <c r="LHN226" s="35"/>
      <c r="LHO226" s="35"/>
      <c r="LHP226" s="35"/>
      <c r="LHQ226" s="35"/>
      <c r="LHR226" s="35"/>
      <c r="LHS226" s="35"/>
      <c r="LHT226" s="35"/>
      <c r="LHU226" s="35"/>
      <c r="LHV226" s="35"/>
      <c r="LHW226" s="35"/>
      <c r="LHX226" s="35"/>
      <c r="LHY226" s="35"/>
      <c r="LHZ226" s="35"/>
      <c r="LIA226" s="35"/>
      <c r="LIB226" s="35"/>
      <c r="LIC226" s="35"/>
      <c r="LID226" s="35"/>
      <c r="LIE226" s="35"/>
      <c r="LIF226" s="35"/>
      <c r="LIG226" s="35"/>
      <c r="LIH226" s="35"/>
      <c r="LII226" s="35"/>
      <c r="LIJ226" s="35"/>
      <c r="LIK226" s="35"/>
      <c r="LIL226" s="35"/>
      <c r="LIM226" s="35"/>
      <c r="LIN226" s="35"/>
      <c r="LIO226" s="35"/>
      <c r="LIP226" s="35"/>
      <c r="LIQ226" s="35"/>
      <c r="LIR226" s="35"/>
      <c r="LIS226" s="35"/>
      <c r="LIT226" s="35"/>
      <c r="LIU226" s="35"/>
      <c r="LIV226" s="35"/>
      <c r="LIW226" s="35"/>
      <c r="LIX226" s="35"/>
      <c r="LIY226" s="35"/>
      <c r="LIZ226" s="35"/>
      <c r="LJA226" s="35"/>
      <c r="LJB226" s="35"/>
      <c r="LJC226" s="35"/>
      <c r="LJD226" s="35"/>
      <c r="LJE226" s="35"/>
      <c r="LJF226" s="35"/>
      <c r="LJG226" s="35"/>
      <c r="LJH226" s="35"/>
      <c r="LJI226" s="35"/>
      <c r="LJJ226" s="35"/>
      <c r="LJK226" s="35"/>
      <c r="LJL226" s="35"/>
      <c r="LJM226" s="35"/>
      <c r="LJN226" s="35"/>
      <c r="LJO226" s="35"/>
      <c r="LJP226" s="35"/>
      <c r="LJQ226" s="35"/>
      <c r="LJR226" s="35"/>
      <c r="LJS226" s="35"/>
      <c r="LJT226" s="35"/>
      <c r="LJU226" s="35"/>
      <c r="LJV226" s="35"/>
      <c r="LJW226" s="35"/>
      <c r="LJX226" s="35"/>
      <c r="LJY226" s="35"/>
      <c r="LJZ226" s="35"/>
      <c r="LKA226" s="35"/>
      <c r="LKB226" s="35"/>
      <c r="LKC226" s="35"/>
      <c r="LKD226" s="35"/>
      <c r="LKE226" s="35"/>
      <c r="LKF226" s="35"/>
      <c r="LKG226" s="35"/>
      <c r="LKH226" s="35"/>
      <c r="LKI226" s="35"/>
      <c r="LKJ226" s="35"/>
      <c r="LKK226" s="35"/>
      <c r="LKL226" s="35"/>
      <c r="LKM226" s="35"/>
      <c r="LKN226" s="35"/>
      <c r="LKO226" s="35"/>
      <c r="LKP226" s="35"/>
      <c r="LKQ226" s="35"/>
      <c r="LKR226" s="35"/>
      <c r="LKS226" s="35"/>
      <c r="LKT226" s="35"/>
      <c r="LKU226" s="35"/>
      <c r="LKV226" s="35"/>
      <c r="LKW226" s="35"/>
      <c r="LKX226" s="35"/>
      <c r="LKY226" s="35"/>
      <c r="LKZ226" s="35"/>
      <c r="LLA226" s="35"/>
      <c r="LLB226" s="35"/>
      <c r="LLC226" s="35"/>
      <c r="LLD226" s="35"/>
      <c r="LLE226" s="35"/>
      <c r="LLF226" s="35"/>
      <c r="LLG226" s="35"/>
      <c r="LLH226" s="35"/>
      <c r="LLI226" s="35"/>
      <c r="LLJ226" s="35"/>
      <c r="LLK226" s="35"/>
      <c r="LLL226" s="35"/>
      <c r="LLM226" s="35"/>
      <c r="LLN226" s="35"/>
      <c r="LLO226" s="35"/>
      <c r="LLP226" s="35"/>
      <c r="LLQ226" s="35"/>
      <c r="LLR226" s="35"/>
      <c r="LLS226" s="35"/>
      <c r="LLT226" s="35"/>
      <c r="LLU226" s="35"/>
      <c r="LLV226" s="35"/>
      <c r="LLW226" s="35"/>
      <c r="LLX226" s="35"/>
      <c r="LLY226" s="35"/>
      <c r="LLZ226" s="35"/>
      <c r="LMA226" s="35"/>
      <c r="LMB226" s="35"/>
      <c r="LMC226" s="35"/>
      <c r="LMD226" s="35"/>
      <c r="LME226" s="35"/>
      <c r="LMF226" s="35"/>
      <c r="LMG226" s="35"/>
      <c r="LMH226" s="35"/>
      <c r="LMI226" s="35"/>
      <c r="LMJ226" s="35"/>
      <c r="LMK226" s="35"/>
      <c r="LML226" s="35"/>
      <c r="LMM226" s="35"/>
      <c r="LMN226" s="35"/>
      <c r="LMO226" s="35"/>
      <c r="LMP226" s="35"/>
      <c r="LMQ226" s="35"/>
      <c r="LMR226" s="35"/>
      <c r="LMS226" s="35"/>
      <c r="LMT226" s="35"/>
      <c r="LMU226" s="35"/>
      <c r="LMV226" s="35"/>
      <c r="LMW226" s="35"/>
      <c r="LMX226" s="35"/>
      <c r="LMY226" s="35"/>
      <c r="LMZ226" s="35"/>
      <c r="LNA226" s="35"/>
      <c r="LNB226" s="35"/>
      <c r="LNC226" s="35"/>
      <c r="LND226" s="35"/>
      <c r="LNE226" s="35"/>
      <c r="LNF226" s="35"/>
      <c r="LNG226" s="35"/>
      <c r="LNH226" s="35"/>
      <c r="LNI226" s="35"/>
      <c r="LNJ226" s="35"/>
      <c r="LNK226" s="35"/>
      <c r="LNL226" s="35"/>
      <c r="LNM226" s="35"/>
      <c r="LNN226" s="35"/>
      <c r="LNO226" s="35"/>
      <c r="LNP226" s="35"/>
      <c r="LNQ226" s="35"/>
      <c r="LNR226" s="35"/>
      <c r="LNS226" s="35"/>
      <c r="LNT226" s="35"/>
      <c r="LNU226" s="35"/>
      <c r="LNV226" s="35"/>
      <c r="LNW226" s="35"/>
      <c r="LNX226" s="35"/>
      <c r="LNY226" s="35"/>
      <c r="LNZ226" s="35"/>
      <c r="LOA226" s="35"/>
      <c r="LOB226" s="35"/>
      <c r="LOC226" s="35"/>
      <c r="LOD226" s="35"/>
      <c r="LOE226" s="35"/>
      <c r="LOF226" s="35"/>
      <c r="LOG226" s="35"/>
      <c r="LOH226" s="35"/>
      <c r="LOI226" s="35"/>
      <c r="LOJ226" s="35"/>
      <c r="LOK226" s="35"/>
      <c r="LOL226" s="35"/>
      <c r="LOM226" s="35"/>
      <c r="LON226" s="35"/>
      <c r="LOO226" s="35"/>
      <c r="LOP226" s="35"/>
      <c r="LOQ226" s="35"/>
      <c r="LOR226" s="35"/>
      <c r="LOS226" s="35"/>
      <c r="LOT226" s="35"/>
      <c r="LOU226" s="35"/>
      <c r="LOV226" s="35"/>
      <c r="LOW226" s="35"/>
      <c r="LOX226" s="35"/>
      <c r="LOY226" s="35"/>
      <c r="LOZ226" s="35"/>
      <c r="LPA226" s="35"/>
      <c r="LPB226" s="35"/>
      <c r="LPC226" s="35"/>
      <c r="LPD226" s="35"/>
      <c r="LPE226" s="35"/>
      <c r="LPF226" s="35"/>
      <c r="LPG226" s="35"/>
      <c r="LPH226" s="35"/>
      <c r="LPI226" s="35"/>
      <c r="LPJ226" s="35"/>
      <c r="LPK226" s="35"/>
      <c r="LPL226" s="35"/>
      <c r="LPM226" s="35"/>
      <c r="LPN226" s="35"/>
      <c r="LPO226" s="35"/>
      <c r="LPP226" s="35"/>
      <c r="LPQ226" s="35"/>
      <c r="LPR226" s="35"/>
      <c r="LPS226" s="35"/>
      <c r="LPT226" s="35"/>
      <c r="LPU226" s="35"/>
      <c r="LPV226" s="35"/>
      <c r="LPW226" s="35"/>
      <c r="LPX226" s="35"/>
      <c r="LPY226" s="35"/>
      <c r="LPZ226" s="35"/>
      <c r="LQA226" s="35"/>
      <c r="LQB226" s="35"/>
      <c r="LQC226" s="35"/>
      <c r="LQD226" s="35"/>
      <c r="LQE226" s="35"/>
      <c r="LQF226" s="35"/>
      <c r="LQG226" s="35"/>
      <c r="LQH226" s="35"/>
      <c r="LQI226" s="35"/>
      <c r="LQJ226" s="35"/>
      <c r="LQK226" s="35"/>
      <c r="LQL226" s="35"/>
      <c r="LQM226" s="35"/>
      <c r="LQN226" s="35"/>
      <c r="LQO226" s="35"/>
      <c r="LQP226" s="35"/>
      <c r="LQQ226" s="35"/>
      <c r="LQR226" s="35"/>
      <c r="LQS226" s="35"/>
      <c r="LQT226" s="35"/>
      <c r="LQU226" s="35"/>
      <c r="LQV226" s="35"/>
      <c r="LQW226" s="35"/>
      <c r="LQX226" s="35"/>
      <c r="LQY226" s="35"/>
      <c r="LQZ226" s="35"/>
      <c r="LRA226" s="35"/>
      <c r="LRB226" s="35"/>
      <c r="LRC226" s="35"/>
      <c r="LRD226" s="35"/>
      <c r="LRE226" s="35"/>
      <c r="LRF226" s="35"/>
      <c r="LRG226" s="35"/>
      <c r="LRH226" s="35"/>
      <c r="LRI226" s="35"/>
      <c r="LRJ226" s="35"/>
      <c r="LRK226" s="35"/>
      <c r="LRL226" s="35"/>
      <c r="LRM226" s="35"/>
      <c r="LRN226" s="35"/>
      <c r="LRO226" s="35"/>
      <c r="LRP226" s="35"/>
      <c r="LRQ226" s="35"/>
      <c r="LRR226" s="35"/>
      <c r="LRS226" s="35"/>
      <c r="LRT226" s="35"/>
      <c r="LRU226" s="35"/>
      <c r="LRV226" s="35"/>
      <c r="LRW226" s="35"/>
      <c r="LRX226" s="35"/>
      <c r="LRY226" s="35"/>
      <c r="LRZ226" s="35"/>
      <c r="LSA226" s="35"/>
      <c r="LSB226" s="35"/>
      <c r="LSC226" s="35"/>
      <c r="LSD226" s="35"/>
      <c r="LSE226" s="35"/>
      <c r="LSF226" s="35"/>
      <c r="LSG226" s="35"/>
      <c r="LSH226" s="35"/>
      <c r="LSI226" s="35"/>
      <c r="LSJ226" s="35"/>
      <c r="LSK226" s="35"/>
      <c r="LSL226" s="35"/>
      <c r="LSM226" s="35"/>
      <c r="LSN226" s="35"/>
      <c r="LSO226" s="35"/>
      <c r="LSP226" s="35"/>
      <c r="LSQ226" s="35"/>
      <c r="LSR226" s="35"/>
      <c r="LSS226" s="35"/>
      <c r="LST226" s="35"/>
      <c r="LSU226" s="35"/>
      <c r="LSV226" s="35"/>
      <c r="LSW226" s="35"/>
      <c r="LSX226" s="35"/>
      <c r="LSY226" s="35"/>
      <c r="LSZ226" s="35"/>
      <c r="LTA226" s="35"/>
      <c r="LTB226" s="35"/>
      <c r="LTC226" s="35"/>
      <c r="LTD226" s="35"/>
      <c r="LTE226" s="35"/>
      <c r="LTF226" s="35"/>
      <c r="LTG226" s="35"/>
      <c r="LTH226" s="35"/>
      <c r="LTI226" s="35"/>
      <c r="LTJ226" s="35"/>
      <c r="LTK226" s="35"/>
      <c r="LTL226" s="35"/>
      <c r="LTM226" s="35"/>
      <c r="LTN226" s="35"/>
      <c r="LTO226" s="35"/>
      <c r="LTP226" s="35"/>
      <c r="LTQ226" s="35"/>
      <c r="LTR226" s="35"/>
      <c r="LTS226" s="35"/>
      <c r="LTT226" s="35"/>
      <c r="LTU226" s="35"/>
      <c r="LTV226" s="35"/>
      <c r="LTW226" s="35"/>
      <c r="LTX226" s="35"/>
      <c r="LTY226" s="35"/>
      <c r="LTZ226" s="35"/>
      <c r="LUA226" s="35"/>
      <c r="LUB226" s="35"/>
      <c r="LUC226" s="35"/>
      <c r="LUD226" s="35"/>
      <c r="LUE226" s="35"/>
      <c r="LUF226" s="35"/>
      <c r="LUG226" s="35"/>
      <c r="LUH226" s="35"/>
      <c r="LUI226" s="35"/>
      <c r="LUJ226" s="35"/>
      <c r="LUK226" s="35"/>
      <c r="LUL226" s="35"/>
      <c r="LUM226" s="35"/>
      <c r="LUN226" s="35"/>
      <c r="LUO226" s="35"/>
      <c r="LUP226" s="35"/>
      <c r="LUQ226" s="35"/>
      <c r="LUR226" s="35"/>
      <c r="LUS226" s="35"/>
      <c r="LUT226" s="35"/>
      <c r="LUU226" s="35"/>
      <c r="LUV226" s="35"/>
      <c r="LUW226" s="35"/>
      <c r="LUX226" s="35"/>
      <c r="LUY226" s="35"/>
      <c r="LUZ226" s="35"/>
      <c r="LVA226" s="35"/>
      <c r="LVB226" s="35"/>
      <c r="LVC226" s="35"/>
      <c r="LVD226" s="35"/>
      <c r="LVE226" s="35"/>
      <c r="LVF226" s="35"/>
      <c r="LVG226" s="35"/>
      <c r="LVH226" s="35"/>
      <c r="LVI226" s="35"/>
      <c r="LVJ226" s="35"/>
      <c r="LVK226" s="35"/>
      <c r="LVL226" s="35"/>
      <c r="LVM226" s="35"/>
      <c r="LVN226" s="35"/>
      <c r="LVO226" s="35"/>
      <c r="LVP226" s="35"/>
      <c r="LVQ226" s="35"/>
      <c r="LVR226" s="35"/>
      <c r="LVS226" s="35"/>
      <c r="LVT226" s="35"/>
      <c r="LVU226" s="35"/>
      <c r="LVV226" s="35"/>
      <c r="LVW226" s="35"/>
      <c r="LVX226" s="35"/>
      <c r="LVY226" s="35"/>
      <c r="LVZ226" s="35"/>
      <c r="LWA226" s="35"/>
      <c r="LWB226" s="35"/>
      <c r="LWC226" s="35"/>
      <c r="LWD226" s="35"/>
      <c r="LWE226" s="35"/>
      <c r="LWF226" s="35"/>
      <c r="LWG226" s="35"/>
      <c r="LWH226" s="35"/>
      <c r="LWI226" s="35"/>
      <c r="LWJ226" s="35"/>
      <c r="LWK226" s="35"/>
      <c r="LWL226" s="35"/>
      <c r="LWM226" s="35"/>
      <c r="LWN226" s="35"/>
      <c r="LWO226" s="35"/>
      <c r="LWP226" s="35"/>
      <c r="LWQ226" s="35"/>
      <c r="LWR226" s="35"/>
      <c r="LWS226" s="35"/>
      <c r="LWT226" s="35"/>
      <c r="LWU226" s="35"/>
      <c r="LWV226" s="35"/>
      <c r="LWW226" s="35"/>
      <c r="LWX226" s="35"/>
      <c r="LWY226" s="35"/>
      <c r="LWZ226" s="35"/>
      <c r="LXA226" s="35"/>
      <c r="LXB226" s="35"/>
      <c r="LXC226" s="35"/>
      <c r="LXD226" s="35"/>
      <c r="LXE226" s="35"/>
      <c r="LXF226" s="35"/>
      <c r="LXG226" s="35"/>
      <c r="LXH226" s="35"/>
      <c r="LXI226" s="35"/>
      <c r="LXJ226" s="35"/>
      <c r="LXK226" s="35"/>
      <c r="LXL226" s="35"/>
      <c r="LXM226" s="35"/>
      <c r="LXN226" s="35"/>
      <c r="LXO226" s="35"/>
      <c r="LXP226" s="35"/>
      <c r="LXQ226" s="35"/>
      <c r="LXR226" s="35"/>
      <c r="LXS226" s="35"/>
      <c r="LXT226" s="35"/>
      <c r="LXU226" s="35"/>
      <c r="LXV226" s="35"/>
      <c r="LXW226" s="35"/>
      <c r="LXX226" s="35"/>
      <c r="LXY226" s="35"/>
      <c r="LXZ226" s="35"/>
      <c r="LYA226" s="35"/>
      <c r="LYB226" s="35"/>
      <c r="LYC226" s="35"/>
      <c r="LYD226" s="35"/>
      <c r="LYE226" s="35"/>
      <c r="LYF226" s="35"/>
      <c r="LYG226" s="35"/>
      <c r="LYH226" s="35"/>
      <c r="LYI226" s="35"/>
      <c r="LYJ226" s="35"/>
      <c r="LYK226" s="35"/>
      <c r="LYL226" s="35"/>
      <c r="LYM226" s="35"/>
      <c r="LYN226" s="35"/>
      <c r="LYO226" s="35"/>
      <c r="LYP226" s="35"/>
      <c r="LYQ226" s="35"/>
      <c r="LYR226" s="35"/>
      <c r="LYS226" s="35"/>
      <c r="LYT226" s="35"/>
      <c r="LYU226" s="35"/>
      <c r="LYV226" s="35"/>
      <c r="LYW226" s="35"/>
      <c r="LYX226" s="35"/>
      <c r="LYY226" s="35"/>
      <c r="LYZ226" s="35"/>
      <c r="LZA226" s="35"/>
      <c r="LZB226" s="35"/>
      <c r="LZC226" s="35"/>
      <c r="LZD226" s="35"/>
      <c r="LZE226" s="35"/>
      <c r="LZF226" s="35"/>
      <c r="LZG226" s="35"/>
      <c r="LZH226" s="35"/>
      <c r="LZI226" s="35"/>
      <c r="LZJ226" s="35"/>
      <c r="LZK226" s="35"/>
      <c r="LZL226" s="35"/>
      <c r="LZM226" s="35"/>
      <c r="LZN226" s="35"/>
      <c r="LZO226" s="35"/>
      <c r="LZP226" s="35"/>
      <c r="LZQ226" s="35"/>
      <c r="LZR226" s="35"/>
      <c r="LZS226" s="35"/>
      <c r="LZT226" s="35"/>
      <c r="LZU226" s="35"/>
      <c r="LZV226" s="35"/>
      <c r="LZW226" s="35"/>
      <c r="LZX226" s="35"/>
      <c r="LZY226" s="35"/>
      <c r="LZZ226" s="35"/>
      <c r="MAA226" s="35"/>
      <c r="MAB226" s="35"/>
      <c r="MAC226" s="35"/>
      <c r="MAD226" s="35"/>
      <c r="MAE226" s="35"/>
      <c r="MAF226" s="35"/>
      <c r="MAG226" s="35"/>
      <c r="MAH226" s="35"/>
      <c r="MAI226" s="35"/>
      <c r="MAJ226" s="35"/>
      <c r="MAK226" s="35"/>
      <c r="MAL226" s="35"/>
      <c r="MAM226" s="35"/>
      <c r="MAN226" s="35"/>
      <c r="MAO226" s="35"/>
      <c r="MAP226" s="35"/>
      <c r="MAQ226" s="35"/>
      <c r="MAR226" s="35"/>
      <c r="MAS226" s="35"/>
      <c r="MAT226" s="35"/>
      <c r="MAU226" s="35"/>
      <c r="MAV226" s="35"/>
      <c r="MAW226" s="35"/>
      <c r="MAX226" s="35"/>
      <c r="MAY226" s="35"/>
      <c r="MAZ226" s="35"/>
      <c r="MBA226" s="35"/>
      <c r="MBB226" s="35"/>
      <c r="MBC226" s="35"/>
      <c r="MBD226" s="35"/>
      <c r="MBE226" s="35"/>
      <c r="MBF226" s="35"/>
      <c r="MBG226" s="35"/>
      <c r="MBH226" s="35"/>
      <c r="MBI226" s="35"/>
      <c r="MBJ226" s="35"/>
      <c r="MBK226" s="35"/>
      <c r="MBL226" s="35"/>
      <c r="MBM226" s="35"/>
      <c r="MBN226" s="35"/>
      <c r="MBO226" s="35"/>
      <c r="MBP226" s="35"/>
      <c r="MBQ226" s="35"/>
      <c r="MBR226" s="35"/>
      <c r="MBS226" s="35"/>
      <c r="MBT226" s="35"/>
      <c r="MBU226" s="35"/>
      <c r="MBV226" s="35"/>
      <c r="MBW226" s="35"/>
      <c r="MBX226" s="35"/>
      <c r="MBY226" s="35"/>
      <c r="MBZ226" s="35"/>
      <c r="MCA226" s="35"/>
      <c r="MCB226" s="35"/>
      <c r="MCC226" s="35"/>
      <c r="MCD226" s="35"/>
      <c r="MCE226" s="35"/>
      <c r="MCF226" s="35"/>
      <c r="MCG226" s="35"/>
      <c r="MCH226" s="35"/>
      <c r="MCI226" s="35"/>
      <c r="MCJ226" s="35"/>
      <c r="MCK226" s="35"/>
      <c r="MCL226" s="35"/>
      <c r="MCM226" s="35"/>
      <c r="MCN226" s="35"/>
      <c r="MCO226" s="35"/>
      <c r="MCP226" s="35"/>
      <c r="MCQ226" s="35"/>
      <c r="MCR226" s="35"/>
      <c r="MCS226" s="35"/>
      <c r="MCT226" s="35"/>
      <c r="MCU226" s="35"/>
      <c r="MCV226" s="35"/>
      <c r="MCW226" s="35"/>
      <c r="MCX226" s="35"/>
      <c r="MCY226" s="35"/>
      <c r="MCZ226" s="35"/>
      <c r="MDA226" s="35"/>
      <c r="MDB226" s="35"/>
      <c r="MDC226" s="35"/>
      <c r="MDD226" s="35"/>
      <c r="MDE226" s="35"/>
      <c r="MDF226" s="35"/>
      <c r="MDG226" s="35"/>
      <c r="MDH226" s="35"/>
      <c r="MDI226" s="35"/>
      <c r="MDJ226" s="35"/>
      <c r="MDK226" s="35"/>
      <c r="MDL226" s="35"/>
      <c r="MDM226" s="35"/>
      <c r="MDN226" s="35"/>
      <c r="MDO226" s="35"/>
      <c r="MDP226" s="35"/>
      <c r="MDQ226" s="35"/>
      <c r="MDR226" s="35"/>
      <c r="MDS226" s="35"/>
      <c r="MDT226" s="35"/>
      <c r="MDU226" s="35"/>
      <c r="MDV226" s="35"/>
      <c r="MDW226" s="35"/>
      <c r="MDX226" s="35"/>
      <c r="MDY226" s="35"/>
      <c r="MDZ226" s="35"/>
      <c r="MEA226" s="35"/>
      <c r="MEB226" s="35"/>
      <c r="MEC226" s="35"/>
      <c r="MED226" s="35"/>
      <c r="MEE226" s="35"/>
      <c r="MEF226" s="35"/>
      <c r="MEG226" s="35"/>
      <c r="MEH226" s="35"/>
      <c r="MEI226" s="35"/>
      <c r="MEJ226" s="35"/>
      <c r="MEK226" s="35"/>
      <c r="MEL226" s="35"/>
      <c r="MEM226" s="35"/>
      <c r="MEN226" s="35"/>
      <c r="MEO226" s="35"/>
      <c r="MEP226" s="35"/>
      <c r="MEQ226" s="35"/>
      <c r="MER226" s="35"/>
      <c r="MES226" s="35"/>
      <c r="MET226" s="35"/>
      <c r="MEU226" s="35"/>
      <c r="MEV226" s="35"/>
      <c r="MEW226" s="35"/>
      <c r="MEX226" s="35"/>
      <c r="MEY226" s="35"/>
      <c r="MEZ226" s="35"/>
      <c r="MFA226" s="35"/>
      <c r="MFB226" s="35"/>
      <c r="MFC226" s="35"/>
      <c r="MFD226" s="35"/>
      <c r="MFE226" s="35"/>
      <c r="MFF226" s="35"/>
      <c r="MFG226" s="35"/>
      <c r="MFH226" s="35"/>
      <c r="MFI226" s="35"/>
      <c r="MFJ226" s="35"/>
      <c r="MFK226" s="35"/>
      <c r="MFL226" s="35"/>
      <c r="MFM226" s="35"/>
      <c r="MFN226" s="35"/>
      <c r="MFO226" s="35"/>
      <c r="MFP226" s="35"/>
      <c r="MFQ226" s="35"/>
      <c r="MFR226" s="35"/>
      <c r="MFS226" s="35"/>
      <c r="MFT226" s="35"/>
      <c r="MFU226" s="35"/>
      <c r="MFV226" s="35"/>
      <c r="MFW226" s="35"/>
      <c r="MFX226" s="35"/>
      <c r="MFY226" s="35"/>
      <c r="MFZ226" s="35"/>
      <c r="MGA226" s="35"/>
      <c r="MGB226" s="35"/>
      <c r="MGC226" s="35"/>
      <c r="MGD226" s="35"/>
      <c r="MGE226" s="35"/>
      <c r="MGF226" s="35"/>
      <c r="MGG226" s="35"/>
      <c r="MGH226" s="35"/>
      <c r="MGI226" s="35"/>
      <c r="MGJ226" s="35"/>
      <c r="MGK226" s="35"/>
      <c r="MGL226" s="35"/>
      <c r="MGM226" s="35"/>
      <c r="MGN226" s="35"/>
      <c r="MGO226" s="35"/>
      <c r="MGP226" s="35"/>
      <c r="MGQ226" s="35"/>
      <c r="MGR226" s="35"/>
      <c r="MGS226" s="35"/>
      <c r="MGT226" s="35"/>
      <c r="MGU226" s="35"/>
      <c r="MGV226" s="35"/>
      <c r="MGW226" s="35"/>
      <c r="MGX226" s="35"/>
      <c r="MGY226" s="35"/>
      <c r="MGZ226" s="35"/>
      <c r="MHA226" s="35"/>
      <c r="MHB226" s="35"/>
      <c r="MHC226" s="35"/>
      <c r="MHD226" s="35"/>
      <c r="MHE226" s="35"/>
      <c r="MHF226" s="35"/>
      <c r="MHG226" s="35"/>
      <c r="MHH226" s="35"/>
      <c r="MHI226" s="35"/>
      <c r="MHJ226" s="35"/>
      <c r="MHK226" s="35"/>
      <c r="MHL226" s="35"/>
      <c r="MHM226" s="35"/>
      <c r="MHN226" s="35"/>
      <c r="MHO226" s="35"/>
      <c r="MHP226" s="35"/>
      <c r="MHQ226" s="35"/>
      <c r="MHR226" s="35"/>
      <c r="MHS226" s="35"/>
      <c r="MHT226" s="35"/>
      <c r="MHU226" s="35"/>
      <c r="MHV226" s="35"/>
      <c r="MHW226" s="35"/>
      <c r="MHX226" s="35"/>
      <c r="MHY226" s="35"/>
      <c r="MHZ226" s="35"/>
      <c r="MIA226" s="35"/>
      <c r="MIB226" s="35"/>
      <c r="MIC226" s="35"/>
      <c r="MID226" s="35"/>
      <c r="MIE226" s="35"/>
      <c r="MIF226" s="35"/>
      <c r="MIG226" s="35"/>
      <c r="MIH226" s="35"/>
      <c r="MII226" s="35"/>
      <c r="MIJ226" s="35"/>
      <c r="MIK226" s="35"/>
      <c r="MIL226" s="35"/>
      <c r="MIM226" s="35"/>
      <c r="MIN226" s="35"/>
      <c r="MIO226" s="35"/>
      <c r="MIP226" s="35"/>
      <c r="MIQ226" s="35"/>
      <c r="MIR226" s="35"/>
      <c r="MIS226" s="35"/>
      <c r="MIT226" s="35"/>
      <c r="MIU226" s="35"/>
      <c r="MIV226" s="35"/>
      <c r="MIW226" s="35"/>
      <c r="MIX226" s="35"/>
      <c r="MIY226" s="35"/>
      <c r="MIZ226" s="35"/>
      <c r="MJA226" s="35"/>
      <c r="MJB226" s="35"/>
      <c r="MJC226" s="35"/>
      <c r="MJD226" s="35"/>
      <c r="MJE226" s="35"/>
      <c r="MJF226" s="35"/>
      <c r="MJG226" s="35"/>
      <c r="MJH226" s="35"/>
      <c r="MJI226" s="35"/>
      <c r="MJJ226" s="35"/>
      <c r="MJK226" s="35"/>
      <c r="MJL226" s="35"/>
      <c r="MJM226" s="35"/>
      <c r="MJN226" s="35"/>
      <c r="MJO226" s="35"/>
      <c r="MJP226" s="35"/>
      <c r="MJQ226" s="35"/>
      <c r="MJR226" s="35"/>
      <c r="MJS226" s="35"/>
      <c r="MJT226" s="35"/>
      <c r="MJU226" s="35"/>
      <c r="MJV226" s="35"/>
      <c r="MJW226" s="35"/>
      <c r="MJX226" s="35"/>
      <c r="MJY226" s="35"/>
      <c r="MJZ226" s="35"/>
      <c r="MKA226" s="35"/>
      <c r="MKB226" s="35"/>
      <c r="MKC226" s="35"/>
      <c r="MKD226" s="35"/>
      <c r="MKE226" s="35"/>
      <c r="MKF226" s="35"/>
      <c r="MKG226" s="35"/>
      <c r="MKH226" s="35"/>
      <c r="MKI226" s="35"/>
      <c r="MKJ226" s="35"/>
      <c r="MKK226" s="35"/>
      <c r="MKL226" s="35"/>
      <c r="MKM226" s="35"/>
      <c r="MKN226" s="35"/>
      <c r="MKO226" s="35"/>
      <c r="MKP226" s="35"/>
      <c r="MKQ226" s="35"/>
      <c r="MKR226" s="35"/>
      <c r="MKS226" s="35"/>
      <c r="MKT226" s="35"/>
      <c r="MKU226" s="35"/>
      <c r="MKV226" s="35"/>
      <c r="MKW226" s="35"/>
      <c r="MKX226" s="35"/>
      <c r="MKY226" s="35"/>
      <c r="MKZ226" s="35"/>
      <c r="MLA226" s="35"/>
      <c r="MLB226" s="35"/>
      <c r="MLC226" s="35"/>
      <c r="MLD226" s="35"/>
      <c r="MLE226" s="35"/>
      <c r="MLF226" s="35"/>
      <c r="MLG226" s="35"/>
      <c r="MLH226" s="35"/>
      <c r="MLI226" s="35"/>
      <c r="MLJ226" s="35"/>
      <c r="MLK226" s="35"/>
      <c r="MLL226" s="35"/>
      <c r="MLM226" s="35"/>
      <c r="MLN226" s="35"/>
      <c r="MLO226" s="35"/>
      <c r="MLP226" s="35"/>
      <c r="MLQ226" s="35"/>
      <c r="MLR226" s="35"/>
      <c r="MLS226" s="35"/>
      <c r="MLT226" s="35"/>
      <c r="MLU226" s="35"/>
      <c r="MLV226" s="35"/>
      <c r="MLW226" s="35"/>
      <c r="MLX226" s="35"/>
      <c r="MLY226" s="35"/>
      <c r="MLZ226" s="35"/>
      <c r="MMA226" s="35"/>
      <c r="MMB226" s="35"/>
      <c r="MMC226" s="35"/>
      <c r="MMD226" s="35"/>
      <c r="MME226" s="35"/>
      <c r="MMF226" s="35"/>
      <c r="MMG226" s="35"/>
      <c r="MMH226" s="35"/>
      <c r="MMI226" s="35"/>
      <c r="MMJ226" s="35"/>
      <c r="MMK226" s="35"/>
      <c r="MML226" s="35"/>
      <c r="MMM226" s="35"/>
      <c r="MMN226" s="35"/>
      <c r="MMO226" s="35"/>
      <c r="MMP226" s="35"/>
      <c r="MMQ226" s="35"/>
      <c r="MMR226" s="35"/>
      <c r="MMS226" s="35"/>
      <c r="MMT226" s="35"/>
      <c r="MMU226" s="35"/>
      <c r="MMV226" s="35"/>
      <c r="MMW226" s="35"/>
      <c r="MMX226" s="35"/>
      <c r="MMY226" s="35"/>
      <c r="MMZ226" s="35"/>
      <c r="MNA226" s="35"/>
      <c r="MNB226" s="35"/>
      <c r="MNC226" s="35"/>
      <c r="MND226" s="35"/>
      <c r="MNE226" s="35"/>
      <c r="MNF226" s="35"/>
      <c r="MNG226" s="35"/>
      <c r="MNH226" s="35"/>
      <c r="MNI226" s="35"/>
      <c r="MNJ226" s="35"/>
      <c r="MNK226" s="35"/>
      <c r="MNL226" s="35"/>
      <c r="MNM226" s="35"/>
      <c r="MNN226" s="35"/>
      <c r="MNO226" s="35"/>
      <c r="MNP226" s="35"/>
      <c r="MNQ226" s="35"/>
      <c r="MNR226" s="35"/>
      <c r="MNS226" s="35"/>
      <c r="MNT226" s="35"/>
      <c r="MNU226" s="35"/>
      <c r="MNV226" s="35"/>
      <c r="MNW226" s="35"/>
      <c r="MNX226" s="35"/>
      <c r="MNY226" s="35"/>
      <c r="MNZ226" s="35"/>
      <c r="MOA226" s="35"/>
      <c r="MOB226" s="35"/>
      <c r="MOC226" s="35"/>
      <c r="MOD226" s="35"/>
      <c r="MOE226" s="35"/>
      <c r="MOF226" s="35"/>
      <c r="MOG226" s="35"/>
      <c r="MOH226" s="35"/>
      <c r="MOI226" s="35"/>
      <c r="MOJ226" s="35"/>
      <c r="MOK226" s="35"/>
      <c r="MOL226" s="35"/>
      <c r="MOM226" s="35"/>
      <c r="MON226" s="35"/>
      <c r="MOO226" s="35"/>
      <c r="MOP226" s="35"/>
      <c r="MOQ226" s="35"/>
      <c r="MOR226" s="35"/>
      <c r="MOS226" s="35"/>
      <c r="MOT226" s="35"/>
      <c r="MOU226" s="35"/>
      <c r="MOV226" s="35"/>
      <c r="MOW226" s="35"/>
      <c r="MOX226" s="35"/>
      <c r="MOY226" s="35"/>
      <c r="MOZ226" s="35"/>
      <c r="MPA226" s="35"/>
      <c r="MPB226" s="35"/>
      <c r="MPC226" s="35"/>
      <c r="MPD226" s="35"/>
      <c r="MPE226" s="35"/>
      <c r="MPF226" s="35"/>
      <c r="MPG226" s="35"/>
      <c r="MPH226" s="35"/>
      <c r="MPI226" s="35"/>
      <c r="MPJ226" s="35"/>
      <c r="MPK226" s="35"/>
      <c r="MPL226" s="35"/>
      <c r="MPM226" s="35"/>
      <c r="MPN226" s="35"/>
      <c r="MPO226" s="35"/>
      <c r="MPP226" s="35"/>
      <c r="MPQ226" s="35"/>
      <c r="MPR226" s="35"/>
      <c r="MPS226" s="35"/>
      <c r="MPT226" s="35"/>
      <c r="MPU226" s="35"/>
      <c r="MPV226" s="35"/>
      <c r="MPW226" s="35"/>
      <c r="MPX226" s="35"/>
      <c r="MPY226" s="35"/>
      <c r="MPZ226" s="35"/>
      <c r="MQA226" s="35"/>
      <c r="MQB226" s="35"/>
      <c r="MQC226" s="35"/>
      <c r="MQD226" s="35"/>
      <c r="MQE226" s="35"/>
      <c r="MQF226" s="35"/>
      <c r="MQG226" s="35"/>
      <c r="MQH226" s="35"/>
      <c r="MQI226" s="35"/>
      <c r="MQJ226" s="35"/>
      <c r="MQK226" s="35"/>
      <c r="MQL226" s="35"/>
      <c r="MQM226" s="35"/>
      <c r="MQN226" s="35"/>
      <c r="MQO226" s="35"/>
      <c r="MQP226" s="35"/>
      <c r="MQQ226" s="35"/>
      <c r="MQR226" s="35"/>
      <c r="MQS226" s="35"/>
      <c r="MQT226" s="35"/>
      <c r="MQU226" s="35"/>
      <c r="MQV226" s="35"/>
      <c r="MQW226" s="35"/>
      <c r="MQX226" s="35"/>
      <c r="MQY226" s="35"/>
      <c r="MQZ226" s="35"/>
      <c r="MRA226" s="35"/>
      <c r="MRB226" s="35"/>
      <c r="MRC226" s="35"/>
      <c r="MRD226" s="35"/>
      <c r="MRE226" s="35"/>
      <c r="MRF226" s="35"/>
      <c r="MRG226" s="35"/>
      <c r="MRH226" s="35"/>
      <c r="MRI226" s="35"/>
      <c r="MRJ226" s="35"/>
      <c r="MRK226" s="35"/>
      <c r="MRL226" s="35"/>
      <c r="MRM226" s="35"/>
      <c r="MRN226" s="35"/>
      <c r="MRO226" s="35"/>
      <c r="MRP226" s="35"/>
      <c r="MRQ226" s="35"/>
      <c r="MRR226" s="35"/>
      <c r="MRS226" s="35"/>
      <c r="MRT226" s="35"/>
      <c r="MRU226" s="35"/>
      <c r="MRV226" s="35"/>
      <c r="MRW226" s="35"/>
      <c r="MRX226" s="35"/>
      <c r="MRY226" s="35"/>
      <c r="MRZ226" s="35"/>
      <c r="MSA226" s="35"/>
      <c r="MSB226" s="35"/>
      <c r="MSC226" s="35"/>
      <c r="MSD226" s="35"/>
      <c r="MSE226" s="35"/>
      <c r="MSF226" s="35"/>
      <c r="MSG226" s="35"/>
      <c r="MSH226" s="35"/>
      <c r="MSI226" s="35"/>
      <c r="MSJ226" s="35"/>
      <c r="MSK226" s="35"/>
      <c r="MSL226" s="35"/>
      <c r="MSM226" s="35"/>
      <c r="MSN226" s="35"/>
      <c r="MSO226" s="35"/>
      <c r="MSP226" s="35"/>
      <c r="MSQ226" s="35"/>
      <c r="MSR226" s="35"/>
      <c r="MSS226" s="35"/>
      <c r="MST226" s="35"/>
      <c r="MSU226" s="35"/>
      <c r="MSV226" s="35"/>
      <c r="MSW226" s="35"/>
      <c r="MSX226" s="35"/>
      <c r="MSY226" s="35"/>
      <c r="MSZ226" s="35"/>
      <c r="MTA226" s="35"/>
      <c r="MTB226" s="35"/>
      <c r="MTC226" s="35"/>
      <c r="MTD226" s="35"/>
      <c r="MTE226" s="35"/>
      <c r="MTF226" s="35"/>
      <c r="MTG226" s="35"/>
      <c r="MTH226" s="35"/>
      <c r="MTI226" s="35"/>
      <c r="MTJ226" s="35"/>
      <c r="MTK226" s="35"/>
      <c r="MTL226" s="35"/>
      <c r="MTM226" s="35"/>
      <c r="MTN226" s="35"/>
      <c r="MTO226" s="35"/>
      <c r="MTP226" s="35"/>
      <c r="MTQ226" s="35"/>
      <c r="MTR226" s="35"/>
      <c r="MTS226" s="35"/>
      <c r="MTT226" s="35"/>
      <c r="MTU226" s="35"/>
      <c r="MTV226" s="35"/>
      <c r="MTW226" s="35"/>
      <c r="MTX226" s="35"/>
      <c r="MTY226" s="35"/>
      <c r="MTZ226" s="35"/>
      <c r="MUA226" s="35"/>
      <c r="MUB226" s="35"/>
      <c r="MUC226" s="35"/>
      <c r="MUD226" s="35"/>
      <c r="MUE226" s="35"/>
      <c r="MUF226" s="35"/>
      <c r="MUG226" s="35"/>
      <c r="MUH226" s="35"/>
      <c r="MUI226" s="35"/>
      <c r="MUJ226" s="35"/>
      <c r="MUK226" s="35"/>
      <c r="MUL226" s="35"/>
      <c r="MUM226" s="35"/>
      <c r="MUN226" s="35"/>
      <c r="MUO226" s="35"/>
      <c r="MUP226" s="35"/>
      <c r="MUQ226" s="35"/>
      <c r="MUR226" s="35"/>
      <c r="MUS226" s="35"/>
      <c r="MUT226" s="35"/>
      <c r="MUU226" s="35"/>
      <c r="MUV226" s="35"/>
      <c r="MUW226" s="35"/>
      <c r="MUX226" s="35"/>
      <c r="MUY226" s="35"/>
      <c r="MUZ226" s="35"/>
      <c r="MVA226" s="35"/>
      <c r="MVB226" s="35"/>
      <c r="MVC226" s="35"/>
      <c r="MVD226" s="35"/>
      <c r="MVE226" s="35"/>
      <c r="MVF226" s="35"/>
      <c r="MVG226" s="35"/>
      <c r="MVH226" s="35"/>
      <c r="MVI226" s="35"/>
      <c r="MVJ226" s="35"/>
      <c r="MVK226" s="35"/>
      <c r="MVL226" s="35"/>
      <c r="MVM226" s="35"/>
      <c r="MVN226" s="35"/>
      <c r="MVO226" s="35"/>
      <c r="MVP226" s="35"/>
      <c r="MVQ226" s="35"/>
      <c r="MVR226" s="35"/>
      <c r="MVS226" s="35"/>
      <c r="MVT226" s="35"/>
      <c r="MVU226" s="35"/>
      <c r="MVV226" s="35"/>
      <c r="MVW226" s="35"/>
      <c r="MVX226" s="35"/>
      <c r="MVY226" s="35"/>
      <c r="MVZ226" s="35"/>
      <c r="MWA226" s="35"/>
      <c r="MWB226" s="35"/>
      <c r="MWC226" s="35"/>
      <c r="MWD226" s="35"/>
      <c r="MWE226" s="35"/>
      <c r="MWF226" s="35"/>
      <c r="MWG226" s="35"/>
      <c r="MWH226" s="35"/>
      <c r="MWI226" s="35"/>
      <c r="MWJ226" s="35"/>
      <c r="MWK226" s="35"/>
      <c r="MWL226" s="35"/>
      <c r="MWM226" s="35"/>
      <c r="MWN226" s="35"/>
      <c r="MWO226" s="35"/>
      <c r="MWP226" s="35"/>
      <c r="MWQ226" s="35"/>
      <c r="MWR226" s="35"/>
      <c r="MWS226" s="35"/>
      <c r="MWT226" s="35"/>
      <c r="MWU226" s="35"/>
      <c r="MWV226" s="35"/>
      <c r="MWW226" s="35"/>
      <c r="MWX226" s="35"/>
      <c r="MWY226" s="35"/>
      <c r="MWZ226" s="35"/>
      <c r="MXA226" s="35"/>
      <c r="MXB226" s="35"/>
      <c r="MXC226" s="35"/>
      <c r="MXD226" s="35"/>
      <c r="MXE226" s="35"/>
      <c r="MXF226" s="35"/>
      <c r="MXG226" s="35"/>
      <c r="MXH226" s="35"/>
      <c r="MXI226" s="35"/>
      <c r="MXJ226" s="35"/>
      <c r="MXK226" s="35"/>
      <c r="MXL226" s="35"/>
      <c r="MXM226" s="35"/>
      <c r="MXN226" s="35"/>
      <c r="MXO226" s="35"/>
      <c r="MXP226" s="35"/>
      <c r="MXQ226" s="35"/>
      <c r="MXR226" s="35"/>
      <c r="MXS226" s="35"/>
      <c r="MXT226" s="35"/>
      <c r="MXU226" s="35"/>
      <c r="MXV226" s="35"/>
      <c r="MXW226" s="35"/>
      <c r="MXX226" s="35"/>
      <c r="MXY226" s="35"/>
      <c r="MXZ226" s="35"/>
      <c r="MYA226" s="35"/>
      <c r="MYB226" s="35"/>
      <c r="MYC226" s="35"/>
      <c r="MYD226" s="35"/>
      <c r="MYE226" s="35"/>
      <c r="MYF226" s="35"/>
      <c r="MYG226" s="35"/>
      <c r="MYH226" s="35"/>
      <c r="MYI226" s="35"/>
      <c r="MYJ226" s="35"/>
      <c r="MYK226" s="35"/>
      <c r="MYL226" s="35"/>
      <c r="MYM226" s="35"/>
      <c r="MYN226" s="35"/>
      <c r="MYO226" s="35"/>
      <c r="MYP226" s="35"/>
      <c r="MYQ226" s="35"/>
      <c r="MYR226" s="35"/>
      <c r="MYS226" s="35"/>
      <c r="MYT226" s="35"/>
      <c r="MYU226" s="35"/>
      <c r="MYV226" s="35"/>
      <c r="MYW226" s="35"/>
      <c r="MYX226" s="35"/>
      <c r="MYY226" s="35"/>
      <c r="MYZ226" s="35"/>
      <c r="MZA226" s="35"/>
      <c r="MZB226" s="35"/>
      <c r="MZC226" s="35"/>
      <c r="MZD226" s="35"/>
      <c r="MZE226" s="35"/>
      <c r="MZF226" s="35"/>
      <c r="MZG226" s="35"/>
      <c r="MZH226" s="35"/>
      <c r="MZI226" s="35"/>
      <c r="MZJ226" s="35"/>
      <c r="MZK226" s="35"/>
      <c r="MZL226" s="35"/>
      <c r="MZM226" s="35"/>
      <c r="MZN226" s="35"/>
      <c r="MZO226" s="35"/>
      <c r="MZP226" s="35"/>
      <c r="MZQ226" s="35"/>
      <c r="MZR226" s="35"/>
      <c r="MZS226" s="35"/>
      <c r="MZT226" s="35"/>
      <c r="MZU226" s="35"/>
      <c r="MZV226" s="35"/>
      <c r="MZW226" s="35"/>
      <c r="MZX226" s="35"/>
      <c r="MZY226" s="35"/>
      <c r="MZZ226" s="35"/>
      <c r="NAA226" s="35"/>
      <c r="NAB226" s="35"/>
      <c r="NAC226" s="35"/>
      <c r="NAD226" s="35"/>
      <c r="NAE226" s="35"/>
      <c r="NAF226" s="35"/>
      <c r="NAG226" s="35"/>
      <c r="NAH226" s="35"/>
      <c r="NAI226" s="35"/>
      <c r="NAJ226" s="35"/>
      <c r="NAK226" s="35"/>
      <c r="NAL226" s="35"/>
      <c r="NAM226" s="35"/>
      <c r="NAN226" s="35"/>
      <c r="NAO226" s="35"/>
      <c r="NAP226" s="35"/>
      <c r="NAQ226" s="35"/>
      <c r="NAR226" s="35"/>
      <c r="NAS226" s="35"/>
      <c r="NAT226" s="35"/>
      <c r="NAU226" s="35"/>
      <c r="NAV226" s="35"/>
      <c r="NAW226" s="35"/>
      <c r="NAX226" s="35"/>
      <c r="NAY226" s="35"/>
      <c r="NAZ226" s="35"/>
      <c r="NBA226" s="35"/>
      <c r="NBB226" s="35"/>
      <c r="NBC226" s="35"/>
      <c r="NBD226" s="35"/>
      <c r="NBE226" s="35"/>
      <c r="NBF226" s="35"/>
      <c r="NBG226" s="35"/>
      <c r="NBH226" s="35"/>
      <c r="NBI226" s="35"/>
      <c r="NBJ226" s="35"/>
      <c r="NBK226" s="35"/>
      <c r="NBL226" s="35"/>
      <c r="NBM226" s="35"/>
      <c r="NBN226" s="35"/>
      <c r="NBO226" s="35"/>
      <c r="NBP226" s="35"/>
      <c r="NBQ226" s="35"/>
      <c r="NBR226" s="35"/>
      <c r="NBS226" s="35"/>
      <c r="NBT226" s="35"/>
      <c r="NBU226" s="35"/>
      <c r="NBV226" s="35"/>
      <c r="NBW226" s="35"/>
      <c r="NBX226" s="35"/>
      <c r="NBY226" s="35"/>
      <c r="NBZ226" s="35"/>
      <c r="NCA226" s="35"/>
      <c r="NCB226" s="35"/>
      <c r="NCC226" s="35"/>
      <c r="NCD226" s="35"/>
      <c r="NCE226" s="35"/>
      <c r="NCF226" s="35"/>
      <c r="NCG226" s="35"/>
      <c r="NCH226" s="35"/>
      <c r="NCI226" s="35"/>
      <c r="NCJ226" s="35"/>
      <c r="NCK226" s="35"/>
      <c r="NCL226" s="35"/>
      <c r="NCM226" s="35"/>
      <c r="NCN226" s="35"/>
      <c r="NCO226" s="35"/>
      <c r="NCP226" s="35"/>
      <c r="NCQ226" s="35"/>
      <c r="NCR226" s="35"/>
      <c r="NCS226" s="35"/>
      <c r="NCT226" s="35"/>
      <c r="NCU226" s="35"/>
      <c r="NCV226" s="35"/>
      <c r="NCW226" s="35"/>
      <c r="NCX226" s="35"/>
      <c r="NCY226" s="35"/>
      <c r="NCZ226" s="35"/>
      <c r="NDA226" s="35"/>
      <c r="NDB226" s="35"/>
      <c r="NDC226" s="35"/>
      <c r="NDD226" s="35"/>
      <c r="NDE226" s="35"/>
      <c r="NDF226" s="35"/>
      <c r="NDG226" s="35"/>
      <c r="NDH226" s="35"/>
      <c r="NDI226" s="35"/>
      <c r="NDJ226" s="35"/>
      <c r="NDK226" s="35"/>
      <c r="NDL226" s="35"/>
      <c r="NDM226" s="35"/>
      <c r="NDN226" s="35"/>
      <c r="NDO226" s="35"/>
      <c r="NDP226" s="35"/>
      <c r="NDQ226" s="35"/>
      <c r="NDR226" s="35"/>
      <c r="NDS226" s="35"/>
      <c r="NDT226" s="35"/>
      <c r="NDU226" s="35"/>
      <c r="NDV226" s="35"/>
      <c r="NDW226" s="35"/>
      <c r="NDX226" s="35"/>
      <c r="NDY226" s="35"/>
      <c r="NDZ226" s="35"/>
      <c r="NEA226" s="35"/>
      <c r="NEB226" s="35"/>
      <c r="NEC226" s="35"/>
      <c r="NED226" s="35"/>
      <c r="NEE226" s="35"/>
      <c r="NEF226" s="35"/>
      <c r="NEG226" s="35"/>
      <c r="NEH226" s="35"/>
      <c r="NEI226" s="35"/>
      <c r="NEJ226" s="35"/>
      <c r="NEK226" s="35"/>
      <c r="NEL226" s="35"/>
      <c r="NEM226" s="35"/>
      <c r="NEN226" s="35"/>
      <c r="NEO226" s="35"/>
      <c r="NEP226" s="35"/>
      <c r="NEQ226" s="35"/>
      <c r="NER226" s="35"/>
      <c r="NES226" s="35"/>
      <c r="NET226" s="35"/>
      <c r="NEU226" s="35"/>
      <c r="NEV226" s="35"/>
      <c r="NEW226" s="35"/>
      <c r="NEX226" s="35"/>
      <c r="NEY226" s="35"/>
      <c r="NEZ226" s="35"/>
      <c r="NFA226" s="35"/>
      <c r="NFB226" s="35"/>
      <c r="NFC226" s="35"/>
      <c r="NFD226" s="35"/>
      <c r="NFE226" s="35"/>
      <c r="NFF226" s="35"/>
      <c r="NFG226" s="35"/>
      <c r="NFH226" s="35"/>
      <c r="NFI226" s="35"/>
      <c r="NFJ226" s="35"/>
      <c r="NFK226" s="35"/>
      <c r="NFL226" s="35"/>
      <c r="NFM226" s="35"/>
      <c r="NFN226" s="35"/>
      <c r="NFO226" s="35"/>
      <c r="NFP226" s="35"/>
      <c r="NFQ226" s="35"/>
      <c r="NFR226" s="35"/>
      <c r="NFS226" s="35"/>
      <c r="NFT226" s="35"/>
      <c r="NFU226" s="35"/>
      <c r="NFV226" s="35"/>
      <c r="NFW226" s="35"/>
      <c r="NFX226" s="35"/>
      <c r="NFY226" s="35"/>
      <c r="NFZ226" s="35"/>
      <c r="NGA226" s="35"/>
      <c r="NGB226" s="35"/>
      <c r="NGC226" s="35"/>
      <c r="NGD226" s="35"/>
      <c r="NGE226" s="35"/>
      <c r="NGF226" s="35"/>
      <c r="NGG226" s="35"/>
      <c r="NGH226" s="35"/>
      <c r="NGI226" s="35"/>
      <c r="NGJ226" s="35"/>
      <c r="NGK226" s="35"/>
      <c r="NGL226" s="35"/>
      <c r="NGM226" s="35"/>
      <c r="NGN226" s="35"/>
      <c r="NGO226" s="35"/>
      <c r="NGP226" s="35"/>
      <c r="NGQ226" s="35"/>
      <c r="NGR226" s="35"/>
      <c r="NGS226" s="35"/>
      <c r="NGT226" s="35"/>
      <c r="NGU226" s="35"/>
      <c r="NGV226" s="35"/>
      <c r="NGW226" s="35"/>
      <c r="NGX226" s="35"/>
      <c r="NGY226" s="35"/>
      <c r="NGZ226" s="35"/>
      <c r="NHA226" s="35"/>
      <c r="NHB226" s="35"/>
      <c r="NHC226" s="35"/>
      <c r="NHD226" s="35"/>
      <c r="NHE226" s="35"/>
      <c r="NHF226" s="35"/>
      <c r="NHG226" s="35"/>
      <c r="NHH226" s="35"/>
      <c r="NHI226" s="35"/>
      <c r="NHJ226" s="35"/>
      <c r="NHK226" s="35"/>
      <c r="NHL226" s="35"/>
      <c r="NHM226" s="35"/>
      <c r="NHN226" s="35"/>
      <c r="NHO226" s="35"/>
      <c r="NHP226" s="35"/>
      <c r="NHQ226" s="35"/>
      <c r="NHR226" s="35"/>
      <c r="NHS226" s="35"/>
      <c r="NHT226" s="35"/>
      <c r="NHU226" s="35"/>
      <c r="NHV226" s="35"/>
      <c r="NHW226" s="35"/>
      <c r="NHX226" s="35"/>
      <c r="NHY226" s="35"/>
      <c r="NHZ226" s="35"/>
      <c r="NIA226" s="35"/>
      <c r="NIB226" s="35"/>
      <c r="NIC226" s="35"/>
      <c r="NID226" s="35"/>
      <c r="NIE226" s="35"/>
      <c r="NIF226" s="35"/>
      <c r="NIG226" s="35"/>
      <c r="NIH226" s="35"/>
      <c r="NII226" s="35"/>
      <c r="NIJ226" s="35"/>
      <c r="NIK226" s="35"/>
      <c r="NIL226" s="35"/>
      <c r="NIM226" s="35"/>
      <c r="NIN226" s="35"/>
      <c r="NIO226" s="35"/>
      <c r="NIP226" s="35"/>
      <c r="NIQ226" s="35"/>
      <c r="NIR226" s="35"/>
      <c r="NIS226" s="35"/>
      <c r="NIT226" s="35"/>
      <c r="NIU226" s="35"/>
      <c r="NIV226" s="35"/>
      <c r="NIW226" s="35"/>
      <c r="NIX226" s="35"/>
      <c r="NIY226" s="35"/>
      <c r="NIZ226" s="35"/>
      <c r="NJA226" s="35"/>
      <c r="NJB226" s="35"/>
      <c r="NJC226" s="35"/>
      <c r="NJD226" s="35"/>
      <c r="NJE226" s="35"/>
      <c r="NJF226" s="35"/>
      <c r="NJG226" s="35"/>
      <c r="NJH226" s="35"/>
      <c r="NJI226" s="35"/>
      <c r="NJJ226" s="35"/>
      <c r="NJK226" s="35"/>
      <c r="NJL226" s="35"/>
      <c r="NJM226" s="35"/>
      <c r="NJN226" s="35"/>
      <c r="NJO226" s="35"/>
      <c r="NJP226" s="35"/>
      <c r="NJQ226" s="35"/>
      <c r="NJR226" s="35"/>
      <c r="NJS226" s="35"/>
      <c r="NJT226" s="35"/>
      <c r="NJU226" s="35"/>
      <c r="NJV226" s="35"/>
      <c r="NJW226" s="35"/>
      <c r="NJX226" s="35"/>
      <c r="NJY226" s="35"/>
      <c r="NJZ226" s="35"/>
      <c r="NKA226" s="35"/>
      <c r="NKB226" s="35"/>
      <c r="NKC226" s="35"/>
      <c r="NKD226" s="35"/>
      <c r="NKE226" s="35"/>
      <c r="NKF226" s="35"/>
      <c r="NKG226" s="35"/>
      <c r="NKH226" s="35"/>
      <c r="NKI226" s="35"/>
      <c r="NKJ226" s="35"/>
      <c r="NKK226" s="35"/>
      <c r="NKL226" s="35"/>
      <c r="NKM226" s="35"/>
      <c r="NKN226" s="35"/>
      <c r="NKO226" s="35"/>
      <c r="NKP226" s="35"/>
      <c r="NKQ226" s="35"/>
      <c r="NKR226" s="35"/>
      <c r="NKS226" s="35"/>
      <c r="NKT226" s="35"/>
      <c r="NKU226" s="35"/>
      <c r="NKV226" s="35"/>
      <c r="NKW226" s="35"/>
      <c r="NKX226" s="35"/>
      <c r="NKY226" s="35"/>
      <c r="NKZ226" s="35"/>
      <c r="NLA226" s="35"/>
      <c r="NLB226" s="35"/>
      <c r="NLC226" s="35"/>
      <c r="NLD226" s="35"/>
      <c r="NLE226" s="35"/>
      <c r="NLF226" s="35"/>
      <c r="NLG226" s="35"/>
      <c r="NLH226" s="35"/>
      <c r="NLI226" s="35"/>
      <c r="NLJ226" s="35"/>
      <c r="NLK226" s="35"/>
      <c r="NLL226" s="35"/>
      <c r="NLM226" s="35"/>
      <c r="NLN226" s="35"/>
      <c r="NLO226" s="35"/>
      <c r="NLP226" s="35"/>
      <c r="NLQ226" s="35"/>
      <c r="NLR226" s="35"/>
      <c r="NLS226" s="35"/>
      <c r="NLT226" s="35"/>
      <c r="NLU226" s="35"/>
      <c r="NLV226" s="35"/>
      <c r="NLW226" s="35"/>
      <c r="NLX226" s="35"/>
      <c r="NLY226" s="35"/>
      <c r="NLZ226" s="35"/>
      <c r="NMA226" s="35"/>
      <c r="NMB226" s="35"/>
      <c r="NMC226" s="35"/>
      <c r="NMD226" s="35"/>
      <c r="NME226" s="35"/>
      <c r="NMF226" s="35"/>
      <c r="NMG226" s="35"/>
      <c r="NMH226" s="35"/>
      <c r="NMI226" s="35"/>
      <c r="NMJ226" s="35"/>
      <c r="NMK226" s="35"/>
      <c r="NML226" s="35"/>
      <c r="NMM226" s="35"/>
      <c r="NMN226" s="35"/>
      <c r="NMO226" s="35"/>
      <c r="NMP226" s="35"/>
      <c r="NMQ226" s="35"/>
      <c r="NMR226" s="35"/>
      <c r="NMS226" s="35"/>
      <c r="NMT226" s="35"/>
      <c r="NMU226" s="35"/>
      <c r="NMV226" s="35"/>
      <c r="NMW226" s="35"/>
      <c r="NMX226" s="35"/>
      <c r="NMY226" s="35"/>
      <c r="NMZ226" s="35"/>
      <c r="NNA226" s="35"/>
      <c r="NNB226" s="35"/>
      <c r="NNC226" s="35"/>
      <c r="NND226" s="35"/>
      <c r="NNE226" s="35"/>
      <c r="NNF226" s="35"/>
      <c r="NNG226" s="35"/>
      <c r="NNH226" s="35"/>
      <c r="NNI226" s="35"/>
      <c r="NNJ226" s="35"/>
      <c r="NNK226" s="35"/>
      <c r="NNL226" s="35"/>
      <c r="NNM226" s="35"/>
      <c r="NNN226" s="35"/>
      <c r="NNO226" s="35"/>
      <c r="NNP226" s="35"/>
      <c r="NNQ226" s="35"/>
      <c r="NNR226" s="35"/>
      <c r="NNS226" s="35"/>
      <c r="NNT226" s="35"/>
      <c r="NNU226" s="35"/>
      <c r="NNV226" s="35"/>
      <c r="NNW226" s="35"/>
      <c r="NNX226" s="35"/>
      <c r="NNY226" s="35"/>
      <c r="NNZ226" s="35"/>
      <c r="NOA226" s="35"/>
      <c r="NOB226" s="35"/>
      <c r="NOC226" s="35"/>
      <c r="NOD226" s="35"/>
      <c r="NOE226" s="35"/>
      <c r="NOF226" s="35"/>
      <c r="NOG226" s="35"/>
      <c r="NOH226" s="35"/>
      <c r="NOI226" s="35"/>
      <c r="NOJ226" s="35"/>
      <c r="NOK226" s="35"/>
      <c r="NOL226" s="35"/>
      <c r="NOM226" s="35"/>
      <c r="NON226" s="35"/>
      <c r="NOO226" s="35"/>
      <c r="NOP226" s="35"/>
      <c r="NOQ226" s="35"/>
      <c r="NOR226" s="35"/>
      <c r="NOS226" s="35"/>
      <c r="NOT226" s="35"/>
      <c r="NOU226" s="35"/>
      <c r="NOV226" s="35"/>
      <c r="NOW226" s="35"/>
      <c r="NOX226" s="35"/>
      <c r="NOY226" s="35"/>
      <c r="NOZ226" s="35"/>
      <c r="NPA226" s="35"/>
      <c r="NPB226" s="35"/>
      <c r="NPC226" s="35"/>
      <c r="NPD226" s="35"/>
      <c r="NPE226" s="35"/>
      <c r="NPF226" s="35"/>
      <c r="NPG226" s="35"/>
      <c r="NPH226" s="35"/>
      <c r="NPI226" s="35"/>
      <c r="NPJ226" s="35"/>
      <c r="NPK226" s="35"/>
      <c r="NPL226" s="35"/>
      <c r="NPM226" s="35"/>
      <c r="NPN226" s="35"/>
      <c r="NPO226" s="35"/>
      <c r="NPP226" s="35"/>
      <c r="NPQ226" s="35"/>
      <c r="NPR226" s="35"/>
      <c r="NPS226" s="35"/>
      <c r="NPT226" s="35"/>
      <c r="NPU226" s="35"/>
      <c r="NPV226" s="35"/>
      <c r="NPW226" s="35"/>
      <c r="NPX226" s="35"/>
      <c r="NPY226" s="35"/>
      <c r="NPZ226" s="35"/>
      <c r="NQA226" s="35"/>
      <c r="NQB226" s="35"/>
      <c r="NQC226" s="35"/>
      <c r="NQD226" s="35"/>
      <c r="NQE226" s="35"/>
      <c r="NQF226" s="35"/>
      <c r="NQG226" s="35"/>
      <c r="NQH226" s="35"/>
      <c r="NQI226" s="35"/>
      <c r="NQJ226" s="35"/>
      <c r="NQK226" s="35"/>
      <c r="NQL226" s="35"/>
      <c r="NQM226" s="35"/>
      <c r="NQN226" s="35"/>
      <c r="NQO226" s="35"/>
      <c r="NQP226" s="35"/>
      <c r="NQQ226" s="35"/>
      <c r="NQR226" s="35"/>
      <c r="NQS226" s="35"/>
      <c r="NQT226" s="35"/>
      <c r="NQU226" s="35"/>
      <c r="NQV226" s="35"/>
      <c r="NQW226" s="35"/>
      <c r="NQX226" s="35"/>
      <c r="NQY226" s="35"/>
      <c r="NQZ226" s="35"/>
      <c r="NRA226" s="35"/>
      <c r="NRB226" s="35"/>
      <c r="NRC226" s="35"/>
      <c r="NRD226" s="35"/>
      <c r="NRE226" s="35"/>
      <c r="NRF226" s="35"/>
      <c r="NRG226" s="35"/>
      <c r="NRH226" s="35"/>
      <c r="NRI226" s="35"/>
      <c r="NRJ226" s="35"/>
      <c r="NRK226" s="35"/>
      <c r="NRL226" s="35"/>
      <c r="NRM226" s="35"/>
      <c r="NRN226" s="35"/>
      <c r="NRO226" s="35"/>
      <c r="NRP226" s="35"/>
      <c r="NRQ226" s="35"/>
      <c r="NRR226" s="35"/>
      <c r="NRS226" s="35"/>
      <c r="NRT226" s="35"/>
      <c r="NRU226" s="35"/>
      <c r="NRV226" s="35"/>
      <c r="NRW226" s="35"/>
      <c r="NRX226" s="35"/>
      <c r="NRY226" s="35"/>
      <c r="NRZ226" s="35"/>
      <c r="NSA226" s="35"/>
      <c r="NSB226" s="35"/>
      <c r="NSC226" s="35"/>
      <c r="NSD226" s="35"/>
      <c r="NSE226" s="35"/>
      <c r="NSF226" s="35"/>
      <c r="NSG226" s="35"/>
      <c r="NSH226" s="35"/>
      <c r="NSI226" s="35"/>
      <c r="NSJ226" s="35"/>
      <c r="NSK226" s="35"/>
      <c r="NSL226" s="35"/>
      <c r="NSM226" s="35"/>
      <c r="NSN226" s="35"/>
      <c r="NSO226" s="35"/>
      <c r="NSP226" s="35"/>
      <c r="NSQ226" s="35"/>
      <c r="NSR226" s="35"/>
      <c r="NSS226" s="35"/>
      <c r="NST226" s="35"/>
      <c r="NSU226" s="35"/>
      <c r="NSV226" s="35"/>
      <c r="NSW226" s="35"/>
      <c r="NSX226" s="35"/>
      <c r="NSY226" s="35"/>
      <c r="NSZ226" s="35"/>
      <c r="NTA226" s="35"/>
      <c r="NTB226" s="35"/>
      <c r="NTC226" s="35"/>
      <c r="NTD226" s="35"/>
      <c r="NTE226" s="35"/>
      <c r="NTF226" s="35"/>
      <c r="NTG226" s="35"/>
      <c r="NTH226" s="35"/>
      <c r="NTI226" s="35"/>
      <c r="NTJ226" s="35"/>
      <c r="NTK226" s="35"/>
      <c r="NTL226" s="35"/>
      <c r="NTM226" s="35"/>
      <c r="NTN226" s="35"/>
      <c r="NTO226" s="35"/>
      <c r="NTP226" s="35"/>
      <c r="NTQ226" s="35"/>
      <c r="NTR226" s="35"/>
      <c r="NTS226" s="35"/>
      <c r="NTT226" s="35"/>
      <c r="NTU226" s="35"/>
      <c r="NTV226" s="35"/>
      <c r="NTW226" s="35"/>
      <c r="NTX226" s="35"/>
      <c r="NTY226" s="35"/>
      <c r="NTZ226" s="35"/>
      <c r="NUA226" s="35"/>
      <c r="NUB226" s="35"/>
      <c r="NUC226" s="35"/>
      <c r="NUD226" s="35"/>
      <c r="NUE226" s="35"/>
      <c r="NUF226" s="35"/>
      <c r="NUG226" s="35"/>
      <c r="NUH226" s="35"/>
      <c r="NUI226" s="35"/>
      <c r="NUJ226" s="35"/>
      <c r="NUK226" s="35"/>
      <c r="NUL226" s="35"/>
      <c r="NUM226" s="35"/>
      <c r="NUN226" s="35"/>
      <c r="NUO226" s="35"/>
      <c r="NUP226" s="35"/>
      <c r="NUQ226" s="35"/>
      <c r="NUR226" s="35"/>
      <c r="NUS226" s="35"/>
      <c r="NUT226" s="35"/>
      <c r="NUU226" s="35"/>
      <c r="NUV226" s="35"/>
      <c r="NUW226" s="35"/>
      <c r="NUX226" s="35"/>
      <c r="NUY226" s="35"/>
      <c r="NUZ226" s="35"/>
      <c r="NVA226" s="35"/>
      <c r="NVB226" s="35"/>
      <c r="NVC226" s="35"/>
      <c r="NVD226" s="35"/>
      <c r="NVE226" s="35"/>
      <c r="NVF226" s="35"/>
      <c r="NVG226" s="35"/>
      <c r="NVH226" s="35"/>
      <c r="NVI226" s="35"/>
      <c r="NVJ226" s="35"/>
      <c r="NVK226" s="35"/>
      <c r="NVL226" s="35"/>
      <c r="NVM226" s="35"/>
      <c r="NVN226" s="35"/>
      <c r="NVO226" s="35"/>
      <c r="NVP226" s="35"/>
      <c r="NVQ226" s="35"/>
      <c r="NVR226" s="35"/>
      <c r="NVS226" s="35"/>
      <c r="NVT226" s="35"/>
      <c r="NVU226" s="35"/>
      <c r="NVV226" s="35"/>
      <c r="NVW226" s="35"/>
      <c r="NVX226" s="35"/>
      <c r="NVY226" s="35"/>
      <c r="NVZ226" s="35"/>
      <c r="NWA226" s="35"/>
      <c r="NWB226" s="35"/>
      <c r="NWC226" s="35"/>
      <c r="NWD226" s="35"/>
      <c r="NWE226" s="35"/>
      <c r="NWF226" s="35"/>
      <c r="NWG226" s="35"/>
      <c r="NWH226" s="35"/>
      <c r="NWI226" s="35"/>
      <c r="NWJ226" s="35"/>
      <c r="NWK226" s="35"/>
      <c r="NWL226" s="35"/>
      <c r="NWM226" s="35"/>
      <c r="NWN226" s="35"/>
      <c r="NWO226" s="35"/>
      <c r="NWP226" s="35"/>
      <c r="NWQ226" s="35"/>
      <c r="NWR226" s="35"/>
      <c r="NWS226" s="35"/>
      <c r="NWT226" s="35"/>
      <c r="NWU226" s="35"/>
      <c r="NWV226" s="35"/>
      <c r="NWW226" s="35"/>
      <c r="NWX226" s="35"/>
      <c r="NWY226" s="35"/>
      <c r="NWZ226" s="35"/>
      <c r="NXA226" s="35"/>
      <c r="NXB226" s="35"/>
      <c r="NXC226" s="35"/>
      <c r="NXD226" s="35"/>
      <c r="NXE226" s="35"/>
      <c r="NXF226" s="35"/>
      <c r="NXG226" s="35"/>
      <c r="NXH226" s="35"/>
      <c r="NXI226" s="35"/>
      <c r="NXJ226" s="35"/>
      <c r="NXK226" s="35"/>
      <c r="NXL226" s="35"/>
      <c r="NXM226" s="35"/>
      <c r="NXN226" s="35"/>
      <c r="NXO226" s="35"/>
      <c r="NXP226" s="35"/>
      <c r="NXQ226" s="35"/>
      <c r="NXR226" s="35"/>
      <c r="NXS226" s="35"/>
      <c r="NXT226" s="35"/>
      <c r="NXU226" s="35"/>
      <c r="NXV226" s="35"/>
      <c r="NXW226" s="35"/>
      <c r="NXX226" s="35"/>
      <c r="NXY226" s="35"/>
      <c r="NXZ226" s="35"/>
      <c r="NYA226" s="35"/>
      <c r="NYB226" s="35"/>
      <c r="NYC226" s="35"/>
      <c r="NYD226" s="35"/>
      <c r="NYE226" s="35"/>
      <c r="NYF226" s="35"/>
      <c r="NYG226" s="35"/>
      <c r="NYH226" s="35"/>
      <c r="NYI226" s="35"/>
      <c r="NYJ226" s="35"/>
      <c r="NYK226" s="35"/>
      <c r="NYL226" s="35"/>
      <c r="NYM226" s="35"/>
      <c r="NYN226" s="35"/>
      <c r="NYO226" s="35"/>
      <c r="NYP226" s="35"/>
      <c r="NYQ226" s="35"/>
      <c r="NYR226" s="35"/>
      <c r="NYS226" s="35"/>
      <c r="NYT226" s="35"/>
      <c r="NYU226" s="35"/>
      <c r="NYV226" s="35"/>
      <c r="NYW226" s="35"/>
      <c r="NYX226" s="35"/>
      <c r="NYY226" s="35"/>
      <c r="NYZ226" s="35"/>
      <c r="NZA226" s="35"/>
      <c r="NZB226" s="35"/>
      <c r="NZC226" s="35"/>
      <c r="NZD226" s="35"/>
      <c r="NZE226" s="35"/>
      <c r="NZF226" s="35"/>
      <c r="NZG226" s="35"/>
      <c r="NZH226" s="35"/>
      <c r="NZI226" s="35"/>
      <c r="NZJ226" s="35"/>
      <c r="NZK226" s="35"/>
      <c r="NZL226" s="35"/>
      <c r="NZM226" s="35"/>
      <c r="NZN226" s="35"/>
      <c r="NZO226" s="35"/>
      <c r="NZP226" s="35"/>
      <c r="NZQ226" s="35"/>
      <c r="NZR226" s="35"/>
      <c r="NZS226" s="35"/>
      <c r="NZT226" s="35"/>
      <c r="NZU226" s="35"/>
      <c r="NZV226" s="35"/>
      <c r="NZW226" s="35"/>
      <c r="NZX226" s="35"/>
      <c r="NZY226" s="35"/>
      <c r="NZZ226" s="35"/>
      <c r="OAA226" s="35"/>
      <c r="OAB226" s="35"/>
      <c r="OAC226" s="35"/>
      <c r="OAD226" s="35"/>
      <c r="OAE226" s="35"/>
      <c r="OAF226" s="35"/>
      <c r="OAG226" s="35"/>
      <c r="OAH226" s="35"/>
      <c r="OAI226" s="35"/>
      <c r="OAJ226" s="35"/>
      <c r="OAK226" s="35"/>
      <c r="OAL226" s="35"/>
      <c r="OAM226" s="35"/>
      <c r="OAN226" s="35"/>
      <c r="OAO226" s="35"/>
      <c r="OAP226" s="35"/>
      <c r="OAQ226" s="35"/>
      <c r="OAR226" s="35"/>
      <c r="OAS226" s="35"/>
      <c r="OAT226" s="35"/>
      <c r="OAU226" s="35"/>
      <c r="OAV226" s="35"/>
      <c r="OAW226" s="35"/>
      <c r="OAX226" s="35"/>
      <c r="OAY226" s="35"/>
      <c r="OAZ226" s="35"/>
      <c r="OBA226" s="35"/>
      <c r="OBB226" s="35"/>
      <c r="OBC226" s="35"/>
      <c r="OBD226" s="35"/>
      <c r="OBE226" s="35"/>
      <c r="OBF226" s="35"/>
      <c r="OBG226" s="35"/>
      <c r="OBH226" s="35"/>
      <c r="OBI226" s="35"/>
      <c r="OBJ226" s="35"/>
      <c r="OBK226" s="35"/>
      <c r="OBL226" s="35"/>
      <c r="OBM226" s="35"/>
      <c r="OBN226" s="35"/>
      <c r="OBO226" s="35"/>
      <c r="OBP226" s="35"/>
      <c r="OBQ226" s="35"/>
      <c r="OBR226" s="35"/>
      <c r="OBS226" s="35"/>
      <c r="OBT226" s="35"/>
      <c r="OBU226" s="35"/>
      <c r="OBV226" s="35"/>
      <c r="OBW226" s="35"/>
      <c r="OBX226" s="35"/>
      <c r="OBY226" s="35"/>
      <c r="OBZ226" s="35"/>
      <c r="OCA226" s="35"/>
      <c r="OCB226" s="35"/>
      <c r="OCC226" s="35"/>
      <c r="OCD226" s="35"/>
      <c r="OCE226" s="35"/>
      <c r="OCF226" s="35"/>
      <c r="OCG226" s="35"/>
      <c r="OCH226" s="35"/>
      <c r="OCI226" s="35"/>
      <c r="OCJ226" s="35"/>
      <c r="OCK226" s="35"/>
      <c r="OCL226" s="35"/>
      <c r="OCM226" s="35"/>
      <c r="OCN226" s="35"/>
      <c r="OCO226" s="35"/>
      <c r="OCP226" s="35"/>
      <c r="OCQ226" s="35"/>
      <c r="OCR226" s="35"/>
      <c r="OCS226" s="35"/>
      <c r="OCT226" s="35"/>
      <c r="OCU226" s="35"/>
      <c r="OCV226" s="35"/>
      <c r="OCW226" s="35"/>
      <c r="OCX226" s="35"/>
      <c r="OCY226" s="35"/>
      <c r="OCZ226" s="35"/>
      <c r="ODA226" s="35"/>
      <c r="ODB226" s="35"/>
      <c r="ODC226" s="35"/>
      <c r="ODD226" s="35"/>
      <c r="ODE226" s="35"/>
      <c r="ODF226" s="35"/>
      <c r="ODG226" s="35"/>
      <c r="ODH226" s="35"/>
      <c r="ODI226" s="35"/>
      <c r="ODJ226" s="35"/>
      <c r="ODK226" s="35"/>
      <c r="ODL226" s="35"/>
      <c r="ODM226" s="35"/>
      <c r="ODN226" s="35"/>
      <c r="ODO226" s="35"/>
      <c r="ODP226" s="35"/>
      <c r="ODQ226" s="35"/>
      <c r="ODR226" s="35"/>
      <c r="ODS226" s="35"/>
      <c r="ODT226" s="35"/>
      <c r="ODU226" s="35"/>
      <c r="ODV226" s="35"/>
      <c r="ODW226" s="35"/>
      <c r="ODX226" s="35"/>
      <c r="ODY226" s="35"/>
      <c r="ODZ226" s="35"/>
      <c r="OEA226" s="35"/>
      <c r="OEB226" s="35"/>
      <c r="OEC226" s="35"/>
      <c r="OED226" s="35"/>
      <c r="OEE226" s="35"/>
      <c r="OEF226" s="35"/>
      <c r="OEG226" s="35"/>
      <c r="OEH226" s="35"/>
      <c r="OEI226" s="35"/>
      <c r="OEJ226" s="35"/>
      <c r="OEK226" s="35"/>
      <c r="OEL226" s="35"/>
      <c r="OEM226" s="35"/>
      <c r="OEN226" s="35"/>
      <c r="OEO226" s="35"/>
      <c r="OEP226" s="35"/>
      <c r="OEQ226" s="35"/>
      <c r="OER226" s="35"/>
      <c r="OES226" s="35"/>
      <c r="OET226" s="35"/>
      <c r="OEU226" s="35"/>
      <c r="OEV226" s="35"/>
      <c r="OEW226" s="35"/>
      <c r="OEX226" s="35"/>
      <c r="OEY226" s="35"/>
      <c r="OEZ226" s="35"/>
      <c r="OFA226" s="35"/>
      <c r="OFB226" s="35"/>
      <c r="OFC226" s="35"/>
      <c r="OFD226" s="35"/>
      <c r="OFE226" s="35"/>
      <c r="OFF226" s="35"/>
      <c r="OFG226" s="35"/>
      <c r="OFH226" s="35"/>
      <c r="OFI226" s="35"/>
      <c r="OFJ226" s="35"/>
      <c r="OFK226" s="35"/>
      <c r="OFL226" s="35"/>
      <c r="OFM226" s="35"/>
      <c r="OFN226" s="35"/>
      <c r="OFO226" s="35"/>
      <c r="OFP226" s="35"/>
      <c r="OFQ226" s="35"/>
      <c r="OFR226" s="35"/>
      <c r="OFS226" s="35"/>
      <c r="OFT226" s="35"/>
      <c r="OFU226" s="35"/>
      <c r="OFV226" s="35"/>
      <c r="OFW226" s="35"/>
      <c r="OFX226" s="35"/>
      <c r="OFY226" s="35"/>
      <c r="OFZ226" s="35"/>
      <c r="OGA226" s="35"/>
      <c r="OGB226" s="35"/>
      <c r="OGC226" s="35"/>
      <c r="OGD226" s="35"/>
      <c r="OGE226" s="35"/>
      <c r="OGF226" s="35"/>
      <c r="OGG226" s="35"/>
      <c r="OGH226" s="35"/>
      <c r="OGI226" s="35"/>
      <c r="OGJ226" s="35"/>
      <c r="OGK226" s="35"/>
      <c r="OGL226" s="35"/>
      <c r="OGM226" s="35"/>
      <c r="OGN226" s="35"/>
      <c r="OGO226" s="35"/>
      <c r="OGP226" s="35"/>
      <c r="OGQ226" s="35"/>
      <c r="OGR226" s="35"/>
      <c r="OGS226" s="35"/>
      <c r="OGT226" s="35"/>
      <c r="OGU226" s="35"/>
      <c r="OGV226" s="35"/>
      <c r="OGW226" s="35"/>
      <c r="OGX226" s="35"/>
      <c r="OGY226" s="35"/>
      <c r="OGZ226" s="35"/>
      <c r="OHA226" s="35"/>
      <c r="OHB226" s="35"/>
      <c r="OHC226" s="35"/>
      <c r="OHD226" s="35"/>
      <c r="OHE226" s="35"/>
      <c r="OHF226" s="35"/>
      <c r="OHG226" s="35"/>
      <c r="OHH226" s="35"/>
      <c r="OHI226" s="35"/>
      <c r="OHJ226" s="35"/>
      <c r="OHK226" s="35"/>
      <c r="OHL226" s="35"/>
      <c r="OHM226" s="35"/>
      <c r="OHN226" s="35"/>
      <c r="OHO226" s="35"/>
      <c r="OHP226" s="35"/>
      <c r="OHQ226" s="35"/>
      <c r="OHR226" s="35"/>
      <c r="OHS226" s="35"/>
      <c r="OHT226" s="35"/>
      <c r="OHU226" s="35"/>
      <c r="OHV226" s="35"/>
      <c r="OHW226" s="35"/>
      <c r="OHX226" s="35"/>
      <c r="OHY226" s="35"/>
      <c r="OHZ226" s="35"/>
      <c r="OIA226" s="35"/>
      <c r="OIB226" s="35"/>
      <c r="OIC226" s="35"/>
      <c r="OID226" s="35"/>
      <c r="OIE226" s="35"/>
      <c r="OIF226" s="35"/>
      <c r="OIG226" s="35"/>
      <c r="OIH226" s="35"/>
      <c r="OII226" s="35"/>
      <c r="OIJ226" s="35"/>
      <c r="OIK226" s="35"/>
      <c r="OIL226" s="35"/>
      <c r="OIM226" s="35"/>
      <c r="OIN226" s="35"/>
      <c r="OIO226" s="35"/>
      <c r="OIP226" s="35"/>
      <c r="OIQ226" s="35"/>
      <c r="OIR226" s="35"/>
      <c r="OIS226" s="35"/>
      <c r="OIT226" s="35"/>
      <c r="OIU226" s="35"/>
      <c r="OIV226" s="35"/>
      <c r="OIW226" s="35"/>
      <c r="OIX226" s="35"/>
      <c r="OIY226" s="35"/>
      <c r="OIZ226" s="35"/>
      <c r="OJA226" s="35"/>
      <c r="OJB226" s="35"/>
      <c r="OJC226" s="35"/>
      <c r="OJD226" s="35"/>
      <c r="OJE226" s="35"/>
      <c r="OJF226" s="35"/>
      <c r="OJG226" s="35"/>
      <c r="OJH226" s="35"/>
      <c r="OJI226" s="35"/>
      <c r="OJJ226" s="35"/>
      <c r="OJK226" s="35"/>
      <c r="OJL226" s="35"/>
      <c r="OJM226" s="35"/>
      <c r="OJN226" s="35"/>
      <c r="OJO226" s="35"/>
      <c r="OJP226" s="35"/>
      <c r="OJQ226" s="35"/>
      <c r="OJR226" s="35"/>
      <c r="OJS226" s="35"/>
      <c r="OJT226" s="35"/>
      <c r="OJU226" s="35"/>
      <c r="OJV226" s="35"/>
      <c r="OJW226" s="35"/>
      <c r="OJX226" s="35"/>
      <c r="OJY226" s="35"/>
      <c r="OJZ226" s="35"/>
      <c r="OKA226" s="35"/>
      <c r="OKB226" s="35"/>
      <c r="OKC226" s="35"/>
      <c r="OKD226" s="35"/>
      <c r="OKE226" s="35"/>
      <c r="OKF226" s="35"/>
      <c r="OKG226" s="35"/>
      <c r="OKH226" s="35"/>
      <c r="OKI226" s="35"/>
      <c r="OKJ226" s="35"/>
      <c r="OKK226" s="35"/>
      <c r="OKL226" s="35"/>
      <c r="OKM226" s="35"/>
      <c r="OKN226" s="35"/>
      <c r="OKO226" s="35"/>
      <c r="OKP226" s="35"/>
      <c r="OKQ226" s="35"/>
      <c r="OKR226" s="35"/>
      <c r="OKS226" s="35"/>
      <c r="OKT226" s="35"/>
      <c r="OKU226" s="35"/>
      <c r="OKV226" s="35"/>
      <c r="OKW226" s="35"/>
      <c r="OKX226" s="35"/>
      <c r="OKY226" s="35"/>
      <c r="OKZ226" s="35"/>
      <c r="OLA226" s="35"/>
      <c r="OLB226" s="35"/>
      <c r="OLC226" s="35"/>
      <c r="OLD226" s="35"/>
      <c r="OLE226" s="35"/>
      <c r="OLF226" s="35"/>
      <c r="OLG226" s="35"/>
      <c r="OLH226" s="35"/>
      <c r="OLI226" s="35"/>
      <c r="OLJ226" s="35"/>
      <c r="OLK226" s="35"/>
      <c r="OLL226" s="35"/>
      <c r="OLM226" s="35"/>
      <c r="OLN226" s="35"/>
      <c r="OLO226" s="35"/>
      <c r="OLP226" s="35"/>
      <c r="OLQ226" s="35"/>
      <c r="OLR226" s="35"/>
      <c r="OLS226" s="35"/>
      <c r="OLT226" s="35"/>
      <c r="OLU226" s="35"/>
      <c r="OLV226" s="35"/>
      <c r="OLW226" s="35"/>
      <c r="OLX226" s="35"/>
      <c r="OLY226" s="35"/>
      <c r="OLZ226" s="35"/>
      <c r="OMA226" s="35"/>
      <c r="OMB226" s="35"/>
      <c r="OMC226" s="35"/>
      <c r="OMD226" s="35"/>
      <c r="OME226" s="35"/>
      <c r="OMF226" s="35"/>
      <c r="OMG226" s="35"/>
      <c r="OMH226" s="35"/>
      <c r="OMI226" s="35"/>
      <c r="OMJ226" s="35"/>
      <c r="OMK226" s="35"/>
      <c r="OML226" s="35"/>
      <c r="OMM226" s="35"/>
      <c r="OMN226" s="35"/>
      <c r="OMO226" s="35"/>
      <c r="OMP226" s="35"/>
      <c r="OMQ226" s="35"/>
      <c r="OMR226" s="35"/>
      <c r="OMS226" s="35"/>
      <c r="OMT226" s="35"/>
      <c r="OMU226" s="35"/>
      <c r="OMV226" s="35"/>
      <c r="OMW226" s="35"/>
      <c r="OMX226" s="35"/>
      <c r="OMY226" s="35"/>
      <c r="OMZ226" s="35"/>
      <c r="ONA226" s="35"/>
      <c r="ONB226" s="35"/>
      <c r="ONC226" s="35"/>
      <c r="OND226" s="35"/>
      <c r="ONE226" s="35"/>
      <c r="ONF226" s="35"/>
      <c r="ONG226" s="35"/>
      <c r="ONH226" s="35"/>
      <c r="ONI226" s="35"/>
      <c r="ONJ226" s="35"/>
      <c r="ONK226" s="35"/>
      <c r="ONL226" s="35"/>
      <c r="ONM226" s="35"/>
      <c r="ONN226" s="35"/>
      <c r="ONO226" s="35"/>
      <c r="ONP226" s="35"/>
      <c r="ONQ226" s="35"/>
      <c r="ONR226" s="35"/>
      <c r="ONS226" s="35"/>
      <c r="ONT226" s="35"/>
      <c r="ONU226" s="35"/>
      <c r="ONV226" s="35"/>
      <c r="ONW226" s="35"/>
      <c r="ONX226" s="35"/>
      <c r="ONY226" s="35"/>
      <c r="ONZ226" s="35"/>
      <c r="OOA226" s="35"/>
      <c r="OOB226" s="35"/>
      <c r="OOC226" s="35"/>
      <c r="OOD226" s="35"/>
      <c r="OOE226" s="35"/>
      <c r="OOF226" s="35"/>
      <c r="OOG226" s="35"/>
      <c r="OOH226" s="35"/>
      <c r="OOI226" s="35"/>
      <c r="OOJ226" s="35"/>
      <c r="OOK226" s="35"/>
      <c r="OOL226" s="35"/>
      <c r="OOM226" s="35"/>
      <c r="OON226" s="35"/>
      <c r="OOO226" s="35"/>
      <c r="OOP226" s="35"/>
      <c r="OOQ226" s="35"/>
      <c r="OOR226" s="35"/>
      <c r="OOS226" s="35"/>
      <c r="OOT226" s="35"/>
      <c r="OOU226" s="35"/>
      <c r="OOV226" s="35"/>
      <c r="OOW226" s="35"/>
      <c r="OOX226" s="35"/>
      <c r="OOY226" s="35"/>
      <c r="OOZ226" s="35"/>
      <c r="OPA226" s="35"/>
      <c r="OPB226" s="35"/>
      <c r="OPC226" s="35"/>
      <c r="OPD226" s="35"/>
      <c r="OPE226" s="35"/>
      <c r="OPF226" s="35"/>
      <c r="OPG226" s="35"/>
      <c r="OPH226" s="35"/>
      <c r="OPI226" s="35"/>
      <c r="OPJ226" s="35"/>
      <c r="OPK226" s="35"/>
      <c r="OPL226" s="35"/>
      <c r="OPM226" s="35"/>
      <c r="OPN226" s="35"/>
      <c r="OPO226" s="35"/>
      <c r="OPP226" s="35"/>
      <c r="OPQ226" s="35"/>
      <c r="OPR226" s="35"/>
      <c r="OPS226" s="35"/>
      <c r="OPT226" s="35"/>
      <c r="OPU226" s="35"/>
      <c r="OPV226" s="35"/>
      <c r="OPW226" s="35"/>
      <c r="OPX226" s="35"/>
      <c r="OPY226" s="35"/>
      <c r="OPZ226" s="35"/>
      <c r="OQA226" s="35"/>
      <c r="OQB226" s="35"/>
      <c r="OQC226" s="35"/>
      <c r="OQD226" s="35"/>
      <c r="OQE226" s="35"/>
      <c r="OQF226" s="35"/>
      <c r="OQG226" s="35"/>
      <c r="OQH226" s="35"/>
      <c r="OQI226" s="35"/>
      <c r="OQJ226" s="35"/>
      <c r="OQK226" s="35"/>
      <c r="OQL226" s="35"/>
      <c r="OQM226" s="35"/>
      <c r="OQN226" s="35"/>
      <c r="OQO226" s="35"/>
      <c r="OQP226" s="35"/>
      <c r="OQQ226" s="35"/>
      <c r="OQR226" s="35"/>
      <c r="OQS226" s="35"/>
      <c r="OQT226" s="35"/>
      <c r="OQU226" s="35"/>
      <c r="OQV226" s="35"/>
      <c r="OQW226" s="35"/>
      <c r="OQX226" s="35"/>
      <c r="OQY226" s="35"/>
      <c r="OQZ226" s="35"/>
      <c r="ORA226" s="35"/>
      <c r="ORB226" s="35"/>
      <c r="ORC226" s="35"/>
      <c r="ORD226" s="35"/>
      <c r="ORE226" s="35"/>
      <c r="ORF226" s="35"/>
      <c r="ORG226" s="35"/>
      <c r="ORH226" s="35"/>
      <c r="ORI226" s="35"/>
      <c r="ORJ226" s="35"/>
      <c r="ORK226" s="35"/>
      <c r="ORL226" s="35"/>
      <c r="ORM226" s="35"/>
      <c r="ORN226" s="35"/>
      <c r="ORO226" s="35"/>
      <c r="ORP226" s="35"/>
      <c r="ORQ226" s="35"/>
      <c r="ORR226" s="35"/>
      <c r="ORS226" s="35"/>
      <c r="ORT226" s="35"/>
      <c r="ORU226" s="35"/>
      <c r="ORV226" s="35"/>
      <c r="ORW226" s="35"/>
      <c r="ORX226" s="35"/>
      <c r="ORY226" s="35"/>
      <c r="ORZ226" s="35"/>
      <c r="OSA226" s="35"/>
      <c r="OSB226" s="35"/>
      <c r="OSC226" s="35"/>
      <c r="OSD226" s="35"/>
      <c r="OSE226" s="35"/>
      <c r="OSF226" s="35"/>
      <c r="OSG226" s="35"/>
      <c r="OSH226" s="35"/>
      <c r="OSI226" s="35"/>
      <c r="OSJ226" s="35"/>
      <c r="OSK226" s="35"/>
      <c r="OSL226" s="35"/>
      <c r="OSM226" s="35"/>
      <c r="OSN226" s="35"/>
      <c r="OSO226" s="35"/>
      <c r="OSP226" s="35"/>
      <c r="OSQ226" s="35"/>
      <c r="OSR226" s="35"/>
      <c r="OSS226" s="35"/>
      <c r="OST226" s="35"/>
      <c r="OSU226" s="35"/>
      <c r="OSV226" s="35"/>
      <c r="OSW226" s="35"/>
      <c r="OSX226" s="35"/>
      <c r="OSY226" s="35"/>
      <c r="OSZ226" s="35"/>
      <c r="OTA226" s="35"/>
      <c r="OTB226" s="35"/>
      <c r="OTC226" s="35"/>
      <c r="OTD226" s="35"/>
      <c r="OTE226" s="35"/>
      <c r="OTF226" s="35"/>
      <c r="OTG226" s="35"/>
      <c r="OTH226" s="35"/>
      <c r="OTI226" s="35"/>
      <c r="OTJ226" s="35"/>
      <c r="OTK226" s="35"/>
      <c r="OTL226" s="35"/>
      <c r="OTM226" s="35"/>
      <c r="OTN226" s="35"/>
      <c r="OTO226" s="35"/>
      <c r="OTP226" s="35"/>
      <c r="OTQ226" s="35"/>
      <c r="OTR226" s="35"/>
      <c r="OTS226" s="35"/>
      <c r="OTT226" s="35"/>
      <c r="OTU226" s="35"/>
      <c r="OTV226" s="35"/>
      <c r="OTW226" s="35"/>
      <c r="OTX226" s="35"/>
      <c r="OTY226" s="35"/>
      <c r="OTZ226" s="35"/>
      <c r="OUA226" s="35"/>
      <c r="OUB226" s="35"/>
      <c r="OUC226" s="35"/>
      <c r="OUD226" s="35"/>
      <c r="OUE226" s="35"/>
      <c r="OUF226" s="35"/>
      <c r="OUG226" s="35"/>
      <c r="OUH226" s="35"/>
      <c r="OUI226" s="35"/>
      <c r="OUJ226" s="35"/>
      <c r="OUK226" s="35"/>
      <c r="OUL226" s="35"/>
      <c r="OUM226" s="35"/>
      <c r="OUN226" s="35"/>
      <c r="OUO226" s="35"/>
      <c r="OUP226" s="35"/>
      <c r="OUQ226" s="35"/>
      <c r="OUR226" s="35"/>
      <c r="OUS226" s="35"/>
      <c r="OUT226" s="35"/>
      <c r="OUU226" s="35"/>
      <c r="OUV226" s="35"/>
      <c r="OUW226" s="35"/>
      <c r="OUX226" s="35"/>
      <c r="OUY226" s="35"/>
      <c r="OUZ226" s="35"/>
      <c r="OVA226" s="35"/>
      <c r="OVB226" s="35"/>
      <c r="OVC226" s="35"/>
      <c r="OVD226" s="35"/>
      <c r="OVE226" s="35"/>
      <c r="OVF226" s="35"/>
      <c r="OVG226" s="35"/>
      <c r="OVH226" s="35"/>
      <c r="OVI226" s="35"/>
      <c r="OVJ226" s="35"/>
      <c r="OVK226" s="35"/>
      <c r="OVL226" s="35"/>
      <c r="OVM226" s="35"/>
      <c r="OVN226" s="35"/>
      <c r="OVO226" s="35"/>
      <c r="OVP226" s="35"/>
      <c r="OVQ226" s="35"/>
      <c r="OVR226" s="35"/>
      <c r="OVS226" s="35"/>
      <c r="OVT226" s="35"/>
      <c r="OVU226" s="35"/>
      <c r="OVV226" s="35"/>
      <c r="OVW226" s="35"/>
      <c r="OVX226" s="35"/>
      <c r="OVY226" s="35"/>
      <c r="OVZ226" s="35"/>
      <c r="OWA226" s="35"/>
      <c r="OWB226" s="35"/>
      <c r="OWC226" s="35"/>
      <c r="OWD226" s="35"/>
      <c r="OWE226" s="35"/>
      <c r="OWF226" s="35"/>
      <c r="OWG226" s="35"/>
      <c r="OWH226" s="35"/>
      <c r="OWI226" s="35"/>
      <c r="OWJ226" s="35"/>
      <c r="OWK226" s="35"/>
      <c r="OWL226" s="35"/>
      <c r="OWM226" s="35"/>
      <c r="OWN226" s="35"/>
      <c r="OWO226" s="35"/>
      <c r="OWP226" s="35"/>
      <c r="OWQ226" s="35"/>
      <c r="OWR226" s="35"/>
      <c r="OWS226" s="35"/>
      <c r="OWT226" s="35"/>
      <c r="OWU226" s="35"/>
      <c r="OWV226" s="35"/>
      <c r="OWW226" s="35"/>
      <c r="OWX226" s="35"/>
      <c r="OWY226" s="35"/>
      <c r="OWZ226" s="35"/>
      <c r="OXA226" s="35"/>
      <c r="OXB226" s="35"/>
      <c r="OXC226" s="35"/>
      <c r="OXD226" s="35"/>
      <c r="OXE226" s="35"/>
      <c r="OXF226" s="35"/>
      <c r="OXG226" s="35"/>
      <c r="OXH226" s="35"/>
      <c r="OXI226" s="35"/>
      <c r="OXJ226" s="35"/>
      <c r="OXK226" s="35"/>
      <c r="OXL226" s="35"/>
      <c r="OXM226" s="35"/>
      <c r="OXN226" s="35"/>
      <c r="OXO226" s="35"/>
      <c r="OXP226" s="35"/>
      <c r="OXQ226" s="35"/>
      <c r="OXR226" s="35"/>
      <c r="OXS226" s="35"/>
      <c r="OXT226" s="35"/>
      <c r="OXU226" s="35"/>
      <c r="OXV226" s="35"/>
      <c r="OXW226" s="35"/>
      <c r="OXX226" s="35"/>
      <c r="OXY226" s="35"/>
      <c r="OXZ226" s="35"/>
      <c r="OYA226" s="35"/>
      <c r="OYB226" s="35"/>
      <c r="OYC226" s="35"/>
      <c r="OYD226" s="35"/>
      <c r="OYE226" s="35"/>
      <c r="OYF226" s="35"/>
      <c r="OYG226" s="35"/>
      <c r="OYH226" s="35"/>
      <c r="OYI226" s="35"/>
      <c r="OYJ226" s="35"/>
      <c r="OYK226" s="35"/>
      <c r="OYL226" s="35"/>
      <c r="OYM226" s="35"/>
      <c r="OYN226" s="35"/>
      <c r="OYO226" s="35"/>
      <c r="OYP226" s="35"/>
      <c r="OYQ226" s="35"/>
      <c r="OYR226" s="35"/>
      <c r="OYS226" s="35"/>
      <c r="OYT226" s="35"/>
      <c r="OYU226" s="35"/>
      <c r="OYV226" s="35"/>
      <c r="OYW226" s="35"/>
      <c r="OYX226" s="35"/>
      <c r="OYY226" s="35"/>
      <c r="OYZ226" s="35"/>
      <c r="OZA226" s="35"/>
      <c r="OZB226" s="35"/>
      <c r="OZC226" s="35"/>
      <c r="OZD226" s="35"/>
      <c r="OZE226" s="35"/>
      <c r="OZF226" s="35"/>
      <c r="OZG226" s="35"/>
      <c r="OZH226" s="35"/>
      <c r="OZI226" s="35"/>
      <c r="OZJ226" s="35"/>
      <c r="OZK226" s="35"/>
      <c r="OZL226" s="35"/>
      <c r="OZM226" s="35"/>
      <c r="OZN226" s="35"/>
      <c r="OZO226" s="35"/>
      <c r="OZP226" s="35"/>
      <c r="OZQ226" s="35"/>
      <c r="OZR226" s="35"/>
      <c r="OZS226" s="35"/>
      <c r="OZT226" s="35"/>
      <c r="OZU226" s="35"/>
      <c r="OZV226" s="35"/>
      <c r="OZW226" s="35"/>
      <c r="OZX226" s="35"/>
      <c r="OZY226" s="35"/>
      <c r="OZZ226" s="35"/>
      <c r="PAA226" s="35"/>
      <c r="PAB226" s="35"/>
      <c r="PAC226" s="35"/>
      <c r="PAD226" s="35"/>
      <c r="PAE226" s="35"/>
      <c r="PAF226" s="35"/>
      <c r="PAG226" s="35"/>
      <c r="PAH226" s="35"/>
      <c r="PAI226" s="35"/>
      <c r="PAJ226" s="35"/>
      <c r="PAK226" s="35"/>
      <c r="PAL226" s="35"/>
      <c r="PAM226" s="35"/>
      <c r="PAN226" s="35"/>
      <c r="PAO226" s="35"/>
      <c r="PAP226" s="35"/>
      <c r="PAQ226" s="35"/>
      <c r="PAR226" s="35"/>
      <c r="PAS226" s="35"/>
      <c r="PAT226" s="35"/>
      <c r="PAU226" s="35"/>
      <c r="PAV226" s="35"/>
      <c r="PAW226" s="35"/>
      <c r="PAX226" s="35"/>
      <c r="PAY226" s="35"/>
      <c r="PAZ226" s="35"/>
      <c r="PBA226" s="35"/>
      <c r="PBB226" s="35"/>
      <c r="PBC226" s="35"/>
      <c r="PBD226" s="35"/>
      <c r="PBE226" s="35"/>
      <c r="PBF226" s="35"/>
      <c r="PBG226" s="35"/>
      <c r="PBH226" s="35"/>
      <c r="PBI226" s="35"/>
      <c r="PBJ226" s="35"/>
      <c r="PBK226" s="35"/>
      <c r="PBL226" s="35"/>
      <c r="PBM226" s="35"/>
      <c r="PBN226" s="35"/>
      <c r="PBO226" s="35"/>
      <c r="PBP226" s="35"/>
      <c r="PBQ226" s="35"/>
      <c r="PBR226" s="35"/>
      <c r="PBS226" s="35"/>
      <c r="PBT226" s="35"/>
      <c r="PBU226" s="35"/>
      <c r="PBV226" s="35"/>
      <c r="PBW226" s="35"/>
      <c r="PBX226" s="35"/>
      <c r="PBY226" s="35"/>
      <c r="PBZ226" s="35"/>
      <c r="PCA226" s="35"/>
      <c r="PCB226" s="35"/>
      <c r="PCC226" s="35"/>
      <c r="PCD226" s="35"/>
      <c r="PCE226" s="35"/>
      <c r="PCF226" s="35"/>
      <c r="PCG226" s="35"/>
      <c r="PCH226" s="35"/>
      <c r="PCI226" s="35"/>
      <c r="PCJ226" s="35"/>
      <c r="PCK226" s="35"/>
      <c r="PCL226" s="35"/>
      <c r="PCM226" s="35"/>
      <c r="PCN226" s="35"/>
      <c r="PCO226" s="35"/>
      <c r="PCP226" s="35"/>
      <c r="PCQ226" s="35"/>
      <c r="PCR226" s="35"/>
      <c r="PCS226" s="35"/>
      <c r="PCT226" s="35"/>
      <c r="PCU226" s="35"/>
      <c r="PCV226" s="35"/>
      <c r="PCW226" s="35"/>
      <c r="PCX226" s="35"/>
      <c r="PCY226" s="35"/>
      <c r="PCZ226" s="35"/>
      <c r="PDA226" s="35"/>
      <c r="PDB226" s="35"/>
      <c r="PDC226" s="35"/>
      <c r="PDD226" s="35"/>
      <c r="PDE226" s="35"/>
      <c r="PDF226" s="35"/>
      <c r="PDG226" s="35"/>
      <c r="PDH226" s="35"/>
      <c r="PDI226" s="35"/>
      <c r="PDJ226" s="35"/>
      <c r="PDK226" s="35"/>
      <c r="PDL226" s="35"/>
      <c r="PDM226" s="35"/>
      <c r="PDN226" s="35"/>
      <c r="PDO226" s="35"/>
      <c r="PDP226" s="35"/>
      <c r="PDQ226" s="35"/>
      <c r="PDR226" s="35"/>
      <c r="PDS226" s="35"/>
      <c r="PDT226" s="35"/>
      <c r="PDU226" s="35"/>
      <c r="PDV226" s="35"/>
      <c r="PDW226" s="35"/>
      <c r="PDX226" s="35"/>
      <c r="PDY226" s="35"/>
      <c r="PDZ226" s="35"/>
      <c r="PEA226" s="35"/>
      <c r="PEB226" s="35"/>
      <c r="PEC226" s="35"/>
      <c r="PED226" s="35"/>
      <c r="PEE226" s="35"/>
      <c r="PEF226" s="35"/>
      <c r="PEG226" s="35"/>
      <c r="PEH226" s="35"/>
      <c r="PEI226" s="35"/>
      <c r="PEJ226" s="35"/>
      <c r="PEK226" s="35"/>
      <c r="PEL226" s="35"/>
      <c r="PEM226" s="35"/>
      <c r="PEN226" s="35"/>
      <c r="PEO226" s="35"/>
      <c r="PEP226" s="35"/>
      <c r="PEQ226" s="35"/>
      <c r="PER226" s="35"/>
      <c r="PES226" s="35"/>
      <c r="PET226" s="35"/>
      <c r="PEU226" s="35"/>
      <c r="PEV226" s="35"/>
      <c r="PEW226" s="35"/>
      <c r="PEX226" s="35"/>
      <c r="PEY226" s="35"/>
      <c r="PEZ226" s="35"/>
      <c r="PFA226" s="35"/>
      <c r="PFB226" s="35"/>
      <c r="PFC226" s="35"/>
      <c r="PFD226" s="35"/>
      <c r="PFE226" s="35"/>
      <c r="PFF226" s="35"/>
      <c r="PFG226" s="35"/>
      <c r="PFH226" s="35"/>
      <c r="PFI226" s="35"/>
      <c r="PFJ226" s="35"/>
      <c r="PFK226" s="35"/>
      <c r="PFL226" s="35"/>
      <c r="PFM226" s="35"/>
      <c r="PFN226" s="35"/>
      <c r="PFO226" s="35"/>
      <c r="PFP226" s="35"/>
      <c r="PFQ226" s="35"/>
      <c r="PFR226" s="35"/>
      <c r="PFS226" s="35"/>
      <c r="PFT226" s="35"/>
      <c r="PFU226" s="35"/>
      <c r="PFV226" s="35"/>
      <c r="PFW226" s="35"/>
      <c r="PFX226" s="35"/>
      <c r="PFY226" s="35"/>
      <c r="PFZ226" s="35"/>
      <c r="PGA226" s="35"/>
      <c r="PGB226" s="35"/>
      <c r="PGC226" s="35"/>
      <c r="PGD226" s="35"/>
      <c r="PGE226" s="35"/>
      <c r="PGF226" s="35"/>
      <c r="PGG226" s="35"/>
      <c r="PGH226" s="35"/>
      <c r="PGI226" s="35"/>
      <c r="PGJ226" s="35"/>
      <c r="PGK226" s="35"/>
      <c r="PGL226" s="35"/>
      <c r="PGM226" s="35"/>
      <c r="PGN226" s="35"/>
      <c r="PGO226" s="35"/>
      <c r="PGP226" s="35"/>
      <c r="PGQ226" s="35"/>
      <c r="PGR226" s="35"/>
      <c r="PGS226" s="35"/>
      <c r="PGT226" s="35"/>
      <c r="PGU226" s="35"/>
      <c r="PGV226" s="35"/>
      <c r="PGW226" s="35"/>
      <c r="PGX226" s="35"/>
      <c r="PGY226" s="35"/>
      <c r="PGZ226" s="35"/>
      <c r="PHA226" s="35"/>
      <c r="PHB226" s="35"/>
      <c r="PHC226" s="35"/>
      <c r="PHD226" s="35"/>
      <c r="PHE226" s="35"/>
      <c r="PHF226" s="35"/>
      <c r="PHG226" s="35"/>
      <c r="PHH226" s="35"/>
      <c r="PHI226" s="35"/>
      <c r="PHJ226" s="35"/>
      <c r="PHK226" s="35"/>
      <c r="PHL226" s="35"/>
      <c r="PHM226" s="35"/>
      <c r="PHN226" s="35"/>
      <c r="PHO226" s="35"/>
      <c r="PHP226" s="35"/>
      <c r="PHQ226" s="35"/>
      <c r="PHR226" s="35"/>
      <c r="PHS226" s="35"/>
      <c r="PHT226" s="35"/>
      <c r="PHU226" s="35"/>
      <c r="PHV226" s="35"/>
      <c r="PHW226" s="35"/>
      <c r="PHX226" s="35"/>
      <c r="PHY226" s="35"/>
      <c r="PHZ226" s="35"/>
      <c r="PIA226" s="35"/>
      <c r="PIB226" s="35"/>
      <c r="PIC226" s="35"/>
      <c r="PID226" s="35"/>
      <c r="PIE226" s="35"/>
      <c r="PIF226" s="35"/>
      <c r="PIG226" s="35"/>
      <c r="PIH226" s="35"/>
      <c r="PII226" s="35"/>
      <c r="PIJ226" s="35"/>
      <c r="PIK226" s="35"/>
      <c r="PIL226" s="35"/>
      <c r="PIM226" s="35"/>
      <c r="PIN226" s="35"/>
      <c r="PIO226" s="35"/>
      <c r="PIP226" s="35"/>
      <c r="PIQ226" s="35"/>
      <c r="PIR226" s="35"/>
      <c r="PIS226" s="35"/>
      <c r="PIT226" s="35"/>
      <c r="PIU226" s="35"/>
      <c r="PIV226" s="35"/>
      <c r="PIW226" s="35"/>
      <c r="PIX226" s="35"/>
      <c r="PIY226" s="35"/>
      <c r="PIZ226" s="35"/>
      <c r="PJA226" s="35"/>
      <c r="PJB226" s="35"/>
      <c r="PJC226" s="35"/>
      <c r="PJD226" s="35"/>
      <c r="PJE226" s="35"/>
      <c r="PJF226" s="35"/>
      <c r="PJG226" s="35"/>
      <c r="PJH226" s="35"/>
      <c r="PJI226" s="35"/>
      <c r="PJJ226" s="35"/>
      <c r="PJK226" s="35"/>
      <c r="PJL226" s="35"/>
      <c r="PJM226" s="35"/>
      <c r="PJN226" s="35"/>
      <c r="PJO226" s="35"/>
      <c r="PJP226" s="35"/>
      <c r="PJQ226" s="35"/>
      <c r="PJR226" s="35"/>
      <c r="PJS226" s="35"/>
      <c r="PJT226" s="35"/>
      <c r="PJU226" s="35"/>
      <c r="PJV226" s="35"/>
      <c r="PJW226" s="35"/>
      <c r="PJX226" s="35"/>
      <c r="PJY226" s="35"/>
      <c r="PJZ226" s="35"/>
      <c r="PKA226" s="35"/>
      <c r="PKB226" s="35"/>
      <c r="PKC226" s="35"/>
      <c r="PKD226" s="35"/>
      <c r="PKE226" s="35"/>
      <c r="PKF226" s="35"/>
      <c r="PKG226" s="35"/>
      <c r="PKH226" s="35"/>
      <c r="PKI226" s="35"/>
      <c r="PKJ226" s="35"/>
      <c r="PKK226" s="35"/>
      <c r="PKL226" s="35"/>
      <c r="PKM226" s="35"/>
      <c r="PKN226" s="35"/>
      <c r="PKO226" s="35"/>
      <c r="PKP226" s="35"/>
      <c r="PKQ226" s="35"/>
      <c r="PKR226" s="35"/>
      <c r="PKS226" s="35"/>
      <c r="PKT226" s="35"/>
      <c r="PKU226" s="35"/>
      <c r="PKV226" s="35"/>
      <c r="PKW226" s="35"/>
      <c r="PKX226" s="35"/>
      <c r="PKY226" s="35"/>
      <c r="PKZ226" s="35"/>
      <c r="PLA226" s="35"/>
      <c r="PLB226" s="35"/>
      <c r="PLC226" s="35"/>
      <c r="PLD226" s="35"/>
      <c r="PLE226" s="35"/>
      <c r="PLF226" s="35"/>
      <c r="PLG226" s="35"/>
      <c r="PLH226" s="35"/>
      <c r="PLI226" s="35"/>
      <c r="PLJ226" s="35"/>
      <c r="PLK226" s="35"/>
      <c r="PLL226" s="35"/>
      <c r="PLM226" s="35"/>
      <c r="PLN226" s="35"/>
      <c r="PLO226" s="35"/>
      <c r="PLP226" s="35"/>
      <c r="PLQ226" s="35"/>
      <c r="PLR226" s="35"/>
      <c r="PLS226" s="35"/>
      <c r="PLT226" s="35"/>
      <c r="PLU226" s="35"/>
      <c r="PLV226" s="35"/>
      <c r="PLW226" s="35"/>
      <c r="PLX226" s="35"/>
      <c r="PLY226" s="35"/>
      <c r="PLZ226" s="35"/>
      <c r="PMA226" s="35"/>
      <c r="PMB226" s="35"/>
      <c r="PMC226" s="35"/>
      <c r="PMD226" s="35"/>
      <c r="PME226" s="35"/>
      <c r="PMF226" s="35"/>
      <c r="PMG226" s="35"/>
      <c r="PMH226" s="35"/>
      <c r="PMI226" s="35"/>
      <c r="PMJ226" s="35"/>
      <c r="PMK226" s="35"/>
      <c r="PML226" s="35"/>
      <c r="PMM226" s="35"/>
      <c r="PMN226" s="35"/>
      <c r="PMO226" s="35"/>
      <c r="PMP226" s="35"/>
      <c r="PMQ226" s="35"/>
      <c r="PMR226" s="35"/>
      <c r="PMS226" s="35"/>
      <c r="PMT226" s="35"/>
      <c r="PMU226" s="35"/>
      <c r="PMV226" s="35"/>
      <c r="PMW226" s="35"/>
      <c r="PMX226" s="35"/>
      <c r="PMY226" s="35"/>
      <c r="PMZ226" s="35"/>
      <c r="PNA226" s="35"/>
      <c r="PNB226" s="35"/>
      <c r="PNC226" s="35"/>
      <c r="PND226" s="35"/>
      <c r="PNE226" s="35"/>
      <c r="PNF226" s="35"/>
      <c r="PNG226" s="35"/>
      <c r="PNH226" s="35"/>
      <c r="PNI226" s="35"/>
      <c r="PNJ226" s="35"/>
      <c r="PNK226" s="35"/>
      <c r="PNL226" s="35"/>
      <c r="PNM226" s="35"/>
      <c r="PNN226" s="35"/>
      <c r="PNO226" s="35"/>
      <c r="PNP226" s="35"/>
      <c r="PNQ226" s="35"/>
      <c r="PNR226" s="35"/>
      <c r="PNS226" s="35"/>
      <c r="PNT226" s="35"/>
      <c r="PNU226" s="35"/>
      <c r="PNV226" s="35"/>
      <c r="PNW226" s="35"/>
      <c r="PNX226" s="35"/>
      <c r="PNY226" s="35"/>
      <c r="PNZ226" s="35"/>
      <c r="POA226" s="35"/>
      <c r="POB226" s="35"/>
      <c r="POC226" s="35"/>
      <c r="POD226" s="35"/>
      <c r="POE226" s="35"/>
      <c r="POF226" s="35"/>
      <c r="POG226" s="35"/>
      <c r="POH226" s="35"/>
      <c r="POI226" s="35"/>
      <c r="POJ226" s="35"/>
      <c r="POK226" s="35"/>
      <c r="POL226" s="35"/>
      <c r="POM226" s="35"/>
      <c r="PON226" s="35"/>
      <c r="POO226" s="35"/>
      <c r="POP226" s="35"/>
      <c r="POQ226" s="35"/>
      <c r="POR226" s="35"/>
      <c r="POS226" s="35"/>
      <c r="POT226" s="35"/>
      <c r="POU226" s="35"/>
      <c r="POV226" s="35"/>
      <c r="POW226" s="35"/>
      <c r="POX226" s="35"/>
      <c r="POY226" s="35"/>
      <c r="POZ226" s="35"/>
      <c r="PPA226" s="35"/>
      <c r="PPB226" s="35"/>
      <c r="PPC226" s="35"/>
      <c r="PPD226" s="35"/>
      <c r="PPE226" s="35"/>
      <c r="PPF226" s="35"/>
      <c r="PPG226" s="35"/>
      <c r="PPH226" s="35"/>
      <c r="PPI226" s="35"/>
      <c r="PPJ226" s="35"/>
      <c r="PPK226" s="35"/>
      <c r="PPL226" s="35"/>
      <c r="PPM226" s="35"/>
      <c r="PPN226" s="35"/>
      <c r="PPO226" s="35"/>
      <c r="PPP226" s="35"/>
      <c r="PPQ226" s="35"/>
      <c r="PPR226" s="35"/>
      <c r="PPS226" s="35"/>
      <c r="PPT226" s="35"/>
      <c r="PPU226" s="35"/>
      <c r="PPV226" s="35"/>
      <c r="PPW226" s="35"/>
      <c r="PPX226" s="35"/>
      <c r="PPY226" s="35"/>
      <c r="PPZ226" s="35"/>
      <c r="PQA226" s="35"/>
      <c r="PQB226" s="35"/>
      <c r="PQC226" s="35"/>
      <c r="PQD226" s="35"/>
      <c r="PQE226" s="35"/>
      <c r="PQF226" s="35"/>
      <c r="PQG226" s="35"/>
      <c r="PQH226" s="35"/>
      <c r="PQI226" s="35"/>
      <c r="PQJ226" s="35"/>
      <c r="PQK226" s="35"/>
      <c r="PQL226" s="35"/>
      <c r="PQM226" s="35"/>
      <c r="PQN226" s="35"/>
      <c r="PQO226" s="35"/>
      <c r="PQP226" s="35"/>
      <c r="PQQ226" s="35"/>
      <c r="PQR226" s="35"/>
      <c r="PQS226" s="35"/>
      <c r="PQT226" s="35"/>
      <c r="PQU226" s="35"/>
      <c r="PQV226" s="35"/>
      <c r="PQW226" s="35"/>
      <c r="PQX226" s="35"/>
      <c r="PQY226" s="35"/>
      <c r="PQZ226" s="35"/>
      <c r="PRA226" s="35"/>
      <c r="PRB226" s="35"/>
      <c r="PRC226" s="35"/>
      <c r="PRD226" s="35"/>
      <c r="PRE226" s="35"/>
      <c r="PRF226" s="35"/>
      <c r="PRG226" s="35"/>
      <c r="PRH226" s="35"/>
      <c r="PRI226" s="35"/>
      <c r="PRJ226" s="35"/>
      <c r="PRK226" s="35"/>
      <c r="PRL226" s="35"/>
      <c r="PRM226" s="35"/>
      <c r="PRN226" s="35"/>
      <c r="PRO226" s="35"/>
      <c r="PRP226" s="35"/>
      <c r="PRQ226" s="35"/>
      <c r="PRR226" s="35"/>
      <c r="PRS226" s="35"/>
      <c r="PRT226" s="35"/>
      <c r="PRU226" s="35"/>
      <c r="PRV226" s="35"/>
      <c r="PRW226" s="35"/>
      <c r="PRX226" s="35"/>
      <c r="PRY226" s="35"/>
      <c r="PRZ226" s="35"/>
      <c r="PSA226" s="35"/>
      <c r="PSB226" s="35"/>
      <c r="PSC226" s="35"/>
      <c r="PSD226" s="35"/>
      <c r="PSE226" s="35"/>
      <c r="PSF226" s="35"/>
      <c r="PSG226" s="35"/>
      <c r="PSH226" s="35"/>
      <c r="PSI226" s="35"/>
      <c r="PSJ226" s="35"/>
      <c r="PSK226" s="35"/>
      <c r="PSL226" s="35"/>
      <c r="PSM226" s="35"/>
      <c r="PSN226" s="35"/>
      <c r="PSO226" s="35"/>
      <c r="PSP226" s="35"/>
      <c r="PSQ226" s="35"/>
      <c r="PSR226" s="35"/>
      <c r="PSS226" s="35"/>
      <c r="PST226" s="35"/>
      <c r="PSU226" s="35"/>
      <c r="PSV226" s="35"/>
      <c r="PSW226" s="35"/>
      <c r="PSX226" s="35"/>
      <c r="PSY226" s="35"/>
      <c r="PSZ226" s="35"/>
      <c r="PTA226" s="35"/>
      <c r="PTB226" s="35"/>
      <c r="PTC226" s="35"/>
      <c r="PTD226" s="35"/>
      <c r="PTE226" s="35"/>
      <c r="PTF226" s="35"/>
      <c r="PTG226" s="35"/>
      <c r="PTH226" s="35"/>
      <c r="PTI226" s="35"/>
      <c r="PTJ226" s="35"/>
      <c r="PTK226" s="35"/>
      <c r="PTL226" s="35"/>
      <c r="PTM226" s="35"/>
      <c r="PTN226" s="35"/>
      <c r="PTO226" s="35"/>
      <c r="PTP226" s="35"/>
      <c r="PTQ226" s="35"/>
      <c r="PTR226" s="35"/>
      <c r="PTS226" s="35"/>
      <c r="PTT226" s="35"/>
      <c r="PTU226" s="35"/>
      <c r="PTV226" s="35"/>
      <c r="PTW226" s="35"/>
      <c r="PTX226" s="35"/>
      <c r="PTY226" s="35"/>
      <c r="PTZ226" s="35"/>
      <c r="PUA226" s="35"/>
      <c r="PUB226" s="35"/>
      <c r="PUC226" s="35"/>
      <c r="PUD226" s="35"/>
      <c r="PUE226" s="35"/>
      <c r="PUF226" s="35"/>
      <c r="PUG226" s="35"/>
      <c r="PUH226" s="35"/>
      <c r="PUI226" s="35"/>
      <c r="PUJ226" s="35"/>
      <c r="PUK226" s="35"/>
      <c r="PUL226" s="35"/>
      <c r="PUM226" s="35"/>
      <c r="PUN226" s="35"/>
      <c r="PUO226" s="35"/>
      <c r="PUP226" s="35"/>
      <c r="PUQ226" s="35"/>
      <c r="PUR226" s="35"/>
      <c r="PUS226" s="35"/>
      <c r="PUT226" s="35"/>
      <c r="PUU226" s="35"/>
      <c r="PUV226" s="35"/>
      <c r="PUW226" s="35"/>
      <c r="PUX226" s="35"/>
      <c r="PUY226" s="35"/>
      <c r="PUZ226" s="35"/>
      <c r="PVA226" s="35"/>
      <c r="PVB226" s="35"/>
      <c r="PVC226" s="35"/>
      <c r="PVD226" s="35"/>
      <c r="PVE226" s="35"/>
      <c r="PVF226" s="35"/>
      <c r="PVG226" s="35"/>
      <c r="PVH226" s="35"/>
      <c r="PVI226" s="35"/>
      <c r="PVJ226" s="35"/>
      <c r="PVK226" s="35"/>
      <c r="PVL226" s="35"/>
      <c r="PVM226" s="35"/>
      <c r="PVN226" s="35"/>
      <c r="PVO226" s="35"/>
      <c r="PVP226" s="35"/>
      <c r="PVQ226" s="35"/>
      <c r="PVR226" s="35"/>
      <c r="PVS226" s="35"/>
      <c r="PVT226" s="35"/>
      <c r="PVU226" s="35"/>
      <c r="PVV226" s="35"/>
      <c r="PVW226" s="35"/>
      <c r="PVX226" s="35"/>
      <c r="PVY226" s="35"/>
      <c r="PVZ226" s="35"/>
      <c r="PWA226" s="35"/>
      <c r="PWB226" s="35"/>
      <c r="PWC226" s="35"/>
      <c r="PWD226" s="35"/>
      <c r="PWE226" s="35"/>
      <c r="PWF226" s="35"/>
      <c r="PWG226" s="35"/>
      <c r="PWH226" s="35"/>
      <c r="PWI226" s="35"/>
      <c r="PWJ226" s="35"/>
      <c r="PWK226" s="35"/>
      <c r="PWL226" s="35"/>
      <c r="PWM226" s="35"/>
      <c r="PWN226" s="35"/>
      <c r="PWO226" s="35"/>
      <c r="PWP226" s="35"/>
      <c r="PWQ226" s="35"/>
      <c r="PWR226" s="35"/>
      <c r="PWS226" s="35"/>
      <c r="PWT226" s="35"/>
      <c r="PWU226" s="35"/>
      <c r="PWV226" s="35"/>
      <c r="PWW226" s="35"/>
      <c r="PWX226" s="35"/>
      <c r="PWY226" s="35"/>
      <c r="PWZ226" s="35"/>
      <c r="PXA226" s="35"/>
      <c r="PXB226" s="35"/>
      <c r="PXC226" s="35"/>
      <c r="PXD226" s="35"/>
      <c r="PXE226" s="35"/>
      <c r="PXF226" s="35"/>
      <c r="PXG226" s="35"/>
      <c r="PXH226" s="35"/>
      <c r="PXI226" s="35"/>
      <c r="PXJ226" s="35"/>
      <c r="PXK226" s="35"/>
      <c r="PXL226" s="35"/>
      <c r="PXM226" s="35"/>
      <c r="PXN226" s="35"/>
      <c r="PXO226" s="35"/>
      <c r="PXP226" s="35"/>
      <c r="PXQ226" s="35"/>
      <c r="PXR226" s="35"/>
      <c r="PXS226" s="35"/>
      <c r="PXT226" s="35"/>
      <c r="PXU226" s="35"/>
      <c r="PXV226" s="35"/>
      <c r="PXW226" s="35"/>
      <c r="PXX226" s="35"/>
      <c r="PXY226" s="35"/>
      <c r="PXZ226" s="35"/>
      <c r="PYA226" s="35"/>
      <c r="PYB226" s="35"/>
      <c r="PYC226" s="35"/>
      <c r="PYD226" s="35"/>
      <c r="PYE226" s="35"/>
      <c r="PYF226" s="35"/>
      <c r="PYG226" s="35"/>
      <c r="PYH226" s="35"/>
      <c r="PYI226" s="35"/>
      <c r="PYJ226" s="35"/>
      <c r="PYK226" s="35"/>
      <c r="PYL226" s="35"/>
      <c r="PYM226" s="35"/>
      <c r="PYN226" s="35"/>
      <c r="PYO226" s="35"/>
      <c r="PYP226" s="35"/>
      <c r="PYQ226" s="35"/>
      <c r="PYR226" s="35"/>
      <c r="PYS226" s="35"/>
      <c r="PYT226" s="35"/>
      <c r="PYU226" s="35"/>
      <c r="PYV226" s="35"/>
      <c r="PYW226" s="35"/>
      <c r="PYX226" s="35"/>
      <c r="PYY226" s="35"/>
      <c r="PYZ226" s="35"/>
      <c r="PZA226" s="35"/>
      <c r="PZB226" s="35"/>
      <c r="PZC226" s="35"/>
      <c r="PZD226" s="35"/>
      <c r="PZE226" s="35"/>
      <c r="PZF226" s="35"/>
      <c r="PZG226" s="35"/>
      <c r="PZH226" s="35"/>
      <c r="PZI226" s="35"/>
      <c r="PZJ226" s="35"/>
      <c r="PZK226" s="35"/>
      <c r="PZL226" s="35"/>
      <c r="PZM226" s="35"/>
      <c r="PZN226" s="35"/>
      <c r="PZO226" s="35"/>
      <c r="PZP226" s="35"/>
      <c r="PZQ226" s="35"/>
      <c r="PZR226" s="35"/>
      <c r="PZS226" s="35"/>
      <c r="PZT226" s="35"/>
      <c r="PZU226" s="35"/>
      <c r="PZV226" s="35"/>
      <c r="PZW226" s="35"/>
      <c r="PZX226" s="35"/>
      <c r="PZY226" s="35"/>
      <c r="PZZ226" s="35"/>
      <c r="QAA226" s="35"/>
      <c r="QAB226" s="35"/>
      <c r="QAC226" s="35"/>
      <c r="QAD226" s="35"/>
      <c r="QAE226" s="35"/>
      <c r="QAF226" s="35"/>
      <c r="QAG226" s="35"/>
      <c r="QAH226" s="35"/>
      <c r="QAI226" s="35"/>
      <c r="QAJ226" s="35"/>
      <c r="QAK226" s="35"/>
      <c r="QAL226" s="35"/>
      <c r="QAM226" s="35"/>
      <c r="QAN226" s="35"/>
      <c r="QAO226" s="35"/>
      <c r="QAP226" s="35"/>
      <c r="QAQ226" s="35"/>
      <c r="QAR226" s="35"/>
      <c r="QAS226" s="35"/>
      <c r="QAT226" s="35"/>
      <c r="QAU226" s="35"/>
      <c r="QAV226" s="35"/>
      <c r="QAW226" s="35"/>
      <c r="QAX226" s="35"/>
      <c r="QAY226" s="35"/>
      <c r="QAZ226" s="35"/>
      <c r="QBA226" s="35"/>
      <c r="QBB226" s="35"/>
      <c r="QBC226" s="35"/>
      <c r="QBD226" s="35"/>
      <c r="QBE226" s="35"/>
      <c r="QBF226" s="35"/>
      <c r="QBG226" s="35"/>
      <c r="QBH226" s="35"/>
      <c r="QBI226" s="35"/>
      <c r="QBJ226" s="35"/>
      <c r="QBK226" s="35"/>
      <c r="QBL226" s="35"/>
      <c r="QBM226" s="35"/>
      <c r="QBN226" s="35"/>
      <c r="QBO226" s="35"/>
      <c r="QBP226" s="35"/>
      <c r="QBQ226" s="35"/>
      <c r="QBR226" s="35"/>
      <c r="QBS226" s="35"/>
      <c r="QBT226" s="35"/>
      <c r="QBU226" s="35"/>
      <c r="QBV226" s="35"/>
      <c r="QBW226" s="35"/>
      <c r="QBX226" s="35"/>
      <c r="QBY226" s="35"/>
      <c r="QBZ226" s="35"/>
      <c r="QCA226" s="35"/>
      <c r="QCB226" s="35"/>
      <c r="QCC226" s="35"/>
      <c r="QCD226" s="35"/>
      <c r="QCE226" s="35"/>
      <c r="QCF226" s="35"/>
      <c r="QCG226" s="35"/>
      <c r="QCH226" s="35"/>
      <c r="QCI226" s="35"/>
      <c r="QCJ226" s="35"/>
      <c r="QCK226" s="35"/>
      <c r="QCL226" s="35"/>
      <c r="QCM226" s="35"/>
      <c r="QCN226" s="35"/>
      <c r="QCO226" s="35"/>
      <c r="QCP226" s="35"/>
      <c r="QCQ226" s="35"/>
      <c r="QCR226" s="35"/>
      <c r="QCS226" s="35"/>
      <c r="QCT226" s="35"/>
      <c r="QCU226" s="35"/>
      <c r="QCV226" s="35"/>
      <c r="QCW226" s="35"/>
      <c r="QCX226" s="35"/>
      <c r="QCY226" s="35"/>
      <c r="QCZ226" s="35"/>
      <c r="QDA226" s="35"/>
      <c r="QDB226" s="35"/>
      <c r="QDC226" s="35"/>
      <c r="QDD226" s="35"/>
      <c r="QDE226" s="35"/>
      <c r="QDF226" s="35"/>
      <c r="QDG226" s="35"/>
      <c r="QDH226" s="35"/>
      <c r="QDI226" s="35"/>
      <c r="QDJ226" s="35"/>
      <c r="QDK226" s="35"/>
      <c r="QDL226" s="35"/>
      <c r="QDM226" s="35"/>
      <c r="QDN226" s="35"/>
      <c r="QDO226" s="35"/>
      <c r="QDP226" s="35"/>
      <c r="QDQ226" s="35"/>
      <c r="QDR226" s="35"/>
      <c r="QDS226" s="35"/>
      <c r="QDT226" s="35"/>
      <c r="QDU226" s="35"/>
      <c r="QDV226" s="35"/>
      <c r="QDW226" s="35"/>
      <c r="QDX226" s="35"/>
      <c r="QDY226" s="35"/>
      <c r="QDZ226" s="35"/>
      <c r="QEA226" s="35"/>
      <c r="QEB226" s="35"/>
      <c r="QEC226" s="35"/>
      <c r="QED226" s="35"/>
      <c r="QEE226" s="35"/>
      <c r="QEF226" s="35"/>
      <c r="QEG226" s="35"/>
      <c r="QEH226" s="35"/>
      <c r="QEI226" s="35"/>
      <c r="QEJ226" s="35"/>
      <c r="QEK226" s="35"/>
      <c r="QEL226" s="35"/>
      <c r="QEM226" s="35"/>
      <c r="QEN226" s="35"/>
      <c r="QEO226" s="35"/>
      <c r="QEP226" s="35"/>
      <c r="QEQ226" s="35"/>
      <c r="QER226" s="35"/>
      <c r="QES226" s="35"/>
      <c r="QET226" s="35"/>
      <c r="QEU226" s="35"/>
      <c r="QEV226" s="35"/>
      <c r="QEW226" s="35"/>
      <c r="QEX226" s="35"/>
      <c r="QEY226" s="35"/>
      <c r="QEZ226" s="35"/>
      <c r="QFA226" s="35"/>
      <c r="QFB226" s="35"/>
      <c r="QFC226" s="35"/>
      <c r="QFD226" s="35"/>
      <c r="QFE226" s="35"/>
      <c r="QFF226" s="35"/>
      <c r="QFG226" s="35"/>
      <c r="QFH226" s="35"/>
      <c r="QFI226" s="35"/>
      <c r="QFJ226" s="35"/>
      <c r="QFK226" s="35"/>
      <c r="QFL226" s="35"/>
      <c r="QFM226" s="35"/>
      <c r="QFN226" s="35"/>
      <c r="QFO226" s="35"/>
      <c r="QFP226" s="35"/>
      <c r="QFQ226" s="35"/>
      <c r="QFR226" s="35"/>
      <c r="QFS226" s="35"/>
      <c r="QFT226" s="35"/>
      <c r="QFU226" s="35"/>
      <c r="QFV226" s="35"/>
      <c r="QFW226" s="35"/>
      <c r="QFX226" s="35"/>
      <c r="QFY226" s="35"/>
      <c r="QFZ226" s="35"/>
      <c r="QGA226" s="35"/>
      <c r="QGB226" s="35"/>
      <c r="QGC226" s="35"/>
      <c r="QGD226" s="35"/>
      <c r="QGE226" s="35"/>
      <c r="QGF226" s="35"/>
      <c r="QGG226" s="35"/>
      <c r="QGH226" s="35"/>
      <c r="QGI226" s="35"/>
      <c r="QGJ226" s="35"/>
      <c r="QGK226" s="35"/>
      <c r="QGL226" s="35"/>
      <c r="QGM226" s="35"/>
      <c r="QGN226" s="35"/>
      <c r="QGO226" s="35"/>
      <c r="QGP226" s="35"/>
      <c r="QGQ226" s="35"/>
      <c r="QGR226" s="35"/>
      <c r="QGS226" s="35"/>
      <c r="QGT226" s="35"/>
      <c r="QGU226" s="35"/>
      <c r="QGV226" s="35"/>
      <c r="QGW226" s="35"/>
      <c r="QGX226" s="35"/>
      <c r="QGY226" s="35"/>
      <c r="QGZ226" s="35"/>
      <c r="QHA226" s="35"/>
      <c r="QHB226" s="35"/>
      <c r="QHC226" s="35"/>
      <c r="QHD226" s="35"/>
      <c r="QHE226" s="35"/>
      <c r="QHF226" s="35"/>
      <c r="QHG226" s="35"/>
      <c r="QHH226" s="35"/>
      <c r="QHI226" s="35"/>
      <c r="QHJ226" s="35"/>
      <c r="QHK226" s="35"/>
      <c r="QHL226" s="35"/>
      <c r="QHM226" s="35"/>
      <c r="QHN226" s="35"/>
      <c r="QHO226" s="35"/>
      <c r="QHP226" s="35"/>
      <c r="QHQ226" s="35"/>
      <c r="QHR226" s="35"/>
      <c r="QHS226" s="35"/>
      <c r="QHT226" s="35"/>
      <c r="QHU226" s="35"/>
      <c r="QHV226" s="35"/>
      <c r="QHW226" s="35"/>
      <c r="QHX226" s="35"/>
      <c r="QHY226" s="35"/>
      <c r="QHZ226" s="35"/>
      <c r="QIA226" s="35"/>
      <c r="QIB226" s="35"/>
      <c r="QIC226" s="35"/>
      <c r="QID226" s="35"/>
      <c r="QIE226" s="35"/>
      <c r="QIF226" s="35"/>
      <c r="QIG226" s="35"/>
      <c r="QIH226" s="35"/>
      <c r="QII226" s="35"/>
      <c r="QIJ226" s="35"/>
      <c r="QIK226" s="35"/>
      <c r="QIL226" s="35"/>
      <c r="QIM226" s="35"/>
      <c r="QIN226" s="35"/>
      <c r="QIO226" s="35"/>
      <c r="QIP226" s="35"/>
      <c r="QIQ226" s="35"/>
      <c r="QIR226" s="35"/>
      <c r="QIS226" s="35"/>
      <c r="QIT226" s="35"/>
      <c r="QIU226" s="35"/>
      <c r="QIV226" s="35"/>
      <c r="QIW226" s="35"/>
      <c r="QIX226" s="35"/>
      <c r="QIY226" s="35"/>
      <c r="QIZ226" s="35"/>
      <c r="QJA226" s="35"/>
      <c r="QJB226" s="35"/>
      <c r="QJC226" s="35"/>
      <c r="QJD226" s="35"/>
      <c r="QJE226" s="35"/>
      <c r="QJF226" s="35"/>
      <c r="QJG226" s="35"/>
      <c r="QJH226" s="35"/>
      <c r="QJI226" s="35"/>
      <c r="QJJ226" s="35"/>
      <c r="QJK226" s="35"/>
      <c r="QJL226" s="35"/>
      <c r="QJM226" s="35"/>
      <c r="QJN226" s="35"/>
      <c r="QJO226" s="35"/>
      <c r="QJP226" s="35"/>
      <c r="QJQ226" s="35"/>
      <c r="QJR226" s="35"/>
      <c r="QJS226" s="35"/>
      <c r="QJT226" s="35"/>
      <c r="QJU226" s="35"/>
      <c r="QJV226" s="35"/>
      <c r="QJW226" s="35"/>
      <c r="QJX226" s="35"/>
      <c r="QJY226" s="35"/>
      <c r="QJZ226" s="35"/>
      <c r="QKA226" s="35"/>
      <c r="QKB226" s="35"/>
      <c r="QKC226" s="35"/>
      <c r="QKD226" s="35"/>
      <c r="QKE226" s="35"/>
      <c r="QKF226" s="35"/>
      <c r="QKG226" s="35"/>
      <c r="QKH226" s="35"/>
      <c r="QKI226" s="35"/>
      <c r="QKJ226" s="35"/>
      <c r="QKK226" s="35"/>
      <c r="QKL226" s="35"/>
      <c r="QKM226" s="35"/>
      <c r="QKN226" s="35"/>
      <c r="QKO226" s="35"/>
      <c r="QKP226" s="35"/>
      <c r="QKQ226" s="35"/>
      <c r="QKR226" s="35"/>
      <c r="QKS226" s="35"/>
      <c r="QKT226" s="35"/>
      <c r="QKU226" s="35"/>
      <c r="QKV226" s="35"/>
      <c r="QKW226" s="35"/>
      <c r="QKX226" s="35"/>
      <c r="QKY226" s="35"/>
      <c r="QKZ226" s="35"/>
      <c r="QLA226" s="35"/>
      <c r="QLB226" s="35"/>
      <c r="QLC226" s="35"/>
      <c r="QLD226" s="35"/>
      <c r="QLE226" s="35"/>
      <c r="QLF226" s="35"/>
      <c r="QLG226" s="35"/>
      <c r="QLH226" s="35"/>
      <c r="QLI226" s="35"/>
      <c r="QLJ226" s="35"/>
      <c r="QLK226" s="35"/>
      <c r="QLL226" s="35"/>
      <c r="QLM226" s="35"/>
      <c r="QLN226" s="35"/>
      <c r="QLO226" s="35"/>
      <c r="QLP226" s="35"/>
      <c r="QLQ226" s="35"/>
      <c r="QLR226" s="35"/>
      <c r="QLS226" s="35"/>
      <c r="QLT226" s="35"/>
      <c r="QLU226" s="35"/>
      <c r="QLV226" s="35"/>
      <c r="QLW226" s="35"/>
      <c r="QLX226" s="35"/>
      <c r="QLY226" s="35"/>
      <c r="QLZ226" s="35"/>
      <c r="QMA226" s="35"/>
      <c r="QMB226" s="35"/>
      <c r="QMC226" s="35"/>
      <c r="QMD226" s="35"/>
      <c r="QME226" s="35"/>
      <c r="QMF226" s="35"/>
      <c r="QMG226" s="35"/>
      <c r="QMH226" s="35"/>
      <c r="QMI226" s="35"/>
      <c r="QMJ226" s="35"/>
      <c r="QMK226" s="35"/>
      <c r="QML226" s="35"/>
      <c r="QMM226" s="35"/>
      <c r="QMN226" s="35"/>
      <c r="QMO226" s="35"/>
      <c r="QMP226" s="35"/>
      <c r="QMQ226" s="35"/>
      <c r="QMR226" s="35"/>
      <c r="QMS226" s="35"/>
      <c r="QMT226" s="35"/>
      <c r="QMU226" s="35"/>
      <c r="QMV226" s="35"/>
      <c r="QMW226" s="35"/>
      <c r="QMX226" s="35"/>
      <c r="QMY226" s="35"/>
      <c r="QMZ226" s="35"/>
      <c r="QNA226" s="35"/>
      <c r="QNB226" s="35"/>
      <c r="QNC226" s="35"/>
      <c r="QND226" s="35"/>
      <c r="QNE226" s="35"/>
      <c r="QNF226" s="35"/>
      <c r="QNG226" s="35"/>
      <c r="QNH226" s="35"/>
      <c r="QNI226" s="35"/>
      <c r="QNJ226" s="35"/>
      <c r="QNK226" s="35"/>
      <c r="QNL226" s="35"/>
      <c r="QNM226" s="35"/>
      <c r="QNN226" s="35"/>
      <c r="QNO226" s="35"/>
      <c r="QNP226" s="35"/>
      <c r="QNQ226" s="35"/>
      <c r="QNR226" s="35"/>
      <c r="QNS226" s="35"/>
      <c r="QNT226" s="35"/>
      <c r="QNU226" s="35"/>
      <c r="QNV226" s="35"/>
      <c r="QNW226" s="35"/>
      <c r="QNX226" s="35"/>
      <c r="QNY226" s="35"/>
      <c r="QNZ226" s="35"/>
      <c r="QOA226" s="35"/>
      <c r="QOB226" s="35"/>
      <c r="QOC226" s="35"/>
      <c r="QOD226" s="35"/>
      <c r="QOE226" s="35"/>
      <c r="QOF226" s="35"/>
      <c r="QOG226" s="35"/>
      <c r="QOH226" s="35"/>
      <c r="QOI226" s="35"/>
      <c r="QOJ226" s="35"/>
      <c r="QOK226" s="35"/>
      <c r="QOL226" s="35"/>
      <c r="QOM226" s="35"/>
      <c r="QON226" s="35"/>
      <c r="QOO226" s="35"/>
      <c r="QOP226" s="35"/>
      <c r="QOQ226" s="35"/>
      <c r="QOR226" s="35"/>
      <c r="QOS226" s="35"/>
      <c r="QOT226" s="35"/>
      <c r="QOU226" s="35"/>
      <c r="QOV226" s="35"/>
      <c r="QOW226" s="35"/>
      <c r="QOX226" s="35"/>
      <c r="QOY226" s="35"/>
      <c r="QOZ226" s="35"/>
      <c r="QPA226" s="35"/>
      <c r="QPB226" s="35"/>
      <c r="QPC226" s="35"/>
      <c r="QPD226" s="35"/>
      <c r="QPE226" s="35"/>
      <c r="QPF226" s="35"/>
      <c r="QPG226" s="35"/>
      <c r="QPH226" s="35"/>
      <c r="QPI226" s="35"/>
      <c r="QPJ226" s="35"/>
      <c r="QPK226" s="35"/>
      <c r="QPL226" s="35"/>
      <c r="QPM226" s="35"/>
      <c r="QPN226" s="35"/>
      <c r="QPO226" s="35"/>
      <c r="QPP226" s="35"/>
      <c r="QPQ226" s="35"/>
      <c r="QPR226" s="35"/>
      <c r="QPS226" s="35"/>
      <c r="QPT226" s="35"/>
      <c r="QPU226" s="35"/>
      <c r="QPV226" s="35"/>
      <c r="QPW226" s="35"/>
      <c r="QPX226" s="35"/>
      <c r="QPY226" s="35"/>
      <c r="QPZ226" s="35"/>
      <c r="QQA226" s="35"/>
      <c r="QQB226" s="35"/>
      <c r="QQC226" s="35"/>
      <c r="QQD226" s="35"/>
      <c r="QQE226" s="35"/>
      <c r="QQF226" s="35"/>
      <c r="QQG226" s="35"/>
      <c r="QQH226" s="35"/>
      <c r="QQI226" s="35"/>
      <c r="QQJ226" s="35"/>
      <c r="QQK226" s="35"/>
      <c r="QQL226" s="35"/>
      <c r="QQM226" s="35"/>
      <c r="QQN226" s="35"/>
      <c r="QQO226" s="35"/>
      <c r="QQP226" s="35"/>
      <c r="QQQ226" s="35"/>
      <c r="QQR226" s="35"/>
      <c r="QQS226" s="35"/>
      <c r="QQT226" s="35"/>
      <c r="QQU226" s="35"/>
      <c r="QQV226" s="35"/>
      <c r="QQW226" s="35"/>
      <c r="QQX226" s="35"/>
      <c r="QQY226" s="35"/>
      <c r="QQZ226" s="35"/>
      <c r="QRA226" s="35"/>
      <c r="QRB226" s="35"/>
      <c r="QRC226" s="35"/>
      <c r="QRD226" s="35"/>
      <c r="QRE226" s="35"/>
      <c r="QRF226" s="35"/>
      <c r="QRG226" s="35"/>
      <c r="QRH226" s="35"/>
      <c r="QRI226" s="35"/>
      <c r="QRJ226" s="35"/>
      <c r="QRK226" s="35"/>
      <c r="QRL226" s="35"/>
      <c r="QRM226" s="35"/>
      <c r="QRN226" s="35"/>
      <c r="QRO226" s="35"/>
      <c r="QRP226" s="35"/>
      <c r="QRQ226" s="35"/>
      <c r="QRR226" s="35"/>
      <c r="QRS226" s="35"/>
      <c r="QRT226" s="35"/>
      <c r="QRU226" s="35"/>
      <c r="QRV226" s="35"/>
      <c r="QRW226" s="35"/>
      <c r="QRX226" s="35"/>
      <c r="QRY226" s="35"/>
      <c r="QRZ226" s="35"/>
      <c r="QSA226" s="35"/>
      <c r="QSB226" s="35"/>
      <c r="QSC226" s="35"/>
      <c r="QSD226" s="35"/>
      <c r="QSE226" s="35"/>
      <c r="QSF226" s="35"/>
      <c r="QSG226" s="35"/>
      <c r="QSH226" s="35"/>
      <c r="QSI226" s="35"/>
      <c r="QSJ226" s="35"/>
      <c r="QSK226" s="35"/>
      <c r="QSL226" s="35"/>
      <c r="QSM226" s="35"/>
      <c r="QSN226" s="35"/>
      <c r="QSO226" s="35"/>
      <c r="QSP226" s="35"/>
      <c r="QSQ226" s="35"/>
      <c r="QSR226" s="35"/>
      <c r="QSS226" s="35"/>
      <c r="QST226" s="35"/>
      <c r="QSU226" s="35"/>
      <c r="QSV226" s="35"/>
      <c r="QSW226" s="35"/>
      <c r="QSX226" s="35"/>
      <c r="QSY226" s="35"/>
      <c r="QSZ226" s="35"/>
      <c r="QTA226" s="35"/>
      <c r="QTB226" s="35"/>
      <c r="QTC226" s="35"/>
      <c r="QTD226" s="35"/>
      <c r="QTE226" s="35"/>
      <c r="QTF226" s="35"/>
      <c r="QTG226" s="35"/>
      <c r="QTH226" s="35"/>
      <c r="QTI226" s="35"/>
      <c r="QTJ226" s="35"/>
      <c r="QTK226" s="35"/>
      <c r="QTL226" s="35"/>
      <c r="QTM226" s="35"/>
      <c r="QTN226" s="35"/>
      <c r="QTO226" s="35"/>
      <c r="QTP226" s="35"/>
      <c r="QTQ226" s="35"/>
      <c r="QTR226" s="35"/>
      <c r="QTS226" s="35"/>
      <c r="QTT226" s="35"/>
      <c r="QTU226" s="35"/>
      <c r="QTV226" s="35"/>
      <c r="QTW226" s="35"/>
      <c r="QTX226" s="35"/>
      <c r="QTY226" s="35"/>
      <c r="QTZ226" s="35"/>
      <c r="QUA226" s="35"/>
      <c r="QUB226" s="35"/>
      <c r="QUC226" s="35"/>
      <c r="QUD226" s="35"/>
      <c r="QUE226" s="35"/>
      <c r="QUF226" s="35"/>
      <c r="QUG226" s="35"/>
      <c r="QUH226" s="35"/>
      <c r="QUI226" s="35"/>
      <c r="QUJ226" s="35"/>
      <c r="QUK226" s="35"/>
      <c r="QUL226" s="35"/>
      <c r="QUM226" s="35"/>
      <c r="QUN226" s="35"/>
      <c r="QUO226" s="35"/>
      <c r="QUP226" s="35"/>
      <c r="QUQ226" s="35"/>
      <c r="QUR226" s="35"/>
      <c r="QUS226" s="35"/>
      <c r="QUT226" s="35"/>
      <c r="QUU226" s="35"/>
      <c r="QUV226" s="35"/>
      <c r="QUW226" s="35"/>
      <c r="QUX226" s="35"/>
      <c r="QUY226" s="35"/>
      <c r="QUZ226" s="35"/>
      <c r="QVA226" s="35"/>
      <c r="QVB226" s="35"/>
      <c r="QVC226" s="35"/>
      <c r="QVD226" s="35"/>
      <c r="QVE226" s="35"/>
      <c r="QVF226" s="35"/>
      <c r="QVG226" s="35"/>
      <c r="QVH226" s="35"/>
      <c r="QVI226" s="35"/>
      <c r="QVJ226" s="35"/>
      <c r="QVK226" s="35"/>
      <c r="QVL226" s="35"/>
      <c r="QVM226" s="35"/>
      <c r="QVN226" s="35"/>
      <c r="QVO226" s="35"/>
      <c r="QVP226" s="35"/>
      <c r="QVQ226" s="35"/>
      <c r="QVR226" s="35"/>
      <c r="QVS226" s="35"/>
      <c r="QVT226" s="35"/>
      <c r="QVU226" s="35"/>
      <c r="QVV226" s="35"/>
      <c r="QVW226" s="35"/>
      <c r="QVX226" s="35"/>
      <c r="QVY226" s="35"/>
      <c r="QVZ226" s="35"/>
      <c r="QWA226" s="35"/>
      <c r="QWB226" s="35"/>
      <c r="QWC226" s="35"/>
      <c r="QWD226" s="35"/>
      <c r="QWE226" s="35"/>
      <c r="QWF226" s="35"/>
      <c r="QWG226" s="35"/>
      <c r="QWH226" s="35"/>
      <c r="QWI226" s="35"/>
      <c r="QWJ226" s="35"/>
      <c r="QWK226" s="35"/>
      <c r="QWL226" s="35"/>
      <c r="QWM226" s="35"/>
      <c r="QWN226" s="35"/>
      <c r="QWO226" s="35"/>
      <c r="QWP226" s="35"/>
      <c r="QWQ226" s="35"/>
      <c r="QWR226" s="35"/>
      <c r="QWS226" s="35"/>
      <c r="QWT226" s="35"/>
      <c r="QWU226" s="35"/>
      <c r="QWV226" s="35"/>
      <c r="QWW226" s="35"/>
      <c r="QWX226" s="35"/>
      <c r="QWY226" s="35"/>
      <c r="QWZ226" s="35"/>
      <c r="QXA226" s="35"/>
      <c r="QXB226" s="35"/>
      <c r="QXC226" s="35"/>
      <c r="QXD226" s="35"/>
      <c r="QXE226" s="35"/>
      <c r="QXF226" s="35"/>
      <c r="QXG226" s="35"/>
      <c r="QXH226" s="35"/>
      <c r="QXI226" s="35"/>
      <c r="QXJ226" s="35"/>
      <c r="QXK226" s="35"/>
      <c r="QXL226" s="35"/>
      <c r="QXM226" s="35"/>
      <c r="QXN226" s="35"/>
      <c r="QXO226" s="35"/>
      <c r="QXP226" s="35"/>
      <c r="QXQ226" s="35"/>
      <c r="QXR226" s="35"/>
      <c r="QXS226" s="35"/>
      <c r="QXT226" s="35"/>
      <c r="QXU226" s="35"/>
      <c r="QXV226" s="35"/>
      <c r="QXW226" s="35"/>
      <c r="QXX226" s="35"/>
      <c r="QXY226" s="35"/>
      <c r="QXZ226" s="35"/>
      <c r="QYA226" s="35"/>
      <c r="QYB226" s="35"/>
      <c r="QYC226" s="35"/>
      <c r="QYD226" s="35"/>
      <c r="QYE226" s="35"/>
      <c r="QYF226" s="35"/>
      <c r="QYG226" s="35"/>
      <c r="QYH226" s="35"/>
      <c r="QYI226" s="35"/>
      <c r="QYJ226" s="35"/>
      <c r="QYK226" s="35"/>
      <c r="QYL226" s="35"/>
      <c r="QYM226" s="35"/>
      <c r="QYN226" s="35"/>
      <c r="QYO226" s="35"/>
      <c r="QYP226" s="35"/>
      <c r="QYQ226" s="35"/>
      <c r="QYR226" s="35"/>
      <c r="QYS226" s="35"/>
      <c r="QYT226" s="35"/>
      <c r="QYU226" s="35"/>
      <c r="QYV226" s="35"/>
      <c r="QYW226" s="35"/>
      <c r="QYX226" s="35"/>
      <c r="QYY226" s="35"/>
      <c r="QYZ226" s="35"/>
      <c r="QZA226" s="35"/>
      <c r="QZB226" s="35"/>
      <c r="QZC226" s="35"/>
      <c r="QZD226" s="35"/>
      <c r="QZE226" s="35"/>
      <c r="QZF226" s="35"/>
      <c r="QZG226" s="35"/>
      <c r="QZH226" s="35"/>
      <c r="QZI226" s="35"/>
      <c r="QZJ226" s="35"/>
      <c r="QZK226" s="35"/>
      <c r="QZL226" s="35"/>
      <c r="QZM226" s="35"/>
      <c r="QZN226" s="35"/>
      <c r="QZO226" s="35"/>
      <c r="QZP226" s="35"/>
      <c r="QZQ226" s="35"/>
      <c r="QZR226" s="35"/>
      <c r="QZS226" s="35"/>
      <c r="QZT226" s="35"/>
      <c r="QZU226" s="35"/>
      <c r="QZV226" s="35"/>
      <c r="QZW226" s="35"/>
      <c r="QZX226" s="35"/>
      <c r="QZY226" s="35"/>
      <c r="QZZ226" s="35"/>
      <c r="RAA226" s="35"/>
      <c r="RAB226" s="35"/>
      <c r="RAC226" s="35"/>
      <c r="RAD226" s="35"/>
      <c r="RAE226" s="35"/>
      <c r="RAF226" s="35"/>
      <c r="RAG226" s="35"/>
      <c r="RAH226" s="35"/>
      <c r="RAI226" s="35"/>
      <c r="RAJ226" s="35"/>
      <c r="RAK226" s="35"/>
      <c r="RAL226" s="35"/>
      <c r="RAM226" s="35"/>
      <c r="RAN226" s="35"/>
      <c r="RAO226" s="35"/>
      <c r="RAP226" s="35"/>
      <c r="RAQ226" s="35"/>
      <c r="RAR226" s="35"/>
      <c r="RAS226" s="35"/>
      <c r="RAT226" s="35"/>
      <c r="RAU226" s="35"/>
      <c r="RAV226" s="35"/>
      <c r="RAW226" s="35"/>
      <c r="RAX226" s="35"/>
      <c r="RAY226" s="35"/>
      <c r="RAZ226" s="35"/>
      <c r="RBA226" s="35"/>
      <c r="RBB226" s="35"/>
      <c r="RBC226" s="35"/>
      <c r="RBD226" s="35"/>
      <c r="RBE226" s="35"/>
      <c r="RBF226" s="35"/>
      <c r="RBG226" s="35"/>
      <c r="RBH226" s="35"/>
      <c r="RBI226" s="35"/>
      <c r="RBJ226" s="35"/>
      <c r="RBK226" s="35"/>
      <c r="RBL226" s="35"/>
      <c r="RBM226" s="35"/>
      <c r="RBN226" s="35"/>
      <c r="RBO226" s="35"/>
      <c r="RBP226" s="35"/>
      <c r="RBQ226" s="35"/>
      <c r="RBR226" s="35"/>
      <c r="RBS226" s="35"/>
      <c r="RBT226" s="35"/>
      <c r="RBU226" s="35"/>
      <c r="RBV226" s="35"/>
      <c r="RBW226" s="35"/>
      <c r="RBX226" s="35"/>
      <c r="RBY226" s="35"/>
      <c r="RBZ226" s="35"/>
      <c r="RCA226" s="35"/>
      <c r="RCB226" s="35"/>
      <c r="RCC226" s="35"/>
      <c r="RCD226" s="35"/>
      <c r="RCE226" s="35"/>
      <c r="RCF226" s="35"/>
      <c r="RCG226" s="35"/>
      <c r="RCH226" s="35"/>
      <c r="RCI226" s="35"/>
      <c r="RCJ226" s="35"/>
      <c r="RCK226" s="35"/>
      <c r="RCL226" s="35"/>
      <c r="RCM226" s="35"/>
      <c r="RCN226" s="35"/>
      <c r="RCO226" s="35"/>
      <c r="RCP226" s="35"/>
      <c r="RCQ226" s="35"/>
      <c r="RCR226" s="35"/>
      <c r="RCS226" s="35"/>
      <c r="RCT226" s="35"/>
      <c r="RCU226" s="35"/>
      <c r="RCV226" s="35"/>
      <c r="RCW226" s="35"/>
      <c r="RCX226" s="35"/>
      <c r="RCY226" s="35"/>
      <c r="RCZ226" s="35"/>
      <c r="RDA226" s="35"/>
      <c r="RDB226" s="35"/>
      <c r="RDC226" s="35"/>
      <c r="RDD226" s="35"/>
      <c r="RDE226" s="35"/>
      <c r="RDF226" s="35"/>
      <c r="RDG226" s="35"/>
      <c r="RDH226" s="35"/>
      <c r="RDI226" s="35"/>
      <c r="RDJ226" s="35"/>
      <c r="RDK226" s="35"/>
      <c r="RDL226" s="35"/>
      <c r="RDM226" s="35"/>
      <c r="RDN226" s="35"/>
      <c r="RDO226" s="35"/>
      <c r="RDP226" s="35"/>
      <c r="RDQ226" s="35"/>
      <c r="RDR226" s="35"/>
      <c r="RDS226" s="35"/>
      <c r="RDT226" s="35"/>
      <c r="RDU226" s="35"/>
      <c r="RDV226" s="35"/>
      <c r="RDW226" s="35"/>
      <c r="RDX226" s="35"/>
      <c r="RDY226" s="35"/>
      <c r="RDZ226" s="35"/>
      <c r="REA226" s="35"/>
      <c r="REB226" s="35"/>
      <c r="REC226" s="35"/>
      <c r="RED226" s="35"/>
      <c r="REE226" s="35"/>
      <c r="REF226" s="35"/>
      <c r="REG226" s="35"/>
      <c r="REH226" s="35"/>
      <c r="REI226" s="35"/>
      <c r="REJ226" s="35"/>
      <c r="REK226" s="35"/>
      <c r="REL226" s="35"/>
      <c r="REM226" s="35"/>
      <c r="REN226" s="35"/>
      <c r="REO226" s="35"/>
      <c r="REP226" s="35"/>
      <c r="REQ226" s="35"/>
      <c r="RER226" s="35"/>
      <c r="RES226" s="35"/>
      <c r="RET226" s="35"/>
      <c r="REU226" s="35"/>
      <c r="REV226" s="35"/>
      <c r="REW226" s="35"/>
      <c r="REX226" s="35"/>
      <c r="REY226" s="35"/>
      <c r="REZ226" s="35"/>
      <c r="RFA226" s="35"/>
      <c r="RFB226" s="35"/>
      <c r="RFC226" s="35"/>
      <c r="RFD226" s="35"/>
      <c r="RFE226" s="35"/>
      <c r="RFF226" s="35"/>
      <c r="RFG226" s="35"/>
      <c r="RFH226" s="35"/>
      <c r="RFI226" s="35"/>
      <c r="RFJ226" s="35"/>
      <c r="RFK226" s="35"/>
      <c r="RFL226" s="35"/>
      <c r="RFM226" s="35"/>
      <c r="RFN226" s="35"/>
      <c r="RFO226" s="35"/>
      <c r="RFP226" s="35"/>
      <c r="RFQ226" s="35"/>
      <c r="RFR226" s="35"/>
      <c r="RFS226" s="35"/>
      <c r="RFT226" s="35"/>
      <c r="RFU226" s="35"/>
      <c r="RFV226" s="35"/>
      <c r="RFW226" s="35"/>
      <c r="RFX226" s="35"/>
      <c r="RFY226" s="35"/>
      <c r="RFZ226" s="35"/>
      <c r="RGA226" s="35"/>
      <c r="RGB226" s="35"/>
      <c r="RGC226" s="35"/>
      <c r="RGD226" s="35"/>
      <c r="RGE226" s="35"/>
      <c r="RGF226" s="35"/>
      <c r="RGG226" s="35"/>
      <c r="RGH226" s="35"/>
      <c r="RGI226" s="35"/>
      <c r="RGJ226" s="35"/>
      <c r="RGK226" s="35"/>
      <c r="RGL226" s="35"/>
      <c r="RGM226" s="35"/>
      <c r="RGN226" s="35"/>
      <c r="RGO226" s="35"/>
      <c r="RGP226" s="35"/>
      <c r="RGQ226" s="35"/>
      <c r="RGR226" s="35"/>
      <c r="RGS226" s="35"/>
      <c r="RGT226" s="35"/>
      <c r="RGU226" s="35"/>
      <c r="RGV226" s="35"/>
      <c r="RGW226" s="35"/>
      <c r="RGX226" s="35"/>
      <c r="RGY226" s="35"/>
      <c r="RGZ226" s="35"/>
      <c r="RHA226" s="35"/>
      <c r="RHB226" s="35"/>
      <c r="RHC226" s="35"/>
      <c r="RHD226" s="35"/>
      <c r="RHE226" s="35"/>
      <c r="RHF226" s="35"/>
      <c r="RHG226" s="35"/>
      <c r="RHH226" s="35"/>
      <c r="RHI226" s="35"/>
      <c r="RHJ226" s="35"/>
      <c r="RHK226" s="35"/>
      <c r="RHL226" s="35"/>
      <c r="RHM226" s="35"/>
      <c r="RHN226" s="35"/>
      <c r="RHO226" s="35"/>
      <c r="RHP226" s="35"/>
      <c r="RHQ226" s="35"/>
      <c r="RHR226" s="35"/>
      <c r="RHS226" s="35"/>
      <c r="RHT226" s="35"/>
      <c r="RHU226" s="35"/>
      <c r="RHV226" s="35"/>
      <c r="RHW226" s="35"/>
      <c r="RHX226" s="35"/>
      <c r="RHY226" s="35"/>
      <c r="RHZ226" s="35"/>
      <c r="RIA226" s="35"/>
      <c r="RIB226" s="35"/>
      <c r="RIC226" s="35"/>
      <c r="RID226" s="35"/>
      <c r="RIE226" s="35"/>
      <c r="RIF226" s="35"/>
      <c r="RIG226" s="35"/>
      <c r="RIH226" s="35"/>
      <c r="RII226" s="35"/>
      <c r="RIJ226" s="35"/>
      <c r="RIK226" s="35"/>
      <c r="RIL226" s="35"/>
      <c r="RIM226" s="35"/>
      <c r="RIN226" s="35"/>
      <c r="RIO226" s="35"/>
      <c r="RIP226" s="35"/>
      <c r="RIQ226" s="35"/>
      <c r="RIR226" s="35"/>
      <c r="RIS226" s="35"/>
      <c r="RIT226" s="35"/>
      <c r="RIU226" s="35"/>
      <c r="RIV226" s="35"/>
      <c r="RIW226" s="35"/>
      <c r="RIX226" s="35"/>
      <c r="RIY226" s="35"/>
      <c r="RIZ226" s="35"/>
      <c r="RJA226" s="35"/>
      <c r="RJB226" s="35"/>
      <c r="RJC226" s="35"/>
      <c r="RJD226" s="35"/>
      <c r="RJE226" s="35"/>
      <c r="RJF226" s="35"/>
      <c r="RJG226" s="35"/>
      <c r="RJH226" s="35"/>
      <c r="RJI226" s="35"/>
      <c r="RJJ226" s="35"/>
      <c r="RJK226" s="35"/>
      <c r="RJL226" s="35"/>
      <c r="RJM226" s="35"/>
      <c r="RJN226" s="35"/>
      <c r="RJO226" s="35"/>
      <c r="RJP226" s="35"/>
      <c r="RJQ226" s="35"/>
      <c r="RJR226" s="35"/>
      <c r="RJS226" s="35"/>
      <c r="RJT226" s="35"/>
      <c r="RJU226" s="35"/>
      <c r="RJV226" s="35"/>
      <c r="RJW226" s="35"/>
      <c r="RJX226" s="35"/>
      <c r="RJY226" s="35"/>
      <c r="RJZ226" s="35"/>
      <c r="RKA226" s="35"/>
      <c r="RKB226" s="35"/>
      <c r="RKC226" s="35"/>
      <c r="RKD226" s="35"/>
      <c r="RKE226" s="35"/>
      <c r="RKF226" s="35"/>
      <c r="RKG226" s="35"/>
      <c r="RKH226" s="35"/>
      <c r="RKI226" s="35"/>
      <c r="RKJ226" s="35"/>
      <c r="RKK226" s="35"/>
      <c r="RKL226" s="35"/>
      <c r="RKM226" s="35"/>
      <c r="RKN226" s="35"/>
      <c r="RKO226" s="35"/>
      <c r="RKP226" s="35"/>
      <c r="RKQ226" s="35"/>
      <c r="RKR226" s="35"/>
      <c r="RKS226" s="35"/>
      <c r="RKT226" s="35"/>
      <c r="RKU226" s="35"/>
      <c r="RKV226" s="35"/>
      <c r="RKW226" s="35"/>
      <c r="RKX226" s="35"/>
      <c r="RKY226" s="35"/>
      <c r="RKZ226" s="35"/>
      <c r="RLA226" s="35"/>
      <c r="RLB226" s="35"/>
      <c r="RLC226" s="35"/>
      <c r="RLD226" s="35"/>
      <c r="RLE226" s="35"/>
      <c r="RLF226" s="35"/>
      <c r="RLG226" s="35"/>
      <c r="RLH226" s="35"/>
      <c r="RLI226" s="35"/>
      <c r="RLJ226" s="35"/>
      <c r="RLK226" s="35"/>
      <c r="RLL226" s="35"/>
      <c r="RLM226" s="35"/>
      <c r="RLN226" s="35"/>
      <c r="RLO226" s="35"/>
      <c r="RLP226" s="35"/>
      <c r="RLQ226" s="35"/>
      <c r="RLR226" s="35"/>
      <c r="RLS226" s="35"/>
      <c r="RLT226" s="35"/>
      <c r="RLU226" s="35"/>
      <c r="RLV226" s="35"/>
      <c r="RLW226" s="35"/>
      <c r="RLX226" s="35"/>
      <c r="RLY226" s="35"/>
      <c r="RLZ226" s="35"/>
      <c r="RMA226" s="35"/>
      <c r="RMB226" s="35"/>
      <c r="RMC226" s="35"/>
      <c r="RMD226" s="35"/>
      <c r="RME226" s="35"/>
      <c r="RMF226" s="35"/>
      <c r="RMG226" s="35"/>
      <c r="RMH226" s="35"/>
      <c r="RMI226" s="35"/>
      <c r="RMJ226" s="35"/>
      <c r="RMK226" s="35"/>
      <c r="RML226" s="35"/>
      <c r="RMM226" s="35"/>
      <c r="RMN226" s="35"/>
      <c r="RMO226" s="35"/>
      <c r="RMP226" s="35"/>
      <c r="RMQ226" s="35"/>
      <c r="RMR226" s="35"/>
      <c r="RMS226" s="35"/>
      <c r="RMT226" s="35"/>
      <c r="RMU226" s="35"/>
      <c r="RMV226" s="35"/>
      <c r="RMW226" s="35"/>
      <c r="RMX226" s="35"/>
      <c r="RMY226" s="35"/>
      <c r="RMZ226" s="35"/>
      <c r="RNA226" s="35"/>
      <c r="RNB226" s="35"/>
      <c r="RNC226" s="35"/>
      <c r="RND226" s="35"/>
      <c r="RNE226" s="35"/>
      <c r="RNF226" s="35"/>
      <c r="RNG226" s="35"/>
      <c r="RNH226" s="35"/>
      <c r="RNI226" s="35"/>
      <c r="RNJ226" s="35"/>
      <c r="RNK226" s="35"/>
      <c r="RNL226" s="35"/>
      <c r="RNM226" s="35"/>
      <c r="RNN226" s="35"/>
      <c r="RNO226" s="35"/>
      <c r="RNP226" s="35"/>
      <c r="RNQ226" s="35"/>
      <c r="RNR226" s="35"/>
      <c r="RNS226" s="35"/>
      <c r="RNT226" s="35"/>
      <c r="RNU226" s="35"/>
      <c r="RNV226" s="35"/>
      <c r="RNW226" s="35"/>
      <c r="RNX226" s="35"/>
      <c r="RNY226" s="35"/>
      <c r="RNZ226" s="35"/>
      <c r="ROA226" s="35"/>
      <c r="ROB226" s="35"/>
      <c r="ROC226" s="35"/>
      <c r="ROD226" s="35"/>
      <c r="ROE226" s="35"/>
      <c r="ROF226" s="35"/>
      <c r="ROG226" s="35"/>
      <c r="ROH226" s="35"/>
      <c r="ROI226" s="35"/>
      <c r="ROJ226" s="35"/>
      <c r="ROK226" s="35"/>
      <c r="ROL226" s="35"/>
      <c r="ROM226" s="35"/>
      <c r="RON226" s="35"/>
      <c r="ROO226" s="35"/>
      <c r="ROP226" s="35"/>
      <c r="ROQ226" s="35"/>
      <c r="ROR226" s="35"/>
      <c r="ROS226" s="35"/>
      <c r="ROT226" s="35"/>
      <c r="ROU226" s="35"/>
      <c r="ROV226" s="35"/>
      <c r="ROW226" s="35"/>
      <c r="ROX226" s="35"/>
      <c r="ROY226" s="35"/>
      <c r="ROZ226" s="35"/>
      <c r="RPA226" s="35"/>
      <c r="RPB226" s="35"/>
      <c r="RPC226" s="35"/>
      <c r="RPD226" s="35"/>
      <c r="RPE226" s="35"/>
      <c r="RPF226" s="35"/>
      <c r="RPG226" s="35"/>
      <c r="RPH226" s="35"/>
      <c r="RPI226" s="35"/>
      <c r="RPJ226" s="35"/>
      <c r="RPK226" s="35"/>
      <c r="RPL226" s="35"/>
      <c r="RPM226" s="35"/>
      <c r="RPN226" s="35"/>
      <c r="RPO226" s="35"/>
      <c r="RPP226" s="35"/>
      <c r="RPQ226" s="35"/>
      <c r="RPR226" s="35"/>
      <c r="RPS226" s="35"/>
      <c r="RPT226" s="35"/>
      <c r="RPU226" s="35"/>
      <c r="RPV226" s="35"/>
      <c r="RPW226" s="35"/>
      <c r="RPX226" s="35"/>
      <c r="RPY226" s="35"/>
      <c r="RPZ226" s="35"/>
      <c r="RQA226" s="35"/>
      <c r="RQB226" s="35"/>
      <c r="RQC226" s="35"/>
      <c r="RQD226" s="35"/>
      <c r="RQE226" s="35"/>
      <c r="RQF226" s="35"/>
      <c r="RQG226" s="35"/>
      <c r="RQH226" s="35"/>
      <c r="RQI226" s="35"/>
      <c r="RQJ226" s="35"/>
      <c r="RQK226" s="35"/>
      <c r="RQL226" s="35"/>
      <c r="RQM226" s="35"/>
      <c r="RQN226" s="35"/>
      <c r="RQO226" s="35"/>
      <c r="RQP226" s="35"/>
      <c r="RQQ226" s="35"/>
      <c r="RQR226" s="35"/>
      <c r="RQS226" s="35"/>
      <c r="RQT226" s="35"/>
      <c r="RQU226" s="35"/>
      <c r="RQV226" s="35"/>
      <c r="RQW226" s="35"/>
      <c r="RQX226" s="35"/>
      <c r="RQY226" s="35"/>
      <c r="RQZ226" s="35"/>
      <c r="RRA226" s="35"/>
      <c r="RRB226" s="35"/>
      <c r="RRC226" s="35"/>
      <c r="RRD226" s="35"/>
      <c r="RRE226" s="35"/>
      <c r="RRF226" s="35"/>
      <c r="RRG226" s="35"/>
      <c r="RRH226" s="35"/>
      <c r="RRI226" s="35"/>
      <c r="RRJ226" s="35"/>
      <c r="RRK226" s="35"/>
      <c r="RRL226" s="35"/>
      <c r="RRM226" s="35"/>
      <c r="RRN226" s="35"/>
      <c r="RRO226" s="35"/>
      <c r="RRP226" s="35"/>
      <c r="RRQ226" s="35"/>
      <c r="RRR226" s="35"/>
      <c r="RRS226" s="35"/>
      <c r="RRT226" s="35"/>
      <c r="RRU226" s="35"/>
      <c r="RRV226" s="35"/>
      <c r="RRW226" s="35"/>
      <c r="RRX226" s="35"/>
      <c r="RRY226" s="35"/>
      <c r="RRZ226" s="35"/>
      <c r="RSA226" s="35"/>
      <c r="RSB226" s="35"/>
      <c r="RSC226" s="35"/>
      <c r="RSD226" s="35"/>
      <c r="RSE226" s="35"/>
      <c r="RSF226" s="35"/>
      <c r="RSG226" s="35"/>
      <c r="RSH226" s="35"/>
      <c r="RSI226" s="35"/>
      <c r="RSJ226" s="35"/>
      <c r="RSK226" s="35"/>
      <c r="RSL226" s="35"/>
      <c r="RSM226" s="35"/>
      <c r="RSN226" s="35"/>
      <c r="RSO226" s="35"/>
      <c r="RSP226" s="35"/>
      <c r="RSQ226" s="35"/>
      <c r="RSR226" s="35"/>
      <c r="RSS226" s="35"/>
      <c r="RST226" s="35"/>
      <c r="RSU226" s="35"/>
      <c r="RSV226" s="35"/>
      <c r="RSW226" s="35"/>
      <c r="RSX226" s="35"/>
      <c r="RSY226" s="35"/>
      <c r="RSZ226" s="35"/>
      <c r="RTA226" s="35"/>
      <c r="RTB226" s="35"/>
      <c r="RTC226" s="35"/>
      <c r="RTD226" s="35"/>
      <c r="RTE226" s="35"/>
      <c r="RTF226" s="35"/>
      <c r="RTG226" s="35"/>
      <c r="RTH226" s="35"/>
      <c r="RTI226" s="35"/>
      <c r="RTJ226" s="35"/>
      <c r="RTK226" s="35"/>
      <c r="RTL226" s="35"/>
      <c r="RTM226" s="35"/>
      <c r="RTN226" s="35"/>
      <c r="RTO226" s="35"/>
      <c r="RTP226" s="35"/>
      <c r="RTQ226" s="35"/>
      <c r="RTR226" s="35"/>
      <c r="RTS226" s="35"/>
      <c r="RTT226" s="35"/>
      <c r="RTU226" s="35"/>
      <c r="RTV226" s="35"/>
      <c r="RTW226" s="35"/>
      <c r="RTX226" s="35"/>
      <c r="RTY226" s="35"/>
      <c r="RTZ226" s="35"/>
      <c r="RUA226" s="35"/>
      <c r="RUB226" s="35"/>
      <c r="RUC226" s="35"/>
      <c r="RUD226" s="35"/>
      <c r="RUE226" s="35"/>
      <c r="RUF226" s="35"/>
      <c r="RUG226" s="35"/>
      <c r="RUH226" s="35"/>
      <c r="RUI226" s="35"/>
      <c r="RUJ226" s="35"/>
      <c r="RUK226" s="35"/>
      <c r="RUL226" s="35"/>
      <c r="RUM226" s="35"/>
      <c r="RUN226" s="35"/>
      <c r="RUO226" s="35"/>
      <c r="RUP226" s="35"/>
      <c r="RUQ226" s="35"/>
      <c r="RUR226" s="35"/>
      <c r="RUS226" s="35"/>
      <c r="RUT226" s="35"/>
      <c r="RUU226" s="35"/>
      <c r="RUV226" s="35"/>
      <c r="RUW226" s="35"/>
      <c r="RUX226" s="35"/>
      <c r="RUY226" s="35"/>
      <c r="RUZ226" s="35"/>
      <c r="RVA226" s="35"/>
      <c r="RVB226" s="35"/>
      <c r="RVC226" s="35"/>
      <c r="RVD226" s="35"/>
      <c r="RVE226" s="35"/>
      <c r="RVF226" s="35"/>
      <c r="RVG226" s="35"/>
      <c r="RVH226" s="35"/>
      <c r="RVI226" s="35"/>
      <c r="RVJ226" s="35"/>
      <c r="RVK226" s="35"/>
      <c r="RVL226" s="35"/>
      <c r="RVM226" s="35"/>
      <c r="RVN226" s="35"/>
      <c r="RVO226" s="35"/>
      <c r="RVP226" s="35"/>
      <c r="RVQ226" s="35"/>
      <c r="RVR226" s="35"/>
      <c r="RVS226" s="35"/>
      <c r="RVT226" s="35"/>
      <c r="RVU226" s="35"/>
      <c r="RVV226" s="35"/>
      <c r="RVW226" s="35"/>
      <c r="RVX226" s="35"/>
      <c r="RVY226" s="35"/>
      <c r="RVZ226" s="35"/>
      <c r="RWA226" s="35"/>
      <c r="RWB226" s="35"/>
      <c r="RWC226" s="35"/>
      <c r="RWD226" s="35"/>
      <c r="RWE226" s="35"/>
      <c r="RWF226" s="35"/>
      <c r="RWG226" s="35"/>
      <c r="RWH226" s="35"/>
      <c r="RWI226" s="35"/>
      <c r="RWJ226" s="35"/>
      <c r="RWK226" s="35"/>
      <c r="RWL226" s="35"/>
      <c r="RWM226" s="35"/>
      <c r="RWN226" s="35"/>
      <c r="RWO226" s="35"/>
      <c r="RWP226" s="35"/>
      <c r="RWQ226" s="35"/>
      <c r="RWR226" s="35"/>
      <c r="RWS226" s="35"/>
      <c r="RWT226" s="35"/>
      <c r="RWU226" s="35"/>
      <c r="RWV226" s="35"/>
      <c r="RWW226" s="35"/>
      <c r="RWX226" s="35"/>
      <c r="RWY226" s="35"/>
      <c r="RWZ226" s="35"/>
      <c r="RXA226" s="35"/>
      <c r="RXB226" s="35"/>
      <c r="RXC226" s="35"/>
      <c r="RXD226" s="35"/>
      <c r="RXE226" s="35"/>
      <c r="RXF226" s="35"/>
      <c r="RXG226" s="35"/>
      <c r="RXH226" s="35"/>
      <c r="RXI226" s="35"/>
      <c r="RXJ226" s="35"/>
      <c r="RXK226" s="35"/>
      <c r="RXL226" s="35"/>
      <c r="RXM226" s="35"/>
      <c r="RXN226" s="35"/>
      <c r="RXO226" s="35"/>
      <c r="RXP226" s="35"/>
      <c r="RXQ226" s="35"/>
      <c r="RXR226" s="35"/>
      <c r="RXS226" s="35"/>
      <c r="RXT226" s="35"/>
      <c r="RXU226" s="35"/>
      <c r="RXV226" s="35"/>
      <c r="RXW226" s="35"/>
      <c r="RXX226" s="35"/>
      <c r="RXY226" s="35"/>
      <c r="RXZ226" s="35"/>
      <c r="RYA226" s="35"/>
      <c r="RYB226" s="35"/>
      <c r="RYC226" s="35"/>
      <c r="RYD226" s="35"/>
      <c r="RYE226" s="35"/>
      <c r="RYF226" s="35"/>
      <c r="RYG226" s="35"/>
      <c r="RYH226" s="35"/>
      <c r="RYI226" s="35"/>
      <c r="RYJ226" s="35"/>
      <c r="RYK226" s="35"/>
      <c r="RYL226" s="35"/>
      <c r="RYM226" s="35"/>
      <c r="RYN226" s="35"/>
      <c r="RYO226" s="35"/>
      <c r="RYP226" s="35"/>
      <c r="RYQ226" s="35"/>
      <c r="RYR226" s="35"/>
      <c r="RYS226" s="35"/>
      <c r="RYT226" s="35"/>
      <c r="RYU226" s="35"/>
      <c r="RYV226" s="35"/>
      <c r="RYW226" s="35"/>
      <c r="RYX226" s="35"/>
      <c r="RYY226" s="35"/>
      <c r="RYZ226" s="35"/>
      <c r="RZA226" s="35"/>
      <c r="RZB226" s="35"/>
      <c r="RZC226" s="35"/>
      <c r="RZD226" s="35"/>
      <c r="RZE226" s="35"/>
      <c r="RZF226" s="35"/>
      <c r="RZG226" s="35"/>
      <c r="RZH226" s="35"/>
      <c r="RZI226" s="35"/>
      <c r="RZJ226" s="35"/>
      <c r="RZK226" s="35"/>
      <c r="RZL226" s="35"/>
      <c r="RZM226" s="35"/>
      <c r="RZN226" s="35"/>
      <c r="RZO226" s="35"/>
      <c r="RZP226" s="35"/>
      <c r="RZQ226" s="35"/>
      <c r="RZR226" s="35"/>
      <c r="RZS226" s="35"/>
      <c r="RZT226" s="35"/>
      <c r="RZU226" s="35"/>
      <c r="RZV226" s="35"/>
      <c r="RZW226" s="35"/>
      <c r="RZX226" s="35"/>
      <c r="RZY226" s="35"/>
      <c r="RZZ226" s="35"/>
      <c r="SAA226" s="35"/>
      <c r="SAB226" s="35"/>
      <c r="SAC226" s="35"/>
      <c r="SAD226" s="35"/>
      <c r="SAE226" s="35"/>
      <c r="SAF226" s="35"/>
      <c r="SAG226" s="35"/>
      <c r="SAH226" s="35"/>
      <c r="SAI226" s="35"/>
      <c r="SAJ226" s="35"/>
      <c r="SAK226" s="35"/>
      <c r="SAL226" s="35"/>
      <c r="SAM226" s="35"/>
      <c r="SAN226" s="35"/>
      <c r="SAO226" s="35"/>
      <c r="SAP226" s="35"/>
      <c r="SAQ226" s="35"/>
      <c r="SAR226" s="35"/>
      <c r="SAS226" s="35"/>
      <c r="SAT226" s="35"/>
      <c r="SAU226" s="35"/>
      <c r="SAV226" s="35"/>
      <c r="SAW226" s="35"/>
      <c r="SAX226" s="35"/>
      <c r="SAY226" s="35"/>
      <c r="SAZ226" s="35"/>
      <c r="SBA226" s="35"/>
      <c r="SBB226" s="35"/>
      <c r="SBC226" s="35"/>
      <c r="SBD226" s="35"/>
      <c r="SBE226" s="35"/>
      <c r="SBF226" s="35"/>
      <c r="SBG226" s="35"/>
      <c r="SBH226" s="35"/>
      <c r="SBI226" s="35"/>
      <c r="SBJ226" s="35"/>
      <c r="SBK226" s="35"/>
      <c r="SBL226" s="35"/>
      <c r="SBM226" s="35"/>
      <c r="SBN226" s="35"/>
      <c r="SBO226" s="35"/>
      <c r="SBP226" s="35"/>
      <c r="SBQ226" s="35"/>
      <c r="SBR226" s="35"/>
      <c r="SBS226" s="35"/>
      <c r="SBT226" s="35"/>
      <c r="SBU226" s="35"/>
      <c r="SBV226" s="35"/>
      <c r="SBW226" s="35"/>
      <c r="SBX226" s="35"/>
      <c r="SBY226" s="35"/>
      <c r="SBZ226" s="35"/>
      <c r="SCA226" s="35"/>
      <c r="SCB226" s="35"/>
      <c r="SCC226" s="35"/>
      <c r="SCD226" s="35"/>
      <c r="SCE226" s="35"/>
      <c r="SCF226" s="35"/>
      <c r="SCG226" s="35"/>
      <c r="SCH226" s="35"/>
      <c r="SCI226" s="35"/>
      <c r="SCJ226" s="35"/>
      <c r="SCK226" s="35"/>
      <c r="SCL226" s="35"/>
      <c r="SCM226" s="35"/>
      <c r="SCN226" s="35"/>
      <c r="SCO226" s="35"/>
      <c r="SCP226" s="35"/>
      <c r="SCQ226" s="35"/>
      <c r="SCR226" s="35"/>
      <c r="SCS226" s="35"/>
      <c r="SCT226" s="35"/>
      <c r="SCU226" s="35"/>
      <c r="SCV226" s="35"/>
      <c r="SCW226" s="35"/>
      <c r="SCX226" s="35"/>
      <c r="SCY226" s="35"/>
      <c r="SCZ226" s="35"/>
      <c r="SDA226" s="35"/>
      <c r="SDB226" s="35"/>
      <c r="SDC226" s="35"/>
      <c r="SDD226" s="35"/>
      <c r="SDE226" s="35"/>
      <c r="SDF226" s="35"/>
      <c r="SDG226" s="35"/>
      <c r="SDH226" s="35"/>
      <c r="SDI226" s="35"/>
      <c r="SDJ226" s="35"/>
      <c r="SDK226" s="35"/>
      <c r="SDL226" s="35"/>
      <c r="SDM226" s="35"/>
      <c r="SDN226" s="35"/>
      <c r="SDO226" s="35"/>
      <c r="SDP226" s="35"/>
      <c r="SDQ226" s="35"/>
      <c r="SDR226" s="35"/>
      <c r="SDS226" s="35"/>
      <c r="SDT226" s="35"/>
      <c r="SDU226" s="35"/>
      <c r="SDV226" s="35"/>
      <c r="SDW226" s="35"/>
      <c r="SDX226" s="35"/>
      <c r="SDY226" s="35"/>
      <c r="SDZ226" s="35"/>
      <c r="SEA226" s="35"/>
      <c r="SEB226" s="35"/>
      <c r="SEC226" s="35"/>
      <c r="SED226" s="35"/>
      <c r="SEE226" s="35"/>
      <c r="SEF226" s="35"/>
      <c r="SEG226" s="35"/>
      <c r="SEH226" s="35"/>
      <c r="SEI226" s="35"/>
      <c r="SEJ226" s="35"/>
      <c r="SEK226" s="35"/>
      <c r="SEL226" s="35"/>
      <c r="SEM226" s="35"/>
      <c r="SEN226" s="35"/>
      <c r="SEO226" s="35"/>
      <c r="SEP226" s="35"/>
      <c r="SEQ226" s="35"/>
      <c r="SER226" s="35"/>
      <c r="SES226" s="35"/>
      <c r="SET226" s="35"/>
      <c r="SEU226" s="35"/>
      <c r="SEV226" s="35"/>
      <c r="SEW226" s="35"/>
      <c r="SEX226" s="35"/>
      <c r="SEY226" s="35"/>
      <c r="SEZ226" s="35"/>
      <c r="SFA226" s="35"/>
      <c r="SFB226" s="35"/>
      <c r="SFC226" s="35"/>
      <c r="SFD226" s="35"/>
      <c r="SFE226" s="35"/>
      <c r="SFF226" s="35"/>
      <c r="SFG226" s="35"/>
      <c r="SFH226" s="35"/>
      <c r="SFI226" s="35"/>
      <c r="SFJ226" s="35"/>
      <c r="SFK226" s="35"/>
      <c r="SFL226" s="35"/>
      <c r="SFM226" s="35"/>
      <c r="SFN226" s="35"/>
      <c r="SFO226" s="35"/>
      <c r="SFP226" s="35"/>
      <c r="SFQ226" s="35"/>
      <c r="SFR226" s="35"/>
      <c r="SFS226" s="35"/>
      <c r="SFT226" s="35"/>
      <c r="SFU226" s="35"/>
      <c r="SFV226" s="35"/>
      <c r="SFW226" s="35"/>
      <c r="SFX226" s="35"/>
      <c r="SFY226" s="35"/>
      <c r="SFZ226" s="35"/>
      <c r="SGA226" s="35"/>
      <c r="SGB226" s="35"/>
      <c r="SGC226" s="35"/>
      <c r="SGD226" s="35"/>
      <c r="SGE226" s="35"/>
      <c r="SGF226" s="35"/>
      <c r="SGG226" s="35"/>
      <c r="SGH226" s="35"/>
      <c r="SGI226" s="35"/>
      <c r="SGJ226" s="35"/>
      <c r="SGK226" s="35"/>
      <c r="SGL226" s="35"/>
      <c r="SGM226" s="35"/>
      <c r="SGN226" s="35"/>
      <c r="SGO226" s="35"/>
      <c r="SGP226" s="35"/>
      <c r="SGQ226" s="35"/>
      <c r="SGR226" s="35"/>
      <c r="SGS226" s="35"/>
      <c r="SGT226" s="35"/>
      <c r="SGU226" s="35"/>
      <c r="SGV226" s="35"/>
      <c r="SGW226" s="35"/>
      <c r="SGX226" s="35"/>
      <c r="SGY226" s="35"/>
      <c r="SGZ226" s="35"/>
      <c r="SHA226" s="35"/>
      <c r="SHB226" s="35"/>
      <c r="SHC226" s="35"/>
      <c r="SHD226" s="35"/>
      <c r="SHE226" s="35"/>
      <c r="SHF226" s="35"/>
      <c r="SHG226" s="35"/>
      <c r="SHH226" s="35"/>
      <c r="SHI226" s="35"/>
      <c r="SHJ226" s="35"/>
      <c r="SHK226" s="35"/>
      <c r="SHL226" s="35"/>
      <c r="SHM226" s="35"/>
      <c r="SHN226" s="35"/>
      <c r="SHO226" s="35"/>
      <c r="SHP226" s="35"/>
      <c r="SHQ226" s="35"/>
      <c r="SHR226" s="35"/>
      <c r="SHS226" s="35"/>
      <c r="SHT226" s="35"/>
      <c r="SHU226" s="35"/>
      <c r="SHV226" s="35"/>
      <c r="SHW226" s="35"/>
      <c r="SHX226" s="35"/>
      <c r="SHY226" s="35"/>
      <c r="SHZ226" s="35"/>
      <c r="SIA226" s="35"/>
      <c r="SIB226" s="35"/>
      <c r="SIC226" s="35"/>
      <c r="SID226" s="35"/>
      <c r="SIE226" s="35"/>
      <c r="SIF226" s="35"/>
      <c r="SIG226" s="35"/>
      <c r="SIH226" s="35"/>
      <c r="SII226" s="35"/>
      <c r="SIJ226" s="35"/>
      <c r="SIK226" s="35"/>
      <c r="SIL226" s="35"/>
      <c r="SIM226" s="35"/>
      <c r="SIN226" s="35"/>
      <c r="SIO226" s="35"/>
      <c r="SIP226" s="35"/>
      <c r="SIQ226" s="35"/>
      <c r="SIR226" s="35"/>
      <c r="SIS226" s="35"/>
      <c r="SIT226" s="35"/>
      <c r="SIU226" s="35"/>
      <c r="SIV226" s="35"/>
      <c r="SIW226" s="35"/>
      <c r="SIX226" s="35"/>
      <c r="SIY226" s="35"/>
      <c r="SIZ226" s="35"/>
      <c r="SJA226" s="35"/>
      <c r="SJB226" s="35"/>
      <c r="SJC226" s="35"/>
      <c r="SJD226" s="35"/>
      <c r="SJE226" s="35"/>
      <c r="SJF226" s="35"/>
      <c r="SJG226" s="35"/>
      <c r="SJH226" s="35"/>
      <c r="SJI226" s="35"/>
      <c r="SJJ226" s="35"/>
      <c r="SJK226" s="35"/>
      <c r="SJL226" s="35"/>
      <c r="SJM226" s="35"/>
      <c r="SJN226" s="35"/>
      <c r="SJO226" s="35"/>
      <c r="SJP226" s="35"/>
      <c r="SJQ226" s="35"/>
      <c r="SJR226" s="35"/>
      <c r="SJS226" s="35"/>
      <c r="SJT226" s="35"/>
      <c r="SJU226" s="35"/>
      <c r="SJV226" s="35"/>
      <c r="SJW226" s="35"/>
      <c r="SJX226" s="35"/>
      <c r="SJY226" s="35"/>
      <c r="SJZ226" s="35"/>
      <c r="SKA226" s="35"/>
      <c r="SKB226" s="35"/>
      <c r="SKC226" s="35"/>
      <c r="SKD226" s="35"/>
      <c r="SKE226" s="35"/>
      <c r="SKF226" s="35"/>
      <c r="SKG226" s="35"/>
      <c r="SKH226" s="35"/>
      <c r="SKI226" s="35"/>
      <c r="SKJ226" s="35"/>
      <c r="SKK226" s="35"/>
      <c r="SKL226" s="35"/>
      <c r="SKM226" s="35"/>
      <c r="SKN226" s="35"/>
      <c r="SKO226" s="35"/>
      <c r="SKP226" s="35"/>
      <c r="SKQ226" s="35"/>
      <c r="SKR226" s="35"/>
      <c r="SKS226" s="35"/>
      <c r="SKT226" s="35"/>
      <c r="SKU226" s="35"/>
      <c r="SKV226" s="35"/>
      <c r="SKW226" s="35"/>
      <c r="SKX226" s="35"/>
      <c r="SKY226" s="35"/>
      <c r="SKZ226" s="35"/>
      <c r="SLA226" s="35"/>
      <c r="SLB226" s="35"/>
      <c r="SLC226" s="35"/>
      <c r="SLD226" s="35"/>
      <c r="SLE226" s="35"/>
      <c r="SLF226" s="35"/>
      <c r="SLG226" s="35"/>
      <c r="SLH226" s="35"/>
      <c r="SLI226" s="35"/>
      <c r="SLJ226" s="35"/>
      <c r="SLK226" s="35"/>
      <c r="SLL226" s="35"/>
      <c r="SLM226" s="35"/>
      <c r="SLN226" s="35"/>
      <c r="SLO226" s="35"/>
      <c r="SLP226" s="35"/>
      <c r="SLQ226" s="35"/>
      <c r="SLR226" s="35"/>
      <c r="SLS226" s="35"/>
      <c r="SLT226" s="35"/>
      <c r="SLU226" s="35"/>
      <c r="SLV226" s="35"/>
      <c r="SLW226" s="35"/>
      <c r="SLX226" s="35"/>
      <c r="SLY226" s="35"/>
      <c r="SLZ226" s="35"/>
      <c r="SMA226" s="35"/>
      <c r="SMB226" s="35"/>
      <c r="SMC226" s="35"/>
      <c r="SMD226" s="35"/>
      <c r="SME226" s="35"/>
      <c r="SMF226" s="35"/>
      <c r="SMG226" s="35"/>
      <c r="SMH226" s="35"/>
      <c r="SMI226" s="35"/>
      <c r="SMJ226" s="35"/>
      <c r="SMK226" s="35"/>
      <c r="SML226" s="35"/>
      <c r="SMM226" s="35"/>
      <c r="SMN226" s="35"/>
      <c r="SMO226" s="35"/>
      <c r="SMP226" s="35"/>
      <c r="SMQ226" s="35"/>
      <c r="SMR226" s="35"/>
      <c r="SMS226" s="35"/>
      <c r="SMT226" s="35"/>
      <c r="SMU226" s="35"/>
      <c r="SMV226" s="35"/>
      <c r="SMW226" s="35"/>
      <c r="SMX226" s="35"/>
      <c r="SMY226" s="35"/>
      <c r="SMZ226" s="35"/>
      <c r="SNA226" s="35"/>
      <c r="SNB226" s="35"/>
      <c r="SNC226" s="35"/>
      <c r="SND226" s="35"/>
      <c r="SNE226" s="35"/>
      <c r="SNF226" s="35"/>
      <c r="SNG226" s="35"/>
      <c r="SNH226" s="35"/>
      <c r="SNI226" s="35"/>
      <c r="SNJ226" s="35"/>
      <c r="SNK226" s="35"/>
      <c r="SNL226" s="35"/>
      <c r="SNM226" s="35"/>
      <c r="SNN226" s="35"/>
      <c r="SNO226" s="35"/>
      <c r="SNP226" s="35"/>
      <c r="SNQ226" s="35"/>
      <c r="SNR226" s="35"/>
      <c r="SNS226" s="35"/>
      <c r="SNT226" s="35"/>
      <c r="SNU226" s="35"/>
      <c r="SNV226" s="35"/>
      <c r="SNW226" s="35"/>
      <c r="SNX226" s="35"/>
      <c r="SNY226" s="35"/>
      <c r="SNZ226" s="35"/>
      <c r="SOA226" s="35"/>
      <c r="SOB226" s="35"/>
      <c r="SOC226" s="35"/>
      <c r="SOD226" s="35"/>
      <c r="SOE226" s="35"/>
      <c r="SOF226" s="35"/>
      <c r="SOG226" s="35"/>
      <c r="SOH226" s="35"/>
      <c r="SOI226" s="35"/>
      <c r="SOJ226" s="35"/>
      <c r="SOK226" s="35"/>
      <c r="SOL226" s="35"/>
      <c r="SOM226" s="35"/>
      <c r="SON226" s="35"/>
      <c r="SOO226" s="35"/>
      <c r="SOP226" s="35"/>
      <c r="SOQ226" s="35"/>
      <c r="SOR226" s="35"/>
      <c r="SOS226" s="35"/>
      <c r="SOT226" s="35"/>
      <c r="SOU226" s="35"/>
      <c r="SOV226" s="35"/>
      <c r="SOW226" s="35"/>
      <c r="SOX226" s="35"/>
      <c r="SOY226" s="35"/>
      <c r="SOZ226" s="35"/>
      <c r="SPA226" s="35"/>
      <c r="SPB226" s="35"/>
      <c r="SPC226" s="35"/>
      <c r="SPD226" s="35"/>
      <c r="SPE226" s="35"/>
      <c r="SPF226" s="35"/>
      <c r="SPG226" s="35"/>
      <c r="SPH226" s="35"/>
      <c r="SPI226" s="35"/>
      <c r="SPJ226" s="35"/>
      <c r="SPK226" s="35"/>
      <c r="SPL226" s="35"/>
      <c r="SPM226" s="35"/>
      <c r="SPN226" s="35"/>
      <c r="SPO226" s="35"/>
      <c r="SPP226" s="35"/>
      <c r="SPQ226" s="35"/>
      <c r="SPR226" s="35"/>
      <c r="SPS226" s="35"/>
      <c r="SPT226" s="35"/>
      <c r="SPU226" s="35"/>
      <c r="SPV226" s="35"/>
      <c r="SPW226" s="35"/>
      <c r="SPX226" s="35"/>
      <c r="SPY226" s="35"/>
      <c r="SPZ226" s="35"/>
      <c r="SQA226" s="35"/>
      <c r="SQB226" s="35"/>
      <c r="SQC226" s="35"/>
      <c r="SQD226" s="35"/>
      <c r="SQE226" s="35"/>
      <c r="SQF226" s="35"/>
      <c r="SQG226" s="35"/>
      <c r="SQH226" s="35"/>
      <c r="SQI226" s="35"/>
      <c r="SQJ226" s="35"/>
      <c r="SQK226" s="35"/>
      <c r="SQL226" s="35"/>
      <c r="SQM226" s="35"/>
      <c r="SQN226" s="35"/>
      <c r="SQO226" s="35"/>
      <c r="SQP226" s="35"/>
      <c r="SQQ226" s="35"/>
      <c r="SQR226" s="35"/>
      <c r="SQS226" s="35"/>
      <c r="SQT226" s="35"/>
      <c r="SQU226" s="35"/>
      <c r="SQV226" s="35"/>
      <c r="SQW226" s="35"/>
      <c r="SQX226" s="35"/>
      <c r="SQY226" s="35"/>
      <c r="SQZ226" s="35"/>
      <c r="SRA226" s="35"/>
      <c r="SRB226" s="35"/>
      <c r="SRC226" s="35"/>
      <c r="SRD226" s="35"/>
      <c r="SRE226" s="35"/>
      <c r="SRF226" s="35"/>
      <c r="SRG226" s="35"/>
      <c r="SRH226" s="35"/>
      <c r="SRI226" s="35"/>
      <c r="SRJ226" s="35"/>
      <c r="SRK226" s="35"/>
      <c r="SRL226" s="35"/>
      <c r="SRM226" s="35"/>
      <c r="SRN226" s="35"/>
      <c r="SRO226" s="35"/>
      <c r="SRP226" s="35"/>
      <c r="SRQ226" s="35"/>
      <c r="SRR226" s="35"/>
      <c r="SRS226" s="35"/>
      <c r="SRT226" s="35"/>
      <c r="SRU226" s="35"/>
      <c r="SRV226" s="35"/>
      <c r="SRW226" s="35"/>
      <c r="SRX226" s="35"/>
      <c r="SRY226" s="35"/>
      <c r="SRZ226" s="35"/>
      <c r="SSA226" s="35"/>
      <c r="SSB226" s="35"/>
      <c r="SSC226" s="35"/>
      <c r="SSD226" s="35"/>
      <c r="SSE226" s="35"/>
      <c r="SSF226" s="35"/>
      <c r="SSG226" s="35"/>
      <c r="SSH226" s="35"/>
      <c r="SSI226" s="35"/>
      <c r="SSJ226" s="35"/>
      <c r="SSK226" s="35"/>
      <c r="SSL226" s="35"/>
      <c r="SSM226" s="35"/>
      <c r="SSN226" s="35"/>
      <c r="SSO226" s="35"/>
      <c r="SSP226" s="35"/>
      <c r="SSQ226" s="35"/>
      <c r="SSR226" s="35"/>
      <c r="SSS226" s="35"/>
      <c r="SST226" s="35"/>
      <c r="SSU226" s="35"/>
      <c r="SSV226" s="35"/>
      <c r="SSW226" s="35"/>
      <c r="SSX226" s="35"/>
      <c r="SSY226" s="35"/>
      <c r="SSZ226" s="35"/>
      <c r="STA226" s="35"/>
      <c r="STB226" s="35"/>
      <c r="STC226" s="35"/>
      <c r="STD226" s="35"/>
      <c r="STE226" s="35"/>
      <c r="STF226" s="35"/>
      <c r="STG226" s="35"/>
      <c r="STH226" s="35"/>
      <c r="STI226" s="35"/>
      <c r="STJ226" s="35"/>
      <c r="STK226" s="35"/>
      <c r="STL226" s="35"/>
      <c r="STM226" s="35"/>
      <c r="STN226" s="35"/>
      <c r="STO226" s="35"/>
      <c r="STP226" s="35"/>
      <c r="STQ226" s="35"/>
      <c r="STR226" s="35"/>
      <c r="STS226" s="35"/>
      <c r="STT226" s="35"/>
      <c r="STU226" s="35"/>
      <c r="STV226" s="35"/>
      <c r="STW226" s="35"/>
      <c r="STX226" s="35"/>
      <c r="STY226" s="35"/>
      <c r="STZ226" s="35"/>
      <c r="SUA226" s="35"/>
      <c r="SUB226" s="35"/>
      <c r="SUC226" s="35"/>
      <c r="SUD226" s="35"/>
      <c r="SUE226" s="35"/>
      <c r="SUF226" s="35"/>
      <c r="SUG226" s="35"/>
      <c r="SUH226" s="35"/>
      <c r="SUI226" s="35"/>
      <c r="SUJ226" s="35"/>
      <c r="SUK226" s="35"/>
      <c r="SUL226" s="35"/>
      <c r="SUM226" s="35"/>
      <c r="SUN226" s="35"/>
      <c r="SUO226" s="35"/>
      <c r="SUP226" s="35"/>
      <c r="SUQ226" s="35"/>
      <c r="SUR226" s="35"/>
      <c r="SUS226" s="35"/>
      <c r="SUT226" s="35"/>
      <c r="SUU226" s="35"/>
      <c r="SUV226" s="35"/>
      <c r="SUW226" s="35"/>
      <c r="SUX226" s="35"/>
      <c r="SUY226" s="35"/>
      <c r="SUZ226" s="35"/>
      <c r="SVA226" s="35"/>
      <c r="SVB226" s="35"/>
      <c r="SVC226" s="35"/>
      <c r="SVD226" s="35"/>
      <c r="SVE226" s="35"/>
      <c r="SVF226" s="35"/>
      <c r="SVG226" s="35"/>
      <c r="SVH226" s="35"/>
      <c r="SVI226" s="35"/>
      <c r="SVJ226" s="35"/>
      <c r="SVK226" s="35"/>
      <c r="SVL226" s="35"/>
      <c r="SVM226" s="35"/>
      <c r="SVN226" s="35"/>
      <c r="SVO226" s="35"/>
      <c r="SVP226" s="35"/>
      <c r="SVQ226" s="35"/>
      <c r="SVR226" s="35"/>
      <c r="SVS226" s="35"/>
      <c r="SVT226" s="35"/>
      <c r="SVU226" s="35"/>
      <c r="SVV226" s="35"/>
      <c r="SVW226" s="35"/>
      <c r="SVX226" s="35"/>
      <c r="SVY226" s="35"/>
      <c r="SVZ226" s="35"/>
      <c r="SWA226" s="35"/>
      <c r="SWB226" s="35"/>
      <c r="SWC226" s="35"/>
      <c r="SWD226" s="35"/>
      <c r="SWE226" s="35"/>
      <c r="SWF226" s="35"/>
      <c r="SWG226" s="35"/>
      <c r="SWH226" s="35"/>
      <c r="SWI226" s="35"/>
      <c r="SWJ226" s="35"/>
      <c r="SWK226" s="35"/>
      <c r="SWL226" s="35"/>
      <c r="SWM226" s="35"/>
      <c r="SWN226" s="35"/>
      <c r="SWO226" s="35"/>
      <c r="SWP226" s="35"/>
      <c r="SWQ226" s="35"/>
      <c r="SWR226" s="35"/>
      <c r="SWS226" s="35"/>
      <c r="SWT226" s="35"/>
      <c r="SWU226" s="35"/>
      <c r="SWV226" s="35"/>
      <c r="SWW226" s="35"/>
      <c r="SWX226" s="35"/>
      <c r="SWY226" s="35"/>
      <c r="SWZ226" s="35"/>
      <c r="SXA226" s="35"/>
      <c r="SXB226" s="35"/>
      <c r="SXC226" s="35"/>
      <c r="SXD226" s="35"/>
      <c r="SXE226" s="35"/>
      <c r="SXF226" s="35"/>
      <c r="SXG226" s="35"/>
      <c r="SXH226" s="35"/>
      <c r="SXI226" s="35"/>
      <c r="SXJ226" s="35"/>
      <c r="SXK226" s="35"/>
      <c r="SXL226" s="35"/>
      <c r="SXM226" s="35"/>
      <c r="SXN226" s="35"/>
      <c r="SXO226" s="35"/>
      <c r="SXP226" s="35"/>
      <c r="SXQ226" s="35"/>
      <c r="SXR226" s="35"/>
      <c r="SXS226" s="35"/>
      <c r="SXT226" s="35"/>
      <c r="SXU226" s="35"/>
      <c r="SXV226" s="35"/>
      <c r="SXW226" s="35"/>
      <c r="SXX226" s="35"/>
      <c r="SXY226" s="35"/>
      <c r="SXZ226" s="35"/>
      <c r="SYA226" s="35"/>
      <c r="SYB226" s="35"/>
      <c r="SYC226" s="35"/>
      <c r="SYD226" s="35"/>
      <c r="SYE226" s="35"/>
      <c r="SYF226" s="35"/>
      <c r="SYG226" s="35"/>
      <c r="SYH226" s="35"/>
      <c r="SYI226" s="35"/>
      <c r="SYJ226" s="35"/>
      <c r="SYK226" s="35"/>
      <c r="SYL226" s="35"/>
      <c r="SYM226" s="35"/>
      <c r="SYN226" s="35"/>
      <c r="SYO226" s="35"/>
      <c r="SYP226" s="35"/>
      <c r="SYQ226" s="35"/>
      <c r="SYR226" s="35"/>
      <c r="SYS226" s="35"/>
      <c r="SYT226" s="35"/>
      <c r="SYU226" s="35"/>
      <c r="SYV226" s="35"/>
      <c r="SYW226" s="35"/>
      <c r="SYX226" s="35"/>
      <c r="SYY226" s="35"/>
      <c r="SYZ226" s="35"/>
      <c r="SZA226" s="35"/>
      <c r="SZB226" s="35"/>
      <c r="SZC226" s="35"/>
      <c r="SZD226" s="35"/>
      <c r="SZE226" s="35"/>
      <c r="SZF226" s="35"/>
      <c r="SZG226" s="35"/>
      <c r="SZH226" s="35"/>
      <c r="SZI226" s="35"/>
      <c r="SZJ226" s="35"/>
      <c r="SZK226" s="35"/>
      <c r="SZL226" s="35"/>
      <c r="SZM226" s="35"/>
      <c r="SZN226" s="35"/>
      <c r="SZO226" s="35"/>
      <c r="SZP226" s="35"/>
      <c r="SZQ226" s="35"/>
      <c r="SZR226" s="35"/>
      <c r="SZS226" s="35"/>
      <c r="SZT226" s="35"/>
      <c r="SZU226" s="35"/>
      <c r="SZV226" s="35"/>
      <c r="SZW226" s="35"/>
      <c r="SZX226" s="35"/>
      <c r="SZY226" s="35"/>
      <c r="SZZ226" s="35"/>
      <c r="TAA226" s="35"/>
      <c r="TAB226" s="35"/>
      <c r="TAC226" s="35"/>
      <c r="TAD226" s="35"/>
      <c r="TAE226" s="35"/>
      <c r="TAF226" s="35"/>
      <c r="TAG226" s="35"/>
      <c r="TAH226" s="35"/>
      <c r="TAI226" s="35"/>
      <c r="TAJ226" s="35"/>
      <c r="TAK226" s="35"/>
      <c r="TAL226" s="35"/>
      <c r="TAM226" s="35"/>
      <c r="TAN226" s="35"/>
      <c r="TAO226" s="35"/>
      <c r="TAP226" s="35"/>
      <c r="TAQ226" s="35"/>
      <c r="TAR226" s="35"/>
      <c r="TAS226" s="35"/>
      <c r="TAT226" s="35"/>
      <c r="TAU226" s="35"/>
      <c r="TAV226" s="35"/>
      <c r="TAW226" s="35"/>
      <c r="TAX226" s="35"/>
      <c r="TAY226" s="35"/>
      <c r="TAZ226" s="35"/>
      <c r="TBA226" s="35"/>
      <c r="TBB226" s="35"/>
      <c r="TBC226" s="35"/>
      <c r="TBD226" s="35"/>
      <c r="TBE226" s="35"/>
      <c r="TBF226" s="35"/>
      <c r="TBG226" s="35"/>
      <c r="TBH226" s="35"/>
      <c r="TBI226" s="35"/>
      <c r="TBJ226" s="35"/>
      <c r="TBK226" s="35"/>
      <c r="TBL226" s="35"/>
      <c r="TBM226" s="35"/>
      <c r="TBN226" s="35"/>
      <c r="TBO226" s="35"/>
      <c r="TBP226" s="35"/>
      <c r="TBQ226" s="35"/>
      <c r="TBR226" s="35"/>
      <c r="TBS226" s="35"/>
      <c r="TBT226" s="35"/>
      <c r="TBU226" s="35"/>
      <c r="TBV226" s="35"/>
      <c r="TBW226" s="35"/>
      <c r="TBX226" s="35"/>
      <c r="TBY226" s="35"/>
      <c r="TBZ226" s="35"/>
      <c r="TCA226" s="35"/>
      <c r="TCB226" s="35"/>
      <c r="TCC226" s="35"/>
      <c r="TCD226" s="35"/>
      <c r="TCE226" s="35"/>
      <c r="TCF226" s="35"/>
      <c r="TCG226" s="35"/>
      <c r="TCH226" s="35"/>
      <c r="TCI226" s="35"/>
      <c r="TCJ226" s="35"/>
      <c r="TCK226" s="35"/>
      <c r="TCL226" s="35"/>
      <c r="TCM226" s="35"/>
      <c r="TCN226" s="35"/>
      <c r="TCO226" s="35"/>
      <c r="TCP226" s="35"/>
      <c r="TCQ226" s="35"/>
      <c r="TCR226" s="35"/>
      <c r="TCS226" s="35"/>
      <c r="TCT226" s="35"/>
      <c r="TCU226" s="35"/>
      <c r="TCV226" s="35"/>
      <c r="TCW226" s="35"/>
      <c r="TCX226" s="35"/>
      <c r="TCY226" s="35"/>
      <c r="TCZ226" s="35"/>
      <c r="TDA226" s="35"/>
      <c r="TDB226" s="35"/>
      <c r="TDC226" s="35"/>
      <c r="TDD226" s="35"/>
      <c r="TDE226" s="35"/>
      <c r="TDF226" s="35"/>
      <c r="TDG226" s="35"/>
      <c r="TDH226" s="35"/>
      <c r="TDI226" s="35"/>
      <c r="TDJ226" s="35"/>
      <c r="TDK226" s="35"/>
      <c r="TDL226" s="35"/>
      <c r="TDM226" s="35"/>
      <c r="TDN226" s="35"/>
      <c r="TDO226" s="35"/>
      <c r="TDP226" s="35"/>
      <c r="TDQ226" s="35"/>
      <c r="TDR226" s="35"/>
      <c r="TDS226" s="35"/>
      <c r="TDT226" s="35"/>
      <c r="TDU226" s="35"/>
      <c r="TDV226" s="35"/>
      <c r="TDW226" s="35"/>
      <c r="TDX226" s="35"/>
      <c r="TDY226" s="35"/>
      <c r="TDZ226" s="35"/>
      <c r="TEA226" s="35"/>
      <c r="TEB226" s="35"/>
      <c r="TEC226" s="35"/>
      <c r="TED226" s="35"/>
      <c r="TEE226" s="35"/>
      <c r="TEF226" s="35"/>
      <c r="TEG226" s="35"/>
      <c r="TEH226" s="35"/>
      <c r="TEI226" s="35"/>
      <c r="TEJ226" s="35"/>
      <c r="TEK226" s="35"/>
      <c r="TEL226" s="35"/>
      <c r="TEM226" s="35"/>
      <c r="TEN226" s="35"/>
      <c r="TEO226" s="35"/>
      <c r="TEP226" s="35"/>
      <c r="TEQ226" s="35"/>
      <c r="TER226" s="35"/>
      <c r="TES226" s="35"/>
      <c r="TET226" s="35"/>
      <c r="TEU226" s="35"/>
      <c r="TEV226" s="35"/>
      <c r="TEW226" s="35"/>
      <c r="TEX226" s="35"/>
      <c r="TEY226" s="35"/>
      <c r="TEZ226" s="35"/>
      <c r="TFA226" s="35"/>
      <c r="TFB226" s="35"/>
      <c r="TFC226" s="35"/>
      <c r="TFD226" s="35"/>
      <c r="TFE226" s="35"/>
      <c r="TFF226" s="35"/>
      <c r="TFG226" s="35"/>
      <c r="TFH226" s="35"/>
      <c r="TFI226" s="35"/>
      <c r="TFJ226" s="35"/>
      <c r="TFK226" s="35"/>
      <c r="TFL226" s="35"/>
      <c r="TFM226" s="35"/>
      <c r="TFN226" s="35"/>
      <c r="TFO226" s="35"/>
      <c r="TFP226" s="35"/>
      <c r="TFQ226" s="35"/>
      <c r="TFR226" s="35"/>
      <c r="TFS226" s="35"/>
      <c r="TFT226" s="35"/>
      <c r="TFU226" s="35"/>
      <c r="TFV226" s="35"/>
      <c r="TFW226" s="35"/>
      <c r="TFX226" s="35"/>
      <c r="TFY226" s="35"/>
      <c r="TFZ226" s="35"/>
      <c r="TGA226" s="35"/>
      <c r="TGB226" s="35"/>
      <c r="TGC226" s="35"/>
      <c r="TGD226" s="35"/>
      <c r="TGE226" s="35"/>
      <c r="TGF226" s="35"/>
      <c r="TGG226" s="35"/>
      <c r="TGH226" s="35"/>
      <c r="TGI226" s="35"/>
      <c r="TGJ226" s="35"/>
      <c r="TGK226" s="35"/>
      <c r="TGL226" s="35"/>
      <c r="TGM226" s="35"/>
      <c r="TGN226" s="35"/>
      <c r="TGO226" s="35"/>
      <c r="TGP226" s="35"/>
      <c r="TGQ226" s="35"/>
      <c r="TGR226" s="35"/>
      <c r="TGS226" s="35"/>
      <c r="TGT226" s="35"/>
      <c r="TGU226" s="35"/>
      <c r="TGV226" s="35"/>
      <c r="TGW226" s="35"/>
      <c r="TGX226" s="35"/>
      <c r="TGY226" s="35"/>
      <c r="TGZ226" s="35"/>
      <c r="THA226" s="35"/>
      <c r="THB226" s="35"/>
      <c r="THC226" s="35"/>
      <c r="THD226" s="35"/>
      <c r="THE226" s="35"/>
      <c r="THF226" s="35"/>
      <c r="THG226" s="35"/>
      <c r="THH226" s="35"/>
      <c r="THI226" s="35"/>
      <c r="THJ226" s="35"/>
      <c r="THK226" s="35"/>
      <c r="THL226" s="35"/>
      <c r="THM226" s="35"/>
      <c r="THN226" s="35"/>
      <c r="THO226" s="35"/>
      <c r="THP226" s="35"/>
      <c r="THQ226" s="35"/>
      <c r="THR226" s="35"/>
      <c r="THS226" s="35"/>
      <c r="THT226" s="35"/>
      <c r="THU226" s="35"/>
      <c r="THV226" s="35"/>
      <c r="THW226" s="35"/>
      <c r="THX226" s="35"/>
      <c r="THY226" s="35"/>
      <c r="THZ226" s="35"/>
      <c r="TIA226" s="35"/>
      <c r="TIB226" s="35"/>
      <c r="TIC226" s="35"/>
      <c r="TID226" s="35"/>
      <c r="TIE226" s="35"/>
      <c r="TIF226" s="35"/>
      <c r="TIG226" s="35"/>
      <c r="TIH226" s="35"/>
      <c r="TII226" s="35"/>
      <c r="TIJ226" s="35"/>
      <c r="TIK226" s="35"/>
      <c r="TIL226" s="35"/>
      <c r="TIM226" s="35"/>
      <c r="TIN226" s="35"/>
      <c r="TIO226" s="35"/>
      <c r="TIP226" s="35"/>
      <c r="TIQ226" s="35"/>
      <c r="TIR226" s="35"/>
      <c r="TIS226" s="35"/>
      <c r="TIT226" s="35"/>
      <c r="TIU226" s="35"/>
      <c r="TIV226" s="35"/>
      <c r="TIW226" s="35"/>
      <c r="TIX226" s="35"/>
      <c r="TIY226" s="35"/>
      <c r="TIZ226" s="35"/>
      <c r="TJA226" s="35"/>
      <c r="TJB226" s="35"/>
      <c r="TJC226" s="35"/>
      <c r="TJD226" s="35"/>
      <c r="TJE226" s="35"/>
      <c r="TJF226" s="35"/>
      <c r="TJG226" s="35"/>
      <c r="TJH226" s="35"/>
      <c r="TJI226" s="35"/>
      <c r="TJJ226" s="35"/>
      <c r="TJK226" s="35"/>
      <c r="TJL226" s="35"/>
      <c r="TJM226" s="35"/>
      <c r="TJN226" s="35"/>
      <c r="TJO226" s="35"/>
      <c r="TJP226" s="35"/>
      <c r="TJQ226" s="35"/>
      <c r="TJR226" s="35"/>
      <c r="TJS226" s="35"/>
      <c r="TJT226" s="35"/>
      <c r="TJU226" s="35"/>
      <c r="TJV226" s="35"/>
      <c r="TJW226" s="35"/>
      <c r="TJX226" s="35"/>
      <c r="TJY226" s="35"/>
      <c r="TJZ226" s="35"/>
      <c r="TKA226" s="35"/>
      <c r="TKB226" s="35"/>
      <c r="TKC226" s="35"/>
      <c r="TKD226" s="35"/>
      <c r="TKE226" s="35"/>
      <c r="TKF226" s="35"/>
      <c r="TKG226" s="35"/>
      <c r="TKH226" s="35"/>
      <c r="TKI226" s="35"/>
      <c r="TKJ226" s="35"/>
      <c r="TKK226" s="35"/>
      <c r="TKL226" s="35"/>
      <c r="TKM226" s="35"/>
      <c r="TKN226" s="35"/>
      <c r="TKO226" s="35"/>
      <c r="TKP226" s="35"/>
      <c r="TKQ226" s="35"/>
      <c r="TKR226" s="35"/>
      <c r="TKS226" s="35"/>
      <c r="TKT226" s="35"/>
      <c r="TKU226" s="35"/>
      <c r="TKV226" s="35"/>
      <c r="TKW226" s="35"/>
      <c r="TKX226" s="35"/>
      <c r="TKY226" s="35"/>
      <c r="TKZ226" s="35"/>
      <c r="TLA226" s="35"/>
      <c r="TLB226" s="35"/>
      <c r="TLC226" s="35"/>
      <c r="TLD226" s="35"/>
      <c r="TLE226" s="35"/>
      <c r="TLF226" s="35"/>
      <c r="TLG226" s="35"/>
      <c r="TLH226" s="35"/>
      <c r="TLI226" s="35"/>
      <c r="TLJ226" s="35"/>
      <c r="TLK226" s="35"/>
      <c r="TLL226" s="35"/>
      <c r="TLM226" s="35"/>
      <c r="TLN226" s="35"/>
      <c r="TLO226" s="35"/>
      <c r="TLP226" s="35"/>
      <c r="TLQ226" s="35"/>
      <c r="TLR226" s="35"/>
      <c r="TLS226" s="35"/>
      <c r="TLT226" s="35"/>
      <c r="TLU226" s="35"/>
      <c r="TLV226" s="35"/>
      <c r="TLW226" s="35"/>
      <c r="TLX226" s="35"/>
      <c r="TLY226" s="35"/>
      <c r="TLZ226" s="35"/>
      <c r="TMA226" s="35"/>
      <c r="TMB226" s="35"/>
      <c r="TMC226" s="35"/>
      <c r="TMD226" s="35"/>
      <c r="TME226" s="35"/>
      <c r="TMF226" s="35"/>
      <c r="TMG226" s="35"/>
      <c r="TMH226" s="35"/>
      <c r="TMI226" s="35"/>
      <c r="TMJ226" s="35"/>
      <c r="TMK226" s="35"/>
      <c r="TML226" s="35"/>
      <c r="TMM226" s="35"/>
      <c r="TMN226" s="35"/>
      <c r="TMO226" s="35"/>
      <c r="TMP226" s="35"/>
      <c r="TMQ226" s="35"/>
      <c r="TMR226" s="35"/>
      <c r="TMS226" s="35"/>
      <c r="TMT226" s="35"/>
      <c r="TMU226" s="35"/>
      <c r="TMV226" s="35"/>
      <c r="TMW226" s="35"/>
      <c r="TMX226" s="35"/>
      <c r="TMY226" s="35"/>
      <c r="TMZ226" s="35"/>
      <c r="TNA226" s="35"/>
      <c r="TNB226" s="35"/>
      <c r="TNC226" s="35"/>
      <c r="TND226" s="35"/>
      <c r="TNE226" s="35"/>
      <c r="TNF226" s="35"/>
      <c r="TNG226" s="35"/>
      <c r="TNH226" s="35"/>
      <c r="TNI226" s="35"/>
      <c r="TNJ226" s="35"/>
      <c r="TNK226" s="35"/>
      <c r="TNL226" s="35"/>
      <c r="TNM226" s="35"/>
      <c r="TNN226" s="35"/>
      <c r="TNO226" s="35"/>
      <c r="TNP226" s="35"/>
      <c r="TNQ226" s="35"/>
      <c r="TNR226" s="35"/>
      <c r="TNS226" s="35"/>
      <c r="TNT226" s="35"/>
      <c r="TNU226" s="35"/>
      <c r="TNV226" s="35"/>
      <c r="TNW226" s="35"/>
      <c r="TNX226" s="35"/>
      <c r="TNY226" s="35"/>
      <c r="TNZ226" s="35"/>
      <c r="TOA226" s="35"/>
      <c r="TOB226" s="35"/>
      <c r="TOC226" s="35"/>
      <c r="TOD226" s="35"/>
      <c r="TOE226" s="35"/>
      <c r="TOF226" s="35"/>
      <c r="TOG226" s="35"/>
      <c r="TOH226" s="35"/>
      <c r="TOI226" s="35"/>
      <c r="TOJ226" s="35"/>
      <c r="TOK226" s="35"/>
      <c r="TOL226" s="35"/>
      <c r="TOM226" s="35"/>
      <c r="TON226" s="35"/>
      <c r="TOO226" s="35"/>
      <c r="TOP226" s="35"/>
      <c r="TOQ226" s="35"/>
      <c r="TOR226" s="35"/>
      <c r="TOS226" s="35"/>
      <c r="TOT226" s="35"/>
      <c r="TOU226" s="35"/>
      <c r="TOV226" s="35"/>
      <c r="TOW226" s="35"/>
      <c r="TOX226" s="35"/>
      <c r="TOY226" s="35"/>
      <c r="TOZ226" s="35"/>
      <c r="TPA226" s="35"/>
      <c r="TPB226" s="35"/>
      <c r="TPC226" s="35"/>
      <c r="TPD226" s="35"/>
      <c r="TPE226" s="35"/>
      <c r="TPF226" s="35"/>
      <c r="TPG226" s="35"/>
      <c r="TPH226" s="35"/>
      <c r="TPI226" s="35"/>
      <c r="TPJ226" s="35"/>
      <c r="TPK226" s="35"/>
      <c r="TPL226" s="35"/>
      <c r="TPM226" s="35"/>
      <c r="TPN226" s="35"/>
      <c r="TPO226" s="35"/>
      <c r="TPP226" s="35"/>
      <c r="TPQ226" s="35"/>
      <c r="TPR226" s="35"/>
      <c r="TPS226" s="35"/>
      <c r="TPT226" s="35"/>
      <c r="TPU226" s="35"/>
      <c r="TPV226" s="35"/>
      <c r="TPW226" s="35"/>
      <c r="TPX226" s="35"/>
      <c r="TPY226" s="35"/>
      <c r="TPZ226" s="35"/>
      <c r="TQA226" s="35"/>
      <c r="TQB226" s="35"/>
      <c r="TQC226" s="35"/>
      <c r="TQD226" s="35"/>
      <c r="TQE226" s="35"/>
      <c r="TQF226" s="35"/>
      <c r="TQG226" s="35"/>
      <c r="TQH226" s="35"/>
      <c r="TQI226" s="35"/>
      <c r="TQJ226" s="35"/>
      <c r="TQK226" s="35"/>
      <c r="TQL226" s="35"/>
      <c r="TQM226" s="35"/>
      <c r="TQN226" s="35"/>
      <c r="TQO226" s="35"/>
      <c r="TQP226" s="35"/>
      <c r="TQQ226" s="35"/>
      <c r="TQR226" s="35"/>
      <c r="TQS226" s="35"/>
      <c r="TQT226" s="35"/>
      <c r="TQU226" s="35"/>
      <c r="TQV226" s="35"/>
      <c r="TQW226" s="35"/>
      <c r="TQX226" s="35"/>
      <c r="TQY226" s="35"/>
      <c r="TQZ226" s="35"/>
      <c r="TRA226" s="35"/>
      <c r="TRB226" s="35"/>
      <c r="TRC226" s="35"/>
      <c r="TRD226" s="35"/>
      <c r="TRE226" s="35"/>
      <c r="TRF226" s="35"/>
      <c r="TRG226" s="35"/>
      <c r="TRH226" s="35"/>
      <c r="TRI226" s="35"/>
      <c r="TRJ226" s="35"/>
      <c r="TRK226" s="35"/>
      <c r="TRL226" s="35"/>
      <c r="TRM226" s="35"/>
      <c r="TRN226" s="35"/>
      <c r="TRO226" s="35"/>
      <c r="TRP226" s="35"/>
      <c r="TRQ226" s="35"/>
      <c r="TRR226" s="35"/>
      <c r="TRS226" s="35"/>
      <c r="TRT226" s="35"/>
      <c r="TRU226" s="35"/>
      <c r="TRV226" s="35"/>
      <c r="TRW226" s="35"/>
      <c r="TRX226" s="35"/>
      <c r="TRY226" s="35"/>
      <c r="TRZ226" s="35"/>
      <c r="TSA226" s="35"/>
      <c r="TSB226" s="35"/>
      <c r="TSC226" s="35"/>
      <c r="TSD226" s="35"/>
      <c r="TSE226" s="35"/>
      <c r="TSF226" s="35"/>
      <c r="TSG226" s="35"/>
      <c r="TSH226" s="35"/>
      <c r="TSI226" s="35"/>
      <c r="TSJ226" s="35"/>
      <c r="TSK226" s="35"/>
      <c r="TSL226" s="35"/>
      <c r="TSM226" s="35"/>
      <c r="TSN226" s="35"/>
      <c r="TSO226" s="35"/>
      <c r="TSP226" s="35"/>
      <c r="TSQ226" s="35"/>
      <c r="TSR226" s="35"/>
      <c r="TSS226" s="35"/>
      <c r="TST226" s="35"/>
      <c r="TSU226" s="35"/>
      <c r="TSV226" s="35"/>
      <c r="TSW226" s="35"/>
      <c r="TSX226" s="35"/>
      <c r="TSY226" s="35"/>
      <c r="TSZ226" s="35"/>
      <c r="TTA226" s="35"/>
      <c r="TTB226" s="35"/>
      <c r="TTC226" s="35"/>
      <c r="TTD226" s="35"/>
      <c r="TTE226" s="35"/>
      <c r="TTF226" s="35"/>
      <c r="TTG226" s="35"/>
      <c r="TTH226" s="35"/>
      <c r="TTI226" s="35"/>
      <c r="TTJ226" s="35"/>
      <c r="TTK226" s="35"/>
      <c r="TTL226" s="35"/>
      <c r="TTM226" s="35"/>
      <c r="TTN226" s="35"/>
      <c r="TTO226" s="35"/>
      <c r="TTP226" s="35"/>
      <c r="TTQ226" s="35"/>
      <c r="TTR226" s="35"/>
      <c r="TTS226" s="35"/>
      <c r="TTT226" s="35"/>
      <c r="TTU226" s="35"/>
      <c r="TTV226" s="35"/>
      <c r="TTW226" s="35"/>
      <c r="TTX226" s="35"/>
      <c r="TTY226" s="35"/>
      <c r="TTZ226" s="35"/>
      <c r="TUA226" s="35"/>
      <c r="TUB226" s="35"/>
      <c r="TUC226" s="35"/>
      <c r="TUD226" s="35"/>
      <c r="TUE226" s="35"/>
      <c r="TUF226" s="35"/>
      <c r="TUG226" s="35"/>
      <c r="TUH226" s="35"/>
      <c r="TUI226" s="35"/>
      <c r="TUJ226" s="35"/>
      <c r="TUK226" s="35"/>
      <c r="TUL226" s="35"/>
      <c r="TUM226" s="35"/>
      <c r="TUN226" s="35"/>
      <c r="TUO226" s="35"/>
      <c r="TUP226" s="35"/>
      <c r="TUQ226" s="35"/>
      <c r="TUR226" s="35"/>
      <c r="TUS226" s="35"/>
      <c r="TUT226" s="35"/>
      <c r="TUU226" s="35"/>
      <c r="TUV226" s="35"/>
      <c r="TUW226" s="35"/>
      <c r="TUX226" s="35"/>
      <c r="TUY226" s="35"/>
      <c r="TUZ226" s="35"/>
      <c r="TVA226" s="35"/>
      <c r="TVB226" s="35"/>
      <c r="TVC226" s="35"/>
      <c r="TVD226" s="35"/>
      <c r="TVE226" s="35"/>
      <c r="TVF226" s="35"/>
      <c r="TVG226" s="35"/>
      <c r="TVH226" s="35"/>
      <c r="TVI226" s="35"/>
      <c r="TVJ226" s="35"/>
      <c r="TVK226" s="35"/>
      <c r="TVL226" s="35"/>
      <c r="TVM226" s="35"/>
      <c r="TVN226" s="35"/>
      <c r="TVO226" s="35"/>
      <c r="TVP226" s="35"/>
      <c r="TVQ226" s="35"/>
      <c r="TVR226" s="35"/>
      <c r="TVS226" s="35"/>
      <c r="TVT226" s="35"/>
      <c r="TVU226" s="35"/>
      <c r="TVV226" s="35"/>
      <c r="TVW226" s="35"/>
      <c r="TVX226" s="35"/>
      <c r="TVY226" s="35"/>
      <c r="TVZ226" s="35"/>
      <c r="TWA226" s="35"/>
      <c r="TWB226" s="35"/>
      <c r="TWC226" s="35"/>
      <c r="TWD226" s="35"/>
      <c r="TWE226" s="35"/>
      <c r="TWF226" s="35"/>
      <c r="TWG226" s="35"/>
      <c r="TWH226" s="35"/>
      <c r="TWI226" s="35"/>
      <c r="TWJ226" s="35"/>
      <c r="TWK226" s="35"/>
      <c r="TWL226" s="35"/>
      <c r="TWM226" s="35"/>
      <c r="TWN226" s="35"/>
      <c r="TWO226" s="35"/>
      <c r="TWP226" s="35"/>
      <c r="TWQ226" s="35"/>
      <c r="TWR226" s="35"/>
      <c r="TWS226" s="35"/>
      <c r="TWT226" s="35"/>
      <c r="TWU226" s="35"/>
      <c r="TWV226" s="35"/>
      <c r="TWW226" s="35"/>
      <c r="TWX226" s="35"/>
      <c r="TWY226" s="35"/>
      <c r="TWZ226" s="35"/>
      <c r="TXA226" s="35"/>
      <c r="TXB226" s="35"/>
      <c r="TXC226" s="35"/>
      <c r="TXD226" s="35"/>
      <c r="TXE226" s="35"/>
      <c r="TXF226" s="35"/>
      <c r="TXG226" s="35"/>
      <c r="TXH226" s="35"/>
      <c r="TXI226" s="35"/>
      <c r="TXJ226" s="35"/>
      <c r="TXK226" s="35"/>
      <c r="TXL226" s="35"/>
      <c r="TXM226" s="35"/>
      <c r="TXN226" s="35"/>
      <c r="TXO226" s="35"/>
      <c r="TXP226" s="35"/>
      <c r="TXQ226" s="35"/>
      <c r="TXR226" s="35"/>
      <c r="TXS226" s="35"/>
      <c r="TXT226" s="35"/>
      <c r="TXU226" s="35"/>
      <c r="TXV226" s="35"/>
      <c r="TXW226" s="35"/>
      <c r="TXX226" s="35"/>
      <c r="TXY226" s="35"/>
      <c r="TXZ226" s="35"/>
      <c r="TYA226" s="35"/>
      <c r="TYB226" s="35"/>
      <c r="TYC226" s="35"/>
      <c r="TYD226" s="35"/>
      <c r="TYE226" s="35"/>
      <c r="TYF226" s="35"/>
      <c r="TYG226" s="35"/>
      <c r="TYH226" s="35"/>
      <c r="TYI226" s="35"/>
      <c r="TYJ226" s="35"/>
      <c r="TYK226" s="35"/>
      <c r="TYL226" s="35"/>
      <c r="TYM226" s="35"/>
      <c r="TYN226" s="35"/>
      <c r="TYO226" s="35"/>
      <c r="TYP226" s="35"/>
      <c r="TYQ226" s="35"/>
      <c r="TYR226" s="35"/>
      <c r="TYS226" s="35"/>
      <c r="TYT226" s="35"/>
      <c r="TYU226" s="35"/>
      <c r="TYV226" s="35"/>
      <c r="TYW226" s="35"/>
      <c r="TYX226" s="35"/>
      <c r="TYY226" s="35"/>
      <c r="TYZ226" s="35"/>
      <c r="TZA226" s="35"/>
      <c r="TZB226" s="35"/>
      <c r="TZC226" s="35"/>
      <c r="TZD226" s="35"/>
      <c r="TZE226" s="35"/>
      <c r="TZF226" s="35"/>
      <c r="TZG226" s="35"/>
      <c r="TZH226" s="35"/>
      <c r="TZI226" s="35"/>
      <c r="TZJ226" s="35"/>
      <c r="TZK226" s="35"/>
      <c r="TZL226" s="35"/>
      <c r="TZM226" s="35"/>
      <c r="TZN226" s="35"/>
      <c r="TZO226" s="35"/>
      <c r="TZP226" s="35"/>
      <c r="TZQ226" s="35"/>
      <c r="TZR226" s="35"/>
      <c r="TZS226" s="35"/>
      <c r="TZT226" s="35"/>
      <c r="TZU226" s="35"/>
      <c r="TZV226" s="35"/>
      <c r="TZW226" s="35"/>
      <c r="TZX226" s="35"/>
      <c r="TZY226" s="35"/>
      <c r="TZZ226" s="35"/>
      <c r="UAA226" s="35"/>
      <c r="UAB226" s="35"/>
      <c r="UAC226" s="35"/>
      <c r="UAD226" s="35"/>
      <c r="UAE226" s="35"/>
      <c r="UAF226" s="35"/>
      <c r="UAG226" s="35"/>
      <c r="UAH226" s="35"/>
      <c r="UAI226" s="35"/>
      <c r="UAJ226" s="35"/>
      <c r="UAK226" s="35"/>
      <c r="UAL226" s="35"/>
      <c r="UAM226" s="35"/>
      <c r="UAN226" s="35"/>
      <c r="UAO226" s="35"/>
      <c r="UAP226" s="35"/>
      <c r="UAQ226" s="35"/>
      <c r="UAR226" s="35"/>
      <c r="UAS226" s="35"/>
      <c r="UAT226" s="35"/>
      <c r="UAU226" s="35"/>
      <c r="UAV226" s="35"/>
      <c r="UAW226" s="35"/>
      <c r="UAX226" s="35"/>
      <c r="UAY226" s="35"/>
      <c r="UAZ226" s="35"/>
      <c r="UBA226" s="35"/>
      <c r="UBB226" s="35"/>
      <c r="UBC226" s="35"/>
      <c r="UBD226" s="35"/>
      <c r="UBE226" s="35"/>
      <c r="UBF226" s="35"/>
      <c r="UBG226" s="35"/>
      <c r="UBH226" s="35"/>
      <c r="UBI226" s="35"/>
      <c r="UBJ226" s="35"/>
      <c r="UBK226" s="35"/>
      <c r="UBL226" s="35"/>
      <c r="UBM226" s="35"/>
      <c r="UBN226" s="35"/>
      <c r="UBO226" s="35"/>
      <c r="UBP226" s="35"/>
      <c r="UBQ226" s="35"/>
      <c r="UBR226" s="35"/>
      <c r="UBS226" s="35"/>
      <c r="UBT226" s="35"/>
      <c r="UBU226" s="35"/>
      <c r="UBV226" s="35"/>
      <c r="UBW226" s="35"/>
      <c r="UBX226" s="35"/>
      <c r="UBY226" s="35"/>
      <c r="UBZ226" s="35"/>
      <c r="UCA226" s="35"/>
      <c r="UCB226" s="35"/>
      <c r="UCC226" s="35"/>
      <c r="UCD226" s="35"/>
      <c r="UCE226" s="35"/>
      <c r="UCF226" s="35"/>
      <c r="UCG226" s="35"/>
      <c r="UCH226" s="35"/>
      <c r="UCI226" s="35"/>
      <c r="UCJ226" s="35"/>
      <c r="UCK226" s="35"/>
      <c r="UCL226" s="35"/>
      <c r="UCM226" s="35"/>
      <c r="UCN226" s="35"/>
      <c r="UCO226" s="35"/>
      <c r="UCP226" s="35"/>
      <c r="UCQ226" s="35"/>
      <c r="UCR226" s="35"/>
      <c r="UCS226" s="35"/>
      <c r="UCT226" s="35"/>
      <c r="UCU226" s="35"/>
      <c r="UCV226" s="35"/>
      <c r="UCW226" s="35"/>
      <c r="UCX226" s="35"/>
      <c r="UCY226" s="35"/>
      <c r="UCZ226" s="35"/>
      <c r="UDA226" s="35"/>
      <c r="UDB226" s="35"/>
      <c r="UDC226" s="35"/>
      <c r="UDD226" s="35"/>
      <c r="UDE226" s="35"/>
      <c r="UDF226" s="35"/>
      <c r="UDG226" s="35"/>
      <c r="UDH226" s="35"/>
      <c r="UDI226" s="35"/>
      <c r="UDJ226" s="35"/>
      <c r="UDK226" s="35"/>
      <c r="UDL226" s="35"/>
      <c r="UDM226" s="35"/>
      <c r="UDN226" s="35"/>
      <c r="UDO226" s="35"/>
      <c r="UDP226" s="35"/>
      <c r="UDQ226" s="35"/>
      <c r="UDR226" s="35"/>
      <c r="UDS226" s="35"/>
      <c r="UDT226" s="35"/>
      <c r="UDU226" s="35"/>
      <c r="UDV226" s="35"/>
      <c r="UDW226" s="35"/>
      <c r="UDX226" s="35"/>
      <c r="UDY226" s="35"/>
      <c r="UDZ226" s="35"/>
      <c r="UEA226" s="35"/>
      <c r="UEB226" s="35"/>
      <c r="UEC226" s="35"/>
      <c r="UED226" s="35"/>
      <c r="UEE226" s="35"/>
      <c r="UEF226" s="35"/>
      <c r="UEG226" s="35"/>
      <c r="UEH226" s="35"/>
      <c r="UEI226" s="35"/>
      <c r="UEJ226" s="35"/>
      <c r="UEK226" s="35"/>
      <c r="UEL226" s="35"/>
      <c r="UEM226" s="35"/>
      <c r="UEN226" s="35"/>
      <c r="UEO226" s="35"/>
      <c r="UEP226" s="35"/>
      <c r="UEQ226" s="35"/>
      <c r="UER226" s="35"/>
      <c r="UES226" s="35"/>
      <c r="UET226" s="35"/>
      <c r="UEU226" s="35"/>
      <c r="UEV226" s="35"/>
      <c r="UEW226" s="35"/>
      <c r="UEX226" s="35"/>
      <c r="UEY226" s="35"/>
      <c r="UEZ226" s="35"/>
      <c r="UFA226" s="35"/>
      <c r="UFB226" s="35"/>
      <c r="UFC226" s="35"/>
      <c r="UFD226" s="35"/>
      <c r="UFE226" s="35"/>
      <c r="UFF226" s="35"/>
      <c r="UFG226" s="35"/>
      <c r="UFH226" s="35"/>
      <c r="UFI226" s="35"/>
      <c r="UFJ226" s="35"/>
      <c r="UFK226" s="35"/>
      <c r="UFL226" s="35"/>
      <c r="UFM226" s="35"/>
      <c r="UFN226" s="35"/>
      <c r="UFO226" s="35"/>
      <c r="UFP226" s="35"/>
      <c r="UFQ226" s="35"/>
      <c r="UFR226" s="35"/>
      <c r="UFS226" s="35"/>
      <c r="UFT226" s="35"/>
      <c r="UFU226" s="35"/>
      <c r="UFV226" s="35"/>
      <c r="UFW226" s="35"/>
      <c r="UFX226" s="35"/>
      <c r="UFY226" s="35"/>
      <c r="UFZ226" s="35"/>
      <c r="UGA226" s="35"/>
      <c r="UGB226" s="35"/>
      <c r="UGC226" s="35"/>
      <c r="UGD226" s="35"/>
      <c r="UGE226" s="35"/>
      <c r="UGF226" s="35"/>
      <c r="UGG226" s="35"/>
      <c r="UGH226" s="35"/>
      <c r="UGI226" s="35"/>
      <c r="UGJ226" s="35"/>
      <c r="UGK226" s="35"/>
      <c r="UGL226" s="35"/>
      <c r="UGM226" s="35"/>
      <c r="UGN226" s="35"/>
      <c r="UGO226" s="35"/>
      <c r="UGP226" s="35"/>
      <c r="UGQ226" s="35"/>
      <c r="UGR226" s="35"/>
      <c r="UGS226" s="35"/>
      <c r="UGT226" s="35"/>
      <c r="UGU226" s="35"/>
      <c r="UGV226" s="35"/>
      <c r="UGW226" s="35"/>
      <c r="UGX226" s="35"/>
      <c r="UGY226" s="35"/>
      <c r="UGZ226" s="35"/>
      <c r="UHA226" s="35"/>
      <c r="UHB226" s="35"/>
      <c r="UHC226" s="35"/>
      <c r="UHD226" s="35"/>
      <c r="UHE226" s="35"/>
      <c r="UHF226" s="35"/>
      <c r="UHG226" s="35"/>
      <c r="UHH226" s="35"/>
      <c r="UHI226" s="35"/>
      <c r="UHJ226" s="35"/>
      <c r="UHK226" s="35"/>
      <c r="UHL226" s="35"/>
      <c r="UHM226" s="35"/>
      <c r="UHN226" s="35"/>
      <c r="UHO226" s="35"/>
      <c r="UHP226" s="35"/>
      <c r="UHQ226" s="35"/>
      <c r="UHR226" s="35"/>
      <c r="UHS226" s="35"/>
      <c r="UHT226" s="35"/>
      <c r="UHU226" s="35"/>
      <c r="UHV226" s="35"/>
      <c r="UHW226" s="35"/>
      <c r="UHX226" s="35"/>
      <c r="UHY226" s="35"/>
      <c r="UHZ226" s="35"/>
      <c r="UIA226" s="35"/>
      <c r="UIB226" s="35"/>
      <c r="UIC226" s="35"/>
      <c r="UID226" s="35"/>
      <c r="UIE226" s="35"/>
      <c r="UIF226" s="35"/>
      <c r="UIG226" s="35"/>
      <c r="UIH226" s="35"/>
      <c r="UII226" s="35"/>
      <c r="UIJ226" s="35"/>
      <c r="UIK226" s="35"/>
      <c r="UIL226" s="35"/>
      <c r="UIM226" s="35"/>
      <c r="UIN226" s="35"/>
      <c r="UIO226" s="35"/>
      <c r="UIP226" s="35"/>
      <c r="UIQ226" s="35"/>
      <c r="UIR226" s="35"/>
      <c r="UIS226" s="35"/>
      <c r="UIT226" s="35"/>
      <c r="UIU226" s="35"/>
      <c r="UIV226" s="35"/>
      <c r="UIW226" s="35"/>
      <c r="UIX226" s="35"/>
      <c r="UIY226" s="35"/>
      <c r="UIZ226" s="35"/>
      <c r="UJA226" s="35"/>
      <c r="UJB226" s="35"/>
      <c r="UJC226" s="35"/>
      <c r="UJD226" s="35"/>
      <c r="UJE226" s="35"/>
      <c r="UJF226" s="35"/>
      <c r="UJG226" s="35"/>
      <c r="UJH226" s="35"/>
      <c r="UJI226" s="35"/>
      <c r="UJJ226" s="35"/>
      <c r="UJK226" s="35"/>
      <c r="UJL226" s="35"/>
      <c r="UJM226" s="35"/>
      <c r="UJN226" s="35"/>
      <c r="UJO226" s="35"/>
      <c r="UJP226" s="35"/>
      <c r="UJQ226" s="35"/>
      <c r="UJR226" s="35"/>
      <c r="UJS226" s="35"/>
      <c r="UJT226" s="35"/>
      <c r="UJU226" s="35"/>
      <c r="UJV226" s="35"/>
      <c r="UJW226" s="35"/>
      <c r="UJX226" s="35"/>
      <c r="UJY226" s="35"/>
      <c r="UJZ226" s="35"/>
      <c r="UKA226" s="35"/>
      <c r="UKB226" s="35"/>
      <c r="UKC226" s="35"/>
      <c r="UKD226" s="35"/>
      <c r="UKE226" s="35"/>
      <c r="UKF226" s="35"/>
      <c r="UKG226" s="35"/>
      <c r="UKH226" s="35"/>
      <c r="UKI226" s="35"/>
      <c r="UKJ226" s="35"/>
      <c r="UKK226" s="35"/>
      <c r="UKL226" s="35"/>
      <c r="UKM226" s="35"/>
      <c r="UKN226" s="35"/>
      <c r="UKO226" s="35"/>
      <c r="UKP226" s="35"/>
      <c r="UKQ226" s="35"/>
      <c r="UKR226" s="35"/>
      <c r="UKS226" s="35"/>
      <c r="UKT226" s="35"/>
      <c r="UKU226" s="35"/>
      <c r="UKV226" s="35"/>
      <c r="UKW226" s="35"/>
      <c r="UKX226" s="35"/>
      <c r="UKY226" s="35"/>
      <c r="UKZ226" s="35"/>
      <c r="ULA226" s="35"/>
      <c r="ULB226" s="35"/>
      <c r="ULC226" s="35"/>
      <c r="ULD226" s="35"/>
      <c r="ULE226" s="35"/>
      <c r="ULF226" s="35"/>
      <c r="ULG226" s="35"/>
      <c r="ULH226" s="35"/>
      <c r="ULI226" s="35"/>
      <c r="ULJ226" s="35"/>
      <c r="ULK226" s="35"/>
      <c r="ULL226" s="35"/>
      <c r="ULM226" s="35"/>
      <c r="ULN226" s="35"/>
      <c r="ULO226" s="35"/>
      <c r="ULP226" s="35"/>
      <c r="ULQ226" s="35"/>
      <c r="ULR226" s="35"/>
      <c r="ULS226" s="35"/>
      <c r="ULT226" s="35"/>
      <c r="ULU226" s="35"/>
      <c r="ULV226" s="35"/>
      <c r="ULW226" s="35"/>
      <c r="ULX226" s="35"/>
      <c r="ULY226" s="35"/>
      <c r="ULZ226" s="35"/>
      <c r="UMA226" s="35"/>
      <c r="UMB226" s="35"/>
      <c r="UMC226" s="35"/>
      <c r="UMD226" s="35"/>
      <c r="UME226" s="35"/>
      <c r="UMF226" s="35"/>
      <c r="UMG226" s="35"/>
      <c r="UMH226" s="35"/>
      <c r="UMI226" s="35"/>
      <c r="UMJ226" s="35"/>
      <c r="UMK226" s="35"/>
      <c r="UML226" s="35"/>
      <c r="UMM226" s="35"/>
      <c r="UMN226" s="35"/>
      <c r="UMO226" s="35"/>
      <c r="UMP226" s="35"/>
      <c r="UMQ226" s="35"/>
      <c r="UMR226" s="35"/>
      <c r="UMS226" s="35"/>
      <c r="UMT226" s="35"/>
      <c r="UMU226" s="35"/>
      <c r="UMV226" s="35"/>
      <c r="UMW226" s="35"/>
      <c r="UMX226" s="35"/>
      <c r="UMY226" s="35"/>
      <c r="UMZ226" s="35"/>
      <c r="UNA226" s="35"/>
      <c r="UNB226" s="35"/>
      <c r="UNC226" s="35"/>
      <c r="UND226" s="35"/>
      <c r="UNE226" s="35"/>
      <c r="UNF226" s="35"/>
      <c r="UNG226" s="35"/>
      <c r="UNH226" s="35"/>
      <c r="UNI226" s="35"/>
      <c r="UNJ226" s="35"/>
      <c r="UNK226" s="35"/>
      <c r="UNL226" s="35"/>
      <c r="UNM226" s="35"/>
      <c r="UNN226" s="35"/>
      <c r="UNO226" s="35"/>
      <c r="UNP226" s="35"/>
      <c r="UNQ226" s="35"/>
      <c r="UNR226" s="35"/>
      <c r="UNS226" s="35"/>
      <c r="UNT226" s="35"/>
      <c r="UNU226" s="35"/>
      <c r="UNV226" s="35"/>
      <c r="UNW226" s="35"/>
      <c r="UNX226" s="35"/>
      <c r="UNY226" s="35"/>
      <c r="UNZ226" s="35"/>
      <c r="UOA226" s="35"/>
      <c r="UOB226" s="35"/>
      <c r="UOC226" s="35"/>
      <c r="UOD226" s="35"/>
      <c r="UOE226" s="35"/>
      <c r="UOF226" s="35"/>
      <c r="UOG226" s="35"/>
      <c r="UOH226" s="35"/>
      <c r="UOI226" s="35"/>
      <c r="UOJ226" s="35"/>
      <c r="UOK226" s="35"/>
      <c r="UOL226" s="35"/>
      <c r="UOM226" s="35"/>
      <c r="UON226" s="35"/>
      <c r="UOO226" s="35"/>
      <c r="UOP226" s="35"/>
      <c r="UOQ226" s="35"/>
      <c r="UOR226" s="35"/>
      <c r="UOS226" s="35"/>
      <c r="UOT226" s="35"/>
      <c r="UOU226" s="35"/>
      <c r="UOV226" s="35"/>
      <c r="UOW226" s="35"/>
      <c r="UOX226" s="35"/>
      <c r="UOY226" s="35"/>
      <c r="UOZ226" s="35"/>
      <c r="UPA226" s="35"/>
      <c r="UPB226" s="35"/>
      <c r="UPC226" s="35"/>
      <c r="UPD226" s="35"/>
      <c r="UPE226" s="35"/>
      <c r="UPF226" s="35"/>
      <c r="UPG226" s="35"/>
      <c r="UPH226" s="35"/>
      <c r="UPI226" s="35"/>
      <c r="UPJ226" s="35"/>
      <c r="UPK226" s="35"/>
      <c r="UPL226" s="35"/>
      <c r="UPM226" s="35"/>
      <c r="UPN226" s="35"/>
      <c r="UPO226" s="35"/>
      <c r="UPP226" s="35"/>
      <c r="UPQ226" s="35"/>
      <c r="UPR226" s="35"/>
      <c r="UPS226" s="35"/>
      <c r="UPT226" s="35"/>
      <c r="UPU226" s="35"/>
      <c r="UPV226" s="35"/>
      <c r="UPW226" s="35"/>
      <c r="UPX226" s="35"/>
      <c r="UPY226" s="35"/>
      <c r="UPZ226" s="35"/>
      <c r="UQA226" s="35"/>
      <c r="UQB226" s="35"/>
      <c r="UQC226" s="35"/>
      <c r="UQD226" s="35"/>
      <c r="UQE226" s="35"/>
      <c r="UQF226" s="35"/>
      <c r="UQG226" s="35"/>
      <c r="UQH226" s="35"/>
      <c r="UQI226" s="35"/>
      <c r="UQJ226" s="35"/>
      <c r="UQK226" s="35"/>
      <c r="UQL226" s="35"/>
      <c r="UQM226" s="35"/>
      <c r="UQN226" s="35"/>
      <c r="UQO226" s="35"/>
      <c r="UQP226" s="35"/>
      <c r="UQQ226" s="35"/>
      <c r="UQR226" s="35"/>
      <c r="UQS226" s="35"/>
      <c r="UQT226" s="35"/>
      <c r="UQU226" s="35"/>
      <c r="UQV226" s="35"/>
      <c r="UQW226" s="35"/>
      <c r="UQX226" s="35"/>
      <c r="UQY226" s="35"/>
      <c r="UQZ226" s="35"/>
      <c r="URA226" s="35"/>
      <c r="URB226" s="35"/>
      <c r="URC226" s="35"/>
      <c r="URD226" s="35"/>
      <c r="URE226" s="35"/>
      <c r="URF226" s="35"/>
      <c r="URG226" s="35"/>
      <c r="URH226" s="35"/>
      <c r="URI226" s="35"/>
      <c r="URJ226" s="35"/>
      <c r="URK226" s="35"/>
      <c r="URL226" s="35"/>
      <c r="URM226" s="35"/>
      <c r="URN226" s="35"/>
      <c r="URO226" s="35"/>
      <c r="URP226" s="35"/>
      <c r="URQ226" s="35"/>
      <c r="URR226" s="35"/>
      <c r="URS226" s="35"/>
      <c r="URT226" s="35"/>
      <c r="URU226" s="35"/>
      <c r="URV226" s="35"/>
      <c r="URW226" s="35"/>
      <c r="URX226" s="35"/>
      <c r="URY226" s="35"/>
      <c r="URZ226" s="35"/>
      <c r="USA226" s="35"/>
      <c r="USB226" s="35"/>
      <c r="USC226" s="35"/>
      <c r="USD226" s="35"/>
      <c r="USE226" s="35"/>
      <c r="USF226" s="35"/>
      <c r="USG226" s="35"/>
      <c r="USH226" s="35"/>
      <c r="USI226" s="35"/>
      <c r="USJ226" s="35"/>
      <c r="USK226" s="35"/>
      <c r="USL226" s="35"/>
      <c r="USM226" s="35"/>
      <c r="USN226" s="35"/>
      <c r="USO226" s="35"/>
      <c r="USP226" s="35"/>
      <c r="USQ226" s="35"/>
      <c r="USR226" s="35"/>
      <c r="USS226" s="35"/>
      <c r="UST226" s="35"/>
      <c r="USU226" s="35"/>
      <c r="USV226" s="35"/>
      <c r="USW226" s="35"/>
      <c r="USX226" s="35"/>
      <c r="USY226" s="35"/>
      <c r="USZ226" s="35"/>
      <c r="UTA226" s="35"/>
      <c r="UTB226" s="35"/>
      <c r="UTC226" s="35"/>
      <c r="UTD226" s="35"/>
      <c r="UTE226" s="35"/>
      <c r="UTF226" s="35"/>
      <c r="UTG226" s="35"/>
      <c r="UTH226" s="35"/>
      <c r="UTI226" s="35"/>
      <c r="UTJ226" s="35"/>
      <c r="UTK226" s="35"/>
      <c r="UTL226" s="35"/>
      <c r="UTM226" s="35"/>
      <c r="UTN226" s="35"/>
      <c r="UTO226" s="35"/>
      <c r="UTP226" s="35"/>
      <c r="UTQ226" s="35"/>
      <c r="UTR226" s="35"/>
      <c r="UTS226" s="35"/>
      <c r="UTT226" s="35"/>
      <c r="UTU226" s="35"/>
      <c r="UTV226" s="35"/>
      <c r="UTW226" s="35"/>
      <c r="UTX226" s="35"/>
      <c r="UTY226" s="35"/>
      <c r="UTZ226" s="35"/>
      <c r="UUA226" s="35"/>
      <c r="UUB226" s="35"/>
      <c r="UUC226" s="35"/>
      <c r="UUD226" s="35"/>
      <c r="UUE226" s="35"/>
      <c r="UUF226" s="35"/>
      <c r="UUG226" s="35"/>
      <c r="UUH226" s="35"/>
      <c r="UUI226" s="35"/>
      <c r="UUJ226" s="35"/>
      <c r="UUK226" s="35"/>
      <c r="UUL226" s="35"/>
      <c r="UUM226" s="35"/>
      <c r="UUN226" s="35"/>
      <c r="UUO226" s="35"/>
      <c r="UUP226" s="35"/>
      <c r="UUQ226" s="35"/>
      <c r="UUR226" s="35"/>
      <c r="UUS226" s="35"/>
      <c r="UUT226" s="35"/>
      <c r="UUU226" s="35"/>
      <c r="UUV226" s="35"/>
      <c r="UUW226" s="35"/>
      <c r="UUX226" s="35"/>
      <c r="UUY226" s="35"/>
      <c r="UUZ226" s="35"/>
      <c r="UVA226" s="35"/>
      <c r="UVB226" s="35"/>
      <c r="UVC226" s="35"/>
      <c r="UVD226" s="35"/>
      <c r="UVE226" s="35"/>
      <c r="UVF226" s="35"/>
      <c r="UVG226" s="35"/>
      <c r="UVH226" s="35"/>
      <c r="UVI226" s="35"/>
      <c r="UVJ226" s="35"/>
      <c r="UVK226" s="35"/>
      <c r="UVL226" s="35"/>
      <c r="UVM226" s="35"/>
      <c r="UVN226" s="35"/>
      <c r="UVO226" s="35"/>
      <c r="UVP226" s="35"/>
      <c r="UVQ226" s="35"/>
      <c r="UVR226" s="35"/>
      <c r="UVS226" s="35"/>
      <c r="UVT226" s="35"/>
      <c r="UVU226" s="35"/>
      <c r="UVV226" s="35"/>
      <c r="UVW226" s="35"/>
      <c r="UVX226" s="35"/>
      <c r="UVY226" s="35"/>
      <c r="UVZ226" s="35"/>
      <c r="UWA226" s="35"/>
      <c r="UWB226" s="35"/>
      <c r="UWC226" s="35"/>
      <c r="UWD226" s="35"/>
      <c r="UWE226" s="35"/>
      <c r="UWF226" s="35"/>
      <c r="UWG226" s="35"/>
      <c r="UWH226" s="35"/>
      <c r="UWI226" s="35"/>
      <c r="UWJ226" s="35"/>
      <c r="UWK226" s="35"/>
      <c r="UWL226" s="35"/>
      <c r="UWM226" s="35"/>
      <c r="UWN226" s="35"/>
      <c r="UWO226" s="35"/>
      <c r="UWP226" s="35"/>
      <c r="UWQ226" s="35"/>
      <c r="UWR226" s="35"/>
      <c r="UWS226" s="35"/>
      <c r="UWT226" s="35"/>
      <c r="UWU226" s="35"/>
      <c r="UWV226" s="35"/>
      <c r="UWW226" s="35"/>
      <c r="UWX226" s="35"/>
      <c r="UWY226" s="35"/>
      <c r="UWZ226" s="35"/>
      <c r="UXA226" s="35"/>
      <c r="UXB226" s="35"/>
      <c r="UXC226" s="35"/>
      <c r="UXD226" s="35"/>
      <c r="UXE226" s="35"/>
      <c r="UXF226" s="35"/>
      <c r="UXG226" s="35"/>
      <c r="UXH226" s="35"/>
      <c r="UXI226" s="35"/>
      <c r="UXJ226" s="35"/>
      <c r="UXK226" s="35"/>
      <c r="UXL226" s="35"/>
      <c r="UXM226" s="35"/>
      <c r="UXN226" s="35"/>
      <c r="UXO226" s="35"/>
      <c r="UXP226" s="35"/>
      <c r="UXQ226" s="35"/>
      <c r="UXR226" s="35"/>
      <c r="UXS226" s="35"/>
      <c r="UXT226" s="35"/>
      <c r="UXU226" s="35"/>
      <c r="UXV226" s="35"/>
      <c r="UXW226" s="35"/>
      <c r="UXX226" s="35"/>
      <c r="UXY226" s="35"/>
      <c r="UXZ226" s="35"/>
      <c r="UYA226" s="35"/>
      <c r="UYB226" s="35"/>
      <c r="UYC226" s="35"/>
      <c r="UYD226" s="35"/>
      <c r="UYE226" s="35"/>
      <c r="UYF226" s="35"/>
      <c r="UYG226" s="35"/>
      <c r="UYH226" s="35"/>
      <c r="UYI226" s="35"/>
      <c r="UYJ226" s="35"/>
      <c r="UYK226" s="35"/>
      <c r="UYL226" s="35"/>
      <c r="UYM226" s="35"/>
      <c r="UYN226" s="35"/>
      <c r="UYO226" s="35"/>
      <c r="UYP226" s="35"/>
      <c r="UYQ226" s="35"/>
      <c r="UYR226" s="35"/>
      <c r="UYS226" s="35"/>
      <c r="UYT226" s="35"/>
      <c r="UYU226" s="35"/>
      <c r="UYV226" s="35"/>
      <c r="UYW226" s="35"/>
      <c r="UYX226" s="35"/>
      <c r="UYY226" s="35"/>
      <c r="UYZ226" s="35"/>
      <c r="UZA226" s="35"/>
      <c r="UZB226" s="35"/>
      <c r="UZC226" s="35"/>
      <c r="UZD226" s="35"/>
      <c r="UZE226" s="35"/>
      <c r="UZF226" s="35"/>
      <c r="UZG226" s="35"/>
      <c r="UZH226" s="35"/>
      <c r="UZI226" s="35"/>
      <c r="UZJ226" s="35"/>
      <c r="UZK226" s="35"/>
      <c r="UZL226" s="35"/>
      <c r="UZM226" s="35"/>
      <c r="UZN226" s="35"/>
      <c r="UZO226" s="35"/>
      <c r="UZP226" s="35"/>
      <c r="UZQ226" s="35"/>
      <c r="UZR226" s="35"/>
      <c r="UZS226" s="35"/>
      <c r="UZT226" s="35"/>
      <c r="UZU226" s="35"/>
      <c r="UZV226" s="35"/>
      <c r="UZW226" s="35"/>
      <c r="UZX226" s="35"/>
      <c r="UZY226" s="35"/>
      <c r="UZZ226" s="35"/>
      <c r="VAA226" s="35"/>
      <c r="VAB226" s="35"/>
      <c r="VAC226" s="35"/>
      <c r="VAD226" s="35"/>
      <c r="VAE226" s="35"/>
      <c r="VAF226" s="35"/>
      <c r="VAG226" s="35"/>
      <c r="VAH226" s="35"/>
      <c r="VAI226" s="35"/>
      <c r="VAJ226" s="35"/>
      <c r="VAK226" s="35"/>
      <c r="VAL226" s="35"/>
      <c r="VAM226" s="35"/>
      <c r="VAN226" s="35"/>
      <c r="VAO226" s="35"/>
      <c r="VAP226" s="35"/>
      <c r="VAQ226" s="35"/>
      <c r="VAR226" s="35"/>
      <c r="VAS226" s="35"/>
      <c r="VAT226" s="35"/>
      <c r="VAU226" s="35"/>
      <c r="VAV226" s="35"/>
      <c r="VAW226" s="35"/>
      <c r="VAX226" s="35"/>
      <c r="VAY226" s="35"/>
      <c r="VAZ226" s="35"/>
      <c r="VBA226" s="35"/>
      <c r="VBB226" s="35"/>
      <c r="VBC226" s="35"/>
      <c r="VBD226" s="35"/>
      <c r="VBE226" s="35"/>
      <c r="VBF226" s="35"/>
      <c r="VBG226" s="35"/>
      <c r="VBH226" s="35"/>
      <c r="VBI226" s="35"/>
      <c r="VBJ226" s="35"/>
      <c r="VBK226" s="35"/>
      <c r="VBL226" s="35"/>
      <c r="VBM226" s="35"/>
      <c r="VBN226" s="35"/>
      <c r="VBO226" s="35"/>
      <c r="VBP226" s="35"/>
      <c r="VBQ226" s="35"/>
      <c r="VBR226" s="35"/>
      <c r="VBS226" s="35"/>
      <c r="VBT226" s="35"/>
      <c r="VBU226" s="35"/>
      <c r="VBV226" s="35"/>
      <c r="VBW226" s="35"/>
      <c r="VBX226" s="35"/>
      <c r="VBY226" s="35"/>
      <c r="VBZ226" s="35"/>
      <c r="VCA226" s="35"/>
      <c r="VCB226" s="35"/>
      <c r="VCC226" s="35"/>
      <c r="VCD226" s="35"/>
      <c r="VCE226" s="35"/>
      <c r="VCF226" s="35"/>
      <c r="VCG226" s="35"/>
      <c r="VCH226" s="35"/>
      <c r="VCI226" s="35"/>
      <c r="VCJ226" s="35"/>
      <c r="VCK226" s="35"/>
      <c r="VCL226" s="35"/>
      <c r="VCM226" s="35"/>
      <c r="VCN226" s="35"/>
      <c r="VCO226" s="35"/>
      <c r="VCP226" s="35"/>
      <c r="VCQ226" s="35"/>
      <c r="VCR226" s="35"/>
      <c r="VCS226" s="35"/>
      <c r="VCT226" s="35"/>
      <c r="VCU226" s="35"/>
      <c r="VCV226" s="35"/>
      <c r="VCW226" s="35"/>
      <c r="VCX226" s="35"/>
      <c r="VCY226" s="35"/>
      <c r="VCZ226" s="35"/>
      <c r="VDA226" s="35"/>
      <c r="VDB226" s="35"/>
      <c r="VDC226" s="35"/>
      <c r="VDD226" s="35"/>
      <c r="VDE226" s="35"/>
      <c r="VDF226" s="35"/>
      <c r="VDG226" s="35"/>
      <c r="VDH226" s="35"/>
      <c r="VDI226" s="35"/>
      <c r="VDJ226" s="35"/>
      <c r="VDK226" s="35"/>
      <c r="VDL226" s="35"/>
      <c r="VDM226" s="35"/>
      <c r="VDN226" s="35"/>
      <c r="VDO226" s="35"/>
      <c r="VDP226" s="35"/>
      <c r="VDQ226" s="35"/>
      <c r="VDR226" s="35"/>
      <c r="VDS226" s="35"/>
      <c r="VDT226" s="35"/>
      <c r="VDU226" s="35"/>
      <c r="VDV226" s="35"/>
      <c r="VDW226" s="35"/>
      <c r="VDX226" s="35"/>
      <c r="VDY226" s="35"/>
      <c r="VDZ226" s="35"/>
      <c r="VEA226" s="35"/>
      <c r="VEB226" s="35"/>
      <c r="VEC226" s="35"/>
      <c r="VED226" s="35"/>
      <c r="VEE226" s="35"/>
      <c r="VEF226" s="35"/>
      <c r="VEG226" s="35"/>
      <c r="VEH226" s="35"/>
      <c r="VEI226" s="35"/>
      <c r="VEJ226" s="35"/>
      <c r="VEK226" s="35"/>
      <c r="VEL226" s="35"/>
      <c r="VEM226" s="35"/>
      <c r="VEN226" s="35"/>
      <c r="VEO226" s="35"/>
      <c r="VEP226" s="35"/>
      <c r="VEQ226" s="35"/>
      <c r="VER226" s="35"/>
      <c r="VES226" s="35"/>
      <c r="VET226" s="35"/>
      <c r="VEU226" s="35"/>
      <c r="VEV226" s="35"/>
      <c r="VEW226" s="35"/>
      <c r="VEX226" s="35"/>
      <c r="VEY226" s="35"/>
      <c r="VEZ226" s="35"/>
      <c r="VFA226" s="35"/>
      <c r="VFB226" s="35"/>
      <c r="VFC226" s="35"/>
      <c r="VFD226" s="35"/>
      <c r="VFE226" s="35"/>
      <c r="VFF226" s="35"/>
      <c r="VFG226" s="35"/>
      <c r="VFH226" s="35"/>
      <c r="VFI226" s="35"/>
      <c r="VFJ226" s="35"/>
      <c r="VFK226" s="35"/>
      <c r="VFL226" s="35"/>
      <c r="VFM226" s="35"/>
      <c r="VFN226" s="35"/>
      <c r="VFO226" s="35"/>
      <c r="VFP226" s="35"/>
      <c r="VFQ226" s="35"/>
      <c r="VFR226" s="35"/>
      <c r="VFS226" s="35"/>
      <c r="VFT226" s="35"/>
      <c r="VFU226" s="35"/>
      <c r="VFV226" s="35"/>
      <c r="VFW226" s="35"/>
      <c r="VFX226" s="35"/>
      <c r="VFY226" s="35"/>
      <c r="VFZ226" s="35"/>
      <c r="VGA226" s="35"/>
      <c r="VGB226" s="35"/>
      <c r="VGC226" s="35"/>
      <c r="VGD226" s="35"/>
      <c r="VGE226" s="35"/>
      <c r="VGF226" s="35"/>
      <c r="VGG226" s="35"/>
      <c r="VGH226" s="35"/>
      <c r="VGI226" s="35"/>
      <c r="VGJ226" s="35"/>
      <c r="VGK226" s="35"/>
      <c r="VGL226" s="35"/>
      <c r="VGM226" s="35"/>
      <c r="VGN226" s="35"/>
      <c r="VGO226" s="35"/>
      <c r="VGP226" s="35"/>
      <c r="VGQ226" s="35"/>
      <c r="VGR226" s="35"/>
      <c r="VGS226" s="35"/>
      <c r="VGT226" s="35"/>
      <c r="VGU226" s="35"/>
      <c r="VGV226" s="35"/>
      <c r="VGW226" s="35"/>
      <c r="VGX226" s="35"/>
      <c r="VGY226" s="35"/>
      <c r="VGZ226" s="35"/>
      <c r="VHA226" s="35"/>
      <c r="VHB226" s="35"/>
      <c r="VHC226" s="35"/>
      <c r="VHD226" s="35"/>
      <c r="VHE226" s="35"/>
      <c r="VHF226" s="35"/>
      <c r="VHG226" s="35"/>
      <c r="VHH226" s="35"/>
      <c r="VHI226" s="35"/>
      <c r="VHJ226" s="35"/>
      <c r="VHK226" s="35"/>
      <c r="VHL226" s="35"/>
      <c r="VHM226" s="35"/>
      <c r="VHN226" s="35"/>
      <c r="VHO226" s="35"/>
      <c r="VHP226" s="35"/>
      <c r="VHQ226" s="35"/>
      <c r="VHR226" s="35"/>
      <c r="VHS226" s="35"/>
      <c r="VHT226" s="35"/>
      <c r="VHU226" s="35"/>
      <c r="VHV226" s="35"/>
      <c r="VHW226" s="35"/>
      <c r="VHX226" s="35"/>
      <c r="VHY226" s="35"/>
      <c r="VHZ226" s="35"/>
      <c r="VIA226" s="35"/>
      <c r="VIB226" s="35"/>
      <c r="VIC226" s="35"/>
      <c r="VID226" s="35"/>
      <c r="VIE226" s="35"/>
      <c r="VIF226" s="35"/>
      <c r="VIG226" s="35"/>
      <c r="VIH226" s="35"/>
      <c r="VII226" s="35"/>
      <c r="VIJ226" s="35"/>
      <c r="VIK226" s="35"/>
      <c r="VIL226" s="35"/>
      <c r="VIM226" s="35"/>
      <c r="VIN226" s="35"/>
      <c r="VIO226" s="35"/>
      <c r="VIP226" s="35"/>
      <c r="VIQ226" s="35"/>
      <c r="VIR226" s="35"/>
      <c r="VIS226" s="35"/>
      <c r="VIT226" s="35"/>
      <c r="VIU226" s="35"/>
      <c r="VIV226" s="35"/>
      <c r="VIW226" s="35"/>
      <c r="VIX226" s="35"/>
      <c r="VIY226" s="35"/>
      <c r="VIZ226" s="35"/>
      <c r="VJA226" s="35"/>
      <c r="VJB226" s="35"/>
      <c r="VJC226" s="35"/>
      <c r="VJD226" s="35"/>
      <c r="VJE226" s="35"/>
      <c r="VJF226" s="35"/>
      <c r="VJG226" s="35"/>
      <c r="VJH226" s="35"/>
      <c r="VJI226" s="35"/>
      <c r="VJJ226" s="35"/>
      <c r="VJK226" s="35"/>
      <c r="VJL226" s="35"/>
      <c r="VJM226" s="35"/>
      <c r="VJN226" s="35"/>
      <c r="VJO226" s="35"/>
      <c r="VJP226" s="35"/>
      <c r="VJQ226" s="35"/>
      <c r="VJR226" s="35"/>
      <c r="VJS226" s="35"/>
      <c r="VJT226" s="35"/>
      <c r="VJU226" s="35"/>
      <c r="VJV226" s="35"/>
      <c r="VJW226" s="35"/>
      <c r="VJX226" s="35"/>
      <c r="VJY226" s="35"/>
      <c r="VJZ226" s="35"/>
      <c r="VKA226" s="35"/>
      <c r="VKB226" s="35"/>
      <c r="VKC226" s="35"/>
      <c r="VKD226" s="35"/>
      <c r="VKE226" s="35"/>
      <c r="VKF226" s="35"/>
      <c r="VKG226" s="35"/>
      <c r="VKH226" s="35"/>
      <c r="VKI226" s="35"/>
      <c r="VKJ226" s="35"/>
      <c r="VKK226" s="35"/>
      <c r="VKL226" s="35"/>
      <c r="VKM226" s="35"/>
      <c r="VKN226" s="35"/>
      <c r="VKO226" s="35"/>
      <c r="VKP226" s="35"/>
      <c r="VKQ226" s="35"/>
      <c r="VKR226" s="35"/>
      <c r="VKS226" s="35"/>
      <c r="VKT226" s="35"/>
      <c r="VKU226" s="35"/>
      <c r="VKV226" s="35"/>
      <c r="VKW226" s="35"/>
      <c r="VKX226" s="35"/>
      <c r="VKY226" s="35"/>
      <c r="VKZ226" s="35"/>
      <c r="VLA226" s="35"/>
      <c r="VLB226" s="35"/>
      <c r="VLC226" s="35"/>
      <c r="VLD226" s="35"/>
      <c r="VLE226" s="35"/>
      <c r="VLF226" s="35"/>
      <c r="VLG226" s="35"/>
      <c r="VLH226" s="35"/>
      <c r="VLI226" s="35"/>
      <c r="VLJ226" s="35"/>
      <c r="VLK226" s="35"/>
      <c r="VLL226" s="35"/>
      <c r="VLM226" s="35"/>
      <c r="VLN226" s="35"/>
      <c r="VLO226" s="35"/>
      <c r="VLP226" s="35"/>
      <c r="VLQ226" s="35"/>
      <c r="VLR226" s="35"/>
      <c r="VLS226" s="35"/>
      <c r="VLT226" s="35"/>
      <c r="VLU226" s="35"/>
      <c r="VLV226" s="35"/>
      <c r="VLW226" s="35"/>
      <c r="VLX226" s="35"/>
      <c r="VLY226" s="35"/>
      <c r="VLZ226" s="35"/>
      <c r="VMA226" s="35"/>
      <c r="VMB226" s="35"/>
      <c r="VMC226" s="35"/>
      <c r="VMD226" s="35"/>
      <c r="VME226" s="35"/>
      <c r="VMF226" s="35"/>
      <c r="VMG226" s="35"/>
      <c r="VMH226" s="35"/>
      <c r="VMI226" s="35"/>
      <c r="VMJ226" s="35"/>
      <c r="VMK226" s="35"/>
      <c r="VML226" s="35"/>
      <c r="VMM226" s="35"/>
      <c r="VMN226" s="35"/>
      <c r="VMO226" s="35"/>
      <c r="VMP226" s="35"/>
      <c r="VMQ226" s="35"/>
      <c r="VMR226" s="35"/>
      <c r="VMS226" s="35"/>
      <c r="VMT226" s="35"/>
      <c r="VMU226" s="35"/>
      <c r="VMV226" s="35"/>
      <c r="VMW226" s="35"/>
      <c r="VMX226" s="35"/>
      <c r="VMY226" s="35"/>
      <c r="VMZ226" s="35"/>
      <c r="VNA226" s="35"/>
      <c r="VNB226" s="35"/>
      <c r="VNC226" s="35"/>
      <c r="VND226" s="35"/>
      <c r="VNE226" s="35"/>
      <c r="VNF226" s="35"/>
      <c r="VNG226" s="35"/>
      <c r="VNH226" s="35"/>
      <c r="VNI226" s="35"/>
      <c r="VNJ226" s="35"/>
      <c r="VNK226" s="35"/>
      <c r="VNL226" s="35"/>
      <c r="VNM226" s="35"/>
      <c r="VNN226" s="35"/>
      <c r="VNO226" s="35"/>
      <c r="VNP226" s="35"/>
      <c r="VNQ226" s="35"/>
      <c r="VNR226" s="35"/>
      <c r="VNS226" s="35"/>
      <c r="VNT226" s="35"/>
      <c r="VNU226" s="35"/>
      <c r="VNV226" s="35"/>
      <c r="VNW226" s="35"/>
      <c r="VNX226" s="35"/>
      <c r="VNY226" s="35"/>
      <c r="VNZ226" s="35"/>
      <c r="VOA226" s="35"/>
      <c r="VOB226" s="35"/>
      <c r="VOC226" s="35"/>
      <c r="VOD226" s="35"/>
      <c r="VOE226" s="35"/>
      <c r="VOF226" s="35"/>
      <c r="VOG226" s="35"/>
      <c r="VOH226" s="35"/>
      <c r="VOI226" s="35"/>
      <c r="VOJ226" s="35"/>
      <c r="VOK226" s="35"/>
      <c r="VOL226" s="35"/>
      <c r="VOM226" s="35"/>
      <c r="VON226" s="35"/>
      <c r="VOO226" s="35"/>
      <c r="VOP226" s="35"/>
      <c r="VOQ226" s="35"/>
      <c r="VOR226" s="35"/>
      <c r="VOS226" s="35"/>
      <c r="VOT226" s="35"/>
      <c r="VOU226" s="35"/>
      <c r="VOV226" s="35"/>
      <c r="VOW226" s="35"/>
      <c r="VOX226" s="35"/>
      <c r="VOY226" s="35"/>
      <c r="VOZ226" s="35"/>
      <c r="VPA226" s="35"/>
      <c r="VPB226" s="35"/>
      <c r="VPC226" s="35"/>
      <c r="VPD226" s="35"/>
      <c r="VPE226" s="35"/>
      <c r="VPF226" s="35"/>
      <c r="VPG226" s="35"/>
      <c r="VPH226" s="35"/>
      <c r="VPI226" s="35"/>
      <c r="VPJ226" s="35"/>
      <c r="VPK226" s="35"/>
      <c r="VPL226" s="35"/>
      <c r="VPM226" s="35"/>
      <c r="VPN226" s="35"/>
      <c r="VPO226" s="35"/>
      <c r="VPP226" s="35"/>
      <c r="VPQ226" s="35"/>
      <c r="VPR226" s="35"/>
      <c r="VPS226" s="35"/>
      <c r="VPT226" s="35"/>
      <c r="VPU226" s="35"/>
      <c r="VPV226" s="35"/>
      <c r="VPW226" s="35"/>
      <c r="VPX226" s="35"/>
      <c r="VPY226" s="35"/>
      <c r="VPZ226" s="35"/>
      <c r="VQA226" s="35"/>
      <c r="VQB226" s="35"/>
      <c r="VQC226" s="35"/>
      <c r="VQD226" s="35"/>
      <c r="VQE226" s="35"/>
      <c r="VQF226" s="35"/>
      <c r="VQG226" s="35"/>
      <c r="VQH226" s="35"/>
      <c r="VQI226" s="35"/>
      <c r="VQJ226" s="35"/>
      <c r="VQK226" s="35"/>
      <c r="VQL226" s="35"/>
      <c r="VQM226" s="35"/>
      <c r="VQN226" s="35"/>
      <c r="VQO226" s="35"/>
      <c r="VQP226" s="35"/>
      <c r="VQQ226" s="35"/>
      <c r="VQR226" s="35"/>
      <c r="VQS226" s="35"/>
      <c r="VQT226" s="35"/>
      <c r="VQU226" s="35"/>
      <c r="VQV226" s="35"/>
      <c r="VQW226" s="35"/>
      <c r="VQX226" s="35"/>
      <c r="VQY226" s="35"/>
      <c r="VQZ226" s="35"/>
      <c r="VRA226" s="35"/>
      <c r="VRB226" s="35"/>
      <c r="VRC226" s="35"/>
      <c r="VRD226" s="35"/>
      <c r="VRE226" s="35"/>
      <c r="VRF226" s="35"/>
      <c r="VRG226" s="35"/>
      <c r="VRH226" s="35"/>
      <c r="VRI226" s="35"/>
      <c r="VRJ226" s="35"/>
      <c r="VRK226" s="35"/>
      <c r="VRL226" s="35"/>
      <c r="VRM226" s="35"/>
      <c r="VRN226" s="35"/>
      <c r="VRO226" s="35"/>
      <c r="VRP226" s="35"/>
      <c r="VRQ226" s="35"/>
      <c r="VRR226" s="35"/>
      <c r="VRS226" s="35"/>
      <c r="VRT226" s="35"/>
      <c r="VRU226" s="35"/>
      <c r="VRV226" s="35"/>
      <c r="VRW226" s="35"/>
      <c r="VRX226" s="35"/>
      <c r="VRY226" s="35"/>
      <c r="VRZ226" s="35"/>
      <c r="VSA226" s="35"/>
      <c r="VSB226" s="35"/>
      <c r="VSC226" s="35"/>
      <c r="VSD226" s="35"/>
      <c r="VSE226" s="35"/>
      <c r="VSF226" s="35"/>
      <c r="VSG226" s="35"/>
      <c r="VSH226" s="35"/>
      <c r="VSI226" s="35"/>
      <c r="VSJ226" s="35"/>
      <c r="VSK226" s="35"/>
      <c r="VSL226" s="35"/>
      <c r="VSM226" s="35"/>
      <c r="VSN226" s="35"/>
      <c r="VSO226" s="35"/>
      <c r="VSP226" s="35"/>
      <c r="VSQ226" s="35"/>
      <c r="VSR226" s="35"/>
      <c r="VSS226" s="35"/>
      <c r="VST226" s="35"/>
      <c r="VSU226" s="35"/>
      <c r="VSV226" s="35"/>
      <c r="VSW226" s="35"/>
      <c r="VSX226" s="35"/>
      <c r="VSY226" s="35"/>
      <c r="VSZ226" s="35"/>
      <c r="VTA226" s="35"/>
      <c r="VTB226" s="35"/>
      <c r="VTC226" s="35"/>
      <c r="VTD226" s="35"/>
      <c r="VTE226" s="35"/>
      <c r="VTF226" s="35"/>
      <c r="VTG226" s="35"/>
      <c r="VTH226" s="35"/>
      <c r="VTI226" s="35"/>
      <c r="VTJ226" s="35"/>
      <c r="VTK226" s="35"/>
      <c r="VTL226" s="35"/>
      <c r="VTM226" s="35"/>
      <c r="VTN226" s="35"/>
      <c r="VTO226" s="35"/>
      <c r="VTP226" s="35"/>
      <c r="VTQ226" s="35"/>
      <c r="VTR226" s="35"/>
      <c r="VTS226" s="35"/>
      <c r="VTT226" s="35"/>
      <c r="VTU226" s="35"/>
      <c r="VTV226" s="35"/>
      <c r="VTW226" s="35"/>
      <c r="VTX226" s="35"/>
      <c r="VTY226" s="35"/>
      <c r="VTZ226" s="35"/>
      <c r="VUA226" s="35"/>
      <c r="VUB226" s="35"/>
      <c r="VUC226" s="35"/>
      <c r="VUD226" s="35"/>
      <c r="VUE226" s="35"/>
      <c r="VUF226" s="35"/>
      <c r="VUG226" s="35"/>
      <c r="VUH226" s="35"/>
      <c r="VUI226" s="35"/>
      <c r="VUJ226" s="35"/>
      <c r="VUK226" s="35"/>
      <c r="VUL226" s="35"/>
      <c r="VUM226" s="35"/>
      <c r="VUN226" s="35"/>
      <c r="VUO226" s="35"/>
      <c r="VUP226" s="35"/>
      <c r="VUQ226" s="35"/>
      <c r="VUR226" s="35"/>
      <c r="VUS226" s="35"/>
      <c r="VUT226" s="35"/>
      <c r="VUU226" s="35"/>
      <c r="VUV226" s="35"/>
      <c r="VUW226" s="35"/>
      <c r="VUX226" s="35"/>
      <c r="VUY226" s="35"/>
      <c r="VUZ226" s="35"/>
      <c r="VVA226" s="35"/>
      <c r="VVB226" s="35"/>
      <c r="VVC226" s="35"/>
      <c r="VVD226" s="35"/>
      <c r="VVE226" s="35"/>
      <c r="VVF226" s="35"/>
      <c r="VVG226" s="35"/>
      <c r="VVH226" s="35"/>
      <c r="VVI226" s="35"/>
      <c r="VVJ226" s="35"/>
      <c r="VVK226" s="35"/>
      <c r="VVL226" s="35"/>
      <c r="VVM226" s="35"/>
      <c r="VVN226" s="35"/>
      <c r="VVO226" s="35"/>
      <c r="VVP226" s="35"/>
      <c r="VVQ226" s="35"/>
      <c r="VVR226" s="35"/>
      <c r="VVS226" s="35"/>
      <c r="VVT226" s="35"/>
      <c r="VVU226" s="35"/>
      <c r="VVV226" s="35"/>
      <c r="VVW226" s="35"/>
      <c r="VVX226" s="35"/>
      <c r="VVY226" s="35"/>
      <c r="VVZ226" s="35"/>
      <c r="VWA226" s="35"/>
      <c r="VWB226" s="35"/>
      <c r="VWC226" s="35"/>
      <c r="VWD226" s="35"/>
      <c r="VWE226" s="35"/>
      <c r="VWF226" s="35"/>
      <c r="VWG226" s="35"/>
      <c r="VWH226" s="35"/>
      <c r="VWI226" s="35"/>
      <c r="VWJ226" s="35"/>
      <c r="VWK226" s="35"/>
      <c r="VWL226" s="35"/>
      <c r="VWM226" s="35"/>
      <c r="VWN226" s="35"/>
      <c r="VWO226" s="35"/>
      <c r="VWP226" s="35"/>
      <c r="VWQ226" s="35"/>
      <c r="VWR226" s="35"/>
      <c r="VWS226" s="35"/>
      <c r="VWT226" s="35"/>
      <c r="VWU226" s="35"/>
      <c r="VWV226" s="35"/>
      <c r="VWW226" s="35"/>
      <c r="VWX226" s="35"/>
      <c r="VWY226" s="35"/>
      <c r="VWZ226" s="35"/>
      <c r="VXA226" s="35"/>
      <c r="VXB226" s="35"/>
      <c r="VXC226" s="35"/>
      <c r="VXD226" s="35"/>
      <c r="VXE226" s="35"/>
      <c r="VXF226" s="35"/>
      <c r="VXG226" s="35"/>
      <c r="VXH226" s="35"/>
      <c r="VXI226" s="35"/>
      <c r="VXJ226" s="35"/>
      <c r="VXK226" s="35"/>
      <c r="VXL226" s="35"/>
      <c r="VXM226" s="35"/>
      <c r="VXN226" s="35"/>
      <c r="VXO226" s="35"/>
      <c r="VXP226" s="35"/>
      <c r="VXQ226" s="35"/>
      <c r="VXR226" s="35"/>
      <c r="VXS226" s="35"/>
      <c r="VXT226" s="35"/>
      <c r="VXU226" s="35"/>
      <c r="VXV226" s="35"/>
      <c r="VXW226" s="35"/>
      <c r="VXX226" s="35"/>
      <c r="VXY226" s="35"/>
      <c r="VXZ226" s="35"/>
      <c r="VYA226" s="35"/>
      <c r="VYB226" s="35"/>
      <c r="VYC226" s="35"/>
      <c r="VYD226" s="35"/>
      <c r="VYE226" s="35"/>
      <c r="VYF226" s="35"/>
      <c r="VYG226" s="35"/>
      <c r="VYH226" s="35"/>
      <c r="VYI226" s="35"/>
      <c r="VYJ226" s="35"/>
      <c r="VYK226" s="35"/>
      <c r="VYL226" s="35"/>
      <c r="VYM226" s="35"/>
      <c r="VYN226" s="35"/>
      <c r="VYO226" s="35"/>
      <c r="VYP226" s="35"/>
      <c r="VYQ226" s="35"/>
      <c r="VYR226" s="35"/>
      <c r="VYS226" s="35"/>
      <c r="VYT226" s="35"/>
      <c r="VYU226" s="35"/>
      <c r="VYV226" s="35"/>
      <c r="VYW226" s="35"/>
      <c r="VYX226" s="35"/>
      <c r="VYY226" s="35"/>
      <c r="VYZ226" s="35"/>
      <c r="VZA226" s="35"/>
      <c r="VZB226" s="35"/>
      <c r="VZC226" s="35"/>
      <c r="VZD226" s="35"/>
      <c r="VZE226" s="35"/>
      <c r="VZF226" s="35"/>
      <c r="VZG226" s="35"/>
      <c r="VZH226" s="35"/>
      <c r="VZI226" s="35"/>
      <c r="VZJ226" s="35"/>
      <c r="VZK226" s="35"/>
      <c r="VZL226" s="35"/>
      <c r="VZM226" s="35"/>
      <c r="VZN226" s="35"/>
      <c r="VZO226" s="35"/>
      <c r="VZP226" s="35"/>
      <c r="VZQ226" s="35"/>
      <c r="VZR226" s="35"/>
      <c r="VZS226" s="35"/>
      <c r="VZT226" s="35"/>
      <c r="VZU226" s="35"/>
      <c r="VZV226" s="35"/>
      <c r="VZW226" s="35"/>
      <c r="VZX226" s="35"/>
      <c r="VZY226" s="35"/>
      <c r="VZZ226" s="35"/>
      <c r="WAA226" s="35"/>
      <c r="WAB226" s="35"/>
      <c r="WAC226" s="35"/>
      <c r="WAD226" s="35"/>
      <c r="WAE226" s="35"/>
      <c r="WAF226" s="35"/>
      <c r="WAG226" s="35"/>
      <c r="WAH226" s="35"/>
      <c r="WAI226" s="35"/>
      <c r="WAJ226" s="35"/>
      <c r="WAK226" s="35"/>
      <c r="WAL226" s="35"/>
      <c r="WAM226" s="35"/>
      <c r="WAN226" s="35"/>
      <c r="WAO226" s="35"/>
      <c r="WAP226" s="35"/>
      <c r="WAQ226" s="35"/>
      <c r="WAR226" s="35"/>
      <c r="WAS226" s="35"/>
      <c r="WAT226" s="35"/>
      <c r="WAU226" s="35"/>
      <c r="WAV226" s="35"/>
      <c r="WAW226" s="35"/>
      <c r="WAX226" s="35"/>
      <c r="WAY226" s="35"/>
      <c r="WAZ226" s="35"/>
      <c r="WBA226" s="35"/>
      <c r="WBB226" s="35"/>
      <c r="WBC226" s="35"/>
      <c r="WBD226" s="35"/>
      <c r="WBE226" s="35"/>
      <c r="WBF226" s="35"/>
      <c r="WBG226" s="35"/>
      <c r="WBH226" s="35"/>
      <c r="WBI226" s="35"/>
      <c r="WBJ226" s="35"/>
      <c r="WBK226" s="35"/>
      <c r="WBL226" s="35"/>
      <c r="WBM226" s="35"/>
      <c r="WBN226" s="35"/>
      <c r="WBO226" s="35"/>
      <c r="WBP226" s="35"/>
      <c r="WBQ226" s="35"/>
      <c r="WBR226" s="35"/>
      <c r="WBS226" s="35"/>
      <c r="WBT226" s="35"/>
      <c r="WBU226" s="35"/>
      <c r="WBV226" s="35"/>
      <c r="WBW226" s="35"/>
      <c r="WBX226" s="35"/>
      <c r="WBY226" s="35"/>
      <c r="WBZ226" s="35"/>
      <c r="WCA226" s="35"/>
      <c r="WCB226" s="35"/>
      <c r="WCC226" s="35"/>
      <c r="WCD226" s="35"/>
      <c r="WCE226" s="35"/>
      <c r="WCF226" s="35"/>
      <c r="WCG226" s="35"/>
      <c r="WCH226" s="35"/>
      <c r="WCI226" s="35"/>
      <c r="WCJ226" s="35"/>
      <c r="WCK226" s="35"/>
      <c r="WCL226" s="35"/>
      <c r="WCM226" s="35"/>
      <c r="WCN226" s="35"/>
      <c r="WCO226" s="35"/>
      <c r="WCP226" s="35"/>
      <c r="WCQ226" s="35"/>
      <c r="WCR226" s="35"/>
      <c r="WCS226" s="35"/>
      <c r="WCT226" s="35"/>
      <c r="WCU226" s="35"/>
      <c r="WCV226" s="35"/>
      <c r="WCW226" s="35"/>
      <c r="WCX226" s="35"/>
      <c r="WCY226" s="35"/>
      <c r="WCZ226" s="35"/>
      <c r="WDA226" s="35"/>
      <c r="WDB226" s="35"/>
      <c r="WDC226" s="35"/>
      <c r="WDD226" s="35"/>
      <c r="WDE226" s="35"/>
      <c r="WDF226" s="35"/>
      <c r="WDG226" s="35"/>
      <c r="WDH226" s="35"/>
      <c r="WDI226" s="35"/>
      <c r="WDJ226" s="35"/>
      <c r="WDK226" s="35"/>
      <c r="WDL226" s="35"/>
      <c r="WDM226" s="35"/>
      <c r="WDN226" s="35"/>
      <c r="WDO226" s="35"/>
      <c r="WDP226" s="35"/>
      <c r="WDQ226" s="35"/>
      <c r="WDR226" s="35"/>
      <c r="WDS226" s="35"/>
      <c r="WDT226" s="35"/>
      <c r="WDU226" s="35"/>
      <c r="WDV226" s="35"/>
      <c r="WDW226" s="35"/>
      <c r="WDX226" s="35"/>
      <c r="WDY226" s="35"/>
      <c r="WDZ226" s="35"/>
      <c r="WEA226" s="35"/>
      <c r="WEB226" s="35"/>
      <c r="WEC226" s="35"/>
      <c r="WED226" s="35"/>
      <c r="WEE226" s="35"/>
      <c r="WEF226" s="35"/>
      <c r="WEG226" s="35"/>
      <c r="WEH226" s="35"/>
      <c r="WEI226" s="35"/>
      <c r="WEJ226" s="35"/>
      <c r="WEK226" s="35"/>
      <c r="WEL226" s="35"/>
      <c r="WEM226" s="35"/>
      <c r="WEN226" s="35"/>
      <c r="WEO226" s="35"/>
      <c r="WEP226" s="35"/>
      <c r="WEQ226" s="35"/>
      <c r="WER226" s="35"/>
      <c r="WES226" s="35"/>
      <c r="WET226" s="35"/>
      <c r="WEU226" s="35"/>
      <c r="WEV226" s="35"/>
      <c r="WEW226" s="35"/>
      <c r="WEX226" s="35"/>
      <c r="WEY226" s="35"/>
      <c r="WEZ226" s="35"/>
      <c r="WFA226" s="35"/>
      <c r="WFB226" s="35"/>
      <c r="WFC226" s="35"/>
      <c r="WFD226" s="35"/>
      <c r="WFE226" s="35"/>
      <c r="WFF226" s="35"/>
      <c r="WFG226" s="35"/>
      <c r="WFH226" s="35"/>
      <c r="WFI226" s="35"/>
      <c r="WFJ226" s="35"/>
      <c r="WFK226" s="35"/>
      <c r="WFL226" s="35"/>
      <c r="WFM226" s="35"/>
      <c r="WFN226" s="35"/>
      <c r="WFO226" s="35"/>
      <c r="WFP226" s="35"/>
      <c r="WFQ226" s="35"/>
      <c r="WFR226" s="35"/>
      <c r="WFS226" s="35"/>
      <c r="WFT226" s="35"/>
      <c r="WFU226" s="35"/>
      <c r="WFV226" s="35"/>
      <c r="WFW226" s="35"/>
      <c r="WFX226" s="35"/>
      <c r="WFY226" s="35"/>
      <c r="WFZ226" s="35"/>
      <c r="WGA226" s="35"/>
      <c r="WGB226" s="35"/>
      <c r="WGC226" s="35"/>
      <c r="WGD226" s="35"/>
      <c r="WGE226" s="35"/>
      <c r="WGF226" s="35"/>
      <c r="WGG226" s="35"/>
      <c r="WGH226" s="35"/>
      <c r="WGI226" s="35"/>
      <c r="WGJ226" s="35"/>
      <c r="WGK226" s="35"/>
      <c r="WGL226" s="35"/>
      <c r="WGM226" s="35"/>
      <c r="WGN226" s="35"/>
      <c r="WGO226" s="35"/>
      <c r="WGP226" s="35"/>
      <c r="WGQ226" s="35"/>
      <c r="WGR226" s="35"/>
      <c r="WGS226" s="35"/>
      <c r="WGT226" s="35"/>
      <c r="WGU226" s="35"/>
      <c r="WGV226" s="35"/>
      <c r="WGW226" s="35"/>
      <c r="WGX226" s="35"/>
      <c r="WGY226" s="35"/>
      <c r="WGZ226" s="35"/>
      <c r="WHA226" s="35"/>
      <c r="WHB226" s="35"/>
      <c r="WHC226" s="35"/>
      <c r="WHD226" s="35"/>
      <c r="WHE226" s="35"/>
      <c r="WHF226" s="35"/>
      <c r="WHG226" s="35"/>
      <c r="WHH226" s="35"/>
      <c r="WHI226" s="35"/>
      <c r="WHJ226" s="35"/>
      <c r="WHK226" s="35"/>
      <c r="WHL226" s="35"/>
      <c r="WHM226" s="35"/>
      <c r="WHN226" s="35"/>
      <c r="WHO226" s="35"/>
      <c r="WHP226" s="35"/>
      <c r="WHQ226" s="35"/>
      <c r="WHR226" s="35"/>
      <c r="WHS226" s="35"/>
      <c r="WHT226" s="35"/>
      <c r="WHU226" s="35"/>
      <c r="WHV226" s="35"/>
      <c r="WHW226" s="35"/>
      <c r="WHX226" s="35"/>
      <c r="WHY226" s="35"/>
      <c r="WHZ226" s="35"/>
      <c r="WIA226" s="35"/>
      <c r="WIB226" s="35"/>
      <c r="WIC226" s="35"/>
      <c r="WID226" s="35"/>
      <c r="WIE226" s="35"/>
      <c r="WIF226" s="35"/>
      <c r="WIG226" s="35"/>
      <c r="WIH226" s="35"/>
      <c r="WII226" s="35"/>
      <c r="WIJ226" s="35"/>
      <c r="WIK226" s="35"/>
      <c r="WIL226" s="35"/>
      <c r="WIM226" s="35"/>
      <c r="WIN226" s="35"/>
      <c r="WIO226" s="35"/>
      <c r="WIP226" s="35"/>
      <c r="WIQ226" s="35"/>
      <c r="WIR226" s="35"/>
      <c r="WIS226" s="35"/>
      <c r="WIT226" s="35"/>
      <c r="WIU226" s="35"/>
      <c r="WIV226" s="35"/>
      <c r="WIW226" s="35"/>
      <c r="WIX226" s="35"/>
      <c r="WIY226" s="35"/>
      <c r="WIZ226" s="35"/>
      <c r="WJA226" s="35"/>
      <c r="WJB226" s="35"/>
      <c r="WJC226" s="35"/>
      <c r="WJD226" s="35"/>
      <c r="WJE226" s="35"/>
      <c r="WJF226" s="35"/>
      <c r="WJG226" s="35"/>
      <c r="WJH226" s="35"/>
      <c r="WJI226" s="35"/>
      <c r="WJJ226" s="35"/>
      <c r="WJK226" s="35"/>
      <c r="WJL226" s="35"/>
      <c r="WJM226" s="35"/>
      <c r="WJN226" s="35"/>
      <c r="WJO226" s="35"/>
      <c r="WJP226" s="35"/>
      <c r="WJQ226" s="35"/>
      <c r="WJR226" s="35"/>
      <c r="WJS226" s="35"/>
      <c r="WJT226" s="35"/>
      <c r="WJU226" s="35"/>
      <c r="WJV226" s="35"/>
      <c r="WJW226" s="35"/>
      <c r="WJX226" s="35"/>
      <c r="WJY226" s="35"/>
      <c r="WJZ226" s="35"/>
      <c r="WKA226" s="35"/>
      <c r="WKB226" s="35"/>
      <c r="WKC226" s="35"/>
      <c r="WKD226" s="35"/>
      <c r="WKE226" s="35"/>
      <c r="WKF226" s="35"/>
      <c r="WKG226" s="35"/>
      <c r="WKH226" s="35"/>
      <c r="WKI226" s="35"/>
      <c r="WKJ226" s="35"/>
      <c r="WKK226" s="35"/>
      <c r="WKL226" s="35"/>
      <c r="WKM226" s="35"/>
      <c r="WKN226" s="35"/>
      <c r="WKO226" s="35"/>
      <c r="WKP226" s="35"/>
      <c r="WKQ226" s="35"/>
      <c r="WKR226" s="35"/>
      <c r="WKS226" s="35"/>
      <c r="WKT226" s="35"/>
      <c r="WKU226" s="35"/>
      <c r="WKV226" s="35"/>
      <c r="WKW226" s="35"/>
      <c r="WKX226" s="35"/>
      <c r="WKY226" s="35"/>
      <c r="WKZ226" s="35"/>
      <c r="WLA226" s="35"/>
      <c r="WLB226" s="35"/>
      <c r="WLC226" s="35"/>
      <c r="WLD226" s="35"/>
      <c r="WLE226" s="35"/>
      <c r="WLF226" s="35"/>
      <c r="WLG226" s="35"/>
      <c r="WLH226" s="35"/>
      <c r="WLI226" s="35"/>
      <c r="WLJ226" s="35"/>
      <c r="WLK226" s="35"/>
      <c r="WLL226" s="35"/>
      <c r="WLM226" s="35"/>
      <c r="WLN226" s="35"/>
      <c r="WLO226" s="35"/>
      <c r="WLP226" s="35"/>
      <c r="WLQ226" s="35"/>
      <c r="WLR226" s="35"/>
      <c r="WLS226" s="35"/>
      <c r="WLT226" s="35"/>
      <c r="WLU226" s="35"/>
      <c r="WLV226" s="35"/>
      <c r="WLW226" s="35"/>
      <c r="WLX226" s="35"/>
      <c r="WLY226" s="35"/>
      <c r="WLZ226" s="35"/>
      <c r="WMA226" s="35"/>
      <c r="WMB226" s="35"/>
      <c r="WMC226" s="35"/>
      <c r="WMD226" s="35"/>
      <c r="WME226" s="35"/>
      <c r="WMF226" s="35"/>
      <c r="WMG226" s="35"/>
      <c r="WMH226" s="35"/>
      <c r="WMI226" s="35"/>
      <c r="WMJ226" s="35"/>
      <c r="WMK226" s="35"/>
      <c r="WML226" s="35"/>
      <c r="WMM226" s="35"/>
      <c r="WMN226" s="35"/>
      <c r="WMO226" s="35"/>
      <c r="WMP226" s="35"/>
      <c r="WMQ226" s="35"/>
      <c r="WMR226" s="35"/>
      <c r="WMS226" s="35"/>
      <c r="WMT226" s="35"/>
      <c r="WMU226" s="35"/>
      <c r="WMV226" s="35"/>
      <c r="WMW226" s="35"/>
      <c r="WMX226" s="35"/>
      <c r="WMY226" s="35"/>
      <c r="WMZ226" s="35"/>
      <c r="WNA226" s="35"/>
      <c r="WNB226" s="35"/>
      <c r="WNC226" s="35"/>
      <c r="WND226" s="35"/>
      <c r="WNE226" s="35"/>
      <c r="WNF226" s="35"/>
      <c r="WNG226" s="35"/>
      <c r="WNH226" s="35"/>
      <c r="WNI226" s="35"/>
      <c r="WNJ226" s="35"/>
      <c r="WNK226" s="35"/>
      <c r="WNL226" s="35"/>
      <c r="WNM226" s="35"/>
      <c r="WNN226" s="35"/>
      <c r="WNO226" s="35"/>
      <c r="WNP226" s="35"/>
      <c r="WNQ226" s="35"/>
      <c r="WNR226" s="35"/>
      <c r="WNS226" s="35"/>
      <c r="WNT226" s="35"/>
      <c r="WNU226" s="35"/>
      <c r="WNV226" s="35"/>
      <c r="WNW226" s="35"/>
      <c r="WNX226" s="35"/>
      <c r="WNY226" s="35"/>
      <c r="WNZ226" s="35"/>
      <c r="WOA226" s="35"/>
      <c r="WOB226" s="35"/>
      <c r="WOC226" s="35"/>
      <c r="WOD226" s="35"/>
      <c r="WOE226" s="35"/>
      <c r="WOF226" s="35"/>
      <c r="WOG226" s="35"/>
      <c r="WOH226" s="35"/>
      <c r="WOI226" s="35"/>
      <c r="WOJ226" s="35"/>
      <c r="WOK226" s="35"/>
      <c r="WOL226" s="35"/>
      <c r="WOM226" s="35"/>
      <c r="WON226" s="35"/>
      <c r="WOO226" s="35"/>
      <c r="WOP226" s="35"/>
      <c r="WOQ226" s="35"/>
      <c r="WOR226" s="35"/>
      <c r="WOS226" s="35"/>
      <c r="WOT226" s="35"/>
      <c r="WOU226" s="35"/>
      <c r="WOV226" s="35"/>
      <c r="WOW226" s="35"/>
      <c r="WOX226" s="35"/>
      <c r="WOY226" s="35"/>
      <c r="WOZ226" s="35"/>
      <c r="WPA226" s="35"/>
      <c r="WPB226" s="35"/>
      <c r="WPC226" s="35"/>
      <c r="WPD226" s="35"/>
      <c r="WPE226" s="35"/>
      <c r="WPF226" s="35"/>
      <c r="WPG226" s="35"/>
      <c r="WPH226" s="35"/>
      <c r="WPI226" s="35"/>
      <c r="WPJ226" s="35"/>
      <c r="WPK226" s="35"/>
      <c r="WPL226" s="35"/>
      <c r="WPM226" s="35"/>
      <c r="WPN226" s="35"/>
      <c r="WPO226" s="35"/>
      <c r="WPP226" s="35"/>
      <c r="WPQ226" s="35"/>
      <c r="WPR226" s="35"/>
      <c r="WPS226" s="35"/>
      <c r="WPT226" s="35"/>
      <c r="WPU226" s="35"/>
      <c r="WPV226" s="35"/>
      <c r="WPW226" s="35"/>
      <c r="WPX226" s="35"/>
      <c r="WPY226" s="35"/>
      <c r="WPZ226" s="35"/>
      <c r="WQA226" s="35"/>
      <c r="WQB226" s="35"/>
      <c r="WQC226" s="35"/>
      <c r="WQD226" s="35"/>
      <c r="WQE226" s="35"/>
      <c r="WQF226" s="35"/>
      <c r="WQG226" s="35"/>
      <c r="WQH226" s="35"/>
      <c r="WQI226" s="35"/>
      <c r="WQJ226" s="35"/>
      <c r="WQK226" s="35"/>
      <c r="WQL226" s="35"/>
      <c r="WQM226" s="35"/>
      <c r="WQN226" s="35"/>
      <c r="WQO226" s="35"/>
      <c r="WQP226" s="35"/>
      <c r="WQQ226" s="35"/>
      <c r="WQR226" s="35"/>
      <c r="WQS226" s="35"/>
      <c r="WQT226" s="35"/>
      <c r="WQU226" s="35"/>
      <c r="WQV226" s="35"/>
      <c r="WQW226" s="35"/>
      <c r="WQX226" s="35"/>
      <c r="WQY226" s="35"/>
      <c r="WQZ226" s="35"/>
      <c r="WRA226" s="35"/>
      <c r="WRB226" s="35"/>
      <c r="WRC226" s="35"/>
      <c r="WRD226" s="35"/>
      <c r="WRE226" s="35"/>
      <c r="WRF226" s="35"/>
      <c r="WRG226" s="35"/>
      <c r="WRH226" s="35"/>
      <c r="WRI226" s="35"/>
      <c r="WRJ226" s="35"/>
      <c r="WRK226" s="35"/>
      <c r="WRL226" s="35"/>
      <c r="WRM226" s="35"/>
      <c r="WRN226" s="35"/>
      <c r="WRO226" s="35"/>
      <c r="WRP226" s="35"/>
      <c r="WRQ226" s="35"/>
      <c r="WRR226" s="35"/>
      <c r="WRS226" s="35"/>
      <c r="WRT226" s="35"/>
      <c r="WRU226" s="35"/>
      <c r="WRV226" s="35"/>
      <c r="WRW226" s="35"/>
      <c r="WRX226" s="35"/>
      <c r="WRY226" s="35"/>
      <c r="WRZ226" s="35"/>
      <c r="WSA226" s="35"/>
      <c r="WSB226" s="35"/>
      <c r="WSC226" s="35"/>
      <c r="WSD226" s="35"/>
      <c r="WSE226" s="35"/>
      <c r="WSF226" s="35"/>
      <c r="WSG226" s="35"/>
      <c r="WSH226" s="35"/>
      <c r="WSI226" s="35"/>
      <c r="WSJ226" s="35"/>
      <c r="WSK226" s="35"/>
      <c r="WSL226" s="35"/>
      <c r="WSM226" s="35"/>
      <c r="WSN226" s="35"/>
      <c r="WSO226" s="35"/>
      <c r="WSP226" s="35"/>
      <c r="WSQ226" s="35"/>
      <c r="WSR226" s="35"/>
      <c r="WSS226" s="35"/>
      <c r="WST226" s="35"/>
      <c r="WSU226" s="35"/>
      <c r="WSV226" s="35"/>
      <c r="WSW226" s="35"/>
      <c r="WSX226" s="35"/>
      <c r="WSY226" s="35"/>
      <c r="WSZ226" s="35"/>
      <c r="WTA226" s="35"/>
      <c r="WTB226" s="35"/>
      <c r="WTC226" s="35"/>
      <c r="WTD226" s="35"/>
      <c r="WTE226" s="35"/>
      <c r="WTF226" s="35"/>
      <c r="WTG226" s="35"/>
      <c r="WTH226" s="35"/>
      <c r="WTI226" s="35"/>
      <c r="WTJ226" s="35"/>
      <c r="WTK226" s="35"/>
      <c r="WTL226" s="35"/>
      <c r="WTM226" s="35"/>
      <c r="WTN226" s="35"/>
      <c r="WTO226" s="35"/>
      <c r="WTP226" s="35"/>
      <c r="WTQ226" s="35"/>
      <c r="WTR226" s="35"/>
      <c r="WTS226" s="35"/>
      <c r="WTT226" s="35"/>
      <c r="WTU226" s="35"/>
      <c r="WTV226" s="35"/>
      <c r="WTW226" s="35"/>
      <c r="WTX226" s="35"/>
      <c r="WTY226" s="35"/>
      <c r="WTZ226" s="35"/>
      <c r="WUA226" s="35"/>
      <c r="WUB226" s="35"/>
      <c r="WUC226" s="35"/>
      <c r="WUD226" s="35"/>
      <c r="WUE226" s="35"/>
      <c r="WUF226" s="35"/>
      <c r="WUG226" s="35"/>
      <c r="WUH226" s="35"/>
      <c r="WUI226" s="35"/>
      <c r="WUJ226" s="35"/>
      <c r="WUK226" s="35"/>
      <c r="WUL226" s="35"/>
      <c r="WUM226" s="35"/>
      <c r="WUN226" s="35"/>
      <c r="WUO226" s="35"/>
      <c r="WUP226" s="35"/>
      <c r="WUQ226" s="35"/>
      <c r="WUR226" s="35"/>
      <c r="WUS226" s="35"/>
      <c r="WUT226" s="35"/>
      <c r="WUU226" s="35"/>
      <c r="WUV226" s="35"/>
      <c r="WUW226" s="35"/>
      <c r="WUX226" s="35"/>
      <c r="WUY226" s="35"/>
      <c r="WUZ226" s="35"/>
      <c r="WVA226" s="35"/>
      <c r="WVB226" s="35"/>
      <c r="WVC226" s="35"/>
      <c r="WVD226" s="35"/>
      <c r="WVE226" s="35"/>
      <c r="WVF226" s="35"/>
      <c r="WVG226" s="35"/>
      <c r="WVH226" s="35"/>
      <c r="WVI226" s="35"/>
      <c r="WVJ226" s="35"/>
      <c r="WVK226" s="35"/>
      <c r="WVL226" s="35"/>
      <c r="WVM226" s="35"/>
      <c r="WVN226" s="35"/>
      <c r="WVO226" s="35"/>
      <c r="WVP226" s="35"/>
      <c r="WVQ226" s="35"/>
      <c r="WVR226" s="35"/>
      <c r="WVS226" s="35"/>
      <c r="WVT226" s="35"/>
      <c r="WVU226" s="35"/>
      <c r="WVV226" s="35"/>
      <c r="WVW226" s="35"/>
      <c r="WVX226" s="35"/>
      <c r="WVY226" s="35"/>
      <c r="WVZ226" s="35"/>
      <c r="WWA226" s="35"/>
      <c r="WWB226" s="35"/>
      <c r="WWC226" s="35"/>
      <c r="WWD226" s="35"/>
      <c r="WWE226" s="35"/>
      <c r="WWF226" s="35"/>
      <c r="WWG226" s="35"/>
      <c r="WWH226" s="35"/>
      <c r="WWI226" s="35"/>
      <c r="WWJ226" s="35"/>
      <c r="WWK226" s="35"/>
      <c r="WWL226" s="35"/>
      <c r="WWM226" s="35"/>
      <c r="WWN226" s="35"/>
      <c r="WWO226" s="35"/>
      <c r="WWP226" s="35"/>
      <c r="WWQ226" s="35"/>
      <c r="WWR226" s="35"/>
      <c r="WWS226" s="35"/>
      <c r="WWT226" s="35"/>
      <c r="WWU226" s="35"/>
      <c r="WWV226" s="35"/>
      <c r="WWW226" s="35"/>
      <c r="WWX226" s="35"/>
      <c r="WWY226" s="35"/>
      <c r="WWZ226" s="35"/>
      <c r="WXA226" s="35"/>
      <c r="WXB226" s="35"/>
      <c r="WXC226" s="35"/>
      <c r="WXD226" s="35"/>
      <c r="WXE226" s="35"/>
      <c r="WXF226" s="35"/>
      <c r="WXG226" s="35"/>
      <c r="WXH226" s="35"/>
      <c r="WXI226" s="35"/>
      <c r="WXJ226" s="35"/>
      <c r="WXK226" s="35"/>
      <c r="WXL226" s="35"/>
      <c r="WXM226" s="35"/>
      <c r="WXN226" s="35"/>
      <c r="WXO226" s="35"/>
      <c r="WXP226" s="35"/>
      <c r="WXQ226" s="35"/>
      <c r="WXR226" s="35"/>
      <c r="WXS226" s="35"/>
      <c r="WXT226" s="35"/>
      <c r="WXU226" s="35"/>
      <c r="WXV226" s="35"/>
      <c r="WXW226" s="35"/>
      <c r="WXX226" s="35"/>
      <c r="WXY226" s="35"/>
      <c r="WXZ226" s="35"/>
      <c r="WYA226" s="35"/>
      <c r="WYB226" s="35"/>
      <c r="WYC226" s="35"/>
      <c r="WYD226" s="35"/>
      <c r="WYE226" s="35"/>
      <c r="WYF226" s="35"/>
      <c r="WYG226" s="35"/>
      <c r="WYH226" s="35"/>
      <c r="WYI226" s="35"/>
      <c r="WYJ226" s="35"/>
      <c r="WYK226" s="35"/>
      <c r="WYL226" s="35"/>
      <c r="WYM226" s="35"/>
      <c r="WYN226" s="35"/>
      <c r="WYO226" s="35"/>
      <c r="WYP226" s="35"/>
      <c r="WYQ226" s="35"/>
      <c r="WYR226" s="35"/>
      <c r="WYS226" s="35"/>
      <c r="WYT226" s="35"/>
      <c r="WYU226" s="35"/>
      <c r="WYV226" s="35"/>
      <c r="WYW226" s="35"/>
      <c r="WYX226" s="35"/>
      <c r="WYY226" s="35"/>
      <c r="WYZ226" s="35"/>
      <c r="WZA226" s="35"/>
      <c r="WZB226" s="35"/>
      <c r="WZC226" s="35"/>
      <c r="WZD226" s="35"/>
      <c r="WZE226" s="35"/>
      <c r="WZF226" s="35"/>
      <c r="WZG226" s="35"/>
      <c r="WZH226" s="35"/>
      <c r="WZI226" s="35"/>
      <c r="WZJ226" s="35"/>
      <c r="WZK226" s="35"/>
      <c r="WZL226" s="35"/>
      <c r="WZM226" s="35"/>
      <c r="WZN226" s="35"/>
      <c r="WZO226" s="35"/>
      <c r="WZP226" s="35"/>
      <c r="WZQ226" s="35"/>
      <c r="WZR226" s="35"/>
      <c r="WZS226" s="35"/>
      <c r="WZT226" s="35"/>
      <c r="WZU226" s="35"/>
      <c r="WZV226" s="35"/>
      <c r="WZW226" s="35"/>
      <c r="WZX226" s="35"/>
      <c r="WZY226" s="35"/>
      <c r="WZZ226" s="35"/>
      <c r="XAA226" s="35"/>
      <c r="XAB226" s="35"/>
      <c r="XAC226" s="35"/>
      <c r="XAD226" s="35"/>
      <c r="XAE226" s="35"/>
      <c r="XAF226" s="35"/>
      <c r="XAG226" s="35"/>
      <c r="XAH226" s="35"/>
      <c r="XAI226" s="35"/>
      <c r="XAJ226" s="35"/>
      <c r="XAK226" s="35"/>
      <c r="XAL226" s="35"/>
      <c r="XAM226" s="35"/>
      <c r="XAN226" s="35"/>
      <c r="XAO226" s="35"/>
      <c r="XAP226" s="35"/>
      <c r="XAQ226" s="35"/>
      <c r="XAR226" s="35"/>
      <c r="XAS226" s="35"/>
      <c r="XAT226" s="35"/>
      <c r="XAU226" s="35"/>
      <c r="XAV226" s="35"/>
      <c r="XAW226" s="35"/>
      <c r="XAX226" s="35"/>
      <c r="XAY226" s="35"/>
      <c r="XAZ226" s="35"/>
      <c r="XBA226" s="35"/>
      <c r="XBB226" s="35"/>
      <c r="XBC226" s="35"/>
      <c r="XBD226" s="35"/>
      <c r="XBE226" s="35"/>
      <c r="XBF226" s="35"/>
      <c r="XBG226" s="35"/>
      <c r="XBH226" s="35"/>
      <c r="XBI226" s="35"/>
      <c r="XBJ226" s="35"/>
      <c r="XBK226" s="35"/>
      <c r="XBL226" s="35"/>
      <c r="XBM226" s="35"/>
      <c r="XBN226" s="35"/>
      <c r="XBO226" s="35"/>
      <c r="XBP226" s="35"/>
      <c r="XBQ226" s="35"/>
      <c r="XBR226" s="35"/>
      <c r="XBS226" s="35"/>
      <c r="XBT226" s="35"/>
      <c r="XBU226" s="35"/>
      <c r="XBV226" s="35"/>
      <c r="XBW226" s="35"/>
      <c r="XBX226" s="35"/>
      <c r="XBY226" s="35"/>
      <c r="XBZ226" s="35"/>
      <c r="XCA226" s="35"/>
      <c r="XCB226" s="35"/>
      <c r="XCC226" s="35"/>
      <c r="XCD226" s="35"/>
      <c r="XCE226" s="35"/>
      <c r="XCF226" s="35"/>
      <c r="XCG226" s="35"/>
      <c r="XCH226" s="35"/>
      <c r="XCI226" s="35"/>
      <c r="XCJ226" s="35"/>
      <c r="XCK226" s="35"/>
      <c r="XCL226" s="35"/>
      <c r="XCM226" s="35"/>
      <c r="XCN226" s="35"/>
      <c r="XCO226" s="35"/>
      <c r="XCP226" s="35"/>
      <c r="XCQ226" s="35"/>
      <c r="XCR226" s="35"/>
      <c r="XCS226" s="35"/>
      <c r="XCT226" s="35"/>
      <c r="XCU226" s="35"/>
      <c r="XCV226" s="35"/>
      <c r="XCW226" s="35"/>
      <c r="XCX226" s="35"/>
      <c r="XCY226" s="35"/>
      <c r="XCZ226" s="35"/>
      <c r="XDA226" s="35"/>
      <c r="XDB226" s="35"/>
      <c r="XDC226" s="35"/>
      <c r="XDD226" s="35"/>
      <c r="XDE226" s="35"/>
      <c r="XDF226" s="35"/>
      <c r="XDG226" s="35"/>
      <c r="XDH226" s="35"/>
      <c r="XDI226" s="35"/>
      <c r="XDJ226" s="35"/>
      <c r="XDK226" s="35"/>
      <c r="XDL226" s="35"/>
      <c r="XDM226" s="35"/>
      <c r="XDN226" s="35"/>
      <c r="XDO226" s="35"/>
      <c r="XDP226" s="35"/>
      <c r="XDQ226" s="35"/>
      <c r="XDR226" s="35"/>
      <c r="XDS226" s="35"/>
      <c r="XDT226" s="35"/>
      <c r="XDU226" s="35"/>
      <c r="XDV226" s="35"/>
      <c r="XDW226" s="35"/>
      <c r="XDX226" s="35"/>
      <c r="XDY226" s="35"/>
      <c r="XDZ226" s="35"/>
      <c r="XEA226" s="35"/>
      <c r="XEB226" s="35"/>
      <c r="XEC226" s="35"/>
      <c r="XED226" s="35"/>
      <c r="XEE226" s="35"/>
      <c r="XEF226" s="35"/>
      <c r="XEG226" s="35"/>
      <c r="XEH226" s="35"/>
      <c r="XEI226" s="35"/>
      <c r="XEJ226" s="35"/>
      <c r="XEK226" s="35"/>
      <c r="XEL226" s="35"/>
      <c r="XEM226" s="35"/>
      <c r="XEN226" s="35"/>
      <c r="XEO226" s="35"/>
      <c r="XEP226" s="35"/>
      <c r="XEQ226" s="35"/>
      <c r="XER226" s="35"/>
      <c r="XES226" s="35"/>
      <c r="XET226" s="35"/>
      <c r="XEU226" s="35"/>
      <c r="XEV226" s="35"/>
      <c r="XEW226" s="35"/>
      <c r="XEX226" s="35"/>
      <c r="XEY226" s="35"/>
      <c r="XEZ226" s="35"/>
      <c r="XFA226" s="35"/>
      <c r="XFB226" s="35"/>
      <c r="XFC226" s="35"/>
    </row>
    <row r="227" spans="1:16383" ht="15" customHeight="1" x14ac:dyDescent="0.25">
      <c r="A227" s="6" t="s">
        <v>1076</v>
      </c>
      <c r="B227" s="6" t="s">
        <v>1077</v>
      </c>
      <c r="C227" s="6" t="s">
        <v>1078</v>
      </c>
      <c r="D227" s="47"/>
      <c r="E227" s="6" t="s">
        <v>20</v>
      </c>
      <c r="F227" s="5" t="s">
        <v>21</v>
      </c>
      <c r="G227" s="6" t="s">
        <v>79</v>
      </c>
      <c r="H227" s="55" t="s">
        <v>80</v>
      </c>
      <c r="I227" s="6"/>
      <c r="J227" s="6"/>
      <c r="K227" s="6"/>
      <c r="L227" s="6"/>
      <c r="M227" s="6" t="s">
        <v>1079</v>
      </c>
      <c r="N227" s="43" t="s">
        <v>1070</v>
      </c>
      <c r="O227" s="6" t="s">
        <v>1071</v>
      </c>
      <c r="P227" s="49"/>
      <c r="Q227" s="49"/>
    </row>
    <row r="228" spans="1:16383" x14ac:dyDescent="0.25">
      <c r="A228" s="6" t="s">
        <v>1080</v>
      </c>
      <c r="B228" s="6" t="s">
        <v>1081</v>
      </c>
      <c r="C228" s="6" t="s">
        <v>1082</v>
      </c>
      <c r="D228" s="47"/>
      <c r="E228" s="6" t="s">
        <v>20</v>
      </c>
      <c r="F228" s="5" t="s">
        <v>21</v>
      </c>
      <c r="G228" s="6" t="s">
        <v>79</v>
      </c>
      <c r="H228" s="55" t="s">
        <v>80</v>
      </c>
      <c r="I228" s="6"/>
      <c r="J228" s="6"/>
      <c r="K228" s="6"/>
      <c r="L228" s="6"/>
      <c r="M228" s="6" t="s">
        <v>1083</v>
      </c>
      <c r="N228" s="43" t="s">
        <v>1070</v>
      </c>
      <c r="O228" s="6" t="s">
        <v>1071</v>
      </c>
      <c r="P228" s="49"/>
      <c r="Q228" s="49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  <c r="QR228" s="35"/>
      <c r="QS228" s="35"/>
      <c r="QT228" s="35"/>
      <c r="QU228" s="35"/>
      <c r="QV228" s="35"/>
      <c r="QW228" s="35"/>
      <c r="QX228" s="35"/>
      <c r="QY228" s="35"/>
      <c r="QZ228" s="35"/>
      <c r="RA228" s="35"/>
      <c r="RB228" s="35"/>
      <c r="RC228" s="35"/>
      <c r="RD228" s="35"/>
      <c r="RE228" s="35"/>
      <c r="RF228" s="35"/>
      <c r="RG228" s="35"/>
      <c r="RH228" s="35"/>
      <c r="RI228" s="35"/>
      <c r="RJ228" s="35"/>
      <c r="RK228" s="35"/>
      <c r="RL228" s="35"/>
      <c r="RM228" s="35"/>
      <c r="RN228" s="35"/>
      <c r="RO228" s="35"/>
      <c r="RP228" s="35"/>
      <c r="RQ228" s="35"/>
      <c r="RR228" s="35"/>
      <c r="RS228" s="35"/>
      <c r="RT228" s="35"/>
      <c r="RU228" s="35"/>
      <c r="RV228" s="35"/>
      <c r="RW228" s="35"/>
      <c r="RX228" s="35"/>
      <c r="RY228" s="35"/>
      <c r="RZ228" s="35"/>
      <c r="SA228" s="35"/>
      <c r="SB228" s="35"/>
      <c r="SC228" s="35"/>
      <c r="SD228" s="35"/>
      <c r="SE228" s="35"/>
      <c r="SF228" s="35"/>
      <c r="SG228" s="35"/>
      <c r="SH228" s="35"/>
      <c r="SI228" s="35"/>
      <c r="SJ228" s="35"/>
      <c r="SK228" s="35"/>
      <c r="SL228" s="35"/>
      <c r="SM228" s="35"/>
      <c r="SN228" s="35"/>
      <c r="SO228" s="35"/>
      <c r="SP228" s="35"/>
      <c r="SQ228" s="35"/>
      <c r="SR228" s="35"/>
      <c r="SS228" s="35"/>
      <c r="ST228" s="35"/>
      <c r="SU228" s="35"/>
      <c r="SV228" s="35"/>
      <c r="SW228" s="35"/>
      <c r="SX228" s="35"/>
      <c r="SY228" s="35"/>
      <c r="SZ228" s="35"/>
      <c r="TA228" s="35"/>
      <c r="TB228" s="35"/>
      <c r="TC228" s="35"/>
      <c r="TD228" s="35"/>
      <c r="TE228" s="35"/>
      <c r="TF228" s="35"/>
      <c r="TG228" s="35"/>
      <c r="TH228" s="35"/>
      <c r="TI228" s="35"/>
      <c r="TJ228" s="35"/>
      <c r="TK228" s="35"/>
      <c r="TL228" s="35"/>
      <c r="TM228" s="35"/>
      <c r="TN228" s="35"/>
      <c r="TO228" s="35"/>
      <c r="TP228" s="35"/>
      <c r="TQ228" s="35"/>
      <c r="TR228" s="35"/>
      <c r="TS228" s="35"/>
      <c r="TT228" s="35"/>
      <c r="TU228" s="35"/>
      <c r="TV228" s="35"/>
      <c r="TW228" s="35"/>
      <c r="TX228" s="35"/>
      <c r="TY228" s="35"/>
      <c r="TZ228" s="35"/>
      <c r="UA228" s="35"/>
      <c r="UB228" s="35"/>
      <c r="UC228" s="35"/>
      <c r="UD228" s="35"/>
      <c r="UE228" s="35"/>
      <c r="UF228" s="35"/>
      <c r="UG228" s="35"/>
      <c r="UH228" s="35"/>
      <c r="UI228" s="35"/>
      <c r="UJ228" s="35"/>
      <c r="UK228" s="35"/>
      <c r="UL228" s="35"/>
      <c r="UM228" s="35"/>
      <c r="UN228" s="35"/>
      <c r="UO228" s="35"/>
      <c r="UP228" s="35"/>
      <c r="UQ228" s="35"/>
      <c r="UR228" s="35"/>
      <c r="US228" s="35"/>
      <c r="UT228" s="35"/>
      <c r="UU228" s="35"/>
      <c r="UV228" s="35"/>
      <c r="UW228" s="35"/>
      <c r="UX228" s="35"/>
      <c r="UY228" s="35"/>
      <c r="UZ228" s="35"/>
      <c r="VA228" s="35"/>
      <c r="VB228" s="35"/>
      <c r="VC228" s="35"/>
      <c r="VD228" s="35"/>
      <c r="VE228" s="35"/>
      <c r="VF228" s="35"/>
      <c r="VG228" s="35"/>
      <c r="VH228" s="35"/>
      <c r="VI228" s="35"/>
      <c r="VJ228" s="35"/>
      <c r="VK228" s="35"/>
      <c r="VL228" s="35"/>
      <c r="VM228" s="35"/>
      <c r="VN228" s="35"/>
      <c r="VO228" s="35"/>
      <c r="VP228" s="35"/>
      <c r="VQ228" s="35"/>
      <c r="VR228" s="35"/>
      <c r="VS228" s="35"/>
      <c r="VT228" s="35"/>
      <c r="VU228" s="35"/>
      <c r="VV228" s="35"/>
      <c r="VW228" s="35"/>
      <c r="VX228" s="35"/>
      <c r="VY228" s="35"/>
      <c r="VZ228" s="35"/>
      <c r="WA228" s="35"/>
      <c r="WB228" s="35"/>
      <c r="WC228" s="35"/>
      <c r="WD228" s="35"/>
      <c r="WE228" s="35"/>
      <c r="WF228" s="35"/>
      <c r="WG228" s="35"/>
      <c r="WH228" s="35"/>
      <c r="WI228" s="35"/>
      <c r="WJ228" s="35"/>
      <c r="WK228" s="35"/>
      <c r="WL228" s="35"/>
      <c r="WM228" s="35"/>
      <c r="WN228" s="35"/>
      <c r="WO228" s="35"/>
      <c r="WP228" s="35"/>
      <c r="WQ228" s="35"/>
      <c r="WR228" s="35"/>
      <c r="WS228" s="35"/>
      <c r="WT228" s="35"/>
      <c r="WU228" s="35"/>
      <c r="WV228" s="35"/>
      <c r="WW228" s="35"/>
      <c r="WX228" s="35"/>
      <c r="WY228" s="35"/>
      <c r="WZ228" s="35"/>
      <c r="XA228" s="35"/>
      <c r="XB228" s="35"/>
      <c r="XC228" s="35"/>
      <c r="XD228" s="35"/>
      <c r="XE228" s="35"/>
      <c r="XF228" s="35"/>
      <c r="XG228" s="35"/>
      <c r="XH228" s="35"/>
      <c r="XI228" s="35"/>
      <c r="XJ228" s="35"/>
      <c r="XK228" s="35"/>
      <c r="XL228" s="35"/>
      <c r="XM228" s="35"/>
      <c r="XN228" s="35"/>
      <c r="XO228" s="35"/>
      <c r="XP228" s="35"/>
      <c r="XQ228" s="35"/>
      <c r="XR228" s="35"/>
      <c r="XS228" s="35"/>
      <c r="XT228" s="35"/>
      <c r="XU228" s="35"/>
      <c r="XV228" s="35"/>
      <c r="XW228" s="35"/>
      <c r="XX228" s="35"/>
      <c r="XY228" s="35"/>
      <c r="XZ228" s="35"/>
      <c r="YA228" s="35"/>
      <c r="YB228" s="35"/>
      <c r="YC228" s="35"/>
      <c r="YD228" s="35"/>
      <c r="YE228" s="35"/>
      <c r="YF228" s="35"/>
      <c r="YG228" s="35"/>
      <c r="YH228" s="35"/>
      <c r="YI228" s="35"/>
      <c r="YJ228" s="35"/>
      <c r="YK228" s="35"/>
      <c r="YL228" s="35"/>
      <c r="YM228" s="35"/>
      <c r="YN228" s="35"/>
      <c r="YO228" s="35"/>
      <c r="YP228" s="35"/>
      <c r="YQ228" s="35"/>
      <c r="YR228" s="35"/>
      <c r="YS228" s="35"/>
      <c r="YT228" s="35"/>
      <c r="YU228" s="35"/>
      <c r="YV228" s="35"/>
      <c r="YW228" s="35"/>
      <c r="YX228" s="35"/>
      <c r="YY228" s="35"/>
      <c r="YZ228" s="35"/>
      <c r="ZA228" s="35"/>
      <c r="ZB228" s="35"/>
      <c r="ZC228" s="35"/>
      <c r="ZD228" s="35"/>
      <c r="ZE228" s="35"/>
      <c r="ZF228" s="35"/>
      <c r="ZG228" s="35"/>
      <c r="ZH228" s="35"/>
      <c r="ZI228" s="35"/>
      <c r="ZJ228" s="35"/>
      <c r="ZK228" s="35"/>
      <c r="ZL228" s="35"/>
      <c r="ZM228" s="35"/>
      <c r="ZN228" s="35"/>
      <c r="ZO228" s="35"/>
      <c r="ZP228" s="35"/>
      <c r="ZQ228" s="35"/>
      <c r="ZR228" s="35"/>
      <c r="ZS228" s="35"/>
      <c r="ZT228" s="35"/>
      <c r="ZU228" s="35"/>
      <c r="ZV228" s="35"/>
      <c r="ZW228" s="35"/>
      <c r="ZX228" s="35"/>
      <c r="ZY228" s="35"/>
      <c r="ZZ228" s="35"/>
      <c r="AAA228" s="35"/>
      <c r="AAB228" s="35"/>
      <c r="AAC228" s="35"/>
      <c r="AAD228" s="35"/>
      <c r="AAE228" s="35"/>
      <c r="AAF228" s="35"/>
      <c r="AAG228" s="35"/>
      <c r="AAH228" s="35"/>
      <c r="AAI228" s="35"/>
      <c r="AAJ228" s="35"/>
      <c r="AAK228" s="35"/>
      <c r="AAL228" s="35"/>
      <c r="AAM228" s="35"/>
      <c r="AAN228" s="35"/>
      <c r="AAO228" s="35"/>
      <c r="AAP228" s="35"/>
      <c r="AAQ228" s="35"/>
      <c r="AAR228" s="35"/>
      <c r="AAS228" s="35"/>
      <c r="AAT228" s="35"/>
      <c r="AAU228" s="35"/>
      <c r="AAV228" s="35"/>
      <c r="AAW228" s="35"/>
      <c r="AAX228" s="35"/>
      <c r="AAY228" s="35"/>
      <c r="AAZ228" s="35"/>
      <c r="ABA228" s="35"/>
      <c r="ABB228" s="35"/>
      <c r="ABC228" s="35"/>
      <c r="ABD228" s="35"/>
      <c r="ABE228" s="35"/>
      <c r="ABF228" s="35"/>
      <c r="ABG228" s="35"/>
      <c r="ABH228" s="35"/>
      <c r="ABI228" s="35"/>
      <c r="ABJ228" s="35"/>
      <c r="ABK228" s="35"/>
      <c r="ABL228" s="35"/>
      <c r="ABM228" s="35"/>
      <c r="ABN228" s="35"/>
      <c r="ABO228" s="35"/>
      <c r="ABP228" s="35"/>
      <c r="ABQ228" s="35"/>
      <c r="ABR228" s="35"/>
      <c r="ABS228" s="35"/>
      <c r="ABT228" s="35"/>
      <c r="ABU228" s="35"/>
      <c r="ABV228" s="35"/>
      <c r="ABW228" s="35"/>
      <c r="ABX228" s="35"/>
      <c r="ABY228" s="35"/>
      <c r="ABZ228" s="35"/>
      <c r="ACA228" s="35"/>
      <c r="ACB228" s="35"/>
      <c r="ACC228" s="35"/>
      <c r="ACD228" s="35"/>
      <c r="ACE228" s="35"/>
      <c r="ACF228" s="35"/>
      <c r="ACG228" s="35"/>
      <c r="ACH228" s="35"/>
      <c r="ACI228" s="35"/>
      <c r="ACJ228" s="35"/>
      <c r="ACK228" s="35"/>
      <c r="ACL228" s="35"/>
      <c r="ACM228" s="35"/>
      <c r="ACN228" s="35"/>
      <c r="ACO228" s="35"/>
      <c r="ACP228" s="35"/>
      <c r="ACQ228" s="35"/>
      <c r="ACR228" s="35"/>
      <c r="ACS228" s="35"/>
      <c r="ACT228" s="35"/>
      <c r="ACU228" s="35"/>
      <c r="ACV228" s="35"/>
      <c r="ACW228" s="35"/>
      <c r="ACX228" s="35"/>
      <c r="ACY228" s="35"/>
      <c r="ACZ228" s="35"/>
      <c r="ADA228" s="35"/>
      <c r="ADB228" s="35"/>
      <c r="ADC228" s="35"/>
      <c r="ADD228" s="35"/>
      <c r="ADE228" s="35"/>
      <c r="ADF228" s="35"/>
      <c r="ADG228" s="35"/>
      <c r="ADH228" s="35"/>
      <c r="ADI228" s="35"/>
      <c r="ADJ228" s="35"/>
      <c r="ADK228" s="35"/>
      <c r="ADL228" s="35"/>
      <c r="ADM228" s="35"/>
      <c r="ADN228" s="35"/>
      <c r="ADO228" s="35"/>
      <c r="ADP228" s="35"/>
      <c r="ADQ228" s="35"/>
      <c r="ADR228" s="35"/>
      <c r="ADS228" s="35"/>
      <c r="ADT228" s="35"/>
      <c r="ADU228" s="35"/>
      <c r="ADV228" s="35"/>
      <c r="ADW228" s="35"/>
      <c r="ADX228" s="35"/>
      <c r="ADY228" s="35"/>
      <c r="ADZ228" s="35"/>
      <c r="AEA228" s="35"/>
      <c r="AEB228" s="35"/>
      <c r="AEC228" s="35"/>
      <c r="AED228" s="35"/>
      <c r="AEE228" s="35"/>
      <c r="AEF228" s="35"/>
      <c r="AEG228" s="35"/>
      <c r="AEH228" s="35"/>
      <c r="AEI228" s="35"/>
      <c r="AEJ228" s="35"/>
      <c r="AEK228" s="35"/>
      <c r="AEL228" s="35"/>
      <c r="AEM228" s="35"/>
      <c r="AEN228" s="35"/>
      <c r="AEO228" s="35"/>
      <c r="AEP228" s="35"/>
      <c r="AEQ228" s="35"/>
      <c r="AER228" s="35"/>
      <c r="AES228" s="35"/>
      <c r="AET228" s="35"/>
      <c r="AEU228" s="35"/>
      <c r="AEV228" s="35"/>
      <c r="AEW228" s="35"/>
      <c r="AEX228" s="35"/>
      <c r="AEY228" s="35"/>
      <c r="AEZ228" s="35"/>
      <c r="AFA228" s="35"/>
      <c r="AFB228" s="35"/>
      <c r="AFC228" s="35"/>
      <c r="AFD228" s="35"/>
      <c r="AFE228" s="35"/>
      <c r="AFF228" s="35"/>
      <c r="AFG228" s="35"/>
      <c r="AFH228" s="35"/>
      <c r="AFI228" s="35"/>
      <c r="AFJ228" s="35"/>
      <c r="AFK228" s="35"/>
      <c r="AFL228" s="35"/>
      <c r="AFM228" s="35"/>
      <c r="AFN228" s="35"/>
      <c r="AFO228" s="35"/>
      <c r="AFP228" s="35"/>
      <c r="AFQ228" s="35"/>
      <c r="AFR228" s="35"/>
      <c r="AFS228" s="35"/>
      <c r="AFT228" s="35"/>
      <c r="AFU228" s="35"/>
      <c r="AFV228" s="35"/>
      <c r="AFW228" s="35"/>
      <c r="AFX228" s="35"/>
      <c r="AFY228" s="35"/>
      <c r="AFZ228" s="35"/>
      <c r="AGA228" s="35"/>
      <c r="AGB228" s="35"/>
      <c r="AGC228" s="35"/>
      <c r="AGD228" s="35"/>
      <c r="AGE228" s="35"/>
      <c r="AGF228" s="35"/>
      <c r="AGG228" s="35"/>
      <c r="AGH228" s="35"/>
      <c r="AGI228" s="35"/>
      <c r="AGJ228" s="35"/>
      <c r="AGK228" s="35"/>
      <c r="AGL228" s="35"/>
      <c r="AGM228" s="35"/>
      <c r="AGN228" s="35"/>
      <c r="AGO228" s="35"/>
      <c r="AGP228" s="35"/>
      <c r="AGQ228" s="35"/>
      <c r="AGR228" s="35"/>
      <c r="AGS228" s="35"/>
      <c r="AGT228" s="35"/>
      <c r="AGU228" s="35"/>
      <c r="AGV228" s="35"/>
      <c r="AGW228" s="35"/>
      <c r="AGX228" s="35"/>
      <c r="AGY228" s="35"/>
      <c r="AGZ228" s="35"/>
      <c r="AHA228" s="35"/>
      <c r="AHB228" s="35"/>
      <c r="AHC228" s="35"/>
      <c r="AHD228" s="35"/>
      <c r="AHE228" s="35"/>
      <c r="AHF228" s="35"/>
      <c r="AHG228" s="35"/>
      <c r="AHH228" s="35"/>
      <c r="AHI228" s="35"/>
      <c r="AHJ228" s="35"/>
      <c r="AHK228" s="35"/>
      <c r="AHL228" s="35"/>
      <c r="AHM228" s="35"/>
      <c r="AHN228" s="35"/>
      <c r="AHO228" s="35"/>
      <c r="AHP228" s="35"/>
      <c r="AHQ228" s="35"/>
      <c r="AHR228" s="35"/>
      <c r="AHS228" s="35"/>
      <c r="AHT228" s="35"/>
      <c r="AHU228" s="35"/>
      <c r="AHV228" s="35"/>
      <c r="AHW228" s="35"/>
      <c r="AHX228" s="35"/>
      <c r="AHY228" s="35"/>
      <c r="AHZ228" s="35"/>
      <c r="AIA228" s="35"/>
      <c r="AIB228" s="35"/>
      <c r="AIC228" s="35"/>
      <c r="AID228" s="35"/>
      <c r="AIE228" s="35"/>
      <c r="AIF228" s="35"/>
      <c r="AIG228" s="35"/>
      <c r="AIH228" s="35"/>
      <c r="AII228" s="35"/>
      <c r="AIJ228" s="35"/>
      <c r="AIK228" s="35"/>
      <c r="AIL228" s="35"/>
      <c r="AIM228" s="35"/>
      <c r="AIN228" s="35"/>
      <c r="AIO228" s="35"/>
      <c r="AIP228" s="35"/>
      <c r="AIQ228" s="35"/>
      <c r="AIR228" s="35"/>
      <c r="AIS228" s="35"/>
      <c r="AIT228" s="35"/>
      <c r="AIU228" s="35"/>
      <c r="AIV228" s="35"/>
      <c r="AIW228" s="35"/>
      <c r="AIX228" s="35"/>
      <c r="AIY228" s="35"/>
      <c r="AIZ228" s="35"/>
      <c r="AJA228" s="35"/>
      <c r="AJB228" s="35"/>
      <c r="AJC228" s="35"/>
      <c r="AJD228" s="35"/>
      <c r="AJE228" s="35"/>
      <c r="AJF228" s="35"/>
      <c r="AJG228" s="35"/>
      <c r="AJH228" s="35"/>
      <c r="AJI228" s="35"/>
      <c r="AJJ228" s="35"/>
      <c r="AJK228" s="35"/>
      <c r="AJL228" s="35"/>
      <c r="AJM228" s="35"/>
      <c r="AJN228" s="35"/>
      <c r="AJO228" s="35"/>
      <c r="AJP228" s="35"/>
      <c r="AJQ228" s="35"/>
      <c r="AJR228" s="35"/>
      <c r="AJS228" s="35"/>
      <c r="AJT228" s="35"/>
      <c r="AJU228" s="35"/>
      <c r="AJV228" s="35"/>
      <c r="AJW228" s="35"/>
      <c r="AJX228" s="35"/>
      <c r="AJY228" s="35"/>
      <c r="AJZ228" s="35"/>
      <c r="AKA228" s="35"/>
      <c r="AKB228" s="35"/>
      <c r="AKC228" s="35"/>
      <c r="AKD228" s="35"/>
      <c r="AKE228" s="35"/>
      <c r="AKF228" s="35"/>
      <c r="AKG228" s="35"/>
      <c r="AKH228" s="35"/>
      <c r="AKI228" s="35"/>
      <c r="AKJ228" s="35"/>
      <c r="AKK228" s="35"/>
      <c r="AKL228" s="35"/>
      <c r="AKM228" s="35"/>
      <c r="AKN228" s="35"/>
      <c r="AKO228" s="35"/>
      <c r="AKP228" s="35"/>
      <c r="AKQ228" s="35"/>
      <c r="AKR228" s="35"/>
      <c r="AKS228" s="35"/>
      <c r="AKT228" s="35"/>
      <c r="AKU228" s="35"/>
      <c r="AKV228" s="35"/>
      <c r="AKW228" s="35"/>
      <c r="AKX228" s="35"/>
      <c r="AKY228" s="35"/>
      <c r="AKZ228" s="35"/>
      <c r="ALA228" s="35"/>
      <c r="ALB228" s="35"/>
      <c r="ALC228" s="35"/>
      <c r="ALD228" s="35"/>
      <c r="ALE228" s="35"/>
      <c r="ALF228" s="35"/>
      <c r="ALG228" s="35"/>
      <c r="ALH228" s="35"/>
      <c r="ALI228" s="35"/>
      <c r="ALJ228" s="35"/>
      <c r="ALK228" s="35"/>
      <c r="ALL228" s="35"/>
      <c r="ALM228" s="35"/>
      <c r="ALN228" s="35"/>
      <c r="ALO228" s="35"/>
      <c r="ALP228" s="35"/>
      <c r="ALQ228" s="35"/>
      <c r="ALR228" s="35"/>
      <c r="ALS228" s="35"/>
      <c r="ALT228" s="35"/>
      <c r="ALU228" s="35"/>
      <c r="ALV228" s="35"/>
      <c r="ALW228" s="35"/>
      <c r="ALX228" s="35"/>
      <c r="ALY228" s="35"/>
      <c r="ALZ228" s="35"/>
      <c r="AMA228" s="35"/>
      <c r="AMB228" s="35"/>
      <c r="AMC228" s="35"/>
      <c r="AMD228" s="35"/>
      <c r="AME228" s="35"/>
      <c r="AMF228" s="35"/>
      <c r="AMG228" s="35"/>
      <c r="AMH228" s="35"/>
      <c r="AMI228" s="35"/>
      <c r="AMJ228" s="35"/>
      <c r="AMK228" s="35"/>
      <c r="AML228" s="35"/>
      <c r="AMM228" s="35"/>
      <c r="AMN228" s="35"/>
      <c r="AMO228" s="35"/>
      <c r="AMP228" s="35"/>
      <c r="AMQ228" s="35"/>
      <c r="AMR228" s="35"/>
      <c r="AMS228" s="35"/>
      <c r="AMT228" s="35"/>
      <c r="AMU228" s="35"/>
      <c r="AMV228" s="35"/>
      <c r="AMW228" s="35"/>
      <c r="AMX228" s="35"/>
      <c r="AMY228" s="35"/>
      <c r="AMZ228" s="35"/>
      <c r="ANA228" s="35"/>
      <c r="ANB228" s="35"/>
      <c r="ANC228" s="35"/>
      <c r="AND228" s="35"/>
      <c r="ANE228" s="35"/>
      <c r="ANF228" s="35"/>
      <c r="ANG228" s="35"/>
      <c r="ANH228" s="35"/>
      <c r="ANI228" s="35"/>
      <c r="ANJ228" s="35"/>
      <c r="ANK228" s="35"/>
      <c r="ANL228" s="35"/>
      <c r="ANM228" s="35"/>
      <c r="ANN228" s="35"/>
      <c r="ANO228" s="35"/>
      <c r="ANP228" s="35"/>
      <c r="ANQ228" s="35"/>
      <c r="ANR228" s="35"/>
      <c r="ANS228" s="35"/>
      <c r="ANT228" s="35"/>
      <c r="ANU228" s="35"/>
      <c r="ANV228" s="35"/>
      <c r="ANW228" s="35"/>
      <c r="ANX228" s="35"/>
      <c r="ANY228" s="35"/>
      <c r="ANZ228" s="35"/>
      <c r="AOA228" s="35"/>
      <c r="AOB228" s="35"/>
      <c r="AOC228" s="35"/>
      <c r="AOD228" s="35"/>
      <c r="AOE228" s="35"/>
      <c r="AOF228" s="35"/>
      <c r="AOG228" s="35"/>
      <c r="AOH228" s="35"/>
      <c r="AOI228" s="35"/>
      <c r="AOJ228" s="35"/>
      <c r="AOK228" s="35"/>
      <c r="AOL228" s="35"/>
      <c r="AOM228" s="35"/>
      <c r="AON228" s="35"/>
      <c r="AOO228" s="35"/>
      <c r="AOP228" s="35"/>
      <c r="AOQ228" s="35"/>
      <c r="AOR228" s="35"/>
      <c r="AOS228" s="35"/>
      <c r="AOT228" s="35"/>
      <c r="AOU228" s="35"/>
      <c r="AOV228" s="35"/>
      <c r="AOW228" s="35"/>
      <c r="AOX228" s="35"/>
      <c r="AOY228" s="35"/>
      <c r="AOZ228" s="35"/>
      <c r="APA228" s="35"/>
      <c r="APB228" s="35"/>
      <c r="APC228" s="35"/>
      <c r="APD228" s="35"/>
      <c r="APE228" s="35"/>
      <c r="APF228" s="35"/>
      <c r="APG228" s="35"/>
      <c r="APH228" s="35"/>
      <c r="API228" s="35"/>
      <c r="APJ228" s="35"/>
      <c r="APK228" s="35"/>
      <c r="APL228" s="35"/>
      <c r="APM228" s="35"/>
      <c r="APN228" s="35"/>
      <c r="APO228" s="35"/>
      <c r="APP228" s="35"/>
      <c r="APQ228" s="35"/>
      <c r="APR228" s="35"/>
      <c r="APS228" s="35"/>
      <c r="APT228" s="35"/>
      <c r="APU228" s="35"/>
      <c r="APV228" s="35"/>
      <c r="APW228" s="35"/>
      <c r="APX228" s="35"/>
      <c r="APY228" s="35"/>
      <c r="APZ228" s="35"/>
      <c r="AQA228" s="35"/>
      <c r="AQB228" s="35"/>
      <c r="AQC228" s="35"/>
      <c r="AQD228" s="35"/>
      <c r="AQE228" s="35"/>
      <c r="AQF228" s="35"/>
      <c r="AQG228" s="35"/>
      <c r="AQH228" s="35"/>
      <c r="AQI228" s="35"/>
      <c r="AQJ228" s="35"/>
      <c r="AQK228" s="35"/>
      <c r="AQL228" s="35"/>
      <c r="AQM228" s="35"/>
      <c r="AQN228" s="35"/>
      <c r="AQO228" s="35"/>
      <c r="AQP228" s="35"/>
      <c r="AQQ228" s="35"/>
      <c r="AQR228" s="35"/>
      <c r="AQS228" s="35"/>
      <c r="AQT228" s="35"/>
      <c r="AQU228" s="35"/>
      <c r="AQV228" s="35"/>
      <c r="AQW228" s="35"/>
      <c r="AQX228" s="35"/>
      <c r="AQY228" s="35"/>
      <c r="AQZ228" s="35"/>
      <c r="ARA228" s="35"/>
      <c r="ARB228" s="35"/>
      <c r="ARC228" s="35"/>
      <c r="ARD228" s="35"/>
      <c r="ARE228" s="35"/>
      <c r="ARF228" s="35"/>
      <c r="ARG228" s="35"/>
      <c r="ARH228" s="35"/>
      <c r="ARI228" s="35"/>
      <c r="ARJ228" s="35"/>
      <c r="ARK228" s="35"/>
      <c r="ARL228" s="35"/>
      <c r="ARM228" s="35"/>
      <c r="ARN228" s="35"/>
      <c r="ARO228" s="35"/>
      <c r="ARP228" s="35"/>
      <c r="ARQ228" s="35"/>
      <c r="ARR228" s="35"/>
      <c r="ARS228" s="35"/>
      <c r="ART228" s="35"/>
      <c r="ARU228" s="35"/>
      <c r="ARV228" s="35"/>
      <c r="ARW228" s="35"/>
      <c r="ARX228" s="35"/>
      <c r="ARY228" s="35"/>
      <c r="ARZ228" s="35"/>
      <c r="ASA228" s="35"/>
      <c r="ASB228" s="35"/>
      <c r="ASC228" s="35"/>
      <c r="ASD228" s="35"/>
      <c r="ASE228" s="35"/>
      <c r="ASF228" s="35"/>
      <c r="ASG228" s="35"/>
      <c r="ASH228" s="35"/>
      <c r="ASI228" s="35"/>
      <c r="ASJ228" s="35"/>
      <c r="ASK228" s="35"/>
      <c r="ASL228" s="35"/>
      <c r="ASM228" s="35"/>
      <c r="ASN228" s="35"/>
      <c r="ASO228" s="35"/>
      <c r="ASP228" s="35"/>
      <c r="ASQ228" s="35"/>
      <c r="ASR228" s="35"/>
      <c r="ASS228" s="35"/>
      <c r="AST228" s="35"/>
      <c r="ASU228" s="35"/>
      <c r="ASV228" s="35"/>
      <c r="ASW228" s="35"/>
      <c r="ASX228" s="35"/>
      <c r="ASY228" s="35"/>
      <c r="ASZ228" s="35"/>
      <c r="ATA228" s="35"/>
      <c r="ATB228" s="35"/>
      <c r="ATC228" s="35"/>
      <c r="ATD228" s="35"/>
      <c r="ATE228" s="35"/>
      <c r="ATF228" s="35"/>
      <c r="ATG228" s="35"/>
      <c r="ATH228" s="35"/>
      <c r="ATI228" s="35"/>
      <c r="ATJ228" s="35"/>
      <c r="ATK228" s="35"/>
      <c r="ATL228" s="35"/>
      <c r="ATM228" s="35"/>
      <c r="ATN228" s="35"/>
      <c r="ATO228" s="35"/>
      <c r="ATP228" s="35"/>
      <c r="ATQ228" s="35"/>
      <c r="ATR228" s="35"/>
      <c r="ATS228" s="35"/>
      <c r="ATT228" s="35"/>
      <c r="ATU228" s="35"/>
      <c r="ATV228" s="35"/>
      <c r="ATW228" s="35"/>
      <c r="ATX228" s="35"/>
      <c r="ATY228" s="35"/>
      <c r="ATZ228" s="35"/>
      <c r="AUA228" s="35"/>
      <c r="AUB228" s="35"/>
      <c r="AUC228" s="35"/>
      <c r="AUD228" s="35"/>
      <c r="AUE228" s="35"/>
      <c r="AUF228" s="35"/>
      <c r="AUG228" s="35"/>
      <c r="AUH228" s="35"/>
      <c r="AUI228" s="35"/>
      <c r="AUJ228" s="35"/>
      <c r="AUK228" s="35"/>
      <c r="AUL228" s="35"/>
      <c r="AUM228" s="35"/>
      <c r="AUN228" s="35"/>
      <c r="AUO228" s="35"/>
      <c r="AUP228" s="35"/>
      <c r="AUQ228" s="35"/>
      <c r="AUR228" s="35"/>
      <c r="AUS228" s="35"/>
      <c r="AUT228" s="35"/>
      <c r="AUU228" s="35"/>
      <c r="AUV228" s="35"/>
      <c r="AUW228" s="35"/>
      <c r="AUX228" s="35"/>
      <c r="AUY228" s="35"/>
      <c r="AUZ228" s="35"/>
      <c r="AVA228" s="35"/>
      <c r="AVB228" s="35"/>
      <c r="AVC228" s="35"/>
      <c r="AVD228" s="35"/>
      <c r="AVE228" s="35"/>
      <c r="AVF228" s="35"/>
      <c r="AVG228" s="35"/>
      <c r="AVH228" s="35"/>
      <c r="AVI228" s="35"/>
      <c r="AVJ228" s="35"/>
      <c r="AVK228" s="35"/>
      <c r="AVL228" s="35"/>
      <c r="AVM228" s="35"/>
      <c r="AVN228" s="35"/>
      <c r="AVO228" s="35"/>
      <c r="AVP228" s="35"/>
      <c r="AVQ228" s="35"/>
      <c r="AVR228" s="35"/>
      <c r="AVS228" s="35"/>
      <c r="AVT228" s="35"/>
      <c r="AVU228" s="35"/>
      <c r="AVV228" s="35"/>
      <c r="AVW228" s="35"/>
      <c r="AVX228" s="35"/>
      <c r="AVY228" s="35"/>
      <c r="AVZ228" s="35"/>
      <c r="AWA228" s="35"/>
      <c r="AWB228" s="35"/>
      <c r="AWC228" s="35"/>
      <c r="AWD228" s="35"/>
      <c r="AWE228" s="35"/>
      <c r="AWF228" s="35"/>
      <c r="AWG228" s="35"/>
      <c r="AWH228" s="35"/>
      <c r="AWI228" s="35"/>
      <c r="AWJ228" s="35"/>
      <c r="AWK228" s="35"/>
      <c r="AWL228" s="35"/>
      <c r="AWM228" s="35"/>
      <c r="AWN228" s="35"/>
      <c r="AWO228" s="35"/>
      <c r="AWP228" s="35"/>
      <c r="AWQ228" s="35"/>
      <c r="AWR228" s="35"/>
      <c r="AWS228" s="35"/>
      <c r="AWT228" s="35"/>
      <c r="AWU228" s="35"/>
      <c r="AWV228" s="35"/>
      <c r="AWW228" s="35"/>
      <c r="AWX228" s="35"/>
      <c r="AWY228" s="35"/>
      <c r="AWZ228" s="35"/>
      <c r="AXA228" s="35"/>
      <c r="AXB228" s="35"/>
      <c r="AXC228" s="35"/>
      <c r="AXD228" s="35"/>
      <c r="AXE228" s="35"/>
      <c r="AXF228" s="35"/>
      <c r="AXG228" s="35"/>
      <c r="AXH228" s="35"/>
      <c r="AXI228" s="35"/>
      <c r="AXJ228" s="35"/>
      <c r="AXK228" s="35"/>
      <c r="AXL228" s="35"/>
      <c r="AXM228" s="35"/>
      <c r="AXN228" s="35"/>
      <c r="AXO228" s="35"/>
      <c r="AXP228" s="35"/>
      <c r="AXQ228" s="35"/>
      <c r="AXR228" s="35"/>
      <c r="AXS228" s="35"/>
      <c r="AXT228" s="35"/>
      <c r="AXU228" s="35"/>
      <c r="AXV228" s="35"/>
      <c r="AXW228" s="35"/>
      <c r="AXX228" s="35"/>
      <c r="AXY228" s="35"/>
      <c r="AXZ228" s="35"/>
      <c r="AYA228" s="35"/>
      <c r="AYB228" s="35"/>
      <c r="AYC228" s="35"/>
      <c r="AYD228" s="35"/>
      <c r="AYE228" s="35"/>
      <c r="AYF228" s="35"/>
      <c r="AYG228" s="35"/>
      <c r="AYH228" s="35"/>
      <c r="AYI228" s="35"/>
      <c r="AYJ228" s="35"/>
      <c r="AYK228" s="35"/>
      <c r="AYL228" s="35"/>
      <c r="AYM228" s="35"/>
      <c r="AYN228" s="35"/>
      <c r="AYO228" s="35"/>
      <c r="AYP228" s="35"/>
      <c r="AYQ228" s="35"/>
      <c r="AYR228" s="35"/>
      <c r="AYS228" s="35"/>
      <c r="AYT228" s="35"/>
      <c r="AYU228" s="35"/>
      <c r="AYV228" s="35"/>
      <c r="AYW228" s="35"/>
      <c r="AYX228" s="35"/>
      <c r="AYY228" s="35"/>
      <c r="AYZ228" s="35"/>
      <c r="AZA228" s="35"/>
      <c r="AZB228" s="35"/>
      <c r="AZC228" s="35"/>
      <c r="AZD228" s="35"/>
      <c r="AZE228" s="35"/>
      <c r="AZF228" s="35"/>
      <c r="AZG228" s="35"/>
      <c r="AZH228" s="35"/>
      <c r="AZI228" s="35"/>
      <c r="AZJ228" s="35"/>
      <c r="AZK228" s="35"/>
      <c r="AZL228" s="35"/>
      <c r="AZM228" s="35"/>
      <c r="AZN228" s="35"/>
      <c r="AZO228" s="35"/>
      <c r="AZP228" s="35"/>
      <c r="AZQ228" s="35"/>
      <c r="AZR228" s="35"/>
      <c r="AZS228" s="35"/>
      <c r="AZT228" s="35"/>
      <c r="AZU228" s="35"/>
      <c r="AZV228" s="35"/>
      <c r="AZW228" s="35"/>
      <c r="AZX228" s="35"/>
      <c r="AZY228" s="35"/>
      <c r="AZZ228" s="35"/>
      <c r="BAA228" s="35"/>
      <c r="BAB228" s="35"/>
      <c r="BAC228" s="35"/>
      <c r="BAD228" s="35"/>
      <c r="BAE228" s="35"/>
      <c r="BAF228" s="35"/>
      <c r="BAG228" s="35"/>
      <c r="BAH228" s="35"/>
      <c r="BAI228" s="35"/>
      <c r="BAJ228" s="35"/>
      <c r="BAK228" s="35"/>
      <c r="BAL228" s="35"/>
      <c r="BAM228" s="35"/>
      <c r="BAN228" s="35"/>
      <c r="BAO228" s="35"/>
      <c r="BAP228" s="35"/>
      <c r="BAQ228" s="35"/>
      <c r="BAR228" s="35"/>
      <c r="BAS228" s="35"/>
      <c r="BAT228" s="35"/>
      <c r="BAU228" s="35"/>
      <c r="BAV228" s="35"/>
      <c r="BAW228" s="35"/>
      <c r="BAX228" s="35"/>
      <c r="BAY228" s="35"/>
      <c r="BAZ228" s="35"/>
      <c r="BBA228" s="35"/>
      <c r="BBB228" s="35"/>
      <c r="BBC228" s="35"/>
      <c r="BBD228" s="35"/>
      <c r="BBE228" s="35"/>
      <c r="BBF228" s="35"/>
      <c r="BBG228" s="35"/>
      <c r="BBH228" s="35"/>
      <c r="BBI228" s="35"/>
      <c r="BBJ228" s="35"/>
      <c r="BBK228" s="35"/>
      <c r="BBL228" s="35"/>
      <c r="BBM228" s="35"/>
      <c r="BBN228" s="35"/>
      <c r="BBO228" s="35"/>
      <c r="BBP228" s="35"/>
      <c r="BBQ228" s="35"/>
      <c r="BBR228" s="35"/>
      <c r="BBS228" s="35"/>
      <c r="BBT228" s="35"/>
      <c r="BBU228" s="35"/>
      <c r="BBV228" s="35"/>
      <c r="BBW228" s="35"/>
      <c r="BBX228" s="35"/>
      <c r="BBY228" s="35"/>
      <c r="BBZ228" s="35"/>
      <c r="BCA228" s="35"/>
      <c r="BCB228" s="35"/>
      <c r="BCC228" s="35"/>
      <c r="BCD228" s="35"/>
      <c r="BCE228" s="35"/>
      <c r="BCF228" s="35"/>
      <c r="BCG228" s="35"/>
      <c r="BCH228" s="35"/>
      <c r="BCI228" s="35"/>
      <c r="BCJ228" s="35"/>
      <c r="BCK228" s="35"/>
      <c r="BCL228" s="35"/>
      <c r="BCM228" s="35"/>
      <c r="BCN228" s="35"/>
      <c r="BCO228" s="35"/>
      <c r="BCP228" s="35"/>
      <c r="BCQ228" s="35"/>
      <c r="BCR228" s="35"/>
      <c r="BCS228" s="35"/>
      <c r="BCT228" s="35"/>
      <c r="BCU228" s="35"/>
      <c r="BCV228" s="35"/>
      <c r="BCW228" s="35"/>
      <c r="BCX228" s="35"/>
      <c r="BCY228" s="35"/>
      <c r="BCZ228" s="35"/>
      <c r="BDA228" s="35"/>
      <c r="BDB228" s="35"/>
      <c r="BDC228" s="35"/>
      <c r="BDD228" s="35"/>
      <c r="BDE228" s="35"/>
      <c r="BDF228" s="35"/>
      <c r="BDG228" s="35"/>
      <c r="BDH228" s="35"/>
      <c r="BDI228" s="35"/>
      <c r="BDJ228" s="35"/>
      <c r="BDK228" s="35"/>
      <c r="BDL228" s="35"/>
      <c r="BDM228" s="35"/>
      <c r="BDN228" s="35"/>
      <c r="BDO228" s="35"/>
      <c r="BDP228" s="35"/>
      <c r="BDQ228" s="35"/>
      <c r="BDR228" s="35"/>
      <c r="BDS228" s="35"/>
      <c r="BDT228" s="35"/>
      <c r="BDU228" s="35"/>
      <c r="BDV228" s="35"/>
      <c r="BDW228" s="35"/>
      <c r="BDX228" s="35"/>
      <c r="BDY228" s="35"/>
      <c r="BDZ228" s="35"/>
      <c r="BEA228" s="35"/>
      <c r="BEB228" s="35"/>
      <c r="BEC228" s="35"/>
      <c r="BED228" s="35"/>
      <c r="BEE228" s="35"/>
      <c r="BEF228" s="35"/>
      <c r="BEG228" s="35"/>
      <c r="BEH228" s="35"/>
      <c r="BEI228" s="35"/>
      <c r="BEJ228" s="35"/>
      <c r="BEK228" s="35"/>
      <c r="BEL228" s="35"/>
      <c r="BEM228" s="35"/>
      <c r="BEN228" s="35"/>
      <c r="BEO228" s="35"/>
      <c r="BEP228" s="35"/>
      <c r="BEQ228" s="35"/>
      <c r="BER228" s="35"/>
      <c r="BES228" s="35"/>
      <c r="BET228" s="35"/>
      <c r="BEU228" s="35"/>
      <c r="BEV228" s="35"/>
      <c r="BEW228" s="35"/>
      <c r="BEX228" s="35"/>
      <c r="BEY228" s="35"/>
      <c r="BEZ228" s="35"/>
      <c r="BFA228" s="35"/>
      <c r="BFB228" s="35"/>
      <c r="BFC228" s="35"/>
      <c r="BFD228" s="35"/>
      <c r="BFE228" s="35"/>
      <c r="BFF228" s="35"/>
      <c r="BFG228" s="35"/>
      <c r="BFH228" s="35"/>
      <c r="BFI228" s="35"/>
      <c r="BFJ228" s="35"/>
      <c r="BFK228" s="35"/>
      <c r="BFL228" s="35"/>
      <c r="BFM228" s="35"/>
      <c r="BFN228" s="35"/>
      <c r="BFO228" s="35"/>
      <c r="BFP228" s="35"/>
      <c r="BFQ228" s="35"/>
      <c r="BFR228" s="35"/>
      <c r="BFS228" s="35"/>
      <c r="BFT228" s="35"/>
      <c r="BFU228" s="35"/>
      <c r="BFV228" s="35"/>
      <c r="BFW228" s="35"/>
      <c r="BFX228" s="35"/>
      <c r="BFY228" s="35"/>
      <c r="BFZ228" s="35"/>
      <c r="BGA228" s="35"/>
      <c r="BGB228" s="35"/>
      <c r="BGC228" s="35"/>
      <c r="BGD228" s="35"/>
      <c r="BGE228" s="35"/>
      <c r="BGF228" s="35"/>
      <c r="BGG228" s="35"/>
      <c r="BGH228" s="35"/>
      <c r="BGI228" s="35"/>
      <c r="BGJ228" s="35"/>
      <c r="BGK228" s="35"/>
      <c r="BGL228" s="35"/>
      <c r="BGM228" s="35"/>
      <c r="BGN228" s="35"/>
      <c r="BGO228" s="35"/>
      <c r="BGP228" s="35"/>
      <c r="BGQ228" s="35"/>
      <c r="BGR228" s="35"/>
      <c r="BGS228" s="35"/>
      <c r="BGT228" s="35"/>
      <c r="BGU228" s="35"/>
      <c r="BGV228" s="35"/>
      <c r="BGW228" s="35"/>
      <c r="BGX228" s="35"/>
      <c r="BGY228" s="35"/>
      <c r="BGZ228" s="35"/>
      <c r="BHA228" s="35"/>
      <c r="BHB228" s="35"/>
      <c r="BHC228" s="35"/>
      <c r="BHD228" s="35"/>
      <c r="BHE228" s="35"/>
      <c r="BHF228" s="35"/>
      <c r="BHG228" s="35"/>
      <c r="BHH228" s="35"/>
      <c r="BHI228" s="35"/>
      <c r="BHJ228" s="35"/>
      <c r="BHK228" s="35"/>
      <c r="BHL228" s="35"/>
      <c r="BHM228" s="35"/>
      <c r="BHN228" s="35"/>
      <c r="BHO228" s="35"/>
      <c r="BHP228" s="35"/>
      <c r="BHQ228" s="35"/>
      <c r="BHR228" s="35"/>
      <c r="BHS228" s="35"/>
      <c r="BHT228" s="35"/>
      <c r="BHU228" s="35"/>
      <c r="BHV228" s="35"/>
      <c r="BHW228" s="35"/>
      <c r="BHX228" s="35"/>
      <c r="BHY228" s="35"/>
      <c r="BHZ228" s="35"/>
      <c r="BIA228" s="35"/>
      <c r="BIB228" s="35"/>
      <c r="BIC228" s="35"/>
      <c r="BID228" s="35"/>
      <c r="BIE228" s="35"/>
      <c r="BIF228" s="35"/>
      <c r="BIG228" s="35"/>
      <c r="BIH228" s="35"/>
      <c r="BII228" s="35"/>
      <c r="BIJ228" s="35"/>
      <c r="BIK228" s="35"/>
      <c r="BIL228" s="35"/>
      <c r="BIM228" s="35"/>
      <c r="BIN228" s="35"/>
      <c r="BIO228" s="35"/>
      <c r="BIP228" s="35"/>
      <c r="BIQ228" s="35"/>
      <c r="BIR228" s="35"/>
      <c r="BIS228" s="35"/>
      <c r="BIT228" s="35"/>
      <c r="BIU228" s="35"/>
      <c r="BIV228" s="35"/>
      <c r="BIW228" s="35"/>
      <c r="BIX228" s="35"/>
      <c r="BIY228" s="35"/>
      <c r="BIZ228" s="35"/>
      <c r="BJA228" s="35"/>
      <c r="BJB228" s="35"/>
      <c r="BJC228" s="35"/>
      <c r="BJD228" s="35"/>
      <c r="BJE228" s="35"/>
      <c r="BJF228" s="35"/>
      <c r="BJG228" s="35"/>
      <c r="BJH228" s="35"/>
      <c r="BJI228" s="35"/>
      <c r="BJJ228" s="35"/>
      <c r="BJK228" s="35"/>
      <c r="BJL228" s="35"/>
      <c r="BJM228" s="35"/>
      <c r="BJN228" s="35"/>
      <c r="BJO228" s="35"/>
      <c r="BJP228" s="35"/>
      <c r="BJQ228" s="35"/>
      <c r="BJR228" s="35"/>
      <c r="BJS228" s="35"/>
      <c r="BJT228" s="35"/>
      <c r="BJU228" s="35"/>
      <c r="BJV228" s="35"/>
      <c r="BJW228" s="35"/>
      <c r="BJX228" s="35"/>
      <c r="BJY228" s="35"/>
      <c r="BJZ228" s="35"/>
      <c r="BKA228" s="35"/>
      <c r="BKB228" s="35"/>
      <c r="BKC228" s="35"/>
      <c r="BKD228" s="35"/>
      <c r="BKE228" s="35"/>
      <c r="BKF228" s="35"/>
      <c r="BKG228" s="35"/>
      <c r="BKH228" s="35"/>
      <c r="BKI228" s="35"/>
      <c r="BKJ228" s="35"/>
      <c r="BKK228" s="35"/>
      <c r="BKL228" s="35"/>
      <c r="BKM228" s="35"/>
      <c r="BKN228" s="35"/>
      <c r="BKO228" s="35"/>
      <c r="BKP228" s="35"/>
      <c r="BKQ228" s="35"/>
      <c r="BKR228" s="35"/>
      <c r="BKS228" s="35"/>
      <c r="BKT228" s="35"/>
      <c r="BKU228" s="35"/>
      <c r="BKV228" s="35"/>
      <c r="BKW228" s="35"/>
      <c r="BKX228" s="35"/>
      <c r="BKY228" s="35"/>
      <c r="BKZ228" s="35"/>
      <c r="BLA228" s="35"/>
      <c r="BLB228" s="35"/>
      <c r="BLC228" s="35"/>
      <c r="BLD228" s="35"/>
      <c r="BLE228" s="35"/>
      <c r="BLF228" s="35"/>
      <c r="BLG228" s="35"/>
      <c r="BLH228" s="35"/>
      <c r="BLI228" s="35"/>
      <c r="BLJ228" s="35"/>
      <c r="BLK228" s="35"/>
      <c r="BLL228" s="35"/>
      <c r="BLM228" s="35"/>
      <c r="BLN228" s="35"/>
      <c r="BLO228" s="35"/>
      <c r="BLP228" s="35"/>
      <c r="BLQ228" s="35"/>
      <c r="BLR228" s="35"/>
      <c r="BLS228" s="35"/>
      <c r="BLT228" s="35"/>
      <c r="BLU228" s="35"/>
      <c r="BLV228" s="35"/>
      <c r="BLW228" s="35"/>
      <c r="BLX228" s="35"/>
      <c r="BLY228" s="35"/>
      <c r="BLZ228" s="35"/>
      <c r="BMA228" s="35"/>
      <c r="BMB228" s="35"/>
      <c r="BMC228" s="35"/>
      <c r="BMD228" s="35"/>
      <c r="BME228" s="35"/>
      <c r="BMF228" s="35"/>
      <c r="BMG228" s="35"/>
      <c r="BMH228" s="35"/>
      <c r="BMI228" s="35"/>
      <c r="BMJ228" s="35"/>
      <c r="BMK228" s="35"/>
      <c r="BML228" s="35"/>
      <c r="BMM228" s="35"/>
      <c r="BMN228" s="35"/>
      <c r="BMO228" s="35"/>
      <c r="BMP228" s="35"/>
      <c r="BMQ228" s="35"/>
      <c r="BMR228" s="35"/>
      <c r="BMS228" s="35"/>
      <c r="BMT228" s="35"/>
      <c r="BMU228" s="35"/>
      <c r="BMV228" s="35"/>
      <c r="BMW228" s="35"/>
      <c r="BMX228" s="35"/>
      <c r="BMY228" s="35"/>
      <c r="BMZ228" s="35"/>
      <c r="BNA228" s="35"/>
      <c r="BNB228" s="35"/>
      <c r="BNC228" s="35"/>
      <c r="BND228" s="35"/>
      <c r="BNE228" s="35"/>
      <c r="BNF228" s="35"/>
      <c r="BNG228" s="35"/>
      <c r="BNH228" s="35"/>
      <c r="BNI228" s="35"/>
      <c r="BNJ228" s="35"/>
      <c r="BNK228" s="35"/>
      <c r="BNL228" s="35"/>
      <c r="BNM228" s="35"/>
      <c r="BNN228" s="35"/>
      <c r="BNO228" s="35"/>
      <c r="BNP228" s="35"/>
      <c r="BNQ228" s="35"/>
      <c r="BNR228" s="35"/>
      <c r="BNS228" s="35"/>
      <c r="BNT228" s="35"/>
      <c r="BNU228" s="35"/>
      <c r="BNV228" s="35"/>
      <c r="BNW228" s="35"/>
      <c r="BNX228" s="35"/>
      <c r="BNY228" s="35"/>
      <c r="BNZ228" s="35"/>
      <c r="BOA228" s="35"/>
      <c r="BOB228" s="35"/>
      <c r="BOC228" s="35"/>
      <c r="BOD228" s="35"/>
      <c r="BOE228" s="35"/>
      <c r="BOF228" s="35"/>
      <c r="BOG228" s="35"/>
      <c r="BOH228" s="35"/>
      <c r="BOI228" s="35"/>
      <c r="BOJ228" s="35"/>
      <c r="BOK228" s="35"/>
      <c r="BOL228" s="35"/>
      <c r="BOM228" s="35"/>
      <c r="BON228" s="35"/>
      <c r="BOO228" s="35"/>
      <c r="BOP228" s="35"/>
      <c r="BOQ228" s="35"/>
      <c r="BOR228" s="35"/>
      <c r="BOS228" s="35"/>
      <c r="BOT228" s="35"/>
      <c r="BOU228" s="35"/>
      <c r="BOV228" s="35"/>
      <c r="BOW228" s="35"/>
      <c r="BOX228" s="35"/>
      <c r="BOY228" s="35"/>
      <c r="BOZ228" s="35"/>
      <c r="BPA228" s="35"/>
      <c r="BPB228" s="35"/>
      <c r="BPC228" s="35"/>
      <c r="BPD228" s="35"/>
      <c r="BPE228" s="35"/>
      <c r="BPF228" s="35"/>
      <c r="BPG228" s="35"/>
      <c r="BPH228" s="35"/>
      <c r="BPI228" s="35"/>
      <c r="BPJ228" s="35"/>
      <c r="BPK228" s="35"/>
      <c r="BPL228" s="35"/>
      <c r="BPM228" s="35"/>
      <c r="BPN228" s="35"/>
      <c r="BPO228" s="35"/>
      <c r="BPP228" s="35"/>
      <c r="BPQ228" s="35"/>
      <c r="BPR228" s="35"/>
      <c r="BPS228" s="35"/>
      <c r="BPT228" s="35"/>
      <c r="BPU228" s="35"/>
      <c r="BPV228" s="35"/>
      <c r="BPW228" s="35"/>
      <c r="BPX228" s="35"/>
      <c r="BPY228" s="35"/>
      <c r="BPZ228" s="35"/>
      <c r="BQA228" s="35"/>
      <c r="BQB228" s="35"/>
      <c r="BQC228" s="35"/>
      <c r="BQD228" s="35"/>
      <c r="BQE228" s="35"/>
      <c r="BQF228" s="35"/>
      <c r="BQG228" s="35"/>
      <c r="BQH228" s="35"/>
      <c r="BQI228" s="35"/>
      <c r="BQJ228" s="35"/>
      <c r="BQK228" s="35"/>
      <c r="BQL228" s="35"/>
      <c r="BQM228" s="35"/>
      <c r="BQN228" s="35"/>
      <c r="BQO228" s="35"/>
      <c r="BQP228" s="35"/>
      <c r="BQQ228" s="35"/>
      <c r="BQR228" s="35"/>
      <c r="BQS228" s="35"/>
      <c r="BQT228" s="35"/>
      <c r="BQU228" s="35"/>
      <c r="BQV228" s="35"/>
      <c r="BQW228" s="35"/>
      <c r="BQX228" s="35"/>
      <c r="BQY228" s="35"/>
      <c r="BQZ228" s="35"/>
      <c r="BRA228" s="35"/>
      <c r="BRB228" s="35"/>
      <c r="BRC228" s="35"/>
      <c r="BRD228" s="35"/>
      <c r="BRE228" s="35"/>
      <c r="BRF228" s="35"/>
      <c r="BRG228" s="35"/>
      <c r="BRH228" s="35"/>
      <c r="BRI228" s="35"/>
      <c r="BRJ228" s="35"/>
      <c r="BRK228" s="35"/>
      <c r="BRL228" s="35"/>
      <c r="BRM228" s="35"/>
      <c r="BRN228" s="35"/>
      <c r="BRO228" s="35"/>
      <c r="BRP228" s="35"/>
      <c r="BRQ228" s="35"/>
      <c r="BRR228" s="35"/>
      <c r="BRS228" s="35"/>
      <c r="BRT228" s="35"/>
      <c r="BRU228" s="35"/>
      <c r="BRV228" s="35"/>
      <c r="BRW228" s="35"/>
      <c r="BRX228" s="35"/>
      <c r="BRY228" s="35"/>
      <c r="BRZ228" s="35"/>
      <c r="BSA228" s="35"/>
      <c r="BSB228" s="35"/>
      <c r="BSC228" s="35"/>
      <c r="BSD228" s="35"/>
      <c r="BSE228" s="35"/>
      <c r="BSF228" s="35"/>
      <c r="BSG228" s="35"/>
      <c r="BSH228" s="35"/>
      <c r="BSI228" s="35"/>
      <c r="BSJ228" s="35"/>
      <c r="BSK228" s="35"/>
      <c r="BSL228" s="35"/>
      <c r="BSM228" s="35"/>
      <c r="BSN228" s="35"/>
      <c r="BSO228" s="35"/>
      <c r="BSP228" s="35"/>
      <c r="BSQ228" s="35"/>
      <c r="BSR228" s="35"/>
      <c r="BSS228" s="35"/>
      <c r="BST228" s="35"/>
      <c r="BSU228" s="35"/>
      <c r="BSV228" s="35"/>
      <c r="BSW228" s="35"/>
      <c r="BSX228" s="35"/>
      <c r="BSY228" s="35"/>
      <c r="BSZ228" s="35"/>
      <c r="BTA228" s="35"/>
      <c r="BTB228" s="35"/>
      <c r="BTC228" s="35"/>
      <c r="BTD228" s="35"/>
      <c r="BTE228" s="35"/>
      <c r="BTF228" s="35"/>
      <c r="BTG228" s="35"/>
      <c r="BTH228" s="35"/>
      <c r="BTI228" s="35"/>
      <c r="BTJ228" s="35"/>
      <c r="BTK228" s="35"/>
      <c r="BTL228" s="35"/>
      <c r="BTM228" s="35"/>
      <c r="BTN228" s="35"/>
      <c r="BTO228" s="35"/>
      <c r="BTP228" s="35"/>
      <c r="BTQ228" s="35"/>
      <c r="BTR228" s="35"/>
      <c r="BTS228" s="35"/>
      <c r="BTT228" s="35"/>
      <c r="BTU228" s="35"/>
      <c r="BTV228" s="35"/>
      <c r="BTW228" s="35"/>
      <c r="BTX228" s="35"/>
      <c r="BTY228" s="35"/>
      <c r="BTZ228" s="35"/>
      <c r="BUA228" s="35"/>
      <c r="BUB228" s="35"/>
      <c r="BUC228" s="35"/>
      <c r="BUD228" s="35"/>
      <c r="BUE228" s="35"/>
      <c r="BUF228" s="35"/>
      <c r="BUG228" s="35"/>
      <c r="BUH228" s="35"/>
      <c r="BUI228" s="35"/>
      <c r="BUJ228" s="35"/>
      <c r="BUK228" s="35"/>
      <c r="BUL228" s="35"/>
      <c r="BUM228" s="35"/>
      <c r="BUN228" s="35"/>
      <c r="BUO228" s="35"/>
      <c r="BUP228" s="35"/>
      <c r="BUQ228" s="35"/>
      <c r="BUR228" s="35"/>
      <c r="BUS228" s="35"/>
      <c r="BUT228" s="35"/>
      <c r="BUU228" s="35"/>
      <c r="BUV228" s="35"/>
      <c r="BUW228" s="35"/>
      <c r="BUX228" s="35"/>
      <c r="BUY228" s="35"/>
      <c r="BUZ228" s="35"/>
      <c r="BVA228" s="35"/>
      <c r="BVB228" s="35"/>
      <c r="BVC228" s="35"/>
      <c r="BVD228" s="35"/>
      <c r="BVE228" s="35"/>
      <c r="BVF228" s="35"/>
      <c r="BVG228" s="35"/>
      <c r="BVH228" s="35"/>
      <c r="BVI228" s="35"/>
      <c r="BVJ228" s="35"/>
      <c r="BVK228" s="35"/>
      <c r="BVL228" s="35"/>
      <c r="BVM228" s="35"/>
      <c r="BVN228" s="35"/>
      <c r="BVO228" s="35"/>
      <c r="BVP228" s="35"/>
      <c r="BVQ228" s="35"/>
      <c r="BVR228" s="35"/>
      <c r="BVS228" s="35"/>
      <c r="BVT228" s="35"/>
      <c r="BVU228" s="35"/>
      <c r="BVV228" s="35"/>
      <c r="BVW228" s="35"/>
      <c r="BVX228" s="35"/>
      <c r="BVY228" s="35"/>
      <c r="BVZ228" s="35"/>
      <c r="BWA228" s="35"/>
      <c r="BWB228" s="35"/>
      <c r="BWC228" s="35"/>
      <c r="BWD228" s="35"/>
      <c r="BWE228" s="35"/>
      <c r="BWF228" s="35"/>
      <c r="BWG228" s="35"/>
      <c r="BWH228" s="35"/>
      <c r="BWI228" s="35"/>
      <c r="BWJ228" s="35"/>
      <c r="BWK228" s="35"/>
      <c r="BWL228" s="35"/>
      <c r="BWM228" s="35"/>
      <c r="BWN228" s="35"/>
      <c r="BWO228" s="35"/>
      <c r="BWP228" s="35"/>
      <c r="BWQ228" s="35"/>
      <c r="BWR228" s="35"/>
      <c r="BWS228" s="35"/>
      <c r="BWT228" s="35"/>
      <c r="BWU228" s="35"/>
      <c r="BWV228" s="35"/>
      <c r="BWW228" s="35"/>
      <c r="BWX228" s="35"/>
      <c r="BWY228" s="35"/>
      <c r="BWZ228" s="35"/>
      <c r="BXA228" s="35"/>
      <c r="BXB228" s="35"/>
      <c r="BXC228" s="35"/>
      <c r="BXD228" s="35"/>
      <c r="BXE228" s="35"/>
      <c r="BXF228" s="35"/>
      <c r="BXG228" s="35"/>
      <c r="BXH228" s="35"/>
      <c r="BXI228" s="35"/>
      <c r="BXJ228" s="35"/>
      <c r="BXK228" s="35"/>
      <c r="BXL228" s="35"/>
      <c r="BXM228" s="35"/>
      <c r="BXN228" s="35"/>
      <c r="BXO228" s="35"/>
      <c r="BXP228" s="35"/>
      <c r="BXQ228" s="35"/>
      <c r="BXR228" s="35"/>
      <c r="BXS228" s="35"/>
      <c r="BXT228" s="35"/>
      <c r="BXU228" s="35"/>
      <c r="BXV228" s="35"/>
      <c r="BXW228" s="35"/>
      <c r="BXX228" s="35"/>
      <c r="BXY228" s="35"/>
      <c r="BXZ228" s="35"/>
      <c r="BYA228" s="35"/>
      <c r="BYB228" s="35"/>
      <c r="BYC228" s="35"/>
      <c r="BYD228" s="35"/>
      <c r="BYE228" s="35"/>
      <c r="BYF228" s="35"/>
      <c r="BYG228" s="35"/>
      <c r="BYH228" s="35"/>
      <c r="BYI228" s="35"/>
      <c r="BYJ228" s="35"/>
      <c r="BYK228" s="35"/>
      <c r="BYL228" s="35"/>
      <c r="BYM228" s="35"/>
      <c r="BYN228" s="35"/>
      <c r="BYO228" s="35"/>
      <c r="BYP228" s="35"/>
      <c r="BYQ228" s="35"/>
      <c r="BYR228" s="35"/>
      <c r="BYS228" s="35"/>
      <c r="BYT228" s="35"/>
      <c r="BYU228" s="35"/>
      <c r="BYV228" s="35"/>
      <c r="BYW228" s="35"/>
      <c r="BYX228" s="35"/>
      <c r="BYY228" s="35"/>
      <c r="BYZ228" s="35"/>
      <c r="BZA228" s="35"/>
      <c r="BZB228" s="35"/>
      <c r="BZC228" s="35"/>
      <c r="BZD228" s="35"/>
      <c r="BZE228" s="35"/>
      <c r="BZF228" s="35"/>
      <c r="BZG228" s="35"/>
      <c r="BZH228" s="35"/>
      <c r="BZI228" s="35"/>
      <c r="BZJ228" s="35"/>
      <c r="BZK228" s="35"/>
      <c r="BZL228" s="35"/>
      <c r="BZM228" s="35"/>
      <c r="BZN228" s="35"/>
      <c r="BZO228" s="35"/>
      <c r="BZP228" s="35"/>
      <c r="BZQ228" s="35"/>
      <c r="BZR228" s="35"/>
      <c r="BZS228" s="35"/>
      <c r="BZT228" s="35"/>
      <c r="BZU228" s="35"/>
      <c r="BZV228" s="35"/>
      <c r="BZW228" s="35"/>
      <c r="BZX228" s="35"/>
      <c r="BZY228" s="35"/>
      <c r="BZZ228" s="35"/>
      <c r="CAA228" s="35"/>
      <c r="CAB228" s="35"/>
      <c r="CAC228" s="35"/>
      <c r="CAD228" s="35"/>
      <c r="CAE228" s="35"/>
      <c r="CAF228" s="35"/>
      <c r="CAG228" s="35"/>
      <c r="CAH228" s="35"/>
      <c r="CAI228" s="35"/>
      <c r="CAJ228" s="35"/>
      <c r="CAK228" s="35"/>
      <c r="CAL228" s="35"/>
      <c r="CAM228" s="35"/>
      <c r="CAN228" s="35"/>
      <c r="CAO228" s="35"/>
      <c r="CAP228" s="35"/>
      <c r="CAQ228" s="35"/>
      <c r="CAR228" s="35"/>
      <c r="CAS228" s="35"/>
      <c r="CAT228" s="35"/>
      <c r="CAU228" s="35"/>
      <c r="CAV228" s="35"/>
      <c r="CAW228" s="35"/>
      <c r="CAX228" s="35"/>
      <c r="CAY228" s="35"/>
      <c r="CAZ228" s="35"/>
      <c r="CBA228" s="35"/>
      <c r="CBB228" s="35"/>
      <c r="CBC228" s="35"/>
      <c r="CBD228" s="35"/>
      <c r="CBE228" s="35"/>
      <c r="CBF228" s="35"/>
      <c r="CBG228" s="35"/>
      <c r="CBH228" s="35"/>
      <c r="CBI228" s="35"/>
      <c r="CBJ228" s="35"/>
      <c r="CBK228" s="35"/>
      <c r="CBL228" s="35"/>
      <c r="CBM228" s="35"/>
      <c r="CBN228" s="35"/>
      <c r="CBO228" s="35"/>
      <c r="CBP228" s="35"/>
      <c r="CBQ228" s="35"/>
      <c r="CBR228" s="35"/>
      <c r="CBS228" s="35"/>
      <c r="CBT228" s="35"/>
      <c r="CBU228" s="35"/>
      <c r="CBV228" s="35"/>
      <c r="CBW228" s="35"/>
      <c r="CBX228" s="35"/>
      <c r="CBY228" s="35"/>
      <c r="CBZ228" s="35"/>
      <c r="CCA228" s="35"/>
      <c r="CCB228" s="35"/>
      <c r="CCC228" s="35"/>
      <c r="CCD228" s="35"/>
      <c r="CCE228" s="35"/>
      <c r="CCF228" s="35"/>
      <c r="CCG228" s="35"/>
      <c r="CCH228" s="35"/>
      <c r="CCI228" s="35"/>
      <c r="CCJ228" s="35"/>
      <c r="CCK228" s="35"/>
      <c r="CCL228" s="35"/>
      <c r="CCM228" s="35"/>
      <c r="CCN228" s="35"/>
      <c r="CCO228" s="35"/>
      <c r="CCP228" s="35"/>
      <c r="CCQ228" s="35"/>
      <c r="CCR228" s="35"/>
      <c r="CCS228" s="35"/>
      <c r="CCT228" s="35"/>
      <c r="CCU228" s="35"/>
      <c r="CCV228" s="35"/>
      <c r="CCW228" s="35"/>
      <c r="CCX228" s="35"/>
      <c r="CCY228" s="35"/>
      <c r="CCZ228" s="35"/>
      <c r="CDA228" s="35"/>
      <c r="CDB228" s="35"/>
      <c r="CDC228" s="35"/>
      <c r="CDD228" s="35"/>
      <c r="CDE228" s="35"/>
      <c r="CDF228" s="35"/>
      <c r="CDG228" s="35"/>
      <c r="CDH228" s="35"/>
      <c r="CDI228" s="35"/>
      <c r="CDJ228" s="35"/>
      <c r="CDK228" s="35"/>
      <c r="CDL228" s="35"/>
      <c r="CDM228" s="35"/>
      <c r="CDN228" s="35"/>
      <c r="CDO228" s="35"/>
      <c r="CDP228" s="35"/>
      <c r="CDQ228" s="35"/>
      <c r="CDR228" s="35"/>
      <c r="CDS228" s="35"/>
      <c r="CDT228" s="35"/>
      <c r="CDU228" s="35"/>
      <c r="CDV228" s="35"/>
      <c r="CDW228" s="35"/>
      <c r="CDX228" s="35"/>
      <c r="CDY228" s="35"/>
      <c r="CDZ228" s="35"/>
      <c r="CEA228" s="35"/>
      <c r="CEB228" s="35"/>
      <c r="CEC228" s="35"/>
      <c r="CED228" s="35"/>
      <c r="CEE228" s="35"/>
      <c r="CEF228" s="35"/>
      <c r="CEG228" s="35"/>
      <c r="CEH228" s="35"/>
      <c r="CEI228" s="35"/>
      <c r="CEJ228" s="35"/>
      <c r="CEK228" s="35"/>
      <c r="CEL228" s="35"/>
      <c r="CEM228" s="35"/>
      <c r="CEN228" s="35"/>
      <c r="CEO228" s="35"/>
      <c r="CEP228" s="35"/>
      <c r="CEQ228" s="35"/>
      <c r="CER228" s="35"/>
      <c r="CES228" s="35"/>
      <c r="CET228" s="35"/>
      <c r="CEU228" s="35"/>
      <c r="CEV228" s="35"/>
      <c r="CEW228" s="35"/>
      <c r="CEX228" s="35"/>
      <c r="CEY228" s="35"/>
      <c r="CEZ228" s="35"/>
      <c r="CFA228" s="35"/>
      <c r="CFB228" s="35"/>
      <c r="CFC228" s="35"/>
      <c r="CFD228" s="35"/>
      <c r="CFE228" s="35"/>
      <c r="CFF228" s="35"/>
      <c r="CFG228" s="35"/>
      <c r="CFH228" s="35"/>
      <c r="CFI228" s="35"/>
      <c r="CFJ228" s="35"/>
      <c r="CFK228" s="35"/>
      <c r="CFL228" s="35"/>
      <c r="CFM228" s="35"/>
      <c r="CFN228" s="35"/>
      <c r="CFO228" s="35"/>
      <c r="CFP228" s="35"/>
      <c r="CFQ228" s="35"/>
      <c r="CFR228" s="35"/>
      <c r="CFS228" s="35"/>
      <c r="CFT228" s="35"/>
      <c r="CFU228" s="35"/>
      <c r="CFV228" s="35"/>
      <c r="CFW228" s="35"/>
      <c r="CFX228" s="35"/>
      <c r="CFY228" s="35"/>
      <c r="CFZ228" s="35"/>
      <c r="CGA228" s="35"/>
      <c r="CGB228" s="35"/>
      <c r="CGC228" s="35"/>
      <c r="CGD228" s="35"/>
      <c r="CGE228" s="35"/>
      <c r="CGF228" s="35"/>
      <c r="CGG228" s="35"/>
      <c r="CGH228" s="35"/>
      <c r="CGI228" s="35"/>
      <c r="CGJ228" s="35"/>
      <c r="CGK228" s="35"/>
      <c r="CGL228" s="35"/>
      <c r="CGM228" s="35"/>
      <c r="CGN228" s="35"/>
      <c r="CGO228" s="35"/>
      <c r="CGP228" s="35"/>
      <c r="CGQ228" s="35"/>
      <c r="CGR228" s="35"/>
      <c r="CGS228" s="35"/>
      <c r="CGT228" s="35"/>
      <c r="CGU228" s="35"/>
      <c r="CGV228" s="35"/>
      <c r="CGW228" s="35"/>
      <c r="CGX228" s="35"/>
      <c r="CGY228" s="35"/>
      <c r="CGZ228" s="35"/>
      <c r="CHA228" s="35"/>
      <c r="CHB228" s="35"/>
      <c r="CHC228" s="35"/>
      <c r="CHD228" s="35"/>
      <c r="CHE228" s="35"/>
      <c r="CHF228" s="35"/>
      <c r="CHG228" s="35"/>
      <c r="CHH228" s="35"/>
      <c r="CHI228" s="35"/>
      <c r="CHJ228" s="35"/>
      <c r="CHK228" s="35"/>
      <c r="CHL228" s="35"/>
      <c r="CHM228" s="35"/>
      <c r="CHN228" s="35"/>
      <c r="CHO228" s="35"/>
      <c r="CHP228" s="35"/>
      <c r="CHQ228" s="35"/>
      <c r="CHR228" s="35"/>
      <c r="CHS228" s="35"/>
      <c r="CHT228" s="35"/>
      <c r="CHU228" s="35"/>
      <c r="CHV228" s="35"/>
      <c r="CHW228" s="35"/>
      <c r="CHX228" s="35"/>
      <c r="CHY228" s="35"/>
      <c r="CHZ228" s="35"/>
      <c r="CIA228" s="35"/>
      <c r="CIB228" s="35"/>
      <c r="CIC228" s="35"/>
      <c r="CID228" s="35"/>
      <c r="CIE228" s="35"/>
      <c r="CIF228" s="35"/>
      <c r="CIG228" s="35"/>
      <c r="CIH228" s="35"/>
      <c r="CII228" s="35"/>
      <c r="CIJ228" s="35"/>
      <c r="CIK228" s="35"/>
      <c r="CIL228" s="35"/>
      <c r="CIM228" s="35"/>
      <c r="CIN228" s="35"/>
      <c r="CIO228" s="35"/>
      <c r="CIP228" s="35"/>
      <c r="CIQ228" s="35"/>
      <c r="CIR228" s="35"/>
      <c r="CIS228" s="35"/>
      <c r="CIT228" s="35"/>
      <c r="CIU228" s="35"/>
      <c r="CIV228" s="35"/>
      <c r="CIW228" s="35"/>
      <c r="CIX228" s="35"/>
      <c r="CIY228" s="35"/>
      <c r="CIZ228" s="35"/>
      <c r="CJA228" s="35"/>
      <c r="CJB228" s="35"/>
      <c r="CJC228" s="35"/>
      <c r="CJD228" s="35"/>
      <c r="CJE228" s="35"/>
      <c r="CJF228" s="35"/>
      <c r="CJG228" s="35"/>
      <c r="CJH228" s="35"/>
      <c r="CJI228" s="35"/>
      <c r="CJJ228" s="35"/>
      <c r="CJK228" s="35"/>
      <c r="CJL228" s="35"/>
      <c r="CJM228" s="35"/>
      <c r="CJN228" s="35"/>
      <c r="CJO228" s="35"/>
      <c r="CJP228" s="35"/>
      <c r="CJQ228" s="35"/>
      <c r="CJR228" s="35"/>
      <c r="CJS228" s="35"/>
      <c r="CJT228" s="35"/>
      <c r="CJU228" s="35"/>
      <c r="CJV228" s="35"/>
      <c r="CJW228" s="35"/>
      <c r="CJX228" s="35"/>
      <c r="CJY228" s="35"/>
      <c r="CJZ228" s="35"/>
      <c r="CKA228" s="35"/>
      <c r="CKB228" s="35"/>
      <c r="CKC228" s="35"/>
      <c r="CKD228" s="35"/>
      <c r="CKE228" s="35"/>
      <c r="CKF228" s="35"/>
      <c r="CKG228" s="35"/>
      <c r="CKH228" s="35"/>
      <c r="CKI228" s="35"/>
      <c r="CKJ228" s="35"/>
      <c r="CKK228" s="35"/>
      <c r="CKL228" s="35"/>
      <c r="CKM228" s="35"/>
      <c r="CKN228" s="35"/>
      <c r="CKO228" s="35"/>
      <c r="CKP228" s="35"/>
      <c r="CKQ228" s="35"/>
      <c r="CKR228" s="35"/>
      <c r="CKS228" s="35"/>
      <c r="CKT228" s="35"/>
      <c r="CKU228" s="35"/>
      <c r="CKV228" s="35"/>
      <c r="CKW228" s="35"/>
      <c r="CKX228" s="35"/>
      <c r="CKY228" s="35"/>
      <c r="CKZ228" s="35"/>
      <c r="CLA228" s="35"/>
      <c r="CLB228" s="35"/>
      <c r="CLC228" s="35"/>
      <c r="CLD228" s="35"/>
      <c r="CLE228" s="35"/>
      <c r="CLF228" s="35"/>
      <c r="CLG228" s="35"/>
      <c r="CLH228" s="35"/>
      <c r="CLI228" s="35"/>
      <c r="CLJ228" s="35"/>
      <c r="CLK228" s="35"/>
      <c r="CLL228" s="35"/>
      <c r="CLM228" s="35"/>
      <c r="CLN228" s="35"/>
      <c r="CLO228" s="35"/>
      <c r="CLP228" s="35"/>
      <c r="CLQ228" s="35"/>
      <c r="CLR228" s="35"/>
      <c r="CLS228" s="35"/>
      <c r="CLT228" s="35"/>
      <c r="CLU228" s="35"/>
      <c r="CLV228" s="35"/>
      <c r="CLW228" s="35"/>
      <c r="CLX228" s="35"/>
      <c r="CLY228" s="35"/>
      <c r="CLZ228" s="35"/>
      <c r="CMA228" s="35"/>
      <c r="CMB228" s="35"/>
      <c r="CMC228" s="35"/>
      <c r="CMD228" s="35"/>
      <c r="CME228" s="35"/>
      <c r="CMF228" s="35"/>
      <c r="CMG228" s="35"/>
      <c r="CMH228" s="35"/>
      <c r="CMI228" s="35"/>
      <c r="CMJ228" s="35"/>
      <c r="CMK228" s="35"/>
      <c r="CML228" s="35"/>
      <c r="CMM228" s="35"/>
      <c r="CMN228" s="35"/>
      <c r="CMO228" s="35"/>
      <c r="CMP228" s="35"/>
      <c r="CMQ228" s="35"/>
      <c r="CMR228" s="35"/>
      <c r="CMS228" s="35"/>
      <c r="CMT228" s="35"/>
      <c r="CMU228" s="35"/>
      <c r="CMV228" s="35"/>
      <c r="CMW228" s="35"/>
      <c r="CMX228" s="35"/>
      <c r="CMY228" s="35"/>
      <c r="CMZ228" s="35"/>
      <c r="CNA228" s="35"/>
      <c r="CNB228" s="35"/>
      <c r="CNC228" s="35"/>
      <c r="CND228" s="35"/>
      <c r="CNE228" s="35"/>
      <c r="CNF228" s="35"/>
      <c r="CNG228" s="35"/>
      <c r="CNH228" s="35"/>
      <c r="CNI228" s="35"/>
      <c r="CNJ228" s="35"/>
      <c r="CNK228" s="35"/>
      <c r="CNL228" s="35"/>
      <c r="CNM228" s="35"/>
      <c r="CNN228" s="35"/>
      <c r="CNO228" s="35"/>
      <c r="CNP228" s="35"/>
      <c r="CNQ228" s="35"/>
      <c r="CNR228" s="35"/>
      <c r="CNS228" s="35"/>
      <c r="CNT228" s="35"/>
      <c r="CNU228" s="35"/>
      <c r="CNV228" s="35"/>
      <c r="CNW228" s="35"/>
      <c r="CNX228" s="35"/>
      <c r="CNY228" s="35"/>
      <c r="CNZ228" s="35"/>
      <c r="COA228" s="35"/>
      <c r="COB228" s="35"/>
      <c r="COC228" s="35"/>
      <c r="COD228" s="35"/>
      <c r="COE228" s="35"/>
      <c r="COF228" s="35"/>
      <c r="COG228" s="35"/>
      <c r="COH228" s="35"/>
      <c r="COI228" s="35"/>
      <c r="COJ228" s="35"/>
      <c r="COK228" s="35"/>
      <c r="COL228" s="35"/>
      <c r="COM228" s="35"/>
      <c r="CON228" s="35"/>
      <c r="COO228" s="35"/>
      <c r="COP228" s="35"/>
      <c r="COQ228" s="35"/>
      <c r="COR228" s="35"/>
      <c r="COS228" s="35"/>
      <c r="COT228" s="35"/>
      <c r="COU228" s="35"/>
      <c r="COV228" s="35"/>
      <c r="COW228" s="35"/>
      <c r="COX228" s="35"/>
      <c r="COY228" s="35"/>
      <c r="COZ228" s="35"/>
      <c r="CPA228" s="35"/>
      <c r="CPB228" s="35"/>
      <c r="CPC228" s="35"/>
      <c r="CPD228" s="35"/>
      <c r="CPE228" s="35"/>
      <c r="CPF228" s="35"/>
      <c r="CPG228" s="35"/>
      <c r="CPH228" s="35"/>
      <c r="CPI228" s="35"/>
      <c r="CPJ228" s="35"/>
      <c r="CPK228" s="35"/>
      <c r="CPL228" s="35"/>
      <c r="CPM228" s="35"/>
      <c r="CPN228" s="35"/>
      <c r="CPO228" s="35"/>
      <c r="CPP228" s="35"/>
      <c r="CPQ228" s="35"/>
      <c r="CPR228" s="35"/>
      <c r="CPS228" s="35"/>
      <c r="CPT228" s="35"/>
      <c r="CPU228" s="35"/>
      <c r="CPV228" s="35"/>
      <c r="CPW228" s="35"/>
      <c r="CPX228" s="35"/>
      <c r="CPY228" s="35"/>
      <c r="CPZ228" s="35"/>
      <c r="CQA228" s="35"/>
      <c r="CQB228" s="35"/>
      <c r="CQC228" s="35"/>
      <c r="CQD228" s="35"/>
      <c r="CQE228" s="35"/>
      <c r="CQF228" s="35"/>
      <c r="CQG228" s="35"/>
      <c r="CQH228" s="35"/>
      <c r="CQI228" s="35"/>
      <c r="CQJ228" s="35"/>
      <c r="CQK228" s="35"/>
      <c r="CQL228" s="35"/>
      <c r="CQM228" s="35"/>
      <c r="CQN228" s="35"/>
      <c r="CQO228" s="35"/>
      <c r="CQP228" s="35"/>
      <c r="CQQ228" s="35"/>
      <c r="CQR228" s="35"/>
      <c r="CQS228" s="35"/>
      <c r="CQT228" s="35"/>
      <c r="CQU228" s="35"/>
      <c r="CQV228" s="35"/>
      <c r="CQW228" s="35"/>
      <c r="CQX228" s="35"/>
      <c r="CQY228" s="35"/>
      <c r="CQZ228" s="35"/>
      <c r="CRA228" s="35"/>
      <c r="CRB228" s="35"/>
      <c r="CRC228" s="35"/>
      <c r="CRD228" s="35"/>
      <c r="CRE228" s="35"/>
      <c r="CRF228" s="35"/>
      <c r="CRG228" s="35"/>
      <c r="CRH228" s="35"/>
      <c r="CRI228" s="35"/>
      <c r="CRJ228" s="35"/>
      <c r="CRK228" s="35"/>
      <c r="CRL228" s="35"/>
      <c r="CRM228" s="35"/>
      <c r="CRN228" s="35"/>
      <c r="CRO228" s="35"/>
      <c r="CRP228" s="35"/>
      <c r="CRQ228" s="35"/>
      <c r="CRR228" s="35"/>
      <c r="CRS228" s="35"/>
      <c r="CRT228" s="35"/>
      <c r="CRU228" s="35"/>
      <c r="CRV228" s="35"/>
      <c r="CRW228" s="35"/>
      <c r="CRX228" s="35"/>
      <c r="CRY228" s="35"/>
      <c r="CRZ228" s="35"/>
      <c r="CSA228" s="35"/>
      <c r="CSB228" s="35"/>
      <c r="CSC228" s="35"/>
      <c r="CSD228" s="35"/>
      <c r="CSE228" s="35"/>
      <c r="CSF228" s="35"/>
      <c r="CSG228" s="35"/>
      <c r="CSH228" s="35"/>
      <c r="CSI228" s="35"/>
      <c r="CSJ228" s="35"/>
      <c r="CSK228" s="35"/>
      <c r="CSL228" s="35"/>
      <c r="CSM228" s="35"/>
      <c r="CSN228" s="35"/>
      <c r="CSO228" s="35"/>
      <c r="CSP228" s="35"/>
      <c r="CSQ228" s="35"/>
      <c r="CSR228" s="35"/>
      <c r="CSS228" s="35"/>
      <c r="CST228" s="35"/>
      <c r="CSU228" s="35"/>
      <c r="CSV228" s="35"/>
      <c r="CSW228" s="35"/>
      <c r="CSX228" s="35"/>
      <c r="CSY228" s="35"/>
      <c r="CSZ228" s="35"/>
      <c r="CTA228" s="35"/>
      <c r="CTB228" s="35"/>
      <c r="CTC228" s="35"/>
      <c r="CTD228" s="35"/>
      <c r="CTE228" s="35"/>
      <c r="CTF228" s="35"/>
      <c r="CTG228" s="35"/>
      <c r="CTH228" s="35"/>
      <c r="CTI228" s="35"/>
      <c r="CTJ228" s="35"/>
      <c r="CTK228" s="35"/>
      <c r="CTL228" s="35"/>
      <c r="CTM228" s="35"/>
      <c r="CTN228" s="35"/>
      <c r="CTO228" s="35"/>
      <c r="CTP228" s="35"/>
      <c r="CTQ228" s="35"/>
      <c r="CTR228" s="35"/>
      <c r="CTS228" s="35"/>
      <c r="CTT228" s="35"/>
      <c r="CTU228" s="35"/>
      <c r="CTV228" s="35"/>
      <c r="CTW228" s="35"/>
      <c r="CTX228" s="35"/>
      <c r="CTY228" s="35"/>
      <c r="CTZ228" s="35"/>
      <c r="CUA228" s="35"/>
      <c r="CUB228" s="35"/>
      <c r="CUC228" s="35"/>
      <c r="CUD228" s="35"/>
      <c r="CUE228" s="35"/>
      <c r="CUF228" s="35"/>
      <c r="CUG228" s="35"/>
      <c r="CUH228" s="35"/>
      <c r="CUI228" s="35"/>
      <c r="CUJ228" s="35"/>
      <c r="CUK228" s="35"/>
      <c r="CUL228" s="35"/>
      <c r="CUM228" s="35"/>
      <c r="CUN228" s="35"/>
      <c r="CUO228" s="35"/>
      <c r="CUP228" s="35"/>
      <c r="CUQ228" s="35"/>
      <c r="CUR228" s="35"/>
      <c r="CUS228" s="35"/>
      <c r="CUT228" s="35"/>
      <c r="CUU228" s="35"/>
      <c r="CUV228" s="35"/>
      <c r="CUW228" s="35"/>
      <c r="CUX228" s="35"/>
      <c r="CUY228" s="35"/>
      <c r="CUZ228" s="35"/>
      <c r="CVA228" s="35"/>
      <c r="CVB228" s="35"/>
      <c r="CVC228" s="35"/>
      <c r="CVD228" s="35"/>
      <c r="CVE228" s="35"/>
      <c r="CVF228" s="35"/>
      <c r="CVG228" s="35"/>
      <c r="CVH228" s="35"/>
      <c r="CVI228" s="35"/>
      <c r="CVJ228" s="35"/>
      <c r="CVK228" s="35"/>
      <c r="CVL228" s="35"/>
      <c r="CVM228" s="35"/>
      <c r="CVN228" s="35"/>
      <c r="CVO228" s="35"/>
      <c r="CVP228" s="35"/>
      <c r="CVQ228" s="35"/>
      <c r="CVR228" s="35"/>
      <c r="CVS228" s="35"/>
      <c r="CVT228" s="35"/>
      <c r="CVU228" s="35"/>
      <c r="CVV228" s="35"/>
      <c r="CVW228" s="35"/>
      <c r="CVX228" s="35"/>
      <c r="CVY228" s="35"/>
      <c r="CVZ228" s="35"/>
      <c r="CWA228" s="35"/>
      <c r="CWB228" s="35"/>
      <c r="CWC228" s="35"/>
      <c r="CWD228" s="35"/>
      <c r="CWE228" s="35"/>
      <c r="CWF228" s="35"/>
      <c r="CWG228" s="35"/>
      <c r="CWH228" s="35"/>
      <c r="CWI228" s="35"/>
      <c r="CWJ228" s="35"/>
      <c r="CWK228" s="35"/>
      <c r="CWL228" s="35"/>
      <c r="CWM228" s="35"/>
      <c r="CWN228" s="35"/>
      <c r="CWO228" s="35"/>
      <c r="CWP228" s="35"/>
      <c r="CWQ228" s="35"/>
      <c r="CWR228" s="35"/>
      <c r="CWS228" s="35"/>
      <c r="CWT228" s="35"/>
      <c r="CWU228" s="35"/>
      <c r="CWV228" s="35"/>
      <c r="CWW228" s="35"/>
      <c r="CWX228" s="35"/>
      <c r="CWY228" s="35"/>
      <c r="CWZ228" s="35"/>
      <c r="CXA228" s="35"/>
      <c r="CXB228" s="35"/>
      <c r="CXC228" s="35"/>
      <c r="CXD228" s="35"/>
      <c r="CXE228" s="35"/>
      <c r="CXF228" s="35"/>
      <c r="CXG228" s="35"/>
      <c r="CXH228" s="35"/>
      <c r="CXI228" s="35"/>
      <c r="CXJ228" s="35"/>
      <c r="CXK228" s="35"/>
      <c r="CXL228" s="35"/>
      <c r="CXM228" s="35"/>
      <c r="CXN228" s="35"/>
      <c r="CXO228" s="35"/>
      <c r="CXP228" s="35"/>
      <c r="CXQ228" s="35"/>
      <c r="CXR228" s="35"/>
      <c r="CXS228" s="35"/>
      <c r="CXT228" s="35"/>
      <c r="CXU228" s="35"/>
      <c r="CXV228" s="35"/>
      <c r="CXW228" s="35"/>
      <c r="CXX228" s="35"/>
      <c r="CXY228" s="35"/>
      <c r="CXZ228" s="35"/>
      <c r="CYA228" s="35"/>
      <c r="CYB228" s="35"/>
      <c r="CYC228" s="35"/>
      <c r="CYD228" s="35"/>
      <c r="CYE228" s="35"/>
      <c r="CYF228" s="35"/>
      <c r="CYG228" s="35"/>
      <c r="CYH228" s="35"/>
      <c r="CYI228" s="35"/>
      <c r="CYJ228" s="35"/>
      <c r="CYK228" s="35"/>
      <c r="CYL228" s="35"/>
      <c r="CYM228" s="35"/>
      <c r="CYN228" s="35"/>
      <c r="CYO228" s="35"/>
      <c r="CYP228" s="35"/>
      <c r="CYQ228" s="35"/>
      <c r="CYR228" s="35"/>
      <c r="CYS228" s="35"/>
      <c r="CYT228" s="35"/>
      <c r="CYU228" s="35"/>
      <c r="CYV228" s="35"/>
      <c r="CYW228" s="35"/>
      <c r="CYX228" s="35"/>
      <c r="CYY228" s="35"/>
      <c r="CYZ228" s="35"/>
      <c r="CZA228" s="35"/>
      <c r="CZB228" s="35"/>
      <c r="CZC228" s="35"/>
      <c r="CZD228" s="35"/>
      <c r="CZE228" s="35"/>
      <c r="CZF228" s="35"/>
      <c r="CZG228" s="35"/>
      <c r="CZH228" s="35"/>
      <c r="CZI228" s="35"/>
      <c r="CZJ228" s="35"/>
      <c r="CZK228" s="35"/>
      <c r="CZL228" s="35"/>
      <c r="CZM228" s="35"/>
      <c r="CZN228" s="35"/>
      <c r="CZO228" s="35"/>
      <c r="CZP228" s="35"/>
      <c r="CZQ228" s="35"/>
      <c r="CZR228" s="35"/>
      <c r="CZS228" s="35"/>
      <c r="CZT228" s="35"/>
      <c r="CZU228" s="35"/>
      <c r="CZV228" s="35"/>
      <c r="CZW228" s="35"/>
      <c r="CZX228" s="35"/>
      <c r="CZY228" s="35"/>
      <c r="CZZ228" s="35"/>
      <c r="DAA228" s="35"/>
      <c r="DAB228" s="35"/>
      <c r="DAC228" s="35"/>
      <c r="DAD228" s="35"/>
      <c r="DAE228" s="35"/>
      <c r="DAF228" s="35"/>
      <c r="DAG228" s="35"/>
      <c r="DAH228" s="35"/>
      <c r="DAI228" s="35"/>
      <c r="DAJ228" s="35"/>
      <c r="DAK228" s="35"/>
      <c r="DAL228" s="35"/>
      <c r="DAM228" s="35"/>
      <c r="DAN228" s="35"/>
      <c r="DAO228" s="35"/>
      <c r="DAP228" s="35"/>
      <c r="DAQ228" s="35"/>
      <c r="DAR228" s="35"/>
      <c r="DAS228" s="35"/>
      <c r="DAT228" s="35"/>
      <c r="DAU228" s="35"/>
      <c r="DAV228" s="35"/>
      <c r="DAW228" s="35"/>
      <c r="DAX228" s="35"/>
      <c r="DAY228" s="35"/>
      <c r="DAZ228" s="35"/>
      <c r="DBA228" s="35"/>
      <c r="DBB228" s="35"/>
      <c r="DBC228" s="35"/>
      <c r="DBD228" s="35"/>
      <c r="DBE228" s="35"/>
      <c r="DBF228" s="35"/>
      <c r="DBG228" s="35"/>
      <c r="DBH228" s="35"/>
      <c r="DBI228" s="35"/>
      <c r="DBJ228" s="35"/>
      <c r="DBK228" s="35"/>
      <c r="DBL228" s="35"/>
      <c r="DBM228" s="35"/>
      <c r="DBN228" s="35"/>
      <c r="DBO228" s="35"/>
      <c r="DBP228" s="35"/>
      <c r="DBQ228" s="35"/>
      <c r="DBR228" s="35"/>
      <c r="DBS228" s="35"/>
      <c r="DBT228" s="35"/>
      <c r="DBU228" s="35"/>
      <c r="DBV228" s="35"/>
      <c r="DBW228" s="35"/>
      <c r="DBX228" s="35"/>
      <c r="DBY228" s="35"/>
      <c r="DBZ228" s="35"/>
      <c r="DCA228" s="35"/>
      <c r="DCB228" s="35"/>
      <c r="DCC228" s="35"/>
      <c r="DCD228" s="35"/>
      <c r="DCE228" s="35"/>
      <c r="DCF228" s="35"/>
      <c r="DCG228" s="35"/>
      <c r="DCH228" s="35"/>
      <c r="DCI228" s="35"/>
      <c r="DCJ228" s="35"/>
      <c r="DCK228" s="35"/>
      <c r="DCL228" s="35"/>
      <c r="DCM228" s="35"/>
      <c r="DCN228" s="35"/>
      <c r="DCO228" s="35"/>
      <c r="DCP228" s="35"/>
      <c r="DCQ228" s="35"/>
      <c r="DCR228" s="35"/>
      <c r="DCS228" s="35"/>
      <c r="DCT228" s="35"/>
      <c r="DCU228" s="35"/>
      <c r="DCV228" s="35"/>
      <c r="DCW228" s="35"/>
      <c r="DCX228" s="35"/>
      <c r="DCY228" s="35"/>
      <c r="DCZ228" s="35"/>
      <c r="DDA228" s="35"/>
      <c r="DDB228" s="35"/>
      <c r="DDC228" s="35"/>
      <c r="DDD228" s="35"/>
      <c r="DDE228" s="35"/>
      <c r="DDF228" s="35"/>
      <c r="DDG228" s="35"/>
      <c r="DDH228" s="35"/>
      <c r="DDI228" s="35"/>
      <c r="DDJ228" s="35"/>
      <c r="DDK228" s="35"/>
      <c r="DDL228" s="35"/>
      <c r="DDM228" s="35"/>
      <c r="DDN228" s="35"/>
      <c r="DDO228" s="35"/>
      <c r="DDP228" s="35"/>
      <c r="DDQ228" s="35"/>
      <c r="DDR228" s="35"/>
      <c r="DDS228" s="35"/>
      <c r="DDT228" s="35"/>
      <c r="DDU228" s="35"/>
      <c r="DDV228" s="35"/>
      <c r="DDW228" s="35"/>
      <c r="DDX228" s="35"/>
      <c r="DDY228" s="35"/>
      <c r="DDZ228" s="35"/>
      <c r="DEA228" s="35"/>
      <c r="DEB228" s="35"/>
      <c r="DEC228" s="35"/>
      <c r="DED228" s="35"/>
      <c r="DEE228" s="35"/>
      <c r="DEF228" s="35"/>
      <c r="DEG228" s="35"/>
      <c r="DEH228" s="35"/>
      <c r="DEI228" s="35"/>
      <c r="DEJ228" s="35"/>
      <c r="DEK228" s="35"/>
      <c r="DEL228" s="35"/>
      <c r="DEM228" s="35"/>
      <c r="DEN228" s="35"/>
      <c r="DEO228" s="35"/>
      <c r="DEP228" s="35"/>
      <c r="DEQ228" s="35"/>
      <c r="DER228" s="35"/>
      <c r="DES228" s="35"/>
      <c r="DET228" s="35"/>
      <c r="DEU228" s="35"/>
      <c r="DEV228" s="35"/>
      <c r="DEW228" s="35"/>
      <c r="DEX228" s="35"/>
      <c r="DEY228" s="35"/>
      <c r="DEZ228" s="35"/>
      <c r="DFA228" s="35"/>
      <c r="DFB228" s="35"/>
      <c r="DFC228" s="35"/>
      <c r="DFD228" s="35"/>
      <c r="DFE228" s="35"/>
      <c r="DFF228" s="35"/>
      <c r="DFG228" s="35"/>
      <c r="DFH228" s="35"/>
      <c r="DFI228" s="35"/>
      <c r="DFJ228" s="35"/>
      <c r="DFK228" s="35"/>
      <c r="DFL228" s="35"/>
      <c r="DFM228" s="35"/>
      <c r="DFN228" s="35"/>
      <c r="DFO228" s="35"/>
      <c r="DFP228" s="35"/>
      <c r="DFQ228" s="35"/>
      <c r="DFR228" s="35"/>
      <c r="DFS228" s="35"/>
      <c r="DFT228" s="35"/>
      <c r="DFU228" s="35"/>
      <c r="DFV228" s="35"/>
      <c r="DFW228" s="35"/>
      <c r="DFX228" s="35"/>
      <c r="DFY228" s="35"/>
      <c r="DFZ228" s="35"/>
      <c r="DGA228" s="35"/>
      <c r="DGB228" s="35"/>
      <c r="DGC228" s="35"/>
      <c r="DGD228" s="35"/>
      <c r="DGE228" s="35"/>
      <c r="DGF228" s="35"/>
      <c r="DGG228" s="35"/>
      <c r="DGH228" s="35"/>
      <c r="DGI228" s="35"/>
      <c r="DGJ228" s="35"/>
      <c r="DGK228" s="35"/>
      <c r="DGL228" s="35"/>
      <c r="DGM228" s="35"/>
      <c r="DGN228" s="35"/>
      <c r="DGO228" s="35"/>
      <c r="DGP228" s="35"/>
      <c r="DGQ228" s="35"/>
      <c r="DGR228" s="35"/>
      <c r="DGS228" s="35"/>
      <c r="DGT228" s="35"/>
      <c r="DGU228" s="35"/>
      <c r="DGV228" s="35"/>
      <c r="DGW228" s="35"/>
      <c r="DGX228" s="35"/>
      <c r="DGY228" s="35"/>
      <c r="DGZ228" s="35"/>
      <c r="DHA228" s="35"/>
      <c r="DHB228" s="35"/>
      <c r="DHC228" s="35"/>
      <c r="DHD228" s="35"/>
      <c r="DHE228" s="35"/>
      <c r="DHF228" s="35"/>
      <c r="DHG228" s="35"/>
      <c r="DHH228" s="35"/>
      <c r="DHI228" s="35"/>
      <c r="DHJ228" s="35"/>
      <c r="DHK228" s="35"/>
      <c r="DHL228" s="35"/>
      <c r="DHM228" s="35"/>
      <c r="DHN228" s="35"/>
      <c r="DHO228" s="35"/>
      <c r="DHP228" s="35"/>
      <c r="DHQ228" s="35"/>
      <c r="DHR228" s="35"/>
      <c r="DHS228" s="35"/>
      <c r="DHT228" s="35"/>
      <c r="DHU228" s="35"/>
      <c r="DHV228" s="35"/>
      <c r="DHW228" s="35"/>
      <c r="DHX228" s="35"/>
      <c r="DHY228" s="35"/>
      <c r="DHZ228" s="35"/>
      <c r="DIA228" s="35"/>
      <c r="DIB228" s="35"/>
      <c r="DIC228" s="35"/>
      <c r="DID228" s="35"/>
      <c r="DIE228" s="35"/>
      <c r="DIF228" s="35"/>
      <c r="DIG228" s="35"/>
      <c r="DIH228" s="35"/>
      <c r="DII228" s="35"/>
      <c r="DIJ228" s="35"/>
      <c r="DIK228" s="35"/>
      <c r="DIL228" s="35"/>
      <c r="DIM228" s="35"/>
      <c r="DIN228" s="35"/>
      <c r="DIO228" s="35"/>
      <c r="DIP228" s="35"/>
      <c r="DIQ228" s="35"/>
      <c r="DIR228" s="35"/>
      <c r="DIS228" s="35"/>
      <c r="DIT228" s="35"/>
      <c r="DIU228" s="35"/>
      <c r="DIV228" s="35"/>
      <c r="DIW228" s="35"/>
      <c r="DIX228" s="35"/>
      <c r="DIY228" s="35"/>
      <c r="DIZ228" s="35"/>
      <c r="DJA228" s="35"/>
      <c r="DJB228" s="35"/>
      <c r="DJC228" s="35"/>
      <c r="DJD228" s="35"/>
      <c r="DJE228" s="35"/>
      <c r="DJF228" s="35"/>
      <c r="DJG228" s="35"/>
      <c r="DJH228" s="35"/>
      <c r="DJI228" s="35"/>
      <c r="DJJ228" s="35"/>
      <c r="DJK228" s="35"/>
      <c r="DJL228" s="35"/>
      <c r="DJM228" s="35"/>
      <c r="DJN228" s="35"/>
      <c r="DJO228" s="35"/>
      <c r="DJP228" s="35"/>
      <c r="DJQ228" s="35"/>
      <c r="DJR228" s="35"/>
      <c r="DJS228" s="35"/>
      <c r="DJT228" s="35"/>
      <c r="DJU228" s="35"/>
      <c r="DJV228" s="35"/>
      <c r="DJW228" s="35"/>
      <c r="DJX228" s="35"/>
      <c r="DJY228" s="35"/>
      <c r="DJZ228" s="35"/>
      <c r="DKA228" s="35"/>
      <c r="DKB228" s="35"/>
      <c r="DKC228" s="35"/>
      <c r="DKD228" s="35"/>
      <c r="DKE228" s="35"/>
      <c r="DKF228" s="35"/>
      <c r="DKG228" s="35"/>
      <c r="DKH228" s="35"/>
      <c r="DKI228" s="35"/>
      <c r="DKJ228" s="35"/>
      <c r="DKK228" s="35"/>
      <c r="DKL228" s="35"/>
      <c r="DKM228" s="35"/>
      <c r="DKN228" s="35"/>
      <c r="DKO228" s="35"/>
      <c r="DKP228" s="35"/>
      <c r="DKQ228" s="35"/>
      <c r="DKR228" s="35"/>
      <c r="DKS228" s="35"/>
      <c r="DKT228" s="35"/>
      <c r="DKU228" s="35"/>
      <c r="DKV228" s="35"/>
      <c r="DKW228" s="35"/>
      <c r="DKX228" s="35"/>
      <c r="DKY228" s="35"/>
      <c r="DKZ228" s="35"/>
      <c r="DLA228" s="35"/>
      <c r="DLB228" s="35"/>
      <c r="DLC228" s="35"/>
      <c r="DLD228" s="35"/>
      <c r="DLE228" s="35"/>
      <c r="DLF228" s="35"/>
      <c r="DLG228" s="35"/>
      <c r="DLH228" s="35"/>
      <c r="DLI228" s="35"/>
      <c r="DLJ228" s="35"/>
      <c r="DLK228" s="35"/>
      <c r="DLL228" s="35"/>
      <c r="DLM228" s="35"/>
      <c r="DLN228" s="35"/>
      <c r="DLO228" s="35"/>
      <c r="DLP228" s="35"/>
      <c r="DLQ228" s="35"/>
      <c r="DLR228" s="35"/>
      <c r="DLS228" s="35"/>
      <c r="DLT228" s="35"/>
      <c r="DLU228" s="35"/>
      <c r="DLV228" s="35"/>
      <c r="DLW228" s="35"/>
      <c r="DLX228" s="35"/>
      <c r="DLY228" s="35"/>
      <c r="DLZ228" s="35"/>
      <c r="DMA228" s="35"/>
      <c r="DMB228" s="35"/>
      <c r="DMC228" s="35"/>
      <c r="DMD228" s="35"/>
      <c r="DME228" s="35"/>
      <c r="DMF228" s="35"/>
      <c r="DMG228" s="35"/>
      <c r="DMH228" s="35"/>
      <c r="DMI228" s="35"/>
      <c r="DMJ228" s="35"/>
      <c r="DMK228" s="35"/>
      <c r="DML228" s="35"/>
      <c r="DMM228" s="35"/>
      <c r="DMN228" s="35"/>
      <c r="DMO228" s="35"/>
      <c r="DMP228" s="35"/>
      <c r="DMQ228" s="35"/>
      <c r="DMR228" s="35"/>
      <c r="DMS228" s="35"/>
      <c r="DMT228" s="35"/>
      <c r="DMU228" s="35"/>
      <c r="DMV228" s="35"/>
      <c r="DMW228" s="35"/>
      <c r="DMX228" s="35"/>
      <c r="DMY228" s="35"/>
      <c r="DMZ228" s="35"/>
      <c r="DNA228" s="35"/>
      <c r="DNB228" s="35"/>
      <c r="DNC228" s="35"/>
      <c r="DND228" s="35"/>
      <c r="DNE228" s="35"/>
      <c r="DNF228" s="35"/>
      <c r="DNG228" s="35"/>
      <c r="DNH228" s="35"/>
      <c r="DNI228" s="35"/>
      <c r="DNJ228" s="35"/>
      <c r="DNK228" s="35"/>
      <c r="DNL228" s="35"/>
      <c r="DNM228" s="35"/>
      <c r="DNN228" s="35"/>
      <c r="DNO228" s="35"/>
      <c r="DNP228" s="35"/>
      <c r="DNQ228" s="35"/>
      <c r="DNR228" s="35"/>
      <c r="DNS228" s="35"/>
      <c r="DNT228" s="35"/>
      <c r="DNU228" s="35"/>
      <c r="DNV228" s="35"/>
      <c r="DNW228" s="35"/>
      <c r="DNX228" s="35"/>
      <c r="DNY228" s="35"/>
      <c r="DNZ228" s="35"/>
      <c r="DOA228" s="35"/>
      <c r="DOB228" s="35"/>
      <c r="DOC228" s="35"/>
      <c r="DOD228" s="35"/>
      <c r="DOE228" s="35"/>
      <c r="DOF228" s="35"/>
      <c r="DOG228" s="35"/>
      <c r="DOH228" s="35"/>
      <c r="DOI228" s="35"/>
      <c r="DOJ228" s="35"/>
      <c r="DOK228" s="35"/>
      <c r="DOL228" s="35"/>
      <c r="DOM228" s="35"/>
      <c r="DON228" s="35"/>
      <c r="DOO228" s="35"/>
      <c r="DOP228" s="35"/>
      <c r="DOQ228" s="35"/>
      <c r="DOR228" s="35"/>
      <c r="DOS228" s="35"/>
      <c r="DOT228" s="35"/>
      <c r="DOU228" s="35"/>
      <c r="DOV228" s="35"/>
      <c r="DOW228" s="35"/>
      <c r="DOX228" s="35"/>
      <c r="DOY228" s="35"/>
      <c r="DOZ228" s="35"/>
      <c r="DPA228" s="35"/>
      <c r="DPB228" s="35"/>
      <c r="DPC228" s="35"/>
      <c r="DPD228" s="35"/>
      <c r="DPE228" s="35"/>
      <c r="DPF228" s="35"/>
      <c r="DPG228" s="35"/>
      <c r="DPH228" s="35"/>
      <c r="DPI228" s="35"/>
      <c r="DPJ228" s="35"/>
      <c r="DPK228" s="35"/>
      <c r="DPL228" s="35"/>
      <c r="DPM228" s="35"/>
      <c r="DPN228" s="35"/>
      <c r="DPO228" s="35"/>
      <c r="DPP228" s="35"/>
      <c r="DPQ228" s="35"/>
      <c r="DPR228" s="35"/>
      <c r="DPS228" s="35"/>
      <c r="DPT228" s="35"/>
      <c r="DPU228" s="35"/>
      <c r="DPV228" s="35"/>
      <c r="DPW228" s="35"/>
      <c r="DPX228" s="35"/>
      <c r="DPY228" s="35"/>
      <c r="DPZ228" s="35"/>
      <c r="DQA228" s="35"/>
      <c r="DQB228" s="35"/>
      <c r="DQC228" s="35"/>
      <c r="DQD228" s="35"/>
      <c r="DQE228" s="35"/>
      <c r="DQF228" s="35"/>
      <c r="DQG228" s="35"/>
      <c r="DQH228" s="35"/>
      <c r="DQI228" s="35"/>
      <c r="DQJ228" s="35"/>
      <c r="DQK228" s="35"/>
      <c r="DQL228" s="35"/>
      <c r="DQM228" s="35"/>
      <c r="DQN228" s="35"/>
      <c r="DQO228" s="35"/>
      <c r="DQP228" s="35"/>
      <c r="DQQ228" s="35"/>
      <c r="DQR228" s="35"/>
      <c r="DQS228" s="35"/>
      <c r="DQT228" s="35"/>
      <c r="DQU228" s="35"/>
      <c r="DQV228" s="35"/>
      <c r="DQW228" s="35"/>
      <c r="DQX228" s="35"/>
      <c r="DQY228" s="35"/>
      <c r="DQZ228" s="35"/>
      <c r="DRA228" s="35"/>
      <c r="DRB228" s="35"/>
      <c r="DRC228" s="35"/>
      <c r="DRD228" s="35"/>
      <c r="DRE228" s="35"/>
      <c r="DRF228" s="35"/>
      <c r="DRG228" s="35"/>
      <c r="DRH228" s="35"/>
      <c r="DRI228" s="35"/>
      <c r="DRJ228" s="35"/>
      <c r="DRK228" s="35"/>
      <c r="DRL228" s="35"/>
      <c r="DRM228" s="35"/>
      <c r="DRN228" s="35"/>
      <c r="DRO228" s="35"/>
      <c r="DRP228" s="35"/>
      <c r="DRQ228" s="35"/>
      <c r="DRR228" s="35"/>
      <c r="DRS228" s="35"/>
      <c r="DRT228" s="35"/>
      <c r="DRU228" s="35"/>
      <c r="DRV228" s="35"/>
      <c r="DRW228" s="35"/>
      <c r="DRX228" s="35"/>
      <c r="DRY228" s="35"/>
      <c r="DRZ228" s="35"/>
      <c r="DSA228" s="35"/>
      <c r="DSB228" s="35"/>
      <c r="DSC228" s="35"/>
      <c r="DSD228" s="35"/>
      <c r="DSE228" s="35"/>
      <c r="DSF228" s="35"/>
      <c r="DSG228" s="35"/>
      <c r="DSH228" s="35"/>
      <c r="DSI228" s="35"/>
      <c r="DSJ228" s="35"/>
      <c r="DSK228" s="35"/>
      <c r="DSL228" s="35"/>
      <c r="DSM228" s="35"/>
      <c r="DSN228" s="35"/>
      <c r="DSO228" s="35"/>
      <c r="DSP228" s="35"/>
      <c r="DSQ228" s="35"/>
      <c r="DSR228" s="35"/>
      <c r="DSS228" s="35"/>
      <c r="DST228" s="35"/>
      <c r="DSU228" s="35"/>
      <c r="DSV228" s="35"/>
      <c r="DSW228" s="35"/>
      <c r="DSX228" s="35"/>
      <c r="DSY228" s="35"/>
      <c r="DSZ228" s="35"/>
      <c r="DTA228" s="35"/>
      <c r="DTB228" s="35"/>
      <c r="DTC228" s="35"/>
      <c r="DTD228" s="35"/>
      <c r="DTE228" s="35"/>
      <c r="DTF228" s="35"/>
      <c r="DTG228" s="35"/>
      <c r="DTH228" s="35"/>
      <c r="DTI228" s="35"/>
      <c r="DTJ228" s="35"/>
      <c r="DTK228" s="35"/>
      <c r="DTL228" s="35"/>
      <c r="DTM228" s="35"/>
      <c r="DTN228" s="35"/>
      <c r="DTO228" s="35"/>
      <c r="DTP228" s="35"/>
      <c r="DTQ228" s="35"/>
      <c r="DTR228" s="35"/>
      <c r="DTS228" s="35"/>
      <c r="DTT228" s="35"/>
      <c r="DTU228" s="35"/>
      <c r="DTV228" s="35"/>
      <c r="DTW228" s="35"/>
      <c r="DTX228" s="35"/>
      <c r="DTY228" s="35"/>
      <c r="DTZ228" s="35"/>
      <c r="DUA228" s="35"/>
      <c r="DUB228" s="35"/>
      <c r="DUC228" s="35"/>
      <c r="DUD228" s="35"/>
      <c r="DUE228" s="35"/>
      <c r="DUF228" s="35"/>
      <c r="DUG228" s="35"/>
      <c r="DUH228" s="35"/>
      <c r="DUI228" s="35"/>
      <c r="DUJ228" s="35"/>
      <c r="DUK228" s="35"/>
      <c r="DUL228" s="35"/>
      <c r="DUM228" s="35"/>
      <c r="DUN228" s="35"/>
      <c r="DUO228" s="35"/>
      <c r="DUP228" s="35"/>
      <c r="DUQ228" s="35"/>
      <c r="DUR228" s="35"/>
      <c r="DUS228" s="35"/>
      <c r="DUT228" s="35"/>
      <c r="DUU228" s="35"/>
      <c r="DUV228" s="35"/>
      <c r="DUW228" s="35"/>
      <c r="DUX228" s="35"/>
      <c r="DUY228" s="35"/>
      <c r="DUZ228" s="35"/>
      <c r="DVA228" s="35"/>
      <c r="DVB228" s="35"/>
      <c r="DVC228" s="35"/>
      <c r="DVD228" s="35"/>
      <c r="DVE228" s="35"/>
      <c r="DVF228" s="35"/>
      <c r="DVG228" s="35"/>
      <c r="DVH228" s="35"/>
      <c r="DVI228" s="35"/>
      <c r="DVJ228" s="35"/>
      <c r="DVK228" s="35"/>
      <c r="DVL228" s="35"/>
      <c r="DVM228" s="35"/>
      <c r="DVN228" s="35"/>
      <c r="DVO228" s="35"/>
      <c r="DVP228" s="35"/>
      <c r="DVQ228" s="35"/>
      <c r="DVR228" s="35"/>
      <c r="DVS228" s="35"/>
      <c r="DVT228" s="35"/>
      <c r="DVU228" s="35"/>
      <c r="DVV228" s="35"/>
      <c r="DVW228" s="35"/>
      <c r="DVX228" s="35"/>
      <c r="DVY228" s="35"/>
      <c r="DVZ228" s="35"/>
      <c r="DWA228" s="35"/>
      <c r="DWB228" s="35"/>
      <c r="DWC228" s="35"/>
      <c r="DWD228" s="35"/>
      <c r="DWE228" s="35"/>
      <c r="DWF228" s="35"/>
      <c r="DWG228" s="35"/>
      <c r="DWH228" s="35"/>
      <c r="DWI228" s="35"/>
      <c r="DWJ228" s="35"/>
      <c r="DWK228" s="35"/>
      <c r="DWL228" s="35"/>
      <c r="DWM228" s="35"/>
      <c r="DWN228" s="35"/>
      <c r="DWO228" s="35"/>
      <c r="DWP228" s="35"/>
      <c r="DWQ228" s="35"/>
      <c r="DWR228" s="35"/>
      <c r="DWS228" s="35"/>
      <c r="DWT228" s="35"/>
      <c r="DWU228" s="35"/>
      <c r="DWV228" s="35"/>
      <c r="DWW228" s="35"/>
      <c r="DWX228" s="35"/>
      <c r="DWY228" s="35"/>
      <c r="DWZ228" s="35"/>
      <c r="DXA228" s="35"/>
      <c r="DXB228" s="35"/>
      <c r="DXC228" s="35"/>
      <c r="DXD228" s="35"/>
      <c r="DXE228" s="35"/>
      <c r="DXF228" s="35"/>
      <c r="DXG228" s="35"/>
      <c r="DXH228" s="35"/>
      <c r="DXI228" s="35"/>
      <c r="DXJ228" s="35"/>
      <c r="DXK228" s="35"/>
      <c r="DXL228" s="35"/>
      <c r="DXM228" s="35"/>
      <c r="DXN228" s="35"/>
      <c r="DXO228" s="35"/>
      <c r="DXP228" s="35"/>
      <c r="DXQ228" s="35"/>
      <c r="DXR228" s="35"/>
      <c r="DXS228" s="35"/>
      <c r="DXT228" s="35"/>
      <c r="DXU228" s="35"/>
      <c r="DXV228" s="35"/>
      <c r="DXW228" s="35"/>
      <c r="DXX228" s="35"/>
      <c r="DXY228" s="35"/>
      <c r="DXZ228" s="35"/>
      <c r="DYA228" s="35"/>
      <c r="DYB228" s="35"/>
      <c r="DYC228" s="35"/>
      <c r="DYD228" s="35"/>
      <c r="DYE228" s="35"/>
      <c r="DYF228" s="35"/>
      <c r="DYG228" s="35"/>
      <c r="DYH228" s="35"/>
      <c r="DYI228" s="35"/>
      <c r="DYJ228" s="35"/>
      <c r="DYK228" s="35"/>
      <c r="DYL228" s="35"/>
      <c r="DYM228" s="35"/>
      <c r="DYN228" s="35"/>
      <c r="DYO228" s="35"/>
      <c r="DYP228" s="35"/>
      <c r="DYQ228" s="35"/>
      <c r="DYR228" s="35"/>
      <c r="DYS228" s="35"/>
      <c r="DYT228" s="35"/>
      <c r="DYU228" s="35"/>
      <c r="DYV228" s="35"/>
      <c r="DYW228" s="35"/>
      <c r="DYX228" s="35"/>
      <c r="DYY228" s="35"/>
      <c r="DYZ228" s="35"/>
      <c r="DZA228" s="35"/>
      <c r="DZB228" s="35"/>
      <c r="DZC228" s="35"/>
      <c r="DZD228" s="35"/>
      <c r="DZE228" s="35"/>
      <c r="DZF228" s="35"/>
      <c r="DZG228" s="35"/>
      <c r="DZH228" s="35"/>
      <c r="DZI228" s="35"/>
      <c r="DZJ228" s="35"/>
      <c r="DZK228" s="35"/>
      <c r="DZL228" s="35"/>
      <c r="DZM228" s="35"/>
      <c r="DZN228" s="35"/>
      <c r="DZO228" s="35"/>
      <c r="DZP228" s="35"/>
      <c r="DZQ228" s="35"/>
      <c r="DZR228" s="35"/>
      <c r="DZS228" s="35"/>
      <c r="DZT228" s="35"/>
      <c r="DZU228" s="35"/>
      <c r="DZV228" s="35"/>
      <c r="DZW228" s="35"/>
      <c r="DZX228" s="35"/>
      <c r="DZY228" s="35"/>
      <c r="DZZ228" s="35"/>
      <c r="EAA228" s="35"/>
      <c r="EAB228" s="35"/>
      <c r="EAC228" s="35"/>
      <c r="EAD228" s="35"/>
      <c r="EAE228" s="35"/>
      <c r="EAF228" s="35"/>
      <c r="EAG228" s="35"/>
      <c r="EAH228" s="35"/>
      <c r="EAI228" s="35"/>
      <c r="EAJ228" s="35"/>
      <c r="EAK228" s="35"/>
      <c r="EAL228" s="35"/>
      <c r="EAM228" s="35"/>
      <c r="EAN228" s="35"/>
      <c r="EAO228" s="35"/>
      <c r="EAP228" s="35"/>
      <c r="EAQ228" s="35"/>
      <c r="EAR228" s="35"/>
      <c r="EAS228" s="35"/>
      <c r="EAT228" s="35"/>
      <c r="EAU228" s="35"/>
      <c r="EAV228" s="35"/>
      <c r="EAW228" s="35"/>
      <c r="EAX228" s="35"/>
      <c r="EAY228" s="35"/>
      <c r="EAZ228" s="35"/>
      <c r="EBA228" s="35"/>
      <c r="EBB228" s="35"/>
      <c r="EBC228" s="35"/>
      <c r="EBD228" s="35"/>
      <c r="EBE228" s="35"/>
      <c r="EBF228" s="35"/>
      <c r="EBG228" s="35"/>
      <c r="EBH228" s="35"/>
      <c r="EBI228" s="35"/>
      <c r="EBJ228" s="35"/>
      <c r="EBK228" s="35"/>
      <c r="EBL228" s="35"/>
      <c r="EBM228" s="35"/>
      <c r="EBN228" s="35"/>
      <c r="EBO228" s="35"/>
      <c r="EBP228" s="35"/>
      <c r="EBQ228" s="35"/>
      <c r="EBR228" s="35"/>
      <c r="EBS228" s="35"/>
      <c r="EBT228" s="35"/>
      <c r="EBU228" s="35"/>
      <c r="EBV228" s="35"/>
      <c r="EBW228" s="35"/>
      <c r="EBX228" s="35"/>
      <c r="EBY228" s="35"/>
      <c r="EBZ228" s="35"/>
      <c r="ECA228" s="35"/>
      <c r="ECB228" s="35"/>
      <c r="ECC228" s="35"/>
      <c r="ECD228" s="35"/>
      <c r="ECE228" s="35"/>
      <c r="ECF228" s="35"/>
      <c r="ECG228" s="35"/>
      <c r="ECH228" s="35"/>
      <c r="ECI228" s="35"/>
      <c r="ECJ228" s="35"/>
      <c r="ECK228" s="35"/>
      <c r="ECL228" s="35"/>
      <c r="ECM228" s="35"/>
      <c r="ECN228" s="35"/>
      <c r="ECO228" s="35"/>
      <c r="ECP228" s="35"/>
      <c r="ECQ228" s="35"/>
      <c r="ECR228" s="35"/>
      <c r="ECS228" s="35"/>
      <c r="ECT228" s="35"/>
      <c r="ECU228" s="35"/>
      <c r="ECV228" s="35"/>
      <c r="ECW228" s="35"/>
      <c r="ECX228" s="35"/>
      <c r="ECY228" s="35"/>
      <c r="ECZ228" s="35"/>
      <c r="EDA228" s="35"/>
      <c r="EDB228" s="35"/>
      <c r="EDC228" s="35"/>
      <c r="EDD228" s="35"/>
      <c r="EDE228" s="35"/>
      <c r="EDF228" s="35"/>
      <c r="EDG228" s="35"/>
      <c r="EDH228" s="35"/>
      <c r="EDI228" s="35"/>
      <c r="EDJ228" s="35"/>
      <c r="EDK228" s="35"/>
      <c r="EDL228" s="35"/>
      <c r="EDM228" s="35"/>
      <c r="EDN228" s="35"/>
      <c r="EDO228" s="35"/>
      <c r="EDP228" s="35"/>
      <c r="EDQ228" s="35"/>
      <c r="EDR228" s="35"/>
      <c r="EDS228" s="35"/>
      <c r="EDT228" s="35"/>
      <c r="EDU228" s="35"/>
      <c r="EDV228" s="35"/>
      <c r="EDW228" s="35"/>
      <c r="EDX228" s="35"/>
      <c r="EDY228" s="35"/>
      <c r="EDZ228" s="35"/>
      <c r="EEA228" s="35"/>
      <c r="EEB228" s="35"/>
      <c r="EEC228" s="35"/>
      <c r="EED228" s="35"/>
      <c r="EEE228" s="35"/>
      <c r="EEF228" s="35"/>
      <c r="EEG228" s="35"/>
      <c r="EEH228" s="35"/>
      <c r="EEI228" s="35"/>
      <c r="EEJ228" s="35"/>
      <c r="EEK228" s="35"/>
      <c r="EEL228" s="35"/>
      <c r="EEM228" s="35"/>
      <c r="EEN228" s="35"/>
      <c r="EEO228" s="35"/>
      <c r="EEP228" s="35"/>
      <c r="EEQ228" s="35"/>
      <c r="EER228" s="35"/>
      <c r="EES228" s="35"/>
      <c r="EET228" s="35"/>
      <c r="EEU228" s="35"/>
      <c r="EEV228" s="35"/>
      <c r="EEW228" s="35"/>
      <c r="EEX228" s="35"/>
      <c r="EEY228" s="35"/>
      <c r="EEZ228" s="35"/>
      <c r="EFA228" s="35"/>
      <c r="EFB228" s="35"/>
      <c r="EFC228" s="35"/>
      <c r="EFD228" s="35"/>
      <c r="EFE228" s="35"/>
      <c r="EFF228" s="35"/>
      <c r="EFG228" s="35"/>
      <c r="EFH228" s="35"/>
      <c r="EFI228" s="35"/>
      <c r="EFJ228" s="35"/>
      <c r="EFK228" s="35"/>
      <c r="EFL228" s="35"/>
      <c r="EFM228" s="35"/>
      <c r="EFN228" s="35"/>
      <c r="EFO228" s="35"/>
      <c r="EFP228" s="35"/>
      <c r="EFQ228" s="35"/>
      <c r="EFR228" s="35"/>
      <c r="EFS228" s="35"/>
      <c r="EFT228" s="35"/>
      <c r="EFU228" s="35"/>
      <c r="EFV228" s="35"/>
      <c r="EFW228" s="35"/>
      <c r="EFX228" s="35"/>
      <c r="EFY228" s="35"/>
      <c r="EFZ228" s="35"/>
      <c r="EGA228" s="35"/>
      <c r="EGB228" s="35"/>
      <c r="EGC228" s="35"/>
      <c r="EGD228" s="35"/>
      <c r="EGE228" s="35"/>
      <c r="EGF228" s="35"/>
      <c r="EGG228" s="35"/>
      <c r="EGH228" s="35"/>
      <c r="EGI228" s="35"/>
      <c r="EGJ228" s="35"/>
      <c r="EGK228" s="35"/>
      <c r="EGL228" s="35"/>
      <c r="EGM228" s="35"/>
      <c r="EGN228" s="35"/>
      <c r="EGO228" s="35"/>
      <c r="EGP228" s="35"/>
      <c r="EGQ228" s="35"/>
      <c r="EGR228" s="35"/>
      <c r="EGS228" s="35"/>
      <c r="EGT228" s="35"/>
      <c r="EGU228" s="35"/>
      <c r="EGV228" s="35"/>
      <c r="EGW228" s="35"/>
      <c r="EGX228" s="35"/>
      <c r="EGY228" s="35"/>
      <c r="EGZ228" s="35"/>
      <c r="EHA228" s="35"/>
      <c r="EHB228" s="35"/>
      <c r="EHC228" s="35"/>
      <c r="EHD228" s="35"/>
      <c r="EHE228" s="35"/>
      <c r="EHF228" s="35"/>
      <c r="EHG228" s="35"/>
      <c r="EHH228" s="35"/>
      <c r="EHI228" s="35"/>
      <c r="EHJ228" s="35"/>
      <c r="EHK228" s="35"/>
      <c r="EHL228" s="35"/>
      <c r="EHM228" s="35"/>
      <c r="EHN228" s="35"/>
      <c r="EHO228" s="35"/>
      <c r="EHP228" s="35"/>
      <c r="EHQ228" s="35"/>
      <c r="EHR228" s="35"/>
      <c r="EHS228" s="35"/>
      <c r="EHT228" s="35"/>
      <c r="EHU228" s="35"/>
      <c r="EHV228" s="35"/>
      <c r="EHW228" s="35"/>
      <c r="EHX228" s="35"/>
      <c r="EHY228" s="35"/>
      <c r="EHZ228" s="35"/>
      <c r="EIA228" s="35"/>
      <c r="EIB228" s="35"/>
      <c r="EIC228" s="35"/>
      <c r="EID228" s="35"/>
      <c r="EIE228" s="35"/>
      <c r="EIF228" s="35"/>
      <c r="EIG228" s="35"/>
      <c r="EIH228" s="35"/>
      <c r="EII228" s="35"/>
      <c r="EIJ228" s="35"/>
      <c r="EIK228" s="35"/>
      <c r="EIL228" s="35"/>
      <c r="EIM228" s="35"/>
      <c r="EIN228" s="35"/>
      <c r="EIO228" s="35"/>
      <c r="EIP228" s="35"/>
      <c r="EIQ228" s="35"/>
      <c r="EIR228" s="35"/>
      <c r="EIS228" s="35"/>
      <c r="EIT228" s="35"/>
      <c r="EIU228" s="35"/>
      <c r="EIV228" s="35"/>
      <c r="EIW228" s="35"/>
      <c r="EIX228" s="35"/>
      <c r="EIY228" s="35"/>
      <c r="EIZ228" s="35"/>
      <c r="EJA228" s="35"/>
      <c r="EJB228" s="35"/>
      <c r="EJC228" s="35"/>
      <c r="EJD228" s="35"/>
      <c r="EJE228" s="35"/>
      <c r="EJF228" s="35"/>
      <c r="EJG228" s="35"/>
      <c r="EJH228" s="35"/>
      <c r="EJI228" s="35"/>
      <c r="EJJ228" s="35"/>
      <c r="EJK228" s="35"/>
      <c r="EJL228" s="35"/>
      <c r="EJM228" s="35"/>
      <c r="EJN228" s="35"/>
      <c r="EJO228" s="35"/>
      <c r="EJP228" s="35"/>
      <c r="EJQ228" s="35"/>
      <c r="EJR228" s="35"/>
      <c r="EJS228" s="35"/>
      <c r="EJT228" s="35"/>
      <c r="EJU228" s="35"/>
      <c r="EJV228" s="35"/>
      <c r="EJW228" s="35"/>
      <c r="EJX228" s="35"/>
      <c r="EJY228" s="35"/>
      <c r="EJZ228" s="35"/>
      <c r="EKA228" s="35"/>
      <c r="EKB228" s="35"/>
      <c r="EKC228" s="35"/>
      <c r="EKD228" s="35"/>
      <c r="EKE228" s="35"/>
      <c r="EKF228" s="35"/>
      <c r="EKG228" s="35"/>
      <c r="EKH228" s="35"/>
      <c r="EKI228" s="35"/>
      <c r="EKJ228" s="35"/>
      <c r="EKK228" s="35"/>
      <c r="EKL228" s="35"/>
      <c r="EKM228" s="35"/>
      <c r="EKN228" s="35"/>
      <c r="EKO228" s="35"/>
      <c r="EKP228" s="35"/>
      <c r="EKQ228" s="35"/>
      <c r="EKR228" s="35"/>
      <c r="EKS228" s="35"/>
      <c r="EKT228" s="35"/>
      <c r="EKU228" s="35"/>
      <c r="EKV228" s="35"/>
      <c r="EKW228" s="35"/>
      <c r="EKX228" s="35"/>
      <c r="EKY228" s="35"/>
      <c r="EKZ228" s="35"/>
      <c r="ELA228" s="35"/>
      <c r="ELB228" s="35"/>
      <c r="ELC228" s="35"/>
      <c r="ELD228" s="35"/>
      <c r="ELE228" s="35"/>
      <c r="ELF228" s="35"/>
      <c r="ELG228" s="35"/>
      <c r="ELH228" s="35"/>
      <c r="ELI228" s="35"/>
      <c r="ELJ228" s="35"/>
      <c r="ELK228" s="35"/>
      <c r="ELL228" s="35"/>
      <c r="ELM228" s="35"/>
      <c r="ELN228" s="35"/>
      <c r="ELO228" s="35"/>
      <c r="ELP228" s="35"/>
      <c r="ELQ228" s="35"/>
      <c r="ELR228" s="35"/>
      <c r="ELS228" s="35"/>
      <c r="ELT228" s="35"/>
      <c r="ELU228" s="35"/>
      <c r="ELV228" s="35"/>
      <c r="ELW228" s="35"/>
      <c r="ELX228" s="35"/>
      <c r="ELY228" s="35"/>
      <c r="ELZ228" s="35"/>
      <c r="EMA228" s="35"/>
      <c r="EMB228" s="35"/>
      <c r="EMC228" s="35"/>
      <c r="EMD228" s="35"/>
      <c r="EME228" s="35"/>
      <c r="EMF228" s="35"/>
      <c r="EMG228" s="35"/>
      <c r="EMH228" s="35"/>
      <c r="EMI228" s="35"/>
      <c r="EMJ228" s="35"/>
      <c r="EMK228" s="35"/>
      <c r="EML228" s="35"/>
      <c r="EMM228" s="35"/>
      <c r="EMN228" s="35"/>
      <c r="EMO228" s="35"/>
      <c r="EMP228" s="35"/>
      <c r="EMQ228" s="35"/>
      <c r="EMR228" s="35"/>
      <c r="EMS228" s="35"/>
      <c r="EMT228" s="35"/>
      <c r="EMU228" s="35"/>
      <c r="EMV228" s="35"/>
      <c r="EMW228" s="35"/>
      <c r="EMX228" s="35"/>
      <c r="EMY228" s="35"/>
      <c r="EMZ228" s="35"/>
      <c r="ENA228" s="35"/>
      <c r="ENB228" s="35"/>
      <c r="ENC228" s="35"/>
      <c r="END228" s="35"/>
      <c r="ENE228" s="35"/>
      <c r="ENF228" s="35"/>
      <c r="ENG228" s="35"/>
      <c r="ENH228" s="35"/>
      <c r="ENI228" s="35"/>
      <c r="ENJ228" s="35"/>
      <c r="ENK228" s="35"/>
      <c r="ENL228" s="35"/>
      <c r="ENM228" s="35"/>
      <c r="ENN228" s="35"/>
      <c r="ENO228" s="35"/>
      <c r="ENP228" s="35"/>
      <c r="ENQ228" s="35"/>
      <c r="ENR228" s="35"/>
      <c r="ENS228" s="35"/>
      <c r="ENT228" s="35"/>
      <c r="ENU228" s="35"/>
      <c r="ENV228" s="35"/>
      <c r="ENW228" s="35"/>
      <c r="ENX228" s="35"/>
      <c r="ENY228" s="35"/>
      <c r="ENZ228" s="35"/>
      <c r="EOA228" s="35"/>
      <c r="EOB228" s="35"/>
      <c r="EOC228" s="35"/>
      <c r="EOD228" s="35"/>
      <c r="EOE228" s="35"/>
      <c r="EOF228" s="35"/>
      <c r="EOG228" s="35"/>
      <c r="EOH228" s="35"/>
      <c r="EOI228" s="35"/>
      <c r="EOJ228" s="35"/>
      <c r="EOK228" s="35"/>
      <c r="EOL228" s="35"/>
      <c r="EOM228" s="35"/>
      <c r="EON228" s="35"/>
      <c r="EOO228" s="35"/>
      <c r="EOP228" s="35"/>
      <c r="EOQ228" s="35"/>
      <c r="EOR228" s="35"/>
      <c r="EOS228" s="35"/>
      <c r="EOT228" s="35"/>
      <c r="EOU228" s="35"/>
      <c r="EOV228" s="35"/>
      <c r="EOW228" s="35"/>
      <c r="EOX228" s="35"/>
      <c r="EOY228" s="35"/>
      <c r="EOZ228" s="35"/>
      <c r="EPA228" s="35"/>
      <c r="EPB228" s="35"/>
      <c r="EPC228" s="35"/>
      <c r="EPD228" s="35"/>
      <c r="EPE228" s="35"/>
      <c r="EPF228" s="35"/>
      <c r="EPG228" s="35"/>
      <c r="EPH228" s="35"/>
      <c r="EPI228" s="35"/>
      <c r="EPJ228" s="35"/>
      <c r="EPK228" s="35"/>
      <c r="EPL228" s="35"/>
      <c r="EPM228" s="35"/>
      <c r="EPN228" s="35"/>
      <c r="EPO228" s="35"/>
      <c r="EPP228" s="35"/>
      <c r="EPQ228" s="35"/>
      <c r="EPR228" s="35"/>
      <c r="EPS228" s="35"/>
      <c r="EPT228" s="35"/>
      <c r="EPU228" s="35"/>
      <c r="EPV228" s="35"/>
      <c r="EPW228" s="35"/>
      <c r="EPX228" s="35"/>
      <c r="EPY228" s="35"/>
      <c r="EPZ228" s="35"/>
      <c r="EQA228" s="35"/>
      <c r="EQB228" s="35"/>
      <c r="EQC228" s="35"/>
      <c r="EQD228" s="35"/>
      <c r="EQE228" s="35"/>
      <c r="EQF228" s="35"/>
      <c r="EQG228" s="35"/>
      <c r="EQH228" s="35"/>
      <c r="EQI228" s="35"/>
      <c r="EQJ228" s="35"/>
      <c r="EQK228" s="35"/>
      <c r="EQL228" s="35"/>
      <c r="EQM228" s="35"/>
      <c r="EQN228" s="35"/>
      <c r="EQO228" s="35"/>
      <c r="EQP228" s="35"/>
      <c r="EQQ228" s="35"/>
      <c r="EQR228" s="35"/>
      <c r="EQS228" s="35"/>
      <c r="EQT228" s="35"/>
      <c r="EQU228" s="35"/>
      <c r="EQV228" s="35"/>
      <c r="EQW228" s="35"/>
      <c r="EQX228" s="35"/>
      <c r="EQY228" s="35"/>
      <c r="EQZ228" s="35"/>
      <c r="ERA228" s="35"/>
      <c r="ERB228" s="35"/>
      <c r="ERC228" s="35"/>
      <c r="ERD228" s="35"/>
      <c r="ERE228" s="35"/>
      <c r="ERF228" s="35"/>
      <c r="ERG228" s="35"/>
      <c r="ERH228" s="35"/>
      <c r="ERI228" s="35"/>
      <c r="ERJ228" s="35"/>
      <c r="ERK228" s="35"/>
      <c r="ERL228" s="35"/>
      <c r="ERM228" s="35"/>
      <c r="ERN228" s="35"/>
      <c r="ERO228" s="35"/>
      <c r="ERP228" s="35"/>
      <c r="ERQ228" s="35"/>
      <c r="ERR228" s="35"/>
      <c r="ERS228" s="35"/>
      <c r="ERT228" s="35"/>
      <c r="ERU228" s="35"/>
      <c r="ERV228" s="35"/>
      <c r="ERW228" s="35"/>
      <c r="ERX228" s="35"/>
      <c r="ERY228" s="35"/>
      <c r="ERZ228" s="35"/>
      <c r="ESA228" s="35"/>
      <c r="ESB228" s="35"/>
      <c r="ESC228" s="35"/>
      <c r="ESD228" s="35"/>
      <c r="ESE228" s="35"/>
      <c r="ESF228" s="35"/>
      <c r="ESG228" s="35"/>
      <c r="ESH228" s="35"/>
      <c r="ESI228" s="35"/>
      <c r="ESJ228" s="35"/>
      <c r="ESK228" s="35"/>
      <c r="ESL228" s="35"/>
      <c r="ESM228" s="35"/>
      <c r="ESN228" s="35"/>
      <c r="ESO228" s="35"/>
      <c r="ESP228" s="35"/>
      <c r="ESQ228" s="35"/>
      <c r="ESR228" s="35"/>
      <c r="ESS228" s="35"/>
      <c r="EST228" s="35"/>
      <c r="ESU228" s="35"/>
      <c r="ESV228" s="35"/>
      <c r="ESW228" s="35"/>
      <c r="ESX228" s="35"/>
      <c r="ESY228" s="35"/>
      <c r="ESZ228" s="35"/>
      <c r="ETA228" s="35"/>
      <c r="ETB228" s="35"/>
      <c r="ETC228" s="35"/>
      <c r="ETD228" s="35"/>
      <c r="ETE228" s="35"/>
      <c r="ETF228" s="35"/>
      <c r="ETG228" s="35"/>
      <c r="ETH228" s="35"/>
      <c r="ETI228" s="35"/>
      <c r="ETJ228" s="35"/>
      <c r="ETK228" s="35"/>
      <c r="ETL228" s="35"/>
      <c r="ETM228" s="35"/>
      <c r="ETN228" s="35"/>
      <c r="ETO228" s="35"/>
      <c r="ETP228" s="35"/>
      <c r="ETQ228" s="35"/>
      <c r="ETR228" s="35"/>
      <c r="ETS228" s="35"/>
      <c r="ETT228" s="35"/>
      <c r="ETU228" s="35"/>
      <c r="ETV228" s="35"/>
      <c r="ETW228" s="35"/>
      <c r="ETX228" s="35"/>
      <c r="ETY228" s="35"/>
      <c r="ETZ228" s="35"/>
      <c r="EUA228" s="35"/>
      <c r="EUB228" s="35"/>
      <c r="EUC228" s="35"/>
      <c r="EUD228" s="35"/>
      <c r="EUE228" s="35"/>
      <c r="EUF228" s="35"/>
      <c r="EUG228" s="35"/>
      <c r="EUH228" s="35"/>
      <c r="EUI228" s="35"/>
      <c r="EUJ228" s="35"/>
      <c r="EUK228" s="35"/>
      <c r="EUL228" s="35"/>
      <c r="EUM228" s="35"/>
      <c r="EUN228" s="35"/>
      <c r="EUO228" s="35"/>
      <c r="EUP228" s="35"/>
      <c r="EUQ228" s="35"/>
      <c r="EUR228" s="35"/>
      <c r="EUS228" s="35"/>
      <c r="EUT228" s="35"/>
      <c r="EUU228" s="35"/>
      <c r="EUV228" s="35"/>
      <c r="EUW228" s="35"/>
      <c r="EUX228" s="35"/>
      <c r="EUY228" s="35"/>
      <c r="EUZ228" s="35"/>
      <c r="EVA228" s="35"/>
      <c r="EVB228" s="35"/>
      <c r="EVC228" s="35"/>
      <c r="EVD228" s="35"/>
      <c r="EVE228" s="35"/>
      <c r="EVF228" s="35"/>
      <c r="EVG228" s="35"/>
      <c r="EVH228" s="35"/>
      <c r="EVI228" s="35"/>
      <c r="EVJ228" s="35"/>
      <c r="EVK228" s="35"/>
      <c r="EVL228" s="35"/>
      <c r="EVM228" s="35"/>
      <c r="EVN228" s="35"/>
      <c r="EVO228" s="35"/>
      <c r="EVP228" s="35"/>
      <c r="EVQ228" s="35"/>
      <c r="EVR228" s="35"/>
      <c r="EVS228" s="35"/>
      <c r="EVT228" s="35"/>
      <c r="EVU228" s="35"/>
      <c r="EVV228" s="35"/>
      <c r="EVW228" s="35"/>
      <c r="EVX228" s="35"/>
      <c r="EVY228" s="35"/>
      <c r="EVZ228" s="35"/>
      <c r="EWA228" s="35"/>
      <c r="EWB228" s="35"/>
      <c r="EWC228" s="35"/>
      <c r="EWD228" s="35"/>
      <c r="EWE228" s="35"/>
      <c r="EWF228" s="35"/>
      <c r="EWG228" s="35"/>
      <c r="EWH228" s="35"/>
      <c r="EWI228" s="35"/>
      <c r="EWJ228" s="35"/>
      <c r="EWK228" s="35"/>
      <c r="EWL228" s="35"/>
      <c r="EWM228" s="35"/>
      <c r="EWN228" s="35"/>
      <c r="EWO228" s="35"/>
      <c r="EWP228" s="35"/>
      <c r="EWQ228" s="35"/>
      <c r="EWR228" s="35"/>
      <c r="EWS228" s="35"/>
      <c r="EWT228" s="35"/>
      <c r="EWU228" s="35"/>
      <c r="EWV228" s="35"/>
      <c r="EWW228" s="35"/>
      <c r="EWX228" s="35"/>
      <c r="EWY228" s="35"/>
      <c r="EWZ228" s="35"/>
      <c r="EXA228" s="35"/>
      <c r="EXB228" s="35"/>
      <c r="EXC228" s="35"/>
      <c r="EXD228" s="35"/>
      <c r="EXE228" s="35"/>
      <c r="EXF228" s="35"/>
      <c r="EXG228" s="35"/>
      <c r="EXH228" s="35"/>
      <c r="EXI228" s="35"/>
      <c r="EXJ228" s="35"/>
      <c r="EXK228" s="35"/>
      <c r="EXL228" s="35"/>
      <c r="EXM228" s="35"/>
      <c r="EXN228" s="35"/>
      <c r="EXO228" s="35"/>
      <c r="EXP228" s="35"/>
      <c r="EXQ228" s="35"/>
      <c r="EXR228" s="35"/>
      <c r="EXS228" s="35"/>
      <c r="EXT228" s="35"/>
      <c r="EXU228" s="35"/>
      <c r="EXV228" s="35"/>
      <c r="EXW228" s="35"/>
      <c r="EXX228" s="35"/>
      <c r="EXY228" s="35"/>
      <c r="EXZ228" s="35"/>
      <c r="EYA228" s="35"/>
      <c r="EYB228" s="35"/>
      <c r="EYC228" s="35"/>
      <c r="EYD228" s="35"/>
      <c r="EYE228" s="35"/>
      <c r="EYF228" s="35"/>
      <c r="EYG228" s="35"/>
      <c r="EYH228" s="35"/>
      <c r="EYI228" s="35"/>
      <c r="EYJ228" s="35"/>
      <c r="EYK228" s="35"/>
      <c r="EYL228" s="35"/>
      <c r="EYM228" s="35"/>
      <c r="EYN228" s="35"/>
      <c r="EYO228" s="35"/>
      <c r="EYP228" s="35"/>
      <c r="EYQ228" s="35"/>
      <c r="EYR228" s="35"/>
      <c r="EYS228" s="35"/>
      <c r="EYT228" s="35"/>
      <c r="EYU228" s="35"/>
      <c r="EYV228" s="35"/>
      <c r="EYW228" s="35"/>
      <c r="EYX228" s="35"/>
      <c r="EYY228" s="35"/>
      <c r="EYZ228" s="35"/>
      <c r="EZA228" s="35"/>
      <c r="EZB228" s="35"/>
      <c r="EZC228" s="35"/>
      <c r="EZD228" s="35"/>
      <c r="EZE228" s="35"/>
      <c r="EZF228" s="35"/>
      <c r="EZG228" s="35"/>
      <c r="EZH228" s="35"/>
      <c r="EZI228" s="35"/>
      <c r="EZJ228" s="35"/>
      <c r="EZK228" s="35"/>
      <c r="EZL228" s="35"/>
      <c r="EZM228" s="35"/>
      <c r="EZN228" s="35"/>
      <c r="EZO228" s="35"/>
      <c r="EZP228" s="35"/>
      <c r="EZQ228" s="35"/>
      <c r="EZR228" s="35"/>
      <c r="EZS228" s="35"/>
      <c r="EZT228" s="35"/>
      <c r="EZU228" s="35"/>
      <c r="EZV228" s="35"/>
      <c r="EZW228" s="35"/>
      <c r="EZX228" s="35"/>
      <c r="EZY228" s="35"/>
      <c r="EZZ228" s="35"/>
      <c r="FAA228" s="35"/>
      <c r="FAB228" s="35"/>
      <c r="FAC228" s="35"/>
      <c r="FAD228" s="35"/>
      <c r="FAE228" s="35"/>
      <c r="FAF228" s="35"/>
      <c r="FAG228" s="35"/>
      <c r="FAH228" s="35"/>
      <c r="FAI228" s="35"/>
      <c r="FAJ228" s="35"/>
      <c r="FAK228" s="35"/>
      <c r="FAL228" s="35"/>
      <c r="FAM228" s="35"/>
      <c r="FAN228" s="35"/>
      <c r="FAO228" s="35"/>
      <c r="FAP228" s="35"/>
      <c r="FAQ228" s="35"/>
      <c r="FAR228" s="35"/>
      <c r="FAS228" s="35"/>
      <c r="FAT228" s="35"/>
      <c r="FAU228" s="35"/>
      <c r="FAV228" s="35"/>
      <c r="FAW228" s="35"/>
      <c r="FAX228" s="35"/>
      <c r="FAY228" s="35"/>
      <c r="FAZ228" s="35"/>
      <c r="FBA228" s="35"/>
      <c r="FBB228" s="35"/>
      <c r="FBC228" s="35"/>
      <c r="FBD228" s="35"/>
      <c r="FBE228" s="35"/>
      <c r="FBF228" s="35"/>
      <c r="FBG228" s="35"/>
      <c r="FBH228" s="35"/>
      <c r="FBI228" s="35"/>
      <c r="FBJ228" s="35"/>
      <c r="FBK228" s="35"/>
      <c r="FBL228" s="35"/>
      <c r="FBM228" s="35"/>
      <c r="FBN228" s="35"/>
      <c r="FBO228" s="35"/>
      <c r="FBP228" s="35"/>
      <c r="FBQ228" s="35"/>
      <c r="FBR228" s="35"/>
      <c r="FBS228" s="35"/>
      <c r="FBT228" s="35"/>
      <c r="FBU228" s="35"/>
      <c r="FBV228" s="35"/>
      <c r="FBW228" s="35"/>
      <c r="FBX228" s="35"/>
      <c r="FBY228" s="35"/>
      <c r="FBZ228" s="35"/>
      <c r="FCA228" s="35"/>
      <c r="FCB228" s="35"/>
      <c r="FCC228" s="35"/>
      <c r="FCD228" s="35"/>
      <c r="FCE228" s="35"/>
      <c r="FCF228" s="35"/>
      <c r="FCG228" s="35"/>
      <c r="FCH228" s="35"/>
      <c r="FCI228" s="35"/>
      <c r="FCJ228" s="35"/>
      <c r="FCK228" s="35"/>
      <c r="FCL228" s="35"/>
      <c r="FCM228" s="35"/>
      <c r="FCN228" s="35"/>
      <c r="FCO228" s="35"/>
      <c r="FCP228" s="35"/>
      <c r="FCQ228" s="35"/>
      <c r="FCR228" s="35"/>
      <c r="FCS228" s="35"/>
      <c r="FCT228" s="35"/>
      <c r="FCU228" s="35"/>
      <c r="FCV228" s="35"/>
      <c r="FCW228" s="35"/>
      <c r="FCX228" s="35"/>
      <c r="FCY228" s="35"/>
      <c r="FCZ228" s="35"/>
      <c r="FDA228" s="35"/>
      <c r="FDB228" s="35"/>
      <c r="FDC228" s="35"/>
      <c r="FDD228" s="35"/>
      <c r="FDE228" s="35"/>
      <c r="FDF228" s="35"/>
      <c r="FDG228" s="35"/>
      <c r="FDH228" s="35"/>
      <c r="FDI228" s="35"/>
      <c r="FDJ228" s="35"/>
      <c r="FDK228" s="35"/>
      <c r="FDL228" s="35"/>
      <c r="FDM228" s="35"/>
      <c r="FDN228" s="35"/>
      <c r="FDO228" s="35"/>
      <c r="FDP228" s="35"/>
      <c r="FDQ228" s="35"/>
      <c r="FDR228" s="35"/>
      <c r="FDS228" s="35"/>
      <c r="FDT228" s="35"/>
      <c r="FDU228" s="35"/>
      <c r="FDV228" s="35"/>
      <c r="FDW228" s="35"/>
      <c r="FDX228" s="35"/>
      <c r="FDY228" s="35"/>
      <c r="FDZ228" s="35"/>
      <c r="FEA228" s="35"/>
      <c r="FEB228" s="35"/>
      <c r="FEC228" s="35"/>
      <c r="FED228" s="35"/>
      <c r="FEE228" s="35"/>
      <c r="FEF228" s="35"/>
      <c r="FEG228" s="35"/>
      <c r="FEH228" s="35"/>
      <c r="FEI228" s="35"/>
      <c r="FEJ228" s="35"/>
      <c r="FEK228" s="35"/>
      <c r="FEL228" s="35"/>
      <c r="FEM228" s="35"/>
      <c r="FEN228" s="35"/>
      <c r="FEO228" s="35"/>
      <c r="FEP228" s="35"/>
      <c r="FEQ228" s="35"/>
      <c r="FER228" s="35"/>
      <c r="FES228" s="35"/>
      <c r="FET228" s="35"/>
      <c r="FEU228" s="35"/>
      <c r="FEV228" s="35"/>
      <c r="FEW228" s="35"/>
      <c r="FEX228" s="35"/>
      <c r="FEY228" s="35"/>
      <c r="FEZ228" s="35"/>
      <c r="FFA228" s="35"/>
      <c r="FFB228" s="35"/>
      <c r="FFC228" s="35"/>
      <c r="FFD228" s="35"/>
      <c r="FFE228" s="35"/>
      <c r="FFF228" s="35"/>
      <c r="FFG228" s="35"/>
      <c r="FFH228" s="35"/>
      <c r="FFI228" s="35"/>
      <c r="FFJ228" s="35"/>
      <c r="FFK228" s="35"/>
      <c r="FFL228" s="35"/>
      <c r="FFM228" s="35"/>
      <c r="FFN228" s="35"/>
      <c r="FFO228" s="35"/>
      <c r="FFP228" s="35"/>
      <c r="FFQ228" s="35"/>
      <c r="FFR228" s="35"/>
      <c r="FFS228" s="35"/>
      <c r="FFT228" s="35"/>
      <c r="FFU228" s="35"/>
      <c r="FFV228" s="35"/>
      <c r="FFW228" s="35"/>
      <c r="FFX228" s="35"/>
      <c r="FFY228" s="35"/>
      <c r="FFZ228" s="35"/>
      <c r="FGA228" s="35"/>
      <c r="FGB228" s="35"/>
      <c r="FGC228" s="35"/>
      <c r="FGD228" s="35"/>
      <c r="FGE228" s="35"/>
      <c r="FGF228" s="35"/>
      <c r="FGG228" s="35"/>
      <c r="FGH228" s="35"/>
      <c r="FGI228" s="35"/>
      <c r="FGJ228" s="35"/>
      <c r="FGK228" s="35"/>
      <c r="FGL228" s="35"/>
      <c r="FGM228" s="35"/>
      <c r="FGN228" s="35"/>
      <c r="FGO228" s="35"/>
      <c r="FGP228" s="35"/>
      <c r="FGQ228" s="35"/>
      <c r="FGR228" s="35"/>
      <c r="FGS228" s="35"/>
      <c r="FGT228" s="35"/>
      <c r="FGU228" s="35"/>
      <c r="FGV228" s="35"/>
      <c r="FGW228" s="35"/>
      <c r="FGX228" s="35"/>
      <c r="FGY228" s="35"/>
      <c r="FGZ228" s="35"/>
      <c r="FHA228" s="35"/>
      <c r="FHB228" s="35"/>
      <c r="FHC228" s="35"/>
      <c r="FHD228" s="35"/>
      <c r="FHE228" s="35"/>
      <c r="FHF228" s="35"/>
      <c r="FHG228" s="35"/>
      <c r="FHH228" s="35"/>
      <c r="FHI228" s="35"/>
      <c r="FHJ228" s="35"/>
      <c r="FHK228" s="35"/>
      <c r="FHL228" s="35"/>
      <c r="FHM228" s="35"/>
      <c r="FHN228" s="35"/>
      <c r="FHO228" s="35"/>
      <c r="FHP228" s="35"/>
      <c r="FHQ228" s="35"/>
      <c r="FHR228" s="35"/>
      <c r="FHS228" s="35"/>
      <c r="FHT228" s="35"/>
      <c r="FHU228" s="35"/>
      <c r="FHV228" s="35"/>
      <c r="FHW228" s="35"/>
      <c r="FHX228" s="35"/>
      <c r="FHY228" s="35"/>
      <c r="FHZ228" s="35"/>
      <c r="FIA228" s="35"/>
      <c r="FIB228" s="35"/>
      <c r="FIC228" s="35"/>
      <c r="FID228" s="35"/>
      <c r="FIE228" s="35"/>
      <c r="FIF228" s="35"/>
      <c r="FIG228" s="35"/>
      <c r="FIH228" s="35"/>
      <c r="FII228" s="35"/>
      <c r="FIJ228" s="35"/>
      <c r="FIK228" s="35"/>
      <c r="FIL228" s="35"/>
      <c r="FIM228" s="35"/>
      <c r="FIN228" s="35"/>
      <c r="FIO228" s="35"/>
      <c r="FIP228" s="35"/>
      <c r="FIQ228" s="35"/>
      <c r="FIR228" s="35"/>
      <c r="FIS228" s="35"/>
      <c r="FIT228" s="35"/>
      <c r="FIU228" s="35"/>
      <c r="FIV228" s="35"/>
      <c r="FIW228" s="35"/>
      <c r="FIX228" s="35"/>
      <c r="FIY228" s="35"/>
      <c r="FIZ228" s="35"/>
      <c r="FJA228" s="35"/>
      <c r="FJB228" s="35"/>
      <c r="FJC228" s="35"/>
      <c r="FJD228" s="35"/>
      <c r="FJE228" s="35"/>
      <c r="FJF228" s="35"/>
      <c r="FJG228" s="35"/>
      <c r="FJH228" s="35"/>
      <c r="FJI228" s="35"/>
      <c r="FJJ228" s="35"/>
      <c r="FJK228" s="35"/>
      <c r="FJL228" s="35"/>
      <c r="FJM228" s="35"/>
      <c r="FJN228" s="35"/>
      <c r="FJO228" s="35"/>
      <c r="FJP228" s="35"/>
      <c r="FJQ228" s="35"/>
      <c r="FJR228" s="35"/>
      <c r="FJS228" s="35"/>
      <c r="FJT228" s="35"/>
      <c r="FJU228" s="35"/>
      <c r="FJV228" s="35"/>
      <c r="FJW228" s="35"/>
      <c r="FJX228" s="35"/>
      <c r="FJY228" s="35"/>
      <c r="FJZ228" s="35"/>
      <c r="FKA228" s="35"/>
      <c r="FKB228" s="35"/>
      <c r="FKC228" s="35"/>
      <c r="FKD228" s="35"/>
      <c r="FKE228" s="35"/>
      <c r="FKF228" s="35"/>
      <c r="FKG228" s="35"/>
      <c r="FKH228" s="35"/>
      <c r="FKI228" s="35"/>
      <c r="FKJ228" s="35"/>
      <c r="FKK228" s="35"/>
      <c r="FKL228" s="35"/>
      <c r="FKM228" s="35"/>
      <c r="FKN228" s="35"/>
      <c r="FKO228" s="35"/>
      <c r="FKP228" s="35"/>
      <c r="FKQ228" s="35"/>
      <c r="FKR228" s="35"/>
      <c r="FKS228" s="35"/>
      <c r="FKT228" s="35"/>
      <c r="FKU228" s="35"/>
      <c r="FKV228" s="35"/>
      <c r="FKW228" s="35"/>
      <c r="FKX228" s="35"/>
      <c r="FKY228" s="35"/>
      <c r="FKZ228" s="35"/>
      <c r="FLA228" s="35"/>
      <c r="FLB228" s="35"/>
      <c r="FLC228" s="35"/>
      <c r="FLD228" s="35"/>
      <c r="FLE228" s="35"/>
      <c r="FLF228" s="35"/>
      <c r="FLG228" s="35"/>
      <c r="FLH228" s="35"/>
      <c r="FLI228" s="35"/>
      <c r="FLJ228" s="35"/>
      <c r="FLK228" s="35"/>
      <c r="FLL228" s="35"/>
      <c r="FLM228" s="35"/>
      <c r="FLN228" s="35"/>
      <c r="FLO228" s="35"/>
      <c r="FLP228" s="35"/>
      <c r="FLQ228" s="35"/>
      <c r="FLR228" s="35"/>
      <c r="FLS228" s="35"/>
      <c r="FLT228" s="35"/>
      <c r="FLU228" s="35"/>
      <c r="FLV228" s="35"/>
      <c r="FLW228" s="35"/>
      <c r="FLX228" s="35"/>
      <c r="FLY228" s="35"/>
      <c r="FLZ228" s="35"/>
      <c r="FMA228" s="35"/>
      <c r="FMB228" s="35"/>
      <c r="FMC228" s="35"/>
      <c r="FMD228" s="35"/>
      <c r="FME228" s="35"/>
      <c r="FMF228" s="35"/>
      <c r="FMG228" s="35"/>
      <c r="FMH228" s="35"/>
      <c r="FMI228" s="35"/>
      <c r="FMJ228" s="35"/>
      <c r="FMK228" s="35"/>
      <c r="FML228" s="35"/>
      <c r="FMM228" s="35"/>
      <c r="FMN228" s="35"/>
      <c r="FMO228" s="35"/>
      <c r="FMP228" s="35"/>
      <c r="FMQ228" s="35"/>
      <c r="FMR228" s="35"/>
      <c r="FMS228" s="35"/>
      <c r="FMT228" s="35"/>
      <c r="FMU228" s="35"/>
      <c r="FMV228" s="35"/>
      <c r="FMW228" s="35"/>
      <c r="FMX228" s="35"/>
      <c r="FMY228" s="35"/>
      <c r="FMZ228" s="35"/>
      <c r="FNA228" s="35"/>
      <c r="FNB228" s="35"/>
      <c r="FNC228" s="35"/>
      <c r="FND228" s="35"/>
      <c r="FNE228" s="35"/>
      <c r="FNF228" s="35"/>
      <c r="FNG228" s="35"/>
      <c r="FNH228" s="35"/>
      <c r="FNI228" s="35"/>
      <c r="FNJ228" s="35"/>
      <c r="FNK228" s="35"/>
      <c r="FNL228" s="35"/>
      <c r="FNM228" s="35"/>
      <c r="FNN228" s="35"/>
      <c r="FNO228" s="35"/>
      <c r="FNP228" s="35"/>
      <c r="FNQ228" s="35"/>
      <c r="FNR228" s="35"/>
      <c r="FNS228" s="35"/>
      <c r="FNT228" s="35"/>
      <c r="FNU228" s="35"/>
      <c r="FNV228" s="35"/>
      <c r="FNW228" s="35"/>
      <c r="FNX228" s="35"/>
      <c r="FNY228" s="35"/>
      <c r="FNZ228" s="35"/>
      <c r="FOA228" s="35"/>
      <c r="FOB228" s="35"/>
      <c r="FOC228" s="35"/>
      <c r="FOD228" s="35"/>
      <c r="FOE228" s="35"/>
      <c r="FOF228" s="35"/>
      <c r="FOG228" s="35"/>
      <c r="FOH228" s="35"/>
      <c r="FOI228" s="35"/>
      <c r="FOJ228" s="35"/>
      <c r="FOK228" s="35"/>
      <c r="FOL228" s="35"/>
      <c r="FOM228" s="35"/>
      <c r="FON228" s="35"/>
      <c r="FOO228" s="35"/>
      <c r="FOP228" s="35"/>
      <c r="FOQ228" s="35"/>
      <c r="FOR228" s="35"/>
      <c r="FOS228" s="35"/>
      <c r="FOT228" s="35"/>
      <c r="FOU228" s="35"/>
      <c r="FOV228" s="35"/>
      <c r="FOW228" s="35"/>
      <c r="FOX228" s="35"/>
      <c r="FOY228" s="35"/>
      <c r="FOZ228" s="35"/>
      <c r="FPA228" s="35"/>
      <c r="FPB228" s="35"/>
      <c r="FPC228" s="35"/>
      <c r="FPD228" s="35"/>
      <c r="FPE228" s="35"/>
      <c r="FPF228" s="35"/>
      <c r="FPG228" s="35"/>
      <c r="FPH228" s="35"/>
      <c r="FPI228" s="35"/>
      <c r="FPJ228" s="35"/>
      <c r="FPK228" s="35"/>
      <c r="FPL228" s="35"/>
      <c r="FPM228" s="35"/>
      <c r="FPN228" s="35"/>
      <c r="FPO228" s="35"/>
      <c r="FPP228" s="35"/>
      <c r="FPQ228" s="35"/>
      <c r="FPR228" s="35"/>
      <c r="FPS228" s="35"/>
      <c r="FPT228" s="35"/>
      <c r="FPU228" s="35"/>
      <c r="FPV228" s="35"/>
      <c r="FPW228" s="35"/>
      <c r="FPX228" s="35"/>
      <c r="FPY228" s="35"/>
      <c r="FPZ228" s="35"/>
      <c r="FQA228" s="35"/>
      <c r="FQB228" s="35"/>
      <c r="FQC228" s="35"/>
      <c r="FQD228" s="35"/>
      <c r="FQE228" s="35"/>
      <c r="FQF228" s="35"/>
      <c r="FQG228" s="35"/>
      <c r="FQH228" s="35"/>
      <c r="FQI228" s="35"/>
      <c r="FQJ228" s="35"/>
      <c r="FQK228" s="35"/>
      <c r="FQL228" s="35"/>
      <c r="FQM228" s="35"/>
      <c r="FQN228" s="35"/>
      <c r="FQO228" s="35"/>
      <c r="FQP228" s="35"/>
      <c r="FQQ228" s="35"/>
      <c r="FQR228" s="35"/>
      <c r="FQS228" s="35"/>
      <c r="FQT228" s="35"/>
      <c r="FQU228" s="35"/>
      <c r="FQV228" s="35"/>
      <c r="FQW228" s="35"/>
      <c r="FQX228" s="35"/>
      <c r="FQY228" s="35"/>
      <c r="FQZ228" s="35"/>
      <c r="FRA228" s="35"/>
      <c r="FRB228" s="35"/>
      <c r="FRC228" s="35"/>
      <c r="FRD228" s="35"/>
      <c r="FRE228" s="35"/>
      <c r="FRF228" s="35"/>
      <c r="FRG228" s="35"/>
      <c r="FRH228" s="35"/>
      <c r="FRI228" s="35"/>
      <c r="FRJ228" s="35"/>
      <c r="FRK228" s="35"/>
      <c r="FRL228" s="35"/>
      <c r="FRM228" s="35"/>
      <c r="FRN228" s="35"/>
      <c r="FRO228" s="35"/>
      <c r="FRP228" s="35"/>
      <c r="FRQ228" s="35"/>
      <c r="FRR228" s="35"/>
      <c r="FRS228" s="35"/>
      <c r="FRT228" s="35"/>
      <c r="FRU228" s="35"/>
      <c r="FRV228" s="35"/>
      <c r="FRW228" s="35"/>
      <c r="FRX228" s="35"/>
      <c r="FRY228" s="35"/>
      <c r="FRZ228" s="35"/>
      <c r="FSA228" s="35"/>
      <c r="FSB228" s="35"/>
      <c r="FSC228" s="35"/>
      <c r="FSD228" s="35"/>
      <c r="FSE228" s="35"/>
      <c r="FSF228" s="35"/>
      <c r="FSG228" s="35"/>
      <c r="FSH228" s="35"/>
      <c r="FSI228" s="35"/>
      <c r="FSJ228" s="35"/>
      <c r="FSK228" s="35"/>
      <c r="FSL228" s="35"/>
      <c r="FSM228" s="35"/>
      <c r="FSN228" s="35"/>
      <c r="FSO228" s="35"/>
      <c r="FSP228" s="35"/>
      <c r="FSQ228" s="35"/>
      <c r="FSR228" s="35"/>
      <c r="FSS228" s="35"/>
      <c r="FST228" s="35"/>
      <c r="FSU228" s="35"/>
      <c r="FSV228" s="35"/>
      <c r="FSW228" s="35"/>
      <c r="FSX228" s="35"/>
      <c r="FSY228" s="35"/>
      <c r="FSZ228" s="35"/>
      <c r="FTA228" s="35"/>
      <c r="FTB228" s="35"/>
      <c r="FTC228" s="35"/>
      <c r="FTD228" s="35"/>
      <c r="FTE228" s="35"/>
      <c r="FTF228" s="35"/>
      <c r="FTG228" s="35"/>
      <c r="FTH228" s="35"/>
      <c r="FTI228" s="35"/>
      <c r="FTJ228" s="35"/>
      <c r="FTK228" s="35"/>
      <c r="FTL228" s="35"/>
      <c r="FTM228" s="35"/>
      <c r="FTN228" s="35"/>
      <c r="FTO228" s="35"/>
      <c r="FTP228" s="35"/>
      <c r="FTQ228" s="35"/>
      <c r="FTR228" s="35"/>
      <c r="FTS228" s="35"/>
      <c r="FTT228" s="35"/>
      <c r="FTU228" s="35"/>
      <c r="FTV228" s="35"/>
      <c r="FTW228" s="35"/>
      <c r="FTX228" s="35"/>
      <c r="FTY228" s="35"/>
      <c r="FTZ228" s="35"/>
      <c r="FUA228" s="35"/>
      <c r="FUB228" s="35"/>
      <c r="FUC228" s="35"/>
      <c r="FUD228" s="35"/>
      <c r="FUE228" s="35"/>
      <c r="FUF228" s="35"/>
      <c r="FUG228" s="35"/>
      <c r="FUH228" s="35"/>
      <c r="FUI228" s="35"/>
      <c r="FUJ228" s="35"/>
      <c r="FUK228" s="35"/>
      <c r="FUL228" s="35"/>
      <c r="FUM228" s="35"/>
      <c r="FUN228" s="35"/>
      <c r="FUO228" s="35"/>
      <c r="FUP228" s="35"/>
      <c r="FUQ228" s="35"/>
      <c r="FUR228" s="35"/>
      <c r="FUS228" s="35"/>
      <c r="FUT228" s="35"/>
      <c r="FUU228" s="35"/>
      <c r="FUV228" s="35"/>
      <c r="FUW228" s="35"/>
      <c r="FUX228" s="35"/>
      <c r="FUY228" s="35"/>
      <c r="FUZ228" s="35"/>
      <c r="FVA228" s="35"/>
      <c r="FVB228" s="35"/>
      <c r="FVC228" s="35"/>
      <c r="FVD228" s="35"/>
      <c r="FVE228" s="35"/>
      <c r="FVF228" s="35"/>
      <c r="FVG228" s="35"/>
      <c r="FVH228" s="35"/>
      <c r="FVI228" s="35"/>
      <c r="FVJ228" s="35"/>
      <c r="FVK228" s="35"/>
      <c r="FVL228" s="35"/>
      <c r="FVM228" s="35"/>
      <c r="FVN228" s="35"/>
      <c r="FVO228" s="35"/>
      <c r="FVP228" s="35"/>
      <c r="FVQ228" s="35"/>
      <c r="FVR228" s="35"/>
      <c r="FVS228" s="35"/>
      <c r="FVT228" s="35"/>
      <c r="FVU228" s="35"/>
      <c r="FVV228" s="35"/>
      <c r="FVW228" s="35"/>
      <c r="FVX228" s="35"/>
      <c r="FVY228" s="35"/>
      <c r="FVZ228" s="35"/>
      <c r="FWA228" s="35"/>
      <c r="FWB228" s="35"/>
      <c r="FWC228" s="35"/>
      <c r="FWD228" s="35"/>
      <c r="FWE228" s="35"/>
      <c r="FWF228" s="35"/>
      <c r="FWG228" s="35"/>
      <c r="FWH228" s="35"/>
      <c r="FWI228" s="35"/>
      <c r="FWJ228" s="35"/>
      <c r="FWK228" s="35"/>
      <c r="FWL228" s="35"/>
      <c r="FWM228" s="35"/>
      <c r="FWN228" s="35"/>
      <c r="FWO228" s="35"/>
      <c r="FWP228" s="35"/>
      <c r="FWQ228" s="35"/>
      <c r="FWR228" s="35"/>
      <c r="FWS228" s="35"/>
      <c r="FWT228" s="35"/>
      <c r="FWU228" s="35"/>
      <c r="FWV228" s="35"/>
      <c r="FWW228" s="35"/>
      <c r="FWX228" s="35"/>
      <c r="FWY228" s="35"/>
      <c r="FWZ228" s="35"/>
      <c r="FXA228" s="35"/>
      <c r="FXB228" s="35"/>
      <c r="FXC228" s="35"/>
      <c r="FXD228" s="35"/>
      <c r="FXE228" s="35"/>
      <c r="FXF228" s="35"/>
      <c r="FXG228" s="35"/>
      <c r="FXH228" s="35"/>
      <c r="FXI228" s="35"/>
      <c r="FXJ228" s="35"/>
      <c r="FXK228" s="35"/>
      <c r="FXL228" s="35"/>
      <c r="FXM228" s="35"/>
      <c r="FXN228" s="35"/>
      <c r="FXO228" s="35"/>
      <c r="FXP228" s="35"/>
      <c r="FXQ228" s="35"/>
      <c r="FXR228" s="35"/>
      <c r="FXS228" s="35"/>
      <c r="FXT228" s="35"/>
      <c r="FXU228" s="35"/>
      <c r="FXV228" s="35"/>
      <c r="FXW228" s="35"/>
      <c r="FXX228" s="35"/>
      <c r="FXY228" s="35"/>
      <c r="FXZ228" s="35"/>
      <c r="FYA228" s="35"/>
      <c r="FYB228" s="35"/>
      <c r="FYC228" s="35"/>
      <c r="FYD228" s="35"/>
      <c r="FYE228" s="35"/>
      <c r="FYF228" s="35"/>
      <c r="FYG228" s="35"/>
      <c r="FYH228" s="35"/>
      <c r="FYI228" s="35"/>
      <c r="FYJ228" s="35"/>
      <c r="FYK228" s="35"/>
      <c r="FYL228" s="35"/>
      <c r="FYM228" s="35"/>
      <c r="FYN228" s="35"/>
      <c r="FYO228" s="35"/>
      <c r="FYP228" s="35"/>
      <c r="FYQ228" s="35"/>
      <c r="FYR228" s="35"/>
      <c r="FYS228" s="35"/>
      <c r="FYT228" s="35"/>
      <c r="FYU228" s="35"/>
      <c r="FYV228" s="35"/>
      <c r="FYW228" s="35"/>
      <c r="FYX228" s="35"/>
      <c r="FYY228" s="35"/>
      <c r="FYZ228" s="35"/>
      <c r="FZA228" s="35"/>
      <c r="FZB228" s="35"/>
      <c r="FZC228" s="35"/>
      <c r="FZD228" s="35"/>
      <c r="FZE228" s="35"/>
      <c r="FZF228" s="35"/>
      <c r="FZG228" s="35"/>
      <c r="FZH228" s="35"/>
      <c r="FZI228" s="35"/>
      <c r="FZJ228" s="35"/>
      <c r="FZK228" s="35"/>
      <c r="FZL228" s="35"/>
      <c r="FZM228" s="35"/>
      <c r="FZN228" s="35"/>
      <c r="FZO228" s="35"/>
      <c r="FZP228" s="35"/>
      <c r="FZQ228" s="35"/>
      <c r="FZR228" s="35"/>
      <c r="FZS228" s="35"/>
      <c r="FZT228" s="35"/>
      <c r="FZU228" s="35"/>
      <c r="FZV228" s="35"/>
      <c r="FZW228" s="35"/>
      <c r="FZX228" s="35"/>
      <c r="FZY228" s="35"/>
      <c r="FZZ228" s="35"/>
      <c r="GAA228" s="35"/>
      <c r="GAB228" s="35"/>
      <c r="GAC228" s="35"/>
      <c r="GAD228" s="35"/>
      <c r="GAE228" s="35"/>
      <c r="GAF228" s="35"/>
      <c r="GAG228" s="35"/>
      <c r="GAH228" s="35"/>
      <c r="GAI228" s="35"/>
      <c r="GAJ228" s="35"/>
      <c r="GAK228" s="35"/>
      <c r="GAL228" s="35"/>
      <c r="GAM228" s="35"/>
      <c r="GAN228" s="35"/>
      <c r="GAO228" s="35"/>
      <c r="GAP228" s="35"/>
      <c r="GAQ228" s="35"/>
      <c r="GAR228" s="35"/>
      <c r="GAS228" s="35"/>
      <c r="GAT228" s="35"/>
      <c r="GAU228" s="35"/>
      <c r="GAV228" s="35"/>
      <c r="GAW228" s="35"/>
      <c r="GAX228" s="35"/>
      <c r="GAY228" s="35"/>
      <c r="GAZ228" s="35"/>
      <c r="GBA228" s="35"/>
      <c r="GBB228" s="35"/>
      <c r="GBC228" s="35"/>
      <c r="GBD228" s="35"/>
      <c r="GBE228" s="35"/>
      <c r="GBF228" s="35"/>
      <c r="GBG228" s="35"/>
      <c r="GBH228" s="35"/>
      <c r="GBI228" s="35"/>
      <c r="GBJ228" s="35"/>
      <c r="GBK228" s="35"/>
      <c r="GBL228" s="35"/>
      <c r="GBM228" s="35"/>
      <c r="GBN228" s="35"/>
      <c r="GBO228" s="35"/>
      <c r="GBP228" s="35"/>
      <c r="GBQ228" s="35"/>
      <c r="GBR228" s="35"/>
      <c r="GBS228" s="35"/>
      <c r="GBT228" s="35"/>
      <c r="GBU228" s="35"/>
      <c r="GBV228" s="35"/>
      <c r="GBW228" s="35"/>
      <c r="GBX228" s="35"/>
      <c r="GBY228" s="35"/>
      <c r="GBZ228" s="35"/>
      <c r="GCA228" s="35"/>
      <c r="GCB228" s="35"/>
      <c r="GCC228" s="35"/>
      <c r="GCD228" s="35"/>
      <c r="GCE228" s="35"/>
      <c r="GCF228" s="35"/>
      <c r="GCG228" s="35"/>
      <c r="GCH228" s="35"/>
      <c r="GCI228" s="35"/>
      <c r="GCJ228" s="35"/>
      <c r="GCK228" s="35"/>
      <c r="GCL228" s="35"/>
      <c r="GCM228" s="35"/>
      <c r="GCN228" s="35"/>
      <c r="GCO228" s="35"/>
      <c r="GCP228" s="35"/>
      <c r="GCQ228" s="35"/>
      <c r="GCR228" s="35"/>
      <c r="GCS228" s="35"/>
      <c r="GCT228" s="35"/>
      <c r="GCU228" s="35"/>
      <c r="GCV228" s="35"/>
      <c r="GCW228" s="35"/>
      <c r="GCX228" s="35"/>
      <c r="GCY228" s="35"/>
      <c r="GCZ228" s="35"/>
      <c r="GDA228" s="35"/>
      <c r="GDB228" s="35"/>
      <c r="GDC228" s="35"/>
      <c r="GDD228" s="35"/>
      <c r="GDE228" s="35"/>
      <c r="GDF228" s="35"/>
      <c r="GDG228" s="35"/>
      <c r="GDH228" s="35"/>
      <c r="GDI228" s="35"/>
      <c r="GDJ228" s="35"/>
      <c r="GDK228" s="35"/>
      <c r="GDL228" s="35"/>
      <c r="GDM228" s="35"/>
      <c r="GDN228" s="35"/>
      <c r="GDO228" s="35"/>
      <c r="GDP228" s="35"/>
      <c r="GDQ228" s="35"/>
      <c r="GDR228" s="35"/>
      <c r="GDS228" s="35"/>
      <c r="GDT228" s="35"/>
      <c r="GDU228" s="35"/>
      <c r="GDV228" s="35"/>
      <c r="GDW228" s="35"/>
      <c r="GDX228" s="35"/>
      <c r="GDY228" s="35"/>
      <c r="GDZ228" s="35"/>
      <c r="GEA228" s="35"/>
      <c r="GEB228" s="35"/>
      <c r="GEC228" s="35"/>
      <c r="GED228" s="35"/>
      <c r="GEE228" s="35"/>
      <c r="GEF228" s="35"/>
      <c r="GEG228" s="35"/>
      <c r="GEH228" s="35"/>
      <c r="GEI228" s="35"/>
      <c r="GEJ228" s="35"/>
      <c r="GEK228" s="35"/>
      <c r="GEL228" s="35"/>
      <c r="GEM228" s="35"/>
      <c r="GEN228" s="35"/>
      <c r="GEO228" s="35"/>
      <c r="GEP228" s="35"/>
      <c r="GEQ228" s="35"/>
      <c r="GER228" s="35"/>
      <c r="GES228" s="35"/>
      <c r="GET228" s="35"/>
      <c r="GEU228" s="35"/>
      <c r="GEV228" s="35"/>
      <c r="GEW228" s="35"/>
      <c r="GEX228" s="35"/>
      <c r="GEY228" s="35"/>
      <c r="GEZ228" s="35"/>
      <c r="GFA228" s="35"/>
      <c r="GFB228" s="35"/>
      <c r="GFC228" s="35"/>
      <c r="GFD228" s="35"/>
      <c r="GFE228" s="35"/>
      <c r="GFF228" s="35"/>
      <c r="GFG228" s="35"/>
      <c r="GFH228" s="35"/>
      <c r="GFI228" s="35"/>
      <c r="GFJ228" s="35"/>
      <c r="GFK228" s="35"/>
      <c r="GFL228" s="35"/>
      <c r="GFM228" s="35"/>
      <c r="GFN228" s="35"/>
      <c r="GFO228" s="35"/>
      <c r="GFP228" s="35"/>
      <c r="GFQ228" s="35"/>
      <c r="GFR228" s="35"/>
      <c r="GFS228" s="35"/>
      <c r="GFT228" s="35"/>
      <c r="GFU228" s="35"/>
      <c r="GFV228" s="35"/>
      <c r="GFW228" s="35"/>
      <c r="GFX228" s="35"/>
      <c r="GFY228" s="35"/>
      <c r="GFZ228" s="35"/>
      <c r="GGA228" s="35"/>
      <c r="GGB228" s="35"/>
      <c r="GGC228" s="35"/>
      <c r="GGD228" s="35"/>
      <c r="GGE228" s="35"/>
      <c r="GGF228" s="35"/>
      <c r="GGG228" s="35"/>
      <c r="GGH228" s="35"/>
      <c r="GGI228" s="35"/>
      <c r="GGJ228" s="35"/>
      <c r="GGK228" s="35"/>
      <c r="GGL228" s="35"/>
      <c r="GGM228" s="35"/>
      <c r="GGN228" s="35"/>
      <c r="GGO228" s="35"/>
      <c r="GGP228" s="35"/>
      <c r="GGQ228" s="35"/>
      <c r="GGR228" s="35"/>
      <c r="GGS228" s="35"/>
      <c r="GGT228" s="35"/>
      <c r="GGU228" s="35"/>
      <c r="GGV228" s="35"/>
      <c r="GGW228" s="35"/>
      <c r="GGX228" s="35"/>
      <c r="GGY228" s="35"/>
      <c r="GGZ228" s="35"/>
      <c r="GHA228" s="35"/>
      <c r="GHB228" s="35"/>
      <c r="GHC228" s="35"/>
      <c r="GHD228" s="35"/>
      <c r="GHE228" s="35"/>
      <c r="GHF228" s="35"/>
      <c r="GHG228" s="35"/>
      <c r="GHH228" s="35"/>
      <c r="GHI228" s="35"/>
      <c r="GHJ228" s="35"/>
      <c r="GHK228" s="35"/>
      <c r="GHL228" s="35"/>
      <c r="GHM228" s="35"/>
      <c r="GHN228" s="35"/>
      <c r="GHO228" s="35"/>
      <c r="GHP228" s="35"/>
      <c r="GHQ228" s="35"/>
      <c r="GHR228" s="35"/>
      <c r="GHS228" s="35"/>
      <c r="GHT228" s="35"/>
      <c r="GHU228" s="35"/>
      <c r="GHV228" s="35"/>
      <c r="GHW228" s="35"/>
      <c r="GHX228" s="35"/>
      <c r="GHY228" s="35"/>
      <c r="GHZ228" s="35"/>
      <c r="GIA228" s="35"/>
      <c r="GIB228" s="35"/>
      <c r="GIC228" s="35"/>
      <c r="GID228" s="35"/>
      <c r="GIE228" s="35"/>
      <c r="GIF228" s="35"/>
      <c r="GIG228" s="35"/>
      <c r="GIH228" s="35"/>
      <c r="GII228" s="35"/>
      <c r="GIJ228" s="35"/>
      <c r="GIK228" s="35"/>
      <c r="GIL228" s="35"/>
      <c r="GIM228" s="35"/>
      <c r="GIN228" s="35"/>
      <c r="GIO228" s="35"/>
      <c r="GIP228" s="35"/>
      <c r="GIQ228" s="35"/>
      <c r="GIR228" s="35"/>
      <c r="GIS228" s="35"/>
      <c r="GIT228" s="35"/>
      <c r="GIU228" s="35"/>
      <c r="GIV228" s="35"/>
      <c r="GIW228" s="35"/>
      <c r="GIX228" s="35"/>
      <c r="GIY228" s="35"/>
      <c r="GIZ228" s="35"/>
      <c r="GJA228" s="35"/>
      <c r="GJB228" s="35"/>
      <c r="GJC228" s="35"/>
      <c r="GJD228" s="35"/>
      <c r="GJE228" s="35"/>
      <c r="GJF228" s="35"/>
      <c r="GJG228" s="35"/>
      <c r="GJH228" s="35"/>
      <c r="GJI228" s="35"/>
      <c r="GJJ228" s="35"/>
      <c r="GJK228" s="35"/>
      <c r="GJL228" s="35"/>
      <c r="GJM228" s="35"/>
      <c r="GJN228" s="35"/>
      <c r="GJO228" s="35"/>
      <c r="GJP228" s="35"/>
      <c r="GJQ228" s="35"/>
      <c r="GJR228" s="35"/>
      <c r="GJS228" s="35"/>
      <c r="GJT228" s="35"/>
      <c r="GJU228" s="35"/>
      <c r="GJV228" s="35"/>
      <c r="GJW228" s="35"/>
      <c r="GJX228" s="35"/>
      <c r="GJY228" s="35"/>
      <c r="GJZ228" s="35"/>
      <c r="GKA228" s="35"/>
      <c r="GKB228" s="35"/>
      <c r="GKC228" s="35"/>
      <c r="GKD228" s="35"/>
      <c r="GKE228" s="35"/>
      <c r="GKF228" s="35"/>
      <c r="GKG228" s="35"/>
      <c r="GKH228" s="35"/>
      <c r="GKI228" s="35"/>
      <c r="GKJ228" s="35"/>
      <c r="GKK228" s="35"/>
      <c r="GKL228" s="35"/>
      <c r="GKM228" s="35"/>
      <c r="GKN228" s="35"/>
      <c r="GKO228" s="35"/>
      <c r="GKP228" s="35"/>
      <c r="GKQ228" s="35"/>
      <c r="GKR228" s="35"/>
      <c r="GKS228" s="35"/>
      <c r="GKT228" s="35"/>
      <c r="GKU228" s="35"/>
      <c r="GKV228" s="35"/>
      <c r="GKW228" s="35"/>
      <c r="GKX228" s="35"/>
      <c r="GKY228" s="35"/>
      <c r="GKZ228" s="35"/>
      <c r="GLA228" s="35"/>
      <c r="GLB228" s="35"/>
      <c r="GLC228" s="35"/>
      <c r="GLD228" s="35"/>
      <c r="GLE228" s="35"/>
      <c r="GLF228" s="35"/>
      <c r="GLG228" s="35"/>
      <c r="GLH228" s="35"/>
      <c r="GLI228" s="35"/>
      <c r="GLJ228" s="35"/>
      <c r="GLK228" s="35"/>
      <c r="GLL228" s="35"/>
      <c r="GLM228" s="35"/>
      <c r="GLN228" s="35"/>
      <c r="GLO228" s="35"/>
      <c r="GLP228" s="35"/>
      <c r="GLQ228" s="35"/>
      <c r="GLR228" s="35"/>
      <c r="GLS228" s="35"/>
      <c r="GLT228" s="35"/>
      <c r="GLU228" s="35"/>
      <c r="GLV228" s="35"/>
      <c r="GLW228" s="35"/>
      <c r="GLX228" s="35"/>
      <c r="GLY228" s="35"/>
      <c r="GLZ228" s="35"/>
      <c r="GMA228" s="35"/>
      <c r="GMB228" s="35"/>
      <c r="GMC228" s="35"/>
      <c r="GMD228" s="35"/>
      <c r="GME228" s="35"/>
      <c r="GMF228" s="35"/>
      <c r="GMG228" s="35"/>
      <c r="GMH228" s="35"/>
      <c r="GMI228" s="35"/>
      <c r="GMJ228" s="35"/>
      <c r="GMK228" s="35"/>
      <c r="GML228" s="35"/>
      <c r="GMM228" s="35"/>
      <c r="GMN228" s="35"/>
      <c r="GMO228" s="35"/>
      <c r="GMP228" s="35"/>
      <c r="GMQ228" s="35"/>
      <c r="GMR228" s="35"/>
      <c r="GMS228" s="35"/>
      <c r="GMT228" s="35"/>
      <c r="GMU228" s="35"/>
      <c r="GMV228" s="35"/>
      <c r="GMW228" s="35"/>
      <c r="GMX228" s="35"/>
      <c r="GMY228" s="35"/>
      <c r="GMZ228" s="35"/>
      <c r="GNA228" s="35"/>
      <c r="GNB228" s="35"/>
      <c r="GNC228" s="35"/>
      <c r="GND228" s="35"/>
      <c r="GNE228" s="35"/>
      <c r="GNF228" s="35"/>
      <c r="GNG228" s="35"/>
      <c r="GNH228" s="35"/>
      <c r="GNI228" s="35"/>
      <c r="GNJ228" s="35"/>
      <c r="GNK228" s="35"/>
      <c r="GNL228" s="35"/>
      <c r="GNM228" s="35"/>
      <c r="GNN228" s="35"/>
      <c r="GNO228" s="35"/>
      <c r="GNP228" s="35"/>
      <c r="GNQ228" s="35"/>
      <c r="GNR228" s="35"/>
      <c r="GNS228" s="35"/>
      <c r="GNT228" s="35"/>
      <c r="GNU228" s="35"/>
      <c r="GNV228" s="35"/>
      <c r="GNW228" s="35"/>
      <c r="GNX228" s="35"/>
      <c r="GNY228" s="35"/>
      <c r="GNZ228" s="35"/>
      <c r="GOA228" s="35"/>
      <c r="GOB228" s="35"/>
      <c r="GOC228" s="35"/>
      <c r="GOD228" s="35"/>
      <c r="GOE228" s="35"/>
      <c r="GOF228" s="35"/>
      <c r="GOG228" s="35"/>
      <c r="GOH228" s="35"/>
      <c r="GOI228" s="35"/>
      <c r="GOJ228" s="35"/>
      <c r="GOK228" s="35"/>
      <c r="GOL228" s="35"/>
      <c r="GOM228" s="35"/>
      <c r="GON228" s="35"/>
      <c r="GOO228" s="35"/>
      <c r="GOP228" s="35"/>
      <c r="GOQ228" s="35"/>
      <c r="GOR228" s="35"/>
      <c r="GOS228" s="35"/>
      <c r="GOT228" s="35"/>
      <c r="GOU228" s="35"/>
      <c r="GOV228" s="35"/>
      <c r="GOW228" s="35"/>
      <c r="GOX228" s="35"/>
      <c r="GOY228" s="35"/>
      <c r="GOZ228" s="35"/>
      <c r="GPA228" s="35"/>
      <c r="GPB228" s="35"/>
      <c r="GPC228" s="35"/>
      <c r="GPD228" s="35"/>
      <c r="GPE228" s="35"/>
      <c r="GPF228" s="35"/>
      <c r="GPG228" s="35"/>
      <c r="GPH228" s="35"/>
      <c r="GPI228" s="35"/>
      <c r="GPJ228" s="35"/>
      <c r="GPK228" s="35"/>
      <c r="GPL228" s="35"/>
      <c r="GPM228" s="35"/>
      <c r="GPN228" s="35"/>
      <c r="GPO228" s="35"/>
      <c r="GPP228" s="35"/>
      <c r="GPQ228" s="35"/>
      <c r="GPR228" s="35"/>
      <c r="GPS228" s="35"/>
      <c r="GPT228" s="35"/>
      <c r="GPU228" s="35"/>
      <c r="GPV228" s="35"/>
      <c r="GPW228" s="35"/>
      <c r="GPX228" s="35"/>
      <c r="GPY228" s="35"/>
      <c r="GPZ228" s="35"/>
      <c r="GQA228" s="35"/>
      <c r="GQB228" s="35"/>
      <c r="GQC228" s="35"/>
      <c r="GQD228" s="35"/>
      <c r="GQE228" s="35"/>
      <c r="GQF228" s="35"/>
      <c r="GQG228" s="35"/>
      <c r="GQH228" s="35"/>
      <c r="GQI228" s="35"/>
      <c r="GQJ228" s="35"/>
      <c r="GQK228" s="35"/>
      <c r="GQL228" s="35"/>
      <c r="GQM228" s="35"/>
      <c r="GQN228" s="35"/>
      <c r="GQO228" s="35"/>
      <c r="GQP228" s="35"/>
      <c r="GQQ228" s="35"/>
      <c r="GQR228" s="35"/>
      <c r="GQS228" s="35"/>
      <c r="GQT228" s="35"/>
      <c r="GQU228" s="35"/>
      <c r="GQV228" s="35"/>
      <c r="GQW228" s="35"/>
      <c r="GQX228" s="35"/>
      <c r="GQY228" s="35"/>
      <c r="GQZ228" s="35"/>
      <c r="GRA228" s="35"/>
      <c r="GRB228" s="35"/>
      <c r="GRC228" s="35"/>
      <c r="GRD228" s="35"/>
      <c r="GRE228" s="35"/>
      <c r="GRF228" s="35"/>
      <c r="GRG228" s="35"/>
      <c r="GRH228" s="35"/>
      <c r="GRI228" s="35"/>
      <c r="GRJ228" s="35"/>
      <c r="GRK228" s="35"/>
      <c r="GRL228" s="35"/>
      <c r="GRM228" s="35"/>
      <c r="GRN228" s="35"/>
      <c r="GRO228" s="35"/>
      <c r="GRP228" s="35"/>
      <c r="GRQ228" s="35"/>
      <c r="GRR228" s="35"/>
      <c r="GRS228" s="35"/>
      <c r="GRT228" s="35"/>
      <c r="GRU228" s="35"/>
      <c r="GRV228" s="35"/>
      <c r="GRW228" s="35"/>
      <c r="GRX228" s="35"/>
      <c r="GRY228" s="35"/>
      <c r="GRZ228" s="35"/>
      <c r="GSA228" s="35"/>
      <c r="GSB228" s="35"/>
      <c r="GSC228" s="35"/>
      <c r="GSD228" s="35"/>
      <c r="GSE228" s="35"/>
      <c r="GSF228" s="35"/>
      <c r="GSG228" s="35"/>
      <c r="GSH228" s="35"/>
      <c r="GSI228" s="35"/>
      <c r="GSJ228" s="35"/>
      <c r="GSK228" s="35"/>
      <c r="GSL228" s="35"/>
      <c r="GSM228" s="35"/>
      <c r="GSN228" s="35"/>
      <c r="GSO228" s="35"/>
      <c r="GSP228" s="35"/>
      <c r="GSQ228" s="35"/>
      <c r="GSR228" s="35"/>
      <c r="GSS228" s="35"/>
      <c r="GST228" s="35"/>
      <c r="GSU228" s="35"/>
      <c r="GSV228" s="35"/>
      <c r="GSW228" s="35"/>
      <c r="GSX228" s="35"/>
      <c r="GSY228" s="35"/>
      <c r="GSZ228" s="35"/>
      <c r="GTA228" s="35"/>
      <c r="GTB228" s="35"/>
      <c r="GTC228" s="35"/>
      <c r="GTD228" s="35"/>
      <c r="GTE228" s="35"/>
      <c r="GTF228" s="35"/>
      <c r="GTG228" s="35"/>
      <c r="GTH228" s="35"/>
      <c r="GTI228" s="35"/>
      <c r="GTJ228" s="35"/>
      <c r="GTK228" s="35"/>
      <c r="GTL228" s="35"/>
      <c r="GTM228" s="35"/>
      <c r="GTN228" s="35"/>
      <c r="GTO228" s="35"/>
      <c r="GTP228" s="35"/>
      <c r="GTQ228" s="35"/>
      <c r="GTR228" s="35"/>
      <c r="GTS228" s="35"/>
      <c r="GTT228" s="35"/>
      <c r="GTU228" s="35"/>
      <c r="GTV228" s="35"/>
      <c r="GTW228" s="35"/>
      <c r="GTX228" s="35"/>
      <c r="GTY228" s="35"/>
      <c r="GTZ228" s="35"/>
      <c r="GUA228" s="35"/>
      <c r="GUB228" s="35"/>
      <c r="GUC228" s="35"/>
      <c r="GUD228" s="35"/>
      <c r="GUE228" s="35"/>
      <c r="GUF228" s="35"/>
      <c r="GUG228" s="35"/>
      <c r="GUH228" s="35"/>
      <c r="GUI228" s="35"/>
      <c r="GUJ228" s="35"/>
      <c r="GUK228" s="35"/>
      <c r="GUL228" s="35"/>
      <c r="GUM228" s="35"/>
      <c r="GUN228" s="35"/>
      <c r="GUO228" s="35"/>
      <c r="GUP228" s="35"/>
      <c r="GUQ228" s="35"/>
      <c r="GUR228" s="35"/>
      <c r="GUS228" s="35"/>
      <c r="GUT228" s="35"/>
      <c r="GUU228" s="35"/>
      <c r="GUV228" s="35"/>
      <c r="GUW228" s="35"/>
      <c r="GUX228" s="35"/>
      <c r="GUY228" s="35"/>
      <c r="GUZ228" s="35"/>
      <c r="GVA228" s="35"/>
      <c r="GVB228" s="35"/>
      <c r="GVC228" s="35"/>
      <c r="GVD228" s="35"/>
      <c r="GVE228" s="35"/>
      <c r="GVF228" s="35"/>
      <c r="GVG228" s="35"/>
      <c r="GVH228" s="35"/>
      <c r="GVI228" s="35"/>
      <c r="GVJ228" s="35"/>
      <c r="GVK228" s="35"/>
      <c r="GVL228" s="35"/>
      <c r="GVM228" s="35"/>
      <c r="GVN228" s="35"/>
      <c r="GVO228" s="35"/>
      <c r="GVP228" s="35"/>
      <c r="GVQ228" s="35"/>
      <c r="GVR228" s="35"/>
      <c r="GVS228" s="35"/>
      <c r="GVT228" s="35"/>
      <c r="GVU228" s="35"/>
      <c r="GVV228" s="35"/>
      <c r="GVW228" s="35"/>
      <c r="GVX228" s="35"/>
      <c r="GVY228" s="35"/>
      <c r="GVZ228" s="35"/>
      <c r="GWA228" s="35"/>
      <c r="GWB228" s="35"/>
      <c r="GWC228" s="35"/>
      <c r="GWD228" s="35"/>
      <c r="GWE228" s="35"/>
      <c r="GWF228" s="35"/>
      <c r="GWG228" s="35"/>
      <c r="GWH228" s="35"/>
      <c r="GWI228" s="35"/>
      <c r="GWJ228" s="35"/>
      <c r="GWK228" s="35"/>
      <c r="GWL228" s="35"/>
      <c r="GWM228" s="35"/>
      <c r="GWN228" s="35"/>
      <c r="GWO228" s="35"/>
      <c r="GWP228" s="35"/>
      <c r="GWQ228" s="35"/>
      <c r="GWR228" s="35"/>
      <c r="GWS228" s="35"/>
      <c r="GWT228" s="35"/>
      <c r="GWU228" s="35"/>
      <c r="GWV228" s="35"/>
      <c r="GWW228" s="35"/>
      <c r="GWX228" s="35"/>
      <c r="GWY228" s="35"/>
      <c r="GWZ228" s="35"/>
      <c r="GXA228" s="35"/>
      <c r="GXB228" s="35"/>
      <c r="GXC228" s="35"/>
      <c r="GXD228" s="35"/>
      <c r="GXE228" s="35"/>
      <c r="GXF228" s="35"/>
      <c r="GXG228" s="35"/>
      <c r="GXH228" s="35"/>
      <c r="GXI228" s="35"/>
      <c r="GXJ228" s="35"/>
      <c r="GXK228" s="35"/>
      <c r="GXL228" s="35"/>
      <c r="GXM228" s="35"/>
      <c r="GXN228" s="35"/>
      <c r="GXO228" s="35"/>
      <c r="GXP228" s="35"/>
      <c r="GXQ228" s="35"/>
      <c r="GXR228" s="35"/>
      <c r="GXS228" s="35"/>
      <c r="GXT228" s="35"/>
      <c r="GXU228" s="35"/>
      <c r="GXV228" s="35"/>
      <c r="GXW228" s="35"/>
      <c r="GXX228" s="35"/>
      <c r="GXY228" s="35"/>
      <c r="GXZ228" s="35"/>
      <c r="GYA228" s="35"/>
      <c r="GYB228" s="35"/>
      <c r="GYC228" s="35"/>
      <c r="GYD228" s="35"/>
      <c r="GYE228" s="35"/>
      <c r="GYF228" s="35"/>
      <c r="GYG228" s="35"/>
      <c r="GYH228" s="35"/>
      <c r="GYI228" s="35"/>
      <c r="GYJ228" s="35"/>
      <c r="GYK228" s="35"/>
      <c r="GYL228" s="35"/>
      <c r="GYM228" s="35"/>
      <c r="GYN228" s="35"/>
      <c r="GYO228" s="35"/>
      <c r="GYP228" s="35"/>
      <c r="GYQ228" s="35"/>
      <c r="GYR228" s="35"/>
      <c r="GYS228" s="35"/>
      <c r="GYT228" s="35"/>
      <c r="GYU228" s="35"/>
      <c r="GYV228" s="35"/>
      <c r="GYW228" s="35"/>
      <c r="GYX228" s="35"/>
      <c r="GYY228" s="35"/>
      <c r="GYZ228" s="35"/>
      <c r="GZA228" s="35"/>
      <c r="GZB228" s="35"/>
      <c r="GZC228" s="35"/>
      <c r="GZD228" s="35"/>
      <c r="GZE228" s="35"/>
      <c r="GZF228" s="35"/>
      <c r="GZG228" s="35"/>
      <c r="GZH228" s="35"/>
      <c r="GZI228" s="35"/>
      <c r="GZJ228" s="35"/>
      <c r="GZK228" s="35"/>
      <c r="GZL228" s="35"/>
      <c r="GZM228" s="35"/>
      <c r="GZN228" s="35"/>
      <c r="GZO228" s="35"/>
      <c r="GZP228" s="35"/>
      <c r="GZQ228" s="35"/>
      <c r="GZR228" s="35"/>
      <c r="GZS228" s="35"/>
      <c r="GZT228" s="35"/>
      <c r="GZU228" s="35"/>
      <c r="GZV228" s="35"/>
      <c r="GZW228" s="35"/>
      <c r="GZX228" s="35"/>
      <c r="GZY228" s="35"/>
      <c r="GZZ228" s="35"/>
      <c r="HAA228" s="35"/>
      <c r="HAB228" s="35"/>
      <c r="HAC228" s="35"/>
      <c r="HAD228" s="35"/>
      <c r="HAE228" s="35"/>
      <c r="HAF228" s="35"/>
      <c r="HAG228" s="35"/>
      <c r="HAH228" s="35"/>
      <c r="HAI228" s="35"/>
      <c r="HAJ228" s="35"/>
      <c r="HAK228" s="35"/>
      <c r="HAL228" s="35"/>
      <c r="HAM228" s="35"/>
      <c r="HAN228" s="35"/>
      <c r="HAO228" s="35"/>
      <c r="HAP228" s="35"/>
      <c r="HAQ228" s="35"/>
      <c r="HAR228" s="35"/>
      <c r="HAS228" s="35"/>
      <c r="HAT228" s="35"/>
      <c r="HAU228" s="35"/>
      <c r="HAV228" s="35"/>
      <c r="HAW228" s="35"/>
      <c r="HAX228" s="35"/>
      <c r="HAY228" s="35"/>
      <c r="HAZ228" s="35"/>
      <c r="HBA228" s="35"/>
      <c r="HBB228" s="35"/>
      <c r="HBC228" s="35"/>
      <c r="HBD228" s="35"/>
      <c r="HBE228" s="35"/>
      <c r="HBF228" s="35"/>
      <c r="HBG228" s="35"/>
      <c r="HBH228" s="35"/>
      <c r="HBI228" s="35"/>
      <c r="HBJ228" s="35"/>
      <c r="HBK228" s="35"/>
      <c r="HBL228" s="35"/>
      <c r="HBM228" s="35"/>
      <c r="HBN228" s="35"/>
      <c r="HBO228" s="35"/>
      <c r="HBP228" s="35"/>
      <c r="HBQ228" s="35"/>
      <c r="HBR228" s="35"/>
      <c r="HBS228" s="35"/>
      <c r="HBT228" s="35"/>
      <c r="HBU228" s="35"/>
      <c r="HBV228" s="35"/>
      <c r="HBW228" s="35"/>
      <c r="HBX228" s="35"/>
      <c r="HBY228" s="35"/>
      <c r="HBZ228" s="35"/>
      <c r="HCA228" s="35"/>
      <c r="HCB228" s="35"/>
      <c r="HCC228" s="35"/>
      <c r="HCD228" s="35"/>
      <c r="HCE228" s="35"/>
      <c r="HCF228" s="35"/>
      <c r="HCG228" s="35"/>
      <c r="HCH228" s="35"/>
      <c r="HCI228" s="35"/>
      <c r="HCJ228" s="35"/>
      <c r="HCK228" s="35"/>
      <c r="HCL228" s="35"/>
      <c r="HCM228" s="35"/>
      <c r="HCN228" s="35"/>
      <c r="HCO228" s="35"/>
      <c r="HCP228" s="35"/>
      <c r="HCQ228" s="35"/>
      <c r="HCR228" s="35"/>
      <c r="HCS228" s="35"/>
      <c r="HCT228" s="35"/>
      <c r="HCU228" s="35"/>
      <c r="HCV228" s="35"/>
      <c r="HCW228" s="35"/>
      <c r="HCX228" s="35"/>
      <c r="HCY228" s="35"/>
      <c r="HCZ228" s="35"/>
      <c r="HDA228" s="35"/>
      <c r="HDB228" s="35"/>
      <c r="HDC228" s="35"/>
      <c r="HDD228" s="35"/>
      <c r="HDE228" s="35"/>
      <c r="HDF228" s="35"/>
      <c r="HDG228" s="35"/>
      <c r="HDH228" s="35"/>
      <c r="HDI228" s="35"/>
      <c r="HDJ228" s="35"/>
      <c r="HDK228" s="35"/>
      <c r="HDL228" s="35"/>
      <c r="HDM228" s="35"/>
      <c r="HDN228" s="35"/>
      <c r="HDO228" s="35"/>
      <c r="HDP228" s="35"/>
      <c r="HDQ228" s="35"/>
      <c r="HDR228" s="35"/>
      <c r="HDS228" s="35"/>
      <c r="HDT228" s="35"/>
      <c r="HDU228" s="35"/>
      <c r="HDV228" s="35"/>
      <c r="HDW228" s="35"/>
      <c r="HDX228" s="35"/>
      <c r="HDY228" s="35"/>
      <c r="HDZ228" s="35"/>
      <c r="HEA228" s="35"/>
      <c r="HEB228" s="35"/>
      <c r="HEC228" s="35"/>
      <c r="HED228" s="35"/>
      <c r="HEE228" s="35"/>
      <c r="HEF228" s="35"/>
      <c r="HEG228" s="35"/>
      <c r="HEH228" s="35"/>
      <c r="HEI228" s="35"/>
      <c r="HEJ228" s="35"/>
      <c r="HEK228" s="35"/>
      <c r="HEL228" s="35"/>
      <c r="HEM228" s="35"/>
      <c r="HEN228" s="35"/>
      <c r="HEO228" s="35"/>
      <c r="HEP228" s="35"/>
      <c r="HEQ228" s="35"/>
      <c r="HER228" s="35"/>
      <c r="HES228" s="35"/>
      <c r="HET228" s="35"/>
      <c r="HEU228" s="35"/>
      <c r="HEV228" s="35"/>
      <c r="HEW228" s="35"/>
      <c r="HEX228" s="35"/>
      <c r="HEY228" s="35"/>
      <c r="HEZ228" s="35"/>
      <c r="HFA228" s="35"/>
      <c r="HFB228" s="35"/>
      <c r="HFC228" s="35"/>
      <c r="HFD228" s="35"/>
      <c r="HFE228" s="35"/>
      <c r="HFF228" s="35"/>
      <c r="HFG228" s="35"/>
      <c r="HFH228" s="35"/>
      <c r="HFI228" s="35"/>
      <c r="HFJ228" s="35"/>
      <c r="HFK228" s="35"/>
      <c r="HFL228" s="35"/>
      <c r="HFM228" s="35"/>
      <c r="HFN228" s="35"/>
      <c r="HFO228" s="35"/>
      <c r="HFP228" s="35"/>
      <c r="HFQ228" s="35"/>
      <c r="HFR228" s="35"/>
      <c r="HFS228" s="35"/>
      <c r="HFT228" s="35"/>
      <c r="HFU228" s="35"/>
      <c r="HFV228" s="35"/>
      <c r="HFW228" s="35"/>
      <c r="HFX228" s="35"/>
      <c r="HFY228" s="35"/>
      <c r="HFZ228" s="35"/>
      <c r="HGA228" s="35"/>
      <c r="HGB228" s="35"/>
      <c r="HGC228" s="35"/>
      <c r="HGD228" s="35"/>
      <c r="HGE228" s="35"/>
      <c r="HGF228" s="35"/>
      <c r="HGG228" s="35"/>
      <c r="HGH228" s="35"/>
      <c r="HGI228" s="35"/>
      <c r="HGJ228" s="35"/>
      <c r="HGK228" s="35"/>
      <c r="HGL228" s="35"/>
      <c r="HGM228" s="35"/>
      <c r="HGN228" s="35"/>
      <c r="HGO228" s="35"/>
      <c r="HGP228" s="35"/>
      <c r="HGQ228" s="35"/>
      <c r="HGR228" s="35"/>
      <c r="HGS228" s="35"/>
      <c r="HGT228" s="35"/>
      <c r="HGU228" s="35"/>
      <c r="HGV228" s="35"/>
      <c r="HGW228" s="35"/>
      <c r="HGX228" s="35"/>
      <c r="HGY228" s="35"/>
      <c r="HGZ228" s="35"/>
      <c r="HHA228" s="35"/>
      <c r="HHB228" s="35"/>
      <c r="HHC228" s="35"/>
      <c r="HHD228" s="35"/>
      <c r="HHE228" s="35"/>
      <c r="HHF228" s="35"/>
      <c r="HHG228" s="35"/>
      <c r="HHH228" s="35"/>
      <c r="HHI228" s="35"/>
      <c r="HHJ228" s="35"/>
      <c r="HHK228" s="35"/>
      <c r="HHL228" s="35"/>
      <c r="HHM228" s="35"/>
      <c r="HHN228" s="35"/>
      <c r="HHO228" s="35"/>
      <c r="HHP228" s="35"/>
      <c r="HHQ228" s="35"/>
      <c r="HHR228" s="35"/>
      <c r="HHS228" s="35"/>
      <c r="HHT228" s="35"/>
      <c r="HHU228" s="35"/>
      <c r="HHV228" s="35"/>
      <c r="HHW228" s="35"/>
      <c r="HHX228" s="35"/>
      <c r="HHY228" s="35"/>
      <c r="HHZ228" s="35"/>
      <c r="HIA228" s="35"/>
      <c r="HIB228" s="35"/>
      <c r="HIC228" s="35"/>
      <c r="HID228" s="35"/>
      <c r="HIE228" s="35"/>
      <c r="HIF228" s="35"/>
      <c r="HIG228" s="35"/>
      <c r="HIH228" s="35"/>
      <c r="HII228" s="35"/>
      <c r="HIJ228" s="35"/>
      <c r="HIK228" s="35"/>
      <c r="HIL228" s="35"/>
      <c r="HIM228" s="35"/>
      <c r="HIN228" s="35"/>
      <c r="HIO228" s="35"/>
      <c r="HIP228" s="35"/>
      <c r="HIQ228" s="35"/>
      <c r="HIR228" s="35"/>
      <c r="HIS228" s="35"/>
      <c r="HIT228" s="35"/>
      <c r="HIU228" s="35"/>
      <c r="HIV228" s="35"/>
      <c r="HIW228" s="35"/>
      <c r="HIX228" s="35"/>
      <c r="HIY228" s="35"/>
      <c r="HIZ228" s="35"/>
      <c r="HJA228" s="35"/>
      <c r="HJB228" s="35"/>
      <c r="HJC228" s="35"/>
      <c r="HJD228" s="35"/>
      <c r="HJE228" s="35"/>
      <c r="HJF228" s="35"/>
      <c r="HJG228" s="35"/>
      <c r="HJH228" s="35"/>
      <c r="HJI228" s="35"/>
      <c r="HJJ228" s="35"/>
      <c r="HJK228" s="35"/>
      <c r="HJL228" s="35"/>
      <c r="HJM228" s="35"/>
      <c r="HJN228" s="35"/>
      <c r="HJO228" s="35"/>
      <c r="HJP228" s="35"/>
      <c r="HJQ228" s="35"/>
      <c r="HJR228" s="35"/>
      <c r="HJS228" s="35"/>
      <c r="HJT228" s="35"/>
      <c r="HJU228" s="35"/>
      <c r="HJV228" s="35"/>
      <c r="HJW228" s="35"/>
      <c r="HJX228" s="35"/>
      <c r="HJY228" s="35"/>
      <c r="HJZ228" s="35"/>
      <c r="HKA228" s="35"/>
      <c r="HKB228" s="35"/>
      <c r="HKC228" s="35"/>
      <c r="HKD228" s="35"/>
      <c r="HKE228" s="35"/>
      <c r="HKF228" s="35"/>
      <c r="HKG228" s="35"/>
      <c r="HKH228" s="35"/>
      <c r="HKI228" s="35"/>
      <c r="HKJ228" s="35"/>
      <c r="HKK228" s="35"/>
      <c r="HKL228" s="35"/>
      <c r="HKM228" s="35"/>
      <c r="HKN228" s="35"/>
      <c r="HKO228" s="35"/>
      <c r="HKP228" s="35"/>
      <c r="HKQ228" s="35"/>
      <c r="HKR228" s="35"/>
      <c r="HKS228" s="35"/>
      <c r="HKT228" s="35"/>
      <c r="HKU228" s="35"/>
      <c r="HKV228" s="35"/>
      <c r="HKW228" s="35"/>
      <c r="HKX228" s="35"/>
      <c r="HKY228" s="35"/>
      <c r="HKZ228" s="35"/>
      <c r="HLA228" s="35"/>
      <c r="HLB228" s="35"/>
      <c r="HLC228" s="35"/>
      <c r="HLD228" s="35"/>
      <c r="HLE228" s="35"/>
      <c r="HLF228" s="35"/>
      <c r="HLG228" s="35"/>
      <c r="HLH228" s="35"/>
      <c r="HLI228" s="35"/>
      <c r="HLJ228" s="35"/>
      <c r="HLK228" s="35"/>
      <c r="HLL228" s="35"/>
      <c r="HLM228" s="35"/>
      <c r="HLN228" s="35"/>
      <c r="HLO228" s="35"/>
      <c r="HLP228" s="35"/>
      <c r="HLQ228" s="35"/>
      <c r="HLR228" s="35"/>
      <c r="HLS228" s="35"/>
      <c r="HLT228" s="35"/>
      <c r="HLU228" s="35"/>
      <c r="HLV228" s="35"/>
      <c r="HLW228" s="35"/>
      <c r="HLX228" s="35"/>
      <c r="HLY228" s="35"/>
      <c r="HLZ228" s="35"/>
      <c r="HMA228" s="35"/>
      <c r="HMB228" s="35"/>
      <c r="HMC228" s="35"/>
      <c r="HMD228" s="35"/>
      <c r="HME228" s="35"/>
      <c r="HMF228" s="35"/>
      <c r="HMG228" s="35"/>
      <c r="HMH228" s="35"/>
      <c r="HMI228" s="35"/>
      <c r="HMJ228" s="35"/>
      <c r="HMK228" s="35"/>
      <c r="HML228" s="35"/>
      <c r="HMM228" s="35"/>
      <c r="HMN228" s="35"/>
      <c r="HMO228" s="35"/>
      <c r="HMP228" s="35"/>
      <c r="HMQ228" s="35"/>
      <c r="HMR228" s="35"/>
      <c r="HMS228" s="35"/>
      <c r="HMT228" s="35"/>
      <c r="HMU228" s="35"/>
      <c r="HMV228" s="35"/>
      <c r="HMW228" s="35"/>
      <c r="HMX228" s="35"/>
      <c r="HMY228" s="35"/>
      <c r="HMZ228" s="35"/>
      <c r="HNA228" s="35"/>
      <c r="HNB228" s="35"/>
      <c r="HNC228" s="35"/>
      <c r="HND228" s="35"/>
      <c r="HNE228" s="35"/>
      <c r="HNF228" s="35"/>
      <c r="HNG228" s="35"/>
      <c r="HNH228" s="35"/>
      <c r="HNI228" s="35"/>
      <c r="HNJ228" s="35"/>
      <c r="HNK228" s="35"/>
      <c r="HNL228" s="35"/>
      <c r="HNM228" s="35"/>
      <c r="HNN228" s="35"/>
      <c r="HNO228" s="35"/>
      <c r="HNP228" s="35"/>
      <c r="HNQ228" s="35"/>
      <c r="HNR228" s="35"/>
      <c r="HNS228" s="35"/>
      <c r="HNT228" s="35"/>
      <c r="HNU228" s="35"/>
      <c r="HNV228" s="35"/>
      <c r="HNW228" s="35"/>
      <c r="HNX228" s="35"/>
      <c r="HNY228" s="35"/>
      <c r="HNZ228" s="35"/>
      <c r="HOA228" s="35"/>
      <c r="HOB228" s="35"/>
      <c r="HOC228" s="35"/>
      <c r="HOD228" s="35"/>
      <c r="HOE228" s="35"/>
      <c r="HOF228" s="35"/>
      <c r="HOG228" s="35"/>
      <c r="HOH228" s="35"/>
      <c r="HOI228" s="35"/>
      <c r="HOJ228" s="35"/>
      <c r="HOK228" s="35"/>
      <c r="HOL228" s="35"/>
      <c r="HOM228" s="35"/>
      <c r="HON228" s="35"/>
      <c r="HOO228" s="35"/>
      <c r="HOP228" s="35"/>
      <c r="HOQ228" s="35"/>
      <c r="HOR228" s="35"/>
      <c r="HOS228" s="35"/>
      <c r="HOT228" s="35"/>
      <c r="HOU228" s="35"/>
      <c r="HOV228" s="35"/>
      <c r="HOW228" s="35"/>
      <c r="HOX228" s="35"/>
      <c r="HOY228" s="35"/>
      <c r="HOZ228" s="35"/>
      <c r="HPA228" s="35"/>
      <c r="HPB228" s="35"/>
      <c r="HPC228" s="35"/>
      <c r="HPD228" s="35"/>
      <c r="HPE228" s="35"/>
      <c r="HPF228" s="35"/>
      <c r="HPG228" s="35"/>
      <c r="HPH228" s="35"/>
      <c r="HPI228" s="35"/>
      <c r="HPJ228" s="35"/>
      <c r="HPK228" s="35"/>
      <c r="HPL228" s="35"/>
      <c r="HPM228" s="35"/>
      <c r="HPN228" s="35"/>
      <c r="HPO228" s="35"/>
      <c r="HPP228" s="35"/>
      <c r="HPQ228" s="35"/>
      <c r="HPR228" s="35"/>
      <c r="HPS228" s="35"/>
      <c r="HPT228" s="35"/>
      <c r="HPU228" s="35"/>
      <c r="HPV228" s="35"/>
      <c r="HPW228" s="35"/>
      <c r="HPX228" s="35"/>
      <c r="HPY228" s="35"/>
      <c r="HPZ228" s="35"/>
      <c r="HQA228" s="35"/>
      <c r="HQB228" s="35"/>
      <c r="HQC228" s="35"/>
      <c r="HQD228" s="35"/>
      <c r="HQE228" s="35"/>
      <c r="HQF228" s="35"/>
      <c r="HQG228" s="35"/>
      <c r="HQH228" s="35"/>
      <c r="HQI228" s="35"/>
      <c r="HQJ228" s="35"/>
      <c r="HQK228" s="35"/>
      <c r="HQL228" s="35"/>
      <c r="HQM228" s="35"/>
      <c r="HQN228" s="35"/>
      <c r="HQO228" s="35"/>
      <c r="HQP228" s="35"/>
      <c r="HQQ228" s="35"/>
      <c r="HQR228" s="35"/>
      <c r="HQS228" s="35"/>
      <c r="HQT228" s="35"/>
      <c r="HQU228" s="35"/>
      <c r="HQV228" s="35"/>
      <c r="HQW228" s="35"/>
      <c r="HQX228" s="35"/>
      <c r="HQY228" s="35"/>
      <c r="HQZ228" s="35"/>
      <c r="HRA228" s="35"/>
      <c r="HRB228" s="35"/>
      <c r="HRC228" s="35"/>
      <c r="HRD228" s="35"/>
      <c r="HRE228" s="35"/>
      <c r="HRF228" s="35"/>
      <c r="HRG228" s="35"/>
      <c r="HRH228" s="35"/>
      <c r="HRI228" s="35"/>
      <c r="HRJ228" s="35"/>
      <c r="HRK228" s="35"/>
      <c r="HRL228" s="35"/>
      <c r="HRM228" s="35"/>
      <c r="HRN228" s="35"/>
      <c r="HRO228" s="35"/>
      <c r="HRP228" s="35"/>
      <c r="HRQ228" s="35"/>
      <c r="HRR228" s="35"/>
      <c r="HRS228" s="35"/>
      <c r="HRT228" s="35"/>
      <c r="HRU228" s="35"/>
      <c r="HRV228" s="35"/>
      <c r="HRW228" s="35"/>
      <c r="HRX228" s="35"/>
      <c r="HRY228" s="35"/>
      <c r="HRZ228" s="35"/>
      <c r="HSA228" s="35"/>
      <c r="HSB228" s="35"/>
      <c r="HSC228" s="35"/>
      <c r="HSD228" s="35"/>
      <c r="HSE228" s="35"/>
      <c r="HSF228" s="35"/>
      <c r="HSG228" s="35"/>
      <c r="HSH228" s="35"/>
      <c r="HSI228" s="35"/>
      <c r="HSJ228" s="35"/>
      <c r="HSK228" s="35"/>
      <c r="HSL228" s="35"/>
      <c r="HSM228" s="35"/>
      <c r="HSN228" s="35"/>
      <c r="HSO228" s="35"/>
      <c r="HSP228" s="35"/>
      <c r="HSQ228" s="35"/>
      <c r="HSR228" s="35"/>
      <c r="HSS228" s="35"/>
      <c r="HST228" s="35"/>
      <c r="HSU228" s="35"/>
      <c r="HSV228" s="35"/>
      <c r="HSW228" s="35"/>
      <c r="HSX228" s="35"/>
      <c r="HSY228" s="35"/>
      <c r="HSZ228" s="35"/>
      <c r="HTA228" s="35"/>
      <c r="HTB228" s="35"/>
      <c r="HTC228" s="35"/>
      <c r="HTD228" s="35"/>
      <c r="HTE228" s="35"/>
      <c r="HTF228" s="35"/>
      <c r="HTG228" s="35"/>
      <c r="HTH228" s="35"/>
      <c r="HTI228" s="35"/>
      <c r="HTJ228" s="35"/>
      <c r="HTK228" s="35"/>
      <c r="HTL228" s="35"/>
      <c r="HTM228" s="35"/>
      <c r="HTN228" s="35"/>
      <c r="HTO228" s="35"/>
      <c r="HTP228" s="35"/>
      <c r="HTQ228" s="35"/>
      <c r="HTR228" s="35"/>
      <c r="HTS228" s="35"/>
      <c r="HTT228" s="35"/>
      <c r="HTU228" s="35"/>
      <c r="HTV228" s="35"/>
      <c r="HTW228" s="35"/>
      <c r="HTX228" s="35"/>
      <c r="HTY228" s="35"/>
      <c r="HTZ228" s="35"/>
      <c r="HUA228" s="35"/>
      <c r="HUB228" s="35"/>
      <c r="HUC228" s="35"/>
      <c r="HUD228" s="35"/>
      <c r="HUE228" s="35"/>
      <c r="HUF228" s="35"/>
      <c r="HUG228" s="35"/>
      <c r="HUH228" s="35"/>
      <c r="HUI228" s="35"/>
      <c r="HUJ228" s="35"/>
      <c r="HUK228" s="35"/>
      <c r="HUL228" s="35"/>
      <c r="HUM228" s="35"/>
      <c r="HUN228" s="35"/>
      <c r="HUO228" s="35"/>
      <c r="HUP228" s="35"/>
      <c r="HUQ228" s="35"/>
      <c r="HUR228" s="35"/>
      <c r="HUS228" s="35"/>
      <c r="HUT228" s="35"/>
      <c r="HUU228" s="35"/>
      <c r="HUV228" s="35"/>
      <c r="HUW228" s="35"/>
      <c r="HUX228" s="35"/>
      <c r="HUY228" s="35"/>
      <c r="HUZ228" s="35"/>
      <c r="HVA228" s="35"/>
      <c r="HVB228" s="35"/>
      <c r="HVC228" s="35"/>
      <c r="HVD228" s="35"/>
      <c r="HVE228" s="35"/>
      <c r="HVF228" s="35"/>
      <c r="HVG228" s="35"/>
      <c r="HVH228" s="35"/>
      <c r="HVI228" s="35"/>
      <c r="HVJ228" s="35"/>
      <c r="HVK228" s="35"/>
      <c r="HVL228" s="35"/>
      <c r="HVM228" s="35"/>
      <c r="HVN228" s="35"/>
      <c r="HVO228" s="35"/>
      <c r="HVP228" s="35"/>
      <c r="HVQ228" s="35"/>
      <c r="HVR228" s="35"/>
      <c r="HVS228" s="35"/>
      <c r="HVT228" s="35"/>
      <c r="HVU228" s="35"/>
      <c r="HVV228" s="35"/>
      <c r="HVW228" s="35"/>
      <c r="HVX228" s="35"/>
      <c r="HVY228" s="35"/>
      <c r="HVZ228" s="35"/>
      <c r="HWA228" s="35"/>
      <c r="HWB228" s="35"/>
      <c r="HWC228" s="35"/>
      <c r="HWD228" s="35"/>
      <c r="HWE228" s="35"/>
      <c r="HWF228" s="35"/>
      <c r="HWG228" s="35"/>
      <c r="HWH228" s="35"/>
      <c r="HWI228" s="35"/>
      <c r="HWJ228" s="35"/>
      <c r="HWK228" s="35"/>
      <c r="HWL228" s="35"/>
      <c r="HWM228" s="35"/>
      <c r="HWN228" s="35"/>
      <c r="HWO228" s="35"/>
      <c r="HWP228" s="35"/>
      <c r="HWQ228" s="35"/>
      <c r="HWR228" s="35"/>
      <c r="HWS228" s="35"/>
      <c r="HWT228" s="35"/>
      <c r="HWU228" s="35"/>
      <c r="HWV228" s="35"/>
      <c r="HWW228" s="35"/>
      <c r="HWX228" s="35"/>
      <c r="HWY228" s="35"/>
      <c r="HWZ228" s="35"/>
      <c r="HXA228" s="35"/>
      <c r="HXB228" s="35"/>
      <c r="HXC228" s="35"/>
      <c r="HXD228" s="35"/>
      <c r="HXE228" s="35"/>
      <c r="HXF228" s="35"/>
      <c r="HXG228" s="35"/>
      <c r="HXH228" s="35"/>
      <c r="HXI228" s="35"/>
      <c r="HXJ228" s="35"/>
      <c r="HXK228" s="35"/>
      <c r="HXL228" s="35"/>
      <c r="HXM228" s="35"/>
      <c r="HXN228" s="35"/>
      <c r="HXO228" s="35"/>
      <c r="HXP228" s="35"/>
      <c r="HXQ228" s="35"/>
      <c r="HXR228" s="35"/>
      <c r="HXS228" s="35"/>
      <c r="HXT228" s="35"/>
      <c r="HXU228" s="35"/>
      <c r="HXV228" s="35"/>
      <c r="HXW228" s="35"/>
      <c r="HXX228" s="35"/>
      <c r="HXY228" s="35"/>
      <c r="HXZ228" s="35"/>
      <c r="HYA228" s="35"/>
      <c r="HYB228" s="35"/>
      <c r="HYC228" s="35"/>
      <c r="HYD228" s="35"/>
      <c r="HYE228" s="35"/>
      <c r="HYF228" s="35"/>
      <c r="HYG228" s="35"/>
      <c r="HYH228" s="35"/>
      <c r="HYI228" s="35"/>
      <c r="HYJ228" s="35"/>
      <c r="HYK228" s="35"/>
      <c r="HYL228" s="35"/>
      <c r="HYM228" s="35"/>
      <c r="HYN228" s="35"/>
      <c r="HYO228" s="35"/>
      <c r="HYP228" s="35"/>
      <c r="HYQ228" s="35"/>
      <c r="HYR228" s="35"/>
      <c r="HYS228" s="35"/>
      <c r="HYT228" s="35"/>
      <c r="HYU228" s="35"/>
      <c r="HYV228" s="35"/>
      <c r="HYW228" s="35"/>
      <c r="HYX228" s="35"/>
      <c r="HYY228" s="35"/>
      <c r="HYZ228" s="35"/>
      <c r="HZA228" s="35"/>
      <c r="HZB228" s="35"/>
      <c r="HZC228" s="35"/>
      <c r="HZD228" s="35"/>
      <c r="HZE228" s="35"/>
      <c r="HZF228" s="35"/>
      <c r="HZG228" s="35"/>
      <c r="HZH228" s="35"/>
      <c r="HZI228" s="35"/>
      <c r="HZJ228" s="35"/>
      <c r="HZK228" s="35"/>
      <c r="HZL228" s="35"/>
      <c r="HZM228" s="35"/>
      <c r="HZN228" s="35"/>
      <c r="HZO228" s="35"/>
      <c r="HZP228" s="35"/>
      <c r="HZQ228" s="35"/>
      <c r="HZR228" s="35"/>
      <c r="HZS228" s="35"/>
      <c r="HZT228" s="35"/>
      <c r="HZU228" s="35"/>
      <c r="HZV228" s="35"/>
      <c r="HZW228" s="35"/>
      <c r="HZX228" s="35"/>
      <c r="HZY228" s="35"/>
      <c r="HZZ228" s="35"/>
      <c r="IAA228" s="35"/>
      <c r="IAB228" s="35"/>
      <c r="IAC228" s="35"/>
      <c r="IAD228" s="35"/>
      <c r="IAE228" s="35"/>
      <c r="IAF228" s="35"/>
      <c r="IAG228" s="35"/>
      <c r="IAH228" s="35"/>
      <c r="IAI228" s="35"/>
      <c r="IAJ228" s="35"/>
      <c r="IAK228" s="35"/>
      <c r="IAL228" s="35"/>
      <c r="IAM228" s="35"/>
      <c r="IAN228" s="35"/>
      <c r="IAO228" s="35"/>
      <c r="IAP228" s="35"/>
      <c r="IAQ228" s="35"/>
      <c r="IAR228" s="35"/>
      <c r="IAS228" s="35"/>
      <c r="IAT228" s="35"/>
      <c r="IAU228" s="35"/>
      <c r="IAV228" s="35"/>
      <c r="IAW228" s="35"/>
      <c r="IAX228" s="35"/>
      <c r="IAY228" s="35"/>
      <c r="IAZ228" s="35"/>
      <c r="IBA228" s="35"/>
      <c r="IBB228" s="35"/>
      <c r="IBC228" s="35"/>
      <c r="IBD228" s="35"/>
      <c r="IBE228" s="35"/>
      <c r="IBF228" s="35"/>
      <c r="IBG228" s="35"/>
      <c r="IBH228" s="35"/>
      <c r="IBI228" s="35"/>
      <c r="IBJ228" s="35"/>
      <c r="IBK228" s="35"/>
      <c r="IBL228" s="35"/>
      <c r="IBM228" s="35"/>
      <c r="IBN228" s="35"/>
      <c r="IBO228" s="35"/>
      <c r="IBP228" s="35"/>
      <c r="IBQ228" s="35"/>
      <c r="IBR228" s="35"/>
      <c r="IBS228" s="35"/>
      <c r="IBT228" s="35"/>
      <c r="IBU228" s="35"/>
      <c r="IBV228" s="35"/>
      <c r="IBW228" s="35"/>
      <c r="IBX228" s="35"/>
      <c r="IBY228" s="35"/>
      <c r="IBZ228" s="35"/>
      <c r="ICA228" s="35"/>
      <c r="ICB228" s="35"/>
      <c r="ICC228" s="35"/>
      <c r="ICD228" s="35"/>
      <c r="ICE228" s="35"/>
      <c r="ICF228" s="35"/>
      <c r="ICG228" s="35"/>
      <c r="ICH228" s="35"/>
      <c r="ICI228" s="35"/>
      <c r="ICJ228" s="35"/>
      <c r="ICK228" s="35"/>
      <c r="ICL228" s="35"/>
      <c r="ICM228" s="35"/>
      <c r="ICN228" s="35"/>
      <c r="ICO228" s="35"/>
      <c r="ICP228" s="35"/>
      <c r="ICQ228" s="35"/>
      <c r="ICR228" s="35"/>
      <c r="ICS228" s="35"/>
      <c r="ICT228" s="35"/>
      <c r="ICU228" s="35"/>
      <c r="ICV228" s="35"/>
      <c r="ICW228" s="35"/>
      <c r="ICX228" s="35"/>
      <c r="ICY228" s="35"/>
      <c r="ICZ228" s="35"/>
      <c r="IDA228" s="35"/>
      <c r="IDB228" s="35"/>
      <c r="IDC228" s="35"/>
      <c r="IDD228" s="35"/>
      <c r="IDE228" s="35"/>
      <c r="IDF228" s="35"/>
      <c r="IDG228" s="35"/>
      <c r="IDH228" s="35"/>
      <c r="IDI228" s="35"/>
      <c r="IDJ228" s="35"/>
      <c r="IDK228" s="35"/>
      <c r="IDL228" s="35"/>
      <c r="IDM228" s="35"/>
      <c r="IDN228" s="35"/>
      <c r="IDO228" s="35"/>
      <c r="IDP228" s="35"/>
      <c r="IDQ228" s="35"/>
      <c r="IDR228" s="35"/>
      <c r="IDS228" s="35"/>
      <c r="IDT228" s="35"/>
      <c r="IDU228" s="35"/>
      <c r="IDV228" s="35"/>
      <c r="IDW228" s="35"/>
      <c r="IDX228" s="35"/>
      <c r="IDY228" s="35"/>
      <c r="IDZ228" s="35"/>
      <c r="IEA228" s="35"/>
      <c r="IEB228" s="35"/>
      <c r="IEC228" s="35"/>
      <c r="IED228" s="35"/>
      <c r="IEE228" s="35"/>
      <c r="IEF228" s="35"/>
      <c r="IEG228" s="35"/>
      <c r="IEH228" s="35"/>
      <c r="IEI228" s="35"/>
      <c r="IEJ228" s="35"/>
      <c r="IEK228" s="35"/>
      <c r="IEL228" s="35"/>
      <c r="IEM228" s="35"/>
      <c r="IEN228" s="35"/>
      <c r="IEO228" s="35"/>
      <c r="IEP228" s="35"/>
      <c r="IEQ228" s="35"/>
      <c r="IER228" s="35"/>
      <c r="IES228" s="35"/>
      <c r="IET228" s="35"/>
      <c r="IEU228" s="35"/>
      <c r="IEV228" s="35"/>
      <c r="IEW228" s="35"/>
      <c r="IEX228" s="35"/>
      <c r="IEY228" s="35"/>
      <c r="IEZ228" s="35"/>
      <c r="IFA228" s="35"/>
      <c r="IFB228" s="35"/>
      <c r="IFC228" s="35"/>
      <c r="IFD228" s="35"/>
      <c r="IFE228" s="35"/>
      <c r="IFF228" s="35"/>
      <c r="IFG228" s="35"/>
      <c r="IFH228" s="35"/>
      <c r="IFI228" s="35"/>
      <c r="IFJ228" s="35"/>
      <c r="IFK228" s="35"/>
      <c r="IFL228" s="35"/>
      <c r="IFM228" s="35"/>
      <c r="IFN228" s="35"/>
      <c r="IFO228" s="35"/>
      <c r="IFP228" s="35"/>
      <c r="IFQ228" s="35"/>
      <c r="IFR228" s="35"/>
      <c r="IFS228" s="35"/>
      <c r="IFT228" s="35"/>
      <c r="IFU228" s="35"/>
      <c r="IFV228" s="35"/>
      <c r="IFW228" s="35"/>
      <c r="IFX228" s="35"/>
      <c r="IFY228" s="35"/>
      <c r="IFZ228" s="35"/>
      <c r="IGA228" s="35"/>
      <c r="IGB228" s="35"/>
      <c r="IGC228" s="35"/>
      <c r="IGD228" s="35"/>
      <c r="IGE228" s="35"/>
      <c r="IGF228" s="35"/>
      <c r="IGG228" s="35"/>
      <c r="IGH228" s="35"/>
      <c r="IGI228" s="35"/>
      <c r="IGJ228" s="35"/>
      <c r="IGK228" s="35"/>
      <c r="IGL228" s="35"/>
      <c r="IGM228" s="35"/>
      <c r="IGN228" s="35"/>
      <c r="IGO228" s="35"/>
      <c r="IGP228" s="35"/>
      <c r="IGQ228" s="35"/>
      <c r="IGR228" s="35"/>
      <c r="IGS228" s="35"/>
      <c r="IGT228" s="35"/>
      <c r="IGU228" s="35"/>
      <c r="IGV228" s="35"/>
      <c r="IGW228" s="35"/>
      <c r="IGX228" s="35"/>
      <c r="IGY228" s="35"/>
      <c r="IGZ228" s="35"/>
      <c r="IHA228" s="35"/>
      <c r="IHB228" s="35"/>
      <c r="IHC228" s="35"/>
      <c r="IHD228" s="35"/>
      <c r="IHE228" s="35"/>
      <c r="IHF228" s="35"/>
      <c r="IHG228" s="35"/>
      <c r="IHH228" s="35"/>
      <c r="IHI228" s="35"/>
      <c r="IHJ228" s="35"/>
      <c r="IHK228" s="35"/>
      <c r="IHL228" s="35"/>
      <c r="IHM228" s="35"/>
      <c r="IHN228" s="35"/>
      <c r="IHO228" s="35"/>
      <c r="IHP228" s="35"/>
      <c r="IHQ228" s="35"/>
      <c r="IHR228" s="35"/>
      <c r="IHS228" s="35"/>
      <c r="IHT228" s="35"/>
      <c r="IHU228" s="35"/>
      <c r="IHV228" s="35"/>
      <c r="IHW228" s="35"/>
      <c r="IHX228" s="35"/>
      <c r="IHY228" s="35"/>
      <c r="IHZ228" s="35"/>
      <c r="IIA228" s="35"/>
      <c r="IIB228" s="35"/>
      <c r="IIC228" s="35"/>
      <c r="IID228" s="35"/>
      <c r="IIE228" s="35"/>
      <c r="IIF228" s="35"/>
      <c r="IIG228" s="35"/>
      <c r="IIH228" s="35"/>
      <c r="III228" s="35"/>
      <c r="IIJ228" s="35"/>
      <c r="IIK228" s="35"/>
      <c r="IIL228" s="35"/>
      <c r="IIM228" s="35"/>
      <c r="IIN228" s="35"/>
      <c r="IIO228" s="35"/>
      <c r="IIP228" s="35"/>
      <c r="IIQ228" s="35"/>
      <c r="IIR228" s="35"/>
      <c r="IIS228" s="35"/>
      <c r="IIT228" s="35"/>
      <c r="IIU228" s="35"/>
      <c r="IIV228" s="35"/>
      <c r="IIW228" s="35"/>
      <c r="IIX228" s="35"/>
      <c r="IIY228" s="35"/>
      <c r="IIZ228" s="35"/>
      <c r="IJA228" s="35"/>
      <c r="IJB228" s="35"/>
      <c r="IJC228" s="35"/>
      <c r="IJD228" s="35"/>
      <c r="IJE228" s="35"/>
      <c r="IJF228" s="35"/>
      <c r="IJG228" s="35"/>
      <c r="IJH228" s="35"/>
      <c r="IJI228" s="35"/>
      <c r="IJJ228" s="35"/>
      <c r="IJK228" s="35"/>
      <c r="IJL228" s="35"/>
      <c r="IJM228" s="35"/>
      <c r="IJN228" s="35"/>
      <c r="IJO228" s="35"/>
      <c r="IJP228" s="35"/>
      <c r="IJQ228" s="35"/>
      <c r="IJR228" s="35"/>
      <c r="IJS228" s="35"/>
      <c r="IJT228" s="35"/>
      <c r="IJU228" s="35"/>
      <c r="IJV228" s="35"/>
      <c r="IJW228" s="35"/>
      <c r="IJX228" s="35"/>
      <c r="IJY228" s="35"/>
      <c r="IJZ228" s="35"/>
      <c r="IKA228" s="35"/>
      <c r="IKB228" s="35"/>
      <c r="IKC228" s="35"/>
      <c r="IKD228" s="35"/>
      <c r="IKE228" s="35"/>
      <c r="IKF228" s="35"/>
      <c r="IKG228" s="35"/>
      <c r="IKH228" s="35"/>
      <c r="IKI228" s="35"/>
      <c r="IKJ228" s="35"/>
      <c r="IKK228" s="35"/>
      <c r="IKL228" s="35"/>
      <c r="IKM228" s="35"/>
      <c r="IKN228" s="35"/>
      <c r="IKO228" s="35"/>
      <c r="IKP228" s="35"/>
      <c r="IKQ228" s="35"/>
      <c r="IKR228" s="35"/>
      <c r="IKS228" s="35"/>
      <c r="IKT228" s="35"/>
      <c r="IKU228" s="35"/>
      <c r="IKV228" s="35"/>
      <c r="IKW228" s="35"/>
      <c r="IKX228" s="35"/>
      <c r="IKY228" s="35"/>
      <c r="IKZ228" s="35"/>
      <c r="ILA228" s="35"/>
      <c r="ILB228" s="35"/>
      <c r="ILC228" s="35"/>
      <c r="ILD228" s="35"/>
      <c r="ILE228" s="35"/>
      <c r="ILF228" s="35"/>
      <c r="ILG228" s="35"/>
      <c r="ILH228" s="35"/>
      <c r="ILI228" s="35"/>
      <c r="ILJ228" s="35"/>
      <c r="ILK228" s="35"/>
      <c r="ILL228" s="35"/>
      <c r="ILM228" s="35"/>
      <c r="ILN228" s="35"/>
      <c r="ILO228" s="35"/>
      <c r="ILP228" s="35"/>
      <c r="ILQ228" s="35"/>
      <c r="ILR228" s="35"/>
      <c r="ILS228" s="35"/>
      <c r="ILT228" s="35"/>
      <c r="ILU228" s="35"/>
      <c r="ILV228" s="35"/>
      <c r="ILW228" s="35"/>
      <c r="ILX228" s="35"/>
      <c r="ILY228" s="35"/>
      <c r="ILZ228" s="35"/>
      <c r="IMA228" s="35"/>
      <c r="IMB228" s="35"/>
      <c r="IMC228" s="35"/>
      <c r="IMD228" s="35"/>
      <c r="IME228" s="35"/>
      <c r="IMF228" s="35"/>
      <c r="IMG228" s="35"/>
      <c r="IMH228" s="35"/>
      <c r="IMI228" s="35"/>
      <c r="IMJ228" s="35"/>
      <c r="IMK228" s="35"/>
      <c r="IML228" s="35"/>
      <c r="IMM228" s="35"/>
      <c r="IMN228" s="35"/>
      <c r="IMO228" s="35"/>
      <c r="IMP228" s="35"/>
      <c r="IMQ228" s="35"/>
      <c r="IMR228" s="35"/>
      <c r="IMS228" s="35"/>
      <c r="IMT228" s="35"/>
      <c r="IMU228" s="35"/>
      <c r="IMV228" s="35"/>
      <c r="IMW228" s="35"/>
      <c r="IMX228" s="35"/>
      <c r="IMY228" s="35"/>
      <c r="IMZ228" s="35"/>
      <c r="INA228" s="35"/>
      <c r="INB228" s="35"/>
      <c r="INC228" s="35"/>
      <c r="IND228" s="35"/>
      <c r="INE228" s="35"/>
      <c r="INF228" s="35"/>
      <c r="ING228" s="35"/>
      <c r="INH228" s="35"/>
      <c r="INI228" s="35"/>
      <c r="INJ228" s="35"/>
      <c r="INK228" s="35"/>
      <c r="INL228" s="35"/>
      <c r="INM228" s="35"/>
      <c r="INN228" s="35"/>
      <c r="INO228" s="35"/>
      <c r="INP228" s="35"/>
      <c r="INQ228" s="35"/>
      <c r="INR228" s="35"/>
      <c r="INS228" s="35"/>
      <c r="INT228" s="35"/>
      <c r="INU228" s="35"/>
      <c r="INV228" s="35"/>
      <c r="INW228" s="35"/>
      <c r="INX228" s="35"/>
      <c r="INY228" s="35"/>
      <c r="INZ228" s="35"/>
      <c r="IOA228" s="35"/>
      <c r="IOB228" s="35"/>
      <c r="IOC228" s="35"/>
      <c r="IOD228" s="35"/>
      <c r="IOE228" s="35"/>
      <c r="IOF228" s="35"/>
      <c r="IOG228" s="35"/>
      <c r="IOH228" s="35"/>
      <c r="IOI228" s="35"/>
      <c r="IOJ228" s="35"/>
      <c r="IOK228" s="35"/>
      <c r="IOL228" s="35"/>
      <c r="IOM228" s="35"/>
      <c r="ION228" s="35"/>
      <c r="IOO228" s="35"/>
      <c r="IOP228" s="35"/>
      <c r="IOQ228" s="35"/>
      <c r="IOR228" s="35"/>
      <c r="IOS228" s="35"/>
      <c r="IOT228" s="35"/>
      <c r="IOU228" s="35"/>
      <c r="IOV228" s="35"/>
      <c r="IOW228" s="35"/>
      <c r="IOX228" s="35"/>
      <c r="IOY228" s="35"/>
      <c r="IOZ228" s="35"/>
      <c r="IPA228" s="35"/>
      <c r="IPB228" s="35"/>
      <c r="IPC228" s="35"/>
      <c r="IPD228" s="35"/>
      <c r="IPE228" s="35"/>
      <c r="IPF228" s="35"/>
      <c r="IPG228" s="35"/>
      <c r="IPH228" s="35"/>
      <c r="IPI228" s="35"/>
      <c r="IPJ228" s="35"/>
      <c r="IPK228" s="35"/>
      <c r="IPL228" s="35"/>
      <c r="IPM228" s="35"/>
      <c r="IPN228" s="35"/>
      <c r="IPO228" s="35"/>
      <c r="IPP228" s="35"/>
      <c r="IPQ228" s="35"/>
      <c r="IPR228" s="35"/>
      <c r="IPS228" s="35"/>
      <c r="IPT228" s="35"/>
      <c r="IPU228" s="35"/>
      <c r="IPV228" s="35"/>
      <c r="IPW228" s="35"/>
      <c r="IPX228" s="35"/>
      <c r="IPY228" s="35"/>
      <c r="IPZ228" s="35"/>
      <c r="IQA228" s="35"/>
      <c r="IQB228" s="35"/>
      <c r="IQC228" s="35"/>
      <c r="IQD228" s="35"/>
      <c r="IQE228" s="35"/>
      <c r="IQF228" s="35"/>
      <c r="IQG228" s="35"/>
      <c r="IQH228" s="35"/>
      <c r="IQI228" s="35"/>
      <c r="IQJ228" s="35"/>
      <c r="IQK228" s="35"/>
      <c r="IQL228" s="35"/>
      <c r="IQM228" s="35"/>
      <c r="IQN228" s="35"/>
      <c r="IQO228" s="35"/>
      <c r="IQP228" s="35"/>
      <c r="IQQ228" s="35"/>
      <c r="IQR228" s="35"/>
      <c r="IQS228" s="35"/>
      <c r="IQT228" s="35"/>
      <c r="IQU228" s="35"/>
      <c r="IQV228" s="35"/>
      <c r="IQW228" s="35"/>
      <c r="IQX228" s="35"/>
      <c r="IQY228" s="35"/>
      <c r="IQZ228" s="35"/>
      <c r="IRA228" s="35"/>
      <c r="IRB228" s="35"/>
      <c r="IRC228" s="35"/>
      <c r="IRD228" s="35"/>
      <c r="IRE228" s="35"/>
      <c r="IRF228" s="35"/>
      <c r="IRG228" s="35"/>
      <c r="IRH228" s="35"/>
      <c r="IRI228" s="35"/>
      <c r="IRJ228" s="35"/>
      <c r="IRK228" s="35"/>
      <c r="IRL228" s="35"/>
      <c r="IRM228" s="35"/>
      <c r="IRN228" s="35"/>
      <c r="IRO228" s="35"/>
      <c r="IRP228" s="35"/>
      <c r="IRQ228" s="35"/>
      <c r="IRR228" s="35"/>
      <c r="IRS228" s="35"/>
      <c r="IRT228" s="35"/>
      <c r="IRU228" s="35"/>
      <c r="IRV228" s="35"/>
      <c r="IRW228" s="35"/>
      <c r="IRX228" s="35"/>
      <c r="IRY228" s="35"/>
      <c r="IRZ228" s="35"/>
      <c r="ISA228" s="35"/>
      <c r="ISB228" s="35"/>
      <c r="ISC228" s="35"/>
      <c r="ISD228" s="35"/>
      <c r="ISE228" s="35"/>
      <c r="ISF228" s="35"/>
      <c r="ISG228" s="35"/>
      <c r="ISH228" s="35"/>
      <c r="ISI228" s="35"/>
      <c r="ISJ228" s="35"/>
      <c r="ISK228" s="35"/>
      <c r="ISL228" s="35"/>
      <c r="ISM228" s="35"/>
      <c r="ISN228" s="35"/>
      <c r="ISO228" s="35"/>
      <c r="ISP228" s="35"/>
      <c r="ISQ228" s="35"/>
      <c r="ISR228" s="35"/>
      <c r="ISS228" s="35"/>
      <c r="IST228" s="35"/>
      <c r="ISU228" s="35"/>
      <c r="ISV228" s="35"/>
      <c r="ISW228" s="35"/>
      <c r="ISX228" s="35"/>
      <c r="ISY228" s="35"/>
      <c r="ISZ228" s="35"/>
      <c r="ITA228" s="35"/>
      <c r="ITB228" s="35"/>
      <c r="ITC228" s="35"/>
      <c r="ITD228" s="35"/>
      <c r="ITE228" s="35"/>
      <c r="ITF228" s="35"/>
      <c r="ITG228" s="35"/>
      <c r="ITH228" s="35"/>
      <c r="ITI228" s="35"/>
      <c r="ITJ228" s="35"/>
      <c r="ITK228" s="35"/>
      <c r="ITL228" s="35"/>
      <c r="ITM228" s="35"/>
      <c r="ITN228" s="35"/>
      <c r="ITO228" s="35"/>
      <c r="ITP228" s="35"/>
      <c r="ITQ228" s="35"/>
      <c r="ITR228" s="35"/>
      <c r="ITS228" s="35"/>
      <c r="ITT228" s="35"/>
      <c r="ITU228" s="35"/>
      <c r="ITV228" s="35"/>
      <c r="ITW228" s="35"/>
      <c r="ITX228" s="35"/>
      <c r="ITY228" s="35"/>
      <c r="ITZ228" s="35"/>
      <c r="IUA228" s="35"/>
      <c r="IUB228" s="35"/>
      <c r="IUC228" s="35"/>
      <c r="IUD228" s="35"/>
      <c r="IUE228" s="35"/>
      <c r="IUF228" s="35"/>
      <c r="IUG228" s="35"/>
      <c r="IUH228" s="35"/>
      <c r="IUI228" s="35"/>
      <c r="IUJ228" s="35"/>
      <c r="IUK228" s="35"/>
      <c r="IUL228" s="35"/>
      <c r="IUM228" s="35"/>
      <c r="IUN228" s="35"/>
      <c r="IUO228" s="35"/>
      <c r="IUP228" s="35"/>
      <c r="IUQ228" s="35"/>
      <c r="IUR228" s="35"/>
      <c r="IUS228" s="35"/>
      <c r="IUT228" s="35"/>
      <c r="IUU228" s="35"/>
      <c r="IUV228" s="35"/>
      <c r="IUW228" s="35"/>
      <c r="IUX228" s="35"/>
      <c r="IUY228" s="35"/>
      <c r="IUZ228" s="35"/>
      <c r="IVA228" s="35"/>
      <c r="IVB228" s="35"/>
      <c r="IVC228" s="35"/>
      <c r="IVD228" s="35"/>
      <c r="IVE228" s="35"/>
      <c r="IVF228" s="35"/>
      <c r="IVG228" s="35"/>
      <c r="IVH228" s="35"/>
      <c r="IVI228" s="35"/>
      <c r="IVJ228" s="35"/>
      <c r="IVK228" s="35"/>
      <c r="IVL228" s="35"/>
      <c r="IVM228" s="35"/>
      <c r="IVN228" s="35"/>
      <c r="IVO228" s="35"/>
      <c r="IVP228" s="35"/>
      <c r="IVQ228" s="35"/>
      <c r="IVR228" s="35"/>
      <c r="IVS228" s="35"/>
      <c r="IVT228" s="35"/>
      <c r="IVU228" s="35"/>
      <c r="IVV228" s="35"/>
      <c r="IVW228" s="35"/>
      <c r="IVX228" s="35"/>
      <c r="IVY228" s="35"/>
      <c r="IVZ228" s="35"/>
      <c r="IWA228" s="35"/>
      <c r="IWB228" s="35"/>
      <c r="IWC228" s="35"/>
      <c r="IWD228" s="35"/>
      <c r="IWE228" s="35"/>
      <c r="IWF228" s="35"/>
      <c r="IWG228" s="35"/>
      <c r="IWH228" s="35"/>
      <c r="IWI228" s="35"/>
      <c r="IWJ228" s="35"/>
      <c r="IWK228" s="35"/>
      <c r="IWL228" s="35"/>
      <c r="IWM228" s="35"/>
      <c r="IWN228" s="35"/>
      <c r="IWO228" s="35"/>
      <c r="IWP228" s="35"/>
      <c r="IWQ228" s="35"/>
      <c r="IWR228" s="35"/>
      <c r="IWS228" s="35"/>
      <c r="IWT228" s="35"/>
      <c r="IWU228" s="35"/>
      <c r="IWV228" s="35"/>
      <c r="IWW228" s="35"/>
      <c r="IWX228" s="35"/>
      <c r="IWY228" s="35"/>
      <c r="IWZ228" s="35"/>
      <c r="IXA228" s="35"/>
      <c r="IXB228" s="35"/>
      <c r="IXC228" s="35"/>
      <c r="IXD228" s="35"/>
      <c r="IXE228" s="35"/>
      <c r="IXF228" s="35"/>
      <c r="IXG228" s="35"/>
      <c r="IXH228" s="35"/>
      <c r="IXI228" s="35"/>
      <c r="IXJ228" s="35"/>
      <c r="IXK228" s="35"/>
      <c r="IXL228" s="35"/>
      <c r="IXM228" s="35"/>
      <c r="IXN228" s="35"/>
      <c r="IXO228" s="35"/>
      <c r="IXP228" s="35"/>
      <c r="IXQ228" s="35"/>
      <c r="IXR228" s="35"/>
      <c r="IXS228" s="35"/>
      <c r="IXT228" s="35"/>
      <c r="IXU228" s="35"/>
      <c r="IXV228" s="35"/>
      <c r="IXW228" s="35"/>
      <c r="IXX228" s="35"/>
      <c r="IXY228" s="35"/>
      <c r="IXZ228" s="35"/>
      <c r="IYA228" s="35"/>
      <c r="IYB228" s="35"/>
      <c r="IYC228" s="35"/>
      <c r="IYD228" s="35"/>
      <c r="IYE228" s="35"/>
      <c r="IYF228" s="35"/>
      <c r="IYG228" s="35"/>
      <c r="IYH228" s="35"/>
      <c r="IYI228" s="35"/>
      <c r="IYJ228" s="35"/>
      <c r="IYK228" s="35"/>
      <c r="IYL228" s="35"/>
      <c r="IYM228" s="35"/>
      <c r="IYN228" s="35"/>
      <c r="IYO228" s="35"/>
      <c r="IYP228" s="35"/>
      <c r="IYQ228" s="35"/>
      <c r="IYR228" s="35"/>
      <c r="IYS228" s="35"/>
      <c r="IYT228" s="35"/>
      <c r="IYU228" s="35"/>
      <c r="IYV228" s="35"/>
      <c r="IYW228" s="35"/>
      <c r="IYX228" s="35"/>
      <c r="IYY228" s="35"/>
      <c r="IYZ228" s="35"/>
      <c r="IZA228" s="35"/>
      <c r="IZB228" s="35"/>
      <c r="IZC228" s="35"/>
      <c r="IZD228" s="35"/>
      <c r="IZE228" s="35"/>
      <c r="IZF228" s="35"/>
      <c r="IZG228" s="35"/>
      <c r="IZH228" s="35"/>
      <c r="IZI228" s="35"/>
      <c r="IZJ228" s="35"/>
      <c r="IZK228" s="35"/>
      <c r="IZL228" s="35"/>
      <c r="IZM228" s="35"/>
      <c r="IZN228" s="35"/>
      <c r="IZO228" s="35"/>
      <c r="IZP228" s="35"/>
      <c r="IZQ228" s="35"/>
      <c r="IZR228" s="35"/>
      <c r="IZS228" s="35"/>
      <c r="IZT228" s="35"/>
      <c r="IZU228" s="35"/>
      <c r="IZV228" s="35"/>
      <c r="IZW228" s="35"/>
      <c r="IZX228" s="35"/>
      <c r="IZY228" s="35"/>
      <c r="IZZ228" s="35"/>
      <c r="JAA228" s="35"/>
      <c r="JAB228" s="35"/>
      <c r="JAC228" s="35"/>
      <c r="JAD228" s="35"/>
      <c r="JAE228" s="35"/>
      <c r="JAF228" s="35"/>
      <c r="JAG228" s="35"/>
      <c r="JAH228" s="35"/>
      <c r="JAI228" s="35"/>
      <c r="JAJ228" s="35"/>
      <c r="JAK228" s="35"/>
      <c r="JAL228" s="35"/>
      <c r="JAM228" s="35"/>
      <c r="JAN228" s="35"/>
      <c r="JAO228" s="35"/>
      <c r="JAP228" s="35"/>
      <c r="JAQ228" s="35"/>
      <c r="JAR228" s="35"/>
      <c r="JAS228" s="35"/>
      <c r="JAT228" s="35"/>
      <c r="JAU228" s="35"/>
      <c r="JAV228" s="35"/>
      <c r="JAW228" s="35"/>
      <c r="JAX228" s="35"/>
      <c r="JAY228" s="35"/>
      <c r="JAZ228" s="35"/>
      <c r="JBA228" s="35"/>
      <c r="JBB228" s="35"/>
      <c r="JBC228" s="35"/>
      <c r="JBD228" s="35"/>
      <c r="JBE228" s="35"/>
      <c r="JBF228" s="35"/>
      <c r="JBG228" s="35"/>
      <c r="JBH228" s="35"/>
      <c r="JBI228" s="35"/>
      <c r="JBJ228" s="35"/>
      <c r="JBK228" s="35"/>
      <c r="JBL228" s="35"/>
      <c r="JBM228" s="35"/>
      <c r="JBN228" s="35"/>
      <c r="JBO228" s="35"/>
      <c r="JBP228" s="35"/>
      <c r="JBQ228" s="35"/>
      <c r="JBR228" s="35"/>
      <c r="JBS228" s="35"/>
      <c r="JBT228" s="35"/>
      <c r="JBU228" s="35"/>
      <c r="JBV228" s="35"/>
      <c r="JBW228" s="35"/>
      <c r="JBX228" s="35"/>
      <c r="JBY228" s="35"/>
      <c r="JBZ228" s="35"/>
      <c r="JCA228" s="35"/>
      <c r="JCB228" s="35"/>
      <c r="JCC228" s="35"/>
      <c r="JCD228" s="35"/>
      <c r="JCE228" s="35"/>
      <c r="JCF228" s="35"/>
      <c r="JCG228" s="35"/>
      <c r="JCH228" s="35"/>
      <c r="JCI228" s="35"/>
      <c r="JCJ228" s="35"/>
      <c r="JCK228" s="35"/>
      <c r="JCL228" s="35"/>
      <c r="JCM228" s="35"/>
      <c r="JCN228" s="35"/>
      <c r="JCO228" s="35"/>
      <c r="JCP228" s="35"/>
      <c r="JCQ228" s="35"/>
      <c r="JCR228" s="35"/>
      <c r="JCS228" s="35"/>
      <c r="JCT228" s="35"/>
      <c r="JCU228" s="35"/>
      <c r="JCV228" s="35"/>
      <c r="JCW228" s="35"/>
      <c r="JCX228" s="35"/>
      <c r="JCY228" s="35"/>
      <c r="JCZ228" s="35"/>
      <c r="JDA228" s="35"/>
      <c r="JDB228" s="35"/>
      <c r="JDC228" s="35"/>
      <c r="JDD228" s="35"/>
      <c r="JDE228" s="35"/>
      <c r="JDF228" s="35"/>
      <c r="JDG228" s="35"/>
      <c r="JDH228" s="35"/>
      <c r="JDI228" s="35"/>
      <c r="JDJ228" s="35"/>
      <c r="JDK228" s="35"/>
      <c r="JDL228" s="35"/>
      <c r="JDM228" s="35"/>
      <c r="JDN228" s="35"/>
      <c r="JDO228" s="35"/>
      <c r="JDP228" s="35"/>
      <c r="JDQ228" s="35"/>
      <c r="JDR228" s="35"/>
      <c r="JDS228" s="35"/>
      <c r="JDT228" s="35"/>
      <c r="JDU228" s="35"/>
      <c r="JDV228" s="35"/>
      <c r="JDW228" s="35"/>
      <c r="JDX228" s="35"/>
      <c r="JDY228" s="35"/>
      <c r="JDZ228" s="35"/>
      <c r="JEA228" s="35"/>
      <c r="JEB228" s="35"/>
      <c r="JEC228" s="35"/>
      <c r="JED228" s="35"/>
      <c r="JEE228" s="35"/>
      <c r="JEF228" s="35"/>
      <c r="JEG228" s="35"/>
      <c r="JEH228" s="35"/>
      <c r="JEI228" s="35"/>
      <c r="JEJ228" s="35"/>
      <c r="JEK228" s="35"/>
      <c r="JEL228" s="35"/>
      <c r="JEM228" s="35"/>
      <c r="JEN228" s="35"/>
      <c r="JEO228" s="35"/>
      <c r="JEP228" s="35"/>
      <c r="JEQ228" s="35"/>
      <c r="JER228" s="35"/>
      <c r="JES228" s="35"/>
      <c r="JET228" s="35"/>
      <c r="JEU228" s="35"/>
      <c r="JEV228" s="35"/>
      <c r="JEW228" s="35"/>
      <c r="JEX228" s="35"/>
      <c r="JEY228" s="35"/>
      <c r="JEZ228" s="35"/>
      <c r="JFA228" s="35"/>
      <c r="JFB228" s="35"/>
      <c r="JFC228" s="35"/>
      <c r="JFD228" s="35"/>
      <c r="JFE228" s="35"/>
      <c r="JFF228" s="35"/>
      <c r="JFG228" s="35"/>
      <c r="JFH228" s="35"/>
      <c r="JFI228" s="35"/>
      <c r="JFJ228" s="35"/>
      <c r="JFK228" s="35"/>
      <c r="JFL228" s="35"/>
      <c r="JFM228" s="35"/>
      <c r="JFN228" s="35"/>
      <c r="JFO228" s="35"/>
      <c r="JFP228" s="35"/>
      <c r="JFQ228" s="35"/>
      <c r="JFR228" s="35"/>
      <c r="JFS228" s="35"/>
      <c r="JFT228" s="35"/>
      <c r="JFU228" s="35"/>
      <c r="JFV228" s="35"/>
      <c r="JFW228" s="35"/>
      <c r="JFX228" s="35"/>
      <c r="JFY228" s="35"/>
      <c r="JFZ228" s="35"/>
      <c r="JGA228" s="35"/>
      <c r="JGB228" s="35"/>
      <c r="JGC228" s="35"/>
      <c r="JGD228" s="35"/>
      <c r="JGE228" s="35"/>
      <c r="JGF228" s="35"/>
      <c r="JGG228" s="35"/>
      <c r="JGH228" s="35"/>
      <c r="JGI228" s="35"/>
      <c r="JGJ228" s="35"/>
      <c r="JGK228" s="35"/>
      <c r="JGL228" s="35"/>
      <c r="JGM228" s="35"/>
      <c r="JGN228" s="35"/>
      <c r="JGO228" s="35"/>
      <c r="JGP228" s="35"/>
      <c r="JGQ228" s="35"/>
      <c r="JGR228" s="35"/>
      <c r="JGS228" s="35"/>
      <c r="JGT228" s="35"/>
      <c r="JGU228" s="35"/>
      <c r="JGV228" s="35"/>
      <c r="JGW228" s="35"/>
      <c r="JGX228" s="35"/>
      <c r="JGY228" s="35"/>
      <c r="JGZ228" s="35"/>
      <c r="JHA228" s="35"/>
      <c r="JHB228" s="35"/>
      <c r="JHC228" s="35"/>
      <c r="JHD228" s="35"/>
      <c r="JHE228" s="35"/>
      <c r="JHF228" s="35"/>
      <c r="JHG228" s="35"/>
      <c r="JHH228" s="35"/>
      <c r="JHI228" s="35"/>
      <c r="JHJ228" s="35"/>
      <c r="JHK228" s="35"/>
      <c r="JHL228" s="35"/>
      <c r="JHM228" s="35"/>
      <c r="JHN228" s="35"/>
      <c r="JHO228" s="35"/>
      <c r="JHP228" s="35"/>
      <c r="JHQ228" s="35"/>
      <c r="JHR228" s="35"/>
      <c r="JHS228" s="35"/>
      <c r="JHT228" s="35"/>
      <c r="JHU228" s="35"/>
      <c r="JHV228" s="35"/>
      <c r="JHW228" s="35"/>
      <c r="JHX228" s="35"/>
      <c r="JHY228" s="35"/>
      <c r="JHZ228" s="35"/>
      <c r="JIA228" s="35"/>
      <c r="JIB228" s="35"/>
      <c r="JIC228" s="35"/>
      <c r="JID228" s="35"/>
      <c r="JIE228" s="35"/>
      <c r="JIF228" s="35"/>
      <c r="JIG228" s="35"/>
      <c r="JIH228" s="35"/>
      <c r="JII228" s="35"/>
      <c r="JIJ228" s="35"/>
      <c r="JIK228" s="35"/>
      <c r="JIL228" s="35"/>
      <c r="JIM228" s="35"/>
      <c r="JIN228" s="35"/>
      <c r="JIO228" s="35"/>
      <c r="JIP228" s="35"/>
      <c r="JIQ228" s="35"/>
      <c r="JIR228" s="35"/>
      <c r="JIS228" s="35"/>
      <c r="JIT228" s="35"/>
      <c r="JIU228" s="35"/>
      <c r="JIV228" s="35"/>
      <c r="JIW228" s="35"/>
      <c r="JIX228" s="35"/>
      <c r="JIY228" s="35"/>
      <c r="JIZ228" s="35"/>
      <c r="JJA228" s="35"/>
      <c r="JJB228" s="35"/>
      <c r="JJC228" s="35"/>
      <c r="JJD228" s="35"/>
      <c r="JJE228" s="35"/>
      <c r="JJF228" s="35"/>
      <c r="JJG228" s="35"/>
      <c r="JJH228" s="35"/>
      <c r="JJI228" s="35"/>
      <c r="JJJ228" s="35"/>
      <c r="JJK228" s="35"/>
      <c r="JJL228" s="35"/>
      <c r="JJM228" s="35"/>
      <c r="JJN228" s="35"/>
      <c r="JJO228" s="35"/>
      <c r="JJP228" s="35"/>
      <c r="JJQ228" s="35"/>
      <c r="JJR228" s="35"/>
      <c r="JJS228" s="35"/>
      <c r="JJT228" s="35"/>
      <c r="JJU228" s="35"/>
      <c r="JJV228" s="35"/>
      <c r="JJW228" s="35"/>
      <c r="JJX228" s="35"/>
      <c r="JJY228" s="35"/>
      <c r="JJZ228" s="35"/>
      <c r="JKA228" s="35"/>
      <c r="JKB228" s="35"/>
      <c r="JKC228" s="35"/>
      <c r="JKD228" s="35"/>
      <c r="JKE228" s="35"/>
      <c r="JKF228" s="35"/>
      <c r="JKG228" s="35"/>
      <c r="JKH228" s="35"/>
      <c r="JKI228" s="35"/>
      <c r="JKJ228" s="35"/>
      <c r="JKK228" s="35"/>
      <c r="JKL228" s="35"/>
      <c r="JKM228" s="35"/>
      <c r="JKN228" s="35"/>
      <c r="JKO228" s="35"/>
      <c r="JKP228" s="35"/>
      <c r="JKQ228" s="35"/>
      <c r="JKR228" s="35"/>
      <c r="JKS228" s="35"/>
      <c r="JKT228" s="35"/>
      <c r="JKU228" s="35"/>
      <c r="JKV228" s="35"/>
      <c r="JKW228" s="35"/>
      <c r="JKX228" s="35"/>
      <c r="JKY228" s="35"/>
      <c r="JKZ228" s="35"/>
      <c r="JLA228" s="35"/>
      <c r="JLB228" s="35"/>
      <c r="JLC228" s="35"/>
      <c r="JLD228" s="35"/>
      <c r="JLE228" s="35"/>
      <c r="JLF228" s="35"/>
      <c r="JLG228" s="35"/>
      <c r="JLH228" s="35"/>
      <c r="JLI228" s="35"/>
      <c r="JLJ228" s="35"/>
      <c r="JLK228" s="35"/>
      <c r="JLL228" s="35"/>
      <c r="JLM228" s="35"/>
      <c r="JLN228" s="35"/>
      <c r="JLO228" s="35"/>
      <c r="JLP228" s="35"/>
      <c r="JLQ228" s="35"/>
      <c r="JLR228" s="35"/>
      <c r="JLS228" s="35"/>
      <c r="JLT228" s="35"/>
      <c r="JLU228" s="35"/>
      <c r="JLV228" s="35"/>
      <c r="JLW228" s="35"/>
      <c r="JLX228" s="35"/>
      <c r="JLY228" s="35"/>
      <c r="JLZ228" s="35"/>
      <c r="JMA228" s="35"/>
      <c r="JMB228" s="35"/>
      <c r="JMC228" s="35"/>
      <c r="JMD228" s="35"/>
      <c r="JME228" s="35"/>
      <c r="JMF228" s="35"/>
      <c r="JMG228" s="35"/>
      <c r="JMH228" s="35"/>
      <c r="JMI228" s="35"/>
      <c r="JMJ228" s="35"/>
      <c r="JMK228" s="35"/>
      <c r="JML228" s="35"/>
      <c r="JMM228" s="35"/>
      <c r="JMN228" s="35"/>
      <c r="JMO228" s="35"/>
      <c r="JMP228" s="35"/>
      <c r="JMQ228" s="35"/>
      <c r="JMR228" s="35"/>
      <c r="JMS228" s="35"/>
      <c r="JMT228" s="35"/>
      <c r="JMU228" s="35"/>
      <c r="JMV228" s="35"/>
      <c r="JMW228" s="35"/>
      <c r="JMX228" s="35"/>
      <c r="JMY228" s="35"/>
      <c r="JMZ228" s="35"/>
      <c r="JNA228" s="35"/>
      <c r="JNB228" s="35"/>
      <c r="JNC228" s="35"/>
      <c r="JND228" s="35"/>
      <c r="JNE228" s="35"/>
      <c r="JNF228" s="35"/>
      <c r="JNG228" s="35"/>
      <c r="JNH228" s="35"/>
      <c r="JNI228" s="35"/>
      <c r="JNJ228" s="35"/>
      <c r="JNK228" s="35"/>
      <c r="JNL228" s="35"/>
      <c r="JNM228" s="35"/>
      <c r="JNN228" s="35"/>
      <c r="JNO228" s="35"/>
      <c r="JNP228" s="35"/>
      <c r="JNQ228" s="35"/>
      <c r="JNR228" s="35"/>
      <c r="JNS228" s="35"/>
      <c r="JNT228" s="35"/>
      <c r="JNU228" s="35"/>
      <c r="JNV228" s="35"/>
      <c r="JNW228" s="35"/>
      <c r="JNX228" s="35"/>
      <c r="JNY228" s="35"/>
      <c r="JNZ228" s="35"/>
      <c r="JOA228" s="35"/>
      <c r="JOB228" s="35"/>
      <c r="JOC228" s="35"/>
      <c r="JOD228" s="35"/>
      <c r="JOE228" s="35"/>
      <c r="JOF228" s="35"/>
      <c r="JOG228" s="35"/>
      <c r="JOH228" s="35"/>
      <c r="JOI228" s="35"/>
      <c r="JOJ228" s="35"/>
      <c r="JOK228" s="35"/>
      <c r="JOL228" s="35"/>
      <c r="JOM228" s="35"/>
      <c r="JON228" s="35"/>
      <c r="JOO228" s="35"/>
      <c r="JOP228" s="35"/>
      <c r="JOQ228" s="35"/>
      <c r="JOR228" s="35"/>
      <c r="JOS228" s="35"/>
      <c r="JOT228" s="35"/>
      <c r="JOU228" s="35"/>
      <c r="JOV228" s="35"/>
      <c r="JOW228" s="35"/>
      <c r="JOX228" s="35"/>
      <c r="JOY228" s="35"/>
      <c r="JOZ228" s="35"/>
      <c r="JPA228" s="35"/>
      <c r="JPB228" s="35"/>
      <c r="JPC228" s="35"/>
      <c r="JPD228" s="35"/>
      <c r="JPE228" s="35"/>
      <c r="JPF228" s="35"/>
      <c r="JPG228" s="35"/>
      <c r="JPH228" s="35"/>
      <c r="JPI228" s="35"/>
      <c r="JPJ228" s="35"/>
      <c r="JPK228" s="35"/>
      <c r="JPL228" s="35"/>
      <c r="JPM228" s="35"/>
      <c r="JPN228" s="35"/>
      <c r="JPO228" s="35"/>
      <c r="JPP228" s="35"/>
      <c r="JPQ228" s="35"/>
      <c r="JPR228" s="35"/>
      <c r="JPS228" s="35"/>
      <c r="JPT228" s="35"/>
      <c r="JPU228" s="35"/>
      <c r="JPV228" s="35"/>
      <c r="JPW228" s="35"/>
      <c r="JPX228" s="35"/>
      <c r="JPY228" s="35"/>
      <c r="JPZ228" s="35"/>
      <c r="JQA228" s="35"/>
      <c r="JQB228" s="35"/>
      <c r="JQC228" s="35"/>
      <c r="JQD228" s="35"/>
      <c r="JQE228" s="35"/>
      <c r="JQF228" s="35"/>
      <c r="JQG228" s="35"/>
      <c r="JQH228" s="35"/>
      <c r="JQI228" s="35"/>
      <c r="JQJ228" s="35"/>
      <c r="JQK228" s="35"/>
      <c r="JQL228" s="35"/>
      <c r="JQM228" s="35"/>
      <c r="JQN228" s="35"/>
      <c r="JQO228" s="35"/>
      <c r="JQP228" s="35"/>
      <c r="JQQ228" s="35"/>
      <c r="JQR228" s="35"/>
      <c r="JQS228" s="35"/>
      <c r="JQT228" s="35"/>
      <c r="JQU228" s="35"/>
      <c r="JQV228" s="35"/>
      <c r="JQW228" s="35"/>
      <c r="JQX228" s="35"/>
      <c r="JQY228" s="35"/>
      <c r="JQZ228" s="35"/>
      <c r="JRA228" s="35"/>
      <c r="JRB228" s="35"/>
      <c r="JRC228" s="35"/>
      <c r="JRD228" s="35"/>
      <c r="JRE228" s="35"/>
      <c r="JRF228" s="35"/>
      <c r="JRG228" s="35"/>
      <c r="JRH228" s="35"/>
      <c r="JRI228" s="35"/>
      <c r="JRJ228" s="35"/>
      <c r="JRK228" s="35"/>
      <c r="JRL228" s="35"/>
      <c r="JRM228" s="35"/>
      <c r="JRN228" s="35"/>
      <c r="JRO228" s="35"/>
      <c r="JRP228" s="35"/>
      <c r="JRQ228" s="35"/>
      <c r="JRR228" s="35"/>
      <c r="JRS228" s="35"/>
      <c r="JRT228" s="35"/>
      <c r="JRU228" s="35"/>
      <c r="JRV228" s="35"/>
      <c r="JRW228" s="35"/>
      <c r="JRX228" s="35"/>
      <c r="JRY228" s="35"/>
      <c r="JRZ228" s="35"/>
      <c r="JSA228" s="35"/>
      <c r="JSB228" s="35"/>
      <c r="JSC228" s="35"/>
      <c r="JSD228" s="35"/>
      <c r="JSE228" s="35"/>
      <c r="JSF228" s="35"/>
      <c r="JSG228" s="35"/>
      <c r="JSH228" s="35"/>
      <c r="JSI228" s="35"/>
      <c r="JSJ228" s="35"/>
      <c r="JSK228" s="35"/>
      <c r="JSL228" s="35"/>
      <c r="JSM228" s="35"/>
      <c r="JSN228" s="35"/>
      <c r="JSO228" s="35"/>
      <c r="JSP228" s="35"/>
      <c r="JSQ228" s="35"/>
      <c r="JSR228" s="35"/>
      <c r="JSS228" s="35"/>
      <c r="JST228" s="35"/>
      <c r="JSU228" s="35"/>
      <c r="JSV228" s="35"/>
      <c r="JSW228" s="35"/>
      <c r="JSX228" s="35"/>
      <c r="JSY228" s="35"/>
      <c r="JSZ228" s="35"/>
      <c r="JTA228" s="35"/>
      <c r="JTB228" s="35"/>
      <c r="JTC228" s="35"/>
      <c r="JTD228" s="35"/>
      <c r="JTE228" s="35"/>
      <c r="JTF228" s="35"/>
      <c r="JTG228" s="35"/>
      <c r="JTH228" s="35"/>
      <c r="JTI228" s="35"/>
      <c r="JTJ228" s="35"/>
      <c r="JTK228" s="35"/>
      <c r="JTL228" s="35"/>
      <c r="JTM228" s="35"/>
      <c r="JTN228" s="35"/>
      <c r="JTO228" s="35"/>
      <c r="JTP228" s="35"/>
      <c r="JTQ228" s="35"/>
      <c r="JTR228" s="35"/>
      <c r="JTS228" s="35"/>
      <c r="JTT228" s="35"/>
      <c r="JTU228" s="35"/>
      <c r="JTV228" s="35"/>
      <c r="JTW228" s="35"/>
      <c r="JTX228" s="35"/>
      <c r="JTY228" s="35"/>
      <c r="JTZ228" s="35"/>
      <c r="JUA228" s="35"/>
      <c r="JUB228" s="35"/>
      <c r="JUC228" s="35"/>
      <c r="JUD228" s="35"/>
      <c r="JUE228" s="35"/>
      <c r="JUF228" s="35"/>
      <c r="JUG228" s="35"/>
      <c r="JUH228" s="35"/>
      <c r="JUI228" s="35"/>
      <c r="JUJ228" s="35"/>
      <c r="JUK228" s="35"/>
      <c r="JUL228" s="35"/>
      <c r="JUM228" s="35"/>
      <c r="JUN228" s="35"/>
      <c r="JUO228" s="35"/>
      <c r="JUP228" s="35"/>
      <c r="JUQ228" s="35"/>
      <c r="JUR228" s="35"/>
      <c r="JUS228" s="35"/>
      <c r="JUT228" s="35"/>
      <c r="JUU228" s="35"/>
      <c r="JUV228" s="35"/>
      <c r="JUW228" s="35"/>
      <c r="JUX228" s="35"/>
      <c r="JUY228" s="35"/>
      <c r="JUZ228" s="35"/>
      <c r="JVA228" s="35"/>
      <c r="JVB228" s="35"/>
      <c r="JVC228" s="35"/>
      <c r="JVD228" s="35"/>
      <c r="JVE228" s="35"/>
      <c r="JVF228" s="35"/>
      <c r="JVG228" s="35"/>
      <c r="JVH228" s="35"/>
      <c r="JVI228" s="35"/>
      <c r="JVJ228" s="35"/>
      <c r="JVK228" s="35"/>
      <c r="JVL228" s="35"/>
      <c r="JVM228" s="35"/>
      <c r="JVN228" s="35"/>
      <c r="JVO228" s="35"/>
      <c r="JVP228" s="35"/>
      <c r="JVQ228" s="35"/>
      <c r="JVR228" s="35"/>
      <c r="JVS228" s="35"/>
      <c r="JVT228" s="35"/>
      <c r="JVU228" s="35"/>
      <c r="JVV228" s="35"/>
      <c r="JVW228" s="35"/>
      <c r="JVX228" s="35"/>
      <c r="JVY228" s="35"/>
      <c r="JVZ228" s="35"/>
      <c r="JWA228" s="35"/>
      <c r="JWB228" s="35"/>
      <c r="JWC228" s="35"/>
      <c r="JWD228" s="35"/>
      <c r="JWE228" s="35"/>
      <c r="JWF228" s="35"/>
      <c r="JWG228" s="35"/>
      <c r="JWH228" s="35"/>
      <c r="JWI228" s="35"/>
      <c r="JWJ228" s="35"/>
      <c r="JWK228" s="35"/>
      <c r="JWL228" s="35"/>
      <c r="JWM228" s="35"/>
      <c r="JWN228" s="35"/>
      <c r="JWO228" s="35"/>
      <c r="JWP228" s="35"/>
      <c r="JWQ228" s="35"/>
      <c r="JWR228" s="35"/>
      <c r="JWS228" s="35"/>
      <c r="JWT228" s="35"/>
      <c r="JWU228" s="35"/>
      <c r="JWV228" s="35"/>
      <c r="JWW228" s="35"/>
      <c r="JWX228" s="35"/>
      <c r="JWY228" s="35"/>
      <c r="JWZ228" s="35"/>
      <c r="JXA228" s="35"/>
      <c r="JXB228" s="35"/>
      <c r="JXC228" s="35"/>
      <c r="JXD228" s="35"/>
      <c r="JXE228" s="35"/>
      <c r="JXF228" s="35"/>
      <c r="JXG228" s="35"/>
      <c r="JXH228" s="35"/>
      <c r="JXI228" s="35"/>
      <c r="JXJ228" s="35"/>
      <c r="JXK228" s="35"/>
      <c r="JXL228" s="35"/>
      <c r="JXM228" s="35"/>
      <c r="JXN228" s="35"/>
      <c r="JXO228" s="35"/>
      <c r="JXP228" s="35"/>
      <c r="JXQ228" s="35"/>
      <c r="JXR228" s="35"/>
      <c r="JXS228" s="35"/>
      <c r="JXT228" s="35"/>
      <c r="JXU228" s="35"/>
      <c r="JXV228" s="35"/>
      <c r="JXW228" s="35"/>
      <c r="JXX228" s="35"/>
      <c r="JXY228" s="35"/>
      <c r="JXZ228" s="35"/>
      <c r="JYA228" s="35"/>
      <c r="JYB228" s="35"/>
      <c r="JYC228" s="35"/>
      <c r="JYD228" s="35"/>
      <c r="JYE228" s="35"/>
      <c r="JYF228" s="35"/>
      <c r="JYG228" s="35"/>
      <c r="JYH228" s="35"/>
      <c r="JYI228" s="35"/>
      <c r="JYJ228" s="35"/>
      <c r="JYK228" s="35"/>
      <c r="JYL228" s="35"/>
      <c r="JYM228" s="35"/>
      <c r="JYN228" s="35"/>
      <c r="JYO228" s="35"/>
      <c r="JYP228" s="35"/>
      <c r="JYQ228" s="35"/>
      <c r="JYR228" s="35"/>
      <c r="JYS228" s="35"/>
      <c r="JYT228" s="35"/>
      <c r="JYU228" s="35"/>
      <c r="JYV228" s="35"/>
      <c r="JYW228" s="35"/>
      <c r="JYX228" s="35"/>
      <c r="JYY228" s="35"/>
      <c r="JYZ228" s="35"/>
      <c r="JZA228" s="35"/>
      <c r="JZB228" s="35"/>
      <c r="JZC228" s="35"/>
      <c r="JZD228" s="35"/>
      <c r="JZE228" s="35"/>
      <c r="JZF228" s="35"/>
      <c r="JZG228" s="35"/>
      <c r="JZH228" s="35"/>
      <c r="JZI228" s="35"/>
      <c r="JZJ228" s="35"/>
      <c r="JZK228" s="35"/>
      <c r="JZL228" s="35"/>
      <c r="JZM228" s="35"/>
      <c r="JZN228" s="35"/>
      <c r="JZO228" s="35"/>
      <c r="JZP228" s="35"/>
      <c r="JZQ228" s="35"/>
      <c r="JZR228" s="35"/>
      <c r="JZS228" s="35"/>
      <c r="JZT228" s="35"/>
      <c r="JZU228" s="35"/>
      <c r="JZV228" s="35"/>
      <c r="JZW228" s="35"/>
      <c r="JZX228" s="35"/>
      <c r="JZY228" s="35"/>
      <c r="JZZ228" s="35"/>
      <c r="KAA228" s="35"/>
      <c r="KAB228" s="35"/>
      <c r="KAC228" s="35"/>
      <c r="KAD228" s="35"/>
      <c r="KAE228" s="35"/>
      <c r="KAF228" s="35"/>
      <c r="KAG228" s="35"/>
      <c r="KAH228" s="35"/>
      <c r="KAI228" s="35"/>
      <c r="KAJ228" s="35"/>
      <c r="KAK228" s="35"/>
      <c r="KAL228" s="35"/>
      <c r="KAM228" s="35"/>
      <c r="KAN228" s="35"/>
      <c r="KAO228" s="35"/>
      <c r="KAP228" s="35"/>
      <c r="KAQ228" s="35"/>
      <c r="KAR228" s="35"/>
      <c r="KAS228" s="35"/>
      <c r="KAT228" s="35"/>
      <c r="KAU228" s="35"/>
      <c r="KAV228" s="35"/>
      <c r="KAW228" s="35"/>
      <c r="KAX228" s="35"/>
      <c r="KAY228" s="35"/>
      <c r="KAZ228" s="35"/>
      <c r="KBA228" s="35"/>
      <c r="KBB228" s="35"/>
      <c r="KBC228" s="35"/>
      <c r="KBD228" s="35"/>
      <c r="KBE228" s="35"/>
      <c r="KBF228" s="35"/>
      <c r="KBG228" s="35"/>
      <c r="KBH228" s="35"/>
      <c r="KBI228" s="35"/>
      <c r="KBJ228" s="35"/>
      <c r="KBK228" s="35"/>
      <c r="KBL228" s="35"/>
      <c r="KBM228" s="35"/>
      <c r="KBN228" s="35"/>
      <c r="KBO228" s="35"/>
      <c r="KBP228" s="35"/>
      <c r="KBQ228" s="35"/>
      <c r="KBR228" s="35"/>
      <c r="KBS228" s="35"/>
      <c r="KBT228" s="35"/>
      <c r="KBU228" s="35"/>
      <c r="KBV228" s="35"/>
      <c r="KBW228" s="35"/>
      <c r="KBX228" s="35"/>
      <c r="KBY228" s="35"/>
      <c r="KBZ228" s="35"/>
      <c r="KCA228" s="35"/>
      <c r="KCB228" s="35"/>
      <c r="KCC228" s="35"/>
      <c r="KCD228" s="35"/>
      <c r="KCE228" s="35"/>
      <c r="KCF228" s="35"/>
      <c r="KCG228" s="35"/>
      <c r="KCH228" s="35"/>
      <c r="KCI228" s="35"/>
      <c r="KCJ228" s="35"/>
      <c r="KCK228" s="35"/>
      <c r="KCL228" s="35"/>
      <c r="KCM228" s="35"/>
      <c r="KCN228" s="35"/>
      <c r="KCO228" s="35"/>
      <c r="KCP228" s="35"/>
      <c r="KCQ228" s="35"/>
      <c r="KCR228" s="35"/>
      <c r="KCS228" s="35"/>
      <c r="KCT228" s="35"/>
      <c r="KCU228" s="35"/>
      <c r="KCV228" s="35"/>
      <c r="KCW228" s="35"/>
      <c r="KCX228" s="35"/>
      <c r="KCY228" s="35"/>
      <c r="KCZ228" s="35"/>
      <c r="KDA228" s="35"/>
      <c r="KDB228" s="35"/>
      <c r="KDC228" s="35"/>
      <c r="KDD228" s="35"/>
      <c r="KDE228" s="35"/>
      <c r="KDF228" s="35"/>
      <c r="KDG228" s="35"/>
      <c r="KDH228" s="35"/>
      <c r="KDI228" s="35"/>
      <c r="KDJ228" s="35"/>
      <c r="KDK228" s="35"/>
      <c r="KDL228" s="35"/>
      <c r="KDM228" s="35"/>
      <c r="KDN228" s="35"/>
      <c r="KDO228" s="35"/>
      <c r="KDP228" s="35"/>
      <c r="KDQ228" s="35"/>
      <c r="KDR228" s="35"/>
      <c r="KDS228" s="35"/>
      <c r="KDT228" s="35"/>
      <c r="KDU228" s="35"/>
      <c r="KDV228" s="35"/>
      <c r="KDW228" s="35"/>
      <c r="KDX228" s="35"/>
      <c r="KDY228" s="35"/>
      <c r="KDZ228" s="35"/>
      <c r="KEA228" s="35"/>
      <c r="KEB228" s="35"/>
      <c r="KEC228" s="35"/>
      <c r="KED228" s="35"/>
      <c r="KEE228" s="35"/>
      <c r="KEF228" s="35"/>
      <c r="KEG228" s="35"/>
      <c r="KEH228" s="35"/>
      <c r="KEI228" s="35"/>
      <c r="KEJ228" s="35"/>
      <c r="KEK228" s="35"/>
      <c r="KEL228" s="35"/>
      <c r="KEM228" s="35"/>
      <c r="KEN228" s="35"/>
      <c r="KEO228" s="35"/>
      <c r="KEP228" s="35"/>
      <c r="KEQ228" s="35"/>
      <c r="KER228" s="35"/>
      <c r="KES228" s="35"/>
      <c r="KET228" s="35"/>
      <c r="KEU228" s="35"/>
      <c r="KEV228" s="35"/>
      <c r="KEW228" s="35"/>
      <c r="KEX228" s="35"/>
      <c r="KEY228" s="35"/>
      <c r="KEZ228" s="35"/>
      <c r="KFA228" s="35"/>
      <c r="KFB228" s="35"/>
      <c r="KFC228" s="35"/>
      <c r="KFD228" s="35"/>
      <c r="KFE228" s="35"/>
      <c r="KFF228" s="35"/>
      <c r="KFG228" s="35"/>
      <c r="KFH228" s="35"/>
      <c r="KFI228" s="35"/>
      <c r="KFJ228" s="35"/>
      <c r="KFK228" s="35"/>
      <c r="KFL228" s="35"/>
      <c r="KFM228" s="35"/>
      <c r="KFN228" s="35"/>
      <c r="KFO228" s="35"/>
      <c r="KFP228" s="35"/>
      <c r="KFQ228" s="35"/>
      <c r="KFR228" s="35"/>
      <c r="KFS228" s="35"/>
      <c r="KFT228" s="35"/>
      <c r="KFU228" s="35"/>
      <c r="KFV228" s="35"/>
      <c r="KFW228" s="35"/>
      <c r="KFX228" s="35"/>
      <c r="KFY228" s="35"/>
      <c r="KFZ228" s="35"/>
      <c r="KGA228" s="35"/>
      <c r="KGB228" s="35"/>
      <c r="KGC228" s="35"/>
      <c r="KGD228" s="35"/>
      <c r="KGE228" s="35"/>
      <c r="KGF228" s="35"/>
      <c r="KGG228" s="35"/>
      <c r="KGH228" s="35"/>
      <c r="KGI228" s="35"/>
      <c r="KGJ228" s="35"/>
      <c r="KGK228" s="35"/>
      <c r="KGL228" s="35"/>
      <c r="KGM228" s="35"/>
      <c r="KGN228" s="35"/>
      <c r="KGO228" s="35"/>
      <c r="KGP228" s="35"/>
      <c r="KGQ228" s="35"/>
      <c r="KGR228" s="35"/>
      <c r="KGS228" s="35"/>
      <c r="KGT228" s="35"/>
      <c r="KGU228" s="35"/>
      <c r="KGV228" s="35"/>
      <c r="KGW228" s="35"/>
      <c r="KGX228" s="35"/>
      <c r="KGY228" s="35"/>
      <c r="KGZ228" s="35"/>
      <c r="KHA228" s="35"/>
      <c r="KHB228" s="35"/>
      <c r="KHC228" s="35"/>
      <c r="KHD228" s="35"/>
      <c r="KHE228" s="35"/>
      <c r="KHF228" s="35"/>
      <c r="KHG228" s="35"/>
      <c r="KHH228" s="35"/>
      <c r="KHI228" s="35"/>
      <c r="KHJ228" s="35"/>
      <c r="KHK228" s="35"/>
      <c r="KHL228" s="35"/>
      <c r="KHM228" s="35"/>
      <c r="KHN228" s="35"/>
      <c r="KHO228" s="35"/>
      <c r="KHP228" s="35"/>
      <c r="KHQ228" s="35"/>
      <c r="KHR228" s="35"/>
      <c r="KHS228" s="35"/>
      <c r="KHT228" s="35"/>
      <c r="KHU228" s="35"/>
      <c r="KHV228" s="35"/>
      <c r="KHW228" s="35"/>
      <c r="KHX228" s="35"/>
      <c r="KHY228" s="35"/>
      <c r="KHZ228" s="35"/>
      <c r="KIA228" s="35"/>
      <c r="KIB228" s="35"/>
      <c r="KIC228" s="35"/>
      <c r="KID228" s="35"/>
      <c r="KIE228" s="35"/>
      <c r="KIF228" s="35"/>
      <c r="KIG228" s="35"/>
      <c r="KIH228" s="35"/>
      <c r="KII228" s="35"/>
      <c r="KIJ228" s="35"/>
      <c r="KIK228" s="35"/>
      <c r="KIL228" s="35"/>
      <c r="KIM228" s="35"/>
      <c r="KIN228" s="35"/>
      <c r="KIO228" s="35"/>
      <c r="KIP228" s="35"/>
      <c r="KIQ228" s="35"/>
      <c r="KIR228" s="35"/>
      <c r="KIS228" s="35"/>
      <c r="KIT228" s="35"/>
      <c r="KIU228" s="35"/>
      <c r="KIV228" s="35"/>
      <c r="KIW228" s="35"/>
      <c r="KIX228" s="35"/>
      <c r="KIY228" s="35"/>
      <c r="KIZ228" s="35"/>
      <c r="KJA228" s="35"/>
      <c r="KJB228" s="35"/>
      <c r="KJC228" s="35"/>
      <c r="KJD228" s="35"/>
      <c r="KJE228" s="35"/>
      <c r="KJF228" s="35"/>
      <c r="KJG228" s="35"/>
      <c r="KJH228" s="35"/>
      <c r="KJI228" s="35"/>
      <c r="KJJ228" s="35"/>
      <c r="KJK228" s="35"/>
      <c r="KJL228" s="35"/>
      <c r="KJM228" s="35"/>
      <c r="KJN228" s="35"/>
      <c r="KJO228" s="35"/>
      <c r="KJP228" s="35"/>
      <c r="KJQ228" s="35"/>
      <c r="KJR228" s="35"/>
      <c r="KJS228" s="35"/>
      <c r="KJT228" s="35"/>
      <c r="KJU228" s="35"/>
      <c r="KJV228" s="35"/>
      <c r="KJW228" s="35"/>
      <c r="KJX228" s="35"/>
      <c r="KJY228" s="35"/>
      <c r="KJZ228" s="35"/>
      <c r="KKA228" s="35"/>
      <c r="KKB228" s="35"/>
      <c r="KKC228" s="35"/>
      <c r="KKD228" s="35"/>
      <c r="KKE228" s="35"/>
      <c r="KKF228" s="35"/>
      <c r="KKG228" s="35"/>
      <c r="KKH228" s="35"/>
      <c r="KKI228" s="35"/>
      <c r="KKJ228" s="35"/>
      <c r="KKK228" s="35"/>
      <c r="KKL228" s="35"/>
      <c r="KKM228" s="35"/>
      <c r="KKN228" s="35"/>
      <c r="KKO228" s="35"/>
      <c r="KKP228" s="35"/>
      <c r="KKQ228" s="35"/>
      <c r="KKR228" s="35"/>
      <c r="KKS228" s="35"/>
      <c r="KKT228" s="35"/>
      <c r="KKU228" s="35"/>
      <c r="KKV228" s="35"/>
      <c r="KKW228" s="35"/>
      <c r="KKX228" s="35"/>
      <c r="KKY228" s="35"/>
      <c r="KKZ228" s="35"/>
      <c r="KLA228" s="35"/>
      <c r="KLB228" s="35"/>
      <c r="KLC228" s="35"/>
      <c r="KLD228" s="35"/>
      <c r="KLE228" s="35"/>
      <c r="KLF228" s="35"/>
      <c r="KLG228" s="35"/>
      <c r="KLH228" s="35"/>
      <c r="KLI228" s="35"/>
      <c r="KLJ228" s="35"/>
      <c r="KLK228" s="35"/>
      <c r="KLL228" s="35"/>
      <c r="KLM228" s="35"/>
      <c r="KLN228" s="35"/>
      <c r="KLO228" s="35"/>
      <c r="KLP228" s="35"/>
      <c r="KLQ228" s="35"/>
      <c r="KLR228" s="35"/>
      <c r="KLS228" s="35"/>
      <c r="KLT228" s="35"/>
      <c r="KLU228" s="35"/>
      <c r="KLV228" s="35"/>
      <c r="KLW228" s="35"/>
      <c r="KLX228" s="35"/>
      <c r="KLY228" s="35"/>
      <c r="KLZ228" s="35"/>
      <c r="KMA228" s="35"/>
      <c r="KMB228" s="35"/>
      <c r="KMC228" s="35"/>
      <c r="KMD228" s="35"/>
      <c r="KME228" s="35"/>
      <c r="KMF228" s="35"/>
      <c r="KMG228" s="35"/>
      <c r="KMH228" s="35"/>
      <c r="KMI228" s="35"/>
      <c r="KMJ228" s="35"/>
      <c r="KMK228" s="35"/>
      <c r="KML228" s="35"/>
      <c r="KMM228" s="35"/>
      <c r="KMN228" s="35"/>
      <c r="KMO228" s="35"/>
      <c r="KMP228" s="35"/>
      <c r="KMQ228" s="35"/>
      <c r="KMR228" s="35"/>
      <c r="KMS228" s="35"/>
      <c r="KMT228" s="35"/>
      <c r="KMU228" s="35"/>
      <c r="KMV228" s="35"/>
      <c r="KMW228" s="35"/>
      <c r="KMX228" s="35"/>
      <c r="KMY228" s="35"/>
      <c r="KMZ228" s="35"/>
      <c r="KNA228" s="35"/>
      <c r="KNB228" s="35"/>
      <c r="KNC228" s="35"/>
      <c r="KND228" s="35"/>
      <c r="KNE228" s="35"/>
      <c r="KNF228" s="35"/>
      <c r="KNG228" s="35"/>
      <c r="KNH228" s="35"/>
      <c r="KNI228" s="35"/>
      <c r="KNJ228" s="35"/>
      <c r="KNK228" s="35"/>
      <c r="KNL228" s="35"/>
      <c r="KNM228" s="35"/>
      <c r="KNN228" s="35"/>
      <c r="KNO228" s="35"/>
      <c r="KNP228" s="35"/>
      <c r="KNQ228" s="35"/>
      <c r="KNR228" s="35"/>
      <c r="KNS228" s="35"/>
      <c r="KNT228" s="35"/>
      <c r="KNU228" s="35"/>
      <c r="KNV228" s="35"/>
      <c r="KNW228" s="35"/>
      <c r="KNX228" s="35"/>
      <c r="KNY228" s="35"/>
      <c r="KNZ228" s="35"/>
      <c r="KOA228" s="35"/>
      <c r="KOB228" s="35"/>
      <c r="KOC228" s="35"/>
      <c r="KOD228" s="35"/>
      <c r="KOE228" s="35"/>
      <c r="KOF228" s="35"/>
      <c r="KOG228" s="35"/>
      <c r="KOH228" s="35"/>
      <c r="KOI228" s="35"/>
      <c r="KOJ228" s="35"/>
      <c r="KOK228" s="35"/>
      <c r="KOL228" s="35"/>
      <c r="KOM228" s="35"/>
      <c r="KON228" s="35"/>
      <c r="KOO228" s="35"/>
      <c r="KOP228" s="35"/>
      <c r="KOQ228" s="35"/>
      <c r="KOR228" s="35"/>
      <c r="KOS228" s="35"/>
      <c r="KOT228" s="35"/>
      <c r="KOU228" s="35"/>
      <c r="KOV228" s="35"/>
      <c r="KOW228" s="35"/>
      <c r="KOX228" s="35"/>
      <c r="KOY228" s="35"/>
      <c r="KOZ228" s="35"/>
      <c r="KPA228" s="35"/>
      <c r="KPB228" s="35"/>
      <c r="KPC228" s="35"/>
      <c r="KPD228" s="35"/>
      <c r="KPE228" s="35"/>
      <c r="KPF228" s="35"/>
      <c r="KPG228" s="35"/>
      <c r="KPH228" s="35"/>
      <c r="KPI228" s="35"/>
      <c r="KPJ228" s="35"/>
      <c r="KPK228" s="35"/>
      <c r="KPL228" s="35"/>
      <c r="KPM228" s="35"/>
      <c r="KPN228" s="35"/>
      <c r="KPO228" s="35"/>
      <c r="KPP228" s="35"/>
      <c r="KPQ228" s="35"/>
      <c r="KPR228" s="35"/>
      <c r="KPS228" s="35"/>
      <c r="KPT228" s="35"/>
      <c r="KPU228" s="35"/>
      <c r="KPV228" s="35"/>
      <c r="KPW228" s="35"/>
      <c r="KPX228" s="35"/>
      <c r="KPY228" s="35"/>
      <c r="KPZ228" s="35"/>
      <c r="KQA228" s="35"/>
      <c r="KQB228" s="35"/>
      <c r="KQC228" s="35"/>
      <c r="KQD228" s="35"/>
      <c r="KQE228" s="35"/>
      <c r="KQF228" s="35"/>
      <c r="KQG228" s="35"/>
      <c r="KQH228" s="35"/>
      <c r="KQI228" s="35"/>
      <c r="KQJ228" s="35"/>
      <c r="KQK228" s="35"/>
      <c r="KQL228" s="35"/>
      <c r="KQM228" s="35"/>
      <c r="KQN228" s="35"/>
      <c r="KQO228" s="35"/>
      <c r="KQP228" s="35"/>
      <c r="KQQ228" s="35"/>
      <c r="KQR228" s="35"/>
      <c r="KQS228" s="35"/>
      <c r="KQT228" s="35"/>
      <c r="KQU228" s="35"/>
      <c r="KQV228" s="35"/>
      <c r="KQW228" s="35"/>
      <c r="KQX228" s="35"/>
      <c r="KQY228" s="35"/>
      <c r="KQZ228" s="35"/>
      <c r="KRA228" s="35"/>
      <c r="KRB228" s="35"/>
      <c r="KRC228" s="35"/>
      <c r="KRD228" s="35"/>
      <c r="KRE228" s="35"/>
      <c r="KRF228" s="35"/>
      <c r="KRG228" s="35"/>
      <c r="KRH228" s="35"/>
      <c r="KRI228" s="35"/>
      <c r="KRJ228" s="35"/>
      <c r="KRK228" s="35"/>
      <c r="KRL228" s="35"/>
      <c r="KRM228" s="35"/>
      <c r="KRN228" s="35"/>
      <c r="KRO228" s="35"/>
      <c r="KRP228" s="35"/>
      <c r="KRQ228" s="35"/>
      <c r="KRR228" s="35"/>
      <c r="KRS228" s="35"/>
      <c r="KRT228" s="35"/>
      <c r="KRU228" s="35"/>
      <c r="KRV228" s="35"/>
      <c r="KRW228" s="35"/>
      <c r="KRX228" s="35"/>
      <c r="KRY228" s="35"/>
      <c r="KRZ228" s="35"/>
      <c r="KSA228" s="35"/>
      <c r="KSB228" s="35"/>
      <c r="KSC228" s="35"/>
      <c r="KSD228" s="35"/>
      <c r="KSE228" s="35"/>
      <c r="KSF228" s="35"/>
      <c r="KSG228" s="35"/>
      <c r="KSH228" s="35"/>
      <c r="KSI228" s="35"/>
      <c r="KSJ228" s="35"/>
      <c r="KSK228" s="35"/>
      <c r="KSL228" s="35"/>
      <c r="KSM228" s="35"/>
      <c r="KSN228" s="35"/>
      <c r="KSO228" s="35"/>
      <c r="KSP228" s="35"/>
      <c r="KSQ228" s="35"/>
      <c r="KSR228" s="35"/>
      <c r="KSS228" s="35"/>
      <c r="KST228" s="35"/>
      <c r="KSU228" s="35"/>
      <c r="KSV228" s="35"/>
      <c r="KSW228" s="35"/>
      <c r="KSX228" s="35"/>
      <c r="KSY228" s="35"/>
      <c r="KSZ228" s="35"/>
      <c r="KTA228" s="35"/>
      <c r="KTB228" s="35"/>
      <c r="KTC228" s="35"/>
      <c r="KTD228" s="35"/>
      <c r="KTE228" s="35"/>
      <c r="KTF228" s="35"/>
      <c r="KTG228" s="35"/>
      <c r="KTH228" s="35"/>
      <c r="KTI228" s="35"/>
      <c r="KTJ228" s="35"/>
      <c r="KTK228" s="35"/>
      <c r="KTL228" s="35"/>
      <c r="KTM228" s="35"/>
      <c r="KTN228" s="35"/>
      <c r="KTO228" s="35"/>
      <c r="KTP228" s="35"/>
      <c r="KTQ228" s="35"/>
      <c r="KTR228" s="35"/>
      <c r="KTS228" s="35"/>
      <c r="KTT228" s="35"/>
      <c r="KTU228" s="35"/>
      <c r="KTV228" s="35"/>
      <c r="KTW228" s="35"/>
      <c r="KTX228" s="35"/>
      <c r="KTY228" s="35"/>
      <c r="KTZ228" s="35"/>
      <c r="KUA228" s="35"/>
      <c r="KUB228" s="35"/>
      <c r="KUC228" s="35"/>
      <c r="KUD228" s="35"/>
      <c r="KUE228" s="35"/>
      <c r="KUF228" s="35"/>
      <c r="KUG228" s="35"/>
      <c r="KUH228" s="35"/>
      <c r="KUI228" s="35"/>
      <c r="KUJ228" s="35"/>
      <c r="KUK228" s="35"/>
      <c r="KUL228" s="35"/>
      <c r="KUM228" s="35"/>
      <c r="KUN228" s="35"/>
      <c r="KUO228" s="35"/>
      <c r="KUP228" s="35"/>
      <c r="KUQ228" s="35"/>
      <c r="KUR228" s="35"/>
      <c r="KUS228" s="35"/>
      <c r="KUT228" s="35"/>
      <c r="KUU228" s="35"/>
      <c r="KUV228" s="35"/>
      <c r="KUW228" s="35"/>
      <c r="KUX228" s="35"/>
      <c r="KUY228" s="35"/>
      <c r="KUZ228" s="35"/>
      <c r="KVA228" s="35"/>
      <c r="KVB228" s="35"/>
      <c r="KVC228" s="35"/>
      <c r="KVD228" s="35"/>
      <c r="KVE228" s="35"/>
      <c r="KVF228" s="35"/>
      <c r="KVG228" s="35"/>
      <c r="KVH228" s="35"/>
      <c r="KVI228" s="35"/>
      <c r="KVJ228" s="35"/>
      <c r="KVK228" s="35"/>
      <c r="KVL228" s="35"/>
      <c r="KVM228" s="35"/>
      <c r="KVN228" s="35"/>
      <c r="KVO228" s="35"/>
      <c r="KVP228" s="35"/>
      <c r="KVQ228" s="35"/>
      <c r="KVR228" s="35"/>
      <c r="KVS228" s="35"/>
      <c r="KVT228" s="35"/>
      <c r="KVU228" s="35"/>
      <c r="KVV228" s="35"/>
      <c r="KVW228" s="35"/>
      <c r="KVX228" s="35"/>
      <c r="KVY228" s="35"/>
      <c r="KVZ228" s="35"/>
      <c r="KWA228" s="35"/>
      <c r="KWB228" s="35"/>
      <c r="KWC228" s="35"/>
      <c r="KWD228" s="35"/>
      <c r="KWE228" s="35"/>
      <c r="KWF228" s="35"/>
      <c r="KWG228" s="35"/>
      <c r="KWH228" s="35"/>
      <c r="KWI228" s="35"/>
      <c r="KWJ228" s="35"/>
      <c r="KWK228" s="35"/>
      <c r="KWL228" s="35"/>
      <c r="KWM228" s="35"/>
      <c r="KWN228" s="35"/>
      <c r="KWO228" s="35"/>
      <c r="KWP228" s="35"/>
      <c r="KWQ228" s="35"/>
      <c r="KWR228" s="35"/>
      <c r="KWS228" s="35"/>
      <c r="KWT228" s="35"/>
      <c r="KWU228" s="35"/>
      <c r="KWV228" s="35"/>
      <c r="KWW228" s="35"/>
      <c r="KWX228" s="35"/>
      <c r="KWY228" s="35"/>
      <c r="KWZ228" s="35"/>
      <c r="KXA228" s="35"/>
      <c r="KXB228" s="35"/>
      <c r="KXC228" s="35"/>
      <c r="KXD228" s="35"/>
      <c r="KXE228" s="35"/>
      <c r="KXF228" s="35"/>
      <c r="KXG228" s="35"/>
      <c r="KXH228" s="35"/>
      <c r="KXI228" s="35"/>
      <c r="KXJ228" s="35"/>
      <c r="KXK228" s="35"/>
      <c r="KXL228" s="35"/>
      <c r="KXM228" s="35"/>
      <c r="KXN228" s="35"/>
      <c r="KXO228" s="35"/>
      <c r="KXP228" s="35"/>
      <c r="KXQ228" s="35"/>
      <c r="KXR228" s="35"/>
      <c r="KXS228" s="35"/>
      <c r="KXT228" s="35"/>
      <c r="KXU228" s="35"/>
      <c r="KXV228" s="35"/>
      <c r="KXW228" s="35"/>
      <c r="KXX228" s="35"/>
      <c r="KXY228" s="35"/>
      <c r="KXZ228" s="35"/>
      <c r="KYA228" s="35"/>
      <c r="KYB228" s="35"/>
      <c r="KYC228" s="35"/>
      <c r="KYD228" s="35"/>
      <c r="KYE228" s="35"/>
      <c r="KYF228" s="35"/>
      <c r="KYG228" s="35"/>
      <c r="KYH228" s="35"/>
      <c r="KYI228" s="35"/>
      <c r="KYJ228" s="35"/>
      <c r="KYK228" s="35"/>
      <c r="KYL228" s="35"/>
      <c r="KYM228" s="35"/>
      <c r="KYN228" s="35"/>
      <c r="KYO228" s="35"/>
      <c r="KYP228" s="35"/>
      <c r="KYQ228" s="35"/>
      <c r="KYR228" s="35"/>
      <c r="KYS228" s="35"/>
      <c r="KYT228" s="35"/>
      <c r="KYU228" s="35"/>
      <c r="KYV228" s="35"/>
      <c r="KYW228" s="35"/>
      <c r="KYX228" s="35"/>
      <c r="KYY228" s="35"/>
      <c r="KYZ228" s="35"/>
      <c r="KZA228" s="35"/>
      <c r="KZB228" s="35"/>
      <c r="KZC228" s="35"/>
      <c r="KZD228" s="35"/>
      <c r="KZE228" s="35"/>
      <c r="KZF228" s="35"/>
      <c r="KZG228" s="35"/>
      <c r="KZH228" s="35"/>
      <c r="KZI228" s="35"/>
      <c r="KZJ228" s="35"/>
      <c r="KZK228" s="35"/>
      <c r="KZL228" s="35"/>
      <c r="KZM228" s="35"/>
      <c r="KZN228" s="35"/>
      <c r="KZO228" s="35"/>
      <c r="KZP228" s="35"/>
      <c r="KZQ228" s="35"/>
      <c r="KZR228" s="35"/>
      <c r="KZS228" s="35"/>
      <c r="KZT228" s="35"/>
      <c r="KZU228" s="35"/>
      <c r="KZV228" s="35"/>
      <c r="KZW228" s="35"/>
      <c r="KZX228" s="35"/>
      <c r="KZY228" s="35"/>
      <c r="KZZ228" s="35"/>
      <c r="LAA228" s="35"/>
      <c r="LAB228" s="35"/>
      <c r="LAC228" s="35"/>
      <c r="LAD228" s="35"/>
      <c r="LAE228" s="35"/>
      <c r="LAF228" s="35"/>
      <c r="LAG228" s="35"/>
      <c r="LAH228" s="35"/>
      <c r="LAI228" s="35"/>
      <c r="LAJ228" s="35"/>
      <c r="LAK228" s="35"/>
      <c r="LAL228" s="35"/>
      <c r="LAM228" s="35"/>
      <c r="LAN228" s="35"/>
      <c r="LAO228" s="35"/>
      <c r="LAP228" s="35"/>
      <c r="LAQ228" s="35"/>
      <c r="LAR228" s="35"/>
      <c r="LAS228" s="35"/>
      <c r="LAT228" s="35"/>
      <c r="LAU228" s="35"/>
      <c r="LAV228" s="35"/>
      <c r="LAW228" s="35"/>
      <c r="LAX228" s="35"/>
      <c r="LAY228" s="35"/>
      <c r="LAZ228" s="35"/>
      <c r="LBA228" s="35"/>
      <c r="LBB228" s="35"/>
      <c r="LBC228" s="35"/>
      <c r="LBD228" s="35"/>
      <c r="LBE228" s="35"/>
      <c r="LBF228" s="35"/>
      <c r="LBG228" s="35"/>
      <c r="LBH228" s="35"/>
      <c r="LBI228" s="35"/>
      <c r="LBJ228" s="35"/>
      <c r="LBK228" s="35"/>
      <c r="LBL228" s="35"/>
      <c r="LBM228" s="35"/>
      <c r="LBN228" s="35"/>
      <c r="LBO228" s="35"/>
      <c r="LBP228" s="35"/>
      <c r="LBQ228" s="35"/>
      <c r="LBR228" s="35"/>
      <c r="LBS228" s="35"/>
      <c r="LBT228" s="35"/>
      <c r="LBU228" s="35"/>
      <c r="LBV228" s="35"/>
      <c r="LBW228" s="35"/>
      <c r="LBX228" s="35"/>
      <c r="LBY228" s="35"/>
      <c r="LBZ228" s="35"/>
      <c r="LCA228" s="35"/>
      <c r="LCB228" s="35"/>
      <c r="LCC228" s="35"/>
      <c r="LCD228" s="35"/>
      <c r="LCE228" s="35"/>
      <c r="LCF228" s="35"/>
      <c r="LCG228" s="35"/>
      <c r="LCH228" s="35"/>
      <c r="LCI228" s="35"/>
      <c r="LCJ228" s="35"/>
      <c r="LCK228" s="35"/>
      <c r="LCL228" s="35"/>
      <c r="LCM228" s="35"/>
      <c r="LCN228" s="35"/>
      <c r="LCO228" s="35"/>
      <c r="LCP228" s="35"/>
      <c r="LCQ228" s="35"/>
      <c r="LCR228" s="35"/>
      <c r="LCS228" s="35"/>
      <c r="LCT228" s="35"/>
      <c r="LCU228" s="35"/>
      <c r="LCV228" s="35"/>
      <c r="LCW228" s="35"/>
      <c r="LCX228" s="35"/>
      <c r="LCY228" s="35"/>
      <c r="LCZ228" s="35"/>
      <c r="LDA228" s="35"/>
      <c r="LDB228" s="35"/>
      <c r="LDC228" s="35"/>
      <c r="LDD228" s="35"/>
      <c r="LDE228" s="35"/>
      <c r="LDF228" s="35"/>
      <c r="LDG228" s="35"/>
      <c r="LDH228" s="35"/>
      <c r="LDI228" s="35"/>
      <c r="LDJ228" s="35"/>
      <c r="LDK228" s="35"/>
      <c r="LDL228" s="35"/>
      <c r="LDM228" s="35"/>
      <c r="LDN228" s="35"/>
      <c r="LDO228" s="35"/>
      <c r="LDP228" s="35"/>
      <c r="LDQ228" s="35"/>
      <c r="LDR228" s="35"/>
      <c r="LDS228" s="35"/>
      <c r="LDT228" s="35"/>
      <c r="LDU228" s="35"/>
      <c r="LDV228" s="35"/>
      <c r="LDW228" s="35"/>
      <c r="LDX228" s="35"/>
      <c r="LDY228" s="35"/>
      <c r="LDZ228" s="35"/>
      <c r="LEA228" s="35"/>
      <c r="LEB228" s="35"/>
      <c r="LEC228" s="35"/>
      <c r="LED228" s="35"/>
      <c r="LEE228" s="35"/>
      <c r="LEF228" s="35"/>
      <c r="LEG228" s="35"/>
      <c r="LEH228" s="35"/>
      <c r="LEI228" s="35"/>
      <c r="LEJ228" s="35"/>
      <c r="LEK228" s="35"/>
      <c r="LEL228" s="35"/>
      <c r="LEM228" s="35"/>
      <c r="LEN228" s="35"/>
      <c r="LEO228" s="35"/>
      <c r="LEP228" s="35"/>
      <c r="LEQ228" s="35"/>
      <c r="LER228" s="35"/>
      <c r="LES228" s="35"/>
      <c r="LET228" s="35"/>
      <c r="LEU228" s="35"/>
      <c r="LEV228" s="35"/>
      <c r="LEW228" s="35"/>
      <c r="LEX228" s="35"/>
      <c r="LEY228" s="35"/>
      <c r="LEZ228" s="35"/>
      <c r="LFA228" s="35"/>
      <c r="LFB228" s="35"/>
      <c r="LFC228" s="35"/>
      <c r="LFD228" s="35"/>
      <c r="LFE228" s="35"/>
      <c r="LFF228" s="35"/>
      <c r="LFG228" s="35"/>
      <c r="LFH228" s="35"/>
      <c r="LFI228" s="35"/>
      <c r="LFJ228" s="35"/>
      <c r="LFK228" s="35"/>
      <c r="LFL228" s="35"/>
      <c r="LFM228" s="35"/>
      <c r="LFN228" s="35"/>
      <c r="LFO228" s="35"/>
      <c r="LFP228" s="35"/>
      <c r="LFQ228" s="35"/>
      <c r="LFR228" s="35"/>
      <c r="LFS228" s="35"/>
      <c r="LFT228" s="35"/>
      <c r="LFU228" s="35"/>
      <c r="LFV228" s="35"/>
      <c r="LFW228" s="35"/>
      <c r="LFX228" s="35"/>
      <c r="LFY228" s="35"/>
      <c r="LFZ228" s="35"/>
      <c r="LGA228" s="35"/>
      <c r="LGB228" s="35"/>
      <c r="LGC228" s="35"/>
      <c r="LGD228" s="35"/>
      <c r="LGE228" s="35"/>
      <c r="LGF228" s="35"/>
      <c r="LGG228" s="35"/>
      <c r="LGH228" s="35"/>
      <c r="LGI228" s="35"/>
      <c r="LGJ228" s="35"/>
      <c r="LGK228" s="35"/>
      <c r="LGL228" s="35"/>
      <c r="LGM228" s="35"/>
      <c r="LGN228" s="35"/>
      <c r="LGO228" s="35"/>
      <c r="LGP228" s="35"/>
      <c r="LGQ228" s="35"/>
      <c r="LGR228" s="35"/>
      <c r="LGS228" s="35"/>
      <c r="LGT228" s="35"/>
      <c r="LGU228" s="35"/>
      <c r="LGV228" s="35"/>
      <c r="LGW228" s="35"/>
      <c r="LGX228" s="35"/>
      <c r="LGY228" s="35"/>
      <c r="LGZ228" s="35"/>
      <c r="LHA228" s="35"/>
      <c r="LHB228" s="35"/>
      <c r="LHC228" s="35"/>
      <c r="LHD228" s="35"/>
      <c r="LHE228" s="35"/>
      <c r="LHF228" s="35"/>
      <c r="LHG228" s="35"/>
      <c r="LHH228" s="35"/>
      <c r="LHI228" s="35"/>
      <c r="LHJ228" s="35"/>
      <c r="LHK228" s="35"/>
      <c r="LHL228" s="35"/>
      <c r="LHM228" s="35"/>
      <c r="LHN228" s="35"/>
      <c r="LHO228" s="35"/>
      <c r="LHP228" s="35"/>
      <c r="LHQ228" s="35"/>
      <c r="LHR228" s="35"/>
      <c r="LHS228" s="35"/>
      <c r="LHT228" s="35"/>
      <c r="LHU228" s="35"/>
      <c r="LHV228" s="35"/>
      <c r="LHW228" s="35"/>
      <c r="LHX228" s="35"/>
      <c r="LHY228" s="35"/>
      <c r="LHZ228" s="35"/>
      <c r="LIA228" s="35"/>
      <c r="LIB228" s="35"/>
      <c r="LIC228" s="35"/>
      <c r="LID228" s="35"/>
      <c r="LIE228" s="35"/>
      <c r="LIF228" s="35"/>
      <c r="LIG228" s="35"/>
      <c r="LIH228" s="35"/>
      <c r="LII228" s="35"/>
      <c r="LIJ228" s="35"/>
      <c r="LIK228" s="35"/>
      <c r="LIL228" s="35"/>
      <c r="LIM228" s="35"/>
      <c r="LIN228" s="35"/>
      <c r="LIO228" s="35"/>
      <c r="LIP228" s="35"/>
      <c r="LIQ228" s="35"/>
      <c r="LIR228" s="35"/>
      <c r="LIS228" s="35"/>
      <c r="LIT228" s="35"/>
      <c r="LIU228" s="35"/>
      <c r="LIV228" s="35"/>
      <c r="LIW228" s="35"/>
      <c r="LIX228" s="35"/>
      <c r="LIY228" s="35"/>
      <c r="LIZ228" s="35"/>
      <c r="LJA228" s="35"/>
      <c r="LJB228" s="35"/>
      <c r="LJC228" s="35"/>
      <c r="LJD228" s="35"/>
      <c r="LJE228" s="35"/>
      <c r="LJF228" s="35"/>
      <c r="LJG228" s="35"/>
      <c r="LJH228" s="35"/>
      <c r="LJI228" s="35"/>
      <c r="LJJ228" s="35"/>
      <c r="LJK228" s="35"/>
      <c r="LJL228" s="35"/>
      <c r="LJM228" s="35"/>
      <c r="LJN228" s="35"/>
      <c r="LJO228" s="35"/>
      <c r="LJP228" s="35"/>
      <c r="LJQ228" s="35"/>
      <c r="LJR228" s="35"/>
      <c r="LJS228" s="35"/>
      <c r="LJT228" s="35"/>
      <c r="LJU228" s="35"/>
      <c r="LJV228" s="35"/>
      <c r="LJW228" s="35"/>
      <c r="LJX228" s="35"/>
      <c r="LJY228" s="35"/>
      <c r="LJZ228" s="35"/>
      <c r="LKA228" s="35"/>
      <c r="LKB228" s="35"/>
      <c r="LKC228" s="35"/>
      <c r="LKD228" s="35"/>
      <c r="LKE228" s="35"/>
      <c r="LKF228" s="35"/>
      <c r="LKG228" s="35"/>
      <c r="LKH228" s="35"/>
      <c r="LKI228" s="35"/>
      <c r="LKJ228" s="35"/>
      <c r="LKK228" s="35"/>
      <c r="LKL228" s="35"/>
      <c r="LKM228" s="35"/>
      <c r="LKN228" s="35"/>
      <c r="LKO228" s="35"/>
      <c r="LKP228" s="35"/>
      <c r="LKQ228" s="35"/>
      <c r="LKR228" s="35"/>
      <c r="LKS228" s="35"/>
      <c r="LKT228" s="35"/>
      <c r="LKU228" s="35"/>
      <c r="LKV228" s="35"/>
      <c r="LKW228" s="35"/>
      <c r="LKX228" s="35"/>
      <c r="LKY228" s="35"/>
      <c r="LKZ228" s="35"/>
      <c r="LLA228" s="35"/>
      <c r="LLB228" s="35"/>
      <c r="LLC228" s="35"/>
      <c r="LLD228" s="35"/>
      <c r="LLE228" s="35"/>
      <c r="LLF228" s="35"/>
      <c r="LLG228" s="35"/>
      <c r="LLH228" s="35"/>
      <c r="LLI228" s="35"/>
      <c r="LLJ228" s="35"/>
      <c r="LLK228" s="35"/>
      <c r="LLL228" s="35"/>
      <c r="LLM228" s="35"/>
      <c r="LLN228" s="35"/>
      <c r="LLO228" s="35"/>
      <c r="LLP228" s="35"/>
      <c r="LLQ228" s="35"/>
      <c r="LLR228" s="35"/>
      <c r="LLS228" s="35"/>
      <c r="LLT228" s="35"/>
      <c r="LLU228" s="35"/>
      <c r="LLV228" s="35"/>
      <c r="LLW228" s="35"/>
      <c r="LLX228" s="35"/>
      <c r="LLY228" s="35"/>
      <c r="LLZ228" s="35"/>
      <c r="LMA228" s="35"/>
      <c r="LMB228" s="35"/>
      <c r="LMC228" s="35"/>
      <c r="LMD228" s="35"/>
      <c r="LME228" s="35"/>
      <c r="LMF228" s="35"/>
      <c r="LMG228" s="35"/>
      <c r="LMH228" s="35"/>
      <c r="LMI228" s="35"/>
      <c r="LMJ228" s="35"/>
      <c r="LMK228" s="35"/>
      <c r="LML228" s="35"/>
      <c r="LMM228" s="35"/>
      <c r="LMN228" s="35"/>
      <c r="LMO228" s="35"/>
      <c r="LMP228" s="35"/>
      <c r="LMQ228" s="35"/>
      <c r="LMR228" s="35"/>
      <c r="LMS228" s="35"/>
      <c r="LMT228" s="35"/>
      <c r="LMU228" s="35"/>
      <c r="LMV228" s="35"/>
      <c r="LMW228" s="35"/>
      <c r="LMX228" s="35"/>
      <c r="LMY228" s="35"/>
      <c r="LMZ228" s="35"/>
      <c r="LNA228" s="35"/>
      <c r="LNB228" s="35"/>
      <c r="LNC228" s="35"/>
      <c r="LND228" s="35"/>
      <c r="LNE228" s="35"/>
      <c r="LNF228" s="35"/>
      <c r="LNG228" s="35"/>
      <c r="LNH228" s="35"/>
      <c r="LNI228" s="35"/>
      <c r="LNJ228" s="35"/>
      <c r="LNK228" s="35"/>
      <c r="LNL228" s="35"/>
      <c r="LNM228" s="35"/>
      <c r="LNN228" s="35"/>
      <c r="LNO228" s="35"/>
      <c r="LNP228" s="35"/>
      <c r="LNQ228" s="35"/>
      <c r="LNR228" s="35"/>
      <c r="LNS228" s="35"/>
      <c r="LNT228" s="35"/>
      <c r="LNU228" s="35"/>
      <c r="LNV228" s="35"/>
      <c r="LNW228" s="35"/>
      <c r="LNX228" s="35"/>
      <c r="LNY228" s="35"/>
      <c r="LNZ228" s="35"/>
      <c r="LOA228" s="35"/>
      <c r="LOB228" s="35"/>
      <c r="LOC228" s="35"/>
      <c r="LOD228" s="35"/>
      <c r="LOE228" s="35"/>
      <c r="LOF228" s="35"/>
      <c r="LOG228" s="35"/>
      <c r="LOH228" s="35"/>
      <c r="LOI228" s="35"/>
      <c r="LOJ228" s="35"/>
      <c r="LOK228" s="35"/>
      <c r="LOL228" s="35"/>
      <c r="LOM228" s="35"/>
      <c r="LON228" s="35"/>
      <c r="LOO228" s="35"/>
      <c r="LOP228" s="35"/>
      <c r="LOQ228" s="35"/>
      <c r="LOR228" s="35"/>
      <c r="LOS228" s="35"/>
      <c r="LOT228" s="35"/>
      <c r="LOU228" s="35"/>
      <c r="LOV228" s="35"/>
      <c r="LOW228" s="35"/>
      <c r="LOX228" s="35"/>
      <c r="LOY228" s="35"/>
      <c r="LOZ228" s="35"/>
      <c r="LPA228" s="35"/>
      <c r="LPB228" s="35"/>
      <c r="LPC228" s="35"/>
      <c r="LPD228" s="35"/>
      <c r="LPE228" s="35"/>
      <c r="LPF228" s="35"/>
      <c r="LPG228" s="35"/>
      <c r="LPH228" s="35"/>
      <c r="LPI228" s="35"/>
      <c r="LPJ228" s="35"/>
      <c r="LPK228" s="35"/>
      <c r="LPL228" s="35"/>
      <c r="LPM228" s="35"/>
      <c r="LPN228" s="35"/>
      <c r="LPO228" s="35"/>
      <c r="LPP228" s="35"/>
      <c r="LPQ228" s="35"/>
      <c r="LPR228" s="35"/>
      <c r="LPS228" s="35"/>
      <c r="LPT228" s="35"/>
      <c r="LPU228" s="35"/>
      <c r="LPV228" s="35"/>
      <c r="LPW228" s="35"/>
      <c r="LPX228" s="35"/>
      <c r="LPY228" s="35"/>
      <c r="LPZ228" s="35"/>
      <c r="LQA228" s="35"/>
      <c r="LQB228" s="35"/>
      <c r="LQC228" s="35"/>
      <c r="LQD228" s="35"/>
      <c r="LQE228" s="35"/>
      <c r="LQF228" s="35"/>
      <c r="LQG228" s="35"/>
      <c r="LQH228" s="35"/>
      <c r="LQI228" s="35"/>
      <c r="LQJ228" s="35"/>
      <c r="LQK228" s="35"/>
      <c r="LQL228" s="35"/>
      <c r="LQM228" s="35"/>
      <c r="LQN228" s="35"/>
      <c r="LQO228" s="35"/>
      <c r="LQP228" s="35"/>
      <c r="LQQ228" s="35"/>
      <c r="LQR228" s="35"/>
      <c r="LQS228" s="35"/>
      <c r="LQT228" s="35"/>
      <c r="LQU228" s="35"/>
      <c r="LQV228" s="35"/>
      <c r="LQW228" s="35"/>
      <c r="LQX228" s="35"/>
      <c r="LQY228" s="35"/>
      <c r="LQZ228" s="35"/>
      <c r="LRA228" s="35"/>
      <c r="LRB228" s="35"/>
      <c r="LRC228" s="35"/>
      <c r="LRD228" s="35"/>
      <c r="LRE228" s="35"/>
      <c r="LRF228" s="35"/>
      <c r="LRG228" s="35"/>
      <c r="LRH228" s="35"/>
      <c r="LRI228" s="35"/>
      <c r="LRJ228" s="35"/>
      <c r="LRK228" s="35"/>
      <c r="LRL228" s="35"/>
      <c r="LRM228" s="35"/>
      <c r="LRN228" s="35"/>
      <c r="LRO228" s="35"/>
      <c r="LRP228" s="35"/>
      <c r="LRQ228" s="35"/>
      <c r="LRR228" s="35"/>
      <c r="LRS228" s="35"/>
      <c r="LRT228" s="35"/>
      <c r="LRU228" s="35"/>
      <c r="LRV228" s="35"/>
      <c r="LRW228" s="35"/>
      <c r="LRX228" s="35"/>
      <c r="LRY228" s="35"/>
      <c r="LRZ228" s="35"/>
      <c r="LSA228" s="35"/>
      <c r="LSB228" s="35"/>
      <c r="LSC228" s="35"/>
      <c r="LSD228" s="35"/>
      <c r="LSE228" s="35"/>
      <c r="LSF228" s="35"/>
      <c r="LSG228" s="35"/>
      <c r="LSH228" s="35"/>
      <c r="LSI228" s="35"/>
      <c r="LSJ228" s="35"/>
      <c r="LSK228" s="35"/>
      <c r="LSL228" s="35"/>
      <c r="LSM228" s="35"/>
      <c r="LSN228" s="35"/>
      <c r="LSO228" s="35"/>
      <c r="LSP228" s="35"/>
      <c r="LSQ228" s="35"/>
      <c r="LSR228" s="35"/>
      <c r="LSS228" s="35"/>
      <c r="LST228" s="35"/>
      <c r="LSU228" s="35"/>
      <c r="LSV228" s="35"/>
      <c r="LSW228" s="35"/>
      <c r="LSX228" s="35"/>
      <c r="LSY228" s="35"/>
      <c r="LSZ228" s="35"/>
      <c r="LTA228" s="35"/>
      <c r="LTB228" s="35"/>
      <c r="LTC228" s="35"/>
      <c r="LTD228" s="35"/>
      <c r="LTE228" s="35"/>
      <c r="LTF228" s="35"/>
      <c r="LTG228" s="35"/>
      <c r="LTH228" s="35"/>
      <c r="LTI228" s="35"/>
      <c r="LTJ228" s="35"/>
      <c r="LTK228" s="35"/>
      <c r="LTL228" s="35"/>
      <c r="LTM228" s="35"/>
      <c r="LTN228" s="35"/>
      <c r="LTO228" s="35"/>
      <c r="LTP228" s="35"/>
      <c r="LTQ228" s="35"/>
      <c r="LTR228" s="35"/>
      <c r="LTS228" s="35"/>
      <c r="LTT228" s="35"/>
      <c r="LTU228" s="35"/>
      <c r="LTV228" s="35"/>
      <c r="LTW228" s="35"/>
      <c r="LTX228" s="35"/>
      <c r="LTY228" s="35"/>
      <c r="LTZ228" s="35"/>
      <c r="LUA228" s="35"/>
      <c r="LUB228" s="35"/>
      <c r="LUC228" s="35"/>
      <c r="LUD228" s="35"/>
      <c r="LUE228" s="35"/>
      <c r="LUF228" s="35"/>
      <c r="LUG228" s="35"/>
      <c r="LUH228" s="35"/>
      <c r="LUI228" s="35"/>
      <c r="LUJ228" s="35"/>
      <c r="LUK228" s="35"/>
      <c r="LUL228" s="35"/>
      <c r="LUM228" s="35"/>
      <c r="LUN228" s="35"/>
      <c r="LUO228" s="35"/>
      <c r="LUP228" s="35"/>
      <c r="LUQ228" s="35"/>
      <c r="LUR228" s="35"/>
      <c r="LUS228" s="35"/>
      <c r="LUT228" s="35"/>
      <c r="LUU228" s="35"/>
      <c r="LUV228" s="35"/>
      <c r="LUW228" s="35"/>
      <c r="LUX228" s="35"/>
      <c r="LUY228" s="35"/>
      <c r="LUZ228" s="35"/>
      <c r="LVA228" s="35"/>
      <c r="LVB228" s="35"/>
      <c r="LVC228" s="35"/>
      <c r="LVD228" s="35"/>
      <c r="LVE228" s="35"/>
      <c r="LVF228" s="35"/>
      <c r="LVG228" s="35"/>
      <c r="LVH228" s="35"/>
      <c r="LVI228" s="35"/>
      <c r="LVJ228" s="35"/>
      <c r="LVK228" s="35"/>
      <c r="LVL228" s="35"/>
      <c r="LVM228" s="35"/>
      <c r="LVN228" s="35"/>
      <c r="LVO228" s="35"/>
      <c r="LVP228" s="35"/>
      <c r="LVQ228" s="35"/>
      <c r="LVR228" s="35"/>
      <c r="LVS228" s="35"/>
      <c r="LVT228" s="35"/>
      <c r="LVU228" s="35"/>
      <c r="LVV228" s="35"/>
      <c r="LVW228" s="35"/>
      <c r="LVX228" s="35"/>
      <c r="LVY228" s="35"/>
      <c r="LVZ228" s="35"/>
      <c r="LWA228" s="35"/>
      <c r="LWB228" s="35"/>
      <c r="LWC228" s="35"/>
      <c r="LWD228" s="35"/>
      <c r="LWE228" s="35"/>
      <c r="LWF228" s="35"/>
      <c r="LWG228" s="35"/>
      <c r="LWH228" s="35"/>
      <c r="LWI228" s="35"/>
      <c r="LWJ228" s="35"/>
      <c r="LWK228" s="35"/>
      <c r="LWL228" s="35"/>
      <c r="LWM228" s="35"/>
      <c r="LWN228" s="35"/>
      <c r="LWO228" s="35"/>
      <c r="LWP228" s="35"/>
      <c r="LWQ228" s="35"/>
      <c r="LWR228" s="35"/>
      <c r="LWS228" s="35"/>
      <c r="LWT228" s="35"/>
      <c r="LWU228" s="35"/>
      <c r="LWV228" s="35"/>
      <c r="LWW228" s="35"/>
      <c r="LWX228" s="35"/>
      <c r="LWY228" s="35"/>
      <c r="LWZ228" s="35"/>
      <c r="LXA228" s="35"/>
      <c r="LXB228" s="35"/>
      <c r="LXC228" s="35"/>
      <c r="LXD228" s="35"/>
      <c r="LXE228" s="35"/>
      <c r="LXF228" s="35"/>
      <c r="LXG228" s="35"/>
      <c r="LXH228" s="35"/>
      <c r="LXI228" s="35"/>
      <c r="LXJ228" s="35"/>
      <c r="LXK228" s="35"/>
      <c r="LXL228" s="35"/>
      <c r="LXM228" s="35"/>
      <c r="LXN228" s="35"/>
      <c r="LXO228" s="35"/>
      <c r="LXP228" s="35"/>
      <c r="LXQ228" s="35"/>
      <c r="LXR228" s="35"/>
      <c r="LXS228" s="35"/>
      <c r="LXT228" s="35"/>
      <c r="LXU228" s="35"/>
      <c r="LXV228" s="35"/>
      <c r="LXW228" s="35"/>
      <c r="LXX228" s="35"/>
      <c r="LXY228" s="35"/>
      <c r="LXZ228" s="35"/>
      <c r="LYA228" s="35"/>
      <c r="LYB228" s="35"/>
      <c r="LYC228" s="35"/>
      <c r="LYD228" s="35"/>
      <c r="LYE228" s="35"/>
      <c r="LYF228" s="35"/>
      <c r="LYG228" s="35"/>
      <c r="LYH228" s="35"/>
      <c r="LYI228" s="35"/>
      <c r="LYJ228" s="35"/>
      <c r="LYK228" s="35"/>
      <c r="LYL228" s="35"/>
      <c r="LYM228" s="35"/>
      <c r="LYN228" s="35"/>
      <c r="LYO228" s="35"/>
      <c r="LYP228" s="35"/>
      <c r="LYQ228" s="35"/>
      <c r="LYR228" s="35"/>
      <c r="LYS228" s="35"/>
      <c r="LYT228" s="35"/>
      <c r="LYU228" s="35"/>
      <c r="LYV228" s="35"/>
      <c r="LYW228" s="35"/>
      <c r="LYX228" s="35"/>
      <c r="LYY228" s="35"/>
      <c r="LYZ228" s="35"/>
      <c r="LZA228" s="35"/>
      <c r="LZB228" s="35"/>
      <c r="LZC228" s="35"/>
      <c r="LZD228" s="35"/>
      <c r="LZE228" s="35"/>
      <c r="LZF228" s="35"/>
      <c r="LZG228" s="35"/>
      <c r="LZH228" s="35"/>
      <c r="LZI228" s="35"/>
      <c r="LZJ228" s="35"/>
      <c r="LZK228" s="35"/>
      <c r="LZL228" s="35"/>
      <c r="LZM228" s="35"/>
      <c r="LZN228" s="35"/>
      <c r="LZO228" s="35"/>
      <c r="LZP228" s="35"/>
      <c r="LZQ228" s="35"/>
      <c r="LZR228" s="35"/>
      <c r="LZS228" s="35"/>
      <c r="LZT228" s="35"/>
      <c r="LZU228" s="35"/>
      <c r="LZV228" s="35"/>
      <c r="LZW228" s="35"/>
      <c r="LZX228" s="35"/>
      <c r="LZY228" s="35"/>
      <c r="LZZ228" s="35"/>
      <c r="MAA228" s="35"/>
      <c r="MAB228" s="35"/>
      <c r="MAC228" s="35"/>
      <c r="MAD228" s="35"/>
      <c r="MAE228" s="35"/>
      <c r="MAF228" s="35"/>
      <c r="MAG228" s="35"/>
      <c r="MAH228" s="35"/>
      <c r="MAI228" s="35"/>
      <c r="MAJ228" s="35"/>
      <c r="MAK228" s="35"/>
      <c r="MAL228" s="35"/>
      <c r="MAM228" s="35"/>
      <c r="MAN228" s="35"/>
      <c r="MAO228" s="35"/>
      <c r="MAP228" s="35"/>
      <c r="MAQ228" s="35"/>
      <c r="MAR228" s="35"/>
      <c r="MAS228" s="35"/>
      <c r="MAT228" s="35"/>
      <c r="MAU228" s="35"/>
      <c r="MAV228" s="35"/>
      <c r="MAW228" s="35"/>
      <c r="MAX228" s="35"/>
      <c r="MAY228" s="35"/>
      <c r="MAZ228" s="35"/>
      <c r="MBA228" s="35"/>
      <c r="MBB228" s="35"/>
      <c r="MBC228" s="35"/>
      <c r="MBD228" s="35"/>
      <c r="MBE228" s="35"/>
      <c r="MBF228" s="35"/>
      <c r="MBG228" s="35"/>
      <c r="MBH228" s="35"/>
      <c r="MBI228" s="35"/>
      <c r="MBJ228" s="35"/>
      <c r="MBK228" s="35"/>
      <c r="MBL228" s="35"/>
      <c r="MBM228" s="35"/>
      <c r="MBN228" s="35"/>
      <c r="MBO228" s="35"/>
      <c r="MBP228" s="35"/>
      <c r="MBQ228" s="35"/>
      <c r="MBR228" s="35"/>
      <c r="MBS228" s="35"/>
      <c r="MBT228" s="35"/>
      <c r="MBU228" s="35"/>
      <c r="MBV228" s="35"/>
      <c r="MBW228" s="35"/>
      <c r="MBX228" s="35"/>
      <c r="MBY228" s="35"/>
      <c r="MBZ228" s="35"/>
      <c r="MCA228" s="35"/>
      <c r="MCB228" s="35"/>
      <c r="MCC228" s="35"/>
      <c r="MCD228" s="35"/>
      <c r="MCE228" s="35"/>
      <c r="MCF228" s="35"/>
      <c r="MCG228" s="35"/>
      <c r="MCH228" s="35"/>
      <c r="MCI228" s="35"/>
      <c r="MCJ228" s="35"/>
      <c r="MCK228" s="35"/>
      <c r="MCL228" s="35"/>
      <c r="MCM228" s="35"/>
      <c r="MCN228" s="35"/>
      <c r="MCO228" s="35"/>
      <c r="MCP228" s="35"/>
      <c r="MCQ228" s="35"/>
      <c r="MCR228" s="35"/>
      <c r="MCS228" s="35"/>
      <c r="MCT228" s="35"/>
      <c r="MCU228" s="35"/>
      <c r="MCV228" s="35"/>
      <c r="MCW228" s="35"/>
      <c r="MCX228" s="35"/>
      <c r="MCY228" s="35"/>
      <c r="MCZ228" s="35"/>
      <c r="MDA228" s="35"/>
      <c r="MDB228" s="35"/>
      <c r="MDC228" s="35"/>
      <c r="MDD228" s="35"/>
      <c r="MDE228" s="35"/>
      <c r="MDF228" s="35"/>
      <c r="MDG228" s="35"/>
      <c r="MDH228" s="35"/>
      <c r="MDI228" s="35"/>
      <c r="MDJ228" s="35"/>
      <c r="MDK228" s="35"/>
      <c r="MDL228" s="35"/>
      <c r="MDM228" s="35"/>
      <c r="MDN228" s="35"/>
      <c r="MDO228" s="35"/>
      <c r="MDP228" s="35"/>
      <c r="MDQ228" s="35"/>
      <c r="MDR228" s="35"/>
      <c r="MDS228" s="35"/>
      <c r="MDT228" s="35"/>
      <c r="MDU228" s="35"/>
      <c r="MDV228" s="35"/>
      <c r="MDW228" s="35"/>
      <c r="MDX228" s="35"/>
      <c r="MDY228" s="35"/>
      <c r="MDZ228" s="35"/>
      <c r="MEA228" s="35"/>
      <c r="MEB228" s="35"/>
      <c r="MEC228" s="35"/>
      <c r="MED228" s="35"/>
      <c r="MEE228" s="35"/>
      <c r="MEF228" s="35"/>
      <c r="MEG228" s="35"/>
      <c r="MEH228" s="35"/>
      <c r="MEI228" s="35"/>
      <c r="MEJ228" s="35"/>
      <c r="MEK228" s="35"/>
      <c r="MEL228" s="35"/>
      <c r="MEM228" s="35"/>
      <c r="MEN228" s="35"/>
      <c r="MEO228" s="35"/>
      <c r="MEP228" s="35"/>
      <c r="MEQ228" s="35"/>
      <c r="MER228" s="35"/>
      <c r="MES228" s="35"/>
      <c r="MET228" s="35"/>
      <c r="MEU228" s="35"/>
      <c r="MEV228" s="35"/>
      <c r="MEW228" s="35"/>
      <c r="MEX228" s="35"/>
      <c r="MEY228" s="35"/>
      <c r="MEZ228" s="35"/>
      <c r="MFA228" s="35"/>
      <c r="MFB228" s="35"/>
      <c r="MFC228" s="35"/>
      <c r="MFD228" s="35"/>
      <c r="MFE228" s="35"/>
      <c r="MFF228" s="35"/>
      <c r="MFG228" s="35"/>
      <c r="MFH228" s="35"/>
      <c r="MFI228" s="35"/>
      <c r="MFJ228" s="35"/>
      <c r="MFK228" s="35"/>
      <c r="MFL228" s="35"/>
      <c r="MFM228" s="35"/>
      <c r="MFN228" s="35"/>
      <c r="MFO228" s="35"/>
      <c r="MFP228" s="35"/>
      <c r="MFQ228" s="35"/>
      <c r="MFR228" s="35"/>
      <c r="MFS228" s="35"/>
      <c r="MFT228" s="35"/>
      <c r="MFU228" s="35"/>
      <c r="MFV228" s="35"/>
      <c r="MFW228" s="35"/>
      <c r="MFX228" s="35"/>
      <c r="MFY228" s="35"/>
      <c r="MFZ228" s="35"/>
      <c r="MGA228" s="35"/>
      <c r="MGB228" s="35"/>
      <c r="MGC228" s="35"/>
      <c r="MGD228" s="35"/>
      <c r="MGE228" s="35"/>
      <c r="MGF228" s="35"/>
      <c r="MGG228" s="35"/>
      <c r="MGH228" s="35"/>
      <c r="MGI228" s="35"/>
      <c r="MGJ228" s="35"/>
      <c r="MGK228" s="35"/>
      <c r="MGL228" s="35"/>
      <c r="MGM228" s="35"/>
      <c r="MGN228" s="35"/>
      <c r="MGO228" s="35"/>
      <c r="MGP228" s="35"/>
      <c r="MGQ228" s="35"/>
      <c r="MGR228" s="35"/>
      <c r="MGS228" s="35"/>
      <c r="MGT228" s="35"/>
      <c r="MGU228" s="35"/>
      <c r="MGV228" s="35"/>
      <c r="MGW228" s="35"/>
      <c r="MGX228" s="35"/>
      <c r="MGY228" s="35"/>
      <c r="MGZ228" s="35"/>
      <c r="MHA228" s="35"/>
      <c r="MHB228" s="35"/>
      <c r="MHC228" s="35"/>
      <c r="MHD228" s="35"/>
      <c r="MHE228" s="35"/>
      <c r="MHF228" s="35"/>
      <c r="MHG228" s="35"/>
      <c r="MHH228" s="35"/>
      <c r="MHI228" s="35"/>
      <c r="MHJ228" s="35"/>
      <c r="MHK228" s="35"/>
      <c r="MHL228" s="35"/>
      <c r="MHM228" s="35"/>
      <c r="MHN228" s="35"/>
      <c r="MHO228" s="35"/>
      <c r="MHP228" s="35"/>
      <c r="MHQ228" s="35"/>
      <c r="MHR228" s="35"/>
      <c r="MHS228" s="35"/>
      <c r="MHT228" s="35"/>
      <c r="MHU228" s="35"/>
      <c r="MHV228" s="35"/>
      <c r="MHW228" s="35"/>
      <c r="MHX228" s="35"/>
      <c r="MHY228" s="35"/>
      <c r="MHZ228" s="35"/>
      <c r="MIA228" s="35"/>
      <c r="MIB228" s="35"/>
      <c r="MIC228" s="35"/>
      <c r="MID228" s="35"/>
      <c r="MIE228" s="35"/>
      <c r="MIF228" s="35"/>
      <c r="MIG228" s="35"/>
      <c r="MIH228" s="35"/>
      <c r="MII228" s="35"/>
      <c r="MIJ228" s="35"/>
      <c r="MIK228" s="35"/>
      <c r="MIL228" s="35"/>
      <c r="MIM228" s="35"/>
      <c r="MIN228" s="35"/>
      <c r="MIO228" s="35"/>
      <c r="MIP228" s="35"/>
      <c r="MIQ228" s="35"/>
      <c r="MIR228" s="35"/>
      <c r="MIS228" s="35"/>
      <c r="MIT228" s="35"/>
      <c r="MIU228" s="35"/>
      <c r="MIV228" s="35"/>
      <c r="MIW228" s="35"/>
      <c r="MIX228" s="35"/>
      <c r="MIY228" s="35"/>
      <c r="MIZ228" s="35"/>
      <c r="MJA228" s="35"/>
      <c r="MJB228" s="35"/>
      <c r="MJC228" s="35"/>
      <c r="MJD228" s="35"/>
      <c r="MJE228" s="35"/>
      <c r="MJF228" s="35"/>
      <c r="MJG228" s="35"/>
      <c r="MJH228" s="35"/>
      <c r="MJI228" s="35"/>
      <c r="MJJ228" s="35"/>
      <c r="MJK228" s="35"/>
      <c r="MJL228" s="35"/>
      <c r="MJM228" s="35"/>
      <c r="MJN228" s="35"/>
      <c r="MJO228" s="35"/>
      <c r="MJP228" s="35"/>
      <c r="MJQ228" s="35"/>
      <c r="MJR228" s="35"/>
      <c r="MJS228" s="35"/>
      <c r="MJT228" s="35"/>
      <c r="MJU228" s="35"/>
      <c r="MJV228" s="35"/>
      <c r="MJW228" s="35"/>
      <c r="MJX228" s="35"/>
      <c r="MJY228" s="35"/>
      <c r="MJZ228" s="35"/>
      <c r="MKA228" s="35"/>
      <c r="MKB228" s="35"/>
      <c r="MKC228" s="35"/>
      <c r="MKD228" s="35"/>
      <c r="MKE228" s="35"/>
      <c r="MKF228" s="35"/>
      <c r="MKG228" s="35"/>
      <c r="MKH228" s="35"/>
      <c r="MKI228" s="35"/>
      <c r="MKJ228" s="35"/>
      <c r="MKK228" s="35"/>
      <c r="MKL228" s="35"/>
      <c r="MKM228" s="35"/>
      <c r="MKN228" s="35"/>
      <c r="MKO228" s="35"/>
      <c r="MKP228" s="35"/>
      <c r="MKQ228" s="35"/>
      <c r="MKR228" s="35"/>
      <c r="MKS228" s="35"/>
      <c r="MKT228" s="35"/>
      <c r="MKU228" s="35"/>
      <c r="MKV228" s="35"/>
      <c r="MKW228" s="35"/>
      <c r="MKX228" s="35"/>
      <c r="MKY228" s="35"/>
      <c r="MKZ228" s="35"/>
      <c r="MLA228" s="35"/>
      <c r="MLB228" s="35"/>
      <c r="MLC228" s="35"/>
      <c r="MLD228" s="35"/>
      <c r="MLE228" s="35"/>
      <c r="MLF228" s="35"/>
      <c r="MLG228" s="35"/>
      <c r="MLH228" s="35"/>
      <c r="MLI228" s="35"/>
      <c r="MLJ228" s="35"/>
      <c r="MLK228" s="35"/>
      <c r="MLL228" s="35"/>
      <c r="MLM228" s="35"/>
      <c r="MLN228" s="35"/>
      <c r="MLO228" s="35"/>
      <c r="MLP228" s="35"/>
      <c r="MLQ228" s="35"/>
      <c r="MLR228" s="35"/>
      <c r="MLS228" s="35"/>
      <c r="MLT228" s="35"/>
      <c r="MLU228" s="35"/>
      <c r="MLV228" s="35"/>
      <c r="MLW228" s="35"/>
      <c r="MLX228" s="35"/>
      <c r="MLY228" s="35"/>
      <c r="MLZ228" s="35"/>
      <c r="MMA228" s="35"/>
      <c r="MMB228" s="35"/>
      <c r="MMC228" s="35"/>
      <c r="MMD228" s="35"/>
      <c r="MME228" s="35"/>
      <c r="MMF228" s="35"/>
      <c r="MMG228" s="35"/>
      <c r="MMH228" s="35"/>
      <c r="MMI228" s="35"/>
      <c r="MMJ228" s="35"/>
      <c r="MMK228" s="35"/>
      <c r="MML228" s="35"/>
      <c r="MMM228" s="35"/>
      <c r="MMN228" s="35"/>
      <c r="MMO228" s="35"/>
      <c r="MMP228" s="35"/>
      <c r="MMQ228" s="35"/>
      <c r="MMR228" s="35"/>
      <c r="MMS228" s="35"/>
      <c r="MMT228" s="35"/>
      <c r="MMU228" s="35"/>
      <c r="MMV228" s="35"/>
      <c r="MMW228" s="35"/>
      <c r="MMX228" s="35"/>
      <c r="MMY228" s="35"/>
      <c r="MMZ228" s="35"/>
      <c r="MNA228" s="35"/>
      <c r="MNB228" s="35"/>
      <c r="MNC228" s="35"/>
      <c r="MND228" s="35"/>
      <c r="MNE228" s="35"/>
      <c r="MNF228" s="35"/>
      <c r="MNG228" s="35"/>
      <c r="MNH228" s="35"/>
      <c r="MNI228" s="35"/>
      <c r="MNJ228" s="35"/>
      <c r="MNK228" s="35"/>
      <c r="MNL228" s="35"/>
      <c r="MNM228" s="35"/>
      <c r="MNN228" s="35"/>
      <c r="MNO228" s="35"/>
      <c r="MNP228" s="35"/>
      <c r="MNQ228" s="35"/>
      <c r="MNR228" s="35"/>
      <c r="MNS228" s="35"/>
      <c r="MNT228" s="35"/>
      <c r="MNU228" s="35"/>
      <c r="MNV228" s="35"/>
      <c r="MNW228" s="35"/>
      <c r="MNX228" s="35"/>
      <c r="MNY228" s="35"/>
      <c r="MNZ228" s="35"/>
      <c r="MOA228" s="35"/>
      <c r="MOB228" s="35"/>
      <c r="MOC228" s="35"/>
      <c r="MOD228" s="35"/>
      <c r="MOE228" s="35"/>
      <c r="MOF228" s="35"/>
      <c r="MOG228" s="35"/>
      <c r="MOH228" s="35"/>
      <c r="MOI228" s="35"/>
      <c r="MOJ228" s="35"/>
      <c r="MOK228" s="35"/>
      <c r="MOL228" s="35"/>
      <c r="MOM228" s="35"/>
      <c r="MON228" s="35"/>
      <c r="MOO228" s="35"/>
      <c r="MOP228" s="35"/>
      <c r="MOQ228" s="35"/>
      <c r="MOR228" s="35"/>
      <c r="MOS228" s="35"/>
      <c r="MOT228" s="35"/>
      <c r="MOU228" s="35"/>
      <c r="MOV228" s="35"/>
      <c r="MOW228" s="35"/>
      <c r="MOX228" s="35"/>
      <c r="MOY228" s="35"/>
      <c r="MOZ228" s="35"/>
      <c r="MPA228" s="35"/>
      <c r="MPB228" s="35"/>
      <c r="MPC228" s="35"/>
      <c r="MPD228" s="35"/>
      <c r="MPE228" s="35"/>
      <c r="MPF228" s="35"/>
      <c r="MPG228" s="35"/>
      <c r="MPH228" s="35"/>
      <c r="MPI228" s="35"/>
      <c r="MPJ228" s="35"/>
      <c r="MPK228" s="35"/>
      <c r="MPL228" s="35"/>
      <c r="MPM228" s="35"/>
      <c r="MPN228" s="35"/>
      <c r="MPO228" s="35"/>
      <c r="MPP228" s="35"/>
      <c r="MPQ228" s="35"/>
      <c r="MPR228" s="35"/>
      <c r="MPS228" s="35"/>
      <c r="MPT228" s="35"/>
      <c r="MPU228" s="35"/>
      <c r="MPV228" s="35"/>
      <c r="MPW228" s="35"/>
      <c r="MPX228" s="35"/>
      <c r="MPY228" s="35"/>
      <c r="MPZ228" s="35"/>
      <c r="MQA228" s="35"/>
      <c r="MQB228" s="35"/>
      <c r="MQC228" s="35"/>
      <c r="MQD228" s="35"/>
      <c r="MQE228" s="35"/>
      <c r="MQF228" s="35"/>
      <c r="MQG228" s="35"/>
      <c r="MQH228" s="35"/>
      <c r="MQI228" s="35"/>
      <c r="MQJ228" s="35"/>
      <c r="MQK228" s="35"/>
      <c r="MQL228" s="35"/>
      <c r="MQM228" s="35"/>
      <c r="MQN228" s="35"/>
      <c r="MQO228" s="35"/>
      <c r="MQP228" s="35"/>
      <c r="MQQ228" s="35"/>
      <c r="MQR228" s="35"/>
      <c r="MQS228" s="35"/>
      <c r="MQT228" s="35"/>
      <c r="MQU228" s="35"/>
      <c r="MQV228" s="35"/>
      <c r="MQW228" s="35"/>
      <c r="MQX228" s="35"/>
      <c r="MQY228" s="35"/>
      <c r="MQZ228" s="35"/>
      <c r="MRA228" s="35"/>
      <c r="MRB228" s="35"/>
      <c r="MRC228" s="35"/>
      <c r="MRD228" s="35"/>
      <c r="MRE228" s="35"/>
      <c r="MRF228" s="35"/>
      <c r="MRG228" s="35"/>
      <c r="MRH228" s="35"/>
      <c r="MRI228" s="35"/>
      <c r="MRJ228" s="35"/>
      <c r="MRK228" s="35"/>
      <c r="MRL228" s="35"/>
      <c r="MRM228" s="35"/>
      <c r="MRN228" s="35"/>
      <c r="MRO228" s="35"/>
      <c r="MRP228" s="35"/>
      <c r="MRQ228" s="35"/>
      <c r="MRR228" s="35"/>
      <c r="MRS228" s="35"/>
      <c r="MRT228" s="35"/>
      <c r="MRU228" s="35"/>
      <c r="MRV228" s="35"/>
      <c r="MRW228" s="35"/>
      <c r="MRX228" s="35"/>
      <c r="MRY228" s="35"/>
      <c r="MRZ228" s="35"/>
      <c r="MSA228" s="35"/>
      <c r="MSB228" s="35"/>
      <c r="MSC228" s="35"/>
      <c r="MSD228" s="35"/>
      <c r="MSE228" s="35"/>
      <c r="MSF228" s="35"/>
      <c r="MSG228" s="35"/>
      <c r="MSH228" s="35"/>
      <c r="MSI228" s="35"/>
      <c r="MSJ228" s="35"/>
      <c r="MSK228" s="35"/>
      <c r="MSL228" s="35"/>
      <c r="MSM228" s="35"/>
      <c r="MSN228" s="35"/>
      <c r="MSO228" s="35"/>
      <c r="MSP228" s="35"/>
      <c r="MSQ228" s="35"/>
      <c r="MSR228" s="35"/>
      <c r="MSS228" s="35"/>
      <c r="MST228" s="35"/>
      <c r="MSU228" s="35"/>
      <c r="MSV228" s="35"/>
      <c r="MSW228" s="35"/>
      <c r="MSX228" s="35"/>
      <c r="MSY228" s="35"/>
      <c r="MSZ228" s="35"/>
      <c r="MTA228" s="35"/>
      <c r="MTB228" s="35"/>
      <c r="MTC228" s="35"/>
      <c r="MTD228" s="35"/>
      <c r="MTE228" s="35"/>
      <c r="MTF228" s="35"/>
      <c r="MTG228" s="35"/>
      <c r="MTH228" s="35"/>
      <c r="MTI228" s="35"/>
      <c r="MTJ228" s="35"/>
      <c r="MTK228" s="35"/>
      <c r="MTL228" s="35"/>
      <c r="MTM228" s="35"/>
      <c r="MTN228" s="35"/>
      <c r="MTO228" s="35"/>
      <c r="MTP228" s="35"/>
      <c r="MTQ228" s="35"/>
      <c r="MTR228" s="35"/>
      <c r="MTS228" s="35"/>
      <c r="MTT228" s="35"/>
      <c r="MTU228" s="35"/>
      <c r="MTV228" s="35"/>
      <c r="MTW228" s="35"/>
      <c r="MTX228" s="35"/>
      <c r="MTY228" s="35"/>
      <c r="MTZ228" s="35"/>
      <c r="MUA228" s="35"/>
      <c r="MUB228" s="35"/>
      <c r="MUC228" s="35"/>
      <c r="MUD228" s="35"/>
      <c r="MUE228" s="35"/>
      <c r="MUF228" s="35"/>
      <c r="MUG228" s="35"/>
      <c r="MUH228" s="35"/>
      <c r="MUI228" s="35"/>
      <c r="MUJ228" s="35"/>
      <c r="MUK228" s="35"/>
      <c r="MUL228" s="35"/>
      <c r="MUM228" s="35"/>
      <c r="MUN228" s="35"/>
      <c r="MUO228" s="35"/>
      <c r="MUP228" s="35"/>
      <c r="MUQ228" s="35"/>
      <c r="MUR228" s="35"/>
      <c r="MUS228" s="35"/>
      <c r="MUT228" s="35"/>
      <c r="MUU228" s="35"/>
      <c r="MUV228" s="35"/>
      <c r="MUW228" s="35"/>
      <c r="MUX228" s="35"/>
      <c r="MUY228" s="35"/>
      <c r="MUZ228" s="35"/>
      <c r="MVA228" s="35"/>
      <c r="MVB228" s="35"/>
      <c r="MVC228" s="35"/>
      <c r="MVD228" s="35"/>
      <c r="MVE228" s="35"/>
      <c r="MVF228" s="35"/>
      <c r="MVG228" s="35"/>
      <c r="MVH228" s="35"/>
      <c r="MVI228" s="35"/>
      <c r="MVJ228" s="35"/>
      <c r="MVK228" s="35"/>
      <c r="MVL228" s="35"/>
      <c r="MVM228" s="35"/>
      <c r="MVN228" s="35"/>
      <c r="MVO228" s="35"/>
      <c r="MVP228" s="35"/>
      <c r="MVQ228" s="35"/>
      <c r="MVR228" s="35"/>
      <c r="MVS228" s="35"/>
      <c r="MVT228" s="35"/>
      <c r="MVU228" s="35"/>
      <c r="MVV228" s="35"/>
      <c r="MVW228" s="35"/>
      <c r="MVX228" s="35"/>
      <c r="MVY228" s="35"/>
      <c r="MVZ228" s="35"/>
      <c r="MWA228" s="35"/>
      <c r="MWB228" s="35"/>
      <c r="MWC228" s="35"/>
      <c r="MWD228" s="35"/>
      <c r="MWE228" s="35"/>
      <c r="MWF228" s="35"/>
      <c r="MWG228" s="35"/>
      <c r="MWH228" s="35"/>
      <c r="MWI228" s="35"/>
      <c r="MWJ228" s="35"/>
      <c r="MWK228" s="35"/>
      <c r="MWL228" s="35"/>
      <c r="MWM228" s="35"/>
      <c r="MWN228" s="35"/>
      <c r="MWO228" s="35"/>
      <c r="MWP228" s="35"/>
      <c r="MWQ228" s="35"/>
      <c r="MWR228" s="35"/>
      <c r="MWS228" s="35"/>
      <c r="MWT228" s="35"/>
      <c r="MWU228" s="35"/>
      <c r="MWV228" s="35"/>
      <c r="MWW228" s="35"/>
      <c r="MWX228" s="35"/>
      <c r="MWY228" s="35"/>
      <c r="MWZ228" s="35"/>
      <c r="MXA228" s="35"/>
      <c r="MXB228" s="35"/>
      <c r="MXC228" s="35"/>
      <c r="MXD228" s="35"/>
      <c r="MXE228" s="35"/>
      <c r="MXF228" s="35"/>
      <c r="MXG228" s="35"/>
      <c r="MXH228" s="35"/>
      <c r="MXI228" s="35"/>
      <c r="MXJ228" s="35"/>
      <c r="MXK228" s="35"/>
      <c r="MXL228" s="35"/>
      <c r="MXM228" s="35"/>
      <c r="MXN228" s="35"/>
      <c r="MXO228" s="35"/>
      <c r="MXP228" s="35"/>
      <c r="MXQ228" s="35"/>
      <c r="MXR228" s="35"/>
      <c r="MXS228" s="35"/>
      <c r="MXT228" s="35"/>
      <c r="MXU228" s="35"/>
      <c r="MXV228" s="35"/>
      <c r="MXW228" s="35"/>
      <c r="MXX228" s="35"/>
      <c r="MXY228" s="35"/>
      <c r="MXZ228" s="35"/>
      <c r="MYA228" s="35"/>
      <c r="MYB228" s="35"/>
      <c r="MYC228" s="35"/>
      <c r="MYD228" s="35"/>
      <c r="MYE228" s="35"/>
      <c r="MYF228" s="35"/>
      <c r="MYG228" s="35"/>
      <c r="MYH228" s="35"/>
      <c r="MYI228" s="35"/>
      <c r="MYJ228" s="35"/>
      <c r="MYK228" s="35"/>
      <c r="MYL228" s="35"/>
      <c r="MYM228" s="35"/>
      <c r="MYN228" s="35"/>
      <c r="MYO228" s="35"/>
      <c r="MYP228" s="35"/>
      <c r="MYQ228" s="35"/>
      <c r="MYR228" s="35"/>
      <c r="MYS228" s="35"/>
      <c r="MYT228" s="35"/>
      <c r="MYU228" s="35"/>
      <c r="MYV228" s="35"/>
      <c r="MYW228" s="35"/>
      <c r="MYX228" s="35"/>
      <c r="MYY228" s="35"/>
      <c r="MYZ228" s="35"/>
      <c r="MZA228" s="35"/>
      <c r="MZB228" s="35"/>
      <c r="MZC228" s="35"/>
      <c r="MZD228" s="35"/>
      <c r="MZE228" s="35"/>
      <c r="MZF228" s="35"/>
      <c r="MZG228" s="35"/>
      <c r="MZH228" s="35"/>
      <c r="MZI228" s="35"/>
      <c r="MZJ228" s="35"/>
      <c r="MZK228" s="35"/>
      <c r="MZL228" s="35"/>
      <c r="MZM228" s="35"/>
      <c r="MZN228" s="35"/>
      <c r="MZO228" s="35"/>
      <c r="MZP228" s="35"/>
      <c r="MZQ228" s="35"/>
      <c r="MZR228" s="35"/>
      <c r="MZS228" s="35"/>
      <c r="MZT228" s="35"/>
      <c r="MZU228" s="35"/>
      <c r="MZV228" s="35"/>
      <c r="MZW228" s="35"/>
      <c r="MZX228" s="35"/>
      <c r="MZY228" s="35"/>
      <c r="MZZ228" s="35"/>
      <c r="NAA228" s="35"/>
      <c r="NAB228" s="35"/>
      <c r="NAC228" s="35"/>
      <c r="NAD228" s="35"/>
      <c r="NAE228" s="35"/>
      <c r="NAF228" s="35"/>
      <c r="NAG228" s="35"/>
      <c r="NAH228" s="35"/>
      <c r="NAI228" s="35"/>
      <c r="NAJ228" s="35"/>
      <c r="NAK228" s="35"/>
      <c r="NAL228" s="35"/>
      <c r="NAM228" s="35"/>
      <c r="NAN228" s="35"/>
      <c r="NAO228" s="35"/>
      <c r="NAP228" s="35"/>
      <c r="NAQ228" s="35"/>
      <c r="NAR228" s="35"/>
      <c r="NAS228" s="35"/>
      <c r="NAT228" s="35"/>
      <c r="NAU228" s="35"/>
      <c r="NAV228" s="35"/>
      <c r="NAW228" s="35"/>
      <c r="NAX228" s="35"/>
      <c r="NAY228" s="35"/>
      <c r="NAZ228" s="35"/>
      <c r="NBA228" s="35"/>
      <c r="NBB228" s="35"/>
      <c r="NBC228" s="35"/>
      <c r="NBD228" s="35"/>
      <c r="NBE228" s="35"/>
      <c r="NBF228" s="35"/>
      <c r="NBG228" s="35"/>
      <c r="NBH228" s="35"/>
      <c r="NBI228" s="35"/>
      <c r="NBJ228" s="35"/>
      <c r="NBK228" s="35"/>
      <c r="NBL228" s="35"/>
      <c r="NBM228" s="35"/>
      <c r="NBN228" s="35"/>
      <c r="NBO228" s="35"/>
      <c r="NBP228" s="35"/>
      <c r="NBQ228" s="35"/>
      <c r="NBR228" s="35"/>
      <c r="NBS228" s="35"/>
      <c r="NBT228" s="35"/>
      <c r="NBU228" s="35"/>
      <c r="NBV228" s="35"/>
      <c r="NBW228" s="35"/>
      <c r="NBX228" s="35"/>
      <c r="NBY228" s="35"/>
      <c r="NBZ228" s="35"/>
      <c r="NCA228" s="35"/>
      <c r="NCB228" s="35"/>
      <c r="NCC228" s="35"/>
      <c r="NCD228" s="35"/>
      <c r="NCE228" s="35"/>
      <c r="NCF228" s="35"/>
      <c r="NCG228" s="35"/>
      <c r="NCH228" s="35"/>
      <c r="NCI228" s="35"/>
      <c r="NCJ228" s="35"/>
      <c r="NCK228" s="35"/>
      <c r="NCL228" s="35"/>
      <c r="NCM228" s="35"/>
      <c r="NCN228" s="35"/>
      <c r="NCO228" s="35"/>
      <c r="NCP228" s="35"/>
      <c r="NCQ228" s="35"/>
      <c r="NCR228" s="35"/>
      <c r="NCS228" s="35"/>
      <c r="NCT228" s="35"/>
      <c r="NCU228" s="35"/>
      <c r="NCV228" s="35"/>
      <c r="NCW228" s="35"/>
      <c r="NCX228" s="35"/>
      <c r="NCY228" s="35"/>
      <c r="NCZ228" s="35"/>
      <c r="NDA228" s="35"/>
      <c r="NDB228" s="35"/>
      <c r="NDC228" s="35"/>
      <c r="NDD228" s="35"/>
      <c r="NDE228" s="35"/>
      <c r="NDF228" s="35"/>
      <c r="NDG228" s="35"/>
      <c r="NDH228" s="35"/>
      <c r="NDI228" s="35"/>
      <c r="NDJ228" s="35"/>
      <c r="NDK228" s="35"/>
      <c r="NDL228" s="35"/>
      <c r="NDM228" s="35"/>
      <c r="NDN228" s="35"/>
      <c r="NDO228" s="35"/>
      <c r="NDP228" s="35"/>
      <c r="NDQ228" s="35"/>
      <c r="NDR228" s="35"/>
      <c r="NDS228" s="35"/>
      <c r="NDT228" s="35"/>
      <c r="NDU228" s="35"/>
      <c r="NDV228" s="35"/>
      <c r="NDW228" s="35"/>
      <c r="NDX228" s="35"/>
      <c r="NDY228" s="35"/>
      <c r="NDZ228" s="35"/>
      <c r="NEA228" s="35"/>
      <c r="NEB228" s="35"/>
      <c r="NEC228" s="35"/>
      <c r="NED228" s="35"/>
      <c r="NEE228" s="35"/>
      <c r="NEF228" s="35"/>
      <c r="NEG228" s="35"/>
      <c r="NEH228" s="35"/>
      <c r="NEI228" s="35"/>
      <c r="NEJ228" s="35"/>
      <c r="NEK228" s="35"/>
      <c r="NEL228" s="35"/>
      <c r="NEM228" s="35"/>
      <c r="NEN228" s="35"/>
      <c r="NEO228" s="35"/>
      <c r="NEP228" s="35"/>
      <c r="NEQ228" s="35"/>
      <c r="NER228" s="35"/>
      <c r="NES228" s="35"/>
      <c r="NET228" s="35"/>
      <c r="NEU228" s="35"/>
      <c r="NEV228" s="35"/>
      <c r="NEW228" s="35"/>
      <c r="NEX228" s="35"/>
      <c r="NEY228" s="35"/>
      <c r="NEZ228" s="35"/>
      <c r="NFA228" s="35"/>
      <c r="NFB228" s="35"/>
      <c r="NFC228" s="35"/>
      <c r="NFD228" s="35"/>
      <c r="NFE228" s="35"/>
      <c r="NFF228" s="35"/>
      <c r="NFG228" s="35"/>
      <c r="NFH228" s="35"/>
      <c r="NFI228" s="35"/>
      <c r="NFJ228" s="35"/>
      <c r="NFK228" s="35"/>
      <c r="NFL228" s="35"/>
      <c r="NFM228" s="35"/>
      <c r="NFN228" s="35"/>
      <c r="NFO228" s="35"/>
      <c r="NFP228" s="35"/>
      <c r="NFQ228" s="35"/>
      <c r="NFR228" s="35"/>
      <c r="NFS228" s="35"/>
      <c r="NFT228" s="35"/>
      <c r="NFU228" s="35"/>
      <c r="NFV228" s="35"/>
      <c r="NFW228" s="35"/>
      <c r="NFX228" s="35"/>
      <c r="NFY228" s="35"/>
      <c r="NFZ228" s="35"/>
      <c r="NGA228" s="35"/>
      <c r="NGB228" s="35"/>
      <c r="NGC228" s="35"/>
      <c r="NGD228" s="35"/>
      <c r="NGE228" s="35"/>
      <c r="NGF228" s="35"/>
      <c r="NGG228" s="35"/>
      <c r="NGH228" s="35"/>
      <c r="NGI228" s="35"/>
      <c r="NGJ228" s="35"/>
      <c r="NGK228" s="35"/>
      <c r="NGL228" s="35"/>
      <c r="NGM228" s="35"/>
      <c r="NGN228" s="35"/>
      <c r="NGO228" s="35"/>
      <c r="NGP228" s="35"/>
      <c r="NGQ228" s="35"/>
      <c r="NGR228" s="35"/>
      <c r="NGS228" s="35"/>
      <c r="NGT228" s="35"/>
      <c r="NGU228" s="35"/>
      <c r="NGV228" s="35"/>
      <c r="NGW228" s="35"/>
      <c r="NGX228" s="35"/>
      <c r="NGY228" s="35"/>
      <c r="NGZ228" s="35"/>
      <c r="NHA228" s="35"/>
      <c r="NHB228" s="35"/>
      <c r="NHC228" s="35"/>
      <c r="NHD228" s="35"/>
      <c r="NHE228" s="35"/>
      <c r="NHF228" s="35"/>
      <c r="NHG228" s="35"/>
      <c r="NHH228" s="35"/>
      <c r="NHI228" s="35"/>
      <c r="NHJ228" s="35"/>
      <c r="NHK228" s="35"/>
      <c r="NHL228" s="35"/>
      <c r="NHM228" s="35"/>
      <c r="NHN228" s="35"/>
      <c r="NHO228" s="35"/>
      <c r="NHP228" s="35"/>
      <c r="NHQ228" s="35"/>
      <c r="NHR228" s="35"/>
      <c r="NHS228" s="35"/>
      <c r="NHT228" s="35"/>
      <c r="NHU228" s="35"/>
      <c r="NHV228" s="35"/>
      <c r="NHW228" s="35"/>
      <c r="NHX228" s="35"/>
      <c r="NHY228" s="35"/>
      <c r="NHZ228" s="35"/>
      <c r="NIA228" s="35"/>
      <c r="NIB228" s="35"/>
      <c r="NIC228" s="35"/>
      <c r="NID228" s="35"/>
      <c r="NIE228" s="35"/>
      <c r="NIF228" s="35"/>
      <c r="NIG228" s="35"/>
      <c r="NIH228" s="35"/>
      <c r="NII228" s="35"/>
      <c r="NIJ228" s="35"/>
      <c r="NIK228" s="35"/>
      <c r="NIL228" s="35"/>
      <c r="NIM228" s="35"/>
      <c r="NIN228" s="35"/>
      <c r="NIO228" s="35"/>
      <c r="NIP228" s="35"/>
      <c r="NIQ228" s="35"/>
      <c r="NIR228" s="35"/>
      <c r="NIS228" s="35"/>
      <c r="NIT228" s="35"/>
      <c r="NIU228" s="35"/>
      <c r="NIV228" s="35"/>
      <c r="NIW228" s="35"/>
      <c r="NIX228" s="35"/>
      <c r="NIY228" s="35"/>
      <c r="NIZ228" s="35"/>
      <c r="NJA228" s="35"/>
      <c r="NJB228" s="35"/>
      <c r="NJC228" s="35"/>
      <c r="NJD228" s="35"/>
      <c r="NJE228" s="35"/>
      <c r="NJF228" s="35"/>
      <c r="NJG228" s="35"/>
      <c r="NJH228" s="35"/>
      <c r="NJI228" s="35"/>
      <c r="NJJ228" s="35"/>
      <c r="NJK228" s="35"/>
      <c r="NJL228" s="35"/>
      <c r="NJM228" s="35"/>
      <c r="NJN228" s="35"/>
      <c r="NJO228" s="35"/>
      <c r="NJP228" s="35"/>
      <c r="NJQ228" s="35"/>
      <c r="NJR228" s="35"/>
      <c r="NJS228" s="35"/>
      <c r="NJT228" s="35"/>
      <c r="NJU228" s="35"/>
      <c r="NJV228" s="35"/>
      <c r="NJW228" s="35"/>
      <c r="NJX228" s="35"/>
      <c r="NJY228" s="35"/>
      <c r="NJZ228" s="35"/>
      <c r="NKA228" s="35"/>
      <c r="NKB228" s="35"/>
      <c r="NKC228" s="35"/>
      <c r="NKD228" s="35"/>
      <c r="NKE228" s="35"/>
      <c r="NKF228" s="35"/>
      <c r="NKG228" s="35"/>
      <c r="NKH228" s="35"/>
      <c r="NKI228" s="35"/>
      <c r="NKJ228" s="35"/>
      <c r="NKK228" s="35"/>
      <c r="NKL228" s="35"/>
      <c r="NKM228" s="35"/>
      <c r="NKN228" s="35"/>
      <c r="NKO228" s="35"/>
      <c r="NKP228" s="35"/>
      <c r="NKQ228" s="35"/>
      <c r="NKR228" s="35"/>
      <c r="NKS228" s="35"/>
      <c r="NKT228" s="35"/>
      <c r="NKU228" s="35"/>
      <c r="NKV228" s="35"/>
      <c r="NKW228" s="35"/>
      <c r="NKX228" s="35"/>
      <c r="NKY228" s="35"/>
      <c r="NKZ228" s="35"/>
      <c r="NLA228" s="35"/>
      <c r="NLB228" s="35"/>
      <c r="NLC228" s="35"/>
      <c r="NLD228" s="35"/>
      <c r="NLE228" s="35"/>
      <c r="NLF228" s="35"/>
      <c r="NLG228" s="35"/>
      <c r="NLH228" s="35"/>
      <c r="NLI228" s="35"/>
      <c r="NLJ228" s="35"/>
      <c r="NLK228" s="35"/>
      <c r="NLL228" s="35"/>
      <c r="NLM228" s="35"/>
      <c r="NLN228" s="35"/>
      <c r="NLO228" s="35"/>
      <c r="NLP228" s="35"/>
      <c r="NLQ228" s="35"/>
      <c r="NLR228" s="35"/>
      <c r="NLS228" s="35"/>
      <c r="NLT228" s="35"/>
      <c r="NLU228" s="35"/>
      <c r="NLV228" s="35"/>
      <c r="NLW228" s="35"/>
      <c r="NLX228" s="35"/>
      <c r="NLY228" s="35"/>
      <c r="NLZ228" s="35"/>
      <c r="NMA228" s="35"/>
      <c r="NMB228" s="35"/>
      <c r="NMC228" s="35"/>
      <c r="NMD228" s="35"/>
      <c r="NME228" s="35"/>
      <c r="NMF228" s="35"/>
      <c r="NMG228" s="35"/>
      <c r="NMH228" s="35"/>
      <c r="NMI228" s="35"/>
      <c r="NMJ228" s="35"/>
      <c r="NMK228" s="35"/>
      <c r="NML228" s="35"/>
      <c r="NMM228" s="35"/>
      <c r="NMN228" s="35"/>
      <c r="NMO228" s="35"/>
      <c r="NMP228" s="35"/>
      <c r="NMQ228" s="35"/>
      <c r="NMR228" s="35"/>
      <c r="NMS228" s="35"/>
      <c r="NMT228" s="35"/>
      <c r="NMU228" s="35"/>
      <c r="NMV228" s="35"/>
      <c r="NMW228" s="35"/>
      <c r="NMX228" s="35"/>
      <c r="NMY228" s="35"/>
      <c r="NMZ228" s="35"/>
      <c r="NNA228" s="35"/>
      <c r="NNB228" s="35"/>
      <c r="NNC228" s="35"/>
      <c r="NND228" s="35"/>
      <c r="NNE228" s="35"/>
      <c r="NNF228" s="35"/>
      <c r="NNG228" s="35"/>
      <c r="NNH228" s="35"/>
      <c r="NNI228" s="35"/>
      <c r="NNJ228" s="35"/>
      <c r="NNK228" s="35"/>
      <c r="NNL228" s="35"/>
      <c r="NNM228" s="35"/>
      <c r="NNN228" s="35"/>
      <c r="NNO228" s="35"/>
      <c r="NNP228" s="35"/>
      <c r="NNQ228" s="35"/>
      <c r="NNR228" s="35"/>
      <c r="NNS228" s="35"/>
      <c r="NNT228" s="35"/>
      <c r="NNU228" s="35"/>
      <c r="NNV228" s="35"/>
      <c r="NNW228" s="35"/>
      <c r="NNX228" s="35"/>
      <c r="NNY228" s="35"/>
      <c r="NNZ228" s="35"/>
      <c r="NOA228" s="35"/>
      <c r="NOB228" s="35"/>
      <c r="NOC228" s="35"/>
      <c r="NOD228" s="35"/>
      <c r="NOE228" s="35"/>
      <c r="NOF228" s="35"/>
      <c r="NOG228" s="35"/>
      <c r="NOH228" s="35"/>
      <c r="NOI228" s="35"/>
      <c r="NOJ228" s="35"/>
      <c r="NOK228" s="35"/>
      <c r="NOL228" s="35"/>
      <c r="NOM228" s="35"/>
      <c r="NON228" s="35"/>
      <c r="NOO228" s="35"/>
      <c r="NOP228" s="35"/>
      <c r="NOQ228" s="35"/>
      <c r="NOR228" s="35"/>
      <c r="NOS228" s="35"/>
      <c r="NOT228" s="35"/>
      <c r="NOU228" s="35"/>
      <c r="NOV228" s="35"/>
      <c r="NOW228" s="35"/>
      <c r="NOX228" s="35"/>
      <c r="NOY228" s="35"/>
      <c r="NOZ228" s="35"/>
      <c r="NPA228" s="35"/>
      <c r="NPB228" s="35"/>
      <c r="NPC228" s="35"/>
      <c r="NPD228" s="35"/>
      <c r="NPE228" s="35"/>
      <c r="NPF228" s="35"/>
      <c r="NPG228" s="35"/>
      <c r="NPH228" s="35"/>
      <c r="NPI228" s="35"/>
      <c r="NPJ228" s="35"/>
      <c r="NPK228" s="35"/>
      <c r="NPL228" s="35"/>
      <c r="NPM228" s="35"/>
      <c r="NPN228" s="35"/>
      <c r="NPO228" s="35"/>
      <c r="NPP228" s="35"/>
      <c r="NPQ228" s="35"/>
      <c r="NPR228" s="35"/>
      <c r="NPS228" s="35"/>
      <c r="NPT228" s="35"/>
      <c r="NPU228" s="35"/>
      <c r="NPV228" s="35"/>
      <c r="NPW228" s="35"/>
      <c r="NPX228" s="35"/>
      <c r="NPY228" s="35"/>
      <c r="NPZ228" s="35"/>
      <c r="NQA228" s="35"/>
      <c r="NQB228" s="35"/>
      <c r="NQC228" s="35"/>
      <c r="NQD228" s="35"/>
      <c r="NQE228" s="35"/>
      <c r="NQF228" s="35"/>
      <c r="NQG228" s="35"/>
      <c r="NQH228" s="35"/>
      <c r="NQI228" s="35"/>
      <c r="NQJ228" s="35"/>
      <c r="NQK228" s="35"/>
      <c r="NQL228" s="35"/>
      <c r="NQM228" s="35"/>
      <c r="NQN228" s="35"/>
      <c r="NQO228" s="35"/>
      <c r="NQP228" s="35"/>
      <c r="NQQ228" s="35"/>
      <c r="NQR228" s="35"/>
      <c r="NQS228" s="35"/>
      <c r="NQT228" s="35"/>
      <c r="NQU228" s="35"/>
      <c r="NQV228" s="35"/>
      <c r="NQW228" s="35"/>
      <c r="NQX228" s="35"/>
      <c r="NQY228" s="35"/>
      <c r="NQZ228" s="35"/>
      <c r="NRA228" s="35"/>
      <c r="NRB228" s="35"/>
      <c r="NRC228" s="35"/>
      <c r="NRD228" s="35"/>
      <c r="NRE228" s="35"/>
      <c r="NRF228" s="35"/>
      <c r="NRG228" s="35"/>
      <c r="NRH228" s="35"/>
      <c r="NRI228" s="35"/>
      <c r="NRJ228" s="35"/>
      <c r="NRK228" s="35"/>
      <c r="NRL228" s="35"/>
      <c r="NRM228" s="35"/>
      <c r="NRN228" s="35"/>
      <c r="NRO228" s="35"/>
      <c r="NRP228" s="35"/>
      <c r="NRQ228" s="35"/>
      <c r="NRR228" s="35"/>
      <c r="NRS228" s="35"/>
      <c r="NRT228" s="35"/>
      <c r="NRU228" s="35"/>
      <c r="NRV228" s="35"/>
      <c r="NRW228" s="35"/>
      <c r="NRX228" s="35"/>
      <c r="NRY228" s="35"/>
      <c r="NRZ228" s="35"/>
      <c r="NSA228" s="35"/>
      <c r="NSB228" s="35"/>
      <c r="NSC228" s="35"/>
      <c r="NSD228" s="35"/>
      <c r="NSE228" s="35"/>
      <c r="NSF228" s="35"/>
      <c r="NSG228" s="35"/>
      <c r="NSH228" s="35"/>
      <c r="NSI228" s="35"/>
      <c r="NSJ228" s="35"/>
      <c r="NSK228" s="35"/>
      <c r="NSL228" s="35"/>
      <c r="NSM228" s="35"/>
      <c r="NSN228" s="35"/>
      <c r="NSO228" s="35"/>
      <c r="NSP228" s="35"/>
      <c r="NSQ228" s="35"/>
      <c r="NSR228" s="35"/>
      <c r="NSS228" s="35"/>
      <c r="NST228" s="35"/>
      <c r="NSU228" s="35"/>
      <c r="NSV228" s="35"/>
      <c r="NSW228" s="35"/>
      <c r="NSX228" s="35"/>
      <c r="NSY228" s="35"/>
      <c r="NSZ228" s="35"/>
      <c r="NTA228" s="35"/>
      <c r="NTB228" s="35"/>
      <c r="NTC228" s="35"/>
      <c r="NTD228" s="35"/>
      <c r="NTE228" s="35"/>
      <c r="NTF228" s="35"/>
      <c r="NTG228" s="35"/>
      <c r="NTH228" s="35"/>
      <c r="NTI228" s="35"/>
      <c r="NTJ228" s="35"/>
      <c r="NTK228" s="35"/>
      <c r="NTL228" s="35"/>
      <c r="NTM228" s="35"/>
      <c r="NTN228" s="35"/>
      <c r="NTO228" s="35"/>
      <c r="NTP228" s="35"/>
      <c r="NTQ228" s="35"/>
      <c r="NTR228" s="35"/>
      <c r="NTS228" s="35"/>
      <c r="NTT228" s="35"/>
      <c r="NTU228" s="35"/>
      <c r="NTV228" s="35"/>
      <c r="NTW228" s="35"/>
      <c r="NTX228" s="35"/>
      <c r="NTY228" s="35"/>
      <c r="NTZ228" s="35"/>
      <c r="NUA228" s="35"/>
      <c r="NUB228" s="35"/>
      <c r="NUC228" s="35"/>
      <c r="NUD228" s="35"/>
      <c r="NUE228" s="35"/>
      <c r="NUF228" s="35"/>
      <c r="NUG228" s="35"/>
      <c r="NUH228" s="35"/>
      <c r="NUI228" s="35"/>
      <c r="NUJ228" s="35"/>
      <c r="NUK228" s="35"/>
      <c r="NUL228" s="35"/>
      <c r="NUM228" s="35"/>
      <c r="NUN228" s="35"/>
      <c r="NUO228" s="35"/>
      <c r="NUP228" s="35"/>
      <c r="NUQ228" s="35"/>
      <c r="NUR228" s="35"/>
      <c r="NUS228" s="35"/>
      <c r="NUT228" s="35"/>
      <c r="NUU228" s="35"/>
      <c r="NUV228" s="35"/>
      <c r="NUW228" s="35"/>
      <c r="NUX228" s="35"/>
      <c r="NUY228" s="35"/>
      <c r="NUZ228" s="35"/>
      <c r="NVA228" s="35"/>
      <c r="NVB228" s="35"/>
      <c r="NVC228" s="35"/>
      <c r="NVD228" s="35"/>
      <c r="NVE228" s="35"/>
      <c r="NVF228" s="35"/>
      <c r="NVG228" s="35"/>
      <c r="NVH228" s="35"/>
      <c r="NVI228" s="35"/>
      <c r="NVJ228" s="35"/>
      <c r="NVK228" s="35"/>
      <c r="NVL228" s="35"/>
      <c r="NVM228" s="35"/>
      <c r="NVN228" s="35"/>
      <c r="NVO228" s="35"/>
      <c r="NVP228" s="35"/>
      <c r="NVQ228" s="35"/>
      <c r="NVR228" s="35"/>
      <c r="NVS228" s="35"/>
      <c r="NVT228" s="35"/>
      <c r="NVU228" s="35"/>
      <c r="NVV228" s="35"/>
      <c r="NVW228" s="35"/>
      <c r="NVX228" s="35"/>
      <c r="NVY228" s="35"/>
      <c r="NVZ228" s="35"/>
      <c r="NWA228" s="35"/>
      <c r="NWB228" s="35"/>
      <c r="NWC228" s="35"/>
      <c r="NWD228" s="35"/>
      <c r="NWE228" s="35"/>
      <c r="NWF228" s="35"/>
      <c r="NWG228" s="35"/>
      <c r="NWH228" s="35"/>
      <c r="NWI228" s="35"/>
      <c r="NWJ228" s="35"/>
      <c r="NWK228" s="35"/>
      <c r="NWL228" s="35"/>
      <c r="NWM228" s="35"/>
      <c r="NWN228" s="35"/>
      <c r="NWO228" s="35"/>
      <c r="NWP228" s="35"/>
      <c r="NWQ228" s="35"/>
      <c r="NWR228" s="35"/>
      <c r="NWS228" s="35"/>
      <c r="NWT228" s="35"/>
      <c r="NWU228" s="35"/>
      <c r="NWV228" s="35"/>
      <c r="NWW228" s="35"/>
      <c r="NWX228" s="35"/>
      <c r="NWY228" s="35"/>
      <c r="NWZ228" s="35"/>
      <c r="NXA228" s="35"/>
      <c r="NXB228" s="35"/>
      <c r="NXC228" s="35"/>
      <c r="NXD228" s="35"/>
      <c r="NXE228" s="35"/>
      <c r="NXF228" s="35"/>
      <c r="NXG228" s="35"/>
      <c r="NXH228" s="35"/>
      <c r="NXI228" s="35"/>
      <c r="NXJ228" s="35"/>
      <c r="NXK228" s="35"/>
      <c r="NXL228" s="35"/>
      <c r="NXM228" s="35"/>
      <c r="NXN228" s="35"/>
      <c r="NXO228" s="35"/>
      <c r="NXP228" s="35"/>
      <c r="NXQ228" s="35"/>
      <c r="NXR228" s="35"/>
      <c r="NXS228" s="35"/>
      <c r="NXT228" s="35"/>
      <c r="NXU228" s="35"/>
      <c r="NXV228" s="35"/>
      <c r="NXW228" s="35"/>
      <c r="NXX228" s="35"/>
      <c r="NXY228" s="35"/>
      <c r="NXZ228" s="35"/>
      <c r="NYA228" s="35"/>
      <c r="NYB228" s="35"/>
      <c r="NYC228" s="35"/>
      <c r="NYD228" s="35"/>
      <c r="NYE228" s="35"/>
      <c r="NYF228" s="35"/>
      <c r="NYG228" s="35"/>
      <c r="NYH228" s="35"/>
      <c r="NYI228" s="35"/>
      <c r="NYJ228" s="35"/>
      <c r="NYK228" s="35"/>
      <c r="NYL228" s="35"/>
      <c r="NYM228" s="35"/>
      <c r="NYN228" s="35"/>
      <c r="NYO228" s="35"/>
      <c r="NYP228" s="35"/>
      <c r="NYQ228" s="35"/>
      <c r="NYR228" s="35"/>
      <c r="NYS228" s="35"/>
      <c r="NYT228" s="35"/>
      <c r="NYU228" s="35"/>
      <c r="NYV228" s="35"/>
      <c r="NYW228" s="35"/>
      <c r="NYX228" s="35"/>
      <c r="NYY228" s="35"/>
      <c r="NYZ228" s="35"/>
      <c r="NZA228" s="35"/>
      <c r="NZB228" s="35"/>
      <c r="NZC228" s="35"/>
      <c r="NZD228" s="35"/>
      <c r="NZE228" s="35"/>
      <c r="NZF228" s="35"/>
      <c r="NZG228" s="35"/>
      <c r="NZH228" s="35"/>
      <c r="NZI228" s="35"/>
      <c r="NZJ228" s="35"/>
      <c r="NZK228" s="35"/>
      <c r="NZL228" s="35"/>
      <c r="NZM228" s="35"/>
      <c r="NZN228" s="35"/>
      <c r="NZO228" s="35"/>
      <c r="NZP228" s="35"/>
      <c r="NZQ228" s="35"/>
      <c r="NZR228" s="35"/>
      <c r="NZS228" s="35"/>
      <c r="NZT228" s="35"/>
      <c r="NZU228" s="35"/>
      <c r="NZV228" s="35"/>
      <c r="NZW228" s="35"/>
      <c r="NZX228" s="35"/>
      <c r="NZY228" s="35"/>
      <c r="NZZ228" s="35"/>
      <c r="OAA228" s="35"/>
      <c r="OAB228" s="35"/>
      <c r="OAC228" s="35"/>
      <c r="OAD228" s="35"/>
      <c r="OAE228" s="35"/>
      <c r="OAF228" s="35"/>
      <c r="OAG228" s="35"/>
      <c r="OAH228" s="35"/>
      <c r="OAI228" s="35"/>
      <c r="OAJ228" s="35"/>
      <c r="OAK228" s="35"/>
      <c r="OAL228" s="35"/>
      <c r="OAM228" s="35"/>
      <c r="OAN228" s="35"/>
      <c r="OAO228" s="35"/>
      <c r="OAP228" s="35"/>
      <c r="OAQ228" s="35"/>
      <c r="OAR228" s="35"/>
      <c r="OAS228" s="35"/>
      <c r="OAT228" s="35"/>
      <c r="OAU228" s="35"/>
      <c r="OAV228" s="35"/>
      <c r="OAW228" s="35"/>
      <c r="OAX228" s="35"/>
      <c r="OAY228" s="35"/>
      <c r="OAZ228" s="35"/>
      <c r="OBA228" s="35"/>
      <c r="OBB228" s="35"/>
      <c r="OBC228" s="35"/>
      <c r="OBD228" s="35"/>
      <c r="OBE228" s="35"/>
      <c r="OBF228" s="35"/>
      <c r="OBG228" s="35"/>
      <c r="OBH228" s="35"/>
      <c r="OBI228" s="35"/>
      <c r="OBJ228" s="35"/>
      <c r="OBK228" s="35"/>
      <c r="OBL228" s="35"/>
      <c r="OBM228" s="35"/>
      <c r="OBN228" s="35"/>
      <c r="OBO228" s="35"/>
      <c r="OBP228" s="35"/>
      <c r="OBQ228" s="35"/>
      <c r="OBR228" s="35"/>
      <c r="OBS228" s="35"/>
      <c r="OBT228" s="35"/>
      <c r="OBU228" s="35"/>
      <c r="OBV228" s="35"/>
      <c r="OBW228" s="35"/>
      <c r="OBX228" s="35"/>
      <c r="OBY228" s="35"/>
      <c r="OBZ228" s="35"/>
      <c r="OCA228" s="35"/>
      <c r="OCB228" s="35"/>
      <c r="OCC228" s="35"/>
      <c r="OCD228" s="35"/>
      <c r="OCE228" s="35"/>
      <c r="OCF228" s="35"/>
      <c r="OCG228" s="35"/>
      <c r="OCH228" s="35"/>
      <c r="OCI228" s="35"/>
      <c r="OCJ228" s="35"/>
      <c r="OCK228" s="35"/>
      <c r="OCL228" s="35"/>
      <c r="OCM228" s="35"/>
      <c r="OCN228" s="35"/>
      <c r="OCO228" s="35"/>
      <c r="OCP228" s="35"/>
      <c r="OCQ228" s="35"/>
      <c r="OCR228" s="35"/>
      <c r="OCS228" s="35"/>
      <c r="OCT228" s="35"/>
      <c r="OCU228" s="35"/>
      <c r="OCV228" s="35"/>
      <c r="OCW228" s="35"/>
      <c r="OCX228" s="35"/>
      <c r="OCY228" s="35"/>
      <c r="OCZ228" s="35"/>
      <c r="ODA228" s="35"/>
      <c r="ODB228" s="35"/>
      <c r="ODC228" s="35"/>
      <c r="ODD228" s="35"/>
      <c r="ODE228" s="35"/>
      <c r="ODF228" s="35"/>
      <c r="ODG228" s="35"/>
      <c r="ODH228" s="35"/>
      <c r="ODI228" s="35"/>
      <c r="ODJ228" s="35"/>
      <c r="ODK228" s="35"/>
      <c r="ODL228" s="35"/>
      <c r="ODM228" s="35"/>
      <c r="ODN228" s="35"/>
      <c r="ODO228" s="35"/>
      <c r="ODP228" s="35"/>
      <c r="ODQ228" s="35"/>
      <c r="ODR228" s="35"/>
      <c r="ODS228" s="35"/>
      <c r="ODT228" s="35"/>
      <c r="ODU228" s="35"/>
      <c r="ODV228" s="35"/>
      <c r="ODW228" s="35"/>
      <c r="ODX228" s="35"/>
      <c r="ODY228" s="35"/>
      <c r="ODZ228" s="35"/>
      <c r="OEA228" s="35"/>
      <c r="OEB228" s="35"/>
      <c r="OEC228" s="35"/>
      <c r="OED228" s="35"/>
      <c r="OEE228" s="35"/>
      <c r="OEF228" s="35"/>
      <c r="OEG228" s="35"/>
      <c r="OEH228" s="35"/>
      <c r="OEI228" s="35"/>
      <c r="OEJ228" s="35"/>
      <c r="OEK228" s="35"/>
      <c r="OEL228" s="35"/>
      <c r="OEM228" s="35"/>
      <c r="OEN228" s="35"/>
      <c r="OEO228" s="35"/>
      <c r="OEP228" s="35"/>
      <c r="OEQ228" s="35"/>
      <c r="OER228" s="35"/>
      <c r="OES228" s="35"/>
      <c r="OET228" s="35"/>
      <c r="OEU228" s="35"/>
      <c r="OEV228" s="35"/>
      <c r="OEW228" s="35"/>
      <c r="OEX228" s="35"/>
      <c r="OEY228" s="35"/>
      <c r="OEZ228" s="35"/>
      <c r="OFA228" s="35"/>
      <c r="OFB228" s="35"/>
      <c r="OFC228" s="35"/>
      <c r="OFD228" s="35"/>
      <c r="OFE228" s="35"/>
      <c r="OFF228" s="35"/>
      <c r="OFG228" s="35"/>
      <c r="OFH228" s="35"/>
      <c r="OFI228" s="35"/>
      <c r="OFJ228" s="35"/>
      <c r="OFK228" s="35"/>
      <c r="OFL228" s="35"/>
      <c r="OFM228" s="35"/>
      <c r="OFN228" s="35"/>
      <c r="OFO228" s="35"/>
      <c r="OFP228" s="35"/>
      <c r="OFQ228" s="35"/>
      <c r="OFR228" s="35"/>
      <c r="OFS228" s="35"/>
      <c r="OFT228" s="35"/>
      <c r="OFU228" s="35"/>
      <c r="OFV228" s="35"/>
      <c r="OFW228" s="35"/>
      <c r="OFX228" s="35"/>
      <c r="OFY228" s="35"/>
      <c r="OFZ228" s="35"/>
      <c r="OGA228" s="35"/>
      <c r="OGB228" s="35"/>
      <c r="OGC228" s="35"/>
      <c r="OGD228" s="35"/>
      <c r="OGE228" s="35"/>
      <c r="OGF228" s="35"/>
      <c r="OGG228" s="35"/>
      <c r="OGH228" s="35"/>
      <c r="OGI228" s="35"/>
      <c r="OGJ228" s="35"/>
      <c r="OGK228" s="35"/>
      <c r="OGL228" s="35"/>
      <c r="OGM228" s="35"/>
      <c r="OGN228" s="35"/>
      <c r="OGO228" s="35"/>
      <c r="OGP228" s="35"/>
      <c r="OGQ228" s="35"/>
      <c r="OGR228" s="35"/>
      <c r="OGS228" s="35"/>
      <c r="OGT228" s="35"/>
      <c r="OGU228" s="35"/>
      <c r="OGV228" s="35"/>
      <c r="OGW228" s="35"/>
      <c r="OGX228" s="35"/>
      <c r="OGY228" s="35"/>
      <c r="OGZ228" s="35"/>
      <c r="OHA228" s="35"/>
      <c r="OHB228" s="35"/>
      <c r="OHC228" s="35"/>
      <c r="OHD228" s="35"/>
      <c r="OHE228" s="35"/>
      <c r="OHF228" s="35"/>
      <c r="OHG228" s="35"/>
      <c r="OHH228" s="35"/>
      <c r="OHI228" s="35"/>
      <c r="OHJ228" s="35"/>
      <c r="OHK228" s="35"/>
      <c r="OHL228" s="35"/>
      <c r="OHM228" s="35"/>
      <c r="OHN228" s="35"/>
      <c r="OHO228" s="35"/>
      <c r="OHP228" s="35"/>
      <c r="OHQ228" s="35"/>
      <c r="OHR228" s="35"/>
      <c r="OHS228" s="35"/>
      <c r="OHT228" s="35"/>
      <c r="OHU228" s="35"/>
      <c r="OHV228" s="35"/>
      <c r="OHW228" s="35"/>
      <c r="OHX228" s="35"/>
      <c r="OHY228" s="35"/>
      <c r="OHZ228" s="35"/>
      <c r="OIA228" s="35"/>
      <c r="OIB228" s="35"/>
      <c r="OIC228" s="35"/>
      <c r="OID228" s="35"/>
      <c r="OIE228" s="35"/>
      <c r="OIF228" s="35"/>
      <c r="OIG228" s="35"/>
      <c r="OIH228" s="35"/>
      <c r="OII228" s="35"/>
      <c r="OIJ228" s="35"/>
      <c r="OIK228" s="35"/>
      <c r="OIL228" s="35"/>
      <c r="OIM228" s="35"/>
      <c r="OIN228" s="35"/>
      <c r="OIO228" s="35"/>
      <c r="OIP228" s="35"/>
      <c r="OIQ228" s="35"/>
      <c r="OIR228" s="35"/>
      <c r="OIS228" s="35"/>
      <c r="OIT228" s="35"/>
      <c r="OIU228" s="35"/>
      <c r="OIV228" s="35"/>
      <c r="OIW228" s="35"/>
      <c r="OIX228" s="35"/>
      <c r="OIY228" s="35"/>
      <c r="OIZ228" s="35"/>
      <c r="OJA228" s="35"/>
      <c r="OJB228" s="35"/>
      <c r="OJC228" s="35"/>
      <c r="OJD228" s="35"/>
      <c r="OJE228" s="35"/>
      <c r="OJF228" s="35"/>
      <c r="OJG228" s="35"/>
      <c r="OJH228" s="35"/>
      <c r="OJI228" s="35"/>
      <c r="OJJ228" s="35"/>
      <c r="OJK228" s="35"/>
      <c r="OJL228" s="35"/>
      <c r="OJM228" s="35"/>
      <c r="OJN228" s="35"/>
      <c r="OJO228" s="35"/>
      <c r="OJP228" s="35"/>
      <c r="OJQ228" s="35"/>
      <c r="OJR228" s="35"/>
      <c r="OJS228" s="35"/>
      <c r="OJT228" s="35"/>
      <c r="OJU228" s="35"/>
      <c r="OJV228" s="35"/>
      <c r="OJW228" s="35"/>
      <c r="OJX228" s="35"/>
      <c r="OJY228" s="35"/>
      <c r="OJZ228" s="35"/>
      <c r="OKA228" s="35"/>
      <c r="OKB228" s="35"/>
      <c r="OKC228" s="35"/>
      <c r="OKD228" s="35"/>
      <c r="OKE228" s="35"/>
      <c r="OKF228" s="35"/>
      <c r="OKG228" s="35"/>
      <c r="OKH228" s="35"/>
      <c r="OKI228" s="35"/>
      <c r="OKJ228" s="35"/>
      <c r="OKK228" s="35"/>
      <c r="OKL228" s="35"/>
      <c r="OKM228" s="35"/>
      <c r="OKN228" s="35"/>
      <c r="OKO228" s="35"/>
      <c r="OKP228" s="35"/>
      <c r="OKQ228" s="35"/>
      <c r="OKR228" s="35"/>
      <c r="OKS228" s="35"/>
      <c r="OKT228" s="35"/>
      <c r="OKU228" s="35"/>
      <c r="OKV228" s="35"/>
      <c r="OKW228" s="35"/>
      <c r="OKX228" s="35"/>
      <c r="OKY228" s="35"/>
      <c r="OKZ228" s="35"/>
      <c r="OLA228" s="35"/>
      <c r="OLB228" s="35"/>
      <c r="OLC228" s="35"/>
      <c r="OLD228" s="35"/>
      <c r="OLE228" s="35"/>
      <c r="OLF228" s="35"/>
      <c r="OLG228" s="35"/>
      <c r="OLH228" s="35"/>
      <c r="OLI228" s="35"/>
      <c r="OLJ228" s="35"/>
      <c r="OLK228" s="35"/>
      <c r="OLL228" s="35"/>
      <c r="OLM228" s="35"/>
      <c r="OLN228" s="35"/>
      <c r="OLO228" s="35"/>
      <c r="OLP228" s="35"/>
      <c r="OLQ228" s="35"/>
      <c r="OLR228" s="35"/>
      <c r="OLS228" s="35"/>
      <c r="OLT228" s="35"/>
      <c r="OLU228" s="35"/>
      <c r="OLV228" s="35"/>
      <c r="OLW228" s="35"/>
      <c r="OLX228" s="35"/>
      <c r="OLY228" s="35"/>
      <c r="OLZ228" s="35"/>
      <c r="OMA228" s="35"/>
      <c r="OMB228" s="35"/>
      <c r="OMC228" s="35"/>
      <c r="OMD228" s="35"/>
      <c r="OME228" s="35"/>
      <c r="OMF228" s="35"/>
      <c r="OMG228" s="35"/>
      <c r="OMH228" s="35"/>
      <c r="OMI228" s="35"/>
      <c r="OMJ228" s="35"/>
      <c r="OMK228" s="35"/>
      <c r="OML228" s="35"/>
      <c r="OMM228" s="35"/>
      <c r="OMN228" s="35"/>
      <c r="OMO228" s="35"/>
      <c r="OMP228" s="35"/>
      <c r="OMQ228" s="35"/>
      <c r="OMR228" s="35"/>
      <c r="OMS228" s="35"/>
      <c r="OMT228" s="35"/>
      <c r="OMU228" s="35"/>
      <c r="OMV228" s="35"/>
      <c r="OMW228" s="35"/>
      <c r="OMX228" s="35"/>
      <c r="OMY228" s="35"/>
      <c r="OMZ228" s="35"/>
      <c r="ONA228" s="35"/>
      <c r="ONB228" s="35"/>
      <c r="ONC228" s="35"/>
      <c r="OND228" s="35"/>
      <c r="ONE228" s="35"/>
      <c r="ONF228" s="35"/>
      <c r="ONG228" s="35"/>
      <c r="ONH228" s="35"/>
      <c r="ONI228" s="35"/>
      <c r="ONJ228" s="35"/>
      <c r="ONK228" s="35"/>
      <c r="ONL228" s="35"/>
      <c r="ONM228" s="35"/>
      <c r="ONN228" s="35"/>
      <c r="ONO228" s="35"/>
      <c r="ONP228" s="35"/>
      <c r="ONQ228" s="35"/>
      <c r="ONR228" s="35"/>
      <c r="ONS228" s="35"/>
      <c r="ONT228" s="35"/>
      <c r="ONU228" s="35"/>
      <c r="ONV228" s="35"/>
      <c r="ONW228" s="35"/>
      <c r="ONX228" s="35"/>
      <c r="ONY228" s="35"/>
      <c r="ONZ228" s="35"/>
      <c r="OOA228" s="35"/>
      <c r="OOB228" s="35"/>
      <c r="OOC228" s="35"/>
      <c r="OOD228" s="35"/>
      <c r="OOE228" s="35"/>
      <c r="OOF228" s="35"/>
      <c r="OOG228" s="35"/>
      <c r="OOH228" s="35"/>
      <c r="OOI228" s="35"/>
      <c r="OOJ228" s="35"/>
      <c r="OOK228" s="35"/>
      <c r="OOL228" s="35"/>
      <c r="OOM228" s="35"/>
      <c r="OON228" s="35"/>
      <c r="OOO228" s="35"/>
      <c r="OOP228" s="35"/>
      <c r="OOQ228" s="35"/>
      <c r="OOR228" s="35"/>
      <c r="OOS228" s="35"/>
      <c r="OOT228" s="35"/>
      <c r="OOU228" s="35"/>
      <c r="OOV228" s="35"/>
      <c r="OOW228" s="35"/>
      <c r="OOX228" s="35"/>
      <c r="OOY228" s="35"/>
      <c r="OOZ228" s="35"/>
      <c r="OPA228" s="35"/>
      <c r="OPB228" s="35"/>
      <c r="OPC228" s="35"/>
      <c r="OPD228" s="35"/>
      <c r="OPE228" s="35"/>
      <c r="OPF228" s="35"/>
      <c r="OPG228" s="35"/>
      <c r="OPH228" s="35"/>
      <c r="OPI228" s="35"/>
      <c r="OPJ228" s="35"/>
      <c r="OPK228" s="35"/>
      <c r="OPL228" s="35"/>
      <c r="OPM228" s="35"/>
      <c r="OPN228" s="35"/>
      <c r="OPO228" s="35"/>
      <c r="OPP228" s="35"/>
      <c r="OPQ228" s="35"/>
      <c r="OPR228" s="35"/>
      <c r="OPS228" s="35"/>
      <c r="OPT228" s="35"/>
      <c r="OPU228" s="35"/>
      <c r="OPV228" s="35"/>
      <c r="OPW228" s="35"/>
      <c r="OPX228" s="35"/>
      <c r="OPY228" s="35"/>
      <c r="OPZ228" s="35"/>
      <c r="OQA228" s="35"/>
      <c r="OQB228" s="35"/>
      <c r="OQC228" s="35"/>
      <c r="OQD228" s="35"/>
      <c r="OQE228" s="35"/>
      <c r="OQF228" s="35"/>
      <c r="OQG228" s="35"/>
      <c r="OQH228" s="35"/>
      <c r="OQI228" s="35"/>
      <c r="OQJ228" s="35"/>
      <c r="OQK228" s="35"/>
      <c r="OQL228" s="35"/>
      <c r="OQM228" s="35"/>
      <c r="OQN228" s="35"/>
      <c r="OQO228" s="35"/>
      <c r="OQP228" s="35"/>
      <c r="OQQ228" s="35"/>
      <c r="OQR228" s="35"/>
      <c r="OQS228" s="35"/>
      <c r="OQT228" s="35"/>
      <c r="OQU228" s="35"/>
      <c r="OQV228" s="35"/>
      <c r="OQW228" s="35"/>
      <c r="OQX228" s="35"/>
      <c r="OQY228" s="35"/>
      <c r="OQZ228" s="35"/>
      <c r="ORA228" s="35"/>
      <c r="ORB228" s="35"/>
      <c r="ORC228" s="35"/>
      <c r="ORD228" s="35"/>
      <c r="ORE228" s="35"/>
      <c r="ORF228" s="35"/>
      <c r="ORG228" s="35"/>
      <c r="ORH228" s="35"/>
      <c r="ORI228" s="35"/>
      <c r="ORJ228" s="35"/>
      <c r="ORK228" s="35"/>
      <c r="ORL228" s="35"/>
      <c r="ORM228" s="35"/>
      <c r="ORN228" s="35"/>
      <c r="ORO228" s="35"/>
      <c r="ORP228" s="35"/>
      <c r="ORQ228" s="35"/>
      <c r="ORR228" s="35"/>
      <c r="ORS228" s="35"/>
      <c r="ORT228" s="35"/>
      <c r="ORU228" s="35"/>
      <c r="ORV228" s="35"/>
      <c r="ORW228" s="35"/>
      <c r="ORX228" s="35"/>
      <c r="ORY228" s="35"/>
      <c r="ORZ228" s="35"/>
      <c r="OSA228" s="35"/>
      <c r="OSB228" s="35"/>
      <c r="OSC228" s="35"/>
      <c r="OSD228" s="35"/>
      <c r="OSE228" s="35"/>
      <c r="OSF228" s="35"/>
      <c r="OSG228" s="35"/>
      <c r="OSH228" s="35"/>
      <c r="OSI228" s="35"/>
      <c r="OSJ228" s="35"/>
      <c r="OSK228" s="35"/>
      <c r="OSL228" s="35"/>
      <c r="OSM228" s="35"/>
      <c r="OSN228" s="35"/>
      <c r="OSO228" s="35"/>
      <c r="OSP228" s="35"/>
      <c r="OSQ228" s="35"/>
      <c r="OSR228" s="35"/>
      <c r="OSS228" s="35"/>
      <c r="OST228" s="35"/>
      <c r="OSU228" s="35"/>
      <c r="OSV228" s="35"/>
      <c r="OSW228" s="35"/>
      <c r="OSX228" s="35"/>
      <c r="OSY228" s="35"/>
      <c r="OSZ228" s="35"/>
      <c r="OTA228" s="35"/>
      <c r="OTB228" s="35"/>
      <c r="OTC228" s="35"/>
      <c r="OTD228" s="35"/>
      <c r="OTE228" s="35"/>
      <c r="OTF228" s="35"/>
      <c r="OTG228" s="35"/>
      <c r="OTH228" s="35"/>
      <c r="OTI228" s="35"/>
      <c r="OTJ228" s="35"/>
      <c r="OTK228" s="35"/>
      <c r="OTL228" s="35"/>
      <c r="OTM228" s="35"/>
      <c r="OTN228" s="35"/>
      <c r="OTO228" s="35"/>
      <c r="OTP228" s="35"/>
      <c r="OTQ228" s="35"/>
      <c r="OTR228" s="35"/>
      <c r="OTS228" s="35"/>
      <c r="OTT228" s="35"/>
      <c r="OTU228" s="35"/>
      <c r="OTV228" s="35"/>
      <c r="OTW228" s="35"/>
      <c r="OTX228" s="35"/>
      <c r="OTY228" s="35"/>
      <c r="OTZ228" s="35"/>
      <c r="OUA228" s="35"/>
      <c r="OUB228" s="35"/>
      <c r="OUC228" s="35"/>
      <c r="OUD228" s="35"/>
      <c r="OUE228" s="35"/>
      <c r="OUF228" s="35"/>
      <c r="OUG228" s="35"/>
      <c r="OUH228" s="35"/>
      <c r="OUI228" s="35"/>
      <c r="OUJ228" s="35"/>
      <c r="OUK228" s="35"/>
      <c r="OUL228" s="35"/>
      <c r="OUM228" s="35"/>
      <c r="OUN228" s="35"/>
      <c r="OUO228" s="35"/>
      <c r="OUP228" s="35"/>
      <c r="OUQ228" s="35"/>
      <c r="OUR228" s="35"/>
      <c r="OUS228" s="35"/>
      <c r="OUT228" s="35"/>
      <c r="OUU228" s="35"/>
      <c r="OUV228" s="35"/>
      <c r="OUW228" s="35"/>
      <c r="OUX228" s="35"/>
      <c r="OUY228" s="35"/>
      <c r="OUZ228" s="35"/>
      <c r="OVA228" s="35"/>
      <c r="OVB228" s="35"/>
      <c r="OVC228" s="35"/>
      <c r="OVD228" s="35"/>
      <c r="OVE228" s="35"/>
      <c r="OVF228" s="35"/>
      <c r="OVG228" s="35"/>
      <c r="OVH228" s="35"/>
      <c r="OVI228" s="35"/>
      <c r="OVJ228" s="35"/>
      <c r="OVK228" s="35"/>
      <c r="OVL228" s="35"/>
      <c r="OVM228" s="35"/>
      <c r="OVN228" s="35"/>
      <c r="OVO228" s="35"/>
      <c r="OVP228" s="35"/>
      <c r="OVQ228" s="35"/>
      <c r="OVR228" s="35"/>
      <c r="OVS228" s="35"/>
      <c r="OVT228" s="35"/>
      <c r="OVU228" s="35"/>
      <c r="OVV228" s="35"/>
      <c r="OVW228" s="35"/>
      <c r="OVX228" s="35"/>
      <c r="OVY228" s="35"/>
      <c r="OVZ228" s="35"/>
      <c r="OWA228" s="35"/>
      <c r="OWB228" s="35"/>
      <c r="OWC228" s="35"/>
      <c r="OWD228" s="35"/>
      <c r="OWE228" s="35"/>
      <c r="OWF228" s="35"/>
      <c r="OWG228" s="35"/>
      <c r="OWH228" s="35"/>
      <c r="OWI228" s="35"/>
      <c r="OWJ228" s="35"/>
      <c r="OWK228" s="35"/>
      <c r="OWL228" s="35"/>
      <c r="OWM228" s="35"/>
      <c r="OWN228" s="35"/>
      <c r="OWO228" s="35"/>
      <c r="OWP228" s="35"/>
      <c r="OWQ228" s="35"/>
      <c r="OWR228" s="35"/>
      <c r="OWS228" s="35"/>
      <c r="OWT228" s="35"/>
      <c r="OWU228" s="35"/>
      <c r="OWV228" s="35"/>
      <c r="OWW228" s="35"/>
      <c r="OWX228" s="35"/>
      <c r="OWY228" s="35"/>
      <c r="OWZ228" s="35"/>
      <c r="OXA228" s="35"/>
      <c r="OXB228" s="35"/>
      <c r="OXC228" s="35"/>
      <c r="OXD228" s="35"/>
      <c r="OXE228" s="35"/>
      <c r="OXF228" s="35"/>
      <c r="OXG228" s="35"/>
      <c r="OXH228" s="35"/>
      <c r="OXI228" s="35"/>
      <c r="OXJ228" s="35"/>
      <c r="OXK228" s="35"/>
      <c r="OXL228" s="35"/>
      <c r="OXM228" s="35"/>
      <c r="OXN228" s="35"/>
      <c r="OXO228" s="35"/>
      <c r="OXP228" s="35"/>
      <c r="OXQ228" s="35"/>
      <c r="OXR228" s="35"/>
      <c r="OXS228" s="35"/>
      <c r="OXT228" s="35"/>
      <c r="OXU228" s="35"/>
      <c r="OXV228" s="35"/>
      <c r="OXW228" s="35"/>
      <c r="OXX228" s="35"/>
      <c r="OXY228" s="35"/>
      <c r="OXZ228" s="35"/>
      <c r="OYA228" s="35"/>
      <c r="OYB228" s="35"/>
      <c r="OYC228" s="35"/>
      <c r="OYD228" s="35"/>
      <c r="OYE228" s="35"/>
      <c r="OYF228" s="35"/>
      <c r="OYG228" s="35"/>
      <c r="OYH228" s="35"/>
      <c r="OYI228" s="35"/>
      <c r="OYJ228" s="35"/>
      <c r="OYK228" s="35"/>
      <c r="OYL228" s="35"/>
      <c r="OYM228" s="35"/>
      <c r="OYN228" s="35"/>
      <c r="OYO228" s="35"/>
      <c r="OYP228" s="35"/>
      <c r="OYQ228" s="35"/>
      <c r="OYR228" s="35"/>
      <c r="OYS228" s="35"/>
      <c r="OYT228" s="35"/>
      <c r="OYU228" s="35"/>
      <c r="OYV228" s="35"/>
      <c r="OYW228" s="35"/>
      <c r="OYX228" s="35"/>
      <c r="OYY228" s="35"/>
      <c r="OYZ228" s="35"/>
      <c r="OZA228" s="35"/>
      <c r="OZB228" s="35"/>
      <c r="OZC228" s="35"/>
      <c r="OZD228" s="35"/>
      <c r="OZE228" s="35"/>
      <c r="OZF228" s="35"/>
      <c r="OZG228" s="35"/>
      <c r="OZH228" s="35"/>
      <c r="OZI228" s="35"/>
      <c r="OZJ228" s="35"/>
      <c r="OZK228" s="35"/>
      <c r="OZL228" s="35"/>
      <c r="OZM228" s="35"/>
      <c r="OZN228" s="35"/>
      <c r="OZO228" s="35"/>
      <c r="OZP228" s="35"/>
      <c r="OZQ228" s="35"/>
      <c r="OZR228" s="35"/>
      <c r="OZS228" s="35"/>
      <c r="OZT228" s="35"/>
      <c r="OZU228" s="35"/>
      <c r="OZV228" s="35"/>
      <c r="OZW228" s="35"/>
      <c r="OZX228" s="35"/>
      <c r="OZY228" s="35"/>
      <c r="OZZ228" s="35"/>
      <c r="PAA228" s="35"/>
      <c r="PAB228" s="35"/>
      <c r="PAC228" s="35"/>
      <c r="PAD228" s="35"/>
      <c r="PAE228" s="35"/>
      <c r="PAF228" s="35"/>
      <c r="PAG228" s="35"/>
      <c r="PAH228" s="35"/>
      <c r="PAI228" s="35"/>
      <c r="PAJ228" s="35"/>
      <c r="PAK228" s="35"/>
      <c r="PAL228" s="35"/>
      <c r="PAM228" s="35"/>
      <c r="PAN228" s="35"/>
      <c r="PAO228" s="35"/>
      <c r="PAP228" s="35"/>
      <c r="PAQ228" s="35"/>
      <c r="PAR228" s="35"/>
      <c r="PAS228" s="35"/>
      <c r="PAT228" s="35"/>
      <c r="PAU228" s="35"/>
      <c r="PAV228" s="35"/>
      <c r="PAW228" s="35"/>
      <c r="PAX228" s="35"/>
      <c r="PAY228" s="35"/>
      <c r="PAZ228" s="35"/>
      <c r="PBA228" s="35"/>
      <c r="PBB228" s="35"/>
      <c r="PBC228" s="35"/>
      <c r="PBD228" s="35"/>
      <c r="PBE228" s="35"/>
      <c r="PBF228" s="35"/>
      <c r="PBG228" s="35"/>
      <c r="PBH228" s="35"/>
      <c r="PBI228" s="35"/>
      <c r="PBJ228" s="35"/>
      <c r="PBK228" s="35"/>
      <c r="PBL228" s="35"/>
      <c r="PBM228" s="35"/>
      <c r="PBN228" s="35"/>
      <c r="PBO228" s="35"/>
      <c r="PBP228" s="35"/>
      <c r="PBQ228" s="35"/>
      <c r="PBR228" s="35"/>
      <c r="PBS228" s="35"/>
      <c r="PBT228" s="35"/>
      <c r="PBU228" s="35"/>
      <c r="PBV228" s="35"/>
      <c r="PBW228" s="35"/>
      <c r="PBX228" s="35"/>
      <c r="PBY228" s="35"/>
      <c r="PBZ228" s="35"/>
      <c r="PCA228" s="35"/>
      <c r="PCB228" s="35"/>
      <c r="PCC228" s="35"/>
      <c r="PCD228" s="35"/>
      <c r="PCE228" s="35"/>
      <c r="PCF228" s="35"/>
      <c r="PCG228" s="35"/>
      <c r="PCH228" s="35"/>
      <c r="PCI228" s="35"/>
      <c r="PCJ228" s="35"/>
      <c r="PCK228" s="35"/>
      <c r="PCL228" s="35"/>
      <c r="PCM228" s="35"/>
      <c r="PCN228" s="35"/>
      <c r="PCO228" s="35"/>
      <c r="PCP228" s="35"/>
      <c r="PCQ228" s="35"/>
      <c r="PCR228" s="35"/>
      <c r="PCS228" s="35"/>
      <c r="PCT228" s="35"/>
      <c r="PCU228" s="35"/>
      <c r="PCV228" s="35"/>
      <c r="PCW228" s="35"/>
      <c r="PCX228" s="35"/>
      <c r="PCY228" s="35"/>
      <c r="PCZ228" s="35"/>
      <c r="PDA228" s="35"/>
      <c r="PDB228" s="35"/>
      <c r="PDC228" s="35"/>
      <c r="PDD228" s="35"/>
      <c r="PDE228" s="35"/>
      <c r="PDF228" s="35"/>
      <c r="PDG228" s="35"/>
      <c r="PDH228" s="35"/>
      <c r="PDI228" s="35"/>
      <c r="PDJ228" s="35"/>
      <c r="PDK228" s="35"/>
      <c r="PDL228" s="35"/>
      <c r="PDM228" s="35"/>
      <c r="PDN228" s="35"/>
      <c r="PDO228" s="35"/>
      <c r="PDP228" s="35"/>
      <c r="PDQ228" s="35"/>
      <c r="PDR228" s="35"/>
      <c r="PDS228" s="35"/>
      <c r="PDT228" s="35"/>
      <c r="PDU228" s="35"/>
      <c r="PDV228" s="35"/>
      <c r="PDW228" s="35"/>
      <c r="PDX228" s="35"/>
      <c r="PDY228" s="35"/>
      <c r="PDZ228" s="35"/>
      <c r="PEA228" s="35"/>
      <c r="PEB228" s="35"/>
      <c r="PEC228" s="35"/>
      <c r="PED228" s="35"/>
      <c r="PEE228" s="35"/>
      <c r="PEF228" s="35"/>
      <c r="PEG228" s="35"/>
      <c r="PEH228" s="35"/>
      <c r="PEI228" s="35"/>
      <c r="PEJ228" s="35"/>
      <c r="PEK228" s="35"/>
      <c r="PEL228" s="35"/>
      <c r="PEM228" s="35"/>
      <c r="PEN228" s="35"/>
      <c r="PEO228" s="35"/>
      <c r="PEP228" s="35"/>
      <c r="PEQ228" s="35"/>
      <c r="PER228" s="35"/>
      <c r="PES228" s="35"/>
      <c r="PET228" s="35"/>
      <c r="PEU228" s="35"/>
      <c r="PEV228" s="35"/>
      <c r="PEW228" s="35"/>
      <c r="PEX228" s="35"/>
      <c r="PEY228" s="35"/>
      <c r="PEZ228" s="35"/>
      <c r="PFA228" s="35"/>
      <c r="PFB228" s="35"/>
      <c r="PFC228" s="35"/>
      <c r="PFD228" s="35"/>
      <c r="PFE228" s="35"/>
      <c r="PFF228" s="35"/>
      <c r="PFG228" s="35"/>
      <c r="PFH228" s="35"/>
      <c r="PFI228" s="35"/>
      <c r="PFJ228" s="35"/>
      <c r="PFK228" s="35"/>
      <c r="PFL228" s="35"/>
      <c r="PFM228" s="35"/>
      <c r="PFN228" s="35"/>
      <c r="PFO228" s="35"/>
      <c r="PFP228" s="35"/>
      <c r="PFQ228" s="35"/>
      <c r="PFR228" s="35"/>
      <c r="PFS228" s="35"/>
      <c r="PFT228" s="35"/>
      <c r="PFU228" s="35"/>
      <c r="PFV228" s="35"/>
      <c r="PFW228" s="35"/>
      <c r="PFX228" s="35"/>
      <c r="PFY228" s="35"/>
      <c r="PFZ228" s="35"/>
      <c r="PGA228" s="35"/>
      <c r="PGB228" s="35"/>
      <c r="PGC228" s="35"/>
      <c r="PGD228" s="35"/>
      <c r="PGE228" s="35"/>
      <c r="PGF228" s="35"/>
      <c r="PGG228" s="35"/>
      <c r="PGH228" s="35"/>
      <c r="PGI228" s="35"/>
      <c r="PGJ228" s="35"/>
      <c r="PGK228" s="35"/>
      <c r="PGL228" s="35"/>
      <c r="PGM228" s="35"/>
      <c r="PGN228" s="35"/>
      <c r="PGO228" s="35"/>
      <c r="PGP228" s="35"/>
      <c r="PGQ228" s="35"/>
      <c r="PGR228" s="35"/>
      <c r="PGS228" s="35"/>
      <c r="PGT228" s="35"/>
      <c r="PGU228" s="35"/>
      <c r="PGV228" s="35"/>
      <c r="PGW228" s="35"/>
      <c r="PGX228" s="35"/>
      <c r="PGY228" s="35"/>
      <c r="PGZ228" s="35"/>
      <c r="PHA228" s="35"/>
      <c r="PHB228" s="35"/>
      <c r="PHC228" s="35"/>
      <c r="PHD228" s="35"/>
      <c r="PHE228" s="35"/>
      <c r="PHF228" s="35"/>
      <c r="PHG228" s="35"/>
      <c r="PHH228" s="35"/>
      <c r="PHI228" s="35"/>
      <c r="PHJ228" s="35"/>
      <c r="PHK228" s="35"/>
      <c r="PHL228" s="35"/>
      <c r="PHM228" s="35"/>
      <c r="PHN228" s="35"/>
      <c r="PHO228" s="35"/>
      <c r="PHP228" s="35"/>
      <c r="PHQ228" s="35"/>
      <c r="PHR228" s="35"/>
      <c r="PHS228" s="35"/>
      <c r="PHT228" s="35"/>
      <c r="PHU228" s="35"/>
      <c r="PHV228" s="35"/>
      <c r="PHW228" s="35"/>
      <c r="PHX228" s="35"/>
      <c r="PHY228" s="35"/>
      <c r="PHZ228" s="35"/>
      <c r="PIA228" s="35"/>
      <c r="PIB228" s="35"/>
      <c r="PIC228" s="35"/>
      <c r="PID228" s="35"/>
      <c r="PIE228" s="35"/>
      <c r="PIF228" s="35"/>
      <c r="PIG228" s="35"/>
      <c r="PIH228" s="35"/>
      <c r="PII228" s="35"/>
      <c r="PIJ228" s="35"/>
      <c r="PIK228" s="35"/>
      <c r="PIL228" s="35"/>
      <c r="PIM228" s="35"/>
      <c r="PIN228" s="35"/>
      <c r="PIO228" s="35"/>
      <c r="PIP228" s="35"/>
      <c r="PIQ228" s="35"/>
      <c r="PIR228" s="35"/>
      <c r="PIS228" s="35"/>
      <c r="PIT228" s="35"/>
      <c r="PIU228" s="35"/>
      <c r="PIV228" s="35"/>
      <c r="PIW228" s="35"/>
      <c r="PIX228" s="35"/>
      <c r="PIY228" s="35"/>
      <c r="PIZ228" s="35"/>
      <c r="PJA228" s="35"/>
      <c r="PJB228" s="35"/>
      <c r="PJC228" s="35"/>
      <c r="PJD228" s="35"/>
      <c r="PJE228" s="35"/>
      <c r="PJF228" s="35"/>
      <c r="PJG228" s="35"/>
      <c r="PJH228" s="35"/>
      <c r="PJI228" s="35"/>
      <c r="PJJ228" s="35"/>
      <c r="PJK228" s="35"/>
      <c r="PJL228" s="35"/>
      <c r="PJM228" s="35"/>
      <c r="PJN228" s="35"/>
      <c r="PJO228" s="35"/>
      <c r="PJP228" s="35"/>
      <c r="PJQ228" s="35"/>
      <c r="PJR228" s="35"/>
      <c r="PJS228" s="35"/>
      <c r="PJT228" s="35"/>
      <c r="PJU228" s="35"/>
      <c r="PJV228" s="35"/>
      <c r="PJW228" s="35"/>
      <c r="PJX228" s="35"/>
      <c r="PJY228" s="35"/>
      <c r="PJZ228" s="35"/>
      <c r="PKA228" s="35"/>
      <c r="PKB228" s="35"/>
      <c r="PKC228" s="35"/>
      <c r="PKD228" s="35"/>
      <c r="PKE228" s="35"/>
      <c r="PKF228" s="35"/>
      <c r="PKG228" s="35"/>
      <c r="PKH228" s="35"/>
      <c r="PKI228" s="35"/>
      <c r="PKJ228" s="35"/>
      <c r="PKK228" s="35"/>
      <c r="PKL228" s="35"/>
      <c r="PKM228" s="35"/>
      <c r="PKN228" s="35"/>
      <c r="PKO228" s="35"/>
      <c r="PKP228" s="35"/>
      <c r="PKQ228" s="35"/>
      <c r="PKR228" s="35"/>
      <c r="PKS228" s="35"/>
      <c r="PKT228" s="35"/>
      <c r="PKU228" s="35"/>
      <c r="PKV228" s="35"/>
      <c r="PKW228" s="35"/>
      <c r="PKX228" s="35"/>
      <c r="PKY228" s="35"/>
      <c r="PKZ228" s="35"/>
      <c r="PLA228" s="35"/>
      <c r="PLB228" s="35"/>
      <c r="PLC228" s="35"/>
      <c r="PLD228" s="35"/>
      <c r="PLE228" s="35"/>
      <c r="PLF228" s="35"/>
      <c r="PLG228" s="35"/>
      <c r="PLH228" s="35"/>
      <c r="PLI228" s="35"/>
      <c r="PLJ228" s="35"/>
      <c r="PLK228" s="35"/>
      <c r="PLL228" s="35"/>
      <c r="PLM228" s="35"/>
      <c r="PLN228" s="35"/>
      <c r="PLO228" s="35"/>
      <c r="PLP228" s="35"/>
      <c r="PLQ228" s="35"/>
      <c r="PLR228" s="35"/>
      <c r="PLS228" s="35"/>
      <c r="PLT228" s="35"/>
      <c r="PLU228" s="35"/>
      <c r="PLV228" s="35"/>
      <c r="PLW228" s="35"/>
      <c r="PLX228" s="35"/>
      <c r="PLY228" s="35"/>
      <c r="PLZ228" s="35"/>
      <c r="PMA228" s="35"/>
      <c r="PMB228" s="35"/>
      <c r="PMC228" s="35"/>
      <c r="PMD228" s="35"/>
      <c r="PME228" s="35"/>
      <c r="PMF228" s="35"/>
      <c r="PMG228" s="35"/>
      <c r="PMH228" s="35"/>
      <c r="PMI228" s="35"/>
      <c r="PMJ228" s="35"/>
      <c r="PMK228" s="35"/>
      <c r="PML228" s="35"/>
      <c r="PMM228" s="35"/>
      <c r="PMN228" s="35"/>
      <c r="PMO228" s="35"/>
      <c r="PMP228" s="35"/>
      <c r="PMQ228" s="35"/>
      <c r="PMR228" s="35"/>
      <c r="PMS228" s="35"/>
      <c r="PMT228" s="35"/>
      <c r="PMU228" s="35"/>
      <c r="PMV228" s="35"/>
      <c r="PMW228" s="35"/>
      <c r="PMX228" s="35"/>
      <c r="PMY228" s="35"/>
      <c r="PMZ228" s="35"/>
      <c r="PNA228" s="35"/>
      <c r="PNB228" s="35"/>
      <c r="PNC228" s="35"/>
      <c r="PND228" s="35"/>
      <c r="PNE228" s="35"/>
      <c r="PNF228" s="35"/>
      <c r="PNG228" s="35"/>
      <c r="PNH228" s="35"/>
      <c r="PNI228" s="35"/>
      <c r="PNJ228" s="35"/>
      <c r="PNK228" s="35"/>
      <c r="PNL228" s="35"/>
      <c r="PNM228" s="35"/>
      <c r="PNN228" s="35"/>
      <c r="PNO228" s="35"/>
      <c r="PNP228" s="35"/>
      <c r="PNQ228" s="35"/>
      <c r="PNR228" s="35"/>
      <c r="PNS228" s="35"/>
      <c r="PNT228" s="35"/>
      <c r="PNU228" s="35"/>
      <c r="PNV228" s="35"/>
      <c r="PNW228" s="35"/>
      <c r="PNX228" s="35"/>
      <c r="PNY228" s="35"/>
      <c r="PNZ228" s="35"/>
      <c r="POA228" s="35"/>
      <c r="POB228" s="35"/>
      <c r="POC228" s="35"/>
      <c r="POD228" s="35"/>
      <c r="POE228" s="35"/>
      <c r="POF228" s="35"/>
      <c r="POG228" s="35"/>
      <c r="POH228" s="35"/>
      <c r="POI228" s="35"/>
      <c r="POJ228" s="35"/>
      <c r="POK228" s="35"/>
      <c r="POL228" s="35"/>
      <c r="POM228" s="35"/>
      <c r="PON228" s="35"/>
      <c r="POO228" s="35"/>
      <c r="POP228" s="35"/>
      <c r="POQ228" s="35"/>
      <c r="POR228" s="35"/>
      <c r="POS228" s="35"/>
      <c r="POT228" s="35"/>
      <c r="POU228" s="35"/>
      <c r="POV228" s="35"/>
      <c r="POW228" s="35"/>
      <c r="POX228" s="35"/>
      <c r="POY228" s="35"/>
      <c r="POZ228" s="35"/>
      <c r="PPA228" s="35"/>
      <c r="PPB228" s="35"/>
      <c r="PPC228" s="35"/>
      <c r="PPD228" s="35"/>
      <c r="PPE228" s="35"/>
      <c r="PPF228" s="35"/>
      <c r="PPG228" s="35"/>
      <c r="PPH228" s="35"/>
      <c r="PPI228" s="35"/>
      <c r="PPJ228" s="35"/>
      <c r="PPK228" s="35"/>
      <c r="PPL228" s="35"/>
      <c r="PPM228" s="35"/>
      <c r="PPN228" s="35"/>
      <c r="PPO228" s="35"/>
      <c r="PPP228" s="35"/>
      <c r="PPQ228" s="35"/>
      <c r="PPR228" s="35"/>
      <c r="PPS228" s="35"/>
      <c r="PPT228" s="35"/>
      <c r="PPU228" s="35"/>
      <c r="PPV228" s="35"/>
      <c r="PPW228" s="35"/>
      <c r="PPX228" s="35"/>
      <c r="PPY228" s="35"/>
      <c r="PPZ228" s="35"/>
      <c r="PQA228" s="35"/>
      <c r="PQB228" s="35"/>
      <c r="PQC228" s="35"/>
      <c r="PQD228" s="35"/>
      <c r="PQE228" s="35"/>
      <c r="PQF228" s="35"/>
      <c r="PQG228" s="35"/>
      <c r="PQH228" s="35"/>
      <c r="PQI228" s="35"/>
      <c r="PQJ228" s="35"/>
      <c r="PQK228" s="35"/>
      <c r="PQL228" s="35"/>
      <c r="PQM228" s="35"/>
      <c r="PQN228" s="35"/>
      <c r="PQO228" s="35"/>
      <c r="PQP228" s="35"/>
      <c r="PQQ228" s="35"/>
      <c r="PQR228" s="35"/>
      <c r="PQS228" s="35"/>
      <c r="PQT228" s="35"/>
      <c r="PQU228" s="35"/>
      <c r="PQV228" s="35"/>
      <c r="PQW228" s="35"/>
      <c r="PQX228" s="35"/>
      <c r="PQY228" s="35"/>
      <c r="PQZ228" s="35"/>
      <c r="PRA228" s="35"/>
      <c r="PRB228" s="35"/>
      <c r="PRC228" s="35"/>
      <c r="PRD228" s="35"/>
      <c r="PRE228" s="35"/>
      <c r="PRF228" s="35"/>
      <c r="PRG228" s="35"/>
      <c r="PRH228" s="35"/>
      <c r="PRI228" s="35"/>
      <c r="PRJ228" s="35"/>
      <c r="PRK228" s="35"/>
      <c r="PRL228" s="35"/>
      <c r="PRM228" s="35"/>
      <c r="PRN228" s="35"/>
      <c r="PRO228" s="35"/>
      <c r="PRP228" s="35"/>
      <c r="PRQ228" s="35"/>
      <c r="PRR228" s="35"/>
      <c r="PRS228" s="35"/>
      <c r="PRT228" s="35"/>
      <c r="PRU228" s="35"/>
      <c r="PRV228" s="35"/>
      <c r="PRW228" s="35"/>
      <c r="PRX228" s="35"/>
      <c r="PRY228" s="35"/>
      <c r="PRZ228" s="35"/>
      <c r="PSA228" s="35"/>
      <c r="PSB228" s="35"/>
      <c r="PSC228" s="35"/>
      <c r="PSD228" s="35"/>
      <c r="PSE228" s="35"/>
      <c r="PSF228" s="35"/>
      <c r="PSG228" s="35"/>
      <c r="PSH228" s="35"/>
      <c r="PSI228" s="35"/>
      <c r="PSJ228" s="35"/>
      <c r="PSK228" s="35"/>
      <c r="PSL228" s="35"/>
      <c r="PSM228" s="35"/>
      <c r="PSN228" s="35"/>
      <c r="PSO228" s="35"/>
      <c r="PSP228" s="35"/>
      <c r="PSQ228" s="35"/>
      <c r="PSR228" s="35"/>
      <c r="PSS228" s="35"/>
      <c r="PST228" s="35"/>
      <c r="PSU228" s="35"/>
      <c r="PSV228" s="35"/>
      <c r="PSW228" s="35"/>
      <c r="PSX228" s="35"/>
      <c r="PSY228" s="35"/>
      <c r="PSZ228" s="35"/>
      <c r="PTA228" s="35"/>
      <c r="PTB228" s="35"/>
      <c r="PTC228" s="35"/>
      <c r="PTD228" s="35"/>
      <c r="PTE228" s="35"/>
      <c r="PTF228" s="35"/>
      <c r="PTG228" s="35"/>
      <c r="PTH228" s="35"/>
      <c r="PTI228" s="35"/>
      <c r="PTJ228" s="35"/>
      <c r="PTK228" s="35"/>
      <c r="PTL228" s="35"/>
      <c r="PTM228" s="35"/>
      <c r="PTN228" s="35"/>
      <c r="PTO228" s="35"/>
      <c r="PTP228" s="35"/>
      <c r="PTQ228" s="35"/>
      <c r="PTR228" s="35"/>
      <c r="PTS228" s="35"/>
      <c r="PTT228" s="35"/>
      <c r="PTU228" s="35"/>
      <c r="PTV228" s="35"/>
      <c r="PTW228" s="35"/>
      <c r="PTX228" s="35"/>
      <c r="PTY228" s="35"/>
      <c r="PTZ228" s="35"/>
      <c r="PUA228" s="35"/>
      <c r="PUB228" s="35"/>
      <c r="PUC228" s="35"/>
      <c r="PUD228" s="35"/>
      <c r="PUE228" s="35"/>
      <c r="PUF228" s="35"/>
      <c r="PUG228" s="35"/>
      <c r="PUH228" s="35"/>
      <c r="PUI228" s="35"/>
      <c r="PUJ228" s="35"/>
      <c r="PUK228" s="35"/>
      <c r="PUL228" s="35"/>
      <c r="PUM228" s="35"/>
      <c r="PUN228" s="35"/>
      <c r="PUO228" s="35"/>
      <c r="PUP228" s="35"/>
      <c r="PUQ228" s="35"/>
      <c r="PUR228" s="35"/>
      <c r="PUS228" s="35"/>
      <c r="PUT228" s="35"/>
      <c r="PUU228" s="35"/>
      <c r="PUV228" s="35"/>
      <c r="PUW228" s="35"/>
      <c r="PUX228" s="35"/>
      <c r="PUY228" s="35"/>
      <c r="PUZ228" s="35"/>
      <c r="PVA228" s="35"/>
      <c r="PVB228" s="35"/>
      <c r="PVC228" s="35"/>
      <c r="PVD228" s="35"/>
      <c r="PVE228" s="35"/>
      <c r="PVF228" s="35"/>
      <c r="PVG228" s="35"/>
      <c r="PVH228" s="35"/>
      <c r="PVI228" s="35"/>
      <c r="PVJ228" s="35"/>
      <c r="PVK228" s="35"/>
      <c r="PVL228" s="35"/>
      <c r="PVM228" s="35"/>
      <c r="PVN228" s="35"/>
      <c r="PVO228" s="35"/>
      <c r="PVP228" s="35"/>
      <c r="PVQ228" s="35"/>
      <c r="PVR228" s="35"/>
      <c r="PVS228" s="35"/>
      <c r="PVT228" s="35"/>
      <c r="PVU228" s="35"/>
      <c r="PVV228" s="35"/>
      <c r="PVW228" s="35"/>
      <c r="PVX228" s="35"/>
      <c r="PVY228" s="35"/>
      <c r="PVZ228" s="35"/>
      <c r="PWA228" s="35"/>
      <c r="PWB228" s="35"/>
      <c r="PWC228" s="35"/>
      <c r="PWD228" s="35"/>
      <c r="PWE228" s="35"/>
      <c r="PWF228" s="35"/>
      <c r="PWG228" s="35"/>
      <c r="PWH228" s="35"/>
      <c r="PWI228" s="35"/>
      <c r="PWJ228" s="35"/>
      <c r="PWK228" s="35"/>
      <c r="PWL228" s="35"/>
      <c r="PWM228" s="35"/>
      <c r="PWN228" s="35"/>
      <c r="PWO228" s="35"/>
      <c r="PWP228" s="35"/>
      <c r="PWQ228" s="35"/>
      <c r="PWR228" s="35"/>
      <c r="PWS228" s="35"/>
      <c r="PWT228" s="35"/>
      <c r="PWU228" s="35"/>
      <c r="PWV228" s="35"/>
      <c r="PWW228" s="35"/>
      <c r="PWX228" s="35"/>
      <c r="PWY228" s="35"/>
      <c r="PWZ228" s="35"/>
      <c r="PXA228" s="35"/>
      <c r="PXB228" s="35"/>
      <c r="PXC228" s="35"/>
      <c r="PXD228" s="35"/>
      <c r="PXE228" s="35"/>
      <c r="PXF228" s="35"/>
      <c r="PXG228" s="35"/>
      <c r="PXH228" s="35"/>
      <c r="PXI228" s="35"/>
      <c r="PXJ228" s="35"/>
      <c r="PXK228" s="35"/>
      <c r="PXL228" s="35"/>
      <c r="PXM228" s="35"/>
      <c r="PXN228" s="35"/>
      <c r="PXO228" s="35"/>
      <c r="PXP228" s="35"/>
      <c r="PXQ228" s="35"/>
      <c r="PXR228" s="35"/>
      <c r="PXS228" s="35"/>
      <c r="PXT228" s="35"/>
      <c r="PXU228" s="35"/>
      <c r="PXV228" s="35"/>
      <c r="PXW228" s="35"/>
      <c r="PXX228" s="35"/>
      <c r="PXY228" s="35"/>
      <c r="PXZ228" s="35"/>
      <c r="PYA228" s="35"/>
      <c r="PYB228" s="35"/>
      <c r="PYC228" s="35"/>
      <c r="PYD228" s="35"/>
      <c r="PYE228" s="35"/>
      <c r="PYF228" s="35"/>
      <c r="PYG228" s="35"/>
      <c r="PYH228" s="35"/>
      <c r="PYI228" s="35"/>
      <c r="PYJ228" s="35"/>
      <c r="PYK228" s="35"/>
      <c r="PYL228" s="35"/>
      <c r="PYM228" s="35"/>
      <c r="PYN228" s="35"/>
      <c r="PYO228" s="35"/>
      <c r="PYP228" s="35"/>
      <c r="PYQ228" s="35"/>
      <c r="PYR228" s="35"/>
      <c r="PYS228" s="35"/>
      <c r="PYT228" s="35"/>
      <c r="PYU228" s="35"/>
      <c r="PYV228" s="35"/>
      <c r="PYW228" s="35"/>
      <c r="PYX228" s="35"/>
      <c r="PYY228" s="35"/>
      <c r="PYZ228" s="35"/>
      <c r="PZA228" s="35"/>
      <c r="PZB228" s="35"/>
      <c r="PZC228" s="35"/>
      <c r="PZD228" s="35"/>
      <c r="PZE228" s="35"/>
      <c r="PZF228" s="35"/>
      <c r="PZG228" s="35"/>
      <c r="PZH228" s="35"/>
      <c r="PZI228" s="35"/>
      <c r="PZJ228" s="35"/>
      <c r="PZK228" s="35"/>
      <c r="PZL228" s="35"/>
      <c r="PZM228" s="35"/>
      <c r="PZN228" s="35"/>
      <c r="PZO228" s="35"/>
      <c r="PZP228" s="35"/>
      <c r="PZQ228" s="35"/>
      <c r="PZR228" s="35"/>
      <c r="PZS228" s="35"/>
      <c r="PZT228" s="35"/>
      <c r="PZU228" s="35"/>
      <c r="PZV228" s="35"/>
      <c r="PZW228" s="35"/>
      <c r="PZX228" s="35"/>
      <c r="PZY228" s="35"/>
      <c r="PZZ228" s="35"/>
      <c r="QAA228" s="35"/>
      <c r="QAB228" s="35"/>
      <c r="QAC228" s="35"/>
      <c r="QAD228" s="35"/>
      <c r="QAE228" s="35"/>
      <c r="QAF228" s="35"/>
      <c r="QAG228" s="35"/>
      <c r="QAH228" s="35"/>
      <c r="QAI228" s="35"/>
      <c r="QAJ228" s="35"/>
      <c r="QAK228" s="35"/>
      <c r="QAL228" s="35"/>
      <c r="QAM228" s="35"/>
      <c r="QAN228" s="35"/>
      <c r="QAO228" s="35"/>
      <c r="QAP228" s="35"/>
      <c r="QAQ228" s="35"/>
      <c r="QAR228" s="35"/>
      <c r="QAS228" s="35"/>
      <c r="QAT228" s="35"/>
      <c r="QAU228" s="35"/>
      <c r="QAV228" s="35"/>
      <c r="QAW228" s="35"/>
      <c r="QAX228" s="35"/>
      <c r="QAY228" s="35"/>
      <c r="QAZ228" s="35"/>
      <c r="QBA228" s="35"/>
      <c r="QBB228" s="35"/>
      <c r="QBC228" s="35"/>
      <c r="QBD228" s="35"/>
      <c r="QBE228" s="35"/>
      <c r="QBF228" s="35"/>
      <c r="QBG228" s="35"/>
      <c r="QBH228" s="35"/>
      <c r="QBI228" s="35"/>
      <c r="QBJ228" s="35"/>
      <c r="QBK228" s="35"/>
      <c r="QBL228" s="35"/>
      <c r="QBM228" s="35"/>
      <c r="QBN228" s="35"/>
      <c r="QBO228" s="35"/>
      <c r="QBP228" s="35"/>
      <c r="QBQ228" s="35"/>
      <c r="QBR228" s="35"/>
      <c r="QBS228" s="35"/>
      <c r="QBT228" s="35"/>
      <c r="QBU228" s="35"/>
      <c r="QBV228" s="35"/>
      <c r="QBW228" s="35"/>
      <c r="QBX228" s="35"/>
      <c r="QBY228" s="35"/>
      <c r="QBZ228" s="35"/>
      <c r="QCA228" s="35"/>
      <c r="QCB228" s="35"/>
      <c r="QCC228" s="35"/>
      <c r="QCD228" s="35"/>
      <c r="QCE228" s="35"/>
      <c r="QCF228" s="35"/>
      <c r="QCG228" s="35"/>
      <c r="QCH228" s="35"/>
      <c r="QCI228" s="35"/>
      <c r="QCJ228" s="35"/>
      <c r="QCK228" s="35"/>
      <c r="QCL228" s="35"/>
      <c r="QCM228" s="35"/>
      <c r="QCN228" s="35"/>
      <c r="QCO228" s="35"/>
      <c r="QCP228" s="35"/>
      <c r="QCQ228" s="35"/>
      <c r="QCR228" s="35"/>
      <c r="QCS228" s="35"/>
      <c r="QCT228" s="35"/>
      <c r="QCU228" s="35"/>
      <c r="QCV228" s="35"/>
      <c r="QCW228" s="35"/>
      <c r="QCX228" s="35"/>
      <c r="QCY228" s="35"/>
      <c r="QCZ228" s="35"/>
      <c r="QDA228" s="35"/>
      <c r="QDB228" s="35"/>
      <c r="QDC228" s="35"/>
      <c r="QDD228" s="35"/>
      <c r="QDE228" s="35"/>
      <c r="QDF228" s="35"/>
      <c r="QDG228" s="35"/>
      <c r="QDH228" s="35"/>
      <c r="QDI228" s="35"/>
      <c r="QDJ228" s="35"/>
      <c r="QDK228" s="35"/>
      <c r="QDL228" s="35"/>
      <c r="QDM228" s="35"/>
      <c r="QDN228" s="35"/>
      <c r="QDO228" s="35"/>
      <c r="QDP228" s="35"/>
      <c r="QDQ228" s="35"/>
      <c r="QDR228" s="35"/>
      <c r="QDS228" s="35"/>
      <c r="QDT228" s="35"/>
      <c r="QDU228" s="35"/>
      <c r="QDV228" s="35"/>
      <c r="QDW228" s="35"/>
      <c r="QDX228" s="35"/>
      <c r="QDY228" s="35"/>
      <c r="QDZ228" s="35"/>
      <c r="QEA228" s="35"/>
      <c r="QEB228" s="35"/>
      <c r="QEC228" s="35"/>
      <c r="QED228" s="35"/>
      <c r="QEE228" s="35"/>
      <c r="QEF228" s="35"/>
      <c r="QEG228" s="35"/>
      <c r="QEH228" s="35"/>
      <c r="QEI228" s="35"/>
      <c r="QEJ228" s="35"/>
      <c r="QEK228" s="35"/>
      <c r="QEL228" s="35"/>
      <c r="QEM228" s="35"/>
      <c r="QEN228" s="35"/>
      <c r="QEO228" s="35"/>
      <c r="QEP228" s="35"/>
      <c r="QEQ228" s="35"/>
      <c r="QER228" s="35"/>
      <c r="QES228" s="35"/>
      <c r="QET228" s="35"/>
      <c r="QEU228" s="35"/>
      <c r="QEV228" s="35"/>
      <c r="QEW228" s="35"/>
      <c r="QEX228" s="35"/>
      <c r="QEY228" s="35"/>
      <c r="QEZ228" s="35"/>
      <c r="QFA228" s="35"/>
      <c r="QFB228" s="35"/>
      <c r="QFC228" s="35"/>
      <c r="QFD228" s="35"/>
      <c r="QFE228" s="35"/>
      <c r="QFF228" s="35"/>
      <c r="QFG228" s="35"/>
      <c r="QFH228" s="35"/>
      <c r="QFI228" s="35"/>
      <c r="QFJ228" s="35"/>
      <c r="QFK228" s="35"/>
      <c r="QFL228" s="35"/>
      <c r="QFM228" s="35"/>
      <c r="QFN228" s="35"/>
      <c r="QFO228" s="35"/>
      <c r="QFP228" s="35"/>
      <c r="QFQ228" s="35"/>
      <c r="QFR228" s="35"/>
      <c r="QFS228" s="35"/>
      <c r="QFT228" s="35"/>
      <c r="QFU228" s="35"/>
      <c r="QFV228" s="35"/>
      <c r="QFW228" s="35"/>
      <c r="QFX228" s="35"/>
      <c r="QFY228" s="35"/>
      <c r="QFZ228" s="35"/>
      <c r="QGA228" s="35"/>
      <c r="QGB228" s="35"/>
      <c r="QGC228" s="35"/>
      <c r="QGD228" s="35"/>
      <c r="QGE228" s="35"/>
      <c r="QGF228" s="35"/>
      <c r="QGG228" s="35"/>
      <c r="QGH228" s="35"/>
      <c r="QGI228" s="35"/>
      <c r="QGJ228" s="35"/>
      <c r="QGK228" s="35"/>
      <c r="QGL228" s="35"/>
      <c r="QGM228" s="35"/>
      <c r="QGN228" s="35"/>
      <c r="QGO228" s="35"/>
      <c r="QGP228" s="35"/>
      <c r="QGQ228" s="35"/>
      <c r="QGR228" s="35"/>
      <c r="QGS228" s="35"/>
      <c r="QGT228" s="35"/>
      <c r="QGU228" s="35"/>
      <c r="QGV228" s="35"/>
      <c r="QGW228" s="35"/>
      <c r="QGX228" s="35"/>
      <c r="QGY228" s="35"/>
      <c r="QGZ228" s="35"/>
      <c r="QHA228" s="35"/>
      <c r="QHB228" s="35"/>
      <c r="QHC228" s="35"/>
      <c r="QHD228" s="35"/>
      <c r="QHE228" s="35"/>
      <c r="QHF228" s="35"/>
      <c r="QHG228" s="35"/>
      <c r="QHH228" s="35"/>
      <c r="QHI228" s="35"/>
      <c r="QHJ228" s="35"/>
      <c r="QHK228" s="35"/>
      <c r="QHL228" s="35"/>
      <c r="QHM228" s="35"/>
      <c r="QHN228" s="35"/>
      <c r="QHO228" s="35"/>
      <c r="QHP228" s="35"/>
      <c r="QHQ228" s="35"/>
      <c r="QHR228" s="35"/>
      <c r="QHS228" s="35"/>
      <c r="QHT228" s="35"/>
      <c r="QHU228" s="35"/>
      <c r="QHV228" s="35"/>
      <c r="QHW228" s="35"/>
      <c r="QHX228" s="35"/>
      <c r="QHY228" s="35"/>
      <c r="QHZ228" s="35"/>
      <c r="QIA228" s="35"/>
      <c r="QIB228" s="35"/>
      <c r="QIC228" s="35"/>
      <c r="QID228" s="35"/>
      <c r="QIE228" s="35"/>
      <c r="QIF228" s="35"/>
      <c r="QIG228" s="35"/>
      <c r="QIH228" s="35"/>
      <c r="QII228" s="35"/>
      <c r="QIJ228" s="35"/>
      <c r="QIK228" s="35"/>
      <c r="QIL228" s="35"/>
      <c r="QIM228" s="35"/>
      <c r="QIN228" s="35"/>
      <c r="QIO228" s="35"/>
      <c r="QIP228" s="35"/>
      <c r="QIQ228" s="35"/>
      <c r="QIR228" s="35"/>
      <c r="QIS228" s="35"/>
      <c r="QIT228" s="35"/>
      <c r="QIU228" s="35"/>
      <c r="QIV228" s="35"/>
      <c r="QIW228" s="35"/>
      <c r="QIX228" s="35"/>
      <c r="QIY228" s="35"/>
      <c r="QIZ228" s="35"/>
      <c r="QJA228" s="35"/>
      <c r="QJB228" s="35"/>
      <c r="QJC228" s="35"/>
      <c r="QJD228" s="35"/>
      <c r="QJE228" s="35"/>
      <c r="QJF228" s="35"/>
      <c r="QJG228" s="35"/>
      <c r="QJH228" s="35"/>
      <c r="QJI228" s="35"/>
      <c r="QJJ228" s="35"/>
      <c r="QJK228" s="35"/>
      <c r="QJL228" s="35"/>
      <c r="QJM228" s="35"/>
      <c r="QJN228" s="35"/>
      <c r="QJO228" s="35"/>
      <c r="QJP228" s="35"/>
      <c r="QJQ228" s="35"/>
      <c r="QJR228" s="35"/>
      <c r="QJS228" s="35"/>
      <c r="QJT228" s="35"/>
      <c r="QJU228" s="35"/>
      <c r="QJV228" s="35"/>
      <c r="QJW228" s="35"/>
      <c r="QJX228" s="35"/>
      <c r="QJY228" s="35"/>
      <c r="QJZ228" s="35"/>
      <c r="QKA228" s="35"/>
      <c r="QKB228" s="35"/>
      <c r="QKC228" s="35"/>
      <c r="QKD228" s="35"/>
      <c r="QKE228" s="35"/>
      <c r="QKF228" s="35"/>
      <c r="QKG228" s="35"/>
      <c r="QKH228" s="35"/>
      <c r="QKI228" s="35"/>
      <c r="QKJ228" s="35"/>
      <c r="QKK228" s="35"/>
      <c r="QKL228" s="35"/>
      <c r="QKM228" s="35"/>
      <c r="QKN228" s="35"/>
      <c r="QKO228" s="35"/>
      <c r="QKP228" s="35"/>
      <c r="QKQ228" s="35"/>
      <c r="QKR228" s="35"/>
      <c r="QKS228" s="35"/>
      <c r="QKT228" s="35"/>
      <c r="QKU228" s="35"/>
      <c r="QKV228" s="35"/>
      <c r="QKW228" s="35"/>
      <c r="QKX228" s="35"/>
      <c r="QKY228" s="35"/>
      <c r="QKZ228" s="35"/>
      <c r="QLA228" s="35"/>
      <c r="QLB228" s="35"/>
      <c r="QLC228" s="35"/>
      <c r="QLD228" s="35"/>
      <c r="QLE228" s="35"/>
      <c r="QLF228" s="35"/>
      <c r="QLG228" s="35"/>
      <c r="QLH228" s="35"/>
      <c r="QLI228" s="35"/>
      <c r="QLJ228" s="35"/>
      <c r="QLK228" s="35"/>
      <c r="QLL228" s="35"/>
      <c r="QLM228" s="35"/>
      <c r="QLN228" s="35"/>
      <c r="QLO228" s="35"/>
      <c r="QLP228" s="35"/>
      <c r="QLQ228" s="35"/>
      <c r="QLR228" s="35"/>
      <c r="QLS228" s="35"/>
      <c r="QLT228" s="35"/>
      <c r="QLU228" s="35"/>
      <c r="QLV228" s="35"/>
      <c r="QLW228" s="35"/>
      <c r="QLX228" s="35"/>
      <c r="QLY228" s="35"/>
      <c r="QLZ228" s="35"/>
      <c r="QMA228" s="35"/>
      <c r="QMB228" s="35"/>
      <c r="QMC228" s="35"/>
      <c r="QMD228" s="35"/>
      <c r="QME228" s="35"/>
      <c r="QMF228" s="35"/>
      <c r="QMG228" s="35"/>
      <c r="QMH228" s="35"/>
      <c r="QMI228" s="35"/>
      <c r="QMJ228" s="35"/>
      <c r="QMK228" s="35"/>
      <c r="QML228" s="35"/>
      <c r="QMM228" s="35"/>
      <c r="QMN228" s="35"/>
      <c r="QMO228" s="35"/>
      <c r="QMP228" s="35"/>
      <c r="QMQ228" s="35"/>
      <c r="QMR228" s="35"/>
      <c r="QMS228" s="35"/>
      <c r="QMT228" s="35"/>
      <c r="QMU228" s="35"/>
      <c r="QMV228" s="35"/>
      <c r="QMW228" s="35"/>
      <c r="QMX228" s="35"/>
      <c r="QMY228" s="35"/>
      <c r="QMZ228" s="35"/>
      <c r="QNA228" s="35"/>
      <c r="QNB228" s="35"/>
      <c r="QNC228" s="35"/>
      <c r="QND228" s="35"/>
      <c r="QNE228" s="35"/>
      <c r="QNF228" s="35"/>
      <c r="QNG228" s="35"/>
      <c r="QNH228" s="35"/>
      <c r="QNI228" s="35"/>
      <c r="QNJ228" s="35"/>
      <c r="QNK228" s="35"/>
      <c r="QNL228" s="35"/>
      <c r="QNM228" s="35"/>
      <c r="QNN228" s="35"/>
      <c r="QNO228" s="35"/>
      <c r="QNP228" s="35"/>
      <c r="QNQ228" s="35"/>
      <c r="QNR228" s="35"/>
      <c r="QNS228" s="35"/>
      <c r="QNT228" s="35"/>
      <c r="QNU228" s="35"/>
      <c r="QNV228" s="35"/>
      <c r="QNW228" s="35"/>
      <c r="QNX228" s="35"/>
      <c r="QNY228" s="35"/>
      <c r="QNZ228" s="35"/>
      <c r="QOA228" s="35"/>
      <c r="QOB228" s="35"/>
      <c r="QOC228" s="35"/>
      <c r="QOD228" s="35"/>
      <c r="QOE228" s="35"/>
      <c r="QOF228" s="35"/>
      <c r="QOG228" s="35"/>
      <c r="QOH228" s="35"/>
      <c r="QOI228" s="35"/>
      <c r="QOJ228" s="35"/>
      <c r="QOK228" s="35"/>
      <c r="QOL228" s="35"/>
      <c r="QOM228" s="35"/>
      <c r="QON228" s="35"/>
      <c r="QOO228" s="35"/>
      <c r="QOP228" s="35"/>
      <c r="QOQ228" s="35"/>
      <c r="QOR228" s="35"/>
      <c r="QOS228" s="35"/>
      <c r="QOT228" s="35"/>
      <c r="QOU228" s="35"/>
      <c r="QOV228" s="35"/>
      <c r="QOW228" s="35"/>
      <c r="QOX228" s="35"/>
      <c r="QOY228" s="35"/>
      <c r="QOZ228" s="35"/>
      <c r="QPA228" s="35"/>
      <c r="QPB228" s="35"/>
      <c r="QPC228" s="35"/>
      <c r="QPD228" s="35"/>
      <c r="QPE228" s="35"/>
      <c r="QPF228" s="35"/>
      <c r="QPG228" s="35"/>
      <c r="QPH228" s="35"/>
      <c r="QPI228" s="35"/>
      <c r="QPJ228" s="35"/>
      <c r="QPK228" s="35"/>
      <c r="QPL228" s="35"/>
      <c r="QPM228" s="35"/>
      <c r="QPN228" s="35"/>
      <c r="QPO228" s="35"/>
      <c r="QPP228" s="35"/>
      <c r="QPQ228" s="35"/>
      <c r="QPR228" s="35"/>
      <c r="QPS228" s="35"/>
      <c r="QPT228" s="35"/>
      <c r="QPU228" s="35"/>
      <c r="QPV228" s="35"/>
      <c r="QPW228" s="35"/>
      <c r="QPX228" s="35"/>
      <c r="QPY228" s="35"/>
      <c r="QPZ228" s="35"/>
      <c r="QQA228" s="35"/>
      <c r="QQB228" s="35"/>
      <c r="QQC228" s="35"/>
      <c r="QQD228" s="35"/>
      <c r="QQE228" s="35"/>
      <c r="QQF228" s="35"/>
      <c r="QQG228" s="35"/>
      <c r="QQH228" s="35"/>
      <c r="QQI228" s="35"/>
      <c r="QQJ228" s="35"/>
      <c r="QQK228" s="35"/>
      <c r="QQL228" s="35"/>
      <c r="QQM228" s="35"/>
      <c r="QQN228" s="35"/>
      <c r="QQO228" s="35"/>
      <c r="QQP228" s="35"/>
      <c r="QQQ228" s="35"/>
      <c r="QQR228" s="35"/>
      <c r="QQS228" s="35"/>
      <c r="QQT228" s="35"/>
      <c r="QQU228" s="35"/>
      <c r="QQV228" s="35"/>
      <c r="QQW228" s="35"/>
      <c r="QQX228" s="35"/>
      <c r="QQY228" s="35"/>
      <c r="QQZ228" s="35"/>
      <c r="QRA228" s="35"/>
      <c r="QRB228" s="35"/>
      <c r="QRC228" s="35"/>
      <c r="QRD228" s="35"/>
      <c r="QRE228" s="35"/>
      <c r="QRF228" s="35"/>
      <c r="QRG228" s="35"/>
      <c r="QRH228" s="35"/>
      <c r="QRI228" s="35"/>
      <c r="QRJ228" s="35"/>
      <c r="QRK228" s="35"/>
      <c r="QRL228" s="35"/>
      <c r="QRM228" s="35"/>
      <c r="QRN228" s="35"/>
      <c r="QRO228" s="35"/>
      <c r="QRP228" s="35"/>
      <c r="QRQ228" s="35"/>
      <c r="QRR228" s="35"/>
      <c r="QRS228" s="35"/>
      <c r="QRT228" s="35"/>
      <c r="QRU228" s="35"/>
      <c r="QRV228" s="35"/>
      <c r="QRW228" s="35"/>
      <c r="QRX228" s="35"/>
      <c r="QRY228" s="35"/>
      <c r="QRZ228" s="35"/>
      <c r="QSA228" s="35"/>
      <c r="QSB228" s="35"/>
      <c r="QSC228" s="35"/>
      <c r="QSD228" s="35"/>
      <c r="QSE228" s="35"/>
      <c r="QSF228" s="35"/>
      <c r="QSG228" s="35"/>
      <c r="QSH228" s="35"/>
      <c r="QSI228" s="35"/>
      <c r="QSJ228" s="35"/>
      <c r="QSK228" s="35"/>
      <c r="QSL228" s="35"/>
      <c r="QSM228" s="35"/>
      <c r="QSN228" s="35"/>
      <c r="QSO228" s="35"/>
      <c r="QSP228" s="35"/>
      <c r="QSQ228" s="35"/>
      <c r="QSR228" s="35"/>
      <c r="QSS228" s="35"/>
      <c r="QST228" s="35"/>
      <c r="QSU228" s="35"/>
      <c r="QSV228" s="35"/>
      <c r="QSW228" s="35"/>
      <c r="QSX228" s="35"/>
      <c r="QSY228" s="35"/>
      <c r="QSZ228" s="35"/>
      <c r="QTA228" s="35"/>
      <c r="QTB228" s="35"/>
      <c r="QTC228" s="35"/>
      <c r="QTD228" s="35"/>
      <c r="QTE228" s="35"/>
      <c r="QTF228" s="35"/>
      <c r="QTG228" s="35"/>
      <c r="QTH228" s="35"/>
      <c r="QTI228" s="35"/>
      <c r="QTJ228" s="35"/>
      <c r="QTK228" s="35"/>
      <c r="QTL228" s="35"/>
      <c r="QTM228" s="35"/>
      <c r="QTN228" s="35"/>
      <c r="QTO228" s="35"/>
      <c r="QTP228" s="35"/>
      <c r="QTQ228" s="35"/>
      <c r="QTR228" s="35"/>
      <c r="QTS228" s="35"/>
      <c r="QTT228" s="35"/>
      <c r="QTU228" s="35"/>
      <c r="QTV228" s="35"/>
      <c r="QTW228" s="35"/>
      <c r="QTX228" s="35"/>
      <c r="QTY228" s="35"/>
      <c r="QTZ228" s="35"/>
      <c r="QUA228" s="35"/>
      <c r="QUB228" s="35"/>
      <c r="QUC228" s="35"/>
      <c r="QUD228" s="35"/>
      <c r="QUE228" s="35"/>
      <c r="QUF228" s="35"/>
      <c r="QUG228" s="35"/>
      <c r="QUH228" s="35"/>
      <c r="QUI228" s="35"/>
      <c r="QUJ228" s="35"/>
      <c r="QUK228" s="35"/>
      <c r="QUL228" s="35"/>
      <c r="QUM228" s="35"/>
      <c r="QUN228" s="35"/>
      <c r="QUO228" s="35"/>
      <c r="QUP228" s="35"/>
      <c r="QUQ228" s="35"/>
      <c r="QUR228" s="35"/>
      <c r="QUS228" s="35"/>
      <c r="QUT228" s="35"/>
      <c r="QUU228" s="35"/>
      <c r="QUV228" s="35"/>
      <c r="QUW228" s="35"/>
      <c r="QUX228" s="35"/>
      <c r="QUY228" s="35"/>
      <c r="QUZ228" s="35"/>
      <c r="QVA228" s="35"/>
      <c r="QVB228" s="35"/>
      <c r="QVC228" s="35"/>
      <c r="QVD228" s="35"/>
      <c r="QVE228" s="35"/>
      <c r="QVF228" s="35"/>
      <c r="QVG228" s="35"/>
      <c r="QVH228" s="35"/>
      <c r="QVI228" s="35"/>
      <c r="QVJ228" s="35"/>
      <c r="QVK228" s="35"/>
      <c r="QVL228" s="35"/>
      <c r="QVM228" s="35"/>
      <c r="QVN228" s="35"/>
      <c r="QVO228" s="35"/>
      <c r="QVP228" s="35"/>
      <c r="QVQ228" s="35"/>
      <c r="QVR228" s="35"/>
      <c r="QVS228" s="35"/>
      <c r="QVT228" s="35"/>
      <c r="QVU228" s="35"/>
      <c r="QVV228" s="35"/>
      <c r="QVW228" s="35"/>
      <c r="QVX228" s="35"/>
      <c r="QVY228" s="35"/>
      <c r="QVZ228" s="35"/>
      <c r="QWA228" s="35"/>
      <c r="QWB228" s="35"/>
      <c r="QWC228" s="35"/>
      <c r="QWD228" s="35"/>
      <c r="QWE228" s="35"/>
      <c r="QWF228" s="35"/>
      <c r="QWG228" s="35"/>
      <c r="QWH228" s="35"/>
      <c r="QWI228" s="35"/>
      <c r="QWJ228" s="35"/>
      <c r="QWK228" s="35"/>
      <c r="QWL228" s="35"/>
      <c r="QWM228" s="35"/>
      <c r="QWN228" s="35"/>
      <c r="QWO228" s="35"/>
      <c r="QWP228" s="35"/>
      <c r="QWQ228" s="35"/>
      <c r="QWR228" s="35"/>
      <c r="QWS228" s="35"/>
      <c r="QWT228" s="35"/>
      <c r="QWU228" s="35"/>
      <c r="QWV228" s="35"/>
      <c r="QWW228" s="35"/>
      <c r="QWX228" s="35"/>
      <c r="QWY228" s="35"/>
      <c r="QWZ228" s="35"/>
      <c r="QXA228" s="35"/>
      <c r="QXB228" s="35"/>
      <c r="QXC228" s="35"/>
      <c r="QXD228" s="35"/>
      <c r="QXE228" s="35"/>
      <c r="QXF228" s="35"/>
      <c r="QXG228" s="35"/>
      <c r="QXH228" s="35"/>
      <c r="QXI228" s="35"/>
      <c r="QXJ228" s="35"/>
      <c r="QXK228" s="35"/>
      <c r="QXL228" s="35"/>
      <c r="QXM228" s="35"/>
      <c r="QXN228" s="35"/>
      <c r="QXO228" s="35"/>
      <c r="QXP228" s="35"/>
      <c r="QXQ228" s="35"/>
      <c r="QXR228" s="35"/>
      <c r="QXS228" s="35"/>
      <c r="QXT228" s="35"/>
      <c r="QXU228" s="35"/>
      <c r="QXV228" s="35"/>
      <c r="QXW228" s="35"/>
      <c r="QXX228" s="35"/>
      <c r="QXY228" s="35"/>
      <c r="QXZ228" s="35"/>
      <c r="QYA228" s="35"/>
      <c r="QYB228" s="35"/>
      <c r="QYC228" s="35"/>
      <c r="QYD228" s="35"/>
      <c r="QYE228" s="35"/>
      <c r="QYF228" s="35"/>
      <c r="QYG228" s="35"/>
      <c r="QYH228" s="35"/>
      <c r="QYI228" s="35"/>
      <c r="QYJ228" s="35"/>
      <c r="QYK228" s="35"/>
      <c r="QYL228" s="35"/>
      <c r="QYM228" s="35"/>
      <c r="QYN228" s="35"/>
      <c r="QYO228" s="35"/>
      <c r="QYP228" s="35"/>
      <c r="QYQ228" s="35"/>
      <c r="QYR228" s="35"/>
      <c r="QYS228" s="35"/>
      <c r="QYT228" s="35"/>
      <c r="QYU228" s="35"/>
      <c r="QYV228" s="35"/>
      <c r="QYW228" s="35"/>
      <c r="QYX228" s="35"/>
      <c r="QYY228" s="35"/>
      <c r="QYZ228" s="35"/>
      <c r="QZA228" s="35"/>
      <c r="QZB228" s="35"/>
      <c r="QZC228" s="35"/>
      <c r="QZD228" s="35"/>
      <c r="QZE228" s="35"/>
      <c r="QZF228" s="35"/>
      <c r="QZG228" s="35"/>
      <c r="QZH228" s="35"/>
      <c r="QZI228" s="35"/>
      <c r="QZJ228" s="35"/>
      <c r="QZK228" s="35"/>
      <c r="QZL228" s="35"/>
      <c r="QZM228" s="35"/>
      <c r="QZN228" s="35"/>
      <c r="QZO228" s="35"/>
      <c r="QZP228" s="35"/>
      <c r="QZQ228" s="35"/>
      <c r="QZR228" s="35"/>
      <c r="QZS228" s="35"/>
      <c r="QZT228" s="35"/>
      <c r="QZU228" s="35"/>
      <c r="QZV228" s="35"/>
      <c r="QZW228" s="35"/>
      <c r="QZX228" s="35"/>
      <c r="QZY228" s="35"/>
      <c r="QZZ228" s="35"/>
      <c r="RAA228" s="35"/>
      <c r="RAB228" s="35"/>
      <c r="RAC228" s="35"/>
      <c r="RAD228" s="35"/>
      <c r="RAE228" s="35"/>
      <c r="RAF228" s="35"/>
      <c r="RAG228" s="35"/>
      <c r="RAH228" s="35"/>
      <c r="RAI228" s="35"/>
      <c r="RAJ228" s="35"/>
      <c r="RAK228" s="35"/>
      <c r="RAL228" s="35"/>
      <c r="RAM228" s="35"/>
      <c r="RAN228" s="35"/>
      <c r="RAO228" s="35"/>
      <c r="RAP228" s="35"/>
      <c r="RAQ228" s="35"/>
      <c r="RAR228" s="35"/>
      <c r="RAS228" s="35"/>
      <c r="RAT228" s="35"/>
      <c r="RAU228" s="35"/>
      <c r="RAV228" s="35"/>
      <c r="RAW228" s="35"/>
      <c r="RAX228" s="35"/>
      <c r="RAY228" s="35"/>
      <c r="RAZ228" s="35"/>
      <c r="RBA228" s="35"/>
      <c r="RBB228" s="35"/>
      <c r="RBC228" s="35"/>
      <c r="RBD228" s="35"/>
      <c r="RBE228" s="35"/>
      <c r="RBF228" s="35"/>
      <c r="RBG228" s="35"/>
      <c r="RBH228" s="35"/>
      <c r="RBI228" s="35"/>
      <c r="RBJ228" s="35"/>
      <c r="RBK228" s="35"/>
      <c r="RBL228" s="35"/>
      <c r="RBM228" s="35"/>
      <c r="RBN228" s="35"/>
      <c r="RBO228" s="35"/>
      <c r="RBP228" s="35"/>
      <c r="RBQ228" s="35"/>
      <c r="RBR228" s="35"/>
      <c r="RBS228" s="35"/>
      <c r="RBT228" s="35"/>
      <c r="RBU228" s="35"/>
      <c r="RBV228" s="35"/>
      <c r="RBW228" s="35"/>
      <c r="RBX228" s="35"/>
      <c r="RBY228" s="35"/>
      <c r="RBZ228" s="35"/>
      <c r="RCA228" s="35"/>
      <c r="RCB228" s="35"/>
      <c r="RCC228" s="35"/>
      <c r="RCD228" s="35"/>
      <c r="RCE228" s="35"/>
      <c r="RCF228" s="35"/>
      <c r="RCG228" s="35"/>
      <c r="RCH228" s="35"/>
      <c r="RCI228" s="35"/>
      <c r="RCJ228" s="35"/>
      <c r="RCK228" s="35"/>
      <c r="RCL228" s="35"/>
      <c r="RCM228" s="35"/>
      <c r="RCN228" s="35"/>
      <c r="RCO228" s="35"/>
      <c r="RCP228" s="35"/>
      <c r="RCQ228" s="35"/>
      <c r="RCR228" s="35"/>
      <c r="RCS228" s="35"/>
      <c r="RCT228" s="35"/>
      <c r="RCU228" s="35"/>
      <c r="RCV228" s="35"/>
      <c r="RCW228" s="35"/>
      <c r="RCX228" s="35"/>
      <c r="RCY228" s="35"/>
      <c r="RCZ228" s="35"/>
      <c r="RDA228" s="35"/>
      <c r="RDB228" s="35"/>
      <c r="RDC228" s="35"/>
      <c r="RDD228" s="35"/>
      <c r="RDE228" s="35"/>
      <c r="RDF228" s="35"/>
      <c r="RDG228" s="35"/>
      <c r="RDH228" s="35"/>
      <c r="RDI228" s="35"/>
      <c r="RDJ228" s="35"/>
      <c r="RDK228" s="35"/>
      <c r="RDL228" s="35"/>
      <c r="RDM228" s="35"/>
      <c r="RDN228" s="35"/>
      <c r="RDO228" s="35"/>
      <c r="RDP228" s="35"/>
      <c r="RDQ228" s="35"/>
      <c r="RDR228" s="35"/>
      <c r="RDS228" s="35"/>
      <c r="RDT228" s="35"/>
      <c r="RDU228" s="35"/>
      <c r="RDV228" s="35"/>
      <c r="RDW228" s="35"/>
      <c r="RDX228" s="35"/>
      <c r="RDY228" s="35"/>
      <c r="RDZ228" s="35"/>
      <c r="REA228" s="35"/>
      <c r="REB228" s="35"/>
      <c r="REC228" s="35"/>
      <c r="RED228" s="35"/>
      <c r="REE228" s="35"/>
      <c r="REF228" s="35"/>
      <c r="REG228" s="35"/>
      <c r="REH228" s="35"/>
      <c r="REI228" s="35"/>
      <c r="REJ228" s="35"/>
      <c r="REK228" s="35"/>
      <c r="REL228" s="35"/>
      <c r="REM228" s="35"/>
      <c r="REN228" s="35"/>
      <c r="REO228" s="35"/>
      <c r="REP228" s="35"/>
      <c r="REQ228" s="35"/>
      <c r="RER228" s="35"/>
      <c r="RES228" s="35"/>
      <c r="RET228" s="35"/>
      <c r="REU228" s="35"/>
      <c r="REV228" s="35"/>
      <c r="REW228" s="35"/>
      <c r="REX228" s="35"/>
      <c r="REY228" s="35"/>
      <c r="REZ228" s="35"/>
      <c r="RFA228" s="35"/>
      <c r="RFB228" s="35"/>
      <c r="RFC228" s="35"/>
      <c r="RFD228" s="35"/>
      <c r="RFE228" s="35"/>
      <c r="RFF228" s="35"/>
      <c r="RFG228" s="35"/>
      <c r="RFH228" s="35"/>
      <c r="RFI228" s="35"/>
      <c r="RFJ228" s="35"/>
      <c r="RFK228" s="35"/>
      <c r="RFL228" s="35"/>
      <c r="RFM228" s="35"/>
      <c r="RFN228" s="35"/>
      <c r="RFO228" s="35"/>
      <c r="RFP228" s="35"/>
      <c r="RFQ228" s="35"/>
      <c r="RFR228" s="35"/>
      <c r="RFS228" s="35"/>
      <c r="RFT228" s="35"/>
      <c r="RFU228" s="35"/>
      <c r="RFV228" s="35"/>
      <c r="RFW228" s="35"/>
      <c r="RFX228" s="35"/>
      <c r="RFY228" s="35"/>
      <c r="RFZ228" s="35"/>
      <c r="RGA228" s="35"/>
      <c r="RGB228" s="35"/>
      <c r="RGC228" s="35"/>
      <c r="RGD228" s="35"/>
      <c r="RGE228" s="35"/>
      <c r="RGF228" s="35"/>
      <c r="RGG228" s="35"/>
      <c r="RGH228" s="35"/>
      <c r="RGI228" s="35"/>
      <c r="RGJ228" s="35"/>
      <c r="RGK228" s="35"/>
      <c r="RGL228" s="35"/>
      <c r="RGM228" s="35"/>
      <c r="RGN228" s="35"/>
      <c r="RGO228" s="35"/>
      <c r="RGP228" s="35"/>
      <c r="RGQ228" s="35"/>
      <c r="RGR228" s="35"/>
      <c r="RGS228" s="35"/>
      <c r="RGT228" s="35"/>
      <c r="RGU228" s="35"/>
      <c r="RGV228" s="35"/>
      <c r="RGW228" s="35"/>
      <c r="RGX228" s="35"/>
      <c r="RGY228" s="35"/>
      <c r="RGZ228" s="35"/>
      <c r="RHA228" s="35"/>
      <c r="RHB228" s="35"/>
      <c r="RHC228" s="35"/>
      <c r="RHD228" s="35"/>
      <c r="RHE228" s="35"/>
      <c r="RHF228" s="35"/>
      <c r="RHG228" s="35"/>
      <c r="RHH228" s="35"/>
      <c r="RHI228" s="35"/>
      <c r="RHJ228" s="35"/>
      <c r="RHK228" s="35"/>
      <c r="RHL228" s="35"/>
      <c r="RHM228" s="35"/>
      <c r="RHN228" s="35"/>
      <c r="RHO228" s="35"/>
      <c r="RHP228" s="35"/>
      <c r="RHQ228" s="35"/>
      <c r="RHR228" s="35"/>
      <c r="RHS228" s="35"/>
      <c r="RHT228" s="35"/>
      <c r="RHU228" s="35"/>
      <c r="RHV228" s="35"/>
      <c r="RHW228" s="35"/>
      <c r="RHX228" s="35"/>
      <c r="RHY228" s="35"/>
      <c r="RHZ228" s="35"/>
      <c r="RIA228" s="35"/>
      <c r="RIB228" s="35"/>
      <c r="RIC228" s="35"/>
      <c r="RID228" s="35"/>
      <c r="RIE228" s="35"/>
      <c r="RIF228" s="35"/>
      <c r="RIG228" s="35"/>
      <c r="RIH228" s="35"/>
      <c r="RII228" s="35"/>
      <c r="RIJ228" s="35"/>
      <c r="RIK228" s="35"/>
      <c r="RIL228" s="35"/>
      <c r="RIM228" s="35"/>
      <c r="RIN228" s="35"/>
      <c r="RIO228" s="35"/>
      <c r="RIP228" s="35"/>
      <c r="RIQ228" s="35"/>
      <c r="RIR228" s="35"/>
      <c r="RIS228" s="35"/>
      <c r="RIT228" s="35"/>
      <c r="RIU228" s="35"/>
      <c r="RIV228" s="35"/>
      <c r="RIW228" s="35"/>
      <c r="RIX228" s="35"/>
      <c r="RIY228" s="35"/>
      <c r="RIZ228" s="35"/>
      <c r="RJA228" s="35"/>
      <c r="RJB228" s="35"/>
      <c r="RJC228" s="35"/>
      <c r="RJD228" s="35"/>
      <c r="RJE228" s="35"/>
      <c r="RJF228" s="35"/>
      <c r="RJG228" s="35"/>
      <c r="RJH228" s="35"/>
      <c r="RJI228" s="35"/>
      <c r="RJJ228" s="35"/>
      <c r="RJK228" s="35"/>
      <c r="RJL228" s="35"/>
      <c r="RJM228" s="35"/>
      <c r="RJN228" s="35"/>
      <c r="RJO228" s="35"/>
      <c r="RJP228" s="35"/>
      <c r="RJQ228" s="35"/>
      <c r="RJR228" s="35"/>
      <c r="RJS228" s="35"/>
      <c r="RJT228" s="35"/>
      <c r="RJU228" s="35"/>
      <c r="RJV228" s="35"/>
      <c r="RJW228" s="35"/>
      <c r="RJX228" s="35"/>
      <c r="RJY228" s="35"/>
      <c r="RJZ228" s="35"/>
      <c r="RKA228" s="35"/>
      <c r="RKB228" s="35"/>
      <c r="RKC228" s="35"/>
      <c r="RKD228" s="35"/>
      <c r="RKE228" s="35"/>
      <c r="RKF228" s="35"/>
      <c r="RKG228" s="35"/>
      <c r="RKH228" s="35"/>
      <c r="RKI228" s="35"/>
      <c r="RKJ228" s="35"/>
      <c r="RKK228" s="35"/>
      <c r="RKL228" s="35"/>
      <c r="RKM228" s="35"/>
      <c r="RKN228" s="35"/>
      <c r="RKO228" s="35"/>
      <c r="RKP228" s="35"/>
      <c r="RKQ228" s="35"/>
      <c r="RKR228" s="35"/>
      <c r="RKS228" s="35"/>
      <c r="RKT228" s="35"/>
      <c r="RKU228" s="35"/>
      <c r="RKV228" s="35"/>
      <c r="RKW228" s="35"/>
      <c r="RKX228" s="35"/>
      <c r="RKY228" s="35"/>
      <c r="RKZ228" s="35"/>
      <c r="RLA228" s="35"/>
      <c r="RLB228" s="35"/>
      <c r="RLC228" s="35"/>
      <c r="RLD228" s="35"/>
      <c r="RLE228" s="35"/>
      <c r="RLF228" s="35"/>
      <c r="RLG228" s="35"/>
      <c r="RLH228" s="35"/>
      <c r="RLI228" s="35"/>
      <c r="RLJ228" s="35"/>
      <c r="RLK228" s="35"/>
      <c r="RLL228" s="35"/>
      <c r="RLM228" s="35"/>
      <c r="RLN228" s="35"/>
      <c r="RLO228" s="35"/>
      <c r="RLP228" s="35"/>
      <c r="RLQ228" s="35"/>
      <c r="RLR228" s="35"/>
      <c r="RLS228" s="35"/>
      <c r="RLT228" s="35"/>
      <c r="RLU228" s="35"/>
      <c r="RLV228" s="35"/>
      <c r="RLW228" s="35"/>
      <c r="RLX228" s="35"/>
      <c r="RLY228" s="35"/>
      <c r="RLZ228" s="35"/>
      <c r="RMA228" s="35"/>
      <c r="RMB228" s="35"/>
      <c r="RMC228" s="35"/>
      <c r="RMD228" s="35"/>
      <c r="RME228" s="35"/>
      <c r="RMF228" s="35"/>
      <c r="RMG228" s="35"/>
      <c r="RMH228" s="35"/>
      <c r="RMI228" s="35"/>
      <c r="RMJ228" s="35"/>
      <c r="RMK228" s="35"/>
      <c r="RML228" s="35"/>
      <c r="RMM228" s="35"/>
      <c r="RMN228" s="35"/>
      <c r="RMO228" s="35"/>
      <c r="RMP228" s="35"/>
      <c r="RMQ228" s="35"/>
      <c r="RMR228" s="35"/>
      <c r="RMS228" s="35"/>
      <c r="RMT228" s="35"/>
      <c r="RMU228" s="35"/>
      <c r="RMV228" s="35"/>
      <c r="RMW228" s="35"/>
      <c r="RMX228" s="35"/>
      <c r="RMY228" s="35"/>
      <c r="RMZ228" s="35"/>
      <c r="RNA228" s="35"/>
      <c r="RNB228" s="35"/>
      <c r="RNC228" s="35"/>
      <c r="RND228" s="35"/>
      <c r="RNE228" s="35"/>
      <c r="RNF228" s="35"/>
      <c r="RNG228" s="35"/>
      <c r="RNH228" s="35"/>
      <c r="RNI228" s="35"/>
      <c r="RNJ228" s="35"/>
      <c r="RNK228" s="35"/>
      <c r="RNL228" s="35"/>
      <c r="RNM228" s="35"/>
      <c r="RNN228" s="35"/>
      <c r="RNO228" s="35"/>
      <c r="RNP228" s="35"/>
      <c r="RNQ228" s="35"/>
      <c r="RNR228" s="35"/>
      <c r="RNS228" s="35"/>
      <c r="RNT228" s="35"/>
      <c r="RNU228" s="35"/>
      <c r="RNV228" s="35"/>
      <c r="RNW228" s="35"/>
      <c r="RNX228" s="35"/>
      <c r="RNY228" s="35"/>
      <c r="RNZ228" s="35"/>
      <c r="ROA228" s="35"/>
      <c r="ROB228" s="35"/>
      <c r="ROC228" s="35"/>
      <c r="ROD228" s="35"/>
      <c r="ROE228" s="35"/>
      <c r="ROF228" s="35"/>
      <c r="ROG228" s="35"/>
      <c r="ROH228" s="35"/>
      <c r="ROI228" s="35"/>
      <c r="ROJ228" s="35"/>
      <c r="ROK228" s="35"/>
      <c r="ROL228" s="35"/>
      <c r="ROM228" s="35"/>
      <c r="RON228" s="35"/>
      <c r="ROO228" s="35"/>
      <c r="ROP228" s="35"/>
      <c r="ROQ228" s="35"/>
      <c r="ROR228" s="35"/>
      <c r="ROS228" s="35"/>
      <c r="ROT228" s="35"/>
      <c r="ROU228" s="35"/>
      <c r="ROV228" s="35"/>
      <c r="ROW228" s="35"/>
      <c r="ROX228" s="35"/>
      <c r="ROY228" s="35"/>
      <c r="ROZ228" s="35"/>
      <c r="RPA228" s="35"/>
      <c r="RPB228" s="35"/>
      <c r="RPC228" s="35"/>
      <c r="RPD228" s="35"/>
      <c r="RPE228" s="35"/>
      <c r="RPF228" s="35"/>
      <c r="RPG228" s="35"/>
      <c r="RPH228" s="35"/>
      <c r="RPI228" s="35"/>
      <c r="RPJ228" s="35"/>
      <c r="RPK228" s="35"/>
      <c r="RPL228" s="35"/>
      <c r="RPM228" s="35"/>
      <c r="RPN228" s="35"/>
      <c r="RPO228" s="35"/>
      <c r="RPP228" s="35"/>
      <c r="RPQ228" s="35"/>
      <c r="RPR228" s="35"/>
      <c r="RPS228" s="35"/>
      <c r="RPT228" s="35"/>
      <c r="RPU228" s="35"/>
      <c r="RPV228" s="35"/>
      <c r="RPW228" s="35"/>
      <c r="RPX228" s="35"/>
      <c r="RPY228" s="35"/>
      <c r="RPZ228" s="35"/>
      <c r="RQA228" s="35"/>
      <c r="RQB228" s="35"/>
      <c r="RQC228" s="35"/>
      <c r="RQD228" s="35"/>
      <c r="RQE228" s="35"/>
      <c r="RQF228" s="35"/>
      <c r="RQG228" s="35"/>
      <c r="RQH228" s="35"/>
      <c r="RQI228" s="35"/>
      <c r="RQJ228" s="35"/>
      <c r="RQK228" s="35"/>
      <c r="RQL228" s="35"/>
      <c r="RQM228" s="35"/>
      <c r="RQN228" s="35"/>
      <c r="RQO228" s="35"/>
      <c r="RQP228" s="35"/>
      <c r="RQQ228" s="35"/>
      <c r="RQR228" s="35"/>
      <c r="RQS228" s="35"/>
      <c r="RQT228" s="35"/>
      <c r="RQU228" s="35"/>
      <c r="RQV228" s="35"/>
      <c r="RQW228" s="35"/>
      <c r="RQX228" s="35"/>
      <c r="RQY228" s="35"/>
      <c r="RQZ228" s="35"/>
      <c r="RRA228" s="35"/>
      <c r="RRB228" s="35"/>
      <c r="RRC228" s="35"/>
      <c r="RRD228" s="35"/>
      <c r="RRE228" s="35"/>
      <c r="RRF228" s="35"/>
      <c r="RRG228" s="35"/>
      <c r="RRH228" s="35"/>
      <c r="RRI228" s="35"/>
      <c r="RRJ228" s="35"/>
      <c r="RRK228" s="35"/>
      <c r="RRL228" s="35"/>
      <c r="RRM228" s="35"/>
      <c r="RRN228" s="35"/>
      <c r="RRO228" s="35"/>
      <c r="RRP228" s="35"/>
      <c r="RRQ228" s="35"/>
      <c r="RRR228" s="35"/>
      <c r="RRS228" s="35"/>
      <c r="RRT228" s="35"/>
      <c r="RRU228" s="35"/>
      <c r="RRV228" s="35"/>
      <c r="RRW228" s="35"/>
      <c r="RRX228" s="35"/>
      <c r="RRY228" s="35"/>
      <c r="RRZ228" s="35"/>
      <c r="RSA228" s="35"/>
      <c r="RSB228" s="35"/>
      <c r="RSC228" s="35"/>
      <c r="RSD228" s="35"/>
      <c r="RSE228" s="35"/>
      <c r="RSF228" s="35"/>
      <c r="RSG228" s="35"/>
      <c r="RSH228" s="35"/>
      <c r="RSI228" s="35"/>
      <c r="RSJ228" s="35"/>
      <c r="RSK228" s="35"/>
      <c r="RSL228" s="35"/>
      <c r="RSM228" s="35"/>
      <c r="RSN228" s="35"/>
      <c r="RSO228" s="35"/>
      <c r="RSP228" s="35"/>
      <c r="RSQ228" s="35"/>
      <c r="RSR228" s="35"/>
      <c r="RSS228" s="35"/>
      <c r="RST228" s="35"/>
      <c r="RSU228" s="35"/>
      <c r="RSV228" s="35"/>
      <c r="RSW228" s="35"/>
      <c r="RSX228" s="35"/>
      <c r="RSY228" s="35"/>
      <c r="RSZ228" s="35"/>
      <c r="RTA228" s="35"/>
      <c r="RTB228" s="35"/>
      <c r="RTC228" s="35"/>
      <c r="RTD228" s="35"/>
      <c r="RTE228" s="35"/>
      <c r="RTF228" s="35"/>
      <c r="RTG228" s="35"/>
      <c r="RTH228" s="35"/>
      <c r="RTI228" s="35"/>
      <c r="RTJ228" s="35"/>
      <c r="RTK228" s="35"/>
      <c r="RTL228" s="35"/>
      <c r="RTM228" s="35"/>
      <c r="RTN228" s="35"/>
      <c r="RTO228" s="35"/>
      <c r="RTP228" s="35"/>
      <c r="RTQ228" s="35"/>
      <c r="RTR228" s="35"/>
      <c r="RTS228" s="35"/>
      <c r="RTT228" s="35"/>
      <c r="RTU228" s="35"/>
      <c r="RTV228" s="35"/>
      <c r="RTW228" s="35"/>
      <c r="RTX228" s="35"/>
      <c r="RTY228" s="35"/>
      <c r="RTZ228" s="35"/>
      <c r="RUA228" s="35"/>
      <c r="RUB228" s="35"/>
      <c r="RUC228" s="35"/>
      <c r="RUD228" s="35"/>
      <c r="RUE228" s="35"/>
      <c r="RUF228" s="35"/>
      <c r="RUG228" s="35"/>
      <c r="RUH228" s="35"/>
      <c r="RUI228" s="35"/>
      <c r="RUJ228" s="35"/>
      <c r="RUK228" s="35"/>
      <c r="RUL228" s="35"/>
      <c r="RUM228" s="35"/>
      <c r="RUN228" s="35"/>
      <c r="RUO228" s="35"/>
      <c r="RUP228" s="35"/>
      <c r="RUQ228" s="35"/>
      <c r="RUR228" s="35"/>
      <c r="RUS228" s="35"/>
      <c r="RUT228" s="35"/>
      <c r="RUU228" s="35"/>
      <c r="RUV228" s="35"/>
      <c r="RUW228" s="35"/>
      <c r="RUX228" s="35"/>
      <c r="RUY228" s="35"/>
      <c r="RUZ228" s="35"/>
      <c r="RVA228" s="35"/>
      <c r="RVB228" s="35"/>
      <c r="RVC228" s="35"/>
      <c r="RVD228" s="35"/>
      <c r="RVE228" s="35"/>
      <c r="RVF228" s="35"/>
      <c r="RVG228" s="35"/>
      <c r="RVH228" s="35"/>
      <c r="RVI228" s="35"/>
      <c r="RVJ228" s="35"/>
      <c r="RVK228" s="35"/>
      <c r="RVL228" s="35"/>
      <c r="RVM228" s="35"/>
      <c r="RVN228" s="35"/>
      <c r="RVO228" s="35"/>
      <c r="RVP228" s="35"/>
      <c r="RVQ228" s="35"/>
      <c r="RVR228" s="35"/>
      <c r="RVS228" s="35"/>
      <c r="RVT228" s="35"/>
      <c r="RVU228" s="35"/>
      <c r="RVV228" s="35"/>
      <c r="RVW228" s="35"/>
      <c r="RVX228" s="35"/>
      <c r="RVY228" s="35"/>
      <c r="RVZ228" s="35"/>
      <c r="RWA228" s="35"/>
      <c r="RWB228" s="35"/>
      <c r="RWC228" s="35"/>
      <c r="RWD228" s="35"/>
      <c r="RWE228" s="35"/>
      <c r="RWF228" s="35"/>
      <c r="RWG228" s="35"/>
      <c r="RWH228" s="35"/>
      <c r="RWI228" s="35"/>
      <c r="RWJ228" s="35"/>
      <c r="RWK228" s="35"/>
      <c r="RWL228" s="35"/>
      <c r="RWM228" s="35"/>
      <c r="RWN228" s="35"/>
      <c r="RWO228" s="35"/>
      <c r="RWP228" s="35"/>
      <c r="RWQ228" s="35"/>
      <c r="RWR228" s="35"/>
      <c r="RWS228" s="35"/>
      <c r="RWT228" s="35"/>
      <c r="RWU228" s="35"/>
      <c r="RWV228" s="35"/>
      <c r="RWW228" s="35"/>
      <c r="RWX228" s="35"/>
      <c r="RWY228" s="35"/>
      <c r="RWZ228" s="35"/>
      <c r="RXA228" s="35"/>
      <c r="RXB228" s="35"/>
      <c r="RXC228" s="35"/>
      <c r="RXD228" s="35"/>
      <c r="RXE228" s="35"/>
      <c r="RXF228" s="35"/>
      <c r="RXG228" s="35"/>
      <c r="RXH228" s="35"/>
      <c r="RXI228" s="35"/>
      <c r="RXJ228" s="35"/>
      <c r="RXK228" s="35"/>
      <c r="RXL228" s="35"/>
      <c r="RXM228" s="35"/>
      <c r="RXN228" s="35"/>
      <c r="RXO228" s="35"/>
      <c r="RXP228" s="35"/>
      <c r="RXQ228" s="35"/>
      <c r="RXR228" s="35"/>
      <c r="RXS228" s="35"/>
      <c r="RXT228" s="35"/>
      <c r="RXU228" s="35"/>
      <c r="RXV228" s="35"/>
      <c r="RXW228" s="35"/>
      <c r="RXX228" s="35"/>
      <c r="RXY228" s="35"/>
      <c r="RXZ228" s="35"/>
      <c r="RYA228" s="35"/>
      <c r="RYB228" s="35"/>
      <c r="RYC228" s="35"/>
      <c r="RYD228" s="35"/>
      <c r="RYE228" s="35"/>
      <c r="RYF228" s="35"/>
      <c r="RYG228" s="35"/>
      <c r="RYH228" s="35"/>
      <c r="RYI228" s="35"/>
      <c r="RYJ228" s="35"/>
      <c r="RYK228" s="35"/>
      <c r="RYL228" s="35"/>
      <c r="RYM228" s="35"/>
      <c r="RYN228" s="35"/>
      <c r="RYO228" s="35"/>
      <c r="RYP228" s="35"/>
      <c r="RYQ228" s="35"/>
      <c r="RYR228" s="35"/>
      <c r="RYS228" s="35"/>
      <c r="RYT228" s="35"/>
      <c r="RYU228" s="35"/>
      <c r="RYV228" s="35"/>
      <c r="RYW228" s="35"/>
      <c r="RYX228" s="35"/>
      <c r="RYY228" s="35"/>
      <c r="RYZ228" s="35"/>
      <c r="RZA228" s="35"/>
      <c r="RZB228" s="35"/>
      <c r="RZC228" s="35"/>
      <c r="RZD228" s="35"/>
      <c r="RZE228" s="35"/>
      <c r="RZF228" s="35"/>
      <c r="RZG228" s="35"/>
      <c r="RZH228" s="35"/>
      <c r="RZI228" s="35"/>
      <c r="RZJ228" s="35"/>
      <c r="RZK228" s="35"/>
      <c r="RZL228" s="35"/>
      <c r="RZM228" s="35"/>
      <c r="RZN228" s="35"/>
      <c r="RZO228" s="35"/>
      <c r="RZP228" s="35"/>
      <c r="RZQ228" s="35"/>
      <c r="RZR228" s="35"/>
      <c r="RZS228" s="35"/>
      <c r="RZT228" s="35"/>
      <c r="RZU228" s="35"/>
      <c r="RZV228" s="35"/>
      <c r="RZW228" s="35"/>
      <c r="RZX228" s="35"/>
      <c r="RZY228" s="35"/>
      <c r="RZZ228" s="35"/>
      <c r="SAA228" s="35"/>
      <c r="SAB228" s="35"/>
      <c r="SAC228" s="35"/>
      <c r="SAD228" s="35"/>
      <c r="SAE228" s="35"/>
      <c r="SAF228" s="35"/>
      <c r="SAG228" s="35"/>
      <c r="SAH228" s="35"/>
      <c r="SAI228" s="35"/>
      <c r="SAJ228" s="35"/>
      <c r="SAK228" s="35"/>
      <c r="SAL228" s="35"/>
      <c r="SAM228" s="35"/>
      <c r="SAN228" s="35"/>
      <c r="SAO228" s="35"/>
      <c r="SAP228" s="35"/>
      <c r="SAQ228" s="35"/>
      <c r="SAR228" s="35"/>
      <c r="SAS228" s="35"/>
      <c r="SAT228" s="35"/>
      <c r="SAU228" s="35"/>
      <c r="SAV228" s="35"/>
      <c r="SAW228" s="35"/>
      <c r="SAX228" s="35"/>
      <c r="SAY228" s="35"/>
      <c r="SAZ228" s="35"/>
      <c r="SBA228" s="35"/>
      <c r="SBB228" s="35"/>
      <c r="SBC228" s="35"/>
      <c r="SBD228" s="35"/>
      <c r="SBE228" s="35"/>
      <c r="SBF228" s="35"/>
      <c r="SBG228" s="35"/>
      <c r="SBH228" s="35"/>
      <c r="SBI228" s="35"/>
      <c r="SBJ228" s="35"/>
      <c r="SBK228" s="35"/>
      <c r="SBL228" s="35"/>
      <c r="SBM228" s="35"/>
      <c r="SBN228" s="35"/>
      <c r="SBO228" s="35"/>
      <c r="SBP228" s="35"/>
      <c r="SBQ228" s="35"/>
      <c r="SBR228" s="35"/>
      <c r="SBS228" s="35"/>
      <c r="SBT228" s="35"/>
      <c r="SBU228" s="35"/>
      <c r="SBV228" s="35"/>
      <c r="SBW228" s="35"/>
      <c r="SBX228" s="35"/>
      <c r="SBY228" s="35"/>
      <c r="SBZ228" s="35"/>
      <c r="SCA228" s="35"/>
      <c r="SCB228" s="35"/>
      <c r="SCC228" s="35"/>
      <c r="SCD228" s="35"/>
      <c r="SCE228" s="35"/>
      <c r="SCF228" s="35"/>
      <c r="SCG228" s="35"/>
      <c r="SCH228" s="35"/>
      <c r="SCI228" s="35"/>
      <c r="SCJ228" s="35"/>
      <c r="SCK228" s="35"/>
      <c r="SCL228" s="35"/>
      <c r="SCM228" s="35"/>
      <c r="SCN228" s="35"/>
      <c r="SCO228" s="35"/>
      <c r="SCP228" s="35"/>
      <c r="SCQ228" s="35"/>
      <c r="SCR228" s="35"/>
      <c r="SCS228" s="35"/>
      <c r="SCT228" s="35"/>
      <c r="SCU228" s="35"/>
      <c r="SCV228" s="35"/>
      <c r="SCW228" s="35"/>
      <c r="SCX228" s="35"/>
      <c r="SCY228" s="35"/>
      <c r="SCZ228" s="35"/>
      <c r="SDA228" s="35"/>
      <c r="SDB228" s="35"/>
      <c r="SDC228" s="35"/>
      <c r="SDD228" s="35"/>
      <c r="SDE228" s="35"/>
      <c r="SDF228" s="35"/>
      <c r="SDG228" s="35"/>
      <c r="SDH228" s="35"/>
      <c r="SDI228" s="35"/>
      <c r="SDJ228" s="35"/>
      <c r="SDK228" s="35"/>
      <c r="SDL228" s="35"/>
      <c r="SDM228" s="35"/>
      <c r="SDN228" s="35"/>
      <c r="SDO228" s="35"/>
      <c r="SDP228" s="35"/>
      <c r="SDQ228" s="35"/>
      <c r="SDR228" s="35"/>
      <c r="SDS228" s="35"/>
      <c r="SDT228" s="35"/>
      <c r="SDU228" s="35"/>
      <c r="SDV228" s="35"/>
      <c r="SDW228" s="35"/>
      <c r="SDX228" s="35"/>
      <c r="SDY228" s="35"/>
      <c r="SDZ228" s="35"/>
      <c r="SEA228" s="35"/>
      <c r="SEB228" s="35"/>
      <c r="SEC228" s="35"/>
      <c r="SED228" s="35"/>
      <c r="SEE228" s="35"/>
      <c r="SEF228" s="35"/>
      <c r="SEG228" s="35"/>
      <c r="SEH228" s="35"/>
      <c r="SEI228" s="35"/>
      <c r="SEJ228" s="35"/>
      <c r="SEK228" s="35"/>
      <c r="SEL228" s="35"/>
      <c r="SEM228" s="35"/>
      <c r="SEN228" s="35"/>
      <c r="SEO228" s="35"/>
      <c r="SEP228" s="35"/>
      <c r="SEQ228" s="35"/>
      <c r="SER228" s="35"/>
      <c r="SES228" s="35"/>
      <c r="SET228" s="35"/>
      <c r="SEU228" s="35"/>
      <c r="SEV228" s="35"/>
      <c r="SEW228" s="35"/>
      <c r="SEX228" s="35"/>
      <c r="SEY228" s="35"/>
      <c r="SEZ228" s="35"/>
      <c r="SFA228" s="35"/>
      <c r="SFB228" s="35"/>
      <c r="SFC228" s="35"/>
      <c r="SFD228" s="35"/>
      <c r="SFE228" s="35"/>
      <c r="SFF228" s="35"/>
      <c r="SFG228" s="35"/>
      <c r="SFH228" s="35"/>
      <c r="SFI228" s="35"/>
      <c r="SFJ228" s="35"/>
      <c r="SFK228" s="35"/>
      <c r="SFL228" s="35"/>
      <c r="SFM228" s="35"/>
      <c r="SFN228" s="35"/>
      <c r="SFO228" s="35"/>
      <c r="SFP228" s="35"/>
      <c r="SFQ228" s="35"/>
      <c r="SFR228" s="35"/>
      <c r="SFS228" s="35"/>
      <c r="SFT228" s="35"/>
      <c r="SFU228" s="35"/>
      <c r="SFV228" s="35"/>
      <c r="SFW228" s="35"/>
      <c r="SFX228" s="35"/>
      <c r="SFY228" s="35"/>
      <c r="SFZ228" s="35"/>
      <c r="SGA228" s="35"/>
      <c r="SGB228" s="35"/>
      <c r="SGC228" s="35"/>
      <c r="SGD228" s="35"/>
      <c r="SGE228" s="35"/>
      <c r="SGF228" s="35"/>
      <c r="SGG228" s="35"/>
      <c r="SGH228" s="35"/>
      <c r="SGI228" s="35"/>
      <c r="SGJ228" s="35"/>
      <c r="SGK228" s="35"/>
      <c r="SGL228" s="35"/>
      <c r="SGM228" s="35"/>
      <c r="SGN228" s="35"/>
      <c r="SGO228" s="35"/>
      <c r="SGP228" s="35"/>
      <c r="SGQ228" s="35"/>
      <c r="SGR228" s="35"/>
      <c r="SGS228" s="35"/>
      <c r="SGT228" s="35"/>
      <c r="SGU228" s="35"/>
      <c r="SGV228" s="35"/>
      <c r="SGW228" s="35"/>
      <c r="SGX228" s="35"/>
      <c r="SGY228" s="35"/>
      <c r="SGZ228" s="35"/>
      <c r="SHA228" s="35"/>
      <c r="SHB228" s="35"/>
      <c r="SHC228" s="35"/>
      <c r="SHD228" s="35"/>
      <c r="SHE228" s="35"/>
      <c r="SHF228" s="35"/>
      <c r="SHG228" s="35"/>
      <c r="SHH228" s="35"/>
      <c r="SHI228" s="35"/>
      <c r="SHJ228" s="35"/>
      <c r="SHK228" s="35"/>
      <c r="SHL228" s="35"/>
      <c r="SHM228" s="35"/>
      <c r="SHN228" s="35"/>
      <c r="SHO228" s="35"/>
      <c r="SHP228" s="35"/>
      <c r="SHQ228" s="35"/>
      <c r="SHR228" s="35"/>
      <c r="SHS228" s="35"/>
      <c r="SHT228" s="35"/>
      <c r="SHU228" s="35"/>
      <c r="SHV228" s="35"/>
      <c r="SHW228" s="35"/>
      <c r="SHX228" s="35"/>
      <c r="SHY228" s="35"/>
      <c r="SHZ228" s="35"/>
      <c r="SIA228" s="35"/>
      <c r="SIB228" s="35"/>
      <c r="SIC228" s="35"/>
      <c r="SID228" s="35"/>
      <c r="SIE228" s="35"/>
      <c r="SIF228" s="35"/>
      <c r="SIG228" s="35"/>
      <c r="SIH228" s="35"/>
      <c r="SII228" s="35"/>
      <c r="SIJ228" s="35"/>
      <c r="SIK228" s="35"/>
      <c r="SIL228" s="35"/>
      <c r="SIM228" s="35"/>
      <c r="SIN228" s="35"/>
      <c r="SIO228" s="35"/>
      <c r="SIP228" s="35"/>
      <c r="SIQ228" s="35"/>
      <c r="SIR228" s="35"/>
      <c r="SIS228" s="35"/>
      <c r="SIT228" s="35"/>
      <c r="SIU228" s="35"/>
      <c r="SIV228" s="35"/>
      <c r="SIW228" s="35"/>
      <c r="SIX228" s="35"/>
      <c r="SIY228" s="35"/>
      <c r="SIZ228" s="35"/>
      <c r="SJA228" s="35"/>
      <c r="SJB228" s="35"/>
      <c r="SJC228" s="35"/>
      <c r="SJD228" s="35"/>
      <c r="SJE228" s="35"/>
      <c r="SJF228" s="35"/>
      <c r="SJG228" s="35"/>
      <c r="SJH228" s="35"/>
      <c r="SJI228" s="35"/>
      <c r="SJJ228" s="35"/>
      <c r="SJK228" s="35"/>
      <c r="SJL228" s="35"/>
      <c r="SJM228" s="35"/>
      <c r="SJN228" s="35"/>
      <c r="SJO228" s="35"/>
      <c r="SJP228" s="35"/>
      <c r="SJQ228" s="35"/>
      <c r="SJR228" s="35"/>
      <c r="SJS228" s="35"/>
      <c r="SJT228" s="35"/>
      <c r="SJU228" s="35"/>
      <c r="SJV228" s="35"/>
      <c r="SJW228" s="35"/>
      <c r="SJX228" s="35"/>
      <c r="SJY228" s="35"/>
      <c r="SJZ228" s="35"/>
      <c r="SKA228" s="35"/>
      <c r="SKB228" s="35"/>
      <c r="SKC228" s="35"/>
      <c r="SKD228" s="35"/>
      <c r="SKE228" s="35"/>
      <c r="SKF228" s="35"/>
      <c r="SKG228" s="35"/>
      <c r="SKH228" s="35"/>
      <c r="SKI228" s="35"/>
      <c r="SKJ228" s="35"/>
      <c r="SKK228" s="35"/>
      <c r="SKL228" s="35"/>
      <c r="SKM228" s="35"/>
      <c r="SKN228" s="35"/>
      <c r="SKO228" s="35"/>
      <c r="SKP228" s="35"/>
      <c r="SKQ228" s="35"/>
      <c r="SKR228" s="35"/>
      <c r="SKS228" s="35"/>
      <c r="SKT228" s="35"/>
      <c r="SKU228" s="35"/>
      <c r="SKV228" s="35"/>
      <c r="SKW228" s="35"/>
      <c r="SKX228" s="35"/>
      <c r="SKY228" s="35"/>
      <c r="SKZ228" s="35"/>
      <c r="SLA228" s="35"/>
      <c r="SLB228" s="35"/>
      <c r="SLC228" s="35"/>
      <c r="SLD228" s="35"/>
      <c r="SLE228" s="35"/>
      <c r="SLF228" s="35"/>
      <c r="SLG228" s="35"/>
      <c r="SLH228" s="35"/>
      <c r="SLI228" s="35"/>
      <c r="SLJ228" s="35"/>
      <c r="SLK228" s="35"/>
      <c r="SLL228" s="35"/>
      <c r="SLM228" s="35"/>
      <c r="SLN228" s="35"/>
      <c r="SLO228" s="35"/>
      <c r="SLP228" s="35"/>
      <c r="SLQ228" s="35"/>
      <c r="SLR228" s="35"/>
      <c r="SLS228" s="35"/>
      <c r="SLT228" s="35"/>
      <c r="SLU228" s="35"/>
      <c r="SLV228" s="35"/>
      <c r="SLW228" s="35"/>
      <c r="SLX228" s="35"/>
      <c r="SLY228" s="35"/>
      <c r="SLZ228" s="35"/>
      <c r="SMA228" s="35"/>
      <c r="SMB228" s="35"/>
      <c r="SMC228" s="35"/>
      <c r="SMD228" s="35"/>
      <c r="SME228" s="35"/>
      <c r="SMF228" s="35"/>
      <c r="SMG228" s="35"/>
      <c r="SMH228" s="35"/>
      <c r="SMI228" s="35"/>
      <c r="SMJ228" s="35"/>
      <c r="SMK228" s="35"/>
      <c r="SML228" s="35"/>
      <c r="SMM228" s="35"/>
      <c r="SMN228" s="35"/>
      <c r="SMO228" s="35"/>
      <c r="SMP228" s="35"/>
      <c r="SMQ228" s="35"/>
      <c r="SMR228" s="35"/>
      <c r="SMS228" s="35"/>
      <c r="SMT228" s="35"/>
      <c r="SMU228" s="35"/>
      <c r="SMV228" s="35"/>
      <c r="SMW228" s="35"/>
      <c r="SMX228" s="35"/>
      <c r="SMY228" s="35"/>
      <c r="SMZ228" s="35"/>
      <c r="SNA228" s="35"/>
      <c r="SNB228" s="35"/>
      <c r="SNC228" s="35"/>
      <c r="SND228" s="35"/>
      <c r="SNE228" s="35"/>
      <c r="SNF228" s="35"/>
      <c r="SNG228" s="35"/>
      <c r="SNH228" s="35"/>
      <c r="SNI228" s="35"/>
      <c r="SNJ228" s="35"/>
      <c r="SNK228" s="35"/>
      <c r="SNL228" s="35"/>
      <c r="SNM228" s="35"/>
      <c r="SNN228" s="35"/>
      <c r="SNO228" s="35"/>
      <c r="SNP228" s="35"/>
      <c r="SNQ228" s="35"/>
      <c r="SNR228" s="35"/>
      <c r="SNS228" s="35"/>
      <c r="SNT228" s="35"/>
      <c r="SNU228" s="35"/>
      <c r="SNV228" s="35"/>
      <c r="SNW228" s="35"/>
      <c r="SNX228" s="35"/>
      <c r="SNY228" s="35"/>
      <c r="SNZ228" s="35"/>
      <c r="SOA228" s="35"/>
      <c r="SOB228" s="35"/>
      <c r="SOC228" s="35"/>
      <c r="SOD228" s="35"/>
      <c r="SOE228" s="35"/>
      <c r="SOF228" s="35"/>
      <c r="SOG228" s="35"/>
      <c r="SOH228" s="35"/>
      <c r="SOI228" s="35"/>
      <c r="SOJ228" s="35"/>
      <c r="SOK228" s="35"/>
      <c r="SOL228" s="35"/>
      <c r="SOM228" s="35"/>
      <c r="SON228" s="35"/>
      <c r="SOO228" s="35"/>
      <c r="SOP228" s="35"/>
      <c r="SOQ228" s="35"/>
      <c r="SOR228" s="35"/>
      <c r="SOS228" s="35"/>
      <c r="SOT228" s="35"/>
      <c r="SOU228" s="35"/>
      <c r="SOV228" s="35"/>
      <c r="SOW228" s="35"/>
      <c r="SOX228" s="35"/>
      <c r="SOY228" s="35"/>
      <c r="SOZ228" s="35"/>
      <c r="SPA228" s="35"/>
      <c r="SPB228" s="35"/>
      <c r="SPC228" s="35"/>
      <c r="SPD228" s="35"/>
      <c r="SPE228" s="35"/>
      <c r="SPF228" s="35"/>
      <c r="SPG228" s="35"/>
      <c r="SPH228" s="35"/>
      <c r="SPI228" s="35"/>
      <c r="SPJ228" s="35"/>
      <c r="SPK228" s="35"/>
      <c r="SPL228" s="35"/>
      <c r="SPM228" s="35"/>
      <c r="SPN228" s="35"/>
      <c r="SPO228" s="35"/>
      <c r="SPP228" s="35"/>
      <c r="SPQ228" s="35"/>
      <c r="SPR228" s="35"/>
      <c r="SPS228" s="35"/>
      <c r="SPT228" s="35"/>
      <c r="SPU228" s="35"/>
      <c r="SPV228" s="35"/>
      <c r="SPW228" s="35"/>
      <c r="SPX228" s="35"/>
      <c r="SPY228" s="35"/>
      <c r="SPZ228" s="35"/>
      <c r="SQA228" s="35"/>
      <c r="SQB228" s="35"/>
      <c r="SQC228" s="35"/>
      <c r="SQD228" s="35"/>
      <c r="SQE228" s="35"/>
      <c r="SQF228" s="35"/>
      <c r="SQG228" s="35"/>
      <c r="SQH228" s="35"/>
      <c r="SQI228" s="35"/>
      <c r="SQJ228" s="35"/>
      <c r="SQK228" s="35"/>
      <c r="SQL228" s="35"/>
      <c r="SQM228" s="35"/>
      <c r="SQN228" s="35"/>
      <c r="SQO228" s="35"/>
      <c r="SQP228" s="35"/>
      <c r="SQQ228" s="35"/>
      <c r="SQR228" s="35"/>
      <c r="SQS228" s="35"/>
      <c r="SQT228" s="35"/>
      <c r="SQU228" s="35"/>
      <c r="SQV228" s="35"/>
      <c r="SQW228" s="35"/>
      <c r="SQX228" s="35"/>
      <c r="SQY228" s="35"/>
      <c r="SQZ228" s="35"/>
      <c r="SRA228" s="35"/>
      <c r="SRB228" s="35"/>
      <c r="SRC228" s="35"/>
      <c r="SRD228" s="35"/>
      <c r="SRE228" s="35"/>
      <c r="SRF228" s="35"/>
      <c r="SRG228" s="35"/>
      <c r="SRH228" s="35"/>
      <c r="SRI228" s="35"/>
      <c r="SRJ228" s="35"/>
      <c r="SRK228" s="35"/>
      <c r="SRL228" s="35"/>
      <c r="SRM228" s="35"/>
      <c r="SRN228" s="35"/>
      <c r="SRO228" s="35"/>
      <c r="SRP228" s="35"/>
      <c r="SRQ228" s="35"/>
      <c r="SRR228" s="35"/>
      <c r="SRS228" s="35"/>
      <c r="SRT228" s="35"/>
      <c r="SRU228" s="35"/>
      <c r="SRV228" s="35"/>
      <c r="SRW228" s="35"/>
      <c r="SRX228" s="35"/>
      <c r="SRY228" s="35"/>
      <c r="SRZ228" s="35"/>
      <c r="SSA228" s="35"/>
      <c r="SSB228" s="35"/>
      <c r="SSC228" s="35"/>
      <c r="SSD228" s="35"/>
      <c r="SSE228" s="35"/>
      <c r="SSF228" s="35"/>
      <c r="SSG228" s="35"/>
      <c r="SSH228" s="35"/>
      <c r="SSI228" s="35"/>
      <c r="SSJ228" s="35"/>
      <c r="SSK228" s="35"/>
      <c r="SSL228" s="35"/>
      <c r="SSM228" s="35"/>
      <c r="SSN228" s="35"/>
      <c r="SSO228" s="35"/>
      <c r="SSP228" s="35"/>
      <c r="SSQ228" s="35"/>
      <c r="SSR228" s="35"/>
      <c r="SSS228" s="35"/>
      <c r="SST228" s="35"/>
      <c r="SSU228" s="35"/>
      <c r="SSV228" s="35"/>
      <c r="SSW228" s="35"/>
      <c r="SSX228" s="35"/>
      <c r="SSY228" s="35"/>
      <c r="SSZ228" s="35"/>
      <c r="STA228" s="35"/>
      <c r="STB228" s="35"/>
      <c r="STC228" s="35"/>
      <c r="STD228" s="35"/>
      <c r="STE228" s="35"/>
      <c r="STF228" s="35"/>
      <c r="STG228" s="35"/>
      <c r="STH228" s="35"/>
      <c r="STI228" s="35"/>
      <c r="STJ228" s="35"/>
      <c r="STK228" s="35"/>
      <c r="STL228" s="35"/>
      <c r="STM228" s="35"/>
      <c r="STN228" s="35"/>
      <c r="STO228" s="35"/>
      <c r="STP228" s="35"/>
      <c r="STQ228" s="35"/>
      <c r="STR228" s="35"/>
      <c r="STS228" s="35"/>
      <c r="STT228" s="35"/>
      <c r="STU228" s="35"/>
      <c r="STV228" s="35"/>
      <c r="STW228" s="35"/>
      <c r="STX228" s="35"/>
      <c r="STY228" s="35"/>
      <c r="STZ228" s="35"/>
      <c r="SUA228" s="35"/>
      <c r="SUB228" s="35"/>
      <c r="SUC228" s="35"/>
      <c r="SUD228" s="35"/>
      <c r="SUE228" s="35"/>
      <c r="SUF228" s="35"/>
      <c r="SUG228" s="35"/>
      <c r="SUH228" s="35"/>
      <c r="SUI228" s="35"/>
      <c r="SUJ228" s="35"/>
      <c r="SUK228" s="35"/>
      <c r="SUL228" s="35"/>
      <c r="SUM228" s="35"/>
      <c r="SUN228" s="35"/>
      <c r="SUO228" s="35"/>
      <c r="SUP228" s="35"/>
      <c r="SUQ228" s="35"/>
      <c r="SUR228" s="35"/>
      <c r="SUS228" s="35"/>
      <c r="SUT228" s="35"/>
      <c r="SUU228" s="35"/>
      <c r="SUV228" s="35"/>
      <c r="SUW228" s="35"/>
      <c r="SUX228" s="35"/>
      <c r="SUY228" s="35"/>
      <c r="SUZ228" s="35"/>
      <c r="SVA228" s="35"/>
      <c r="SVB228" s="35"/>
      <c r="SVC228" s="35"/>
      <c r="SVD228" s="35"/>
      <c r="SVE228" s="35"/>
      <c r="SVF228" s="35"/>
      <c r="SVG228" s="35"/>
      <c r="SVH228" s="35"/>
      <c r="SVI228" s="35"/>
      <c r="SVJ228" s="35"/>
      <c r="SVK228" s="35"/>
      <c r="SVL228" s="35"/>
      <c r="SVM228" s="35"/>
      <c r="SVN228" s="35"/>
      <c r="SVO228" s="35"/>
      <c r="SVP228" s="35"/>
      <c r="SVQ228" s="35"/>
      <c r="SVR228" s="35"/>
      <c r="SVS228" s="35"/>
      <c r="SVT228" s="35"/>
      <c r="SVU228" s="35"/>
      <c r="SVV228" s="35"/>
      <c r="SVW228" s="35"/>
      <c r="SVX228" s="35"/>
      <c r="SVY228" s="35"/>
      <c r="SVZ228" s="35"/>
      <c r="SWA228" s="35"/>
      <c r="SWB228" s="35"/>
      <c r="SWC228" s="35"/>
      <c r="SWD228" s="35"/>
      <c r="SWE228" s="35"/>
      <c r="SWF228" s="35"/>
      <c r="SWG228" s="35"/>
      <c r="SWH228" s="35"/>
      <c r="SWI228" s="35"/>
      <c r="SWJ228" s="35"/>
      <c r="SWK228" s="35"/>
      <c r="SWL228" s="35"/>
      <c r="SWM228" s="35"/>
      <c r="SWN228" s="35"/>
      <c r="SWO228" s="35"/>
      <c r="SWP228" s="35"/>
      <c r="SWQ228" s="35"/>
      <c r="SWR228" s="35"/>
      <c r="SWS228" s="35"/>
      <c r="SWT228" s="35"/>
      <c r="SWU228" s="35"/>
      <c r="SWV228" s="35"/>
      <c r="SWW228" s="35"/>
      <c r="SWX228" s="35"/>
      <c r="SWY228" s="35"/>
      <c r="SWZ228" s="35"/>
      <c r="SXA228" s="35"/>
      <c r="SXB228" s="35"/>
      <c r="SXC228" s="35"/>
      <c r="SXD228" s="35"/>
      <c r="SXE228" s="35"/>
      <c r="SXF228" s="35"/>
      <c r="SXG228" s="35"/>
      <c r="SXH228" s="35"/>
      <c r="SXI228" s="35"/>
      <c r="SXJ228" s="35"/>
      <c r="SXK228" s="35"/>
      <c r="SXL228" s="35"/>
      <c r="SXM228" s="35"/>
      <c r="SXN228" s="35"/>
      <c r="SXO228" s="35"/>
      <c r="SXP228" s="35"/>
      <c r="SXQ228" s="35"/>
      <c r="SXR228" s="35"/>
      <c r="SXS228" s="35"/>
      <c r="SXT228" s="35"/>
      <c r="SXU228" s="35"/>
      <c r="SXV228" s="35"/>
      <c r="SXW228" s="35"/>
      <c r="SXX228" s="35"/>
      <c r="SXY228" s="35"/>
      <c r="SXZ228" s="35"/>
      <c r="SYA228" s="35"/>
      <c r="SYB228" s="35"/>
      <c r="SYC228" s="35"/>
      <c r="SYD228" s="35"/>
      <c r="SYE228" s="35"/>
      <c r="SYF228" s="35"/>
      <c r="SYG228" s="35"/>
      <c r="SYH228" s="35"/>
      <c r="SYI228" s="35"/>
      <c r="SYJ228" s="35"/>
      <c r="SYK228" s="35"/>
      <c r="SYL228" s="35"/>
      <c r="SYM228" s="35"/>
      <c r="SYN228" s="35"/>
      <c r="SYO228" s="35"/>
      <c r="SYP228" s="35"/>
      <c r="SYQ228" s="35"/>
      <c r="SYR228" s="35"/>
      <c r="SYS228" s="35"/>
      <c r="SYT228" s="35"/>
      <c r="SYU228" s="35"/>
      <c r="SYV228" s="35"/>
      <c r="SYW228" s="35"/>
      <c r="SYX228" s="35"/>
      <c r="SYY228" s="35"/>
      <c r="SYZ228" s="35"/>
      <c r="SZA228" s="35"/>
      <c r="SZB228" s="35"/>
      <c r="SZC228" s="35"/>
      <c r="SZD228" s="35"/>
      <c r="SZE228" s="35"/>
      <c r="SZF228" s="35"/>
      <c r="SZG228" s="35"/>
      <c r="SZH228" s="35"/>
      <c r="SZI228" s="35"/>
      <c r="SZJ228" s="35"/>
      <c r="SZK228" s="35"/>
      <c r="SZL228" s="35"/>
      <c r="SZM228" s="35"/>
      <c r="SZN228" s="35"/>
      <c r="SZO228" s="35"/>
      <c r="SZP228" s="35"/>
      <c r="SZQ228" s="35"/>
      <c r="SZR228" s="35"/>
      <c r="SZS228" s="35"/>
      <c r="SZT228" s="35"/>
      <c r="SZU228" s="35"/>
      <c r="SZV228" s="35"/>
      <c r="SZW228" s="35"/>
      <c r="SZX228" s="35"/>
      <c r="SZY228" s="35"/>
      <c r="SZZ228" s="35"/>
      <c r="TAA228" s="35"/>
      <c r="TAB228" s="35"/>
      <c r="TAC228" s="35"/>
      <c r="TAD228" s="35"/>
      <c r="TAE228" s="35"/>
      <c r="TAF228" s="35"/>
      <c r="TAG228" s="35"/>
      <c r="TAH228" s="35"/>
      <c r="TAI228" s="35"/>
      <c r="TAJ228" s="35"/>
      <c r="TAK228" s="35"/>
      <c r="TAL228" s="35"/>
      <c r="TAM228" s="35"/>
      <c r="TAN228" s="35"/>
      <c r="TAO228" s="35"/>
      <c r="TAP228" s="35"/>
      <c r="TAQ228" s="35"/>
      <c r="TAR228" s="35"/>
      <c r="TAS228" s="35"/>
      <c r="TAT228" s="35"/>
      <c r="TAU228" s="35"/>
      <c r="TAV228" s="35"/>
      <c r="TAW228" s="35"/>
      <c r="TAX228" s="35"/>
      <c r="TAY228" s="35"/>
      <c r="TAZ228" s="35"/>
      <c r="TBA228" s="35"/>
      <c r="TBB228" s="35"/>
      <c r="TBC228" s="35"/>
      <c r="TBD228" s="35"/>
      <c r="TBE228" s="35"/>
      <c r="TBF228" s="35"/>
      <c r="TBG228" s="35"/>
      <c r="TBH228" s="35"/>
      <c r="TBI228" s="35"/>
      <c r="TBJ228" s="35"/>
      <c r="TBK228" s="35"/>
      <c r="TBL228" s="35"/>
      <c r="TBM228" s="35"/>
      <c r="TBN228" s="35"/>
      <c r="TBO228" s="35"/>
      <c r="TBP228" s="35"/>
      <c r="TBQ228" s="35"/>
      <c r="TBR228" s="35"/>
      <c r="TBS228" s="35"/>
      <c r="TBT228" s="35"/>
      <c r="TBU228" s="35"/>
      <c r="TBV228" s="35"/>
      <c r="TBW228" s="35"/>
      <c r="TBX228" s="35"/>
      <c r="TBY228" s="35"/>
      <c r="TBZ228" s="35"/>
      <c r="TCA228" s="35"/>
      <c r="TCB228" s="35"/>
      <c r="TCC228" s="35"/>
      <c r="TCD228" s="35"/>
      <c r="TCE228" s="35"/>
      <c r="TCF228" s="35"/>
      <c r="TCG228" s="35"/>
      <c r="TCH228" s="35"/>
      <c r="TCI228" s="35"/>
      <c r="TCJ228" s="35"/>
      <c r="TCK228" s="35"/>
      <c r="TCL228" s="35"/>
      <c r="TCM228" s="35"/>
      <c r="TCN228" s="35"/>
      <c r="TCO228" s="35"/>
      <c r="TCP228" s="35"/>
      <c r="TCQ228" s="35"/>
      <c r="TCR228" s="35"/>
      <c r="TCS228" s="35"/>
      <c r="TCT228" s="35"/>
      <c r="TCU228" s="35"/>
      <c r="TCV228" s="35"/>
      <c r="TCW228" s="35"/>
      <c r="TCX228" s="35"/>
      <c r="TCY228" s="35"/>
      <c r="TCZ228" s="35"/>
      <c r="TDA228" s="35"/>
      <c r="TDB228" s="35"/>
      <c r="TDC228" s="35"/>
      <c r="TDD228" s="35"/>
      <c r="TDE228" s="35"/>
      <c r="TDF228" s="35"/>
      <c r="TDG228" s="35"/>
      <c r="TDH228" s="35"/>
      <c r="TDI228" s="35"/>
      <c r="TDJ228" s="35"/>
      <c r="TDK228" s="35"/>
      <c r="TDL228" s="35"/>
      <c r="TDM228" s="35"/>
      <c r="TDN228" s="35"/>
      <c r="TDO228" s="35"/>
      <c r="TDP228" s="35"/>
      <c r="TDQ228" s="35"/>
      <c r="TDR228" s="35"/>
      <c r="TDS228" s="35"/>
      <c r="TDT228" s="35"/>
      <c r="TDU228" s="35"/>
      <c r="TDV228" s="35"/>
      <c r="TDW228" s="35"/>
      <c r="TDX228" s="35"/>
      <c r="TDY228" s="35"/>
      <c r="TDZ228" s="35"/>
      <c r="TEA228" s="35"/>
      <c r="TEB228" s="35"/>
      <c r="TEC228" s="35"/>
      <c r="TED228" s="35"/>
      <c r="TEE228" s="35"/>
      <c r="TEF228" s="35"/>
      <c r="TEG228" s="35"/>
      <c r="TEH228" s="35"/>
      <c r="TEI228" s="35"/>
      <c r="TEJ228" s="35"/>
      <c r="TEK228" s="35"/>
      <c r="TEL228" s="35"/>
      <c r="TEM228" s="35"/>
      <c r="TEN228" s="35"/>
      <c r="TEO228" s="35"/>
      <c r="TEP228" s="35"/>
      <c r="TEQ228" s="35"/>
      <c r="TER228" s="35"/>
      <c r="TES228" s="35"/>
      <c r="TET228" s="35"/>
      <c r="TEU228" s="35"/>
      <c r="TEV228" s="35"/>
      <c r="TEW228" s="35"/>
      <c r="TEX228" s="35"/>
      <c r="TEY228" s="35"/>
      <c r="TEZ228" s="35"/>
      <c r="TFA228" s="35"/>
      <c r="TFB228" s="35"/>
      <c r="TFC228" s="35"/>
      <c r="TFD228" s="35"/>
      <c r="TFE228" s="35"/>
      <c r="TFF228" s="35"/>
      <c r="TFG228" s="35"/>
      <c r="TFH228" s="35"/>
      <c r="TFI228" s="35"/>
      <c r="TFJ228" s="35"/>
      <c r="TFK228" s="35"/>
      <c r="TFL228" s="35"/>
      <c r="TFM228" s="35"/>
      <c r="TFN228" s="35"/>
      <c r="TFO228" s="35"/>
      <c r="TFP228" s="35"/>
      <c r="TFQ228" s="35"/>
      <c r="TFR228" s="35"/>
      <c r="TFS228" s="35"/>
      <c r="TFT228" s="35"/>
      <c r="TFU228" s="35"/>
      <c r="TFV228" s="35"/>
      <c r="TFW228" s="35"/>
      <c r="TFX228" s="35"/>
      <c r="TFY228" s="35"/>
      <c r="TFZ228" s="35"/>
      <c r="TGA228" s="35"/>
      <c r="TGB228" s="35"/>
      <c r="TGC228" s="35"/>
      <c r="TGD228" s="35"/>
      <c r="TGE228" s="35"/>
      <c r="TGF228" s="35"/>
      <c r="TGG228" s="35"/>
      <c r="TGH228" s="35"/>
      <c r="TGI228" s="35"/>
      <c r="TGJ228" s="35"/>
      <c r="TGK228" s="35"/>
      <c r="TGL228" s="35"/>
      <c r="TGM228" s="35"/>
      <c r="TGN228" s="35"/>
      <c r="TGO228" s="35"/>
      <c r="TGP228" s="35"/>
      <c r="TGQ228" s="35"/>
      <c r="TGR228" s="35"/>
      <c r="TGS228" s="35"/>
      <c r="TGT228" s="35"/>
      <c r="TGU228" s="35"/>
      <c r="TGV228" s="35"/>
      <c r="TGW228" s="35"/>
      <c r="TGX228" s="35"/>
      <c r="TGY228" s="35"/>
      <c r="TGZ228" s="35"/>
      <c r="THA228" s="35"/>
      <c r="THB228" s="35"/>
      <c r="THC228" s="35"/>
      <c r="THD228" s="35"/>
      <c r="THE228" s="35"/>
      <c r="THF228" s="35"/>
      <c r="THG228" s="35"/>
      <c r="THH228" s="35"/>
      <c r="THI228" s="35"/>
      <c r="THJ228" s="35"/>
      <c r="THK228" s="35"/>
      <c r="THL228" s="35"/>
      <c r="THM228" s="35"/>
      <c r="THN228" s="35"/>
      <c r="THO228" s="35"/>
      <c r="THP228" s="35"/>
      <c r="THQ228" s="35"/>
      <c r="THR228" s="35"/>
      <c r="THS228" s="35"/>
      <c r="THT228" s="35"/>
      <c r="THU228" s="35"/>
      <c r="THV228" s="35"/>
      <c r="THW228" s="35"/>
      <c r="THX228" s="35"/>
      <c r="THY228" s="35"/>
      <c r="THZ228" s="35"/>
      <c r="TIA228" s="35"/>
      <c r="TIB228" s="35"/>
      <c r="TIC228" s="35"/>
      <c r="TID228" s="35"/>
      <c r="TIE228" s="35"/>
      <c r="TIF228" s="35"/>
      <c r="TIG228" s="35"/>
      <c r="TIH228" s="35"/>
      <c r="TII228" s="35"/>
      <c r="TIJ228" s="35"/>
      <c r="TIK228" s="35"/>
      <c r="TIL228" s="35"/>
      <c r="TIM228" s="35"/>
      <c r="TIN228" s="35"/>
      <c r="TIO228" s="35"/>
      <c r="TIP228" s="35"/>
      <c r="TIQ228" s="35"/>
      <c r="TIR228" s="35"/>
      <c r="TIS228" s="35"/>
      <c r="TIT228" s="35"/>
      <c r="TIU228" s="35"/>
      <c r="TIV228" s="35"/>
      <c r="TIW228" s="35"/>
      <c r="TIX228" s="35"/>
      <c r="TIY228" s="35"/>
      <c r="TIZ228" s="35"/>
      <c r="TJA228" s="35"/>
      <c r="TJB228" s="35"/>
      <c r="TJC228" s="35"/>
      <c r="TJD228" s="35"/>
      <c r="TJE228" s="35"/>
      <c r="TJF228" s="35"/>
      <c r="TJG228" s="35"/>
      <c r="TJH228" s="35"/>
      <c r="TJI228" s="35"/>
      <c r="TJJ228" s="35"/>
      <c r="TJK228" s="35"/>
      <c r="TJL228" s="35"/>
      <c r="TJM228" s="35"/>
      <c r="TJN228" s="35"/>
      <c r="TJO228" s="35"/>
      <c r="TJP228" s="35"/>
      <c r="TJQ228" s="35"/>
      <c r="TJR228" s="35"/>
      <c r="TJS228" s="35"/>
      <c r="TJT228" s="35"/>
      <c r="TJU228" s="35"/>
      <c r="TJV228" s="35"/>
      <c r="TJW228" s="35"/>
      <c r="TJX228" s="35"/>
      <c r="TJY228" s="35"/>
      <c r="TJZ228" s="35"/>
      <c r="TKA228" s="35"/>
      <c r="TKB228" s="35"/>
      <c r="TKC228" s="35"/>
      <c r="TKD228" s="35"/>
      <c r="TKE228" s="35"/>
      <c r="TKF228" s="35"/>
      <c r="TKG228" s="35"/>
      <c r="TKH228" s="35"/>
      <c r="TKI228" s="35"/>
      <c r="TKJ228" s="35"/>
      <c r="TKK228" s="35"/>
      <c r="TKL228" s="35"/>
      <c r="TKM228" s="35"/>
      <c r="TKN228" s="35"/>
      <c r="TKO228" s="35"/>
      <c r="TKP228" s="35"/>
      <c r="TKQ228" s="35"/>
      <c r="TKR228" s="35"/>
      <c r="TKS228" s="35"/>
      <c r="TKT228" s="35"/>
      <c r="TKU228" s="35"/>
      <c r="TKV228" s="35"/>
      <c r="TKW228" s="35"/>
      <c r="TKX228" s="35"/>
      <c r="TKY228" s="35"/>
      <c r="TKZ228" s="35"/>
      <c r="TLA228" s="35"/>
      <c r="TLB228" s="35"/>
      <c r="TLC228" s="35"/>
      <c r="TLD228" s="35"/>
      <c r="TLE228" s="35"/>
      <c r="TLF228" s="35"/>
      <c r="TLG228" s="35"/>
      <c r="TLH228" s="35"/>
      <c r="TLI228" s="35"/>
      <c r="TLJ228" s="35"/>
      <c r="TLK228" s="35"/>
      <c r="TLL228" s="35"/>
      <c r="TLM228" s="35"/>
      <c r="TLN228" s="35"/>
      <c r="TLO228" s="35"/>
      <c r="TLP228" s="35"/>
      <c r="TLQ228" s="35"/>
      <c r="TLR228" s="35"/>
      <c r="TLS228" s="35"/>
      <c r="TLT228" s="35"/>
      <c r="TLU228" s="35"/>
      <c r="TLV228" s="35"/>
      <c r="TLW228" s="35"/>
      <c r="TLX228" s="35"/>
      <c r="TLY228" s="35"/>
      <c r="TLZ228" s="35"/>
      <c r="TMA228" s="35"/>
      <c r="TMB228" s="35"/>
      <c r="TMC228" s="35"/>
      <c r="TMD228" s="35"/>
      <c r="TME228" s="35"/>
      <c r="TMF228" s="35"/>
      <c r="TMG228" s="35"/>
      <c r="TMH228" s="35"/>
      <c r="TMI228" s="35"/>
      <c r="TMJ228" s="35"/>
      <c r="TMK228" s="35"/>
      <c r="TML228" s="35"/>
      <c r="TMM228" s="35"/>
      <c r="TMN228" s="35"/>
      <c r="TMO228" s="35"/>
      <c r="TMP228" s="35"/>
      <c r="TMQ228" s="35"/>
      <c r="TMR228" s="35"/>
      <c r="TMS228" s="35"/>
      <c r="TMT228" s="35"/>
      <c r="TMU228" s="35"/>
      <c r="TMV228" s="35"/>
      <c r="TMW228" s="35"/>
      <c r="TMX228" s="35"/>
      <c r="TMY228" s="35"/>
      <c r="TMZ228" s="35"/>
      <c r="TNA228" s="35"/>
      <c r="TNB228" s="35"/>
      <c r="TNC228" s="35"/>
      <c r="TND228" s="35"/>
      <c r="TNE228" s="35"/>
      <c r="TNF228" s="35"/>
      <c r="TNG228" s="35"/>
      <c r="TNH228" s="35"/>
      <c r="TNI228" s="35"/>
      <c r="TNJ228" s="35"/>
      <c r="TNK228" s="35"/>
      <c r="TNL228" s="35"/>
      <c r="TNM228" s="35"/>
      <c r="TNN228" s="35"/>
      <c r="TNO228" s="35"/>
      <c r="TNP228" s="35"/>
      <c r="TNQ228" s="35"/>
      <c r="TNR228" s="35"/>
      <c r="TNS228" s="35"/>
      <c r="TNT228" s="35"/>
      <c r="TNU228" s="35"/>
      <c r="TNV228" s="35"/>
      <c r="TNW228" s="35"/>
      <c r="TNX228" s="35"/>
      <c r="TNY228" s="35"/>
      <c r="TNZ228" s="35"/>
      <c r="TOA228" s="35"/>
      <c r="TOB228" s="35"/>
      <c r="TOC228" s="35"/>
      <c r="TOD228" s="35"/>
      <c r="TOE228" s="35"/>
      <c r="TOF228" s="35"/>
      <c r="TOG228" s="35"/>
      <c r="TOH228" s="35"/>
      <c r="TOI228" s="35"/>
      <c r="TOJ228" s="35"/>
      <c r="TOK228" s="35"/>
      <c r="TOL228" s="35"/>
      <c r="TOM228" s="35"/>
      <c r="TON228" s="35"/>
      <c r="TOO228" s="35"/>
      <c r="TOP228" s="35"/>
      <c r="TOQ228" s="35"/>
      <c r="TOR228" s="35"/>
      <c r="TOS228" s="35"/>
      <c r="TOT228" s="35"/>
      <c r="TOU228" s="35"/>
      <c r="TOV228" s="35"/>
      <c r="TOW228" s="35"/>
      <c r="TOX228" s="35"/>
      <c r="TOY228" s="35"/>
      <c r="TOZ228" s="35"/>
      <c r="TPA228" s="35"/>
      <c r="TPB228" s="35"/>
      <c r="TPC228" s="35"/>
      <c r="TPD228" s="35"/>
      <c r="TPE228" s="35"/>
      <c r="TPF228" s="35"/>
      <c r="TPG228" s="35"/>
      <c r="TPH228" s="35"/>
      <c r="TPI228" s="35"/>
      <c r="TPJ228" s="35"/>
      <c r="TPK228" s="35"/>
      <c r="TPL228" s="35"/>
      <c r="TPM228" s="35"/>
      <c r="TPN228" s="35"/>
      <c r="TPO228" s="35"/>
      <c r="TPP228" s="35"/>
      <c r="TPQ228" s="35"/>
      <c r="TPR228" s="35"/>
      <c r="TPS228" s="35"/>
      <c r="TPT228" s="35"/>
      <c r="TPU228" s="35"/>
      <c r="TPV228" s="35"/>
      <c r="TPW228" s="35"/>
      <c r="TPX228" s="35"/>
      <c r="TPY228" s="35"/>
      <c r="TPZ228" s="35"/>
      <c r="TQA228" s="35"/>
      <c r="TQB228" s="35"/>
      <c r="TQC228" s="35"/>
      <c r="TQD228" s="35"/>
      <c r="TQE228" s="35"/>
      <c r="TQF228" s="35"/>
      <c r="TQG228" s="35"/>
      <c r="TQH228" s="35"/>
      <c r="TQI228" s="35"/>
      <c r="TQJ228" s="35"/>
      <c r="TQK228" s="35"/>
      <c r="TQL228" s="35"/>
      <c r="TQM228" s="35"/>
      <c r="TQN228" s="35"/>
      <c r="TQO228" s="35"/>
      <c r="TQP228" s="35"/>
      <c r="TQQ228" s="35"/>
      <c r="TQR228" s="35"/>
      <c r="TQS228" s="35"/>
      <c r="TQT228" s="35"/>
      <c r="TQU228" s="35"/>
      <c r="TQV228" s="35"/>
      <c r="TQW228" s="35"/>
      <c r="TQX228" s="35"/>
      <c r="TQY228" s="35"/>
      <c r="TQZ228" s="35"/>
      <c r="TRA228" s="35"/>
      <c r="TRB228" s="35"/>
      <c r="TRC228" s="35"/>
      <c r="TRD228" s="35"/>
      <c r="TRE228" s="35"/>
      <c r="TRF228" s="35"/>
      <c r="TRG228" s="35"/>
      <c r="TRH228" s="35"/>
      <c r="TRI228" s="35"/>
      <c r="TRJ228" s="35"/>
      <c r="TRK228" s="35"/>
      <c r="TRL228" s="35"/>
      <c r="TRM228" s="35"/>
      <c r="TRN228" s="35"/>
      <c r="TRO228" s="35"/>
      <c r="TRP228" s="35"/>
      <c r="TRQ228" s="35"/>
      <c r="TRR228" s="35"/>
      <c r="TRS228" s="35"/>
      <c r="TRT228" s="35"/>
      <c r="TRU228" s="35"/>
      <c r="TRV228" s="35"/>
      <c r="TRW228" s="35"/>
      <c r="TRX228" s="35"/>
      <c r="TRY228" s="35"/>
      <c r="TRZ228" s="35"/>
      <c r="TSA228" s="35"/>
      <c r="TSB228" s="35"/>
      <c r="TSC228" s="35"/>
      <c r="TSD228" s="35"/>
      <c r="TSE228" s="35"/>
      <c r="TSF228" s="35"/>
      <c r="TSG228" s="35"/>
      <c r="TSH228" s="35"/>
      <c r="TSI228" s="35"/>
      <c r="TSJ228" s="35"/>
      <c r="TSK228" s="35"/>
      <c r="TSL228" s="35"/>
      <c r="TSM228" s="35"/>
      <c r="TSN228" s="35"/>
      <c r="TSO228" s="35"/>
      <c r="TSP228" s="35"/>
      <c r="TSQ228" s="35"/>
      <c r="TSR228" s="35"/>
      <c r="TSS228" s="35"/>
      <c r="TST228" s="35"/>
      <c r="TSU228" s="35"/>
      <c r="TSV228" s="35"/>
      <c r="TSW228" s="35"/>
      <c r="TSX228" s="35"/>
      <c r="TSY228" s="35"/>
      <c r="TSZ228" s="35"/>
      <c r="TTA228" s="35"/>
      <c r="TTB228" s="35"/>
      <c r="TTC228" s="35"/>
      <c r="TTD228" s="35"/>
      <c r="TTE228" s="35"/>
      <c r="TTF228" s="35"/>
      <c r="TTG228" s="35"/>
      <c r="TTH228" s="35"/>
      <c r="TTI228" s="35"/>
      <c r="TTJ228" s="35"/>
      <c r="TTK228" s="35"/>
      <c r="TTL228" s="35"/>
      <c r="TTM228" s="35"/>
      <c r="TTN228" s="35"/>
      <c r="TTO228" s="35"/>
      <c r="TTP228" s="35"/>
      <c r="TTQ228" s="35"/>
      <c r="TTR228" s="35"/>
      <c r="TTS228" s="35"/>
      <c r="TTT228" s="35"/>
      <c r="TTU228" s="35"/>
      <c r="TTV228" s="35"/>
      <c r="TTW228" s="35"/>
      <c r="TTX228" s="35"/>
      <c r="TTY228" s="35"/>
      <c r="TTZ228" s="35"/>
      <c r="TUA228" s="35"/>
      <c r="TUB228" s="35"/>
      <c r="TUC228" s="35"/>
      <c r="TUD228" s="35"/>
      <c r="TUE228" s="35"/>
      <c r="TUF228" s="35"/>
      <c r="TUG228" s="35"/>
      <c r="TUH228" s="35"/>
      <c r="TUI228" s="35"/>
      <c r="TUJ228" s="35"/>
      <c r="TUK228" s="35"/>
      <c r="TUL228" s="35"/>
      <c r="TUM228" s="35"/>
      <c r="TUN228" s="35"/>
      <c r="TUO228" s="35"/>
      <c r="TUP228" s="35"/>
      <c r="TUQ228" s="35"/>
      <c r="TUR228" s="35"/>
      <c r="TUS228" s="35"/>
      <c r="TUT228" s="35"/>
      <c r="TUU228" s="35"/>
      <c r="TUV228" s="35"/>
      <c r="TUW228" s="35"/>
      <c r="TUX228" s="35"/>
      <c r="TUY228" s="35"/>
      <c r="TUZ228" s="35"/>
      <c r="TVA228" s="35"/>
      <c r="TVB228" s="35"/>
      <c r="TVC228" s="35"/>
      <c r="TVD228" s="35"/>
      <c r="TVE228" s="35"/>
      <c r="TVF228" s="35"/>
      <c r="TVG228" s="35"/>
      <c r="TVH228" s="35"/>
      <c r="TVI228" s="35"/>
      <c r="TVJ228" s="35"/>
      <c r="TVK228" s="35"/>
      <c r="TVL228" s="35"/>
      <c r="TVM228" s="35"/>
      <c r="TVN228" s="35"/>
      <c r="TVO228" s="35"/>
      <c r="TVP228" s="35"/>
      <c r="TVQ228" s="35"/>
      <c r="TVR228" s="35"/>
      <c r="TVS228" s="35"/>
      <c r="TVT228" s="35"/>
      <c r="TVU228" s="35"/>
      <c r="TVV228" s="35"/>
      <c r="TVW228" s="35"/>
      <c r="TVX228" s="35"/>
      <c r="TVY228" s="35"/>
      <c r="TVZ228" s="35"/>
      <c r="TWA228" s="35"/>
      <c r="TWB228" s="35"/>
      <c r="TWC228" s="35"/>
      <c r="TWD228" s="35"/>
      <c r="TWE228" s="35"/>
      <c r="TWF228" s="35"/>
      <c r="TWG228" s="35"/>
      <c r="TWH228" s="35"/>
      <c r="TWI228" s="35"/>
      <c r="TWJ228" s="35"/>
      <c r="TWK228" s="35"/>
      <c r="TWL228" s="35"/>
      <c r="TWM228" s="35"/>
      <c r="TWN228" s="35"/>
      <c r="TWO228" s="35"/>
      <c r="TWP228" s="35"/>
      <c r="TWQ228" s="35"/>
      <c r="TWR228" s="35"/>
      <c r="TWS228" s="35"/>
      <c r="TWT228" s="35"/>
      <c r="TWU228" s="35"/>
      <c r="TWV228" s="35"/>
      <c r="TWW228" s="35"/>
      <c r="TWX228" s="35"/>
      <c r="TWY228" s="35"/>
      <c r="TWZ228" s="35"/>
      <c r="TXA228" s="35"/>
      <c r="TXB228" s="35"/>
      <c r="TXC228" s="35"/>
      <c r="TXD228" s="35"/>
      <c r="TXE228" s="35"/>
      <c r="TXF228" s="35"/>
      <c r="TXG228" s="35"/>
      <c r="TXH228" s="35"/>
      <c r="TXI228" s="35"/>
      <c r="TXJ228" s="35"/>
      <c r="TXK228" s="35"/>
      <c r="TXL228" s="35"/>
      <c r="TXM228" s="35"/>
      <c r="TXN228" s="35"/>
      <c r="TXO228" s="35"/>
      <c r="TXP228" s="35"/>
      <c r="TXQ228" s="35"/>
      <c r="TXR228" s="35"/>
      <c r="TXS228" s="35"/>
      <c r="TXT228" s="35"/>
      <c r="TXU228" s="35"/>
      <c r="TXV228" s="35"/>
      <c r="TXW228" s="35"/>
      <c r="TXX228" s="35"/>
      <c r="TXY228" s="35"/>
      <c r="TXZ228" s="35"/>
      <c r="TYA228" s="35"/>
      <c r="TYB228" s="35"/>
      <c r="TYC228" s="35"/>
      <c r="TYD228" s="35"/>
      <c r="TYE228" s="35"/>
      <c r="TYF228" s="35"/>
      <c r="TYG228" s="35"/>
      <c r="TYH228" s="35"/>
      <c r="TYI228" s="35"/>
      <c r="TYJ228" s="35"/>
      <c r="TYK228" s="35"/>
      <c r="TYL228" s="35"/>
      <c r="TYM228" s="35"/>
      <c r="TYN228" s="35"/>
      <c r="TYO228" s="35"/>
      <c r="TYP228" s="35"/>
      <c r="TYQ228" s="35"/>
      <c r="TYR228" s="35"/>
      <c r="TYS228" s="35"/>
      <c r="TYT228" s="35"/>
      <c r="TYU228" s="35"/>
      <c r="TYV228" s="35"/>
      <c r="TYW228" s="35"/>
      <c r="TYX228" s="35"/>
      <c r="TYY228" s="35"/>
      <c r="TYZ228" s="35"/>
      <c r="TZA228" s="35"/>
      <c r="TZB228" s="35"/>
      <c r="TZC228" s="35"/>
      <c r="TZD228" s="35"/>
      <c r="TZE228" s="35"/>
      <c r="TZF228" s="35"/>
      <c r="TZG228" s="35"/>
      <c r="TZH228" s="35"/>
      <c r="TZI228" s="35"/>
      <c r="TZJ228" s="35"/>
      <c r="TZK228" s="35"/>
      <c r="TZL228" s="35"/>
      <c r="TZM228" s="35"/>
      <c r="TZN228" s="35"/>
      <c r="TZO228" s="35"/>
      <c r="TZP228" s="35"/>
      <c r="TZQ228" s="35"/>
      <c r="TZR228" s="35"/>
      <c r="TZS228" s="35"/>
      <c r="TZT228" s="35"/>
      <c r="TZU228" s="35"/>
      <c r="TZV228" s="35"/>
      <c r="TZW228" s="35"/>
      <c r="TZX228" s="35"/>
      <c r="TZY228" s="35"/>
      <c r="TZZ228" s="35"/>
      <c r="UAA228" s="35"/>
      <c r="UAB228" s="35"/>
      <c r="UAC228" s="35"/>
      <c r="UAD228" s="35"/>
      <c r="UAE228" s="35"/>
      <c r="UAF228" s="35"/>
      <c r="UAG228" s="35"/>
      <c r="UAH228" s="35"/>
      <c r="UAI228" s="35"/>
      <c r="UAJ228" s="35"/>
      <c r="UAK228" s="35"/>
      <c r="UAL228" s="35"/>
      <c r="UAM228" s="35"/>
      <c r="UAN228" s="35"/>
      <c r="UAO228" s="35"/>
      <c r="UAP228" s="35"/>
      <c r="UAQ228" s="35"/>
      <c r="UAR228" s="35"/>
      <c r="UAS228" s="35"/>
      <c r="UAT228" s="35"/>
      <c r="UAU228" s="35"/>
      <c r="UAV228" s="35"/>
      <c r="UAW228" s="35"/>
      <c r="UAX228" s="35"/>
      <c r="UAY228" s="35"/>
      <c r="UAZ228" s="35"/>
      <c r="UBA228" s="35"/>
      <c r="UBB228" s="35"/>
      <c r="UBC228" s="35"/>
      <c r="UBD228" s="35"/>
      <c r="UBE228" s="35"/>
      <c r="UBF228" s="35"/>
      <c r="UBG228" s="35"/>
      <c r="UBH228" s="35"/>
      <c r="UBI228" s="35"/>
      <c r="UBJ228" s="35"/>
      <c r="UBK228" s="35"/>
      <c r="UBL228" s="35"/>
      <c r="UBM228" s="35"/>
      <c r="UBN228" s="35"/>
      <c r="UBO228" s="35"/>
      <c r="UBP228" s="35"/>
      <c r="UBQ228" s="35"/>
      <c r="UBR228" s="35"/>
      <c r="UBS228" s="35"/>
      <c r="UBT228" s="35"/>
      <c r="UBU228" s="35"/>
      <c r="UBV228" s="35"/>
      <c r="UBW228" s="35"/>
      <c r="UBX228" s="35"/>
      <c r="UBY228" s="35"/>
      <c r="UBZ228" s="35"/>
      <c r="UCA228" s="35"/>
      <c r="UCB228" s="35"/>
      <c r="UCC228" s="35"/>
      <c r="UCD228" s="35"/>
      <c r="UCE228" s="35"/>
      <c r="UCF228" s="35"/>
      <c r="UCG228" s="35"/>
      <c r="UCH228" s="35"/>
      <c r="UCI228" s="35"/>
      <c r="UCJ228" s="35"/>
      <c r="UCK228" s="35"/>
      <c r="UCL228" s="35"/>
      <c r="UCM228" s="35"/>
      <c r="UCN228" s="35"/>
      <c r="UCO228" s="35"/>
      <c r="UCP228" s="35"/>
      <c r="UCQ228" s="35"/>
      <c r="UCR228" s="35"/>
      <c r="UCS228" s="35"/>
      <c r="UCT228" s="35"/>
      <c r="UCU228" s="35"/>
      <c r="UCV228" s="35"/>
      <c r="UCW228" s="35"/>
      <c r="UCX228" s="35"/>
      <c r="UCY228" s="35"/>
      <c r="UCZ228" s="35"/>
      <c r="UDA228" s="35"/>
      <c r="UDB228" s="35"/>
      <c r="UDC228" s="35"/>
      <c r="UDD228" s="35"/>
      <c r="UDE228" s="35"/>
      <c r="UDF228" s="35"/>
      <c r="UDG228" s="35"/>
      <c r="UDH228" s="35"/>
      <c r="UDI228" s="35"/>
      <c r="UDJ228" s="35"/>
      <c r="UDK228" s="35"/>
      <c r="UDL228" s="35"/>
      <c r="UDM228" s="35"/>
      <c r="UDN228" s="35"/>
      <c r="UDO228" s="35"/>
      <c r="UDP228" s="35"/>
      <c r="UDQ228" s="35"/>
      <c r="UDR228" s="35"/>
      <c r="UDS228" s="35"/>
      <c r="UDT228" s="35"/>
      <c r="UDU228" s="35"/>
      <c r="UDV228" s="35"/>
      <c r="UDW228" s="35"/>
      <c r="UDX228" s="35"/>
      <c r="UDY228" s="35"/>
      <c r="UDZ228" s="35"/>
      <c r="UEA228" s="35"/>
      <c r="UEB228" s="35"/>
      <c r="UEC228" s="35"/>
      <c r="UED228" s="35"/>
      <c r="UEE228" s="35"/>
      <c r="UEF228" s="35"/>
      <c r="UEG228" s="35"/>
      <c r="UEH228" s="35"/>
      <c r="UEI228" s="35"/>
      <c r="UEJ228" s="35"/>
      <c r="UEK228" s="35"/>
      <c r="UEL228" s="35"/>
      <c r="UEM228" s="35"/>
      <c r="UEN228" s="35"/>
      <c r="UEO228" s="35"/>
      <c r="UEP228" s="35"/>
      <c r="UEQ228" s="35"/>
      <c r="UER228" s="35"/>
      <c r="UES228" s="35"/>
      <c r="UET228" s="35"/>
      <c r="UEU228" s="35"/>
      <c r="UEV228" s="35"/>
      <c r="UEW228" s="35"/>
      <c r="UEX228" s="35"/>
      <c r="UEY228" s="35"/>
      <c r="UEZ228" s="35"/>
      <c r="UFA228" s="35"/>
      <c r="UFB228" s="35"/>
      <c r="UFC228" s="35"/>
      <c r="UFD228" s="35"/>
      <c r="UFE228" s="35"/>
      <c r="UFF228" s="35"/>
      <c r="UFG228" s="35"/>
      <c r="UFH228" s="35"/>
      <c r="UFI228" s="35"/>
      <c r="UFJ228" s="35"/>
      <c r="UFK228" s="35"/>
      <c r="UFL228" s="35"/>
      <c r="UFM228" s="35"/>
      <c r="UFN228" s="35"/>
      <c r="UFO228" s="35"/>
      <c r="UFP228" s="35"/>
      <c r="UFQ228" s="35"/>
      <c r="UFR228" s="35"/>
      <c r="UFS228" s="35"/>
      <c r="UFT228" s="35"/>
      <c r="UFU228" s="35"/>
      <c r="UFV228" s="35"/>
      <c r="UFW228" s="35"/>
      <c r="UFX228" s="35"/>
      <c r="UFY228" s="35"/>
      <c r="UFZ228" s="35"/>
      <c r="UGA228" s="35"/>
      <c r="UGB228" s="35"/>
      <c r="UGC228" s="35"/>
      <c r="UGD228" s="35"/>
      <c r="UGE228" s="35"/>
      <c r="UGF228" s="35"/>
      <c r="UGG228" s="35"/>
      <c r="UGH228" s="35"/>
      <c r="UGI228" s="35"/>
      <c r="UGJ228" s="35"/>
      <c r="UGK228" s="35"/>
      <c r="UGL228" s="35"/>
      <c r="UGM228" s="35"/>
      <c r="UGN228" s="35"/>
      <c r="UGO228" s="35"/>
      <c r="UGP228" s="35"/>
      <c r="UGQ228" s="35"/>
      <c r="UGR228" s="35"/>
      <c r="UGS228" s="35"/>
      <c r="UGT228" s="35"/>
      <c r="UGU228" s="35"/>
      <c r="UGV228" s="35"/>
      <c r="UGW228" s="35"/>
      <c r="UGX228" s="35"/>
      <c r="UGY228" s="35"/>
      <c r="UGZ228" s="35"/>
      <c r="UHA228" s="35"/>
      <c r="UHB228" s="35"/>
      <c r="UHC228" s="35"/>
      <c r="UHD228" s="35"/>
      <c r="UHE228" s="35"/>
      <c r="UHF228" s="35"/>
      <c r="UHG228" s="35"/>
      <c r="UHH228" s="35"/>
      <c r="UHI228" s="35"/>
      <c r="UHJ228" s="35"/>
      <c r="UHK228" s="35"/>
      <c r="UHL228" s="35"/>
      <c r="UHM228" s="35"/>
      <c r="UHN228" s="35"/>
      <c r="UHO228" s="35"/>
      <c r="UHP228" s="35"/>
      <c r="UHQ228" s="35"/>
      <c r="UHR228" s="35"/>
      <c r="UHS228" s="35"/>
      <c r="UHT228" s="35"/>
      <c r="UHU228" s="35"/>
      <c r="UHV228" s="35"/>
      <c r="UHW228" s="35"/>
      <c r="UHX228" s="35"/>
      <c r="UHY228" s="35"/>
      <c r="UHZ228" s="35"/>
      <c r="UIA228" s="35"/>
      <c r="UIB228" s="35"/>
      <c r="UIC228" s="35"/>
      <c r="UID228" s="35"/>
      <c r="UIE228" s="35"/>
      <c r="UIF228" s="35"/>
      <c r="UIG228" s="35"/>
      <c r="UIH228" s="35"/>
      <c r="UII228" s="35"/>
      <c r="UIJ228" s="35"/>
      <c r="UIK228" s="35"/>
      <c r="UIL228" s="35"/>
      <c r="UIM228" s="35"/>
      <c r="UIN228" s="35"/>
      <c r="UIO228" s="35"/>
      <c r="UIP228" s="35"/>
      <c r="UIQ228" s="35"/>
      <c r="UIR228" s="35"/>
      <c r="UIS228" s="35"/>
      <c r="UIT228" s="35"/>
      <c r="UIU228" s="35"/>
      <c r="UIV228" s="35"/>
      <c r="UIW228" s="35"/>
      <c r="UIX228" s="35"/>
      <c r="UIY228" s="35"/>
      <c r="UIZ228" s="35"/>
      <c r="UJA228" s="35"/>
      <c r="UJB228" s="35"/>
      <c r="UJC228" s="35"/>
      <c r="UJD228" s="35"/>
      <c r="UJE228" s="35"/>
      <c r="UJF228" s="35"/>
      <c r="UJG228" s="35"/>
      <c r="UJH228" s="35"/>
      <c r="UJI228" s="35"/>
      <c r="UJJ228" s="35"/>
      <c r="UJK228" s="35"/>
      <c r="UJL228" s="35"/>
      <c r="UJM228" s="35"/>
      <c r="UJN228" s="35"/>
      <c r="UJO228" s="35"/>
      <c r="UJP228" s="35"/>
      <c r="UJQ228" s="35"/>
      <c r="UJR228" s="35"/>
      <c r="UJS228" s="35"/>
      <c r="UJT228" s="35"/>
      <c r="UJU228" s="35"/>
      <c r="UJV228" s="35"/>
      <c r="UJW228" s="35"/>
      <c r="UJX228" s="35"/>
      <c r="UJY228" s="35"/>
      <c r="UJZ228" s="35"/>
      <c r="UKA228" s="35"/>
      <c r="UKB228" s="35"/>
      <c r="UKC228" s="35"/>
      <c r="UKD228" s="35"/>
      <c r="UKE228" s="35"/>
      <c r="UKF228" s="35"/>
      <c r="UKG228" s="35"/>
      <c r="UKH228" s="35"/>
      <c r="UKI228" s="35"/>
      <c r="UKJ228" s="35"/>
      <c r="UKK228" s="35"/>
      <c r="UKL228" s="35"/>
      <c r="UKM228" s="35"/>
      <c r="UKN228" s="35"/>
      <c r="UKO228" s="35"/>
      <c r="UKP228" s="35"/>
      <c r="UKQ228" s="35"/>
      <c r="UKR228" s="35"/>
      <c r="UKS228" s="35"/>
      <c r="UKT228" s="35"/>
      <c r="UKU228" s="35"/>
      <c r="UKV228" s="35"/>
      <c r="UKW228" s="35"/>
      <c r="UKX228" s="35"/>
      <c r="UKY228" s="35"/>
      <c r="UKZ228" s="35"/>
      <c r="ULA228" s="35"/>
      <c r="ULB228" s="35"/>
      <c r="ULC228" s="35"/>
      <c r="ULD228" s="35"/>
      <c r="ULE228" s="35"/>
      <c r="ULF228" s="35"/>
      <c r="ULG228" s="35"/>
      <c r="ULH228" s="35"/>
      <c r="ULI228" s="35"/>
      <c r="ULJ228" s="35"/>
      <c r="ULK228" s="35"/>
      <c r="ULL228" s="35"/>
      <c r="ULM228" s="35"/>
      <c r="ULN228" s="35"/>
      <c r="ULO228" s="35"/>
      <c r="ULP228" s="35"/>
      <c r="ULQ228" s="35"/>
      <c r="ULR228" s="35"/>
      <c r="ULS228" s="35"/>
      <c r="ULT228" s="35"/>
      <c r="ULU228" s="35"/>
      <c r="ULV228" s="35"/>
      <c r="ULW228" s="35"/>
      <c r="ULX228" s="35"/>
      <c r="ULY228" s="35"/>
      <c r="ULZ228" s="35"/>
      <c r="UMA228" s="35"/>
      <c r="UMB228" s="35"/>
      <c r="UMC228" s="35"/>
      <c r="UMD228" s="35"/>
      <c r="UME228" s="35"/>
      <c r="UMF228" s="35"/>
      <c r="UMG228" s="35"/>
      <c r="UMH228" s="35"/>
      <c r="UMI228" s="35"/>
      <c r="UMJ228" s="35"/>
      <c r="UMK228" s="35"/>
      <c r="UML228" s="35"/>
      <c r="UMM228" s="35"/>
      <c r="UMN228" s="35"/>
      <c r="UMO228" s="35"/>
      <c r="UMP228" s="35"/>
      <c r="UMQ228" s="35"/>
      <c r="UMR228" s="35"/>
      <c r="UMS228" s="35"/>
      <c r="UMT228" s="35"/>
      <c r="UMU228" s="35"/>
      <c r="UMV228" s="35"/>
      <c r="UMW228" s="35"/>
      <c r="UMX228" s="35"/>
      <c r="UMY228" s="35"/>
      <c r="UMZ228" s="35"/>
      <c r="UNA228" s="35"/>
      <c r="UNB228" s="35"/>
      <c r="UNC228" s="35"/>
      <c r="UND228" s="35"/>
      <c r="UNE228" s="35"/>
      <c r="UNF228" s="35"/>
      <c r="UNG228" s="35"/>
      <c r="UNH228" s="35"/>
      <c r="UNI228" s="35"/>
      <c r="UNJ228" s="35"/>
      <c r="UNK228" s="35"/>
      <c r="UNL228" s="35"/>
      <c r="UNM228" s="35"/>
      <c r="UNN228" s="35"/>
      <c r="UNO228" s="35"/>
      <c r="UNP228" s="35"/>
      <c r="UNQ228" s="35"/>
      <c r="UNR228" s="35"/>
      <c r="UNS228" s="35"/>
      <c r="UNT228" s="35"/>
      <c r="UNU228" s="35"/>
      <c r="UNV228" s="35"/>
      <c r="UNW228" s="35"/>
      <c r="UNX228" s="35"/>
      <c r="UNY228" s="35"/>
      <c r="UNZ228" s="35"/>
      <c r="UOA228" s="35"/>
      <c r="UOB228" s="35"/>
      <c r="UOC228" s="35"/>
      <c r="UOD228" s="35"/>
      <c r="UOE228" s="35"/>
      <c r="UOF228" s="35"/>
      <c r="UOG228" s="35"/>
      <c r="UOH228" s="35"/>
      <c r="UOI228" s="35"/>
      <c r="UOJ228" s="35"/>
      <c r="UOK228" s="35"/>
      <c r="UOL228" s="35"/>
      <c r="UOM228" s="35"/>
      <c r="UON228" s="35"/>
      <c r="UOO228" s="35"/>
      <c r="UOP228" s="35"/>
      <c r="UOQ228" s="35"/>
      <c r="UOR228" s="35"/>
      <c r="UOS228" s="35"/>
      <c r="UOT228" s="35"/>
      <c r="UOU228" s="35"/>
      <c r="UOV228" s="35"/>
      <c r="UOW228" s="35"/>
      <c r="UOX228" s="35"/>
      <c r="UOY228" s="35"/>
      <c r="UOZ228" s="35"/>
      <c r="UPA228" s="35"/>
      <c r="UPB228" s="35"/>
      <c r="UPC228" s="35"/>
      <c r="UPD228" s="35"/>
      <c r="UPE228" s="35"/>
      <c r="UPF228" s="35"/>
      <c r="UPG228" s="35"/>
      <c r="UPH228" s="35"/>
      <c r="UPI228" s="35"/>
      <c r="UPJ228" s="35"/>
      <c r="UPK228" s="35"/>
      <c r="UPL228" s="35"/>
      <c r="UPM228" s="35"/>
      <c r="UPN228" s="35"/>
      <c r="UPO228" s="35"/>
      <c r="UPP228" s="35"/>
      <c r="UPQ228" s="35"/>
      <c r="UPR228" s="35"/>
      <c r="UPS228" s="35"/>
      <c r="UPT228" s="35"/>
      <c r="UPU228" s="35"/>
      <c r="UPV228" s="35"/>
      <c r="UPW228" s="35"/>
      <c r="UPX228" s="35"/>
      <c r="UPY228" s="35"/>
      <c r="UPZ228" s="35"/>
      <c r="UQA228" s="35"/>
      <c r="UQB228" s="35"/>
      <c r="UQC228" s="35"/>
      <c r="UQD228" s="35"/>
      <c r="UQE228" s="35"/>
      <c r="UQF228" s="35"/>
      <c r="UQG228" s="35"/>
      <c r="UQH228" s="35"/>
      <c r="UQI228" s="35"/>
      <c r="UQJ228" s="35"/>
      <c r="UQK228" s="35"/>
      <c r="UQL228" s="35"/>
      <c r="UQM228" s="35"/>
      <c r="UQN228" s="35"/>
      <c r="UQO228" s="35"/>
      <c r="UQP228" s="35"/>
      <c r="UQQ228" s="35"/>
      <c r="UQR228" s="35"/>
      <c r="UQS228" s="35"/>
      <c r="UQT228" s="35"/>
      <c r="UQU228" s="35"/>
      <c r="UQV228" s="35"/>
      <c r="UQW228" s="35"/>
      <c r="UQX228" s="35"/>
      <c r="UQY228" s="35"/>
      <c r="UQZ228" s="35"/>
      <c r="URA228" s="35"/>
      <c r="URB228" s="35"/>
      <c r="URC228" s="35"/>
      <c r="URD228" s="35"/>
      <c r="URE228" s="35"/>
      <c r="URF228" s="35"/>
      <c r="URG228" s="35"/>
      <c r="URH228" s="35"/>
      <c r="URI228" s="35"/>
      <c r="URJ228" s="35"/>
      <c r="URK228" s="35"/>
      <c r="URL228" s="35"/>
      <c r="URM228" s="35"/>
      <c r="URN228" s="35"/>
      <c r="URO228" s="35"/>
      <c r="URP228" s="35"/>
      <c r="URQ228" s="35"/>
      <c r="URR228" s="35"/>
      <c r="URS228" s="35"/>
      <c r="URT228" s="35"/>
      <c r="URU228" s="35"/>
      <c r="URV228" s="35"/>
      <c r="URW228" s="35"/>
      <c r="URX228" s="35"/>
      <c r="URY228" s="35"/>
      <c r="URZ228" s="35"/>
      <c r="USA228" s="35"/>
      <c r="USB228" s="35"/>
      <c r="USC228" s="35"/>
      <c r="USD228" s="35"/>
      <c r="USE228" s="35"/>
      <c r="USF228" s="35"/>
      <c r="USG228" s="35"/>
      <c r="USH228" s="35"/>
      <c r="USI228" s="35"/>
      <c r="USJ228" s="35"/>
      <c r="USK228" s="35"/>
      <c r="USL228" s="35"/>
      <c r="USM228" s="35"/>
      <c r="USN228" s="35"/>
      <c r="USO228" s="35"/>
      <c r="USP228" s="35"/>
      <c r="USQ228" s="35"/>
      <c r="USR228" s="35"/>
      <c r="USS228" s="35"/>
      <c r="UST228" s="35"/>
      <c r="USU228" s="35"/>
      <c r="USV228" s="35"/>
      <c r="USW228" s="35"/>
      <c r="USX228" s="35"/>
      <c r="USY228" s="35"/>
      <c r="USZ228" s="35"/>
      <c r="UTA228" s="35"/>
      <c r="UTB228" s="35"/>
      <c r="UTC228" s="35"/>
      <c r="UTD228" s="35"/>
      <c r="UTE228" s="35"/>
      <c r="UTF228" s="35"/>
      <c r="UTG228" s="35"/>
      <c r="UTH228" s="35"/>
      <c r="UTI228" s="35"/>
      <c r="UTJ228" s="35"/>
      <c r="UTK228" s="35"/>
      <c r="UTL228" s="35"/>
      <c r="UTM228" s="35"/>
      <c r="UTN228" s="35"/>
      <c r="UTO228" s="35"/>
      <c r="UTP228" s="35"/>
      <c r="UTQ228" s="35"/>
      <c r="UTR228" s="35"/>
      <c r="UTS228" s="35"/>
      <c r="UTT228" s="35"/>
      <c r="UTU228" s="35"/>
      <c r="UTV228" s="35"/>
      <c r="UTW228" s="35"/>
      <c r="UTX228" s="35"/>
      <c r="UTY228" s="35"/>
      <c r="UTZ228" s="35"/>
      <c r="UUA228" s="35"/>
      <c r="UUB228" s="35"/>
      <c r="UUC228" s="35"/>
      <c r="UUD228" s="35"/>
      <c r="UUE228" s="35"/>
      <c r="UUF228" s="35"/>
      <c r="UUG228" s="35"/>
      <c r="UUH228" s="35"/>
      <c r="UUI228" s="35"/>
      <c r="UUJ228" s="35"/>
      <c r="UUK228" s="35"/>
      <c r="UUL228" s="35"/>
      <c r="UUM228" s="35"/>
      <c r="UUN228" s="35"/>
      <c r="UUO228" s="35"/>
      <c r="UUP228" s="35"/>
      <c r="UUQ228" s="35"/>
      <c r="UUR228" s="35"/>
      <c r="UUS228" s="35"/>
      <c r="UUT228" s="35"/>
      <c r="UUU228" s="35"/>
      <c r="UUV228" s="35"/>
      <c r="UUW228" s="35"/>
      <c r="UUX228" s="35"/>
      <c r="UUY228" s="35"/>
      <c r="UUZ228" s="35"/>
      <c r="UVA228" s="35"/>
      <c r="UVB228" s="35"/>
      <c r="UVC228" s="35"/>
      <c r="UVD228" s="35"/>
      <c r="UVE228" s="35"/>
      <c r="UVF228" s="35"/>
      <c r="UVG228" s="35"/>
      <c r="UVH228" s="35"/>
      <c r="UVI228" s="35"/>
      <c r="UVJ228" s="35"/>
      <c r="UVK228" s="35"/>
      <c r="UVL228" s="35"/>
      <c r="UVM228" s="35"/>
      <c r="UVN228" s="35"/>
      <c r="UVO228" s="35"/>
      <c r="UVP228" s="35"/>
      <c r="UVQ228" s="35"/>
      <c r="UVR228" s="35"/>
      <c r="UVS228" s="35"/>
      <c r="UVT228" s="35"/>
      <c r="UVU228" s="35"/>
      <c r="UVV228" s="35"/>
      <c r="UVW228" s="35"/>
      <c r="UVX228" s="35"/>
      <c r="UVY228" s="35"/>
      <c r="UVZ228" s="35"/>
      <c r="UWA228" s="35"/>
      <c r="UWB228" s="35"/>
      <c r="UWC228" s="35"/>
      <c r="UWD228" s="35"/>
      <c r="UWE228" s="35"/>
      <c r="UWF228" s="35"/>
      <c r="UWG228" s="35"/>
      <c r="UWH228" s="35"/>
      <c r="UWI228" s="35"/>
      <c r="UWJ228" s="35"/>
      <c r="UWK228" s="35"/>
      <c r="UWL228" s="35"/>
      <c r="UWM228" s="35"/>
      <c r="UWN228" s="35"/>
      <c r="UWO228" s="35"/>
      <c r="UWP228" s="35"/>
      <c r="UWQ228" s="35"/>
      <c r="UWR228" s="35"/>
      <c r="UWS228" s="35"/>
      <c r="UWT228" s="35"/>
      <c r="UWU228" s="35"/>
      <c r="UWV228" s="35"/>
      <c r="UWW228" s="35"/>
      <c r="UWX228" s="35"/>
      <c r="UWY228" s="35"/>
      <c r="UWZ228" s="35"/>
      <c r="UXA228" s="35"/>
      <c r="UXB228" s="35"/>
      <c r="UXC228" s="35"/>
      <c r="UXD228" s="35"/>
      <c r="UXE228" s="35"/>
      <c r="UXF228" s="35"/>
      <c r="UXG228" s="35"/>
      <c r="UXH228" s="35"/>
      <c r="UXI228" s="35"/>
      <c r="UXJ228" s="35"/>
      <c r="UXK228" s="35"/>
      <c r="UXL228" s="35"/>
      <c r="UXM228" s="35"/>
      <c r="UXN228" s="35"/>
      <c r="UXO228" s="35"/>
      <c r="UXP228" s="35"/>
      <c r="UXQ228" s="35"/>
      <c r="UXR228" s="35"/>
      <c r="UXS228" s="35"/>
      <c r="UXT228" s="35"/>
      <c r="UXU228" s="35"/>
      <c r="UXV228" s="35"/>
      <c r="UXW228" s="35"/>
      <c r="UXX228" s="35"/>
      <c r="UXY228" s="35"/>
      <c r="UXZ228" s="35"/>
      <c r="UYA228" s="35"/>
      <c r="UYB228" s="35"/>
      <c r="UYC228" s="35"/>
      <c r="UYD228" s="35"/>
      <c r="UYE228" s="35"/>
      <c r="UYF228" s="35"/>
      <c r="UYG228" s="35"/>
      <c r="UYH228" s="35"/>
      <c r="UYI228" s="35"/>
      <c r="UYJ228" s="35"/>
      <c r="UYK228" s="35"/>
      <c r="UYL228" s="35"/>
      <c r="UYM228" s="35"/>
      <c r="UYN228" s="35"/>
      <c r="UYO228" s="35"/>
      <c r="UYP228" s="35"/>
      <c r="UYQ228" s="35"/>
      <c r="UYR228" s="35"/>
      <c r="UYS228" s="35"/>
      <c r="UYT228" s="35"/>
      <c r="UYU228" s="35"/>
      <c r="UYV228" s="35"/>
      <c r="UYW228" s="35"/>
      <c r="UYX228" s="35"/>
      <c r="UYY228" s="35"/>
      <c r="UYZ228" s="35"/>
      <c r="UZA228" s="35"/>
      <c r="UZB228" s="35"/>
      <c r="UZC228" s="35"/>
      <c r="UZD228" s="35"/>
      <c r="UZE228" s="35"/>
      <c r="UZF228" s="35"/>
      <c r="UZG228" s="35"/>
      <c r="UZH228" s="35"/>
      <c r="UZI228" s="35"/>
      <c r="UZJ228" s="35"/>
      <c r="UZK228" s="35"/>
      <c r="UZL228" s="35"/>
      <c r="UZM228" s="35"/>
      <c r="UZN228" s="35"/>
      <c r="UZO228" s="35"/>
      <c r="UZP228" s="35"/>
      <c r="UZQ228" s="35"/>
      <c r="UZR228" s="35"/>
      <c r="UZS228" s="35"/>
      <c r="UZT228" s="35"/>
      <c r="UZU228" s="35"/>
      <c r="UZV228" s="35"/>
      <c r="UZW228" s="35"/>
      <c r="UZX228" s="35"/>
      <c r="UZY228" s="35"/>
      <c r="UZZ228" s="35"/>
      <c r="VAA228" s="35"/>
      <c r="VAB228" s="35"/>
      <c r="VAC228" s="35"/>
      <c r="VAD228" s="35"/>
      <c r="VAE228" s="35"/>
      <c r="VAF228" s="35"/>
      <c r="VAG228" s="35"/>
      <c r="VAH228" s="35"/>
      <c r="VAI228" s="35"/>
      <c r="VAJ228" s="35"/>
      <c r="VAK228" s="35"/>
      <c r="VAL228" s="35"/>
      <c r="VAM228" s="35"/>
      <c r="VAN228" s="35"/>
      <c r="VAO228" s="35"/>
      <c r="VAP228" s="35"/>
      <c r="VAQ228" s="35"/>
      <c r="VAR228" s="35"/>
      <c r="VAS228" s="35"/>
      <c r="VAT228" s="35"/>
      <c r="VAU228" s="35"/>
      <c r="VAV228" s="35"/>
      <c r="VAW228" s="35"/>
      <c r="VAX228" s="35"/>
      <c r="VAY228" s="35"/>
      <c r="VAZ228" s="35"/>
      <c r="VBA228" s="35"/>
      <c r="VBB228" s="35"/>
      <c r="VBC228" s="35"/>
      <c r="VBD228" s="35"/>
      <c r="VBE228" s="35"/>
      <c r="VBF228" s="35"/>
      <c r="VBG228" s="35"/>
      <c r="VBH228" s="35"/>
      <c r="VBI228" s="35"/>
      <c r="VBJ228" s="35"/>
      <c r="VBK228" s="35"/>
      <c r="VBL228" s="35"/>
      <c r="VBM228" s="35"/>
      <c r="VBN228" s="35"/>
      <c r="VBO228" s="35"/>
      <c r="VBP228" s="35"/>
      <c r="VBQ228" s="35"/>
      <c r="VBR228" s="35"/>
      <c r="VBS228" s="35"/>
      <c r="VBT228" s="35"/>
      <c r="VBU228" s="35"/>
      <c r="VBV228" s="35"/>
      <c r="VBW228" s="35"/>
      <c r="VBX228" s="35"/>
      <c r="VBY228" s="35"/>
      <c r="VBZ228" s="35"/>
      <c r="VCA228" s="35"/>
      <c r="VCB228" s="35"/>
      <c r="VCC228" s="35"/>
      <c r="VCD228" s="35"/>
      <c r="VCE228" s="35"/>
      <c r="VCF228" s="35"/>
      <c r="VCG228" s="35"/>
      <c r="VCH228" s="35"/>
      <c r="VCI228" s="35"/>
      <c r="VCJ228" s="35"/>
      <c r="VCK228" s="35"/>
      <c r="VCL228" s="35"/>
      <c r="VCM228" s="35"/>
      <c r="VCN228" s="35"/>
      <c r="VCO228" s="35"/>
      <c r="VCP228" s="35"/>
      <c r="VCQ228" s="35"/>
      <c r="VCR228" s="35"/>
      <c r="VCS228" s="35"/>
      <c r="VCT228" s="35"/>
      <c r="VCU228" s="35"/>
      <c r="VCV228" s="35"/>
      <c r="VCW228" s="35"/>
      <c r="VCX228" s="35"/>
      <c r="VCY228" s="35"/>
      <c r="VCZ228" s="35"/>
      <c r="VDA228" s="35"/>
      <c r="VDB228" s="35"/>
      <c r="VDC228" s="35"/>
      <c r="VDD228" s="35"/>
      <c r="VDE228" s="35"/>
      <c r="VDF228" s="35"/>
      <c r="VDG228" s="35"/>
      <c r="VDH228" s="35"/>
      <c r="VDI228" s="35"/>
      <c r="VDJ228" s="35"/>
      <c r="VDK228" s="35"/>
      <c r="VDL228" s="35"/>
      <c r="VDM228" s="35"/>
      <c r="VDN228" s="35"/>
      <c r="VDO228" s="35"/>
      <c r="VDP228" s="35"/>
      <c r="VDQ228" s="35"/>
      <c r="VDR228" s="35"/>
      <c r="VDS228" s="35"/>
      <c r="VDT228" s="35"/>
      <c r="VDU228" s="35"/>
      <c r="VDV228" s="35"/>
      <c r="VDW228" s="35"/>
      <c r="VDX228" s="35"/>
      <c r="VDY228" s="35"/>
      <c r="VDZ228" s="35"/>
      <c r="VEA228" s="35"/>
      <c r="VEB228" s="35"/>
      <c r="VEC228" s="35"/>
      <c r="VED228" s="35"/>
      <c r="VEE228" s="35"/>
      <c r="VEF228" s="35"/>
      <c r="VEG228" s="35"/>
      <c r="VEH228" s="35"/>
      <c r="VEI228" s="35"/>
      <c r="VEJ228" s="35"/>
      <c r="VEK228" s="35"/>
      <c r="VEL228" s="35"/>
      <c r="VEM228" s="35"/>
      <c r="VEN228" s="35"/>
      <c r="VEO228" s="35"/>
      <c r="VEP228" s="35"/>
      <c r="VEQ228" s="35"/>
      <c r="VER228" s="35"/>
      <c r="VES228" s="35"/>
      <c r="VET228" s="35"/>
      <c r="VEU228" s="35"/>
      <c r="VEV228" s="35"/>
      <c r="VEW228" s="35"/>
      <c r="VEX228" s="35"/>
      <c r="VEY228" s="35"/>
      <c r="VEZ228" s="35"/>
      <c r="VFA228" s="35"/>
      <c r="VFB228" s="35"/>
      <c r="VFC228" s="35"/>
      <c r="VFD228" s="35"/>
      <c r="VFE228" s="35"/>
      <c r="VFF228" s="35"/>
      <c r="VFG228" s="35"/>
      <c r="VFH228" s="35"/>
      <c r="VFI228" s="35"/>
      <c r="VFJ228" s="35"/>
      <c r="VFK228" s="35"/>
      <c r="VFL228" s="35"/>
      <c r="VFM228" s="35"/>
      <c r="VFN228" s="35"/>
      <c r="VFO228" s="35"/>
      <c r="VFP228" s="35"/>
      <c r="VFQ228" s="35"/>
      <c r="VFR228" s="35"/>
      <c r="VFS228" s="35"/>
      <c r="VFT228" s="35"/>
      <c r="VFU228" s="35"/>
      <c r="VFV228" s="35"/>
      <c r="VFW228" s="35"/>
      <c r="VFX228" s="35"/>
      <c r="VFY228" s="35"/>
      <c r="VFZ228" s="35"/>
      <c r="VGA228" s="35"/>
      <c r="VGB228" s="35"/>
      <c r="VGC228" s="35"/>
      <c r="VGD228" s="35"/>
      <c r="VGE228" s="35"/>
      <c r="VGF228" s="35"/>
      <c r="VGG228" s="35"/>
      <c r="VGH228" s="35"/>
      <c r="VGI228" s="35"/>
      <c r="VGJ228" s="35"/>
      <c r="VGK228" s="35"/>
      <c r="VGL228" s="35"/>
      <c r="VGM228" s="35"/>
      <c r="VGN228" s="35"/>
      <c r="VGO228" s="35"/>
      <c r="VGP228" s="35"/>
      <c r="VGQ228" s="35"/>
      <c r="VGR228" s="35"/>
      <c r="VGS228" s="35"/>
      <c r="VGT228" s="35"/>
      <c r="VGU228" s="35"/>
      <c r="VGV228" s="35"/>
      <c r="VGW228" s="35"/>
      <c r="VGX228" s="35"/>
      <c r="VGY228" s="35"/>
      <c r="VGZ228" s="35"/>
      <c r="VHA228" s="35"/>
      <c r="VHB228" s="35"/>
      <c r="VHC228" s="35"/>
      <c r="VHD228" s="35"/>
      <c r="VHE228" s="35"/>
      <c r="VHF228" s="35"/>
      <c r="VHG228" s="35"/>
      <c r="VHH228" s="35"/>
      <c r="VHI228" s="35"/>
      <c r="VHJ228" s="35"/>
      <c r="VHK228" s="35"/>
      <c r="VHL228" s="35"/>
      <c r="VHM228" s="35"/>
      <c r="VHN228" s="35"/>
      <c r="VHO228" s="35"/>
      <c r="VHP228" s="35"/>
      <c r="VHQ228" s="35"/>
      <c r="VHR228" s="35"/>
      <c r="VHS228" s="35"/>
      <c r="VHT228" s="35"/>
      <c r="VHU228" s="35"/>
      <c r="VHV228" s="35"/>
      <c r="VHW228" s="35"/>
      <c r="VHX228" s="35"/>
      <c r="VHY228" s="35"/>
      <c r="VHZ228" s="35"/>
      <c r="VIA228" s="35"/>
      <c r="VIB228" s="35"/>
      <c r="VIC228" s="35"/>
      <c r="VID228" s="35"/>
      <c r="VIE228" s="35"/>
      <c r="VIF228" s="35"/>
      <c r="VIG228" s="35"/>
      <c r="VIH228" s="35"/>
      <c r="VII228" s="35"/>
      <c r="VIJ228" s="35"/>
      <c r="VIK228" s="35"/>
      <c r="VIL228" s="35"/>
      <c r="VIM228" s="35"/>
      <c r="VIN228" s="35"/>
      <c r="VIO228" s="35"/>
      <c r="VIP228" s="35"/>
      <c r="VIQ228" s="35"/>
      <c r="VIR228" s="35"/>
      <c r="VIS228" s="35"/>
      <c r="VIT228" s="35"/>
      <c r="VIU228" s="35"/>
      <c r="VIV228" s="35"/>
      <c r="VIW228" s="35"/>
      <c r="VIX228" s="35"/>
      <c r="VIY228" s="35"/>
      <c r="VIZ228" s="35"/>
      <c r="VJA228" s="35"/>
      <c r="VJB228" s="35"/>
      <c r="VJC228" s="35"/>
      <c r="VJD228" s="35"/>
      <c r="VJE228" s="35"/>
      <c r="VJF228" s="35"/>
      <c r="VJG228" s="35"/>
      <c r="VJH228" s="35"/>
      <c r="VJI228" s="35"/>
      <c r="VJJ228" s="35"/>
      <c r="VJK228" s="35"/>
      <c r="VJL228" s="35"/>
      <c r="VJM228" s="35"/>
      <c r="VJN228" s="35"/>
      <c r="VJO228" s="35"/>
      <c r="VJP228" s="35"/>
      <c r="VJQ228" s="35"/>
      <c r="VJR228" s="35"/>
      <c r="VJS228" s="35"/>
      <c r="VJT228" s="35"/>
      <c r="VJU228" s="35"/>
      <c r="VJV228" s="35"/>
      <c r="VJW228" s="35"/>
      <c r="VJX228" s="35"/>
      <c r="VJY228" s="35"/>
      <c r="VJZ228" s="35"/>
      <c r="VKA228" s="35"/>
      <c r="VKB228" s="35"/>
      <c r="VKC228" s="35"/>
      <c r="VKD228" s="35"/>
      <c r="VKE228" s="35"/>
      <c r="VKF228" s="35"/>
      <c r="VKG228" s="35"/>
      <c r="VKH228" s="35"/>
      <c r="VKI228" s="35"/>
      <c r="VKJ228" s="35"/>
      <c r="VKK228" s="35"/>
      <c r="VKL228" s="35"/>
      <c r="VKM228" s="35"/>
      <c r="VKN228" s="35"/>
      <c r="VKO228" s="35"/>
      <c r="VKP228" s="35"/>
      <c r="VKQ228" s="35"/>
      <c r="VKR228" s="35"/>
      <c r="VKS228" s="35"/>
      <c r="VKT228" s="35"/>
      <c r="VKU228" s="35"/>
      <c r="VKV228" s="35"/>
      <c r="VKW228" s="35"/>
      <c r="VKX228" s="35"/>
      <c r="VKY228" s="35"/>
      <c r="VKZ228" s="35"/>
      <c r="VLA228" s="35"/>
      <c r="VLB228" s="35"/>
      <c r="VLC228" s="35"/>
      <c r="VLD228" s="35"/>
      <c r="VLE228" s="35"/>
      <c r="VLF228" s="35"/>
      <c r="VLG228" s="35"/>
      <c r="VLH228" s="35"/>
      <c r="VLI228" s="35"/>
      <c r="VLJ228" s="35"/>
      <c r="VLK228" s="35"/>
      <c r="VLL228" s="35"/>
      <c r="VLM228" s="35"/>
      <c r="VLN228" s="35"/>
      <c r="VLO228" s="35"/>
      <c r="VLP228" s="35"/>
      <c r="VLQ228" s="35"/>
      <c r="VLR228" s="35"/>
      <c r="VLS228" s="35"/>
      <c r="VLT228" s="35"/>
      <c r="VLU228" s="35"/>
      <c r="VLV228" s="35"/>
      <c r="VLW228" s="35"/>
      <c r="VLX228" s="35"/>
      <c r="VLY228" s="35"/>
      <c r="VLZ228" s="35"/>
      <c r="VMA228" s="35"/>
      <c r="VMB228" s="35"/>
      <c r="VMC228" s="35"/>
      <c r="VMD228" s="35"/>
      <c r="VME228" s="35"/>
      <c r="VMF228" s="35"/>
      <c r="VMG228" s="35"/>
      <c r="VMH228" s="35"/>
      <c r="VMI228" s="35"/>
      <c r="VMJ228" s="35"/>
      <c r="VMK228" s="35"/>
      <c r="VML228" s="35"/>
      <c r="VMM228" s="35"/>
      <c r="VMN228" s="35"/>
      <c r="VMO228" s="35"/>
      <c r="VMP228" s="35"/>
      <c r="VMQ228" s="35"/>
      <c r="VMR228" s="35"/>
      <c r="VMS228" s="35"/>
      <c r="VMT228" s="35"/>
      <c r="VMU228" s="35"/>
      <c r="VMV228" s="35"/>
      <c r="VMW228" s="35"/>
      <c r="VMX228" s="35"/>
      <c r="VMY228" s="35"/>
      <c r="VMZ228" s="35"/>
      <c r="VNA228" s="35"/>
      <c r="VNB228" s="35"/>
      <c r="VNC228" s="35"/>
      <c r="VND228" s="35"/>
      <c r="VNE228" s="35"/>
      <c r="VNF228" s="35"/>
      <c r="VNG228" s="35"/>
      <c r="VNH228" s="35"/>
      <c r="VNI228" s="35"/>
      <c r="VNJ228" s="35"/>
      <c r="VNK228" s="35"/>
      <c r="VNL228" s="35"/>
      <c r="VNM228" s="35"/>
      <c r="VNN228" s="35"/>
      <c r="VNO228" s="35"/>
      <c r="VNP228" s="35"/>
      <c r="VNQ228" s="35"/>
      <c r="VNR228" s="35"/>
      <c r="VNS228" s="35"/>
      <c r="VNT228" s="35"/>
      <c r="VNU228" s="35"/>
      <c r="VNV228" s="35"/>
      <c r="VNW228" s="35"/>
      <c r="VNX228" s="35"/>
      <c r="VNY228" s="35"/>
      <c r="VNZ228" s="35"/>
      <c r="VOA228" s="35"/>
      <c r="VOB228" s="35"/>
      <c r="VOC228" s="35"/>
      <c r="VOD228" s="35"/>
      <c r="VOE228" s="35"/>
      <c r="VOF228" s="35"/>
      <c r="VOG228" s="35"/>
      <c r="VOH228" s="35"/>
      <c r="VOI228" s="35"/>
      <c r="VOJ228" s="35"/>
      <c r="VOK228" s="35"/>
      <c r="VOL228" s="35"/>
      <c r="VOM228" s="35"/>
      <c r="VON228" s="35"/>
      <c r="VOO228" s="35"/>
      <c r="VOP228" s="35"/>
      <c r="VOQ228" s="35"/>
      <c r="VOR228" s="35"/>
      <c r="VOS228" s="35"/>
      <c r="VOT228" s="35"/>
      <c r="VOU228" s="35"/>
      <c r="VOV228" s="35"/>
      <c r="VOW228" s="35"/>
      <c r="VOX228" s="35"/>
      <c r="VOY228" s="35"/>
      <c r="VOZ228" s="35"/>
      <c r="VPA228" s="35"/>
      <c r="VPB228" s="35"/>
      <c r="VPC228" s="35"/>
      <c r="VPD228" s="35"/>
      <c r="VPE228" s="35"/>
      <c r="VPF228" s="35"/>
      <c r="VPG228" s="35"/>
      <c r="VPH228" s="35"/>
      <c r="VPI228" s="35"/>
      <c r="VPJ228" s="35"/>
      <c r="VPK228" s="35"/>
      <c r="VPL228" s="35"/>
      <c r="VPM228" s="35"/>
      <c r="VPN228" s="35"/>
      <c r="VPO228" s="35"/>
      <c r="VPP228" s="35"/>
      <c r="VPQ228" s="35"/>
      <c r="VPR228" s="35"/>
      <c r="VPS228" s="35"/>
      <c r="VPT228" s="35"/>
      <c r="VPU228" s="35"/>
      <c r="VPV228" s="35"/>
      <c r="VPW228" s="35"/>
      <c r="VPX228" s="35"/>
      <c r="VPY228" s="35"/>
      <c r="VPZ228" s="35"/>
      <c r="VQA228" s="35"/>
      <c r="VQB228" s="35"/>
      <c r="VQC228" s="35"/>
      <c r="VQD228" s="35"/>
      <c r="VQE228" s="35"/>
      <c r="VQF228" s="35"/>
      <c r="VQG228" s="35"/>
      <c r="VQH228" s="35"/>
      <c r="VQI228" s="35"/>
      <c r="VQJ228" s="35"/>
      <c r="VQK228" s="35"/>
      <c r="VQL228" s="35"/>
      <c r="VQM228" s="35"/>
      <c r="VQN228" s="35"/>
      <c r="VQO228" s="35"/>
      <c r="VQP228" s="35"/>
      <c r="VQQ228" s="35"/>
      <c r="VQR228" s="35"/>
      <c r="VQS228" s="35"/>
      <c r="VQT228" s="35"/>
      <c r="VQU228" s="35"/>
      <c r="VQV228" s="35"/>
      <c r="VQW228" s="35"/>
      <c r="VQX228" s="35"/>
      <c r="VQY228" s="35"/>
      <c r="VQZ228" s="35"/>
      <c r="VRA228" s="35"/>
      <c r="VRB228" s="35"/>
      <c r="VRC228" s="35"/>
      <c r="VRD228" s="35"/>
      <c r="VRE228" s="35"/>
      <c r="VRF228" s="35"/>
      <c r="VRG228" s="35"/>
      <c r="VRH228" s="35"/>
      <c r="VRI228" s="35"/>
      <c r="VRJ228" s="35"/>
      <c r="VRK228" s="35"/>
      <c r="VRL228" s="35"/>
      <c r="VRM228" s="35"/>
      <c r="VRN228" s="35"/>
      <c r="VRO228" s="35"/>
      <c r="VRP228" s="35"/>
      <c r="VRQ228" s="35"/>
      <c r="VRR228" s="35"/>
      <c r="VRS228" s="35"/>
      <c r="VRT228" s="35"/>
      <c r="VRU228" s="35"/>
      <c r="VRV228" s="35"/>
      <c r="VRW228" s="35"/>
      <c r="VRX228" s="35"/>
      <c r="VRY228" s="35"/>
      <c r="VRZ228" s="35"/>
      <c r="VSA228" s="35"/>
      <c r="VSB228" s="35"/>
      <c r="VSC228" s="35"/>
      <c r="VSD228" s="35"/>
      <c r="VSE228" s="35"/>
      <c r="VSF228" s="35"/>
      <c r="VSG228" s="35"/>
      <c r="VSH228" s="35"/>
      <c r="VSI228" s="35"/>
      <c r="VSJ228" s="35"/>
      <c r="VSK228" s="35"/>
      <c r="VSL228" s="35"/>
      <c r="VSM228" s="35"/>
      <c r="VSN228" s="35"/>
      <c r="VSO228" s="35"/>
      <c r="VSP228" s="35"/>
      <c r="VSQ228" s="35"/>
      <c r="VSR228" s="35"/>
      <c r="VSS228" s="35"/>
      <c r="VST228" s="35"/>
      <c r="VSU228" s="35"/>
      <c r="VSV228" s="35"/>
      <c r="VSW228" s="35"/>
      <c r="VSX228" s="35"/>
      <c r="VSY228" s="35"/>
      <c r="VSZ228" s="35"/>
      <c r="VTA228" s="35"/>
      <c r="VTB228" s="35"/>
      <c r="VTC228" s="35"/>
      <c r="VTD228" s="35"/>
      <c r="VTE228" s="35"/>
      <c r="VTF228" s="35"/>
      <c r="VTG228" s="35"/>
      <c r="VTH228" s="35"/>
      <c r="VTI228" s="35"/>
      <c r="VTJ228" s="35"/>
      <c r="VTK228" s="35"/>
      <c r="VTL228" s="35"/>
      <c r="VTM228" s="35"/>
      <c r="VTN228" s="35"/>
      <c r="VTO228" s="35"/>
      <c r="VTP228" s="35"/>
      <c r="VTQ228" s="35"/>
      <c r="VTR228" s="35"/>
      <c r="VTS228" s="35"/>
      <c r="VTT228" s="35"/>
      <c r="VTU228" s="35"/>
      <c r="VTV228" s="35"/>
      <c r="VTW228" s="35"/>
      <c r="VTX228" s="35"/>
      <c r="VTY228" s="35"/>
      <c r="VTZ228" s="35"/>
      <c r="VUA228" s="35"/>
      <c r="VUB228" s="35"/>
      <c r="VUC228" s="35"/>
      <c r="VUD228" s="35"/>
      <c r="VUE228" s="35"/>
      <c r="VUF228" s="35"/>
      <c r="VUG228" s="35"/>
      <c r="VUH228" s="35"/>
      <c r="VUI228" s="35"/>
      <c r="VUJ228" s="35"/>
      <c r="VUK228" s="35"/>
      <c r="VUL228" s="35"/>
      <c r="VUM228" s="35"/>
      <c r="VUN228" s="35"/>
      <c r="VUO228" s="35"/>
      <c r="VUP228" s="35"/>
      <c r="VUQ228" s="35"/>
      <c r="VUR228" s="35"/>
      <c r="VUS228" s="35"/>
      <c r="VUT228" s="35"/>
      <c r="VUU228" s="35"/>
      <c r="VUV228" s="35"/>
      <c r="VUW228" s="35"/>
      <c r="VUX228" s="35"/>
      <c r="VUY228" s="35"/>
      <c r="VUZ228" s="35"/>
      <c r="VVA228" s="35"/>
      <c r="VVB228" s="35"/>
      <c r="VVC228" s="35"/>
      <c r="VVD228" s="35"/>
      <c r="VVE228" s="35"/>
      <c r="VVF228" s="35"/>
      <c r="VVG228" s="35"/>
      <c r="VVH228" s="35"/>
      <c r="VVI228" s="35"/>
      <c r="VVJ228" s="35"/>
      <c r="VVK228" s="35"/>
      <c r="VVL228" s="35"/>
      <c r="VVM228" s="35"/>
      <c r="VVN228" s="35"/>
      <c r="VVO228" s="35"/>
      <c r="VVP228" s="35"/>
      <c r="VVQ228" s="35"/>
      <c r="VVR228" s="35"/>
      <c r="VVS228" s="35"/>
      <c r="VVT228" s="35"/>
      <c r="VVU228" s="35"/>
      <c r="VVV228" s="35"/>
      <c r="VVW228" s="35"/>
      <c r="VVX228" s="35"/>
      <c r="VVY228" s="35"/>
      <c r="VVZ228" s="35"/>
      <c r="VWA228" s="35"/>
      <c r="VWB228" s="35"/>
      <c r="VWC228" s="35"/>
      <c r="VWD228" s="35"/>
      <c r="VWE228" s="35"/>
      <c r="VWF228" s="35"/>
      <c r="VWG228" s="35"/>
      <c r="VWH228" s="35"/>
      <c r="VWI228" s="35"/>
      <c r="VWJ228" s="35"/>
      <c r="VWK228" s="35"/>
      <c r="VWL228" s="35"/>
      <c r="VWM228" s="35"/>
      <c r="VWN228" s="35"/>
      <c r="VWO228" s="35"/>
      <c r="VWP228" s="35"/>
      <c r="VWQ228" s="35"/>
      <c r="VWR228" s="35"/>
      <c r="VWS228" s="35"/>
      <c r="VWT228" s="35"/>
      <c r="VWU228" s="35"/>
      <c r="VWV228" s="35"/>
      <c r="VWW228" s="35"/>
      <c r="VWX228" s="35"/>
      <c r="VWY228" s="35"/>
      <c r="VWZ228" s="35"/>
      <c r="VXA228" s="35"/>
      <c r="VXB228" s="35"/>
      <c r="VXC228" s="35"/>
      <c r="VXD228" s="35"/>
      <c r="VXE228" s="35"/>
      <c r="VXF228" s="35"/>
      <c r="VXG228" s="35"/>
      <c r="VXH228" s="35"/>
      <c r="VXI228" s="35"/>
      <c r="VXJ228" s="35"/>
      <c r="VXK228" s="35"/>
      <c r="VXL228" s="35"/>
      <c r="VXM228" s="35"/>
      <c r="VXN228" s="35"/>
      <c r="VXO228" s="35"/>
      <c r="VXP228" s="35"/>
      <c r="VXQ228" s="35"/>
      <c r="VXR228" s="35"/>
      <c r="VXS228" s="35"/>
      <c r="VXT228" s="35"/>
      <c r="VXU228" s="35"/>
      <c r="VXV228" s="35"/>
      <c r="VXW228" s="35"/>
      <c r="VXX228" s="35"/>
      <c r="VXY228" s="35"/>
      <c r="VXZ228" s="35"/>
      <c r="VYA228" s="35"/>
      <c r="VYB228" s="35"/>
      <c r="VYC228" s="35"/>
      <c r="VYD228" s="35"/>
      <c r="VYE228" s="35"/>
      <c r="VYF228" s="35"/>
      <c r="VYG228" s="35"/>
      <c r="VYH228" s="35"/>
      <c r="VYI228" s="35"/>
      <c r="VYJ228" s="35"/>
      <c r="VYK228" s="35"/>
      <c r="VYL228" s="35"/>
      <c r="VYM228" s="35"/>
      <c r="VYN228" s="35"/>
      <c r="VYO228" s="35"/>
      <c r="VYP228" s="35"/>
      <c r="VYQ228" s="35"/>
      <c r="VYR228" s="35"/>
      <c r="VYS228" s="35"/>
      <c r="VYT228" s="35"/>
      <c r="VYU228" s="35"/>
      <c r="VYV228" s="35"/>
      <c r="VYW228" s="35"/>
      <c r="VYX228" s="35"/>
      <c r="VYY228" s="35"/>
      <c r="VYZ228" s="35"/>
      <c r="VZA228" s="35"/>
      <c r="VZB228" s="35"/>
      <c r="VZC228" s="35"/>
      <c r="VZD228" s="35"/>
      <c r="VZE228" s="35"/>
      <c r="VZF228" s="35"/>
      <c r="VZG228" s="35"/>
      <c r="VZH228" s="35"/>
      <c r="VZI228" s="35"/>
      <c r="VZJ228" s="35"/>
      <c r="VZK228" s="35"/>
      <c r="VZL228" s="35"/>
      <c r="VZM228" s="35"/>
      <c r="VZN228" s="35"/>
      <c r="VZO228" s="35"/>
      <c r="VZP228" s="35"/>
      <c r="VZQ228" s="35"/>
      <c r="VZR228" s="35"/>
      <c r="VZS228" s="35"/>
      <c r="VZT228" s="35"/>
      <c r="VZU228" s="35"/>
      <c r="VZV228" s="35"/>
      <c r="VZW228" s="35"/>
      <c r="VZX228" s="35"/>
      <c r="VZY228" s="35"/>
      <c r="VZZ228" s="35"/>
      <c r="WAA228" s="35"/>
      <c r="WAB228" s="35"/>
      <c r="WAC228" s="35"/>
      <c r="WAD228" s="35"/>
      <c r="WAE228" s="35"/>
      <c r="WAF228" s="35"/>
      <c r="WAG228" s="35"/>
      <c r="WAH228" s="35"/>
      <c r="WAI228" s="35"/>
      <c r="WAJ228" s="35"/>
      <c r="WAK228" s="35"/>
      <c r="WAL228" s="35"/>
      <c r="WAM228" s="35"/>
      <c r="WAN228" s="35"/>
      <c r="WAO228" s="35"/>
      <c r="WAP228" s="35"/>
      <c r="WAQ228" s="35"/>
      <c r="WAR228" s="35"/>
      <c r="WAS228" s="35"/>
      <c r="WAT228" s="35"/>
      <c r="WAU228" s="35"/>
      <c r="WAV228" s="35"/>
      <c r="WAW228" s="35"/>
      <c r="WAX228" s="35"/>
      <c r="WAY228" s="35"/>
      <c r="WAZ228" s="35"/>
      <c r="WBA228" s="35"/>
      <c r="WBB228" s="35"/>
      <c r="WBC228" s="35"/>
      <c r="WBD228" s="35"/>
      <c r="WBE228" s="35"/>
      <c r="WBF228" s="35"/>
      <c r="WBG228" s="35"/>
      <c r="WBH228" s="35"/>
      <c r="WBI228" s="35"/>
      <c r="WBJ228" s="35"/>
      <c r="WBK228" s="35"/>
      <c r="WBL228" s="35"/>
      <c r="WBM228" s="35"/>
      <c r="WBN228" s="35"/>
      <c r="WBO228" s="35"/>
      <c r="WBP228" s="35"/>
      <c r="WBQ228" s="35"/>
      <c r="WBR228" s="35"/>
      <c r="WBS228" s="35"/>
      <c r="WBT228" s="35"/>
      <c r="WBU228" s="35"/>
      <c r="WBV228" s="35"/>
      <c r="WBW228" s="35"/>
      <c r="WBX228" s="35"/>
      <c r="WBY228" s="35"/>
      <c r="WBZ228" s="35"/>
      <c r="WCA228" s="35"/>
      <c r="WCB228" s="35"/>
      <c r="WCC228" s="35"/>
      <c r="WCD228" s="35"/>
      <c r="WCE228" s="35"/>
      <c r="WCF228" s="35"/>
      <c r="WCG228" s="35"/>
      <c r="WCH228" s="35"/>
      <c r="WCI228" s="35"/>
      <c r="WCJ228" s="35"/>
      <c r="WCK228" s="35"/>
      <c r="WCL228" s="35"/>
      <c r="WCM228" s="35"/>
      <c r="WCN228" s="35"/>
      <c r="WCO228" s="35"/>
      <c r="WCP228" s="35"/>
      <c r="WCQ228" s="35"/>
      <c r="WCR228" s="35"/>
      <c r="WCS228" s="35"/>
      <c r="WCT228" s="35"/>
      <c r="WCU228" s="35"/>
      <c r="WCV228" s="35"/>
      <c r="WCW228" s="35"/>
      <c r="WCX228" s="35"/>
      <c r="WCY228" s="35"/>
      <c r="WCZ228" s="35"/>
      <c r="WDA228" s="35"/>
      <c r="WDB228" s="35"/>
      <c r="WDC228" s="35"/>
      <c r="WDD228" s="35"/>
      <c r="WDE228" s="35"/>
      <c r="WDF228" s="35"/>
      <c r="WDG228" s="35"/>
      <c r="WDH228" s="35"/>
      <c r="WDI228" s="35"/>
      <c r="WDJ228" s="35"/>
      <c r="WDK228" s="35"/>
      <c r="WDL228" s="35"/>
      <c r="WDM228" s="35"/>
      <c r="WDN228" s="35"/>
      <c r="WDO228" s="35"/>
      <c r="WDP228" s="35"/>
      <c r="WDQ228" s="35"/>
      <c r="WDR228" s="35"/>
      <c r="WDS228" s="35"/>
      <c r="WDT228" s="35"/>
      <c r="WDU228" s="35"/>
      <c r="WDV228" s="35"/>
      <c r="WDW228" s="35"/>
      <c r="WDX228" s="35"/>
      <c r="WDY228" s="35"/>
      <c r="WDZ228" s="35"/>
      <c r="WEA228" s="35"/>
      <c r="WEB228" s="35"/>
      <c r="WEC228" s="35"/>
      <c r="WED228" s="35"/>
      <c r="WEE228" s="35"/>
      <c r="WEF228" s="35"/>
      <c r="WEG228" s="35"/>
      <c r="WEH228" s="35"/>
      <c r="WEI228" s="35"/>
      <c r="WEJ228" s="35"/>
      <c r="WEK228" s="35"/>
      <c r="WEL228" s="35"/>
      <c r="WEM228" s="35"/>
      <c r="WEN228" s="35"/>
      <c r="WEO228" s="35"/>
      <c r="WEP228" s="35"/>
      <c r="WEQ228" s="35"/>
      <c r="WER228" s="35"/>
      <c r="WES228" s="35"/>
      <c r="WET228" s="35"/>
      <c r="WEU228" s="35"/>
      <c r="WEV228" s="35"/>
      <c r="WEW228" s="35"/>
      <c r="WEX228" s="35"/>
      <c r="WEY228" s="35"/>
      <c r="WEZ228" s="35"/>
      <c r="WFA228" s="35"/>
      <c r="WFB228" s="35"/>
      <c r="WFC228" s="35"/>
      <c r="WFD228" s="35"/>
      <c r="WFE228" s="35"/>
      <c r="WFF228" s="35"/>
      <c r="WFG228" s="35"/>
      <c r="WFH228" s="35"/>
      <c r="WFI228" s="35"/>
      <c r="WFJ228" s="35"/>
      <c r="WFK228" s="35"/>
      <c r="WFL228" s="35"/>
      <c r="WFM228" s="35"/>
      <c r="WFN228" s="35"/>
      <c r="WFO228" s="35"/>
      <c r="WFP228" s="35"/>
      <c r="WFQ228" s="35"/>
      <c r="WFR228" s="35"/>
      <c r="WFS228" s="35"/>
      <c r="WFT228" s="35"/>
      <c r="WFU228" s="35"/>
      <c r="WFV228" s="35"/>
      <c r="WFW228" s="35"/>
      <c r="WFX228" s="35"/>
      <c r="WFY228" s="35"/>
      <c r="WFZ228" s="35"/>
      <c r="WGA228" s="35"/>
      <c r="WGB228" s="35"/>
      <c r="WGC228" s="35"/>
      <c r="WGD228" s="35"/>
      <c r="WGE228" s="35"/>
      <c r="WGF228" s="35"/>
      <c r="WGG228" s="35"/>
      <c r="WGH228" s="35"/>
      <c r="WGI228" s="35"/>
      <c r="WGJ228" s="35"/>
      <c r="WGK228" s="35"/>
      <c r="WGL228" s="35"/>
      <c r="WGM228" s="35"/>
      <c r="WGN228" s="35"/>
      <c r="WGO228" s="35"/>
      <c r="WGP228" s="35"/>
      <c r="WGQ228" s="35"/>
      <c r="WGR228" s="35"/>
      <c r="WGS228" s="35"/>
      <c r="WGT228" s="35"/>
      <c r="WGU228" s="35"/>
      <c r="WGV228" s="35"/>
      <c r="WGW228" s="35"/>
      <c r="WGX228" s="35"/>
      <c r="WGY228" s="35"/>
      <c r="WGZ228" s="35"/>
      <c r="WHA228" s="35"/>
      <c r="WHB228" s="35"/>
      <c r="WHC228" s="35"/>
      <c r="WHD228" s="35"/>
      <c r="WHE228" s="35"/>
      <c r="WHF228" s="35"/>
      <c r="WHG228" s="35"/>
      <c r="WHH228" s="35"/>
      <c r="WHI228" s="35"/>
      <c r="WHJ228" s="35"/>
      <c r="WHK228" s="35"/>
      <c r="WHL228" s="35"/>
      <c r="WHM228" s="35"/>
      <c r="WHN228" s="35"/>
      <c r="WHO228" s="35"/>
      <c r="WHP228" s="35"/>
      <c r="WHQ228" s="35"/>
      <c r="WHR228" s="35"/>
      <c r="WHS228" s="35"/>
      <c r="WHT228" s="35"/>
      <c r="WHU228" s="35"/>
      <c r="WHV228" s="35"/>
      <c r="WHW228" s="35"/>
      <c r="WHX228" s="35"/>
      <c r="WHY228" s="35"/>
      <c r="WHZ228" s="35"/>
      <c r="WIA228" s="35"/>
      <c r="WIB228" s="35"/>
      <c r="WIC228" s="35"/>
      <c r="WID228" s="35"/>
      <c r="WIE228" s="35"/>
      <c r="WIF228" s="35"/>
      <c r="WIG228" s="35"/>
      <c r="WIH228" s="35"/>
      <c r="WII228" s="35"/>
      <c r="WIJ228" s="35"/>
      <c r="WIK228" s="35"/>
      <c r="WIL228" s="35"/>
      <c r="WIM228" s="35"/>
      <c r="WIN228" s="35"/>
      <c r="WIO228" s="35"/>
      <c r="WIP228" s="35"/>
      <c r="WIQ228" s="35"/>
      <c r="WIR228" s="35"/>
      <c r="WIS228" s="35"/>
      <c r="WIT228" s="35"/>
      <c r="WIU228" s="35"/>
      <c r="WIV228" s="35"/>
      <c r="WIW228" s="35"/>
      <c r="WIX228" s="35"/>
      <c r="WIY228" s="35"/>
      <c r="WIZ228" s="35"/>
      <c r="WJA228" s="35"/>
      <c r="WJB228" s="35"/>
      <c r="WJC228" s="35"/>
      <c r="WJD228" s="35"/>
      <c r="WJE228" s="35"/>
      <c r="WJF228" s="35"/>
      <c r="WJG228" s="35"/>
      <c r="WJH228" s="35"/>
      <c r="WJI228" s="35"/>
      <c r="WJJ228" s="35"/>
      <c r="WJK228" s="35"/>
      <c r="WJL228" s="35"/>
      <c r="WJM228" s="35"/>
      <c r="WJN228" s="35"/>
      <c r="WJO228" s="35"/>
      <c r="WJP228" s="35"/>
      <c r="WJQ228" s="35"/>
      <c r="WJR228" s="35"/>
      <c r="WJS228" s="35"/>
      <c r="WJT228" s="35"/>
      <c r="WJU228" s="35"/>
      <c r="WJV228" s="35"/>
      <c r="WJW228" s="35"/>
      <c r="WJX228" s="35"/>
      <c r="WJY228" s="35"/>
      <c r="WJZ228" s="35"/>
      <c r="WKA228" s="35"/>
      <c r="WKB228" s="35"/>
      <c r="WKC228" s="35"/>
      <c r="WKD228" s="35"/>
      <c r="WKE228" s="35"/>
      <c r="WKF228" s="35"/>
      <c r="WKG228" s="35"/>
      <c r="WKH228" s="35"/>
      <c r="WKI228" s="35"/>
      <c r="WKJ228" s="35"/>
      <c r="WKK228" s="35"/>
      <c r="WKL228" s="35"/>
      <c r="WKM228" s="35"/>
      <c r="WKN228" s="35"/>
      <c r="WKO228" s="35"/>
      <c r="WKP228" s="35"/>
      <c r="WKQ228" s="35"/>
      <c r="WKR228" s="35"/>
      <c r="WKS228" s="35"/>
      <c r="WKT228" s="35"/>
      <c r="WKU228" s="35"/>
      <c r="WKV228" s="35"/>
      <c r="WKW228" s="35"/>
      <c r="WKX228" s="35"/>
      <c r="WKY228" s="35"/>
      <c r="WKZ228" s="35"/>
      <c r="WLA228" s="35"/>
      <c r="WLB228" s="35"/>
      <c r="WLC228" s="35"/>
      <c r="WLD228" s="35"/>
      <c r="WLE228" s="35"/>
      <c r="WLF228" s="35"/>
      <c r="WLG228" s="35"/>
      <c r="WLH228" s="35"/>
      <c r="WLI228" s="35"/>
      <c r="WLJ228" s="35"/>
      <c r="WLK228" s="35"/>
      <c r="WLL228" s="35"/>
      <c r="WLM228" s="35"/>
      <c r="WLN228" s="35"/>
      <c r="WLO228" s="35"/>
      <c r="WLP228" s="35"/>
      <c r="WLQ228" s="35"/>
      <c r="WLR228" s="35"/>
      <c r="WLS228" s="35"/>
      <c r="WLT228" s="35"/>
      <c r="WLU228" s="35"/>
      <c r="WLV228" s="35"/>
      <c r="WLW228" s="35"/>
      <c r="WLX228" s="35"/>
      <c r="WLY228" s="35"/>
      <c r="WLZ228" s="35"/>
      <c r="WMA228" s="35"/>
      <c r="WMB228" s="35"/>
      <c r="WMC228" s="35"/>
      <c r="WMD228" s="35"/>
      <c r="WME228" s="35"/>
      <c r="WMF228" s="35"/>
      <c r="WMG228" s="35"/>
      <c r="WMH228" s="35"/>
      <c r="WMI228" s="35"/>
      <c r="WMJ228" s="35"/>
      <c r="WMK228" s="35"/>
      <c r="WML228" s="35"/>
      <c r="WMM228" s="35"/>
      <c r="WMN228" s="35"/>
      <c r="WMO228" s="35"/>
      <c r="WMP228" s="35"/>
      <c r="WMQ228" s="35"/>
      <c r="WMR228" s="35"/>
      <c r="WMS228" s="35"/>
      <c r="WMT228" s="35"/>
      <c r="WMU228" s="35"/>
      <c r="WMV228" s="35"/>
      <c r="WMW228" s="35"/>
      <c r="WMX228" s="35"/>
      <c r="WMY228" s="35"/>
      <c r="WMZ228" s="35"/>
      <c r="WNA228" s="35"/>
      <c r="WNB228" s="35"/>
      <c r="WNC228" s="35"/>
      <c r="WND228" s="35"/>
      <c r="WNE228" s="35"/>
      <c r="WNF228" s="35"/>
      <c r="WNG228" s="35"/>
      <c r="WNH228" s="35"/>
      <c r="WNI228" s="35"/>
      <c r="WNJ228" s="35"/>
      <c r="WNK228" s="35"/>
      <c r="WNL228" s="35"/>
      <c r="WNM228" s="35"/>
      <c r="WNN228" s="35"/>
      <c r="WNO228" s="35"/>
      <c r="WNP228" s="35"/>
      <c r="WNQ228" s="35"/>
      <c r="WNR228" s="35"/>
      <c r="WNS228" s="35"/>
      <c r="WNT228" s="35"/>
      <c r="WNU228" s="35"/>
      <c r="WNV228" s="35"/>
      <c r="WNW228" s="35"/>
      <c r="WNX228" s="35"/>
      <c r="WNY228" s="35"/>
      <c r="WNZ228" s="35"/>
      <c r="WOA228" s="35"/>
      <c r="WOB228" s="35"/>
      <c r="WOC228" s="35"/>
      <c r="WOD228" s="35"/>
      <c r="WOE228" s="35"/>
      <c r="WOF228" s="35"/>
      <c r="WOG228" s="35"/>
      <c r="WOH228" s="35"/>
      <c r="WOI228" s="35"/>
      <c r="WOJ228" s="35"/>
      <c r="WOK228" s="35"/>
      <c r="WOL228" s="35"/>
      <c r="WOM228" s="35"/>
      <c r="WON228" s="35"/>
      <c r="WOO228" s="35"/>
      <c r="WOP228" s="35"/>
      <c r="WOQ228" s="35"/>
      <c r="WOR228" s="35"/>
      <c r="WOS228" s="35"/>
      <c r="WOT228" s="35"/>
      <c r="WOU228" s="35"/>
      <c r="WOV228" s="35"/>
      <c r="WOW228" s="35"/>
      <c r="WOX228" s="35"/>
      <c r="WOY228" s="35"/>
      <c r="WOZ228" s="35"/>
      <c r="WPA228" s="35"/>
      <c r="WPB228" s="35"/>
      <c r="WPC228" s="35"/>
      <c r="WPD228" s="35"/>
      <c r="WPE228" s="35"/>
      <c r="WPF228" s="35"/>
      <c r="WPG228" s="35"/>
      <c r="WPH228" s="35"/>
      <c r="WPI228" s="35"/>
      <c r="WPJ228" s="35"/>
      <c r="WPK228" s="35"/>
      <c r="WPL228" s="35"/>
      <c r="WPM228" s="35"/>
      <c r="WPN228" s="35"/>
      <c r="WPO228" s="35"/>
      <c r="WPP228" s="35"/>
      <c r="WPQ228" s="35"/>
      <c r="WPR228" s="35"/>
      <c r="WPS228" s="35"/>
      <c r="WPT228" s="35"/>
      <c r="WPU228" s="35"/>
      <c r="WPV228" s="35"/>
      <c r="WPW228" s="35"/>
      <c r="WPX228" s="35"/>
      <c r="WPY228" s="35"/>
      <c r="WPZ228" s="35"/>
      <c r="WQA228" s="35"/>
      <c r="WQB228" s="35"/>
      <c r="WQC228" s="35"/>
      <c r="WQD228" s="35"/>
      <c r="WQE228" s="35"/>
      <c r="WQF228" s="35"/>
      <c r="WQG228" s="35"/>
      <c r="WQH228" s="35"/>
      <c r="WQI228" s="35"/>
      <c r="WQJ228" s="35"/>
      <c r="WQK228" s="35"/>
      <c r="WQL228" s="35"/>
      <c r="WQM228" s="35"/>
      <c r="WQN228" s="35"/>
      <c r="WQO228" s="35"/>
      <c r="WQP228" s="35"/>
      <c r="WQQ228" s="35"/>
      <c r="WQR228" s="35"/>
      <c r="WQS228" s="35"/>
      <c r="WQT228" s="35"/>
      <c r="WQU228" s="35"/>
      <c r="WQV228" s="35"/>
      <c r="WQW228" s="35"/>
      <c r="WQX228" s="35"/>
      <c r="WQY228" s="35"/>
      <c r="WQZ228" s="35"/>
      <c r="WRA228" s="35"/>
      <c r="WRB228" s="35"/>
      <c r="WRC228" s="35"/>
      <c r="WRD228" s="35"/>
      <c r="WRE228" s="35"/>
      <c r="WRF228" s="35"/>
      <c r="WRG228" s="35"/>
      <c r="WRH228" s="35"/>
      <c r="WRI228" s="35"/>
      <c r="WRJ228" s="35"/>
      <c r="WRK228" s="35"/>
      <c r="WRL228" s="35"/>
      <c r="WRM228" s="35"/>
      <c r="WRN228" s="35"/>
      <c r="WRO228" s="35"/>
      <c r="WRP228" s="35"/>
      <c r="WRQ228" s="35"/>
      <c r="WRR228" s="35"/>
      <c r="WRS228" s="35"/>
      <c r="WRT228" s="35"/>
      <c r="WRU228" s="35"/>
      <c r="WRV228" s="35"/>
      <c r="WRW228" s="35"/>
      <c r="WRX228" s="35"/>
      <c r="WRY228" s="35"/>
      <c r="WRZ228" s="35"/>
      <c r="WSA228" s="35"/>
      <c r="WSB228" s="35"/>
      <c r="WSC228" s="35"/>
      <c r="WSD228" s="35"/>
      <c r="WSE228" s="35"/>
      <c r="WSF228" s="35"/>
      <c r="WSG228" s="35"/>
      <c r="WSH228" s="35"/>
      <c r="WSI228" s="35"/>
      <c r="WSJ228" s="35"/>
      <c r="WSK228" s="35"/>
      <c r="WSL228" s="35"/>
      <c r="WSM228" s="35"/>
      <c r="WSN228" s="35"/>
      <c r="WSO228" s="35"/>
      <c r="WSP228" s="35"/>
      <c r="WSQ228" s="35"/>
      <c r="WSR228" s="35"/>
      <c r="WSS228" s="35"/>
      <c r="WST228" s="35"/>
      <c r="WSU228" s="35"/>
      <c r="WSV228" s="35"/>
      <c r="WSW228" s="35"/>
      <c r="WSX228" s="35"/>
      <c r="WSY228" s="35"/>
      <c r="WSZ228" s="35"/>
      <c r="WTA228" s="35"/>
      <c r="WTB228" s="35"/>
      <c r="WTC228" s="35"/>
      <c r="WTD228" s="35"/>
      <c r="WTE228" s="35"/>
      <c r="WTF228" s="35"/>
      <c r="WTG228" s="35"/>
      <c r="WTH228" s="35"/>
      <c r="WTI228" s="35"/>
      <c r="WTJ228" s="35"/>
      <c r="WTK228" s="35"/>
      <c r="WTL228" s="35"/>
      <c r="WTM228" s="35"/>
      <c r="WTN228" s="35"/>
      <c r="WTO228" s="35"/>
      <c r="WTP228" s="35"/>
      <c r="WTQ228" s="35"/>
      <c r="WTR228" s="35"/>
      <c r="WTS228" s="35"/>
      <c r="WTT228" s="35"/>
      <c r="WTU228" s="35"/>
      <c r="WTV228" s="35"/>
      <c r="WTW228" s="35"/>
      <c r="WTX228" s="35"/>
      <c r="WTY228" s="35"/>
      <c r="WTZ228" s="35"/>
      <c r="WUA228" s="35"/>
      <c r="WUB228" s="35"/>
      <c r="WUC228" s="35"/>
      <c r="WUD228" s="35"/>
      <c r="WUE228" s="35"/>
      <c r="WUF228" s="35"/>
      <c r="WUG228" s="35"/>
      <c r="WUH228" s="35"/>
      <c r="WUI228" s="35"/>
      <c r="WUJ228" s="35"/>
      <c r="WUK228" s="35"/>
      <c r="WUL228" s="35"/>
      <c r="WUM228" s="35"/>
      <c r="WUN228" s="35"/>
      <c r="WUO228" s="35"/>
      <c r="WUP228" s="35"/>
      <c r="WUQ228" s="35"/>
      <c r="WUR228" s="35"/>
      <c r="WUS228" s="35"/>
      <c r="WUT228" s="35"/>
      <c r="WUU228" s="35"/>
      <c r="WUV228" s="35"/>
      <c r="WUW228" s="35"/>
      <c r="WUX228" s="35"/>
      <c r="WUY228" s="35"/>
      <c r="WUZ228" s="35"/>
      <c r="WVA228" s="35"/>
      <c r="WVB228" s="35"/>
      <c r="WVC228" s="35"/>
      <c r="WVD228" s="35"/>
      <c r="WVE228" s="35"/>
      <c r="WVF228" s="35"/>
      <c r="WVG228" s="35"/>
      <c r="WVH228" s="35"/>
      <c r="WVI228" s="35"/>
      <c r="WVJ228" s="35"/>
      <c r="WVK228" s="35"/>
      <c r="WVL228" s="35"/>
      <c r="WVM228" s="35"/>
      <c r="WVN228" s="35"/>
      <c r="WVO228" s="35"/>
      <c r="WVP228" s="35"/>
      <c r="WVQ228" s="35"/>
      <c r="WVR228" s="35"/>
      <c r="WVS228" s="35"/>
      <c r="WVT228" s="35"/>
      <c r="WVU228" s="35"/>
      <c r="WVV228" s="35"/>
      <c r="WVW228" s="35"/>
      <c r="WVX228" s="35"/>
      <c r="WVY228" s="35"/>
      <c r="WVZ228" s="35"/>
      <c r="WWA228" s="35"/>
      <c r="WWB228" s="35"/>
      <c r="WWC228" s="35"/>
      <c r="WWD228" s="35"/>
      <c r="WWE228" s="35"/>
      <c r="WWF228" s="35"/>
      <c r="WWG228" s="35"/>
      <c r="WWH228" s="35"/>
      <c r="WWI228" s="35"/>
      <c r="WWJ228" s="35"/>
      <c r="WWK228" s="35"/>
      <c r="WWL228" s="35"/>
      <c r="WWM228" s="35"/>
      <c r="WWN228" s="35"/>
      <c r="WWO228" s="35"/>
      <c r="WWP228" s="35"/>
      <c r="WWQ228" s="35"/>
      <c r="WWR228" s="35"/>
      <c r="WWS228" s="35"/>
      <c r="WWT228" s="35"/>
      <c r="WWU228" s="35"/>
      <c r="WWV228" s="35"/>
      <c r="WWW228" s="35"/>
      <c r="WWX228" s="35"/>
      <c r="WWY228" s="35"/>
      <c r="WWZ228" s="35"/>
      <c r="WXA228" s="35"/>
      <c r="WXB228" s="35"/>
      <c r="WXC228" s="35"/>
      <c r="WXD228" s="35"/>
      <c r="WXE228" s="35"/>
      <c r="WXF228" s="35"/>
      <c r="WXG228" s="35"/>
      <c r="WXH228" s="35"/>
      <c r="WXI228" s="35"/>
      <c r="WXJ228" s="35"/>
      <c r="WXK228" s="35"/>
      <c r="WXL228" s="35"/>
      <c r="WXM228" s="35"/>
      <c r="WXN228" s="35"/>
      <c r="WXO228" s="35"/>
      <c r="WXP228" s="35"/>
      <c r="WXQ228" s="35"/>
      <c r="WXR228" s="35"/>
      <c r="WXS228" s="35"/>
      <c r="WXT228" s="35"/>
      <c r="WXU228" s="35"/>
      <c r="WXV228" s="35"/>
      <c r="WXW228" s="35"/>
      <c r="WXX228" s="35"/>
      <c r="WXY228" s="35"/>
      <c r="WXZ228" s="35"/>
      <c r="WYA228" s="35"/>
      <c r="WYB228" s="35"/>
      <c r="WYC228" s="35"/>
      <c r="WYD228" s="35"/>
      <c r="WYE228" s="35"/>
      <c r="WYF228" s="35"/>
      <c r="WYG228" s="35"/>
      <c r="WYH228" s="35"/>
      <c r="WYI228" s="35"/>
      <c r="WYJ228" s="35"/>
      <c r="WYK228" s="35"/>
      <c r="WYL228" s="35"/>
      <c r="WYM228" s="35"/>
      <c r="WYN228" s="35"/>
      <c r="WYO228" s="35"/>
      <c r="WYP228" s="35"/>
      <c r="WYQ228" s="35"/>
      <c r="WYR228" s="35"/>
      <c r="WYS228" s="35"/>
      <c r="WYT228" s="35"/>
      <c r="WYU228" s="35"/>
      <c r="WYV228" s="35"/>
      <c r="WYW228" s="35"/>
      <c r="WYX228" s="35"/>
      <c r="WYY228" s="35"/>
      <c r="WYZ228" s="35"/>
      <c r="WZA228" s="35"/>
      <c r="WZB228" s="35"/>
      <c r="WZC228" s="35"/>
      <c r="WZD228" s="35"/>
      <c r="WZE228" s="35"/>
      <c r="WZF228" s="35"/>
      <c r="WZG228" s="35"/>
      <c r="WZH228" s="35"/>
      <c r="WZI228" s="35"/>
      <c r="WZJ228" s="35"/>
      <c r="WZK228" s="35"/>
      <c r="WZL228" s="35"/>
      <c r="WZM228" s="35"/>
      <c r="WZN228" s="35"/>
      <c r="WZO228" s="35"/>
      <c r="WZP228" s="35"/>
      <c r="WZQ228" s="35"/>
      <c r="WZR228" s="35"/>
      <c r="WZS228" s="35"/>
      <c r="WZT228" s="35"/>
      <c r="WZU228" s="35"/>
      <c r="WZV228" s="35"/>
      <c r="WZW228" s="35"/>
      <c r="WZX228" s="35"/>
      <c r="WZY228" s="35"/>
      <c r="WZZ228" s="35"/>
      <c r="XAA228" s="35"/>
      <c r="XAB228" s="35"/>
      <c r="XAC228" s="35"/>
      <c r="XAD228" s="35"/>
      <c r="XAE228" s="35"/>
      <c r="XAF228" s="35"/>
      <c r="XAG228" s="35"/>
      <c r="XAH228" s="35"/>
      <c r="XAI228" s="35"/>
      <c r="XAJ228" s="35"/>
      <c r="XAK228" s="35"/>
      <c r="XAL228" s="35"/>
      <c r="XAM228" s="35"/>
      <c r="XAN228" s="35"/>
      <c r="XAO228" s="35"/>
      <c r="XAP228" s="35"/>
      <c r="XAQ228" s="35"/>
      <c r="XAR228" s="35"/>
      <c r="XAS228" s="35"/>
      <c r="XAT228" s="35"/>
      <c r="XAU228" s="35"/>
      <c r="XAV228" s="35"/>
      <c r="XAW228" s="35"/>
      <c r="XAX228" s="35"/>
      <c r="XAY228" s="35"/>
      <c r="XAZ228" s="35"/>
      <c r="XBA228" s="35"/>
      <c r="XBB228" s="35"/>
      <c r="XBC228" s="35"/>
      <c r="XBD228" s="35"/>
      <c r="XBE228" s="35"/>
      <c r="XBF228" s="35"/>
      <c r="XBG228" s="35"/>
      <c r="XBH228" s="35"/>
      <c r="XBI228" s="35"/>
      <c r="XBJ228" s="35"/>
      <c r="XBK228" s="35"/>
      <c r="XBL228" s="35"/>
      <c r="XBM228" s="35"/>
      <c r="XBN228" s="35"/>
      <c r="XBO228" s="35"/>
      <c r="XBP228" s="35"/>
      <c r="XBQ228" s="35"/>
      <c r="XBR228" s="35"/>
      <c r="XBS228" s="35"/>
      <c r="XBT228" s="35"/>
      <c r="XBU228" s="35"/>
      <c r="XBV228" s="35"/>
      <c r="XBW228" s="35"/>
      <c r="XBX228" s="35"/>
      <c r="XBY228" s="35"/>
      <c r="XBZ228" s="35"/>
      <c r="XCA228" s="35"/>
      <c r="XCB228" s="35"/>
      <c r="XCC228" s="35"/>
      <c r="XCD228" s="35"/>
      <c r="XCE228" s="35"/>
      <c r="XCF228" s="35"/>
      <c r="XCG228" s="35"/>
      <c r="XCH228" s="35"/>
      <c r="XCI228" s="35"/>
      <c r="XCJ228" s="35"/>
      <c r="XCK228" s="35"/>
      <c r="XCL228" s="35"/>
      <c r="XCM228" s="35"/>
      <c r="XCN228" s="35"/>
      <c r="XCO228" s="35"/>
      <c r="XCP228" s="35"/>
      <c r="XCQ228" s="35"/>
      <c r="XCR228" s="35"/>
      <c r="XCS228" s="35"/>
      <c r="XCT228" s="35"/>
      <c r="XCU228" s="35"/>
      <c r="XCV228" s="35"/>
      <c r="XCW228" s="35"/>
      <c r="XCX228" s="35"/>
      <c r="XCY228" s="35"/>
      <c r="XCZ228" s="35"/>
      <c r="XDA228" s="35"/>
      <c r="XDB228" s="35"/>
      <c r="XDC228" s="35"/>
      <c r="XDD228" s="35"/>
      <c r="XDE228" s="35"/>
      <c r="XDF228" s="35"/>
      <c r="XDG228" s="35"/>
      <c r="XDH228" s="35"/>
      <c r="XDI228" s="35"/>
      <c r="XDJ228" s="35"/>
      <c r="XDK228" s="35"/>
      <c r="XDL228" s="35"/>
      <c r="XDM228" s="35"/>
      <c r="XDN228" s="35"/>
      <c r="XDO228" s="35"/>
      <c r="XDP228" s="35"/>
      <c r="XDQ228" s="35"/>
      <c r="XDR228" s="35"/>
      <c r="XDS228" s="35"/>
      <c r="XDT228" s="35"/>
      <c r="XDU228" s="35"/>
      <c r="XDV228" s="35"/>
      <c r="XDW228" s="35"/>
      <c r="XDX228" s="35"/>
      <c r="XDY228" s="35"/>
      <c r="XDZ228" s="35"/>
      <c r="XEA228" s="35"/>
      <c r="XEB228" s="35"/>
      <c r="XEC228" s="35"/>
      <c r="XED228" s="35"/>
      <c r="XEE228" s="35"/>
      <c r="XEF228" s="35"/>
      <c r="XEG228" s="35"/>
      <c r="XEH228" s="35"/>
      <c r="XEI228" s="35"/>
      <c r="XEJ228" s="35"/>
      <c r="XEK228" s="35"/>
      <c r="XEL228" s="35"/>
      <c r="XEM228" s="35"/>
      <c r="XEN228" s="35"/>
      <c r="XEO228" s="35"/>
      <c r="XEP228" s="35"/>
      <c r="XEQ228" s="35"/>
      <c r="XER228" s="35"/>
      <c r="XES228" s="35"/>
      <c r="XET228" s="35"/>
      <c r="XEU228" s="35"/>
      <c r="XEV228" s="35"/>
      <c r="XEW228" s="35"/>
      <c r="XEX228" s="35"/>
      <c r="XEY228" s="35"/>
      <c r="XEZ228" s="35"/>
      <c r="XFA228" s="35"/>
      <c r="XFB228" s="35"/>
      <c r="XFC228" s="35"/>
    </row>
    <row r="229" spans="1:16383" x14ac:dyDescent="0.25">
      <c r="A229" s="6" t="s">
        <v>1084</v>
      </c>
      <c r="B229" s="6" t="s">
        <v>1085</v>
      </c>
      <c r="C229" s="6" t="s">
        <v>1086</v>
      </c>
      <c r="D229" s="47"/>
      <c r="E229" s="6" t="s">
        <v>20</v>
      </c>
      <c r="F229" s="5" t="s">
        <v>21</v>
      </c>
      <c r="G229" s="6" t="s">
        <v>22</v>
      </c>
      <c r="H229" s="55"/>
      <c r="I229" s="6"/>
      <c r="J229" s="6"/>
      <c r="K229" s="6"/>
      <c r="L229" s="6"/>
      <c r="M229" s="6" t="s">
        <v>1087</v>
      </c>
      <c r="N229" s="43" t="s">
        <v>1070</v>
      </c>
      <c r="O229" s="6" t="s">
        <v>1071</v>
      </c>
      <c r="P229" s="49"/>
      <c r="Q229" s="49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  <c r="QR229" s="35"/>
      <c r="QS229" s="35"/>
      <c r="QT229" s="35"/>
      <c r="QU229" s="35"/>
      <c r="QV229" s="35"/>
      <c r="QW229" s="35"/>
      <c r="QX229" s="35"/>
      <c r="QY229" s="35"/>
      <c r="QZ229" s="35"/>
      <c r="RA229" s="35"/>
      <c r="RB229" s="35"/>
      <c r="RC229" s="35"/>
      <c r="RD229" s="35"/>
      <c r="RE229" s="35"/>
      <c r="RF229" s="35"/>
      <c r="RG229" s="35"/>
      <c r="RH229" s="35"/>
      <c r="RI229" s="35"/>
      <c r="RJ229" s="35"/>
      <c r="RK229" s="35"/>
      <c r="RL229" s="35"/>
      <c r="RM229" s="35"/>
      <c r="RN229" s="35"/>
      <c r="RO229" s="35"/>
      <c r="RP229" s="35"/>
      <c r="RQ229" s="35"/>
      <c r="RR229" s="35"/>
      <c r="RS229" s="35"/>
      <c r="RT229" s="35"/>
      <c r="RU229" s="35"/>
      <c r="RV229" s="35"/>
      <c r="RW229" s="35"/>
      <c r="RX229" s="35"/>
      <c r="RY229" s="35"/>
      <c r="RZ229" s="35"/>
      <c r="SA229" s="35"/>
      <c r="SB229" s="35"/>
      <c r="SC229" s="35"/>
      <c r="SD229" s="35"/>
      <c r="SE229" s="35"/>
      <c r="SF229" s="35"/>
      <c r="SG229" s="35"/>
      <c r="SH229" s="35"/>
      <c r="SI229" s="35"/>
      <c r="SJ229" s="35"/>
      <c r="SK229" s="35"/>
      <c r="SL229" s="35"/>
      <c r="SM229" s="35"/>
      <c r="SN229" s="35"/>
      <c r="SO229" s="35"/>
      <c r="SP229" s="35"/>
      <c r="SQ229" s="35"/>
      <c r="SR229" s="35"/>
      <c r="SS229" s="35"/>
      <c r="ST229" s="35"/>
      <c r="SU229" s="35"/>
      <c r="SV229" s="35"/>
      <c r="SW229" s="35"/>
      <c r="SX229" s="35"/>
      <c r="SY229" s="35"/>
      <c r="SZ229" s="35"/>
      <c r="TA229" s="35"/>
      <c r="TB229" s="35"/>
      <c r="TC229" s="35"/>
      <c r="TD229" s="35"/>
      <c r="TE229" s="35"/>
      <c r="TF229" s="35"/>
      <c r="TG229" s="35"/>
      <c r="TH229" s="35"/>
      <c r="TI229" s="35"/>
      <c r="TJ229" s="35"/>
      <c r="TK229" s="35"/>
      <c r="TL229" s="35"/>
      <c r="TM229" s="35"/>
      <c r="TN229" s="35"/>
      <c r="TO229" s="35"/>
      <c r="TP229" s="35"/>
      <c r="TQ229" s="35"/>
      <c r="TR229" s="35"/>
      <c r="TS229" s="35"/>
      <c r="TT229" s="35"/>
      <c r="TU229" s="35"/>
      <c r="TV229" s="35"/>
      <c r="TW229" s="35"/>
      <c r="TX229" s="35"/>
      <c r="TY229" s="35"/>
      <c r="TZ229" s="35"/>
      <c r="UA229" s="35"/>
      <c r="UB229" s="35"/>
      <c r="UC229" s="35"/>
      <c r="UD229" s="35"/>
      <c r="UE229" s="35"/>
      <c r="UF229" s="35"/>
      <c r="UG229" s="35"/>
      <c r="UH229" s="35"/>
      <c r="UI229" s="35"/>
      <c r="UJ229" s="35"/>
      <c r="UK229" s="35"/>
      <c r="UL229" s="35"/>
      <c r="UM229" s="35"/>
      <c r="UN229" s="35"/>
      <c r="UO229" s="35"/>
      <c r="UP229" s="35"/>
      <c r="UQ229" s="35"/>
      <c r="UR229" s="35"/>
      <c r="US229" s="35"/>
      <c r="UT229" s="35"/>
      <c r="UU229" s="35"/>
      <c r="UV229" s="35"/>
      <c r="UW229" s="35"/>
      <c r="UX229" s="35"/>
      <c r="UY229" s="35"/>
      <c r="UZ229" s="35"/>
      <c r="VA229" s="35"/>
      <c r="VB229" s="35"/>
      <c r="VC229" s="35"/>
      <c r="VD229" s="35"/>
      <c r="VE229" s="35"/>
      <c r="VF229" s="35"/>
      <c r="VG229" s="35"/>
      <c r="VH229" s="35"/>
      <c r="VI229" s="35"/>
      <c r="VJ229" s="35"/>
      <c r="VK229" s="35"/>
      <c r="VL229" s="35"/>
      <c r="VM229" s="35"/>
      <c r="VN229" s="35"/>
      <c r="VO229" s="35"/>
      <c r="VP229" s="35"/>
      <c r="VQ229" s="35"/>
      <c r="VR229" s="35"/>
      <c r="VS229" s="35"/>
      <c r="VT229" s="35"/>
      <c r="VU229" s="35"/>
      <c r="VV229" s="35"/>
      <c r="VW229" s="35"/>
      <c r="VX229" s="35"/>
      <c r="VY229" s="35"/>
      <c r="VZ229" s="35"/>
      <c r="WA229" s="35"/>
      <c r="WB229" s="35"/>
      <c r="WC229" s="35"/>
      <c r="WD229" s="35"/>
      <c r="WE229" s="35"/>
      <c r="WF229" s="35"/>
      <c r="WG229" s="35"/>
      <c r="WH229" s="35"/>
      <c r="WI229" s="35"/>
      <c r="WJ229" s="35"/>
      <c r="WK229" s="35"/>
      <c r="WL229" s="35"/>
      <c r="WM229" s="35"/>
      <c r="WN229" s="35"/>
      <c r="WO229" s="35"/>
      <c r="WP229" s="35"/>
      <c r="WQ229" s="35"/>
      <c r="WR229" s="35"/>
      <c r="WS229" s="35"/>
      <c r="WT229" s="35"/>
      <c r="WU229" s="35"/>
      <c r="WV229" s="35"/>
      <c r="WW229" s="35"/>
      <c r="WX229" s="35"/>
      <c r="WY229" s="35"/>
      <c r="WZ229" s="35"/>
      <c r="XA229" s="35"/>
      <c r="XB229" s="35"/>
      <c r="XC229" s="35"/>
      <c r="XD229" s="35"/>
      <c r="XE229" s="35"/>
      <c r="XF229" s="35"/>
      <c r="XG229" s="35"/>
      <c r="XH229" s="35"/>
      <c r="XI229" s="35"/>
      <c r="XJ229" s="35"/>
      <c r="XK229" s="35"/>
      <c r="XL229" s="35"/>
      <c r="XM229" s="35"/>
      <c r="XN229" s="35"/>
      <c r="XO229" s="35"/>
      <c r="XP229" s="35"/>
      <c r="XQ229" s="35"/>
      <c r="XR229" s="35"/>
      <c r="XS229" s="35"/>
      <c r="XT229" s="35"/>
      <c r="XU229" s="35"/>
      <c r="XV229" s="35"/>
      <c r="XW229" s="35"/>
      <c r="XX229" s="35"/>
      <c r="XY229" s="35"/>
      <c r="XZ229" s="35"/>
      <c r="YA229" s="35"/>
      <c r="YB229" s="35"/>
      <c r="YC229" s="35"/>
      <c r="YD229" s="35"/>
      <c r="YE229" s="35"/>
      <c r="YF229" s="35"/>
      <c r="YG229" s="35"/>
      <c r="YH229" s="35"/>
      <c r="YI229" s="35"/>
      <c r="YJ229" s="35"/>
      <c r="YK229" s="35"/>
      <c r="YL229" s="35"/>
      <c r="YM229" s="35"/>
      <c r="YN229" s="35"/>
      <c r="YO229" s="35"/>
      <c r="YP229" s="35"/>
      <c r="YQ229" s="35"/>
      <c r="YR229" s="35"/>
      <c r="YS229" s="35"/>
      <c r="YT229" s="35"/>
      <c r="YU229" s="35"/>
      <c r="YV229" s="35"/>
      <c r="YW229" s="35"/>
      <c r="YX229" s="35"/>
      <c r="YY229" s="35"/>
      <c r="YZ229" s="35"/>
      <c r="ZA229" s="35"/>
      <c r="ZB229" s="35"/>
      <c r="ZC229" s="35"/>
      <c r="ZD229" s="35"/>
      <c r="ZE229" s="35"/>
      <c r="ZF229" s="35"/>
      <c r="ZG229" s="35"/>
      <c r="ZH229" s="35"/>
      <c r="ZI229" s="35"/>
      <c r="ZJ229" s="35"/>
      <c r="ZK229" s="35"/>
      <c r="ZL229" s="35"/>
      <c r="ZM229" s="35"/>
      <c r="ZN229" s="35"/>
      <c r="ZO229" s="35"/>
      <c r="ZP229" s="35"/>
      <c r="ZQ229" s="35"/>
      <c r="ZR229" s="35"/>
      <c r="ZS229" s="35"/>
      <c r="ZT229" s="35"/>
      <c r="ZU229" s="35"/>
      <c r="ZV229" s="35"/>
      <c r="ZW229" s="35"/>
      <c r="ZX229" s="35"/>
      <c r="ZY229" s="35"/>
      <c r="ZZ229" s="35"/>
      <c r="AAA229" s="35"/>
      <c r="AAB229" s="35"/>
      <c r="AAC229" s="35"/>
      <c r="AAD229" s="35"/>
      <c r="AAE229" s="35"/>
      <c r="AAF229" s="35"/>
      <c r="AAG229" s="35"/>
      <c r="AAH229" s="35"/>
      <c r="AAI229" s="35"/>
      <c r="AAJ229" s="35"/>
      <c r="AAK229" s="35"/>
      <c r="AAL229" s="35"/>
      <c r="AAM229" s="35"/>
      <c r="AAN229" s="35"/>
      <c r="AAO229" s="35"/>
      <c r="AAP229" s="35"/>
      <c r="AAQ229" s="35"/>
      <c r="AAR229" s="35"/>
      <c r="AAS229" s="35"/>
      <c r="AAT229" s="35"/>
      <c r="AAU229" s="35"/>
      <c r="AAV229" s="35"/>
      <c r="AAW229" s="35"/>
      <c r="AAX229" s="35"/>
      <c r="AAY229" s="35"/>
      <c r="AAZ229" s="35"/>
      <c r="ABA229" s="35"/>
      <c r="ABB229" s="35"/>
      <c r="ABC229" s="35"/>
      <c r="ABD229" s="35"/>
      <c r="ABE229" s="35"/>
      <c r="ABF229" s="35"/>
      <c r="ABG229" s="35"/>
      <c r="ABH229" s="35"/>
      <c r="ABI229" s="35"/>
      <c r="ABJ229" s="35"/>
      <c r="ABK229" s="35"/>
      <c r="ABL229" s="35"/>
      <c r="ABM229" s="35"/>
      <c r="ABN229" s="35"/>
      <c r="ABO229" s="35"/>
      <c r="ABP229" s="35"/>
      <c r="ABQ229" s="35"/>
      <c r="ABR229" s="35"/>
      <c r="ABS229" s="35"/>
      <c r="ABT229" s="35"/>
      <c r="ABU229" s="35"/>
      <c r="ABV229" s="35"/>
      <c r="ABW229" s="35"/>
      <c r="ABX229" s="35"/>
      <c r="ABY229" s="35"/>
      <c r="ABZ229" s="35"/>
      <c r="ACA229" s="35"/>
      <c r="ACB229" s="35"/>
      <c r="ACC229" s="35"/>
      <c r="ACD229" s="35"/>
      <c r="ACE229" s="35"/>
      <c r="ACF229" s="35"/>
      <c r="ACG229" s="35"/>
      <c r="ACH229" s="35"/>
      <c r="ACI229" s="35"/>
      <c r="ACJ229" s="35"/>
      <c r="ACK229" s="35"/>
      <c r="ACL229" s="35"/>
      <c r="ACM229" s="35"/>
      <c r="ACN229" s="35"/>
      <c r="ACO229" s="35"/>
      <c r="ACP229" s="35"/>
      <c r="ACQ229" s="35"/>
      <c r="ACR229" s="35"/>
      <c r="ACS229" s="35"/>
      <c r="ACT229" s="35"/>
      <c r="ACU229" s="35"/>
      <c r="ACV229" s="35"/>
      <c r="ACW229" s="35"/>
      <c r="ACX229" s="35"/>
      <c r="ACY229" s="35"/>
      <c r="ACZ229" s="35"/>
      <c r="ADA229" s="35"/>
      <c r="ADB229" s="35"/>
      <c r="ADC229" s="35"/>
      <c r="ADD229" s="35"/>
      <c r="ADE229" s="35"/>
      <c r="ADF229" s="35"/>
      <c r="ADG229" s="35"/>
      <c r="ADH229" s="35"/>
      <c r="ADI229" s="35"/>
      <c r="ADJ229" s="35"/>
      <c r="ADK229" s="35"/>
      <c r="ADL229" s="35"/>
      <c r="ADM229" s="35"/>
      <c r="ADN229" s="35"/>
      <c r="ADO229" s="35"/>
      <c r="ADP229" s="35"/>
      <c r="ADQ229" s="35"/>
      <c r="ADR229" s="35"/>
      <c r="ADS229" s="35"/>
      <c r="ADT229" s="35"/>
      <c r="ADU229" s="35"/>
      <c r="ADV229" s="35"/>
      <c r="ADW229" s="35"/>
      <c r="ADX229" s="35"/>
      <c r="ADY229" s="35"/>
      <c r="ADZ229" s="35"/>
      <c r="AEA229" s="35"/>
      <c r="AEB229" s="35"/>
      <c r="AEC229" s="35"/>
      <c r="AED229" s="35"/>
      <c r="AEE229" s="35"/>
      <c r="AEF229" s="35"/>
      <c r="AEG229" s="35"/>
      <c r="AEH229" s="35"/>
      <c r="AEI229" s="35"/>
      <c r="AEJ229" s="35"/>
      <c r="AEK229" s="35"/>
      <c r="AEL229" s="35"/>
      <c r="AEM229" s="35"/>
      <c r="AEN229" s="35"/>
      <c r="AEO229" s="35"/>
      <c r="AEP229" s="35"/>
      <c r="AEQ229" s="35"/>
      <c r="AER229" s="35"/>
      <c r="AES229" s="35"/>
      <c r="AET229" s="35"/>
      <c r="AEU229" s="35"/>
      <c r="AEV229" s="35"/>
      <c r="AEW229" s="35"/>
      <c r="AEX229" s="35"/>
      <c r="AEY229" s="35"/>
      <c r="AEZ229" s="35"/>
      <c r="AFA229" s="35"/>
      <c r="AFB229" s="35"/>
      <c r="AFC229" s="35"/>
      <c r="AFD229" s="35"/>
      <c r="AFE229" s="35"/>
      <c r="AFF229" s="35"/>
      <c r="AFG229" s="35"/>
      <c r="AFH229" s="35"/>
      <c r="AFI229" s="35"/>
      <c r="AFJ229" s="35"/>
      <c r="AFK229" s="35"/>
      <c r="AFL229" s="35"/>
      <c r="AFM229" s="35"/>
      <c r="AFN229" s="35"/>
      <c r="AFO229" s="35"/>
      <c r="AFP229" s="35"/>
      <c r="AFQ229" s="35"/>
      <c r="AFR229" s="35"/>
      <c r="AFS229" s="35"/>
      <c r="AFT229" s="35"/>
      <c r="AFU229" s="35"/>
      <c r="AFV229" s="35"/>
      <c r="AFW229" s="35"/>
      <c r="AFX229" s="35"/>
      <c r="AFY229" s="35"/>
      <c r="AFZ229" s="35"/>
      <c r="AGA229" s="35"/>
      <c r="AGB229" s="35"/>
      <c r="AGC229" s="35"/>
      <c r="AGD229" s="35"/>
      <c r="AGE229" s="35"/>
      <c r="AGF229" s="35"/>
      <c r="AGG229" s="35"/>
      <c r="AGH229" s="35"/>
      <c r="AGI229" s="35"/>
      <c r="AGJ229" s="35"/>
      <c r="AGK229" s="35"/>
      <c r="AGL229" s="35"/>
      <c r="AGM229" s="35"/>
      <c r="AGN229" s="35"/>
      <c r="AGO229" s="35"/>
      <c r="AGP229" s="35"/>
      <c r="AGQ229" s="35"/>
      <c r="AGR229" s="35"/>
      <c r="AGS229" s="35"/>
      <c r="AGT229" s="35"/>
      <c r="AGU229" s="35"/>
      <c r="AGV229" s="35"/>
      <c r="AGW229" s="35"/>
      <c r="AGX229" s="35"/>
      <c r="AGY229" s="35"/>
      <c r="AGZ229" s="35"/>
      <c r="AHA229" s="35"/>
      <c r="AHB229" s="35"/>
      <c r="AHC229" s="35"/>
      <c r="AHD229" s="35"/>
      <c r="AHE229" s="35"/>
      <c r="AHF229" s="35"/>
      <c r="AHG229" s="35"/>
      <c r="AHH229" s="35"/>
      <c r="AHI229" s="35"/>
      <c r="AHJ229" s="35"/>
      <c r="AHK229" s="35"/>
      <c r="AHL229" s="35"/>
      <c r="AHM229" s="35"/>
      <c r="AHN229" s="35"/>
      <c r="AHO229" s="35"/>
      <c r="AHP229" s="35"/>
      <c r="AHQ229" s="35"/>
      <c r="AHR229" s="35"/>
      <c r="AHS229" s="35"/>
      <c r="AHT229" s="35"/>
      <c r="AHU229" s="35"/>
      <c r="AHV229" s="35"/>
      <c r="AHW229" s="35"/>
      <c r="AHX229" s="35"/>
      <c r="AHY229" s="35"/>
      <c r="AHZ229" s="35"/>
      <c r="AIA229" s="35"/>
      <c r="AIB229" s="35"/>
      <c r="AIC229" s="35"/>
      <c r="AID229" s="35"/>
      <c r="AIE229" s="35"/>
      <c r="AIF229" s="35"/>
      <c r="AIG229" s="35"/>
      <c r="AIH229" s="35"/>
      <c r="AII229" s="35"/>
      <c r="AIJ229" s="35"/>
      <c r="AIK229" s="35"/>
      <c r="AIL229" s="35"/>
      <c r="AIM229" s="35"/>
      <c r="AIN229" s="35"/>
      <c r="AIO229" s="35"/>
      <c r="AIP229" s="35"/>
      <c r="AIQ229" s="35"/>
      <c r="AIR229" s="35"/>
      <c r="AIS229" s="35"/>
      <c r="AIT229" s="35"/>
      <c r="AIU229" s="35"/>
      <c r="AIV229" s="35"/>
      <c r="AIW229" s="35"/>
      <c r="AIX229" s="35"/>
      <c r="AIY229" s="35"/>
      <c r="AIZ229" s="35"/>
      <c r="AJA229" s="35"/>
      <c r="AJB229" s="35"/>
      <c r="AJC229" s="35"/>
      <c r="AJD229" s="35"/>
      <c r="AJE229" s="35"/>
      <c r="AJF229" s="35"/>
      <c r="AJG229" s="35"/>
      <c r="AJH229" s="35"/>
      <c r="AJI229" s="35"/>
      <c r="AJJ229" s="35"/>
      <c r="AJK229" s="35"/>
      <c r="AJL229" s="35"/>
      <c r="AJM229" s="35"/>
      <c r="AJN229" s="35"/>
      <c r="AJO229" s="35"/>
      <c r="AJP229" s="35"/>
      <c r="AJQ229" s="35"/>
      <c r="AJR229" s="35"/>
      <c r="AJS229" s="35"/>
      <c r="AJT229" s="35"/>
      <c r="AJU229" s="35"/>
      <c r="AJV229" s="35"/>
      <c r="AJW229" s="35"/>
      <c r="AJX229" s="35"/>
      <c r="AJY229" s="35"/>
      <c r="AJZ229" s="35"/>
      <c r="AKA229" s="35"/>
      <c r="AKB229" s="35"/>
      <c r="AKC229" s="35"/>
      <c r="AKD229" s="35"/>
      <c r="AKE229" s="35"/>
      <c r="AKF229" s="35"/>
      <c r="AKG229" s="35"/>
      <c r="AKH229" s="35"/>
      <c r="AKI229" s="35"/>
      <c r="AKJ229" s="35"/>
      <c r="AKK229" s="35"/>
      <c r="AKL229" s="35"/>
      <c r="AKM229" s="35"/>
      <c r="AKN229" s="35"/>
      <c r="AKO229" s="35"/>
      <c r="AKP229" s="35"/>
      <c r="AKQ229" s="35"/>
      <c r="AKR229" s="35"/>
      <c r="AKS229" s="35"/>
      <c r="AKT229" s="35"/>
      <c r="AKU229" s="35"/>
      <c r="AKV229" s="35"/>
      <c r="AKW229" s="35"/>
      <c r="AKX229" s="35"/>
      <c r="AKY229" s="35"/>
      <c r="AKZ229" s="35"/>
      <c r="ALA229" s="35"/>
      <c r="ALB229" s="35"/>
      <c r="ALC229" s="35"/>
      <c r="ALD229" s="35"/>
      <c r="ALE229" s="35"/>
      <c r="ALF229" s="35"/>
      <c r="ALG229" s="35"/>
      <c r="ALH229" s="35"/>
      <c r="ALI229" s="35"/>
      <c r="ALJ229" s="35"/>
      <c r="ALK229" s="35"/>
      <c r="ALL229" s="35"/>
      <c r="ALM229" s="35"/>
      <c r="ALN229" s="35"/>
      <c r="ALO229" s="35"/>
      <c r="ALP229" s="35"/>
      <c r="ALQ229" s="35"/>
      <c r="ALR229" s="35"/>
      <c r="ALS229" s="35"/>
      <c r="ALT229" s="35"/>
      <c r="ALU229" s="35"/>
      <c r="ALV229" s="35"/>
      <c r="ALW229" s="35"/>
      <c r="ALX229" s="35"/>
      <c r="ALY229" s="35"/>
      <c r="ALZ229" s="35"/>
      <c r="AMA229" s="35"/>
      <c r="AMB229" s="35"/>
      <c r="AMC229" s="35"/>
      <c r="AMD229" s="35"/>
      <c r="AME229" s="35"/>
      <c r="AMF229" s="35"/>
      <c r="AMG229" s="35"/>
      <c r="AMH229" s="35"/>
      <c r="AMI229" s="35"/>
      <c r="AMJ229" s="35"/>
      <c r="AMK229" s="35"/>
      <c r="AML229" s="35"/>
      <c r="AMM229" s="35"/>
      <c r="AMN229" s="35"/>
      <c r="AMO229" s="35"/>
      <c r="AMP229" s="35"/>
      <c r="AMQ229" s="35"/>
      <c r="AMR229" s="35"/>
      <c r="AMS229" s="35"/>
      <c r="AMT229" s="35"/>
      <c r="AMU229" s="35"/>
      <c r="AMV229" s="35"/>
      <c r="AMW229" s="35"/>
      <c r="AMX229" s="35"/>
      <c r="AMY229" s="35"/>
      <c r="AMZ229" s="35"/>
      <c r="ANA229" s="35"/>
      <c r="ANB229" s="35"/>
      <c r="ANC229" s="35"/>
      <c r="AND229" s="35"/>
      <c r="ANE229" s="35"/>
      <c r="ANF229" s="35"/>
      <c r="ANG229" s="35"/>
      <c r="ANH229" s="35"/>
      <c r="ANI229" s="35"/>
      <c r="ANJ229" s="35"/>
      <c r="ANK229" s="35"/>
      <c r="ANL229" s="35"/>
      <c r="ANM229" s="35"/>
      <c r="ANN229" s="35"/>
      <c r="ANO229" s="35"/>
      <c r="ANP229" s="35"/>
      <c r="ANQ229" s="35"/>
      <c r="ANR229" s="35"/>
      <c r="ANS229" s="35"/>
      <c r="ANT229" s="35"/>
      <c r="ANU229" s="35"/>
      <c r="ANV229" s="35"/>
      <c r="ANW229" s="35"/>
      <c r="ANX229" s="35"/>
      <c r="ANY229" s="35"/>
      <c r="ANZ229" s="35"/>
      <c r="AOA229" s="35"/>
      <c r="AOB229" s="35"/>
      <c r="AOC229" s="35"/>
      <c r="AOD229" s="35"/>
      <c r="AOE229" s="35"/>
      <c r="AOF229" s="35"/>
      <c r="AOG229" s="35"/>
      <c r="AOH229" s="35"/>
      <c r="AOI229" s="35"/>
      <c r="AOJ229" s="35"/>
      <c r="AOK229" s="35"/>
      <c r="AOL229" s="35"/>
      <c r="AOM229" s="35"/>
      <c r="AON229" s="35"/>
      <c r="AOO229" s="35"/>
      <c r="AOP229" s="35"/>
      <c r="AOQ229" s="35"/>
      <c r="AOR229" s="35"/>
      <c r="AOS229" s="35"/>
      <c r="AOT229" s="35"/>
      <c r="AOU229" s="35"/>
      <c r="AOV229" s="35"/>
      <c r="AOW229" s="35"/>
      <c r="AOX229" s="35"/>
      <c r="AOY229" s="35"/>
      <c r="AOZ229" s="35"/>
      <c r="APA229" s="35"/>
      <c r="APB229" s="35"/>
      <c r="APC229" s="35"/>
      <c r="APD229" s="35"/>
      <c r="APE229" s="35"/>
      <c r="APF229" s="35"/>
      <c r="APG229" s="35"/>
      <c r="APH229" s="35"/>
      <c r="API229" s="35"/>
      <c r="APJ229" s="35"/>
      <c r="APK229" s="35"/>
      <c r="APL229" s="35"/>
      <c r="APM229" s="35"/>
      <c r="APN229" s="35"/>
      <c r="APO229" s="35"/>
      <c r="APP229" s="35"/>
      <c r="APQ229" s="35"/>
      <c r="APR229" s="35"/>
      <c r="APS229" s="35"/>
      <c r="APT229" s="35"/>
      <c r="APU229" s="35"/>
      <c r="APV229" s="35"/>
      <c r="APW229" s="35"/>
      <c r="APX229" s="35"/>
      <c r="APY229" s="35"/>
      <c r="APZ229" s="35"/>
      <c r="AQA229" s="35"/>
      <c r="AQB229" s="35"/>
      <c r="AQC229" s="35"/>
      <c r="AQD229" s="35"/>
      <c r="AQE229" s="35"/>
      <c r="AQF229" s="35"/>
      <c r="AQG229" s="35"/>
      <c r="AQH229" s="35"/>
      <c r="AQI229" s="35"/>
      <c r="AQJ229" s="35"/>
      <c r="AQK229" s="35"/>
      <c r="AQL229" s="35"/>
      <c r="AQM229" s="35"/>
      <c r="AQN229" s="35"/>
      <c r="AQO229" s="35"/>
      <c r="AQP229" s="35"/>
      <c r="AQQ229" s="35"/>
      <c r="AQR229" s="35"/>
      <c r="AQS229" s="35"/>
      <c r="AQT229" s="35"/>
      <c r="AQU229" s="35"/>
      <c r="AQV229" s="35"/>
      <c r="AQW229" s="35"/>
      <c r="AQX229" s="35"/>
      <c r="AQY229" s="35"/>
      <c r="AQZ229" s="35"/>
      <c r="ARA229" s="35"/>
      <c r="ARB229" s="35"/>
      <c r="ARC229" s="35"/>
      <c r="ARD229" s="35"/>
      <c r="ARE229" s="35"/>
      <c r="ARF229" s="35"/>
      <c r="ARG229" s="35"/>
      <c r="ARH229" s="35"/>
      <c r="ARI229" s="35"/>
      <c r="ARJ229" s="35"/>
      <c r="ARK229" s="35"/>
      <c r="ARL229" s="35"/>
      <c r="ARM229" s="35"/>
      <c r="ARN229" s="35"/>
      <c r="ARO229" s="35"/>
      <c r="ARP229" s="35"/>
      <c r="ARQ229" s="35"/>
      <c r="ARR229" s="35"/>
      <c r="ARS229" s="35"/>
      <c r="ART229" s="35"/>
      <c r="ARU229" s="35"/>
      <c r="ARV229" s="35"/>
      <c r="ARW229" s="35"/>
      <c r="ARX229" s="35"/>
      <c r="ARY229" s="35"/>
      <c r="ARZ229" s="35"/>
      <c r="ASA229" s="35"/>
      <c r="ASB229" s="35"/>
      <c r="ASC229" s="35"/>
      <c r="ASD229" s="35"/>
      <c r="ASE229" s="35"/>
      <c r="ASF229" s="35"/>
      <c r="ASG229" s="35"/>
      <c r="ASH229" s="35"/>
      <c r="ASI229" s="35"/>
      <c r="ASJ229" s="35"/>
      <c r="ASK229" s="35"/>
      <c r="ASL229" s="35"/>
      <c r="ASM229" s="35"/>
      <c r="ASN229" s="35"/>
      <c r="ASO229" s="35"/>
      <c r="ASP229" s="35"/>
      <c r="ASQ229" s="35"/>
      <c r="ASR229" s="35"/>
      <c r="ASS229" s="35"/>
      <c r="AST229" s="35"/>
      <c r="ASU229" s="35"/>
      <c r="ASV229" s="35"/>
      <c r="ASW229" s="35"/>
      <c r="ASX229" s="35"/>
      <c r="ASY229" s="35"/>
      <c r="ASZ229" s="35"/>
      <c r="ATA229" s="35"/>
      <c r="ATB229" s="35"/>
      <c r="ATC229" s="35"/>
      <c r="ATD229" s="35"/>
      <c r="ATE229" s="35"/>
      <c r="ATF229" s="35"/>
      <c r="ATG229" s="35"/>
      <c r="ATH229" s="35"/>
      <c r="ATI229" s="35"/>
      <c r="ATJ229" s="35"/>
      <c r="ATK229" s="35"/>
      <c r="ATL229" s="35"/>
      <c r="ATM229" s="35"/>
      <c r="ATN229" s="35"/>
      <c r="ATO229" s="35"/>
      <c r="ATP229" s="35"/>
      <c r="ATQ229" s="35"/>
      <c r="ATR229" s="35"/>
      <c r="ATS229" s="35"/>
      <c r="ATT229" s="35"/>
      <c r="ATU229" s="35"/>
      <c r="ATV229" s="35"/>
      <c r="ATW229" s="35"/>
      <c r="ATX229" s="35"/>
      <c r="ATY229" s="35"/>
      <c r="ATZ229" s="35"/>
      <c r="AUA229" s="35"/>
      <c r="AUB229" s="35"/>
      <c r="AUC229" s="35"/>
      <c r="AUD229" s="35"/>
      <c r="AUE229" s="35"/>
      <c r="AUF229" s="35"/>
      <c r="AUG229" s="35"/>
      <c r="AUH229" s="35"/>
      <c r="AUI229" s="35"/>
      <c r="AUJ229" s="35"/>
      <c r="AUK229" s="35"/>
      <c r="AUL229" s="35"/>
      <c r="AUM229" s="35"/>
      <c r="AUN229" s="35"/>
      <c r="AUO229" s="35"/>
      <c r="AUP229" s="35"/>
      <c r="AUQ229" s="35"/>
      <c r="AUR229" s="35"/>
      <c r="AUS229" s="35"/>
      <c r="AUT229" s="35"/>
      <c r="AUU229" s="35"/>
      <c r="AUV229" s="35"/>
      <c r="AUW229" s="35"/>
      <c r="AUX229" s="35"/>
      <c r="AUY229" s="35"/>
      <c r="AUZ229" s="35"/>
      <c r="AVA229" s="35"/>
      <c r="AVB229" s="35"/>
      <c r="AVC229" s="35"/>
      <c r="AVD229" s="35"/>
      <c r="AVE229" s="35"/>
      <c r="AVF229" s="35"/>
      <c r="AVG229" s="35"/>
      <c r="AVH229" s="35"/>
      <c r="AVI229" s="35"/>
      <c r="AVJ229" s="35"/>
      <c r="AVK229" s="35"/>
      <c r="AVL229" s="35"/>
      <c r="AVM229" s="35"/>
      <c r="AVN229" s="35"/>
      <c r="AVO229" s="35"/>
      <c r="AVP229" s="35"/>
      <c r="AVQ229" s="35"/>
      <c r="AVR229" s="35"/>
      <c r="AVS229" s="35"/>
      <c r="AVT229" s="35"/>
      <c r="AVU229" s="35"/>
      <c r="AVV229" s="35"/>
      <c r="AVW229" s="35"/>
      <c r="AVX229" s="35"/>
      <c r="AVY229" s="35"/>
      <c r="AVZ229" s="35"/>
      <c r="AWA229" s="35"/>
      <c r="AWB229" s="35"/>
      <c r="AWC229" s="35"/>
      <c r="AWD229" s="35"/>
      <c r="AWE229" s="35"/>
      <c r="AWF229" s="35"/>
      <c r="AWG229" s="35"/>
      <c r="AWH229" s="35"/>
      <c r="AWI229" s="35"/>
      <c r="AWJ229" s="35"/>
      <c r="AWK229" s="35"/>
      <c r="AWL229" s="35"/>
      <c r="AWM229" s="35"/>
      <c r="AWN229" s="35"/>
      <c r="AWO229" s="35"/>
      <c r="AWP229" s="35"/>
      <c r="AWQ229" s="35"/>
      <c r="AWR229" s="35"/>
      <c r="AWS229" s="35"/>
      <c r="AWT229" s="35"/>
      <c r="AWU229" s="35"/>
      <c r="AWV229" s="35"/>
      <c r="AWW229" s="35"/>
      <c r="AWX229" s="35"/>
      <c r="AWY229" s="35"/>
      <c r="AWZ229" s="35"/>
      <c r="AXA229" s="35"/>
      <c r="AXB229" s="35"/>
      <c r="AXC229" s="35"/>
      <c r="AXD229" s="35"/>
      <c r="AXE229" s="35"/>
      <c r="AXF229" s="35"/>
      <c r="AXG229" s="35"/>
      <c r="AXH229" s="35"/>
      <c r="AXI229" s="35"/>
      <c r="AXJ229" s="35"/>
      <c r="AXK229" s="35"/>
      <c r="AXL229" s="35"/>
      <c r="AXM229" s="35"/>
      <c r="AXN229" s="35"/>
      <c r="AXO229" s="35"/>
      <c r="AXP229" s="35"/>
      <c r="AXQ229" s="35"/>
      <c r="AXR229" s="35"/>
      <c r="AXS229" s="35"/>
      <c r="AXT229" s="35"/>
      <c r="AXU229" s="35"/>
      <c r="AXV229" s="35"/>
      <c r="AXW229" s="35"/>
      <c r="AXX229" s="35"/>
      <c r="AXY229" s="35"/>
      <c r="AXZ229" s="35"/>
      <c r="AYA229" s="35"/>
      <c r="AYB229" s="35"/>
      <c r="AYC229" s="35"/>
      <c r="AYD229" s="35"/>
      <c r="AYE229" s="35"/>
      <c r="AYF229" s="35"/>
      <c r="AYG229" s="35"/>
      <c r="AYH229" s="35"/>
      <c r="AYI229" s="35"/>
      <c r="AYJ229" s="35"/>
      <c r="AYK229" s="35"/>
      <c r="AYL229" s="35"/>
      <c r="AYM229" s="35"/>
      <c r="AYN229" s="35"/>
      <c r="AYO229" s="35"/>
      <c r="AYP229" s="35"/>
      <c r="AYQ229" s="35"/>
      <c r="AYR229" s="35"/>
      <c r="AYS229" s="35"/>
      <c r="AYT229" s="35"/>
      <c r="AYU229" s="35"/>
      <c r="AYV229" s="35"/>
      <c r="AYW229" s="35"/>
      <c r="AYX229" s="35"/>
      <c r="AYY229" s="35"/>
      <c r="AYZ229" s="35"/>
      <c r="AZA229" s="35"/>
      <c r="AZB229" s="35"/>
      <c r="AZC229" s="35"/>
      <c r="AZD229" s="35"/>
      <c r="AZE229" s="35"/>
      <c r="AZF229" s="35"/>
      <c r="AZG229" s="35"/>
      <c r="AZH229" s="35"/>
      <c r="AZI229" s="35"/>
      <c r="AZJ229" s="35"/>
      <c r="AZK229" s="35"/>
      <c r="AZL229" s="35"/>
      <c r="AZM229" s="35"/>
      <c r="AZN229" s="35"/>
      <c r="AZO229" s="35"/>
      <c r="AZP229" s="35"/>
      <c r="AZQ229" s="35"/>
      <c r="AZR229" s="35"/>
      <c r="AZS229" s="35"/>
      <c r="AZT229" s="35"/>
      <c r="AZU229" s="35"/>
      <c r="AZV229" s="35"/>
      <c r="AZW229" s="35"/>
      <c r="AZX229" s="35"/>
      <c r="AZY229" s="35"/>
      <c r="AZZ229" s="35"/>
      <c r="BAA229" s="35"/>
      <c r="BAB229" s="35"/>
      <c r="BAC229" s="35"/>
      <c r="BAD229" s="35"/>
      <c r="BAE229" s="35"/>
      <c r="BAF229" s="35"/>
      <c r="BAG229" s="35"/>
      <c r="BAH229" s="35"/>
      <c r="BAI229" s="35"/>
      <c r="BAJ229" s="35"/>
      <c r="BAK229" s="35"/>
      <c r="BAL229" s="35"/>
      <c r="BAM229" s="35"/>
      <c r="BAN229" s="35"/>
      <c r="BAO229" s="35"/>
      <c r="BAP229" s="35"/>
      <c r="BAQ229" s="35"/>
      <c r="BAR229" s="35"/>
      <c r="BAS229" s="35"/>
      <c r="BAT229" s="35"/>
      <c r="BAU229" s="35"/>
      <c r="BAV229" s="35"/>
      <c r="BAW229" s="35"/>
      <c r="BAX229" s="35"/>
      <c r="BAY229" s="35"/>
      <c r="BAZ229" s="35"/>
      <c r="BBA229" s="35"/>
      <c r="BBB229" s="35"/>
      <c r="BBC229" s="35"/>
      <c r="BBD229" s="35"/>
      <c r="BBE229" s="35"/>
      <c r="BBF229" s="35"/>
      <c r="BBG229" s="35"/>
      <c r="BBH229" s="35"/>
      <c r="BBI229" s="35"/>
      <c r="BBJ229" s="35"/>
      <c r="BBK229" s="35"/>
      <c r="BBL229" s="35"/>
      <c r="BBM229" s="35"/>
      <c r="BBN229" s="35"/>
      <c r="BBO229" s="35"/>
      <c r="BBP229" s="35"/>
      <c r="BBQ229" s="35"/>
      <c r="BBR229" s="35"/>
      <c r="BBS229" s="35"/>
      <c r="BBT229" s="35"/>
      <c r="BBU229" s="35"/>
      <c r="BBV229" s="35"/>
      <c r="BBW229" s="35"/>
      <c r="BBX229" s="35"/>
      <c r="BBY229" s="35"/>
      <c r="BBZ229" s="35"/>
      <c r="BCA229" s="35"/>
      <c r="BCB229" s="35"/>
      <c r="BCC229" s="35"/>
      <c r="BCD229" s="35"/>
      <c r="BCE229" s="35"/>
      <c r="BCF229" s="35"/>
      <c r="BCG229" s="35"/>
      <c r="BCH229" s="35"/>
      <c r="BCI229" s="35"/>
      <c r="BCJ229" s="35"/>
      <c r="BCK229" s="35"/>
      <c r="BCL229" s="35"/>
      <c r="BCM229" s="35"/>
      <c r="BCN229" s="35"/>
      <c r="BCO229" s="35"/>
      <c r="BCP229" s="35"/>
      <c r="BCQ229" s="35"/>
      <c r="BCR229" s="35"/>
      <c r="BCS229" s="35"/>
      <c r="BCT229" s="35"/>
      <c r="BCU229" s="35"/>
      <c r="BCV229" s="35"/>
      <c r="BCW229" s="35"/>
      <c r="BCX229" s="35"/>
      <c r="BCY229" s="35"/>
      <c r="BCZ229" s="35"/>
      <c r="BDA229" s="35"/>
      <c r="BDB229" s="35"/>
      <c r="BDC229" s="35"/>
      <c r="BDD229" s="35"/>
      <c r="BDE229" s="35"/>
      <c r="BDF229" s="35"/>
      <c r="BDG229" s="35"/>
      <c r="BDH229" s="35"/>
      <c r="BDI229" s="35"/>
      <c r="BDJ229" s="35"/>
      <c r="BDK229" s="35"/>
      <c r="BDL229" s="35"/>
      <c r="BDM229" s="35"/>
      <c r="BDN229" s="35"/>
      <c r="BDO229" s="35"/>
      <c r="BDP229" s="35"/>
      <c r="BDQ229" s="35"/>
      <c r="BDR229" s="35"/>
      <c r="BDS229" s="35"/>
      <c r="BDT229" s="35"/>
      <c r="BDU229" s="35"/>
      <c r="BDV229" s="35"/>
      <c r="BDW229" s="35"/>
      <c r="BDX229" s="35"/>
      <c r="BDY229" s="35"/>
      <c r="BDZ229" s="35"/>
      <c r="BEA229" s="35"/>
      <c r="BEB229" s="35"/>
      <c r="BEC229" s="35"/>
      <c r="BED229" s="35"/>
      <c r="BEE229" s="35"/>
      <c r="BEF229" s="35"/>
      <c r="BEG229" s="35"/>
      <c r="BEH229" s="35"/>
      <c r="BEI229" s="35"/>
      <c r="BEJ229" s="35"/>
      <c r="BEK229" s="35"/>
      <c r="BEL229" s="35"/>
      <c r="BEM229" s="35"/>
      <c r="BEN229" s="35"/>
      <c r="BEO229" s="35"/>
      <c r="BEP229" s="35"/>
      <c r="BEQ229" s="35"/>
      <c r="BER229" s="35"/>
      <c r="BES229" s="35"/>
      <c r="BET229" s="35"/>
      <c r="BEU229" s="35"/>
      <c r="BEV229" s="35"/>
      <c r="BEW229" s="35"/>
      <c r="BEX229" s="35"/>
      <c r="BEY229" s="35"/>
      <c r="BEZ229" s="35"/>
      <c r="BFA229" s="35"/>
      <c r="BFB229" s="35"/>
      <c r="BFC229" s="35"/>
      <c r="BFD229" s="35"/>
      <c r="BFE229" s="35"/>
      <c r="BFF229" s="35"/>
      <c r="BFG229" s="35"/>
      <c r="BFH229" s="35"/>
      <c r="BFI229" s="35"/>
      <c r="BFJ229" s="35"/>
      <c r="BFK229" s="35"/>
      <c r="BFL229" s="35"/>
      <c r="BFM229" s="35"/>
      <c r="BFN229" s="35"/>
      <c r="BFO229" s="35"/>
      <c r="BFP229" s="35"/>
      <c r="BFQ229" s="35"/>
      <c r="BFR229" s="35"/>
      <c r="BFS229" s="35"/>
      <c r="BFT229" s="35"/>
      <c r="BFU229" s="35"/>
      <c r="BFV229" s="35"/>
      <c r="BFW229" s="35"/>
      <c r="BFX229" s="35"/>
      <c r="BFY229" s="35"/>
      <c r="BFZ229" s="35"/>
      <c r="BGA229" s="35"/>
      <c r="BGB229" s="35"/>
      <c r="BGC229" s="35"/>
      <c r="BGD229" s="35"/>
      <c r="BGE229" s="35"/>
      <c r="BGF229" s="35"/>
      <c r="BGG229" s="35"/>
      <c r="BGH229" s="35"/>
      <c r="BGI229" s="35"/>
      <c r="BGJ229" s="35"/>
      <c r="BGK229" s="35"/>
      <c r="BGL229" s="35"/>
      <c r="BGM229" s="35"/>
      <c r="BGN229" s="35"/>
      <c r="BGO229" s="35"/>
      <c r="BGP229" s="35"/>
      <c r="BGQ229" s="35"/>
      <c r="BGR229" s="35"/>
      <c r="BGS229" s="35"/>
      <c r="BGT229" s="35"/>
      <c r="BGU229" s="35"/>
      <c r="BGV229" s="35"/>
      <c r="BGW229" s="35"/>
      <c r="BGX229" s="35"/>
      <c r="BGY229" s="35"/>
      <c r="BGZ229" s="35"/>
      <c r="BHA229" s="35"/>
      <c r="BHB229" s="35"/>
      <c r="BHC229" s="35"/>
      <c r="BHD229" s="35"/>
      <c r="BHE229" s="35"/>
      <c r="BHF229" s="35"/>
      <c r="BHG229" s="35"/>
      <c r="BHH229" s="35"/>
      <c r="BHI229" s="35"/>
      <c r="BHJ229" s="35"/>
      <c r="BHK229" s="35"/>
      <c r="BHL229" s="35"/>
      <c r="BHM229" s="35"/>
      <c r="BHN229" s="35"/>
      <c r="BHO229" s="35"/>
      <c r="BHP229" s="35"/>
      <c r="BHQ229" s="35"/>
      <c r="BHR229" s="35"/>
      <c r="BHS229" s="35"/>
      <c r="BHT229" s="35"/>
      <c r="BHU229" s="35"/>
      <c r="BHV229" s="35"/>
      <c r="BHW229" s="35"/>
      <c r="BHX229" s="35"/>
      <c r="BHY229" s="35"/>
      <c r="BHZ229" s="35"/>
      <c r="BIA229" s="35"/>
      <c r="BIB229" s="35"/>
      <c r="BIC229" s="35"/>
      <c r="BID229" s="35"/>
      <c r="BIE229" s="35"/>
      <c r="BIF229" s="35"/>
      <c r="BIG229" s="35"/>
      <c r="BIH229" s="35"/>
      <c r="BII229" s="35"/>
      <c r="BIJ229" s="35"/>
      <c r="BIK229" s="35"/>
      <c r="BIL229" s="35"/>
      <c r="BIM229" s="35"/>
      <c r="BIN229" s="35"/>
      <c r="BIO229" s="35"/>
      <c r="BIP229" s="35"/>
      <c r="BIQ229" s="35"/>
      <c r="BIR229" s="35"/>
      <c r="BIS229" s="35"/>
      <c r="BIT229" s="35"/>
      <c r="BIU229" s="35"/>
      <c r="BIV229" s="35"/>
      <c r="BIW229" s="35"/>
      <c r="BIX229" s="35"/>
      <c r="BIY229" s="35"/>
      <c r="BIZ229" s="35"/>
      <c r="BJA229" s="35"/>
      <c r="BJB229" s="35"/>
      <c r="BJC229" s="35"/>
      <c r="BJD229" s="35"/>
      <c r="BJE229" s="35"/>
      <c r="BJF229" s="35"/>
      <c r="BJG229" s="35"/>
      <c r="BJH229" s="35"/>
      <c r="BJI229" s="35"/>
      <c r="BJJ229" s="35"/>
      <c r="BJK229" s="35"/>
      <c r="BJL229" s="35"/>
      <c r="BJM229" s="35"/>
      <c r="BJN229" s="35"/>
      <c r="BJO229" s="35"/>
      <c r="BJP229" s="35"/>
      <c r="BJQ229" s="35"/>
      <c r="BJR229" s="35"/>
      <c r="BJS229" s="35"/>
      <c r="BJT229" s="35"/>
      <c r="BJU229" s="35"/>
      <c r="BJV229" s="35"/>
      <c r="BJW229" s="35"/>
      <c r="BJX229" s="35"/>
      <c r="BJY229" s="35"/>
      <c r="BJZ229" s="35"/>
      <c r="BKA229" s="35"/>
      <c r="BKB229" s="35"/>
      <c r="BKC229" s="35"/>
      <c r="BKD229" s="35"/>
      <c r="BKE229" s="35"/>
      <c r="BKF229" s="35"/>
      <c r="BKG229" s="35"/>
      <c r="BKH229" s="35"/>
      <c r="BKI229" s="35"/>
      <c r="BKJ229" s="35"/>
      <c r="BKK229" s="35"/>
      <c r="BKL229" s="35"/>
      <c r="BKM229" s="35"/>
      <c r="BKN229" s="35"/>
      <c r="BKO229" s="35"/>
      <c r="BKP229" s="35"/>
      <c r="BKQ229" s="35"/>
      <c r="BKR229" s="35"/>
      <c r="BKS229" s="35"/>
      <c r="BKT229" s="35"/>
      <c r="BKU229" s="35"/>
      <c r="BKV229" s="35"/>
      <c r="BKW229" s="35"/>
      <c r="BKX229" s="35"/>
      <c r="BKY229" s="35"/>
      <c r="BKZ229" s="35"/>
      <c r="BLA229" s="35"/>
      <c r="BLB229" s="35"/>
      <c r="BLC229" s="35"/>
      <c r="BLD229" s="35"/>
      <c r="BLE229" s="35"/>
      <c r="BLF229" s="35"/>
      <c r="BLG229" s="35"/>
      <c r="BLH229" s="35"/>
      <c r="BLI229" s="35"/>
      <c r="BLJ229" s="35"/>
      <c r="BLK229" s="35"/>
      <c r="BLL229" s="35"/>
      <c r="BLM229" s="35"/>
      <c r="BLN229" s="35"/>
      <c r="BLO229" s="35"/>
      <c r="BLP229" s="35"/>
      <c r="BLQ229" s="35"/>
      <c r="BLR229" s="35"/>
      <c r="BLS229" s="35"/>
      <c r="BLT229" s="35"/>
      <c r="BLU229" s="35"/>
      <c r="BLV229" s="35"/>
      <c r="BLW229" s="35"/>
      <c r="BLX229" s="35"/>
      <c r="BLY229" s="35"/>
      <c r="BLZ229" s="35"/>
      <c r="BMA229" s="35"/>
      <c r="BMB229" s="35"/>
      <c r="BMC229" s="35"/>
      <c r="BMD229" s="35"/>
      <c r="BME229" s="35"/>
      <c r="BMF229" s="35"/>
      <c r="BMG229" s="35"/>
      <c r="BMH229" s="35"/>
      <c r="BMI229" s="35"/>
      <c r="BMJ229" s="35"/>
      <c r="BMK229" s="35"/>
      <c r="BML229" s="35"/>
      <c r="BMM229" s="35"/>
      <c r="BMN229" s="35"/>
      <c r="BMO229" s="35"/>
      <c r="BMP229" s="35"/>
      <c r="BMQ229" s="35"/>
      <c r="BMR229" s="35"/>
      <c r="BMS229" s="35"/>
      <c r="BMT229" s="35"/>
      <c r="BMU229" s="35"/>
      <c r="BMV229" s="35"/>
      <c r="BMW229" s="35"/>
      <c r="BMX229" s="35"/>
      <c r="BMY229" s="35"/>
      <c r="BMZ229" s="35"/>
      <c r="BNA229" s="35"/>
      <c r="BNB229" s="35"/>
      <c r="BNC229" s="35"/>
      <c r="BND229" s="35"/>
      <c r="BNE229" s="35"/>
      <c r="BNF229" s="35"/>
      <c r="BNG229" s="35"/>
      <c r="BNH229" s="35"/>
      <c r="BNI229" s="35"/>
      <c r="BNJ229" s="35"/>
      <c r="BNK229" s="35"/>
      <c r="BNL229" s="35"/>
      <c r="BNM229" s="35"/>
      <c r="BNN229" s="35"/>
      <c r="BNO229" s="35"/>
      <c r="BNP229" s="35"/>
      <c r="BNQ229" s="35"/>
      <c r="BNR229" s="35"/>
      <c r="BNS229" s="35"/>
      <c r="BNT229" s="35"/>
      <c r="BNU229" s="35"/>
      <c r="BNV229" s="35"/>
      <c r="BNW229" s="35"/>
      <c r="BNX229" s="35"/>
      <c r="BNY229" s="35"/>
      <c r="BNZ229" s="35"/>
      <c r="BOA229" s="35"/>
      <c r="BOB229" s="35"/>
      <c r="BOC229" s="35"/>
      <c r="BOD229" s="35"/>
      <c r="BOE229" s="35"/>
      <c r="BOF229" s="35"/>
      <c r="BOG229" s="35"/>
      <c r="BOH229" s="35"/>
      <c r="BOI229" s="35"/>
      <c r="BOJ229" s="35"/>
      <c r="BOK229" s="35"/>
      <c r="BOL229" s="35"/>
      <c r="BOM229" s="35"/>
      <c r="BON229" s="35"/>
      <c r="BOO229" s="35"/>
      <c r="BOP229" s="35"/>
      <c r="BOQ229" s="35"/>
      <c r="BOR229" s="35"/>
      <c r="BOS229" s="35"/>
      <c r="BOT229" s="35"/>
      <c r="BOU229" s="35"/>
      <c r="BOV229" s="35"/>
      <c r="BOW229" s="35"/>
      <c r="BOX229" s="35"/>
      <c r="BOY229" s="35"/>
      <c r="BOZ229" s="35"/>
      <c r="BPA229" s="35"/>
      <c r="BPB229" s="35"/>
      <c r="BPC229" s="35"/>
      <c r="BPD229" s="35"/>
      <c r="BPE229" s="35"/>
      <c r="BPF229" s="35"/>
      <c r="BPG229" s="35"/>
      <c r="BPH229" s="35"/>
      <c r="BPI229" s="35"/>
      <c r="BPJ229" s="35"/>
      <c r="BPK229" s="35"/>
      <c r="BPL229" s="35"/>
      <c r="BPM229" s="35"/>
      <c r="BPN229" s="35"/>
      <c r="BPO229" s="35"/>
      <c r="BPP229" s="35"/>
      <c r="BPQ229" s="35"/>
      <c r="BPR229" s="35"/>
      <c r="BPS229" s="35"/>
      <c r="BPT229" s="35"/>
      <c r="BPU229" s="35"/>
      <c r="BPV229" s="35"/>
      <c r="BPW229" s="35"/>
      <c r="BPX229" s="35"/>
      <c r="BPY229" s="35"/>
      <c r="BPZ229" s="35"/>
      <c r="BQA229" s="35"/>
      <c r="BQB229" s="35"/>
      <c r="BQC229" s="35"/>
      <c r="BQD229" s="35"/>
      <c r="BQE229" s="35"/>
      <c r="BQF229" s="35"/>
      <c r="BQG229" s="35"/>
      <c r="BQH229" s="35"/>
      <c r="BQI229" s="35"/>
      <c r="BQJ229" s="35"/>
      <c r="BQK229" s="35"/>
      <c r="BQL229" s="35"/>
      <c r="BQM229" s="35"/>
      <c r="BQN229" s="35"/>
      <c r="BQO229" s="35"/>
      <c r="BQP229" s="35"/>
      <c r="BQQ229" s="35"/>
      <c r="BQR229" s="35"/>
      <c r="BQS229" s="35"/>
      <c r="BQT229" s="35"/>
      <c r="BQU229" s="35"/>
      <c r="BQV229" s="35"/>
      <c r="BQW229" s="35"/>
      <c r="BQX229" s="35"/>
      <c r="BQY229" s="35"/>
      <c r="BQZ229" s="35"/>
      <c r="BRA229" s="35"/>
      <c r="BRB229" s="35"/>
      <c r="BRC229" s="35"/>
      <c r="BRD229" s="35"/>
      <c r="BRE229" s="35"/>
      <c r="BRF229" s="35"/>
      <c r="BRG229" s="35"/>
      <c r="BRH229" s="35"/>
      <c r="BRI229" s="35"/>
      <c r="BRJ229" s="35"/>
      <c r="BRK229" s="35"/>
      <c r="BRL229" s="35"/>
      <c r="BRM229" s="35"/>
      <c r="BRN229" s="35"/>
      <c r="BRO229" s="35"/>
      <c r="BRP229" s="35"/>
      <c r="BRQ229" s="35"/>
      <c r="BRR229" s="35"/>
      <c r="BRS229" s="35"/>
      <c r="BRT229" s="35"/>
      <c r="BRU229" s="35"/>
      <c r="BRV229" s="35"/>
      <c r="BRW229" s="35"/>
      <c r="BRX229" s="35"/>
      <c r="BRY229" s="35"/>
      <c r="BRZ229" s="35"/>
      <c r="BSA229" s="35"/>
      <c r="BSB229" s="35"/>
      <c r="BSC229" s="35"/>
      <c r="BSD229" s="35"/>
      <c r="BSE229" s="35"/>
      <c r="BSF229" s="35"/>
      <c r="BSG229" s="35"/>
      <c r="BSH229" s="35"/>
      <c r="BSI229" s="35"/>
      <c r="BSJ229" s="35"/>
      <c r="BSK229" s="35"/>
      <c r="BSL229" s="35"/>
      <c r="BSM229" s="35"/>
      <c r="BSN229" s="35"/>
      <c r="BSO229" s="35"/>
      <c r="BSP229" s="35"/>
      <c r="BSQ229" s="35"/>
      <c r="BSR229" s="35"/>
      <c r="BSS229" s="35"/>
      <c r="BST229" s="35"/>
      <c r="BSU229" s="35"/>
      <c r="BSV229" s="35"/>
      <c r="BSW229" s="35"/>
      <c r="BSX229" s="35"/>
      <c r="BSY229" s="35"/>
      <c r="BSZ229" s="35"/>
      <c r="BTA229" s="35"/>
      <c r="BTB229" s="35"/>
      <c r="BTC229" s="35"/>
      <c r="BTD229" s="35"/>
      <c r="BTE229" s="35"/>
      <c r="BTF229" s="35"/>
      <c r="BTG229" s="35"/>
      <c r="BTH229" s="35"/>
      <c r="BTI229" s="35"/>
      <c r="BTJ229" s="35"/>
      <c r="BTK229" s="35"/>
      <c r="BTL229" s="35"/>
      <c r="BTM229" s="35"/>
      <c r="BTN229" s="35"/>
      <c r="BTO229" s="35"/>
      <c r="BTP229" s="35"/>
      <c r="BTQ229" s="35"/>
      <c r="BTR229" s="35"/>
      <c r="BTS229" s="35"/>
      <c r="BTT229" s="35"/>
      <c r="BTU229" s="35"/>
      <c r="BTV229" s="35"/>
      <c r="BTW229" s="35"/>
      <c r="BTX229" s="35"/>
      <c r="BTY229" s="35"/>
      <c r="BTZ229" s="35"/>
      <c r="BUA229" s="35"/>
      <c r="BUB229" s="35"/>
      <c r="BUC229" s="35"/>
      <c r="BUD229" s="35"/>
      <c r="BUE229" s="35"/>
      <c r="BUF229" s="35"/>
      <c r="BUG229" s="35"/>
      <c r="BUH229" s="35"/>
      <c r="BUI229" s="35"/>
      <c r="BUJ229" s="35"/>
      <c r="BUK229" s="35"/>
      <c r="BUL229" s="35"/>
      <c r="BUM229" s="35"/>
      <c r="BUN229" s="35"/>
      <c r="BUO229" s="35"/>
      <c r="BUP229" s="35"/>
      <c r="BUQ229" s="35"/>
      <c r="BUR229" s="35"/>
      <c r="BUS229" s="35"/>
      <c r="BUT229" s="35"/>
      <c r="BUU229" s="35"/>
      <c r="BUV229" s="35"/>
      <c r="BUW229" s="35"/>
      <c r="BUX229" s="35"/>
      <c r="BUY229" s="35"/>
      <c r="BUZ229" s="35"/>
      <c r="BVA229" s="35"/>
      <c r="BVB229" s="35"/>
      <c r="BVC229" s="35"/>
      <c r="BVD229" s="35"/>
      <c r="BVE229" s="35"/>
      <c r="BVF229" s="35"/>
      <c r="BVG229" s="35"/>
      <c r="BVH229" s="35"/>
      <c r="BVI229" s="35"/>
      <c r="BVJ229" s="35"/>
      <c r="BVK229" s="35"/>
      <c r="BVL229" s="35"/>
      <c r="BVM229" s="35"/>
      <c r="BVN229" s="35"/>
      <c r="BVO229" s="35"/>
      <c r="BVP229" s="35"/>
      <c r="BVQ229" s="35"/>
      <c r="BVR229" s="35"/>
      <c r="BVS229" s="35"/>
      <c r="BVT229" s="35"/>
      <c r="BVU229" s="35"/>
      <c r="BVV229" s="35"/>
      <c r="BVW229" s="35"/>
      <c r="BVX229" s="35"/>
      <c r="BVY229" s="35"/>
      <c r="BVZ229" s="35"/>
      <c r="BWA229" s="35"/>
      <c r="BWB229" s="35"/>
      <c r="BWC229" s="35"/>
      <c r="BWD229" s="35"/>
      <c r="BWE229" s="35"/>
      <c r="BWF229" s="35"/>
      <c r="BWG229" s="35"/>
      <c r="BWH229" s="35"/>
      <c r="BWI229" s="35"/>
      <c r="BWJ229" s="35"/>
      <c r="BWK229" s="35"/>
      <c r="BWL229" s="35"/>
      <c r="BWM229" s="35"/>
      <c r="BWN229" s="35"/>
      <c r="BWO229" s="35"/>
      <c r="BWP229" s="35"/>
      <c r="BWQ229" s="35"/>
      <c r="BWR229" s="35"/>
      <c r="BWS229" s="35"/>
      <c r="BWT229" s="35"/>
      <c r="BWU229" s="35"/>
      <c r="BWV229" s="35"/>
      <c r="BWW229" s="35"/>
      <c r="BWX229" s="35"/>
      <c r="BWY229" s="35"/>
      <c r="BWZ229" s="35"/>
      <c r="BXA229" s="35"/>
      <c r="BXB229" s="35"/>
      <c r="BXC229" s="35"/>
      <c r="BXD229" s="35"/>
      <c r="BXE229" s="35"/>
      <c r="BXF229" s="35"/>
      <c r="BXG229" s="35"/>
      <c r="BXH229" s="35"/>
      <c r="BXI229" s="35"/>
      <c r="BXJ229" s="35"/>
      <c r="BXK229" s="35"/>
      <c r="BXL229" s="35"/>
      <c r="BXM229" s="35"/>
      <c r="BXN229" s="35"/>
      <c r="BXO229" s="35"/>
      <c r="BXP229" s="35"/>
      <c r="BXQ229" s="35"/>
      <c r="BXR229" s="35"/>
      <c r="BXS229" s="35"/>
      <c r="BXT229" s="35"/>
      <c r="BXU229" s="35"/>
      <c r="BXV229" s="35"/>
      <c r="BXW229" s="35"/>
      <c r="BXX229" s="35"/>
      <c r="BXY229" s="35"/>
      <c r="BXZ229" s="35"/>
      <c r="BYA229" s="35"/>
      <c r="BYB229" s="35"/>
      <c r="BYC229" s="35"/>
      <c r="BYD229" s="35"/>
      <c r="BYE229" s="35"/>
      <c r="BYF229" s="35"/>
      <c r="BYG229" s="35"/>
      <c r="BYH229" s="35"/>
      <c r="BYI229" s="35"/>
      <c r="BYJ229" s="35"/>
      <c r="BYK229" s="35"/>
      <c r="BYL229" s="35"/>
      <c r="BYM229" s="35"/>
      <c r="BYN229" s="35"/>
      <c r="BYO229" s="35"/>
      <c r="BYP229" s="35"/>
      <c r="BYQ229" s="35"/>
      <c r="BYR229" s="35"/>
      <c r="BYS229" s="35"/>
      <c r="BYT229" s="35"/>
      <c r="BYU229" s="35"/>
      <c r="BYV229" s="35"/>
      <c r="BYW229" s="35"/>
      <c r="BYX229" s="35"/>
      <c r="BYY229" s="35"/>
      <c r="BYZ229" s="35"/>
      <c r="BZA229" s="35"/>
      <c r="BZB229" s="35"/>
      <c r="BZC229" s="35"/>
      <c r="BZD229" s="35"/>
      <c r="BZE229" s="35"/>
      <c r="BZF229" s="35"/>
      <c r="BZG229" s="35"/>
      <c r="BZH229" s="35"/>
      <c r="BZI229" s="35"/>
      <c r="BZJ229" s="35"/>
      <c r="BZK229" s="35"/>
      <c r="BZL229" s="35"/>
      <c r="BZM229" s="35"/>
      <c r="BZN229" s="35"/>
      <c r="BZO229" s="35"/>
      <c r="BZP229" s="35"/>
      <c r="BZQ229" s="35"/>
      <c r="BZR229" s="35"/>
      <c r="BZS229" s="35"/>
      <c r="BZT229" s="35"/>
      <c r="BZU229" s="35"/>
      <c r="BZV229" s="35"/>
      <c r="BZW229" s="35"/>
      <c r="BZX229" s="35"/>
      <c r="BZY229" s="35"/>
      <c r="BZZ229" s="35"/>
      <c r="CAA229" s="35"/>
      <c r="CAB229" s="35"/>
      <c r="CAC229" s="35"/>
      <c r="CAD229" s="35"/>
      <c r="CAE229" s="35"/>
      <c r="CAF229" s="35"/>
      <c r="CAG229" s="35"/>
      <c r="CAH229" s="35"/>
      <c r="CAI229" s="35"/>
      <c r="CAJ229" s="35"/>
      <c r="CAK229" s="35"/>
      <c r="CAL229" s="35"/>
      <c r="CAM229" s="35"/>
      <c r="CAN229" s="35"/>
      <c r="CAO229" s="35"/>
      <c r="CAP229" s="35"/>
      <c r="CAQ229" s="35"/>
      <c r="CAR229" s="35"/>
      <c r="CAS229" s="35"/>
      <c r="CAT229" s="35"/>
      <c r="CAU229" s="35"/>
      <c r="CAV229" s="35"/>
      <c r="CAW229" s="35"/>
      <c r="CAX229" s="35"/>
      <c r="CAY229" s="35"/>
      <c r="CAZ229" s="35"/>
      <c r="CBA229" s="35"/>
      <c r="CBB229" s="35"/>
      <c r="CBC229" s="35"/>
      <c r="CBD229" s="35"/>
      <c r="CBE229" s="35"/>
      <c r="CBF229" s="35"/>
      <c r="CBG229" s="35"/>
      <c r="CBH229" s="35"/>
      <c r="CBI229" s="35"/>
      <c r="CBJ229" s="35"/>
      <c r="CBK229" s="35"/>
      <c r="CBL229" s="35"/>
      <c r="CBM229" s="35"/>
      <c r="CBN229" s="35"/>
      <c r="CBO229" s="35"/>
      <c r="CBP229" s="35"/>
      <c r="CBQ229" s="35"/>
      <c r="CBR229" s="35"/>
      <c r="CBS229" s="35"/>
      <c r="CBT229" s="35"/>
      <c r="CBU229" s="35"/>
      <c r="CBV229" s="35"/>
      <c r="CBW229" s="35"/>
      <c r="CBX229" s="35"/>
      <c r="CBY229" s="35"/>
      <c r="CBZ229" s="35"/>
      <c r="CCA229" s="35"/>
      <c r="CCB229" s="35"/>
      <c r="CCC229" s="35"/>
      <c r="CCD229" s="35"/>
      <c r="CCE229" s="35"/>
      <c r="CCF229" s="35"/>
      <c r="CCG229" s="35"/>
      <c r="CCH229" s="35"/>
      <c r="CCI229" s="35"/>
      <c r="CCJ229" s="35"/>
      <c r="CCK229" s="35"/>
      <c r="CCL229" s="35"/>
      <c r="CCM229" s="35"/>
      <c r="CCN229" s="35"/>
      <c r="CCO229" s="35"/>
      <c r="CCP229" s="35"/>
      <c r="CCQ229" s="35"/>
      <c r="CCR229" s="35"/>
      <c r="CCS229" s="35"/>
      <c r="CCT229" s="35"/>
      <c r="CCU229" s="35"/>
      <c r="CCV229" s="35"/>
      <c r="CCW229" s="35"/>
      <c r="CCX229" s="35"/>
      <c r="CCY229" s="35"/>
      <c r="CCZ229" s="35"/>
      <c r="CDA229" s="35"/>
      <c r="CDB229" s="35"/>
      <c r="CDC229" s="35"/>
      <c r="CDD229" s="35"/>
      <c r="CDE229" s="35"/>
      <c r="CDF229" s="35"/>
      <c r="CDG229" s="35"/>
      <c r="CDH229" s="35"/>
      <c r="CDI229" s="35"/>
      <c r="CDJ229" s="35"/>
      <c r="CDK229" s="35"/>
      <c r="CDL229" s="35"/>
      <c r="CDM229" s="35"/>
      <c r="CDN229" s="35"/>
      <c r="CDO229" s="35"/>
      <c r="CDP229" s="35"/>
      <c r="CDQ229" s="35"/>
      <c r="CDR229" s="35"/>
      <c r="CDS229" s="35"/>
      <c r="CDT229" s="35"/>
      <c r="CDU229" s="35"/>
      <c r="CDV229" s="35"/>
      <c r="CDW229" s="35"/>
      <c r="CDX229" s="35"/>
      <c r="CDY229" s="35"/>
      <c r="CDZ229" s="35"/>
      <c r="CEA229" s="35"/>
      <c r="CEB229" s="35"/>
      <c r="CEC229" s="35"/>
      <c r="CED229" s="35"/>
      <c r="CEE229" s="35"/>
      <c r="CEF229" s="35"/>
      <c r="CEG229" s="35"/>
      <c r="CEH229" s="35"/>
      <c r="CEI229" s="35"/>
      <c r="CEJ229" s="35"/>
      <c r="CEK229" s="35"/>
      <c r="CEL229" s="35"/>
      <c r="CEM229" s="35"/>
      <c r="CEN229" s="35"/>
      <c r="CEO229" s="35"/>
      <c r="CEP229" s="35"/>
      <c r="CEQ229" s="35"/>
      <c r="CER229" s="35"/>
      <c r="CES229" s="35"/>
      <c r="CET229" s="35"/>
      <c r="CEU229" s="35"/>
      <c r="CEV229" s="35"/>
      <c r="CEW229" s="35"/>
      <c r="CEX229" s="35"/>
      <c r="CEY229" s="35"/>
      <c r="CEZ229" s="35"/>
      <c r="CFA229" s="35"/>
      <c r="CFB229" s="35"/>
      <c r="CFC229" s="35"/>
      <c r="CFD229" s="35"/>
      <c r="CFE229" s="35"/>
      <c r="CFF229" s="35"/>
      <c r="CFG229" s="35"/>
      <c r="CFH229" s="35"/>
      <c r="CFI229" s="35"/>
      <c r="CFJ229" s="35"/>
      <c r="CFK229" s="35"/>
      <c r="CFL229" s="35"/>
      <c r="CFM229" s="35"/>
      <c r="CFN229" s="35"/>
      <c r="CFO229" s="35"/>
      <c r="CFP229" s="35"/>
      <c r="CFQ229" s="35"/>
      <c r="CFR229" s="35"/>
      <c r="CFS229" s="35"/>
      <c r="CFT229" s="35"/>
      <c r="CFU229" s="35"/>
      <c r="CFV229" s="35"/>
      <c r="CFW229" s="35"/>
      <c r="CFX229" s="35"/>
      <c r="CFY229" s="35"/>
      <c r="CFZ229" s="35"/>
      <c r="CGA229" s="35"/>
      <c r="CGB229" s="35"/>
      <c r="CGC229" s="35"/>
      <c r="CGD229" s="35"/>
      <c r="CGE229" s="35"/>
      <c r="CGF229" s="35"/>
      <c r="CGG229" s="35"/>
      <c r="CGH229" s="35"/>
      <c r="CGI229" s="35"/>
      <c r="CGJ229" s="35"/>
      <c r="CGK229" s="35"/>
      <c r="CGL229" s="35"/>
      <c r="CGM229" s="35"/>
      <c r="CGN229" s="35"/>
      <c r="CGO229" s="35"/>
      <c r="CGP229" s="35"/>
      <c r="CGQ229" s="35"/>
      <c r="CGR229" s="35"/>
      <c r="CGS229" s="35"/>
      <c r="CGT229" s="35"/>
      <c r="CGU229" s="35"/>
      <c r="CGV229" s="35"/>
      <c r="CGW229" s="35"/>
      <c r="CGX229" s="35"/>
      <c r="CGY229" s="35"/>
      <c r="CGZ229" s="35"/>
      <c r="CHA229" s="35"/>
      <c r="CHB229" s="35"/>
      <c r="CHC229" s="35"/>
      <c r="CHD229" s="35"/>
      <c r="CHE229" s="35"/>
      <c r="CHF229" s="35"/>
      <c r="CHG229" s="35"/>
      <c r="CHH229" s="35"/>
      <c r="CHI229" s="35"/>
      <c r="CHJ229" s="35"/>
      <c r="CHK229" s="35"/>
      <c r="CHL229" s="35"/>
      <c r="CHM229" s="35"/>
      <c r="CHN229" s="35"/>
      <c r="CHO229" s="35"/>
      <c r="CHP229" s="35"/>
      <c r="CHQ229" s="35"/>
      <c r="CHR229" s="35"/>
      <c r="CHS229" s="35"/>
      <c r="CHT229" s="35"/>
      <c r="CHU229" s="35"/>
      <c r="CHV229" s="35"/>
      <c r="CHW229" s="35"/>
      <c r="CHX229" s="35"/>
      <c r="CHY229" s="35"/>
      <c r="CHZ229" s="35"/>
      <c r="CIA229" s="35"/>
      <c r="CIB229" s="35"/>
      <c r="CIC229" s="35"/>
      <c r="CID229" s="35"/>
      <c r="CIE229" s="35"/>
      <c r="CIF229" s="35"/>
      <c r="CIG229" s="35"/>
      <c r="CIH229" s="35"/>
      <c r="CII229" s="35"/>
      <c r="CIJ229" s="35"/>
      <c r="CIK229" s="35"/>
      <c r="CIL229" s="35"/>
      <c r="CIM229" s="35"/>
      <c r="CIN229" s="35"/>
      <c r="CIO229" s="35"/>
      <c r="CIP229" s="35"/>
      <c r="CIQ229" s="35"/>
      <c r="CIR229" s="35"/>
      <c r="CIS229" s="35"/>
      <c r="CIT229" s="35"/>
      <c r="CIU229" s="35"/>
      <c r="CIV229" s="35"/>
      <c r="CIW229" s="35"/>
      <c r="CIX229" s="35"/>
      <c r="CIY229" s="35"/>
      <c r="CIZ229" s="35"/>
      <c r="CJA229" s="35"/>
      <c r="CJB229" s="35"/>
      <c r="CJC229" s="35"/>
      <c r="CJD229" s="35"/>
      <c r="CJE229" s="35"/>
      <c r="CJF229" s="35"/>
      <c r="CJG229" s="35"/>
      <c r="CJH229" s="35"/>
      <c r="CJI229" s="35"/>
      <c r="CJJ229" s="35"/>
      <c r="CJK229" s="35"/>
      <c r="CJL229" s="35"/>
      <c r="CJM229" s="35"/>
      <c r="CJN229" s="35"/>
      <c r="CJO229" s="35"/>
      <c r="CJP229" s="35"/>
      <c r="CJQ229" s="35"/>
      <c r="CJR229" s="35"/>
      <c r="CJS229" s="35"/>
      <c r="CJT229" s="35"/>
      <c r="CJU229" s="35"/>
      <c r="CJV229" s="35"/>
      <c r="CJW229" s="35"/>
      <c r="CJX229" s="35"/>
      <c r="CJY229" s="35"/>
      <c r="CJZ229" s="35"/>
      <c r="CKA229" s="35"/>
      <c r="CKB229" s="35"/>
      <c r="CKC229" s="35"/>
      <c r="CKD229" s="35"/>
      <c r="CKE229" s="35"/>
      <c r="CKF229" s="35"/>
      <c r="CKG229" s="35"/>
      <c r="CKH229" s="35"/>
      <c r="CKI229" s="35"/>
      <c r="CKJ229" s="35"/>
      <c r="CKK229" s="35"/>
      <c r="CKL229" s="35"/>
      <c r="CKM229" s="35"/>
      <c r="CKN229" s="35"/>
      <c r="CKO229" s="35"/>
      <c r="CKP229" s="35"/>
      <c r="CKQ229" s="35"/>
      <c r="CKR229" s="35"/>
      <c r="CKS229" s="35"/>
      <c r="CKT229" s="35"/>
      <c r="CKU229" s="35"/>
      <c r="CKV229" s="35"/>
      <c r="CKW229" s="35"/>
      <c r="CKX229" s="35"/>
      <c r="CKY229" s="35"/>
      <c r="CKZ229" s="35"/>
      <c r="CLA229" s="35"/>
      <c r="CLB229" s="35"/>
      <c r="CLC229" s="35"/>
      <c r="CLD229" s="35"/>
      <c r="CLE229" s="35"/>
      <c r="CLF229" s="35"/>
      <c r="CLG229" s="35"/>
      <c r="CLH229" s="35"/>
      <c r="CLI229" s="35"/>
      <c r="CLJ229" s="35"/>
      <c r="CLK229" s="35"/>
      <c r="CLL229" s="35"/>
      <c r="CLM229" s="35"/>
      <c r="CLN229" s="35"/>
      <c r="CLO229" s="35"/>
      <c r="CLP229" s="35"/>
      <c r="CLQ229" s="35"/>
      <c r="CLR229" s="35"/>
      <c r="CLS229" s="35"/>
      <c r="CLT229" s="35"/>
      <c r="CLU229" s="35"/>
      <c r="CLV229" s="35"/>
      <c r="CLW229" s="35"/>
      <c r="CLX229" s="35"/>
      <c r="CLY229" s="35"/>
      <c r="CLZ229" s="35"/>
      <c r="CMA229" s="35"/>
      <c r="CMB229" s="35"/>
      <c r="CMC229" s="35"/>
      <c r="CMD229" s="35"/>
      <c r="CME229" s="35"/>
      <c r="CMF229" s="35"/>
      <c r="CMG229" s="35"/>
      <c r="CMH229" s="35"/>
      <c r="CMI229" s="35"/>
      <c r="CMJ229" s="35"/>
      <c r="CMK229" s="35"/>
      <c r="CML229" s="35"/>
      <c r="CMM229" s="35"/>
      <c r="CMN229" s="35"/>
      <c r="CMO229" s="35"/>
      <c r="CMP229" s="35"/>
      <c r="CMQ229" s="35"/>
      <c r="CMR229" s="35"/>
      <c r="CMS229" s="35"/>
      <c r="CMT229" s="35"/>
      <c r="CMU229" s="35"/>
      <c r="CMV229" s="35"/>
      <c r="CMW229" s="35"/>
      <c r="CMX229" s="35"/>
      <c r="CMY229" s="35"/>
      <c r="CMZ229" s="35"/>
      <c r="CNA229" s="35"/>
      <c r="CNB229" s="35"/>
      <c r="CNC229" s="35"/>
      <c r="CND229" s="35"/>
      <c r="CNE229" s="35"/>
      <c r="CNF229" s="35"/>
      <c r="CNG229" s="35"/>
      <c r="CNH229" s="35"/>
      <c r="CNI229" s="35"/>
      <c r="CNJ229" s="35"/>
      <c r="CNK229" s="35"/>
      <c r="CNL229" s="35"/>
      <c r="CNM229" s="35"/>
      <c r="CNN229" s="35"/>
      <c r="CNO229" s="35"/>
      <c r="CNP229" s="35"/>
      <c r="CNQ229" s="35"/>
      <c r="CNR229" s="35"/>
      <c r="CNS229" s="35"/>
      <c r="CNT229" s="35"/>
      <c r="CNU229" s="35"/>
      <c r="CNV229" s="35"/>
      <c r="CNW229" s="35"/>
      <c r="CNX229" s="35"/>
      <c r="CNY229" s="35"/>
      <c r="CNZ229" s="35"/>
      <c r="COA229" s="35"/>
      <c r="COB229" s="35"/>
      <c r="COC229" s="35"/>
      <c r="COD229" s="35"/>
      <c r="COE229" s="35"/>
      <c r="COF229" s="35"/>
      <c r="COG229" s="35"/>
      <c r="COH229" s="35"/>
      <c r="COI229" s="35"/>
      <c r="COJ229" s="35"/>
      <c r="COK229" s="35"/>
      <c r="COL229" s="35"/>
      <c r="COM229" s="35"/>
      <c r="CON229" s="35"/>
      <c r="COO229" s="35"/>
      <c r="COP229" s="35"/>
      <c r="COQ229" s="35"/>
      <c r="COR229" s="35"/>
      <c r="COS229" s="35"/>
      <c r="COT229" s="35"/>
      <c r="COU229" s="35"/>
      <c r="COV229" s="35"/>
      <c r="COW229" s="35"/>
      <c r="COX229" s="35"/>
      <c r="COY229" s="35"/>
      <c r="COZ229" s="35"/>
      <c r="CPA229" s="35"/>
      <c r="CPB229" s="35"/>
      <c r="CPC229" s="35"/>
      <c r="CPD229" s="35"/>
      <c r="CPE229" s="35"/>
      <c r="CPF229" s="35"/>
      <c r="CPG229" s="35"/>
      <c r="CPH229" s="35"/>
      <c r="CPI229" s="35"/>
      <c r="CPJ229" s="35"/>
      <c r="CPK229" s="35"/>
      <c r="CPL229" s="35"/>
      <c r="CPM229" s="35"/>
      <c r="CPN229" s="35"/>
      <c r="CPO229" s="35"/>
      <c r="CPP229" s="35"/>
      <c r="CPQ229" s="35"/>
      <c r="CPR229" s="35"/>
      <c r="CPS229" s="35"/>
      <c r="CPT229" s="35"/>
      <c r="CPU229" s="35"/>
      <c r="CPV229" s="35"/>
      <c r="CPW229" s="35"/>
      <c r="CPX229" s="35"/>
      <c r="CPY229" s="35"/>
      <c r="CPZ229" s="35"/>
      <c r="CQA229" s="35"/>
      <c r="CQB229" s="35"/>
      <c r="CQC229" s="35"/>
      <c r="CQD229" s="35"/>
      <c r="CQE229" s="35"/>
      <c r="CQF229" s="35"/>
      <c r="CQG229" s="35"/>
      <c r="CQH229" s="35"/>
      <c r="CQI229" s="35"/>
      <c r="CQJ229" s="35"/>
      <c r="CQK229" s="35"/>
      <c r="CQL229" s="35"/>
      <c r="CQM229" s="35"/>
      <c r="CQN229" s="35"/>
      <c r="CQO229" s="35"/>
      <c r="CQP229" s="35"/>
      <c r="CQQ229" s="35"/>
      <c r="CQR229" s="35"/>
      <c r="CQS229" s="35"/>
      <c r="CQT229" s="35"/>
      <c r="CQU229" s="35"/>
      <c r="CQV229" s="35"/>
      <c r="CQW229" s="35"/>
      <c r="CQX229" s="35"/>
      <c r="CQY229" s="35"/>
      <c r="CQZ229" s="35"/>
      <c r="CRA229" s="35"/>
      <c r="CRB229" s="35"/>
      <c r="CRC229" s="35"/>
      <c r="CRD229" s="35"/>
      <c r="CRE229" s="35"/>
      <c r="CRF229" s="35"/>
      <c r="CRG229" s="35"/>
      <c r="CRH229" s="35"/>
      <c r="CRI229" s="35"/>
      <c r="CRJ229" s="35"/>
      <c r="CRK229" s="35"/>
      <c r="CRL229" s="35"/>
      <c r="CRM229" s="35"/>
      <c r="CRN229" s="35"/>
      <c r="CRO229" s="35"/>
      <c r="CRP229" s="35"/>
      <c r="CRQ229" s="35"/>
      <c r="CRR229" s="35"/>
      <c r="CRS229" s="35"/>
      <c r="CRT229" s="35"/>
      <c r="CRU229" s="35"/>
      <c r="CRV229" s="35"/>
      <c r="CRW229" s="35"/>
      <c r="CRX229" s="35"/>
      <c r="CRY229" s="35"/>
      <c r="CRZ229" s="35"/>
      <c r="CSA229" s="35"/>
      <c r="CSB229" s="35"/>
      <c r="CSC229" s="35"/>
      <c r="CSD229" s="35"/>
      <c r="CSE229" s="35"/>
      <c r="CSF229" s="35"/>
      <c r="CSG229" s="35"/>
      <c r="CSH229" s="35"/>
      <c r="CSI229" s="35"/>
      <c r="CSJ229" s="35"/>
      <c r="CSK229" s="35"/>
      <c r="CSL229" s="35"/>
      <c r="CSM229" s="35"/>
      <c r="CSN229" s="35"/>
      <c r="CSO229" s="35"/>
      <c r="CSP229" s="35"/>
      <c r="CSQ229" s="35"/>
      <c r="CSR229" s="35"/>
      <c r="CSS229" s="35"/>
      <c r="CST229" s="35"/>
      <c r="CSU229" s="35"/>
      <c r="CSV229" s="35"/>
      <c r="CSW229" s="35"/>
      <c r="CSX229" s="35"/>
      <c r="CSY229" s="35"/>
      <c r="CSZ229" s="35"/>
      <c r="CTA229" s="35"/>
      <c r="CTB229" s="35"/>
      <c r="CTC229" s="35"/>
      <c r="CTD229" s="35"/>
      <c r="CTE229" s="35"/>
      <c r="CTF229" s="35"/>
      <c r="CTG229" s="35"/>
      <c r="CTH229" s="35"/>
      <c r="CTI229" s="35"/>
      <c r="CTJ229" s="35"/>
      <c r="CTK229" s="35"/>
      <c r="CTL229" s="35"/>
      <c r="CTM229" s="35"/>
      <c r="CTN229" s="35"/>
      <c r="CTO229" s="35"/>
      <c r="CTP229" s="35"/>
      <c r="CTQ229" s="35"/>
      <c r="CTR229" s="35"/>
      <c r="CTS229" s="35"/>
      <c r="CTT229" s="35"/>
      <c r="CTU229" s="35"/>
      <c r="CTV229" s="35"/>
      <c r="CTW229" s="35"/>
      <c r="CTX229" s="35"/>
      <c r="CTY229" s="35"/>
      <c r="CTZ229" s="35"/>
      <c r="CUA229" s="35"/>
      <c r="CUB229" s="35"/>
      <c r="CUC229" s="35"/>
      <c r="CUD229" s="35"/>
      <c r="CUE229" s="35"/>
      <c r="CUF229" s="35"/>
      <c r="CUG229" s="35"/>
      <c r="CUH229" s="35"/>
      <c r="CUI229" s="35"/>
      <c r="CUJ229" s="35"/>
      <c r="CUK229" s="35"/>
      <c r="CUL229" s="35"/>
      <c r="CUM229" s="35"/>
      <c r="CUN229" s="35"/>
      <c r="CUO229" s="35"/>
      <c r="CUP229" s="35"/>
      <c r="CUQ229" s="35"/>
      <c r="CUR229" s="35"/>
      <c r="CUS229" s="35"/>
      <c r="CUT229" s="35"/>
      <c r="CUU229" s="35"/>
      <c r="CUV229" s="35"/>
      <c r="CUW229" s="35"/>
      <c r="CUX229" s="35"/>
      <c r="CUY229" s="35"/>
      <c r="CUZ229" s="35"/>
      <c r="CVA229" s="35"/>
      <c r="CVB229" s="35"/>
      <c r="CVC229" s="35"/>
      <c r="CVD229" s="35"/>
      <c r="CVE229" s="35"/>
      <c r="CVF229" s="35"/>
      <c r="CVG229" s="35"/>
      <c r="CVH229" s="35"/>
      <c r="CVI229" s="35"/>
      <c r="CVJ229" s="35"/>
      <c r="CVK229" s="35"/>
      <c r="CVL229" s="35"/>
      <c r="CVM229" s="35"/>
      <c r="CVN229" s="35"/>
      <c r="CVO229" s="35"/>
      <c r="CVP229" s="35"/>
      <c r="CVQ229" s="35"/>
      <c r="CVR229" s="35"/>
      <c r="CVS229" s="35"/>
      <c r="CVT229" s="35"/>
      <c r="CVU229" s="35"/>
      <c r="CVV229" s="35"/>
      <c r="CVW229" s="35"/>
      <c r="CVX229" s="35"/>
      <c r="CVY229" s="35"/>
      <c r="CVZ229" s="35"/>
      <c r="CWA229" s="35"/>
      <c r="CWB229" s="35"/>
      <c r="CWC229" s="35"/>
      <c r="CWD229" s="35"/>
      <c r="CWE229" s="35"/>
      <c r="CWF229" s="35"/>
      <c r="CWG229" s="35"/>
      <c r="CWH229" s="35"/>
      <c r="CWI229" s="35"/>
      <c r="CWJ229" s="35"/>
      <c r="CWK229" s="35"/>
      <c r="CWL229" s="35"/>
      <c r="CWM229" s="35"/>
      <c r="CWN229" s="35"/>
      <c r="CWO229" s="35"/>
      <c r="CWP229" s="35"/>
      <c r="CWQ229" s="35"/>
      <c r="CWR229" s="35"/>
      <c r="CWS229" s="35"/>
      <c r="CWT229" s="35"/>
      <c r="CWU229" s="35"/>
      <c r="CWV229" s="35"/>
      <c r="CWW229" s="35"/>
      <c r="CWX229" s="35"/>
      <c r="CWY229" s="35"/>
      <c r="CWZ229" s="35"/>
      <c r="CXA229" s="35"/>
      <c r="CXB229" s="35"/>
      <c r="CXC229" s="35"/>
      <c r="CXD229" s="35"/>
      <c r="CXE229" s="35"/>
      <c r="CXF229" s="35"/>
      <c r="CXG229" s="35"/>
      <c r="CXH229" s="35"/>
      <c r="CXI229" s="35"/>
      <c r="CXJ229" s="35"/>
      <c r="CXK229" s="35"/>
      <c r="CXL229" s="35"/>
      <c r="CXM229" s="35"/>
      <c r="CXN229" s="35"/>
      <c r="CXO229" s="35"/>
      <c r="CXP229" s="35"/>
      <c r="CXQ229" s="35"/>
      <c r="CXR229" s="35"/>
      <c r="CXS229" s="35"/>
      <c r="CXT229" s="35"/>
      <c r="CXU229" s="35"/>
      <c r="CXV229" s="35"/>
      <c r="CXW229" s="35"/>
      <c r="CXX229" s="35"/>
      <c r="CXY229" s="35"/>
      <c r="CXZ229" s="35"/>
      <c r="CYA229" s="35"/>
      <c r="CYB229" s="35"/>
      <c r="CYC229" s="35"/>
      <c r="CYD229" s="35"/>
      <c r="CYE229" s="35"/>
      <c r="CYF229" s="35"/>
      <c r="CYG229" s="35"/>
      <c r="CYH229" s="35"/>
      <c r="CYI229" s="35"/>
      <c r="CYJ229" s="35"/>
      <c r="CYK229" s="35"/>
      <c r="CYL229" s="35"/>
      <c r="CYM229" s="35"/>
      <c r="CYN229" s="35"/>
      <c r="CYO229" s="35"/>
      <c r="CYP229" s="35"/>
      <c r="CYQ229" s="35"/>
      <c r="CYR229" s="35"/>
      <c r="CYS229" s="35"/>
      <c r="CYT229" s="35"/>
      <c r="CYU229" s="35"/>
      <c r="CYV229" s="35"/>
      <c r="CYW229" s="35"/>
      <c r="CYX229" s="35"/>
      <c r="CYY229" s="35"/>
      <c r="CYZ229" s="35"/>
      <c r="CZA229" s="35"/>
      <c r="CZB229" s="35"/>
      <c r="CZC229" s="35"/>
      <c r="CZD229" s="35"/>
      <c r="CZE229" s="35"/>
      <c r="CZF229" s="35"/>
      <c r="CZG229" s="35"/>
      <c r="CZH229" s="35"/>
      <c r="CZI229" s="35"/>
      <c r="CZJ229" s="35"/>
      <c r="CZK229" s="35"/>
      <c r="CZL229" s="35"/>
      <c r="CZM229" s="35"/>
      <c r="CZN229" s="35"/>
      <c r="CZO229" s="35"/>
      <c r="CZP229" s="35"/>
      <c r="CZQ229" s="35"/>
      <c r="CZR229" s="35"/>
      <c r="CZS229" s="35"/>
      <c r="CZT229" s="35"/>
      <c r="CZU229" s="35"/>
      <c r="CZV229" s="35"/>
      <c r="CZW229" s="35"/>
      <c r="CZX229" s="35"/>
      <c r="CZY229" s="35"/>
      <c r="CZZ229" s="35"/>
      <c r="DAA229" s="35"/>
      <c r="DAB229" s="35"/>
      <c r="DAC229" s="35"/>
      <c r="DAD229" s="35"/>
      <c r="DAE229" s="35"/>
      <c r="DAF229" s="35"/>
      <c r="DAG229" s="35"/>
      <c r="DAH229" s="35"/>
      <c r="DAI229" s="35"/>
      <c r="DAJ229" s="35"/>
      <c r="DAK229" s="35"/>
      <c r="DAL229" s="35"/>
      <c r="DAM229" s="35"/>
      <c r="DAN229" s="35"/>
      <c r="DAO229" s="35"/>
      <c r="DAP229" s="35"/>
      <c r="DAQ229" s="35"/>
      <c r="DAR229" s="35"/>
      <c r="DAS229" s="35"/>
      <c r="DAT229" s="35"/>
      <c r="DAU229" s="35"/>
      <c r="DAV229" s="35"/>
      <c r="DAW229" s="35"/>
      <c r="DAX229" s="35"/>
      <c r="DAY229" s="35"/>
      <c r="DAZ229" s="35"/>
      <c r="DBA229" s="35"/>
      <c r="DBB229" s="35"/>
      <c r="DBC229" s="35"/>
      <c r="DBD229" s="35"/>
      <c r="DBE229" s="35"/>
      <c r="DBF229" s="35"/>
      <c r="DBG229" s="35"/>
      <c r="DBH229" s="35"/>
      <c r="DBI229" s="35"/>
      <c r="DBJ229" s="35"/>
      <c r="DBK229" s="35"/>
      <c r="DBL229" s="35"/>
      <c r="DBM229" s="35"/>
      <c r="DBN229" s="35"/>
      <c r="DBO229" s="35"/>
      <c r="DBP229" s="35"/>
      <c r="DBQ229" s="35"/>
      <c r="DBR229" s="35"/>
      <c r="DBS229" s="35"/>
      <c r="DBT229" s="35"/>
      <c r="DBU229" s="35"/>
      <c r="DBV229" s="35"/>
      <c r="DBW229" s="35"/>
      <c r="DBX229" s="35"/>
      <c r="DBY229" s="35"/>
      <c r="DBZ229" s="35"/>
      <c r="DCA229" s="35"/>
      <c r="DCB229" s="35"/>
      <c r="DCC229" s="35"/>
      <c r="DCD229" s="35"/>
      <c r="DCE229" s="35"/>
      <c r="DCF229" s="35"/>
      <c r="DCG229" s="35"/>
      <c r="DCH229" s="35"/>
      <c r="DCI229" s="35"/>
      <c r="DCJ229" s="35"/>
      <c r="DCK229" s="35"/>
      <c r="DCL229" s="35"/>
      <c r="DCM229" s="35"/>
      <c r="DCN229" s="35"/>
      <c r="DCO229" s="35"/>
      <c r="DCP229" s="35"/>
      <c r="DCQ229" s="35"/>
      <c r="DCR229" s="35"/>
      <c r="DCS229" s="35"/>
      <c r="DCT229" s="35"/>
      <c r="DCU229" s="35"/>
      <c r="DCV229" s="35"/>
      <c r="DCW229" s="35"/>
      <c r="DCX229" s="35"/>
      <c r="DCY229" s="35"/>
      <c r="DCZ229" s="35"/>
      <c r="DDA229" s="35"/>
      <c r="DDB229" s="35"/>
      <c r="DDC229" s="35"/>
      <c r="DDD229" s="35"/>
      <c r="DDE229" s="35"/>
      <c r="DDF229" s="35"/>
      <c r="DDG229" s="35"/>
      <c r="DDH229" s="35"/>
      <c r="DDI229" s="35"/>
      <c r="DDJ229" s="35"/>
      <c r="DDK229" s="35"/>
      <c r="DDL229" s="35"/>
      <c r="DDM229" s="35"/>
      <c r="DDN229" s="35"/>
      <c r="DDO229" s="35"/>
      <c r="DDP229" s="35"/>
      <c r="DDQ229" s="35"/>
      <c r="DDR229" s="35"/>
      <c r="DDS229" s="35"/>
      <c r="DDT229" s="35"/>
      <c r="DDU229" s="35"/>
      <c r="DDV229" s="35"/>
      <c r="DDW229" s="35"/>
      <c r="DDX229" s="35"/>
      <c r="DDY229" s="35"/>
      <c r="DDZ229" s="35"/>
      <c r="DEA229" s="35"/>
      <c r="DEB229" s="35"/>
      <c r="DEC229" s="35"/>
      <c r="DED229" s="35"/>
      <c r="DEE229" s="35"/>
      <c r="DEF229" s="35"/>
      <c r="DEG229" s="35"/>
      <c r="DEH229" s="35"/>
      <c r="DEI229" s="35"/>
      <c r="DEJ229" s="35"/>
      <c r="DEK229" s="35"/>
      <c r="DEL229" s="35"/>
      <c r="DEM229" s="35"/>
      <c r="DEN229" s="35"/>
      <c r="DEO229" s="35"/>
      <c r="DEP229" s="35"/>
      <c r="DEQ229" s="35"/>
      <c r="DER229" s="35"/>
      <c r="DES229" s="35"/>
      <c r="DET229" s="35"/>
      <c r="DEU229" s="35"/>
      <c r="DEV229" s="35"/>
      <c r="DEW229" s="35"/>
      <c r="DEX229" s="35"/>
      <c r="DEY229" s="35"/>
      <c r="DEZ229" s="35"/>
      <c r="DFA229" s="35"/>
      <c r="DFB229" s="35"/>
      <c r="DFC229" s="35"/>
      <c r="DFD229" s="35"/>
      <c r="DFE229" s="35"/>
      <c r="DFF229" s="35"/>
      <c r="DFG229" s="35"/>
      <c r="DFH229" s="35"/>
      <c r="DFI229" s="35"/>
      <c r="DFJ229" s="35"/>
      <c r="DFK229" s="35"/>
      <c r="DFL229" s="35"/>
      <c r="DFM229" s="35"/>
      <c r="DFN229" s="35"/>
      <c r="DFO229" s="35"/>
      <c r="DFP229" s="35"/>
      <c r="DFQ229" s="35"/>
      <c r="DFR229" s="35"/>
      <c r="DFS229" s="35"/>
      <c r="DFT229" s="35"/>
      <c r="DFU229" s="35"/>
      <c r="DFV229" s="35"/>
      <c r="DFW229" s="35"/>
      <c r="DFX229" s="35"/>
      <c r="DFY229" s="35"/>
      <c r="DFZ229" s="35"/>
      <c r="DGA229" s="35"/>
      <c r="DGB229" s="35"/>
      <c r="DGC229" s="35"/>
      <c r="DGD229" s="35"/>
      <c r="DGE229" s="35"/>
      <c r="DGF229" s="35"/>
      <c r="DGG229" s="35"/>
      <c r="DGH229" s="35"/>
      <c r="DGI229" s="35"/>
      <c r="DGJ229" s="35"/>
      <c r="DGK229" s="35"/>
      <c r="DGL229" s="35"/>
      <c r="DGM229" s="35"/>
      <c r="DGN229" s="35"/>
      <c r="DGO229" s="35"/>
      <c r="DGP229" s="35"/>
      <c r="DGQ229" s="35"/>
      <c r="DGR229" s="35"/>
      <c r="DGS229" s="35"/>
      <c r="DGT229" s="35"/>
      <c r="DGU229" s="35"/>
      <c r="DGV229" s="35"/>
      <c r="DGW229" s="35"/>
      <c r="DGX229" s="35"/>
      <c r="DGY229" s="35"/>
      <c r="DGZ229" s="35"/>
      <c r="DHA229" s="35"/>
      <c r="DHB229" s="35"/>
      <c r="DHC229" s="35"/>
      <c r="DHD229" s="35"/>
      <c r="DHE229" s="35"/>
      <c r="DHF229" s="35"/>
      <c r="DHG229" s="35"/>
      <c r="DHH229" s="35"/>
      <c r="DHI229" s="35"/>
      <c r="DHJ229" s="35"/>
      <c r="DHK229" s="35"/>
      <c r="DHL229" s="35"/>
      <c r="DHM229" s="35"/>
      <c r="DHN229" s="35"/>
      <c r="DHO229" s="35"/>
      <c r="DHP229" s="35"/>
      <c r="DHQ229" s="35"/>
      <c r="DHR229" s="35"/>
      <c r="DHS229" s="35"/>
      <c r="DHT229" s="35"/>
      <c r="DHU229" s="35"/>
      <c r="DHV229" s="35"/>
      <c r="DHW229" s="35"/>
      <c r="DHX229" s="35"/>
      <c r="DHY229" s="35"/>
      <c r="DHZ229" s="35"/>
      <c r="DIA229" s="35"/>
      <c r="DIB229" s="35"/>
      <c r="DIC229" s="35"/>
      <c r="DID229" s="35"/>
      <c r="DIE229" s="35"/>
      <c r="DIF229" s="35"/>
      <c r="DIG229" s="35"/>
      <c r="DIH229" s="35"/>
      <c r="DII229" s="35"/>
      <c r="DIJ229" s="35"/>
      <c r="DIK229" s="35"/>
      <c r="DIL229" s="35"/>
      <c r="DIM229" s="35"/>
      <c r="DIN229" s="35"/>
      <c r="DIO229" s="35"/>
      <c r="DIP229" s="35"/>
      <c r="DIQ229" s="35"/>
      <c r="DIR229" s="35"/>
      <c r="DIS229" s="35"/>
      <c r="DIT229" s="35"/>
      <c r="DIU229" s="35"/>
      <c r="DIV229" s="35"/>
      <c r="DIW229" s="35"/>
      <c r="DIX229" s="35"/>
      <c r="DIY229" s="35"/>
      <c r="DIZ229" s="35"/>
      <c r="DJA229" s="35"/>
      <c r="DJB229" s="35"/>
      <c r="DJC229" s="35"/>
      <c r="DJD229" s="35"/>
      <c r="DJE229" s="35"/>
      <c r="DJF229" s="35"/>
      <c r="DJG229" s="35"/>
      <c r="DJH229" s="35"/>
      <c r="DJI229" s="35"/>
      <c r="DJJ229" s="35"/>
      <c r="DJK229" s="35"/>
      <c r="DJL229" s="35"/>
      <c r="DJM229" s="35"/>
      <c r="DJN229" s="35"/>
      <c r="DJO229" s="35"/>
      <c r="DJP229" s="35"/>
      <c r="DJQ229" s="35"/>
      <c r="DJR229" s="35"/>
      <c r="DJS229" s="35"/>
      <c r="DJT229" s="35"/>
      <c r="DJU229" s="35"/>
      <c r="DJV229" s="35"/>
      <c r="DJW229" s="35"/>
      <c r="DJX229" s="35"/>
      <c r="DJY229" s="35"/>
      <c r="DJZ229" s="35"/>
      <c r="DKA229" s="35"/>
      <c r="DKB229" s="35"/>
      <c r="DKC229" s="35"/>
      <c r="DKD229" s="35"/>
      <c r="DKE229" s="35"/>
      <c r="DKF229" s="35"/>
      <c r="DKG229" s="35"/>
      <c r="DKH229" s="35"/>
      <c r="DKI229" s="35"/>
      <c r="DKJ229" s="35"/>
      <c r="DKK229" s="35"/>
      <c r="DKL229" s="35"/>
      <c r="DKM229" s="35"/>
      <c r="DKN229" s="35"/>
      <c r="DKO229" s="35"/>
      <c r="DKP229" s="35"/>
      <c r="DKQ229" s="35"/>
      <c r="DKR229" s="35"/>
      <c r="DKS229" s="35"/>
      <c r="DKT229" s="35"/>
      <c r="DKU229" s="35"/>
      <c r="DKV229" s="35"/>
      <c r="DKW229" s="35"/>
      <c r="DKX229" s="35"/>
      <c r="DKY229" s="35"/>
      <c r="DKZ229" s="35"/>
      <c r="DLA229" s="35"/>
      <c r="DLB229" s="35"/>
      <c r="DLC229" s="35"/>
      <c r="DLD229" s="35"/>
      <c r="DLE229" s="35"/>
      <c r="DLF229" s="35"/>
      <c r="DLG229" s="35"/>
      <c r="DLH229" s="35"/>
      <c r="DLI229" s="35"/>
      <c r="DLJ229" s="35"/>
      <c r="DLK229" s="35"/>
      <c r="DLL229" s="35"/>
      <c r="DLM229" s="35"/>
      <c r="DLN229" s="35"/>
      <c r="DLO229" s="35"/>
      <c r="DLP229" s="35"/>
      <c r="DLQ229" s="35"/>
      <c r="DLR229" s="35"/>
      <c r="DLS229" s="35"/>
      <c r="DLT229" s="35"/>
      <c r="DLU229" s="35"/>
      <c r="DLV229" s="35"/>
      <c r="DLW229" s="35"/>
      <c r="DLX229" s="35"/>
      <c r="DLY229" s="35"/>
      <c r="DLZ229" s="35"/>
      <c r="DMA229" s="35"/>
      <c r="DMB229" s="35"/>
      <c r="DMC229" s="35"/>
      <c r="DMD229" s="35"/>
      <c r="DME229" s="35"/>
      <c r="DMF229" s="35"/>
      <c r="DMG229" s="35"/>
      <c r="DMH229" s="35"/>
      <c r="DMI229" s="35"/>
      <c r="DMJ229" s="35"/>
      <c r="DMK229" s="35"/>
      <c r="DML229" s="35"/>
      <c r="DMM229" s="35"/>
      <c r="DMN229" s="35"/>
      <c r="DMO229" s="35"/>
      <c r="DMP229" s="35"/>
      <c r="DMQ229" s="35"/>
      <c r="DMR229" s="35"/>
      <c r="DMS229" s="35"/>
      <c r="DMT229" s="35"/>
      <c r="DMU229" s="35"/>
      <c r="DMV229" s="35"/>
      <c r="DMW229" s="35"/>
      <c r="DMX229" s="35"/>
      <c r="DMY229" s="35"/>
      <c r="DMZ229" s="35"/>
      <c r="DNA229" s="35"/>
      <c r="DNB229" s="35"/>
      <c r="DNC229" s="35"/>
      <c r="DND229" s="35"/>
      <c r="DNE229" s="35"/>
      <c r="DNF229" s="35"/>
      <c r="DNG229" s="35"/>
      <c r="DNH229" s="35"/>
      <c r="DNI229" s="35"/>
      <c r="DNJ229" s="35"/>
      <c r="DNK229" s="35"/>
      <c r="DNL229" s="35"/>
      <c r="DNM229" s="35"/>
      <c r="DNN229" s="35"/>
      <c r="DNO229" s="35"/>
      <c r="DNP229" s="35"/>
      <c r="DNQ229" s="35"/>
      <c r="DNR229" s="35"/>
      <c r="DNS229" s="35"/>
      <c r="DNT229" s="35"/>
      <c r="DNU229" s="35"/>
      <c r="DNV229" s="35"/>
      <c r="DNW229" s="35"/>
      <c r="DNX229" s="35"/>
      <c r="DNY229" s="35"/>
      <c r="DNZ229" s="35"/>
      <c r="DOA229" s="35"/>
      <c r="DOB229" s="35"/>
      <c r="DOC229" s="35"/>
      <c r="DOD229" s="35"/>
      <c r="DOE229" s="35"/>
      <c r="DOF229" s="35"/>
      <c r="DOG229" s="35"/>
      <c r="DOH229" s="35"/>
      <c r="DOI229" s="35"/>
      <c r="DOJ229" s="35"/>
      <c r="DOK229" s="35"/>
      <c r="DOL229" s="35"/>
      <c r="DOM229" s="35"/>
      <c r="DON229" s="35"/>
      <c r="DOO229" s="35"/>
      <c r="DOP229" s="35"/>
      <c r="DOQ229" s="35"/>
      <c r="DOR229" s="35"/>
      <c r="DOS229" s="35"/>
      <c r="DOT229" s="35"/>
      <c r="DOU229" s="35"/>
      <c r="DOV229" s="35"/>
      <c r="DOW229" s="35"/>
      <c r="DOX229" s="35"/>
      <c r="DOY229" s="35"/>
      <c r="DOZ229" s="35"/>
      <c r="DPA229" s="35"/>
      <c r="DPB229" s="35"/>
      <c r="DPC229" s="35"/>
      <c r="DPD229" s="35"/>
      <c r="DPE229" s="35"/>
      <c r="DPF229" s="35"/>
      <c r="DPG229" s="35"/>
      <c r="DPH229" s="35"/>
      <c r="DPI229" s="35"/>
      <c r="DPJ229" s="35"/>
      <c r="DPK229" s="35"/>
      <c r="DPL229" s="35"/>
      <c r="DPM229" s="35"/>
      <c r="DPN229" s="35"/>
      <c r="DPO229" s="35"/>
      <c r="DPP229" s="35"/>
      <c r="DPQ229" s="35"/>
      <c r="DPR229" s="35"/>
      <c r="DPS229" s="35"/>
      <c r="DPT229" s="35"/>
      <c r="DPU229" s="35"/>
      <c r="DPV229" s="35"/>
      <c r="DPW229" s="35"/>
      <c r="DPX229" s="35"/>
      <c r="DPY229" s="35"/>
      <c r="DPZ229" s="35"/>
      <c r="DQA229" s="35"/>
      <c r="DQB229" s="35"/>
      <c r="DQC229" s="35"/>
      <c r="DQD229" s="35"/>
      <c r="DQE229" s="35"/>
      <c r="DQF229" s="35"/>
      <c r="DQG229" s="35"/>
      <c r="DQH229" s="35"/>
      <c r="DQI229" s="35"/>
      <c r="DQJ229" s="35"/>
      <c r="DQK229" s="35"/>
      <c r="DQL229" s="35"/>
      <c r="DQM229" s="35"/>
      <c r="DQN229" s="35"/>
      <c r="DQO229" s="35"/>
      <c r="DQP229" s="35"/>
      <c r="DQQ229" s="35"/>
      <c r="DQR229" s="35"/>
      <c r="DQS229" s="35"/>
      <c r="DQT229" s="35"/>
      <c r="DQU229" s="35"/>
      <c r="DQV229" s="35"/>
      <c r="DQW229" s="35"/>
      <c r="DQX229" s="35"/>
      <c r="DQY229" s="35"/>
      <c r="DQZ229" s="35"/>
      <c r="DRA229" s="35"/>
      <c r="DRB229" s="35"/>
      <c r="DRC229" s="35"/>
      <c r="DRD229" s="35"/>
      <c r="DRE229" s="35"/>
      <c r="DRF229" s="35"/>
      <c r="DRG229" s="35"/>
      <c r="DRH229" s="35"/>
      <c r="DRI229" s="35"/>
      <c r="DRJ229" s="35"/>
      <c r="DRK229" s="35"/>
      <c r="DRL229" s="35"/>
      <c r="DRM229" s="35"/>
      <c r="DRN229" s="35"/>
      <c r="DRO229" s="35"/>
      <c r="DRP229" s="35"/>
      <c r="DRQ229" s="35"/>
      <c r="DRR229" s="35"/>
      <c r="DRS229" s="35"/>
      <c r="DRT229" s="35"/>
      <c r="DRU229" s="35"/>
      <c r="DRV229" s="35"/>
      <c r="DRW229" s="35"/>
      <c r="DRX229" s="35"/>
      <c r="DRY229" s="35"/>
      <c r="DRZ229" s="35"/>
      <c r="DSA229" s="35"/>
      <c r="DSB229" s="35"/>
      <c r="DSC229" s="35"/>
      <c r="DSD229" s="35"/>
      <c r="DSE229" s="35"/>
      <c r="DSF229" s="35"/>
      <c r="DSG229" s="35"/>
      <c r="DSH229" s="35"/>
      <c r="DSI229" s="35"/>
      <c r="DSJ229" s="35"/>
      <c r="DSK229" s="35"/>
      <c r="DSL229" s="35"/>
      <c r="DSM229" s="35"/>
      <c r="DSN229" s="35"/>
      <c r="DSO229" s="35"/>
      <c r="DSP229" s="35"/>
      <c r="DSQ229" s="35"/>
      <c r="DSR229" s="35"/>
      <c r="DSS229" s="35"/>
      <c r="DST229" s="35"/>
      <c r="DSU229" s="35"/>
      <c r="DSV229" s="35"/>
      <c r="DSW229" s="35"/>
      <c r="DSX229" s="35"/>
      <c r="DSY229" s="35"/>
      <c r="DSZ229" s="35"/>
      <c r="DTA229" s="35"/>
      <c r="DTB229" s="35"/>
      <c r="DTC229" s="35"/>
      <c r="DTD229" s="35"/>
      <c r="DTE229" s="35"/>
      <c r="DTF229" s="35"/>
      <c r="DTG229" s="35"/>
      <c r="DTH229" s="35"/>
      <c r="DTI229" s="35"/>
      <c r="DTJ229" s="35"/>
      <c r="DTK229" s="35"/>
      <c r="DTL229" s="35"/>
      <c r="DTM229" s="35"/>
      <c r="DTN229" s="35"/>
      <c r="DTO229" s="35"/>
      <c r="DTP229" s="35"/>
      <c r="DTQ229" s="35"/>
      <c r="DTR229" s="35"/>
      <c r="DTS229" s="35"/>
      <c r="DTT229" s="35"/>
      <c r="DTU229" s="35"/>
      <c r="DTV229" s="35"/>
      <c r="DTW229" s="35"/>
      <c r="DTX229" s="35"/>
      <c r="DTY229" s="35"/>
      <c r="DTZ229" s="35"/>
      <c r="DUA229" s="35"/>
      <c r="DUB229" s="35"/>
      <c r="DUC229" s="35"/>
      <c r="DUD229" s="35"/>
      <c r="DUE229" s="35"/>
      <c r="DUF229" s="35"/>
      <c r="DUG229" s="35"/>
      <c r="DUH229" s="35"/>
      <c r="DUI229" s="35"/>
      <c r="DUJ229" s="35"/>
      <c r="DUK229" s="35"/>
      <c r="DUL229" s="35"/>
      <c r="DUM229" s="35"/>
      <c r="DUN229" s="35"/>
      <c r="DUO229" s="35"/>
      <c r="DUP229" s="35"/>
      <c r="DUQ229" s="35"/>
      <c r="DUR229" s="35"/>
      <c r="DUS229" s="35"/>
      <c r="DUT229" s="35"/>
      <c r="DUU229" s="35"/>
      <c r="DUV229" s="35"/>
      <c r="DUW229" s="35"/>
      <c r="DUX229" s="35"/>
      <c r="DUY229" s="35"/>
      <c r="DUZ229" s="35"/>
      <c r="DVA229" s="35"/>
      <c r="DVB229" s="35"/>
      <c r="DVC229" s="35"/>
      <c r="DVD229" s="35"/>
      <c r="DVE229" s="35"/>
      <c r="DVF229" s="35"/>
      <c r="DVG229" s="35"/>
      <c r="DVH229" s="35"/>
      <c r="DVI229" s="35"/>
      <c r="DVJ229" s="35"/>
      <c r="DVK229" s="35"/>
      <c r="DVL229" s="35"/>
      <c r="DVM229" s="35"/>
      <c r="DVN229" s="35"/>
      <c r="DVO229" s="35"/>
      <c r="DVP229" s="35"/>
      <c r="DVQ229" s="35"/>
      <c r="DVR229" s="35"/>
      <c r="DVS229" s="35"/>
      <c r="DVT229" s="35"/>
      <c r="DVU229" s="35"/>
      <c r="DVV229" s="35"/>
      <c r="DVW229" s="35"/>
      <c r="DVX229" s="35"/>
      <c r="DVY229" s="35"/>
      <c r="DVZ229" s="35"/>
      <c r="DWA229" s="35"/>
      <c r="DWB229" s="35"/>
      <c r="DWC229" s="35"/>
      <c r="DWD229" s="35"/>
      <c r="DWE229" s="35"/>
      <c r="DWF229" s="35"/>
      <c r="DWG229" s="35"/>
      <c r="DWH229" s="35"/>
      <c r="DWI229" s="35"/>
      <c r="DWJ229" s="35"/>
      <c r="DWK229" s="35"/>
      <c r="DWL229" s="35"/>
      <c r="DWM229" s="35"/>
      <c r="DWN229" s="35"/>
      <c r="DWO229" s="35"/>
      <c r="DWP229" s="35"/>
      <c r="DWQ229" s="35"/>
      <c r="DWR229" s="35"/>
      <c r="DWS229" s="35"/>
      <c r="DWT229" s="35"/>
      <c r="DWU229" s="35"/>
      <c r="DWV229" s="35"/>
      <c r="DWW229" s="35"/>
      <c r="DWX229" s="35"/>
      <c r="DWY229" s="35"/>
      <c r="DWZ229" s="35"/>
      <c r="DXA229" s="35"/>
      <c r="DXB229" s="35"/>
      <c r="DXC229" s="35"/>
      <c r="DXD229" s="35"/>
      <c r="DXE229" s="35"/>
      <c r="DXF229" s="35"/>
      <c r="DXG229" s="35"/>
      <c r="DXH229" s="35"/>
      <c r="DXI229" s="35"/>
      <c r="DXJ229" s="35"/>
      <c r="DXK229" s="35"/>
      <c r="DXL229" s="35"/>
      <c r="DXM229" s="35"/>
      <c r="DXN229" s="35"/>
      <c r="DXO229" s="35"/>
      <c r="DXP229" s="35"/>
      <c r="DXQ229" s="35"/>
      <c r="DXR229" s="35"/>
      <c r="DXS229" s="35"/>
      <c r="DXT229" s="35"/>
      <c r="DXU229" s="35"/>
      <c r="DXV229" s="35"/>
      <c r="DXW229" s="35"/>
      <c r="DXX229" s="35"/>
      <c r="DXY229" s="35"/>
      <c r="DXZ229" s="35"/>
      <c r="DYA229" s="35"/>
      <c r="DYB229" s="35"/>
      <c r="DYC229" s="35"/>
      <c r="DYD229" s="35"/>
      <c r="DYE229" s="35"/>
      <c r="DYF229" s="35"/>
      <c r="DYG229" s="35"/>
      <c r="DYH229" s="35"/>
      <c r="DYI229" s="35"/>
      <c r="DYJ229" s="35"/>
      <c r="DYK229" s="35"/>
      <c r="DYL229" s="35"/>
      <c r="DYM229" s="35"/>
      <c r="DYN229" s="35"/>
      <c r="DYO229" s="35"/>
      <c r="DYP229" s="35"/>
      <c r="DYQ229" s="35"/>
      <c r="DYR229" s="35"/>
      <c r="DYS229" s="35"/>
      <c r="DYT229" s="35"/>
      <c r="DYU229" s="35"/>
      <c r="DYV229" s="35"/>
      <c r="DYW229" s="35"/>
      <c r="DYX229" s="35"/>
      <c r="DYY229" s="35"/>
      <c r="DYZ229" s="35"/>
      <c r="DZA229" s="35"/>
      <c r="DZB229" s="35"/>
      <c r="DZC229" s="35"/>
      <c r="DZD229" s="35"/>
      <c r="DZE229" s="35"/>
      <c r="DZF229" s="35"/>
      <c r="DZG229" s="35"/>
      <c r="DZH229" s="35"/>
      <c r="DZI229" s="35"/>
      <c r="DZJ229" s="35"/>
      <c r="DZK229" s="35"/>
      <c r="DZL229" s="35"/>
      <c r="DZM229" s="35"/>
      <c r="DZN229" s="35"/>
      <c r="DZO229" s="35"/>
      <c r="DZP229" s="35"/>
      <c r="DZQ229" s="35"/>
      <c r="DZR229" s="35"/>
      <c r="DZS229" s="35"/>
      <c r="DZT229" s="35"/>
      <c r="DZU229" s="35"/>
      <c r="DZV229" s="35"/>
      <c r="DZW229" s="35"/>
      <c r="DZX229" s="35"/>
      <c r="DZY229" s="35"/>
      <c r="DZZ229" s="35"/>
      <c r="EAA229" s="35"/>
      <c r="EAB229" s="35"/>
      <c r="EAC229" s="35"/>
      <c r="EAD229" s="35"/>
      <c r="EAE229" s="35"/>
      <c r="EAF229" s="35"/>
      <c r="EAG229" s="35"/>
      <c r="EAH229" s="35"/>
      <c r="EAI229" s="35"/>
      <c r="EAJ229" s="35"/>
      <c r="EAK229" s="35"/>
      <c r="EAL229" s="35"/>
      <c r="EAM229" s="35"/>
      <c r="EAN229" s="35"/>
      <c r="EAO229" s="35"/>
      <c r="EAP229" s="35"/>
      <c r="EAQ229" s="35"/>
      <c r="EAR229" s="35"/>
      <c r="EAS229" s="35"/>
      <c r="EAT229" s="35"/>
      <c r="EAU229" s="35"/>
      <c r="EAV229" s="35"/>
      <c r="EAW229" s="35"/>
      <c r="EAX229" s="35"/>
      <c r="EAY229" s="35"/>
      <c r="EAZ229" s="35"/>
      <c r="EBA229" s="35"/>
      <c r="EBB229" s="35"/>
      <c r="EBC229" s="35"/>
      <c r="EBD229" s="35"/>
      <c r="EBE229" s="35"/>
      <c r="EBF229" s="35"/>
      <c r="EBG229" s="35"/>
      <c r="EBH229" s="35"/>
      <c r="EBI229" s="35"/>
      <c r="EBJ229" s="35"/>
      <c r="EBK229" s="35"/>
      <c r="EBL229" s="35"/>
      <c r="EBM229" s="35"/>
      <c r="EBN229" s="35"/>
      <c r="EBO229" s="35"/>
      <c r="EBP229" s="35"/>
      <c r="EBQ229" s="35"/>
      <c r="EBR229" s="35"/>
      <c r="EBS229" s="35"/>
      <c r="EBT229" s="35"/>
      <c r="EBU229" s="35"/>
      <c r="EBV229" s="35"/>
      <c r="EBW229" s="35"/>
      <c r="EBX229" s="35"/>
      <c r="EBY229" s="35"/>
      <c r="EBZ229" s="35"/>
      <c r="ECA229" s="35"/>
      <c r="ECB229" s="35"/>
      <c r="ECC229" s="35"/>
      <c r="ECD229" s="35"/>
      <c r="ECE229" s="35"/>
      <c r="ECF229" s="35"/>
      <c r="ECG229" s="35"/>
      <c r="ECH229" s="35"/>
      <c r="ECI229" s="35"/>
      <c r="ECJ229" s="35"/>
      <c r="ECK229" s="35"/>
      <c r="ECL229" s="35"/>
      <c r="ECM229" s="35"/>
      <c r="ECN229" s="35"/>
      <c r="ECO229" s="35"/>
      <c r="ECP229" s="35"/>
      <c r="ECQ229" s="35"/>
      <c r="ECR229" s="35"/>
      <c r="ECS229" s="35"/>
      <c r="ECT229" s="35"/>
      <c r="ECU229" s="35"/>
      <c r="ECV229" s="35"/>
      <c r="ECW229" s="35"/>
      <c r="ECX229" s="35"/>
      <c r="ECY229" s="35"/>
      <c r="ECZ229" s="35"/>
      <c r="EDA229" s="35"/>
      <c r="EDB229" s="35"/>
      <c r="EDC229" s="35"/>
      <c r="EDD229" s="35"/>
      <c r="EDE229" s="35"/>
      <c r="EDF229" s="35"/>
      <c r="EDG229" s="35"/>
      <c r="EDH229" s="35"/>
      <c r="EDI229" s="35"/>
      <c r="EDJ229" s="35"/>
      <c r="EDK229" s="35"/>
      <c r="EDL229" s="35"/>
      <c r="EDM229" s="35"/>
      <c r="EDN229" s="35"/>
      <c r="EDO229" s="35"/>
      <c r="EDP229" s="35"/>
      <c r="EDQ229" s="35"/>
      <c r="EDR229" s="35"/>
      <c r="EDS229" s="35"/>
      <c r="EDT229" s="35"/>
      <c r="EDU229" s="35"/>
      <c r="EDV229" s="35"/>
      <c r="EDW229" s="35"/>
      <c r="EDX229" s="35"/>
      <c r="EDY229" s="35"/>
      <c r="EDZ229" s="35"/>
      <c r="EEA229" s="35"/>
      <c r="EEB229" s="35"/>
      <c r="EEC229" s="35"/>
      <c r="EED229" s="35"/>
      <c r="EEE229" s="35"/>
      <c r="EEF229" s="35"/>
      <c r="EEG229" s="35"/>
      <c r="EEH229" s="35"/>
      <c r="EEI229" s="35"/>
      <c r="EEJ229" s="35"/>
      <c r="EEK229" s="35"/>
      <c r="EEL229" s="35"/>
      <c r="EEM229" s="35"/>
      <c r="EEN229" s="35"/>
      <c r="EEO229" s="35"/>
      <c r="EEP229" s="35"/>
      <c r="EEQ229" s="35"/>
      <c r="EER229" s="35"/>
      <c r="EES229" s="35"/>
      <c r="EET229" s="35"/>
      <c r="EEU229" s="35"/>
      <c r="EEV229" s="35"/>
      <c r="EEW229" s="35"/>
      <c r="EEX229" s="35"/>
      <c r="EEY229" s="35"/>
      <c r="EEZ229" s="35"/>
      <c r="EFA229" s="35"/>
      <c r="EFB229" s="35"/>
      <c r="EFC229" s="35"/>
      <c r="EFD229" s="35"/>
      <c r="EFE229" s="35"/>
      <c r="EFF229" s="35"/>
      <c r="EFG229" s="35"/>
      <c r="EFH229" s="35"/>
      <c r="EFI229" s="35"/>
      <c r="EFJ229" s="35"/>
      <c r="EFK229" s="35"/>
      <c r="EFL229" s="35"/>
      <c r="EFM229" s="35"/>
      <c r="EFN229" s="35"/>
      <c r="EFO229" s="35"/>
      <c r="EFP229" s="35"/>
      <c r="EFQ229" s="35"/>
      <c r="EFR229" s="35"/>
      <c r="EFS229" s="35"/>
      <c r="EFT229" s="35"/>
      <c r="EFU229" s="35"/>
      <c r="EFV229" s="35"/>
      <c r="EFW229" s="35"/>
      <c r="EFX229" s="35"/>
      <c r="EFY229" s="35"/>
      <c r="EFZ229" s="35"/>
      <c r="EGA229" s="35"/>
      <c r="EGB229" s="35"/>
      <c r="EGC229" s="35"/>
      <c r="EGD229" s="35"/>
      <c r="EGE229" s="35"/>
      <c r="EGF229" s="35"/>
      <c r="EGG229" s="35"/>
      <c r="EGH229" s="35"/>
      <c r="EGI229" s="35"/>
      <c r="EGJ229" s="35"/>
      <c r="EGK229" s="35"/>
      <c r="EGL229" s="35"/>
      <c r="EGM229" s="35"/>
      <c r="EGN229" s="35"/>
      <c r="EGO229" s="35"/>
      <c r="EGP229" s="35"/>
      <c r="EGQ229" s="35"/>
      <c r="EGR229" s="35"/>
      <c r="EGS229" s="35"/>
      <c r="EGT229" s="35"/>
      <c r="EGU229" s="35"/>
      <c r="EGV229" s="35"/>
      <c r="EGW229" s="35"/>
      <c r="EGX229" s="35"/>
      <c r="EGY229" s="35"/>
      <c r="EGZ229" s="35"/>
      <c r="EHA229" s="35"/>
      <c r="EHB229" s="35"/>
      <c r="EHC229" s="35"/>
      <c r="EHD229" s="35"/>
      <c r="EHE229" s="35"/>
      <c r="EHF229" s="35"/>
      <c r="EHG229" s="35"/>
      <c r="EHH229" s="35"/>
      <c r="EHI229" s="35"/>
      <c r="EHJ229" s="35"/>
      <c r="EHK229" s="35"/>
      <c r="EHL229" s="35"/>
      <c r="EHM229" s="35"/>
      <c r="EHN229" s="35"/>
      <c r="EHO229" s="35"/>
      <c r="EHP229" s="35"/>
      <c r="EHQ229" s="35"/>
      <c r="EHR229" s="35"/>
      <c r="EHS229" s="35"/>
      <c r="EHT229" s="35"/>
      <c r="EHU229" s="35"/>
      <c r="EHV229" s="35"/>
      <c r="EHW229" s="35"/>
      <c r="EHX229" s="35"/>
      <c r="EHY229" s="35"/>
      <c r="EHZ229" s="35"/>
      <c r="EIA229" s="35"/>
      <c r="EIB229" s="35"/>
      <c r="EIC229" s="35"/>
      <c r="EID229" s="35"/>
      <c r="EIE229" s="35"/>
      <c r="EIF229" s="35"/>
      <c r="EIG229" s="35"/>
      <c r="EIH229" s="35"/>
      <c r="EII229" s="35"/>
      <c r="EIJ229" s="35"/>
      <c r="EIK229" s="35"/>
      <c r="EIL229" s="35"/>
      <c r="EIM229" s="35"/>
      <c r="EIN229" s="35"/>
      <c r="EIO229" s="35"/>
      <c r="EIP229" s="35"/>
      <c r="EIQ229" s="35"/>
      <c r="EIR229" s="35"/>
      <c r="EIS229" s="35"/>
      <c r="EIT229" s="35"/>
      <c r="EIU229" s="35"/>
      <c r="EIV229" s="35"/>
      <c r="EIW229" s="35"/>
      <c r="EIX229" s="35"/>
      <c r="EIY229" s="35"/>
      <c r="EIZ229" s="35"/>
      <c r="EJA229" s="35"/>
      <c r="EJB229" s="35"/>
      <c r="EJC229" s="35"/>
      <c r="EJD229" s="35"/>
      <c r="EJE229" s="35"/>
      <c r="EJF229" s="35"/>
      <c r="EJG229" s="35"/>
      <c r="EJH229" s="35"/>
      <c r="EJI229" s="35"/>
      <c r="EJJ229" s="35"/>
      <c r="EJK229" s="35"/>
      <c r="EJL229" s="35"/>
      <c r="EJM229" s="35"/>
      <c r="EJN229" s="35"/>
      <c r="EJO229" s="35"/>
      <c r="EJP229" s="35"/>
      <c r="EJQ229" s="35"/>
      <c r="EJR229" s="35"/>
      <c r="EJS229" s="35"/>
      <c r="EJT229" s="35"/>
      <c r="EJU229" s="35"/>
      <c r="EJV229" s="35"/>
      <c r="EJW229" s="35"/>
      <c r="EJX229" s="35"/>
      <c r="EJY229" s="35"/>
      <c r="EJZ229" s="35"/>
      <c r="EKA229" s="35"/>
      <c r="EKB229" s="35"/>
      <c r="EKC229" s="35"/>
      <c r="EKD229" s="35"/>
      <c r="EKE229" s="35"/>
      <c r="EKF229" s="35"/>
      <c r="EKG229" s="35"/>
      <c r="EKH229" s="35"/>
      <c r="EKI229" s="35"/>
      <c r="EKJ229" s="35"/>
      <c r="EKK229" s="35"/>
      <c r="EKL229" s="35"/>
      <c r="EKM229" s="35"/>
      <c r="EKN229" s="35"/>
      <c r="EKO229" s="35"/>
      <c r="EKP229" s="35"/>
      <c r="EKQ229" s="35"/>
      <c r="EKR229" s="35"/>
      <c r="EKS229" s="35"/>
      <c r="EKT229" s="35"/>
      <c r="EKU229" s="35"/>
      <c r="EKV229" s="35"/>
      <c r="EKW229" s="35"/>
      <c r="EKX229" s="35"/>
      <c r="EKY229" s="35"/>
      <c r="EKZ229" s="35"/>
      <c r="ELA229" s="35"/>
      <c r="ELB229" s="35"/>
      <c r="ELC229" s="35"/>
      <c r="ELD229" s="35"/>
      <c r="ELE229" s="35"/>
      <c r="ELF229" s="35"/>
      <c r="ELG229" s="35"/>
      <c r="ELH229" s="35"/>
      <c r="ELI229" s="35"/>
      <c r="ELJ229" s="35"/>
      <c r="ELK229" s="35"/>
      <c r="ELL229" s="35"/>
      <c r="ELM229" s="35"/>
      <c r="ELN229" s="35"/>
      <c r="ELO229" s="35"/>
      <c r="ELP229" s="35"/>
      <c r="ELQ229" s="35"/>
      <c r="ELR229" s="35"/>
      <c r="ELS229" s="35"/>
      <c r="ELT229" s="35"/>
      <c r="ELU229" s="35"/>
      <c r="ELV229" s="35"/>
      <c r="ELW229" s="35"/>
      <c r="ELX229" s="35"/>
      <c r="ELY229" s="35"/>
      <c r="ELZ229" s="35"/>
      <c r="EMA229" s="35"/>
      <c r="EMB229" s="35"/>
      <c r="EMC229" s="35"/>
      <c r="EMD229" s="35"/>
      <c r="EME229" s="35"/>
      <c r="EMF229" s="35"/>
      <c r="EMG229" s="35"/>
      <c r="EMH229" s="35"/>
      <c r="EMI229" s="35"/>
      <c r="EMJ229" s="35"/>
      <c r="EMK229" s="35"/>
      <c r="EML229" s="35"/>
      <c r="EMM229" s="35"/>
      <c r="EMN229" s="35"/>
      <c r="EMO229" s="35"/>
      <c r="EMP229" s="35"/>
      <c r="EMQ229" s="35"/>
      <c r="EMR229" s="35"/>
      <c r="EMS229" s="35"/>
      <c r="EMT229" s="35"/>
      <c r="EMU229" s="35"/>
      <c r="EMV229" s="35"/>
      <c r="EMW229" s="35"/>
      <c r="EMX229" s="35"/>
      <c r="EMY229" s="35"/>
      <c r="EMZ229" s="35"/>
      <c r="ENA229" s="35"/>
      <c r="ENB229" s="35"/>
      <c r="ENC229" s="35"/>
      <c r="END229" s="35"/>
      <c r="ENE229" s="35"/>
      <c r="ENF229" s="35"/>
      <c r="ENG229" s="35"/>
      <c r="ENH229" s="35"/>
      <c r="ENI229" s="35"/>
      <c r="ENJ229" s="35"/>
      <c r="ENK229" s="35"/>
      <c r="ENL229" s="35"/>
      <c r="ENM229" s="35"/>
      <c r="ENN229" s="35"/>
      <c r="ENO229" s="35"/>
      <c r="ENP229" s="35"/>
      <c r="ENQ229" s="35"/>
      <c r="ENR229" s="35"/>
      <c r="ENS229" s="35"/>
      <c r="ENT229" s="35"/>
      <c r="ENU229" s="35"/>
      <c r="ENV229" s="35"/>
      <c r="ENW229" s="35"/>
      <c r="ENX229" s="35"/>
      <c r="ENY229" s="35"/>
      <c r="ENZ229" s="35"/>
      <c r="EOA229" s="35"/>
      <c r="EOB229" s="35"/>
      <c r="EOC229" s="35"/>
      <c r="EOD229" s="35"/>
      <c r="EOE229" s="35"/>
      <c r="EOF229" s="35"/>
      <c r="EOG229" s="35"/>
      <c r="EOH229" s="35"/>
      <c r="EOI229" s="35"/>
      <c r="EOJ229" s="35"/>
      <c r="EOK229" s="35"/>
      <c r="EOL229" s="35"/>
      <c r="EOM229" s="35"/>
      <c r="EON229" s="35"/>
      <c r="EOO229" s="35"/>
      <c r="EOP229" s="35"/>
      <c r="EOQ229" s="35"/>
      <c r="EOR229" s="35"/>
      <c r="EOS229" s="35"/>
      <c r="EOT229" s="35"/>
      <c r="EOU229" s="35"/>
      <c r="EOV229" s="35"/>
      <c r="EOW229" s="35"/>
      <c r="EOX229" s="35"/>
      <c r="EOY229" s="35"/>
      <c r="EOZ229" s="35"/>
      <c r="EPA229" s="35"/>
      <c r="EPB229" s="35"/>
      <c r="EPC229" s="35"/>
      <c r="EPD229" s="35"/>
      <c r="EPE229" s="35"/>
      <c r="EPF229" s="35"/>
      <c r="EPG229" s="35"/>
      <c r="EPH229" s="35"/>
      <c r="EPI229" s="35"/>
      <c r="EPJ229" s="35"/>
      <c r="EPK229" s="35"/>
      <c r="EPL229" s="35"/>
      <c r="EPM229" s="35"/>
      <c r="EPN229" s="35"/>
      <c r="EPO229" s="35"/>
      <c r="EPP229" s="35"/>
      <c r="EPQ229" s="35"/>
      <c r="EPR229" s="35"/>
      <c r="EPS229" s="35"/>
      <c r="EPT229" s="35"/>
      <c r="EPU229" s="35"/>
      <c r="EPV229" s="35"/>
      <c r="EPW229" s="35"/>
      <c r="EPX229" s="35"/>
      <c r="EPY229" s="35"/>
      <c r="EPZ229" s="35"/>
      <c r="EQA229" s="35"/>
      <c r="EQB229" s="35"/>
      <c r="EQC229" s="35"/>
      <c r="EQD229" s="35"/>
      <c r="EQE229" s="35"/>
      <c r="EQF229" s="35"/>
      <c r="EQG229" s="35"/>
      <c r="EQH229" s="35"/>
      <c r="EQI229" s="35"/>
      <c r="EQJ229" s="35"/>
      <c r="EQK229" s="35"/>
      <c r="EQL229" s="35"/>
      <c r="EQM229" s="35"/>
      <c r="EQN229" s="35"/>
      <c r="EQO229" s="35"/>
      <c r="EQP229" s="35"/>
      <c r="EQQ229" s="35"/>
      <c r="EQR229" s="35"/>
      <c r="EQS229" s="35"/>
      <c r="EQT229" s="35"/>
      <c r="EQU229" s="35"/>
      <c r="EQV229" s="35"/>
      <c r="EQW229" s="35"/>
      <c r="EQX229" s="35"/>
      <c r="EQY229" s="35"/>
      <c r="EQZ229" s="35"/>
      <c r="ERA229" s="35"/>
      <c r="ERB229" s="35"/>
      <c r="ERC229" s="35"/>
      <c r="ERD229" s="35"/>
      <c r="ERE229" s="35"/>
      <c r="ERF229" s="35"/>
      <c r="ERG229" s="35"/>
      <c r="ERH229" s="35"/>
      <c r="ERI229" s="35"/>
      <c r="ERJ229" s="35"/>
      <c r="ERK229" s="35"/>
      <c r="ERL229" s="35"/>
      <c r="ERM229" s="35"/>
      <c r="ERN229" s="35"/>
      <c r="ERO229" s="35"/>
      <c r="ERP229" s="35"/>
      <c r="ERQ229" s="35"/>
      <c r="ERR229" s="35"/>
      <c r="ERS229" s="35"/>
      <c r="ERT229" s="35"/>
      <c r="ERU229" s="35"/>
      <c r="ERV229" s="35"/>
      <c r="ERW229" s="35"/>
      <c r="ERX229" s="35"/>
      <c r="ERY229" s="35"/>
      <c r="ERZ229" s="35"/>
      <c r="ESA229" s="35"/>
      <c r="ESB229" s="35"/>
      <c r="ESC229" s="35"/>
      <c r="ESD229" s="35"/>
      <c r="ESE229" s="35"/>
      <c r="ESF229" s="35"/>
      <c r="ESG229" s="35"/>
      <c r="ESH229" s="35"/>
      <c r="ESI229" s="35"/>
      <c r="ESJ229" s="35"/>
      <c r="ESK229" s="35"/>
      <c r="ESL229" s="35"/>
      <c r="ESM229" s="35"/>
      <c r="ESN229" s="35"/>
      <c r="ESO229" s="35"/>
      <c r="ESP229" s="35"/>
      <c r="ESQ229" s="35"/>
      <c r="ESR229" s="35"/>
      <c r="ESS229" s="35"/>
      <c r="EST229" s="35"/>
      <c r="ESU229" s="35"/>
      <c r="ESV229" s="35"/>
      <c r="ESW229" s="35"/>
      <c r="ESX229" s="35"/>
      <c r="ESY229" s="35"/>
      <c r="ESZ229" s="35"/>
      <c r="ETA229" s="35"/>
      <c r="ETB229" s="35"/>
      <c r="ETC229" s="35"/>
      <c r="ETD229" s="35"/>
      <c r="ETE229" s="35"/>
      <c r="ETF229" s="35"/>
      <c r="ETG229" s="35"/>
      <c r="ETH229" s="35"/>
      <c r="ETI229" s="35"/>
      <c r="ETJ229" s="35"/>
      <c r="ETK229" s="35"/>
      <c r="ETL229" s="35"/>
      <c r="ETM229" s="35"/>
      <c r="ETN229" s="35"/>
      <c r="ETO229" s="35"/>
      <c r="ETP229" s="35"/>
      <c r="ETQ229" s="35"/>
      <c r="ETR229" s="35"/>
      <c r="ETS229" s="35"/>
      <c r="ETT229" s="35"/>
      <c r="ETU229" s="35"/>
      <c r="ETV229" s="35"/>
      <c r="ETW229" s="35"/>
      <c r="ETX229" s="35"/>
      <c r="ETY229" s="35"/>
      <c r="ETZ229" s="35"/>
      <c r="EUA229" s="35"/>
      <c r="EUB229" s="35"/>
      <c r="EUC229" s="35"/>
      <c r="EUD229" s="35"/>
      <c r="EUE229" s="35"/>
      <c r="EUF229" s="35"/>
      <c r="EUG229" s="35"/>
      <c r="EUH229" s="35"/>
      <c r="EUI229" s="35"/>
      <c r="EUJ229" s="35"/>
      <c r="EUK229" s="35"/>
      <c r="EUL229" s="35"/>
      <c r="EUM229" s="35"/>
      <c r="EUN229" s="35"/>
      <c r="EUO229" s="35"/>
      <c r="EUP229" s="35"/>
      <c r="EUQ229" s="35"/>
      <c r="EUR229" s="35"/>
      <c r="EUS229" s="35"/>
      <c r="EUT229" s="35"/>
      <c r="EUU229" s="35"/>
      <c r="EUV229" s="35"/>
      <c r="EUW229" s="35"/>
      <c r="EUX229" s="35"/>
      <c r="EUY229" s="35"/>
      <c r="EUZ229" s="35"/>
      <c r="EVA229" s="35"/>
      <c r="EVB229" s="35"/>
      <c r="EVC229" s="35"/>
      <c r="EVD229" s="35"/>
      <c r="EVE229" s="35"/>
      <c r="EVF229" s="35"/>
      <c r="EVG229" s="35"/>
      <c r="EVH229" s="35"/>
      <c r="EVI229" s="35"/>
      <c r="EVJ229" s="35"/>
      <c r="EVK229" s="35"/>
      <c r="EVL229" s="35"/>
      <c r="EVM229" s="35"/>
      <c r="EVN229" s="35"/>
      <c r="EVO229" s="35"/>
      <c r="EVP229" s="35"/>
      <c r="EVQ229" s="35"/>
      <c r="EVR229" s="35"/>
      <c r="EVS229" s="35"/>
      <c r="EVT229" s="35"/>
      <c r="EVU229" s="35"/>
      <c r="EVV229" s="35"/>
      <c r="EVW229" s="35"/>
      <c r="EVX229" s="35"/>
      <c r="EVY229" s="35"/>
      <c r="EVZ229" s="35"/>
      <c r="EWA229" s="35"/>
      <c r="EWB229" s="35"/>
      <c r="EWC229" s="35"/>
      <c r="EWD229" s="35"/>
      <c r="EWE229" s="35"/>
      <c r="EWF229" s="35"/>
      <c r="EWG229" s="35"/>
      <c r="EWH229" s="35"/>
      <c r="EWI229" s="35"/>
      <c r="EWJ229" s="35"/>
      <c r="EWK229" s="35"/>
      <c r="EWL229" s="35"/>
      <c r="EWM229" s="35"/>
      <c r="EWN229" s="35"/>
      <c r="EWO229" s="35"/>
      <c r="EWP229" s="35"/>
      <c r="EWQ229" s="35"/>
      <c r="EWR229" s="35"/>
      <c r="EWS229" s="35"/>
      <c r="EWT229" s="35"/>
      <c r="EWU229" s="35"/>
      <c r="EWV229" s="35"/>
      <c r="EWW229" s="35"/>
      <c r="EWX229" s="35"/>
      <c r="EWY229" s="35"/>
      <c r="EWZ229" s="35"/>
      <c r="EXA229" s="35"/>
      <c r="EXB229" s="35"/>
      <c r="EXC229" s="35"/>
      <c r="EXD229" s="35"/>
      <c r="EXE229" s="35"/>
      <c r="EXF229" s="35"/>
      <c r="EXG229" s="35"/>
      <c r="EXH229" s="35"/>
      <c r="EXI229" s="35"/>
      <c r="EXJ229" s="35"/>
      <c r="EXK229" s="35"/>
      <c r="EXL229" s="35"/>
      <c r="EXM229" s="35"/>
      <c r="EXN229" s="35"/>
      <c r="EXO229" s="35"/>
      <c r="EXP229" s="35"/>
      <c r="EXQ229" s="35"/>
      <c r="EXR229" s="35"/>
      <c r="EXS229" s="35"/>
      <c r="EXT229" s="35"/>
      <c r="EXU229" s="35"/>
      <c r="EXV229" s="35"/>
      <c r="EXW229" s="35"/>
      <c r="EXX229" s="35"/>
      <c r="EXY229" s="35"/>
      <c r="EXZ229" s="35"/>
      <c r="EYA229" s="35"/>
      <c r="EYB229" s="35"/>
      <c r="EYC229" s="35"/>
      <c r="EYD229" s="35"/>
      <c r="EYE229" s="35"/>
      <c r="EYF229" s="35"/>
      <c r="EYG229" s="35"/>
      <c r="EYH229" s="35"/>
      <c r="EYI229" s="35"/>
      <c r="EYJ229" s="35"/>
      <c r="EYK229" s="35"/>
      <c r="EYL229" s="35"/>
      <c r="EYM229" s="35"/>
      <c r="EYN229" s="35"/>
      <c r="EYO229" s="35"/>
      <c r="EYP229" s="35"/>
      <c r="EYQ229" s="35"/>
      <c r="EYR229" s="35"/>
      <c r="EYS229" s="35"/>
      <c r="EYT229" s="35"/>
      <c r="EYU229" s="35"/>
      <c r="EYV229" s="35"/>
      <c r="EYW229" s="35"/>
      <c r="EYX229" s="35"/>
      <c r="EYY229" s="35"/>
      <c r="EYZ229" s="35"/>
      <c r="EZA229" s="35"/>
      <c r="EZB229" s="35"/>
      <c r="EZC229" s="35"/>
      <c r="EZD229" s="35"/>
      <c r="EZE229" s="35"/>
      <c r="EZF229" s="35"/>
      <c r="EZG229" s="35"/>
      <c r="EZH229" s="35"/>
      <c r="EZI229" s="35"/>
      <c r="EZJ229" s="35"/>
      <c r="EZK229" s="35"/>
      <c r="EZL229" s="35"/>
      <c r="EZM229" s="35"/>
      <c r="EZN229" s="35"/>
      <c r="EZO229" s="35"/>
      <c r="EZP229" s="35"/>
      <c r="EZQ229" s="35"/>
      <c r="EZR229" s="35"/>
      <c r="EZS229" s="35"/>
      <c r="EZT229" s="35"/>
      <c r="EZU229" s="35"/>
      <c r="EZV229" s="35"/>
      <c r="EZW229" s="35"/>
      <c r="EZX229" s="35"/>
      <c r="EZY229" s="35"/>
      <c r="EZZ229" s="35"/>
      <c r="FAA229" s="35"/>
      <c r="FAB229" s="35"/>
      <c r="FAC229" s="35"/>
      <c r="FAD229" s="35"/>
      <c r="FAE229" s="35"/>
      <c r="FAF229" s="35"/>
      <c r="FAG229" s="35"/>
      <c r="FAH229" s="35"/>
      <c r="FAI229" s="35"/>
      <c r="FAJ229" s="35"/>
      <c r="FAK229" s="35"/>
      <c r="FAL229" s="35"/>
      <c r="FAM229" s="35"/>
      <c r="FAN229" s="35"/>
      <c r="FAO229" s="35"/>
      <c r="FAP229" s="35"/>
      <c r="FAQ229" s="35"/>
      <c r="FAR229" s="35"/>
      <c r="FAS229" s="35"/>
      <c r="FAT229" s="35"/>
      <c r="FAU229" s="35"/>
      <c r="FAV229" s="35"/>
      <c r="FAW229" s="35"/>
      <c r="FAX229" s="35"/>
      <c r="FAY229" s="35"/>
      <c r="FAZ229" s="35"/>
      <c r="FBA229" s="35"/>
      <c r="FBB229" s="35"/>
      <c r="FBC229" s="35"/>
      <c r="FBD229" s="35"/>
      <c r="FBE229" s="35"/>
      <c r="FBF229" s="35"/>
      <c r="FBG229" s="35"/>
      <c r="FBH229" s="35"/>
      <c r="FBI229" s="35"/>
      <c r="FBJ229" s="35"/>
      <c r="FBK229" s="35"/>
      <c r="FBL229" s="35"/>
      <c r="FBM229" s="35"/>
      <c r="FBN229" s="35"/>
      <c r="FBO229" s="35"/>
      <c r="FBP229" s="35"/>
      <c r="FBQ229" s="35"/>
      <c r="FBR229" s="35"/>
      <c r="FBS229" s="35"/>
      <c r="FBT229" s="35"/>
      <c r="FBU229" s="35"/>
      <c r="FBV229" s="35"/>
      <c r="FBW229" s="35"/>
      <c r="FBX229" s="35"/>
      <c r="FBY229" s="35"/>
      <c r="FBZ229" s="35"/>
      <c r="FCA229" s="35"/>
      <c r="FCB229" s="35"/>
      <c r="FCC229" s="35"/>
      <c r="FCD229" s="35"/>
      <c r="FCE229" s="35"/>
      <c r="FCF229" s="35"/>
      <c r="FCG229" s="35"/>
      <c r="FCH229" s="35"/>
      <c r="FCI229" s="35"/>
      <c r="FCJ229" s="35"/>
      <c r="FCK229" s="35"/>
      <c r="FCL229" s="35"/>
      <c r="FCM229" s="35"/>
      <c r="FCN229" s="35"/>
      <c r="FCO229" s="35"/>
      <c r="FCP229" s="35"/>
      <c r="FCQ229" s="35"/>
      <c r="FCR229" s="35"/>
      <c r="FCS229" s="35"/>
      <c r="FCT229" s="35"/>
      <c r="FCU229" s="35"/>
      <c r="FCV229" s="35"/>
      <c r="FCW229" s="35"/>
      <c r="FCX229" s="35"/>
      <c r="FCY229" s="35"/>
      <c r="FCZ229" s="35"/>
      <c r="FDA229" s="35"/>
      <c r="FDB229" s="35"/>
      <c r="FDC229" s="35"/>
      <c r="FDD229" s="35"/>
      <c r="FDE229" s="35"/>
      <c r="FDF229" s="35"/>
      <c r="FDG229" s="35"/>
      <c r="FDH229" s="35"/>
      <c r="FDI229" s="35"/>
      <c r="FDJ229" s="35"/>
      <c r="FDK229" s="35"/>
      <c r="FDL229" s="35"/>
      <c r="FDM229" s="35"/>
      <c r="FDN229" s="35"/>
      <c r="FDO229" s="35"/>
      <c r="FDP229" s="35"/>
      <c r="FDQ229" s="35"/>
      <c r="FDR229" s="35"/>
      <c r="FDS229" s="35"/>
      <c r="FDT229" s="35"/>
      <c r="FDU229" s="35"/>
      <c r="FDV229" s="35"/>
      <c r="FDW229" s="35"/>
      <c r="FDX229" s="35"/>
      <c r="FDY229" s="35"/>
      <c r="FDZ229" s="35"/>
      <c r="FEA229" s="35"/>
      <c r="FEB229" s="35"/>
      <c r="FEC229" s="35"/>
      <c r="FED229" s="35"/>
      <c r="FEE229" s="35"/>
      <c r="FEF229" s="35"/>
      <c r="FEG229" s="35"/>
      <c r="FEH229" s="35"/>
      <c r="FEI229" s="35"/>
      <c r="FEJ229" s="35"/>
      <c r="FEK229" s="35"/>
      <c r="FEL229" s="35"/>
      <c r="FEM229" s="35"/>
      <c r="FEN229" s="35"/>
      <c r="FEO229" s="35"/>
      <c r="FEP229" s="35"/>
      <c r="FEQ229" s="35"/>
      <c r="FER229" s="35"/>
      <c r="FES229" s="35"/>
      <c r="FET229" s="35"/>
      <c r="FEU229" s="35"/>
      <c r="FEV229" s="35"/>
      <c r="FEW229" s="35"/>
      <c r="FEX229" s="35"/>
      <c r="FEY229" s="35"/>
      <c r="FEZ229" s="35"/>
      <c r="FFA229" s="35"/>
      <c r="FFB229" s="35"/>
      <c r="FFC229" s="35"/>
      <c r="FFD229" s="35"/>
      <c r="FFE229" s="35"/>
      <c r="FFF229" s="35"/>
      <c r="FFG229" s="35"/>
      <c r="FFH229" s="35"/>
      <c r="FFI229" s="35"/>
      <c r="FFJ229" s="35"/>
      <c r="FFK229" s="35"/>
      <c r="FFL229" s="35"/>
      <c r="FFM229" s="35"/>
      <c r="FFN229" s="35"/>
      <c r="FFO229" s="35"/>
      <c r="FFP229" s="35"/>
      <c r="FFQ229" s="35"/>
      <c r="FFR229" s="35"/>
      <c r="FFS229" s="35"/>
      <c r="FFT229" s="35"/>
      <c r="FFU229" s="35"/>
      <c r="FFV229" s="35"/>
      <c r="FFW229" s="35"/>
      <c r="FFX229" s="35"/>
      <c r="FFY229" s="35"/>
      <c r="FFZ229" s="35"/>
      <c r="FGA229" s="35"/>
      <c r="FGB229" s="35"/>
      <c r="FGC229" s="35"/>
      <c r="FGD229" s="35"/>
      <c r="FGE229" s="35"/>
      <c r="FGF229" s="35"/>
      <c r="FGG229" s="35"/>
      <c r="FGH229" s="35"/>
      <c r="FGI229" s="35"/>
      <c r="FGJ229" s="35"/>
      <c r="FGK229" s="35"/>
      <c r="FGL229" s="35"/>
      <c r="FGM229" s="35"/>
      <c r="FGN229" s="35"/>
      <c r="FGO229" s="35"/>
      <c r="FGP229" s="35"/>
      <c r="FGQ229" s="35"/>
      <c r="FGR229" s="35"/>
      <c r="FGS229" s="35"/>
      <c r="FGT229" s="35"/>
      <c r="FGU229" s="35"/>
      <c r="FGV229" s="35"/>
      <c r="FGW229" s="35"/>
      <c r="FGX229" s="35"/>
      <c r="FGY229" s="35"/>
      <c r="FGZ229" s="35"/>
      <c r="FHA229" s="35"/>
      <c r="FHB229" s="35"/>
      <c r="FHC229" s="35"/>
      <c r="FHD229" s="35"/>
      <c r="FHE229" s="35"/>
      <c r="FHF229" s="35"/>
      <c r="FHG229" s="35"/>
      <c r="FHH229" s="35"/>
      <c r="FHI229" s="35"/>
      <c r="FHJ229" s="35"/>
      <c r="FHK229" s="35"/>
      <c r="FHL229" s="35"/>
      <c r="FHM229" s="35"/>
      <c r="FHN229" s="35"/>
      <c r="FHO229" s="35"/>
      <c r="FHP229" s="35"/>
      <c r="FHQ229" s="35"/>
      <c r="FHR229" s="35"/>
      <c r="FHS229" s="35"/>
      <c r="FHT229" s="35"/>
      <c r="FHU229" s="35"/>
      <c r="FHV229" s="35"/>
      <c r="FHW229" s="35"/>
      <c r="FHX229" s="35"/>
      <c r="FHY229" s="35"/>
      <c r="FHZ229" s="35"/>
      <c r="FIA229" s="35"/>
      <c r="FIB229" s="35"/>
      <c r="FIC229" s="35"/>
      <c r="FID229" s="35"/>
      <c r="FIE229" s="35"/>
      <c r="FIF229" s="35"/>
      <c r="FIG229" s="35"/>
      <c r="FIH229" s="35"/>
      <c r="FII229" s="35"/>
      <c r="FIJ229" s="35"/>
      <c r="FIK229" s="35"/>
      <c r="FIL229" s="35"/>
      <c r="FIM229" s="35"/>
      <c r="FIN229" s="35"/>
      <c r="FIO229" s="35"/>
      <c r="FIP229" s="35"/>
      <c r="FIQ229" s="35"/>
      <c r="FIR229" s="35"/>
      <c r="FIS229" s="35"/>
      <c r="FIT229" s="35"/>
      <c r="FIU229" s="35"/>
      <c r="FIV229" s="35"/>
      <c r="FIW229" s="35"/>
      <c r="FIX229" s="35"/>
      <c r="FIY229" s="35"/>
      <c r="FIZ229" s="35"/>
      <c r="FJA229" s="35"/>
      <c r="FJB229" s="35"/>
      <c r="FJC229" s="35"/>
      <c r="FJD229" s="35"/>
      <c r="FJE229" s="35"/>
      <c r="FJF229" s="35"/>
      <c r="FJG229" s="35"/>
      <c r="FJH229" s="35"/>
      <c r="FJI229" s="35"/>
      <c r="FJJ229" s="35"/>
      <c r="FJK229" s="35"/>
      <c r="FJL229" s="35"/>
      <c r="FJM229" s="35"/>
      <c r="FJN229" s="35"/>
      <c r="FJO229" s="35"/>
      <c r="FJP229" s="35"/>
      <c r="FJQ229" s="35"/>
      <c r="FJR229" s="35"/>
      <c r="FJS229" s="35"/>
      <c r="FJT229" s="35"/>
      <c r="FJU229" s="35"/>
      <c r="FJV229" s="35"/>
      <c r="FJW229" s="35"/>
      <c r="FJX229" s="35"/>
      <c r="FJY229" s="35"/>
      <c r="FJZ229" s="35"/>
      <c r="FKA229" s="35"/>
      <c r="FKB229" s="35"/>
      <c r="FKC229" s="35"/>
      <c r="FKD229" s="35"/>
      <c r="FKE229" s="35"/>
      <c r="FKF229" s="35"/>
      <c r="FKG229" s="35"/>
      <c r="FKH229" s="35"/>
      <c r="FKI229" s="35"/>
      <c r="FKJ229" s="35"/>
      <c r="FKK229" s="35"/>
      <c r="FKL229" s="35"/>
      <c r="FKM229" s="35"/>
      <c r="FKN229" s="35"/>
      <c r="FKO229" s="35"/>
      <c r="FKP229" s="35"/>
      <c r="FKQ229" s="35"/>
      <c r="FKR229" s="35"/>
      <c r="FKS229" s="35"/>
      <c r="FKT229" s="35"/>
      <c r="FKU229" s="35"/>
      <c r="FKV229" s="35"/>
      <c r="FKW229" s="35"/>
      <c r="FKX229" s="35"/>
      <c r="FKY229" s="35"/>
      <c r="FKZ229" s="35"/>
      <c r="FLA229" s="35"/>
      <c r="FLB229" s="35"/>
      <c r="FLC229" s="35"/>
      <c r="FLD229" s="35"/>
      <c r="FLE229" s="35"/>
      <c r="FLF229" s="35"/>
      <c r="FLG229" s="35"/>
      <c r="FLH229" s="35"/>
      <c r="FLI229" s="35"/>
      <c r="FLJ229" s="35"/>
      <c r="FLK229" s="35"/>
      <c r="FLL229" s="35"/>
      <c r="FLM229" s="35"/>
      <c r="FLN229" s="35"/>
      <c r="FLO229" s="35"/>
      <c r="FLP229" s="35"/>
      <c r="FLQ229" s="35"/>
      <c r="FLR229" s="35"/>
      <c r="FLS229" s="35"/>
      <c r="FLT229" s="35"/>
      <c r="FLU229" s="35"/>
      <c r="FLV229" s="35"/>
      <c r="FLW229" s="35"/>
      <c r="FLX229" s="35"/>
      <c r="FLY229" s="35"/>
      <c r="FLZ229" s="35"/>
      <c r="FMA229" s="35"/>
      <c r="FMB229" s="35"/>
      <c r="FMC229" s="35"/>
      <c r="FMD229" s="35"/>
      <c r="FME229" s="35"/>
      <c r="FMF229" s="35"/>
      <c r="FMG229" s="35"/>
      <c r="FMH229" s="35"/>
      <c r="FMI229" s="35"/>
      <c r="FMJ229" s="35"/>
      <c r="FMK229" s="35"/>
      <c r="FML229" s="35"/>
      <c r="FMM229" s="35"/>
      <c r="FMN229" s="35"/>
      <c r="FMO229" s="35"/>
      <c r="FMP229" s="35"/>
      <c r="FMQ229" s="35"/>
      <c r="FMR229" s="35"/>
      <c r="FMS229" s="35"/>
      <c r="FMT229" s="35"/>
      <c r="FMU229" s="35"/>
      <c r="FMV229" s="35"/>
      <c r="FMW229" s="35"/>
      <c r="FMX229" s="35"/>
      <c r="FMY229" s="35"/>
      <c r="FMZ229" s="35"/>
      <c r="FNA229" s="35"/>
      <c r="FNB229" s="35"/>
      <c r="FNC229" s="35"/>
      <c r="FND229" s="35"/>
      <c r="FNE229" s="35"/>
      <c r="FNF229" s="35"/>
      <c r="FNG229" s="35"/>
      <c r="FNH229" s="35"/>
      <c r="FNI229" s="35"/>
      <c r="FNJ229" s="35"/>
      <c r="FNK229" s="35"/>
      <c r="FNL229" s="35"/>
      <c r="FNM229" s="35"/>
      <c r="FNN229" s="35"/>
      <c r="FNO229" s="35"/>
      <c r="FNP229" s="35"/>
      <c r="FNQ229" s="35"/>
      <c r="FNR229" s="35"/>
      <c r="FNS229" s="35"/>
      <c r="FNT229" s="35"/>
      <c r="FNU229" s="35"/>
      <c r="FNV229" s="35"/>
      <c r="FNW229" s="35"/>
      <c r="FNX229" s="35"/>
      <c r="FNY229" s="35"/>
      <c r="FNZ229" s="35"/>
      <c r="FOA229" s="35"/>
      <c r="FOB229" s="35"/>
      <c r="FOC229" s="35"/>
      <c r="FOD229" s="35"/>
      <c r="FOE229" s="35"/>
      <c r="FOF229" s="35"/>
      <c r="FOG229" s="35"/>
      <c r="FOH229" s="35"/>
      <c r="FOI229" s="35"/>
      <c r="FOJ229" s="35"/>
      <c r="FOK229" s="35"/>
      <c r="FOL229" s="35"/>
      <c r="FOM229" s="35"/>
      <c r="FON229" s="35"/>
      <c r="FOO229" s="35"/>
      <c r="FOP229" s="35"/>
      <c r="FOQ229" s="35"/>
      <c r="FOR229" s="35"/>
      <c r="FOS229" s="35"/>
      <c r="FOT229" s="35"/>
      <c r="FOU229" s="35"/>
      <c r="FOV229" s="35"/>
      <c r="FOW229" s="35"/>
      <c r="FOX229" s="35"/>
      <c r="FOY229" s="35"/>
      <c r="FOZ229" s="35"/>
      <c r="FPA229" s="35"/>
      <c r="FPB229" s="35"/>
      <c r="FPC229" s="35"/>
      <c r="FPD229" s="35"/>
      <c r="FPE229" s="35"/>
      <c r="FPF229" s="35"/>
      <c r="FPG229" s="35"/>
      <c r="FPH229" s="35"/>
      <c r="FPI229" s="35"/>
      <c r="FPJ229" s="35"/>
      <c r="FPK229" s="35"/>
      <c r="FPL229" s="35"/>
      <c r="FPM229" s="35"/>
      <c r="FPN229" s="35"/>
      <c r="FPO229" s="35"/>
      <c r="FPP229" s="35"/>
      <c r="FPQ229" s="35"/>
      <c r="FPR229" s="35"/>
      <c r="FPS229" s="35"/>
      <c r="FPT229" s="35"/>
      <c r="FPU229" s="35"/>
      <c r="FPV229" s="35"/>
      <c r="FPW229" s="35"/>
      <c r="FPX229" s="35"/>
      <c r="FPY229" s="35"/>
      <c r="FPZ229" s="35"/>
      <c r="FQA229" s="35"/>
      <c r="FQB229" s="35"/>
      <c r="FQC229" s="35"/>
      <c r="FQD229" s="35"/>
      <c r="FQE229" s="35"/>
      <c r="FQF229" s="35"/>
      <c r="FQG229" s="35"/>
      <c r="FQH229" s="35"/>
      <c r="FQI229" s="35"/>
      <c r="FQJ229" s="35"/>
      <c r="FQK229" s="35"/>
      <c r="FQL229" s="35"/>
      <c r="FQM229" s="35"/>
      <c r="FQN229" s="35"/>
      <c r="FQO229" s="35"/>
      <c r="FQP229" s="35"/>
      <c r="FQQ229" s="35"/>
      <c r="FQR229" s="35"/>
      <c r="FQS229" s="35"/>
      <c r="FQT229" s="35"/>
      <c r="FQU229" s="35"/>
      <c r="FQV229" s="35"/>
      <c r="FQW229" s="35"/>
      <c r="FQX229" s="35"/>
      <c r="FQY229" s="35"/>
      <c r="FQZ229" s="35"/>
      <c r="FRA229" s="35"/>
      <c r="FRB229" s="35"/>
      <c r="FRC229" s="35"/>
      <c r="FRD229" s="35"/>
      <c r="FRE229" s="35"/>
      <c r="FRF229" s="35"/>
      <c r="FRG229" s="35"/>
      <c r="FRH229" s="35"/>
      <c r="FRI229" s="35"/>
      <c r="FRJ229" s="35"/>
      <c r="FRK229" s="35"/>
      <c r="FRL229" s="35"/>
      <c r="FRM229" s="35"/>
      <c r="FRN229" s="35"/>
      <c r="FRO229" s="35"/>
      <c r="FRP229" s="35"/>
      <c r="FRQ229" s="35"/>
      <c r="FRR229" s="35"/>
      <c r="FRS229" s="35"/>
      <c r="FRT229" s="35"/>
      <c r="FRU229" s="35"/>
      <c r="FRV229" s="35"/>
      <c r="FRW229" s="35"/>
      <c r="FRX229" s="35"/>
      <c r="FRY229" s="35"/>
      <c r="FRZ229" s="35"/>
      <c r="FSA229" s="35"/>
      <c r="FSB229" s="35"/>
      <c r="FSC229" s="35"/>
      <c r="FSD229" s="35"/>
      <c r="FSE229" s="35"/>
      <c r="FSF229" s="35"/>
      <c r="FSG229" s="35"/>
      <c r="FSH229" s="35"/>
      <c r="FSI229" s="35"/>
      <c r="FSJ229" s="35"/>
      <c r="FSK229" s="35"/>
      <c r="FSL229" s="35"/>
      <c r="FSM229" s="35"/>
      <c r="FSN229" s="35"/>
      <c r="FSO229" s="35"/>
      <c r="FSP229" s="35"/>
      <c r="FSQ229" s="35"/>
      <c r="FSR229" s="35"/>
      <c r="FSS229" s="35"/>
      <c r="FST229" s="35"/>
      <c r="FSU229" s="35"/>
      <c r="FSV229" s="35"/>
      <c r="FSW229" s="35"/>
      <c r="FSX229" s="35"/>
      <c r="FSY229" s="35"/>
      <c r="FSZ229" s="35"/>
      <c r="FTA229" s="35"/>
      <c r="FTB229" s="35"/>
      <c r="FTC229" s="35"/>
      <c r="FTD229" s="35"/>
      <c r="FTE229" s="35"/>
      <c r="FTF229" s="35"/>
      <c r="FTG229" s="35"/>
      <c r="FTH229" s="35"/>
      <c r="FTI229" s="35"/>
      <c r="FTJ229" s="35"/>
      <c r="FTK229" s="35"/>
      <c r="FTL229" s="35"/>
      <c r="FTM229" s="35"/>
      <c r="FTN229" s="35"/>
      <c r="FTO229" s="35"/>
      <c r="FTP229" s="35"/>
      <c r="FTQ229" s="35"/>
      <c r="FTR229" s="35"/>
      <c r="FTS229" s="35"/>
      <c r="FTT229" s="35"/>
      <c r="FTU229" s="35"/>
      <c r="FTV229" s="35"/>
      <c r="FTW229" s="35"/>
      <c r="FTX229" s="35"/>
      <c r="FTY229" s="35"/>
      <c r="FTZ229" s="35"/>
      <c r="FUA229" s="35"/>
      <c r="FUB229" s="35"/>
      <c r="FUC229" s="35"/>
      <c r="FUD229" s="35"/>
      <c r="FUE229" s="35"/>
      <c r="FUF229" s="35"/>
      <c r="FUG229" s="35"/>
      <c r="FUH229" s="35"/>
      <c r="FUI229" s="35"/>
      <c r="FUJ229" s="35"/>
      <c r="FUK229" s="35"/>
      <c r="FUL229" s="35"/>
      <c r="FUM229" s="35"/>
      <c r="FUN229" s="35"/>
      <c r="FUO229" s="35"/>
      <c r="FUP229" s="35"/>
      <c r="FUQ229" s="35"/>
      <c r="FUR229" s="35"/>
      <c r="FUS229" s="35"/>
      <c r="FUT229" s="35"/>
      <c r="FUU229" s="35"/>
      <c r="FUV229" s="35"/>
      <c r="FUW229" s="35"/>
      <c r="FUX229" s="35"/>
      <c r="FUY229" s="35"/>
      <c r="FUZ229" s="35"/>
      <c r="FVA229" s="35"/>
      <c r="FVB229" s="35"/>
      <c r="FVC229" s="35"/>
      <c r="FVD229" s="35"/>
      <c r="FVE229" s="35"/>
      <c r="FVF229" s="35"/>
      <c r="FVG229" s="35"/>
      <c r="FVH229" s="35"/>
      <c r="FVI229" s="35"/>
      <c r="FVJ229" s="35"/>
      <c r="FVK229" s="35"/>
      <c r="FVL229" s="35"/>
      <c r="FVM229" s="35"/>
      <c r="FVN229" s="35"/>
      <c r="FVO229" s="35"/>
      <c r="FVP229" s="35"/>
      <c r="FVQ229" s="35"/>
      <c r="FVR229" s="35"/>
      <c r="FVS229" s="35"/>
      <c r="FVT229" s="35"/>
      <c r="FVU229" s="35"/>
      <c r="FVV229" s="35"/>
      <c r="FVW229" s="35"/>
      <c r="FVX229" s="35"/>
      <c r="FVY229" s="35"/>
      <c r="FVZ229" s="35"/>
      <c r="FWA229" s="35"/>
      <c r="FWB229" s="35"/>
      <c r="FWC229" s="35"/>
      <c r="FWD229" s="35"/>
      <c r="FWE229" s="35"/>
      <c r="FWF229" s="35"/>
      <c r="FWG229" s="35"/>
      <c r="FWH229" s="35"/>
      <c r="FWI229" s="35"/>
      <c r="FWJ229" s="35"/>
      <c r="FWK229" s="35"/>
      <c r="FWL229" s="35"/>
      <c r="FWM229" s="35"/>
      <c r="FWN229" s="35"/>
      <c r="FWO229" s="35"/>
      <c r="FWP229" s="35"/>
      <c r="FWQ229" s="35"/>
      <c r="FWR229" s="35"/>
      <c r="FWS229" s="35"/>
      <c r="FWT229" s="35"/>
      <c r="FWU229" s="35"/>
      <c r="FWV229" s="35"/>
      <c r="FWW229" s="35"/>
      <c r="FWX229" s="35"/>
      <c r="FWY229" s="35"/>
      <c r="FWZ229" s="35"/>
      <c r="FXA229" s="35"/>
      <c r="FXB229" s="35"/>
      <c r="FXC229" s="35"/>
      <c r="FXD229" s="35"/>
      <c r="FXE229" s="35"/>
      <c r="FXF229" s="35"/>
      <c r="FXG229" s="35"/>
      <c r="FXH229" s="35"/>
      <c r="FXI229" s="35"/>
      <c r="FXJ229" s="35"/>
      <c r="FXK229" s="35"/>
      <c r="FXL229" s="35"/>
      <c r="FXM229" s="35"/>
      <c r="FXN229" s="35"/>
      <c r="FXO229" s="35"/>
      <c r="FXP229" s="35"/>
      <c r="FXQ229" s="35"/>
      <c r="FXR229" s="35"/>
      <c r="FXS229" s="35"/>
      <c r="FXT229" s="35"/>
      <c r="FXU229" s="35"/>
      <c r="FXV229" s="35"/>
      <c r="FXW229" s="35"/>
      <c r="FXX229" s="35"/>
      <c r="FXY229" s="35"/>
      <c r="FXZ229" s="35"/>
      <c r="FYA229" s="35"/>
      <c r="FYB229" s="35"/>
      <c r="FYC229" s="35"/>
      <c r="FYD229" s="35"/>
      <c r="FYE229" s="35"/>
      <c r="FYF229" s="35"/>
      <c r="FYG229" s="35"/>
      <c r="FYH229" s="35"/>
      <c r="FYI229" s="35"/>
      <c r="FYJ229" s="35"/>
      <c r="FYK229" s="35"/>
      <c r="FYL229" s="35"/>
      <c r="FYM229" s="35"/>
      <c r="FYN229" s="35"/>
      <c r="FYO229" s="35"/>
      <c r="FYP229" s="35"/>
      <c r="FYQ229" s="35"/>
      <c r="FYR229" s="35"/>
      <c r="FYS229" s="35"/>
      <c r="FYT229" s="35"/>
      <c r="FYU229" s="35"/>
      <c r="FYV229" s="35"/>
      <c r="FYW229" s="35"/>
      <c r="FYX229" s="35"/>
      <c r="FYY229" s="35"/>
      <c r="FYZ229" s="35"/>
      <c r="FZA229" s="35"/>
      <c r="FZB229" s="35"/>
      <c r="FZC229" s="35"/>
      <c r="FZD229" s="35"/>
      <c r="FZE229" s="35"/>
      <c r="FZF229" s="35"/>
      <c r="FZG229" s="35"/>
      <c r="FZH229" s="35"/>
      <c r="FZI229" s="35"/>
      <c r="FZJ229" s="35"/>
      <c r="FZK229" s="35"/>
      <c r="FZL229" s="35"/>
      <c r="FZM229" s="35"/>
      <c r="FZN229" s="35"/>
      <c r="FZO229" s="35"/>
      <c r="FZP229" s="35"/>
      <c r="FZQ229" s="35"/>
      <c r="FZR229" s="35"/>
      <c r="FZS229" s="35"/>
      <c r="FZT229" s="35"/>
      <c r="FZU229" s="35"/>
      <c r="FZV229" s="35"/>
      <c r="FZW229" s="35"/>
      <c r="FZX229" s="35"/>
      <c r="FZY229" s="35"/>
      <c r="FZZ229" s="35"/>
      <c r="GAA229" s="35"/>
      <c r="GAB229" s="35"/>
      <c r="GAC229" s="35"/>
      <c r="GAD229" s="35"/>
      <c r="GAE229" s="35"/>
      <c r="GAF229" s="35"/>
      <c r="GAG229" s="35"/>
      <c r="GAH229" s="35"/>
      <c r="GAI229" s="35"/>
      <c r="GAJ229" s="35"/>
      <c r="GAK229" s="35"/>
      <c r="GAL229" s="35"/>
      <c r="GAM229" s="35"/>
      <c r="GAN229" s="35"/>
      <c r="GAO229" s="35"/>
      <c r="GAP229" s="35"/>
      <c r="GAQ229" s="35"/>
      <c r="GAR229" s="35"/>
      <c r="GAS229" s="35"/>
      <c r="GAT229" s="35"/>
      <c r="GAU229" s="35"/>
      <c r="GAV229" s="35"/>
      <c r="GAW229" s="35"/>
      <c r="GAX229" s="35"/>
      <c r="GAY229" s="35"/>
      <c r="GAZ229" s="35"/>
      <c r="GBA229" s="35"/>
      <c r="GBB229" s="35"/>
      <c r="GBC229" s="35"/>
      <c r="GBD229" s="35"/>
      <c r="GBE229" s="35"/>
      <c r="GBF229" s="35"/>
      <c r="GBG229" s="35"/>
      <c r="GBH229" s="35"/>
      <c r="GBI229" s="35"/>
      <c r="GBJ229" s="35"/>
      <c r="GBK229" s="35"/>
      <c r="GBL229" s="35"/>
      <c r="GBM229" s="35"/>
      <c r="GBN229" s="35"/>
      <c r="GBO229" s="35"/>
      <c r="GBP229" s="35"/>
      <c r="GBQ229" s="35"/>
      <c r="GBR229" s="35"/>
      <c r="GBS229" s="35"/>
      <c r="GBT229" s="35"/>
      <c r="GBU229" s="35"/>
      <c r="GBV229" s="35"/>
      <c r="GBW229" s="35"/>
      <c r="GBX229" s="35"/>
      <c r="GBY229" s="35"/>
      <c r="GBZ229" s="35"/>
      <c r="GCA229" s="35"/>
      <c r="GCB229" s="35"/>
      <c r="GCC229" s="35"/>
      <c r="GCD229" s="35"/>
      <c r="GCE229" s="35"/>
      <c r="GCF229" s="35"/>
      <c r="GCG229" s="35"/>
      <c r="GCH229" s="35"/>
      <c r="GCI229" s="35"/>
      <c r="GCJ229" s="35"/>
      <c r="GCK229" s="35"/>
      <c r="GCL229" s="35"/>
      <c r="GCM229" s="35"/>
      <c r="GCN229" s="35"/>
      <c r="GCO229" s="35"/>
      <c r="GCP229" s="35"/>
      <c r="GCQ229" s="35"/>
      <c r="GCR229" s="35"/>
      <c r="GCS229" s="35"/>
      <c r="GCT229" s="35"/>
      <c r="GCU229" s="35"/>
      <c r="GCV229" s="35"/>
      <c r="GCW229" s="35"/>
      <c r="GCX229" s="35"/>
      <c r="GCY229" s="35"/>
      <c r="GCZ229" s="35"/>
      <c r="GDA229" s="35"/>
      <c r="GDB229" s="35"/>
      <c r="GDC229" s="35"/>
      <c r="GDD229" s="35"/>
      <c r="GDE229" s="35"/>
      <c r="GDF229" s="35"/>
      <c r="GDG229" s="35"/>
      <c r="GDH229" s="35"/>
      <c r="GDI229" s="35"/>
      <c r="GDJ229" s="35"/>
      <c r="GDK229" s="35"/>
      <c r="GDL229" s="35"/>
      <c r="GDM229" s="35"/>
      <c r="GDN229" s="35"/>
      <c r="GDO229" s="35"/>
      <c r="GDP229" s="35"/>
      <c r="GDQ229" s="35"/>
      <c r="GDR229" s="35"/>
      <c r="GDS229" s="35"/>
      <c r="GDT229" s="35"/>
      <c r="GDU229" s="35"/>
      <c r="GDV229" s="35"/>
      <c r="GDW229" s="35"/>
      <c r="GDX229" s="35"/>
      <c r="GDY229" s="35"/>
      <c r="GDZ229" s="35"/>
      <c r="GEA229" s="35"/>
      <c r="GEB229" s="35"/>
      <c r="GEC229" s="35"/>
      <c r="GED229" s="35"/>
      <c r="GEE229" s="35"/>
      <c r="GEF229" s="35"/>
      <c r="GEG229" s="35"/>
      <c r="GEH229" s="35"/>
      <c r="GEI229" s="35"/>
      <c r="GEJ229" s="35"/>
      <c r="GEK229" s="35"/>
      <c r="GEL229" s="35"/>
      <c r="GEM229" s="35"/>
      <c r="GEN229" s="35"/>
      <c r="GEO229" s="35"/>
      <c r="GEP229" s="35"/>
      <c r="GEQ229" s="35"/>
      <c r="GER229" s="35"/>
      <c r="GES229" s="35"/>
      <c r="GET229" s="35"/>
      <c r="GEU229" s="35"/>
      <c r="GEV229" s="35"/>
      <c r="GEW229" s="35"/>
      <c r="GEX229" s="35"/>
      <c r="GEY229" s="35"/>
      <c r="GEZ229" s="35"/>
      <c r="GFA229" s="35"/>
      <c r="GFB229" s="35"/>
      <c r="GFC229" s="35"/>
      <c r="GFD229" s="35"/>
      <c r="GFE229" s="35"/>
      <c r="GFF229" s="35"/>
      <c r="GFG229" s="35"/>
      <c r="GFH229" s="35"/>
      <c r="GFI229" s="35"/>
      <c r="GFJ229" s="35"/>
      <c r="GFK229" s="35"/>
      <c r="GFL229" s="35"/>
      <c r="GFM229" s="35"/>
      <c r="GFN229" s="35"/>
      <c r="GFO229" s="35"/>
      <c r="GFP229" s="35"/>
      <c r="GFQ229" s="35"/>
      <c r="GFR229" s="35"/>
      <c r="GFS229" s="35"/>
      <c r="GFT229" s="35"/>
      <c r="GFU229" s="35"/>
      <c r="GFV229" s="35"/>
      <c r="GFW229" s="35"/>
      <c r="GFX229" s="35"/>
      <c r="GFY229" s="35"/>
      <c r="GFZ229" s="35"/>
      <c r="GGA229" s="35"/>
      <c r="GGB229" s="35"/>
      <c r="GGC229" s="35"/>
      <c r="GGD229" s="35"/>
      <c r="GGE229" s="35"/>
      <c r="GGF229" s="35"/>
      <c r="GGG229" s="35"/>
      <c r="GGH229" s="35"/>
      <c r="GGI229" s="35"/>
      <c r="GGJ229" s="35"/>
      <c r="GGK229" s="35"/>
      <c r="GGL229" s="35"/>
      <c r="GGM229" s="35"/>
      <c r="GGN229" s="35"/>
      <c r="GGO229" s="35"/>
      <c r="GGP229" s="35"/>
      <c r="GGQ229" s="35"/>
      <c r="GGR229" s="35"/>
      <c r="GGS229" s="35"/>
      <c r="GGT229" s="35"/>
      <c r="GGU229" s="35"/>
      <c r="GGV229" s="35"/>
      <c r="GGW229" s="35"/>
      <c r="GGX229" s="35"/>
      <c r="GGY229" s="35"/>
      <c r="GGZ229" s="35"/>
      <c r="GHA229" s="35"/>
      <c r="GHB229" s="35"/>
      <c r="GHC229" s="35"/>
      <c r="GHD229" s="35"/>
      <c r="GHE229" s="35"/>
      <c r="GHF229" s="35"/>
      <c r="GHG229" s="35"/>
      <c r="GHH229" s="35"/>
      <c r="GHI229" s="35"/>
      <c r="GHJ229" s="35"/>
      <c r="GHK229" s="35"/>
      <c r="GHL229" s="35"/>
      <c r="GHM229" s="35"/>
      <c r="GHN229" s="35"/>
      <c r="GHO229" s="35"/>
      <c r="GHP229" s="35"/>
      <c r="GHQ229" s="35"/>
      <c r="GHR229" s="35"/>
      <c r="GHS229" s="35"/>
      <c r="GHT229" s="35"/>
      <c r="GHU229" s="35"/>
      <c r="GHV229" s="35"/>
      <c r="GHW229" s="35"/>
      <c r="GHX229" s="35"/>
      <c r="GHY229" s="35"/>
      <c r="GHZ229" s="35"/>
      <c r="GIA229" s="35"/>
      <c r="GIB229" s="35"/>
      <c r="GIC229" s="35"/>
      <c r="GID229" s="35"/>
      <c r="GIE229" s="35"/>
      <c r="GIF229" s="35"/>
      <c r="GIG229" s="35"/>
      <c r="GIH229" s="35"/>
      <c r="GII229" s="35"/>
      <c r="GIJ229" s="35"/>
      <c r="GIK229" s="35"/>
      <c r="GIL229" s="35"/>
      <c r="GIM229" s="35"/>
      <c r="GIN229" s="35"/>
      <c r="GIO229" s="35"/>
      <c r="GIP229" s="35"/>
      <c r="GIQ229" s="35"/>
      <c r="GIR229" s="35"/>
      <c r="GIS229" s="35"/>
      <c r="GIT229" s="35"/>
      <c r="GIU229" s="35"/>
      <c r="GIV229" s="35"/>
      <c r="GIW229" s="35"/>
      <c r="GIX229" s="35"/>
      <c r="GIY229" s="35"/>
      <c r="GIZ229" s="35"/>
      <c r="GJA229" s="35"/>
      <c r="GJB229" s="35"/>
      <c r="GJC229" s="35"/>
      <c r="GJD229" s="35"/>
      <c r="GJE229" s="35"/>
      <c r="GJF229" s="35"/>
      <c r="GJG229" s="35"/>
      <c r="GJH229" s="35"/>
      <c r="GJI229" s="35"/>
      <c r="GJJ229" s="35"/>
      <c r="GJK229" s="35"/>
      <c r="GJL229" s="35"/>
      <c r="GJM229" s="35"/>
      <c r="GJN229" s="35"/>
      <c r="GJO229" s="35"/>
      <c r="GJP229" s="35"/>
      <c r="GJQ229" s="35"/>
      <c r="GJR229" s="35"/>
      <c r="GJS229" s="35"/>
      <c r="GJT229" s="35"/>
      <c r="GJU229" s="35"/>
      <c r="GJV229" s="35"/>
      <c r="GJW229" s="35"/>
      <c r="GJX229" s="35"/>
      <c r="GJY229" s="35"/>
      <c r="GJZ229" s="35"/>
      <c r="GKA229" s="35"/>
      <c r="GKB229" s="35"/>
      <c r="GKC229" s="35"/>
      <c r="GKD229" s="35"/>
      <c r="GKE229" s="35"/>
      <c r="GKF229" s="35"/>
      <c r="GKG229" s="35"/>
      <c r="GKH229" s="35"/>
      <c r="GKI229" s="35"/>
      <c r="GKJ229" s="35"/>
      <c r="GKK229" s="35"/>
      <c r="GKL229" s="35"/>
      <c r="GKM229" s="35"/>
      <c r="GKN229" s="35"/>
      <c r="GKO229" s="35"/>
      <c r="GKP229" s="35"/>
      <c r="GKQ229" s="35"/>
      <c r="GKR229" s="35"/>
      <c r="GKS229" s="35"/>
      <c r="GKT229" s="35"/>
      <c r="GKU229" s="35"/>
      <c r="GKV229" s="35"/>
      <c r="GKW229" s="35"/>
      <c r="GKX229" s="35"/>
      <c r="GKY229" s="35"/>
      <c r="GKZ229" s="35"/>
      <c r="GLA229" s="35"/>
      <c r="GLB229" s="35"/>
      <c r="GLC229" s="35"/>
      <c r="GLD229" s="35"/>
      <c r="GLE229" s="35"/>
      <c r="GLF229" s="35"/>
      <c r="GLG229" s="35"/>
      <c r="GLH229" s="35"/>
      <c r="GLI229" s="35"/>
      <c r="GLJ229" s="35"/>
      <c r="GLK229" s="35"/>
      <c r="GLL229" s="35"/>
      <c r="GLM229" s="35"/>
      <c r="GLN229" s="35"/>
      <c r="GLO229" s="35"/>
      <c r="GLP229" s="35"/>
      <c r="GLQ229" s="35"/>
      <c r="GLR229" s="35"/>
      <c r="GLS229" s="35"/>
      <c r="GLT229" s="35"/>
      <c r="GLU229" s="35"/>
      <c r="GLV229" s="35"/>
      <c r="GLW229" s="35"/>
      <c r="GLX229" s="35"/>
      <c r="GLY229" s="35"/>
      <c r="GLZ229" s="35"/>
      <c r="GMA229" s="35"/>
      <c r="GMB229" s="35"/>
      <c r="GMC229" s="35"/>
      <c r="GMD229" s="35"/>
      <c r="GME229" s="35"/>
      <c r="GMF229" s="35"/>
      <c r="GMG229" s="35"/>
      <c r="GMH229" s="35"/>
      <c r="GMI229" s="35"/>
      <c r="GMJ229" s="35"/>
      <c r="GMK229" s="35"/>
      <c r="GML229" s="35"/>
      <c r="GMM229" s="35"/>
      <c r="GMN229" s="35"/>
      <c r="GMO229" s="35"/>
      <c r="GMP229" s="35"/>
      <c r="GMQ229" s="35"/>
      <c r="GMR229" s="35"/>
      <c r="GMS229" s="35"/>
      <c r="GMT229" s="35"/>
      <c r="GMU229" s="35"/>
      <c r="GMV229" s="35"/>
      <c r="GMW229" s="35"/>
      <c r="GMX229" s="35"/>
      <c r="GMY229" s="35"/>
      <c r="GMZ229" s="35"/>
      <c r="GNA229" s="35"/>
      <c r="GNB229" s="35"/>
      <c r="GNC229" s="35"/>
      <c r="GND229" s="35"/>
      <c r="GNE229" s="35"/>
      <c r="GNF229" s="35"/>
      <c r="GNG229" s="35"/>
      <c r="GNH229" s="35"/>
      <c r="GNI229" s="35"/>
      <c r="GNJ229" s="35"/>
      <c r="GNK229" s="35"/>
      <c r="GNL229" s="35"/>
      <c r="GNM229" s="35"/>
      <c r="GNN229" s="35"/>
      <c r="GNO229" s="35"/>
      <c r="GNP229" s="35"/>
      <c r="GNQ229" s="35"/>
      <c r="GNR229" s="35"/>
      <c r="GNS229" s="35"/>
      <c r="GNT229" s="35"/>
      <c r="GNU229" s="35"/>
      <c r="GNV229" s="35"/>
      <c r="GNW229" s="35"/>
      <c r="GNX229" s="35"/>
      <c r="GNY229" s="35"/>
      <c r="GNZ229" s="35"/>
      <c r="GOA229" s="35"/>
      <c r="GOB229" s="35"/>
      <c r="GOC229" s="35"/>
      <c r="GOD229" s="35"/>
      <c r="GOE229" s="35"/>
      <c r="GOF229" s="35"/>
      <c r="GOG229" s="35"/>
      <c r="GOH229" s="35"/>
      <c r="GOI229" s="35"/>
      <c r="GOJ229" s="35"/>
      <c r="GOK229" s="35"/>
      <c r="GOL229" s="35"/>
      <c r="GOM229" s="35"/>
      <c r="GON229" s="35"/>
      <c r="GOO229" s="35"/>
      <c r="GOP229" s="35"/>
      <c r="GOQ229" s="35"/>
      <c r="GOR229" s="35"/>
      <c r="GOS229" s="35"/>
      <c r="GOT229" s="35"/>
      <c r="GOU229" s="35"/>
      <c r="GOV229" s="35"/>
      <c r="GOW229" s="35"/>
      <c r="GOX229" s="35"/>
      <c r="GOY229" s="35"/>
      <c r="GOZ229" s="35"/>
      <c r="GPA229" s="35"/>
      <c r="GPB229" s="35"/>
      <c r="GPC229" s="35"/>
      <c r="GPD229" s="35"/>
      <c r="GPE229" s="35"/>
      <c r="GPF229" s="35"/>
      <c r="GPG229" s="35"/>
      <c r="GPH229" s="35"/>
      <c r="GPI229" s="35"/>
      <c r="GPJ229" s="35"/>
      <c r="GPK229" s="35"/>
      <c r="GPL229" s="35"/>
      <c r="GPM229" s="35"/>
      <c r="GPN229" s="35"/>
      <c r="GPO229" s="35"/>
      <c r="GPP229" s="35"/>
      <c r="GPQ229" s="35"/>
      <c r="GPR229" s="35"/>
      <c r="GPS229" s="35"/>
      <c r="GPT229" s="35"/>
      <c r="GPU229" s="35"/>
      <c r="GPV229" s="35"/>
      <c r="GPW229" s="35"/>
      <c r="GPX229" s="35"/>
      <c r="GPY229" s="35"/>
      <c r="GPZ229" s="35"/>
      <c r="GQA229" s="35"/>
      <c r="GQB229" s="35"/>
      <c r="GQC229" s="35"/>
      <c r="GQD229" s="35"/>
      <c r="GQE229" s="35"/>
      <c r="GQF229" s="35"/>
      <c r="GQG229" s="35"/>
      <c r="GQH229" s="35"/>
      <c r="GQI229" s="35"/>
      <c r="GQJ229" s="35"/>
      <c r="GQK229" s="35"/>
      <c r="GQL229" s="35"/>
      <c r="GQM229" s="35"/>
      <c r="GQN229" s="35"/>
      <c r="GQO229" s="35"/>
      <c r="GQP229" s="35"/>
      <c r="GQQ229" s="35"/>
      <c r="GQR229" s="35"/>
      <c r="GQS229" s="35"/>
      <c r="GQT229" s="35"/>
      <c r="GQU229" s="35"/>
      <c r="GQV229" s="35"/>
      <c r="GQW229" s="35"/>
      <c r="GQX229" s="35"/>
      <c r="GQY229" s="35"/>
      <c r="GQZ229" s="35"/>
      <c r="GRA229" s="35"/>
      <c r="GRB229" s="35"/>
      <c r="GRC229" s="35"/>
      <c r="GRD229" s="35"/>
      <c r="GRE229" s="35"/>
      <c r="GRF229" s="35"/>
      <c r="GRG229" s="35"/>
      <c r="GRH229" s="35"/>
      <c r="GRI229" s="35"/>
      <c r="GRJ229" s="35"/>
      <c r="GRK229" s="35"/>
      <c r="GRL229" s="35"/>
      <c r="GRM229" s="35"/>
      <c r="GRN229" s="35"/>
      <c r="GRO229" s="35"/>
      <c r="GRP229" s="35"/>
      <c r="GRQ229" s="35"/>
      <c r="GRR229" s="35"/>
      <c r="GRS229" s="35"/>
      <c r="GRT229" s="35"/>
      <c r="GRU229" s="35"/>
      <c r="GRV229" s="35"/>
      <c r="GRW229" s="35"/>
      <c r="GRX229" s="35"/>
      <c r="GRY229" s="35"/>
      <c r="GRZ229" s="35"/>
      <c r="GSA229" s="35"/>
      <c r="GSB229" s="35"/>
      <c r="GSC229" s="35"/>
      <c r="GSD229" s="35"/>
      <c r="GSE229" s="35"/>
      <c r="GSF229" s="35"/>
      <c r="GSG229" s="35"/>
      <c r="GSH229" s="35"/>
      <c r="GSI229" s="35"/>
      <c r="GSJ229" s="35"/>
      <c r="GSK229" s="35"/>
      <c r="GSL229" s="35"/>
      <c r="GSM229" s="35"/>
      <c r="GSN229" s="35"/>
      <c r="GSO229" s="35"/>
      <c r="GSP229" s="35"/>
      <c r="GSQ229" s="35"/>
      <c r="GSR229" s="35"/>
      <c r="GSS229" s="35"/>
      <c r="GST229" s="35"/>
      <c r="GSU229" s="35"/>
      <c r="GSV229" s="35"/>
      <c r="GSW229" s="35"/>
      <c r="GSX229" s="35"/>
      <c r="GSY229" s="35"/>
      <c r="GSZ229" s="35"/>
      <c r="GTA229" s="35"/>
      <c r="GTB229" s="35"/>
      <c r="GTC229" s="35"/>
      <c r="GTD229" s="35"/>
      <c r="GTE229" s="35"/>
      <c r="GTF229" s="35"/>
      <c r="GTG229" s="35"/>
      <c r="GTH229" s="35"/>
      <c r="GTI229" s="35"/>
      <c r="GTJ229" s="35"/>
      <c r="GTK229" s="35"/>
      <c r="GTL229" s="35"/>
      <c r="GTM229" s="35"/>
      <c r="GTN229" s="35"/>
      <c r="GTO229" s="35"/>
      <c r="GTP229" s="35"/>
      <c r="GTQ229" s="35"/>
      <c r="GTR229" s="35"/>
      <c r="GTS229" s="35"/>
      <c r="GTT229" s="35"/>
      <c r="GTU229" s="35"/>
      <c r="GTV229" s="35"/>
      <c r="GTW229" s="35"/>
      <c r="GTX229" s="35"/>
      <c r="GTY229" s="35"/>
      <c r="GTZ229" s="35"/>
      <c r="GUA229" s="35"/>
      <c r="GUB229" s="35"/>
      <c r="GUC229" s="35"/>
      <c r="GUD229" s="35"/>
      <c r="GUE229" s="35"/>
      <c r="GUF229" s="35"/>
      <c r="GUG229" s="35"/>
      <c r="GUH229" s="35"/>
      <c r="GUI229" s="35"/>
      <c r="GUJ229" s="35"/>
      <c r="GUK229" s="35"/>
      <c r="GUL229" s="35"/>
      <c r="GUM229" s="35"/>
      <c r="GUN229" s="35"/>
      <c r="GUO229" s="35"/>
      <c r="GUP229" s="35"/>
      <c r="GUQ229" s="35"/>
      <c r="GUR229" s="35"/>
      <c r="GUS229" s="35"/>
      <c r="GUT229" s="35"/>
      <c r="GUU229" s="35"/>
      <c r="GUV229" s="35"/>
      <c r="GUW229" s="35"/>
      <c r="GUX229" s="35"/>
      <c r="GUY229" s="35"/>
      <c r="GUZ229" s="35"/>
      <c r="GVA229" s="35"/>
      <c r="GVB229" s="35"/>
      <c r="GVC229" s="35"/>
      <c r="GVD229" s="35"/>
      <c r="GVE229" s="35"/>
      <c r="GVF229" s="35"/>
      <c r="GVG229" s="35"/>
      <c r="GVH229" s="35"/>
      <c r="GVI229" s="35"/>
      <c r="GVJ229" s="35"/>
      <c r="GVK229" s="35"/>
      <c r="GVL229" s="35"/>
      <c r="GVM229" s="35"/>
      <c r="GVN229" s="35"/>
      <c r="GVO229" s="35"/>
      <c r="GVP229" s="35"/>
      <c r="GVQ229" s="35"/>
      <c r="GVR229" s="35"/>
      <c r="GVS229" s="35"/>
      <c r="GVT229" s="35"/>
      <c r="GVU229" s="35"/>
      <c r="GVV229" s="35"/>
      <c r="GVW229" s="35"/>
      <c r="GVX229" s="35"/>
      <c r="GVY229" s="35"/>
      <c r="GVZ229" s="35"/>
      <c r="GWA229" s="35"/>
      <c r="GWB229" s="35"/>
      <c r="GWC229" s="35"/>
      <c r="GWD229" s="35"/>
      <c r="GWE229" s="35"/>
      <c r="GWF229" s="35"/>
      <c r="GWG229" s="35"/>
      <c r="GWH229" s="35"/>
      <c r="GWI229" s="35"/>
      <c r="GWJ229" s="35"/>
      <c r="GWK229" s="35"/>
      <c r="GWL229" s="35"/>
      <c r="GWM229" s="35"/>
      <c r="GWN229" s="35"/>
      <c r="GWO229" s="35"/>
      <c r="GWP229" s="35"/>
      <c r="GWQ229" s="35"/>
      <c r="GWR229" s="35"/>
      <c r="GWS229" s="35"/>
      <c r="GWT229" s="35"/>
      <c r="GWU229" s="35"/>
      <c r="GWV229" s="35"/>
      <c r="GWW229" s="35"/>
      <c r="GWX229" s="35"/>
      <c r="GWY229" s="35"/>
      <c r="GWZ229" s="35"/>
      <c r="GXA229" s="35"/>
      <c r="GXB229" s="35"/>
      <c r="GXC229" s="35"/>
      <c r="GXD229" s="35"/>
      <c r="GXE229" s="35"/>
      <c r="GXF229" s="35"/>
      <c r="GXG229" s="35"/>
      <c r="GXH229" s="35"/>
      <c r="GXI229" s="35"/>
      <c r="GXJ229" s="35"/>
      <c r="GXK229" s="35"/>
      <c r="GXL229" s="35"/>
      <c r="GXM229" s="35"/>
      <c r="GXN229" s="35"/>
      <c r="GXO229" s="35"/>
      <c r="GXP229" s="35"/>
      <c r="GXQ229" s="35"/>
      <c r="GXR229" s="35"/>
      <c r="GXS229" s="35"/>
      <c r="GXT229" s="35"/>
      <c r="GXU229" s="35"/>
      <c r="GXV229" s="35"/>
      <c r="GXW229" s="35"/>
      <c r="GXX229" s="35"/>
      <c r="GXY229" s="35"/>
      <c r="GXZ229" s="35"/>
      <c r="GYA229" s="35"/>
      <c r="GYB229" s="35"/>
      <c r="GYC229" s="35"/>
      <c r="GYD229" s="35"/>
      <c r="GYE229" s="35"/>
      <c r="GYF229" s="35"/>
      <c r="GYG229" s="35"/>
      <c r="GYH229" s="35"/>
      <c r="GYI229" s="35"/>
      <c r="GYJ229" s="35"/>
      <c r="GYK229" s="35"/>
      <c r="GYL229" s="35"/>
      <c r="GYM229" s="35"/>
      <c r="GYN229" s="35"/>
      <c r="GYO229" s="35"/>
      <c r="GYP229" s="35"/>
      <c r="GYQ229" s="35"/>
      <c r="GYR229" s="35"/>
      <c r="GYS229" s="35"/>
      <c r="GYT229" s="35"/>
      <c r="GYU229" s="35"/>
      <c r="GYV229" s="35"/>
      <c r="GYW229" s="35"/>
      <c r="GYX229" s="35"/>
      <c r="GYY229" s="35"/>
      <c r="GYZ229" s="35"/>
      <c r="GZA229" s="35"/>
      <c r="GZB229" s="35"/>
      <c r="GZC229" s="35"/>
      <c r="GZD229" s="35"/>
      <c r="GZE229" s="35"/>
      <c r="GZF229" s="35"/>
      <c r="GZG229" s="35"/>
      <c r="GZH229" s="35"/>
      <c r="GZI229" s="35"/>
      <c r="GZJ229" s="35"/>
      <c r="GZK229" s="35"/>
      <c r="GZL229" s="35"/>
      <c r="GZM229" s="35"/>
      <c r="GZN229" s="35"/>
      <c r="GZO229" s="35"/>
      <c r="GZP229" s="35"/>
      <c r="GZQ229" s="35"/>
      <c r="GZR229" s="35"/>
      <c r="GZS229" s="35"/>
      <c r="GZT229" s="35"/>
      <c r="GZU229" s="35"/>
      <c r="GZV229" s="35"/>
      <c r="GZW229" s="35"/>
      <c r="GZX229" s="35"/>
      <c r="GZY229" s="35"/>
      <c r="GZZ229" s="35"/>
      <c r="HAA229" s="35"/>
      <c r="HAB229" s="35"/>
      <c r="HAC229" s="35"/>
      <c r="HAD229" s="35"/>
      <c r="HAE229" s="35"/>
      <c r="HAF229" s="35"/>
      <c r="HAG229" s="35"/>
      <c r="HAH229" s="35"/>
      <c r="HAI229" s="35"/>
      <c r="HAJ229" s="35"/>
      <c r="HAK229" s="35"/>
      <c r="HAL229" s="35"/>
      <c r="HAM229" s="35"/>
      <c r="HAN229" s="35"/>
      <c r="HAO229" s="35"/>
      <c r="HAP229" s="35"/>
      <c r="HAQ229" s="35"/>
      <c r="HAR229" s="35"/>
      <c r="HAS229" s="35"/>
      <c r="HAT229" s="35"/>
      <c r="HAU229" s="35"/>
      <c r="HAV229" s="35"/>
      <c r="HAW229" s="35"/>
      <c r="HAX229" s="35"/>
      <c r="HAY229" s="35"/>
      <c r="HAZ229" s="35"/>
      <c r="HBA229" s="35"/>
      <c r="HBB229" s="35"/>
      <c r="HBC229" s="35"/>
      <c r="HBD229" s="35"/>
      <c r="HBE229" s="35"/>
      <c r="HBF229" s="35"/>
      <c r="HBG229" s="35"/>
      <c r="HBH229" s="35"/>
      <c r="HBI229" s="35"/>
      <c r="HBJ229" s="35"/>
      <c r="HBK229" s="35"/>
      <c r="HBL229" s="35"/>
      <c r="HBM229" s="35"/>
      <c r="HBN229" s="35"/>
      <c r="HBO229" s="35"/>
      <c r="HBP229" s="35"/>
      <c r="HBQ229" s="35"/>
      <c r="HBR229" s="35"/>
      <c r="HBS229" s="35"/>
      <c r="HBT229" s="35"/>
      <c r="HBU229" s="35"/>
      <c r="HBV229" s="35"/>
      <c r="HBW229" s="35"/>
      <c r="HBX229" s="35"/>
      <c r="HBY229" s="35"/>
      <c r="HBZ229" s="35"/>
      <c r="HCA229" s="35"/>
      <c r="HCB229" s="35"/>
      <c r="HCC229" s="35"/>
      <c r="HCD229" s="35"/>
      <c r="HCE229" s="35"/>
      <c r="HCF229" s="35"/>
      <c r="HCG229" s="35"/>
      <c r="HCH229" s="35"/>
      <c r="HCI229" s="35"/>
      <c r="HCJ229" s="35"/>
      <c r="HCK229" s="35"/>
      <c r="HCL229" s="35"/>
      <c r="HCM229" s="35"/>
      <c r="HCN229" s="35"/>
      <c r="HCO229" s="35"/>
      <c r="HCP229" s="35"/>
      <c r="HCQ229" s="35"/>
      <c r="HCR229" s="35"/>
      <c r="HCS229" s="35"/>
      <c r="HCT229" s="35"/>
      <c r="HCU229" s="35"/>
      <c r="HCV229" s="35"/>
      <c r="HCW229" s="35"/>
      <c r="HCX229" s="35"/>
      <c r="HCY229" s="35"/>
      <c r="HCZ229" s="35"/>
      <c r="HDA229" s="35"/>
      <c r="HDB229" s="35"/>
      <c r="HDC229" s="35"/>
      <c r="HDD229" s="35"/>
      <c r="HDE229" s="35"/>
      <c r="HDF229" s="35"/>
      <c r="HDG229" s="35"/>
      <c r="HDH229" s="35"/>
      <c r="HDI229" s="35"/>
      <c r="HDJ229" s="35"/>
      <c r="HDK229" s="35"/>
      <c r="HDL229" s="35"/>
      <c r="HDM229" s="35"/>
      <c r="HDN229" s="35"/>
      <c r="HDO229" s="35"/>
      <c r="HDP229" s="35"/>
      <c r="HDQ229" s="35"/>
      <c r="HDR229" s="35"/>
      <c r="HDS229" s="35"/>
      <c r="HDT229" s="35"/>
      <c r="HDU229" s="35"/>
      <c r="HDV229" s="35"/>
      <c r="HDW229" s="35"/>
      <c r="HDX229" s="35"/>
      <c r="HDY229" s="35"/>
      <c r="HDZ229" s="35"/>
      <c r="HEA229" s="35"/>
      <c r="HEB229" s="35"/>
      <c r="HEC229" s="35"/>
      <c r="HED229" s="35"/>
      <c r="HEE229" s="35"/>
      <c r="HEF229" s="35"/>
      <c r="HEG229" s="35"/>
      <c r="HEH229" s="35"/>
      <c r="HEI229" s="35"/>
      <c r="HEJ229" s="35"/>
      <c r="HEK229" s="35"/>
      <c r="HEL229" s="35"/>
      <c r="HEM229" s="35"/>
      <c r="HEN229" s="35"/>
      <c r="HEO229" s="35"/>
      <c r="HEP229" s="35"/>
      <c r="HEQ229" s="35"/>
      <c r="HER229" s="35"/>
      <c r="HES229" s="35"/>
      <c r="HET229" s="35"/>
      <c r="HEU229" s="35"/>
      <c r="HEV229" s="35"/>
      <c r="HEW229" s="35"/>
      <c r="HEX229" s="35"/>
      <c r="HEY229" s="35"/>
      <c r="HEZ229" s="35"/>
      <c r="HFA229" s="35"/>
      <c r="HFB229" s="35"/>
      <c r="HFC229" s="35"/>
      <c r="HFD229" s="35"/>
      <c r="HFE229" s="35"/>
      <c r="HFF229" s="35"/>
      <c r="HFG229" s="35"/>
      <c r="HFH229" s="35"/>
      <c r="HFI229" s="35"/>
      <c r="HFJ229" s="35"/>
      <c r="HFK229" s="35"/>
      <c r="HFL229" s="35"/>
      <c r="HFM229" s="35"/>
      <c r="HFN229" s="35"/>
      <c r="HFO229" s="35"/>
      <c r="HFP229" s="35"/>
      <c r="HFQ229" s="35"/>
      <c r="HFR229" s="35"/>
      <c r="HFS229" s="35"/>
      <c r="HFT229" s="35"/>
      <c r="HFU229" s="35"/>
      <c r="HFV229" s="35"/>
      <c r="HFW229" s="35"/>
      <c r="HFX229" s="35"/>
      <c r="HFY229" s="35"/>
      <c r="HFZ229" s="35"/>
      <c r="HGA229" s="35"/>
      <c r="HGB229" s="35"/>
      <c r="HGC229" s="35"/>
      <c r="HGD229" s="35"/>
      <c r="HGE229" s="35"/>
      <c r="HGF229" s="35"/>
      <c r="HGG229" s="35"/>
      <c r="HGH229" s="35"/>
      <c r="HGI229" s="35"/>
      <c r="HGJ229" s="35"/>
      <c r="HGK229" s="35"/>
      <c r="HGL229" s="35"/>
      <c r="HGM229" s="35"/>
      <c r="HGN229" s="35"/>
      <c r="HGO229" s="35"/>
      <c r="HGP229" s="35"/>
      <c r="HGQ229" s="35"/>
      <c r="HGR229" s="35"/>
      <c r="HGS229" s="35"/>
      <c r="HGT229" s="35"/>
      <c r="HGU229" s="35"/>
      <c r="HGV229" s="35"/>
      <c r="HGW229" s="35"/>
      <c r="HGX229" s="35"/>
      <c r="HGY229" s="35"/>
      <c r="HGZ229" s="35"/>
      <c r="HHA229" s="35"/>
      <c r="HHB229" s="35"/>
      <c r="HHC229" s="35"/>
      <c r="HHD229" s="35"/>
      <c r="HHE229" s="35"/>
      <c r="HHF229" s="35"/>
      <c r="HHG229" s="35"/>
      <c r="HHH229" s="35"/>
      <c r="HHI229" s="35"/>
      <c r="HHJ229" s="35"/>
      <c r="HHK229" s="35"/>
      <c r="HHL229" s="35"/>
      <c r="HHM229" s="35"/>
      <c r="HHN229" s="35"/>
      <c r="HHO229" s="35"/>
      <c r="HHP229" s="35"/>
      <c r="HHQ229" s="35"/>
      <c r="HHR229" s="35"/>
      <c r="HHS229" s="35"/>
      <c r="HHT229" s="35"/>
      <c r="HHU229" s="35"/>
      <c r="HHV229" s="35"/>
      <c r="HHW229" s="35"/>
      <c r="HHX229" s="35"/>
      <c r="HHY229" s="35"/>
      <c r="HHZ229" s="35"/>
      <c r="HIA229" s="35"/>
      <c r="HIB229" s="35"/>
      <c r="HIC229" s="35"/>
      <c r="HID229" s="35"/>
      <c r="HIE229" s="35"/>
      <c r="HIF229" s="35"/>
      <c r="HIG229" s="35"/>
      <c r="HIH229" s="35"/>
      <c r="HII229" s="35"/>
      <c r="HIJ229" s="35"/>
      <c r="HIK229" s="35"/>
      <c r="HIL229" s="35"/>
      <c r="HIM229" s="35"/>
      <c r="HIN229" s="35"/>
      <c r="HIO229" s="35"/>
      <c r="HIP229" s="35"/>
      <c r="HIQ229" s="35"/>
      <c r="HIR229" s="35"/>
      <c r="HIS229" s="35"/>
      <c r="HIT229" s="35"/>
      <c r="HIU229" s="35"/>
      <c r="HIV229" s="35"/>
      <c r="HIW229" s="35"/>
      <c r="HIX229" s="35"/>
      <c r="HIY229" s="35"/>
      <c r="HIZ229" s="35"/>
      <c r="HJA229" s="35"/>
      <c r="HJB229" s="35"/>
      <c r="HJC229" s="35"/>
      <c r="HJD229" s="35"/>
      <c r="HJE229" s="35"/>
      <c r="HJF229" s="35"/>
      <c r="HJG229" s="35"/>
      <c r="HJH229" s="35"/>
      <c r="HJI229" s="35"/>
      <c r="HJJ229" s="35"/>
      <c r="HJK229" s="35"/>
      <c r="HJL229" s="35"/>
      <c r="HJM229" s="35"/>
      <c r="HJN229" s="35"/>
      <c r="HJO229" s="35"/>
      <c r="HJP229" s="35"/>
      <c r="HJQ229" s="35"/>
      <c r="HJR229" s="35"/>
      <c r="HJS229" s="35"/>
      <c r="HJT229" s="35"/>
      <c r="HJU229" s="35"/>
      <c r="HJV229" s="35"/>
      <c r="HJW229" s="35"/>
      <c r="HJX229" s="35"/>
      <c r="HJY229" s="35"/>
      <c r="HJZ229" s="35"/>
      <c r="HKA229" s="35"/>
      <c r="HKB229" s="35"/>
      <c r="HKC229" s="35"/>
      <c r="HKD229" s="35"/>
      <c r="HKE229" s="35"/>
      <c r="HKF229" s="35"/>
      <c r="HKG229" s="35"/>
      <c r="HKH229" s="35"/>
      <c r="HKI229" s="35"/>
      <c r="HKJ229" s="35"/>
      <c r="HKK229" s="35"/>
      <c r="HKL229" s="35"/>
      <c r="HKM229" s="35"/>
      <c r="HKN229" s="35"/>
      <c r="HKO229" s="35"/>
      <c r="HKP229" s="35"/>
      <c r="HKQ229" s="35"/>
      <c r="HKR229" s="35"/>
      <c r="HKS229" s="35"/>
      <c r="HKT229" s="35"/>
      <c r="HKU229" s="35"/>
      <c r="HKV229" s="35"/>
      <c r="HKW229" s="35"/>
      <c r="HKX229" s="35"/>
      <c r="HKY229" s="35"/>
      <c r="HKZ229" s="35"/>
      <c r="HLA229" s="35"/>
      <c r="HLB229" s="35"/>
      <c r="HLC229" s="35"/>
      <c r="HLD229" s="35"/>
      <c r="HLE229" s="35"/>
      <c r="HLF229" s="35"/>
      <c r="HLG229" s="35"/>
      <c r="HLH229" s="35"/>
      <c r="HLI229" s="35"/>
      <c r="HLJ229" s="35"/>
      <c r="HLK229" s="35"/>
      <c r="HLL229" s="35"/>
      <c r="HLM229" s="35"/>
      <c r="HLN229" s="35"/>
      <c r="HLO229" s="35"/>
      <c r="HLP229" s="35"/>
      <c r="HLQ229" s="35"/>
      <c r="HLR229" s="35"/>
      <c r="HLS229" s="35"/>
      <c r="HLT229" s="35"/>
      <c r="HLU229" s="35"/>
      <c r="HLV229" s="35"/>
      <c r="HLW229" s="35"/>
      <c r="HLX229" s="35"/>
      <c r="HLY229" s="35"/>
      <c r="HLZ229" s="35"/>
      <c r="HMA229" s="35"/>
      <c r="HMB229" s="35"/>
      <c r="HMC229" s="35"/>
      <c r="HMD229" s="35"/>
      <c r="HME229" s="35"/>
      <c r="HMF229" s="35"/>
      <c r="HMG229" s="35"/>
      <c r="HMH229" s="35"/>
      <c r="HMI229" s="35"/>
      <c r="HMJ229" s="35"/>
      <c r="HMK229" s="35"/>
      <c r="HML229" s="35"/>
      <c r="HMM229" s="35"/>
      <c r="HMN229" s="35"/>
      <c r="HMO229" s="35"/>
      <c r="HMP229" s="35"/>
      <c r="HMQ229" s="35"/>
      <c r="HMR229" s="35"/>
      <c r="HMS229" s="35"/>
      <c r="HMT229" s="35"/>
      <c r="HMU229" s="35"/>
      <c r="HMV229" s="35"/>
      <c r="HMW229" s="35"/>
      <c r="HMX229" s="35"/>
      <c r="HMY229" s="35"/>
      <c r="HMZ229" s="35"/>
      <c r="HNA229" s="35"/>
      <c r="HNB229" s="35"/>
      <c r="HNC229" s="35"/>
      <c r="HND229" s="35"/>
      <c r="HNE229" s="35"/>
      <c r="HNF229" s="35"/>
      <c r="HNG229" s="35"/>
      <c r="HNH229" s="35"/>
      <c r="HNI229" s="35"/>
      <c r="HNJ229" s="35"/>
      <c r="HNK229" s="35"/>
      <c r="HNL229" s="35"/>
      <c r="HNM229" s="35"/>
      <c r="HNN229" s="35"/>
      <c r="HNO229" s="35"/>
      <c r="HNP229" s="35"/>
      <c r="HNQ229" s="35"/>
      <c r="HNR229" s="35"/>
      <c r="HNS229" s="35"/>
      <c r="HNT229" s="35"/>
      <c r="HNU229" s="35"/>
      <c r="HNV229" s="35"/>
      <c r="HNW229" s="35"/>
      <c r="HNX229" s="35"/>
      <c r="HNY229" s="35"/>
      <c r="HNZ229" s="35"/>
      <c r="HOA229" s="35"/>
      <c r="HOB229" s="35"/>
      <c r="HOC229" s="35"/>
      <c r="HOD229" s="35"/>
      <c r="HOE229" s="35"/>
      <c r="HOF229" s="35"/>
      <c r="HOG229" s="35"/>
      <c r="HOH229" s="35"/>
      <c r="HOI229" s="35"/>
      <c r="HOJ229" s="35"/>
      <c r="HOK229" s="35"/>
      <c r="HOL229" s="35"/>
      <c r="HOM229" s="35"/>
      <c r="HON229" s="35"/>
      <c r="HOO229" s="35"/>
      <c r="HOP229" s="35"/>
      <c r="HOQ229" s="35"/>
      <c r="HOR229" s="35"/>
      <c r="HOS229" s="35"/>
      <c r="HOT229" s="35"/>
      <c r="HOU229" s="35"/>
      <c r="HOV229" s="35"/>
      <c r="HOW229" s="35"/>
      <c r="HOX229" s="35"/>
      <c r="HOY229" s="35"/>
      <c r="HOZ229" s="35"/>
      <c r="HPA229" s="35"/>
      <c r="HPB229" s="35"/>
      <c r="HPC229" s="35"/>
      <c r="HPD229" s="35"/>
      <c r="HPE229" s="35"/>
      <c r="HPF229" s="35"/>
      <c r="HPG229" s="35"/>
      <c r="HPH229" s="35"/>
      <c r="HPI229" s="35"/>
      <c r="HPJ229" s="35"/>
      <c r="HPK229" s="35"/>
      <c r="HPL229" s="35"/>
      <c r="HPM229" s="35"/>
      <c r="HPN229" s="35"/>
      <c r="HPO229" s="35"/>
      <c r="HPP229" s="35"/>
      <c r="HPQ229" s="35"/>
      <c r="HPR229" s="35"/>
      <c r="HPS229" s="35"/>
      <c r="HPT229" s="35"/>
      <c r="HPU229" s="35"/>
      <c r="HPV229" s="35"/>
      <c r="HPW229" s="35"/>
      <c r="HPX229" s="35"/>
      <c r="HPY229" s="35"/>
      <c r="HPZ229" s="35"/>
      <c r="HQA229" s="35"/>
      <c r="HQB229" s="35"/>
      <c r="HQC229" s="35"/>
      <c r="HQD229" s="35"/>
      <c r="HQE229" s="35"/>
      <c r="HQF229" s="35"/>
      <c r="HQG229" s="35"/>
      <c r="HQH229" s="35"/>
      <c r="HQI229" s="35"/>
      <c r="HQJ229" s="35"/>
      <c r="HQK229" s="35"/>
      <c r="HQL229" s="35"/>
      <c r="HQM229" s="35"/>
      <c r="HQN229" s="35"/>
      <c r="HQO229" s="35"/>
      <c r="HQP229" s="35"/>
      <c r="HQQ229" s="35"/>
      <c r="HQR229" s="35"/>
      <c r="HQS229" s="35"/>
      <c r="HQT229" s="35"/>
      <c r="HQU229" s="35"/>
      <c r="HQV229" s="35"/>
      <c r="HQW229" s="35"/>
      <c r="HQX229" s="35"/>
      <c r="HQY229" s="35"/>
      <c r="HQZ229" s="35"/>
      <c r="HRA229" s="35"/>
      <c r="HRB229" s="35"/>
      <c r="HRC229" s="35"/>
      <c r="HRD229" s="35"/>
      <c r="HRE229" s="35"/>
      <c r="HRF229" s="35"/>
      <c r="HRG229" s="35"/>
      <c r="HRH229" s="35"/>
      <c r="HRI229" s="35"/>
      <c r="HRJ229" s="35"/>
      <c r="HRK229" s="35"/>
      <c r="HRL229" s="35"/>
      <c r="HRM229" s="35"/>
      <c r="HRN229" s="35"/>
      <c r="HRO229" s="35"/>
      <c r="HRP229" s="35"/>
      <c r="HRQ229" s="35"/>
      <c r="HRR229" s="35"/>
      <c r="HRS229" s="35"/>
      <c r="HRT229" s="35"/>
      <c r="HRU229" s="35"/>
      <c r="HRV229" s="35"/>
      <c r="HRW229" s="35"/>
      <c r="HRX229" s="35"/>
      <c r="HRY229" s="35"/>
      <c r="HRZ229" s="35"/>
      <c r="HSA229" s="35"/>
      <c r="HSB229" s="35"/>
      <c r="HSC229" s="35"/>
      <c r="HSD229" s="35"/>
      <c r="HSE229" s="35"/>
      <c r="HSF229" s="35"/>
      <c r="HSG229" s="35"/>
      <c r="HSH229" s="35"/>
      <c r="HSI229" s="35"/>
      <c r="HSJ229" s="35"/>
      <c r="HSK229" s="35"/>
      <c r="HSL229" s="35"/>
      <c r="HSM229" s="35"/>
      <c r="HSN229" s="35"/>
      <c r="HSO229" s="35"/>
      <c r="HSP229" s="35"/>
      <c r="HSQ229" s="35"/>
      <c r="HSR229" s="35"/>
      <c r="HSS229" s="35"/>
      <c r="HST229" s="35"/>
      <c r="HSU229" s="35"/>
      <c r="HSV229" s="35"/>
      <c r="HSW229" s="35"/>
      <c r="HSX229" s="35"/>
      <c r="HSY229" s="35"/>
      <c r="HSZ229" s="35"/>
      <c r="HTA229" s="35"/>
      <c r="HTB229" s="35"/>
      <c r="HTC229" s="35"/>
      <c r="HTD229" s="35"/>
      <c r="HTE229" s="35"/>
      <c r="HTF229" s="35"/>
      <c r="HTG229" s="35"/>
      <c r="HTH229" s="35"/>
      <c r="HTI229" s="35"/>
      <c r="HTJ229" s="35"/>
      <c r="HTK229" s="35"/>
      <c r="HTL229" s="35"/>
      <c r="HTM229" s="35"/>
      <c r="HTN229" s="35"/>
      <c r="HTO229" s="35"/>
      <c r="HTP229" s="35"/>
      <c r="HTQ229" s="35"/>
      <c r="HTR229" s="35"/>
      <c r="HTS229" s="35"/>
      <c r="HTT229" s="35"/>
      <c r="HTU229" s="35"/>
      <c r="HTV229" s="35"/>
      <c r="HTW229" s="35"/>
      <c r="HTX229" s="35"/>
      <c r="HTY229" s="35"/>
      <c r="HTZ229" s="35"/>
      <c r="HUA229" s="35"/>
      <c r="HUB229" s="35"/>
      <c r="HUC229" s="35"/>
      <c r="HUD229" s="35"/>
      <c r="HUE229" s="35"/>
      <c r="HUF229" s="35"/>
      <c r="HUG229" s="35"/>
      <c r="HUH229" s="35"/>
      <c r="HUI229" s="35"/>
      <c r="HUJ229" s="35"/>
      <c r="HUK229" s="35"/>
      <c r="HUL229" s="35"/>
      <c r="HUM229" s="35"/>
      <c r="HUN229" s="35"/>
      <c r="HUO229" s="35"/>
      <c r="HUP229" s="35"/>
      <c r="HUQ229" s="35"/>
      <c r="HUR229" s="35"/>
      <c r="HUS229" s="35"/>
      <c r="HUT229" s="35"/>
      <c r="HUU229" s="35"/>
      <c r="HUV229" s="35"/>
      <c r="HUW229" s="35"/>
      <c r="HUX229" s="35"/>
      <c r="HUY229" s="35"/>
      <c r="HUZ229" s="35"/>
      <c r="HVA229" s="35"/>
      <c r="HVB229" s="35"/>
      <c r="HVC229" s="35"/>
      <c r="HVD229" s="35"/>
      <c r="HVE229" s="35"/>
      <c r="HVF229" s="35"/>
      <c r="HVG229" s="35"/>
      <c r="HVH229" s="35"/>
      <c r="HVI229" s="35"/>
      <c r="HVJ229" s="35"/>
      <c r="HVK229" s="35"/>
      <c r="HVL229" s="35"/>
      <c r="HVM229" s="35"/>
      <c r="HVN229" s="35"/>
      <c r="HVO229" s="35"/>
      <c r="HVP229" s="35"/>
      <c r="HVQ229" s="35"/>
      <c r="HVR229" s="35"/>
      <c r="HVS229" s="35"/>
      <c r="HVT229" s="35"/>
      <c r="HVU229" s="35"/>
      <c r="HVV229" s="35"/>
      <c r="HVW229" s="35"/>
      <c r="HVX229" s="35"/>
      <c r="HVY229" s="35"/>
      <c r="HVZ229" s="35"/>
      <c r="HWA229" s="35"/>
      <c r="HWB229" s="35"/>
      <c r="HWC229" s="35"/>
      <c r="HWD229" s="35"/>
      <c r="HWE229" s="35"/>
      <c r="HWF229" s="35"/>
      <c r="HWG229" s="35"/>
      <c r="HWH229" s="35"/>
      <c r="HWI229" s="35"/>
      <c r="HWJ229" s="35"/>
      <c r="HWK229" s="35"/>
      <c r="HWL229" s="35"/>
      <c r="HWM229" s="35"/>
      <c r="HWN229" s="35"/>
      <c r="HWO229" s="35"/>
      <c r="HWP229" s="35"/>
      <c r="HWQ229" s="35"/>
      <c r="HWR229" s="35"/>
      <c r="HWS229" s="35"/>
      <c r="HWT229" s="35"/>
      <c r="HWU229" s="35"/>
      <c r="HWV229" s="35"/>
      <c r="HWW229" s="35"/>
      <c r="HWX229" s="35"/>
      <c r="HWY229" s="35"/>
      <c r="HWZ229" s="35"/>
      <c r="HXA229" s="35"/>
      <c r="HXB229" s="35"/>
      <c r="HXC229" s="35"/>
      <c r="HXD229" s="35"/>
      <c r="HXE229" s="35"/>
      <c r="HXF229" s="35"/>
      <c r="HXG229" s="35"/>
      <c r="HXH229" s="35"/>
      <c r="HXI229" s="35"/>
      <c r="HXJ229" s="35"/>
      <c r="HXK229" s="35"/>
      <c r="HXL229" s="35"/>
      <c r="HXM229" s="35"/>
      <c r="HXN229" s="35"/>
      <c r="HXO229" s="35"/>
      <c r="HXP229" s="35"/>
      <c r="HXQ229" s="35"/>
      <c r="HXR229" s="35"/>
      <c r="HXS229" s="35"/>
      <c r="HXT229" s="35"/>
      <c r="HXU229" s="35"/>
      <c r="HXV229" s="35"/>
      <c r="HXW229" s="35"/>
      <c r="HXX229" s="35"/>
      <c r="HXY229" s="35"/>
      <c r="HXZ229" s="35"/>
      <c r="HYA229" s="35"/>
      <c r="HYB229" s="35"/>
      <c r="HYC229" s="35"/>
      <c r="HYD229" s="35"/>
      <c r="HYE229" s="35"/>
      <c r="HYF229" s="35"/>
      <c r="HYG229" s="35"/>
      <c r="HYH229" s="35"/>
      <c r="HYI229" s="35"/>
      <c r="HYJ229" s="35"/>
      <c r="HYK229" s="35"/>
      <c r="HYL229" s="35"/>
      <c r="HYM229" s="35"/>
      <c r="HYN229" s="35"/>
      <c r="HYO229" s="35"/>
      <c r="HYP229" s="35"/>
      <c r="HYQ229" s="35"/>
      <c r="HYR229" s="35"/>
      <c r="HYS229" s="35"/>
      <c r="HYT229" s="35"/>
      <c r="HYU229" s="35"/>
      <c r="HYV229" s="35"/>
      <c r="HYW229" s="35"/>
      <c r="HYX229" s="35"/>
      <c r="HYY229" s="35"/>
      <c r="HYZ229" s="35"/>
      <c r="HZA229" s="35"/>
      <c r="HZB229" s="35"/>
      <c r="HZC229" s="35"/>
      <c r="HZD229" s="35"/>
      <c r="HZE229" s="35"/>
      <c r="HZF229" s="35"/>
      <c r="HZG229" s="35"/>
      <c r="HZH229" s="35"/>
      <c r="HZI229" s="35"/>
      <c r="HZJ229" s="35"/>
      <c r="HZK229" s="35"/>
      <c r="HZL229" s="35"/>
      <c r="HZM229" s="35"/>
      <c r="HZN229" s="35"/>
      <c r="HZO229" s="35"/>
      <c r="HZP229" s="35"/>
      <c r="HZQ229" s="35"/>
      <c r="HZR229" s="35"/>
      <c r="HZS229" s="35"/>
      <c r="HZT229" s="35"/>
      <c r="HZU229" s="35"/>
      <c r="HZV229" s="35"/>
      <c r="HZW229" s="35"/>
      <c r="HZX229" s="35"/>
      <c r="HZY229" s="35"/>
      <c r="HZZ229" s="35"/>
      <c r="IAA229" s="35"/>
      <c r="IAB229" s="35"/>
      <c r="IAC229" s="35"/>
      <c r="IAD229" s="35"/>
      <c r="IAE229" s="35"/>
      <c r="IAF229" s="35"/>
      <c r="IAG229" s="35"/>
      <c r="IAH229" s="35"/>
      <c r="IAI229" s="35"/>
      <c r="IAJ229" s="35"/>
      <c r="IAK229" s="35"/>
      <c r="IAL229" s="35"/>
      <c r="IAM229" s="35"/>
      <c r="IAN229" s="35"/>
      <c r="IAO229" s="35"/>
      <c r="IAP229" s="35"/>
      <c r="IAQ229" s="35"/>
      <c r="IAR229" s="35"/>
      <c r="IAS229" s="35"/>
      <c r="IAT229" s="35"/>
      <c r="IAU229" s="35"/>
      <c r="IAV229" s="35"/>
      <c r="IAW229" s="35"/>
      <c r="IAX229" s="35"/>
      <c r="IAY229" s="35"/>
      <c r="IAZ229" s="35"/>
      <c r="IBA229" s="35"/>
      <c r="IBB229" s="35"/>
      <c r="IBC229" s="35"/>
      <c r="IBD229" s="35"/>
      <c r="IBE229" s="35"/>
      <c r="IBF229" s="35"/>
      <c r="IBG229" s="35"/>
      <c r="IBH229" s="35"/>
      <c r="IBI229" s="35"/>
      <c r="IBJ229" s="35"/>
      <c r="IBK229" s="35"/>
      <c r="IBL229" s="35"/>
      <c r="IBM229" s="35"/>
      <c r="IBN229" s="35"/>
      <c r="IBO229" s="35"/>
      <c r="IBP229" s="35"/>
      <c r="IBQ229" s="35"/>
      <c r="IBR229" s="35"/>
      <c r="IBS229" s="35"/>
      <c r="IBT229" s="35"/>
      <c r="IBU229" s="35"/>
      <c r="IBV229" s="35"/>
      <c r="IBW229" s="35"/>
      <c r="IBX229" s="35"/>
      <c r="IBY229" s="35"/>
      <c r="IBZ229" s="35"/>
      <c r="ICA229" s="35"/>
      <c r="ICB229" s="35"/>
      <c r="ICC229" s="35"/>
      <c r="ICD229" s="35"/>
      <c r="ICE229" s="35"/>
      <c r="ICF229" s="35"/>
      <c r="ICG229" s="35"/>
      <c r="ICH229" s="35"/>
      <c r="ICI229" s="35"/>
      <c r="ICJ229" s="35"/>
      <c r="ICK229" s="35"/>
      <c r="ICL229" s="35"/>
      <c r="ICM229" s="35"/>
      <c r="ICN229" s="35"/>
      <c r="ICO229" s="35"/>
      <c r="ICP229" s="35"/>
      <c r="ICQ229" s="35"/>
      <c r="ICR229" s="35"/>
      <c r="ICS229" s="35"/>
      <c r="ICT229" s="35"/>
      <c r="ICU229" s="35"/>
      <c r="ICV229" s="35"/>
      <c r="ICW229" s="35"/>
      <c r="ICX229" s="35"/>
      <c r="ICY229" s="35"/>
      <c r="ICZ229" s="35"/>
      <c r="IDA229" s="35"/>
      <c r="IDB229" s="35"/>
      <c r="IDC229" s="35"/>
      <c r="IDD229" s="35"/>
      <c r="IDE229" s="35"/>
      <c r="IDF229" s="35"/>
      <c r="IDG229" s="35"/>
      <c r="IDH229" s="35"/>
      <c r="IDI229" s="35"/>
      <c r="IDJ229" s="35"/>
      <c r="IDK229" s="35"/>
      <c r="IDL229" s="35"/>
      <c r="IDM229" s="35"/>
      <c r="IDN229" s="35"/>
      <c r="IDO229" s="35"/>
      <c r="IDP229" s="35"/>
      <c r="IDQ229" s="35"/>
      <c r="IDR229" s="35"/>
      <c r="IDS229" s="35"/>
      <c r="IDT229" s="35"/>
      <c r="IDU229" s="35"/>
      <c r="IDV229" s="35"/>
      <c r="IDW229" s="35"/>
      <c r="IDX229" s="35"/>
      <c r="IDY229" s="35"/>
      <c r="IDZ229" s="35"/>
      <c r="IEA229" s="35"/>
      <c r="IEB229" s="35"/>
      <c r="IEC229" s="35"/>
      <c r="IED229" s="35"/>
      <c r="IEE229" s="35"/>
      <c r="IEF229" s="35"/>
      <c r="IEG229" s="35"/>
      <c r="IEH229" s="35"/>
      <c r="IEI229" s="35"/>
      <c r="IEJ229" s="35"/>
      <c r="IEK229" s="35"/>
      <c r="IEL229" s="35"/>
      <c r="IEM229" s="35"/>
      <c r="IEN229" s="35"/>
      <c r="IEO229" s="35"/>
      <c r="IEP229" s="35"/>
      <c r="IEQ229" s="35"/>
      <c r="IER229" s="35"/>
      <c r="IES229" s="35"/>
      <c r="IET229" s="35"/>
      <c r="IEU229" s="35"/>
      <c r="IEV229" s="35"/>
      <c r="IEW229" s="35"/>
      <c r="IEX229" s="35"/>
      <c r="IEY229" s="35"/>
      <c r="IEZ229" s="35"/>
      <c r="IFA229" s="35"/>
      <c r="IFB229" s="35"/>
      <c r="IFC229" s="35"/>
      <c r="IFD229" s="35"/>
      <c r="IFE229" s="35"/>
      <c r="IFF229" s="35"/>
      <c r="IFG229" s="35"/>
      <c r="IFH229" s="35"/>
      <c r="IFI229" s="35"/>
      <c r="IFJ229" s="35"/>
      <c r="IFK229" s="35"/>
      <c r="IFL229" s="35"/>
      <c r="IFM229" s="35"/>
      <c r="IFN229" s="35"/>
      <c r="IFO229" s="35"/>
      <c r="IFP229" s="35"/>
      <c r="IFQ229" s="35"/>
      <c r="IFR229" s="35"/>
      <c r="IFS229" s="35"/>
      <c r="IFT229" s="35"/>
      <c r="IFU229" s="35"/>
      <c r="IFV229" s="35"/>
      <c r="IFW229" s="35"/>
      <c r="IFX229" s="35"/>
      <c r="IFY229" s="35"/>
      <c r="IFZ229" s="35"/>
      <c r="IGA229" s="35"/>
      <c r="IGB229" s="35"/>
      <c r="IGC229" s="35"/>
      <c r="IGD229" s="35"/>
      <c r="IGE229" s="35"/>
      <c r="IGF229" s="35"/>
      <c r="IGG229" s="35"/>
      <c r="IGH229" s="35"/>
      <c r="IGI229" s="35"/>
      <c r="IGJ229" s="35"/>
      <c r="IGK229" s="35"/>
      <c r="IGL229" s="35"/>
      <c r="IGM229" s="35"/>
      <c r="IGN229" s="35"/>
      <c r="IGO229" s="35"/>
      <c r="IGP229" s="35"/>
      <c r="IGQ229" s="35"/>
      <c r="IGR229" s="35"/>
      <c r="IGS229" s="35"/>
      <c r="IGT229" s="35"/>
      <c r="IGU229" s="35"/>
      <c r="IGV229" s="35"/>
      <c r="IGW229" s="35"/>
      <c r="IGX229" s="35"/>
      <c r="IGY229" s="35"/>
      <c r="IGZ229" s="35"/>
      <c r="IHA229" s="35"/>
      <c r="IHB229" s="35"/>
      <c r="IHC229" s="35"/>
      <c r="IHD229" s="35"/>
      <c r="IHE229" s="35"/>
      <c r="IHF229" s="35"/>
      <c r="IHG229" s="35"/>
      <c r="IHH229" s="35"/>
      <c r="IHI229" s="35"/>
      <c r="IHJ229" s="35"/>
      <c r="IHK229" s="35"/>
      <c r="IHL229" s="35"/>
      <c r="IHM229" s="35"/>
      <c r="IHN229" s="35"/>
      <c r="IHO229" s="35"/>
      <c r="IHP229" s="35"/>
      <c r="IHQ229" s="35"/>
      <c r="IHR229" s="35"/>
      <c r="IHS229" s="35"/>
      <c r="IHT229" s="35"/>
      <c r="IHU229" s="35"/>
      <c r="IHV229" s="35"/>
      <c r="IHW229" s="35"/>
      <c r="IHX229" s="35"/>
      <c r="IHY229" s="35"/>
      <c r="IHZ229" s="35"/>
      <c r="IIA229" s="35"/>
      <c r="IIB229" s="35"/>
      <c r="IIC229" s="35"/>
      <c r="IID229" s="35"/>
      <c r="IIE229" s="35"/>
      <c r="IIF229" s="35"/>
      <c r="IIG229" s="35"/>
      <c r="IIH229" s="35"/>
      <c r="III229" s="35"/>
      <c r="IIJ229" s="35"/>
      <c r="IIK229" s="35"/>
      <c r="IIL229" s="35"/>
      <c r="IIM229" s="35"/>
      <c r="IIN229" s="35"/>
      <c r="IIO229" s="35"/>
      <c r="IIP229" s="35"/>
      <c r="IIQ229" s="35"/>
      <c r="IIR229" s="35"/>
      <c r="IIS229" s="35"/>
      <c r="IIT229" s="35"/>
      <c r="IIU229" s="35"/>
      <c r="IIV229" s="35"/>
      <c r="IIW229" s="35"/>
      <c r="IIX229" s="35"/>
      <c r="IIY229" s="35"/>
      <c r="IIZ229" s="35"/>
      <c r="IJA229" s="35"/>
      <c r="IJB229" s="35"/>
      <c r="IJC229" s="35"/>
      <c r="IJD229" s="35"/>
      <c r="IJE229" s="35"/>
      <c r="IJF229" s="35"/>
      <c r="IJG229" s="35"/>
      <c r="IJH229" s="35"/>
      <c r="IJI229" s="35"/>
      <c r="IJJ229" s="35"/>
      <c r="IJK229" s="35"/>
      <c r="IJL229" s="35"/>
      <c r="IJM229" s="35"/>
      <c r="IJN229" s="35"/>
      <c r="IJO229" s="35"/>
      <c r="IJP229" s="35"/>
      <c r="IJQ229" s="35"/>
      <c r="IJR229" s="35"/>
      <c r="IJS229" s="35"/>
      <c r="IJT229" s="35"/>
      <c r="IJU229" s="35"/>
      <c r="IJV229" s="35"/>
      <c r="IJW229" s="35"/>
      <c r="IJX229" s="35"/>
      <c r="IJY229" s="35"/>
      <c r="IJZ229" s="35"/>
      <c r="IKA229" s="35"/>
      <c r="IKB229" s="35"/>
      <c r="IKC229" s="35"/>
      <c r="IKD229" s="35"/>
      <c r="IKE229" s="35"/>
      <c r="IKF229" s="35"/>
      <c r="IKG229" s="35"/>
      <c r="IKH229" s="35"/>
      <c r="IKI229" s="35"/>
      <c r="IKJ229" s="35"/>
      <c r="IKK229" s="35"/>
      <c r="IKL229" s="35"/>
      <c r="IKM229" s="35"/>
      <c r="IKN229" s="35"/>
      <c r="IKO229" s="35"/>
      <c r="IKP229" s="35"/>
      <c r="IKQ229" s="35"/>
      <c r="IKR229" s="35"/>
      <c r="IKS229" s="35"/>
      <c r="IKT229" s="35"/>
      <c r="IKU229" s="35"/>
      <c r="IKV229" s="35"/>
      <c r="IKW229" s="35"/>
      <c r="IKX229" s="35"/>
      <c r="IKY229" s="35"/>
      <c r="IKZ229" s="35"/>
      <c r="ILA229" s="35"/>
      <c r="ILB229" s="35"/>
      <c r="ILC229" s="35"/>
      <c r="ILD229" s="35"/>
      <c r="ILE229" s="35"/>
      <c r="ILF229" s="35"/>
      <c r="ILG229" s="35"/>
      <c r="ILH229" s="35"/>
      <c r="ILI229" s="35"/>
      <c r="ILJ229" s="35"/>
      <c r="ILK229" s="35"/>
      <c r="ILL229" s="35"/>
      <c r="ILM229" s="35"/>
      <c r="ILN229" s="35"/>
      <c r="ILO229" s="35"/>
      <c r="ILP229" s="35"/>
      <c r="ILQ229" s="35"/>
      <c r="ILR229" s="35"/>
      <c r="ILS229" s="35"/>
      <c r="ILT229" s="35"/>
      <c r="ILU229" s="35"/>
      <c r="ILV229" s="35"/>
      <c r="ILW229" s="35"/>
      <c r="ILX229" s="35"/>
      <c r="ILY229" s="35"/>
      <c r="ILZ229" s="35"/>
      <c r="IMA229" s="35"/>
      <c r="IMB229" s="35"/>
      <c r="IMC229" s="35"/>
      <c r="IMD229" s="35"/>
      <c r="IME229" s="35"/>
      <c r="IMF229" s="35"/>
      <c r="IMG229" s="35"/>
      <c r="IMH229" s="35"/>
      <c r="IMI229" s="35"/>
      <c r="IMJ229" s="35"/>
      <c r="IMK229" s="35"/>
      <c r="IML229" s="35"/>
      <c r="IMM229" s="35"/>
      <c r="IMN229" s="35"/>
      <c r="IMO229" s="35"/>
      <c r="IMP229" s="35"/>
      <c r="IMQ229" s="35"/>
      <c r="IMR229" s="35"/>
      <c r="IMS229" s="35"/>
      <c r="IMT229" s="35"/>
      <c r="IMU229" s="35"/>
      <c r="IMV229" s="35"/>
      <c r="IMW229" s="35"/>
      <c r="IMX229" s="35"/>
      <c r="IMY229" s="35"/>
      <c r="IMZ229" s="35"/>
      <c r="INA229" s="35"/>
      <c r="INB229" s="35"/>
      <c r="INC229" s="35"/>
      <c r="IND229" s="35"/>
      <c r="INE229" s="35"/>
      <c r="INF229" s="35"/>
      <c r="ING229" s="35"/>
      <c r="INH229" s="35"/>
      <c r="INI229" s="35"/>
      <c r="INJ229" s="35"/>
      <c r="INK229" s="35"/>
      <c r="INL229" s="35"/>
      <c r="INM229" s="35"/>
      <c r="INN229" s="35"/>
      <c r="INO229" s="35"/>
      <c r="INP229" s="35"/>
      <c r="INQ229" s="35"/>
      <c r="INR229" s="35"/>
      <c r="INS229" s="35"/>
      <c r="INT229" s="35"/>
      <c r="INU229" s="35"/>
      <c r="INV229" s="35"/>
      <c r="INW229" s="35"/>
      <c r="INX229" s="35"/>
      <c r="INY229" s="35"/>
      <c r="INZ229" s="35"/>
      <c r="IOA229" s="35"/>
      <c r="IOB229" s="35"/>
      <c r="IOC229" s="35"/>
      <c r="IOD229" s="35"/>
      <c r="IOE229" s="35"/>
      <c r="IOF229" s="35"/>
      <c r="IOG229" s="35"/>
      <c r="IOH229" s="35"/>
      <c r="IOI229" s="35"/>
      <c r="IOJ229" s="35"/>
      <c r="IOK229" s="35"/>
      <c r="IOL229" s="35"/>
      <c r="IOM229" s="35"/>
      <c r="ION229" s="35"/>
      <c r="IOO229" s="35"/>
      <c r="IOP229" s="35"/>
      <c r="IOQ229" s="35"/>
      <c r="IOR229" s="35"/>
      <c r="IOS229" s="35"/>
      <c r="IOT229" s="35"/>
      <c r="IOU229" s="35"/>
      <c r="IOV229" s="35"/>
      <c r="IOW229" s="35"/>
      <c r="IOX229" s="35"/>
      <c r="IOY229" s="35"/>
      <c r="IOZ229" s="35"/>
      <c r="IPA229" s="35"/>
      <c r="IPB229" s="35"/>
      <c r="IPC229" s="35"/>
      <c r="IPD229" s="35"/>
      <c r="IPE229" s="35"/>
      <c r="IPF229" s="35"/>
      <c r="IPG229" s="35"/>
      <c r="IPH229" s="35"/>
      <c r="IPI229" s="35"/>
      <c r="IPJ229" s="35"/>
      <c r="IPK229" s="35"/>
      <c r="IPL229" s="35"/>
      <c r="IPM229" s="35"/>
      <c r="IPN229" s="35"/>
      <c r="IPO229" s="35"/>
      <c r="IPP229" s="35"/>
      <c r="IPQ229" s="35"/>
      <c r="IPR229" s="35"/>
      <c r="IPS229" s="35"/>
      <c r="IPT229" s="35"/>
      <c r="IPU229" s="35"/>
      <c r="IPV229" s="35"/>
      <c r="IPW229" s="35"/>
      <c r="IPX229" s="35"/>
      <c r="IPY229" s="35"/>
      <c r="IPZ229" s="35"/>
      <c r="IQA229" s="35"/>
      <c r="IQB229" s="35"/>
      <c r="IQC229" s="35"/>
      <c r="IQD229" s="35"/>
      <c r="IQE229" s="35"/>
      <c r="IQF229" s="35"/>
      <c r="IQG229" s="35"/>
      <c r="IQH229" s="35"/>
      <c r="IQI229" s="35"/>
      <c r="IQJ229" s="35"/>
      <c r="IQK229" s="35"/>
      <c r="IQL229" s="35"/>
      <c r="IQM229" s="35"/>
      <c r="IQN229" s="35"/>
      <c r="IQO229" s="35"/>
      <c r="IQP229" s="35"/>
      <c r="IQQ229" s="35"/>
      <c r="IQR229" s="35"/>
      <c r="IQS229" s="35"/>
      <c r="IQT229" s="35"/>
      <c r="IQU229" s="35"/>
      <c r="IQV229" s="35"/>
      <c r="IQW229" s="35"/>
      <c r="IQX229" s="35"/>
      <c r="IQY229" s="35"/>
      <c r="IQZ229" s="35"/>
      <c r="IRA229" s="35"/>
      <c r="IRB229" s="35"/>
      <c r="IRC229" s="35"/>
      <c r="IRD229" s="35"/>
      <c r="IRE229" s="35"/>
      <c r="IRF229" s="35"/>
      <c r="IRG229" s="35"/>
      <c r="IRH229" s="35"/>
      <c r="IRI229" s="35"/>
      <c r="IRJ229" s="35"/>
      <c r="IRK229" s="35"/>
      <c r="IRL229" s="35"/>
      <c r="IRM229" s="35"/>
      <c r="IRN229" s="35"/>
      <c r="IRO229" s="35"/>
      <c r="IRP229" s="35"/>
      <c r="IRQ229" s="35"/>
      <c r="IRR229" s="35"/>
      <c r="IRS229" s="35"/>
      <c r="IRT229" s="35"/>
      <c r="IRU229" s="35"/>
      <c r="IRV229" s="35"/>
      <c r="IRW229" s="35"/>
      <c r="IRX229" s="35"/>
      <c r="IRY229" s="35"/>
      <c r="IRZ229" s="35"/>
      <c r="ISA229" s="35"/>
      <c r="ISB229" s="35"/>
      <c r="ISC229" s="35"/>
      <c r="ISD229" s="35"/>
      <c r="ISE229" s="35"/>
      <c r="ISF229" s="35"/>
      <c r="ISG229" s="35"/>
      <c r="ISH229" s="35"/>
      <c r="ISI229" s="35"/>
      <c r="ISJ229" s="35"/>
      <c r="ISK229" s="35"/>
      <c r="ISL229" s="35"/>
      <c r="ISM229" s="35"/>
      <c r="ISN229" s="35"/>
      <c r="ISO229" s="35"/>
      <c r="ISP229" s="35"/>
      <c r="ISQ229" s="35"/>
      <c r="ISR229" s="35"/>
      <c r="ISS229" s="35"/>
      <c r="IST229" s="35"/>
      <c r="ISU229" s="35"/>
      <c r="ISV229" s="35"/>
      <c r="ISW229" s="35"/>
      <c r="ISX229" s="35"/>
      <c r="ISY229" s="35"/>
      <c r="ISZ229" s="35"/>
      <c r="ITA229" s="35"/>
      <c r="ITB229" s="35"/>
      <c r="ITC229" s="35"/>
      <c r="ITD229" s="35"/>
      <c r="ITE229" s="35"/>
      <c r="ITF229" s="35"/>
      <c r="ITG229" s="35"/>
      <c r="ITH229" s="35"/>
      <c r="ITI229" s="35"/>
      <c r="ITJ229" s="35"/>
      <c r="ITK229" s="35"/>
      <c r="ITL229" s="35"/>
      <c r="ITM229" s="35"/>
      <c r="ITN229" s="35"/>
      <c r="ITO229" s="35"/>
      <c r="ITP229" s="35"/>
      <c r="ITQ229" s="35"/>
      <c r="ITR229" s="35"/>
      <c r="ITS229" s="35"/>
      <c r="ITT229" s="35"/>
      <c r="ITU229" s="35"/>
      <c r="ITV229" s="35"/>
      <c r="ITW229" s="35"/>
      <c r="ITX229" s="35"/>
      <c r="ITY229" s="35"/>
      <c r="ITZ229" s="35"/>
      <c r="IUA229" s="35"/>
      <c r="IUB229" s="35"/>
      <c r="IUC229" s="35"/>
      <c r="IUD229" s="35"/>
      <c r="IUE229" s="35"/>
      <c r="IUF229" s="35"/>
      <c r="IUG229" s="35"/>
      <c r="IUH229" s="35"/>
      <c r="IUI229" s="35"/>
      <c r="IUJ229" s="35"/>
      <c r="IUK229" s="35"/>
      <c r="IUL229" s="35"/>
      <c r="IUM229" s="35"/>
      <c r="IUN229" s="35"/>
      <c r="IUO229" s="35"/>
      <c r="IUP229" s="35"/>
      <c r="IUQ229" s="35"/>
      <c r="IUR229" s="35"/>
      <c r="IUS229" s="35"/>
      <c r="IUT229" s="35"/>
      <c r="IUU229" s="35"/>
      <c r="IUV229" s="35"/>
      <c r="IUW229" s="35"/>
      <c r="IUX229" s="35"/>
      <c r="IUY229" s="35"/>
      <c r="IUZ229" s="35"/>
      <c r="IVA229" s="35"/>
      <c r="IVB229" s="35"/>
      <c r="IVC229" s="35"/>
      <c r="IVD229" s="35"/>
      <c r="IVE229" s="35"/>
      <c r="IVF229" s="35"/>
      <c r="IVG229" s="35"/>
      <c r="IVH229" s="35"/>
      <c r="IVI229" s="35"/>
      <c r="IVJ229" s="35"/>
      <c r="IVK229" s="35"/>
      <c r="IVL229" s="35"/>
      <c r="IVM229" s="35"/>
      <c r="IVN229" s="35"/>
      <c r="IVO229" s="35"/>
      <c r="IVP229" s="35"/>
      <c r="IVQ229" s="35"/>
      <c r="IVR229" s="35"/>
      <c r="IVS229" s="35"/>
      <c r="IVT229" s="35"/>
      <c r="IVU229" s="35"/>
      <c r="IVV229" s="35"/>
      <c r="IVW229" s="35"/>
      <c r="IVX229" s="35"/>
      <c r="IVY229" s="35"/>
      <c r="IVZ229" s="35"/>
      <c r="IWA229" s="35"/>
      <c r="IWB229" s="35"/>
      <c r="IWC229" s="35"/>
      <c r="IWD229" s="35"/>
      <c r="IWE229" s="35"/>
      <c r="IWF229" s="35"/>
      <c r="IWG229" s="35"/>
      <c r="IWH229" s="35"/>
      <c r="IWI229" s="35"/>
      <c r="IWJ229" s="35"/>
      <c r="IWK229" s="35"/>
      <c r="IWL229" s="35"/>
      <c r="IWM229" s="35"/>
      <c r="IWN229" s="35"/>
      <c r="IWO229" s="35"/>
      <c r="IWP229" s="35"/>
      <c r="IWQ229" s="35"/>
      <c r="IWR229" s="35"/>
      <c r="IWS229" s="35"/>
      <c r="IWT229" s="35"/>
      <c r="IWU229" s="35"/>
      <c r="IWV229" s="35"/>
      <c r="IWW229" s="35"/>
      <c r="IWX229" s="35"/>
      <c r="IWY229" s="35"/>
      <c r="IWZ229" s="35"/>
      <c r="IXA229" s="35"/>
      <c r="IXB229" s="35"/>
      <c r="IXC229" s="35"/>
      <c r="IXD229" s="35"/>
      <c r="IXE229" s="35"/>
      <c r="IXF229" s="35"/>
      <c r="IXG229" s="35"/>
      <c r="IXH229" s="35"/>
      <c r="IXI229" s="35"/>
      <c r="IXJ229" s="35"/>
      <c r="IXK229" s="35"/>
      <c r="IXL229" s="35"/>
      <c r="IXM229" s="35"/>
      <c r="IXN229" s="35"/>
      <c r="IXO229" s="35"/>
      <c r="IXP229" s="35"/>
      <c r="IXQ229" s="35"/>
      <c r="IXR229" s="35"/>
      <c r="IXS229" s="35"/>
      <c r="IXT229" s="35"/>
      <c r="IXU229" s="35"/>
      <c r="IXV229" s="35"/>
      <c r="IXW229" s="35"/>
      <c r="IXX229" s="35"/>
      <c r="IXY229" s="35"/>
      <c r="IXZ229" s="35"/>
      <c r="IYA229" s="35"/>
      <c r="IYB229" s="35"/>
      <c r="IYC229" s="35"/>
      <c r="IYD229" s="35"/>
      <c r="IYE229" s="35"/>
      <c r="IYF229" s="35"/>
      <c r="IYG229" s="35"/>
      <c r="IYH229" s="35"/>
      <c r="IYI229" s="35"/>
      <c r="IYJ229" s="35"/>
      <c r="IYK229" s="35"/>
      <c r="IYL229" s="35"/>
      <c r="IYM229" s="35"/>
      <c r="IYN229" s="35"/>
      <c r="IYO229" s="35"/>
      <c r="IYP229" s="35"/>
      <c r="IYQ229" s="35"/>
      <c r="IYR229" s="35"/>
      <c r="IYS229" s="35"/>
      <c r="IYT229" s="35"/>
      <c r="IYU229" s="35"/>
      <c r="IYV229" s="35"/>
      <c r="IYW229" s="35"/>
      <c r="IYX229" s="35"/>
      <c r="IYY229" s="35"/>
      <c r="IYZ229" s="35"/>
      <c r="IZA229" s="35"/>
      <c r="IZB229" s="35"/>
      <c r="IZC229" s="35"/>
      <c r="IZD229" s="35"/>
      <c r="IZE229" s="35"/>
      <c r="IZF229" s="35"/>
      <c r="IZG229" s="35"/>
      <c r="IZH229" s="35"/>
      <c r="IZI229" s="35"/>
      <c r="IZJ229" s="35"/>
      <c r="IZK229" s="35"/>
      <c r="IZL229" s="35"/>
      <c r="IZM229" s="35"/>
      <c r="IZN229" s="35"/>
      <c r="IZO229" s="35"/>
      <c r="IZP229" s="35"/>
      <c r="IZQ229" s="35"/>
      <c r="IZR229" s="35"/>
      <c r="IZS229" s="35"/>
      <c r="IZT229" s="35"/>
      <c r="IZU229" s="35"/>
      <c r="IZV229" s="35"/>
      <c r="IZW229" s="35"/>
      <c r="IZX229" s="35"/>
      <c r="IZY229" s="35"/>
      <c r="IZZ229" s="35"/>
      <c r="JAA229" s="35"/>
      <c r="JAB229" s="35"/>
      <c r="JAC229" s="35"/>
      <c r="JAD229" s="35"/>
      <c r="JAE229" s="35"/>
      <c r="JAF229" s="35"/>
      <c r="JAG229" s="35"/>
      <c r="JAH229" s="35"/>
      <c r="JAI229" s="35"/>
      <c r="JAJ229" s="35"/>
      <c r="JAK229" s="35"/>
      <c r="JAL229" s="35"/>
      <c r="JAM229" s="35"/>
      <c r="JAN229" s="35"/>
      <c r="JAO229" s="35"/>
      <c r="JAP229" s="35"/>
      <c r="JAQ229" s="35"/>
      <c r="JAR229" s="35"/>
      <c r="JAS229" s="35"/>
      <c r="JAT229" s="35"/>
      <c r="JAU229" s="35"/>
      <c r="JAV229" s="35"/>
      <c r="JAW229" s="35"/>
      <c r="JAX229" s="35"/>
      <c r="JAY229" s="35"/>
      <c r="JAZ229" s="35"/>
      <c r="JBA229" s="35"/>
      <c r="JBB229" s="35"/>
      <c r="JBC229" s="35"/>
      <c r="JBD229" s="35"/>
      <c r="JBE229" s="35"/>
      <c r="JBF229" s="35"/>
      <c r="JBG229" s="35"/>
      <c r="JBH229" s="35"/>
      <c r="JBI229" s="35"/>
      <c r="JBJ229" s="35"/>
      <c r="JBK229" s="35"/>
      <c r="JBL229" s="35"/>
      <c r="JBM229" s="35"/>
      <c r="JBN229" s="35"/>
      <c r="JBO229" s="35"/>
      <c r="JBP229" s="35"/>
      <c r="JBQ229" s="35"/>
      <c r="JBR229" s="35"/>
      <c r="JBS229" s="35"/>
      <c r="JBT229" s="35"/>
      <c r="JBU229" s="35"/>
      <c r="JBV229" s="35"/>
      <c r="JBW229" s="35"/>
      <c r="JBX229" s="35"/>
      <c r="JBY229" s="35"/>
      <c r="JBZ229" s="35"/>
      <c r="JCA229" s="35"/>
      <c r="JCB229" s="35"/>
      <c r="JCC229" s="35"/>
      <c r="JCD229" s="35"/>
      <c r="JCE229" s="35"/>
      <c r="JCF229" s="35"/>
      <c r="JCG229" s="35"/>
      <c r="JCH229" s="35"/>
      <c r="JCI229" s="35"/>
      <c r="JCJ229" s="35"/>
      <c r="JCK229" s="35"/>
      <c r="JCL229" s="35"/>
      <c r="JCM229" s="35"/>
      <c r="JCN229" s="35"/>
      <c r="JCO229" s="35"/>
      <c r="JCP229" s="35"/>
      <c r="JCQ229" s="35"/>
      <c r="JCR229" s="35"/>
      <c r="JCS229" s="35"/>
      <c r="JCT229" s="35"/>
      <c r="JCU229" s="35"/>
      <c r="JCV229" s="35"/>
      <c r="JCW229" s="35"/>
      <c r="JCX229" s="35"/>
      <c r="JCY229" s="35"/>
      <c r="JCZ229" s="35"/>
      <c r="JDA229" s="35"/>
      <c r="JDB229" s="35"/>
      <c r="JDC229" s="35"/>
      <c r="JDD229" s="35"/>
      <c r="JDE229" s="35"/>
      <c r="JDF229" s="35"/>
      <c r="JDG229" s="35"/>
      <c r="JDH229" s="35"/>
      <c r="JDI229" s="35"/>
      <c r="JDJ229" s="35"/>
      <c r="JDK229" s="35"/>
      <c r="JDL229" s="35"/>
      <c r="JDM229" s="35"/>
      <c r="JDN229" s="35"/>
      <c r="JDO229" s="35"/>
      <c r="JDP229" s="35"/>
      <c r="JDQ229" s="35"/>
      <c r="JDR229" s="35"/>
      <c r="JDS229" s="35"/>
      <c r="JDT229" s="35"/>
      <c r="JDU229" s="35"/>
      <c r="JDV229" s="35"/>
      <c r="JDW229" s="35"/>
      <c r="JDX229" s="35"/>
      <c r="JDY229" s="35"/>
      <c r="JDZ229" s="35"/>
      <c r="JEA229" s="35"/>
      <c r="JEB229" s="35"/>
      <c r="JEC229" s="35"/>
      <c r="JED229" s="35"/>
      <c r="JEE229" s="35"/>
      <c r="JEF229" s="35"/>
      <c r="JEG229" s="35"/>
      <c r="JEH229" s="35"/>
      <c r="JEI229" s="35"/>
      <c r="JEJ229" s="35"/>
      <c r="JEK229" s="35"/>
      <c r="JEL229" s="35"/>
      <c r="JEM229" s="35"/>
      <c r="JEN229" s="35"/>
      <c r="JEO229" s="35"/>
      <c r="JEP229" s="35"/>
      <c r="JEQ229" s="35"/>
      <c r="JER229" s="35"/>
      <c r="JES229" s="35"/>
      <c r="JET229" s="35"/>
      <c r="JEU229" s="35"/>
      <c r="JEV229" s="35"/>
      <c r="JEW229" s="35"/>
      <c r="JEX229" s="35"/>
      <c r="JEY229" s="35"/>
      <c r="JEZ229" s="35"/>
      <c r="JFA229" s="35"/>
      <c r="JFB229" s="35"/>
      <c r="JFC229" s="35"/>
      <c r="JFD229" s="35"/>
      <c r="JFE229" s="35"/>
      <c r="JFF229" s="35"/>
      <c r="JFG229" s="35"/>
      <c r="JFH229" s="35"/>
      <c r="JFI229" s="35"/>
      <c r="JFJ229" s="35"/>
      <c r="JFK229" s="35"/>
      <c r="JFL229" s="35"/>
      <c r="JFM229" s="35"/>
      <c r="JFN229" s="35"/>
      <c r="JFO229" s="35"/>
      <c r="JFP229" s="35"/>
      <c r="JFQ229" s="35"/>
      <c r="JFR229" s="35"/>
      <c r="JFS229" s="35"/>
      <c r="JFT229" s="35"/>
      <c r="JFU229" s="35"/>
      <c r="JFV229" s="35"/>
      <c r="JFW229" s="35"/>
      <c r="JFX229" s="35"/>
      <c r="JFY229" s="35"/>
      <c r="JFZ229" s="35"/>
      <c r="JGA229" s="35"/>
      <c r="JGB229" s="35"/>
      <c r="JGC229" s="35"/>
      <c r="JGD229" s="35"/>
      <c r="JGE229" s="35"/>
      <c r="JGF229" s="35"/>
      <c r="JGG229" s="35"/>
      <c r="JGH229" s="35"/>
      <c r="JGI229" s="35"/>
      <c r="JGJ229" s="35"/>
      <c r="JGK229" s="35"/>
      <c r="JGL229" s="35"/>
      <c r="JGM229" s="35"/>
      <c r="JGN229" s="35"/>
      <c r="JGO229" s="35"/>
      <c r="JGP229" s="35"/>
      <c r="JGQ229" s="35"/>
      <c r="JGR229" s="35"/>
      <c r="JGS229" s="35"/>
      <c r="JGT229" s="35"/>
      <c r="JGU229" s="35"/>
      <c r="JGV229" s="35"/>
      <c r="JGW229" s="35"/>
      <c r="JGX229" s="35"/>
      <c r="JGY229" s="35"/>
      <c r="JGZ229" s="35"/>
      <c r="JHA229" s="35"/>
      <c r="JHB229" s="35"/>
      <c r="JHC229" s="35"/>
      <c r="JHD229" s="35"/>
      <c r="JHE229" s="35"/>
      <c r="JHF229" s="35"/>
      <c r="JHG229" s="35"/>
      <c r="JHH229" s="35"/>
      <c r="JHI229" s="35"/>
      <c r="JHJ229" s="35"/>
      <c r="JHK229" s="35"/>
      <c r="JHL229" s="35"/>
      <c r="JHM229" s="35"/>
      <c r="JHN229" s="35"/>
      <c r="JHO229" s="35"/>
      <c r="JHP229" s="35"/>
      <c r="JHQ229" s="35"/>
      <c r="JHR229" s="35"/>
      <c r="JHS229" s="35"/>
      <c r="JHT229" s="35"/>
      <c r="JHU229" s="35"/>
      <c r="JHV229" s="35"/>
      <c r="JHW229" s="35"/>
      <c r="JHX229" s="35"/>
      <c r="JHY229" s="35"/>
      <c r="JHZ229" s="35"/>
      <c r="JIA229" s="35"/>
      <c r="JIB229" s="35"/>
      <c r="JIC229" s="35"/>
      <c r="JID229" s="35"/>
      <c r="JIE229" s="35"/>
      <c r="JIF229" s="35"/>
      <c r="JIG229" s="35"/>
      <c r="JIH229" s="35"/>
      <c r="JII229" s="35"/>
      <c r="JIJ229" s="35"/>
      <c r="JIK229" s="35"/>
      <c r="JIL229" s="35"/>
      <c r="JIM229" s="35"/>
      <c r="JIN229" s="35"/>
      <c r="JIO229" s="35"/>
      <c r="JIP229" s="35"/>
      <c r="JIQ229" s="35"/>
      <c r="JIR229" s="35"/>
      <c r="JIS229" s="35"/>
      <c r="JIT229" s="35"/>
      <c r="JIU229" s="35"/>
      <c r="JIV229" s="35"/>
      <c r="JIW229" s="35"/>
      <c r="JIX229" s="35"/>
      <c r="JIY229" s="35"/>
      <c r="JIZ229" s="35"/>
      <c r="JJA229" s="35"/>
      <c r="JJB229" s="35"/>
      <c r="JJC229" s="35"/>
      <c r="JJD229" s="35"/>
      <c r="JJE229" s="35"/>
      <c r="JJF229" s="35"/>
      <c r="JJG229" s="35"/>
      <c r="JJH229" s="35"/>
      <c r="JJI229" s="35"/>
      <c r="JJJ229" s="35"/>
      <c r="JJK229" s="35"/>
      <c r="JJL229" s="35"/>
      <c r="JJM229" s="35"/>
      <c r="JJN229" s="35"/>
      <c r="JJO229" s="35"/>
      <c r="JJP229" s="35"/>
      <c r="JJQ229" s="35"/>
      <c r="JJR229" s="35"/>
      <c r="JJS229" s="35"/>
      <c r="JJT229" s="35"/>
      <c r="JJU229" s="35"/>
      <c r="JJV229" s="35"/>
      <c r="JJW229" s="35"/>
      <c r="JJX229" s="35"/>
      <c r="JJY229" s="35"/>
      <c r="JJZ229" s="35"/>
      <c r="JKA229" s="35"/>
      <c r="JKB229" s="35"/>
      <c r="JKC229" s="35"/>
      <c r="JKD229" s="35"/>
      <c r="JKE229" s="35"/>
      <c r="JKF229" s="35"/>
      <c r="JKG229" s="35"/>
      <c r="JKH229" s="35"/>
      <c r="JKI229" s="35"/>
      <c r="JKJ229" s="35"/>
      <c r="JKK229" s="35"/>
      <c r="JKL229" s="35"/>
      <c r="JKM229" s="35"/>
      <c r="JKN229" s="35"/>
      <c r="JKO229" s="35"/>
      <c r="JKP229" s="35"/>
      <c r="JKQ229" s="35"/>
      <c r="JKR229" s="35"/>
      <c r="JKS229" s="35"/>
      <c r="JKT229" s="35"/>
      <c r="JKU229" s="35"/>
      <c r="JKV229" s="35"/>
      <c r="JKW229" s="35"/>
      <c r="JKX229" s="35"/>
      <c r="JKY229" s="35"/>
      <c r="JKZ229" s="35"/>
      <c r="JLA229" s="35"/>
      <c r="JLB229" s="35"/>
      <c r="JLC229" s="35"/>
      <c r="JLD229" s="35"/>
      <c r="JLE229" s="35"/>
      <c r="JLF229" s="35"/>
      <c r="JLG229" s="35"/>
      <c r="JLH229" s="35"/>
      <c r="JLI229" s="35"/>
      <c r="JLJ229" s="35"/>
      <c r="JLK229" s="35"/>
      <c r="JLL229" s="35"/>
      <c r="JLM229" s="35"/>
      <c r="JLN229" s="35"/>
      <c r="JLO229" s="35"/>
      <c r="JLP229" s="35"/>
      <c r="JLQ229" s="35"/>
      <c r="JLR229" s="35"/>
      <c r="JLS229" s="35"/>
      <c r="JLT229" s="35"/>
      <c r="JLU229" s="35"/>
      <c r="JLV229" s="35"/>
      <c r="JLW229" s="35"/>
      <c r="JLX229" s="35"/>
      <c r="JLY229" s="35"/>
      <c r="JLZ229" s="35"/>
      <c r="JMA229" s="35"/>
      <c r="JMB229" s="35"/>
      <c r="JMC229" s="35"/>
      <c r="JMD229" s="35"/>
      <c r="JME229" s="35"/>
      <c r="JMF229" s="35"/>
      <c r="JMG229" s="35"/>
      <c r="JMH229" s="35"/>
      <c r="JMI229" s="35"/>
      <c r="JMJ229" s="35"/>
      <c r="JMK229" s="35"/>
      <c r="JML229" s="35"/>
      <c r="JMM229" s="35"/>
      <c r="JMN229" s="35"/>
      <c r="JMO229" s="35"/>
      <c r="JMP229" s="35"/>
      <c r="JMQ229" s="35"/>
      <c r="JMR229" s="35"/>
      <c r="JMS229" s="35"/>
      <c r="JMT229" s="35"/>
      <c r="JMU229" s="35"/>
      <c r="JMV229" s="35"/>
      <c r="JMW229" s="35"/>
      <c r="JMX229" s="35"/>
      <c r="JMY229" s="35"/>
      <c r="JMZ229" s="35"/>
      <c r="JNA229" s="35"/>
      <c r="JNB229" s="35"/>
      <c r="JNC229" s="35"/>
      <c r="JND229" s="35"/>
      <c r="JNE229" s="35"/>
      <c r="JNF229" s="35"/>
      <c r="JNG229" s="35"/>
      <c r="JNH229" s="35"/>
      <c r="JNI229" s="35"/>
      <c r="JNJ229" s="35"/>
      <c r="JNK229" s="35"/>
      <c r="JNL229" s="35"/>
      <c r="JNM229" s="35"/>
      <c r="JNN229" s="35"/>
      <c r="JNO229" s="35"/>
      <c r="JNP229" s="35"/>
      <c r="JNQ229" s="35"/>
      <c r="JNR229" s="35"/>
      <c r="JNS229" s="35"/>
      <c r="JNT229" s="35"/>
      <c r="JNU229" s="35"/>
      <c r="JNV229" s="35"/>
      <c r="JNW229" s="35"/>
      <c r="JNX229" s="35"/>
      <c r="JNY229" s="35"/>
      <c r="JNZ229" s="35"/>
      <c r="JOA229" s="35"/>
      <c r="JOB229" s="35"/>
      <c r="JOC229" s="35"/>
      <c r="JOD229" s="35"/>
      <c r="JOE229" s="35"/>
      <c r="JOF229" s="35"/>
      <c r="JOG229" s="35"/>
      <c r="JOH229" s="35"/>
      <c r="JOI229" s="35"/>
      <c r="JOJ229" s="35"/>
      <c r="JOK229" s="35"/>
      <c r="JOL229" s="35"/>
      <c r="JOM229" s="35"/>
      <c r="JON229" s="35"/>
      <c r="JOO229" s="35"/>
      <c r="JOP229" s="35"/>
      <c r="JOQ229" s="35"/>
      <c r="JOR229" s="35"/>
      <c r="JOS229" s="35"/>
      <c r="JOT229" s="35"/>
      <c r="JOU229" s="35"/>
      <c r="JOV229" s="35"/>
      <c r="JOW229" s="35"/>
      <c r="JOX229" s="35"/>
      <c r="JOY229" s="35"/>
      <c r="JOZ229" s="35"/>
      <c r="JPA229" s="35"/>
      <c r="JPB229" s="35"/>
      <c r="JPC229" s="35"/>
      <c r="JPD229" s="35"/>
      <c r="JPE229" s="35"/>
      <c r="JPF229" s="35"/>
      <c r="JPG229" s="35"/>
      <c r="JPH229" s="35"/>
      <c r="JPI229" s="35"/>
      <c r="JPJ229" s="35"/>
      <c r="JPK229" s="35"/>
      <c r="JPL229" s="35"/>
      <c r="JPM229" s="35"/>
      <c r="JPN229" s="35"/>
      <c r="JPO229" s="35"/>
      <c r="JPP229" s="35"/>
      <c r="JPQ229" s="35"/>
      <c r="JPR229" s="35"/>
      <c r="JPS229" s="35"/>
      <c r="JPT229" s="35"/>
      <c r="JPU229" s="35"/>
      <c r="JPV229" s="35"/>
      <c r="JPW229" s="35"/>
      <c r="JPX229" s="35"/>
      <c r="JPY229" s="35"/>
      <c r="JPZ229" s="35"/>
      <c r="JQA229" s="35"/>
      <c r="JQB229" s="35"/>
      <c r="JQC229" s="35"/>
      <c r="JQD229" s="35"/>
      <c r="JQE229" s="35"/>
      <c r="JQF229" s="35"/>
      <c r="JQG229" s="35"/>
      <c r="JQH229" s="35"/>
      <c r="JQI229" s="35"/>
      <c r="JQJ229" s="35"/>
      <c r="JQK229" s="35"/>
      <c r="JQL229" s="35"/>
      <c r="JQM229" s="35"/>
      <c r="JQN229" s="35"/>
      <c r="JQO229" s="35"/>
      <c r="JQP229" s="35"/>
      <c r="JQQ229" s="35"/>
      <c r="JQR229" s="35"/>
      <c r="JQS229" s="35"/>
      <c r="JQT229" s="35"/>
      <c r="JQU229" s="35"/>
      <c r="JQV229" s="35"/>
      <c r="JQW229" s="35"/>
      <c r="JQX229" s="35"/>
      <c r="JQY229" s="35"/>
      <c r="JQZ229" s="35"/>
      <c r="JRA229" s="35"/>
      <c r="JRB229" s="35"/>
      <c r="JRC229" s="35"/>
      <c r="JRD229" s="35"/>
      <c r="JRE229" s="35"/>
      <c r="JRF229" s="35"/>
      <c r="JRG229" s="35"/>
      <c r="JRH229" s="35"/>
      <c r="JRI229" s="35"/>
      <c r="JRJ229" s="35"/>
      <c r="JRK229" s="35"/>
      <c r="JRL229" s="35"/>
      <c r="JRM229" s="35"/>
      <c r="JRN229" s="35"/>
      <c r="JRO229" s="35"/>
      <c r="JRP229" s="35"/>
      <c r="JRQ229" s="35"/>
      <c r="JRR229" s="35"/>
      <c r="JRS229" s="35"/>
      <c r="JRT229" s="35"/>
      <c r="JRU229" s="35"/>
      <c r="JRV229" s="35"/>
      <c r="JRW229" s="35"/>
      <c r="JRX229" s="35"/>
      <c r="JRY229" s="35"/>
      <c r="JRZ229" s="35"/>
      <c r="JSA229" s="35"/>
      <c r="JSB229" s="35"/>
      <c r="JSC229" s="35"/>
      <c r="JSD229" s="35"/>
      <c r="JSE229" s="35"/>
      <c r="JSF229" s="35"/>
      <c r="JSG229" s="35"/>
      <c r="JSH229" s="35"/>
      <c r="JSI229" s="35"/>
      <c r="JSJ229" s="35"/>
      <c r="JSK229" s="35"/>
      <c r="JSL229" s="35"/>
      <c r="JSM229" s="35"/>
      <c r="JSN229" s="35"/>
      <c r="JSO229" s="35"/>
      <c r="JSP229" s="35"/>
      <c r="JSQ229" s="35"/>
      <c r="JSR229" s="35"/>
      <c r="JSS229" s="35"/>
      <c r="JST229" s="35"/>
      <c r="JSU229" s="35"/>
      <c r="JSV229" s="35"/>
      <c r="JSW229" s="35"/>
      <c r="JSX229" s="35"/>
      <c r="JSY229" s="35"/>
      <c r="JSZ229" s="35"/>
      <c r="JTA229" s="35"/>
      <c r="JTB229" s="35"/>
      <c r="JTC229" s="35"/>
      <c r="JTD229" s="35"/>
      <c r="JTE229" s="35"/>
      <c r="JTF229" s="35"/>
      <c r="JTG229" s="35"/>
      <c r="JTH229" s="35"/>
      <c r="JTI229" s="35"/>
      <c r="JTJ229" s="35"/>
      <c r="JTK229" s="35"/>
      <c r="JTL229" s="35"/>
      <c r="JTM229" s="35"/>
      <c r="JTN229" s="35"/>
      <c r="JTO229" s="35"/>
      <c r="JTP229" s="35"/>
      <c r="JTQ229" s="35"/>
      <c r="JTR229" s="35"/>
      <c r="JTS229" s="35"/>
      <c r="JTT229" s="35"/>
      <c r="JTU229" s="35"/>
      <c r="JTV229" s="35"/>
      <c r="JTW229" s="35"/>
      <c r="JTX229" s="35"/>
      <c r="JTY229" s="35"/>
      <c r="JTZ229" s="35"/>
      <c r="JUA229" s="35"/>
      <c r="JUB229" s="35"/>
      <c r="JUC229" s="35"/>
      <c r="JUD229" s="35"/>
      <c r="JUE229" s="35"/>
      <c r="JUF229" s="35"/>
      <c r="JUG229" s="35"/>
      <c r="JUH229" s="35"/>
      <c r="JUI229" s="35"/>
      <c r="JUJ229" s="35"/>
      <c r="JUK229" s="35"/>
      <c r="JUL229" s="35"/>
      <c r="JUM229" s="35"/>
      <c r="JUN229" s="35"/>
      <c r="JUO229" s="35"/>
      <c r="JUP229" s="35"/>
      <c r="JUQ229" s="35"/>
      <c r="JUR229" s="35"/>
      <c r="JUS229" s="35"/>
      <c r="JUT229" s="35"/>
      <c r="JUU229" s="35"/>
      <c r="JUV229" s="35"/>
      <c r="JUW229" s="35"/>
      <c r="JUX229" s="35"/>
      <c r="JUY229" s="35"/>
      <c r="JUZ229" s="35"/>
      <c r="JVA229" s="35"/>
      <c r="JVB229" s="35"/>
      <c r="JVC229" s="35"/>
      <c r="JVD229" s="35"/>
      <c r="JVE229" s="35"/>
      <c r="JVF229" s="35"/>
      <c r="JVG229" s="35"/>
      <c r="JVH229" s="35"/>
      <c r="JVI229" s="35"/>
      <c r="JVJ229" s="35"/>
      <c r="JVK229" s="35"/>
      <c r="JVL229" s="35"/>
      <c r="JVM229" s="35"/>
      <c r="JVN229" s="35"/>
      <c r="JVO229" s="35"/>
      <c r="JVP229" s="35"/>
      <c r="JVQ229" s="35"/>
      <c r="JVR229" s="35"/>
      <c r="JVS229" s="35"/>
      <c r="JVT229" s="35"/>
      <c r="JVU229" s="35"/>
      <c r="JVV229" s="35"/>
      <c r="JVW229" s="35"/>
      <c r="JVX229" s="35"/>
      <c r="JVY229" s="35"/>
      <c r="JVZ229" s="35"/>
      <c r="JWA229" s="35"/>
      <c r="JWB229" s="35"/>
      <c r="JWC229" s="35"/>
      <c r="JWD229" s="35"/>
      <c r="JWE229" s="35"/>
      <c r="JWF229" s="35"/>
      <c r="JWG229" s="35"/>
      <c r="JWH229" s="35"/>
      <c r="JWI229" s="35"/>
      <c r="JWJ229" s="35"/>
      <c r="JWK229" s="35"/>
      <c r="JWL229" s="35"/>
      <c r="JWM229" s="35"/>
      <c r="JWN229" s="35"/>
      <c r="JWO229" s="35"/>
      <c r="JWP229" s="35"/>
      <c r="JWQ229" s="35"/>
      <c r="JWR229" s="35"/>
      <c r="JWS229" s="35"/>
      <c r="JWT229" s="35"/>
      <c r="JWU229" s="35"/>
      <c r="JWV229" s="35"/>
      <c r="JWW229" s="35"/>
      <c r="JWX229" s="35"/>
      <c r="JWY229" s="35"/>
      <c r="JWZ229" s="35"/>
      <c r="JXA229" s="35"/>
      <c r="JXB229" s="35"/>
      <c r="JXC229" s="35"/>
      <c r="JXD229" s="35"/>
      <c r="JXE229" s="35"/>
      <c r="JXF229" s="35"/>
      <c r="JXG229" s="35"/>
      <c r="JXH229" s="35"/>
      <c r="JXI229" s="35"/>
      <c r="JXJ229" s="35"/>
      <c r="JXK229" s="35"/>
      <c r="JXL229" s="35"/>
      <c r="JXM229" s="35"/>
      <c r="JXN229" s="35"/>
      <c r="JXO229" s="35"/>
      <c r="JXP229" s="35"/>
      <c r="JXQ229" s="35"/>
      <c r="JXR229" s="35"/>
      <c r="JXS229" s="35"/>
      <c r="JXT229" s="35"/>
      <c r="JXU229" s="35"/>
      <c r="JXV229" s="35"/>
      <c r="JXW229" s="35"/>
      <c r="JXX229" s="35"/>
      <c r="JXY229" s="35"/>
      <c r="JXZ229" s="35"/>
      <c r="JYA229" s="35"/>
      <c r="JYB229" s="35"/>
      <c r="JYC229" s="35"/>
      <c r="JYD229" s="35"/>
      <c r="JYE229" s="35"/>
      <c r="JYF229" s="35"/>
      <c r="JYG229" s="35"/>
      <c r="JYH229" s="35"/>
      <c r="JYI229" s="35"/>
      <c r="JYJ229" s="35"/>
      <c r="JYK229" s="35"/>
      <c r="JYL229" s="35"/>
      <c r="JYM229" s="35"/>
      <c r="JYN229" s="35"/>
      <c r="JYO229" s="35"/>
      <c r="JYP229" s="35"/>
      <c r="JYQ229" s="35"/>
      <c r="JYR229" s="35"/>
      <c r="JYS229" s="35"/>
      <c r="JYT229" s="35"/>
      <c r="JYU229" s="35"/>
      <c r="JYV229" s="35"/>
      <c r="JYW229" s="35"/>
      <c r="JYX229" s="35"/>
      <c r="JYY229" s="35"/>
      <c r="JYZ229" s="35"/>
      <c r="JZA229" s="35"/>
      <c r="JZB229" s="35"/>
      <c r="JZC229" s="35"/>
      <c r="JZD229" s="35"/>
      <c r="JZE229" s="35"/>
      <c r="JZF229" s="35"/>
      <c r="JZG229" s="35"/>
      <c r="JZH229" s="35"/>
      <c r="JZI229" s="35"/>
      <c r="JZJ229" s="35"/>
      <c r="JZK229" s="35"/>
      <c r="JZL229" s="35"/>
      <c r="JZM229" s="35"/>
      <c r="JZN229" s="35"/>
      <c r="JZO229" s="35"/>
      <c r="JZP229" s="35"/>
      <c r="JZQ229" s="35"/>
      <c r="JZR229" s="35"/>
      <c r="JZS229" s="35"/>
      <c r="JZT229" s="35"/>
      <c r="JZU229" s="35"/>
      <c r="JZV229" s="35"/>
      <c r="JZW229" s="35"/>
      <c r="JZX229" s="35"/>
      <c r="JZY229" s="35"/>
      <c r="JZZ229" s="35"/>
      <c r="KAA229" s="35"/>
      <c r="KAB229" s="35"/>
      <c r="KAC229" s="35"/>
      <c r="KAD229" s="35"/>
      <c r="KAE229" s="35"/>
      <c r="KAF229" s="35"/>
      <c r="KAG229" s="35"/>
      <c r="KAH229" s="35"/>
      <c r="KAI229" s="35"/>
      <c r="KAJ229" s="35"/>
      <c r="KAK229" s="35"/>
      <c r="KAL229" s="35"/>
      <c r="KAM229" s="35"/>
      <c r="KAN229" s="35"/>
      <c r="KAO229" s="35"/>
      <c r="KAP229" s="35"/>
      <c r="KAQ229" s="35"/>
      <c r="KAR229" s="35"/>
      <c r="KAS229" s="35"/>
      <c r="KAT229" s="35"/>
      <c r="KAU229" s="35"/>
      <c r="KAV229" s="35"/>
      <c r="KAW229" s="35"/>
      <c r="KAX229" s="35"/>
      <c r="KAY229" s="35"/>
      <c r="KAZ229" s="35"/>
      <c r="KBA229" s="35"/>
      <c r="KBB229" s="35"/>
      <c r="KBC229" s="35"/>
      <c r="KBD229" s="35"/>
      <c r="KBE229" s="35"/>
      <c r="KBF229" s="35"/>
      <c r="KBG229" s="35"/>
      <c r="KBH229" s="35"/>
      <c r="KBI229" s="35"/>
      <c r="KBJ229" s="35"/>
      <c r="KBK229" s="35"/>
      <c r="KBL229" s="35"/>
      <c r="KBM229" s="35"/>
      <c r="KBN229" s="35"/>
      <c r="KBO229" s="35"/>
      <c r="KBP229" s="35"/>
      <c r="KBQ229" s="35"/>
      <c r="KBR229" s="35"/>
      <c r="KBS229" s="35"/>
      <c r="KBT229" s="35"/>
      <c r="KBU229" s="35"/>
      <c r="KBV229" s="35"/>
      <c r="KBW229" s="35"/>
      <c r="KBX229" s="35"/>
      <c r="KBY229" s="35"/>
      <c r="KBZ229" s="35"/>
      <c r="KCA229" s="35"/>
      <c r="KCB229" s="35"/>
      <c r="KCC229" s="35"/>
      <c r="KCD229" s="35"/>
      <c r="KCE229" s="35"/>
      <c r="KCF229" s="35"/>
      <c r="KCG229" s="35"/>
      <c r="KCH229" s="35"/>
      <c r="KCI229" s="35"/>
      <c r="KCJ229" s="35"/>
      <c r="KCK229" s="35"/>
      <c r="KCL229" s="35"/>
      <c r="KCM229" s="35"/>
      <c r="KCN229" s="35"/>
      <c r="KCO229" s="35"/>
      <c r="KCP229" s="35"/>
      <c r="KCQ229" s="35"/>
      <c r="KCR229" s="35"/>
      <c r="KCS229" s="35"/>
      <c r="KCT229" s="35"/>
      <c r="KCU229" s="35"/>
      <c r="KCV229" s="35"/>
      <c r="KCW229" s="35"/>
      <c r="KCX229" s="35"/>
      <c r="KCY229" s="35"/>
      <c r="KCZ229" s="35"/>
      <c r="KDA229" s="35"/>
      <c r="KDB229" s="35"/>
      <c r="KDC229" s="35"/>
      <c r="KDD229" s="35"/>
      <c r="KDE229" s="35"/>
      <c r="KDF229" s="35"/>
      <c r="KDG229" s="35"/>
      <c r="KDH229" s="35"/>
      <c r="KDI229" s="35"/>
      <c r="KDJ229" s="35"/>
      <c r="KDK229" s="35"/>
      <c r="KDL229" s="35"/>
      <c r="KDM229" s="35"/>
      <c r="KDN229" s="35"/>
      <c r="KDO229" s="35"/>
      <c r="KDP229" s="35"/>
      <c r="KDQ229" s="35"/>
      <c r="KDR229" s="35"/>
      <c r="KDS229" s="35"/>
      <c r="KDT229" s="35"/>
      <c r="KDU229" s="35"/>
      <c r="KDV229" s="35"/>
      <c r="KDW229" s="35"/>
      <c r="KDX229" s="35"/>
      <c r="KDY229" s="35"/>
      <c r="KDZ229" s="35"/>
      <c r="KEA229" s="35"/>
      <c r="KEB229" s="35"/>
      <c r="KEC229" s="35"/>
      <c r="KED229" s="35"/>
      <c r="KEE229" s="35"/>
      <c r="KEF229" s="35"/>
      <c r="KEG229" s="35"/>
      <c r="KEH229" s="35"/>
      <c r="KEI229" s="35"/>
      <c r="KEJ229" s="35"/>
      <c r="KEK229" s="35"/>
      <c r="KEL229" s="35"/>
      <c r="KEM229" s="35"/>
      <c r="KEN229" s="35"/>
      <c r="KEO229" s="35"/>
      <c r="KEP229" s="35"/>
      <c r="KEQ229" s="35"/>
      <c r="KER229" s="35"/>
      <c r="KES229" s="35"/>
      <c r="KET229" s="35"/>
      <c r="KEU229" s="35"/>
      <c r="KEV229" s="35"/>
      <c r="KEW229" s="35"/>
      <c r="KEX229" s="35"/>
      <c r="KEY229" s="35"/>
      <c r="KEZ229" s="35"/>
      <c r="KFA229" s="35"/>
      <c r="KFB229" s="35"/>
      <c r="KFC229" s="35"/>
      <c r="KFD229" s="35"/>
      <c r="KFE229" s="35"/>
      <c r="KFF229" s="35"/>
      <c r="KFG229" s="35"/>
      <c r="KFH229" s="35"/>
      <c r="KFI229" s="35"/>
      <c r="KFJ229" s="35"/>
      <c r="KFK229" s="35"/>
      <c r="KFL229" s="35"/>
      <c r="KFM229" s="35"/>
      <c r="KFN229" s="35"/>
      <c r="KFO229" s="35"/>
      <c r="KFP229" s="35"/>
      <c r="KFQ229" s="35"/>
      <c r="KFR229" s="35"/>
      <c r="KFS229" s="35"/>
      <c r="KFT229" s="35"/>
      <c r="KFU229" s="35"/>
      <c r="KFV229" s="35"/>
      <c r="KFW229" s="35"/>
      <c r="KFX229" s="35"/>
      <c r="KFY229" s="35"/>
      <c r="KFZ229" s="35"/>
      <c r="KGA229" s="35"/>
      <c r="KGB229" s="35"/>
      <c r="KGC229" s="35"/>
      <c r="KGD229" s="35"/>
      <c r="KGE229" s="35"/>
      <c r="KGF229" s="35"/>
      <c r="KGG229" s="35"/>
      <c r="KGH229" s="35"/>
      <c r="KGI229" s="35"/>
      <c r="KGJ229" s="35"/>
      <c r="KGK229" s="35"/>
      <c r="KGL229" s="35"/>
      <c r="KGM229" s="35"/>
      <c r="KGN229" s="35"/>
      <c r="KGO229" s="35"/>
      <c r="KGP229" s="35"/>
      <c r="KGQ229" s="35"/>
      <c r="KGR229" s="35"/>
      <c r="KGS229" s="35"/>
      <c r="KGT229" s="35"/>
      <c r="KGU229" s="35"/>
      <c r="KGV229" s="35"/>
      <c r="KGW229" s="35"/>
      <c r="KGX229" s="35"/>
      <c r="KGY229" s="35"/>
      <c r="KGZ229" s="35"/>
      <c r="KHA229" s="35"/>
      <c r="KHB229" s="35"/>
      <c r="KHC229" s="35"/>
      <c r="KHD229" s="35"/>
      <c r="KHE229" s="35"/>
      <c r="KHF229" s="35"/>
      <c r="KHG229" s="35"/>
      <c r="KHH229" s="35"/>
      <c r="KHI229" s="35"/>
      <c r="KHJ229" s="35"/>
      <c r="KHK229" s="35"/>
      <c r="KHL229" s="35"/>
      <c r="KHM229" s="35"/>
      <c r="KHN229" s="35"/>
      <c r="KHO229" s="35"/>
      <c r="KHP229" s="35"/>
      <c r="KHQ229" s="35"/>
      <c r="KHR229" s="35"/>
      <c r="KHS229" s="35"/>
      <c r="KHT229" s="35"/>
      <c r="KHU229" s="35"/>
      <c r="KHV229" s="35"/>
      <c r="KHW229" s="35"/>
      <c r="KHX229" s="35"/>
      <c r="KHY229" s="35"/>
      <c r="KHZ229" s="35"/>
      <c r="KIA229" s="35"/>
      <c r="KIB229" s="35"/>
      <c r="KIC229" s="35"/>
      <c r="KID229" s="35"/>
      <c r="KIE229" s="35"/>
      <c r="KIF229" s="35"/>
      <c r="KIG229" s="35"/>
      <c r="KIH229" s="35"/>
      <c r="KII229" s="35"/>
      <c r="KIJ229" s="35"/>
      <c r="KIK229" s="35"/>
      <c r="KIL229" s="35"/>
      <c r="KIM229" s="35"/>
      <c r="KIN229" s="35"/>
      <c r="KIO229" s="35"/>
      <c r="KIP229" s="35"/>
      <c r="KIQ229" s="35"/>
      <c r="KIR229" s="35"/>
      <c r="KIS229" s="35"/>
      <c r="KIT229" s="35"/>
      <c r="KIU229" s="35"/>
      <c r="KIV229" s="35"/>
      <c r="KIW229" s="35"/>
      <c r="KIX229" s="35"/>
      <c r="KIY229" s="35"/>
      <c r="KIZ229" s="35"/>
      <c r="KJA229" s="35"/>
      <c r="KJB229" s="35"/>
      <c r="KJC229" s="35"/>
      <c r="KJD229" s="35"/>
      <c r="KJE229" s="35"/>
      <c r="KJF229" s="35"/>
      <c r="KJG229" s="35"/>
      <c r="KJH229" s="35"/>
      <c r="KJI229" s="35"/>
      <c r="KJJ229" s="35"/>
      <c r="KJK229" s="35"/>
      <c r="KJL229" s="35"/>
      <c r="KJM229" s="35"/>
      <c r="KJN229" s="35"/>
      <c r="KJO229" s="35"/>
      <c r="KJP229" s="35"/>
      <c r="KJQ229" s="35"/>
      <c r="KJR229" s="35"/>
      <c r="KJS229" s="35"/>
      <c r="KJT229" s="35"/>
      <c r="KJU229" s="35"/>
      <c r="KJV229" s="35"/>
      <c r="KJW229" s="35"/>
      <c r="KJX229" s="35"/>
      <c r="KJY229" s="35"/>
      <c r="KJZ229" s="35"/>
      <c r="KKA229" s="35"/>
      <c r="KKB229" s="35"/>
      <c r="KKC229" s="35"/>
      <c r="KKD229" s="35"/>
      <c r="KKE229" s="35"/>
      <c r="KKF229" s="35"/>
      <c r="KKG229" s="35"/>
      <c r="KKH229" s="35"/>
      <c r="KKI229" s="35"/>
      <c r="KKJ229" s="35"/>
      <c r="KKK229" s="35"/>
      <c r="KKL229" s="35"/>
      <c r="KKM229" s="35"/>
      <c r="KKN229" s="35"/>
      <c r="KKO229" s="35"/>
      <c r="KKP229" s="35"/>
      <c r="KKQ229" s="35"/>
      <c r="KKR229" s="35"/>
      <c r="KKS229" s="35"/>
      <c r="KKT229" s="35"/>
      <c r="KKU229" s="35"/>
      <c r="KKV229" s="35"/>
      <c r="KKW229" s="35"/>
      <c r="KKX229" s="35"/>
      <c r="KKY229" s="35"/>
      <c r="KKZ229" s="35"/>
      <c r="KLA229" s="35"/>
      <c r="KLB229" s="35"/>
      <c r="KLC229" s="35"/>
      <c r="KLD229" s="35"/>
      <c r="KLE229" s="35"/>
      <c r="KLF229" s="35"/>
      <c r="KLG229" s="35"/>
      <c r="KLH229" s="35"/>
      <c r="KLI229" s="35"/>
      <c r="KLJ229" s="35"/>
      <c r="KLK229" s="35"/>
      <c r="KLL229" s="35"/>
      <c r="KLM229" s="35"/>
      <c r="KLN229" s="35"/>
      <c r="KLO229" s="35"/>
      <c r="KLP229" s="35"/>
      <c r="KLQ229" s="35"/>
      <c r="KLR229" s="35"/>
      <c r="KLS229" s="35"/>
      <c r="KLT229" s="35"/>
      <c r="KLU229" s="35"/>
      <c r="KLV229" s="35"/>
      <c r="KLW229" s="35"/>
      <c r="KLX229" s="35"/>
      <c r="KLY229" s="35"/>
      <c r="KLZ229" s="35"/>
      <c r="KMA229" s="35"/>
      <c r="KMB229" s="35"/>
      <c r="KMC229" s="35"/>
      <c r="KMD229" s="35"/>
      <c r="KME229" s="35"/>
      <c r="KMF229" s="35"/>
      <c r="KMG229" s="35"/>
      <c r="KMH229" s="35"/>
      <c r="KMI229" s="35"/>
      <c r="KMJ229" s="35"/>
      <c r="KMK229" s="35"/>
      <c r="KML229" s="35"/>
      <c r="KMM229" s="35"/>
      <c r="KMN229" s="35"/>
      <c r="KMO229" s="35"/>
      <c r="KMP229" s="35"/>
      <c r="KMQ229" s="35"/>
      <c r="KMR229" s="35"/>
      <c r="KMS229" s="35"/>
      <c r="KMT229" s="35"/>
      <c r="KMU229" s="35"/>
      <c r="KMV229" s="35"/>
      <c r="KMW229" s="35"/>
      <c r="KMX229" s="35"/>
      <c r="KMY229" s="35"/>
      <c r="KMZ229" s="35"/>
      <c r="KNA229" s="35"/>
      <c r="KNB229" s="35"/>
      <c r="KNC229" s="35"/>
      <c r="KND229" s="35"/>
      <c r="KNE229" s="35"/>
      <c r="KNF229" s="35"/>
      <c r="KNG229" s="35"/>
      <c r="KNH229" s="35"/>
      <c r="KNI229" s="35"/>
      <c r="KNJ229" s="35"/>
      <c r="KNK229" s="35"/>
      <c r="KNL229" s="35"/>
      <c r="KNM229" s="35"/>
      <c r="KNN229" s="35"/>
      <c r="KNO229" s="35"/>
      <c r="KNP229" s="35"/>
      <c r="KNQ229" s="35"/>
      <c r="KNR229" s="35"/>
      <c r="KNS229" s="35"/>
      <c r="KNT229" s="35"/>
      <c r="KNU229" s="35"/>
      <c r="KNV229" s="35"/>
      <c r="KNW229" s="35"/>
      <c r="KNX229" s="35"/>
      <c r="KNY229" s="35"/>
      <c r="KNZ229" s="35"/>
      <c r="KOA229" s="35"/>
      <c r="KOB229" s="35"/>
      <c r="KOC229" s="35"/>
      <c r="KOD229" s="35"/>
      <c r="KOE229" s="35"/>
      <c r="KOF229" s="35"/>
      <c r="KOG229" s="35"/>
      <c r="KOH229" s="35"/>
      <c r="KOI229" s="35"/>
      <c r="KOJ229" s="35"/>
      <c r="KOK229" s="35"/>
      <c r="KOL229" s="35"/>
      <c r="KOM229" s="35"/>
      <c r="KON229" s="35"/>
      <c r="KOO229" s="35"/>
      <c r="KOP229" s="35"/>
      <c r="KOQ229" s="35"/>
      <c r="KOR229" s="35"/>
      <c r="KOS229" s="35"/>
      <c r="KOT229" s="35"/>
      <c r="KOU229" s="35"/>
      <c r="KOV229" s="35"/>
      <c r="KOW229" s="35"/>
      <c r="KOX229" s="35"/>
      <c r="KOY229" s="35"/>
      <c r="KOZ229" s="35"/>
      <c r="KPA229" s="35"/>
      <c r="KPB229" s="35"/>
      <c r="KPC229" s="35"/>
      <c r="KPD229" s="35"/>
      <c r="KPE229" s="35"/>
      <c r="KPF229" s="35"/>
      <c r="KPG229" s="35"/>
      <c r="KPH229" s="35"/>
      <c r="KPI229" s="35"/>
      <c r="KPJ229" s="35"/>
      <c r="KPK229" s="35"/>
      <c r="KPL229" s="35"/>
      <c r="KPM229" s="35"/>
      <c r="KPN229" s="35"/>
      <c r="KPO229" s="35"/>
      <c r="KPP229" s="35"/>
      <c r="KPQ229" s="35"/>
      <c r="KPR229" s="35"/>
      <c r="KPS229" s="35"/>
      <c r="KPT229" s="35"/>
      <c r="KPU229" s="35"/>
      <c r="KPV229" s="35"/>
      <c r="KPW229" s="35"/>
      <c r="KPX229" s="35"/>
      <c r="KPY229" s="35"/>
      <c r="KPZ229" s="35"/>
      <c r="KQA229" s="35"/>
      <c r="KQB229" s="35"/>
      <c r="KQC229" s="35"/>
      <c r="KQD229" s="35"/>
      <c r="KQE229" s="35"/>
      <c r="KQF229" s="35"/>
      <c r="KQG229" s="35"/>
      <c r="KQH229" s="35"/>
      <c r="KQI229" s="35"/>
      <c r="KQJ229" s="35"/>
      <c r="KQK229" s="35"/>
      <c r="KQL229" s="35"/>
      <c r="KQM229" s="35"/>
      <c r="KQN229" s="35"/>
      <c r="KQO229" s="35"/>
      <c r="KQP229" s="35"/>
      <c r="KQQ229" s="35"/>
      <c r="KQR229" s="35"/>
      <c r="KQS229" s="35"/>
      <c r="KQT229" s="35"/>
      <c r="KQU229" s="35"/>
      <c r="KQV229" s="35"/>
      <c r="KQW229" s="35"/>
      <c r="KQX229" s="35"/>
      <c r="KQY229" s="35"/>
      <c r="KQZ229" s="35"/>
      <c r="KRA229" s="35"/>
      <c r="KRB229" s="35"/>
      <c r="KRC229" s="35"/>
      <c r="KRD229" s="35"/>
      <c r="KRE229" s="35"/>
      <c r="KRF229" s="35"/>
      <c r="KRG229" s="35"/>
      <c r="KRH229" s="35"/>
      <c r="KRI229" s="35"/>
      <c r="KRJ229" s="35"/>
      <c r="KRK229" s="35"/>
      <c r="KRL229" s="35"/>
      <c r="KRM229" s="35"/>
      <c r="KRN229" s="35"/>
      <c r="KRO229" s="35"/>
      <c r="KRP229" s="35"/>
      <c r="KRQ229" s="35"/>
      <c r="KRR229" s="35"/>
      <c r="KRS229" s="35"/>
      <c r="KRT229" s="35"/>
      <c r="KRU229" s="35"/>
      <c r="KRV229" s="35"/>
      <c r="KRW229" s="35"/>
      <c r="KRX229" s="35"/>
      <c r="KRY229" s="35"/>
      <c r="KRZ229" s="35"/>
      <c r="KSA229" s="35"/>
      <c r="KSB229" s="35"/>
      <c r="KSC229" s="35"/>
      <c r="KSD229" s="35"/>
      <c r="KSE229" s="35"/>
      <c r="KSF229" s="35"/>
      <c r="KSG229" s="35"/>
      <c r="KSH229" s="35"/>
      <c r="KSI229" s="35"/>
      <c r="KSJ229" s="35"/>
      <c r="KSK229" s="35"/>
      <c r="KSL229" s="35"/>
      <c r="KSM229" s="35"/>
      <c r="KSN229" s="35"/>
      <c r="KSO229" s="35"/>
      <c r="KSP229" s="35"/>
      <c r="KSQ229" s="35"/>
      <c r="KSR229" s="35"/>
      <c r="KSS229" s="35"/>
      <c r="KST229" s="35"/>
      <c r="KSU229" s="35"/>
      <c r="KSV229" s="35"/>
      <c r="KSW229" s="35"/>
      <c r="KSX229" s="35"/>
      <c r="KSY229" s="35"/>
      <c r="KSZ229" s="35"/>
      <c r="KTA229" s="35"/>
      <c r="KTB229" s="35"/>
      <c r="KTC229" s="35"/>
      <c r="KTD229" s="35"/>
      <c r="KTE229" s="35"/>
      <c r="KTF229" s="35"/>
      <c r="KTG229" s="35"/>
      <c r="KTH229" s="35"/>
      <c r="KTI229" s="35"/>
      <c r="KTJ229" s="35"/>
      <c r="KTK229" s="35"/>
      <c r="KTL229" s="35"/>
      <c r="KTM229" s="35"/>
      <c r="KTN229" s="35"/>
      <c r="KTO229" s="35"/>
      <c r="KTP229" s="35"/>
      <c r="KTQ229" s="35"/>
      <c r="KTR229" s="35"/>
      <c r="KTS229" s="35"/>
      <c r="KTT229" s="35"/>
      <c r="KTU229" s="35"/>
      <c r="KTV229" s="35"/>
      <c r="KTW229" s="35"/>
      <c r="KTX229" s="35"/>
      <c r="KTY229" s="35"/>
      <c r="KTZ229" s="35"/>
      <c r="KUA229" s="35"/>
      <c r="KUB229" s="35"/>
      <c r="KUC229" s="35"/>
      <c r="KUD229" s="35"/>
      <c r="KUE229" s="35"/>
      <c r="KUF229" s="35"/>
      <c r="KUG229" s="35"/>
      <c r="KUH229" s="35"/>
      <c r="KUI229" s="35"/>
      <c r="KUJ229" s="35"/>
      <c r="KUK229" s="35"/>
      <c r="KUL229" s="35"/>
      <c r="KUM229" s="35"/>
      <c r="KUN229" s="35"/>
      <c r="KUO229" s="35"/>
      <c r="KUP229" s="35"/>
      <c r="KUQ229" s="35"/>
      <c r="KUR229" s="35"/>
      <c r="KUS229" s="35"/>
      <c r="KUT229" s="35"/>
      <c r="KUU229" s="35"/>
      <c r="KUV229" s="35"/>
      <c r="KUW229" s="35"/>
      <c r="KUX229" s="35"/>
      <c r="KUY229" s="35"/>
      <c r="KUZ229" s="35"/>
      <c r="KVA229" s="35"/>
      <c r="KVB229" s="35"/>
      <c r="KVC229" s="35"/>
      <c r="KVD229" s="35"/>
      <c r="KVE229" s="35"/>
      <c r="KVF229" s="35"/>
      <c r="KVG229" s="35"/>
      <c r="KVH229" s="35"/>
      <c r="KVI229" s="35"/>
      <c r="KVJ229" s="35"/>
      <c r="KVK229" s="35"/>
      <c r="KVL229" s="35"/>
      <c r="KVM229" s="35"/>
      <c r="KVN229" s="35"/>
      <c r="KVO229" s="35"/>
      <c r="KVP229" s="35"/>
      <c r="KVQ229" s="35"/>
      <c r="KVR229" s="35"/>
      <c r="KVS229" s="35"/>
      <c r="KVT229" s="35"/>
      <c r="KVU229" s="35"/>
      <c r="KVV229" s="35"/>
      <c r="KVW229" s="35"/>
      <c r="KVX229" s="35"/>
      <c r="KVY229" s="35"/>
      <c r="KVZ229" s="35"/>
      <c r="KWA229" s="35"/>
      <c r="KWB229" s="35"/>
      <c r="KWC229" s="35"/>
      <c r="KWD229" s="35"/>
      <c r="KWE229" s="35"/>
      <c r="KWF229" s="35"/>
      <c r="KWG229" s="35"/>
      <c r="KWH229" s="35"/>
      <c r="KWI229" s="35"/>
      <c r="KWJ229" s="35"/>
      <c r="KWK229" s="35"/>
      <c r="KWL229" s="35"/>
      <c r="KWM229" s="35"/>
      <c r="KWN229" s="35"/>
      <c r="KWO229" s="35"/>
      <c r="KWP229" s="35"/>
      <c r="KWQ229" s="35"/>
      <c r="KWR229" s="35"/>
      <c r="KWS229" s="35"/>
      <c r="KWT229" s="35"/>
      <c r="KWU229" s="35"/>
      <c r="KWV229" s="35"/>
      <c r="KWW229" s="35"/>
      <c r="KWX229" s="35"/>
      <c r="KWY229" s="35"/>
      <c r="KWZ229" s="35"/>
      <c r="KXA229" s="35"/>
      <c r="KXB229" s="35"/>
      <c r="KXC229" s="35"/>
      <c r="KXD229" s="35"/>
      <c r="KXE229" s="35"/>
      <c r="KXF229" s="35"/>
      <c r="KXG229" s="35"/>
      <c r="KXH229" s="35"/>
      <c r="KXI229" s="35"/>
      <c r="KXJ229" s="35"/>
      <c r="KXK229" s="35"/>
      <c r="KXL229" s="35"/>
      <c r="KXM229" s="35"/>
      <c r="KXN229" s="35"/>
      <c r="KXO229" s="35"/>
      <c r="KXP229" s="35"/>
      <c r="KXQ229" s="35"/>
      <c r="KXR229" s="35"/>
      <c r="KXS229" s="35"/>
      <c r="KXT229" s="35"/>
      <c r="KXU229" s="35"/>
      <c r="KXV229" s="35"/>
      <c r="KXW229" s="35"/>
      <c r="KXX229" s="35"/>
      <c r="KXY229" s="35"/>
      <c r="KXZ229" s="35"/>
      <c r="KYA229" s="35"/>
      <c r="KYB229" s="35"/>
      <c r="KYC229" s="35"/>
      <c r="KYD229" s="35"/>
      <c r="KYE229" s="35"/>
      <c r="KYF229" s="35"/>
      <c r="KYG229" s="35"/>
      <c r="KYH229" s="35"/>
      <c r="KYI229" s="35"/>
      <c r="KYJ229" s="35"/>
      <c r="KYK229" s="35"/>
      <c r="KYL229" s="35"/>
      <c r="KYM229" s="35"/>
      <c r="KYN229" s="35"/>
      <c r="KYO229" s="35"/>
      <c r="KYP229" s="35"/>
      <c r="KYQ229" s="35"/>
      <c r="KYR229" s="35"/>
      <c r="KYS229" s="35"/>
      <c r="KYT229" s="35"/>
      <c r="KYU229" s="35"/>
      <c r="KYV229" s="35"/>
      <c r="KYW229" s="35"/>
      <c r="KYX229" s="35"/>
      <c r="KYY229" s="35"/>
      <c r="KYZ229" s="35"/>
      <c r="KZA229" s="35"/>
      <c r="KZB229" s="35"/>
      <c r="KZC229" s="35"/>
      <c r="KZD229" s="35"/>
      <c r="KZE229" s="35"/>
      <c r="KZF229" s="35"/>
      <c r="KZG229" s="35"/>
      <c r="KZH229" s="35"/>
      <c r="KZI229" s="35"/>
      <c r="KZJ229" s="35"/>
      <c r="KZK229" s="35"/>
      <c r="KZL229" s="35"/>
      <c r="KZM229" s="35"/>
      <c r="KZN229" s="35"/>
      <c r="KZO229" s="35"/>
      <c r="KZP229" s="35"/>
      <c r="KZQ229" s="35"/>
      <c r="KZR229" s="35"/>
      <c r="KZS229" s="35"/>
      <c r="KZT229" s="35"/>
      <c r="KZU229" s="35"/>
      <c r="KZV229" s="35"/>
      <c r="KZW229" s="35"/>
      <c r="KZX229" s="35"/>
      <c r="KZY229" s="35"/>
      <c r="KZZ229" s="35"/>
      <c r="LAA229" s="35"/>
      <c r="LAB229" s="35"/>
      <c r="LAC229" s="35"/>
      <c r="LAD229" s="35"/>
      <c r="LAE229" s="35"/>
      <c r="LAF229" s="35"/>
      <c r="LAG229" s="35"/>
      <c r="LAH229" s="35"/>
      <c r="LAI229" s="35"/>
      <c r="LAJ229" s="35"/>
      <c r="LAK229" s="35"/>
      <c r="LAL229" s="35"/>
      <c r="LAM229" s="35"/>
      <c r="LAN229" s="35"/>
      <c r="LAO229" s="35"/>
      <c r="LAP229" s="35"/>
      <c r="LAQ229" s="35"/>
      <c r="LAR229" s="35"/>
      <c r="LAS229" s="35"/>
      <c r="LAT229" s="35"/>
      <c r="LAU229" s="35"/>
      <c r="LAV229" s="35"/>
      <c r="LAW229" s="35"/>
      <c r="LAX229" s="35"/>
      <c r="LAY229" s="35"/>
      <c r="LAZ229" s="35"/>
      <c r="LBA229" s="35"/>
      <c r="LBB229" s="35"/>
      <c r="LBC229" s="35"/>
      <c r="LBD229" s="35"/>
      <c r="LBE229" s="35"/>
      <c r="LBF229" s="35"/>
      <c r="LBG229" s="35"/>
      <c r="LBH229" s="35"/>
      <c r="LBI229" s="35"/>
      <c r="LBJ229" s="35"/>
      <c r="LBK229" s="35"/>
      <c r="LBL229" s="35"/>
      <c r="LBM229" s="35"/>
      <c r="LBN229" s="35"/>
      <c r="LBO229" s="35"/>
      <c r="LBP229" s="35"/>
      <c r="LBQ229" s="35"/>
      <c r="LBR229" s="35"/>
      <c r="LBS229" s="35"/>
      <c r="LBT229" s="35"/>
      <c r="LBU229" s="35"/>
      <c r="LBV229" s="35"/>
      <c r="LBW229" s="35"/>
      <c r="LBX229" s="35"/>
      <c r="LBY229" s="35"/>
      <c r="LBZ229" s="35"/>
      <c r="LCA229" s="35"/>
      <c r="LCB229" s="35"/>
      <c r="LCC229" s="35"/>
      <c r="LCD229" s="35"/>
      <c r="LCE229" s="35"/>
      <c r="LCF229" s="35"/>
      <c r="LCG229" s="35"/>
      <c r="LCH229" s="35"/>
      <c r="LCI229" s="35"/>
      <c r="LCJ229" s="35"/>
      <c r="LCK229" s="35"/>
      <c r="LCL229" s="35"/>
      <c r="LCM229" s="35"/>
      <c r="LCN229" s="35"/>
      <c r="LCO229" s="35"/>
      <c r="LCP229" s="35"/>
      <c r="LCQ229" s="35"/>
      <c r="LCR229" s="35"/>
      <c r="LCS229" s="35"/>
      <c r="LCT229" s="35"/>
      <c r="LCU229" s="35"/>
      <c r="LCV229" s="35"/>
      <c r="LCW229" s="35"/>
      <c r="LCX229" s="35"/>
      <c r="LCY229" s="35"/>
      <c r="LCZ229" s="35"/>
      <c r="LDA229" s="35"/>
      <c r="LDB229" s="35"/>
      <c r="LDC229" s="35"/>
      <c r="LDD229" s="35"/>
      <c r="LDE229" s="35"/>
      <c r="LDF229" s="35"/>
      <c r="LDG229" s="35"/>
      <c r="LDH229" s="35"/>
      <c r="LDI229" s="35"/>
      <c r="LDJ229" s="35"/>
      <c r="LDK229" s="35"/>
      <c r="LDL229" s="35"/>
      <c r="LDM229" s="35"/>
      <c r="LDN229" s="35"/>
      <c r="LDO229" s="35"/>
      <c r="LDP229" s="35"/>
      <c r="LDQ229" s="35"/>
      <c r="LDR229" s="35"/>
      <c r="LDS229" s="35"/>
      <c r="LDT229" s="35"/>
      <c r="LDU229" s="35"/>
      <c r="LDV229" s="35"/>
      <c r="LDW229" s="35"/>
      <c r="LDX229" s="35"/>
      <c r="LDY229" s="35"/>
      <c r="LDZ229" s="35"/>
      <c r="LEA229" s="35"/>
      <c r="LEB229" s="35"/>
      <c r="LEC229" s="35"/>
      <c r="LED229" s="35"/>
      <c r="LEE229" s="35"/>
      <c r="LEF229" s="35"/>
      <c r="LEG229" s="35"/>
      <c r="LEH229" s="35"/>
      <c r="LEI229" s="35"/>
      <c r="LEJ229" s="35"/>
      <c r="LEK229" s="35"/>
      <c r="LEL229" s="35"/>
      <c r="LEM229" s="35"/>
      <c r="LEN229" s="35"/>
      <c r="LEO229" s="35"/>
      <c r="LEP229" s="35"/>
      <c r="LEQ229" s="35"/>
      <c r="LER229" s="35"/>
      <c r="LES229" s="35"/>
      <c r="LET229" s="35"/>
      <c r="LEU229" s="35"/>
      <c r="LEV229" s="35"/>
      <c r="LEW229" s="35"/>
      <c r="LEX229" s="35"/>
      <c r="LEY229" s="35"/>
      <c r="LEZ229" s="35"/>
      <c r="LFA229" s="35"/>
      <c r="LFB229" s="35"/>
      <c r="LFC229" s="35"/>
      <c r="LFD229" s="35"/>
      <c r="LFE229" s="35"/>
      <c r="LFF229" s="35"/>
      <c r="LFG229" s="35"/>
      <c r="LFH229" s="35"/>
      <c r="LFI229" s="35"/>
      <c r="LFJ229" s="35"/>
      <c r="LFK229" s="35"/>
      <c r="LFL229" s="35"/>
      <c r="LFM229" s="35"/>
      <c r="LFN229" s="35"/>
      <c r="LFO229" s="35"/>
      <c r="LFP229" s="35"/>
      <c r="LFQ229" s="35"/>
      <c r="LFR229" s="35"/>
      <c r="LFS229" s="35"/>
      <c r="LFT229" s="35"/>
      <c r="LFU229" s="35"/>
      <c r="LFV229" s="35"/>
      <c r="LFW229" s="35"/>
      <c r="LFX229" s="35"/>
      <c r="LFY229" s="35"/>
      <c r="LFZ229" s="35"/>
      <c r="LGA229" s="35"/>
      <c r="LGB229" s="35"/>
      <c r="LGC229" s="35"/>
      <c r="LGD229" s="35"/>
      <c r="LGE229" s="35"/>
      <c r="LGF229" s="35"/>
      <c r="LGG229" s="35"/>
      <c r="LGH229" s="35"/>
      <c r="LGI229" s="35"/>
      <c r="LGJ229" s="35"/>
      <c r="LGK229" s="35"/>
      <c r="LGL229" s="35"/>
      <c r="LGM229" s="35"/>
      <c r="LGN229" s="35"/>
      <c r="LGO229" s="35"/>
      <c r="LGP229" s="35"/>
      <c r="LGQ229" s="35"/>
      <c r="LGR229" s="35"/>
      <c r="LGS229" s="35"/>
      <c r="LGT229" s="35"/>
      <c r="LGU229" s="35"/>
      <c r="LGV229" s="35"/>
      <c r="LGW229" s="35"/>
      <c r="LGX229" s="35"/>
      <c r="LGY229" s="35"/>
      <c r="LGZ229" s="35"/>
      <c r="LHA229" s="35"/>
      <c r="LHB229" s="35"/>
      <c r="LHC229" s="35"/>
      <c r="LHD229" s="35"/>
      <c r="LHE229" s="35"/>
      <c r="LHF229" s="35"/>
      <c r="LHG229" s="35"/>
      <c r="LHH229" s="35"/>
      <c r="LHI229" s="35"/>
      <c r="LHJ229" s="35"/>
      <c r="LHK229" s="35"/>
      <c r="LHL229" s="35"/>
      <c r="LHM229" s="35"/>
      <c r="LHN229" s="35"/>
      <c r="LHO229" s="35"/>
      <c r="LHP229" s="35"/>
      <c r="LHQ229" s="35"/>
      <c r="LHR229" s="35"/>
      <c r="LHS229" s="35"/>
      <c r="LHT229" s="35"/>
      <c r="LHU229" s="35"/>
      <c r="LHV229" s="35"/>
      <c r="LHW229" s="35"/>
      <c r="LHX229" s="35"/>
      <c r="LHY229" s="35"/>
      <c r="LHZ229" s="35"/>
      <c r="LIA229" s="35"/>
      <c r="LIB229" s="35"/>
      <c r="LIC229" s="35"/>
      <c r="LID229" s="35"/>
      <c r="LIE229" s="35"/>
      <c r="LIF229" s="35"/>
      <c r="LIG229" s="35"/>
      <c r="LIH229" s="35"/>
      <c r="LII229" s="35"/>
      <c r="LIJ229" s="35"/>
      <c r="LIK229" s="35"/>
      <c r="LIL229" s="35"/>
      <c r="LIM229" s="35"/>
      <c r="LIN229" s="35"/>
      <c r="LIO229" s="35"/>
      <c r="LIP229" s="35"/>
      <c r="LIQ229" s="35"/>
      <c r="LIR229" s="35"/>
      <c r="LIS229" s="35"/>
      <c r="LIT229" s="35"/>
      <c r="LIU229" s="35"/>
      <c r="LIV229" s="35"/>
      <c r="LIW229" s="35"/>
      <c r="LIX229" s="35"/>
      <c r="LIY229" s="35"/>
      <c r="LIZ229" s="35"/>
      <c r="LJA229" s="35"/>
      <c r="LJB229" s="35"/>
      <c r="LJC229" s="35"/>
      <c r="LJD229" s="35"/>
      <c r="LJE229" s="35"/>
      <c r="LJF229" s="35"/>
      <c r="LJG229" s="35"/>
      <c r="LJH229" s="35"/>
      <c r="LJI229" s="35"/>
      <c r="LJJ229" s="35"/>
      <c r="LJK229" s="35"/>
      <c r="LJL229" s="35"/>
      <c r="LJM229" s="35"/>
      <c r="LJN229" s="35"/>
      <c r="LJO229" s="35"/>
      <c r="LJP229" s="35"/>
      <c r="LJQ229" s="35"/>
      <c r="LJR229" s="35"/>
      <c r="LJS229" s="35"/>
      <c r="LJT229" s="35"/>
      <c r="LJU229" s="35"/>
      <c r="LJV229" s="35"/>
      <c r="LJW229" s="35"/>
      <c r="LJX229" s="35"/>
      <c r="LJY229" s="35"/>
      <c r="LJZ229" s="35"/>
      <c r="LKA229" s="35"/>
      <c r="LKB229" s="35"/>
      <c r="LKC229" s="35"/>
      <c r="LKD229" s="35"/>
      <c r="LKE229" s="35"/>
      <c r="LKF229" s="35"/>
      <c r="LKG229" s="35"/>
      <c r="LKH229" s="35"/>
      <c r="LKI229" s="35"/>
      <c r="LKJ229" s="35"/>
      <c r="LKK229" s="35"/>
      <c r="LKL229" s="35"/>
      <c r="LKM229" s="35"/>
      <c r="LKN229" s="35"/>
      <c r="LKO229" s="35"/>
      <c r="LKP229" s="35"/>
      <c r="LKQ229" s="35"/>
      <c r="LKR229" s="35"/>
      <c r="LKS229" s="35"/>
      <c r="LKT229" s="35"/>
      <c r="LKU229" s="35"/>
      <c r="LKV229" s="35"/>
      <c r="LKW229" s="35"/>
      <c r="LKX229" s="35"/>
      <c r="LKY229" s="35"/>
      <c r="LKZ229" s="35"/>
      <c r="LLA229" s="35"/>
      <c r="LLB229" s="35"/>
      <c r="LLC229" s="35"/>
      <c r="LLD229" s="35"/>
      <c r="LLE229" s="35"/>
      <c r="LLF229" s="35"/>
      <c r="LLG229" s="35"/>
      <c r="LLH229" s="35"/>
      <c r="LLI229" s="35"/>
      <c r="LLJ229" s="35"/>
      <c r="LLK229" s="35"/>
      <c r="LLL229" s="35"/>
      <c r="LLM229" s="35"/>
      <c r="LLN229" s="35"/>
      <c r="LLO229" s="35"/>
      <c r="LLP229" s="35"/>
      <c r="LLQ229" s="35"/>
      <c r="LLR229" s="35"/>
      <c r="LLS229" s="35"/>
      <c r="LLT229" s="35"/>
      <c r="LLU229" s="35"/>
      <c r="LLV229" s="35"/>
      <c r="LLW229" s="35"/>
      <c r="LLX229" s="35"/>
      <c r="LLY229" s="35"/>
      <c r="LLZ229" s="35"/>
      <c r="LMA229" s="35"/>
      <c r="LMB229" s="35"/>
      <c r="LMC229" s="35"/>
      <c r="LMD229" s="35"/>
      <c r="LME229" s="35"/>
      <c r="LMF229" s="35"/>
      <c r="LMG229" s="35"/>
      <c r="LMH229" s="35"/>
      <c r="LMI229" s="35"/>
      <c r="LMJ229" s="35"/>
      <c r="LMK229" s="35"/>
      <c r="LML229" s="35"/>
      <c r="LMM229" s="35"/>
      <c r="LMN229" s="35"/>
      <c r="LMO229" s="35"/>
      <c r="LMP229" s="35"/>
      <c r="LMQ229" s="35"/>
      <c r="LMR229" s="35"/>
      <c r="LMS229" s="35"/>
      <c r="LMT229" s="35"/>
      <c r="LMU229" s="35"/>
      <c r="LMV229" s="35"/>
      <c r="LMW229" s="35"/>
      <c r="LMX229" s="35"/>
      <c r="LMY229" s="35"/>
      <c r="LMZ229" s="35"/>
      <c r="LNA229" s="35"/>
      <c r="LNB229" s="35"/>
      <c r="LNC229" s="35"/>
      <c r="LND229" s="35"/>
      <c r="LNE229" s="35"/>
      <c r="LNF229" s="35"/>
      <c r="LNG229" s="35"/>
      <c r="LNH229" s="35"/>
      <c r="LNI229" s="35"/>
      <c r="LNJ229" s="35"/>
      <c r="LNK229" s="35"/>
      <c r="LNL229" s="35"/>
      <c r="LNM229" s="35"/>
      <c r="LNN229" s="35"/>
      <c r="LNO229" s="35"/>
      <c r="LNP229" s="35"/>
      <c r="LNQ229" s="35"/>
      <c r="LNR229" s="35"/>
      <c r="LNS229" s="35"/>
      <c r="LNT229" s="35"/>
      <c r="LNU229" s="35"/>
      <c r="LNV229" s="35"/>
      <c r="LNW229" s="35"/>
      <c r="LNX229" s="35"/>
      <c r="LNY229" s="35"/>
      <c r="LNZ229" s="35"/>
      <c r="LOA229" s="35"/>
      <c r="LOB229" s="35"/>
      <c r="LOC229" s="35"/>
      <c r="LOD229" s="35"/>
      <c r="LOE229" s="35"/>
      <c r="LOF229" s="35"/>
      <c r="LOG229" s="35"/>
      <c r="LOH229" s="35"/>
      <c r="LOI229" s="35"/>
      <c r="LOJ229" s="35"/>
      <c r="LOK229" s="35"/>
      <c r="LOL229" s="35"/>
      <c r="LOM229" s="35"/>
      <c r="LON229" s="35"/>
      <c r="LOO229" s="35"/>
      <c r="LOP229" s="35"/>
      <c r="LOQ229" s="35"/>
      <c r="LOR229" s="35"/>
      <c r="LOS229" s="35"/>
      <c r="LOT229" s="35"/>
      <c r="LOU229" s="35"/>
      <c r="LOV229" s="35"/>
      <c r="LOW229" s="35"/>
      <c r="LOX229" s="35"/>
      <c r="LOY229" s="35"/>
      <c r="LOZ229" s="35"/>
      <c r="LPA229" s="35"/>
      <c r="LPB229" s="35"/>
      <c r="LPC229" s="35"/>
      <c r="LPD229" s="35"/>
      <c r="LPE229" s="35"/>
      <c r="LPF229" s="35"/>
      <c r="LPG229" s="35"/>
      <c r="LPH229" s="35"/>
      <c r="LPI229" s="35"/>
      <c r="LPJ229" s="35"/>
      <c r="LPK229" s="35"/>
      <c r="LPL229" s="35"/>
      <c r="LPM229" s="35"/>
      <c r="LPN229" s="35"/>
      <c r="LPO229" s="35"/>
      <c r="LPP229" s="35"/>
      <c r="LPQ229" s="35"/>
      <c r="LPR229" s="35"/>
      <c r="LPS229" s="35"/>
      <c r="LPT229" s="35"/>
      <c r="LPU229" s="35"/>
      <c r="LPV229" s="35"/>
      <c r="LPW229" s="35"/>
      <c r="LPX229" s="35"/>
      <c r="LPY229" s="35"/>
      <c r="LPZ229" s="35"/>
      <c r="LQA229" s="35"/>
      <c r="LQB229" s="35"/>
      <c r="LQC229" s="35"/>
      <c r="LQD229" s="35"/>
      <c r="LQE229" s="35"/>
      <c r="LQF229" s="35"/>
      <c r="LQG229" s="35"/>
      <c r="LQH229" s="35"/>
      <c r="LQI229" s="35"/>
      <c r="LQJ229" s="35"/>
      <c r="LQK229" s="35"/>
      <c r="LQL229" s="35"/>
      <c r="LQM229" s="35"/>
      <c r="LQN229" s="35"/>
      <c r="LQO229" s="35"/>
      <c r="LQP229" s="35"/>
      <c r="LQQ229" s="35"/>
      <c r="LQR229" s="35"/>
      <c r="LQS229" s="35"/>
      <c r="LQT229" s="35"/>
      <c r="LQU229" s="35"/>
      <c r="LQV229" s="35"/>
      <c r="LQW229" s="35"/>
      <c r="LQX229" s="35"/>
      <c r="LQY229" s="35"/>
      <c r="LQZ229" s="35"/>
      <c r="LRA229" s="35"/>
      <c r="LRB229" s="35"/>
      <c r="LRC229" s="35"/>
      <c r="LRD229" s="35"/>
      <c r="LRE229" s="35"/>
      <c r="LRF229" s="35"/>
      <c r="LRG229" s="35"/>
      <c r="LRH229" s="35"/>
      <c r="LRI229" s="35"/>
      <c r="LRJ229" s="35"/>
      <c r="LRK229" s="35"/>
      <c r="LRL229" s="35"/>
      <c r="LRM229" s="35"/>
      <c r="LRN229" s="35"/>
      <c r="LRO229" s="35"/>
      <c r="LRP229" s="35"/>
      <c r="LRQ229" s="35"/>
      <c r="LRR229" s="35"/>
      <c r="LRS229" s="35"/>
      <c r="LRT229" s="35"/>
      <c r="LRU229" s="35"/>
      <c r="LRV229" s="35"/>
      <c r="LRW229" s="35"/>
      <c r="LRX229" s="35"/>
      <c r="LRY229" s="35"/>
      <c r="LRZ229" s="35"/>
      <c r="LSA229" s="35"/>
      <c r="LSB229" s="35"/>
      <c r="LSC229" s="35"/>
      <c r="LSD229" s="35"/>
      <c r="LSE229" s="35"/>
      <c r="LSF229" s="35"/>
      <c r="LSG229" s="35"/>
      <c r="LSH229" s="35"/>
      <c r="LSI229" s="35"/>
      <c r="LSJ229" s="35"/>
      <c r="LSK229" s="35"/>
      <c r="LSL229" s="35"/>
      <c r="LSM229" s="35"/>
      <c r="LSN229" s="35"/>
      <c r="LSO229" s="35"/>
      <c r="LSP229" s="35"/>
      <c r="LSQ229" s="35"/>
      <c r="LSR229" s="35"/>
      <c r="LSS229" s="35"/>
      <c r="LST229" s="35"/>
      <c r="LSU229" s="35"/>
      <c r="LSV229" s="35"/>
      <c r="LSW229" s="35"/>
      <c r="LSX229" s="35"/>
      <c r="LSY229" s="35"/>
      <c r="LSZ229" s="35"/>
      <c r="LTA229" s="35"/>
      <c r="LTB229" s="35"/>
      <c r="LTC229" s="35"/>
      <c r="LTD229" s="35"/>
      <c r="LTE229" s="35"/>
      <c r="LTF229" s="35"/>
      <c r="LTG229" s="35"/>
      <c r="LTH229" s="35"/>
      <c r="LTI229" s="35"/>
      <c r="LTJ229" s="35"/>
      <c r="LTK229" s="35"/>
      <c r="LTL229" s="35"/>
      <c r="LTM229" s="35"/>
      <c r="LTN229" s="35"/>
      <c r="LTO229" s="35"/>
      <c r="LTP229" s="35"/>
      <c r="LTQ229" s="35"/>
      <c r="LTR229" s="35"/>
      <c r="LTS229" s="35"/>
      <c r="LTT229" s="35"/>
      <c r="LTU229" s="35"/>
      <c r="LTV229" s="35"/>
      <c r="LTW229" s="35"/>
      <c r="LTX229" s="35"/>
      <c r="LTY229" s="35"/>
      <c r="LTZ229" s="35"/>
      <c r="LUA229" s="35"/>
      <c r="LUB229" s="35"/>
      <c r="LUC229" s="35"/>
      <c r="LUD229" s="35"/>
      <c r="LUE229" s="35"/>
      <c r="LUF229" s="35"/>
      <c r="LUG229" s="35"/>
      <c r="LUH229" s="35"/>
      <c r="LUI229" s="35"/>
      <c r="LUJ229" s="35"/>
      <c r="LUK229" s="35"/>
      <c r="LUL229" s="35"/>
      <c r="LUM229" s="35"/>
      <c r="LUN229" s="35"/>
      <c r="LUO229" s="35"/>
      <c r="LUP229" s="35"/>
      <c r="LUQ229" s="35"/>
      <c r="LUR229" s="35"/>
      <c r="LUS229" s="35"/>
      <c r="LUT229" s="35"/>
      <c r="LUU229" s="35"/>
      <c r="LUV229" s="35"/>
      <c r="LUW229" s="35"/>
      <c r="LUX229" s="35"/>
      <c r="LUY229" s="35"/>
      <c r="LUZ229" s="35"/>
      <c r="LVA229" s="35"/>
      <c r="LVB229" s="35"/>
      <c r="LVC229" s="35"/>
      <c r="LVD229" s="35"/>
      <c r="LVE229" s="35"/>
      <c r="LVF229" s="35"/>
      <c r="LVG229" s="35"/>
      <c r="LVH229" s="35"/>
      <c r="LVI229" s="35"/>
      <c r="LVJ229" s="35"/>
      <c r="LVK229" s="35"/>
      <c r="LVL229" s="35"/>
      <c r="LVM229" s="35"/>
      <c r="LVN229" s="35"/>
      <c r="LVO229" s="35"/>
      <c r="LVP229" s="35"/>
      <c r="LVQ229" s="35"/>
      <c r="LVR229" s="35"/>
      <c r="LVS229" s="35"/>
      <c r="LVT229" s="35"/>
      <c r="LVU229" s="35"/>
      <c r="LVV229" s="35"/>
      <c r="LVW229" s="35"/>
      <c r="LVX229" s="35"/>
      <c r="LVY229" s="35"/>
      <c r="LVZ229" s="35"/>
      <c r="LWA229" s="35"/>
      <c r="LWB229" s="35"/>
      <c r="LWC229" s="35"/>
      <c r="LWD229" s="35"/>
      <c r="LWE229" s="35"/>
      <c r="LWF229" s="35"/>
      <c r="LWG229" s="35"/>
      <c r="LWH229" s="35"/>
      <c r="LWI229" s="35"/>
      <c r="LWJ229" s="35"/>
      <c r="LWK229" s="35"/>
      <c r="LWL229" s="35"/>
      <c r="LWM229" s="35"/>
      <c r="LWN229" s="35"/>
      <c r="LWO229" s="35"/>
      <c r="LWP229" s="35"/>
      <c r="LWQ229" s="35"/>
      <c r="LWR229" s="35"/>
      <c r="LWS229" s="35"/>
      <c r="LWT229" s="35"/>
      <c r="LWU229" s="35"/>
      <c r="LWV229" s="35"/>
      <c r="LWW229" s="35"/>
      <c r="LWX229" s="35"/>
      <c r="LWY229" s="35"/>
      <c r="LWZ229" s="35"/>
      <c r="LXA229" s="35"/>
      <c r="LXB229" s="35"/>
      <c r="LXC229" s="35"/>
      <c r="LXD229" s="35"/>
      <c r="LXE229" s="35"/>
      <c r="LXF229" s="35"/>
      <c r="LXG229" s="35"/>
      <c r="LXH229" s="35"/>
      <c r="LXI229" s="35"/>
      <c r="LXJ229" s="35"/>
      <c r="LXK229" s="35"/>
      <c r="LXL229" s="35"/>
      <c r="LXM229" s="35"/>
      <c r="LXN229" s="35"/>
      <c r="LXO229" s="35"/>
      <c r="LXP229" s="35"/>
      <c r="LXQ229" s="35"/>
      <c r="LXR229" s="35"/>
      <c r="LXS229" s="35"/>
      <c r="LXT229" s="35"/>
      <c r="LXU229" s="35"/>
      <c r="LXV229" s="35"/>
      <c r="LXW229" s="35"/>
      <c r="LXX229" s="35"/>
      <c r="LXY229" s="35"/>
      <c r="LXZ229" s="35"/>
      <c r="LYA229" s="35"/>
      <c r="LYB229" s="35"/>
      <c r="LYC229" s="35"/>
      <c r="LYD229" s="35"/>
      <c r="LYE229" s="35"/>
      <c r="LYF229" s="35"/>
      <c r="LYG229" s="35"/>
      <c r="LYH229" s="35"/>
      <c r="LYI229" s="35"/>
      <c r="LYJ229" s="35"/>
      <c r="LYK229" s="35"/>
      <c r="LYL229" s="35"/>
      <c r="LYM229" s="35"/>
      <c r="LYN229" s="35"/>
      <c r="LYO229" s="35"/>
      <c r="LYP229" s="35"/>
      <c r="LYQ229" s="35"/>
      <c r="LYR229" s="35"/>
      <c r="LYS229" s="35"/>
      <c r="LYT229" s="35"/>
      <c r="LYU229" s="35"/>
      <c r="LYV229" s="35"/>
      <c r="LYW229" s="35"/>
      <c r="LYX229" s="35"/>
      <c r="LYY229" s="35"/>
      <c r="LYZ229" s="35"/>
      <c r="LZA229" s="35"/>
      <c r="LZB229" s="35"/>
      <c r="LZC229" s="35"/>
      <c r="LZD229" s="35"/>
      <c r="LZE229" s="35"/>
      <c r="LZF229" s="35"/>
      <c r="LZG229" s="35"/>
      <c r="LZH229" s="35"/>
      <c r="LZI229" s="35"/>
      <c r="LZJ229" s="35"/>
      <c r="LZK229" s="35"/>
      <c r="LZL229" s="35"/>
      <c r="LZM229" s="35"/>
      <c r="LZN229" s="35"/>
      <c r="LZO229" s="35"/>
      <c r="LZP229" s="35"/>
      <c r="LZQ229" s="35"/>
      <c r="LZR229" s="35"/>
      <c r="LZS229" s="35"/>
      <c r="LZT229" s="35"/>
      <c r="LZU229" s="35"/>
      <c r="LZV229" s="35"/>
      <c r="LZW229" s="35"/>
      <c r="LZX229" s="35"/>
      <c r="LZY229" s="35"/>
      <c r="LZZ229" s="35"/>
      <c r="MAA229" s="35"/>
      <c r="MAB229" s="35"/>
      <c r="MAC229" s="35"/>
      <c r="MAD229" s="35"/>
      <c r="MAE229" s="35"/>
      <c r="MAF229" s="35"/>
      <c r="MAG229" s="35"/>
      <c r="MAH229" s="35"/>
      <c r="MAI229" s="35"/>
      <c r="MAJ229" s="35"/>
      <c r="MAK229" s="35"/>
      <c r="MAL229" s="35"/>
      <c r="MAM229" s="35"/>
      <c r="MAN229" s="35"/>
      <c r="MAO229" s="35"/>
      <c r="MAP229" s="35"/>
      <c r="MAQ229" s="35"/>
      <c r="MAR229" s="35"/>
      <c r="MAS229" s="35"/>
      <c r="MAT229" s="35"/>
      <c r="MAU229" s="35"/>
      <c r="MAV229" s="35"/>
      <c r="MAW229" s="35"/>
      <c r="MAX229" s="35"/>
      <c r="MAY229" s="35"/>
      <c r="MAZ229" s="35"/>
      <c r="MBA229" s="35"/>
      <c r="MBB229" s="35"/>
      <c r="MBC229" s="35"/>
      <c r="MBD229" s="35"/>
      <c r="MBE229" s="35"/>
      <c r="MBF229" s="35"/>
      <c r="MBG229" s="35"/>
      <c r="MBH229" s="35"/>
      <c r="MBI229" s="35"/>
      <c r="MBJ229" s="35"/>
      <c r="MBK229" s="35"/>
      <c r="MBL229" s="35"/>
      <c r="MBM229" s="35"/>
      <c r="MBN229" s="35"/>
      <c r="MBO229" s="35"/>
      <c r="MBP229" s="35"/>
      <c r="MBQ229" s="35"/>
      <c r="MBR229" s="35"/>
      <c r="MBS229" s="35"/>
      <c r="MBT229" s="35"/>
      <c r="MBU229" s="35"/>
      <c r="MBV229" s="35"/>
      <c r="MBW229" s="35"/>
      <c r="MBX229" s="35"/>
      <c r="MBY229" s="35"/>
      <c r="MBZ229" s="35"/>
      <c r="MCA229" s="35"/>
      <c r="MCB229" s="35"/>
      <c r="MCC229" s="35"/>
      <c r="MCD229" s="35"/>
      <c r="MCE229" s="35"/>
      <c r="MCF229" s="35"/>
      <c r="MCG229" s="35"/>
      <c r="MCH229" s="35"/>
      <c r="MCI229" s="35"/>
      <c r="MCJ229" s="35"/>
      <c r="MCK229" s="35"/>
      <c r="MCL229" s="35"/>
      <c r="MCM229" s="35"/>
      <c r="MCN229" s="35"/>
      <c r="MCO229" s="35"/>
      <c r="MCP229" s="35"/>
      <c r="MCQ229" s="35"/>
      <c r="MCR229" s="35"/>
      <c r="MCS229" s="35"/>
      <c r="MCT229" s="35"/>
      <c r="MCU229" s="35"/>
      <c r="MCV229" s="35"/>
      <c r="MCW229" s="35"/>
      <c r="MCX229" s="35"/>
      <c r="MCY229" s="35"/>
      <c r="MCZ229" s="35"/>
      <c r="MDA229" s="35"/>
      <c r="MDB229" s="35"/>
      <c r="MDC229" s="35"/>
      <c r="MDD229" s="35"/>
      <c r="MDE229" s="35"/>
      <c r="MDF229" s="35"/>
      <c r="MDG229" s="35"/>
      <c r="MDH229" s="35"/>
      <c r="MDI229" s="35"/>
      <c r="MDJ229" s="35"/>
      <c r="MDK229" s="35"/>
      <c r="MDL229" s="35"/>
      <c r="MDM229" s="35"/>
      <c r="MDN229" s="35"/>
      <c r="MDO229" s="35"/>
      <c r="MDP229" s="35"/>
      <c r="MDQ229" s="35"/>
      <c r="MDR229" s="35"/>
      <c r="MDS229" s="35"/>
      <c r="MDT229" s="35"/>
      <c r="MDU229" s="35"/>
      <c r="MDV229" s="35"/>
      <c r="MDW229" s="35"/>
      <c r="MDX229" s="35"/>
      <c r="MDY229" s="35"/>
      <c r="MDZ229" s="35"/>
      <c r="MEA229" s="35"/>
      <c r="MEB229" s="35"/>
      <c r="MEC229" s="35"/>
      <c r="MED229" s="35"/>
      <c r="MEE229" s="35"/>
      <c r="MEF229" s="35"/>
      <c r="MEG229" s="35"/>
      <c r="MEH229" s="35"/>
      <c r="MEI229" s="35"/>
      <c r="MEJ229" s="35"/>
      <c r="MEK229" s="35"/>
      <c r="MEL229" s="35"/>
      <c r="MEM229" s="35"/>
      <c r="MEN229" s="35"/>
      <c r="MEO229" s="35"/>
      <c r="MEP229" s="35"/>
      <c r="MEQ229" s="35"/>
      <c r="MER229" s="35"/>
      <c r="MES229" s="35"/>
      <c r="MET229" s="35"/>
      <c r="MEU229" s="35"/>
      <c r="MEV229" s="35"/>
      <c r="MEW229" s="35"/>
      <c r="MEX229" s="35"/>
      <c r="MEY229" s="35"/>
      <c r="MEZ229" s="35"/>
      <c r="MFA229" s="35"/>
      <c r="MFB229" s="35"/>
      <c r="MFC229" s="35"/>
      <c r="MFD229" s="35"/>
      <c r="MFE229" s="35"/>
      <c r="MFF229" s="35"/>
      <c r="MFG229" s="35"/>
      <c r="MFH229" s="35"/>
      <c r="MFI229" s="35"/>
      <c r="MFJ229" s="35"/>
      <c r="MFK229" s="35"/>
      <c r="MFL229" s="35"/>
      <c r="MFM229" s="35"/>
      <c r="MFN229" s="35"/>
      <c r="MFO229" s="35"/>
      <c r="MFP229" s="35"/>
      <c r="MFQ229" s="35"/>
      <c r="MFR229" s="35"/>
      <c r="MFS229" s="35"/>
      <c r="MFT229" s="35"/>
      <c r="MFU229" s="35"/>
      <c r="MFV229" s="35"/>
      <c r="MFW229" s="35"/>
      <c r="MFX229" s="35"/>
      <c r="MFY229" s="35"/>
      <c r="MFZ229" s="35"/>
      <c r="MGA229" s="35"/>
      <c r="MGB229" s="35"/>
      <c r="MGC229" s="35"/>
      <c r="MGD229" s="35"/>
      <c r="MGE229" s="35"/>
      <c r="MGF229" s="35"/>
      <c r="MGG229" s="35"/>
      <c r="MGH229" s="35"/>
      <c r="MGI229" s="35"/>
      <c r="MGJ229" s="35"/>
      <c r="MGK229" s="35"/>
      <c r="MGL229" s="35"/>
      <c r="MGM229" s="35"/>
      <c r="MGN229" s="35"/>
      <c r="MGO229" s="35"/>
      <c r="MGP229" s="35"/>
      <c r="MGQ229" s="35"/>
      <c r="MGR229" s="35"/>
      <c r="MGS229" s="35"/>
      <c r="MGT229" s="35"/>
      <c r="MGU229" s="35"/>
      <c r="MGV229" s="35"/>
      <c r="MGW229" s="35"/>
      <c r="MGX229" s="35"/>
      <c r="MGY229" s="35"/>
      <c r="MGZ229" s="35"/>
      <c r="MHA229" s="35"/>
      <c r="MHB229" s="35"/>
      <c r="MHC229" s="35"/>
      <c r="MHD229" s="35"/>
      <c r="MHE229" s="35"/>
      <c r="MHF229" s="35"/>
      <c r="MHG229" s="35"/>
      <c r="MHH229" s="35"/>
      <c r="MHI229" s="35"/>
      <c r="MHJ229" s="35"/>
      <c r="MHK229" s="35"/>
      <c r="MHL229" s="35"/>
      <c r="MHM229" s="35"/>
      <c r="MHN229" s="35"/>
      <c r="MHO229" s="35"/>
      <c r="MHP229" s="35"/>
      <c r="MHQ229" s="35"/>
      <c r="MHR229" s="35"/>
      <c r="MHS229" s="35"/>
      <c r="MHT229" s="35"/>
      <c r="MHU229" s="35"/>
      <c r="MHV229" s="35"/>
      <c r="MHW229" s="35"/>
      <c r="MHX229" s="35"/>
      <c r="MHY229" s="35"/>
      <c r="MHZ229" s="35"/>
      <c r="MIA229" s="35"/>
      <c r="MIB229" s="35"/>
      <c r="MIC229" s="35"/>
      <c r="MID229" s="35"/>
      <c r="MIE229" s="35"/>
      <c r="MIF229" s="35"/>
      <c r="MIG229" s="35"/>
      <c r="MIH229" s="35"/>
      <c r="MII229" s="35"/>
      <c r="MIJ229" s="35"/>
      <c r="MIK229" s="35"/>
      <c r="MIL229" s="35"/>
      <c r="MIM229" s="35"/>
      <c r="MIN229" s="35"/>
      <c r="MIO229" s="35"/>
      <c r="MIP229" s="35"/>
      <c r="MIQ229" s="35"/>
      <c r="MIR229" s="35"/>
      <c r="MIS229" s="35"/>
      <c r="MIT229" s="35"/>
      <c r="MIU229" s="35"/>
      <c r="MIV229" s="35"/>
      <c r="MIW229" s="35"/>
      <c r="MIX229" s="35"/>
      <c r="MIY229" s="35"/>
      <c r="MIZ229" s="35"/>
      <c r="MJA229" s="35"/>
      <c r="MJB229" s="35"/>
      <c r="MJC229" s="35"/>
      <c r="MJD229" s="35"/>
      <c r="MJE229" s="35"/>
      <c r="MJF229" s="35"/>
      <c r="MJG229" s="35"/>
      <c r="MJH229" s="35"/>
      <c r="MJI229" s="35"/>
      <c r="MJJ229" s="35"/>
      <c r="MJK229" s="35"/>
      <c r="MJL229" s="35"/>
      <c r="MJM229" s="35"/>
      <c r="MJN229" s="35"/>
      <c r="MJO229" s="35"/>
      <c r="MJP229" s="35"/>
      <c r="MJQ229" s="35"/>
      <c r="MJR229" s="35"/>
      <c r="MJS229" s="35"/>
      <c r="MJT229" s="35"/>
      <c r="MJU229" s="35"/>
      <c r="MJV229" s="35"/>
      <c r="MJW229" s="35"/>
      <c r="MJX229" s="35"/>
      <c r="MJY229" s="35"/>
      <c r="MJZ229" s="35"/>
      <c r="MKA229" s="35"/>
      <c r="MKB229" s="35"/>
      <c r="MKC229" s="35"/>
      <c r="MKD229" s="35"/>
      <c r="MKE229" s="35"/>
      <c r="MKF229" s="35"/>
      <c r="MKG229" s="35"/>
      <c r="MKH229" s="35"/>
      <c r="MKI229" s="35"/>
      <c r="MKJ229" s="35"/>
      <c r="MKK229" s="35"/>
      <c r="MKL229" s="35"/>
      <c r="MKM229" s="35"/>
      <c r="MKN229" s="35"/>
      <c r="MKO229" s="35"/>
      <c r="MKP229" s="35"/>
      <c r="MKQ229" s="35"/>
      <c r="MKR229" s="35"/>
      <c r="MKS229" s="35"/>
      <c r="MKT229" s="35"/>
      <c r="MKU229" s="35"/>
      <c r="MKV229" s="35"/>
      <c r="MKW229" s="35"/>
      <c r="MKX229" s="35"/>
      <c r="MKY229" s="35"/>
      <c r="MKZ229" s="35"/>
      <c r="MLA229" s="35"/>
      <c r="MLB229" s="35"/>
      <c r="MLC229" s="35"/>
      <c r="MLD229" s="35"/>
      <c r="MLE229" s="35"/>
      <c r="MLF229" s="35"/>
      <c r="MLG229" s="35"/>
      <c r="MLH229" s="35"/>
      <c r="MLI229" s="35"/>
      <c r="MLJ229" s="35"/>
      <c r="MLK229" s="35"/>
      <c r="MLL229" s="35"/>
      <c r="MLM229" s="35"/>
      <c r="MLN229" s="35"/>
      <c r="MLO229" s="35"/>
      <c r="MLP229" s="35"/>
      <c r="MLQ229" s="35"/>
      <c r="MLR229" s="35"/>
      <c r="MLS229" s="35"/>
      <c r="MLT229" s="35"/>
      <c r="MLU229" s="35"/>
      <c r="MLV229" s="35"/>
      <c r="MLW229" s="35"/>
      <c r="MLX229" s="35"/>
      <c r="MLY229" s="35"/>
      <c r="MLZ229" s="35"/>
      <c r="MMA229" s="35"/>
      <c r="MMB229" s="35"/>
      <c r="MMC229" s="35"/>
      <c r="MMD229" s="35"/>
      <c r="MME229" s="35"/>
      <c r="MMF229" s="35"/>
      <c r="MMG229" s="35"/>
      <c r="MMH229" s="35"/>
      <c r="MMI229" s="35"/>
      <c r="MMJ229" s="35"/>
      <c r="MMK229" s="35"/>
      <c r="MML229" s="35"/>
      <c r="MMM229" s="35"/>
      <c r="MMN229" s="35"/>
      <c r="MMO229" s="35"/>
      <c r="MMP229" s="35"/>
      <c r="MMQ229" s="35"/>
      <c r="MMR229" s="35"/>
      <c r="MMS229" s="35"/>
      <c r="MMT229" s="35"/>
      <c r="MMU229" s="35"/>
      <c r="MMV229" s="35"/>
      <c r="MMW229" s="35"/>
      <c r="MMX229" s="35"/>
      <c r="MMY229" s="35"/>
      <c r="MMZ229" s="35"/>
      <c r="MNA229" s="35"/>
      <c r="MNB229" s="35"/>
      <c r="MNC229" s="35"/>
      <c r="MND229" s="35"/>
      <c r="MNE229" s="35"/>
      <c r="MNF229" s="35"/>
      <c r="MNG229" s="35"/>
      <c r="MNH229" s="35"/>
      <c r="MNI229" s="35"/>
      <c r="MNJ229" s="35"/>
      <c r="MNK229" s="35"/>
      <c r="MNL229" s="35"/>
      <c r="MNM229" s="35"/>
      <c r="MNN229" s="35"/>
      <c r="MNO229" s="35"/>
      <c r="MNP229" s="35"/>
      <c r="MNQ229" s="35"/>
      <c r="MNR229" s="35"/>
      <c r="MNS229" s="35"/>
      <c r="MNT229" s="35"/>
      <c r="MNU229" s="35"/>
      <c r="MNV229" s="35"/>
      <c r="MNW229" s="35"/>
      <c r="MNX229" s="35"/>
      <c r="MNY229" s="35"/>
      <c r="MNZ229" s="35"/>
      <c r="MOA229" s="35"/>
      <c r="MOB229" s="35"/>
      <c r="MOC229" s="35"/>
      <c r="MOD229" s="35"/>
      <c r="MOE229" s="35"/>
      <c r="MOF229" s="35"/>
      <c r="MOG229" s="35"/>
      <c r="MOH229" s="35"/>
      <c r="MOI229" s="35"/>
      <c r="MOJ229" s="35"/>
      <c r="MOK229" s="35"/>
      <c r="MOL229" s="35"/>
      <c r="MOM229" s="35"/>
      <c r="MON229" s="35"/>
      <c r="MOO229" s="35"/>
      <c r="MOP229" s="35"/>
      <c r="MOQ229" s="35"/>
      <c r="MOR229" s="35"/>
      <c r="MOS229" s="35"/>
      <c r="MOT229" s="35"/>
      <c r="MOU229" s="35"/>
      <c r="MOV229" s="35"/>
      <c r="MOW229" s="35"/>
      <c r="MOX229" s="35"/>
      <c r="MOY229" s="35"/>
      <c r="MOZ229" s="35"/>
      <c r="MPA229" s="35"/>
      <c r="MPB229" s="35"/>
      <c r="MPC229" s="35"/>
      <c r="MPD229" s="35"/>
      <c r="MPE229" s="35"/>
      <c r="MPF229" s="35"/>
      <c r="MPG229" s="35"/>
      <c r="MPH229" s="35"/>
      <c r="MPI229" s="35"/>
      <c r="MPJ229" s="35"/>
      <c r="MPK229" s="35"/>
      <c r="MPL229" s="35"/>
      <c r="MPM229" s="35"/>
      <c r="MPN229" s="35"/>
      <c r="MPO229" s="35"/>
      <c r="MPP229" s="35"/>
      <c r="MPQ229" s="35"/>
      <c r="MPR229" s="35"/>
      <c r="MPS229" s="35"/>
      <c r="MPT229" s="35"/>
      <c r="MPU229" s="35"/>
      <c r="MPV229" s="35"/>
      <c r="MPW229" s="35"/>
      <c r="MPX229" s="35"/>
      <c r="MPY229" s="35"/>
      <c r="MPZ229" s="35"/>
      <c r="MQA229" s="35"/>
      <c r="MQB229" s="35"/>
      <c r="MQC229" s="35"/>
      <c r="MQD229" s="35"/>
      <c r="MQE229" s="35"/>
      <c r="MQF229" s="35"/>
      <c r="MQG229" s="35"/>
      <c r="MQH229" s="35"/>
      <c r="MQI229" s="35"/>
      <c r="MQJ229" s="35"/>
      <c r="MQK229" s="35"/>
      <c r="MQL229" s="35"/>
      <c r="MQM229" s="35"/>
      <c r="MQN229" s="35"/>
      <c r="MQO229" s="35"/>
      <c r="MQP229" s="35"/>
      <c r="MQQ229" s="35"/>
      <c r="MQR229" s="35"/>
      <c r="MQS229" s="35"/>
      <c r="MQT229" s="35"/>
      <c r="MQU229" s="35"/>
      <c r="MQV229" s="35"/>
      <c r="MQW229" s="35"/>
      <c r="MQX229" s="35"/>
      <c r="MQY229" s="35"/>
      <c r="MQZ229" s="35"/>
      <c r="MRA229" s="35"/>
      <c r="MRB229" s="35"/>
      <c r="MRC229" s="35"/>
      <c r="MRD229" s="35"/>
      <c r="MRE229" s="35"/>
      <c r="MRF229" s="35"/>
      <c r="MRG229" s="35"/>
      <c r="MRH229" s="35"/>
      <c r="MRI229" s="35"/>
      <c r="MRJ229" s="35"/>
      <c r="MRK229" s="35"/>
      <c r="MRL229" s="35"/>
      <c r="MRM229" s="35"/>
      <c r="MRN229" s="35"/>
      <c r="MRO229" s="35"/>
      <c r="MRP229" s="35"/>
      <c r="MRQ229" s="35"/>
      <c r="MRR229" s="35"/>
      <c r="MRS229" s="35"/>
      <c r="MRT229" s="35"/>
      <c r="MRU229" s="35"/>
      <c r="MRV229" s="35"/>
      <c r="MRW229" s="35"/>
      <c r="MRX229" s="35"/>
      <c r="MRY229" s="35"/>
      <c r="MRZ229" s="35"/>
      <c r="MSA229" s="35"/>
      <c r="MSB229" s="35"/>
      <c r="MSC229" s="35"/>
      <c r="MSD229" s="35"/>
      <c r="MSE229" s="35"/>
      <c r="MSF229" s="35"/>
      <c r="MSG229" s="35"/>
      <c r="MSH229" s="35"/>
      <c r="MSI229" s="35"/>
      <c r="MSJ229" s="35"/>
      <c r="MSK229" s="35"/>
      <c r="MSL229" s="35"/>
      <c r="MSM229" s="35"/>
      <c r="MSN229" s="35"/>
      <c r="MSO229" s="35"/>
      <c r="MSP229" s="35"/>
      <c r="MSQ229" s="35"/>
      <c r="MSR229" s="35"/>
      <c r="MSS229" s="35"/>
      <c r="MST229" s="35"/>
      <c r="MSU229" s="35"/>
      <c r="MSV229" s="35"/>
      <c r="MSW229" s="35"/>
      <c r="MSX229" s="35"/>
      <c r="MSY229" s="35"/>
      <c r="MSZ229" s="35"/>
      <c r="MTA229" s="35"/>
      <c r="MTB229" s="35"/>
      <c r="MTC229" s="35"/>
      <c r="MTD229" s="35"/>
      <c r="MTE229" s="35"/>
      <c r="MTF229" s="35"/>
      <c r="MTG229" s="35"/>
      <c r="MTH229" s="35"/>
      <c r="MTI229" s="35"/>
      <c r="MTJ229" s="35"/>
      <c r="MTK229" s="35"/>
      <c r="MTL229" s="35"/>
      <c r="MTM229" s="35"/>
      <c r="MTN229" s="35"/>
      <c r="MTO229" s="35"/>
      <c r="MTP229" s="35"/>
      <c r="MTQ229" s="35"/>
      <c r="MTR229" s="35"/>
      <c r="MTS229" s="35"/>
      <c r="MTT229" s="35"/>
      <c r="MTU229" s="35"/>
      <c r="MTV229" s="35"/>
      <c r="MTW229" s="35"/>
      <c r="MTX229" s="35"/>
      <c r="MTY229" s="35"/>
      <c r="MTZ229" s="35"/>
      <c r="MUA229" s="35"/>
      <c r="MUB229" s="35"/>
      <c r="MUC229" s="35"/>
      <c r="MUD229" s="35"/>
      <c r="MUE229" s="35"/>
      <c r="MUF229" s="35"/>
      <c r="MUG229" s="35"/>
      <c r="MUH229" s="35"/>
      <c r="MUI229" s="35"/>
      <c r="MUJ229" s="35"/>
      <c r="MUK229" s="35"/>
      <c r="MUL229" s="35"/>
      <c r="MUM229" s="35"/>
      <c r="MUN229" s="35"/>
      <c r="MUO229" s="35"/>
      <c r="MUP229" s="35"/>
      <c r="MUQ229" s="35"/>
      <c r="MUR229" s="35"/>
      <c r="MUS229" s="35"/>
      <c r="MUT229" s="35"/>
      <c r="MUU229" s="35"/>
      <c r="MUV229" s="35"/>
      <c r="MUW229" s="35"/>
      <c r="MUX229" s="35"/>
      <c r="MUY229" s="35"/>
      <c r="MUZ229" s="35"/>
      <c r="MVA229" s="35"/>
      <c r="MVB229" s="35"/>
      <c r="MVC229" s="35"/>
      <c r="MVD229" s="35"/>
      <c r="MVE229" s="35"/>
      <c r="MVF229" s="35"/>
      <c r="MVG229" s="35"/>
      <c r="MVH229" s="35"/>
      <c r="MVI229" s="35"/>
      <c r="MVJ229" s="35"/>
      <c r="MVK229" s="35"/>
      <c r="MVL229" s="35"/>
      <c r="MVM229" s="35"/>
      <c r="MVN229" s="35"/>
      <c r="MVO229" s="35"/>
      <c r="MVP229" s="35"/>
      <c r="MVQ229" s="35"/>
      <c r="MVR229" s="35"/>
      <c r="MVS229" s="35"/>
      <c r="MVT229" s="35"/>
      <c r="MVU229" s="35"/>
      <c r="MVV229" s="35"/>
      <c r="MVW229" s="35"/>
      <c r="MVX229" s="35"/>
      <c r="MVY229" s="35"/>
      <c r="MVZ229" s="35"/>
      <c r="MWA229" s="35"/>
      <c r="MWB229" s="35"/>
      <c r="MWC229" s="35"/>
      <c r="MWD229" s="35"/>
      <c r="MWE229" s="35"/>
      <c r="MWF229" s="35"/>
      <c r="MWG229" s="35"/>
      <c r="MWH229" s="35"/>
      <c r="MWI229" s="35"/>
      <c r="MWJ229" s="35"/>
      <c r="MWK229" s="35"/>
      <c r="MWL229" s="35"/>
      <c r="MWM229" s="35"/>
      <c r="MWN229" s="35"/>
      <c r="MWO229" s="35"/>
      <c r="MWP229" s="35"/>
      <c r="MWQ229" s="35"/>
      <c r="MWR229" s="35"/>
      <c r="MWS229" s="35"/>
      <c r="MWT229" s="35"/>
      <c r="MWU229" s="35"/>
      <c r="MWV229" s="35"/>
      <c r="MWW229" s="35"/>
      <c r="MWX229" s="35"/>
      <c r="MWY229" s="35"/>
      <c r="MWZ229" s="35"/>
      <c r="MXA229" s="35"/>
      <c r="MXB229" s="35"/>
      <c r="MXC229" s="35"/>
      <c r="MXD229" s="35"/>
      <c r="MXE229" s="35"/>
      <c r="MXF229" s="35"/>
      <c r="MXG229" s="35"/>
      <c r="MXH229" s="35"/>
      <c r="MXI229" s="35"/>
      <c r="MXJ229" s="35"/>
      <c r="MXK229" s="35"/>
      <c r="MXL229" s="35"/>
      <c r="MXM229" s="35"/>
      <c r="MXN229" s="35"/>
      <c r="MXO229" s="35"/>
      <c r="MXP229" s="35"/>
      <c r="MXQ229" s="35"/>
      <c r="MXR229" s="35"/>
      <c r="MXS229" s="35"/>
      <c r="MXT229" s="35"/>
      <c r="MXU229" s="35"/>
      <c r="MXV229" s="35"/>
      <c r="MXW229" s="35"/>
      <c r="MXX229" s="35"/>
      <c r="MXY229" s="35"/>
      <c r="MXZ229" s="35"/>
      <c r="MYA229" s="35"/>
      <c r="MYB229" s="35"/>
      <c r="MYC229" s="35"/>
      <c r="MYD229" s="35"/>
      <c r="MYE229" s="35"/>
      <c r="MYF229" s="35"/>
      <c r="MYG229" s="35"/>
      <c r="MYH229" s="35"/>
      <c r="MYI229" s="35"/>
      <c r="MYJ229" s="35"/>
      <c r="MYK229" s="35"/>
      <c r="MYL229" s="35"/>
      <c r="MYM229" s="35"/>
      <c r="MYN229" s="35"/>
      <c r="MYO229" s="35"/>
      <c r="MYP229" s="35"/>
      <c r="MYQ229" s="35"/>
      <c r="MYR229" s="35"/>
      <c r="MYS229" s="35"/>
      <c r="MYT229" s="35"/>
      <c r="MYU229" s="35"/>
      <c r="MYV229" s="35"/>
      <c r="MYW229" s="35"/>
      <c r="MYX229" s="35"/>
      <c r="MYY229" s="35"/>
      <c r="MYZ229" s="35"/>
      <c r="MZA229" s="35"/>
      <c r="MZB229" s="35"/>
      <c r="MZC229" s="35"/>
      <c r="MZD229" s="35"/>
      <c r="MZE229" s="35"/>
      <c r="MZF229" s="35"/>
      <c r="MZG229" s="35"/>
      <c r="MZH229" s="35"/>
      <c r="MZI229" s="35"/>
      <c r="MZJ229" s="35"/>
      <c r="MZK229" s="35"/>
      <c r="MZL229" s="35"/>
      <c r="MZM229" s="35"/>
      <c r="MZN229" s="35"/>
      <c r="MZO229" s="35"/>
      <c r="MZP229" s="35"/>
      <c r="MZQ229" s="35"/>
      <c r="MZR229" s="35"/>
      <c r="MZS229" s="35"/>
      <c r="MZT229" s="35"/>
      <c r="MZU229" s="35"/>
      <c r="MZV229" s="35"/>
      <c r="MZW229" s="35"/>
      <c r="MZX229" s="35"/>
      <c r="MZY229" s="35"/>
      <c r="MZZ229" s="35"/>
      <c r="NAA229" s="35"/>
      <c r="NAB229" s="35"/>
      <c r="NAC229" s="35"/>
      <c r="NAD229" s="35"/>
      <c r="NAE229" s="35"/>
      <c r="NAF229" s="35"/>
      <c r="NAG229" s="35"/>
      <c r="NAH229" s="35"/>
      <c r="NAI229" s="35"/>
      <c r="NAJ229" s="35"/>
      <c r="NAK229" s="35"/>
      <c r="NAL229" s="35"/>
      <c r="NAM229" s="35"/>
      <c r="NAN229" s="35"/>
      <c r="NAO229" s="35"/>
      <c r="NAP229" s="35"/>
      <c r="NAQ229" s="35"/>
      <c r="NAR229" s="35"/>
      <c r="NAS229" s="35"/>
      <c r="NAT229" s="35"/>
      <c r="NAU229" s="35"/>
      <c r="NAV229" s="35"/>
      <c r="NAW229" s="35"/>
      <c r="NAX229" s="35"/>
      <c r="NAY229" s="35"/>
      <c r="NAZ229" s="35"/>
      <c r="NBA229" s="35"/>
      <c r="NBB229" s="35"/>
      <c r="NBC229" s="35"/>
      <c r="NBD229" s="35"/>
      <c r="NBE229" s="35"/>
      <c r="NBF229" s="35"/>
      <c r="NBG229" s="35"/>
      <c r="NBH229" s="35"/>
      <c r="NBI229" s="35"/>
      <c r="NBJ229" s="35"/>
      <c r="NBK229" s="35"/>
      <c r="NBL229" s="35"/>
      <c r="NBM229" s="35"/>
      <c r="NBN229" s="35"/>
      <c r="NBO229" s="35"/>
      <c r="NBP229" s="35"/>
      <c r="NBQ229" s="35"/>
      <c r="NBR229" s="35"/>
      <c r="NBS229" s="35"/>
      <c r="NBT229" s="35"/>
      <c r="NBU229" s="35"/>
      <c r="NBV229" s="35"/>
      <c r="NBW229" s="35"/>
      <c r="NBX229" s="35"/>
      <c r="NBY229" s="35"/>
      <c r="NBZ229" s="35"/>
      <c r="NCA229" s="35"/>
      <c r="NCB229" s="35"/>
      <c r="NCC229" s="35"/>
      <c r="NCD229" s="35"/>
      <c r="NCE229" s="35"/>
      <c r="NCF229" s="35"/>
      <c r="NCG229" s="35"/>
      <c r="NCH229" s="35"/>
      <c r="NCI229" s="35"/>
      <c r="NCJ229" s="35"/>
      <c r="NCK229" s="35"/>
      <c r="NCL229" s="35"/>
      <c r="NCM229" s="35"/>
      <c r="NCN229" s="35"/>
      <c r="NCO229" s="35"/>
      <c r="NCP229" s="35"/>
      <c r="NCQ229" s="35"/>
      <c r="NCR229" s="35"/>
      <c r="NCS229" s="35"/>
      <c r="NCT229" s="35"/>
      <c r="NCU229" s="35"/>
      <c r="NCV229" s="35"/>
      <c r="NCW229" s="35"/>
      <c r="NCX229" s="35"/>
      <c r="NCY229" s="35"/>
      <c r="NCZ229" s="35"/>
      <c r="NDA229" s="35"/>
      <c r="NDB229" s="35"/>
      <c r="NDC229" s="35"/>
      <c r="NDD229" s="35"/>
      <c r="NDE229" s="35"/>
      <c r="NDF229" s="35"/>
      <c r="NDG229" s="35"/>
      <c r="NDH229" s="35"/>
      <c r="NDI229" s="35"/>
      <c r="NDJ229" s="35"/>
      <c r="NDK229" s="35"/>
      <c r="NDL229" s="35"/>
      <c r="NDM229" s="35"/>
      <c r="NDN229" s="35"/>
      <c r="NDO229" s="35"/>
      <c r="NDP229" s="35"/>
      <c r="NDQ229" s="35"/>
      <c r="NDR229" s="35"/>
      <c r="NDS229" s="35"/>
      <c r="NDT229" s="35"/>
      <c r="NDU229" s="35"/>
      <c r="NDV229" s="35"/>
      <c r="NDW229" s="35"/>
      <c r="NDX229" s="35"/>
      <c r="NDY229" s="35"/>
      <c r="NDZ229" s="35"/>
      <c r="NEA229" s="35"/>
      <c r="NEB229" s="35"/>
      <c r="NEC229" s="35"/>
      <c r="NED229" s="35"/>
      <c r="NEE229" s="35"/>
      <c r="NEF229" s="35"/>
      <c r="NEG229" s="35"/>
      <c r="NEH229" s="35"/>
      <c r="NEI229" s="35"/>
      <c r="NEJ229" s="35"/>
      <c r="NEK229" s="35"/>
      <c r="NEL229" s="35"/>
      <c r="NEM229" s="35"/>
      <c r="NEN229" s="35"/>
      <c r="NEO229" s="35"/>
      <c r="NEP229" s="35"/>
      <c r="NEQ229" s="35"/>
      <c r="NER229" s="35"/>
      <c r="NES229" s="35"/>
      <c r="NET229" s="35"/>
      <c r="NEU229" s="35"/>
      <c r="NEV229" s="35"/>
      <c r="NEW229" s="35"/>
      <c r="NEX229" s="35"/>
      <c r="NEY229" s="35"/>
      <c r="NEZ229" s="35"/>
      <c r="NFA229" s="35"/>
      <c r="NFB229" s="35"/>
      <c r="NFC229" s="35"/>
      <c r="NFD229" s="35"/>
      <c r="NFE229" s="35"/>
      <c r="NFF229" s="35"/>
      <c r="NFG229" s="35"/>
      <c r="NFH229" s="35"/>
      <c r="NFI229" s="35"/>
      <c r="NFJ229" s="35"/>
      <c r="NFK229" s="35"/>
      <c r="NFL229" s="35"/>
      <c r="NFM229" s="35"/>
      <c r="NFN229" s="35"/>
      <c r="NFO229" s="35"/>
      <c r="NFP229" s="35"/>
      <c r="NFQ229" s="35"/>
      <c r="NFR229" s="35"/>
      <c r="NFS229" s="35"/>
      <c r="NFT229" s="35"/>
      <c r="NFU229" s="35"/>
      <c r="NFV229" s="35"/>
      <c r="NFW229" s="35"/>
      <c r="NFX229" s="35"/>
      <c r="NFY229" s="35"/>
      <c r="NFZ229" s="35"/>
      <c r="NGA229" s="35"/>
      <c r="NGB229" s="35"/>
      <c r="NGC229" s="35"/>
      <c r="NGD229" s="35"/>
      <c r="NGE229" s="35"/>
      <c r="NGF229" s="35"/>
      <c r="NGG229" s="35"/>
      <c r="NGH229" s="35"/>
      <c r="NGI229" s="35"/>
      <c r="NGJ229" s="35"/>
      <c r="NGK229" s="35"/>
      <c r="NGL229" s="35"/>
      <c r="NGM229" s="35"/>
      <c r="NGN229" s="35"/>
      <c r="NGO229" s="35"/>
      <c r="NGP229" s="35"/>
      <c r="NGQ229" s="35"/>
      <c r="NGR229" s="35"/>
      <c r="NGS229" s="35"/>
      <c r="NGT229" s="35"/>
      <c r="NGU229" s="35"/>
      <c r="NGV229" s="35"/>
      <c r="NGW229" s="35"/>
      <c r="NGX229" s="35"/>
      <c r="NGY229" s="35"/>
      <c r="NGZ229" s="35"/>
      <c r="NHA229" s="35"/>
      <c r="NHB229" s="35"/>
      <c r="NHC229" s="35"/>
      <c r="NHD229" s="35"/>
      <c r="NHE229" s="35"/>
      <c r="NHF229" s="35"/>
      <c r="NHG229" s="35"/>
      <c r="NHH229" s="35"/>
      <c r="NHI229" s="35"/>
      <c r="NHJ229" s="35"/>
      <c r="NHK229" s="35"/>
      <c r="NHL229" s="35"/>
      <c r="NHM229" s="35"/>
      <c r="NHN229" s="35"/>
      <c r="NHO229" s="35"/>
      <c r="NHP229" s="35"/>
      <c r="NHQ229" s="35"/>
      <c r="NHR229" s="35"/>
      <c r="NHS229" s="35"/>
      <c r="NHT229" s="35"/>
      <c r="NHU229" s="35"/>
      <c r="NHV229" s="35"/>
      <c r="NHW229" s="35"/>
      <c r="NHX229" s="35"/>
      <c r="NHY229" s="35"/>
      <c r="NHZ229" s="35"/>
      <c r="NIA229" s="35"/>
      <c r="NIB229" s="35"/>
      <c r="NIC229" s="35"/>
      <c r="NID229" s="35"/>
      <c r="NIE229" s="35"/>
      <c r="NIF229" s="35"/>
      <c r="NIG229" s="35"/>
      <c r="NIH229" s="35"/>
      <c r="NII229" s="35"/>
      <c r="NIJ229" s="35"/>
      <c r="NIK229" s="35"/>
      <c r="NIL229" s="35"/>
      <c r="NIM229" s="35"/>
      <c r="NIN229" s="35"/>
      <c r="NIO229" s="35"/>
      <c r="NIP229" s="35"/>
      <c r="NIQ229" s="35"/>
      <c r="NIR229" s="35"/>
      <c r="NIS229" s="35"/>
      <c r="NIT229" s="35"/>
      <c r="NIU229" s="35"/>
      <c r="NIV229" s="35"/>
      <c r="NIW229" s="35"/>
      <c r="NIX229" s="35"/>
      <c r="NIY229" s="35"/>
      <c r="NIZ229" s="35"/>
      <c r="NJA229" s="35"/>
      <c r="NJB229" s="35"/>
      <c r="NJC229" s="35"/>
      <c r="NJD229" s="35"/>
      <c r="NJE229" s="35"/>
      <c r="NJF229" s="35"/>
      <c r="NJG229" s="35"/>
      <c r="NJH229" s="35"/>
      <c r="NJI229" s="35"/>
      <c r="NJJ229" s="35"/>
      <c r="NJK229" s="35"/>
      <c r="NJL229" s="35"/>
      <c r="NJM229" s="35"/>
      <c r="NJN229" s="35"/>
      <c r="NJO229" s="35"/>
      <c r="NJP229" s="35"/>
      <c r="NJQ229" s="35"/>
      <c r="NJR229" s="35"/>
      <c r="NJS229" s="35"/>
      <c r="NJT229" s="35"/>
      <c r="NJU229" s="35"/>
      <c r="NJV229" s="35"/>
      <c r="NJW229" s="35"/>
      <c r="NJX229" s="35"/>
      <c r="NJY229" s="35"/>
      <c r="NJZ229" s="35"/>
      <c r="NKA229" s="35"/>
      <c r="NKB229" s="35"/>
      <c r="NKC229" s="35"/>
      <c r="NKD229" s="35"/>
      <c r="NKE229" s="35"/>
      <c r="NKF229" s="35"/>
      <c r="NKG229" s="35"/>
      <c r="NKH229" s="35"/>
      <c r="NKI229" s="35"/>
      <c r="NKJ229" s="35"/>
      <c r="NKK229" s="35"/>
      <c r="NKL229" s="35"/>
      <c r="NKM229" s="35"/>
      <c r="NKN229" s="35"/>
      <c r="NKO229" s="35"/>
      <c r="NKP229" s="35"/>
      <c r="NKQ229" s="35"/>
      <c r="NKR229" s="35"/>
      <c r="NKS229" s="35"/>
      <c r="NKT229" s="35"/>
      <c r="NKU229" s="35"/>
      <c r="NKV229" s="35"/>
      <c r="NKW229" s="35"/>
      <c r="NKX229" s="35"/>
      <c r="NKY229" s="35"/>
      <c r="NKZ229" s="35"/>
      <c r="NLA229" s="35"/>
      <c r="NLB229" s="35"/>
      <c r="NLC229" s="35"/>
      <c r="NLD229" s="35"/>
      <c r="NLE229" s="35"/>
      <c r="NLF229" s="35"/>
      <c r="NLG229" s="35"/>
      <c r="NLH229" s="35"/>
      <c r="NLI229" s="35"/>
      <c r="NLJ229" s="35"/>
      <c r="NLK229" s="35"/>
      <c r="NLL229" s="35"/>
      <c r="NLM229" s="35"/>
      <c r="NLN229" s="35"/>
      <c r="NLO229" s="35"/>
      <c r="NLP229" s="35"/>
      <c r="NLQ229" s="35"/>
      <c r="NLR229" s="35"/>
      <c r="NLS229" s="35"/>
      <c r="NLT229" s="35"/>
      <c r="NLU229" s="35"/>
      <c r="NLV229" s="35"/>
      <c r="NLW229" s="35"/>
      <c r="NLX229" s="35"/>
      <c r="NLY229" s="35"/>
      <c r="NLZ229" s="35"/>
      <c r="NMA229" s="35"/>
      <c r="NMB229" s="35"/>
      <c r="NMC229" s="35"/>
      <c r="NMD229" s="35"/>
      <c r="NME229" s="35"/>
      <c r="NMF229" s="35"/>
      <c r="NMG229" s="35"/>
      <c r="NMH229" s="35"/>
      <c r="NMI229" s="35"/>
      <c r="NMJ229" s="35"/>
      <c r="NMK229" s="35"/>
      <c r="NML229" s="35"/>
      <c r="NMM229" s="35"/>
      <c r="NMN229" s="35"/>
      <c r="NMO229" s="35"/>
      <c r="NMP229" s="35"/>
      <c r="NMQ229" s="35"/>
      <c r="NMR229" s="35"/>
      <c r="NMS229" s="35"/>
      <c r="NMT229" s="35"/>
      <c r="NMU229" s="35"/>
      <c r="NMV229" s="35"/>
      <c r="NMW229" s="35"/>
      <c r="NMX229" s="35"/>
      <c r="NMY229" s="35"/>
      <c r="NMZ229" s="35"/>
      <c r="NNA229" s="35"/>
      <c r="NNB229" s="35"/>
      <c r="NNC229" s="35"/>
      <c r="NND229" s="35"/>
      <c r="NNE229" s="35"/>
      <c r="NNF229" s="35"/>
      <c r="NNG229" s="35"/>
      <c r="NNH229" s="35"/>
      <c r="NNI229" s="35"/>
      <c r="NNJ229" s="35"/>
      <c r="NNK229" s="35"/>
      <c r="NNL229" s="35"/>
      <c r="NNM229" s="35"/>
      <c r="NNN229" s="35"/>
      <c r="NNO229" s="35"/>
      <c r="NNP229" s="35"/>
      <c r="NNQ229" s="35"/>
      <c r="NNR229" s="35"/>
      <c r="NNS229" s="35"/>
      <c r="NNT229" s="35"/>
      <c r="NNU229" s="35"/>
      <c r="NNV229" s="35"/>
      <c r="NNW229" s="35"/>
      <c r="NNX229" s="35"/>
      <c r="NNY229" s="35"/>
      <c r="NNZ229" s="35"/>
      <c r="NOA229" s="35"/>
      <c r="NOB229" s="35"/>
      <c r="NOC229" s="35"/>
      <c r="NOD229" s="35"/>
      <c r="NOE229" s="35"/>
      <c r="NOF229" s="35"/>
      <c r="NOG229" s="35"/>
      <c r="NOH229" s="35"/>
      <c r="NOI229" s="35"/>
      <c r="NOJ229" s="35"/>
      <c r="NOK229" s="35"/>
      <c r="NOL229" s="35"/>
      <c r="NOM229" s="35"/>
      <c r="NON229" s="35"/>
      <c r="NOO229" s="35"/>
      <c r="NOP229" s="35"/>
      <c r="NOQ229" s="35"/>
      <c r="NOR229" s="35"/>
      <c r="NOS229" s="35"/>
      <c r="NOT229" s="35"/>
      <c r="NOU229" s="35"/>
      <c r="NOV229" s="35"/>
      <c r="NOW229" s="35"/>
      <c r="NOX229" s="35"/>
      <c r="NOY229" s="35"/>
      <c r="NOZ229" s="35"/>
      <c r="NPA229" s="35"/>
      <c r="NPB229" s="35"/>
      <c r="NPC229" s="35"/>
      <c r="NPD229" s="35"/>
      <c r="NPE229" s="35"/>
      <c r="NPF229" s="35"/>
      <c r="NPG229" s="35"/>
      <c r="NPH229" s="35"/>
      <c r="NPI229" s="35"/>
      <c r="NPJ229" s="35"/>
      <c r="NPK229" s="35"/>
      <c r="NPL229" s="35"/>
      <c r="NPM229" s="35"/>
      <c r="NPN229" s="35"/>
      <c r="NPO229" s="35"/>
      <c r="NPP229" s="35"/>
      <c r="NPQ229" s="35"/>
      <c r="NPR229" s="35"/>
      <c r="NPS229" s="35"/>
      <c r="NPT229" s="35"/>
      <c r="NPU229" s="35"/>
      <c r="NPV229" s="35"/>
      <c r="NPW229" s="35"/>
      <c r="NPX229" s="35"/>
      <c r="NPY229" s="35"/>
      <c r="NPZ229" s="35"/>
      <c r="NQA229" s="35"/>
      <c r="NQB229" s="35"/>
      <c r="NQC229" s="35"/>
      <c r="NQD229" s="35"/>
      <c r="NQE229" s="35"/>
      <c r="NQF229" s="35"/>
      <c r="NQG229" s="35"/>
      <c r="NQH229" s="35"/>
      <c r="NQI229" s="35"/>
      <c r="NQJ229" s="35"/>
      <c r="NQK229" s="35"/>
      <c r="NQL229" s="35"/>
      <c r="NQM229" s="35"/>
      <c r="NQN229" s="35"/>
      <c r="NQO229" s="35"/>
      <c r="NQP229" s="35"/>
      <c r="NQQ229" s="35"/>
      <c r="NQR229" s="35"/>
      <c r="NQS229" s="35"/>
      <c r="NQT229" s="35"/>
      <c r="NQU229" s="35"/>
      <c r="NQV229" s="35"/>
      <c r="NQW229" s="35"/>
      <c r="NQX229" s="35"/>
      <c r="NQY229" s="35"/>
      <c r="NQZ229" s="35"/>
      <c r="NRA229" s="35"/>
      <c r="NRB229" s="35"/>
      <c r="NRC229" s="35"/>
      <c r="NRD229" s="35"/>
      <c r="NRE229" s="35"/>
      <c r="NRF229" s="35"/>
      <c r="NRG229" s="35"/>
      <c r="NRH229" s="35"/>
      <c r="NRI229" s="35"/>
      <c r="NRJ229" s="35"/>
      <c r="NRK229" s="35"/>
      <c r="NRL229" s="35"/>
      <c r="NRM229" s="35"/>
      <c r="NRN229" s="35"/>
      <c r="NRO229" s="35"/>
      <c r="NRP229" s="35"/>
      <c r="NRQ229" s="35"/>
      <c r="NRR229" s="35"/>
      <c r="NRS229" s="35"/>
      <c r="NRT229" s="35"/>
      <c r="NRU229" s="35"/>
      <c r="NRV229" s="35"/>
      <c r="NRW229" s="35"/>
      <c r="NRX229" s="35"/>
      <c r="NRY229" s="35"/>
      <c r="NRZ229" s="35"/>
      <c r="NSA229" s="35"/>
      <c r="NSB229" s="35"/>
      <c r="NSC229" s="35"/>
      <c r="NSD229" s="35"/>
      <c r="NSE229" s="35"/>
      <c r="NSF229" s="35"/>
      <c r="NSG229" s="35"/>
      <c r="NSH229" s="35"/>
      <c r="NSI229" s="35"/>
      <c r="NSJ229" s="35"/>
      <c r="NSK229" s="35"/>
      <c r="NSL229" s="35"/>
      <c r="NSM229" s="35"/>
      <c r="NSN229" s="35"/>
      <c r="NSO229" s="35"/>
      <c r="NSP229" s="35"/>
      <c r="NSQ229" s="35"/>
      <c r="NSR229" s="35"/>
      <c r="NSS229" s="35"/>
      <c r="NST229" s="35"/>
      <c r="NSU229" s="35"/>
      <c r="NSV229" s="35"/>
      <c r="NSW229" s="35"/>
      <c r="NSX229" s="35"/>
      <c r="NSY229" s="35"/>
      <c r="NSZ229" s="35"/>
      <c r="NTA229" s="35"/>
      <c r="NTB229" s="35"/>
      <c r="NTC229" s="35"/>
      <c r="NTD229" s="35"/>
      <c r="NTE229" s="35"/>
      <c r="NTF229" s="35"/>
      <c r="NTG229" s="35"/>
      <c r="NTH229" s="35"/>
      <c r="NTI229" s="35"/>
      <c r="NTJ229" s="35"/>
      <c r="NTK229" s="35"/>
      <c r="NTL229" s="35"/>
      <c r="NTM229" s="35"/>
      <c r="NTN229" s="35"/>
      <c r="NTO229" s="35"/>
      <c r="NTP229" s="35"/>
      <c r="NTQ229" s="35"/>
      <c r="NTR229" s="35"/>
      <c r="NTS229" s="35"/>
      <c r="NTT229" s="35"/>
      <c r="NTU229" s="35"/>
      <c r="NTV229" s="35"/>
      <c r="NTW229" s="35"/>
      <c r="NTX229" s="35"/>
      <c r="NTY229" s="35"/>
      <c r="NTZ229" s="35"/>
      <c r="NUA229" s="35"/>
      <c r="NUB229" s="35"/>
      <c r="NUC229" s="35"/>
      <c r="NUD229" s="35"/>
      <c r="NUE229" s="35"/>
      <c r="NUF229" s="35"/>
      <c r="NUG229" s="35"/>
      <c r="NUH229" s="35"/>
      <c r="NUI229" s="35"/>
      <c r="NUJ229" s="35"/>
      <c r="NUK229" s="35"/>
      <c r="NUL229" s="35"/>
      <c r="NUM229" s="35"/>
      <c r="NUN229" s="35"/>
      <c r="NUO229" s="35"/>
      <c r="NUP229" s="35"/>
      <c r="NUQ229" s="35"/>
      <c r="NUR229" s="35"/>
      <c r="NUS229" s="35"/>
      <c r="NUT229" s="35"/>
      <c r="NUU229" s="35"/>
      <c r="NUV229" s="35"/>
      <c r="NUW229" s="35"/>
      <c r="NUX229" s="35"/>
      <c r="NUY229" s="35"/>
      <c r="NUZ229" s="35"/>
      <c r="NVA229" s="35"/>
      <c r="NVB229" s="35"/>
      <c r="NVC229" s="35"/>
      <c r="NVD229" s="35"/>
      <c r="NVE229" s="35"/>
      <c r="NVF229" s="35"/>
      <c r="NVG229" s="35"/>
      <c r="NVH229" s="35"/>
      <c r="NVI229" s="35"/>
      <c r="NVJ229" s="35"/>
      <c r="NVK229" s="35"/>
      <c r="NVL229" s="35"/>
      <c r="NVM229" s="35"/>
      <c r="NVN229" s="35"/>
      <c r="NVO229" s="35"/>
      <c r="NVP229" s="35"/>
      <c r="NVQ229" s="35"/>
      <c r="NVR229" s="35"/>
      <c r="NVS229" s="35"/>
      <c r="NVT229" s="35"/>
      <c r="NVU229" s="35"/>
      <c r="NVV229" s="35"/>
      <c r="NVW229" s="35"/>
      <c r="NVX229" s="35"/>
      <c r="NVY229" s="35"/>
      <c r="NVZ229" s="35"/>
      <c r="NWA229" s="35"/>
      <c r="NWB229" s="35"/>
      <c r="NWC229" s="35"/>
      <c r="NWD229" s="35"/>
      <c r="NWE229" s="35"/>
      <c r="NWF229" s="35"/>
      <c r="NWG229" s="35"/>
      <c r="NWH229" s="35"/>
      <c r="NWI229" s="35"/>
      <c r="NWJ229" s="35"/>
      <c r="NWK229" s="35"/>
      <c r="NWL229" s="35"/>
      <c r="NWM229" s="35"/>
      <c r="NWN229" s="35"/>
      <c r="NWO229" s="35"/>
      <c r="NWP229" s="35"/>
      <c r="NWQ229" s="35"/>
      <c r="NWR229" s="35"/>
      <c r="NWS229" s="35"/>
      <c r="NWT229" s="35"/>
      <c r="NWU229" s="35"/>
      <c r="NWV229" s="35"/>
      <c r="NWW229" s="35"/>
      <c r="NWX229" s="35"/>
      <c r="NWY229" s="35"/>
      <c r="NWZ229" s="35"/>
      <c r="NXA229" s="35"/>
      <c r="NXB229" s="35"/>
      <c r="NXC229" s="35"/>
      <c r="NXD229" s="35"/>
      <c r="NXE229" s="35"/>
      <c r="NXF229" s="35"/>
      <c r="NXG229" s="35"/>
      <c r="NXH229" s="35"/>
      <c r="NXI229" s="35"/>
      <c r="NXJ229" s="35"/>
      <c r="NXK229" s="35"/>
      <c r="NXL229" s="35"/>
      <c r="NXM229" s="35"/>
      <c r="NXN229" s="35"/>
      <c r="NXO229" s="35"/>
      <c r="NXP229" s="35"/>
      <c r="NXQ229" s="35"/>
      <c r="NXR229" s="35"/>
      <c r="NXS229" s="35"/>
      <c r="NXT229" s="35"/>
      <c r="NXU229" s="35"/>
      <c r="NXV229" s="35"/>
      <c r="NXW229" s="35"/>
      <c r="NXX229" s="35"/>
      <c r="NXY229" s="35"/>
      <c r="NXZ229" s="35"/>
      <c r="NYA229" s="35"/>
      <c r="NYB229" s="35"/>
      <c r="NYC229" s="35"/>
      <c r="NYD229" s="35"/>
      <c r="NYE229" s="35"/>
      <c r="NYF229" s="35"/>
      <c r="NYG229" s="35"/>
      <c r="NYH229" s="35"/>
      <c r="NYI229" s="35"/>
      <c r="NYJ229" s="35"/>
      <c r="NYK229" s="35"/>
      <c r="NYL229" s="35"/>
      <c r="NYM229" s="35"/>
      <c r="NYN229" s="35"/>
      <c r="NYO229" s="35"/>
      <c r="NYP229" s="35"/>
      <c r="NYQ229" s="35"/>
      <c r="NYR229" s="35"/>
      <c r="NYS229" s="35"/>
      <c r="NYT229" s="35"/>
      <c r="NYU229" s="35"/>
      <c r="NYV229" s="35"/>
      <c r="NYW229" s="35"/>
      <c r="NYX229" s="35"/>
      <c r="NYY229" s="35"/>
      <c r="NYZ229" s="35"/>
      <c r="NZA229" s="35"/>
      <c r="NZB229" s="35"/>
      <c r="NZC229" s="35"/>
      <c r="NZD229" s="35"/>
      <c r="NZE229" s="35"/>
      <c r="NZF229" s="35"/>
      <c r="NZG229" s="35"/>
      <c r="NZH229" s="35"/>
      <c r="NZI229" s="35"/>
      <c r="NZJ229" s="35"/>
      <c r="NZK229" s="35"/>
      <c r="NZL229" s="35"/>
      <c r="NZM229" s="35"/>
      <c r="NZN229" s="35"/>
      <c r="NZO229" s="35"/>
      <c r="NZP229" s="35"/>
      <c r="NZQ229" s="35"/>
      <c r="NZR229" s="35"/>
      <c r="NZS229" s="35"/>
      <c r="NZT229" s="35"/>
      <c r="NZU229" s="35"/>
      <c r="NZV229" s="35"/>
      <c r="NZW229" s="35"/>
      <c r="NZX229" s="35"/>
      <c r="NZY229" s="35"/>
      <c r="NZZ229" s="35"/>
      <c r="OAA229" s="35"/>
      <c r="OAB229" s="35"/>
      <c r="OAC229" s="35"/>
      <c r="OAD229" s="35"/>
      <c r="OAE229" s="35"/>
      <c r="OAF229" s="35"/>
      <c r="OAG229" s="35"/>
      <c r="OAH229" s="35"/>
      <c r="OAI229" s="35"/>
      <c r="OAJ229" s="35"/>
      <c r="OAK229" s="35"/>
      <c r="OAL229" s="35"/>
      <c r="OAM229" s="35"/>
      <c r="OAN229" s="35"/>
      <c r="OAO229" s="35"/>
      <c r="OAP229" s="35"/>
      <c r="OAQ229" s="35"/>
      <c r="OAR229" s="35"/>
      <c r="OAS229" s="35"/>
      <c r="OAT229" s="35"/>
      <c r="OAU229" s="35"/>
      <c r="OAV229" s="35"/>
      <c r="OAW229" s="35"/>
      <c r="OAX229" s="35"/>
      <c r="OAY229" s="35"/>
      <c r="OAZ229" s="35"/>
      <c r="OBA229" s="35"/>
      <c r="OBB229" s="35"/>
      <c r="OBC229" s="35"/>
      <c r="OBD229" s="35"/>
      <c r="OBE229" s="35"/>
      <c r="OBF229" s="35"/>
      <c r="OBG229" s="35"/>
      <c r="OBH229" s="35"/>
      <c r="OBI229" s="35"/>
      <c r="OBJ229" s="35"/>
      <c r="OBK229" s="35"/>
      <c r="OBL229" s="35"/>
      <c r="OBM229" s="35"/>
      <c r="OBN229" s="35"/>
      <c r="OBO229" s="35"/>
      <c r="OBP229" s="35"/>
      <c r="OBQ229" s="35"/>
      <c r="OBR229" s="35"/>
      <c r="OBS229" s="35"/>
      <c r="OBT229" s="35"/>
      <c r="OBU229" s="35"/>
      <c r="OBV229" s="35"/>
      <c r="OBW229" s="35"/>
      <c r="OBX229" s="35"/>
      <c r="OBY229" s="35"/>
      <c r="OBZ229" s="35"/>
      <c r="OCA229" s="35"/>
      <c r="OCB229" s="35"/>
      <c r="OCC229" s="35"/>
      <c r="OCD229" s="35"/>
      <c r="OCE229" s="35"/>
      <c r="OCF229" s="35"/>
      <c r="OCG229" s="35"/>
      <c r="OCH229" s="35"/>
      <c r="OCI229" s="35"/>
      <c r="OCJ229" s="35"/>
      <c r="OCK229" s="35"/>
      <c r="OCL229" s="35"/>
      <c r="OCM229" s="35"/>
      <c r="OCN229" s="35"/>
      <c r="OCO229" s="35"/>
      <c r="OCP229" s="35"/>
      <c r="OCQ229" s="35"/>
      <c r="OCR229" s="35"/>
      <c r="OCS229" s="35"/>
      <c r="OCT229" s="35"/>
      <c r="OCU229" s="35"/>
      <c r="OCV229" s="35"/>
      <c r="OCW229" s="35"/>
      <c r="OCX229" s="35"/>
      <c r="OCY229" s="35"/>
      <c r="OCZ229" s="35"/>
      <c r="ODA229" s="35"/>
      <c r="ODB229" s="35"/>
      <c r="ODC229" s="35"/>
      <c r="ODD229" s="35"/>
      <c r="ODE229" s="35"/>
      <c r="ODF229" s="35"/>
      <c r="ODG229" s="35"/>
      <c r="ODH229" s="35"/>
      <c r="ODI229" s="35"/>
      <c r="ODJ229" s="35"/>
      <c r="ODK229" s="35"/>
      <c r="ODL229" s="35"/>
      <c r="ODM229" s="35"/>
      <c r="ODN229" s="35"/>
      <c r="ODO229" s="35"/>
      <c r="ODP229" s="35"/>
      <c r="ODQ229" s="35"/>
      <c r="ODR229" s="35"/>
      <c r="ODS229" s="35"/>
      <c r="ODT229" s="35"/>
      <c r="ODU229" s="35"/>
      <c r="ODV229" s="35"/>
      <c r="ODW229" s="35"/>
      <c r="ODX229" s="35"/>
      <c r="ODY229" s="35"/>
      <c r="ODZ229" s="35"/>
      <c r="OEA229" s="35"/>
      <c r="OEB229" s="35"/>
      <c r="OEC229" s="35"/>
      <c r="OED229" s="35"/>
      <c r="OEE229" s="35"/>
      <c r="OEF229" s="35"/>
      <c r="OEG229" s="35"/>
      <c r="OEH229" s="35"/>
      <c r="OEI229" s="35"/>
      <c r="OEJ229" s="35"/>
      <c r="OEK229" s="35"/>
      <c r="OEL229" s="35"/>
      <c r="OEM229" s="35"/>
      <c r="OEN229" s="35"/>
      <c r="OEO229" s="35"/>
      <c r="OEP229" s="35"/>
      <c r="OEQ229" s="35"/>
      <c r="OER229" s="35"/>
      <c r="OES229" s="35"/>
      <c r="OET229" s="35"/>
      <c r="OEU229" s="35"/>
      <c r="OEV229" s="35"/>
      <c r="OEW229" s="35"/>
      <c r="OEX229" s="35"/>
      <c r="OEY229" s="35"/>
      <c r="OEZ229" s="35"/>
      <c r="OFA229" s="35"/>
      <c r="OFB229" s="35"/>
      <c r="OFC229" s="35"/>
      <c r="OFD229" s="35"/>
      <c r="OFE229" s="35"/>
      <c r="OFF229" s="35"/>
      <c r="OFG229" s="35"/>
      <c r="OFH229" s="35"/>
      <c r="OFI229" s="35"/>
      <c r="OFJ229" s="35"/>
      <c r="OFK229" s="35"/>
      <c r="OFL229" s="35"/>
      <c r="OFM229" s="35"/>
      <c r="OFN229" s="35"/>
      <c r="OFO229" s="35"/>
      <c r="OFP229" s="35"/>
      <c r="OFQ229" s="35"/>
      <c r="OFR229" s="35"/>
      <c r="OFS229" s="35"/>
      <c r="OFT229" s="35"/>
      <c r="OFU229" s="35"/>
      <c r="OFV229" s="35"/>
      <c r="OFW229" s="35"/>
      <c r="OFX229" s="35"/>
      <c r="OFY229" s="35"/>
      <c r="OFZ229" s="35"/>
      <c r="OGA229" s="35"/>
      <c r="OGB229" s="35"/>
      <c r="OGC229" s="35"/>
      <c r="OGD229" s="35"/>
      <c r="OGE229" s="35"/>
      <c r="OGF229" s="35"/>
      <c r="OGG229" s="35"/>
      <c r="OGH229" s="35"/>
      <c r="OGI229" s="35"/>
      <c r="OGJ229" s="35"/>
      <c r="OGK229" s="35"/>
      <c r="OGL229" s="35"/>
      <c r="OGM229" s="35"/>
      <c r="OGN229" s="35"/>
      <c r="OGO229" s="35"/>
      <c r="OGP229" s="35"/>
      <c r="OGQ229" s="35"/>
      <c r="OGR229" s="35"/>
      <c r="OGS229" s="35"/>
      <c r="OGT229" s="35"/>
      <c r="OGU229" s="35"/>
      <c r="OGV229" s="35"/>
      <c r="OGW229" s="35"/>
      <c r="OGX229" s="35"/>
      <c r="OGY229" s="35"/>
      <c r="OGZ229" s="35"/>
      <c r="OHA229" s="35"/>
      <c r="OHB229" s="35"/>
      <c r="OHC229" s="35"/>
      <c r="OHD229" s="35"/>
      <c r="OHE229" s="35"/>
      <c r="OHF229" s="35"/>
      <c r="OHG229" s="35"/>
      <c r="OHH229" s="35"/>
      <c r="OHI229" s="35"/>
      <c r="OHJ229" s="35"/>
      <c r="OHK229" s="35"/>
      <c r="OHL229" s="35"/>
      <c r="OHM229" s="35"/>
      <c r="OHN229" s="35"/>
      <c r="OHO229" s="35"/>
      <c r="OHP229" s="35"/>
      <c r="OHQ229" s="35"/>
      <c r="OHR229" s="35"/>
      <c r="OHS229" s="35"/>
      <c r="OHT229" s="35"/>
      <c r="OHU229" s="35"/>
      <c r="OHV229" s="35"/>
      <c r="OHW229" s="35"/>
      <c r="OHX229" s="35"/>
      <c r="OHY229" s="35"/>
      <c r="OHZ229" s="35"/>
      <c r="OIA229" s="35"/>
      <c r="OIB229" s="35"/>
      <c r="OIC229" s="35"/>
      <c r="OID229" s="35"/>
      <c r="OIE229" s="35"/>
      <c r="OIF229" s="35"/>
      <c r="OIG229" s="35"/>
      <c r="OIH229" s="35"/>
      <c r="OII229" s="35"/>
      <c r="OIJ229" s="35"/>
      <c r="OIK229" s="35"/>
      <c r="OIL229" s="35"/>
      <c r="OIM229" s="35"/>
      <c r="OIN229" s="35"/>
      <c r="OIO229" s="35"/>
      <c r="OIP229" s="35"/>
      <c r="OIQ229" s="35"/>
      <c r="OIR229" s="35"/>
      <c r="OIS229" s="35"/>
      <c r="OIT229" s="35"/>
      <c r="OIU229" s="35"/>
      <c r="OIV229" s="35"/>
      <c r="OIW229" s="35"/>
      <c r="OIX229" s="35"/>
      <c r="OIY229" s="35"/>
      <c r="OIZ229" s="35"/>
      <c r="OJA229" s="35"/>
      <c r="OJB229" s="35"/>
      <c r="OJC229" s="35"/>
      <c r="OJD229" s="35"/>
      <c r="OJE229" s="35"/>
      <c r="OJF229" s="35"/>
      <c r="OJG229" s="35"/>
      <c r="OJH229" s="35"/>
      <c r="OJI229" s="35"/>
      <c r="OJJ229" s="35"/>
      <c r="OJK229" s="35"/>
      <c r="OJL229" s="35"/>
      <c r="OJM229" s="35"/>
      <c r="OJN229" s="35"/>
      <c r="OJO229" s="35"/>
      <c r="OJP229" s="35"/>
      <c r="OJQ229" s="35"/>
      <c r="OJR229" s="35"/>
      <c r="OJS229" s="35"/>
      <c r="OJT229" s="35"/>
      <c r="OJU229" s="35"/>
      <c r="OJV229" s="35"/>
      <c r="OJW229" s="35"/>
      <c r="OJX229" s="35"/>
      <c r="OJY229" s="35"/>
      <c r="OJZ229" s="35"/>
      <c r="OKA229" s="35"/>
      <c r="OKB229" s="35"/>
      <c r="OKC229" s="35"/>
      <c r="OKD229" s="35"/>
      <c r="OKE229" s="35"/>
      <c r="OKF229" s="35"/>
      <c r="OKG229" s="35"/>
      <c r="OKH229" s="35"/>
      <c r="OKI229" s="35"/>
      <c r="OKJ229" s="35"/>
      <c r="OKK229" s="35"/>
      <c r="OKL229" s="35"/>
      <c r="OKM229" s="35"/>
      <c r="OKN229" s="35"/>
      <c r="OKO229" s="35"/>
      <c r="OKP229" s="35"/>
      <c r="OKQ229" s="35"/>
      <c r="OKR229" s="35"/>
      <c r="OKS229" s="35"/>
      <c r="OKT229" s="35"/>
      <c r="OKU229" s="35"/>
      <c r="OKV229" s="35"/>
      <c r="OKW229" s="35"/>
      <c r="OKX229" s="35"/>
      <c r="OKY229" s="35"/>
      <c r="OKZ229" s="35"/>
      <c r="OLA229" s="35"/>
      <c r="OLB229" s="35"/>
      <c r="OLC229" s="35"/>
      <c r="OLD229" s="35"/>
      <c r="OLE229" s="35"/>
      <c r="OLF229" s="35"/>
      <c r="OLG229" s="35"/>
      <c r="OLH229" s="35"/>
      <c r="OLI229" s="35"/>
      <c r="OLJ229" s="35"/>
      <c r="OLK229" s="35"/>
      <c r="OLL229" s="35"/>
      <c r="OLM229" s="35"/>
      <c r="OLN229" s="35"/>
      <c r="OLO229" s="35"/>
      <c r="OLP229" s="35"/>
      <c r="OLQ229" s="35"/>
      <c r="OLR229" s="35"/>
      <c r="OLS229" s="35"/>
      <c r="OLT229" s="35"/>
      <c r="OLU229" s="35"/>
      <c r="OLV229" s="35"/>
      <c r="OLW229" s="35"/>
      <c r="OLX229" s="35"/>
      <c r="OLY229" s="35"/>
      <c r="OLZ229" s="35"/>
      <c r="OMA229" s="35"/>
      <c r="OMB229" s="35"/>
      <c r="OMC229" s="35"/>
      <c r="OMD229" s="35"/>
      <c r="OME229" s="35"/>
      <c r="OMF229" s="35"/>
      <c r="OMG229" s="35"/>
      <c r="OMH229" s="35"/>
      <c r="OMI229" s="35"/>
      <c r="OMJ229" s="35"/>
      <c r="OMK229" s="35"/>
      <c r="OML229" s="35"/>
      <c r="OMM229" s="35"/>
      <c r="OMN229" s="35"/>
      <c r="OMO229" s="35"/>
      <c r="OMP229" s="35"/>
      <c r="OMQ229" s="35"/>
      <c r="OMR229" s="35"/>
      <c r="OMS229" s="35"/>
      <c r="OMT229" s="35"/>
      <c r="OMU229" s="35"/>
      <c r="OMV229" s="35"/>
      <c r="OMW229" s="35"/>
      <c r="OMX229" s="35"/>
      <c r="OMY229" s="35"/>
      <c r="OMZ229" s="35"/>
      <c r="ONA229" s="35"/>
      <c r="ONB229" s="35"/>
      <c r="ONC229" s="35"/>
      <c r="OND229" s="35"/>
      <c r="ONE229" s="35"/>
      <c r="ONF229" s="35"/>
      <c r="ONG229" s="35"/>
      <c r="ONH229" s="35"/>
      <c r="ONI229" s="35"/>
      <c r="ONJ229" s="35"/>
      <c r="ONK229" s="35"/>
      <c r="ONL229" s="35"/>
      <c r="ONM229" s="35"/>
      <c r="ONN229" s="35"/>
      <c r="ONO229" s="35"/>
      <c r="ONP229" s="35"/>
      <c r="ONQ229" s="35"/>
      <c r="ONR229" s="35"/>
      <c r="ONS229" s="35"/>
      <c r="ONT229" s="35"/>
      <c r="ONU229" s="35"/>
      <c r="ONV229" s="35"/>
      <c r="ONW229" s="35"/>
      <c r="ONX229" s="35"/>
      <c r="ONY229" s="35"/>
      <c r="ONZ229" s="35"/>
      <c r="OOA229" s="35"/>
      <c r="OOB229" s="35"/>
      <c r="OOC229" s="35"/>
      <c r="OOD229" s="35"/>
      <c r="OOE229" s="35"/>
      <c r="OOF229" s="35"/>
      <c r="OOG229" s="35"/>
      <c r="OOH229" s="35"/>
      <c r="OOI229" s="35"/>
      <c r="OOJ229" s="35"/>
      <c r="OOK229" s="35"/>
      <c r="OOL229" s="35"/>
      <c r="OOM229" s="35"/>
      <c r="OON229" s="35"/>
      <c r="OOO229" s="35"/>
      <c r="OOP229" s="35"/>
      <c r="OOQ229" s="35"/>
      <c r="OOR229" s="35"/>
      <c r="OOS229" s="35"/>
      <c r="OOT229" s="35"/>
      <c r="OOU229" s="35"/>
      <c r="OOV229" s="35"/>
      <c r="OOW229" s="35"/>
      <c r="OOX229" s="35"/>
      <c r="OOY229" s="35"/>
      <c r="OOZ229" s="35"/>
      <c r="OPA229" s="35"/>
      <c r="OPB229" s="35"/>
      <c r="OPC229" s="35"/>
      <c r="OPD229" s="35"/>
      <c r="OPE229" s="35"/>
      <c r="OPF229" s="35"/>
      <c r="OPG229" s="35"/>
      <c r="OPH229" s="35"/>
      <c r="OPI229" s="35"/>
      <c r="OPJ229" s="35"/>
      <c r="OPK229" s="35"/>
      <c r="OPL229" s="35"/>
      <c r="OPM229" s="35"/>
      <c r="OPN229" s="35"/>
      <c r="OPO229" s="35"/>
      <c r="OPP229" s="35"/>
      <c r="OPQ229" s="35"/>
      <c r="OPR229" s="35"/>
      <c r="OPS229" s="35"/>
      <c r="OPT229" s="35"/>
      <c r="OPU229" s="35"/>
      <c r="OPV229" s="35"/>
      <c r="OPW229" s="35"/>
      <c r="OPX229" s="35"/>
      <c r="OPY229" s="35"/>
      <c r="OPZ229" s="35"/>
      <c r="OQA229" s="35"/>
      <c r="OQB229" s="35"/>
      <c r="OQC229" s="35"/>
      <c r="OQD229" s="35"/>
      <c r="OQE229" s="35"/>
      <c r="OQF229" s="35"/>
      <c r="OQG229" s="35"/>
      <c r="OQH229" s="35"/>
      <c r="OQI229" s="35"/>
      <c r="OQJ229" s="35"/>
      <c r="OQK229" s="35"/>
      <c r="OQL229" s="35"/>
      <c r="OQM229" s="35"/>
      <c r="OQN229" s="35"/>
      <c r="OQO229" s="35"/>
      <c r="OQP229" s="35"/>
      <c r="OQQ229" s="35"/>
      <c r="OQR229" s="35"/>
      <c r="OQS229" s="35"/>
      <c r="OQT229" s="35"/>
      <c r="OQU229" s="35"/>
      <c r="OQV229" s="35"/>
      <c r="OQW229" s="35"/>
      <c r="OQX229" s="35"/>
      <c r="OQY229" s="35"/>
      <c r="OQZ229" s="35"/>
      <c r="ORA229" s="35"/>
      <c r="ORB229" s="35"/>
      <c r="ORC229" s="35"/>
      <c r="ORD229" s="35"/>
      <c r="ORE229" s="35"/>
      <c r="ORF229" s="35"/>
      <c r="ORG229" s="35"/>
      <c r="ORH229" s="35"/>
      <c r="ORI229" s="35"/>
      <c r="ORJ229" s="35"/>
      <c r="ORK229" s="35"/>
      <c r="ORL229" s="35"/>
      <c r="ORM229" s="35"/>
      <c r="ORN229" s="35"/>
      <c r="ORO229" s="35"/>
      <c r="ORP229" s="35"/>
      <c r="ORQ229" s="35"/>
      <c r="ORR229" s="35"/>
      <c r="ORS229" s="35"/>
      <c r="ORT229" s="35"/>
      <c r="ORU229" s="35"/>
      <c r="ORV229" s="35"/>
      <c r="ORW229" s="35"/>
      <c r="ORX229" s="35"/>
      <c r="ORY229" s="35"/>
      <c r="ORZ229" s="35"/>
      <c r="OSA229" s="35"/>
      <c r="OSB229" s="35"/>
      <c r="OSC229" s="35"/>
      <c r="OSD229" s="35"/>
      <c r="OSE229" s="35"/>
      <c r="OSF229" s="35"/>
      <c r="OSG229" s="35"/>
      <c r="OSH229" s="35"/>
      <c r="OSI229" s="35"/>
      <c r="OSJ229" s="35"/>
      <c r="OSK229" s="35"/>
      <c r="OSL229" s="35"/>
      <c r="OSM229" s="35"/>
      <c r="OSN229" s="35"/>
      <c r="OSO229" s="35"/>
      <c r="OSP229" s="35"/>
      <c r="OSQ229" s="35"/>
      <c r="OSR229" s="35"/>
      <c r="OSS229" s="35"/>
      <c r="OST229" s="35"/>
      <c r="OSU229" s="35"/>
      <c r="OSV229" s="35"/>
      <c r="OSW229" s="35"/>
      <c r="OSX229" s="35"/>
      <c r="OSY229" s="35"/>
      <c r="OSZ229" s="35"/>
      <c r="OTA229" s="35"/>
      <c r="OTB229" s="35"/>
      <c r="OTC229" s="35"/>
      <c r="OTD229" s="35"/>
      <c r="OTE229" s="35"/>
      <c r="OTF229" s="35"/>
      <c r="OTG229" s="35"/>
      <c r="OTH229" s="35"/>
      <c r="OTI229" s="35"/>
      <c r="OTJ229" s="35"/>
      <c r="OTK229" s="35"/>
      <c r="OTL229" s="35"/>
      <c r="OTM229" s="35"/>
      <c r="OTN229" s="35"/>
      <c r="OTO229" s="35"/>
      <c r="OTP229" s="35"/>
      <c r="OTQ229" s="35"/>
      <c r="OTR229" s="35"/>
      <c r="OTS229" s="35"/>
      <c r="OTT229" s="35"/>
      <c r="OTU229" s="35"/>
      <c r="OTV229" s="35"/>
      <c r="OTW229" s="35"/>
      <c r="OTX229" s="35"/>
      <c r="OTY229" s="35"/>
      <c r="OTZ229" s="35"/>
      <c r="OUA229" s="35"/>
      <c r="OUB229" s="35"/>
      <c r="OUC229" s="35"/>
      <c r="OUD229" s="35"/>
      <c r="OUE229" s="35"/>
      <c r="OUF229" s="35"/>
      <c r="OUG229" s="35"/>
      <c r="OUH229" s="35"/>
      <c r="OUI229" s="35"/>
      <c r="OUJ229" s="35"/>
      <c r="OUK229" s="35"/>
      <c r="OUL229" s="35"/>
      <c r="OUM229" s="35"/>
      <c r="OUN229" s="35"/>
      <c r="OUO229" s="35"/>
      <c r="OUP229" s="35"/>
      <c r="OUQ229" s="35"/>
      <c r="OUR229" s="35"/>
      <c r="OUS229" s="35"/>
      <c r="OUT229" s="35"/>
      <c r="OUU229" s="35"/>
      <c r="OUV229" s="35"/>
      <c r="OUW229" s="35"/>
      <c r="OUX229" s="35"/>
      <c r="OUY229" s="35"/>
      <c r="OUZ229" s="35"/>
      <c r="OVA229" s="35"/>
      <c r="OVB229" s="35"/>
      <c r="OVC229" s="35"/>
      <c r="OVD229" s="35"/>
      <c r="OVE229" s="35"/>
      <c r="OVF229" s="35"/>
      <c r="OVG229" s="35"/>
      <c r="OVH229" s="35"/>
      <c r="OVI229" s="35"/>
      <c r="OVJ229" s="35"/>
      <c r="OVK229" s="35"/>
      <c r="OVL229" s="35"/>
      <c r="OVM229" s="35"/>
      <c r="OVN229" s="35"/>
      <c r="OVO229" s="35"/>
      <c r="OVP229" s="35"/>
      <c r="OVQ229" s="35"/>
      <c r="OVR229" s="35"/>
      <c r="OVS229" s="35"/>
      <c r="OVT229" s="35"/>
      <c r="OVU229" s="35"/>
      <c r="OVV229" s="35"/>
      <c r="OVW229" s="35"/>
      <c r="OVX229" s="35"/>
      <c r="OVY229" s="35"/>
      <c r="OVZ229" s="35"/>
      <c r="OWA229" s="35"/>
      <c r="OWB229" s="35"/>
      <c r="OWC229" s="35"/>
      <c r="OWD229" s="35"/>
      <c r="OWE229" s="35"/>
      <c r="OWF229" s="35"/>
      <c r="OWG229" s="35"/>
      <c r="OWH229" s="35"/>
      <c r="OWI229" s="35"/>
      <c r="OWJ229" s="35"/>
      <c r="OWK229" s="35"/>
      <c r="OWL229" s="35"/>
      <c r="OWM229" s="35"/>
      <c r="OWN229" s="35"/>
      <c r="OWO229" s="35"/>
      <c r="OWP229" s="35"/>
      <c r="OWQ229" s="35"/>
      <c r="OWR229" s="35"/>
      <c r="OWS229" s="35"/>
      <c r="OWT229" s="35"/>
      <c r="OWU229" s="35"/>
      <c r="OWV229" s="35"/>
      <c r="OWW229" s="35"/>
      <c r="OWX229" s="35"/>
      <c r="OWY229" s="35"/>
      <c r="OWZ229" s="35"/>
      <c r="OXA229" s="35"/>
      <c r="OXB229" s="35"/>
      <c r="OXC229" s="35"/>
      <c r="OXD229" s="35"/>
      <c r="OXE229" s="35"/>
      <c r="OXF229" s="35"/>
      <c r="OXG229" s="35"/>
      <c r="OXH229" s="35"/>
      <c r="OXI229" s="35"/>
      <c r="OXJ229" s="35"/>
      <c r="OXK229" s="35"/>
      <c r="OXL229" s="35"/>
      <c r="OXM229" s="35"/>
      <c r="OXN229" s="35"/>
      <c r="OXO229" s="35"/>
      <c r="OXP229" s="35"/>
      <c r="OXQ229" s="35"/>
      <c r="OXR229" s="35"/>
      <c r="OXS229" s="35"/>
      <c r="OXT229" s="35"/>
      <c r="OXU229" s="35"/>
      <c r="OXV229" s="35"/>
      <c r="OXW229" s="35"/>
      <c r="OXX229" s="35"/>
      <c r="OXY229" s="35"/>
      <c r="OXZ229" s="35"/>
      <c r="OYA229" s="35"/>
      <c r="OYB229" s="35"/>
      <c r="OYC229" s="35"/>
      <c r="OYD229" s="35"/>
      <c r="OYE229" s="35"/>
      <c r="OYF229" s="35"/>
      <c r="OYG229" s="35"/>
      <c r="OYH229" s="35"/>
      <c r="OYI229" s="35"/>
      <c r="OYJ229" s="35"/>
      <c r="OYK229" s="35"/>
      <c r="OYL229" s="35"/>
      <c r="OYM229" s="35"/>
      <c r="OYN229" s="35"/>
      <c r="OYO229" s="35"/>
      <c r="OYP229" s="35"/>
      <c r="OYQ229" s="35"/>
      <c r="OYR229" s="35"/>
      <c r="OYS229" s="35"/>
      <c r="OYT229" s="35"/>
      <c r="OYU229" s="35"/>
      <c r="OYV229" s="35"/>
      <c r="OYW229" s="35"/>
      <c r="OYX229" s="35"/>
      <c r="OYY229" s="35"/>
      <c r="OYZ229" s="35"/>
      <c r="OZA229" s="35"/>
      <c r="OZB229" s="35"/>
      <c r="OZC229" s="35"/>
      <c r="OZD229" s="35"/>
      <c r="OZE229" s="35"/>
      <c r="OZF229" s="35"/>
      <c r="OZG229" s="35"/>
      <c r="OZH229" s="35"/>
      <c r="OZI229" s="35"/>
      <c r="OZJ229" s="35"/>
      <c r="OZK229" s="35"/>
      <c r="OZL229" s="35"/>
      <c r="OZM229" s="35"/>
      <c r="OZN229" s="35"/>
      <c r="OZO229" s="35"/>
      <c r="OZP229" s="35"/>
      <c r="OZQ229" s="35"/>
      <c r="OZR229" s="35"/>
      <c r="OZS229" s="35"/>
      <c r="OZT229" s="35"/>
      <c r="OZU229" s="35"/>
      <c r="OZV229" s="35"/>
      <c r="OZW229" s="35"/>
      <c r="OZX229" s="35"/>
      <c r="OZY229" s="35"/>
      <c r="OZZ229" s="35"/>
      <c r="PAA229" s="35"/>
      <c r="PAB229" s="35"/>
      <c r="PAC229" s="35"/>
      <c r="PAD229" s="35"/>
      <c r="PAE229" s="35"/>
      <c r="PAF229" s="35"/>
      <c r="PAG229" s="35"/>
      <c r="PAH229" s="35"/>
      <c r="PAI229" s="35"/>
      <c r="PAJ229" s="35"/>
      <c r="PAK229" s="35"/>
      <c r="PAL229" s="35"/>
      <c r="PAM229" s="35"/>
      <c r="PAN229" s="35"/>
      <c r="PAO229" s="35"/>
      <c r="PAP229" s="35"/>
      <c r="PAQ229" s="35"/>
      <c r="PAR229" s="35"/>
      <c r="PAS229" s="35"/>
      <c r="PAT229" s="35"/>
      <c r="PAU229" s="35"/>
      <c r="PAV229" s="35"/>
      <c r="PAW229" s="35"/>
      <c r="PAX229" s="35"/>
      <c r="PAY229" s="35"/>
      <c r="PAZ229" s="35"/>
      <c r="PBA229" s="35"/>
      <c r="PBB229" s="35"/>
      <c r="PBC229" s="35"/>
      <c r="PBD229" s="35"/>
      <c r="PBE229" s="35"/>
      <c r="PBF229" s="35"/>
      <c r="PBG229" s="35"/>
      <c r="PBH229" s="35"/>
      <c r="PBI229" s="35"/>
      <c r="PBJ229" s="35"/>
      <c r="PBK229" s="35"/>
      <c r="PBL229" s="35"/>
      <c r="PBM229" s="35"/>
      <c r="PBN229" s="35"/>
      <c r="PBO229" s="35"/>
      <c r="PBP229" s="35"/>
      <c r="PBQ229" s="35"/>
      <c r="PBR229" s="35"/>
      <c r="PBS229" s="35"/>
      <c r="PBT229" s="35"/>
      <c r="PBU229" s="35"/>
      <c r="PBV229" s="35"/>
      <c r="PBW229" s="35"/>
      <c r="PBX229" s="35"/>
      <c r="PBY229" s="35"/>
      <c r="PBZ229" s="35"/>
      <c r="PCA229" s="35"/>
      <c r="PCB229" s="35"/>
      <c r="PCC229" s="35"/>
      <c r="PCD229" s="35"/>
      <c r="PCE229" s="35"/>
      <c r="PCF229" s="35"/>
      <c r="PCG229" s="35"/>
      <c r="PCH229" s="35"/>
      <c r="PCI229" s="35"/>
      <c r="PCJ229" s="35"/>
      <c r="PCK229" s="35"/>
      <c r="PCL229" s="35"/>
      <c r="PCM229" s="35"/>
      <c r="PCN229" s="35"/>
      <c r="PCO229" s="35"/>
      <c r="PCP229" s="35"/>
      <c r="PCQ229" s="35"/>
      <c r="PCR229" s="35"/>
      <c r="PCS229" s="35"/>
      <c r="PCT229" s="35"/>
      <c r="PCU229" s="35"/>
      <c r="PCV229" s="35"/>
      <c r="PCW229" s="35"/>
      <c r="PCX229" s="35"/>
      <c r="PCY229" s="35"/>
      <c r="PCZ229" s="35"/>
      <c r="PDA229" s="35"/>
      <c r="PDB229" s="35"/>
      <c r="PDC229" s="35"/>
      <c r="PDD229" s="35"/>
      <c r="PDE229" s="35"/>
      <c r="PDF229" s="35"/>
      <c r="PDG229" s="35"/>
      <c r="PDH229" s="35"/>
      <c r="PDI229" s="35"/>
      <c r="PDJ229" s="35"/>
      <c r="PDK229" s="35"/>
      <c r="PDL229" s="35"/>
      <c r="PDM229" s="35"/>
      <c r="PDN229" s="35"/>
      <c r="PDO229" s="35"/>
      <c r="PDP229" s="35"/>
      <c r="PDQ229" s="35"/>
      <c r="PDR229" s="35"/>
      <c r="PDS229" s="35"/>
      <c r="PDT229" s="35"/>
      <c r="PDU229" s="35"/>
      <c r="PDV229" s="35"/>
      <c r="PDW229" s="35"/>
      <c r="PDX229" s="35"/>
      <c r="PDY229" s="35"/>
      <c r="PDZ229" s="35"/>
      <c r="PEA229" s="35"/>
      <c r="PEB229" s="35"/>
      <c r="PEC229" s="35"/>
      <c r="PED229" s="35"/>
      <c r="PEE229" s="35"/>
      <c r="PEF229" s="35"/>
      <c r="PEG229" s="35"/>
      <c r="PEH229" s="35"/>
      <c r="PEI229" s="35"/>
      <c r="PEJ229" s="35"/>
      <c r="PEK229" s="35"/>
      <c r="PEL229" s="35"/>
      <c r="PEM229" s="35"/>
      <c r="PEN229" s="35"/>
      <c r="PEO229" s="35"/>
      <c r="PEP229" s="35"/>
      <c r="PEQ229" s="35"/>
      <c r="PER229" s="35"/>
      <c r="PES229" s="35"/>
      <c r="PET229" s="35"/>
      <c r="PEU229" s="35"/>
      <c r="PEV229" s="35"/>
      <c r="PEW229" s="35"/>
      <c r="PEX229" s="35"/>
      <c r="PEY229" s="35"/>
      <c r="PEZ229" s="35"/>
      <c r="PFA229" s="35"/>
      <c r="PFB229" s="35"/>
      <c r="PFC229" s="35"/>
      <c r="PFD229" s="35"/>
      <c r="PFE229" s="35"/>
      <c r="PFF229" s="35"/>
      <c r="PFG229" s="35"/>
      <c r="PFH229" s="35"/>
      <c r="PFI229" s="35"/>
      <c r="PFJ229" s="35"/>
      <c r="PFK229" s="35"/>
      <c r="PFL229" s="35"/>
      <c r="PFM229" s="35"/>
      <c r="PFN229" s="35"/>
      <c r="PFO229" s="35"/>
      <c r="PFP229" s="35"/>
      <c r="PFQ229" s="35"/>
      <c r="PFR229" s="35"/>
      <c r="PFS229" s="35"/>
      <c r="PFT229" s="35"/>
      <c r="PFU229" s="35"/>
      <c r="PFV229" s="35"/>
      <c r="PFW229" s="35"/>
      <c r="PFX229" s="35"/>
      <c r="PFY229" s="35"/>
      <c r="PFZ229" s="35"/>
      <c r="PGA229" s="35"/>
      <c r="PGB229" s="35"/>
      <c r="PGC229" s="35"/>
      <c r="PGD229" s="35"/>
      <c r="PGE229" s="35"/>
      <c r="PGF229" s="35"/>
      <c r="PGG229" s="35"/>
      <c r="PGH229" s="35"/>
      <c r="PGI229" s="35"/>
      <c r="PGJ229" s="35"/>
      <c r="PGK229" s="35"/>
      <c r="PGL229" s="35"/>
      <c r="PGM229" s="35"/>
      <c r="PGN229" s="35"/>
      <c r="PGO229" s="35"/>
      <c r="PGP229" s="35"/>
      <c r="PGQ229" s="35"/>
      <c r="PGR229" s="35"/>
      <c r="PGS229" s="35"/>
      <c r="PGT229" s="35"/>
      <c r="PGU229" s="35"/>
      <c r="PGV229" s="35"/>
      <c r="PGW229" s="35"/>
      <c r="PGX229" s="35"/>
      <c r="PGY229" s="35"/>
      <c r="PGZ229" s="35"/>
      <c r="PHA229" s="35"/>
      <c r="PHB229" s="35"/>
      <c r="PHC229" s="35"/>
      <c r="PHD229" s="35"/>
      <c r="PHE229" s="35"/>
      <c r="PHF229" s="35"/>
      <c r="PHG229" s="35"/>
      <c r="PHH229" s="35"/>
      <c r="PHI229" s="35"/>
      <c r="PHJ229" s="35"/>
      <c r="PHK229" s="35"/>
      <c r="PHL229" s="35"/>
      <c r="PHM229" s="35"/>
      <c r="PHN229" s="35"/>
      <c r="PHO229" s="35"/>
      <c r="PHP229" s="35"/>
      <c r="PHQ229" s="35"/>
      <c r="PHR229" s="35"/>
      <c r="PHS229" s="35"/>
      <c r="PHT229" s="35"/>
      <c r="PHU229" s="35"/>
      <c r="PHV229" s="35"/>
      <c r="PHW229" s="35"/>
      <c r="PHX229" s="35"/>
      <c r="PHY229" s="35"/>
      <c r="PHZ229" s="35"/>
      <c r="PIA229" s="35"/>
      <c r="PIB229" s="35"/>
      <c r="PIC229" s="35"/>
      <c r="PID229" s="35"/>
      <c r="PIE229" s="35"/>
      <c r="PIF229" s="35"/>
      <c r="PIG229" s="35"/>
      <c r="PIH229" s="35"/>
      <c r="PII229" s="35"/>
      <c r="PIJ229" s="35"/>
      <c r="PIK229" s="35"/>
      <c r="PIL229" s="35"/>
      <c r="PIM229" s="35"/>
      <c r="PIN229" s="35"/>
      <c r="PIO229" s="35"/>
      <c r="PIP229" s="35"/>
      <c r="PIQ229" s="35"/>
      <c r="PIR229" s="35"/>
      <c r="PIS229" s="35"/>
      <c r="PIT229" s="35"/>
      <c r="PIU229" s="35"/>
      <c r="PIV229" s="35"/>
      <c r="PIW229" s="35"/>
      <c r="PIX229" s="35"/>
      <c r="PIY229" s="35"/>
      <c r="PIZ229" s="35"/>
      <c r="PJA229" s="35"/>
      <c r="PJB229" s="35"/>
      <c r="PJC229" s="35"/>
      <c r="PJD229" s="35"/>
      <c r="PJE229" s="35"/>
      <c r="PJF229" s="35"/>
      <c r="PJG229" s="35"/>
      <c r="PJH229" s="35"/>
      <c r="PJI229" s="35"/>
      <c r="PJJ229" s="35"/>
      <c r="PJK229" s="35"/>
      <c r="PJL229" s="35"/>
      <c r="PJM229" s="35"/>
      <c r="PJN229" s="35"/>
      <c r="PJO229" s="35"/>
      <c r="PJP229" s="35"/>
      <c r="PJQ229" s="35"/>
      <c r="PJR229" s="35"/>
      <c r="PJS229" s="35"/>
      <c r="PJT229" s="35"/>
      <c r="PJU229" s="35"/>
      <c r="PJV229" s="35"/>
      <c r="PJW229" s="35"/>
      <c r="PJX229" s="35"/>
      <c r="PJY229" s="35"/>
      <c r="PJZ229" s="35"/>
      <c r="PKA229" s="35"/>
      <c r="PKB229" s="35"/>
      <c r="PKC229" s="35"/>
      <c r="PKD229" s="35"/>
      <c r="PKE229" s="35"/>
      <c r="PKF229" s="35"/>
      <c r="PKG229" s="35"/>
      <c r="PKH229" s="35"/>
      <c r="PKI229" s="35"/>
      <c r="PKJ229" s="35"/>
      <c r="PKK229" s="35"/>
      <c r="PKL229" s="35"/>
      <c r="PKM229" s="35"/>
      <c r="PKN229" s="35"/>
      <c r="PKO229" s="35"/>
      <c r="PKP229" s="35"/>
      <c r="PKQ229" s="35"/>
      <c r="PKR229" s="35"/>
      <c r="PKS229" s="35"/>
      <c r="PKT229" s="35"/>
      <c r="PKU229" s="35"/>
      <c r="PKV229" s="35"/>
      <c r="PKW229" s="35"/>
      <c r="PKX229" s="35"/>
      <c r="PKY229" s="35"/>
      <c r="PKZ229" s="35"/>
      <c r="PLA229" s="35"/>
      <c r="PLB229" s="35"/>
      <c r="PLC229" s="35"/>
      <c r="PLD229" s="35"/>
      <c r="PLE229" s="35"/>
      <c r="PLF229" s="35"/>
      <c r="PLG229" s="35"/>
      <c r="PLH229" s="35"/>
      <c r="PLI229" s="35"/>
      <c r="PLJ229" s="35"/>
      <c r="PLK229" s="35"/>
      <c r="PLL229" s="35"/>
      <c r="PLM229" s="35"/>
      <c r="PLN229" s="35"/>
      <c r="PLO229" s="35"/>
      <c r="PLP229" s="35"/>
      <c r="PLQ229" s="35"/>
      <c r="PLR229" s="35"/>
      <c r="PLS229" s="35"/>
      <c r="PLT229" s="35"/>
      <c r="PLU229" s="35"/>
      <c r="PLV229" s="35"/>
      <c r="PLW229" s="35"/>
      <c r="PLX229" s="35"/>
      <c r="PLY229" s="35"/>
      <c r="PLZ229" s="35"/>
      <c r="PMA229" s="35"/>
      <c r="PMB229" s="35"/>
      <c r="PMC229" s="35"/>
      <c r="PMD229" s="35"/>
      <c r="PME229" s="35"/>
      <c r="PMF229" s="35"/>
      <c r="PMG229" s="35"/>
      <c r="PMH229" s="35"/>
      <c r="PMI229" s="35"/>
      <c r="PMJ229" s="35"/>
      <c r="PMK229" s="35"/>
      <c r="PML229" s="35"/>
      <c r="PMM229" s="35"/>
      <c r="PMN229" s="35"/>
      <c r="PMO229" s="35"/>
      <c r="PMP229" s="35"/>
      <c r="PMQ229" s="35"/>
      <c r="PMR229" s="35"/>
      <c r="PMS229" s="35"/>
      <c r="PMT229" s="35"/>
      <c r="PMU229" s="35"/>
      <c r="PMV229" s="35"/>
      <c r="PMW229" s="35"/>
      <c r="PMX229" s="35"/>
      <c r="PMY229" s="35"/>
      <c r="PMZ229" s="35"/>
      <c r="PNA229" s="35"/>
      <c r="PNB229" s="35"/>
      <c r="PNC229" s="35"/>
      <c r="PND229" s="35"/>
      <c r="PNE229" s="35"/>
      <c r="PNF229" s="35"/>
      <c r="PNG229" s="35"/>
      <c r="PNH229" s="35"/>
      <c r="PNI229" s="35"/>
      <c r="PNJ229" s="35"/>
      <c r="PNK229" s="35"/>
      <c r="PNL229" s="35"/>
      <c r="PNM229" s="35"/>
      <c r="PNN229" s="35"/>
      <c r="PNO229" s="35"/>
      <c r="PNP229" s="35"/>
      <c r="PNQ229" s="35"/>
      <c r="PNR229" s="35"/>
      <c r="PNS229" s="35"/>
      <c r="PNT229" s="35"/>
      <c r="PNU229" s="35"/>
      <c r="PNV229" s="35"/>
      <c r="PNW229" s="35"/>
      <c r="PNX229" s="35"/>
      <c r="PNY229" s="35"/>
      <c r="PNZ229" s="35"/>
      <c r="POA229" s="35"/>
      <c r="POB229" s="35"/>
      <c r="POC229" s="35"/>
      <c r="POD229" s="35"/>
      <c r="POE229" s="35"/>
      <c r="POF229" s="35"/>
      <c r="POG229" s="35"/>
      <c r="POH229" s="35"/>
      <c r="POI229" s="35"/>
      <c r="POJ229" s="35"/>
      <c r="POK229" s="35"/>
      <c r="POL229" s="35"/>
      <c r="POM229" s="35"/>
      <c r="PON229" s="35"/>
      <c r="POO229" s="35"/>
      <c r="POP229" s="35"/>
      <c r="POQ229" s="35"/>
      <c r="POR229" s="35"/>
      <c r="POS229" s="35"/>
      <c r="POT229" s="35"/>
      <c r="POU229" s="35"/>
      <c r="POV229" s="35"/>
      <c r="POW229" s="35"/>
      <c r="POX229" s="35"/>
      <c r="POY229" s="35"/>
      <c r="POZ229" s="35"/>
      <c r="PPA229" s="35"/>
      <c r="PPB229" s="35"/>
      <c r="PPC229" s="35"/>
      <c r="PPD229" s="35"/>
      <c r="PPE229" s="35"/>
      <c r="PPF229" s="35"/>
      <c r="PPG229" s="35"/>
      <c r="PPH229" s="35"/>
      <c r="PPI229" s="35"/>
      <c r="PPJ229" s="35"/>
      <c r="PPK229" s="35"/>
      <c r="PPL229" s="35"/>
      <c r="PPM229" s="35"/>
      <c r="PPN229" s="35"/>
      <c r="PPO229" s="35"/>
      <c r="PPP229" s="35"/>
      <c r="PPQ229" s="35"/>
      <c r="PPR229" s="35"/>
      <c r="PPS229" s="35"/>
      <c r="PPT229" s="35"/>
      <c r="PPU229" s="35"/>
      <c r="PPV229" s="35"/>
      <c r="PPW229" s="35"/>
      <c r="PPX229" s="35"/>
      <c r="PPY229" s="35"/>
      <c r="PPZ229" s="35"/>
      <c r="PQA229" s="35"/>
      <c r="PQB229" s="35"/>
      <c r="PQC229" s="35"/>
      <c r="PQD229" s="35"/>
      <c r="PQE229" s="35"/>
      <c r="PQF229" s="35"/>
      <c r="PQG229" s="35"/>
      <c r="PQH229" s="35"/>
      <c r="PQI229" s="35"/>
      <c r="PQJ229" s="35"/>
      <c r="PQK229" s="35"/>
      <c r="PQL229" s="35"/>
      <c r="PQM229" s="35"/>
      <c r="PQN229" s="35"/>
      <c r="PQO229" s="35"/>
      <c r="PQP229" s="35"/>
      <c r="PQQ229" s="35"/>
      <c r="PQR229" s="35"/>
      <c r="PQS229" s="35"/>
      <c r="PQT229" s="35"/>
      <c r="PQU229" s="35"/>
      <c r="PQV229" s="35"/>
      <c r="PQW229" s="35"/>
      <c r="PQX229" s="35"/>
      <c r="PQY229" s="35"/>
      <c r="PQZ229" s="35"/>
      <c r="PRA229" s="35"/>
      <c r="PRB229" s="35"/>
      <c r="PRC229" s="35"/>
      <c r="PRD229" s="35"/>
      <c r="PRE229" s="35"/>
      <c r="PRF229" s="35"/>
      <c r="PRG229" s="35"/>
      <c r="PRH229" s="35"/>
      <c r="PRI229" s="35"/>
      <c r="PRJ229" s="35"/>
      <c r="PRK229" s="35"/>
      <c r="PRL229" s="35"/>
      <c r="PRM229" s="35"/>
      <c r="PRN229" s="35"/>
      <c r="PRO229" s="35"/>
      <c r="PRP229" s="35"/>
      <c r="PRQ229" s="35"/>
      <c r="PRR229" s="35"/>
      <c r="PRS229" s="35"/>
      <c r="PRT229" s="35"/>
      <c r="PRU229" s="35"/>
      <c r="PRV229" s="35"/>
      <c r="PRW229" s="35"/>
      <c r="PRX229" s="35"/>
      <c r="PRY229" s="35"/>
      <c r="PRZ229" s="35"/>
      <c r="PSA229" s="35"/>
      <c r="PSB229" s="35"/>
      <c r="PSC229" s="35"/>
      <c r="PSD229" s="35"/>
      <c r="PSE229" s="35"/>
      <c r="PSF229" s="35"/>
      <c r="PSG229" s="35"/>
      <c r="PSH229" s="35"/>
      <c r="PSI229" s="35"/>
      <c r="PSJ229" s="35"/>
      <c r="PSK229" s="35"/>
      <c r="PSL229" s="35"/>
      <c r="PSM229" s="35"/>
      <c r="PSN229" s="35"/>
      <c r="PSO229" s="35"/>
      <c r="PSP229" s="35"/>
      <c r="PSQ229" s="35"/>
      <c r="PSR229" s="35"/>
      <c r="PSS229" s="35"/>
      <c r="PST229" s="35"/>
      <c r="PSU229" s="35"/>
      <c r="PSV229" s="35"/>
      <c r="PSW229" s="35"/>
      <c r="PSX229" s="35"/>
      <c r="PSY229" s="35"/>
      <c r="PSZ229" s="35"/>
      <c r="PTA229" s="35"/>
      <c r="PTB229" s="35"/>
      <c r="PTC229" s="35"/>
      <c r="PTD229" s="35"/>
      <c r="PTE229" s="35"/>
      <c r="PTF229" s="35"/>
      <c r="PTG229" s="35"/>
      <c r="PTH229" s="35"/>
      <c r="PTI229" s="35"/>
      <c r="PTJ229" s="35"/>
      <c r="PTK229" s="35"/>
      <c r="PTL229" s="35"/>
      <c r="PTM229" s="35"/>
      <c r="PTN229" s="35"/>
      <c r="PTO229" s="35"/>
      <c r="PTP229" s="35"/>
      <c r="PTQ229" s="35"/>
      <c r="PTR229" s="35"/>
      <c r="PTS229" s="35"/>
      <c r="PTT229" s="35"/>
      <c r="PTU229" s="35"/>
      <c r="PTV229" s="35"/>
      <c r="PTW229" s="35"/>
      <c r="PTX229" s="35"/>
      <c r="PTY229" s="35"/>
      <c r="PTZ229" s="35"/>
      <c r="PUA229" s="35"/>
      <c r="PUB229" s="35"/>
      <c r="PUC229" s="35"/>
      <c r="PUD229" s="35"/>
      <c r="PUE229" s="35"/>
      <c r="PUF229" s="35"/>
      <c r="PUG229" s="35"/>
      <c r="PUH229" s="35"/>
      <c r="PUI229" s="35"/>
      <c r="PUJ229" s="35"/>
      <c r="PUK229" s="35"/>
      <c r="PUL229" s="35"/>
      <c r="PUM229" s="35"/>
      <c r="PUN229" s="35"/>
      <c r="PUO229" s="35"/>
      <c r="PUP229" s="35"/>
      <c r="PUQ229" s="35"/>
      <c r="PUR229" s="35"/>
      <c r="PUS229" s="35"/>
      <c r="PUT229" s="35"/>
      <c r="PUU229" s="35"/>
      <c r="PUV229" s="35"/>
      <c r="PUW229" s="35"/>
      <c r="PUX229" s="35"/>
      <c r="PUY229" s="35"/>
      <c r="PUZ229" s="35"/>
      <c r="PVA229" s="35"/>
      <c r="PVB229" s="35"/>
      <c r="PVC229" s="35"/>
      <c r="PVD229" s="35"/>
      <c r="PVE229" s="35"/>
      <c r="PVF229" s="35"/>
      <c r="PVG229" s="35"/>
      <c r="PVH229" s="35"/>
      <c r="PVI229" s="35"/>
      <c r="PVJ229" s="35"/>
      <c r="PVK229" s="35"/>
      <c r="PVL229" s="35"/>
      <c r="PVM229" s="35"/>
      <c r="PVN229" s="35"/>
      <c r="PVO229" s="35"/>
      <c r="PVP229" s="35"/>
      <c r="PVQ229" s="35"/>
      <c r="PVR229" s="35"/>
      <c r="PVS229" s="35"/>
      <c r="PVT229" s="35"/>
      <c r="PVU229" s="35"/>
      <c r="PVV229" s="35"/>
      <c r="PVW229" s="35"/>
      <c r="PVX229" s="35"/>
      <c r="PVY229" s="35"/>
      <c r="PVZ229" s="35"/>
      <c r="PWA229" s="35"/>
      <c r="PWB229" s="35"/>
      <c r="PWC229" s="35"/>
      <c r="PWD229" s="35"/>
      <c r="PWE229" s="35"/>
      <c r="PWF229" s="35"/>
      <c r="PWG229" s="35"/>
      <c r="PWH229" s="35"/>
      <c r="PWI229" s="35"/>
      <c r="PWJ229" s="35"/>
      <c r="PWK229" s="35"/>
      <c r="PWL229" s="35"/>
      <c r="PWM229" s="35"/>
      <c r="PWN229" s="35"/>
      <c r="PWO229" s="35"/>
      <c r="PWP229" s="35"/>
      <c r="PWQ229" s="35"/>
      <c r="PWR229" s="35"/>
      <c r="PWS229" s="35"/>
      <c r="PWT229" s="35"/>
      <c r="PWU229" s="35"/>
      <c r="PWV229" s="35"/>
      <c r="PWW229" s="35"/>
      <c r="PWX229" s="35"/>
      <c r="PWY229" s="35"/>
      <c r="PWZ229" s="35"/>
      <c r="PXA229" s="35"/>
      <c r="PXB229" s="35"/>
      <c r="PXC229" s="35"/>
      <c r="PXD229" s="35"/>
      <c r="PXE229" s="35"/>
      <c r="PXF229" s="35"/>
      <c r="PXG229" s="35"/>
      <c r="PXH229" s="35"/>
      <c r="PXI229" s="35"/>
      <c r="PXJ229" s="35"/>
      <c r="PXK229" s="35"/>
      <c r="PXL229" s="35"/>
      <c r="PXM229" s="35"/>
      <c r="PXN229" s="35"/>
      <c r="PXO229" s="35"/>
      <c r="PXP229" s="35"/>
      <c r="PXQ229" s="35"/>
      <c r="PXR229" s="35"/>
      <c r="PXS229" s="35"/>
      <c r="PXT229" s="35"/>
      <c r="PXU229" s="35"/>
      <c r="PXV229" s="35"/>
      <c r="PXW229" s="35"/>
      <c r="PXX229" s="35"/>
      <c r="PXY229" s="35"/>
      <c r="PXZ229" s="35"/>
      <c r="PYA229" s="35"/>
      <c r="PYB229" s="35"/>
      <c r="PYC229" s="35"/>
      <c r="PYD229" s="35"/>
      <c r="PYE229" s="35"/>
      <c r="PYF229" s="35"/>
      <c r="PYG229" s="35"/>
      <c r="PYH229" s="35"/>
      <c r="PYI229" s="35"/>
      <c r="PYJ229" s="35"/>
      <c r="PYK229" s="35"/>
      <c r="PYL229" s="35"/>
      <c r="PYM229" s="35"/>
      <c r="PYN229" s="35"/>
      <c r="PYO229" s="35"/>
      <c r="PYP229" s="35"/>
      <c r="PYQ229" s="35"/>
      <c r="PYR229" s="35"/>
      <c r="PYS229" s="35"/>
      <c r="PYT229" s="35"/>
      <c r="PYU229" s="35"/>
      <c r="PYV229" s="35"/>
      <c r="PYW229" s="35"/>
      <c r="PYX229" s="35"/>
      <c r="PYY229" s="35"/>
      <c r="PYZ229" s="35"/>
      <c r="PZA229" s="35"/>
      <c r="PZB229" s="35"/>
      <c r="PZC229" s="35"/>
      <c r="PZD229" s="35"/>
      <c r="PZE229" s="35"/>
      <c r="PZF229" s="35"/>
      <c r="PZG229" s="35"/>
      <c r="PZH229" s="35"/>
      <c r="PZI229" s="35"/>
      <c r="PZJ229" s="35"/>
      <c r="PZK229" s="35"/>
      <c r="PZL229" s="35"/>
      <c r="PZM229" s="35"/>
      <c r="PZN229" s="35"/>
      <c r="PZO229" s="35"/>
      <c r="PZP229" s="35"/>
      <c r="PZQ229" s="35"/>
      <c r="PZR229" s="35"/>
      <c r="PZS229" s="35"/>
      <c r="PZT229" s="35"/>
      <c r="PZU229" s="35"/>
      <c r="PZV229" s="35"/>
      <c r="PZW229" s="35"/>
      <c r="PZX229" s="35"/>
      <c r="PZY229" s="35"/>
      <c r="PZZ229" s="35"/>
      <c r="QAA229" s="35"/>
      <c r="QAB229" s="35"/>
      <c r="QAC229" s="35"/>
      <c r="QAD229" s="35"/>
      <c r="QAE229" s="35"/>
      <c r="QAF229" s="35"/>
      <c r="QAG229" s="35"/>
      <c r="QAH229" s="35"/>
      <c r="QAI229" s="35"/>
      <c r="QAJ229" s="35"/>
      <c r="QAK229" s="35"/>
      <c r="QAL229" s="35"/>
      <c r="QAM229" s="35"/>
      <c r="QAN229" s="35"/>
      <c r="QAO229" s="35"/>
      <c r="QAP229" s="35"/>
      <c r="QAQ229" s="35"/>
      <c r="QAR229" s="35"/>
      <c r="QAS229" s="35"/>
      <c r="QAT229" s="35"/>
      <c r="QAU229" s="35"/>
      <c r="QAV229" s="35"/>
      <c r="QAW229" s="35"/>
      <c r="QAX229" s="35"/>
      <c r="QAY229" s="35"/>
      <c r="QAZ229" s="35"/>
      <c r="QBA229" s="35"/>
      <c r="QBB229" s="35"/>
      <c r="QBC229" s="35"/>
      <c r="QBD229" s="35"/>
      <c r="QBE229" s="35"/>
      <c r="QBF229" s="35"/>
      <c r="QBG229" s="35"/>
      <c r="QBH229" s="35"/>
      <c r="QBI229" s="35"/>
      <c r="QBJ229" s="35"/>
      <c r="QBK229" s="35"/>
      <c r="QBL229" s="35"/>
      <c r="QBM229" s="35"/>
      <c r="QBN229" s="35"/>
      <c r="QBO229" s="35"/>
      <c r="QBP229" s="35"/>
      <c r="QBQ229" s="35"/>
      <c r="QBR229" s="35"/>
      <c r="QBS229" s="35"/>
      <c r="QBT229" s="35"/>
      <c r="QBU229" s="35"/>
      <c r="QBV229" s="35"/>
      <c r="QBW229" s="35"/>
      <c r="QBX229" s="35"/>
      <c r="QBY229" s="35"/>
      <c r="QBZ229" s="35"/>
      <c r="QCA229" s="35"/>
      <c r="QCB229" s="35"/>
      <c r="QCC229" s="35"/>
      <c r="QCD229" s="35"/>
      <c r="QCE229" s="35"/>
      <c r="QCF229" s="35"/>
      <c r="QCG229" s="35"/>
      <c r="QCH229" s="35"/>
      <c r="QCI229" s="35"/>
      <c r="QCJ229" s="35"/>
      <c r="QCK229" s="35"/>
      <c r="QCL229" s="35"/>
      <c r="QCM229" s="35"/>
      <c r="QCN229" s="35"/>
      <c r="QCO229" s="35"/>
      <c r="QCP229" s="35"/>
      <c r="QCQ229" s="35"/>
      <c r="QCR229" s="35"/>
      <c r="QCS229" s="35"/>
      <c r="QCT229" s="35"/>
      <c r="QCU229" s="35"/>
      <c r="QCV229" s="35"/>
      <c r="QCW229" s="35"/>
      <c r="QCX229" s="35"/>
      <c r="QCY229" s="35"/>
      <c r="QCZ229" s="35"/>
      <c r="QDA229" s="35"/>
      <c r="QDB229" s="35"/>
      <c r="QDC229" s="35"/>
      <c r="QDD229" s="35"/>
      <c r="QDE229" s="35"/>
      <c r="QDF229" s="35"/>
      <c r="QDG229" s="35"/>
      <c r="QDH229" s="35"/>
      <c r="QDI229" s="35"/>
      <c r="QDJ229" s="35"/>
      <c r="QDK229" s="35"/>
      <c r="QDL229" s="35"/>
      <c r="QDM229" s="35"/>
      <c r="QDN229" s="35"/>
      <c r="QDO229" s="35"/>
      <c r="QDP229" s="35"/>
      <c r="QDQ229" s="35"/>
      <c r="QDR229" s="35"/>
      <c r="QDS229" s="35"/>
      <c r="QDT229" s="35"/>
      <c r="QDU229" s="35"/>
      <c r="QDV229" s="35"/>
      <c r="QDW229" s="35"/>
      <c r="QDX229" s="35"/>
      <c r="QDY229" s="35"/>
      <c r="QDZ229" s="35"/>
      <c r="QEA229" s="35"/>
      <c r="QEB229" s="35"/>
      <c r="QEC229" s="35"/>
      <c r="QED229" s="35"/>
      <c r="QEE229" s="35"/>
      <c r="QEF229" s="35"/>
      <c r="QEG229" s="35"/>
      <c r="QEH229" s="35"/>
      <c r="QEI229" s="35"/>
      <c r="QEJ229" s="35"/>
      <c r="QEK229" s="35"/>
      <c r="QEL229" s="35"/>
      <c r="QEM229" s="35"/>
      <c r="QEN229" s="35"/>
      <c r="QEO229" s="35"/>
      <c r="QEP229" s="35"/>
      <c r="QEQ229" s="35"/>
      <c r="QER229" s="35"/>
      <c r="QES229" s="35"/>
      <c r="QET229" s="35"/>
      <c r="QEU229" s="35"/>
      <c r="QEV229" s="35"/>
      <c r="QEW229" s="35"/>
      <c r="QEX229" s="35"/>
      <c r="QEY229" s="35"/>
      <c r="QEZ229" s="35"/>
      <c r="QFA229" s="35"/>
      <c r="QFB229" s="35"/>
      <c r="QFC229" s="35"/>
      <c r="QFD229" s="35"/>
      <c r="QFE229" s="35"/>
      <c r="QFF229" s="35"/>
      <c r="QFG229" s="35"/>
      <c r="QFH229" s="35"/>
      <c r="QFI229" s="35"/>
      <c r="QFJ229" s="35"/>
      <c r="QFK229" s="35"/>
      <c r="QFL229" s="35"/>
      <c r="QFM229" s="35"/>
      <c r="QFN229" s="35"/>
      <c r="QFO229" s="35"/>
      <c r="QFP229" s="35"/>
      <c r="QFQ229" s="35"/>
      <c r="QFR229" s="35"/>
      <c r="QFS229" s="35"/>
      <c r="QFT229" s="35"/>
      <c r="QFU229" s="35"/>
      <c r="QFV229" s="35"/>
      <c r="QFW229" s="35"/>
      <c r="QFX229" s="35"/>
      <c r="QFY229" s="35"/>
      <c r="QFZ229" s="35"/>
      <c r="QGA229" s="35"/>
      <c r="QGB229" s="35"/>
      <c r="QGC229" s="35"/>
      <c r="QGD229" s="35"/>
      <c r="QGE229" s="35"/>
      <c r="QGF229" s="35"/>
      <c r="QGG229" s="35"/>
      <c r="QGH229" s="35"/>
      <c r="QGI229" s="35"/>
      <c r="QGJ229" s="35"/>
      <c r="QGK229" s="35"/>
      <c r="QGL229" s="35"/>
      <c r="QGM229" s="35"/>
      <c r="QGN229" s="35"/>
      <c r="QGO229" s="35"/>
      <c r="QGP229" s="35"/>
      <c r="QGQ229" s="35"/>
      <c r="QGR229" s="35"/>
      <c r="QGS229" s="35"/>
      <c r="QGT229" s="35"/>
      <c r="QGU229" s="35"/>
      <c r="QGV229" s="35"/>
      <c r="QGW229" s="35"/>
      <c r="QGX229" s="35"/>
      <c r="QGY229" s="35"/>
      <c r="QGZ229" s="35"/>
      <c r="QHA229" s="35"/>
      <c r="QHB229" s="35"/>
      <c r="QHC229" s="35"/>
      <c r="QHD229" s="35"/>
      <c r="QHE229" s="35"/>
      <c r="QHF229" s="35"/>
      <c r="QHG229" s="35"/>
      <c r="QHH229" s="35"/>
      <c r="QHI229" s="35"/>
      <c r="QHJ229" s="35"/>
      <c r="QHK229" s="35"/>
      <c r="QHL229" s="35"/>
      <c r="QHM229" s="35"/>
      <c r="QHN229" s="35"/>
      <c r="QHO229" s="35"/>
      <c r="QHP229" s="35"/>
      <c r="QHQ229" s="35"/>
      <c r="QHR229" s="35"/>
      <c r="QHS229" s="35"/>
      <c r="QHT229" s="35"/>
      <c r="QHU229" s="35"/>
      <c r="QHV229" s="35"/>
      <c r="QHW229" s="35"/>
      <c r="QHX229" s="35"/>
      <c r="QHY229" s="35"/>
      <c r="QHZ229" s="35"/>
      <c r="QIA229" s="35"/>
      <c r="QIB229" s="35"/>
      <c r="QIC229" s="35"/>
      <c r="QID229" s="35"/>
      <c r="QIE229" s="35"/>
      <c r="QIF229" s="35"/>
      <c r="QIG229" s="35"/>
      <c r="QIH229" s="35"/>
      <c r="QII229" s="35"/>
      <c r="QIJ229" s="35"/>
      <c r="QIK229" s="35"/>
      <c r="QIL229" s="35"/>
      <c r="QIM229" s="35"/>
      <c r="QIN229" s="35"/>
      <c r="QIO229" s="35"/>
      <c r="QIP229" s="35"/>
      <c r="QIQ229" s="35"/>
      <c r="QIR229" s="35"/>
      <c r="QIS229" s="35"/>
      <c r="QIT229" s="35"/>
      <c r="QIU229" s="35"/>
      <c r="QIV229" s="35"/>
      <c r="QIW229" s="35"/>
      <c r="QIX229" s="35"/>
      <c r="QIY229" s="35"/>
      <c r="QIZ229" s="35"/>
      <c r="QJA229" s="35"/>
      <c r="QJB229" s="35"/>
      <c r="QJC229" s="35"/>
      <c r="QJD229" s="35"/>
      <c r="QJE229" s="35"/>
      <c r="QJF229" s="35"/>
      <c r="QJG229" s="35"/>
      <c r="QJH229" s="35"/>
      <c r="QJI229" s="35"/>
      <c r="QJJ229" s="35"/>
      <c r="QJK229" s="35"/>
      <c r="QJL229" s="35"/>
      <c r="QJM229" s="35"/>
      <c r="QJN229" s="35"/>
      <c r="QJO229" s="35"/>
      <c r="QJP229" s="35"/>
      <c r="QJQ229" s="35"/>
      <c r="QJR229" s="35"/>
      <c r="QJS229" s="35"/>
      <c r="QJT229" s="35"/>
      <c r="QJU229" s="35"/>
      <c r="QJV229" s="35"/>
      <c r="QJW229" s="35"/>
      <c r="QJX229" s="35"/>
      <c r="QJY229" s="35"/>
      <c r="QJZ229" s="35"/>
      <c r="QKA229" s="35"/>
      <c r="QKB229" s="35"/>
      <c r="QKC229" s="35"/>
      <c r="QKD229" s="35"/>
      <c r="QKE229" s="35"/>
      <c r="QKF229" s="35"/>
      <c r="QKG229" s="35"/>
      <c r="QKH229" s="35"/>
      <c r="QKI229" s="35"/>
      <c r="QKJ229" s="35"/>
      <c r="QKK229" s="35"/>
      <c r="QKL229" s="35"/>
      <c r="QKM229" s="35"/>
      <c r="QKN229" s="35"/>
      <c r="QKO229" s="35"/>
      <c r="QKP229" s="35"/>
      <c r="QKQ229" s="35"/>
      <c r="QKR229" s="35"/>
      <c r="QKS229" s="35"/>
      <c r="QKT229" s="35"/>
      <c r="QKU229" s="35"/>
      <c r="QKV229" s="35"/>
      <c r="QKW229" s="35"/>
      <c r="QKX229" s="35"/>
      <c r="QKY229" s="35"/>
      <c r="QKZ229" s="35"/>
      <c r="QLA229" s="35"/>
      <c r="QLB229" s="35"/>
      <c r="QLC229" s="35"/>
      <c r="QLD229" s="35"/>
      <c r="QLE229" s="35"/>
      <c r="QLF229" s="35"/>
      <c r="QLG229" s="35"/>
      <c r="QLH229" s="35"/>
      <c r="QLI229" s="35"/>
      <c r="QLJ229" s="35"/>
      <c r="QLK229" s="35"/>
      <c r="QLL229" s="35"/>
      <c r="QLM229" s="35"/>
      <c r="QLN229" s="35"/>
      <c r="QLO229" s="35"/>
      <c r="QLP229" s="35"/>
      <c r="QLQ229" s="35"/>
      <c r="QLR229" s="35"/>
      <c r="QLS229" s="35"/>
      <c r="QLT229" s="35"/>
      <c r="QLU229" s="35"/>
      <c r="QLV229" s="35"/>
      <c r="QLW229" s="35"/>
      <c r="QLX229" s="35"/>
      <c r="QLY229" s="35"/>
      <c r="QLZ229" s="35"/>
      <c r="QMA229" s="35"/>
      <c r="QMB229" s="35"/>
      <c r="QMC229" s="35"/>
      <c r="QMD229" s="35"/>
      <c r="QME229" s="35"/>
      <c r="QMF229" s="35"/>
      <c r="QMG229" s="35"/>
      <c r="QMH229" s="35"/>
      <c r="QMI229" s="35"/>
      <c r="QMJ229" s="35"/>
      <c r="QMK229" s="35"/>
      <c r="QML229" s="35"/>
      <c r="QMM229" s="35"/>
      <c r="QMN229" s="35"/>
      <c r="QMO229" s="35"/>
      <c r="QMP229" s="35"/>
      <c r="QMQ229" s="35"/>
      <c r="QMR229" s="35"/>
      <c r="QMS229" s="35"/>
      <c r="QMT229" s="35"/>
      <c r="QMU229" s="35"/>
      <c r="QMV229" s="35"/>
      <c r="QMW229" s="35"/>
      <c r="QMX229" s="35"/>
      <c r="QMY229" s="35"/>
      <c r="QMZ229" s="35"/>
      <c r="QNA229" s="35"/>
      <c r="QNB229" s="35"/>
      <c r="QNC229" s="35"/>
      <c r="QND229" s="35"/>
      <c r="QNE229" s="35"/>
      <c r="QNF229" s="35"/>
      <c r="QNG229" s="35"/>
      <c r="QNH229" s="35"/>
      <c r="QNI229" s="35"/>
      <c r="QNJ229" s="35"/>
      <c r="QNK229" s="35"/>
      <c r="QNL229" s="35"/>
      <c r="QNM229" s="35"/>
      <c r="QNN229" s="35"/>
      <c r="QNO229" s="35"/>
      <c r="QNP229" s="35"/>
      <c r="QNQ229" s="35"/>
      <c r="QNR229" s="35"/>
      <c r="QNS229" s="35"/>
      <c r="QNT229" s="35"/>
      <c r="QNU229" s="35"/>
      <c r="QNV229" s="35"/>
      <c r="QNW229" s="35"/>
      <c r="QNX229" s="35"/>
      <c r="QNY229" s="35"/>
      <c r="QNZ229" s="35"/>
      <c r="QOA229" s="35"/>
      <c r="QOB229" s="35"/>
      <c r="QOC229" s="35"/>
      <c r="QOD229" s="35"/>
      <c r="QOE229" s="35"/>
      <c r="QOF229" s="35"/>
      <c r="QOG229" s="35"/>
      <c r="QOH229" s="35"/>
      <c r="QOI229" s="35"/>
      <c r="QOJ229" s="35"/>
      <c r="QOK229" s="35"/>
      <c r="QOL229" s="35"/>
      <c r="QOM229" s="35"/>
      <c r="QON229" s="35"/>
      <c r="QOO229" s="35"/>
      <c r="QOP229" s="35"/>
      <c r="QOQ229" s="35"/>
      <c r="QOR229" s="35"/>
      <c r="QOS229" s="35"/>
      <c r="QOT229" s="35"/>
      <c r="QOU229" s="35"/>
      <c r="QOV229" s="35"/>
      <c r="QOW229" s="35"/>
      <c r="QOX229" s="35"/>
      <c r="QOY229" s="35"/>
      <c r="QOZ229" s="35"/>
      <c r="QPA229" s="35"/>
      <c r="QPB229" s="35"/>
      <c r="QPC229" s="35"/>
      <c r="QPD229" s="35"/>
      <c r="QPE229" s="35"/>
      <c r="QPF229" s="35"/>
      <c r="QPG229" s="35"/>
      <c r="QPH229" s="35"/>
      <c r="QPI229" s="35"/>
      <c r="QPJ229" s="35"/>
      <c r="QPK229" s="35"/>
      <c r="QPL229" s="35"/>
      <c r="QPM229" s="35"/>
      <c r="QPN229" s="35"/>
      <c r="QPO229" s="35"/>
      <c r="QPP229" s="35"/>
      <c r="QPQ229" s="35"/>
      <c r="QPR229" s="35"/>
      <c r="QPS229" s="35"/>
      <c r="QPT229" s="35"/>
      <c r="QPU229" s="35"/>
      <c r="QPV229" s="35"/>
      <c r="QPW229" s="35"/>
      <c r="QPX229" s="35"/>
      <c r="QPY229" s="35"/>
      <c r="QPZ229" s="35"/>
      <c r="QQA229" s="35"/>
      <c r="QQB229" s="35"/>
      <c r="QQC229" s="35"/>
      <c r="QQD229" s="35"/>
      <c r="QQE229" s="35"/>
      <c r="QQF229" s="35"/>
      <c r="QQG229" s="35"/>
      <c r="QQH229" s="35"/>
      <c r="QQI229" s="35"/>
      <c r="QQJ229" s="35"/>
      <c r="QQK229" s="35"/>
      <c r="QQL229" s="35"/>
      <c r="QQM229" s="35"/>
      <c r="QQN229" s="35"/>
      <c r="QQO229" s="35"/>
      <c r="QQP229" s="35"/>
      <c r="QQQ229" s="35"/>
      <c r="QQR229" s="35"/>
      <c r="QQS229" s="35"/>
      <c r="QQT229" s="35"/>
      <c r="QQU229" s="35"/>
      <c r="QQV229" s="35"/>
      <c r="QQW229" s="35"/>
      <c r="QQX229" s="35"/>
      <c r="QQY229" s="35"/>
      <c r="QQZ229" s="35"/>
      <c r="QRA229" s="35"/>
      <c r="QRB229" s="35"/>
      <c r="QRC229" s="35"/>
      <c r="QRD229" s="35"/>
      <c r="QRE229" s="35"/>
      <c r="QRF229" s="35"/>
      <c r="QRG229" s="35"/>
      <c r="QRH229" s="35"/>
      <c r="QRI229" s="35"/>
      <c r="QRJ229" s="35"/>
      <c r="QRK229" s="35"/>
      <c r="QRL229" s="35"/>
      <c r="QRM229" s="35"/>
      <c r="QRN229" s="35"/>
      <c r="QRO229" s="35"/>
      <c r="QRP229" s="35"/>
      <c r="QRQ229" s="35"/>
      <c r="QRR229" s="35"/>
      <c r="QRS229" s="35"/>
      <c r="QRT229" s="35"/>
      <c r="QRU229" s="35"/>
      <c r="QRV229" s="35"/>
      <c r="QRW229" s="35"/>
      <c r="QRX229" s="35"/>
      <c r="QRY229" s="35"/>
      <c r="QRZ229" s="35"/>
      <c r="QSA229" s="35"/>
      <c r="QSB229" s="35"/>
      <c r="QSC229" s="35"/>
      <c r="QSD229" s="35"/>
      <c r="QSE229" s="35"/>
      <c r="QSF229" s="35"/>
      <c r="QSG229" s="35"/>
      <c r="QSH229" s="35"/>
      <c r="QSI229" s="35"/>
      <c r="QSJ229" s="35"/>
      <c r="QSK229" s="35"/>
      <c r="QSL229" s="35"/>
      <c r="QSM229" s="35"/>
      <c r="QSN229" s="35"/>
      <c r="QSO229" s="35"/>
      <c r="QSP229" s="35"/>
      <c r="QSQ229" s="35"/>
      <c r="QSR229" s="35"/>
      <c r="QSS229" s="35"/>
      <c r="QST229" s="35"/>
      <c r="QSU229" s="35"/>
      <c r="QSV229" s="35"/>
      <c r="QSW229" s="35"/>
      <c r="QSX229" s="35"/>
      <c r="QSY229" s="35"/>
      <c r="QSZ229" s="35"/>
      <c r="QTA229" s="35"/>
      <c r="QTB229" s="35"/>
      <c r="QTC229" s="35"/>
      <c r="QTD229" s="35"/>
      <c r="QTE229" s="35"/>
      <c r="QTF229" s="35"/>
      <c r="QTG229" s="35"/>
      <c r="QTH229" s="35"/>
      <c r="QTI229" s="35"/>
      <c r="QTJ229" s="35"/>
      <c r="QTK229" s="35"/>
      <c r="QTL229" s="35"/>
      <c r="QTM229" s="35"/>
      <c r="QTN229" s="35"/>
      <c r="QTO229" s="35"/>
      <c r="QTP229" s="35"/>
      <c r="QTQ229" s="35"/>
      <c r="QTR229" s="35"/>
      <c r="QTS229" s="35"/>
      <c r="QTT229" s="35"/>
      <c r="QTU229" s="35"/>
      <c r="QTV229" s="35"/>
      <c r="QTW229" s="35"/>
      <c r="QTX229" s="35"/>
      <c r="QTY229" s="35"/>
      <c r="QTZ229" s="35"/>
      <c r="QUA229" s="35"/>
      <c r="QUB229" s="35"/>
      <c r="QUC229" s="35"/>
      <c r="QUD229" s="35"/>
      <c r="QUE229" s="35"/>
      <c r="QUF229" s="35"/>
      <c r="QUG229" s="35"/>
      <c r="QUH229" s="35"/>
      <c r="QUI229" s="35"/>
      <c r="QUJ229" s="35"/>
      <c r="QUK229" s="35"/>
      <c r="QUL229" s="35"/>
      <c r="QUM229" s="35"/>
      <c r="QUN229" s="35"/>
      <c r="QUO229" s="35"/>
      <c r="QUP229" s="35"/>
      <c r="QUQ229" s="35"/>
      <c r="QUR229" s="35"/>
      <c r="QUS229" s="35"/>
      <c r="QUT229" s="35"/>
      <c r="QUU229" s="35"/>
      <c r="QUV229" s="35"/>
      <c r="QUW229" s="35"/>
      <c r="QUX229" s="35"/>
      <c r="QUY229" s="35"/>
      <c r="QUZ229" s="35"/>
      <c r="QVA229" s="35"/>
      <c r="QVB229" s="35"/>
      <c r="QVC229" s="35"/>
      <c r="QVD229" s="35"/>
      <c r="QVE229" s="35"/>
      <c r="QVF229" s="35"/>
      <c r="QVG229" s="35"/>
      <c r="QVH229" s="35"/>
      <c r="QVI229" s="35"/>
      <c r="QVJ229" s="35"/>
      <c r="QVK229" s="35"/>
      <c r="QVL229" s="35"/>
      <c r="QVM229" s="35"/>
      <c r="QVN229" s="35"/>
      <c r="QVO229" s="35"/>
      <c r="QVP229" s="35"/>
      <c r="QVQ229" s="35"/>
      <c r="QVR229" s="35"/>
      <c r="QVS229" s="35"/>
      <c r="QVT229" s="35"/>
      <c r="QVU229" s="35"/>
      <c r="QVV229" s="35"/>
      <c r="QVW229" s="35"/>
      <c r="QVX229" s="35"/>
      <c r="QVY229" s="35"/>
      <c r="QVZ229" s="35"/>
      <c r="QWA229" s="35"/>
      <c r="QWB229" s="35"/>
      <c r="QWC229" s="35"/>
      <c r="QWD229" s="35"/>
      <c r="QWE229" s="35"/>
      <c r="QWF229" s="35"/>
      <c r="QWG229" s="35"/>
      <c r="QWH229" s="35"/>
      <c r="QWI229" s="35"/>
      <c r="QWJ229" s="35"/>
      <c r="QWK229" s="35"/>
      <c r="QWL229" s="35"/>
      <c r="QWM229" s="35"/>
      <c r="QWN229" s="35"/>
      <c r="QWO229" s="35"/>
      <c r="QWP229" s="35"/>
      <c r="QWQ229" s="35"/>
      <c r="QWR229" s="35"/>
      <c r="QWS229" s="35"/>
      <c r="QWT229" s="35"/>
      <c r="QWU229" s="35"/>
      <c r="QWV229" s="35"/>
      <c r="QWW229" s="35"/>
      <c r="QWX229" s="35"/>
      <c r="QWY229" s="35"/>
      <c r="QWZ229" s="35"/>
      <c r="QXA229" s="35"/>
      <c r="QXB229" s="35"/>
      <c r="QXC229" s="35"/>
      <c r="QXD229" s="35"/>
      <c r="QXE229" s="35"/>
      <c r="QXF229" s="35"/>
      <c r="QXG229" s="35"/>
      <c r="QXH229" s="35"/>
      <c r="QXI229" s="35"/>
      <c r="QXJ229" s="35"/>
      <c r="QXK229" s="35"/>
      <c r="QXL229" s="35"/>
      <c r="QXM229" s="35"/>
      <c r="QXN229" s="35"/>
      <c r="QXO229" s="35"/>
      <c r="QXP229" s="35"/>
      <c r="QXQ229" s="35"/>
      <c r="QXR229" s="35"/>
      <c r="QXS229" s="35"/>
      <c r="QXT229" s="35"/>
      <c r="QXU229" s="35"/>
      <c r="QXV229" s="35"/>
      <c r="QXW229" s="35"/>
      <c r="QXX229" s="35"/>
      <c r="QXY229" s="35"/>
      <c r="QXZ229" s="35"/>
      <c r="QYA229" s="35"/>
      <c r="QYB229" s="35"/>
      <c r="QYC229" s="35"/>
      <c r="QYD229" s="35"/>
      <c r="QYE229" s="35"/>
      <c r="QYF229" s="35"/>
      <c r="QYG229" s="35"/>
      <c r="QYH229" s="35"/>
      <c r="QYI229" s="35"/>
      <c r="QYJ229" s="35"/>
      <c r="QYK229" s="35"/>
      <c r="QYL229" s="35"/>
      <c r="QYM229" s="35"/>
      <c r="QYN229" s="35"/>
      <c r="QYO229" s="35"/>
      <c r="QYP229" s="35"/>
      <c r="QYQ229" s="35"/>
      <c r="QYR229" s="35"/>
      <c r="QYS229" s="35"/>
      <c r="QYT229" s="35"/>
      <c r="QYU229" s="35"/>
      <c r="QYV229" s="35"/>
      <c r="QYW229" s="35"/>
      <c r="QYX229" s="35"/>
      <c r="QYY229" s="35"/>
      <c r="QYZ229" s="35"/>
      <c r="QZA229" s="35"/>
      <c r="QZB229" s="35"/>
      <c r="QZC229" s="35"/>
      <c r="QZD229" s="35"/>
      <c r="QZE229" s="35"/>
      <c r="QZF229" s="35"/>
      <c r="QZG229" s="35"/>
      <c r="QZH229" s="35"/>
      <c r="QZI229" s="35"/>
      <c r="QZJ229" s="35"/>
      <c r="QZK229" s="35"/>
      <c r="QZL229" s="35"/>
      <c r="QZM229" s="35"/>
      <c r="QZN229" s="35"/>
      <c r="QZO229" s="35"/>
      <c r="QZP229" s="35"/>
      <c r="QZQ229" s="35"/>
      <c r="QZR229" s="35"/>
      <c r="QZS229" s="35"/>
      <c r="QZT229" s="35"/>
      <c r="QZU229" s="35"/>
      <c r="QZV229" s="35"/>
      <c r="QZW229" s="35"/>
      <c r="QZX229" s="35"/>
      <c r="QZY229" s="35"/>
      <c r="QZZ229" s="35"/>
      <c r="RAA229" s="35"/>
      <c r="RAB229" s="35"/>
      <c r="RAC229" s="35"/>
      <c r="RAD229" s="35"/>
      <c r="RAE229" s="35"/>
      <c r="RAF229" s="35"/>
      <c r="RAG229" s="35"/>
      <c r="RAH229" s="35"/>
      <c r="RAI229" s="35"/>
      <c r="RAJ229" s="35"/>
      <c r="RAK229" s="35"/>
      <c r="RAL229" s="35"/>
      <c r="RAM229" s="35"/>
      <c r="RAN229" s="35"/>
      <c r="RAO229" s="35"/>
      <c r="RAP229" s="35"/>
      <c r="RAQ229" s="35"/>
      <c r="RAR229" s="35"/>
      <c r="RAS229" s="35"/>
      <c r="RAT229" s="35"/>
      <c r="RAU229" s="35"/>
      <c r="RAV229" s="35"/>
      <c r="RAW229" s="35"/>
      <c r="RAX229" s="35"/>
      <c r="RAY229" s="35"/>
      <c r="RAZ229" s="35"/>
      <c r="RBA229" s="35"/>
      <c r="RBB229" s="35"/>
      <c r="RBC229" s="35"/>
      <c r="RBD229" s="35"/>
      <c r="RBE229" s="35"/>
      <c r="RBF229" s="35"/>
      <c r="RBG229" s="35"/>
      <c r="RBH229" s="35"/>
      <c r="RBI229" s="35"/>
      <c r="RBJ229" s="35"/>
      <c r="RBK229" s="35"/>
      <c r="RBL229" s="35"/>
      <c r="RBM229" s="35"/>
      <c r="RBN229" s="35"/>
      <c r="RBO229" s="35"/>
      <c r="RBP229" s="35"/>
      <c r="RBQ229" s="35"/>
      <c r="RBR229" s="35"/>
      <c r="RBS229" s="35"/>
      <c r="RBT229" s="35"/>
      <c r="RBU229" s="35"/>
      <c r="RBV229" s="35"/>
      <c r="RBW229" s="35"/>
      <c r="RBX229" s="35"/>
      <c r="RBY229" s="35"/>
      <c r="RBZ229" s="35"/>
      <c r="RCA229" s="35"/>
      <c r="RCB229" s="35"/>
      <c r="RCC229" s="35"/>
      <c r="RCD229" s="35"/>
      <c r="RCE229" s="35"/>
      <c r="RCF229" s="35"/>
      <c r="RCG229" s="35"/>
      <c r="RCH229" s="35"/>
      <c r="RCI229" s="35"/>
      <c r="RCJ229" s="35"/>
      <c r="RCK229" s="35"/>
      <c r="RCL229" s="35"/>
      <c r="RCM229" s="35"/>
      <c r="RCN229" s="35"/>
      <c r="RCO229" s="35"/>
      <c r="RCP229" s="35"/>
      <c r="RCQ229" s="35"/>
      <c r="RCR229" s="35"/>
      <c r="RCS229" s="35"/>
      <c r="RCT229" s="35"/>
      <c r="RCU229" s="35"/>
      <c r="RCV229" s="35"/>
      <c r="RCW229" s="35"/>
      <c r="RCX229" s="35"/>
      <c r="RCY229" s="35"/>
      <c r="RCZ229" s="35"/>
      <c r="RDA229" s="35"/>
      <c r="RDB229" s="35"/>
      <c r="RDC229" s="35"/>
      <c r="RDD229" s="35"/>
      <c r="RDE229" s="35"/>
      <c r="RDF229" s="35"/>
      <c r="RDG229" s="35"/>
      <c r="RDH229" s="35"/>
      <c r="RDI229" s="35"/>
      <c r="RDJ229" s="35"/>
      <c r="RDK229" s="35"/>
      <c r="RDL229" s="35"/>
      <c r="RDM229" s="35"/>
      <c r="RDN229" s="35"/>
      <c r="RDO229" s="35"/>
      <c r="RDP229" s="35"/>
      <c r="RDQ229" s="35"/>
      <c r="RDR229" s="35"/>
      <c r="RDS229" s="35"/>
      <c r="RDT229" s="35"/>
      <c r="RDU229" s="35"/>
      <c r="RDV229" s="35"/>
      <c r="RDW229" s="35"/>
      <c r="RDX229" s="35"/>
      <c r="RDY229" s="35"/>
      <c r="RDZ229" s="35"/>
      <c r="REA229" s="35"/>
      <c r="REB229" s="35"/>
      <c r="REC229" s="35"/>
      <c r="RED229" s="35"/>
      <c r="REE229" s="35"/>
      <c r="REF229" s="35"/>
      <c r="REG229" s="35"/>
      <c r="REH229" s="35"/>
      <c r="REI229" s="35"/>
      <c r="REJ229" s="35"/>
      <c r="REK229" s="35"/>
      <c r="REL229" s="35"/>
      <c r="REM229" s="35"/>
      <c r="REN229" s="35"/>
      <c r="REO229" s="35"/>
      <c r="REP229" s="35"/>
      <c r="REQ229" s="35"/>
      <c r="RER229" s="35"/>
      <c r="RES229" s="35"/>
      <c r="RET229" s="35"/>
      <c r="REU229" s="35"/>
      <c r="REV229" s="35"/>
      <c r="REW229" s="35"/>
      <c r="REX229" s="35"/>
      <c r="REY229" s="35"/>
      <c r="REZ229" s="35"/>
      <c r="RFA229" s="35"/>
      <c r="RFB229" s="35"/>
      <c r="RFC229" s="35"/>
      <c r="RFD229" s="35"/>
      <c r="RFE229" s="35"/>
      <c r="RFF229" s="35"/>
      <c r="RFG229" s="35"/>
      <c r="RFH229" s="35"/>
      <c r="RFI229" s="35"/>
      <c r="RFJ229" s="35"/>
      <c r="RFK229" s="35"/>
      <c r="RFL229" s="35"/>
      <c r="RFM229" s="35"/>
      <c r="RFN229" s="35"/>
      <c r="RFO229" s="35"/>
      <c r="RFP229" s="35"/>
      <c r="RFQ229" s="35"/>
      <c r="RFR229" s="35"/>
      <c r="RFS229" s="35"/>
      <c r="RFT229" s="35"/>
      <c r="RFU229" s="35"/>
      <c r="RFV229" s="35"/>
      <c r="RFW229" s="35"/>
      <c r="RFX229" s="35"/>
      <c r="RFY229" s="35"/>
      <c r="RFZ229" s="35"/>
      <c r="RGA229" s="35"/>
      <c r="RGB229" s="35"/>
      <c r="RGC229" s="35"/>
      <c r="RGD229" s="35"/>
      <c r="RGE229" s="35"/>
      <c r="RGF229" s="35"/>
      <c r="RGG229" s="35"/>
      <c r="RGH229" s="35"/>
      <c r="RGI229" s="35"/>
      <c r="RGJ229" s="35"/>
      <c r="RGK229" s="35"/>
      <c r="RGL229" s="35"/>
      <c r="RGM229" s="35"/>
      <c r="RGN229" s="35"/>
      <c r="RGO229" s="35"/>
      <c r="RGP229" s="35"/>
      <c r="RGQ229" s="35"/>
      <c r="RGR229" s="35"/>
      <c r="RGS229" s="35"/>
      <c r="RGT229" s="35"/>
      <c r="RGU229" s="35"/>
      <c r="RGV229" s="35"/>
      <c r="RGW229" s="35"/>
      <c r="RGX229" s="35"/>
      <c r="RGY229" s="35"/>
      <c r="RGZ229" s="35"/>
      <c r="RHA229" s="35"/>
      <c r="RHB229" s="35"/>
      <c r="RHC229" s="35"/>
      <c r="RHD229" s="35"/>
      <c r="RHE229" s="35"/>
      <c r="RHF229" s="35"/>
      <c r="RHG229" s="35"/>
      <c r="RHH229" s="35"/>
      <c r="RHI229" s="35"/>
      <c r="RHJ229" s="35"/>
      <c r="RHK229" s="35"/>
      <c r="RHL229" s="35"/>
      <c r="RHM229" s="35"/>
      <c r="RHN229" s="35"/>
      <c r="RHO229" s="35"/>
      <c r="RHP229" s="35"/>
      <c r="RHQ229" s="35"/>
      <c r="RHR229" s="35"/>
      <c r="RHS229" s="35"/>
      <c r="RHT229" s="35"/>
      <c r="RHU229" s="35"/>
      <c r="RHV229" s="35"/>
      <c r="RHW229" s="35"/>
      <c r="RHX229" s="35"/>
      <c r="RHY229" s="35"/>
      <c r="RHZ229" s="35"/>
      <c r="RIA229" s="35"/>
      <c r="RIB229" s="35"/>
      <c r="RIC229" s="35"/>
      <c r="RID229" s="35"/>
      <c r="RIE229" s="35"/>
      <c r="RIF229" s="35"/>
      <c r="RIG229" s="35"/>
      <c r="RIH229" s="35"/>
      <c r="RII229" s="35"/>
      <c r="RIJ229" s="35"/>
      <c r="RIK229" s="35"/>
      <c r="RIL229" s="35"/>
      <c r="RIM229" s="35"/>
      <c r="RIN229" s="35"/>
      <c r="RIO229" s="35"/>
      <c r="RIP229" s="35"/>
      <c r="RIQ229" s="35"/>
      <c r="RIR229" s="35"/>
      <c r="RIS229" s="35"/>
      <c r="RIT229" s="35"/>
      <c r="RIU229" s="35"/>
      <c r="RIV229" s="35"/>
      <c r="RIW229" s="35"/>
      <c r="RIX229" s="35"/>
      <c r="RIY229" s="35"/>
      <c r="RIZ229" s="35"/>
      <c r="RJA229" s="35"/>
      <c r="RJB229" s="35"/>
      <c r="RJC229" s="35"/>
      <c r="RJD229" s="35"/>
      <c r="RJE229" s="35"/>
      <c r="RJF229" s="35"/>
      <c r="RJG229" s="35"/>
      <c r="RJH229" s="35"/>
      <c r="RJI229" s="35"/>
      <c r="RJJ229" s="35"/>
      <c r="RJK229" s="35"/>
      <c r="RJL229" s="35"/>
      <c r="RJM229" s="35"/>
      <c r="RJN229" s="35"/>
      <c r="RJO229" s="35"/>
      <c r="RJP229" s="35"/>
      <c r="RJQ229" s="35"/>
      <c r="RJR229" s="35"/>
      <c r="RJS229" s="35"/>
      <c r="RJT229" s="35"/>
      <c r="RJU229" s="35"/>
      <c r="RJV229" s="35"/>
      <c r="RJW229" s="35"/>
      <c r="RJX229" s="35"/>
      <c r="RJY229" s="35"/>
      <c r="RJZ229" s="35"/>
      <c r="RKA229" s="35"/>
      <c r="RKB229" s="35"/>
      <c r="RKC229" s="35"/>
      <c r="RKD229" s="35"/>
      <c r="RKE229" s="35"/>
      <c r="RKF229" s="35"/>
      <c r="RKG229" s="35"/>
      <c r="RKH229" s="35"/>
      <c r="RKI229" s="35"/>
      <c r="RKJ229" s="35"/>
      <c r="RKK229" s="35"/>
      <c r="RKL229" s="35"/>
      <c r="RKM229" s="35"/>
      <c r="RKN229" s="35"/>
      <c r="RKO229" s="35"/>
      <c r="RKP229" s="35"/>
      <c r="RKQ229" s="35"/>
      <c r="RKR229" s="35"/>
      <c r="RKS229" s="35"/>
      <c r="RKT229" s="35"/>
      <c r="RKU229" s="35"/>
      <c r="RKV229" s="35"/>
      <c r="RKW229" s="35"/>
      <c r="RKX229" s="35"/>
      <c r="RKY229" s="35"/>
      <c r="RKZ229" s="35"/>
      <c r="RLA229" s="35"/>
      <c r="RLB229" s="35"/>
      <c r="RLC229" s="35"/>
      <c r="RLD229" s="35"/>
      <c r="RLE229" s="35"/>
      <c r="RLF229" s="35"/>
      <c r="RLG229" s="35"/>
      <c r="RLH229" s="35"/>
      <c r="RLI229" s="35"/>
      <c r="RLJ229" s="35"/>
      <c r="RLK229" s="35"/>
      <c r="RLL229" s="35"/>
      <c r="RLM229" s="35"/>
      <c r="RLN229" s="35"/>
      <c r="RLO229" s="35"/>
      <c r="RLP229" s="35"/>
      <c r="RLQ229" s="35"/>
      <c r="RLR229" s="35"/>
      <c r="RLS229" s="35"/>
      <c r="RLT229" s="35"/>
      <c r="RLU229" s="35"/>
      <c r="RLV229" s="35"/>
      <c r="RLW229" s="35"/>
      <c r="RLX229" s="35"/>
      <c r="RLY229" s="35"/>
      <c r="RLZ229" s="35"/>
      <c r="RMA229" s="35"/>
      <c r="RMB229" s="35"/>
      <c r="RMC229" s="35"/>
      <c r="RMD229" s="35"/>
      <c r="RME229" s="35"/>
      <c r="RMF229" s="35"/>
      <c r="RMG229" s="35"/>
      <c r="RMH229" s="35"/>
      <c r="RMI229" s="35"/>
      <c r="RMJ229" s="35"/>
      <c r="RMK229" s="35"/>
      <c r="RML229" s="35"/>
      <c r="RMM229" s="35"/>
      <c r="RMN229" s="35"/>
      <c r="RMO229" s="35"/>
      <c r="RMP229" s="35"/>
      <c r="RMQ229" s="35"/>
      <c r="RMR229" s="35"/>
      <c r="RMS229" s="35"/>
      <c r="RMT229" s="35"/>
      <c r="RMU229" s="35"/>
      <c r="RMV229" s="35"/>
      <c r="RMW229" s="35"/>
      <c r="RMX229" s="35"/>
      <c r="RMY229" s="35"/>
      <c r="RMZ229" s="35"/>
      <c r="RNA229" s="35"/>
      <c r="RNB229" s="35"/>
      <c r="RNC229" s="35"/>
      <c r="RND229" s="35"/>
      <c r="RNE229" s="35"/>
      <c r="RNF229" s="35"/>
      <c r="RNG229" s="35"/>
      <c r="RNH229" s="35"/>
      <c r="RNI229" s="35"/>
      <c r="RNJ229" s="35"/>
      <c r="RNK229" s="35"/>
      <c r="RNL229" s="35"/>
      <c r="RNM229" s="35"/>
      <c r="RNN229" s="35"/>
      <c r="RNO229" s="35"/>
      <c r="RNP229" s="35"/>
      <c r="RNQ229" s="35"/>
      <c r="RNR229" s="35"/>
      <c r="RNS229" s="35"/>
      <c r="RNT229" s="35"/>
      <c r="RNU229" s="35"/>
      <c r="RNV229" s="35"/>
      <c r="RNW229" s="35"/>
      <c r="RNX229" s="35"/>
      <c r="RNY229" s="35"/>
      <c r="RNZ229" s="35"/>
      <c r="ROA229" s="35"/>
      <c r="ROB229" s="35"/>
      <c r="ROC229" s="35"/>
      <c r="ROD229" s="35"/>
      <c r="ROE229" s="35"/>
      <c r="ROF229" s="35"/>
      <c r="ROG229" s="35"/>
      <c r="ROH229" s="35"/>
      <c r="ROI229" s="35"/>
      <c r="ROJ229" s="35"/>
      <c r="ROK229" s="35"/>
      <c r="ROL229" s="35"/>
      <c r="ROM229" s="35"/>
      <c r="RON229" s="35"/>
      <c r="ROO229" s="35"/>
      <c r="ROP229" s="35"/>
      <c r="ROQ229" s="35"/>
      <c r="ROR229" s="35"/>
      <c r="ROS229" s="35"/>
      <c r="ROT229" s="35"/>
      <c r="ROU229" s="35"/>
      <c r="ROV229" s="35"/>
      <c r="ROW229" s="35"/>
      <c r="ROX229" s="35"/>
      <c r="ROY229" s="35"/>
      <c r="ROZ229" s="35"/>
      <c r="RPA229" s="35"/>
      <c r="RPB229" s="35"/>
      <c r="RPC229" s="35"/>
      <c r="RPD229" s="35"/>
      <c r="RPE229" s="35"/>
      <c r="RPF229" s="35"/>
      <c r="RPG229" s="35"/>
      <c r="RPH229" s="35"/>
      <c r="RPI229" s="35"/>
      <c r="RPJ229" s="35"/>
      <c r="RPK229" s="35"/>
      <c r="RPL229" s="35"/>
      <c r="RPM229" s="35"/>
      <c r="RPN229" s="35"/>
      <c r="RPO229" s="35"/>
      <c r="RPP229" s="35"/>
      <c r="RPQ229" s="35"/>
      <c r="RPR229" s="35"/>
      <c r="RPS229" s="35"/>
      <c r="RPT229" s="35"/>
      <c r="RPU229" s="35"/>
      <c r="RPV229" s="35"/>
      <c r="RPW229" s="35"/>
      <c r="RPX229" s="35"/>
      <c r="RPY229" s="35"/>
      <c r="RPZ229" s="35"/>
      <c r="RQA229" s="35"/>
      <c r="RQB229" s="35"/>
      <c r="RQC229" s="35"/>
      <c r="RQD229" s="35"/>
      <c r="RQE229" s="35"/>
      <c r="RQF229" s="35"/>
      <c r="RQG229" s="35"/>
      <c r="RQH229" s="35"/>
      <c r="RQI229" s="35"/>
      <c r="RQJ229" s="35"/>
      <c r="RQK229" s="35"/>
      <c r="RQL229" s="35"/>
      <c r="RQM229" s="35"/>
      <c r="RQN229" s="35"/>
      <c r="RQO229" s="35"/>
      <c r="RQP229" s="35"/>
      <c r="RQQ229" s="35"/>
      <c r="RQR229" s="35"/>
      <c r="RQS229" s="35"/>
      <c r="RQT229" s="35"/>
      <c r="RQU229" s="35"/>
      <c r="RQV229" s="35"/>
      <c r="RQW229" s="35"/>
      <c r="RQX229" s="35"/>
      <c r="RQY229" s="35"/>
      <c r="RQZ229" s="35"/>
      <c r="RRA229" s="35"/>
      <c r="RRB229" s="35"/>
      <c r="RRC229" s="35"/>
      <c r="RRD229" s="35"/>
      <c r="RRE229" s="35"/>
      <c r="RRF229" s="35"/>
      <c r="RRG229" s="35"/>
      <c r="RRH229" s="35"/>
      <c r="RRI229" s="35"/>
      <c r="RRJ229" s="35"/>
      <c r="RRK229" s="35"/>
      <c r="RRL229" s="35"/>
      <c r="RRM229" s="35"/>
      <c r="RRN229" s="35"/>
      <c r="RRO229" s="35"/>
      <c r="RRP229" s="35"/>
      <c r="RRQ229" s="35"/>
      <c r="RRR229" s="35"/>
      <c r="RRS229" s="35"/>
      <c r="RRT229" s="35"/>
      <c r="RRU229" s="35"/>
      <c r="RRV229" s="35"/>
      <c r="RRW229" s="35"/>
      <c r="RRX229" s="35"/>
      <c r="RRY229" s="35"/>
      <c r="RRZ229" s="35"/>
      <c r="RSA229" s="35"/>
      <c r="RSB229" s="35"/>
      <c r="RSC229" s="35"/>
      <c r="RSD229" s="35"/>
      <c r="RSE229" s="35"/>
      <c r="RSF229" s="35"/>
      <c r="RSG229" s="35"/>
      <c r="RSH229" s="35"/>
      <c r="RSI229" s="35"/>
      <c r="RSJ229" s="35"/>
      <c r="RSK229" s="35"/>
      <c r="RSL229" s="35"/>
      <c r="RSM229" s="35"/>
      <c r="RSN229" s="35"/>
      <c r="RSO229" s="35"/>
      <c r="RSP229" s="35"/>
      <c r="RSQ229" s="35"/>
      <c r="RSR229" s="35"/>
      <c r="RSS229" s="35"/>
      <c r="RST229" s="35"/>
      <c r="RSU229" s="35"/>
      <c r="RSV229" s="35"/>
      <c r="RSW229" s="35"/>
      <c r="RSX229" s="35"/>
      <c r="RSY229" s="35"/>
      <c r="RSZ229" s="35"/>
      <c r="RTA229" s="35"/>
      <c r="RTB229" s="35"/>
      <c r="RTC229" s="35"/>
      <c r="RTD229" s="35"/>
      <c r="RTE229" s="35"/>
      <c r="RTF229" s="35"/>
      <c r="RTG229" s="35"/>
      <c r="RTH229" s="35"/>
      <c r="RTI229" s="35"/>
      <c r="RTJ229" s="35"/>
      <c r="RTK229" s="35"/>
      <c r="RTL229" s="35"/>
      <c r="RTM229" s="35"/>
      <c r="RTN229" s="35"/>
      <c r="RTO229" s="35"/>
      <c r="RTP229" s="35"/>
      <c r="RTQ229" s="35"/>
      <c r="RTR229" s="35"/>
      <c r="RTS229" s="35"/>
      <c r="RTT229" s="35"/>
      <c r="RTU229" s="35"/>
      <c r="RTV229" s="35"/>
      <c r="RTW229" s="35"/>
      <c r="RTX229" s="35"/>
      <c r="RTY229" s="35"/>
      <c r="RTZ229" s="35"/>
      <c r="RUA229" s="35"/>
      <c r="RUB229" s="35"/>
      <c r="RUC229" s="35"/>
      <c r="RUD229" s="35"/>
      <c r="RUE229" s="35"/>
      <c r="RUF229" s="35"/>
      <c r="RUG229" s="35"/>
      <c r="RUH229" s="35"/>
      <c r="RUI229" s="35"/>
      <c r="RUJ229" s="35"/>
      <c r="RUK229" s="35"/>
      <c r="RUL229" s="35"/>
      <c r="RUM229" s="35"/>
      <c r="RUN229" s="35"/>
      <c r="RUO229" s="35"/>
      <c r="RUP229" s="35"/>
      <c r="RUQ229" s="35"/>
      <c r="RUR229" s="35"/>
      <c r="RUS229" s="35"/>
      <c r="RUT229" s="35"/>
      <c r="RUU229" s="35"/>
      <c r="RUV229" s="35"/>
      <c r="RUW229" s="35"/>
      <c r="RUX229" s="35"/>
      <c r="RUY229" s="35"/>
      <c r="RUZ229" s="35"/>
      <c r="RVA229" s="35"/>
      <c r="RVB229" s="35"/>
      <c r="RVC229" s="35"/>
      <c r="RVD229" s="35"/>
      <c r="RVE229" s="35"/>
      <c r="RVF229" s="35"/>
      <c r="RVG229" s="35"/>
      <c r="RVH229" s="35"/>
      <c r="RVI229" s="35"/>
      <c r="RVJ229" s="35"/>
      <c r="RVK229" s="35"/>
      <c r="RVL229" s="35"/>
      <c r="RVM229" s="35"/>
      <c r="RVN229" s="35"/>
      <c r="RVO229" s="35"/>
      <c r="RVP229" s="35"/>
      <c r="RVQ229" s="35"/>
      <c r="RVR229" s="35"/>
      <c r="RVS229" s="35"/>
      <c r="RVT229" s="35"/>
      <c r="RVU229" s="35"/>
      <c r="RVV229" s="35"/>
      <c r="RVW229" s="35"/>
      <c r="RVX229" s="35"/>
      <c r="RVY229" s="35"/>
      <c r="RVZ229" s="35"/>
      <c r="RWA229" s="35"/>
      <c r="RWB229" s="35"/>
      <c r="RWC229" s="35"/>
      <c r="RWD229" s="35"/>
      <c r="RWE229" s="35"/>
      <c r="RWF229" s="35"/>
      <c r="RWG229" s="35"/>
      <c r="RWH229" s="35"/>
      <c r="RWI229" s="35"/>
      <c r="RWJ229" s="35"/>
      <c r="RWK229" s="35"/>
      <c r="RWL229" s="35"/>
      <c r="RWM229" s="35"/>
      <c r="RWN229" s="35"/>
      <c r="RWO229" s="35"/>
      <c r="RWP229" s="35"/>
      <c r="RWQ229" s="35"/>
      <c r="RWR229" s="35"/>
      <c r="RWS229" s="35"/>
      <c r="RWT229" s="35"/>
      <c r="RWU229" s="35"/>
      <c r="RWV229" s="35"/>
      <c r="RWW229" s="35"/>
      <c r="RWX229" s="35"/>
      <c r="RWY229" s="35"/>
      <c r="RWZ229" s="35"/>
      <c r="RXA229" s="35"/>
      <c r="RXB229" s="35"/>
      <c r="RXC229" s="35"/>
      <c r="RXD229" s="35"/>
      <c r="RXE229" s="35"/>
      <c r="RXF229" s="35"/>
      <c r="RXG229" s="35"/>
      <c r="RXH229" s="35"/>
      <c r="RXI229" s="35"/>
      <c r="RXJ229" s="35"/>
      <c r="RXK229" s="35"/>
      <c r="RXL229" s="35"/>
      <c r="RXM229" s="35"/>
      <c r="RXN229" s="35"/>
      <c r="RXO229" s="35"/>
      <c r="RXP229" s="35"/>
      <c r="RXQ229" s="35"/>
      <c r="RXR229" s="35"/>
      <c r="RXS229" s="35"/>
      <c r="RXT229" s="35"/>
      <c r="RXU229" s="35"/>
      <c r="RXV229" s="35"/>
      <c r="RXW229" s="35"/>
      <c r="RXX229" s="35"/>
      <c r="RXY229" s="35"/>
      <c r="RXZ229" s="35"/>
      <c r="RYA229" s="35"/>
      <c r="RYB229" s="35"/>
      <c r="RYC229" s="35"/>
      <c r="RYD229" s="35"/>
      <c r="RYE229" s="35"/>
      <c r="RYF229" s="35"/>
      <c r="RYG229" s="35"/>
      <c r="RYH229" s="35"/>
      <c r="RYI229" s="35"/>
      <c r="RYJ229" s="35"/>
      <c r="RYK229" s="35"/>
      <c r="RYL229" s="35"/>
      <c r="RYM229" s="35"/>
      <c r="RYN229" s="35"/>
      <c r="RYO229" s="35"/>
      <c r="RYP229" s="35"/>
      <c r="RYQ229" s="35"/>
      <c r="RYR229" s="35"/>
      <c r="RYS229" s="35"/>
      <c r="RYT229" s="35"/>
      <c r="RYU229" s="35"/>
      <c r="RYV229" s="35"/>
      <c r="RYW229" s="35"/>
      <c r="RYX229" s="35"/>
      <c r="RYY229" s="35"/>
      <c r="RYZ229" s="35"/>
      <c r="RZA229" s="35"/>
      <c r="RZB229" s="35"/>
      <c r="RZC229" s="35"/>
      <c r="RZD229" s="35"/>
      <c r="RZE229" s="35"/>
      <c r="RZF229" s="35"/>
      <c r="RZG229" s="35"/>
      <c r="RZH229" s="35"/>
      <c r="RZI229" s="35"/>
      <c r="RZJ229" s="35"/>
      <c r="RZK229" s="35"/>
      <c r="RZL229" s="35"/>
      <c r="RZM229" s="35"/>
      <c r="RZN229" s="35"/>
      <c r="RZO229" s="35"/>
      <c r="RZP229" s="35"/>
      <c r="RZQ229" s="35"/>
      <c r="RZR229" s="35"/>
      <c r="RZS229" s="35"/>
      <c r="RZT229" s="35"/>
      <c r="RZU229" s="35"/>
      <c r="RZV229" s="35"/>
      <c r="RZW229" s="35"/>
      <c r="RZX229" s="35"/>
      <c r="RZY229" s="35"/>
      <c r="RZZ229" s="35"/>
      <c r="SAA229" s="35"/>
      <c r="SAB229" s="35"/>
      <c r="SAC229" s="35"/>
      <c r="SAD229" s="35"/>
      <c r="SAE229" s="35"/>
      <c r="SAF229" s="35"/>
      <c r="SAG229" s="35"/>
      <c r="SAH229" s="35"/>
      <c r="SAI229" s="35"/>
      <c r="SAJ229" s="35"/>
      <c r="SAK229" s="35"/>
      <c r="SAL229" s="35"/>
      <c r="SAM229" s="35"/>
      <c r="SAN229" s="35"/>
      <c r="SAO229" s="35"/>
      <c r="SAP229" s="35"/>
      <c r="SAQ229" s="35"/>
      <c r="SAR229" s="35"/>
      <c r="SAS229" s="35"/>
      <c r="SAT229" s="35"/>
      <c r="SAU229" s="35"/>
      <c r="SAV229" s="35"/>
      <c r="SAW229" s="35"/>
      <c r="SAX229" s="35"/>
      <c r="SAY229" s="35"/>
      <c r="SAZ229" s="35"/>
      <c r="SBA229" s="35"/>
      <c r="SBB229" s="35"/>
      <c r="SBC229" s="35"/>
      <c r="SBD229" s="35"/>
      <c r="SBE229" s="35"/>
      <c r="SBF229" s="35"/>
      <c r="SBG229" s="35"/>
      <c r="SBH229" s="35"/>
      <c r="SBI229" s="35"/>
      <c r="SBJ229" s="35"/>
      <c r="SBK229" s="35"/>
      <c r="SBL229" s="35"/>
      <c r="SBM229" s="35"/>
      <c r="SBN229" s="35"/>
      <c r="SBO229" s="35"/>
      <c r="SBP229" s="35"/>
      <c r="SBQ229" s="35"/>
      <c r="SBR229" s="35"/>
      <c r="SBS229" s="35"/>
      <c r="SBT229" s="35"/>
      <c r="SBU229" s="35"/>
      <c r="SBV229" s="35"/>
      <c r="SBW229" s="35"/>
      <c r="SBX229" s="35"/>
      <c r="SBY229" s="35"/>
      <c r="SBZ229" s="35"/>
      <c r="SCA229" s="35"/>
      <c r="SCB229" s="35"/>
      <c r="SCC229" s="35"/>
      <c r="SCD229" s="35"/>
      <c r="SCE229" s="35"/>
      <c r="SCF229" s="35"/>
      <c r="SCG229" s="35"/>
      <c r="SCH229" s="35"/>
      <c r="SCI229" s="35"/>
      <c r="SCJ229" s="35"/>
      <c r="SCK229" s="35"/>
      <c r="SCL229" s="35"/>
      <c r="SCM229" s="35"/>
      <c r="SCN229" s="35"/>
      <c r="SCO229" s="35"/>
      <c r="SCP229" s="35"/>
      <c r="SCQ229" s="35"/>
      <c r="SCR229" s="35"/>
      <c r="SCS229" s="35"/>
      <c r="SCT229" s="35"/>
      <c r="SCU229" s="35"/>
      <c r="SCV229" s="35"/>
      <c r="SCW229" s="35"/>
      <c r="SCX229" s="35"/>
      <c r="SCY229" s="35"/>
      <c r="SCZ229" s="35"/>
      <c r="SDA229" s="35"/>
      <c r="SDB229" s="35"/>
      <c r="SDC229" s="35"/>
      <c r="SDD229" s="35"/>
      <c r="SDE229" s="35"/>
      <c r="SDF229" s="35"/>
      <c r="SDG229" s="35"/>
      <c r="SDH229" s="35"/>
      <c r="SDI229" s="35"/>
      <c r="SDJ229" s="35"/>
      <c r="SDK229" s="35"/>
      <c r="SDL229" s="35"/>
      <c r="SDM229" s="35"/>
      <c r="SDN229" s="35"/>
      <c r="SDO229" s="35"/>
      <c r="SDP229" s="35"/>
      <c r="SDQ229" s="35"/>
      <c r="SDR229" s="35"/>
      <c r="SDS229" s="35"/>
      <c r="SDT229" s="35"/>
      <c r="SDU229" s="35"/>
      <c r="SDV229" s="35"/>
      <c r="SDW229" s="35"/>
      <c r="SDX229" s="35"/>
      <c r="SDY229" s="35"/>
      <c r="SDZ229" s="35"/>
      <c r="SEA229" s="35"/>
      <c r="SEB229" s="35"/>
      <c r="SEC229" s="35"/>
      <c r="SED229" s="35"/>
      <c r="SEE229" s="35"/>
      <c r="SEF229" s="35"/>
      <c r="SEG229" s="35"/>
      <c r="SEH229" s="35"/>
      <c r="SEI229" s="35"/>
      <c r="SEJ229" s="35"/>
      <c r="SEK229" s="35"/>
      <c r="SEL229" s="35"/>
      <c r="SEM229" s="35"/>
      <c r="SEN229" s="35"/>
      <c r="SEO229" s="35"/>
      <c r="SEP229" s="35"/>
      <c r="SEQ229" s="35"/>
      <c r="SER229" s="35"/>
      <c r="SES229" s="35"/>
      <c r="SET229" s="35"/>
      <c r="SEU229" s="35"/>
      <c r="SEV229" s="35"/>
      <c r="SEW229" s="35"/>
      <c r="SEX229" s="35"/>
      <c r="SEY229" s="35"/>
      <c r="SEZ229" s="35"/>
      <c r="SFA229" s="35"/>
      <c r="SFB229" s="35"/>
      <c r="SFC229" s="35"/>
      <c r="SFD229" s="35"/>
      <c r="SFE229" s="35"/>
      <c r="SFF229" s="35"/>
      <c r="SFG229" s="35"/>
      <c r="SFH229" s="35"/>
      <c r="SFI229" s="35"/>
      <c r="SFJ229" s="35"/>
      <c r="SFK229" s="35"/>
      <c r="SFL229" s="35"/>
      <c r="SFM229" s="35"/>
      <c r="SFN229" s="35"/>
      <c r="SFO229" s="35"/>
      <c r="SFP229" s="35"/>
      <c r="SFQ229" s="35"/>
      <c r="SFR229" s="35"/>
      <c r="SFS229" s="35"/>
      <c r="SFT229" s="35"/>
      <c r="SFU229" s="35"/>
      <c r="SFV229" s="35"/>
      <c r="SFW229" s="35"/>
      <c r="SFX229" s="35"/>
      <c r="SFY229" s="35"/>
      <c r="SFZ229" s="35"/>
      <c r="SGA229" s="35"/>
      <c r="SGB229" s="35"/>
      <c r="SGC229" s="35"/>
      <c r="SGD229" s="35"/>
      <c r="SGE229" s="35"/>
      <c r="SGF229" s="35"/>
      <c r="SGG229" s="35"/>
      <c r="SGH229" s="35"/>
      <c r="SGI229" s="35"/>
      <c r="SGJ229" s="35"/>
      <c r="SGK229" s="35"/>
      <c r="SGL229" s="35"/>
      <c r="SGM229" s="35"/>
      <c r="SGN229" s="35"/>
      <c r="SGO229" s="35"/>
      <c r="SGP229" s="35"/>
      <c r="SGQ229" s="35"/>
      <c r="SGR229" s="35"/>
      <c r="SGS229" s="35"/>
      <c r="SGT229" s="35"/>
      <c r="SGU229" s="35"/>
      <c r="SGV229" s="35"/>
      <c r="SGW229" s="35"/>
      <c r="SGX229" s="35"/>
      <c r="SGY229" s="35"/>
      <c r="SGZ229" s="35"/>
      <c r="SHA229" s="35"/>
      <c r="SHB229" s="35"/>
      <c r="SHC229" s="35"/>
      <c r="SHD229" s="35"/>
      <c r="SHE229" s="35"/>
      <c r="SHF229" s="35"/>
      <c r="SHG229" s="35"/>
      <c r="SHH229" s="35"/>
      <c r="SHI229" s="35"/>
      <c r="SHJ229" s="35"/>
      <c r="SHK229" s="35"/>
      <c r="SHL229" s="35"/>
      <c r="SHM229" s="35"/>
      <c r="SHN229" s="35"/>
      <c r="SHO229" s="35"/>
      <c r="SHP229" s="35"/>
      <c r="SHQ229" s="35"/>
      <c r="SHR229" s="35"/>
      <c r="SHS229" s="35"/>
      <c r="SHT229" s="35"/>
      <c r="SHU229" s="35"/>
      <c r="SHV229" s="35"/>
      <c r="SHW229" s="35"/>
      <c r="SHX229" s="35"/>
      <c r="SHY229" s="35"/>
      <c r="SHZ229" s="35"/>
      <c r="SIA229" s="35"/>
      <c r="SIB229" s="35"/>
      <c r="SIC229" s="35"/>
      <c r="SID229" s="35"/>
      <c r="SIE229" s="35"/>
      <c r="SIF229" s="35"/>
      <c r="SIG229" s="35"/>
      <c r="SIH229" s="35"/>
      <c r="SII229" s="35"/>
      <c r="SIJ229" s="35"/>
      <c r="SIK229" s="35"/>
      <c r="SIL229" s="35"/>
      <c r="SIM229" s="35"/>
      <c r="SIN229" s="35"/>
      <c r="SIO229" s="35"/>
      <c r="SIP229" s="35"/>
      <c r="SIQ229" s="35"/>
      <c r="SIR229" s="35"/>
      <c r="SIS229" s="35"/>
      <c r="SIT229" s="35"/>
      <c r="SIU229" s="35"/>
      <c r="SIV229" s="35"/>
      <c r="SIW229" s="35"/>
      <c r="SIX229" s="35"/>
      <c r="SIY229" s="35"/>
      <c r="SIZ229" s="35"/>
      <c r="SJA229" s="35"/>
      <c r="SJB229" s="35"/>
      <c r="SJC229" s="35"/>
      <c r="SJD229" s="35"/>
      <c r="SJE229" s="35"/>
      <c r="SJF229" s="35"/>
      <c r="SJG229" s="35"/>
      <c r="SJH229" s="35"/>
      <c r="SJI229" s="35"/>
      <c r="SJJ229" s="35"/>
      <c r="SJK229" s="35"/>
      <c r="SJL229" s="35"/>
      <c r="SJM229" s="35"/>
      <c r="SJN229" s="35"/>
      <c r="SJO229" s="35"/>
      <c r="SJP229" s="35"/>
      <c r="SJQ229" s="35"/>
      <c r="SJR229" s="35"/>
      <c r="SJS229" s="35"/>
      <c r="SJT229" s="35"/>
      <c r="SJU229" s="35"/>
      <c r="SJV229" s="35"/>
      <c r="SJW229" s="35"/>
      <c r="SJX229" s="35"/>
      <c r="SJY229" s="35"/>
      <c r="SJZ229" s="35"/>
      <c r="SKA229" s="35"/>
      <c r="SKB229" s="35"/>
      <c r="SKC229" s="35"/>
      <c r="SKD229" s="35"/>
      <c r="SKE229" s="35"/>
      <c r="SKF229" s="35"/>
      <c r="SKG229" s="35"/>
      <c r="SKH229" s="35"/>
      <c r="SKI229" s="35"/>
      <c r="SKJ229" s="35"/>
      <c r="SKK229" s="35"/>
      <c r="SKL229" s="35"/>
      <c r="SKM229" s="35"/>
      <c r="SKN229" s="35"/>
      <c r="SKO229" s="35"/>
      <c r="SKP229" s="35"/>
      <c r="SKQ229" s="35"/>
      <c r="SKR229" s="35"/>
      <c r="SKS229" s="35"/>
      <c r="SKT229" s="35"/>
      <c r="SKU229" s="35"/>
      <c r="SKV229" s="35"/>
      <c r="SKW229" s="35"/>
      <c r="SKX229" s="35"/>
      <c r="SKY229" s="35"/>
      <c r="SKZ229" s="35"/>
      <c r="SLA229" s="35"/>
      <c r="SLB229" s="35"/>
      <c r="SLC229" s="35"/>
      <c r="SLD229" s="35"/>
      <c r="SLE229" s="35"/>
      <c r="SLF229" s="35"/>
      <c r="SLG229" s="35"/>
      <c r="SLH229" s="35"/>
      <c r="SLI229" s="35"/>
      <c r="SLJ229" s="35"/>
      <c r="SLK229" s="35"/>
      <c r="SLL229" s="35"/>
      <c r="SLM229" s="35"/>
      <c r="SLN229" s="35"/>
      <c r="SLO229" s="35"/>
      <c r="SLP229" s="35"/>
      <c r="SLQ229" s="35"/>
      <c r="SLR229" s="35"/>
      <c r="SLS229" s="35"/>
      <c r="SLT229" s="35"/>
      <c r="SLU229" s="35"/>
      <c r="SLV229" s="35"/>
      <c r="SLW229" s="35"/>
      <c r="SLX229" s="35"/>
      <c r="SLY229" s="35"/>
      <c r="SLZ229" s="35"/>
      <c r="SMA229" s="35"/>
      <c r="SMB229" s="35"/>
      <c r="SMC229" s="35"/>
      <c r="SMD229" s="35"/>
      <c r="SME229" s="35"/>
      <c r="SMF229" s="35"/>
      <c r="SMG229" s="35"/>
      <c r="SMH229" s="35"/>
      <c r="SMI229" s="35"/>
      <c r="SMJ229" s="35"/>
      <c r="SMK229" s="35"/>
      <c r="SML229" s="35"/>
      <c r="SMM229" s="35"/>
      <c r="SMN229" s="35"/>
      <c r="SMO229" s="35"/>
      <c r="SMP229" s="35"/>
      <c r="SMQ229" s="35"/>
      <c r="SMR229" s="35"/>
      <c r="SMS229" s="35"/>
      <c r="SMT229" s="35"/>
      <c r="SMU229" s="35"/>
      <c r="SMV229" s="35"/>
      <c r="SMW229" s="35"/>
      <c r="SMX229" s="35"/>
      <c r="SMY229" s="35"/>
      <c r="SMZ229" s="35"/>
      <c r="SNA229" s="35"/>
      <c r="SNB229" s="35"/>
      <c r="SNC229" s="35"/>
      <c r="SND229" s="35"/>
      <c r="SNE229" s="35"/>
      <c r="SNF229" s="35"/>
      <c r="SNG229" s="35"/>
      <c r="SNH229" s="35"/>
      <c r="SNI229" s="35"/>
      <c r="SNJ229" s="35"/>
      <c r="SNK229" s="35"/>
      <c r="SNL229" s="35"/>
      <c r="SNM229" s="35"/>
      <c r="SNN229" s="35"/>
      <c r="SNO229" s="35"/>
      <c r="SNP229" s="35"/>
      <c r="SNQ229" s="35"/>
      <c r="SNR229" s="35"/>
      <c r="SNS229" s="35"/>
      <c r="SNT229" s="35"/>
      <c r="SNU229" s="35"/>
      <c r="SNV229" s="35"/>
      <c r="SNW229" s="35"/>
      <c r="SNX229" s="35"/>
      <c r="SNY229" s="35"/>
      <c r="SNZ229" s="35"/>
      <c r="SOA229" s="35"/>
      <c r="SOB229" s="35"/>
      <c r="SOC229" s="35"/>
      <c r="SOD229" s="35"/>
      <c r="SOE229" s="35"/>
      <c r="SOF229" s="35"/>
      <c r="SOG229" s="35"/>
      <c r="SOH229" s="35"/>
      <c r="SOI229" s="35"/>
      <c r="SOJ229" s="35"/>
      <c r="SOK229" s="35"/>
      <c r="SOL229" s="35"/>
      <c r="SOM229" s="35"/>
      <c r="SON229" s="35"/>
      <c r="SOO229" s="35"/>
      <c r="SOP229" s="35"/>
      <c r="SOQ229" s="35"/>
      <c r="SOR229" s="35"/>
      <c r="SOS229" s="35"/>
      <c r="SOT229" s="35"/>
      <c r="SOU229" s="35"/>
      <c r="SOV229" s="35"/>
      <c r="SOW229" s="35"/>
      <c r="SOX229" s="35"/>
      <c r="SOY229" s="35"/>
      <c r="SOZ229" s="35"/>
      <c r="SPA229" s="35"/>
      <c r="SPB229" s="35"/>
      <c r="SPC229" s="35"/>
      <c r="SPD229" s="35"/>
      <c r="SPE229" s="35"/>
      <c r="SPF229" s="35"/>
      <c r="SPG229" s="35"/>
      <c r="SPH229" s="35"/>
      <c r="SPI229" s="35"/>
      <c r="SPJ229" s="35"/>
      <c r="SPK229" s="35"/>
      <c r="SPL229" s="35"/>
      <c r="SPM229" s="35"/>
      <c r="SPN229" s="35"/>
      <c r="SPO229" s="35"/>
      <c r="SPP229" s="35"/>
      <c r="SPQ229" s="35"/>
      <c r="SPR229" s="35"/>
      <c r="SPS229" s="35"/>
      <c r="SPT229" s="35"/>
      <c r="SPU229" s="35"/>
      <c r="SPV229" s="35"/>
      <c r="SPW229" s="35"/>
      <c r="SPX229" s="35"/>
      <c r="SPY229" s="35"/>
      <c r="SPZ229" s="35"/>
      <c r="SQA229" s="35"/>
      <c r="SQB229" s="35"/>
      <c r="SQC229" s="35"/>
      <c r="SQD229" s="35"/>
      <c r="SQE229" s="35"/>
      <c r="SQF229" s="35"/>
      <c r="SQG229" s="35"/>
      <c r="SQH229" s="35"/>
      <c r="SQI229" s="35"/>
      <c r="SQJ229" s="35"/>
      <c r="SQK229" s="35"/>
      <c r="SQL229" s="35"/>
      <c r="SQM229" s="35"/>
      <c r="SQN229" s="35"/>
      <c r="SQO229" s="35"/>
      <c r="SQP229" s="35"/>
      <c r="SQQ229" s="35"/>
      <c r="SQR229" s="35"/>
      <c r="SQS229" s="35"/>
      <c r="SQT229" s="35"/>
      <c r="SQU229" s="35"/>
      <c r="SQV229" s="35"/>
      <c r="SQW229" s="35"/>
      <c r="SQX229" s="35"/>
      <c r="SQY229" s="35"/>
      <c r="SQZ229" s="35"/>
      <c r="SRA229" s="35"/>
      <c r="SRB229" s="35"/>
      <c r="SRC229" s="35"/>
      <c r="SRD229" s="35"/>
      <c r="SRE229" s="35"/>
      <c r="SRF229" s="35"/>
      <c r="SRG229" s="35"/>
      <c r="SRH229" s="35"/>
      <c r="SRI229" s="35"/>
      <c r="SRJ229" s="35"/>
      <c r="SRK229" s="35"/>
      <c r="SRL229" s="35"/>
      <c r="SRM229" s="35"/>
      <c r="SRN229" s="35"/>
      <c r="SRO229" s="35"/>
      <c r="SRP229" s="35"/>
      <c r="SRQ229" s="35"/>
      <c r="SRR229" s="35"/>
      <c r="SRS229" s="35"/>
      <c r="SRT229" s="35"/>
      <c r="SRU229" s="35"/>
      <c r="SRV229" s="35"/>
      <c r="SRW229" s="35"/>
      <c r="SRX229" s="35"/>
      <c r="SRY229" s="35"/>
      <c r="SRZ229" s="35"/>
      <c r="SSA229" s="35"/>
      <c r="SSB229" s="35"/>
      <c r="SSC229" s="35"/>
      <c r="SSD229" s="35"/>
      <c r="SSE229" s="35"/>
      <c r="SSF229" s="35"/>
      <c r="SSG229" s="35"/>
      <c r="SSH229" s="35"/>
      <c r="SSI229" s="35"/>
      <c r="SSJ229" s="35"/>
      <c r="SSK229" s="35"/>
      <c r="SSL229" s="35"/>
      <c r="SSM229" s="35"/>
      <c r="SSN229" s="35"/>
      <c r="SSO229" s="35"/>
      <c r="SSP229" s="35"/>
      <c r="SSQ229" s="35"/>
      <c r="SSR229" s="35"/>
      <c r="SSS229" s="35"/>
      <c r="SST229" s="35"/>
      <c r="SSU229" s="35"/>
      <c r="SSV229" s="35"/>
      <c r="SSW229" s="35"/>
      <c r="SSX229" s="35"/>
      <c r="SSY229" s="35"/>
      <c r="SSZ229" s="35"/>
      <c r="STA229" s="35"/>
      <c r="STB229" s="35"/>
      <c r="STC229" s="35"/>
      <c r="STD229" s="35"/>
      <c r="STE229" s="35"/>
      <c r="STF229" s="35"/>
      <c r="STG229" s="35"/>
      <c r="STH229" s="35"/>
      <c r="STI229" s="35"/>
      <c r="STJ229" s="35"/>
      <c r="STK229" s="35"/>
      <c r="STL229" s="35"/>
      <c r="STM229" s="35"/>
      <c r="STN229" s="35"/>
      <c r="STO229" s="35"/>
      <c r="STP229" s="35"/>
      <c r="STQ229" s="35"/>
      <c r="STR229" s="35"/>
      <c r="STS229" s="35"/>
      <c r="STT229" s="35"/>
      <c r="STU229" s="35"/>
      <c r="STV229" s="35"/>
      <c r="STW229" s="35"/>
      <c r="STX229" s="35"/>
      <c r="STY229" s="35"/>
      <c r="STZ229" s="35"/>
      <c r="SUA229" s="35"/>
      <c r="SUB229" s="35"/>
      <c r="SUC229" s="35"/>
      <c r="SUD229" s="35"/>
      <c r="SUE229" s="35"/>
      <c r="SUF229" s="35"/>
      <c r="SUG229" s="35"/>
      <c r="SUH229" s="35"/>
      <c r="SUI229" s="35"/>
      <c r="SUJ229" s="35"/>
      <c r="SUK229" s="35"/>
      <c r="SUL229" s="35"/>
      <c r="SUM229" s="35"/>
      <c r="SUN229" s="35"/>
      <c r="SUO229" s="35"/>
      <c r="SUP229" s="35"/>
      <c r="SUQ229" s="35"/>
      <c r="SUR229" s="35"/>
      <c r="SUS229" s="35"/>
      <c r="SUT229" s="35"/>
      <c r="SUU229" s="35"/>
      <c r="SUV229" s="35"/>
      <c r="SUW229" s="35"/>
      <c r="SUX229" s="35"/>
      <c r="SUY229" s="35"/>
      <c r="SUZ229" s="35"/>
      <c r="SVA229" s="35"/>
      <c r="SVB229" s="35"/>
      <c r="SVC229" s="35"/>
      <c r="SVD229" s="35"/>
      <c r="SVE229" s="35"/>
      <c r="SVF229" s="35"/>
      <c r="SVG229" s="35"/>
      <c r="SVH229" s="35"/>
      <c r="SVI229" s="35"/>
      <c r="SVJ229" s="35"/>
      <c r="SVK229" s="35"/>
      <c r="SVL229" s="35"/>
      <c r="SVM229" s="35"/>
      <c r="SVN229" s="35"/>
      <c r="SVO229" s="35"/>
      <c r="SVP229" s="35"/>
      <c r="SVQ229" s="35"/>
      <c r="SVR229" s="35"/>
      <c r="SVS229" s="35"/>
      <c r="SVT229" s="35"/>
      <c r="SVU229" s="35"/>
      <c r="SVV229" s="35"/>
      <c r="SVW229" s="35"/>
      <c r="SVX229" s="35"/>
      <c r="SVY229" s="35"/>
      <c r="SVZ229" s="35"/>
      <c r="SWA229" s="35"/>
      <c r="SWB229" s="35"/>
      <c r="SWC229" s="35"/>
      <c r="SWD229" s="35"/>
      <c r="SWE229" s="35"/>
      <c r="SWF229" s="35"/>
      <c r="SWG229" s="35"/>
      <c r="SWH229" s="35"/>
      <c r="SWI229" s="35"/>
      <c r="SWJ229" s="35"/>
      <c r="SWK229" s="35"/>
      <c r="SWL229" s="35"/>
      <c r="SWM229" s="35"/>
      <c r="SWN229" s="35"/>
      <c r="SWO229" s="35"/>
      <c r="SWP229" s="35"/>
      <c r="SWQ229" s="35"/>
      <c r="SWR229" s="35"/>
      <c r="SWS229" s="35"/>
      <c r="SWT229" s="35"/>
      <c r="SWU229" s="35"/>
      <c r="SWV229" s="35"/>
      <c r="SWW229" s="35"/>
      <c r="SWX229" s="35"/>
      <c r="SWY229" s="35"/>
      <c r="SWZ229" s="35"/>
      <c r="SXA229" s="35"/>
      <c r="SXB229" s="35"/>
      <c r="SXC229" s="35"/>
      <c r="SXD229" s="35"/>
      <c r="SXE229" s="35"/>
      <c r="SXF229" s="35"/>
      <c r="SXG229" s="35"/>
      <c r="SXH229" s="35"/>
      <c r="SXI229" s="35"/>
      <c r="SXJ229" s="35"/>
      <c r="SXK229" s="35"/>
      <c r="SXL229" s="35"/>
      <c r="SXM229" s="35"/>
      <c r="SXN229" s="35"/>
      <c r="SXO229" s="35"/>
      <c r="SXP229" s="35"/>
      <c r="SXQ229" s="35"/>
      <c r="SXR229" s="35"/>
      <c r="SXS229" s="35"/>
      <c r="SXT229" s="35"/>
      <c r="SXU229" s="35"/>
      <c r="SXV229" s="35"/>
      <c r="SXW229" s="35"/>
      <c r="SXX229" s="35"/>
      <c r="SXY229" s="35"/>
      <c r="SXZ229" s="35"/>
      <c r="SYA229" s="35"/>
      <c r="SYB229" s="35"/>
      <c r="SYC229" s="35"/>
      <c r="SYD229" s="35"/>
      <c r="SYE229" s="35"/>
      <c r="SYF229" s="35"/>
      <c r="SYG229" s="35"/>
      <c r="SYH229" s="35"/>
      <c r="SYI229" s="35"/>
      <c r="SYJ229" s="35"/>
      <c r="SYK229" s="35"/>
      <c r="SYL229" s="35"/>
      <c r="SYM229" s="35"/>
      <c r="SYN229" s="35"/>
      <c r="SYO229" s="35"/>
      <c r="SYP229" s="35"/>
      <c r="SYQ229" s="35"/>
      <c r="SYR229" s="35"/>
      <c r="SYS229" s="35"/>
      <c r="SYT229" s="35"/>
      <c r="SYU229" s="35"/>
      <c r="SYV229" s="35"/>
      <c r="SYW229" s="35"/>
      <c r="SYX229" s="35"/>
      <c r="SYY229" s="35"/>
      <c r="SYZ229" s="35"/>
      <c r="SZA229" s="35"/>
      <c r="SZB229" s="35"/>
      <c r="SZC229" s="35"/>
      <c r="SZD229" s="35"/>
      <c r="SZE229" s="35"/>
      <c r="SZF229" s="35"/>
      <c r="SZG229" s="35"/>
      <c r="SZH229" s="35"/>
      <c r="SZI229" s="35"/>
      <c r="SZJ229" s="35"/>
      <c r="SZK229" s="35"/>
      <c r="SZL229" s="35"/>
      <c r="SZM229" s="35"/>
      <c r="SZN229" s="35"/>
      <c r="SZO229" s="35"/>
      <c r="SZP229" s="35"/>
      <c r="SZQ229" s="35"/>
      <c r="SZR229" s="35"/>
      <c r="SZS229" s="35"/>
      <c r="SZT229" s="35"/>
      <c r="SZU229" s="35"/>
      <c r="SZV229" s="35"/>
      <c r="SZW229" s="35"/>
      <c r="SZX229" s="35"/>
      <c r="SZY229" s="35"/>
      <c r="SZZ229" s="35"/>
      <c r="TAA229" s="35"/>
      <c r="TAB229" s="35"/>
      <c r="TAC229" s="35"/>
      <c r="TAD229" s="35"/>
      <c r="TAE229" s="35"/>
      <c r="TAF229" s="35"/>
      <c r="TAG229" s="35"/>
      <c r="TAH229" s="35"/>
      <c r="TAI229" s="35"/>
      <c r="TAJ229" s="35"/>
      <c r="TAK229" s="35"/>
      <c r="TAL229" s="35"/>
      <c r="TAM229" s="35"/>
      <c r="TAN229" s="35"/>
      <c r="TAO229" s="35"/>
      <c r="TAP229" s="35"/>
      <c r="TAQ229" s="35"/>
      <c r="TAR229" s="35"/>
      <c r="TAS229" s="35"/>
      <c r="TAT229" s="35"/>
      <c r="TAU229" s="35"/>
      <c r="TAV229" s="35"/>
      <c r="TAW229" s="35"/>
      <c r="TAX229" s="35"/>
      <c r="TAY229" s="35"/>
      <c r="TAZ229" s="35"/>
      <c r="TBA229" s="35"/>
      <c r="TBB229" s="35"/>
      <c r="TBC229" s="35"/>
      <c r="TBD229" s="35"/>
      <c r="TBE229" s="35"/>
      <c r="TBF229" s="35"/>
      <c r="TBG229" s="35"/>
      <c r="TBH229" s="35"/>
      <c r="TBI229" s="35"/>
      <c r="TBJ229" s="35"/>
      <c r="TBK229" s="35"/>
      <c r="TBL229" s="35"/>
      <c r="TBM229" s="35"/>
      <c r="TBN229" s="35"/>
      <c r="TBO229" s="35"/>
      <c r="TBP229" s="35"/>
      <c r="TBQ229" s="35"/>
      <c r="TBR229" s="35"/>
      <c r="TBS229" s="35"/>
      <c r="TBT229" s="35"/>
      <c r="TBU229" s="35"/>
      <c r="TBV229" s="35"/>
      <c r="TBW229" s="35"/>
      <c r="TBX229" s="35"/>
      <c r="TBY229" s="35"/>
      <c r="TBZ229" s="35"/>
      <c r="TCA229" s="35"/>
      <c r="TCB229" s="35"/>
      <c r="TCC229" s="35"/>
      <c r="TCD229" s="35"/>
      <c r="TCE229" s="35"/>
      <c r="TCF229" s="35"/>
      <c r="TCG229" s="35"/>
      <c r="TCH229" s="35"/>
      <c r="TCI229" s="35"/>
      <c r="TCJ229" s="35"/>
      <c r="TCK229" s="35"/>
      <c r="TCL229" s="35"/>
      <c r="TCM229" s="35"/>
      <c r="TCN229" s="35"/>
      <c r="TCO229" s="35"/>
      <c r="TCP229" s="35"/>
      <c r="TCQ229" s="35"/>
      <c r="TCR229" s="35"/>
      <c r="TCS229" s="35"/>
      <c r="TCT229" s="35"/>
      <c r="TCU229" s="35"/>
      <c r="TCV229" s="35"/>
      <c r="TCW229" s="35"/>
      <c r="TCX229" s="35"/>
      <c r="TCY229" s="35"/>
      <c r="TCZ229" s="35"/>
      <c r="TDA229" s="35"/>
      <c r="TDB229" s="35"/>
      <c r="TDC229" s="35"/>
      <c r="TDD229" s="35"/>
      <c r="TDE229" s="35"/>
      <c r="TDF229" s="35"/>
      <c r="TDG229" s="35"/>
      <c r="TDH229" s="35"/>
      <c r="TDI229" s="35"/>
      <c r="TDJ229" s="35"/>
      <c r="TDK229" s="35"/>
      <c r="TDL229" s="35"/>
      <c r="TDM229" s="35"/>
      <c r="TDN229" s="35"/>
      <c r="TDO229" s="35"/>
      <c r="TDP229" s="35"/>
      <c r="TDQ229" s="35"/>
      <c r="TDR229" s="35"/>
      <c r="TDS229" s="35"/>
      <c r="TDT229" s="35"/>
      <c r="TDU229" s="35"/>
      <c r="TDV229" s="35"/>
      <c r="TDW229" s="35"/>
      <c r="TDX229" s="35"/>
      <c r="TDY229" s="35"/>
      <c r="TDZ229" s="35"/>
      <c r="TEA229" s="35"/>
      <c r="TEB229" s="35"/>
      <c r="TEC229" s="35"/>
      <c r="TED229" s="35"/>
      <c r="TEE229" s="35"/>
      <c r="TEF229" s="35"/>
      <c r="TEG229" s="35"/>
      <c r="TEH229" s="35"/>
      <c r="TEI229" s="35"/>
      <c r="TEJ229" s="35"/>
      <c r="TEK229" s="35"/>
      <c r="TEL229" s="35"/>
      <c r="TEM229" s="35"/>
      <c r="TEN229" s="35"/>
      <c r="TEO229" s="35"/>
      <c r="TEP229" s="35"/>
      <c r="TEQ229" s="35"/>
      <c r="TER229" s="35"/>
      <c r="TES229" s="35"/>
      <c r="TET229" s="35"/>
      <c r="TEU229" s="35"/>
      <c r="TEV229" s="35"/>
      <c r="TEW229" s="35"/>
      <c r="TEX229" s="35"/>
      <c r="TEY229" s="35"/>
      <c r="TEZ229" s="35"/>
      <c r="TFA229" s="35"/>
      <c r="TFB229" s="35"/>
      <c r="TFC229" s="35"/>
      <c r="TFD229" s="35"/>
      <c r="TFE229" s="35"/>
      <c r="TFF229" s="35"/>
      <c r="TFG229" s="35"/>
      <c r="TFH229" s="35"/>
      <c r="TFI229" s="35"/>
      <c r="TFJ229" s="35"/>
      <c r="TFK229" s="35"/>
      <c r="TFL229" s="35"/>
      <c r="TFM229" s="35"/>
      <c r="TFN229" s="35"/>
      <c r="TFO229" s="35"/>
      <c r="TFP229" s="35"/>
      <c r="TFQ229" s="35"/>
      <c r="TFR229" s="35"/>
      <c r="TFS229" s="35"/>
      <c r="TFT229" s="35"/>
      <c r="TFU229" s="35"/>
      <c r="TFV229" s="35"/>
      <c r="TFW229" s="35"/>
      <c r="TFX229" s="35"/>
      <c r="TFY229" s="35"/>
      <c r="TFZ229" s="35"/>
      <c r="TGA229" s="35"/>
      <c r="TGB229" s="35"/>
      <c r="TGC229" s="35"/>
      <c r="TGD229" s="35"/>
      <c r="TGE229" s="35"/>
      <c r="TGF229" s="35"/>
      <c r="TGG229" s="35"/>
      <c r="TGH229" s="35"/>
      <c r="TGI229" s="35"/>
      <c r="TGJ229" s="35"/>
      <c r="TGK229" s="35"/>
      <c r="TGL229" s="35"/>
      <c r="TGM229" s="35"/>
      <c r="TGN229" s="35"/>
      <c r="TGO229" s="35"/>
      <c r="TGP229" s="35"/>
      <c r="TGQ229" s="35"/>
      <c r="TGR229" s="35"/>
      <c r="TGS229" s="35"/>
      <c r="TGT229" s="35"/>
      <c r="TGU229" s="35"/>
      <c r="TGV229" s="35"/>
      <c r="TGW229" s="35"/>
      <c r="TGX229" s="35"/>
      <c r="TGY229" s="35"/>
      <c r="TGZ229" s="35"/>
      <c r="THA229" s="35"/>
      <c r="THB229" s="35"/>
      <c r="THC229" s="35"/>
      <c r="THD229" s="35"/>
      <c r="THE229" s="35"/>
      <c r="THF229" s="35"/>
      <c r="THG229" s="35"/>
      <c r="THH229" s="35"/>
      <c r="THI229" s="35"/>
      <c r="THJ229" s="35"/>
      <c r="THK229" s="35"/>
      <c r="THL229" s="35"/>
      <c r="THM229" s="35"/>
      <c r="THN229" s="35"/>
      <c r="THO229" s="35"/>
      <c r="THP229" s="35"/>
      <c r="THQ229" s="35"/>
      <c r="THR229" s="35"/>
      <c r="THS229" s="35"/>
      <c r="THT229" s="35"/>
      <c r="THU229" s="35"/>
      <c r="THV229" s="35"/>
      <c r="THW229" s="35"/>
      <c r="THX229" s="35"/>
      <c r="THY229" s="35"/>
      <c r="THZ229" s="35"/>
      <c r="TIA229" s="35"/>
      <c r="TIB229" s="35"/>
      <c r="TIC229" s="35"/>
      <c r="TID229" s="35"/>
      <c r="TIE229" s="35"/>
      <c r="TIF229" s="35"/>
      <c r="TIG229" s="35"/>
      <c r="TIH229" s="35"/>
      <c r="TII229" s="35"/>
      <c r="TIJ229" s="35"/>
      <c r="TIK229" s="35"/>
      <c r="TIL229" s="35"/>
      <c r="TIM229" s="35"/>
      <c r="TIN229" s="35"/>
      <c r="TIO229" s="35"/>
      <c r="TIP229" s="35"/>
      <c r="TIQ229" s="35"/>
      <c r="TIR229" s="35"/>
      <c r="TIS229" s="35"/>
      <c r="TIT229" s="35"/>
      <c r="TIU229" s="35"/>
      <c r="TIV229" s="35"/>
      <c r="TIW229" s="35"/>
      <c r="TIX229" s="35"/>
      <c r="TIY229" s="35"/>
      <c r="TIZ229" s="35"/>
      <c r="TJA229" s="35"/>
      <c r="TJB229" s="35"/>
      <c r="TJC229" s="35"/>
      <c r="TJD229" s="35"/>
      <c r="TJE229" s="35"/>
      <c r="TJF229" s="35"/>
      <c r="TJG229" s="35"/>
      <c r="TJH229" s="35"/>
      <c r="TJI229" s="35"/>
      <c r="TJJ229" s="35"/>
      <c r="TJK229" s="35"/>
      <c r="TJL229" s="35"/>
      <c r="TJM229" s="35"/>
      <c r="TJN229" s="35"/>
      <c r="TJO229" s="35"/>
      <c r="TJP229" s="35"/>
      <c r="TJQ229" s="35"/>
      <c r="TJR229" s="35"/>
      <c r="TJS229" s="35"/>
      <c r="TJT229" s="35"/>
      <c r="TJU229" s="35"/>
      <c r="TJV229" s="35"/>
      <c r="TJW229" s="35"/>
      <c r="TJX229" s="35"/>
      <c r="TJY229" s="35"/>
      <c r="TJZ229" s="35"/>
      <c r="TKA229" s="35"/>
      <c r="TKB229" s="35"/>
      <c r="TKC229" s="35"/>
      <c r="TKD229" s="35"/>
      <c r="TKE229" s="35"/>
      <c r="TKF229" s="35"/>
      <c r="TKG229" s="35"/>
      <c r="TKH229" s="35"/>
      <c r="TKI229" s="35"/>
      <c r="TKJ229" s="35"/>
      <c r="TKK229" s="35"/>
      <c r="TKL229" s="35"/>
      <c r="TKM229" s="35"/>
      <c r="TKN229" s="35"/>
      <c r="TKO229" s="35"/>
      <c r="TKP229" s="35"/>
      <c r="TKQ229" s="35"/>
      <c r="TKR229" s="35"/>
      <c r="TKS229" s="35"/>
      <c r="TKT229" s="35"/>
      <c r="TKU229" s="35"/>
      <c r="TKV229" s="35"/>
      <c r="TKW229" s="35"/>
      <c r="TKX229" s="35"/>
      <c r="TKY229" s="35"/>
      <c r="TKZ229" s="35"/>
      <c r="TLA229" s="35"/>
      <c r="TLB229" s="35"/>
      <c r="TLC229" s="35"/>
      <c r="TLD229" s="35"/>
      <c r="TLE229" s="35"/>
      <c r="TLF229" s="35"/>
      <c r="TLG229" s="35"/>
      <c r="TLH229" s="35"/>
      <c r="TLI229" s="35"/>
      <c r="TLJ229" s="35"/>
      <c r="TLK229" s="35"/>
      <c r="TLL229" s="35"/>
      <c r="TLM229" s="35"/>
      <c r="TLN229" s="35"/>
      <c r="TLO229" s="35"/>
      <c r="TLP229" s="35"/>
      <c r="TLQ229" s="35"/>
      <c r="TLR229" s="35"/>
      <c r="TLS229" s="35"/>
      <c r="TLT229" s="35"/>
      <c r="TLU229" s="35"/>
      <c r="TLV229" s="35"/>
      <c r="TLW229" s="35"/>
      <c r="TLX229" s="35"/>
      <c r="TLY229" s="35"/>
      <c r="TLZ229" s="35"/>
      <c r="TMA229" s="35"/>
      <c r="TMB229" s="35"/>
      <c r="TMC229" s="35"/>
      <c r="TMD229" s="35"/>
      <c r="TME229" s="35"/>
      <c r="TMF229" s="35"/>
      <c r="TMG229" s="35"/>
      <c r="TMH229" s="35"/>
      <c r="TMI229" s="35"/>
      <c r="TMJ229" s="35"/>
      <c r="TMK229" s="35"/>
      <c r="TML229" s="35"/>
      <c r="TMM229" s="35"/>
      <c r="TMN229" s="35"/>
      <c r="TMO229" s="35"/>
      <c r="TMP229" s="35"/>
      <c r="TMQ229" s="35"/>
      <c r="TMR229" s="35"/>
      <c r="TMS229" s="35"/>
      <c r="TMT229" s="35"/>
      <c r="TMU229" s="35"/>
      <c r="TMV229" s="35"/>
      <c r="TMW229" s="35"/>
      <c r="TMX229" s="35"/>
      <c r="TMY229" s="35"/>
      <c r="TMZ229" s="35"/>
      <c r="TNA229" s="35"/>
      <c r="TNB229" s="35"/>
      <c r="TNC229" s="35"/>
      <c r="TND229" s="35"/>
      <c r="TNE229" s="35"/>
      <c r="TNF229" s="35"/>
      <c r="TNG229" s="35"/>
      <c r="TNH229" s="35"/>
      <c r="TNI229" s="35"/>
      <c r="TNJ229" s="35"/>
      <c r="TNK229" s="35"/>
      <c r="TNL229" s="35"/>
      <c r="TNM229" s="35"/>
      <c r="TNN229" s="35"/>
      <c r="TNO229" s="35"/>
      <c r="TNP229" s="35"/>
      <c r="TNQ229" s="35"/>
      <c r="TNR229" s="35"/>
      <c r="TNS229" s="35"/>
      <c r="TNT229" s="35"/>
      <c r="TNU229" s="35"/>
      <c r="TNV229" s="35"/>
      <c r="TNW229" s="35"/>
      <c r="TNX229" s="35"/>
      <c r="TNY229" s="35"/>
      <c r="TNZ229" s="35"/>
      <c r="TOA229" s="35"/>
      <c r="TOB229" s="35"/>
      <c r="TOC229" s="35"/>
      <c r="TOD229" s="35"/>
      <c r="TOE229" s="35"/>
      <c r="TOF229" s="35"/>
      <c r="TOG229" s="35"/>
      <c r="TOH229" s="35"/>
      <c r="TOI229" s="35"/>
      <c r="TOJ229" s="35"/>
      <c r="TOK229" s="35"/>
      <c r="TOL229" s="35"/>
      <c r="TOM229" s="35"/>
      <c r="TON229" s="35"/>
      <c r="TOO229" s="35"/>
      <c r="TOP229" s="35"/>
      <c r="TOQ229" s="35"/>
      <c r="TOR229" s="35"/>
      <c r="TOS229" s="35"/>
      <c r="TOT229" s="35"/>
      <c r="TOU229" s="35"/>
      <c r="TOV229" s="35"/>
      <c r="TOW229" s="35"/>
      <c r="TOX229" s="35"/>
      <c r="TOY229" s="35"/>
      <c r="TOZ229" s="35"/>
      <c r="TPA229" s="35"/>
      <c r="TPB229" s="35"/>
      <c r="TPC229" s="35"/>
      <c r="TPD229" s="35"/>
      <c r="TPE229" s="35"/>
      <c r="TPF229" s="35"/>
      <c r="TPG229" s="35"/>
      <c r="TPH229" s="35"/>
      <c r="TPI229" s="35"/>
      <c r="TPJ229" s="35"/>
      <c r="TPK229" s="35"/>
      <c r="TPL229" s="35"/>
      <c r="TPM229" s="35"/>
      <c r="TPN229" s="35"/>
      <c r="TPO229" s="35"/>
      <c r="TPP229" s="35"/>
      <c r="TPQ229" s="35"/>
      <c r="TPR229" s="35"/>
      <c r="TPS229" s="35"/>
      <c r="TPT229" s="35"/>
      <c r="TPU229" s="35"/>
      <c r="TPV229" s="35"/>
      <c r="TPW229" s="35"/>
      <c r="TPX229" s="35"/>
      <c r="TPY229" s="35"/>
      <c r="TPZ229" s="35"/>
      <c r="TQA229" s="35"/>
      <c r="TQB229" s="35"/>
      <c r="TQC229" s="35"/>
      <c r="TQD229" s="35"/>
      <c r="TQE229" s="35"/>
      <c r="TQF229" s="35"/>
      <c r="TQG229" s="35"/>
      <c r="TQH229" s="35"/>
      <c r="TQI229" s="35"/>
      <c r="TQJ229" s="35"/>
      <c r="TQK229" s="35"/>
      <c r="TQL229" s="35"/>
      <c r="TQM229" s="35"/>
      <c r="TQN229" s="35"/>
      <c r="TQO229" s="35"/>
      <c r="TQP229" s="35"/>
      <c r="TQQ229" s="35"/>
      <c r="TQR229" s="35"/>
      <c r="TQS229" s="35"/>
      <c r="TQT229" s="35"/>
      <c r="TQU229" s="35"/>
      <c r="TQV229" s="35"/>
      <c r="TQW229" s="35"/>
      <c r="TQX229" s="35"/>
      <c r="TQY229" s="35"/>
      <c r="TQZ229" s="35"/>
      <c r="TRA229" s="35"/>
      <c r="TRB229" s="35"/>
      <c r="TRC229" s="35"/>
      <c r="TRD229" s="35"/>
      <c r="TRE229" s="35"/>
      <c r="TRF229" s="35"/>
      <c r="TRG229" s="35"/>
      <c r="TRH229" s="35"/>
      <c r="TRI229" s="35"/>
      <c r="TRJ229" s="35"/>
      <c r="TRK229" s="35"/>
      <c r="TRL229" s="35"/>
      <c r="TRM229" s="35"/>
      <c r="TRN229" s="35"/>
      <c r="TRO229" s="35"/>
      <c r="TRP229" s="35"/>
      <c r="TRQ229" s="35"/>
      <c r="TRR229" s="35"/>
      <c r="TRS229" s="35"/>
      <c r="TRT229" s="35"/>
      <c r="TRU229" s="35"/>
      <c r="TRV229" s="35"/>
      <c r="TRW229" s="35"/>
      <c r="TRX229" s="35"/>
      <c r="TRY229" s="35"/>
      <c r="TRZ229" s="35"/>
      <c r="TSA229" s="35"/>
      <c r="TSB229" s="35"/>
      <c r="TSC229" s="35"/>
      <c r="TSD229" s="35"/>
      <c r="TSE229" s="35"/>
      <c r="TSF229" s="35"/>
      <c r="TSG229" s="35"/>
      <c r="TSH229" s="35"/>
      <c r="TSI229" s="35"/>
      <c r="TSJ229" s="35"/>
      <c r="TSK229" s="35"/>
      <c r="TSL229" s="35"/>
      <c r="TSM229" s="35"/>
      <c r="TSN229" s="35"/>
      <c r="TSO229" s="35"/>
      <c r="TSP229" s="35"/>
      <c r="TSQ229" s="35"/>
      <c r="TSR229" s="35"/>
      <c r="TSS229" s="35"/>
      <c r="TST229" s="35"/>
      <c r="TSU229" s="35"/>
      <c r="TSV229" s="35"/>
      <c r="TSW229" s="35"/>
      <c r="TSX229" s="35"/>
      <c r="TSY229" s="35"/>
      <c r="TSZ229" s="35"/>
      <c r="TTA229" s="35"/>
      <c r="TTB229" s="35"/>
      <c r="TTC229" s="35"/>
      <c r="TTD229" s="35"/>
      <c r="TTE229" s="35"/>
      <c r="TTF229" s="35"/>
      <c r="TTG229" s="35"/>
      <c r="TTH229" s="35"/>
      <c r="TTI229" s="35"/>
      <c r="TTJ229" s="35"/>
      <c r="TTK229" s="35"/>
      <c r="TTL229" s="35"/>
      <c r="TTM229" s="35"/>
      <c r="TTN229" s="35"/>
      <c r="TTO229" s="35"/>
      <c r="TTP229" s="35"/>
      <c r="TTQ229" s="35"/>
      <c r="TTR229" s="35"/>
      <c r="TTS229" s="35"/>
      <c r="TTT229" s="35"/>
      <c r="TTU229" s="35"/>
      <c r="TTV229" s="35"/>
      <c r="TTW229" s="35"/>
      <c r="TTX229" s="35"/>
      <c r="TTY229" s="35"/>
      <c r="TTZ229" s="35"/>
      <c r="TUA229" s="35"/>
      <c r="TUB229" s="35"/>
      <c r="TUC229" s="35"/>
      <c r="TUD229" s="35"/>
      <c r="TUE229" s="35"/>
      <c r="TUF229" s="35"/>
      <c r="TUG229" s="35"/>
      <c r="TUH229" s="35"/>
      <c r="TUI229" s="35"/>
      <c r="TUJ229" s="35"/>
      <c r="TUK229" s="35"/>
      <c r="TUL229" s="35"/>
      <c r="TUM229" s="35"/>
      <c r="TUN229" s="35"/>
      <c r="TUO229" s="35"/>
      <c r="TUP229" s="35"/>
      <c r="TUQ229" s="35"/>
      <c r="TUR229" s="35"/>
      <c r="TUS229" s="35"/>
      <c r="TUT229" s="35"/>
      <c r="TUU229" s="35"/>
      <c r="TUV229" s="35"/>
      <c r="TUW229" s="35"/>
      <c r="TUX229" s="35"/>
      <c r="TUY229" s="35"/>
      <c r="TUZ229" s="35"/>
      <c r="TVA229" s="35"/>
      <c r="TVB229" s="35"/>
      <c r="TVC229" s="35"/>
      <c r="TVD229" s="35"/>
      <c r="TVE229" s="35"/>
      <c r="TVF229" s="35"/>
      <c r="TVG229" s="35"/>
      <c r="TVH229" s="35"/>
      <c r="TVI229" s="35"/>
      <c r="TVJ229" s="35"/>
      <c r="TVK229" s="35"/>
      <c r="TVL229" s="35"/>
      <c r="TVM229" s="35"/>
      <c r="TVN229" s="35"/>
      <c r="TVO229" s="35"/>
      <c r="TVP229" s="35"/>
      <c r="TVQ229" s="35"/>
      <c r="TVR229" s="35"/>
      <c r="TVS229" s="35"/>
      <c r="TVT229" s="35"/>
      <c r="TVU229" s="35"/>
      <c r="TVV229" s="35"/>
      <c r="TVW229" s="35"/>
      <c r="TVX229" s="35"/>
      <c r="TVY229" s="35"/>
      <c r="TVZ229" s="35"/>
      <c r="TWA229" s="35"/>
      <c r="TWB229" s="35"/>
      <c r="TWC229" s="35"/>
      <c r="TWD229" s="35"/>
      <c r="TWE229" s="35"/>
      <c r="TWF229" s="35"/>
      <c r="TWG229" s="35"/>
      <c r="TWH229" s="35"/>
      <c r="TWI229" s="35"/>
      <c r="TWJ229" s="35"/>
      <c r="TWK229" s="35"/>
      <c r="TWL229" s="35"/>
      <c r="TWM229" s="35"/>
      <c r="TWN229" s="35"/>
      <c r="TWO229" s="35"/>
      <c r="TWP229" s="35"/>
      <c r="TWQ229" s="35"/>
      <c r="TWR229" s="35"/>
      <c r="TWS229" s="35"/>
      <c r="TWT229" s="35"/>
      <c r="TWU229" s="35"/>
      <c r="TWV229" s="35"/>
      <c r="TWW229" s="35"/>
      <c r="TWX229" s="35"/>
      <c r="TWY229" s="35"/>
      <c r="TWZ229" s="35"/>
      <c r="TXA229" s="35"/>
      <c r="TXB229" s="35"/>
      <c r="TXC229" s="35"/>
      <c r="TXD229" s="35"/>
      <c r="TXE229" s="35"/>
      <c r="TXF229" s="35"/>
      <c r="TXG229" s="35"/>
      <c r="TXH229" s="35"/>
      <c r="TXI229" s="35"/>
      <c r="TXJ229" s="35"/>
      <c r="TXK229" s="35"/>
      <c r="TXL229" s="35"/>
      <c r="TXM229" s="35"/>
      <c r="TXN229" s="35"/>
      <c r="TXO229" s="35"/>
      <c r="TXP229" s="35"/>
      <c r="TXQ229" s="35"/>
      <c r="TXR229" s="35"/>
      <c r="TXS229" s="35"/>
      <c r="TXT229" s="35"/>
      <c r="TXU229" s="35"/>
      <c r="TXV229" s="35"/>
      <c r="TXW229" s="35"/>
      <c r="TXX229" s="35"/>
      <c r="TXY229" s="35"/>
      <c r="TXZ229" s="35"/>
      <c r="TYA229" s="35"/>
      <c r="TYB229" s="35"/>
      <c r="TYC229" s="35"/>
      <c r="TYD229" s="35"/>
      <c r="TYE229" s="35"/>
      <c r="TYF229" s="35"/>
      <c r="TYG229" s="35"/>
      <c r="TYH229" s="35"/>
      <c r="TYI229" s="35"/>
      <c r="TYJ229" s="35"/>
      <c r="TYK229" s="35"/>
      <c r="TYL229" s="35"/>
      <c r="TYM229" s="35"/>
      <c r="TYN229" s="35"/>
      <c r="TYO229" s="35"/>
      <c r="TYP229" s="35"/>
      <c r="TYQ229" s="35"/>
      <c r="TYR229" s="35"/>
      <c r="TYS229" s="35"/>
      <c r="TYT229" s="35"/>
      <c r="TYU229" s="35"/>
      <c r="TYV229" s="35"/>
      <c r="TYW229" s="35"/>
      <c r="TYX229" s="35"/>
      <c r="TYY229" s="35"/>
      <c r="TYZ229" s="35"/>
      <c r="TZA229" s="35"/>
      <c r="TZB229" s="35"/>
      <c r="TZC229" s="35"/>
      <c r="TZD229" s="35"/>
      <c r="TZE229" s="35"/>
      <c r="TZF229" s="35"/>
      <c r="TZG229" s="35"/>
      <c r="TZH229" s="35"/>
      <c r="TZI229" s="35"/>
      <c r="TZJ229" s="35"/>
      <c r="TZK229" s="35"/>
      <c r="TZL229" s="35"/>
      <c r="TZM229" s="35"/>
      <c r="TZN229" s="35"/>
      <c r="TZO229" s="35"/>
      <c r="TZP229" s="35"/>
      <c r="TZQ229" s="35"/>
      <c r="TZR229" s="35"/>
      <c r="TZS229" s="35"/>
      <c r="TZT229" s="35"/>
      <c r="TZU229" s="35"/>
      <c r="TZV229" s="35"/>
      <c r="TZW229" s="35"/>
      <c r="TZX229" s="35"/>
      <c r="TZY229" s="35"/>
      <c r="TZZ229" s="35"/>
      <c r="UAA229" s="35"/>
      <c r="UAB229" s="35"/>
      <c r="UAC229" s="35"/>
      <c r="UAD229" s="35"/>
      <c r="UAE229" s="35"/>
      <c r="UAF229" s="35"/>
      <c r="UAG229" s="35"/>
      <c r="UAH229" s="35"/>
      <c r="UAI229" s="35"/>
      <c r="UAJ229" s="35"/>
      <c r="UAK229" s="35"/>
      <c r="UAL229" s="35"/>
      <c r="UAM229" s="35"/>
      <c r="UAN229" s="35"/>
      <c r="UAO229" s="35"/>
      <c r="UAP229" s="35"/>
      <c r="UAQ229" s="35"/>
      <c r="UAR229" s="35"/>
      <c r="UAS229" s="35"/>
      <c r="UAT229" s="35"/>
      <c r="UAU229" s="35"/>
      <c r="UAV229" s="35"/>
      <c r="UAW229" s="35"/>
      <c r="UAX229" s="35"/>
      <c r="UAY229" s="35"/>
      <c r="UAZ229" s="35"/>
      <c r="UBA229" s="35"/>
      <c r="UBB229" s="35"/>
      <c r="UBC229" s="35"/>
      <c r="UBD229" s="35"/>
      <c r="UBE229" s="35"/>
      <c r="UBF229" s="35"/>
      <c r="UBG229" s="35"/>
      <c r="UBH229" s="35"/>
      <c r="UBI229" s="35"/>
      <c r="UBJ229" s="35"/>
      <c r="UBK229" s="35"/>
      <c r="UBL229" s="35"/>
      <c r="UBM229" s="35"/>
      <c r="UBN229" s="35"/>
      <c r="UBO229" s="35"/>
      <c r="UBP229" s="35"/>
      <c r="UBQ229" s="35"/>
      <c r="UBR229" s="35"/>
      <c r="UBS229" s="35"/>
      <c r="UBT229" s="35"/>
      <c r="UBU229" s="35"/>
      <c r="UBV229" s="35"/>
      <c r="UBW229" s="35"/>
      <c r="UBX229" s="35"/>
      <c r="UBY229" s="35"/>
      <c r="UBZ229" s="35"/>
      <c r="UCA229" s="35"/>
      <c r="UCB229" s="35"/>
      <c r="UCC229" s="35"/>
      <c r="UCD229" s="35"/>
      <c r="UCE229" s="35"/>
      <c r="UCF229" s="35"/>
      <c r="UCG229" s="35"/>
      <c r="UCH229" s="35"/>
      <c r="UCI229" s="35"/>
      <c r="UCJ229" s="35"/>
      <c r="UCK229" s="35"/>
      <c r="UCL229" s="35"/>
      <c r="UCM229" s="35"/>
      <c r="UCN229" s="35"/>
      <c r="UCO229" s="35"/>
      <c r="UCP229" s="35"/>
      <c r="UCQ229" s="35"/>
      <c r="UCR229" s="35"/>
      <c r="UCS229" s="35"/>
      <c r="UCT229" s="35"/>
      <c r="UCU229" s="35"/>
      <c r="UCV229" s="35"/>
      <c r="UCW229" s="35"/>
      <c r="UCX229" s="35"/>
      <c r="UCY229" s="35"/>
      <c r="UCZ229" s="35"/>
      <c r="UDA229" s="35"/>
      <c r="UDB229" s="35"/>
      <c r="UDC229" s="35"/>
      <c r="UDD229" s="35"/>
      <c r="UDE229" s="35"/>
      <c r="UDF229" s="35"/>
      <c r="UDG229" s="35"/>
      <c r="UDH229" s="35"/>
      <c r="UDI229" s="35"/>
      <c r="UDJ229" s="35"/>
      <c r="UDK229" s="35"/>
      <c r="UDL229" s="35"/>
      <c r="UDM229" s="35"/>
      <c r="UDN229" s="35"/>
      <c r="UDO229" s="35"/>
      <c r="UDP229" s="35"/>
      <c r="UDQ229" s="35"/>
      <c r="UDR229" s="35"/>
      <c r="UDS229" s="35"/>
      <c r="UDT229" s="35"/>
      <c r="UDU229" s="35"/>
      <c r="UDV229" s="35"/>
      <c r="UDW229" s="35"/>
      <c r="UDX229" s="35"/>
      <c r="UDY229" s="35"/>
      <c r="UDZ229" s="35"/>
      <c r="UEA229" s="35"/>
      <c r="UEB229" s="35"/>
      <c r="UEC229" s="35"/>
      <c r="UED229" s="35"/>
      <c r="UEE229" s="35"/>
      <c r="UEF229" s="35"/>
      <c r="UEG229" s="35"/>
      <c r="UEH229" s="35"/>
      <c r="UEI229" s="35"/>
      <c r="UEJ229" s="35"/>
      <c r="UEK229" s="35"/>
      <c r="UEL229" s="35"/>
      <c r="UEM229" s="35"/>
      <c r="UEN229" s="35"/>
      <c r="UEO229" s="35"/>
      <c r="UEP229" s="35"/>
      <c r="UEQ229" s="35"/>
      <c r="UER229" s="35"/>
      <c r="UES229" s="35"/>
      <c r="UET229" s="35"/>
      <c r="UEU229" s="35"/>
      <c r="UEV229" s="35"/>
      <c r="UEW229" s="35"/>
      <c r="UEX229" s="35"/>
      <c r="UEY229" s="35"/>
      <c r="UEZ229" s="35"/>
      <c r="UFA229" s="35"/>
      <c r="UFB229" s="35"/>
      <c r="UFC229" s="35"/>
      <c r="UFD229" s="35"/>
      <c r="UFE229" s="35"/>
      <c r="UFF229" s="35"/>
      <c r="UFG229" s="35"/>
      <c r="UFH229" s="35"/>
      <c r="UFI229" s="35"/>
      <c r="UFJ229" s="35"/>
      <c r="UFK229" s="35"/>
      <c r="UFL229" s="35"/>
      <c r="UFM229" s="35"/>
      <c r="UFN229" s="35"/>
      <c r="UFO229" s="35"/>
      <c r="UFP229" s="35"/>
      <c r="UFQ229" s="35"/>
      <c r="UFR229" s="35"/>
      <c r="UFS229" s="35"/>
      <c r="UFT229" s="35"/>
      <c r="UFU229" s="35"/>
      <c r="UFV229" s="35"/>
      <c r="UFW229" s="35"/>
      <c r="UFX229" s="35"/>
      <c r="UFY229" s="35"/>
      <c r="UFZ229" s="35"/>
      <c r="UGA229" s="35"/>
      <c r="UGB229" s="35"/>
      <c r="UGC229" s="35"/>
      <c r="UGD229" s="35"/>
      <c r="UGE229" s="35"/>
      <c r="UGF229" s="35"/>
      <c r="UGG229" s="35"/>
      <c r="UGH229" s="35"/>
      <c r="UGI229" s="35"/>
      <c r="UGJ229" s="35"/>
      <c r="UGK229" s="35"/>
      <c r="UGL229" s="35"/>
      <c r="UGM229" s="35"/>
      <c r="UGN229" s="35"/>
      <c r="UGO229" s="35"/>
      <c r="UGP229" s="35"/>
      <c r="UGQ229" s="35"/>
      <c r="UGR229" s="35"/>
      <c r="UGS229" s="35"/>
      <c r="UGT229" s="35"/>
      <c r="UGU229" s="35"/>
      <c r="UGV229" s="35"/>
      <c r="UGW229" s="35"/>
      <c r="UGX229" s="35"/>
      <c r="UGY229" s="35"/>
      <c r="UGZ229" s="35"/>
      <c r="UHA229" s="35"/>
      <c r="UHB229" s="35"/>
      <c r="UHC229" s="35"/>
      <c r="UHD229" s="35"/>
      <c r="UHE229" s="35"/>
      <c r="UHF229" s="35"/>
      <c r="UHG229" s="35"/>
      <c r="UHH229" s="35"/>
      <c r="UHI229" s="35"/>
      <c r="UHJ229" s="35"/>
      <c r="UHK229" s="35"/>
      <c r="UHL229" s="35"/>
      <c r="UHM229" s="35"/>
      <c r="UHN229" s="35"/>
      <c r="UHO229" s="35"/>
      <c r="UHP229" s="35"/>
      <c r="UHQ229" s="35"/>
      <c r="UHR229" s="35"/>
      <c r="UHS229" s="35"/>
      <c r="UHT229" s="35"/>
      <c r="UHU229" s="35"/>
      <c r="UHV229" s="35"/>
      <c r="UHW229" s="35"/>
      <c r="UHX229" s="35"/>
      <c r="UHY229" s="35"/>
      <c r="UHZ229" s="35"/>
      <c r="UIA229" s="35"/>
      <c r="UIB229" s="35"/>
      <c r="UIC229" s="35"/>
      <c r="UID229" s="35"/>
      <c r="UIE229" s="35"/>
      <c r="UIF229" s="35"/>
      <c r="UIG229" s="35"/>
      <c r="UIH229" s="35"/>
      <c r="UII229" s="35"/>
      <c r="UIJ229" s="35"/>
      <c r="UIK229" s="35"/>
      <c r="UIL229" s="35"/>
      <c r="UIM229" s="35"/>
      <c r="UIN229" s="35"/>
      <c r="UIO229" s="35"/>
      <c r="UIP229" s="35"/>
      <c r="UIQ229" s="35"/>
      <c r="UIR229" s="35"/>
      <c r="UIS229" s="35"/>
      <c r="UIT229" s="35"/>
      <c r="UIU229" s="35"/>
      <c r="UIV229" s="35"/>
      <c r="UIW229" s="35"/>
      <c r="UIX229" s="35"/>
      <c r="UIY229" s="35"/>
      <c r="UIZ229" s="35"/>
      <c r="UJA229" s="35"/>
      <c r="UJB229" s="35"/>
      <c r="UJC229" s="35"/>
      <c r="UJD229" s="35"/>
      <c r="UJE229" s="35"/>
      <c r="UJF229" s="35"/>
      <c r="UJG229" s="35"/>
      <c r="UJH229" s="35"/>
      <c r="UJI229" s="35"/>
      <c r="UJJ229" s="35"/>
      <c r="UJK229" s="35"/>
      <c r="UJL229" s="35"/>
      <c r="UJM229" s="35"/>
      <c r="UJN229" s="35"/>
      <c r="UJO229" s="35"/>
      <c r="UJP229" s="35"/>
      <c r="UJQ229" s="35"/>
      <c r="UJR229" s="35"/>
      <c r="UJS229" s="35"/>
      <c r="UJT229" s="35"/>
      <c r="UJU229" s="35"/>
      <c r="UJV229" s="35"/>
      <c r="UJW229" s="35"/>
      <c r="UJX229" s="35"/>
      <c r="UJY229" s="35"/>
      <c r="UJZ229" s="35"/>
      <c r="UKA229" s="35"/>
      <c r="UKB229" s="35"/>
      <c r="UKC229" s="35"/>
      <c r="UKD229" s="35"/>
      <c r="UKE229" s="35"/>
      <c r="UKF229" s="35"/>
      <c r="UKG229" s="35"/>
      <c r="UKH229" s="35"/>
      <c r="UKI229" s="35"/>
      <c r="UKJ229" s="35"/>
      <c r="UKK229" s="35"/>
      <c r="UKL229" s="35"/>
      <c r="UKM229" s="35"/>
      <c r="UKN229" s="35"/>
      <c r="UKO229" s="35"/>
      <c r="UKP229" s="35"/>
      <c r="UKQ229" s="35"/>
      <c r="UKR229" s="35"/>
      <c r="UKS229" s="35"/>
      <c r="UKT229" s="35"/>
      <c r="UKU229" s="35"/>
      <c r="UKV229" s="35"/>
      <c r="UKW229" s="35"/>
      <c r="UKX229" s="35"/>
      <c r="UKY229" s="35"/>
      <c r="UKZ229" s="35"/>
      <c r="ULA229" s="35"/>
      <c r="ULB229" s="35"/>
      <c r="ULC229" s="35"/>
      <c r="ULD229" s="35"/>
      <c r="ULE229" s="35"/>
      <c r="ULF229" s="35"/>
      <c r="ULG229" s="35"/>
      <c r="ULH229" s="35"/>
      <c r="ULI229" s="35"/>
      <c r="ULJ229" s="35"/>
      <c r="ULK229" s="35"/>
      <c r="ULL229" s="35"/>
      <c r="ULM229" s="35"/>
      <c r="ULN229" s="35"/>
      <c r="ULO229" s="35"/>
      <c r="ULP229" s="35"/>
      <c r="ULQ229" s="35"/>
      <c r="ULR229" s="35"/>
      <c r="ULS229" s="35"/>
      <c r="ULT229" s="35"/>
      <c r="ULU229" s="35"/>
      <c r="ULV229" s="35"/>
      <c r="ULW229" s="35"/>
      <c r="ULX229" s="35"/>
      <c r="ULY229" s="35"/>
      <c r="ULZ229" s="35"/>
      <c r="UMA229" s="35"/>
      <c r="UMB229" s="35"/>
      <c r="UMC229" s="35"/>
      <c r="UMD229" s="35"/>
      <c r="UME229" s="35"/>
      <c r="UMF229" s="35"/>
      <c r="UMG229" s="35"/>
      <c r="UMH229" s="35"/>
      <c r="UMI229" s="35"/>
      <c r="UMJ229" s="35"/>
      <c r="UMK229" s="35"/>
      <c r="UML229" s="35"/>
      <c r="UMM229" s="35"/>
      <c r="UMN229" s="35"/>
      <c r="UMO229" s="35"/>
      <c r="UMP229" s="35"/>
      <c r="UMQ229" s="35"/>
      <c r="UMR229" s="35"/>
      <c r="UMS229" s="35"/>
      <c r="UMT229" s="35"/>
      <c r="UMU229" s="35"/>
      <c r="UMV229" s="35"/>
      <c r="UMW229" s="35"/>
      <c r="UMX229" s="35"/>
      <c r="UMY229" s="35"/>
      <c r="UMZ229" s="35"/>
      <c r="UNA229" s="35"/>
      <c r="UNB229" s="35"/>
      <c r="UNC229" s="35"/>
      <c r="UND229" s="35"/>
      <c r="UNE229" s="35"/>
      <c r="UNF229" s="35"/>
      <c r="UNG229" s="35"/>
      <c r="UNH229" s="35"/>
      <c r="UNI229" s="35"/>
      <c r="UNJ229" s="35"/>
      <c r="UNK229" s="35"/>
      <c r="UNL229" s="35"/>
      <c r="UNM229" s="35"/>
      <c r="UNN229" s="35"/>
      <c r="UNO229" s="35"/>
      <c r="UNP229" s="35"/>
      <c r="UNQ229" s="35"/>
      <c r="UNR229" s="35"/>
      <c r="UNS229" s="35"/>
      <c r="UNT229" s="35"/>
      <c r="UNU229" s="35"/>
      <c r="UNV229" s="35"/>
      <c r="UNW229" s="35"/>
      <c r="UNX229" s="35"/>
      <c r="UNY229" s="35"/>
      <c r="UNZ229" s="35"/>
      <c r="UOA229" s="35"/>
      <c r="UOB229" s="35"/>
      <c r="UOC229" s="35"/>
      <c r="UOD229" s="35"/>
      <c r="UOE229" s="35"/>
      <c r="UOF229" s="35"/>
      <c r="UOG229" s="35"/>
      <c r="UOH229" s="35"/>
      <c r="UOI229" s="35"/>
      <c r="UOJ229" s="35"/>
      <c r="UOK229" s="35"/>
      <c r="UOL229" s="35"/>
      <c r="UOM229" s="35"/>
      <c r="UON229" s="35"/>
      <c r="UOO229" s="35"/>
      <c r="UOP229" s="35"/>
      <c r="UOQ229" s="35"/>
      <c r="UOR229" s="35"/>
      <c r="UOS229" s="35"/>
      <c r="UOT229" s="35"/>
      <c r="UOU229" s="35"/>
      <c r="UOV229" s="35"/>
      <c r="UOW229" s="35"/>
      <c r="UOX229" s="35"/>
      <c r="UOY229" s="35"/>
      <c r="UOZ229" s="35"/>
      <c r="UPA229" s="35"/>
      <c r="UPB229" s="35"/>
      <c r="UPC229" s="35"/>
      <c r="UPD229" s="35"/>
      <c r="UPE229" s="35"/>
      <c r="UPF229" s="35"/>
      <c r="UPG229" s="35"/>
      <c r="UPH229" s="35"/>
      <c r="UPI229" s="35"/>
      <c r="UPJ229" s="35"/>
      <c r="UPK229" s="35"/>
      <c r="UPL229" s="35"/>
      <c r="UPM229" s="35"/>
      <c r="UPN229" s="35"/>
      <c r="UPO229" s="35"/>
      <c r="UPP229" s="35"/>
      <c r="UPQ229" s="35"/>
      <c r="UPR229" s="35"/>
      <c r="UPS229" s="35"/>
      <c r="UPT229" s="35"/>
      <c r="UPU229" s="35"/>
      <c r="UPV229" s="35"/>
      <c r="UPW229" s="35"/>
      <c r="UPX229" s="35"/>
      <c r="UPY229" s="35"/>
      <c r="UPZ229" s="35"/>
      <c r="UQA229" s="35"/>
      <c r="UQB229" s="35"/>
      <c r="UQC229" s="35"/>
      <c r="UQD229" s="35"/>
      <c r="UQE229" s="35"/>
      <c r="UQF229" s="35"/>
      <c r="UQG229" s="35"/>
      <c r="UQH229" s="35"/>
      <c r="UQI229" s="35"/>
      <c r="UQJ229" s="35"/>
      <c r="UQK229" s="35"/>
      <c r="UQL229" s="35"/>
      <c r="UQM229" s="35"/>
      <c r="UQN229" s="35"/>
      <c r="UQO229" s="35"/>
      <c r="UQP229" s="35"/>
      <c r="UQQ229" s="35"/>
      <c r="UQR229" s="35"/>
      <c r="UQS229" s="35"/>
      <c r="UQT229" s="35"/>
      <c r="UQU229" s="35"/>
      <c r="UQV229" s="35"/>
      <c r="UQW229" s="35"/>
      <c r="UQX229" s="35"/>
      <c r="UQY229" s="35"/>
      <c r="UQZ229" s="35"/>
      <c r="URA229" s="35"/>
      <c r="URB229" s="35"/>
      <c r="URC229" s="35"/>
      <c r="URD229" s="35"/>
      <c r="URE229" s="35"/>
      <c r="URF229" s="35"/>
      <c r="URG229" s="35"/>
      <c r="URH229" s="35"/>
      <c r="URI229" s="35"/>
      <c r="URJ229" s="35"/>
      <c r="URK229" s="35"/>
      <c r="URL229" s="35"/>
      <c r="URM229" s="35"/>
      <c r="URN229" s="35"/>
      <c r="URO229" s="35"/>
      <c r="URP229" s="35"/>
      <c r="URQ229" s="35"/>
      <c r="URR229" s="35"/>
      <c r="URS229" s="35"/>
      <c r="URT229" s="35"/>
      <c r="URU229" s="35"/>
      <c r="URV229" s="35"/>
      <c r="URW229" s="35"/>
      <c r="URX229" s="35"/>
      <c r="URY229" s="35"/>
      <c r="URZ229" s="35"/>
      <c r="USA229" s="35"/>
      <c r="USB229" s="35"/>
      <c r="USC229" s="35"/>
      <c r="USD229" s="35"/>
      <c r="USE229" s="35"/>
      <c r="USF229" s="35"/>
      <c r="USG229" s="35"/>
      <c r="USH229" s="35"/>
      <c r="USI229" s="35"/>
      <c r="USJ229" s="35"/>
      <c r="USK229" s="35"/>
      <c r="USL229" s="35"/>
      <c r="USM229" s="35"/>
      <c r="USN229" s="35"/>
      <c r="USO229" s="35"/>
      <c r="USP229" s="35"/>
      <c r="USQ229" s="35"/>
      <c r="USR229" s="35"/>
      <c r="USS229" s="35"/>
      <c r="UST229" s="35"/>
      <c r="USU229" s="35"/>
      <c r="USV229" s="35"/>
      <c r="USW229" s="35"/>
      <c r="USX229" s="35"/>
      <c r="USY229" s="35"/>
      <c r="USZ229" s="35"/>
      <c r="UTA229" s="35"/>
      <c r="UTB229" s="35"/>
      <c r="UTC229" s="35"/>
      <c r="UTD229" s="35"/>
      <c r="UTE229" s="35"/>
      <c r="UTF229" s="35"/>
      <c r="UTG229" s="35"/>
      <c r="UTH229" s="35"/>
      <c r="UTI229" s="35"/>
      <c r="UTJ229" s="35"/>
      <c r="UTK229" s="35"/>
      <c r="UTL229" s="35"/>
      <c r="UTM229" s="35"/>
      <c r="UTN229" s="35"/>
      <c r="UTO229" s="35"/>
      <c r="UTP229" s="35"/>
      <c r="UTQ229" s="35"/>
      <c r="UTR229" s="35"/>
      <c r="UTS229" s="35"/>
      <c r="UTT229" s="35"/>
      <c r="UTU229" s="35"/>
      <c r="UTV229" s="35"/>
      <c r="UTW229" s="35"/>
      <c r="UTX229" s="35"/>
      <c r="UTY229" s="35"/>
      <c r="UTZ229" s="35"/>
      <c r="UUA229" s="35"/>
      <c r="UUB229" s="35"/>
      <c r="UUC229" s="35"/>
      <c r="UUD229" s="35"/>
      <c r="UUE229" s="35"/>
      <c r="UUF229" s="35"/>
      <c r="UUG229" s="35"/>
      <c r="UUH229" s="35"/>
      <c r="UUI229" s="35"/>
      <c r="UUJ229" s="35"/>
      <c r="UUK229" s="35"/>
      <c r="UUL229" s="35"/>
      <c r="UUM229" s="35"/>
      <c r="UUN229" s="35"/>
      <c r="UUO229" s="35"/>
      <c r="UUP229" s="35"/>
      <c r="UUQ229" s="35"/>
      <c r="UUR229" s="35"/>
      <c r="UUS229" s="35"/>
      <c r="UUT229" s="35"/>
      <c r="UUU229" s="35"/>
      <c r="UUV229" s="35"/>
      <c r="UUW229" s="35"/>
      <c r="UUX229" s="35"/>
      <c r="UUY229" s="35"/>
      <c r="UUZ229" s="35"/>
      <c r="UVA229" s="35"/>
      <c r="UVB229" s="35"/>
      <c r="UVC229" s="35"/>
      <c r="UVD229" s="35"/>
      <c r="UVE229" s="35"/>
      <c r="UVF229" s="35"/>
      <c r="UVG229" s="35"/>
      <c r="UVH229" s="35"/>
      <c r="UVI229" s="35"/>
      <c r="UVJ229" s="35"/>
      <c r="UVK229" s="35"/>
      <c r="UVL229" s="35"/>
      <c r="UVM229" s="35"/>
      <c r="UVN229" s="35"/>
      <c r="UVO229" s="35"/>
      <c r="UVP229" s="35"/>
      <c r="UVQ229" s="35"/>
      <c r="UVR229" s="35"/>
      <c r="UVS229" s="35"/>
      <c r="UVT229" s="35"/>
      <c r="UVU229" s="35"/>
      <c r="UVV229" s="35"/>
      <c r="UVW229" s="35"/>
      <c r="UVX229" s="35"/>
      <c r="UVY229" s="35"/>
      <c r="UVZ229" s="35"/>
      <c r="UWA229" s="35"/>
      <c r="UWB229" s="35"/>
      <c r="UWC229" s="35"/>
      <c r="UWD229" s="35"/>
      <c r="UWE229" s="35"/>
      <c r="UWF229" s="35"/>
      <c r="UWG229" s="35"/>
      <c r="UWH229" s="35"/>
      <c r="UWI229" s="35"/>
      <c r="UWJ229" s="35"/>
      <c r="UWK229" s="35"/>
      <c r="UWL229" s="35"/>
      <c r="UWM229" s="35"/>
      <c r="UWN229" s="35"/>
      <c r="UWO229" s="35"/>
      <c r="UWP229" s="35"/>
      <c r="UWQ229" s="35"/>
      <c r="UWR229" s="35"/>
      <c r="UWS229" s="35"/>
      <c r="UWT229" s="35"/>
      <c r="UWU229" s="35"/>
      <c r="UWV229" s="35"/>
      <c r="UWW229" s="35"/>
      <c r="UWX229" s="35"/>
      <c r="UWY229" s="35"/>
      <c r="UWZ229" s="35"/>
      <c r="UXA229" s="35"/>
      <c r="UXB229" s="35"/>
      <c r="UXC229" s="35"/>
      <c r="UXD229" s="35"/>
      <c r="UXE229" s="35"/>
      <c r="UXF229" s="35"/>
      <c r="UXG229" s="35"/>
      <c r="UXH229" s="35"/>
      <c r="UXI229" s="35"/>
      <c r="UXJ229" s="35"/>
      <c r="UXK229" s="35"/>
      <c r="UXL229" s="35"/>
      <c r="UXM229" s="35"/>
      <c r="UXN229" s="35"/>
      <c r="UXO229" s="35"/>
      <c r="UXP229" s="35"/>
      <c r="UXQ229" s="35"/>
      <c r="UXR229" s="35"/>
      <c r="UXS229" s="35"/>
      <c r="UXT229" s="35"/>
      <c r="UXU229" s="35"/>
      <c r="UXV229" s="35"/>
      <c r="UXW229" s="35"/>
      <c r="UXX229" s="35"/>
      <c r="UXY229" s="35"/>
      <c r="UXZ229" s="35"/>
      <c r="UYA229" s="35"/>
      <c r="UYB229" s="35"/>
      <c r="UYC229" s="35"/>
      <c r="UYD229" s="35"/>
      <c r="UYE229" s="35"/>
      <c r="UYF229" s="35"/>
      <c r="UYG229" s="35"/>
      <c r="UYH229" s="35"/>
      <c r="UYI229" s="35"/>
      <c r="UYJ229" s="35"/>
      <c r="UYK229" s="35"/>
      <c r="UYL229" s="35"/>
      <c r="UYM229" s="35"/>
      <c r="UYN229" s="35"/>
      <c r="UYO229" s="35"/>
      <c r="UYP229" s="35"/>
      <c r="UYQ229" s="35"/>
      <c r="UYR229" s="35"/>
      <c r="UYS229" s="35"/>
      <c r="UYT229" s="35"/>
      <c r="UYU229" s="35"/>
      <c r="UYV229" s="35"/>
      <c r="UYW229" s="35"/>
      <c r="UYX229" s="35"/>
      <c r="UYY229" s="35"/>
      <c r="UYZ229" s="35"/>
      <c r="UZA229" s="35"/>
      <c r="UZB229" s="35"/>
      <c r="UZC229" s="35"/>
      <c r="UZD229" s="35"/>
      <c r="UZE229" s="35"/>
      <c r="UZF229" s="35"/>
      <c r="UZG229" s="35"/>
      <c r="UZH229" s="35"/>
      <c r="UZI229" s="35"/>
      <c r="UZJ229" s="35"/>
      <c r="UZK229" s="35"/>
      <c r="UZL229" s="35"/>
      <c r="UZM229" s="35"/>
      <c r="UZN229" s="35"/>
      <c r="UZO229" s="35"/>
      <c r="UZP229" s="35"/>
      <c r="UZQ229" s="35"/>
      <c r="UZR229" s="35"/>
      <c r="UZS229" s="35"/>
      <c r="UZT229" s="35"/>
      <c r="UZU229" s="35"/>
      <c r="UZV229" s="35"/>
      <c r="UZW229" s="35"/>
      <c r="UZX229" s="35"/>
      <c r="UZY229" s="35"/>
      <c r="UZZ229" s="35"/>
      <c r="VAA229" s="35"/>
      <c r="VAB229" s="35"/>
      <c r="VAC229" s="35"/>
      <c r="VAD229" s="35"/>
      <c r="VAE229" s="35"/>
      <c r="VAF229" s="35"/>
      <c r="VAG229" s="35"/>
      <c r="VAH229" s="35"/>
      <c r="VAI229" s="35"/>
      <c r="VAJ229" s="35"/>
      <c r="VAK229" s="35"/>
      <c r="VAL229" s="35"/>
      <c r="VAM229" s="35"/>
      <c r="VAN229" s="35"/>
      <c r="VAO229" s="35"/>
      <c r="VAP229" s="35"/>
      <c r="VAQ229" s="35"/>
      <c r="VAR229" s="35"/>
      <c r="VAS229" s="35"/>
      <c r="VAT229" s="35"/>
      <c r="VAU229" s="35"/>
      <c r="VAV229" s="35"/>
      <c r="VAW229" s="35"/>
      <c r="VAX229" s="35"/>
      <c r="VAY229" s="35"/>
      <c r="VAZ229" s="35"/>
      <c r="VBA229" s="35"/>
      <c r="VBB229" s="35"/>
      <c r="VBC229" s="35"/>
      <c r="VBD229" s="35"/>
      <c r="VBE229" s="35"/>
      <c r="VBF229" s="35"/>
      <c r="VBG229" s="35"/>
      <c r="VBH229" s="35"/>
      <c r="VBI229" s="35"/>
      <c r="VBJ229" s="35"/>
      <c r="VBK229" s="35"/>
      <c r="VBL229" s="35"/>
      <c r="VBM229" s="35"/>
      <c r="VBN229" s="35"/>
      <c r="VBO229" s="35"/>
      <c r="VBP229" s="35"/>
      <c r="VBQ229" s="35"/>
      <c r="VBR229" s="35"/>
      <c r="VBS229" s="35"/>
      <c r="VBT229" s="35"/>
      <c r="VBU229" s="35"/>
      <c r="VBV229" s="35"/>
      <c r="VBW229" s="35"/>
      <c r="VBX229" s="35"/>
      <c r="VBY229" s="35"/>
      <c r="VBZ229" s="35"/>
      <c r="VCA229" s="35"/>
      <c r="VCB229" s="35"/>
      <c r="VCC229" s="35"/>
      <c r="VCD229" s="35"/>
      <c r="VCE229" s="35"/>
      <c r="VCF229" s="35"/>
      <c r="VCG229" s="35"/>
      <c r="VCH229" s="35"/>
      <c r="VCI229" s="35"/>
      <c r="VCJ229" s="35"/>
      <c r="VCK229" s="35"/>
      <c r="VCL229" s="35"/>
      <c r="VCM229" s="35"/>
      <c r="VCN229" s="35"/>
      <c r="VCO229" s="35"/>
      <c r="VCP229" s="35"/>
      <c r="VCQ229" s="35"/>
      <c r="VCR229" s="35"/>
      <c r="VCS229" s="35"/>
      <c r="VCT229" s="35"/>
      <c r="VCU229" s="35"/>
      <c r="VCV229" s="35"/>
      <c r="VCW229" s="35"/>
      <c r="VCX229" s="35"/>
      <c r="VCY229" s="35"/>
      <c r="VCZ229" s="35"/>
      <c r="VDA229" s="35"/>
      <c r="VDB229" s="35"/>
      <c r="VDC229" s="35"/>
      <c r="VDD229" s="35"/>
      <c r="VDE229" s="35"/>
      <c r="VDF229" s="35"/>
      <c r="VDG229" s="35"/>
      <c r="VDH229" s="35"/>
      <c r="VDI229" s="35"/>
      <c r="VDJ229" s="35"/>
      <c r="VDK229" s="35"/>
      <c r="VDL229" s="35"/>
      <c r="VDM229" s="35"/>
      <c r="VDN229" s="35"/>
      <c r="VDO229" s="35"/>
      <c r="VDP229" s="35"/>
      <c r="VDQ229" s="35"/>
      <c r="VDR229" s="35"/>
      <c r="VDS229" s="35"/>
      <c r="VDT229" s="35"/>
      <c r="VDU229" s="35"/>
      <c r="VDV229" s="35"/>
      <c r="VDW229" s="35"/>
      <c r="VDX229" s="35"/>
      <c r="VDY229" s="35"/>
      <c r="VDZ229" s="35"/>
      <c r="VEA229" s="35"/>
      <c r="VEB229" s="35"/>
      <c r="VEC229" s="35"/>
      <c r="VED229" s="35"/>
      <c r="VEE229" s="35"/>
      <c r="VEF229" s="35"/>
      <c r="VEG229" s="35"/>
      <c r="VEH229" s="35"/>
      <c r="VEI229" s="35"/>
      <c r="VEJ229" s="35"/>
      <c r="VEK229" s="35"/>
      <c r="VEL229" s="35"/>
      <c r="VEM229" s="35"/>
      <c r="VEN229" s="35"/>
      <c r="VEO229" s="35"/>
      <c r="VEP229" s="35"/>
      <c r="VEQ229" s="35"/>
      <c r="VER229" s="35"/>
      <c r="VES229" s="35"/>
      <c r="VET229" s="35"/>
      <c r="VEU229" s="35"/>
      <c r="VEV229" s="35"/>
      <c r="VEW229" s="35"/>
      <c r="VEX229" s="35"/>
      <c r="VEY229" s="35"/>
      <c r="VEZ229" s="35"/>
      <c r="VFA229" s="35"/>
      <c r="VFB229" s="35"/>
      <c r="VFC229" s="35"/>
      <c r="VFD229" s="35"/>
      <c r="VFE229" s="35"/>
      <c r="VFF229" s="35"/>
      <c r="VFG229" s="35"/>
      <c r="VFH229" s="35"/>
      <c r="VFI229" s="35"/>
      <c r="VFJ229" s="35"/>
      <c r="VFK229" s="35"/>
      <c r="VFL229" s="35"/>
      <c r="VFM229" s="35"/>
      <c r="VFN229" s="35"/>
      <c r="VFO229" s="35"/>
      <c r="VFP229" s="35"/>
      <c r="VFQ229" s="35"/>
      <c r="VFR229" s="35"/>
      <c r="VFS229" s="35"/>
      <c r="VFT229" s="35"/>
      <c r="VFU229" s="35"/>
      <c r="VFV229" s="35"/>
      <c r="VFW229" s="35"/>
      <c r="VFX229" s="35"/>
      <c r="VFY229" s="35"/>
      <c r="VFZ229" s="35"/>
      <c r="VGA229" s="35"/>
      <c r="VGB229" s="35"/>
      <c r="VGC229" s="35"/>
      <c r="VGD229" s="35"/>
      <c r="VGE229" s="35"/>
      <c r="VGF229" s="35"/>
      <c r="VGG229" s="35"/>
      <c r="VGH229" s="35"/>
      <c r="VGI229" s="35"/>
      <c r="VGJ229" s="35"/>
      <c r="VGK229" s="35"/>
      <c r="VGL229" s="35"/>
      <c r="VGM229" s="35"/>
      <c r="VGN229" s="35"/>
      <c r="VGO229" s="35"/>
      <c r="VGP229" s="35"/>
      <c r="VGQ229" s="35"/>
      <c r="VGR229" s="35"/>
      <c r="VGS229" s="35"/>
      <c r="VGT229" s="35"/>
      <c r="VGU229" s="35"/>
      <c r="VGV229" s="35"/>
      <c r="VGW229" s="35"/>
      <c r="VGX229" s="35"/>
      <c r="VGY229" s="35"/>
      <c r="VGZ229" s="35"/>
      <c r="VHA229" s="35"/>
      <c r="VHB229" s="35"/>
      <c r="VHC229" s="35"/>
      <c r="VHD229" s="35"/>
      <c r="VHE229" s="35"/>
      <c r="VHF229" s="35"/>
      <c r="VHG229" s="35"/>
      <c r="VHH229" s="35"/>
      <c r="VHI229" s="35"/>
      <c r="VHJ229" s="35"/>
      <c r="VHK229" s="35"/>
      <c r="VHL229" s="35"/>
      <c r="VHM229" s="35"/>
      <c r="VHN229" s="35"/>
      <c r="VHO229" s="35"/>
      <c r="VHP229" s="35"/>
      <c r="VHQ229" s="35"/>
      <c r="VHR229" s="35"/>
      <c r="VHS229" s="35"/>
      <c r="VHT229" s="35"/>
      <c r="VHU229" s="35"/>
      <c r="VHV229" s="35"/>
      <c r="VHW229" s="35"/>
      <c r="VHX229" s="35"/>
      <c r="VHY229" s="35"/>
      <c r="VHZ229" s="35"/>
      <c r="VIA229" s="35"/>
      <c r="VIB229" s="35"/>
      <c r="VIC229" s="35"/>
      <c r="VID229" s="35"/>
      <c r="VIE229" s="35"/>
      <c r="VIF229" s="35"/>
      <c r="VIG229" s="35"/>
      <c r="VIH229" s="35"/>
      <c r="VII229" s="35"/>
      <c r="VIJ229" s="35"/>
      <c r="VIK229" s="35"/>
      <c r="VIL229" s="35"/>
      <c r="VIM229" s="35"/>
      <c r="VIN229" s="35"/>
      <c r="VIO229" s="35"/>
      <c r="VIP229" s="35"/>
      <c r="VIQ229" s="35"/>
      <c r="VIR229" s="35"/>
      <c r="VIS229" s="35"/>
      <c r="VIT229" s="35"/>
      <c r="VIU229" s="35"/>
      <c r="VIV229" s="35"/>
      <c r="VIW229" s="35"/>
      <c r="VIX229" s="35"/>
      <c r="VIY229" s="35"/>
      <c r="VIZ229" s="35"/>
      <c r="VJA229" s="35"/>
      <c r="VJB229" s="35"/>
      <c r="VJC229" s="35"/>
      <c r="VJD229" s="35"/>
      <c r="VJE229" s="35"/>
      <c r="VJF229" s="35"/>
      <c r="VJG229" s="35"/>
      <c r="VJH229" s="35"/>
      <c r="VJI229" s="35"/>
      <c r="VJJ229" s="35"/>
      <c r="VJK229" s="35"/>
      <c r="VJL229" s="35"/>
      <c r="VJM229" s="35"/>
      <c r="VJN229" s="35"/>
      <c r="VJO229" s="35"/>
      <c r="VJP229" s="35"/>
      <c r="VJQ229" s="35"/>
      <c r="VJR229" s="35"/>
      <c r="VJS229" s="35"/>
      <c r="VJT229" s="35"/>
      <c r="VJU229" s="35"/>
      <c r="VJV229" s="35"/>
      <c r="VJW229" s="35"/>
      <c r="VJX229" s="35"/>
      <c r="VJY229" s="35"/>
      <c r="VJZ229" s="35"/>
      <c r="VKA229" s="35"/>
      <c r="VKB229" s="35"/>
      <c r="VKC229" s="35"/>
      <c r="VKD229" s="35"/>
      <c r="VKE229" s="35"/>
      <c r="VKF229" s="35"/>
      <c r="VKG229" s="35"/>
      <c r="VKH229" s="35"/>
      <c r="VKI229" s="35"/>
      <c r="VKJ229" s="35"/>
      <c r="VKK229" s="35"/>
      <c r="VKL229" s="35"/>
      <c r="VKM229" s="35"/>
      <c r="VKN229" s="35"/>
      <c r="VKO229" s="35"/>
      <c r="VKP229" s="35"/>
      <c r="VKQ229" s="35"/>
      <c r="VKR229" s="35"/>
      <c r="VKS229" s="35"/>
      <c r="VKT229" s="35"/>
      <c r="VKU229" s="35"/>
      <c r="VKV229" s="35"/>
      <c r="VKW229" s="35"/>
      <c r="VKX229" s="35"/>
      <c r="VKY229" s="35"/>
      <c r="VKZ229" s="35"/>
      <c r="VLA229" s="35"/>
      <c r="VLB229" s="35"/>
      <c r="VLC229" s="35"/>
      <c r="VLD229" s="35"/>
      <c r="VLE229" s="35"/>
      <c r="VLF229" s="35"/>
      <c r="VLG229" s="35"/>
      <c r="VLH229" s="35"/>
      <c r="VLI229" s="35"/>
      <c r="VLJ229" s="35"/>
      <c r="VLK229" s="35"/>
      <c r="VLL229" s="35"/>
      <c r="VLM229" s="35"/>
      <c r="VLN229" s="35"/>
      <c r="VLO229" s="35"/>
      <c r="VLP229" s="35"/>
      <c r="VLQ229" s="35"/>
      <c r="VLR229" s="35"/>
      <c r="VLS229" s="35"/>
      <c r="VLT229" s="35"/>
      <c r="VLU229" s="35"/>
      <c r="VLV229" s="35"/>
      <c r="VLW229" s="35"/>
      <c r="VLX229" s="35"/>
      <c r="VLY229" s="35"/>
      <c r="VLZ229" s="35"/>
      <c r="VMA229" s="35"/>
      <c r="VMB229" s="35"/>
      <c r="VMC229" s="35"/>
      <c r="VMD229" s="35"/>
      <c r="VME229" s="35"/>
      <c r="VMF229" s="35"/>
      <c r="VMG229" s="35"/>
      <c r="VMH229" s="35"/>
      <c r="VMI229" s="35"/>
      <c r="VMJ229" s="35"/>
      <c r="VMK229" s="35"/>
      <c r="VML229" s="35"/>
      <c r="VMM229" s="35"/>
      <c r="VMN229" s="35"/>
      <c r="VMO229" s="35"/>
      <c r="VMP229" s="35"/>
      <c r="VMQ229" s="35"/>
      <c r="VMR229" s="35"/>
      <c r="VMS229" s="35"/>
      <c r="VMT229" s="35"/>
      <c r="VMU229" s="35"/>
      <c r="VMV229" s="35"/>
      <c r="VMW229" s="35"/>
      <c r="VMX229" s="35"/>
      <c r="VMY229" s="35"/>
      <c r="VMZ229" s="35"/>
      <c r="VNA229" s="35"/>
      <c r="VNB229" s="35"/>
      <c r="VNC229" s="35"/>
      <c r="VND229" s="35"/>
      <c r="VNE229" s="35"/>
      <c r="VNF229" s="35"/>
      <c r="VNG229" s="35"/>
      <c r="VNH229" s="35"/>
      <c r="VNI229" s="35"/>
      <c r="VNJ229" s="35"/>
      <c r="VNK229" s="35"/>
      <c r="VNL229" s="35"/>
      <c r="VNM229" s="35"/>
      <c r="VNN229" s="35"/>
      <c r="VNO229" s="35"/>
      <c r="VNP229" s="35"/>
      <c r="VNQ229" s="35"/>
      <c r="VNR229" s="35"/>
      <c r="VNS229" s="35"/>
      <c r="VNT229" s="35"/>
      <c r="VNU229" s="35"/>
      <c r="VNV229" s="35"/>
      <c r="VNW229" s="35"/>
      <c r="VNX229" s="35"/>
      <c r="VNY229" s="35"/>
      <c r="VNZ229" s="35"/>
      <c r="VOA229" s="35"/>
      <c r="VOB229" s="35"/>
      <c r="VOC229" s="35"/>
      <c r="VOD229" s="35"/>
      <c r="VOE229" s="35"/>
      <c r="VOF229" s="35"/>
      <c r="VOG229" s="35"/>
      <c r="VOH229" s="35"/>
      <c r="VOI229" s="35"/>
      <c r="VOJ229" s="35"/>
      <c r="VOK229" s="35"/>
      <c r="VOL229" s="35"/>
      <c r="VOM229" s="35"/>
      <c r="VON229" s="35"/>
      <c r="VOO229" s="35"/>
      <c r="VOP229" s="35"/>
      <c r="VOQ229" s="35"/>
      <c r="VOR229" s="35"/>
      <c r="VOS229" s="35"/>
      <c r="VOT229" s="35"/>
      <c r="VOU229" s="35"/>
      <c r="VOV229" s="35"/>
      <c r="VOW229" s="35"/>
      <c r="VOX229" s="35"/>
      <c r="VOY229" s="35"/>
      <c r="VOZ229" s="35"/>
      <c r="VPA229" s="35"/>
      <c r="VPB229" s="35"/>
      <c r="VPC229" s="35"/>
      <c r="VPD229" s="35"/>
      <c r="VPE229" s="35"/>
      <c r="VPF229" s="35"/>
      <c r="VPG229" s="35"/>
      <c r="VPH229" s="35"/>
      <c r="VPI229" s="35"/>
      <c r="VPJ229" s="35"/>
      <c r="VPK229" s="35"/>
      <c r="VPL229" s="35"/>
      <c r="VPM229" s="35"/>
      <c r="VPN229" s="35"/>
      <c r="VPO229" s="35"/>
      <c r="VPP229" s="35"/>
      <c r="VPQ229" s="35"/>
      <c r="VPR229" s="35"/>
      <c r="VPS229" s="35"/>
      <c r="VPT229" s="35"/>
      <c r="VPU229" s="35"/>
      <c r="VPV229" s="35"/>
      <c r="VPW229" s="35"/>
      <c r="VPX229" s="35"/>
      <c r="VPY229" s="35"/>
      <c r="VPZ229" s="35"/>
      <c r="VQA229" s="35"/>
      <c r="VQB229" s="35"/>
      <c r="VQC229" s="35"/>
      <c r="VQD229" s="35"/>
      <c r="VQE229" s="35"/>
      <c r="VQF229" s="35"/>
      <c r="VQG229" s="35"/>
      <c r="VQH229" s="35"/>
      <c r="VQI229" s="35"/>
      <c r="VQJ229" s="35"/>
      <c r="VQK229" s="35"/>
      <c r="VQL229" s="35"/>
      <c r="VQM229" s="35"/>
      <c r="VQN229" s="35"/>
      <c r="VQO229" s="35"/>
      <c r="VQP229" s="35"/>
      <c r="VQQ229" s="35"/>
      <c r="VQR229" s="35"/>
      <c r="VQS229" s="35"/>
      <c r="VQT229" s="35"/>
      <c r="VQU229" s="35"/>
      <c r="VQV229" s="35"/>
      <c r="VQW229" s="35"/>
      <c r="VQX229" s="35"/>
      <c r="VQY229" s="35"/>
      <c r="VQZ229" s="35"/>
      <c r="VRA229" s="35"/>
      <c r="VRB229" s="35"/>
      <c r="VRC229" s="35"/>
      <c r="VRD229" s="35"/>
      <c r="VRE229" s="35"/>
      <c r="VRF229" s="35"/>
      <c r="VRG229" s="35"/>
      <c r="VRH229" s="35"/>
      <c r="VRI229" s="35"/>
      <c r="VRJ229" s="35"/>
      <c r="VRK229" s="35"/>
      <c r="VRL229" s="35"/>
      <c r="VRM229" s="35"/>
      <c r="VRN229" s="35"/>
      <c r="VRO229" s="35"/>
      <c r="VRP229" s="35"/>
      <c r="VRQ229" s="35"/>
      <c r="VRR229" s="35"/>
      <c r="VRS229" s="35"/>
      <c r="VRT229" s="35"/>
      <c r="VRU229" s="35"/>
      <c r="VRV229" s="35"/>
      <c r="VRW229" s="35"/>
      <c r="VRX229" s="35"/>
      <c r="VRY229" s="35"/>
      <c r="VRZ229" s="35"/>
      <c r="VSA229" s="35"/>
      <c r="VSB229" s="35"/>
      <c r="VSC229" s="35"/>
      <c r="VSD229" s="35"/>
      <c r="VSE229" s="35"/>
      <c r="VSF229" s="35"/>
      <c r="VSG229" s="35"/>
      <c r="VSH229" s="35"/>
      <c r="VSI229" s="35"/>
      <c r="VSJ229" s="35"/>
      <c r="VSK229" s="35"/>
      <c r="VSL229" s="35"/>
      <c r="VSM229" s="35"/>
      <c r="VSN229" s="35"/>
      <c r="VSO229" s="35"/>
      <c r="VSP229" s="35"/>
      <c r="VSQ229" s="35"/>
      <c r="VSR229" s="35"/>
      <c r="VSS229" s="35"/>
      <c r="VST229" s="35"/>
      <c r="VSU229" s="35"/>
      <c r="VSV229" s="35"/>
      <c r="VSW229" s="35"/>
      <c r="VSX229" s="35"/>
      <c r="VSY229" s="35"/>
      <c r="VSZ229" s="35"/>
      <c r="VTA229" s="35"/>
      <c r="VTB229" s="35"/>
      <c r="VTC229" s="35"/>
      <c r="VTD229" s="35"/>
      <c r="VTE229" s="35"/>
      <c r="VTF229" s="35"/>
      <c r="VTG229" s="35"/>
      <c r="VTH229" s="35"/>
      <c r="VTI229" s="35"/>
      <c r="VTJ229" s="35"/>
      <c r="VTK229" s="35"/>
      <c r="VTL229" s="35"/>
      <c r="VTM229" s="35"/>
      <c r="VTN229" s="35"/>
      <c r="VTO229" s="35"/>
      <c r="VTP229" s="35"/>
      <c r="VTQ229" s="35"/>
      <c r="VTR229" s="35"/>
      <c r="VTS229" s="35"/>
      <c r="VTT229" s="35"/>
      <c r="VTU229" s="35"/>
      <c r="VTV229" s="35"/>
      <c r="VTW229" s="35"/>
      <c r="VTX229" s="35"/>
      <c r="VTY229" s="35"/>
      <c r="VTZ229" s="35"/>
      <c r="VUA229" s="35"/>
      <c r="VUB229" s="35"/>
      <c r="VUC229" s="35"/>
      <c r="VUD229" s="35"/>
      <c r="VUE229" s="35"/>
      <c r="VUF229" s="35"/>
      <c r="VUG229" s="35"/>
      <c r="VUH229" s="35"/>
      <c r="VUI229" s="35"/>
      <c r="VUJ229" s="35"/>
      <c r="VUK229" s="35"/>
      <c r="VUL229" s="35"/>
      <c r="VUM229" s="35"/>
      <c r="VUN229" s="35"/>
      <c r="VUO229" s="35"/>
      <c r="VUP229" s="35"/>
      <c r="VUQ229" s="35"/>
      <c r="VUR229" s="35"/>
      <c r="VUS229" s="35"/>
      <c r="VUT229" s="35"/>
      <c r="VUU229" s="35"/>
      <c r="VUV229" s="35"/>
      <c r="VUW229" s="35"/>
      <c r="VUX229" s="35"/>
      <c r="VUY229" s="35"/>
      <c r="VUZ229" s="35"/>
      <c r="VVA229" s="35"/>
      <c r="VVB229" s="35"/>
      <c r="VVC229" s="35"/>
      <c r="VVD229" s="35"/>
      <c r="VVE229" s="35"/>
      <c r="VVF229" s="35"/>
      <c r="VVG229" s="35"/>
      <c r="VVH229" s="35"/>
      <c r="VVI229" s="35"/>
      <c r="VVJ229" s="35"/>
      <c r="VVK229" s="35"/>
      <c r="VVL229" s="35"/>
      <c r="VVM229" s="35"/>
      <c r="VVN229" s="35"/>
      <c r="VVO229" s="35"/>
      <c r="VVP229" s="35"/>
      <c r="VVQ229" s="35"/>
      <c r="VVR229" s="35"/>
      <c r="VVS229" s="35"/>
      <c r="VVT229" s="35"/>
      <c r="VVU229" s="35"/>
      <c r="VVV229" s="35"/>
      <c r="VVW229" s="35"/>
      <c r="VVX229" s="35"/>
      <c r="VVY229" s="35"/>
      <c r="VVZ229" s="35"/>
      <c r="VWA229" s="35"/>
      <c r="VWB229" s="35"/>
      <c r="VWC229" s="35"/>
      <c r="VWD229" s="35"/>
      <c r="VWE229" s="35"/>
      <c r="VWF229" s="35"/>
      <c r="VWG229" s="35"/>
      <c r="VWH229" s="35"/>
      <c r="VWI229" s="35"/>
      <c r="VWJ229" s="35"/>
      <c r="VWK229" s="35"/>
      <c r="VWL229" s="35"/>
      <c r="VWM229" s="35"/>
      <c r="VWN229" s="35"/>
      <c r="VWO229" s="35"/>
      <c r="VWP229" s="35"/>
      <c r="VWQ229" s="35"/>
      <c r="VWR229" s="35"/>
      <c r="VWS229" s="35"/>
      <c r="VWT229" s="35"/>
      <c r="VWU229" s="35"/>
      <c r="VWV229" s="35"/>
      <c r="VWW229" s="35"/>
      <c r="VWX229" s="35"/>
      <c r="VWY229" s="35"/>
      <c r="VWZ229" s="35"/>
      <c r="VXA229" s="35"/>
      <c r="VXB229" s="35"/>
      <c r="VXC229" s="35"/>
      <c r="VXD229" s="35"/>
      <c r="VXE229" s="35"/>
      <c r="VXF229" s="35"/>
      <c r="VXG229" s="35"/>
      <c r="VXH229" s="35"/>
      <c r="VXI229" s="35"/>
      <c r="VXJ229" s="35"/>
      <c r="VXK229" s="35"/>
      <c r="VXL229" s="35"/>
      <c r="VXM229" s="35"/>
      <c r="VXN229" s="35"/>
      <c r="VXO229" s="35"/>
      <c r="VXP229" s="35"/>
      <c r="VXQ229" s="35"/>
      <c r="VXR229" s="35"/>
      <c r="VXS229" s="35"/>
      <c r="VXT229" s="35"/>
      <c r="VXU229" s="35"/>
      <c r="VXV229" s="35"/>
      <c r="VXW229" s="35"/>
      <c r="VXX229" s="35"/>
      <c r="VXY229" s="35"/>
      <c r="VXZ229" s="35"/>
      <c r="VYA229" s="35"/>
      <c r="VYB229" s="35"/>
      <c r="VYC229" s="35"/>
      <c r="VYD229" s="35"/>
      <c r="VYE229" s="35"/>
      <c r="VYF229" s="35"/>
      <c r="VYG229" s="35"/>
      <c r="VYH229" s="35"/>
      <c r="VYI229" s="35"/>
      <c r="VYJ229" s="35"/>
      <c r="VYK229" s="35"/>
      <c r="VYL229" s="35"/>
      <c r="VYM229" s="35"/>
      <c r="VYN229" s="35"/>
      <c r="VYO229" s="35"/>
      <c r="VYP229" s="35"/>
      <c r="VYQ229" s="35"/>
      <c r="VYR229" s="35"/>
      <c r="VYS229" s="35"/>
      <c r="VYT229" s="35"/>
      <c r="VYU229" s="35"/>
      <c r="VYV229" s="35"/>
      <c r="VYW229" s="35"/>
      <c r="VYX229" s="35"/>
      <c r="VYY229" s="35"/>
      <c r="VYZ229" s="35"/>
      <c r="VZA229" s="35"/>
      <c r="VZB229" s="35"/>
      <c r="VZC229" s="35"/>
      <c r="VZD229" s="35"/>
      <c r="VZE229" s="35"/>
      <c r="VZF229" s="35"/>
      <c r="VZG229" s="35"/>
      <c r="VZH229" s="35"/>
      <c r="VZI229" s="35"/>
      <c r="VZJ229" s="35"/>
      <c r="VZK229" s="35"/>
      <c r="VZL229" s="35"/>
      <c r="VZM229" s="35"/>
      <c r="VZN229" s="35"/>
      <c r="VZO229" s="35"/>
      <c r="VZP229" s="35"/>
      <c r="VZQ229" s="35"/>
      <c r="VZR229" s="35"/>
      <c r="VZS229" s="35"/>
      <c r="VZT229" s="35"/>
      <c r="VZU229" s="35"/>
      <c r="VZV229" s="35"/>
      <c r="VZW229" s="35"/>
      <c r="VZX229" s="35"/>
      <c r="VZY229" s="35"/>
      <c r="VZZ229" s="35"/>
      <c r="WAA229" s="35"/>
      <c r="WAB229" s="35"/>
      <c r="WAC229" s="35"/>
      <c r="WAD229" s="35"/>
      <c r="WAE229" s="35"/>
      <c r="WAF229" s="35"/>
      <c r="WAG229" s="35"/>
      <c r="WAH229" s="35"/>
      <c r="WAI229" s="35"/>
      <c r="WAJ229" s="35"/>
      <c r="WAK229" s="35"/>
      <c r="WAL229" s="35"/>
      <c r="WAM229" s="35"/>
      <c r="WAN229" s="35"/>
      <c r="WAO229" s="35"/>
      <c r="WAP229" s="35"/>
      <c r="WAQ229" s="35"/>
      <c r="WAR229" s="35"/>
      <c r="WAS229" s="35"/>
      <c r="WAT229" s="35"/>
      <c r="WAU229" s="35"/>
      <c r="WAV229" s="35"/>
      <c r="WAW229" s="35"/>
      <c r="WAX229" s="35"/>
      <c r="WAY229" s="35"/>
      <c r="WAZ229" s="35"/>
      <c r="WBA229" s="35"/>
      <c r="WBB229" s="35"/>
      <c r="WBC229" s="35"/>
      <c r="WBD229" s="35"/>
      <c r="WBE229" s="35"/>
      <c r="WBF229" s="35"/>
      <c r="WBG229" s="35"/>
      <c r="WBH229" s="35"/>
      <c r="WBI229" s="35"/>
      <c r="WBJ229" s="35"/>
      <c r="WBK229" s="35"/>
      <c r="WBL229" s="35"/>
      <c r="WBM229" s="35"/>
      <c r="WBN229" s="35"/>
      <c r="WBO229" s="35"/>
      <c r="WBP229" s="35"/>
      <c r="WBQ229" s="35"/>
      <c r="WBR229" s="35"/>
      <c r="WBS229" s="35"/>
      <c r="WBT229" s="35"/>
      <c r="WBU229" s="35"/>
      <c r="WBV229" s="35"/>
      <c r="WBW229" s="35"/>
      <c r="WBX229" s="35"/>
      <c r="WBY229" s="35"/>
      <c r="WBZ229" s="35"/>
      <c r="WCA229" s="35"/>
      <c r="WCB229" s="35"/>
      <c r="WCC229" s="35"/>
      <c r="WCD229" s="35"/>
      <c r="WCE229" s="35"/>
      <c r="WCF229" s="35"/>
      <c r="WCG229" s="35"/>
      <c r="WCH229" s="35"/>
      <c r="WCI229" s="35"/>
      <c r="WCJ229" s="35"/>
      <c r="WCK229" s="35"/>
      <c r="WCL229" s="35"/>
      <c r="WCM229" s="35"/>
      <c r="WCN229" s="35"/>
      <c r="WCO229" s="35"/>
      <c r="WCP229" s="35"/>
      <c r="WCQ229" s="35"/>
      <c r="WCR229" s="35"/>
      <c r="WCS229" s="35"/>
      <c r="WCT229" s="35"/>
      <c r="WCU229" s="35"/>
      <c r="WCV229" s="35"/>
      <c r="WCW229" s="35"/>
      <c r="WCX229" s="35"/>
      <c r="WCY229" s="35"/>
      <c r="WCZ229" s="35"/>
      <c r="WDA229" s="35"/>
      <c r="WDB229" s="35"/>
      <c r="WDC229" s="35"/>
      <c r="WDD229" s="35"/>
      <c r="WDE229" s="35"/>
      <c r="WDF229" s="35"/>
      <c r="WDG229" s="35"/>
      <c r="WDH229" s="35"/>
      <c r="WDI229" s="35"/>
      <c r="WDJ229" s="35"/>
      <c r="WDK229" s="35"/>
      <c r="WDL229" s="35"/>
      <c r="WDM229" s="35"/>
      <c r="WDN229" s="35"/>
      <c r="WDO229" s="35"/>
      <c r="WDP229" s="35"/>
      <c r="WDQ229" s="35"/>
      <c r="WDR229" s="35"/>
      <c r="WDS229" s="35"/>
      <c r="WDT229" s="35"/>
      <c r="WDU229" s="35"/>
      <c r="WDV229" s="35"/>
      <c r="WDW229" s="35"/>
      <c r="WDX229" s="35"/>
      <c r="WDY229" s="35"/>
      <c r="WDZ229" s="35"/>
      <c r="WEA229" s="35"/>
      <c r="WEB229" s="35"/>
      <c r="WEC229" s="35"/>
      <c r="WED229" s="35"/>
      <c r="WEE229" s="35"/>
      <c r="WEF229" s="35"/>
      <c r="WEG229" s="35"/>
      <c r="WEH229" s="35"/>
      <c r="WEI229" s="35"/>
      <c r="WEJ229" s="35"/>
      <c r="WEK229" s="35"/>
      <c r="WEL229" s="35"/>
      <c r="WEM229" s="35"/>
      <c r="WEN229" s="35"/>
      <c r="WEO229" s="35"/>
      <c r="WEP229" s="35"/>
      <c r="WEQ229" s="35"/>
      <c r="WER229" s="35"/>
      <c r="WES229" s="35"/>
      <c r="WET229" s="35"/>
      <c r="WEU229" s="35"/>
      <c r="WEV229" s="35"/>
      <c r="WEW229" s="35"/>
      <c r="WEX229" s="35"/>
      <c r="WEY229" s="35"/>
      <c r="WEZ229" s="35"/>
      <c r="WFA229" s="35"/>
      <c r="WFB229" s="35"/>
      <c r="WFC229" s="35"/>
      <c r="WFD229" s="35"/>
      <c r="WFE229" s="35"/>
      <c r="WFF229" s="35"/>
      <c r="WFG229" s="35"/>
      <c r="WFH229" s="35"/>
      <c r="WFI229" s="35"/>
      <c r="WFJ229" s="35"/>
      <c r="WFK229" s="35"/>
      <c r="WFL229" s="35"/>
      <c r="WFM229" s="35"/>
      <c r="WFN229" s="35"/>
      <c r="WFO229" s="35"/>
      <c r="WFP229" s="35"/>
      <c r="WFQ229" s="35"/>
      <c r="WFR229" s="35"/>
      <c r="WFS229" s="35"/>
      <c r="WFT229" s="35"/>
      <c r="WFU229" s="35"/>
      <c r="WFV229" s="35"/>
      <c r="WFW229" s="35"/>
      <c r="WFX229" s="35"/>
      <c r="WFY229" s="35"/>
      <c r="WFZ229" s="35"/>
      <c r="WGA229" s="35"/>
      <c r="WGB229" s="35"/>
      <c r="WGC229" s="35"/>
      <c r="WGD229" s="35"/>
      <c r="WGE229" s="35"/>
      <c r="WGF229" s="35"/>
      <c r="WGG229" s="35"/>
      <c r="WGH229" s="35"/>
      <c r="WGI229" s="35"/>
      <c r="WGJ229" s="35"/>
      <c r="WGK229" s="35"/>
      <c r="WGL229" s="35"/>
      <c r="WGM229" s="35"/>
      <c r="WGN229" s="35"/>
      <c r="WGO229" s="35"/>
      <c r="WGP229" s="35"/>
      <c r="WGQ229" s="35"/>
      <c r="WGR229" s="35"/>
      <c r="WGS229" s="35"/>
      <c r="WGT229" s="35"/>
      <c r="WGU229" s="35"/>
      <c r="WGV229" s="35"/>
      <c r="WGW229" s="35"/>
      <c r="WGX229" s="35"/>
      <c r="WGY229" s="35"/>
      <c r="WGZ229" s="35"/>
      <c r="WHA229" s="35"/>
      <c r="WHB229" s="35"/>
      <c r="WHC229" s="35"/>
      <c r="WHD229" s="35"/>
      <c r="WHE229" s="35"/>
      <c r="WHF229" s="35"/>
      <c r="WHG229" s="35"/>
      <c r="WHH229" s="35"/>
      <c r="WHI229" s="35"/>
      <c r="WHJ229" s="35"/>
      <c r="WHK229" s="35"/>
      <c r="WHL229" s="35"/>
      <c r="WHM229" s="35"/>
      <c r="WHN229" s="35"/>
      <c r="WHO229" s="35"/>
      <c r="WHP229" s="35"/>
      <c r="WHQ229" s="35"/>
      <c r="WHR229" s="35"/>
      <c r="WHS229" s="35"/>
      <c r="WHT229" s="35"/>
      <c r="WHU229" s="35"/>
      <c r="WHV229" s="35"/>
      <c r="WHW229" s="35"/>
      <c r="WHX229" s="35"/>
      <c r="WHY229" s="35"/>
      <c r="WHZ229" s="35"/>
      <c r="WIA229" s="35"/>
      <c r="WIB229" s="35"/>
      <c r="WIC229" s="35"/>
      <c r="WID229" s="35"/>
      <c r="WIE229" s="35"/>
      <c r="WIF229" s="35"/>
      <c r="WIG229" s="35"/>
      <c r="WIH229" s="35"/>
      <c r="WII229" s="35"/>
      <c r="WIJ229" s="35"/>
      <c r="WIK229" s="35"/>
      <c r="WIL229" s="35"/>
      <c r="WIM229" s="35"/>
      <c r="WIN229" s="35"/>
      <c r="WIO229" s="35"/>
      <c r="WIP229" s="35"/>
      <c r="WIQ229" s="35"/>
      <c r="WIR229" s="35"/>
      <c r="WIS229" s="35"/>
      <c r="WIT229" s="35"/>
      <c r="WIU229" s="35"/>
      <c r="WIV229" s="35"/>
      <c r="WIW229" s="35"/>
      <c r="WIX229" s="35"/>
      <c r="WIY229" s="35"/>
      <c r="WIZ229" s="35"/>
      <c r="WJA229" s="35"/>
      <c r="WJB229" s="35"/>
      <c r="WJC229" s="35"/>
      <c r="WJD229" s="35"/>
      <c r="WJE229" s="35"/>
      <c r="WJF229" s="35"/>
      <c r="WJG229" s="35"/>
      <c r="WJH229" s="35"/>
      <c r="WJI229" s="35"/>
      <c r="WJJ229" s="35"/>
      <c r="WJK229" s="35"/>
      <c r="WJL229" s="35"/>
      <c r="WJM229" s="35"/>
      <c r="WJN229" s="35"/>
      <c r="WJO229" s="35"/>
      <c r="WJP229" s="35"/>
      <c r="WJQ229" s="35"/>
      <c r="WJR229" s="35"/>
      <c r="WJS229" s="35"/>
      <c r="WJT229" s="35"/>
      <c r="WJU229" s="35"/>
      <c r="WJV229" s="35"/>
      <c r="WJW229" s="35"/>
      <c r="WJX229" s="35"/>
      <c r="WJY229" s="35"/>
      <c r="WJZ229" s="35"/>
      <c r="WKA229" s="35"/>
      <c r="WKB229" s="35"/>
      <c r="WKC229" s="35"/>
      <c r="WKD229" s="35"/>
      <c r="WKE229" s="35"/>
      <c r="WKF229" s="35"/>
      <c r="WKG229" s="35"/>
      <c r="WKH229" s="35"/>
      <c r="WKI229" s="35"/>
      <c r="WKJ229" s="35"/>
      <c r="WKK229" s="35"/>
      <c r="WKL229" s="35"/>
      <c r="WKM229" s="35"/>
      <c r="WKN229" s="35"/>
      <c r="WKO229" s="35"/>
      <c r="WKP229" s="35"/>
      <c r="WKQ229" s="35"/>
      <c r="WKR229" s="35"/>
      <c r="WKS229" s="35"/>
      <c r="WKT229" s="35"/>
      <c r="WKU229" s="35"/>
      <c r="WKV229" s="35"/>
      <c r="WKW229" s="35"/>
      <c r="WKX229" s="35"/>
      <c r="WKY229" s="35"/>
      <c r="WKZ229" s="35"/>
      <c r="WLA229" s="35"/>
      <c r="WLB229" s="35"/>
      <c r="WLC229" s="35"/>
      <c r="WLD229" s="35"/>
      <c r="WLE229" s="35"/>
      <c r="WLF229" s="35"/>
      <c r="WLG229" s="35"/>
      <c r="WLH229" s="35"/>
      <c r="WLI229" s="35"/>
      <c r="WLJ229" s="35"/>
      <c r="WLK229" s="35"/>
      <c r="WLL229" s="35"/>
      <c r="WLM229" s="35"/>
      <c r="WLN229" s="35"/>
      <c r="WLO229" s="35"/>
      <c r="WLP229" s="35"/>
      <c r="WLQ229" s="35"/>
      <c r="WLR229" s="35"/>
      <c r="WLS229" s="35"/>
      <c r="WLT229" s="35"/>
      <c r="WLU229" s="35"/>
      <c r="WLV229" s="35"/>
      <c r="WLW229" s="35"/>
      <c r="WLX229" s="35"/>
      <c r="WLY229" s="35"/>
      <c r="WLZ229" s="35"/>
      <c r="WMA229" s="35"/>
      <c r="WMB229" s="35"/>
      <c r="WMC229" s="35"/>
      <c r="WMD229" s="35"/>
      <c r="WME229" s="35"/>
      <c r="WMF229" s="35"/>
      <c r="WMG229" s="35"/>
      <c r="WMH229" s="35"/>
      <c r="WMI229" s="35"/>
      <c r="WMJ229" s="35"/>
      <c r="WMK229" s="35"/>
      <c r="WML229" s="35"/>
      <c r="WMM229" s="35"/>
      <c r="WMN229" s="35"/>
      <c r="WMO229" s="35"/>
      <c r="WMP229" s="35"/>
      <c r="WMQ229" s="35"/>
      <c r="WMR229" s="35"/>
      <c r="WMS229" s="35"/>
      <c r="WMT229" s="35"/>
      <c r="WMU229" s="35"/>
      <c r="WMV229" s="35"/>
      <c r="WMW229" s="35"/>
      <c r="WMX229" s="35"/>
      <c r="WMY229" s="35"/>
      <c r="WMZ229" s="35"/>
      <c r="WNA229" s="35"/>
      <c r="WNB229" s="35"/>
      <c r="WNC229" s="35"/>
      <c r="WND229" s="35"/>
      <c r="WNE229" s="35"/>
      <c r="WNF229" s="35"/>
      <c r="WNG229" s="35"/>
      <c r="WNH229" s="35"/>
      <c r="WNI229" s="35"/>
      <c r="WNJ229" s="35"/>
      <c r="WNK229" s="35"/>
      <c r="WNL229" s="35"/>
      <c r="WNM229" s="35"/>
      <c r="WNN229" s="35"/>
      <c r="WNO229" s="35"/>
      <c r="WNP229" s="35"/>
      <c r="WNQ229" s="35"/>
      <c r="WNR229" s="35"/>
      <c r="WNS229" s="35"/>
      <c r="WNT229" s="35"/>
      <c r="WNU229" s="35"/>
      <c r="WNV229" s="35"/>
      <c r="WNW229" s="35"/>
      <c r="WNX229" s="35"/>
      <c r="WNY229" s="35"/>
      <c r="WNZ229" s="35"/>
      <c r="WOA229" s="35"/>
      <c r="WOB229" s="35"/>
      <c r="WOC229" s="35"/>
      <c r="WOD229" s="35"/>
      <c r="WOE229" s="35"/>
      <c r="WOF229" s="35"/>
      <c r="WOG229" s="35"/>
      <c r="WOH229" s="35"/>
      <c r="WOI229" s="35"/>
      <c r="WOJ229" s="35"/>
      <c r="WOK229" s="35"/>
      <c r="WOL229" s="35"/>
      <c r="WOM229" s="35"/>
      <c r="WON229" s="35"/>
      <c r="WOO229" s="35"/>
      <c r="WOP229" s="35"/>
      <c r="WOQ229" s="35"/>
      <c r="WOR229" s="35"/>
      <c r="WOS229" s="35"/>
      <c r="WOT229" s="35"/>
      <c r="WOU229" s="35"/>
      <c r="WOV229" s="35"/>
      <c r="WOW229" s="35"/>
      <c r="WOX229" s="35"/>
      <c r="WOY229" s="35"/>
      <c r="WOZ229" s="35"/>
      <c r="WPA229" s="35"/>
      <c r="WPB229" s="35"/>
      <c r="WPC229" s="35"/>
      <c r="WPD229" s="35"/>
      <c r="WPE229" s="35"/>
      <c r="WPF229" s="35"/>
      <c r="WPG229" s="35"/>
      <c r="WPH229" s="35"/>
      <c r="WPI229" s="35"/>
      <c r="WPJ229" s="35"/>
      <c r="WPK229" s="35"/>
      <c r="WPL229" s="35"/>
      <c r="WPM229" s="35"/>
      <c r="WPN229" s="35"/>
      <c r="WPO229" s="35"/>
      <c r="WPP229" s="35"/>
      <c r="WPQ229" s="35"/>
      <c r="WPR229" s="35"/>
      <c r="WPS229" s="35"/>
      <c r="WPT229" s="35"/>
      <c r="WPU229" s="35"/>
      <c r="WPV229" s="35"/>
      <c r="WPW229" s="35"/>
      <c r="WPX229" s="35"/>
      <c r="WPY229" s="35"/>
      <c r="WPZ229" s="35"/>
      <c r="WQA229" s="35"/>
      <c r="WQB229" s="35"/>
      <c r="WQC229" s="35"/>
      <c r="WQD229" s="35"/>
      <c r="WQE229" s="35"/>
      <c r="WQF229" s="35"/>
      <c r="WQG229" s="35"/>
      <c r="WQH229" s="35"/>
      <c r="WQI229" s="35"/>
      <c r="WQJ229" s="35"/>
      <c r="WQK229" s="35"/>
      <c r="WQL229" s="35"/>
      <c r="WQM229" s="35"/>
      <c r="WQN229" s="35"/>
      <c r="WQO229" s="35"/>
      <c r="WQP229" s="35"/>
      <c r="WQQ229" s="35"/>
      <c r="WQR229" s="35"/>
      <c r="WQS229" s="35"/>
      <c r="WQT229" s="35"/>
      <c r="WQU229" s="35"/>
      <c r="WQV229" s="35"/>
      <c r="WQW229" s="35"/>
      <c r="WQX229" s="35"/>
      <c r="WQY229" s="35"/>
      <c r="WQZ229" s="35"/>
      <c r="WRA229" s="35"/>
      <c r="WRB229" s="35"/>
      <c r="WRC229" s="35"/>
      <c r="WRD229" s="35"/>
      <c r="WRE229" s="35"/>
      <c r="WRF229" s="35"/>
      <c r="WRG229" s="35"/>
      <c r="WRH229" s="35"/>
      <c r="WRI229" s="35"/>
      <c r="WRJ229" s="35"/>
      <c r="WRK229" s="35"/>
      <c r="WRL229" s="35"/>
      <c r="WRM229" s="35"/>
      <c r="WRN229" s="35"/>
      <c r="WRO229" s="35"/>
      <c r="WRP229" s="35"/>
      <c r="WRQ229" s="35"/>
      <c r="WRR229" s="35"/>
      <c r="WRS229" s="35"/>
      <c r="WRT229" s="35"/>
      <c r="WRU229" s="35"/>
      <c r="WRV229" s="35"/>
      <c r="WRW229" s="35"/>
      <c r="WRX229" s="35"/>
      <c r="WRY229" s="35"/>
      <c r="WRZ229" s="35"/>
      <c r="WSA229" s="35"/>
      <c r="WSB229" s="35"/>
      <c r="WSC229" s="35"/>
      <c r="WSD229" s="35"/>
      <c r="WSE229" s="35"/>
      <c r="WSF229" s="35"/>
      <c r="WSG229" s="35"/>
      <c r="WSH229" s="35"/>
      <c r="WSI229" s="35"/>
      <c r="WSJ229" s="35"/>
      <c r="WSK229" s="35"/>
      <c r="WSL229" s="35"/>
      <c r="WSM229" s="35"/>
      <c r="WSN229" s="35"/>
      <c r="WSO229" s="35"/>
      <c r="WSP229" s="35"/>
      <c r="WSQ229" s="35"/>
      <c r="WSR229" s="35"/>
      <c r="WSS229" s="35"/>
      <c r="WST229" s="35"/>
      <c r="WSU229" s="35"/>
      <c r="WSV229" s="35"/>
      <c r="WSW229" s="35"/>
      <c r="WSX229" s="35"/>
      <c r="WSY229" s="35"/>
      <c r="WSZ229" s="35"/>
      <c r="WTA229" s="35"/>
      <c r="WTB229" s="35"/>
      <c r="WTC229" s="35"/>
      <c r="WTD229" s="35"/>
      <c r="WTE229" s="35"/>
      <c r="WTF229" s="35"/>
      <c r="WTG229" s="35"/>
      <c r="WTH229" s="35"/>
      <c r="WTI229" s="35"/>
      <c r="WTJ229" s="35"/>
      <c r="WTK229" s="35"/>
      <c r="WTL229" s="35"/>
      <c r="WTM229" s="35"/>
      <c r="WTN229" s="35"/>
      <c r="WTO229" s="35"/>
      <c r="WTP229" s="35"/>
      <c r="WTQ229" s="35"/>
      <c r="WTR229" s="35"/>
      <c r="WTS229" s="35"/>
      <c r="WTT229" s="35"/>
      <c r="WTU229" s="35"/>
      <c r="WTV229" s="35"/>
      <c r="WTW229" s="35"/>
      <c r="WTX229" s="35"/>
      <c r="WTY229" s="35"/>
      <c r="WTZ229" s="35"/>
      <c r="WUA229" s="35"/>
      <c r="WUB229" s="35"/>
      <c r="WUC229" s="35"/>
      <c r="WUD229" s="35"/>
      <c r="WUE229" s="35"/>
      <c r="WUF229" s="35"/>
      <c r="WUG229" s="35"/>
      <c r="WUH229" s="35"/>
      <c r="WUI229" s="35"/>
      <c r="WUJ229" s="35"/>
      <c r="WUK229" s="35"/>
      <c r="WUL229" s="35"/>
      <c r="WUM229" s="35"/>
      <c r="WUN229" s="35"/>
      <c r="WUO229" s="35"/>
      <c r="WUP229" s="35"/>
      <c r="WUQ229" s="35"/>
      <c r="WUR229" s="35"/>
      <c r="WUS229" s="35"/>
      <c r="WUT229" s="35"/>
      <c r="WUU229" s="35"/>
      <c r="WUV229" s="35"/>
      <c r="WUW229" s="35"/>
      <c r="WUX229" s="35"/>
      <c r="WUY229" s="35"/>
      <c r="WUZ229" s="35"/>
      <c r="WVA229" s="35"/>
      <c r="WVB229" s="35"/>
      <c r="WVC229" s="35"/>
      <c r="WVD229" s="35"/>
      <c r="WVE229" s="35"/>
      <c r="WVF229" s="35"/>
      <c r="WVG229" s="35"/>
      <c r="WVH229" s="35"/>
      <c r="WVI229" s="35"/>
      <c r="WVJ229" s="35"/>
      <c r="WVK229" s="35"/>
      <c r="WVL229" s="35"/>
      <c r="WVM229" s="35"/>
      <c r="WVN229" s="35"/>
      <c r="WVO229" s="35"/>
      <c r="WVP229" s="35"/>
      <c r="WVQ229" s="35"/>
      <c r="WVR229" s="35"/>
      <c r="WVS229" s="35"/>
      <c r="WVT229" s="35"/>
      <c r="WVU229" s="35"/>
      <c r="WVV229" s="35"/>
      <c r="WVW229" s="35"/>
      <c r="WVX229" s="35"/>
      <c r="WVY229" s="35"/>
      <c r="WVZ229" s="35"/>
      <c r="WWA229" s="35"/>
      <c r="WWB229" s="35"/>
      <c r="WWC229" s="35"/>
      <c r="WWD229" s="35"/>
      <c r="WWE229" s="35"/>
      <c r="WWF229" s="35"/>
      <c r="WWG229" s="35"/>
      <c r="WWH229" s="35"/>
      <c r="WWI229" s="35"/>
      <c r="WWJ229" s="35"/>
      <c r="WWK229" s="35"/>
      <c r="WWL229" s="35"/>
      <c r="WWM229" s="35"/>
      <c r="WWN229" s="35"/>
      <c r="WWO229" s="35"/>
      <c r="WWP229" s="35"/>
      <c r="WWQ229" s="35"/>
      <c r="WWR229" s="35"/>
      <c r="WWS229" s="35"/>
      <c r="WWT229" s="35"/>
      <c r="WWU229" s="35"/>
      <c r="WWV229" s="35"/>
      <c r="WWW229" s="35"/>
      <c r="WWX229" s="35"/>
      <c r="WWY229" s="35"/>
      <c r="WWZ229" s="35"/>
      <c r="WXA229" s="35"/>
      <c r="WXB229" s="35"/>
      <c r="WXC229" s="35"/>
      <c r="WXD229" s="35"/>
      <c r="WXE229" s="35"/>
      <c r="WXF229" s="35"/>
      <c r="WXG229" s="35"/>
      <c r="WXH229" s="35"/>
      <c r="WXI229" s="35"/>
      <c r="WXJ229" s="35"/>
      <c r="WXK229" s="35"/>
      <c r="WXL229" s="35"/>
      <c r="WXM229" s="35"/>
      <c r="WXN229" s="35"/>
      <c r="WXO229" s="35"/>
      <c r="WXP229" s="35"/>
      <c r="WXQ229" s="35"/>
      <c r="WXR229" s="35"/>
      <c r="WXS229" s="35"/>
      <c r="WXT229" s="35"/>
      <c r="WXU229" s="35"/>
      <c r="WXV229" s="35"/>
      <c r="WXW229" s="35"/>
      <c r="WXX229" s="35"/>
      <c r="WXY229" s="35"/>
      <c r="WXZ229" s="35"/>
      <c r="WYA229" s="35"/>
      <c r="WYB229" s="35"/>
      <c r="WYC229" s="35"/>
      <c r="WYD229" s="35"/>
      <c r="WYE229" s="35"/>
      <c r="WYF229" s="35"/>
      <c r="WYG229" s="35"/>
      <c r="WYH229" s="35"/>
      <c r="WYI229" s="35"/>
      <c r="WYJ229" s="35"/>
      <c r="WYK229" s="35"/>
      <c r="WYL229" s="35"/>
      <c r="WYM229" s="35"/>
      <c r="WYN229" s="35"/>
      <c r="WYO229" s="35"/>
      <c r="WYP229" s="35"/>
      <c r="WYQ229" s="35"/>
      <c r="WYR229" s="35"/>
      <c r="WYS229" s="35"/>
      <c r="WYT229" s="35"/>
      <c r="WYU229" s="35"/>
      <c r="WYV229" s="35"/>
      <c r="WYW229" s="35"/>
      <c r="WYX229" s="35"/>
      <c r="WYY229" s="35"/>
      <c r="WYZ229" s="35"/>
      <c r="WZA229" s="35"/>
      <c r="WZB229" s="35"/>
      <c r="WZC229" s="35"/>
      <c r="WZD229" s="35"/>
      <c r="WZE229" s="35"/>
      <c r="WZF229" s="35"/>
      <c r="WZG229" s="35"/>
      <c r="WZH229" s="35"/>
      <c r="WZI229" s="35"/>
      <c r="WZJ229" s="35"/>
      <c r="WZK229" s="35"/>
      <c r="WZL229" s="35"/>
      <c r="WZM229" s="35"/>
      <c r="WZN229" s="35"/>
      <c r="WZO229" s="35"/>
      <c r="WZP229" s="35"/>
      <c r="WZQ229" s="35"/>
      <c r="WZR229" s="35"/>
      <c r="WZS229" s="35"/>
      <c r="WZT229" s="35"/>
      <c r="WZU229" s="35"/>
      <c r="WZV229" s="35"/>
      <c r="WZW229" s="35"/>
      <c r="WZX229" s="35"/>
      <c r="WZY229" s="35"/>
      <c r="WZZ229" s="35"/>
      <c r="XAA229" s="35"/>
      <c r="XAB229" s="35"/>
      <c r="XAC229" s="35"/>
      <c r="XAD229" s="35"/>
      <c r="XAE229" s="35"/>
      <c r="XAF229" s="35"/>
      <c r="XAG229" s="35"/>
      <c r="XAH229" s="35"/>
      <c r="XAI229" s="35"/>
      <c r="XAJ229" s="35"/>
      <c r="XAK229" s="35"/>
      <c r="XAL229" s="35"/>
      <c r="XAM229" s="35"/>
      <c r="XAN229" s="35"/>
      <c r="XAO229" s="35"/>
      <c r="XAP229" s="35"/>
      <c r="XAQ229" s="35"/>
      <c r="XAR229" s="35"/>
      <c r="XAS229" s="35"/>
      <c r="XAT229" s="35"/>
      <c r="XAU229" s="35"/>
      <c r="XAV229" s="35"/>
      <c r="XAW229" s="35"/>
      <c r="XAX229" s="35"/>
      <c r="XAY229" s="35"/>
      <c r="XAZ229" s="35"/>
      <c r="XBA229" s="35"/>
      <c r="XBB229" s="35"/>
      <c r="XBC229" s="35"/>
      <c r="XBD229" s="35"/>
      <c r="XBE229" s="35"/>
      <c r="XBF229" s="35"/>
      <c r="XBG229" s="35"/>
      <c r="XBH229" s="35"/>
      <c r="XBI229" s="35"/>
      <c r="XBJ229" s="35"/>
      <c r="XBK229" s="35"/>
      <c r="XBL229" s="35"/>
      <c r="XBM229" s="35"/>
      <c r="XBN229" s="35"/>
      <c r="XBO229" s="35"/>
      <c r="XBP229" s="35"/>
      <c r="XBQ229" s="35"/>
      <c r="XBR229" s="35"/>
      <c r="XBS229" s="35"/>
      <c r="XBT229" s="35"/>
      <c r="XBU229" s="35"/>
      <c r="XBV229" s="35"/>
      <c r="XBW229" s="35"/>
      <c r="XBX229" s="35"/>
      <c r="XBY229" s="35"/>
      <c r="XBZ229" s="35"/>
      <c r="XCA229" s="35"/>
      <c r="XCB229" s="35"/>
      <c r="XCC229" s="35"/>
      <c r="XCD229" s="35"/>
      <c r="XCE229" s="35"/>
      <c r="XCF229" s="35"/>
      <c r="XCG229" s="35"/>
      <c r="XCH229" s="35"/>
      <c r="XCI229" s="35"/>
      <c r="XCJ229" s="35"/>
      <c r="XCK229" s="35"/>
      <c r="XCL229" s="35"/>
      <c r="XCM229" s="35"/>
      <c r="XCN229" s="35"/>
      <c r="XCO229" s="35"/>
      <c r="XCP229" s="35"/>
      <c r="XCQ229" s="35"/>
      <c r="XCR229" s="35"/>
      <c r="XCS229" s="35"/>
      <c r="XCT229" s="35"/>
      <c r="XCU229" s="35"/>
      <c r="XCV229" s="35"/>
      <c r="XCW229" s="35"/>
      <c r="XCX229" s="35"/>
      <c r="XCY229" s="35"/>
      <c r="XCZ229" s="35"/>
      <c r="XDA229" s="35"/>
      <c r="XDB229" s="35"/>
      <c r="XDC229" s="35"/>
      <c r="XDD229" s="35"/>
      <c r="XDE229" s="35"/>
      <c r="XDF229" s="35"/>
      <c r="XDG229" s="35"/>
      <c r="XDH229" s="35"/>
      <c r="XDI229" s="35"/>
      <c r="XDJ229" s="35"/>
      <c r="XDK229" s="35"/>
      <c r="XDL229" s="35"/>
      <c r="XDM229" s="35"/>
      <c r="XDN229" s="35"/>
      <c r="XDO229" s="35"/>
      <c r="XDP229" s="35"/>
      <c r="XDQ229" s="35"/>
      <c r="XDR229" s="35"/>
      <c r="XDS229" s="35"/>
      <c r="XDT229" s="35"/>
      <c r="XDU229" s="35"/>
      <c r="XDV229" s="35"/>
      <c r="XDW229" s="35"/>
      <c r="XDX229" s="35"/>
      <c r="XDY229" s="35"/>
      <c r="XDZ229" s="35"/>
      <c r="XEA229" s="35"/>
      <c r="XEB229" s="35"/>
      <c r="XEC229" s="35"/>
      <c r="XED229" s="35"/>
      <c r="XEE229" s="35"/>
      <c r="XEF229" s="35"/>
      <c r="XEG229" s="35"/>
      <c r="XEH229" s="35"/>
      <c r="XEI229" s="35"/>
      <c r="XEJ229" s="35"/>
      <c r="XEK229" s="35"/>
      <c r="XEL229" s="35"/>
      <c r="XEM229" s="35"/>
      <c r="XEN229" s="35"/>
      <c r="XEO229" s="35"/>
      <c r="XEP229" s="35"/>
      <c r="XEQ229" s="35"/>
      <c r="XER229" s="35"/>
      <c r="XES229" s="35"/>
      <c r="XET229" s="35"/>
      <c r="XEU229" s="35"/>
      <c r="XEV229" s="35"/>
      <c r="XEW229" s="35"/>
      <c r="XEX229" s="35"/>
      <c r="XEY229" s="35"/>
      <c r="XEZ229" s="35"/>
      <c r="XFA229" s="35"/>
      <c r="XFB229" s="35"/>
      <c r="XFC229" s="35"/>
    </row>
    <row r="230" spans="1:16383" x14ac:dyDescent="0.25">
      <c r="A230" s="36"/>
      <c r="B230" s="52" t="s">
        <v>1088</v>
      </c>
      <c r="C230" s="51" t="s">
        <v>1089</v>
      </c>
      <c r="D230" s="38"/>
      <c r="E230" s="37"/>
      <c r="F230" s="37"/>
      <c r="G230" s="40"/>
      <c r="H230" s="37"/>
      <c r="I230" s="37"/>
      <c r="J230" s="38"/>
      <c r="K230" s="39"/>
      <c r="L230" s="37"/>
      <c r="M230" s="37"/>
      <c r="N230" s="37"/>
      <c r="O230" s="37"/>
      <c r="P230" s="49"/>
      <c r="Q230" s="49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  <c r="QR230" s="35"/>
      <c r="QS230" s="35"/>
      <c r="QT230" s="35"/>
      <c r="QU230" s="35"/>
      <c r="QV230" s="35"/>
      <c r="QW230" s="35"/>
      <c r="QX230" s="35"/>
      <c r="QY230" s="35"/>
      <c r="QZ230" s="35"/>
      <c r="RA230" s="35"/>
      <c r="RB230" s="35"/>
      <c r="RC230" s="35"/>
      <c r="RD230" s="35"/>
      <c r="RE230" s="35"/>
      <c r="RF230" s="35"/>
      <c r="RG230" s="35"/>
      <c r="RH230" s="35"/>
      <c r="RI230" s="35"/>
      <c r="RJ230" s="35"/>
      <c r="RK230" s="35"/>
      <c r="RL230" s="35"/>
      <c r="RM230" s="35"/>
      <c r="RN230" s="35"/>
      <c r="RO230" s="35"/>
      <c r="RP230" s="35"/>
      <c r="RQ230" s="35"/>
      <c r="RR230" s="35"/>
      <c r="RS230" s="35"/>
      <c r="RT230" s="35"/>
      <c r="RU230" s="35"/>
      <c r="RV230" s="35"/>
      <c r="RW230" s="35"/>
      <c r="RX230" s="35"/>
      <c r="RY230" s="35"/>
      <c r="RZ230" s="35"/>
      <c r="SA230" s="35"/>
      <c r="SB230" s="35"/>
      <c r="SC230" s="35"/>
      <c r="SD230" s="35"/>
      <c r="SE230" s="35"/>
      <c r="SF230" s="35"/>
      <c r="SG230" s="35"/>
      <c r="SH230" s="35"/>
      <c r="SI230" s="35"/>
      <c r="SJ230" s="35"/>
      <c r="SK230" s="35"/>
      <c r="SL230" s="35"/>
      <c r="SM230" s="35"/>
      <c r="SN230" s="35"/>
      <c r="SO230" s="35"/>
      <c r="SP230" s="35"/>
      <c r="SQ230" s="35"/>
      <c r="SR230" s="35"/>
      <c r="SS230" s="35"/>
      <c r="ST230" s="35"/>
      <c r="SU230" s="35"/>
      <c r="SV230" s="35"/>
      <c r="SW230" s="35"/>
      <c r="SX230" s="35"/>
      <c r="SY230" s="35"/>
      <c r="SZ230" s="35"/>
      <c r="TA230" s="35"/>
      <c r="TB230" s="35"/>
      <c r="TC230" s="35"/>
      <c r="TD230" s="35"/>
      <c r="TE230" s="35"/>
      <c r="TF230" s="35"/>
      <c r="TG230" s="35"/>
      <c r="TH230" s="35"/>
      <c r="TI230" s="35"/>
      <c r="TJ230" s="35"/>
      <c r="TK230" s="35"/>
      <c r="TL230" s="35"/>
      <c r="TM230" s="35"/>
      <c r="TN230" s="35"/>
      <c r="TO230" s="35"/>
      <c r="TP230" s="35"/>
      <c r="TQ230" s="35"/>
      <c r="TR230" s="35"/>
      <c r="TS230" s="35"/>
      <c r="TT230" s="35"/>
      <c r="TU230" s="35"/>
      <c r="TV230" s="35"/>
      <c r="TW230" s="35"/>
      <c r="TX230" s="35"/>
      <c r="TY230" s="35"/>
      <c r="TZ230" s="35"/>
      <c r="UA230" s="35"/>
      <c r="UB230" s="35"/>
      <c r="UC230" s="35"/>
      <c r="UD230" s="35"/>
      <c r="UE230" s="35"/>
      <c r="UF230" s="35"/>
      <c r="UG230" s="35"/>
      <c r="UH230" s="35"/>
      <c r="UI230" s="35"/>
      <c r="UJ230" s="35"/>
      <c r="UK230" s="35"/>
      <c r="UL230" s="35"/>
      <c r="UM230" s="35"/>
      <c r="UN230" s="35"/>
      <c r="UO230" s="35"/>
      <c r="UP230" s="35"/>
      <c r="UQ230" s="35"/>
      <c r="UR230" s="35"/>
      <c r="US230" s="35"/>
      <c r="UT230" s="35"/>
      <c r="UU230" s="35"/>
      <c r="UV230" s="35"/>
      <c r="UW230" s="35"/>
      <c r="UX230" s="35"/>
      <c r="UY230" s="35"/>
      <c r="UZ230" s="35"/>
      <c r="VA230" s="35"/>
      <c r="VB230" s="35"/>
      <c r="VC230" s="35"/>
      <c r="VD230" s="35"/>
      <c r="VE230" s="35"/>
      <c r="VF230" s="35"/>
      <c r="VG230" s="35"/>
      <c r="VH230" s="35"/>
      <c r="VI230" s="35"/>
      <c r="VJ230" s="35"/>
      <c r="VK230" s="35"/>
      <c r="VL230" s="35"/>
      <c r="VM230" s="35"/>
      <c r="VN230" s="35"/>
      <c r="VO230" s="35"/>
      <c r="VP230" s="35"/>
      <c r="VQ230" s="35"/>
      <c r="VR230" s="35"/>
      <c r="VS230" s="35"/>
      <c r="VT230" s="35"/>
      <c r="VU230" s="35"/>
      <c r="VV230" s="35"/>
      <c r="VW230" s="35"/>
      <c r="VX230" s="35"/>
      <c r="VY230" s="35"/>
      <c r="VZ230" s="35"/>
      <c r="WA230" s="35"/>
      <c r="WB230" s="35"/>
      <c r="WC230" s="35"/>
      <c r="WD230" s="35"/>
      <c r="WE230" s="35"/>
      <c r="WF230" s="35"/>
      <c r="WG230" s="35"/>
      <c r="WH230" s="35"/>
      <c r="WI230" s="35"/>
      <c r="WJ230" s="35"/>
      <c r="WK230" s="35"/>
      <c r="WL230" s="35"/>
      <c r="WM230" s="35"/>
      <c r="WN230" s="35"/>
      <c r="WO230" s="35"/>
      <c r="WP230" s="35"/>
      <c r="WQ230" s="35"/>
      <c r="WR230" s="35"/>
      <c r="WS230" s="35"/>
      <c r="WT230" s="35"/>
      <c r="WU230" s="35"/>
      <c r="WV230" s="35"/>
      <c r="WW230" s="35"/>
      <c r="WX230" s="35"/>
      <c r="WY230" s="35"/>
      <c r="WZ230" s="35"/>
      <c r="XA230" s="35"/>
      <c r="XB230" s="35"/>
      <c r="XC230" s="35"/>
      <c r="XD230" s="35"/>
      <c r="XE230" s="35"/>
      <c r="XF230" s="35"/>
      <c r="XG230" s="35"/>
      <c r="XH230" s="35"/>
      <c r="XI230" s="35"/>
      <c r="XJ230" s="35"/>
      <c r="XK230" s="35"/>
      <c r="XL230" s="35"/>
      <c r="XM230" s="35"/>
      <c r="XN230" s="35"/>
      <c r="XO230" s="35"/>
      <c r="XP230" s="35"/>
      <c r="XQ230" s="35"/>
      <c r="XR230" s="35"/>
      <c r="XS230" s="35"/>
      <c r="XT230" s="35"/>
      <c r="XU230" s="35"/>
      <c r="XV230" s="35"/>
      <c r="XW230" s="35"/>
      <c r="XX230" s="35"/>
      <c r="XY230" s="35"/>
      <c r="XZ230" s="35"/>
      <c r="YA230" s="35"/>
      <c r="YB230" s="35"/>
      <c r="YC230" s="35"/>
      <c r="YD230" s="35"/>
      <c r="YE230" s="35"/>
      <c r="YF230" s="35"/>
      <c r="YG230" s="35"/>
      <c r="YH230" s="35"/>
      <c r="YI230" s="35"/>
      <c r="YJ230" s="35"/>
      <c r="YK230" s="35"/>
      <c r="YL230" s="35"/>
      <c r="YM230" s="35"/>
      <c r="YN230" s="35"/>
      <c r="YO230" s="35"/>
      <c r="YP230" s="35"/>
      <c r="YQ230" s="35"/>
      <c r="YR230" s="35"/>
      <c r="YS230" s="35"/>
      <c r="YT230" s="35"/>
      <c r="YU230" s="35"/>
      <c r="YV230" s="35"/>
      <c r="YW230" s="35"/>
      <c r="YX230" s="35"/>
      <c r="YY230" s="35"/>
      <c r="YZ230" s="35"/>
      <c r="ZA230" s="35"/>
      <c r="ZB230" s="35"/>
      <c r="ZC230" s="35"/>
      <c r="ZD230" s="35"/>
      <c r="ZE230" s="35"/>
      <c r="ZF230" s="35"/>
      <c r="ZG230" s="35"/>
      <c r="ZH230" s="35"/>
      <c r="ZI230" s="35"/>
      <c r="ZJ230" s="35"/>
      <c r="ZK230" s="35"/>
      <c r="ZL230" s="35"/>
      <c r="ZM230" s="35"/>
      <c r="ZN230" s="35"/>
      <c r="ZO230" s="35"/>
      <c r="ZP230" s="35"/>
      <c r="ZQ230" s="35"/>
      <c r="ZR230" s="35"/>
      <c r="ZS230" s="35"/>
      <c r="ZT230" s="35"/>
      <c r="ZU230" s="35"/>
      <c r="ZV230" s="35"/>
      <c r="ZW230" s="35"/>
      <c r="ZX230" s="35"/>
      <c r="ZY230" s="35"/>
      <c r="ZZ230" s="35"/>
      <c r="AAA230" s="35"/>
      <c r="AAB230" s="35"/>
      <c r="AAC230" s="35"/>
      <c r="AAD230" s="35"/>
      <c r="AAE230" s="35"/>
      <c r="AAF230" s="35"/>
      <c r="AAG230" s="35"/>
      <c r="AAH230" s="35"/>
      <c r="AAI230" s="35"/>
      <c r="AAJ230" s="35"/>
      <c r="AAK230" s="35"/>
      <c r="AAL230" s="35"/>
      <c r="AAM230" s="35"/>
      <c r="AAN230" s="35"/>
      <c r="AAO230" s="35"/>
      <c r="AAP230" s="35"/>
      <c r="AAQ230" s="35"/>
      <c r="AAR230" s="35"/>
      <c r="AAS230" s="35"/>
      <c r="AAT230" s="35"/>
      <c r="AAU230" s="35"/>
      <c r="AAV230" s="35"/>
      <c r="AAW230" s="35"/>
      <c r="AAX230" s="35"/>
      <c r="AAY230" s="35"/>
      <c r="AAZ230" s="35"/>
      <c r="ABA230" s="35"/>
      <c r="ABB230" s="35"/>
      <c r="ABC230" s="35"/>
      <c r="ABD230" s="35"/>
      <c r="ABE230" s="35"/>
      <c r="ABF230" s="35"/>
      <c r="ABG230" s="35"/>
      <c r="ABH230" s="35"/>
      <c r="ABI230" s="35"/>
      <c r="ABJ230" s="35"/>
      <c r="ABK230" s="35"/>
      <c r="ABL230" s="35"/>
      <c r="ABM230" s="35"/>
      <c r="ABN230" s="35"/>
      <c r="ABO230" s="35"/>
      <c r="ABP230" s="35"/>
      <c r="ABQ230" s="35"/>
      <c r="ABR230" s="35"/>
      <c r="ABS230" s="35"/>
      <c r="ABT230" s="35"/>
      <c r="ABU230" s="35"/>
      <c r="ABV230" s="35"/>
      <c r="ABW230" s="35"/>
      <c r="ABX230" s="35"/>
      <c r="ABY230" s="35"/>
      <c r="ABZ230" s="35"/>
      <c r="ACA230" s="35"/>
      <c r="ACB230" s="35"/>
      <c r="ACC230" s="35"/>
      <c r="ACD230" s="35"/>
      <c r="ACE230" s="35"/>
      <c r="ACF230" s="35"/>
      <c r="ACG230" s="35"/>
      <c r="ACH230" s="35"/>
      <c r="ACI230" s="35"/>
      <c r="ACJ230" s="35"/>
      <c r="ACK230" s="35"/>
      <c r="ACL230" s="35"/>
      <c r="ACM230" s="35"/>
      <c r="ACN230" s="35"/>
      <c r="ACO230" s="35"/>
      <c r="ACP230" s="35"/>
      <c r="ACQ230" s="35"/>
      <c r="ACR230" s="35"/>
      <c r="ACS230" s="35"/>
      <c r="ACT230" s="35"/>
      <c r="ACU230" s="35"/>
      <c r="ACV230" s="35"/>
      <c r="ACW230" s="35"/>
      <c r="ACX230" s="35"/>
      <c r="ACY230" s="35"/>
      <c r="ACZ230" s="35"/>
      <c r="ADA230" s="35"/>
      <c r="ADB230" s="35"/>
      <c r="ADC230" s="35"/>
      <c r="ADD230" s="35"/>
      <c r="ADE230" s="35"/>
      <c r="ADF230" s="35"/>
      <c r="ADG230" s="35"/>
      <c r="ADH230" s="35"/>
      <c r="ADI230" s="35"/>
      <c r="ADJ230" s="35"/>
      <c r="ADK230" s="35"/>
      <c r="ADL230" s="35"/>
      <c r="ADM230" s="35"/>
      <c r="ADN230" s="35"/>
      <c r="ADO230" s="35"/>
      <c r="ADP230" s="35"/>
      <c r="ADQ230" s="35"/>
      <c r="ADR230" s="35"/>
      <c r="ADS230" s="35"/>
      <c r="ADT230" s="35"/>
      <c r="ADU230" s="35"/>
      <c r="ADV230" s="35"/>
      <c r="ADW230" s="35"/>
      <c r="ADX230" s="35"/>
      <c r="ADY230" s="35"/>
      <c r="ADZ230" s="35"/>
      <c r="AEA230" s="35"/>
      <c r="AEB230" s="35"/>
      <c r="AEC230" s="35"/>
      <c r="AED230" s="35"/>
      <c r="AEE230" s="35"/>
      <c r="AEF230" s="35"/>
      <c r="AEG230" s="35"/>
      <c r="AEH230" s="35"/>
      <c r="AEI230" s="35"/>
      <c r="AEJ230" s="35"/>
      <c r="AEK230" s="35"/>
      <c r="AEL230" s="35"/>
      <c r="AEM230" s="35"/>
      <c r="AEN230" s="35"/>
      <c r="AEO230" s="35"/>
      <c r="AEP230" s="35"/>
      <c r="AEQ230" s="35"/>
      <c r="AER230" s="35"/>
      <c r="AES230" s="35"/>
      <c r="AET230" s="35"/>
      <c r="AEU230" s="35"/>
      <c r="AEV230" s="35"/>
      <c r="AEW230" s="35"/>
      <c r="AEX230" s="35"/>
      <c r="AEY230" s="35"/>
      <c r="AEZ230" s="35"/>
      <c r="AFA230" s="35"/>
      <c r="AFB230" s="35"/>
      <c r="AFC230" s="35"/>
      <c r="AFD230" s="35"/>
      <c r="AFE230" s="35"/>
      <c r="AFF230" s="35"/>
      <c r="AFG230" s="35"/>
      <c r="AFH230" s="35"/>
      <c r="AFI230" s="35"/>
      <c r="AFJ230" s="35"/>
      <c r="AFK230" s="35"/>
      <c r="AFL230" s="35"/>
      <c r="AFM230" s="35"/>
      <c r="AFN230" s="35"/>
      <c r="AFO230" s="35"/>
      <c r="AFP230" s="35"/>
      <c r="AFQ230" s="35"/>
      <c r="AFR230" s="35"/>
      <c r="AFS230" s="35"/>
      <c r="AFT230" s="35"/>
      <c r="AFU230" s="35"/>
      <c r="AFV230" s="35"/>
      <c r="AFW230" s="35"/>
      <c r="AFX230" s="35"/>
      <c r="AFY230" s="35"/>
      <c r="AFZ230" s="35"/>
      <c r="AGA230" s="35"/>
      <c r="AGB230" s="35"/>
      <c r="AGC230" s="35"/>
      <c r="AGD230" s="35"/>
      <c r="AGE230" s="35"/>
      <c r="AGF230" s="35"/>
      <c r="AGG230" s="35"/>
      <c r="AGH230" s="35"/>
      <c r="AGI230" s="35"/>
      <c r="AGJ230" s="35"/>
      <c r="AGK230" s="35"/>
      <c r="AGL230" s="35"/>
      <c r="AGM230" s="35"/>
      <c r="AGN230" s="35"/>
      <c r="AGO230" s="35"/>
      <c r="AGP230" s="35"/>
      <c r="AGQ230" s="35"/>
      <c r="AGR230" s="35"/>
      <c r="AGS230" s="35"/>
      <c r="AGT230" s="35"/>
      <c r="AGU230" s="35"/>
      <c r="AGV230" s="35"/>
      <c r="AGW230" s="35"/>
      <c r="AGX230" s="35"/>
      <c r="AGY230" s="35"/>
      <c r="AGZ230" s="35"/>
      <c r="AHA230" s="35"/>
      <c r="AHB230" s="35"/>
      <c r="AHC230" s="35"/>
      <c r="AHD230" s="35"/>
      <c r="AHE230" s="35"/>
      <c r="AHF230" s="35"/>
      <c r="AHG230" s="35"/>
      <c r="AHH230" s="35"/>
      <c r="AHI230" s="35"/>
      <c r="AHJ230" s="35"/>
      <c r="AHK230" s="35"/>
      <c r="AHL230" s="35"/>
      <c r="AHM230" s="35"/>
      <c r="AHN230" s="35"/>
      <c r="AHO230" s="35"/>
      <c r="AHP230" s="35"/>
      <c r="AHQ230" s="35"/>
      <c r="AHR230" s="35"/>
      <c r="AHS230" s="35"/>
      <c r="AHT230" s="35"/>
      <c r="AHU230" s="35"/>
      <c r="AHV230" s="35"/>
      <c r="AHW230" s="35"/>
      <c r="AHX230" s="35"/>
      <c r="AHY230" s="35"/>
      <c r="AHZ230" s="35"/>
      <c r="AIA230" s="35"/>
      <c r="AIB230" s="35"/>
      <c r="AIC230" s="35"/>
      <c r="AID230" s="35"/>
      <c r="AIE230" s="35"/>
      <c r="AIF230" s="35"/>
      <c r="AIG230" s="35"/>
      <c r="AIH230" s="35"/>
      <c r="AII230" s="35"/>
      <c r="AIJ230" s="35"/>
      <c r="AIK230" s="35"/>
      <c r="AIL230" s="35"/>
      <c r="AIM230" s="35"/>
      <c r="AIN230" s="35"/>
      <c r="AIO230" s="35"/>
      <c r="AIP230" s="35"/>
      <c r="AIQ230" s="35"/>
      <c r="AIR230" s="35"/>
      <c r="AIS230" s="35"/>
      <c r="AIT230" s="35"/>
      <c r="AIU230" s="35"/>
      <c r="AIV230" s="35"/>
      <c r="AIW230" s="35"/>
      <c r="AIX230" s="35"/>
      <c r="AIY230" s="35"/>
      <c r="AIZ230" s="35"/>
      <c r="AJA230" s="35"/>
      <c r="AJB230" s="35"/>
      <c r="AJC230" s="35"/>
      <c r="AJD230" s="35"/>
      <c r="AJE230" s="35"/>
      <c r="AJF230" s="35"/>
      <c r="AJG230" s="35"/>
      <c r="AJH230" s="35"/>
      <c r="AJI230" s="35"/>
      <c r="AJJ230" s="35"/>
      <c r="AJK230" s="35"/>
      <c r="AJL230" s="35"/>
      <c r="AJM230" s="35"/>
      <c r="AJN230" s="35"/>
      <c r="AJO230" s="35"/>
      <c r="AJP230" s="35"/>
      <c r="AJQ230" s="35"/>
      <c r="AJR230" s="35"/>
      <c r="AJS230" s="35"/>
      <c r="AJT230" s="35"/>
      <c r="AJU230" s="35"/>
      <c r="AJV230" s="35"/>
      <c r="AJW230" s="35"/>
      <c r="AJX230" s="35"/>
      <c r="AJY230" s="35"/>
      <c r="AJZ230" s="35"/>
      <c r="AKA230" s="35"/>
      <c r="AKB230" s="35"/>
      <c r="AKC230" s="35"/>
      <c r="AKD230" s="35"/>
      <c r="AKE230" s="35"/>
      <c r="AKF230" s="35"/>
      <c r="AKG230" s="35"/>
      <c r="AKH230" s="35"/>
      <c r="AKI230" s="35"/>
      <c r="AKJ230" s="35"/>
      <c r="AKK230" s="35"/>
      <c r="AKL230" s="35"/>
      <c r="AKM230" s="35"/>
      <c r="AKN230" s="35"/>
      <c r="AKO230" s="35"/>
      <c r="AKP230" s="35"/>
      <c r="AKQ230" s="35"/>
      <c r="AKR230" s="35"/>
      <c r="AKS230" s="35"/>
      <c r="AKT230" s="35"/>
      <c r="AKU230" s="35"/>
      <c r="AKV230" s="35"/>
      <c r="AKW230" s="35"/>
      <c r="AKX230" s="35"/>
      <c r="AKY230" s="35"/>
      <c r="AKZ230" s="35"/>
      <c r="ALA230" s="35"/>
      <c r="ALB230" s="35"/>
      <c r="ALC230" s="35"/>
      <c r="ALD230" s="35"/>
      <c r="ALE230" s="35"/>
      <c r="ALF230" s="35"/>
      <c r="ALG230" s="35"/>
      <c r="ALH230" s="35"/>
      <c r="ALI230" s="35"/>
      <c r="ALJ230" s="35"/>
      <c r="ALK230" s="35"/>
      <c r="ALL230" s="35"/>
      <c r="ALM230" s="35"/>
      <c r="ALN230" s="35"/>
      <c r="ALO230" s="35"/>
      <c r="ALP230" s="35"/>
      <c r="ALQ230" s="35"/>
      <c r="ALR230" s="35"/>
      <c r="ALS230" s="35"/>
      <c r="ALT230" s="35"/>
      <c r="ALU230" s="35"/>
      <c r="ALV230" s="35"/>
      <c r="ALW230" s="35"/>
      <c r="ALX230" s="35"/>
      <c r="ALY230" s="35"/>
      <c r="ALZ230" s="35"/>
      <c r="AMA230" s="35"/>
      <c r="AMB230" s="35"/>
      <c r="AMC230" s="35"/>
      <c r="AMD230" s="35"/>
      <c r="AME230" s="35"/>
      <c r="AMF230" s="35"/>
      <c r="AMG230" s="35"/>
      <c r="AMH230" s="35"/>
      <c r="AMI230" s="35"/>
      <c r="AMJ230" s="35"/>
      <c r="AMK230" s="35"/>
      <c r="AML230" s="35"/>
      <c r="AMM230" s="35"/>
      <c r="AMN230" s="35"/>
      <c r="AMO230" s="35"/>
      <c r="AMP230" s="35"/>
      <c r="AMQ230" s="35"/>
      <c r="AMR230" s="35"/>
      <c r="AMS230" s="35"/>
      <c r="AMT230" s="35"/>
      <c r="AMU230" s="35"/>
      <c r="AMV230" s="35"/>
      <c r="AMW230" s="35"/>
      <c r="AMX230" s="35"/>
      <c r="AMY230" s="35"/>
      <c r="AMZ230" s="35"/>
      <c r="ANA230" s="35"/>
      <c r="ANB230" s="35"/>
      <c r="ANC230" s="35"/>
      <c r="AND230" s="35"/>
      <c r="ANE230" s="35"/>
      <c r="ANF230" s="35"/>
      <c r="ANG230" s="35"/>
      <c r="ANH230" s="35"/>
      <c r="ANI230" s="35"/>
      <c r="ANJ230" s="35"/>
      <c r="ANK230" s="35"/>
      <c r="ANL230" s="35"/>
      <c r="ANM230" s="35"/>
      <c r="ANN230" s="35"/>
      <c r="ANO230" s="35"/>
      <c r="ANP230" s="35"/>
      <c r="ANQ230" s="35"/>
      <c r="ANR230" s="35"/>
      <c r="ANS230" s="35"/>
      <c r="ANT230" s="35"/>
      <c r="ANU230" s="35"/>
      <c r="ANV230" s="35"/>
      <c r="ANW230" s="35"/>
      <c r="ANX230" s="35"/>
      <c r="ANY230" s="35"/>
      <c r="ANZ230" s="35"/>
      <c r="AOA230" s="35"/>
      <c r="AOB230" s="35"/>
      <c r="AOC230" s="35"/>
      <c r="AOD230" s="35"/>
      <c r="AOE230" s="35"/>
      <c r="AOF230" s="35"/>
      <c r="AOG230" s="35"/>
      <c r="AOH230" s="35"/>
      <c r="AOI230" s="35"/>
      <c r="AOJ230" s="35"/>
      <c r="AOK230" s="35"/>
      <c r="AOL230" s="35"/>
      <c r="AOM230" s="35"/>
      <c r="AON230" s="35"/>
      <c r="AOO230" s="35"/>
      <c r="AOP230" s="35"/>
      <c r="AOQ230" s="35"/>
      <c r="AOR230" s="35"/>
      <c r="AOS230" s="35"/>
      <c r="AOT230" s="35"/>
      <c r="AOU230" s="35"/>
      <c r="AOV230" s="35"/>
      <c r="AOW230" s="35"/>
      <c r="AOX230" s="35"/>
      <c r="AOY230" s="35"/>
      <c r="AOZ230" s="35"/>
      <c r="APA230" s="35"/>
      <c r="APB230" s="35"/>
      <c r="APC230" s="35"/>
      <c r="APD230" s="35"/>
      <c r="APE230" s="35"/>
      <c r="APF230" s="35"/>
      <c r="APG230" s="35"/>
      <c r="APH230" s="35"/>
      <c r="API230" s="35"/>
      <c r="APJ230" s="35"/>
      <c r="APK230" s="35"/>
      <c r="APL230" s="35"/>
      <c r="APM230" s="35"/>
      <c r="APN230" s="35"/>
      <c r="APO230" s="35"/>
      <c r="APP230" s="35"/>
      <c r="APQ230" s="35"/>
      <c r="APR230" s="35"/>
      <c r="APS230" s="35"/>
      <c r="APT230" s="35"/>
      <c r="APU230" s="35"/>
      <c r="APV230" s="35"/>
      <c r="APW230" s="35"/>
      <c r="APX230" s="35"/>
      <c r="APY230" s="35"/>
      <c r="APZ230" s="35"/>
      <c r="AQA230" s="35"/>
      <c r="AQB230" s="35"/>
      <c r="AQC230" s="35"/>
      <c r="AQD230" s="35"/>
      <c r="AQE230" s="35"/>
      <c r="AQF230" s="35"/>
      <c r="AQG230" s="35"/>
      <c r="AQH230" s="35"/>
      <c r="AQI230" s="35"/>
      <c r="AQJ230" s="35"/>
      <c r="AQK230" s="35"/>
      <c r="AQL230" s="35"/>
      <c r="AQM230" s="35"/>
      <c r="AQN230" s="35"/>
      <c r="AQO230" s="35"/>
      <c r="AQP230" s="35"/>
      <c r="AQQ230" s="35"/>
      <c r="AQR230" s="35"/>
      <c r="AQS230" s="35"/>
      <c r="AQT230" s="35"/>
      <c r="AQU230" s="35"/>
      <c r="AQV230" s="35"/>
      <c r="AQW230" s="35"/>
      <c r="AQX230" s="35"/>
      <c r="AQY230" s="35"/>
      <c r="AQZ230" s="35"/>
      <c r="ARA230" s="35"/>
      <c r="ARB230" s="35"/>
      <c r="ARC230" s="35"/>
      <c r="ARD230" s="35"/>
      <c r="ARE230" s="35"/>
      <c r="ARF230" s="35"/>
      <c r="ARG230" s="35"/>
      <c r="ARH230" s="35"/>
      <c r="ARI230" s="35"/>
      <c r="ARJ230" s="35"/>
      <c r="ARK230" s="35"/>
      <c r="ARL230" s="35"/>
      <c r="ARM230" s="35"/>
      <c r="ARN230" s="35"/>
      <c r="ARO230" s="35"/>
      <c r="ARP230" s="35"/>
      <c r="ARQ230" s="35"/>
      <c r="ARR230" s="35"/>
      <c r="ARS230" s="35"/>
      <c r="ART230" s="35"/>
      <c r="ARU230" s="35"/>
      <c r="ARV230" s="35"/>
      <c r="ARW230" s="35"/>
      <c r="ARX230" s="35"/>
      <c r="ARY230" s="35"/>
      <c r="ARZ230" s="35"/>
      <c r="ASA230" s="35"/>
      <c r="ASB230" s="35"/>
      <c r="ASC230" s="35"/>
      <c r="ASD230" s="35"/>
      <c r="ASE230" s="35"/>
      <c r="ASF230" s="35"/>
      <c r="ASG230" s="35"/>
      <c r="ASH230" s="35"/>
      <c r="ASI230" s="35"/>
      <c r="ASJ230" s="35"/>
      <c r="ASK230" s="35"/>
      <c r="ASL230" s="35"/>
      <c r="ASM230" s="35"/>
      <c r="ASN230" s="35"/>
      <c r="ASO230" s="35"/>
      <c r="ASP230" s="35"/>
      <c r="ASQ230" s="35"/>
      <c r="ASR230" s="35"/>
      <c r="ASS230" s="35"/>
      <c r="AST230" s="35"/>
      <c r="ASU230" s="35"/>
      <c r="ASV230" s="35"/>
      <c r="ASW230" s="35"/>
      <c r="ASX230" s="35"/>
      <c r="ASY230" s="35"/>
      <c r="ASZ230" s="35"/>
      <c r="ATA230" s="35"/>
      <c r="ATB230" s="35"/>
      <c r="ATC230" s="35"/>
      <c r="ATD230" s="35"/>
      <c r="ATE230" s="35"/>
      <c r="ATF230" s="35"/>
      <c r="ATG230" s="35"/>
      <c r="ATH230" s="35"/>
      <c r="ATI230" s="35"/>
      <c r="ATJ230" s="35"/>
      <c r="ATK230" s="35"/>
      <c r="ATL230" s="35"/>
      <c r="ATM230" s="35"/>
      <c r="ATN230" s="35"/>
      <c r="ATO230" s="35"/>
      <c r="ATP230" s="35"/>
      <c r="ATQ230" s="35"/>
      <c r="ATR230" s="35"/>
      <c r="ATS230" s="35"/>
      <c r="ATT230" s="35"/>
      <c r="ATU230" s="35"/>
      <c r="ATV230" s="35"/>
      <c r="ATW230" s="35"/>
      <c r="ATX230" s="35"/>
      <c r="ATY230" s="35"/>
      <c r="ATZ230" s="35"/>
      <c r="AUA230" s="35"/>
      <c r="AUB230" s="35"/>
      <c r="AUC230" s="35"/>
      <c r="AUD230" s="35"/>
      <c r="AUE230" s="35"/>
      <c r="AUF230" s="35"/>
      <c r="AUG230" s="35"/>
      <c r="AUH230" s="35"/>
      <c r="AUI230" s="35"/>
      <c r="AUJ230" s="35"/>
      <c r="AUK230" s="35"/>
      <c r="AUL230" s="35"/>
      <c r="AUM230" s="35"/>
      <c r="AUN230" s="35"/>
      <c r="AUO230" s="35"/>
      <c r="AUP230" s="35"/>
      <c r="AUQ230" s="35"/>
      <c r="AUR230" s="35"/>
      <c r="AUS230" s="35"/>
      <c r="AUT230" s="35"/>
      <c r="AUU230" s="35"/>
      <c r="AUV230" s="35"/>
      <c r="AUW230" s="35"/>
      <c r="AUX230" s="35"/>
      <c r="AUY230" s="35"/>
      <c r="AUZ230" s="35"/>
      <c r="AVA230" s="35"/>
      <c r="AVB230" s="35"/>
      <c r="AVC230" s="35"/>
      <c r="AVD230" s="35"/>
      <c r="AVE230" s="35"/>
      <c r="AVF230" s="35"/>
      <c r="AVG230" s="35"/>
      <c r="AVH230" s="35"/>
      <c r="AVI230" s="35"/>
      <c r="AVJ230" s="35"/>
      <c r="AVK230" s="35"/>
      <c r="AVL230" s="35"/>
      <c r="AVM230" s="35"/>
      <c r="AVN230" s="35"/>
      <c r="AVO230" s="35"/>
      <c r="AVP230" s="35"/>
      <c r="AVQ230" s="35"/>
      <c r="AVR230" s="35"/>
      <c r="AVS230" s="35"/>
      <c r="AVT230" s="35"/>
      <c r="AVU230" s="35"/>
      <c r="AVV230" s="35"/>
      <c r="AVW230" s="35"/>
      <c r="AVX230" s="35"/>
      <c r="AVY230" s="35"/>
      <c r="AVZ230" s="35"/>
      <c r="AWA230" s="35"/>
      <c r="AWB230" s="35"/>
      <c r="AWC230" s="35"/>
      <c r="AWD230" s="35"/>
      <c r="AWE230" s="35"/>
      <c r="AWF230" s="35"/>
      <c r="AWG230" s="35"/>
      <c r="AWH230" s="35"/>
      <c r="AWI230" s="35"/>
      <c r="AWJ230" s="35"/>
      <c r="AWK230" s="35"/>
      <c r="AWL230" s="35"/>
      <c r="AWM230" s="35"/>
      <c r="AWN230" s="35"/>
      <c r="AWO230" s="35"/>
      <c r="AWP230" s="35"/>
      <c r="AWQ230" s="35"/>
      <c r="AWR230" s="35"/>
      <c r="AWS230" s="35"/>
      <c r="AWT230" s="35"/>
      <c r="AWU230" s="35"/>
      <c r="AWV230" s="35"/>
      <c r="AWW230" s="35"/>
      <c r="AWX230" s="35"/>
      <c r="AWY230" s="35"/>
      <c r="AWZ230" s="35"/>
      <c r="AXA230" s="35"/>
      <c r="AXB230" s="35"/>
      <c r="AXC230" s="35"/>
      <c r="AXD230" s="35"/>
      <c r="AXE230" s="35"/>
      <c r="AXF230" s="35"/>
      <c r="AXG230" s="35"/>
      <c r="AXH230" s="35"/>
      <c r="AXI230" s="35"/>
      <c r="AXJ230" s="35"/>
      <c r="AXK230" s="35"/>
      <c r="AXL230" s="35"/>
      <c r="AXM230" s="35"/>
      <c r="AXN230" s="35"/>
      <c r="AXO230" s="35"/>
      <c r="AXP230" s="35"/>
      <c r="AXQ230" s="35"/>
      <c r="AXR230" s="35"/>
      <c r="AXS230" s="35"/>
      <c r="AXT230" s="35"/>
      <c r="AXU230" s="35"/>
      <c r="AXV230" s="35"/>
      <c r="AXW230" s="35"/>
      <c r="AXX230" s="35"/>
      <c r="AXY230" s="35"/>
      <c r="AXZ230" s="35"/>
      <c r="AYA230" s="35"/>
      <c r="AYB230" s="35"/>
      <c r="AYC230" s="35"/>
      <c r="AYD230" s="35"/>
      <c r="AYE230" s="35"/>
      <c r="AYF230" s="35"/>
      <c r="AYG230" s="35"/>
      <c r="AYH230" s="35"/>
      <c r="AYI230" s="35"/>
      <c r="AYJ230" s="35"/>
      <c r="AYK230" s="35"/>
      <c r="AYL230" s="35"/>
      <c r="AYM230" s="35"/>
      <c r="AYN230" s="35"/>
      <c r="AYO230" s="35"/>
      <c r="AYP230" s="35"/>
      <c r="AYQ230" s="35"/>
      <c r="AYR230" s="35"/>
      <c r="AYS230" s="35"/>
      <c r="AYT230" s="35"/>
      <c r="AYU230" s="35"/>
      <c r="AYV230" s="35"/>
      <c r="AYW230" s="35"/>
      <c r="AYX230" s="35"/>
      <c r="AYY230" s="35"/>
      <c r="AYZ230" s="35"/>
      <c r="AZA230" s="35"/>
      <c r="AZB230" s="35"/>
      <c r="AZC230" s="35"/>
      <c r="AZD230" s="35"/>
      <c r="AZE230" s="35"/>
      <c r="AZF230" s="35"/>
      <c r="AZG230" s="35"/>
      <c r="AZH230" s="35"/>
      <c r="AZI230" s="35"/>
      <c r="AZJ230" s="35"/>
      <c r="AZK230" s="35"/>
      <c r="AZL230" s="35"/>
      <c r="AZM230" s="35"/>
      <c r="AZN230" s="35"/>
      <c r="AZO230" s="35"/>
      <c r="AZP230" s="35"/>
      <c r="AZQ230" s="35"/>
      <c r="AZR230" s="35"/>
      <c r="AZS230" s="35"/>
      <c r="AZT230" s="35"/>
      <c r="AZU230" s="35"/>
      <c r="AZV230" s="35"/>
      <c r="AZW230" s="35"/>
      <c r="AZX230" s="35"/>
      <c r="AZY230" s="35"/>
      <c r="AZZ230" s="35"/>
      <c r="BAA230" s="35"/>
      <c r="BAB230" s="35"/>
      <c r="BAC230" s="35"/>
      <c r="BAD230" s="35"/>
      <c r="BAE230" s="35"/>
      <c r="BAF230" s="35"/>
      <c r="BAG230" s="35"/>
      <c r="BAH230" s="35"/>
      <c r="BAI230" s="35"/>
      <c r="BAJ230" s="35"/>
      <c r="BAK230" s="35"/>
      <c r="BAL230" s="35"/>
      <c r="BAM230" s="35"/>
      <c r="BAN230" s="35"/>
      <c r="BAO230" s="35"/>
      <c r="BAP230" s="35"/>
      <c r="BAQ230" s="35"/>
      <c r="BAR230" s="35"/>
      <c r="BAS230" s="35"/>
      <c r="BAT230" s="35"/>
      <c r="BAU230" s="35"/>
      <c r="BAV230" s="35"/>
      <c r="BAW230" s="35"/>
      <c r="BAX230" s="35"/>
      <c r="BAY230" s="35"/>
      <c r="BAZ230" s="35"/>
      <c r="BBA230" s="35"/>
      <c r="BBB230" s="35"/>
      <c r="BBC230" s="35"/>
      <c r="BBD230" s="35"/>
      <c r="BBE230" s="35"/>
      <c r="BBF230" s="35"/>
      <c r="BBG230" s="35"/>
      <c r="BBH230" s="35"/>
      <c r="BBI230" s="35"/>
      <c r="BBJ230" s="35"/>
      <c r="BBK230" s="35"/>
      <c r="BBL230" s="35"/>
      <c r="BBM230" s="35"/>
      <c r="BBN230" s="35"/>
      <c r="BBO230" s="35"/>
      <c r="BBP230" s="35"/>
      <c r="BBQ230" s="35"/>
      <c r="BBR230" s="35"/>
      <c r="BBS230" s="35"/>
      <c r="BBT230" s="35"/>
      <c r="BBU230" s="35"/>
      <c r="BBV230" s="35"/>
      <c r="BBW230" s="35"/>
      <c r="BBX230" s="35"/>
      <c r="BBY230" s="35"/>
      <c r="BBZ230" s="35"/>
      <c r="BCA230" s="35"/>
      <c r="BCB230" s="35"/>
      <c r="BCC230" s="35"/>
      <c r="BCD230" s="35"/>
      <c r="BCE230" s="35"/>
      <c r="BCF230" s="35"/>
      <c r="BCG230" s="35"/>
      <c r="BCH230" s="35"/>
      <c r="BCI230" s="35"/>
      <c r="BCJ230" s="35"/>
      <c r="BCK230" s="35"/>
      <c r="BCL230" s="35"/>
      <c r="BCM230" s="35"/>
      <c r="BCN230" s="35"/>
      <c r="BCO230" s="35"/>
      <c r="BCP230" s="35"/>
      <c r="BCQ230" s="35"/>
      <c r="BCR230" s="35"/>
      <c r="BCS230" s="35"/>
      <c r="BCT230" s="35"/>
      <c r="BCU230" s="35"/>
      <c r="BCV230" s="35"/>
      <c r="BCW230" s="35"/>
      <c r="BCX230" s="35"/>
      <c r="BCY230" s="35"/>
      <c r="BCZ230" s="35"/>
      <c r="BDA230" s="35"/>
      <c r="BDB230" s="35"/>
      <c r="BDC230" s="35"/>
      <c r="BDD230" s="35"/>
      <c r="BDE230" s="35"/>
      <c r="BDF230" s="35"/>
      <c r="BDG230" s="35"/>
      <c r="BDH230" s="35"/>
      <c r="BDI230" s="35"/>
      <c r="BDJ230" s="35"/>
      <c r="BDK230" s="35"/>
      <c r="BDL230" s="35"/>
      <c r="BDM230" s="35"/>
      <c r="BDN230" s="35"/>
      <c r="BDO230" s="35"/>
      <c r="BDP230" s="35"/>
      <c r="BDQ230" s="35"/>
      <c r="BDR230" s="35"/>
      <c r="BDS230" s="35"/>
      <c r="BDT230" s="35"/>
      <c r="BDU230" s="35"/>
      <c r="BDV230" s="35"/>
      <c r="BDW230" s="35"/>
      <c r="BDX230" s="35"/>
      <c r="BDY230" s="35"/>
      <c r="BDZ230" s="35"/>
      <c r="BEA230" s="35"/>
      <c r="BEB230" s="35"/>
      <c r="BEC230" s="35"/>
      <c r="BED230" s="35"/>
      <c r="BEE230" s="35"/>
      <c r="BEF230" s="35"/>
      <c r="BEG230" s="35"/>
      <c r="BEH230" s="35"/>
      <c r="BEI230" s="35"/>
      <c r="BEJ230" s="35"/>
      <c r="BEK230" s="35"/>
      <c r="BEL230" s="35"/>
      <c r="BEM230" s="35"/>
      <c r="BEN230" s="35"/>
      <c r="BEO230" s="35"/>
      <c r="BEP230" s="35"/>
      <c r="BEQ230" s="35"/>
      <c r="BER230" s="35"/>
      <c r="BES230" s="35"/>
      <c r="BET230" s="35"/>
      <c r="BEU230" s="35"/>
      <c r="BEV230" s="35"/>
      <c r="BEW230" s="35"/>
      <c r="BEX230" s="35"/>
      <c r="BEY230" s="35"/>
      <c r="BEZ230" s="35"/>
      <c r="BFA230" s="35"/>
      <c r="BFB230" s="35"/>
      <c r="BFC230" s="35"/>
      <c r="BFD230" s="35"/>
      <c r="BFE230" s="35"/>
      <c r="BFF230" s="35"/>
      <c r="BFG230" s="35"/>
      <c r="BFH230" s="35"/>
      <c r="BFI230" s="35"/>
      <c r="BFJ230" s="35"/>
      <c r="BFK230" s="35"/>
      <c r="BFL230" s="35"/>
      <c r="BFM230" s="35"/>
      <c r="BFN230" s="35"/>
      <c r="BFO230" s="35"/>
      <c r="BFP230" s="35"/>
      <c r="BFQ230" s="35"/>
      <c r="BFR230" s="35"/>
      <c r="BFS230" s="35"/>
      <c r="BFT230" s="35"/>
      <c r="BFU230" s="35"/>
      <c r="BFV230" s="35"/>
      <c r="BFW230" s="35"/>
      <c r="BFX230" s="35"/>
      <c r="BFY230" s="35"/>
      <c r="BFZ230" s="35"/>
      <c r="BGA230" s="35"/>
      <c r="BGB230" s="35"/>
      <c r="BGC230" s="35"/>
      <c r="BGD230" s="35"/>
      <c r="BGE230" s="35"/>
      <c r="BGF230" s="35"/>
      <c r="BGG230" s="35"/>
      <c r="BGH230" s="35"/>
      <c r="BGI230" s="35"/>
      <c r="BGJ230" s="35"/>
      <c r="BGK230" s="35"/>
      <c r="BGL230" s="35"/>
      <c r="BGM230" s="35"/>
      <c r="BGN230" s="35"/>
      <c r="BGO230" s="35"/>
      <c r="BGP230" s="35"/>
      <c r="BGQ230" s="35"/>
      <c r="BGR230" s="35"/>
      <c r="BGS230" s="35"/>
      <c r="BGT230" s="35"/>
      <c r="BGU230" s="35"/>
      <c r="BGV230" s="35"/>
      <c r="BGW230" s="35"/>
      <c r="BGX230" s="35"/>
      <c r="BGY230" s="35"/>
      <c r="BGZ230" s="35"/>
      <c r="BHA230" s="35"/>
      <c r="BHB230" s="35"/>
      <c r="BHC230" s="35"/>
      <c r="BHD230" s="35"/>
      <c r="BHE230" s="35"/>
      <c r="BHF230" s="35"/>
      <c r="BHG230" s="35"/>
      <c r="BHH230" s="35"/>
      <c r="BHI230" s="35"/>
      <c r="BHJ230" s="35"/>
      <c r="BHK230" s="35"/>
      <c r="BHL230" s="35"/>
      <c r="BHM230" s="35"/>
      <c r="BHN230" s="35"/>
      <c r="BHO230" s="35"/>
      <c r="BHP230" s="35"/>
      <c r="BHQ230" s="35"/>
      <c r="BHR230" s="35"/>
      <c r="BHS230" s="35"/>
      <c r="BHT230" s="35"/>
      <c r="BHU230" s="35"/>
      <c r="BHV230" s="35"/>
      <c r="BHW230" s="35"/>
      <c r="BHX230" s="35"/>
      <c r="BHY230" s="35"/>
      <c r="BHZ230" s="35"/>
      <c r="BIA230" s="35"/>
      <c r="BIB230" s="35"/>
      <c r="BIC230" s="35"/>
      <c r="BID230" s="35"/>
      <c r="BIE230" s="35"/>
      <c r="BIF230" s="35"/>
      <c r="BIG230" s="35"/>
      <c r="BIH230" s="35"/>
      <c r="BII230" s="35"/>
      <c r="BIJ230" s="35"/>
      <c r="BIK230" s="35"/>
      <c r="BIL230" s="35"/>
      <c r="BIM230" s="35"/>
      <c r="BIN230" s="35"/>
      <c r="BIO230" s="35"/>
      <c r="BIP230" s="35"/>
      <c r="BIQ230" s="35"/>
      <c r="BIR230" s="35"/>
      <c r="BIS230" s="35"/>
      <c r="BIT230" s="35"/>
      <c r="BIU230" s="35"/>
      <c r="BIV230" s="35"/>
      <c r="BIW230" s="35"/>
      <c r="BIX230" s="35"/>
      <c r="BIY230" s="35"/>
      <c r="BIZ230" s="35"/>
      <c r="BJA230" s="35"/>
      <c r="BJB230" s="35"/>
      <c r="BJC230" s="35"/>
      <c r="BJD230" s="35"/>
      <c r="BJE230" s="35"/>
      <c r="BJF230" s="35"/>
      <c r="BJG230" s="35"/>
      <c r="BJH230" s="35"/>
      <c r="BJI230" s="35"/>
      <c r="BJJ230" s="35"/>
      <c r="BJK230" s="35"/>
      <c r="BJL230" s="35"/>
      <c r="BJM230" s="35"/>
      <c r="BJN230" s="35"/>
      <c r="BJO230" s="35"/>
      <c r="BJP230" s="35"/>
      <c r="BJQ230" s="35"/>
      <c r="BJR230" s="35"/>
      <c r="BJS230" s="35"/>
      <c r="BJT230" s="35"/>
      <c r="BJU230" s="35"/>
      <c r="BJV230" s="35"/>
      <c r="BJW230" s="35"/>
      <c r="BJX230" s="35"/>
      <c r="BJY230" s="35"/>
      <c r="BJZ230" s="35"/>
      <c r="BKA230" s="35"/>
      <c r="BKB230" s="35"/>
      <c r="BKC230" s="35"/>
      <c r="BKD230" s="35"/>
      <c r="BKE230" s="35"/>
      <c r="BKF230" s="35"/>
      <c r="BKG230" s="35"/>
      <c r="BKH230" s="35"/>
      <c r="BKI230" s="35"/>
      <c r="BKJ230" s="35"/>
      <c r="BKK230" s="35"/>
      <c r="BKL230" s="35"/>
      <c r="BKM230" s="35"/>
      <c r="BKN230" s="35"/>
      <c r="BKO230" s="35"/>
      <c r="BKP230" s="35"/>
      <c r="BKQ230" s="35"/>
      <c r="BKR230" s="35"/>
      <c r="BKS230" s="35"/>
      <c r="BKT230" s="35"/>
      <c r="BKU230" s="35"/>
      <c r="BKV230" s="35"/>
      <c r="BKW230" s="35"/>
      <c r="BKX230" s="35"/>
      <c r="BKY230" s="35"/>
      <c r="BKZ230" s="35"/>
      <c r="BLA230" s="35"/>
      <c r="BLB230" s="35"/>
      <c r="BLC230" s="35"/>
      <c r="BLD230" s="35"/>
      <c r="BLE230" s="35"/>
      <c r="BLF230" s="35"/>
      <c r="BLG230" s="35"/>
      <c r="BLH230" s="35"/>
      <c r="BLI230" s="35"/>
      <c r="BLJ230" s="35"/>
      <c r="BLK230" s="35"/>
      <c r="BLL230" s="35"/>
      <c r="BLM230" s="35"/>
      <c r="BLN230" s="35"/>
      <c r="BLO230" s="35"/>
      <c r="BLP230" s="35"/>
      <c r="BLQ230" s="35"/>
      <c r="BLR230" s="35"/>
      <c r="BLS230" s="35"/>
      <c r="BLT230" s="35"/>
      <c r="BLU230" s="35"/>
      <c r="BLV230" s="35"/>
      <c r="BLW230" s="35"/>
      <c r="BLX230" s="35"/>
      <c r="BLY230" s="35"/>
      <c r="BLZ230" s="35"/>
      <c r="BMA230" s="35"/>
      <c r="BMB230" s="35"/>
      <c r="BMC230" s="35"/>
      <c r="BMD230" s="35"/>
      <c r="BME230" s="35"/>
      <c r="BMF230" s="35"/>
      <c r="BMG230" s="35"/>
      <c r="BMH230" s="35"/>
      <c r="BMI230" s="35"/>
      <c r="BMJ230" s="35"/>
      <c r="BMK230" s="35"/>
      <c r="BML230" s="35"/>
      <c r="BMM230" s="35"/>
      <c r="BMN230" s="35"/>
      <c r="BMO230" s="35"/>
      <c r="BMP230" s="35"/>
      <c r="BMQ230" s="35"/>
      <c r="BMR230" s="35"/>
      <c r="BMS230" s="35"/>
      <c r="BMT230" s="35"/>
      <c r="BMU230" s="35"/>
      <c r="BMV230" s="35"/>
      <c r="BMW230" s="35"/>
      <c r="BMX230" s="35"/>
      <c r="BMY230" s="35"/>
      <c r="BMZ230" s="35"/>
      <c r="BNA230" s="35"/>
      <c r="BNB230" s="35"/>
      <c r="BNC230" s="35"/>
      <c r="BND230" s="35"/>
      <c r="BNE230" s="35"/>
      <c r="BNF230" s="35"/>
      <c r="BNG230" s="35"/>
      <c r="BNH230" s="35"/>
      <c r="BNI230" s="35"/>
      <c r="BNJ230" s="35"/>
      <c r="BNK230" s="35"/>
      <c r="BNL230" s="35"/>
      <c r="BNM230" s="35"/>
      <c r="BNN230" s="35"/>
      <c r="BNO230" s="35"/>
      <c r="BNP230" s="35"/>
      <c r="BNQ230" s="35"/>
      <c r="BNR230" s="35"/>
      <c r="BNS230" s="35"/>
      <c r="BNT230" s="35"/>
      <c r="BNU230" s="35"/>
      <c r="BNV230" s="35"/>
      <c r="BNW230" s="35"/>
      <c r="BNX230" s="35"/>
      <c r="BNY230" s="35"/>
      <c r="BNZ230" s="35"/>
      <c r="BOA230" s="35"/>
      <c r="BOB230" s="35"/>
      <c r="BOC230" s="35"/>
      <c r="BOD230" s="35"/>
      <c r="BOE230" s="35"/>
      <c r="BOF230" s="35"/>
      <c r="BOG230" s="35"/>
      <c r="BOH230" s="35"/>
      <c r="BOI230" s="35"/>
      <c r="BOJ230" s="35"/>
      <c r="BOK230" s="35"/>
      <c r="BOL230" s="35"/>
      <c r="BOM230" s="35"/>
      <c r="BON230" s="35"/>
      <c r="BOO230" s="35"/>
      <c r="BOP230" s="35"/>
      <c r="BOQ230" s="35"/>
      <c r="BOR230" s="35"/>
      <c r="BOS230" s="35"/>
      <c r="BOT230" s="35"/>
      <c r="BOU230" s="35"/>
      <c r="BOV230" s="35"/>
      <c r="BOW230" s="35"/>
      <c r="BOX230" s="35"/>
      <c r="BOY230" s="35"/>
      <c r="BOZ230" s="35"/>
      <c r="BPA230" s="35"/>
      <c r="BPB230" s="35"/>
      <c r="BPC230" s="35"/>
      <c r="BPD230" s="35"/>
      <c r="BPE230" s="35"/>
      <c r="BPF230" s="35"/>
      <c r="BPG230" s="35"/>
      <c r="BPH230" s="35"/>
      <c r="BPI230" s="35"/>
      <c r="BPJ230" s="35"/>
      <c r="BPK230" s="35"/>
      <c r="BPL230" s="35"/>
      <c r="BPM230" s="35"/>
      <c r="BPN230" s="35"/>
      <c r="BPO230" s="35"/>
      <c r="BPP230" s="35"/>
      <c r="BPQ230" s="35"/>
      <c r="BPR230" s="35"/>
      <c r="BPS230" s="35"/>
      <c r="BPT230" s="35"/>
      <c r="BPU230" s="35"/>
      <c r="BPV230" s="35"/>
      <c r="BPW230" s="35"/>
      <c r="BPX230" s="35"/>
      <c r="BPY230" s="35"/>
      <c r="BPZ230" s="35"/>
      <c r="BQA230" s="35"/>
      <c r="BQB230" s="35"/>
      <c r="BQC230" s="35"/>
      <c r="BQD230" s="35"/>
      <c r="BQE230" s="35"/>
      <c r="BQF230" s="35"/>
      <c r="BQG230" s="35"/>
      <c r="BQH230" s="35"/>
      <c r="BQI230" s="35"/>
      <c r="BQJ230" s="35"/>
      <c r="BQK230" s="35"/>
      <c r="BQL230" s="35"/>
      <c r="BQM230" s="35"/>
      <c r="BQN230" s="35"/>
      <c r="BQO230" s="35"/>
      <c r="BQP230" s="35"/>
      <c r="BQQ230" s="35"/>
      <c r="BQR230" s="35"/>
      <c r="BQS230" s="35"/>
      <c r="BQT230" s="35"/>
      <c r="BQU230" s="35"/>
      <c r="BQV230" s="35"/>
      <c r="BQW230" s="35"/>
      <c r="BQX230" s="35"/>
      <c r="BQY230" s="35"/>
      <c r="BQZ230" s="35"/>
      <c r="BRA230" s="35"/>
      <c r="BRB230" s="35"/>
      <c r="BRC230" s="35"/>
      <c r="BRD230" s="35"/>
      <c r="BRE230" s="35"/>
      <c r="BRF230" s="35"/>
      <c r="BRG230" s="35"/>
      <c r="BRH230" s="35"/>
      <c r="BRI230" s="35"/>
      <c r="BRJ230" s="35"/>
      <c r="BRK230" s="35"/>
      <c r="BRL230" s="35"/>
      <c r="BRM230" s="35"/>
      <c r="BRN230" s="35"/>
      <c r="BRO230" s="35"/>
      <c r="BRP230" s="35"/>
      <c r="BRQ230" s="35"/>
      <c r="BRR230" s="35"/>
      <c r="BRS230" s="35"/>
      <c r="BRT230" s="35"/>
      <c r="BRU230" s="35"/>
      <c r="BRV230" s="35"/>
      <c r="BRW230" s="35"/>
      <c r="BRX230" s="35"/>
      <c r="BRY230" s="35"/>
      <c r="BRZ230" s="35"/>
      <c r="BSA230" s="35"/>
      <c r="BSB230" s="35"/>
      <c r="BSC230" s="35"/>
      <c r="BSD230" s="35"/>
      <c r="BSE230" s="35"/>
      <c r="BSF230" s="35"/>
      <c r="BSG230" s="35"/>
      <c r="BSH230" s="35"/>
      <c r="BSI230" s="35"/>
      <c r="BSJ230" s="35"/>
      <c r="BSK230" s="35"/>
      <c r="BSL230" s="35"/>
      <c r="BSM230" s="35"/>
      <c r="BSN230" s="35"/>
      <c r="BSO230" s="35"/>
      <c r="BSP230" s="35"/>
      <c r="BSQ230" s="35"/>
      <c r="BSR230" s="35"/>
      <c r="BSS230" s="35"/>
      <c r="BST230" s="35"/>
      <c r="BSU230" s="35"/>
      <c r="BSV230" s="35"/>
      <c r="BSW230" s="35"/>
      <c r="BSX230" s="35"/>
      <c r="BSY230" s="35"/>
      <c r="BSZ230" s="35"/>
      <c r="BTA230" s="35"/>
      <c r="BTB230" s="35"/>
      <c r="BTC230" s="35"/>
      <c r="BTD230" s="35"/>
      <c r="BTE230" s="35"/>
      <c r="BTF230" s="35"/>
      <c r="BTG230" s="35"/>
      <c r="BTH230" s="35"/>
      <c r="BTI230" s="35"/>
      <c r="BTJ230" s="35"/>
      <c r="BTK230" s="35"/>
      <c r="BTL230" s="35"/>
      <c r="BTM230" s="35"/>
      <c r="BTN230" s="35"/>
      <c r="BTO230" s="35"/>
      <c r="BTP230" s="35"/>
      <c r="BTQ230" s="35"/>
      <c r="BTR230" s="35"/>
      <c r="BTS230" s="35"/>
      <c r="BTT230" s="35"/>
      <c r="BTU230" s="35"/>
      <c r="BTV230" s="35"/>
      <c r="BTW230" s="35"/>
      <c r="BTX230" s="35"/>
      <c r="BTY230" s="35"/>
      <c r="BTZ230" s="35"/>
      <c r="BUA230" s="35"/>
      <c r="BUB230" s="35"/>
      <c r="BUC230" s="35"/>
      <c r="BUD230" s="35"/>
      <c r="BUE230" s="35"/>
      <c r="BUF230" s="35"/>
      <c r="BUG230" s="35"/>
      <c r="BUH230" s="35"/>
      <c r="BUI230" s="35"/>
      <c r="BUJ230" s="35"/>
      <c r="BUK230" s="35"/>
      <c r="BUL230" s="35"/>
      <c r="BUM230" s="35"/>
      <c r="BUN230" s="35"/>
      <c r="BUO230" s="35"/>
      <c r="BUP230" s="35"/>
      <c r="BUQ230" s="35"/>
      <c r="BUR230" s="35"/>
      <c r="BUS230" s="35"/>
      <c r="BUT230" s="35"/>
      <c r="BUU230" s="35"/>
      <c r="BUV230" s="35"/>
      <c r="BUW230" s="35"/>
      <c r="BUX230" s="35"/>
      <c r="BUY230" s="35"/>
      <c r="BUZ230" s="35"/>
      <c r="BVA230" s="35"/>
      <c r="BVB230" s="35"/>
      <c r="BVC230" s="35"/>
      <c r="BVD230" s="35"/>
      <c r="BVE230" s="35"/>
      <c r="BVF230" s="35"/>
      <c r="BVG230" s="35"/>
      <c r="BVH230" s="35"/>
      <c r="BVI230" s="35"/>
      <c r="BVJ230" s="35"/>
      <c r="BVK230" s="35"/>
      <c r="BVL230" s="35"/>
      <c r="BVM230" s="35"/>
      <c r="BVN230" s="35"/>
      <c r="BVO230" s="35"/>
      <c r="BVP230" s="35"/>
      <c r="BVQ230" s="35"/>
      <c r="BVR230" s="35"/>
      <c r="BVS230" s="35"/>
      <c r="BVT230" s="35"/>
      <c r="BVU230" s="35"/>
      <c r="BVV230" s="35"/>
      <c r="BVW230" s="35"/>
      <c r="BVX230" s="35"/>
      <c r="BVY230" s="35"/>
      <c r="BVZ230" s="35"/>
      <c r="BWA230" s="35"/>
      <c r="BWB230" s="35"/>
      <c r="BWC230" s="35"/>
      <c r="BWD230" s="35"/>
      <c r="BWE230" s="35"/>
      <c r="BWF230" s="35"/>
      <c r="BWG230" s="35"/>
      <c r="BWH230" s="35"/>
      <c r="BWI230" s="35"/>
      <c r="BWJ230" s="35"/>
      <c r="BWK230" s="35"/>
      <c r="BWL230" s="35"/>
      <c r="BWM230" s="35"/>
      <c r="BWN230" s="35"/>
      <c r="BWO230" s="35"/>
      <c r="BWP230" s="35"/>
      <c r="BWQ230" s="35"/>
      <c r="BWR230" s="35"/>
      <c r="BWS230" s="35"/>
      <c r="BWT230" s="35"/>
      <c r="BWU230" s="35"/>
      <c r="BWV230" s="35"/>
      <c r="BWW230" s="35"/>
      <c r="BWX230" s="35"/>
      <c r="BWY230" s="35"/>
      <c r="BWZ230" s="35"/>
      <c r="BXA230" s="35"/>
      <c r="BXB230" s="35"/>
      <c r="BXC230" s="35"/>
      <c r="BXD230" s="35"/>
      <c r="BXE230" s="35"/>
      <c r="BXF230" s="35"/>
      <c r="BXG230" s="35"/>
      <c r="BXH230" s="35"/>
      <c r="BXI230" s="35"/>
      <c r="BXJ230" s="35"/>
      <c r="BXK230" s="35"/>
      <c r="BXL230" s="35"/>
      <c r="BXM230" s="35"/>
      <c r="BXN230" s="35"/>
      <c r="BXO230" s="35"/>
      <c r="BXP230" s="35"/>
      <c r="BXQ230" s="35"/>
      <c r="BXR230" s="35"/>
      <c r="BXS230" s="35"/>
      <c r="BXT230" s="35"/>
      <c r="BXU230" s="35"/>
      <c r="BXV230" s="35"/>
      <c r="BXW230" s="35"/>
      <c r="BXX230" s="35"/>
      <c r="BXY230" s="35"/>
      <c r="BXZ230" s="35"/>
      <c r="BYA230" s="35"/>
      <c r="BYB230" s="35"/>
      <c r="BYC230" s="35"/>
      <c r="BYD230" s="35"/>
      <c r="BYE230" s="35"/>
      <c r="BYF230" s="35"/>
      <c r="BYG230" s="35"/>
      <c r="BYH230" s="35"/>
      <c r="BYI230" s="35"/>
      <c r="BYJ230" s="35"/>
      <c r="BYK230" s="35"/>
      <c r="BYL230" s="35"/>
      <c r="BYM230" s="35"/>
      <c r="BYN230" s="35"/>
      <c r="BYO230" s="35"/>
      <c r="BYP230" s="35"/>
      <c r="BYQ230" s="35"/>
      <c r="BYR230" s="35"/>
      <c r="BYS230" s="35"/>
      <c r="BYT230" s="35"/>
      <c r="BYU230" s="35"/>
      <c r="BYV230" s="35"/>
      <c r="BYW230" s="35"/>
      <c r="BYX230" s="35"/>
      <c r="BYY230" s="35"/>
      <c r="BYZ230" s="35"/>
      <c r="BZA230" s="35"/>
      <c r="BZB230" s="35"/>
      <c r="BZC230" s="35"/>
      <c r="BZD230" s="35"/>
      <c r="BZE230" s="35"/>
      <c r="BZF230" s="35"/>
      <c r="BZG230" s="35"/>
      <c r="BZH230" s="35"/>
      <c r="BZI230" s="35"/>
      <c r="BZJ230" s="35"/>
      <c r="BZK230" s="35"/>
      <c r="BZL230" s="35"/>
      <c r="BZM230" s="35"/>
      <c r="BZN230" s="35"/>
      <c r="BZO230" s="35"/>
      <c r="BZP230" s="35"/>
      <c r="BZQ230" s="35"/>
      <c r="BZR230" s="35"/>
      <c r="BZS230" s="35"/>
      <c r="BZT230" s="35"/>
      <c r="BZU230" s="35"/>
      <c r="BZV230" s="35"/>
      <c r="BZW230" s="35"/>
      <c r="BZX230" s="35"/>
      <c r="BZY230" s="35"/>
      <c r="BZZ230" s="35"/>
      <c r="CAA230" s="35"/>
      <c r="CAB230" s="35"/>
      <c r="CAC230" s="35"/>
      <c r="CAD230" s="35"/>
      <c r="CAE230" s="35"/>
      <c r="CAF230" s="35"/>
      <c r="CAG230" s="35"/>
      <c r="CAH230" s="35"/>
      <c r="CAI230" s="35"/>
      <c r="CAJ230" s="35"/>
      <c r="CAK230" s="35"/>
      <c r="CAL230" s="35"/>
      <c r="CAM230" s="35"/>
      <c r="CAN230" s="35"/>
      <c r="CAO230" s="35"/>
      <c r="CAP230" s="35"/>
      <c r="CAQ230" s="35"/>
      <c r="CAR230" s="35"/>
      <c r="CAS230" s="35"/>
      <c r="CAT230" s="35"/>
      <c r="CAU230" s="35"/>
      <c r="CAV230" s="35"/>
      <c r="CAW230" s="35"/>
      <c r="CAX230" s="35"/>
      <c r="CAY230" s="35"/>
      <c r="CAZ230" s="35"/>
      <c r="CBA230" s="35"/>
      <c r="CBB230" s="35"/>
      <c r="CBC230" s="35"/>
      <c r="CBD230" s="35"/>
      <c r="CBE230" s="35"/>
      <c r="CBF230" s="35"/>
      <c r="CBG230" s="35"/>
      <c r="CBH230" s="35"/>
      <c r="CBI230" s="35"/>
      <c r="CBJ230" s="35"/>
      <c r="CBK230" s="35"/>
      <c r="CBL230" s="35"/>
      <c r="CBM230" s="35"/>
      <c r="CBN230" s="35"/>
      <c r="CBO230" s="35"/>
      <c r="CBP230" s="35"/>
      <c r="CBQ230" s="35"/>
      <c r="CBR230" s="35"/>
      <c r="CBS230" s="35"/>
      <c r="CBT230" s="35"/>
      <c r="CBU230" s="35"/>
      <c r="CBV230" s="35"/>
      <c r="CBW230" s="35"/>
      <c r="CBX230" s="35"/>
      <c r="CBY230" s="35"/>
      <c r="CBZ230" s="35"/>
      <c r="CCA230" s="35"/>
      <c r="CCB230" s="35"/>
      <c r="CCC230" s="35"/>
      <c r="CCD230" s="35"/>
      <c r="CCE230" s="35"/>
      <c r="CCF230" s="35"/>
      <c r="CCG230" s="35"/>
      <c r="CCH230" s="35"/>
      <c r="CCI230" s="35"/>
      <c r="CCJ230" s="35"/>
      <c r="CCK230" s="35"/>
      <c r="CCL230" s="35"/>
      <c r="CCM230" s="35"/>
      <c r="CCN230" s="35"/>
      <c r="CCO230" s="35"/>
      <c r="CCP230" s="35"/>
      <c r="CCQ230" s="35"/>
      <c r="CCR230" s="35"/>
      <c r="CCS230" s="35"/>
      <c r="CCT230" s="35"/>
      <c r="CCU230" s="35"/>
      <c r="CCV230" s="35"/>
      <c r="CCW230" s="35"/>
      <c r="CCX230" s="35"/>
      <c r="CCY230" s="35"/>
      <c r="CCZ230" s="35"/>
      <c r="CDA230" s="35"/>
      <c r="CDB230" s="35"/>
      <c r="CDC230" s="35"/>
      <c r="CDD230" s="35"/>
      <c r="CDE230" s="35"/>
      <c r="CDF230" s="35"/>
      <c r="CDG230" s="35"/>
      <c r="CDH230" s="35"/>
      <c r="CDI230" s="35"/>
      <c r="CDJ230" s="35"/>
      <c r="CDK230" s="35"/>
      <c r="CDL230" s="35"/>
      <c r="CDM230" s="35"/>
      <c r="CDN230" s="35"/>
      <c r="CDO230" s="35"/>
      <c r="CDP230" s="35"/>
      <c r="CDQ230" s="35"/>
      <c r="CDR230" s="35"/>
      <c r="CDS230" s="35"/>
      <c r="CDT230" s="35"/>
      <c r="CDU230" s="35"/>
      <c r="CDV230" s="35"/>
      <c r="CDW230" s="35"/>
      <c r="CDX230" s="35"/>
      <c r="CDY230" s="35"/>
      <c r="CDZ230" s="35"/>
      <c r="CEA230" s="35"/>
      <c r="CEB230" s="35"/>
      <c r="CEC230" s="35"/>
      <c r="CED230" s="35"/>
      <c r="CEE230" s="35"/>
      <c r="CEF230" s="35"/>
      <c r="CEG230" s="35"/>
      <c r="CEH230" s="35"/>
      <c r="CEI230" s="35"/>
      <c r="CEJ230" s="35"/>
      <c r="CEK230" s="35"/>
      <c r="CEL230" s="35"/>
      <c r="CEM230" s="35"/>
      <c r="CEN230" s="35"/>
      <c r="CEO230" s="35"/>
      <c r="CEP230" s="35"/>
      <c r="CEQ230" s="35"/>
      <c r="CER230" s="35"/>
      <c r="CES230" s="35"/>
      <c r="CET230" s="35"/>
      <c r="CEU230" s="35"/>
      <c r="CEV230" s="35"/>
      <c r="CEW230" s="35"/>
      <c r="CEX230" s="35"/>
      <c r="CEY230" s="35"/>
      <c r="CEZ230" s="35"/>
      <c r="CFA230" s="35"/>
      <c r="CFB230" s="35"/>
      <c r="CFC230" s="35"/>
      <c r="CFD230" s="35"/>
      <c r="CFE230" s="35"/>
      <c r="CFF230" s="35"/>
      <c r="CFG230" s="35"/>
      <c r="CFH230" s="35"/>
      <c r="CFI230" s="35"/>
      <c r="CFJ230" s="35"/>
      <c r="CFK230" s="35"/>
      <c r="CFL230" s="35"/>
      <c r="CFM230" s="35"/>
      <c r="CFN230" s="35"/>
      <c r="CFO230" s="35"/>
      <c r="CFP230" s="35"/>
      <c r="CFQ230" s="35"/>
      <c r="CFR230" s="35"/>
      <c r="CFS230" s="35"/>
      <c r="CFT230" s="35"/>
      <c r="CFU230" s="35"/>
      <c r="CFV230" s="35"/>
      <c r="CFW230" s="35"/>
      <c r="CFX230" s="35"/>
      <c r="CFY230" s="35"/>
      <c r="CFZ230" s="35"/>
      <c r="CGA230" s="35"/>
      <c r="CGB230" s="35"/>
      <c r="CGC230" s="35"/>
      <c r="CGD230" s="35"/>
      <c r="CGE230" s="35"/>
      <c r="CGF230" s="35"/>
      <c r="CGG230" s="35"/>
      <c r="CGH230" s="35"/>
      <c r="CGI230" s="35"/>
      <c r="CGJ230" s="35"/>
      <c r="CGK230" s="35"/>
      <c r="CGL230" s="35"/>
      <c r="CGM230" s="35"/>
      <c r="CGN230" s="35"/>
      <c r="CGO230" s="35"/>
      <c r="CGP230" s="35"/>
      <c r="CGQ230" s="35"/>
      <c r="CGR230" s="35"/>
      <c r="CGS230" s="35"/>
      <c r="CGT230" s="35"/>
      <c r="CGU230" s="35"/>
      <c r="CGV230" s="35"/>
      <c r="CGW230" s="35"/>
      <c r="CGX230" s="35"/>
      <c r="CGY230" s="35"/>
      <c r="CGZ230" s="35"/>
      <c r="CHA230" s="35"/>
      <c r="CHB230" s="35"/>
      <c r="CHC230" s="35"/>
      <c r="CHD230" s="35"/>
      <c r="CHE230" s="35"/>
      <c r="CHF230" s="35"/>
      <c r="CHG230" s="35"/>
      <c r="CHH230" s="35"/>
      <c r="CHI230" s="35"/>
      <c r="CHJ230" s="35"/>
      <c r="CHK230" s="35"/>
      <c r="CHL230" s="35"/>
      <c r="CHM230" s="35"/>
      <c r="CHN230" s="35"/>
      <c r="CHO230" s="35"/>
      <c r="CHP230" s="35"/>
      <c r="CHQ230" s="35"/>
      <c r="CHR230" s="35"/>
      <c r="CHS230" s="35"/>
      <c r="CHT230" s="35"/>
      <c r="CHU230" s="35"/>
      <c r="CHV230" s="35"/>
      <c r="CHW230" s="35"/>
      <c r="CHX230" s="35"/>
      <c r="CHY230" s="35"/>
      <c r="CHZ230" s="35"/>
      <c r="CIA230" s="35"/>
      <c r="CIB230" s="35"/>
      <c r="CIC230" s="35"/>
      <c r="CID230" s="35"/>
      <c r="CIE230" s="35"/>
      <c r="CIF230" s="35"/>
      <c r="CIG230" s="35"/>
      <c r="CIH230" s="35"/>
      <c r="CII230" s="35"/>
      <c r="CIJ230" s="35"/>
      <c r="CIK230" s="35"/>
      <c r="CIL230" s="35"/>
      <c r="CIM230" s="35"/>
      <c r="CIN230" s="35"/>
      <c r="CIO230" s="35"/>
      <c r="CIP230" s="35"/>
      <c r="CIQ230" s="35"/>
      <c r="CIR230" s="35"/>
      <c r="CIS230" s="35"/>
      <c r="CIT230" s="35"/>
      <c r="CIU230" s="35"/>
      <c r="CIV230" s="35"/>
      <c r="CIW230" s="35"/>
      <c r="CIX230" s="35"/>
      <c r="CIY230" s="35"/>
      <c r="CIZ230" s="35"/>
      <c r="CJA230" s="35"/>
      <c r="CJB230" s="35"/>
      <c r="CJC230" s="35"/>
      <c r="CJD230" s="35"/>
      <c r="CJE230" s="35"/>
      <c r="CJF230" s="35"/>
      <c r="CJG230" s="35"/>
      <c r="CJH230" s="35"/>
      <c r="CJI230" s="35"/>
      <c r="CJJ230" s="35"/>
      <c r="CJK230" s="35"/>
      <c r="CJL230" s="35"/>
      <c r="CJM230" s="35"/>
      <c r="CJN230" s="35"/>
      <c r="CJO230" s="35"/>
      <c r="CJP230" s="35"/>
      <c r="CJQ230" s="35"/>
      <c r="CJR230" s="35"/>
      <c r="CJS230" s="35"/>
      <c r="CJT230" s="35"/>
      <c r="CJU230" s="35"/>
      <c r="CJV230" s="35"/>
      <c r="CJW230" s="35"/>
      <c r="CJX230" s="35"/>
      <c r="CJY230" s="35"/>
      <c r="CJZ230" s="35"/>
      <c r="CKA230" s="35"/>
      <c r="CKB230" s="35"/>
      <c r="CKC230" s="35"/>
      <c r="CKD230" s="35"/>
      <c r="CKE230" s="35"/>
      <c r="CKF230" s="35"/>
      <c r="CKG230" s="35"/>
      <c r="CKH230" s="35"/>
      <c r="CKI230" s="35"/>
      <c r="CKJ230" s="35"/>
      <c r="CKK230" s="35"/>
      <c r="CKL230" s="35"/>
      <c r="CKM230" s="35"/>
      <c r="CKN230" s="35"/>
      <c r="CKO230" s="35"/>
      <c r="CKP230" s="35"/>
      <c r="CKQ230" s="35"/>
      <c r="CKR230" s="35"/>
      <c r="CKS230" s="35"/>
      <c r="CKT230" s="35"/>
      <c r="CKU230" s="35"/>
      <c r="CKV230" s="35"/>
      <c r="CKW230" s="35"/>
      <c r="CKX230" s="35"/>
      <c r="CKY230" s="35"/>
      <c r="CKZ230" s="35"/>
      <c r="CLA230" s="35"/>
      <c r="CLB230" s="35"/>
      <c r="CLC230" s="35"/>
      <c r="CLD230" s="35"/>
      <c r="CLE230" s="35"/>
      <c r="CLF230" s="35"/>
      <c r="CLG230" s="35"/>
      <c r="CLH230" s="35"/>
      <c r="CLI230" s="35"/>
      <c r="CLJ230" s="35"/>
      <c r="CLK230" s="35"/>
      <c r="CLL230" s="35"/>
      <c r="CLM230" s="35"/>
      <c r="CLN230" s="35"/>
      <c r="CLO230" s="35"/>
      <c r="CLP230" s="35"/>
      <c r="CLQ230" s="35"/>
      <c r="CLR230" s="35"/>
      <c r="CLS230" s="35"/>
      <c r="CLT230" s="35"/>
      <c r="CLU230" s="35"/>
      <c r="CLV230" s="35"/>
      <c r="CLW230" s="35"/>
      <c r="CLX230" s="35"/>
      <c r="CLY230" s="35"/>
      <c r="CLZ230" s="35"/>
      <c r="CMA230" s="35"/>
      <c r="CMB230" s="35"/>
      <c r="CMC230" s="35"/>
      <c r="CMD230" s="35"/>
      <c r="CME230" s="35"/>
      <c r="CMF230" s="35"/>
      <c r="CMG230" s="35"/>
      <c r="CMH230" s="35"/>
      <c r="CMI230" s="35"/>
      <c r="CMJ230" s="35"/>
      <c r="CMK230" s="35"/>
      <c r="CML230" s="35"/>
      <c r="CMM230" s="35"/>
      <c r="CMN230" s="35"/>
      <c r="CMO230" s="35"/>
      <c r="CMP230" s="35"/>
      <c r="CMQ230" s="35"/>
      <c r="CMR230" s="35"/>
      <c r="CMS230" s="35"/>
      <c r="CMT230" s="35"/>
      <c r="CMU230" s="35"/>
      <c r="CMV230" s="35"/>
      <c r="CMW230" s="35"/>
      <c r="CMX230" s="35"/>
      <c r="CMY230" s="35"/>
      <c r="CMZ230" s="35"/>
      <c r="CNA230" s="35"/>
      <c r="CNB230" s="35"/>
      <c r="CNC230" s="35"/>
      <c r="CND230" s="35"/>
      <c r="CNE230" s="35"/>
      <c r="CNF230" s="35"/>
      <c r="CNG230" s="35"/>
      <c r="CNH230" s="35"/>
      <c r="CNI230" s="35"/>
      <c r="CNJ230" s="35"/>
      <c r="CNK230" s="35"/>
      <c r="CNL230" s="35"/>
      <c r="CNM230" s="35"/>
      <c r="CNN230" s="35"/>
      <c r="CNO230" s="35"/>
      <c r="CNP230" s="35"/>
      <c r="CNQ230" s="35"/>
      <c r="CNR230" s="35"/>
      <c r="CNS230" s="35"/>
      <c r="CNT230" s="35"/>
      <c r="CNU230" s="35"/>
      <c r="CNV230" s="35"/>
      <c r="CNW230" s="35"/>
      <c r="CNX230" s="35"/>
      <c r="CNY230" s="35"/>
      <c r="CNZ230" s="35"/>
      <c r="COA230" s="35"/>
      <c r="COB230" s="35"/>
      <c r="COC230" s="35"/>
      <c r="COD230" s="35"/>
      <c r="COE230" s="35"/>
      <c r="COF230" s="35"/>
      <c r="COG230" s="35"/>
      <c r="COH230" s="35"/>
      <c r="COI230" s="35"/>
      <c r="COJ230" s="35"/>
      <c r="COK230" s="35"/>
      <c r="COL230" s="35"/>
      <c r="COM230" s="35"/>
      <c r="CON230" s="35"/>
      <c r="COO230" s="35"/>
      <c r="COP230" s="35"/>
      <c r="COQ230" s="35"/>
      <c r="COR230" s="35"/>
      <c r="COS230" s="35"/>
      <c r="COT230" s="35"/>
      <c r="COU230" s="35"/>
      <c r="COV230" s="35"/>
      <c r="COW230" s="35"/>
      <c r="COX230" s="35"/>
      <c r="COY230" s="35"/>
      <c r="COZ230" s="35"/>
      <c r="CPA230" s="35"/>
      <c r="CPB230" s="35"/>
      <c r="CPC230" s="35"/>
      <c r="CPD230" s="35"/>
      <c r="CPE230" s="35"/>
      <c r="CPF230" s="35"/>
      <c r="CPG230" s="35"/>
      <c r="CPH230" s="35"/>
      <c r="CPI230" s="35"/>
      <c r="CPJ230" s="35"/>
      <c r="CPK230" s="35"/>
      <c r="CPL230" s="35"/>
      <c r="CPM230" s="35"/>
      <c r="CPN230" s="35"/>
      <c r="CPO230" s="35"/>
      <c r="CPP230" s="35"/>
      <c r="CPQ230" s="35"/>
      <c r="CPR230" s="35"/>
      <c r="CPS230" s="35"/>
      <c r="CPT230" s="35"/>
      <c r="CPU230" s="35"/>
      <c r="CPV230" s="35"/>
      <c r="CPW230" s="35"/>
      <c r="CPX230" s="35"/>
      <c r="CPY230" s="35"/>
      <c r="CPZ230" s="35"/>
      <c r="CQA230" s="35"/>
      <c r="CQB230" s="35"/>
      <c r="CQC230" s="35"/>
      <c r="CQD230" s="35"/>
      <c r="CQE230" s="35"/>
      <c r="CQF230" s="35"/>
      <c r="CQG230" s="35"/>
      <c r="CQH230" s="35"/>
      <c r="CQI230" s="35"/>
      <c r="CQJ230" s="35"/>
      <c r="CQK230" s="35"/>
      <c r="CQL230" s="35"/>
      <c r="CQM230" s="35"/>
      <c r="CQN230" s="35"/>
      <c r="CQO230" s="35"/>
      <c r="CQP230" s="35"/>
      <c r="CQQ230" s="35"/>
      <c r="CQR230" s="35"/>
      <c r="CQS230" s="35"/>
      <c r="CQT230" s="35"/>
      <c r="CQU230" s="35"/>
      <c r="CQV230" s="35"/>
      <c r="CQW230" s="35"/>
      <c r="CQX230" s="35"/>
      <c r="CQY230" s="35"/>
      <c r="CQZ230" s="35"/>
      <c r="CRA230" s="35"/>
      <c r="CRB230" s="35"/>
      <c r="CRC230" s="35"/>
      <c r="CRD230" s="35"/>
      <c r="CRE230" s="35"/>
      <c r="CRF230" s="35"/>
      <c r="CRG230" s="35"/>
      <c r="CRH230" s="35"/>
      <c r="CRI230" s="35"/>
      <c r="CRJ230" s="35"/>
      <c r="CRK230" s="35"/>
      <c r="CRL230" s="35"/>
      <c r="CRM230" s="35"/>
      <c r="CRN230" s="35"/>
      <c r="CRO230" s="35"/>
      <c r="CRP230" s="35"/>
      <c r="CRQ230" s="35"/>
      <c r="CRR230" s="35"/>
      <c r="CRS230" s="35"/>
      <c r="CRT230" s="35"/>
      <c r="CRU230" s="35"/>
      <c r="CRV230" s="35"/>
      <c r="CRW230" s="35"/>
      <c r="CRX230" s="35"/>
      <c r="CRY230" s="35"/>
      <c r="CRZ230" s="35"/>
      <c r="CSA230" s="35"/>
      <c r="CSB230" s="35"/>
      <c r="CSC230" s="35"/>
      <c r="CSD230" s="35"/>
      <c r="CSE230" s="35"/>
      <c r="CSF230" s="35"/>
      <c r="CSG230" s="35"/>
      <c r="CSH230" s="35"/>
      <c r="CSI230" s="35"/>
      <c r="CSJ230" s="35"/>
      <c r="CSK230" s="35"/>
      <c r="CSL230" s="35"/>
      <c r="CSM230" s="35"/>
      <c r="CSN230" s="35"/>
      <c r="CSO230" s="35"/>
      <c r="CSP230" s="35"/>
      <c r="CSQ230" s="35"/>
      <c r="CSR230" s="35"/>
      <c r="CSS230" s="35"/>
      <c r="CST230" s="35"/>
      <c r="CSU230" s="35"/>
      <c r="CSV230" s="35"/>
      <c r="CSW230" s="35"/>
      <c r="CSX230" s="35"/>
      <c r="CSY230" s="35"/>
      <c r="CSZ230" s="35"/>
      <c r="CTA230" s="35"/>
      <c r="CTB230" s="35"/>
      <c r="CTC230" s="35"/>
      <c r="CTD230" s="35"/>
      <c r="CTE230" s="35"/>
      <c r="CTF230" s="35"/>
      <c r="CTG230" s="35"/>
      <c r="CTH230" s="35"/>
      <c r="CTI230" s="35"/>
      <c r="CTJ230" s="35"/>
      <c r="CTK230" s="35"/>
      <c r="CTL230" s="35"/>
      <c r="CTM230" s="35"/>
      <c r="CTN230" s="35"/>
      <c r="CTO230" s="35"/>
      <c r="CTP230" s="35"/>
      <c r="CTQ230" s="35"/>
      <c r="CTR230" s="35"/>
      <c r="CTS230" s="35"/>
      <c r="CTT230" s="35"/>
      <c r="CTU230" s="35"/>
      <c r="CTV230" s="35"/>
      <c r="CTW230" s="35"/>
      <c r="CTX230" s="35"/>
      <c r="CTY230" s="35"/>
      <c r="CTZ230" s="35"/>
      <c r="CUA230" s="35"/>
      <c r="CUB230" s="35"/>
      <c r="CUC230" s="35"/>
      <c r="CUD230" s="35"/>
      <c r="CUE230" s="35"/>
      <c r="CUF230" s="35"/>
      <c r="CUG230" s="35"/>
      <c r="CUH230" s="35"/>
      <c r="CUI230" s="35"/>
      <c r="CUJ230" s="35"/>
      <c r="CUK230" s="35"/>
      <c r="CUL230" s="35"/>
      <c r="CUM230" s="35"/>
      <c r="CUN230" s="35"/>
      <c r="CUO230" s="35"/>
      <c r="CUP230" s="35"/>
      <c r="CUQ230" s="35"/>
      <c r="CUR230" s="35"/>
      <c r="CUS230" s="35"/>
      <c r="CUT230" s="35"/>
      <c r="CUU230" s="35"/>
      <c r="CUV230" s="35"/>
      <c r="CUW230" s="35"/>
      <c r="CUX230" s="35"/>
      <c r="CUY230" s="35"/>
      <c r="CUZ230" s="35"/>
      <c r="CVA230" s="35"/>
      <c r="CVB230" s="35"/>
      <c r="CVC230" s="35"/>
      <c r="CVD230" s="35"/>
      <c r="CVE230" s="35"/>
      <c r="CVF230" s="35"/>
      <c r="CVG230" s="35"/>
      <c r="CVH230" s="35"/>
      <c r="CVI230" s="35"/>
      <c r="CVJ230" s="35"/>
      <c r="CVK230" s="35"/>
      <c r="CVL230" s="35"/>
      <c r="CVM230" s="35"/>
      <c r="CVN230" s="35"/>
      <c r="CVO230" s="35"/>
      <c r="CVP230" s="35"/>
      <c r="CVQ230" s="35"/>
      <c r="CVR230" s="35"/>
      <c r="CVS230" s="35"/>
      <c r="CVT230" s="35"/>
      <c r="CVU230" s="35"/>
      <c r="CVV230" s="35"/>
      <c r="CVW230" s="35"/>
      <c r="CVX230" s="35"/>
      <c r="CVY230" s="35"/>
      <c r="CVZ230" s="35"/>
      <c r="CWA230" s="35"/>
      <c r="CWB230" s="35"/>
      <c r="CWC230" s="35"/>
      <c r="CWD230" s="35"/>
      <c r="CWE230" s="35"/>
      <c r="CWF230" s="35"/>
      <c r="CWG230" s="35"/>
      <c r="CWH230" s="35"/>
      <c r="CWI230" s="35"/>
      <c r="CWJ230" s="35"/>
      <c r="CWK230" s="35"/>
      <c r="CWL230" s="35"/>
      <c r="CWM230" s="35"/>
      <c r="CWN230" s="35"/>
      <c r="CWO230" s="35"/>
      <c r="CWP230" s="35"/>
      <c r="CWQ230" s="35"/>
      <c r="CWR230" s="35"/>
      <c r="CWS230" s="35"/>
      <c r="CWT230" s="35"/>
      <c r="CWU230" s="35"/>
      <c r="CWV230" s="35"/>
      <c r="CWW230" s="35"/>
      <c r="CWX230" s="35"/>
      <c r="CWY230" s="35"/>
      <c r="CWZ230" s="35"/>
      <c r="CXA230" s="35"/>
      <c r="CXB230" s="35"/>
      <c r="CXC230" s="35"/>
      <c r="CXD230" s="35"/>
      <c r="CXE230" s="35"/>
      <c r="CXF230" s="35"/>
      <c r="CXG230" s="35"/>
      <c r="CXH230" s="35"/>
      <c r="CXI230" s="35"/>
      <c r="CXJ230" s="35"/>
      <c r="CXK230" s="35"/>
      <c r="CXL230" s="35"/>
      <c r="CXM230" s="35"/>
      <c r="CXN230" s="35"/>
      <c r="CXO230" s="35"/>
      <c r="CXP230" s="35"/>
      <c r="CXQ230" s="35"/>
      <c r="CXR230" s="35"/>
      <c r="CXS230" s="35"/>
      <c r="CXT230" s="35"/>
      <c r="CXU230" s="35"/>
      <c r="CXV230" s="35"/>
      <c r="CXW230" s="35"/>
      <c r="CXX230" s="35"/>
      <c r="CXY230" s="35"/>
      <c r="CXZ230" s="35"/>
      <c r="CYA230" s="35"/>
      <c r="CYB230" s="35"/>
      <c r="CYC230" s="35"/>
      <c r="CYD230" s="35"/>
      <c r="CYE230" s="35"/>
      <c r="CYF230" s="35"/>
      <c r="CYG230" s="35"/>
      <c r="CYH230" s="35"/>
      <c r="CYI230" s="35"/>
      <c r="CYJ230" s="35"/>
      <c r="CYK230" s="35"/>
      <c r="CYL230" s="35"/>
      <c r="CYM230" s="35"/>
      <c r="CYN230" s="35"/>
      <c r="CYO230" s="35"/>
      <c r="CYP230" s="35"/>
      <c r="CYQ230" s="35"/>
      <c r="CYR230" s="35"/>
      <c r="CYS230" s="35"/>
      <c r="CYT230" s="35"/>
      <c r="CYU230" s="35"/>
      <c r="CYV230" s="35"/>
      <c r="CYW230" s="35"/>
      <c r="CYX230" s="35"/>
      <c r="CYY230" s="35"/>
      <c r="CYZ230" s="35"/>
      <c r="CZA230" s="35"/>
      <c r="CZB230" s="35"/>
      <c r="CZC230" s="35"/>
      <c r="CZD230" s="35"/>
      <c r="CZE230" s="35"/>
      <c r="CZF230" s="35"/>
      <c r="CZG230" s="35"/>
      <c r="CZH230" s="35"/>
      <c r="CZI230" s="35"/>
      <c r="CZJ230" s="35"/>
      <c r="CZK230" s="35"/>
      <c r="CZL230" s="35"/>
      <c r="CZM230" s="35"/>
      <c r="CZN230" s="35"/>
      <c r="CZO230" s="35"/>
      <c r="CZP230" s="35"/>
      <c r="CZQ230" s="35"/>
      <c r="CZR230" s="35"/>
      <c r="CZS230" s="35"/>
      <c r="CZT230" s="35"/>
      <c r="CZU230" s="35"/>
      <c r="CZV230" s="35"/>
      <c r="CZW230" s="35"/>
      <c r="CZX230" s="35"/>
      <c r="CZY230" s="35"/>
      <c r="CZZ230" s="35"/>
      <c r="DAA230" s="35"/>
      <c r="DAB230" s="35"/>
      <c r="DAC230" s="35"/>
      <c r="DAD230" s="35"/>
      <c r="DAE230" s="35"/>
      <c r="DAF230" s="35"/>
      <c r="DAG230" s="35"/>
      <c r="DAH230" s="35"/>
      <c r="DAI230" s="35"/>
      <c r="DAJ230" s="35"/>
      <c r="DAK230" s="35"/>
      <c r="DAL230" s="35"/>
      <c r="DAM230" s="35"/>
      <c r="DAN230" s="35"/>
      <c r="DAO230" s="35"/>
      <c r="DAP230" s="35"/>
      <c r="DAQ230" s="35"/>
      <c r="DAR230" s="35"/>
      <c r="DAS230" s="35"/>
      <c r="DAT230" s="35"/>
      <c r="DAU230" s="35"/>
      <c r="DAV230" s="35"/>
      <c r="DAW230" s="35"/>
      <c r="DAX230" s="35"/>
      <c r="DAY230" s="35"/>
      <c r="DAZ230" s="35"/>
      <c r="DBA230" s="35"/>
      <c r="DBB230" s="35"/>
      <c r="DBC230" s="35"/>
      <c r="DBD230" s="35"/>
      <c r="DBE230" s="35"/>
      <c r="DBF230" s="35"/>
      <c r="DBG230" s="35"/>
      <c r="DBH230" s="35"/>
      <c r="DBI230" s="35"/>
      <c r="DBJ230" s="35"/>
      <c r="DBK230" s="35"/>
      <c r="DBL230" s="35"/>
      <c r="DBM230" s="35"/>
      <c r="DBN230" s="35"/>
      <c r="DBO230" s="35"/>
      <c r="DBP230" s="35"/>
      <c r="DBQ230" s="35"/>
      <c r="DBR230" s="35"/>
      <c r="DBS230" s="35"/>
      <c r="DBT230" s="35"/>
      <c r="DBU230" s="35"/>
      <c r="DBV230" s="35"/>
      <c r="DBW230" s="35"/>
      <c r="DBX230" s="35"/>
      <c r="DBY230" s="35"/>
      <c r="DBZ230" s="35"/>
      <c r="DCA230" s="35"/>
      <c r="DCB230" s="35"/>
      <c r="DCC230" s="35"/>
      <c r="DCD230" s="35"/>
      <c r="DCE230" s="35"/>
      <c r="DCF230" s="35"/>
      <c r="DCG230" s="35"/>
      <c r="DCH230" s="35"/>
      <c r="DCI230" s="35"/>
      <c r="DCJ230" s="35"/>
      <c r="DCK230" s="35"/>
      <c r="DCL230" s="35"/>
      <c r="DCM230" s="35"/>
      <c r="DCN230" s="35"/>
      <c r="DCO230" s="35"/>
      <c r="DCP230" s="35"/>
      <c r="DCQ230" s="35"/>
      <c r="DCR230" s="35"/>
      <c r="DCS230" s="35"/>
      <c r="DCT230" s="35"/>
      <c r="DCU230" s="35"/>
      <c r="DCV230" s="35"/>
      <c r="DCW230" s="35"/>
      <c r="DCX230" s="35"/>
      <c r="DCY230" s="35"/>
      <c r="DCZ230" s="35"/>
      <c r="DDA230" s="35"/>
      <c r="DDB230" s="35"/>
      <c r="DDC230" s="35"/>
      <c r="DDD230" s="35"/>
      <c r="DDE230" s="35"/>
      <c r="DDF230" s="35"/>
      <c r="DDG230" s="35"/>
      <c r="DDH230" s="35"/>
      <c r="DDI230" s="35"/>
      <c r="DDJ230" s="35"/>
      <c r="DDK230" s="35"/>
      <c r="DDL230" s="35"/>
      <c r="DDM230" s="35"/>
      <c r="DDN230" s="35"/>
      <c r="DDO230" s="35"/>
      <c r="DDP230" s="35"/>
      <c r="DDQ230" s="35"/>
      <c r="DDR230" s="35"/>
      <c r="DDS230" s="35"/>
      <c r="DDT230" s="35"/>
      <c r="DDU230" s="35"/>
      <c r="DDV230" s="35"/>
      <c r="DDW230" s="35"/>
      <c r="DDX230" s="35"/>
      <c r="DDY230" s="35"/>
      <c r="DDZ230" s="35"/>
      <c r="DEA230" s="35"/>
      <c r="DEB230" s="35"/>
      <c r="DEC230" s="35"/>
      <c r="DED230" s="35"/>
      <c r="DEE230" s="35"/>
      <c r="DEF230" s="35"/>
      <c r="DEG230" s="35"/>
      <c r="DEH230" s="35"/>
      <c r="DEI230" s="35"/>
      <c r="DEJ230" s="35"/>
      <c r="DEK230" s="35"/>
      <c r="DEL230" s="35"/>
      <c r="DEM230" s="35"/>
      <c r="DEN230" s="35"/>
      <c r="DEO230" s="35"/>
      <c r="DEP230" s="35"/>
      <c r="DEQ230" s="35"/>
      <c r="DER230" s="35"/>
      <c r="DES230" s="35"/>
      <c r="DET230" s="35"/>
      <c r="DEU230" s="35"/>
      <c r="DEV230" s="35"/>
      <c r="DEW230" s="35"/>
      <c r="DEX230" s="35"/>
      <c r="DEY230" s="35"/>
      <c r="DEZ230" s="35"/>
      <c r="DFA230" s="35"/>
      <c r="DFB230" s="35"/>
      <c r="DFC230" s="35"/>
      <c r="DFD230" s="35"/>
      <c r="DFE230" s="35"/>
      <c r="DFF230" s="35"/>
      <c r="DFG230" s="35"/>
      <c r="DFH230" s="35"/>
      <c r="DFI230" s="35"/>
      <c r="DFJ230" s="35"/>
      <c r="DFK230" s="35"/>
      <c r="DFL230" s="35"/>
      <c r="DFM230" s="35"/>
      <c r="DFN230" s="35"/>
      <c r="DFO230" s="35"/>
      <c r="DFP230" s="35"/>
      <c r="DFQ230" s="35"/>
      <c r="DFR230" s="35"/>
      <c r="DFS230" s="35"/>
      <c r="DFT230" s="35"/>
      <c r="DFU230" s="35"/>
      <c r="DFV230" s="35"/>
      <c r="DFW230" s="35"/>
      <c r="DFX230" s="35"/>
      <c r="DFY230" s="35"/>
      <c r="DFZ230" s="35"/>
      <c r="DGA230" s="35"/>
      <c r="DGB230" s="35"/>
      <c r="DGC230" s="35"/>
      <c r="DGD230" s="35"/>
      <c r="DGE230" s="35"/>
      <c r="DGF230" s="35"/>
      <c r="DGG230" s="35"/>
      <c r="DGH230" s="35"/>
      <c r="DGI230" s="35"/>
      <c r="DGJ230" s="35"/>
      <c r="DGK230" s="35"/>
      <c r="DGL230" s="35"/>
      <c r="DGM230" s="35"/>
      <c r="DGN230" s="35"/>
      <c r="DGO230" s="35"/>
      <c r="DGP230" s="35"/>
      <c r="DGQ230" s="35"/>
      <c r="DGR230" s="35"/>
      <c r="DGS230" s="35"/>
      <c r="DGT230" s="35"/>
      <c r="DGU230" s="35"/>
      <c r="DGV230" s="35"/>
      <c r="DGW230" s="35"/>
      <c r="DGX230" s="35"/>
      <c r="DGY230" s="35"/>
      <c r="DGZ230" s="35"/>
      <c r="DHA230" s="35"/>
      <c r="DHB230" s="35"/>
      <c r="DHC230" s="35"/>
      <c r="DHD230" s="35"/>
      <c r="DHE230" s="35"/>
      <c r="DHF230" s="35"/>
      <c r="DHG230" s="35"/>
      <c r="DHH230" s="35"/>
      <c r="DHI230" s="35"/>
      <c r="DHJ230" s="35"/>
      <c r="DHK230" s="35"/>
      <c r="DHL230" s="35"/>
      <c r="DHM230" s="35"/>
      <c r="DHN230" s="35"/>
      <c r="DHO230" s="35"/>
      <c r="DHP230" s="35"/>
      <c r="DHQ230" s="35"/>
      <c r="DHR230" s="35"/>
      <c r="DHS230" s="35"/>
      <c r="DHT230" s="35"/>
      <c r="DHU230" s="35"/>
      <c r="DHV230" s="35"/>
      <c r="DHW230" s="35"/>
      <c r="DHX230" s="35"/>
      <c r="DHY230" s="35"/>
      <c r="DHZ230" s="35"/>
      <c r="DIA230" s="35"/>
      <c r="DIB230" s="35"/>
      <c r="DIC230" s="35"/>
      <c r="DID230" s="35"/>
      <c r="DIE230" s="35"/>
      <c r="DIF230" s="35"/>
      <c r="DIG230" s="35"/>
      <c r="DIH230" s="35"/>
      <c r="DII230" s="35"/>
      <c r="DIJ230" s="35"/>
      <c r="DIK230" s="35"/>
      <c r="DIL230" s="35"/>
      <c r="DIM230" s="35"/>
      <c r="DIN230" s="35"/>
      <c r="DIO230" s="35"/>
      <c r="DIP230" s="35"/>
      <c r="DIQ230" s="35"/>
      <c r="DIR230" s="35"/>
      <c r="DIS230" s="35"/>
      <c r="DIT230" s="35"/>
      <c r="DIU230" s="35"/>
      <c r="DIV230" s="35"/>
      <c r="DIW230" s="35"/>
      <c r="DIX230" s="35"/>
      <c r="DIY230" s="35"/>
      <c r="DIZ230" s="35"/>
      <c r="DJA230" s="35"/>
      <c r="DJB230" s="35"/>
      <c r="DJC230" s="35"/>
      <c r="DJD230" s="35"/>
      <c r="DJE230" s="35"/>
      <c r="DJF230" s="35"/>
      <c r="DJG230" s="35"/>
      <c r="DJH230" s="35"/>
      <c r="DJI230" s="35"/>
      <c r="DJJ230" s="35"/>
      <c r="DJK230" s="35"/>
      <c r="DJL230" s="35"/>
      <c r="DJM230" s="35"/>
      <c r="DJN230" s="35"/>
      <c r="DJO230" s="35"/>
      <c r="DJP230" s="35"/>
      <c r="DJQ230" s="35"/>
      <c r="DJR230" s="35"/>
      <c r="DJS230" s="35"/>
      <c r="DJT230" s="35"/>
      <c r="DJU230" s="35"/>
      <c r="DJV230" s="35"/>
      <c r="DJW230" s="35"/>
      <c r="DJX230" s="35"/>
      <c r="DJY230" s="35"/>
      <c r="DJZ230" s="35"/>
      <c r="DKA230" s="35"/>
      <c r="DKB230" s="35"/>
      <c r="DKC230" s="35"/>
      <c r="DKD230" s="35"/>
      <c r="DKE230" s="35"/>
      <c r="DKF230" s="35"/>
      <c r="DKG230" s="35"/>
      <c r="DKH230" s="35"/>
      <c r="DKI230" s="35"/>
      <c r="DKJ230" s="35"/>
      <c r="DKK230" s="35"/>
      <c r="DKL230" s="35"/>
      <c r="DKM230" s="35"/>
      <c r="DKN230" s="35"/>
      <c r="DKO230" s="35"/>
      <c r="DKP230" s="35"/>
      <c r="DKQ230" s="35"/>
      <c r="DKR230" s="35"/>
      <c r="DKS230" s="35"/>
      <c r="DKT230" s="35"/>
      <c r="DKU230" s="35"/>
      <c r="DKV230" s="35"/>
      <c r="DKW230" s="35"/>
      <c r="DKX230" s="35"/>
      <c r="DKY230" s="35"/>
      <c r="DKZ230" s="35"/>
      <c r="DLA230" s="35"/>
      <c r="DLB230" s="35"/>
      <c r="DLC230" s="35"/>
      <c r="DLD230" s="35"/>
      <c r="DLE230" s="35"/>
      <c r="DLF230" s="35"/>
      <c r="DLG230" s="35"/>
      <c r="DLH230" s="35"/>
      <c r="DLI230" s="35"/>
      <c r="DLJ230" s="35"/>
      <c r="DLK230" s="35"/>
      <c r="DLL230" s="35"/>
      <c r="DLM230" s="35"/>
      <c r="DLN230" s="35"/>
      <c r="DLO230" s="35"/>
      <c r="DLP230" s="35"/>
      <c r="DLQ230" s="35"/>
      <c r="DLR230" s="35"/>
      <c r="DLS230" s="35"/>
      <c r="DLT230" s="35"/>
      <c r="DLU230" s="35"/>
      <c r="DLV230" s="35"/>
      <c r="DLW230" s="35"/>
      <c r="DLX230" s="35"/>
      <c r="DLY230" s="35"/>
      <c r="DLZ230" s="35"/>
      <c r="DMA230" s="35"/>
      <c r="DMB230" s="35"/>
      <c r="DMC230" s="35"/>
      <c r="DMD230" s="35"/>
      <c r="DME230" s="35"/>
      <c r="DMF230" s="35"/>
      <c r="DMG230" s="35"/>
      <c r="DMH230" s="35"/>
      <c r="DMI230" s="35"/>
      <c r="DMJ230" s="35"/>
      <c r="DMK230" s="35"/>
      <c r="DML230" s="35"/>
      <c r="DMM230" s="35"/>
      <c r="DMN230" s="35"/>
      <c r="DMO230" s="35"/>
      <c r="DMP230" s="35"/>
      <c r="DMQ230" s="35"/>
      <c r="DMR230" s="35"/>
      <c r="DMS230" s="35"/>
      <c r="DMT230" s="35"/>
      <c r="DMU230" s="35"/>
      <c r="DMV230" s="35"/>
      <c r="DMW230" s="35"/>
      <c r="DMX230" s="35"/>
      <c r="DMY230" s="35"/>
      <c r="DMZ230" s="35"/>
      <c r="DNA230" s="35"/>
      <c r="DNB230" s="35"/>
      <c r="DNC230" s="35"/>
      <c r="DND230" s="35"/>
      <c r="DNE230" s="35"/>
      <c r="DNF230" s="35"/>
      <c r="DNG230" s="35"/>
      <c r="DNH230" s="35"/>
      <c r="DNI230" s="35"/>
      <c r="DNJ230" s="35"/>
      <c r="DNK230" s="35"/>
      <c r="DNL230" s="35"/>
      <c r="DNM230" s="35"/>
      <c r="DNN230" s="35"/>
      <c r="DNO230" s="35"/>
      <c r="DNP230" s="35"/>
      <c r="DNQ230" s="35"/>
      <c r="DNR230" s="35"/>
      <c r="DNS230" s="35"/>
      <c r="DNT230" s="35"/>
      <c r="DNU230" s="35"/>
      <c r="DNV230" s="35"/>
      <c r="DNW230" s="35"/>
      <c r="DNX230" s="35"/>
      <c r="DNY230" s="35"/>
      <c r="DNZ230" s="35"/>
      <c r="DOA230" s="35"/>
      <c r="DOB230" s="35"/>
      <c r="DOC230" s="35"/>
      <c r="DOD230" s="35"/>
      <c r="DOE230" s="35"/>
      <c r="DOF230" s="35"/>
      <c r="DOG230" s="35"/>
      <c r="DOH230" s="35"/>
      <c r="DOI230" s="35"/>
      <c r="DOJ230" s="35"/>
      <c r="DOK230" s="35"/>
      <c r="DOL230" s="35"/>
      <c r="DOM230" s="35"/>
      <c r="DON230" s="35"/>
      <c r="DOO230" s="35"/>
      <c r="DOP230" s="35"/>
      <c r="DOQ230" s="35"/>
      <c r="DOR230" s="35"/>
      <c r="DOS230" s="35"/>
      <c r="DOT230" s="35"/>
      <c r="DOU230" s="35"/>
      <c r="DOV230" s="35"/>
      <c r="DOW230" s="35"/>
      <c r="DOX230" s="35"/>
      <c r="DOY230" s="35"/>
      <c r="DOZ230" s="35"/>
      <c r="DPA230" s="35"/>
      <c r="DPB230" s="35"/>
      <c r="DPC230" s="35"/>
      <c r="DPD230" s="35"/>
      <c r="DPE230" s="35"/>
      <c r="DPF230" s="35"/>
      <c r="DPG230" s="35"/>
      <c r="DPH230" s="35"/>
      <c r="DPI230" s="35"/>
      <c r="DPJ230" s="35"/>
      <c r="DPK230" s="35"/>
      <c r="DPL230" s="35"/>
      <c r="DPM230" s="35"/>
      <c r="DPN230" s="35"/>
      <c r="DPO230" s="35"/>
      <c r="DPP230" s="35"/>
      <c r="DPQ230" s="35"/>
      <c r="DPR230" s="35"/>
      <c r="DPS230" s="35"/>
      <c r="DPT230" s="35"/>
      <c r="DPU230" s="35"/>
      <c r="DPV230" s="35"/>
      <c r="DPW230" s="35"/>
      <c r="DPX230" s="35"/>
      <c r="DPY230" s="35"/>
      <c r="DPZ230" s="35"/>
      <c r="DQA230" s="35"/>
      <c r="DQB230" s="35"/>
      <c r="DQC230" s="35"/>
      <c r="DQD230" s="35"/>
      <c r="DQE230" s="35"/>
      <c r="DQF230" s="35"/>
      <c r="DQG230" s="35"/>
      <c r="DQH230" s="35"/>
      <c r="DQI230" s="35"/>
      <c r="DQJ230" s="35"/>
      <c r="DQK230" s="35"/>
      <c r="DQL230" s="35"/>
      <c r="DQM230" s="35"/>
      <c r="DQN230" s="35"/>
      <c r="DQO230" s="35"/>
      <c r="DQP230" s="35"/>
      <c r="DQQ230" s="35"/>
      <c r="DQR230" s="35"/>
      <c r="DQS230" s="35"/>
      <c r="DQT230" s="35"/>
      <c r="DQU230" s="35"/>
      <c r="DQV230" s="35"/>
      <c r="DQW230" s="35"/>
      <c r="DQX230" s="35"/>
      <c r="DQY230" s="35"/>
      <c r="DQZ230" s="35"/>
      <c r="DRA230" s="35"/>
      <c r="DRB230" s="35"/>
      <c r="DRC230" s="35"/>
      <c r="DRD230" s="35"/>
      <c r="DRE230" s="35"/>
      <c r="DRF230" s="35"/>
      <c r="DRG230" s="35"/>
      <c r="DRH230" s="35"/>
      <c r="DRI230" s="35"/>
      <c r="DRJ230" s="35"/>
      <c r="DRK230" s="35"/>
      <c r="DRL230" s="35"/>
      <c r="DRM230" s="35"/>
      <c r="DRN230" s="35"/>
      <c r="DRO230" s="35"/>
      <c r="DRP230" s="35"/>
      <c r="DRQ230" s="35"/>
      <c r="DRR230" s="35"/>
      <c r="DRS230" s="35"/>
      <c r="DRT230" s="35"/>
      <c r="DRU230" s="35"/>
      <c r="DRV230" s="35"/>
      <c r="DRW230" s="35"/>
      <c r="DRX230" s="35"/>
      <c r="DRY230" s="35"/>
      <c r="DRZ230" s="35"/>
      <c r="DSA230" s="35"/>
      <c r="DSB230" s="35"/>
      <c r="DSC230" s="35"/>
      <c r="DSD230" s="35"/>
      <c r="DSE230" s="35"/>
      <c r="DSF230" s="35"/>
      <c r="DSG230" s="35"/>
      <c r="DSH230" s="35"/>
      <c r="DSI230" s="35"/>
      <c r="DSJ230" s="35"/>
      <c r="DSK230" s="35"/>
      <c r="DSL230" s="35"/>
      <c r="DSM230" s="35"/>
      <c r="DSN230" s="35"/>
      <c r="DSO230" s="35"/>
      <c r="DSP230" s="35"/>
      <c r="DSQ230" s="35"/>
      <c r="DSR230" s="35"/>
      <c r="DSS230" s="35"/>
      <c r="DST230" s="35"/>
      <c r="DSU230" s="35"/>
      <c r="DSV230" s="35"/>
      <c r="DSW230" s="35"/>
      <c r="DSX230" s="35"/>
      <c r="DSY230" s="35"/>
      <c r="DSZ230" s="35"/>
      <c r="DTA230" s="35"/>
      <c r="DTB230" s="35"/>
      <c r="DTC230" s="35"/>
      <c r="DTD230" s="35"/>
      <c r="DTE230" s="35"/>
      <c r="DTF230" s="35"/>
      <c r="DTG230" s="35"/>
      <c r="DTH230" s="35"/>
      <c r="DTI230" s="35"/>
      <c r="DTJ230" s="35"/>
      <c r="DTK230" s="35"/>
      <c r="DTL230" s="35"/>
      <c r="DTM230" s="35"/>
      <c r="DTN230" s="35"/>
      <c r="DTO230" s="35"/>
      <c r="DTP230" s="35"/>
      <c r="DTQ230" s="35"/>
      <c r="DTR230" s="35"/>
      <c r="DTS230" s="35"/>
      <c r="DTT230" s="35"/>
      <c r="DTU230" s="35"/>
      <c r="DTV230" s="35"/>
      <c r="DTW230" s="35"/>
      <c r="DTX230" s="35"/>
      <c r="DTY230" s="35"/>
      <c r="DTZ230" s="35"/>
      <c r="DUA230" s="35"/>
      <c r="DUB230" s="35"/>
      <c r="DUC230" s="35"/>
      <c r="DUD230" s="35"/>
      <c r="DUE230" s="35"/>
      <c r="DUF230" s="35"/>
      <c r="DUG230" s="35"/>
      <c r="DUH230" s="35"/>
      <c r="DUI230" s="35"/>
      <c r="DUJ230" s="35"/>
      <c r="DUK230" s="35"/>
      <c r="DUL230" s="35"/>
      <c r="DUM230" s="35"/>
      <c r="DUN230" s="35"/>
      <c r="DUO230" s="35"/>
      <c r="DUP230" s="35"/>
      <c r="DUQ230" s="35"/>
      <c r="DUR230" s="35"/>
      <c r="DUS230" s="35"/>
      <c r="DUT230" s="35"/>
      <c r="DUU230" s="35"/>
      <c r="DUV230" s="35"/>
      <c r="DUW230" s="35"/>
      <c r="DUX230" s="35"/>
      <c r="DUY230" s="35"/>
      <c r="DUZ230" s="35"/>
      <c r="DVA230" s="35"/>
      <c r="DVB230" s="35"/>
      <c r="DVC230" s="35"/>
      <c r="DVD230" s="35"/>
      <c r="DVE230" s="35"/>
      <c r="DVF230" s="35"/>
      <c r="DVG230" s="35"/>
      <c r="DVH230" s="35"/>
      <c r="DVI230" s="35"/>
      <c r="DVJ230" s="35"/>
      <c r="DVK230" s="35"/>
      <c r="DVL230" s="35"/>
      <c r="DVM230" s="35"/>
      <c r="DVN230" s="35"/>
      <c r="DVO230" s="35"/>
      <c r="DVP230" s="35"/>
      <c r="DVQ230" s="35"/>
      <c r="DVR230" s="35"/>
      <c r="DVS230" s="35"/>
      <c r="DVT230" s="35"/>
      <c r="DVU230" s="35"/>
      <c r="DVV230" s="35"/>
      <c r="DVW230" s="35"/>
      <c r="DVX230" s="35"/>
      <c r="DVY230" s="35"/>
      <c r="DVZ230" s="35"/>
      <c r="DWA230" s="35"/>
      <c r="DWB230" s="35"/>
      <c r="DWC230" s="35"/>
      <c r="DWD230" s="35"/>
      <c r="DWE230" s="35"/>
      <c r="DWF230" s="35"/>
      <c r="DWG230" s="35"/>
      <c r="DWH230" s="35"/>
      <c r="DWI230" s="35"/>
      <c r="DWJ230" s="35"/>
      <c r="DWK230" s="35"/>
      <c r="DWL230" s="35"/>
      <c r="DWM230" s="35"/>
      <c r="DWN230" s="35"/>
      <c r="DWO230" s="35"/>
      <c r="DWP230" s="35"/>
      <c r="DWQ230" s="35"/>
      <c r="DWR230" s="35"/>
      <c r="DWS230" s="35"/>
      <c r="DWT230" s="35"/>
      <c r="DWU230" s="35"/>
      <c r="DWV230" s="35"/>
      <c r="DWW230" s="35"/>
      <c r="DWX230" s="35"/>
      <c r="DWY230" s="35"/>
      <c r="DWZ230" s="35"/>
      <c r="DXA230" s="35"/>
      <c r="DXB230" s="35"/>
      <c r="DXC230" s="35"/>
      <c r="DXD230" s="35"/>
      <c r="DXE230" s="35"/>
      <c r="DXF230" s="35"/>
      <c r="DXG230" s="35"/>
      <c r="DXH230" s="35"/>
      <c r="DXI230" s="35"/>
      <c r="DXJ230" s="35"/>
      <c r="DXK230" s="35"/>
      <c r="DXL230" s="35"/>
      <c r="DXM230" s="35"/>
      <c r="DXN230" s="35"/>
      <c r="DXO230" s="35"/>
      <c r="DXP230" s="35"/>
      <c r="DXQ230" s="35"/>
      <c r="DXR230" s="35"/>
      <c r="DXS230" s="35"/>
      <c r="DXT230" s="35"/>
      <c r="DXU230" s="35"/>
      <c r="DXV230" s="35"/>
      <c r="DXW230" s="35"/>
      <c r="DXX230" s="35"/>
      <c r="DXY230" s="35"/>
      <c r="DXZ230" s="35"/>
      <c r="DYA230" s="35"/>
      <c r="DYB230" s="35"/>
      <c r="DYC230" s="35"/>
      <c r="DYD230" s="35"/>
      <c r="DYE230" s="35"/>
      <c r="DYF230" s="35"/>
      <c r="DYG230" s="35"/>
      <c r="DYH230" s="35"/>
      <c r="DYI230" s="35"/>
      <c r="DYJ230" s="35"/>
      <c r="DYK230" s="35"/>
      <c r="DYL230" s="35"/>
      <c r="DYM230" s="35"/>
      <c r="DYN230" s="35"/>
      <c r="DYO230" s="35"/>
      <c r="DYP230" s="35"/>
      <c r="DYQ230" s="35"/>
      <c r="DYR230" s="35"/>
      <c r="DYS230" s="35"/>
      <c r="DYT230" s="35"/>
      <c r="DYU230" s="35"/>
      <c r="DYV230" s="35"/>
      <c r="DYW230" s="35"/>
      <c r="DYX230" s="35"/>
      <c r="DYY230" s="35"/>
      <c r="DYZ230" s="35"/>
      <c r="DZA230" s="35"/>
      <c r="DZB230" s="35"/>
      <c r="DZC230" s="35"/>
      <c r="DZD230" s="35"/>
      <c r="DZE230" s="35"/>
      <c r="DZF230" s="35"/>
      <c r="DZG230" s="35"/>
      <c r="DZH230" s="35"/>
      <c r="DZI230" s="35"/>
      <c r="DZJ230" s="35"/>
      <c r="DZK230" s="35"/>
      <c r="DZL230" s="35"/>
      <c r="DZM230" s="35"/>
      <c r="DZN230" s="35"/>
      <c r="DZO230" s="35"/>
      <c r="DZP230" s="35"/>
      <c r="DZQ230" s="35"/>
      <c r="DZR230" s="35"/>
      <c r="DZS230" s="35"/>
      <c r="DZT230" s="35"/>
      <c r="DZU230" s="35"/>
      <c r="DZV230" s="35"/>
      <c r="DZW230" s="35"/>
      <c r="DZX230" s="35"/>
      <c r="DZY230" s="35"/>
      <c r="DZZ230" s="35"/>
      <c r="EAA230" s="35"/>
      <c r="EAB230" s="35"/>
      <c r="EAC230" s="35"/>
      <c r="EAD230" s="35"/>
      <c r="EAE230" s="35"/>
      <c r="EAF230" s="35"/>
      <c r="EAG230" s="35"/>
      <c r="EAH230" s="35"/>
      <c r="EAI230" s="35"/>
      <c r="EAJ230" s="35"/>
      <c r="EAK230" s="35"/>
      <c r="EAL230" s="35"/>
      <c r="EAM230" s="35"/>
      <c r="EAN230" s="35"/>
      <c r="EAO230" s="35"/>
      <c r="EAP230" s="35"/>
      <c r="EAQ230" s="35"/>
      <c r="EAR230" s="35"/>
      <c r="EAS230" s="35"/>
      <c r="EAT230" s="35"/>
      <c r="EAU230" s="35"/>
      <c r="EAV230" s="35"/>
      <c r="EAW230" s="35"/>
      <c r="EAX230" s="35"/>
      <c r="EAY230" s="35"/>
      <c r="EAZ230" s="35"/>
      <c r="EBA230" s="35"/>
      <c r="EBB230" s="35"/>
      <c r="EBC230" s="35"/>
      <c r="EBD230" s="35"/>
      <c r="EBE230" s="35"/>
      <c r="EBF230" s="35"/>
      <c r="EBG230" s="35"/>
      <c r="EBH230" s="35"/>
      <c r="EBI230" s="35"/>
      <c r="EBJ230" s="35"/>
      <c r="EBK230" s="35"/>
      <c r="EBL230" s="35"/>
      <c r="EBM230" s="35"/>
      <c r="EBN230" s="35"/>
      <c r="EBO230" s="35"/>
      <c r="EBP230" s="35"/>
      <c r="EBQ230" s="35"/>
      <c r="EBR230" s="35"/>
      <c r="EBS230" s="35"/>
      <c r="EBT230" s="35"/>
      <c r="EBU230" s="35"/>
      <c r="EBV230" s="35"/>
      <c r="EBW230" s="35"/>
      <c r="EBX230" s="35"/>
      <c r="EBY230" s="35"/>
      <c r="EBZ230" s="35"/>
      <c r="ECA230" s="35"/>
      <c r="ECB230" s="35"/>
      <c r="ECC230" s="35"/>
      <c r="ECD230" s="35"/>
      <c r="ECE230" s="35"/>
      <c r="ECF230" s="35"/>
      <c r="ECG230" s="35"/>
      <c r="ECH230" s="35"/>
      <c r="ECI230" s="35"/>
      <c r="ECJ230" s="35"/>
      <c r="ECK230" s="35"/>
      <c r="ECL230" s="35"/>
      <c r="ECM230" s="35"/>
      <c r="ECN230" s="35"/>
      <c r="ECO230" s="35"/>
      <c r="ECP230" s="35"/>
      <c r="ECQ230" s="35"/>
      <c r="ECR230" s="35"/>
      <c r="ECS230" s="35"/>
      <c r="ECT230" s="35"/>
      <c r="ECU230" s="35"/>
      <c r="ECV230" s="35"/>
      <c r="ECW230" s="35"/>
      <c r="ECX230" s="35"/>
      <c r="ECY230" s="35"/>
      <c r="ECZ230" s="35"/>
      <c r="EDA230" s="35"/>
      <c r="EDB230" s="35"/>
      <c r="EDC230" s="35"/>
      <c r="EDD230" s="35"/>
      <c r="EDE230" s="35"/>
      <c r="EDF230" s="35"/>
      <c r="EDG230" s="35"/>
      <c r="EDH230" s="35"/>
      <c r="EDI230" s="35"/>
      <c r="EDJ230" s="35"/>
      <c r="EDK230" s="35"/>
      <c r="EDL230" s="35"/>
      <c r="EDM230" s="35"/>
      <c r="EDN230" s="35"/>
      <c r="EDO230" s="35"/>
      <c r="EDP230" s="35"/>
      <c r="EDQ230" s="35"/>
      <c r="EDR230" s="35"/>
      <c r="EDS230" s="35"/>
      <c r="EDT230" s="35"/>
      <c r="EDU230" s="35"/>
      <c r="EDV230" s="35"/>
      <c r="EDW230" s="35"/>
      <c r="EDX230" s="35"/>
      <c r="EDY230" s="35"/>
      <c r="EDZ230" s="35"/>
      <c r="EEA230" s="35"/>
      <c r="EEB230" s="35"/>
      <c r="EEC230" s="35"/>
      <c r="EED230" s="35"/>
      <c r="EEE230" s="35"/>
      <c r="EEF230" s="35"/>
      <c r="EEG230" s="35"/>
      <c r="EEH230" s="35"/>
      <c r="EEI230" s="35"/>
      <c r="EEJ230" s="35"/>
      <c r="EEK230" s="35"/>
      <c r="EEL230" s="35"/>
      <c r="EEM230" s="35"/>
      <c r="EEN230" s="35"/>
      <c r="EEO230" s="35"/>
      <c r="EEP230" s="35"/>
      <c r="EEQ230" s="35"/>
      <c r="EER230" s="35"/>
      <c r="EES230" s="35"/>
      <c r="EET230" s="35"/>
      <c r="EEU230" s="35"/>
      <c r="EEV230" s="35"/>
      <c r="EEW230" s="35"/>
      <c r="EEX230" s="35"/>
      <c r="EEY230" s="35"/>
      <c r="EEZ230" s="35"/>
      <c r="EFA230" s="35"/>
      <c r="EFB230" s="35"/>
      <c r="EFC230" s="35"/>
      <c r="EFD230" s="35"/>
      <c r="EFE230" s="35"/>
      <c r="EFF230" s="35"/>
      <c r="EFG230" s="35"/>
      <c r="EFH230" s="35"/>
      <c r="EFI230" s="35"/>
      <c r="EFJ230" s="35"/>
      <c r="EFK230" s="35"/>
      <c r="EFL230" s="35"/>
      <c r="EFM230" s="35"/>
      <c r="EFN230" s="35"/>
      <c r="EFO230" s="35"/>
      <c r="EFP230" s="35"/>
      <c r="EFQ230" s="35"/>
      <c r="EFR230" s="35"/>
      <c r="EFS230" s="35"/>
      <c r="EFT230" s="35"/>
      <c r="EFU230" s="35"/>
      <c r="EFV230" s="35"/>
      <c r="EFW230" s="35"/>
      <c r="EFX230" s="35"/>
      <c r="EFY230" s="35"/>
      <c r="EFZ230" s="35"/>
      <c r="EGA230" s="35"/>
      <c r="EGB230" s="35"/>
      <c r="EGC230" s="35"/>
      <c r="EGD230" s="35"/>
      <c r="EGE230" s="35"/>
      <c r="EGF230" s="35"/>
      <c r="EGG230" s="35"/>
      <c r="EGH230" s="35"/>
      <c r="EGI230" s="35"/>
      <c r="EGJ230" s="35"/>
      <c r="EGK230" s="35"/>
      <c r="EGL230" s="35"/>
      <c r="EGM230" s="35"/>
      <c r="EGN230" s="35"/>
      <c r="EGO230" s="35"/>
      <c r="EGP230" s="35"/>
      <c r="EGQ230" s="35"/>
      <c r="EGR230" s="35"/>
      <c r="EGS230" s="35"/>
      <c r="EGT230" s="35"/>
      <c r="EGU230" s="35"/>
      <c r="EGV230" s="35"/>
      <c r="EGW230" s="35"/>
      <c r="EGX230" s="35"/>
      <c r="EGY230" s="35"/>
      <c r="EGZ230" s="35"/>
      <c r="EHA230" s="35"/>
      <c r="EHB230" s="35"/>
      <c r="EHC230" s="35"/>
      <c r="EHD230" s="35"/>
      <c r="EHE230" s="35"/>
      <c r="EHF230" s="35"/>
      <c r="EHG230" s="35"/>
      <c r="EHH230" s="35"/>
      <c r="EHI230" s="35"/>
      <c r="EHJ230" s="35"/>
      <c r="EHK230" s="35"/>
      <c r="EHL230" s="35"/>
      <c r="EHM230" s="35"/>
      <c r="EHN230" s="35"/>
      <c r="EHO230" s="35"/>
      <c r="EHP230" s="35"/>
      <c r="EHQ230" s="35"/>
      <c r="EHR230" s="35"/>
      <c r="EHS230" s="35"/>
      <c r="EHT230" s="35"/>
      <c r="EHU230" s="35"/>
      <c r="EHV230" s="35"/>
      <c r="EHW230" s="35"/>
      <c r="EHX230" s="35"/>
      <c r="EHY230" s="35"/>
      <c r="EHZ230" s="35"/>
      <c r="EIA230" s="35"/>
      <c r="EIB230" s="35"/>
      <c r="EIC230" s="35"/>
      <c r="EID230" s="35"/>
      <c r="EIE230" s="35"/>
      <c r="EIF230" s="35"/>
      <c r="EIG230" s="35"/>
      <c r="EIH230" s="35"/>
      <c r="EII230" s="35"/>
      <c r="EIJ230" s="35"/>
      <c r="EIK230" s="35"/>
      <c r="EIL230" s="35"/>
      <c r="EIM230" s="35"/>
      <c r="EIN230" s="35"/>
      <c r="EIO230" s="35"/>
      <c r="EIP230" s="35"/>
      <c r="EIQ230" s="35"/>
      <c r="EIR230" s="35"/>
      <c r="EIS230" s="35"/>
      <c r="EIT230" s="35"/>
      <c r="EIU230" s="35"/>
      <c r="EIV230" s="35"/>
      <c r="EIW230" s="35"/>
      <c r="EIX230" s="35"/>
      <c r="EIY230" s="35"/>
      <c r="EIZ230" s="35"/>
      <c r="EJA230" s="35"/>
      <c r="EJB230" s="35"/>
      <c r="EJC230" s="35"/>
      <c r="EJD230" s="35"/>
      <c r="EJE230" s="35"/>
      <c r="EJF230" s="35"/>
      <c r="EJG230" s="35"/>
      <c r="EJH230" s="35"/>
      <c r="EJI230" s="35"/>
      <c r="EJJ230" s="35"/>
      <c r="EJK230" s="35"/>
      <c r="EJL230" s="35"/>
      <c r="EJM230" s="35"/>
      <c r="EJN230" s="35"/>
      <c r="EJO230" s="35"/>
      <c r="EJP230" s="35"/>
      <c r="EJQ230" s="35"/>
      <c r="EJR230" s="35"/>
      <c r="EJS230" s="35"/>
      <c r="EJT230" s="35"/>
      <c r="EJU230" s="35"/>
      <c r="EJV230" s="35"/>
      <c r="EJW230" s="35"/>
      <c r="EJX230" s="35"/>
      <c r="EJY230" s="35"/>
      <c r="EJZ230" s="35"/>
      <c r="EKA230" s="35"/>
      <c r="EKB230" s="35"/>
      <c r="EKC230" s="35"/>
      <c r="EKD230" s="35"/>
      <c r="EKE230" s="35"/>
      <c r="EKF230" s="35"/>
      <c r="EKG230" s="35"/>
      <c r="EKH230" s="35"/>
      <c r="EKI230" s="35"/>
      <c r="EKJ230" s="35"/>
      <c r="EKK230" s="35"/>
      <c r="EKL230" s="35"/>
      <c r="EKM230" s="35"/>
      <c r="EKN230" s="35"/>
      <c r="EKO230" s="35"/>
      <c r="EKP230" s="35"/>
      <c r="EKQ230" s="35"/>
      <c r="EKR230" s="35"/>
      <c r="EKS230" s="35"/>
      <c r="EKT230" s="35"/>
      <c r="EKU230" s="35"/>
      <c r="EKV230" s="35"/>
      <c r="EKW230" s="35"/>
      <c r="EKX230" s="35"/>
      <c r="EKY230" s="35"/>
      <c r="EKZ230" s="35"/>
      <c r="ELA230" s="35"/>
      <c r="ELB230" s="35"/>
      <c r="ELC230" s="35"/>
      <c r="ELD230" s="35"/>
      <c r="ELE230" s="35"/>
      <c r="ELF230" s="35"/>
      <c r="ELG230" s="35"/>
      <c r="ELH230" s="35"/>
      <c r="ELI230" s="35"/>
      <c r="ELJ230" s="35"/>
      <c r="ELK230" s="35"/>
      <c r="ELL230" s="35"/>
      <c r="ELM230" s="35"/>
      <c r="ELN230" s="35"/>
      <c r="ELO230" s="35"/>
      <c r="ELP230" s="35"/>
      <c r="ELQ230" s="35"/>
      <c r="ELR230" s="35"/>
      <c r="ELS230" s="35"/>
      <c r="ELT230" s="35"/>
      <c r="ELU230" s="35"/>
      <c r="ELV230" s="35"/>
      <c r="ELW230" s="35"/>
      <c r="ELX230" s="35"/>
      <c r="ELY230" s="35"/>
      <c r="ELZ230" s="35"/>
      <c r="EMA230" s="35"/>
      <c r="EMB230" s="35"/>
      <c r="EMC230" s="35"/>
      <c r="EMD230" s="35"/>
      <c r="EME230" s="35"/>
      <c r="EMF230" s="35"/>
      <c r="EMG230" s="35"/>
      <c r="EMH230" s="35"/>
      <c r="EMI230" s="35"/>
      <c r="EMJ230" s="35"/>
      <c r="EMK230" s="35"/>
      <c r="EML230" s="35"/>
      <c r="EMM230" s="35"/>
      <c r="EMN230" s="35"/>
      <c r="EMO230" s="35"/>
      <c r="EMP230" s="35"/>
      <c r="EMQ230" s="35"/>
      <c r="EMR230" s="35"/>
      <c r="EMS230" s="35"/>
      <c r="EMT230" s="35"/>
      <c r="EMU230" s="35"/>
      <c r="EMV230" s="35"/>
      <c r="EMW230" s="35"/>
      <c r="EMX230" s="35"/>
      <c r="EMY230" s="35"/>
      <c r="EMZ230" s="35"/>
      <c r="ENA230" s="35"/>
      <c r="ENB230" s="35"/>
      <c r="ENC230" s="35"/>
      <c r="END230" s="35"/>
      <c r="ENE230" s="35"/>
      <c r="ENF230" s="35"/>
      <c r="ENG230" s="35"/>
      <c r="ENH230" s="35"/>
      <c r="ENI230" s="35"/>
      <c r="ENJ230" s="35"/>
      <c r="ENK230" s="35"/>
      <c r="ENL230" s="35"/>
      <c r="ENM230" s="35"/>
      <c r="ENN230" s="35"/>
      <c r="ENO230" s="35"/>
      <c r="ENP230" s="35"/>
      <c r="ENQ230" s="35"/>
      <c r="ENR230" s="35"/>
      <c r="ENS230" s="35"/>
      <c r="ENT230" s="35"/>
      <c r="ENU230" s="35"/>
      <c r="ENV230" s="35"/>
      <c r="ENW230" s="35"/>
      <c r="ENX230" s="35"/>
      <c r="ENY230" s="35"/>
      <c r="ENZ230" s="35"/>
      <c r="EOA230" s="35"/>
      <c r="EOB230" s="35"/>
      <c r="EOC230" s="35"/>
      <c r="EOD230" s="35"/>
      <c r="EOE230" s="35"/>
      <c r="EOF230" s="35"/>
      <c r="EOG230" s="35"/>
      <c r="EOH230" s="35"/>
      <c r="EOI230" s="35"/>
      <c r="EOJ230" s="35"/>
      <c r="EOK230" s="35"/>
      <c r="EOL230" s="35"/>
      <c r="EOM230" s="35"/>
      <c r="EON230" s="35"/>
      <c r="EOO230" s="35"/>
      <c r="EOP230" s="35"/>
      <c r="EOQ230" s="35"/>
      <c r="EOR230" s="35"/>
      <c r="EOS230" s="35"/>
      <c r="EOT230" s="35"/>
      <c r="EOU230" s="35"/>
      <c r="EOV230" s="35"/>
      <c r="EOW230" s="35"/>
      <c r="EOX230" s="35"/>
      <c r="EOY230" s="35"/>
      <c r="EOZ230" s="35"/>
      <c r="EPA230" s="35"/>
      <c r="EPB230" s="35"/>
      <c r="EPC230" s="35"/>
      <c r="EPD230" s="35"/>
      <c r="EPE230" s="35"/>
      <c r="EPF230" s="35"/>
      <c r="EPG230" s="35"/>
      <c r="EPH230" s="35"/>
      <c r="EPI230" s="35"/>
      <c r="EPJ230" s="35"/>
      <c r="EPK230" s="35"/>
      <c r="EPL230" s="35"/>
      <c r="EPM230" s="35"/>
      <c r="EPN230" s="35"/>
      <c r="EPO230" s="35"/>
      <c r="EPP230" s="35"/>
      <c r="EPQ230" s="35"/>
      <c r="EPR230" s="35"/>
      <c r="EPS230" s="35"/>
      <c r="EPT230" s="35"/>
      <c r="EPU230" s="35"/>
      <c r="EPV230" s="35"/>
      <c r="EPW230" s="35"/>
      <c r="EPX230" s="35"/>
      <c r="EPY230" s="35"/>
      <c r="EPZ230" s="35"/>
      <c r="EQA230" s="35"/>
      <c r="EQB230" s="35"/>
      <c r="EQC230" s="35"/>
      <c r="EQD230" s="35"/>
      <c r="EQE230" s="35"/>
      <c r="EQF230" s="35"/>
      <c r="EQG230" s="35"/>
      <c r="EQH230" s="35"/>
      <c r="EQI230" s="35"/>
      <c r="EQJ230" s="35"/>
      <c r="EQK230" s="35"/>
      <c r="EQL230" s="35"/>
      <c r="EQM230" s="35"/>
      <c r="EQN230" s="35"/>
      <c r="EQO230" s="35"/>
      <c r="EQP230" s="35"/>
      <c r="EQQ230" s="35"/>
      <c r="EQR230" s="35"/>
      <c r="EQS230" s="35"/>
      <c r="EQT230" s="35"/>
      <c r="EQU230" s="35"/>
      <c r="EQV230" s="35"/>
      <c r="EQW230" s="35"/>
      <c r="EQX230" s="35"/>
      <c r="EQY230" s="35"/>
      <c r="EQZ230" s="35"/>
      <c r="ERA230" s="35"/>
      <c r="ERB230" s="35"/>
      <c r="ERC230" s="35"/>
      <c r="ERD230" s="35"/>
      <c r="ERE230" s="35"/>
      <c r="ERF230" s="35"/>
      <c r="ERG230" s="35"/>
      <c r="ERH230" s="35"/>
      <c r="ERI230" s="35"/>
      <c r="ERJ230" s="35"/>
      <c r="ERK230" s="35"/>
      <c r="ERL230" s="35"/>
      <c r="ERM230" s="35"/>
      <c r="ERN230" s="35"/>
      <c r="ERO230" s="35"/>
      <c r="ERP230" s="35"/>
      <c r="ERQ230" s="35"/>
      <c r="ERR230" s="35"/>
      <c r="ERS230" s="35"/>
      <c r="ERT230" s="35"/>
      <c r="ERU230" s="35"/>
      <c r="ERV230" s="35"/>
      <c r="ERW230" s="35"/>
      <c r="ERX230" s="35"/>
      <c r="ERY230" s="35"/>
      <c r="ERZ230" s="35"/>
      <c r="ESA230" s="35"/>
      <c r="ESB230" s="35"/>
      <c r="ESC230" s="35"/>
      <c r="ESD230" s="35"/>
      <c r="ESE230" s="35"/>
      <c r="ESF230" s="35"/>
      <c r="ESG230" s="35"/>
      <c r="ESH230" s="35"/>
      <c r="ESI230" s="35"/>
      <c r="ESJ230" s="35"/>
      <c r="ESK230" s="35"/>
      <c r="ESL230" s="35"/>
      <c r="ESM230" s="35"/>
      <c r="ESN230" s="35"/>
      <c r="ESO230" s="35"/>
      <c r="ESP230" s="35"/>
      <c r="ESQ230" s="35"/>
      <c r="ESR230" s="35"/>
      <c r="ESS230" s="35"/>
      <c r="EST230" s="35"/>
      <c r="ESU230" s="35"/>
      <c r="ESV230" s="35"/>
      <c r="ESW230" s="35"/>
      <c r="ESX230" s="35"/>
      <c r="ESY230" s="35"/>
      <c r="ESZ230" s="35"/>
      <c r="ETA230" s="35"/>
      <c r="ETB230" s="35"/>
      <c r="ETC230" s="35"/>
      <c r="ETD230" s="35"/>
      <c r="ETE230" s="35"/>
      <c r="ETF230" s="35"/>
      <c r="ETG230" s="35"/>
      <c r="ETH230" s="35"/>
      <c r="ETI230" s="35"/>
      <c r="ETJ230" s="35"/>
      <c r="ETK230" s="35"/>
      <c r="ETL230" s="35"/>
      <c r="ETM230" s="35"/>
      <c r="ETN230" s="35"/>
      <c r="ETO230" s="35"/>
      <c r="ETP230" s="35"/>
      <c r="ETQ230" s="35"/>
      <c r="ETR230" s="35"/>
      <c r="ETS230" s="35"/>
      <c r="ETT230" s="35"/>
      <c r="ETU230" s="35"/>
      <c r="ETV230" s="35"/>
      <c r="ETW230" s="35"/>
      <c r="ETX230" s="35"/>
      <c r="ETY230" s="35"/>
      <c r="ETZ230" s="35"/>
      <c r="EUA230" s="35"/>
      <c r="EUB230" s="35"/>
      <c r="EUC230" s="35"/>
      <c r="EUD230" s="35"/>
      <c r="EUE230" s="35"/>
      <c r="EUF230" s="35"/>
      <c r="EUG230" s="35"/>
      <c r="EUH230" s="35"/>
      <c r="EUI230" s="35"/>
      <c r="EUJ230" s="35"/>
      <c r="EUK230" s="35"/>
      <c r="EUL230" s="35"/>
      <c r="EUM230" s="35"/>
      <c r="EUN230" s="35"/>
      <c r="EUO230" s="35"/>
      <c r="EUP230" s="35"/>
      <c r="EUQ230" s="35"/>
      <c r="EUR230" s="35"/>
      <c r="EUS230" s="35"/>
      <c r="EUT230" s="35"/>
      <c r="EUU230" s="35"/>
      <c r="EUV230" s="35"/>
      <c r="EUW230" s="35"/>
      <c r="EUX230" s="35"/>
      <c r="EUY230" s="35"/>
      <c r="EUZ230" s="35"/>
      <c r="EVA230" s="35"/>
      <c r="EVB230" s="35"/>
      <c r="EVC230" s="35"/>
      <c r="EVD230" s="35"/>
      <c r="EVE230" s="35"/>
      <c r="EVF230" s="35"/>
      <c r="EVG230" s="35"/>
      <c r="EVH230" s="35"/>
      <c r="EVI230" s="35"/>
      <c r="EVJ230" s="35"/>
      <c r="EVK230" s="35"/>
      <c r="EVL230" s="35"/>
      <c r="EVM230" s="35"/>
      <c r="EVN230" s="35"/>
      <c r="EVO230" s="35"/>
      <c r="EVP230" s="35"/>
      <c r="EVQ230" s="35"/>
      <c r="EVR230" s="35"/>
      <c r="EVS230" s="35"/>
      <c r="EVT230" s="35"/>
      <c r="EVU230" s="35"/>
      <c r="EVV230" s="35"/>
      <c r="EVW230" s="35"/>
      <c r="EVX230" s="35"/>
      <c r="EVY230" s="35"/>
      <c r="EVZ230" s="35"/>
      <c r="EWA230" s="35"/>
      <c r="EWB230" s="35"/>
      <c r="EWC230" s="35"/>
      <c r="EWD230" s="35"/>
      <c r="EWE230" s="35"/>
      <c r="EWF230" s="35"/>
      <c r="EWG230" s="35"/>
      <c r="EWH230" s="35"/>
      <c r="EWI230" s="35"/>
      <c r="EWJ230" s="35"/>
      <c r="EWK230" s="35"/>
      <c r="EWL230" s="35"/>
      <c r="EWM230" s="35"/>
      <c r="EWN230" s="35"/>
      <c r="EWO230" s="35"/>
      <c r="EWP230" s="35"/>
      <c r="EWQ230" s="35"/>
      <c r="EWR230" s="35"/>
      <c r="EWS230" s="35"/>
      <c r="EWT230" s="35"/>
      <c r="EWU230" s="35"/>
      <c r="EWV230" s="35"/>
      <c r="EWW230" s="35"/>
      <c r="EWX230" s="35"/>
      <c r="EWY230" s="35"/>
      <c r="EWZ230" s="35"/>
      <c r="EXA230" s="35"/>
      <c r="EXB230" s="35"/>
      <c r="EXC230" s="35"/>
      <c r="EXD230" s="35"/>
      <c r="EXE230" s="35"/>
      <c r="EXF230" s="35"/>
      <c r="EXG230" s="35"/>
      <c r="EXH230" s="35"/>
      <c r="EXI230" s="35"/>
      <c r="EXJ230" s="35"/>
      <c r="EXK230" s="35"/>
      <c r="EXL230" s="35"/>
      <c r="EXM230" s="35"/>
      <c r="EXN230" s="35"/>
      <c r="EXO230" s="35"/>
      <c r="EXP230" s="35"/>
      <c r="EXQ230" s="35"/>
      <c r="EXR230" s="35"/>
      <c r="EXS230" s="35"/>
      <c r="EXT230" s="35"/>
      <c r="EXU230" s="35"/>
      <c r="EXV230" s="35"/>
      <c r="EXW230" s="35"/>
      <c r="EXX230" s="35"/>
      <c r="EXY230" s="35"/>
      <c r="EXZ230" s="35"/>
      <c r="EYA230" s="35"/>
      <c r="EYB230" s="35"/>
      <c r="EYC230" s="35"/>
      <c r="EYD230" s="35"/>
      <c r="EYE230" s="35"/>
      <c r="EYF230" s="35"/>
      <c r="EYG230" s="35"/>
      <c r="EYH230" s="35"/>
      <c r="EYI230" s="35"/>
      <c r="EYJ230" s="35"/>
      <c r="EYK230" s="35"/>
      <c r="EYL230" s="35"/>
      <c r="EYM230" s="35"/>
      <c r="EYN230" s="35"/>
      <c r="EYO230" s="35"/>
      <c r="EYP230" s="35"/>
      <c r="EYQ230" s="35"/>
      <c r="EYR230" s="35"/>
      <c r="EYS230" s="35"/>
      <c r="EYT230" s="35"/>
      <c r="EYU230" s="35"/>
      <c r="EYV230" s="35"/>
      <c r="EYW230" s="35"/>
      <c r="EYX230" s="35"/>
      <c r="EYY230" s="35"/>
      <c r="EYZ230" s="35"/>
      <c r="EZA230" s="35"/>
      <c r="EZB230" s="35"/>
      <c r="EZC230" s="35"/>
      <c r="EZD230" s="35"/>
      <c r="EZE230" s="35"/>
      <c r="EZF230" s="35"/>
      <c r="EZG230" s="35"/>
      <c r="EZH230" s="35"/>
      <c r="EZI230" s="35"/>
      <c r="EZJ230" s="35"/>
      <c r="EZK230" s="35"/>
      <c r="EZL230" s="35"/>
      <c r="EZM230" s="35"/>
      <c r="EZN230" s="35"/>
      <c r="EZO230" s="35"/>
      <c r="EZP230" s="35"/>
      <c r="EZQ230" s="35"/>
      <c r="EZR230" s="35"/>
      <c r="EZS230" s="35"/>
      <c r="EZT230" s="35"/>
      <c r="EZU230" s="35"/>
      <c r="EZV230" s="35"/>
      <c r="EZW230" s="35"/>
      <c r="EZX230" s="35"/>
      <c r="EZY230" s="35"/>
      <c r="EZZ230" s="35"/>
      <c r="FAA230" s="35"/>
      <c r="FAB230" s="35"/>
      <c r="FAC230" s="35"/>
      <c r="FAD230" s="35"/>
      <c r="FAE230" s="35"/>
      <c r="FAF230" s="35"/>
      <c r="FAG230" s="35"/>
      <c r="FAH230" s="35"/>
      <c r="FAI230" s="35"/>
      <c r="FAJ230" s="35"/>
      <c r="FAK230" s="35"/>
      <c r="FAL230" s="35"/>
      <c r="FAM230" s="35"/>
      <c r="FAN230" s="35"/>
      <c r="FAO230" s="35"/>
      <c r="FAP230" s="35"/>
      <c r="FAQ230" s="35"/>
      <c r="FAR230" s="35"/>
      <c r="FAS230" s="35"/>
      <c r="FAT230" s="35"/>
      <c r="FAU230" s="35"/>
      <c r="FAV230" s="35"/>
      <c r="FAW230" s="35"/>
      <c r="FAX230" s="35"/>
      <c r="FAY230" s="35"/>
      <c r="FAZ230" s="35"/>
      <c r="FBA230" s="35"/>
      <c r="FBB230" s="35"/>
      <c r="FBC230" s="35"/>
      <c r="FBD230" s="35"/>
      <c r="FBE230" s="35"/>
      <c r="FBF230" s="35"/>
      <c r="FBG230" s="35"/>
      <c r="FBH230" s="35"/>
      <c r="FBI230" s="35"/>
      <c r="FBJ230" s="35"/>
      <c r="FBK230" s="35"/>
      <c r="FBL230" s="35"/>
      <c r="FBM230" s="35"/>
      <c r="FBN230" s="35"/>
      <c r="FBO230" s="35"/>
      <c r="FBP230" s="35"/>
      <c r="FBQ230" s="35"/>
      <c r="FBR230" s="35"/>
      <c r="FBS230" s="35"/>
      <c r="FBT230" s="35"/>
      <c r="FBU230" s="35"/>
      <c r="FBV230" s="35"/>
      <c r="FBW230" s="35"/>
      <c r="FBX230" s="35"/>
      <c r="FBY230" s="35"/>
      <c r="FBZ230" s="35"/>
      <c r="FCA230" s="35"/>
      <c r="FCB230" s="35"/>
      <c r="FCC230" s="35"/>
      <c r="FCD230" s="35"/>
      <c r="FCE230" s="35"/>
      <c r="FCF230" s="35"/>
      <c r="FCG230" s="35"/>
      <c r="FCH230" s="35"/>
      <c r="FCI230" s="35"/>
      <c r="FCJ230" s="35"/>
      <c r="FCK230" s="35"/>
      <c r="FCL230" s="35"/>
      <c r="FCM230" s="35"/>
      <c r="FCN230" s="35"/>
      <c r="FCO230" s="35"/>
      <c r="FCP230" s="35"/>
      <c r="FCQ230" s="35"/>
      <c r="FCR230" s="35"/>
      <c r="FCS230" s="35"/>
      <c r="FCT230" s="35"/>
      <c r="FCU230" s="35"/>
      <c r="FCV230" s="35"/>
      <c r="FCW230" s="35"/>
      <c r="FCX230" s="35"/>
      <c r="FCY230" s="35"/>
      <c r="FCZ230" s="35"/>
      <c r="FDA230" s="35"/>
      <c r="FDB230" s="35"/>
      <c r="FDC230" s="35"/>
      <c r="FDD230" s="35"/>
      <c r="FDE230" s="35"/>
      <c r="FDF230" s="35"/>
      <c r="FDG230" s="35"/>
      <c r="FDH230" s="35"/>
      <c r="FDI230" s="35"/>
      <c r="FDJ230" s="35"/>
      <c r="FDK230" s="35"/>
      <c r="FDL230" s="35"/>
      <c r="FDM230" s="35"/>
      <c r="FDN230" s="35"/>
      <c r="FDO230" s="35"/>
      <c r="FDP230" s="35"/>
      <c r="FDQ230" s="35"/>
      <c r="FDR230" s="35"/>
      <c r="FDS230" s="35"/>
      <c r="FDT230" s="35"/>
      <c r="FDU230" s="35"/>
      <c r="FDV230" s="35"/>
      <c r="FDW230" s="35"/>
      <c r="FDX230" s="35"/>
      <c r="FDY230" s="35"/>
      <c r="FDZ230" s="35"/>
      <c r="FEA230" s="35"/>
      <c r="FEB230" s="35"/>
      <c r="FEC230" s="35"/>
      <c r="FED230" s="35"/>
      <c r="FEE230" s="35"/>
      <c r="FEF230" s="35"/>
      <c r="FEG230" s="35"/>
      <c r="FEH230" s="35"/>
      <c r="FEI230" s="35"/>
      <c r="FEJ230" s="35"/>
      <c r="FEK230" s="35"/>
      <c r="FEL230" s="35"/>
      <c r="FEM230" s="35"/>
      <c r="FEN230" s="35"/>
      <c r="FEO230" s="35"/>
      <c r="FEP230" s="35"/>
      <c r="FEQ230" s="35"/>
      <c r="FER230" s="35"/>
      <c r="FES230" s="35"/>
      <c r="FET230" s="35"/>
      <c r="FEU230" s="35"/>
      <c r="FEV230" s="35"/>
      <c r="FEW230" s="35"/>
      <c r="FEX230" s="35"/>
      <c r="FEY230" s="35"/>
      <c r="FEZ230" s="35"/>
      <c r="FFA230" s="35"/>
      <c r="FFB230" s="35"/>
      <c r="FFC230" s="35"/>
      <c r="FFD230" s="35"/>
      <c r="FFE230" s="35"/>
      <c r="FFF230" s="35"/>
      <c r="FFG230" s="35"/>
      <c r="FFH230" s="35"/>
      <c r="FFI230" s="35"/>
      <c r="FFJ230" s="35"/>
      <c r="FFK230" s="35"/>
      <c r="FFL230" s="35"/>
      <c r="FFM230" s="35"/>
      <c r="FFN230" s="35"/>
      <c r="FFO230" s="35"/>
      <c r="FFP230" s="35"/>
      <c r="FFQ230" s="35"/>
      <c r="FFR230" s="35"/>
      <c r="FFS230" s="35"/>
      <c r="FFT230" s="35"/>
      <c r="FFU230" s="35"/>
      <c r="FFV230" s="35"/>
      <c r="FFW230" s="35"/>
      <c r="FFX230" s="35"/>
      <c r="FFY230" s="35"/>
      <c r="FFZ230" s="35"/>
      <c r="FGA230" s="35"/>
      <c r="FGB230" s="35"/>
      <c r="FGC230" s="35"/>
      <c r="FGD230" s="35"/>
      <c r="FGE230" s="35"/>
      <c r="FGF230" s="35"/>
      <c r="FGG230" s="35"/>
      <c r="FGH230" s="35"/>
      <c r="FGI230" s="35"/>
      <c r="FGJ230" s="35"/>
      <c r="FGK230" s="35"/>
      <c r="FGL230" s="35"/>
      <c r="FGM230" s="35"/>
      <c r="FGN230" s="35"/>
      <c r="FGO230" s="35"/>
      <c r="FGP230" s="35"/>
      <c r="FGQ230" s="35"/>
      <c r="FGR230" s="35"/>
      <c r="FGS230" s="35"/>
      <c r="FGT230" s="35"/>
      <c r="FGU230" s="35"/>
      <c r="FGV230" s="35"/>
      <c r="FGW230" s="35"/>
      <c r="FGX230" s="35"/>
      <c r="FGY230" s="35"/>
      <c r="FGZ230" s="35"/>
      <c r="FHA230" s="35"/>
      <c r="FHB230" s="35"/>
      <c r="FHC230" s="35"/>
      <c r="FHD230" s="35"/>
      <c r="FHE230" s="35"/>
      <c r="FHF230" s="35"/>
      <c r="FHG230" s="35"/>
      <c r="FHH230" s="35"/>
      <c r="FHI230" s="35"/>
      <c r="FHJ230" s="35"/>
      <c r="FHK230" s="35"/>
      <c r="FHL230" s="35"/>
      <c r="FHM230" s="35"/>
      <c r="FHN230" s="35"/>
      <c r="FHO230" s="35"/>
      <c r="FHP230" s="35"/>
      <c r="FHQ230" s="35"/>
      <c r="FHR230" s="35"/>
      <c r="FHS230" s="35"/>
      <c r="FHT230" s="35"/>
      <c r="FHU230" s="35"/>
      <c r="FHV230" s="35"/>
      <c r="FHW230" s="35"/>
      <c r="FHX230" s="35"/>
      <c r="FHY230" s="35"/>
      <c r="FHZ230" s="35"/>
      <c r="FIA230" s="35"/>
      <c r="FIB230" s="35"/>
      <c r="FIC230" s="35"/>
      <c r="FID230" s="35"/>
      <c r="FIE230" s="35"/>
      <c r="FIF230" s="35"/>
      <c r="FIG230" s="35"/>
      <c r="FIH230" s="35"/>
      <c r="FII230" s="35"/>
      <c r="FIJ230" s="35"/>
      <c r="FIK230" s="35"/>
      <c r="FIL230" s="35"/>
      <c r="FIM230" s="35"/>
      <c r="FIN230" s="35"/>
      <c r="FIO230" s="35"/>
      <c r="FIP230" s="35"/>
      <c r="FIQ230" s="35"/>
      <c r="FIR230" s="35"/>
      <c r="FIS230" s="35"/>
      <c r="FIT230" s="35"/>
      <c r="FIU230" s="35"/>
      <c r="FIV230" s="35"/>
      <c r="FIW230" s="35"/>
      <c r="FIX230" s="35"/>
      <c r="FIY230" s="35"/>
      <c r="FIZ230" s="35"/>
      <c r="FJA230" s="35"/>
      <c r="FJB230" s="35"/>
      <c r="FJC230" s="35"/>
      <c r="FJD230" s="35"/>
      <c r="FJE230" s="35"/>
      <c r="FJF230" s="35"/>
      <c r="FJG230" s="35"/>
      <c r="FJH230" s="35"/>
      <c r="FJI230" s="35"/>
      <c r="FJJ230" s="35"/>
      <c r="FJK230" s="35"/>
      <c r="FJL230" s="35"/>
      <c r="FJM230" s="35"/>
      <c r="FJN230" s="35"/>
      <c r="FJO230" s="35"/>
      <c r="FJP230" s="35"/>
      <c r="FJQ230" s="35"/>
      <c r="FJR230" s="35"/>
      <c r="FJS230" s="35"/>
      <c r="FJT230" s="35"/>
      <c r="FJU230" s="35"/>
      <c r="FJV230" s="35"/>
      <c r="FJW230" s="35"/>
      <c r="FJX230" s="35"/>
      <c r="FJY230" s="35"/>
      <c r="FJZ230" s="35"/>
      <c r="FKA230" s="35"/>
      <c r="FKB230" s="35"/>
      <c r="FKC230" s="35"/>
      <c r="FKD230" s="35"/>
      <c r="FKE230" s="35"/>
      <c r="FKF230" s="35"/>
      <c r="FKG230" s="35"/>
      <c r="FKH230" s="35"/>
      <c r="FKI230" s="35"/>
      <c r="FKJ230" s="35"/>
      <c r="FKK230" s="35"/>
      <c r="FKL230" s="35"/>
      <c r="FKM230" s="35"/>
      <c r="FKN230" s="35"/>
      <c r="FKO230" s="35"/>
      <c r="FKP230" s="35"/>
      <c r="FKQ230" s="35"/>
      <c r="FKR230" s="35"/>
      <c r="FKS230" s="35"/>
      <c r="FKT230" s="35"/>
      <c r="FKU230" s="35"/>
      <c r="FKV230" s="35"/>
      <c r="FKW230" s="35"/>
      <c r="FKX230" s="35"/>
      <c r="FKY230" s="35"/>
      <c r="FKZ230" s="35"/>
      <c r="FLA230" s="35"/>
      <c r="FLB230" s="35"/>
      <c r="FLC230" s="35"/>
      <c r="FLD230" s="35"/>
      <c r="FLE230" s="35"/>
      <c r="FLF230" s="35"/>
      <c r="FLG230" s="35"/>
      <c r="FLH230" s="35"/>
      <c r="FLI230" s="35"/>
      <c r="FLJ230" s="35"/>
      <c r="FLK230" s="35"/>
      <c r="FLL230" s="35"/>
      <c r="FLM230" s="35"/>
      <c r="FLN230" s="35"/>
      <c r="FLO230" s="35"/>
      <c r="FLP230" s="35"/>
      <c r="FLQ230" s="35"/>
      <c r="FLR230" s="35"/>
      <c r="FLS230" s="35"/>
      <c r="FLT230" s="35"/>
      <c r="FLU230" s="35"/>
      <c r="FLV230" s="35"/>
      <c r="FLW230" s="35"/>
      <c r="FLX230" s="35"/>
      <c r="FLY230" s="35"/>
      <c r="FLZ230" s="35"/>
      <c r="FMA230" s="35"/>
      <c r="FMB230" s="35"/>
      <c r="FMC230" s="35"/>
      <c r="FMD230" s="35"/>
      <c r="FME230" s="35"/>
      <c r="FMF230" s="35"/>
      <c r="FMG230" s="35"/>
      <c r="FMH230" s="35"/>
      <c r="FMI230" s="35"/>
      <c r="FMJ230" s="35"/>
      <c r="FMK230" s="35"/>
      <c r="FML230" s="35"/>
      <c r="FMM230" s="35"/>
      <c r="FMN230" s="35"/>
      <c r="FMO230" s="35"/>
      <c r="FMP230" s="35"/>
      <c r="FMQ230" s="35"/>
      <c r="FMR230" s="35"/>
      <c r="FMS230" s="35"/>
      <c r="FMT230" s="35"/>
      <c r="FMU230" s="35"/>
      <c r="FMV230" s="35"/>
      <c r="FMW230" s="35"/>
      <c r="FMX230" s="35"/>
      <c r="FMY230" s="35"/>
      <c r="FMZ230" s="35"/>
      <c r="FNA230" s="35"/>
      <c r="FNB230" s="35"/>
      <c r="FNC230" s="35"/>
      <c r="FND230" s="35"/>
      <c r="FNE230" s="35"/>
      <c r="FNF230" s="35"/>
      <c r="FNG230" s="35"/>
      <c r="FNH230" s="35"/>
      <c r="FNI230" s="35"/>
      <c r="FNJ230" s="35"/>
      <c r="FNK230" s="35"/>
      <c r="FNL230" s="35"/>
      <c r="FNM230" s="35"/>
      <c r="FNN230" s="35"/>
      <c r="FNO230" s="35"/>
      <c r="FNP230" s="35"/>
      <c r="FNQ230" s="35"/>
      <c r="FNR230" s="35"/>
      <c r="FNS230" s="35"/>
      <c r="FNT230" s="35"/>
      <c r="FNU230" s="35"/>
      <c r="FNV230" s="35"/>
      <c r="FNW230" s="35"/>
      <c r="FNX230" s="35"/>
      <c r="FNY230" s="35"/>
      <c r="FNZ230" s="35"/>
      <c r="FOA230" s="35"/>
      <c r="FOB230" s="35"/>
      <c r="FOC230" s="35"/>
      <c r="FOD230" s="35"/>
      <c r="FOE230" s="35"/>
      <c r="FOF230" s="35"/>
      <c r="FOG230" s="35"/>
      <c r="FOH230" s="35"/>
      <c r="FOI230" s="35"/>
      <c r="FOJ230" s="35"/>
      <c r="FOK230" s="35"/>
      <c r="FOL230" s="35"/>
      <c r="FOM230" s="35"/>
      <c r="FON230" s="35"/>
      <c r="FOO230" s="35"/>
      <c r="FOP230" s="35"/>
      <c r="FOQ230" s="35"/>
      <c r="FOR230" s="35"/>
      <c r="FOS230" s="35"/>
      <c r="FOT230" s="35"/>
      <c r="FOU230" s="35"/>
      <c r="FOV230" s="35"/>
      <c r="FOW230" s="35"/>
      <c r="FOX230" s="35"/>
      <c r="FOY230" s="35"/>
      <c r="FOZ230" s="35"/>
      <c r="FPA230" s="35"/>
      <c r="FPB230" s="35"/>
      <c r="FPC230" s="35"/>
      <c r="FPD230" s="35"/>
      <c r="FPE230" s="35"/>
      <c r="FPF230" s="35"/>
      <c r="FPG230" s="35"/>
      <c r="FPH230" s="35"/>
      <c r="FPI230" s="35"/>
      <c r="FPJ230" s="35"/>
      <c r="FPK230" s="35"/>
      <c r="FPL230" s="35"/>
      <c r="FPM230" s="35"/>
      <c r="FPN230" s="35"/>
      <c r="FPO230" s="35"/>
      <c r="FPP230" s="35"/>
      <c r="FPQ230" s="35"/>
      <c r="FPR230" s="35"/>
      <c r="FPS230" s="35"/>
      <c r="FPT230" s="35"/>
      <c r="FPU230" s="35"/>
      <c r="FPV230" s="35"/>
      <c r="FPW230" s="35"/>
      <c r="FPX230" s="35"/>
      <c r="FPY230" s="35"/>
      <c r="FPZ230" s="35"/>
      <c r="FQA230" s="35"/>
      <c r="FQB230" s="35"/>
      <c r="FQC230" s="35"/>
      <c r="FQD230" s="35"/>
      <c r="FQE230" s="35"/>
      <c r="FQF230" s="35"/>
      <c r="FQG230" s="35"/>
      <c r="FQH230" s="35"/>
      <c r="FQI230" s="35"/>
      <c r="FQJ230" s="35"/>
      <c r="FQK230" s="35"/>
      <c r="FQL230" s="35"/>
      <c r="FQM230" s="35"/>
      <c r="FQN230" s="35"/>
      <c r="FQO230" s="35"/>
      <c r="FQP230" s="35"/>
      <c r="FQQ230" s="35"/>
      <c r="FQR230" s="35"/>
      <c r="FQS230" s="35"/>
      <c r="FQT230" s="35"/>
      <c r="FQU230" s="35"/>
      <c r="FQV230" s="35"/>
      <c r="FQW230" s="35"/>
      <c r="FQX230" s="35"/>
      <c r="FQY230" s="35"/>
      <c r="FQZ230" s="35"/>
      <c r="FRA230" s="35"/>
      <c r="FRB230" s="35"/>
      <c r="FRC230" s="35"/>
      <c r="FRD230" s="35"/>
      <c r="FRE230" s="35"/>
      <c r="FRF230" s="35"/>
      <c r="FRG230" s="35"/>
      <c r="FRH230" s="35"/>
      <c r="FRI230" s="35"/>
      <c r="FRJ230" s="35"/>
      <c r="FRK230" s="35"/>
      <c r="FRL230" s="35"/>
      <c r="FRM230" s="35"/>
      <c r="FRN230" s="35"/>
      <c r="FRO230" s="35"/>
      <c r="FRP230" s="35"/>
      <c r="FRQ230" s="35"/>
      <c r="FRR230" s="35"/>
      <c r="FRS230" s="35"/>
      <c r="FRT230" s="35"/>
      <c r="FRU230" s="35"/>
      <c r="FRV230" s="35"/>
      <c r="FRW230" s="35"/>
      <c r="FRX230" s="35"/>
      <c r="FRY230" s="35"/>
      <c r="FRZ230" s="35"/>
      <c r="FSA230" s="35"/>
      <c r="FSB230" s="35"/>
      <c r="FSC230" s="35"/>
      <c r="FSD230" s="35"/>
      <c r="FSE230" s="35"/>
      <c r="FSF230" s="35"/>
      <c r="FSG230" s="35"/>
      <c r="FSH230" s="35"/>
      <c r="FSI230" s="35"/>
      <c r="FSJ230" s="35"/>
      <c r="FSK230" s="35"/>
      <c r="FSL230" s="35"/>
      <c r="FSM230" s="35"/>
      <c r="FSN230" s="35"/>
      <c r="FSO230" s="35"/>
      <c r="FSP230" s="35"/>
      <c r="FSQ230" s="35"/>
      <c r="FSR230" s="35"/>
      <c r="FSS230" s="35"/>
      <c r="FST230" s="35"/>
      <c r="FSU230" s="35"/>
      <c r="FSV230" s="35"/>
      <c r="FSW230" s="35"/>
      <c r="FSX230" s="35"/>
      <c r="FSY230" s="35"/>
      <c r="FSZ230" s="35"/>
      <c r="FTA230" s="35"/>
      <c r="FTB230" s="35"/>
      <c r="FTC230" s="35"/>
      <c r="FTD230" s="35"/>
      <c r="FTE230" s="35"/>
      <c r="FTF230" s="35"/>
      <c r="FTG230" s="35"/>
      <c r="FTH230" s="35"/>
      <c r="FTI230" s="35"/>
      <c r="FTJ230" s="35"/>
      <c r="FTK230" s="35"/>
      <c r="FTL230" s="35"/>
      <c r="FTM230" s="35"/>
      <c r="FTN230" s="35"/>
      <c r="FTO230" s="35"/>
      <c r="FTP230" s="35"/>
      <c r="FTQ230" s="35"/>
      <c r="FTR230" s="35"/>
      <c r="FTS230" s="35"/>
      <c r="FTT230" s="35"/>
      <c r="FTU230" s="35"/>
      <c r="FTV230" s="35"/>
      <c r="FTW230" s="35"/>
      <c r="FTX230" s="35"/>
      <c r="FTY230" s="35"/>
      <c r="FTZ230" s="35"/>
      <c r="FUA230" s="35"/>
      <c r="FUB230" s="35"/>
      <c r="FUC230" s="35"/>
      <c r="FUD230" s="35"/>
      <c r="FUE230" s="35"/>
      <c r="FUF230" s="35"/>
      <c r="FUG230" s="35"/>
      <c r="FUH230" s="35"/>
      <c r="FUI230" s="35"/>
      <c r="FUJ230" s="35"/>
      <c r="FUK230" s="35"/>
      <c r="FUL230" s="35"/>
      <c r="FUM230" s="35"/>
      <c r="FUN230" s="35"/>
      <c r="FUO230" s="35"/>
      <c r="FUP230" s="35"/>
      <c r="FUQ230" s="35"/>
      <c r="FUR230" s="35"/>
      <c r="FUS230" s="35"/>
      <c r="FUT230" s="35"/>
      <c r="FUU230" s="35"/>
      <c r="FUV230" s="35"/>
      <c r="FUW230" s="35"/>
      <c r="FUX230" s="35"/>
      <c r="FUY230" s="35"/>
      <c r="FUZ230" s="35"/>
      <c r="FVA230" s="35"/>
      <c r="FVB230" s="35"/>
      <c r="FVC230" s="35"/>
      <c r="FVD230" s="35"/>
      <c r="FVE230" s="35"/>
      <c r="FVF230" s="35"/>
      <c r="FVG230" s="35"/>
      <c r="FVH230" s="35"/>
      <c r="FVI230" s="35"/>
      <c r="FVJ230" s="35"/>
      <c r="FVK230" s="35"/>
      <c r="FVL230" s="35"/>
      <c r="FVM230" s="35"/>
      <c r="FVN230" s="35"/>
      <c r="FVO230" s="35"/>
      <c r="FVP230" s="35"/>
      <c r="FVQ230" s="35"/>
      <c r="FVR230" s="35"/>
      <c r="FVS230" s="35"/>
      <c r="FVT230" s="35"/>
      <c r="FVU230" s="35"/>
      <c r="FVV230" s="35"/>
      <c r="FVW230" s="35"/>
      <c r="FVX230" s="35"/>
      <c r="FVY230" s="35"/>
      <c r="FVZ230" s="35"/>
      <c r="FWA230" s="35"/>
      <c r="FWB230" s="35"/>
      <c r="FWC230" s="35"/>
      <c r="FWD230" s="35"/>
      <c r="FWE230" s="35"/>
      <c r="FWF230" s="35"/>
      <c r="FWG230" s="35"/>
      <c r="FWH230" s="35"/>
      <c r="FWI230" s="35"/>
      <c r="FWJ230" s="35"/>
      <c r="FWK230" s="35"/>
      <c r="FWL230" s="35"/>
      <c r="FWM230" s="35"/>
      <c r="FWN230" s="35"/>
      <c r="FWO230" s="35"/>
      <c r="FWP230" s="35"/>
      <c r="FWQ230" s="35"/>
      <c r="FWR230" s="35"/>
      <c r="FWS230" s="35"/>
      <c r="FWT230" s="35"/>
      <c r="FWU230" s="35"/>
      <c r="FWV230" s="35"/>
      <c r="FWW230" s="35"/>
      <c r="FWX230" s="35"/>
      <c r="FWY230" s="35"/>
      <c r="FWZ230" s="35"/>
      <c r="FXA230" s="35"/>
      <c r="FXB230" s="35"/>
      <c r="FXC230" s="35"/>
      <c r="FXD230" s="35"/>
      <c r="FXE230" s="35"/>
      <c r="FXF230" s="35"/>
      <c r="FXG230" s="35"/>
      <c r="FXH230" s="35"/>
      <c r="FXI230" s="35"/>
      <c r="FXJ230" s="35"/>
      <c r="FXK230" s="35"/>
      <c r="FXL230" s="35"/>
      <c r="FXM230" s="35"/>
      <c r="FXN230" s="35"/>
      <c r="FXO230" s="35"/>
      <c r="FXP230" s="35"/>
      <c r="FXQ230" s="35"/>
      <c r="FXR230" s="35"/>
      <c r="FXS230" s="35"/>
      <c r="FXT230" s="35"/>
      <c r="FXU230" s="35"/>
      <c r="FXV230" s="35"/>
      <c r="FXW230" s="35"/>
      <c r="FXX230" s="35"/>
      <c r="FXY230" s="35"/>
      <c r="FXZ230" s="35"/>
      <c r="FYA230" s="35"/>
      <c r="FYB230" s="35"/>
      <c r="FYC230" s="35"/>
      <c r="FYD230" s="35"/>
      <c r="FYE230" s="35"/>
      <c r="FYF230" s="35"/>
      <c r="FYG230" s="35"/>
      <c r="FYH230" s="35"/>
      <c r="FYI230" s="35"/>
      <c r="FYJ230" s="35"/>
      <c r="FYK230" s="35"/>
      <c r="FYL230" s="35"/>
      <c r="FYM230" s="35"/>
      <c r="FYN230" s="35"/>
      <c r="FYO230" s="35"/>
      <c r="FYP230" s="35"/>
      <c r="FYQ230" s="35"/>
      <c r="FYR230" s="35"/>
      <c r="FYS230" s="35"/>
      <c r="FYT230" s="35"/>
      <c r="FYU230" s="35"/>
      <c r="FYV230" s="35"/>
      <c r="FYW230" s="35"/>
      <c r="FYX230" s="35"/>
      <c r="FYY230" s="35"/>
      <c r="FYZ230" s="35"/>
      <c r="FZA230" s="35"/>
      <c r="FZB230" s="35"/>
      <c r="FZC230" s="35"/>
      <c r="FZD230" s="35"/>
      <c r="FZE230" s="35"/>
      <c r="FZF230" s="35"/>
      <c r="FZG230" s="35"/>
      <c r="FZH230" s="35"/>
      <c r="FZI230" s="35"/>
      <c r="FZJ230" s="35"/>
      <c r="FZK230" s="35"/>
      <c r="FZL230" s="35"/>
      <c r="FZM230" s="35"/>
      <c r="FZN230" s="35"/>
      <c r="FZO230" s="35"/>
      <c r="FZP230" s="35"/>
      <c r="FZQ230" s="35"/>
      <c r="FZR230" s="35"/>
      <c r="FZS230" s="35"/>
      <c r="FZT230" s="35"/>
      <c r="FZU230" s="35"/>
      <c r="FZV230" s="35"/>
      <c r="FZW230" s="35"/>
      <c r="FZX230" s="35"/>
      <c r="FZY230" s="35"/>
      <c r="FZZ230" s="35"/>
      <c r="GAA230" s="35"/>
      <c r="GAB230" s="35"/>
      <c r="GAC230" s="35"/>
      <c r="GAD230" s="35"/>
      <c r="GAE230" s="35"/>
      <c r="GAF230" s="35"/>
      <c r="GAG230" s="35"/>
      <c r="GAH230" s="35"/>
      <c r="GAI230" s="35"/>
      <c r="GAJ230" s="35"/>
      <c r="GAK230" s="35"/>
      <c r="GAL230" s="35"/>
      <c r="GAM230" s="35"/>
      <c r="GAN230" s="35"/>
      <c r="GAO230" s="35"/>
      <c r="GAP230" s="35"/>
      <c r="GAQ230" s="35"/>
      <c r="GAR230" s="35"/>
      <c r="GAS230" s="35"/>
      <c r="GAT230" s="35"/>
      <c r="GAU230" s="35"/>
      <c r="GAV230" s="35"/>
      <c r="GAW230" s="35"/>
      <c r="GAX230" s="35"/>
      <c r="GAY230" s="35"/>
      <c r="GAZ230" s="35"/>
      <c r="GBA230" s="35"/>
      <c r="GBB230" s="35"/>
      <c r="GBC230" s="35"/>
      <c r="GBD230" s="35"/>
      <c r="GBE230" s="35"/>
      <c r="GBF230" s="35"/>
      <c r="GBG230" s="35"/>
      <c r="GBH230" s="35"/>
      <c r="GBI230" s="35"/>
      <c r="GBJ230" s="35"/>
      <c r="GBK230" s="35"/>
      <c r="GBL230" s="35"/>
      <c r="GBM230" s="35"/>
      <c r="GBN230" s="35"/>
      <c r="GBO230" s="35"/>
      <c r="GBP230" s="35"/>
      <c r="GBQ230" s="35"/>
      <c r="GBR230" s="35"/>
      <c r="GBS230" s="35"/>
      <c r="GBT230" s="35"/>
      <c r="GBU230" s="35"/>
      <c r="GBV230" s="35"/>
      <c r="GBW230" s="35"/>
      <c r="GBX230" s="35"/>
      <c r="GBY230" s="35"/>
      <c r="GBZ230" s="35"/>
      <c r="GCA230" s="35"/>
      <c r="GCB230" s="35"/>
      <c r="GCC230" s="35"/>
      <c r="GCD230" s="35"/>
      <c r="GCE230" s="35"/>
      <c r="GCF230" s="35"/>
      <c r="GCG230" s="35"/>
      <c r="GCH230" s="35"/>
      <c r="GCI230" s="35"/>
      <c r="GCJ230" s="35"/>
      <c r="GCK230" s="35"/>
      <c r="GCL230" s="35"/>
      <c r="GCM230" s="35"/>
      <c r="GCN230" s="35"/>
      <c r="GCO230" s="35"/>
      <c r="GCP230" s="35"/>
      <c r="GCQ230" s="35"/>
      <c r="GCR230" s="35"/>
      <c r="GCS230" s="35"/>
      <c r="GCT230" s="35"/>
      <c r="GCU230" s="35"/>
      <c r="GCV230" s="35"/>
      <c r="GCW230" s="35"/>
      <c r="GCX230" s="35"/>
      <c r="GCY230" s="35"/>
      <c r="GCZ230" s="35"/>
      <c r="GDA230" s="35"/>
      <c r="GDB230" s="35"/>
      <c r="GDC230" s="35"/>
      <c r="GDD230" s="35"/>
      <c r="GDE230" s="35"/>
      <c r="GDF230" s="35"/>
      <c r="GDG230" s="35"/>
      <c r="GDH230" s="35"/>
      <c r="GDI230" s="35"/>
      <c r="GDJ230" s="35"/>
      <c r="GDK230" s="35"/>
      <c r="GDL230" s="35"/>
      <c r="GDM230" s="35"/>
      <c r="GDN230" s="35"/>
      <c r="GDO230" s="35"/>
      <c r="GDP230" s="35"/>
      <c r="GDQ230" s="35"/>
      <c r="GDR230" s="35"/>
      <c r="GDS230" s="35"/>
      <c r="GDT230" s="35"/>
      <c r="GDU230" s="35"/>
      <c r="GDV230" s="35"/>
      <c r="GDW230" s="35"/>
      <c r="GDX230" s="35"/>
      <c r="GDY230" s="35"/>
      <c r="GDZ230" s="35"/>
      <c r="GEA230" s="35"/>
      <c r="GEB230" s="35"/>
      <c r="GEC230" s="35"/>
      <c r="GED230" s="35"/>
      <c r="GEE230" s="35"/>
      <c r="GEF230" s="35"/>
      <c r="GEG230" s="35"/>
      <c r="GEH230" s="35"/>
      <c r="GEI230" s="35"/>
      <c r="GEJ230" s="35"/>
      <c r="GEK230" s="35"/>
      <c r="GEL230" s="35"/>
      <c r="GEM230" s="35"/>
      <c r="GEN230" s="35"/>
      <c r="GEO230" s="35"/>
      <c r="GEP230" s="35"/>
      <c r="GEQ230" s="35"/>
      <c r="GER230" s="35"/>
      <c r="GES230" s="35"/>
      <c r="GET230" s="35"/>
      <c r="GEU230" s="35"/>
      <c r="GEV230" s="35"/>
      <c r="GEW230" s="35"/>
      <c r="GEX230" s="35"/>
      <c r="GEY230" s="35"/>
      <c r="GEZ230" s="35"/>
      <c r="GFA230" s="35"/>
      <c r="GFB230" s="35"/>
      <c r="GFC230" s="35"/>
      <c r="GFD230" s="35"/>
      <c r="GFE230" s="35"/>
      <c r="GFF230" s="35"/>
      <c r="GFG230" s="35"/>
      <c r="GFH230" s="35"/>
      <c r="GFI230" s="35"/>
      <c r="GFJ230" s="35"/>
      <c r="GFK230" s="35"/>
      <c r="GFL230" s="35"/>
      <c r="GFM230" s="35"/>
      <c r="GFN230" s="35"/>
      <c r="GFO230" s="35"/>
      <c r="GFP230" s="35"/>
      <c r="GFQ230" s="35"/>
      <c r="GFR230" s="35"/>
      <c r="GFS230" s="35"/>
      <c r="GFT230" s="35"/>
      <c r="GFU230" s="35"/>
      <c r="GFV230" s="35"/>
      <c r="GFW230" s="35"/>
      <c r="GFX230" s="35"/>
      <c r="GFY230" s="35"/>
      <c r="GFZ230" s="35"/>
      <c r="GGA230" s="35"/>
      <c r="GGB230" s="35"/>
      <c r="GGC230" s="35"/>
      <c r="GGD230" s="35"/>
      <c r="GGE230" s="35"/>
      <c r="GGF230" s="35"/>
      <c r="GGG230" s="35"/>
      <c r="GGH230" s="35"/>
      <c r="GGI230" s="35"/>
      <c r="GGJ230" s="35"/>
      <c r="GGK230" s="35"/>
      <c r="GGL230" s="35"/>
      <c r="GGM230" s="35"/>
      <c r="GGN230" s="35"/>
      <c r="GGO230" s="35"/>
      <c r="GGP230" s="35"/>
      <c r="GGQ230" s="35"/>
      <c r="GGR230" s="35"/>
      <c r="GGS230" s="35"/>
      <c r="GGT230" s="35"/>
      <c r="GGU230" s="35"/>
      <c r="GGV230" s="35"/>
      <c r="GGW230" s="35"/>
      <c r="GGX230" s="35"/>
      <c r="GGY230" s="35"/>
      <c r="GGZ230" s="35"/>
      <c r="GHA230" s="35"/>
      <c r="GHB230" s="35"/>
      <c r="GHC230" s="35"/>
      <c r="GHD230" s="35"/>
      <c r="GHE230" s="35"/>
      <c r="GHF230" s="35"/>
      <c r="GHG230" s="35"/>
      <c r="GHH230" s="35"/>
      <c r="GHI230" s="35"/>
      <c r="GHJ230" s="35"/>
      <c r="GHK230" s="35"/>
      <c r="GHL230" s="35"/>
      <c r="GHM230" s="35"/>
      <c r="GHN230" s="35"/>
      <c r="GHO230" s="35"/>
      <c r="GHP230" s="35"/>
      <c r="GHQ230" s="35"/>
      <c r="GHR230" s="35"/>
      <c r="GHS230" s="35"/>
      <c r="GHT230" s="35"/>
      <c r="GHU230" s="35"/>
      <c r="GHV230" s="35"/>
      <c r="GHW230" s="35"/>
      <c r="GHX230" s="35"/>
      <c r="GHY230" s="35"/>
      <c r="GHZ230" s="35"/>
      <c r="GIA230" s="35"/>
      <c r="GIB230" s="35"/>
      <c r="GIC230" s="35"/>
      <c r="GID230" s="35"/>
      <c r="GIE230" s="35"/>
      <c r="GIF230" s="35"/>
      <c r="GIG230" s="35"/>
      <c r="GIH230" s="35"/>
      <c r="GII230" s="35"/>
      <c r="GIJ230" s="35"/>
      <c r="GIK230" s="35"/>
      <c r="GIL230" s="35"/>
      <c r="GIM230" s="35"/>
      <c r="GIN230" s="35"/>
      <c r="GIO230" s="35"/>
      <c r="GIP230" s="35"/>
      <c r="GIQ230" s="35"/>
      <c r="GIR230" s="35"/>
      <c r="GIS230" s="35"/>
      <c r="GIT230" s="35"/>
      <c r="GIU230" s="35"/>
      <c r="GIV230" s="35"/>
      <c r="GIW230" s="35"/>
      <c r="GIX230" s="35"/>
      <c r="GIY230" s="35"/>
      <c r="GIZ230" s="35"/>
      <c r="GJA230" s="35"/>
      <c r="GJB230" s="35"/>
      <c r="GJC230" s="35"/>
      <c r="GJD230" s="35"/>
      <c r="GJE230" s="35"/>
      <c r="GJF230" s="35"/>
      <c r="GJG230" s="35"/>
      <c r="GJH230" s="35"/>
      <c r="GJI230" s="35"/>
      <c r="GJJ230" s="35"/>
      <c r="GJK230" s="35"/>
      <c r="GJL230" s="35"/>
      <c r="GJM230" s="35"/>
      <c r="GJN230" s="35"/>
      <c r="GJO230" s="35"/>
      <c r="GJP230" s="35"/>
      <c r="GJQ230" s="35"/>
      <c r="GJR230" s="35"/>
      <c r="GJS230" s="35"/>
      <c r="GJT230" s="35"/>
      <c r="GJU230" s="35"/>
      <c r="GJV230" s="35"/>
      <c r="GJW230" s="35"/>
      <c r="GJX230" s="35"/>
      <c r="GJY230" s="35"/>
      <c r="GJZ230" s="35"/>
      <c r="GKA230" s="35"/>
      <c r="GKB230" s="35"/>
      <c r="GKC230" s="35"/>
      <c r="GKD230" s="35"/>
      <c r="GKE230" s="35"/>
      <c r="GKF230" s="35"/>
      <c r="GKG230" s="35"/>
      <c r="GKH230" s="35"/>
      <c r="GKI230" s="35"/>
      <c r="GKJ230" s="35"/>
      <c r="GKK230" s="35"/>
      <c r="GKL230" s="35"/>
      <c r="GKM230" s="35"/>
      <c r="GKN230" s="35"/>
      <c r="GKO230" s="35"/>
      <c r="GKP230" s="35"/>
      <c r="GKQ230" s="35"/>
      <c r="GKR230" s="35"/>
      <c r="GKS230" s="35"/>
      <c r="GKT230" s="35"/>
      <c r="GKU230" s="35"/>
      <c r="GKV230" s="35"/>
      <c r="GKW230" s="35"/>
      <c r="GKX230" s="35"/>
      <c r="GKY230" s="35"/>
      <c r="GKZ230" s="35"/>
      <c r="GLA230" s="35"/>
      <c r="GLB230" s="35"/>
      <c r="GLC230" s="35"/>
      <c r="GLD230" s="35"/>
      <c r="GLE230" s="35"/>
      <c r="GLF230" s="35"/>
      <c r="GLG230" s="35"/>
      <c r="GLH230" s="35"/>
      <c r="GLI230" s="35"/>
      <c r="GLJ230" s="35"/>
      <c r="GLK230" s="35"/>
      <c r="GLL230" s="35"/>
      <c r="GLM230" s="35"/>
      <c r="GLN230" s="35"/>
      <c r="GLO230" s="35"/>
      <c r="GLP230" s="35"/>
      <c r="GLQ230" s="35"/>
      <c r="GLR230" s="35"/>
      <c r="GLS230" s="35"/>
      <c r="GLT230" s="35"/>
      <c r="GLU230" s="35"/>
      <c r="GLV230" s="35"/>
      <c r="GLW230" s="35"/>
      <c r="GLX230" s="35"/>
      <c r="GLY230" s="35"/>
      <c r="GLZ230" s="35"/>
      <c r="GMA230" s="35"/>
      <c r="GMB230" s="35"/>
      <c r="GMC230" s="35"/>
      <c r="GMD230" s="35"/>
      <c r="GME230" s="35"/>
      <c r="GMF230" s="35"/>
      <c r="GMG230" s="35"/>
      <c r="GMH230" s="35"/>
      <c r="GMI230" s="35"/>
      <c r="GMJ230" s="35"/>
      <c r="GMK230" s="35"/>
      <c r="GML230" s="35"/>
      <c r="GMM230" s="35"/>
      <c r="GMN230" s="35"/>
      <c r="GMO230" s="35"/>
      <c r="GMP230" s="35"/>
      <c r="GMQ230" s="35"/>
      <c r="GMR230" s="35"/>
      <c r="GMS230" s="35"/>
      <c r="GMT230" s="35"/>
      <c r="GMU230" s="35"/>
      <c r="GMV230" s="35"/>
      <c r="GMW230" s="35"/>
      <c r="GMX230" s="35"/>
      <c r="GMY230" s="35"/>
      <c r="GMZ230" s="35"/>
      <c r="GNA230" s="35"/>
      <c r="GNB230" s="35"/>
      <c r="GNC230" s="35"/>
      <c r="GND230" s="35"/>
      <c r="GNE230" s="35"/>
      <c r="GNF230" s="35"/>
      <c r="GNG230" s="35"/>
      <c r="GNH230" s="35"/>
      <c r="GNI230" s="35"/>
      <c r="GNJ230" s="35"/>
      <c r="GNK230" s="35"/>
      <c r="GNL230" s="35"/>
      <c r="GNM230" s="35"/>
      <c r="GNN230" s="35"/>
      <c r="GNO230" s="35"/>
      <c r="GNP230" s="35"/>
      <c r="GNQ230" s="35"/>
      <c r="GNR230" s="35"/>
      <c r="GNS230" s="35"/>
      <c r="GNT230" s="35"/>
      <c r="GNU230" s="35"/>
      <c r="GNV230" s="35"/>
      <c r="GNW230" s="35"/>
      <c r="GNX230" s="35"/>
      <c r="GNY230" s="35"/>
      <c r="GNZ230" s="35"/>
      <c r="GOA230" s="35"/>
      <c r="GOB230" s="35"/>
      <c r="GOC230" s="35"/>
      <c r="GOD230" s="35"/>
      <c r="GOE230" s="35"/>
      <c r="GOF230" s="35"/>
      <c r="GOG230" s="35"/>
      <c r="GOH230" s="35"/>
      <c r="GOI230" s="35"/>
      <c r="GOJ230" s="35"/>
      <c r="GOK230" s="35"/>
      <c r="GOL230" s="35"/>
      <c r="GOM230" s="35"/>
      <c r="GON230" s="35"/>
      <c r="GOO230" s="35"/>
      <c r="GOP230" s="35"/>
      <c r="GOQ230" s="35"/>
      <c r="GOR230" s="35"/>
      <c r="GOS230" s="35"/>
      <c r="GOT230" s="35"/>
      <c r="GOU230" s="35"/>
      <c r="GOV230" s="35"/>
      <c r="GOW230" s="35"/>
      <c r="GOX230" s="35"/>
      <c r="GOY230" s="35"/>
      <c r="GOZ230" s="35"/>
      <c r="GPA230" s="35"/>
      <c r="GPB230" s="35"/>
      <c r="GPC230" s="35"/>
      <c r="GPD230" s="35"/>
      <c r="GPE230" s="35"/>
      <c r="GPF230" s="35"/>
      <c r="GPG230" s="35"/>
      <c r="GPH230" s="35"/>
      <c r="GPI230" s="35"/>
      <c r="GPJ230" s="35"/>
      <c r="GPK230" s="35"/>
      <c r="GPL230" s="35"/>
      <c r="GPM230" s="35"/>
      <c r="GPN230" s="35"/>
      <c r="GPO230" s="35"/>
      <c r="GPP230" s="35"/>
      <c r="GPQ230" s="35"/>
      <c r="GPR230" s="35"/>
      <c r="GPS230" s="35"/>
      <c r="GPT230" s="35"/>
      <c r="GPU230" s="35"/>
      <c r="GPV230" s="35"/>
      <c r="GPW230" s="35"/>
      <c r="GPX230" s="35"/>
      <c r="GPY230" s="35"/>
      <c r="GPZ230" s="35"/>
      <c r="GQA230" s="35"/>
      <c r="GQB230" s="35"/>
      <c r="GQC230" s="35"/>
      <c r="GQD230" s="35"/>
      <c r="GQE230" s="35"/>
      <c r="GQF230" s="35"/>
      <c r="GQG230" s="35"/>
      <c r="GQH230" s="35"/>
      <c r="GQI230" s="35"/>
      <c r="GQJ230" s="35"/>
      <c r="GQK230" s="35"/>
      <c r="GQL230" s="35"/>
      <c r="GQM230" s="35"/>
      <c r="GQN230" s="35"/>
      <c r="GQO230" s="35"/>
      <c r="GQP230" s="35"/>
      <c r="GQQ230" s="35"/>
      <c r="GQR230" s="35"/>
      <c r="GQS230" s="35"/>
      <c r="GQT230" s="35"/>
      <c r="GQU230" s="35"/>
      <c r="GQV230" s="35"/>
      <c r="GQW230" s="35"/>
      <c r="GQX230" s="35"/>
      <c r="GQY230" s="35"/>
      <c r="GQZ230" s="35"/>
      <c r="GRA230" s="35"/>
      <c r="GRB230" s="35"/>
      <c r="GRC230" s="35"/>
      <c r="GRD230" s="35"/>
      <c r="GRE230" s="35"/>
      <c r="GRF230" s="35"/>
      <c r="GRG230" s="35"/>
      <c r="GRH230" s="35"/>
      <c r="GRI230" s="35"/>
      <c r="GRJ230" s="35"/>
      <c r="GRK230" s="35"/>
      <c r="GRL230" s="35"/>
      <c r="GRM230" s="35"/>
      <c r="GRN230" s="35"/>
      <c r="GRO230" s="35"/>
      <c r="GRP230" s="35"/>
      <c r="GRQ230" s="35"/>
      <c r="GRR230" s="35"/>
      <c r="GRS230" s="35"/>
      <c r="GRT230" s="35"/>
      <c r="GRU230" s="35"/>
      <c r="GRV230" s="35"/>
      <c r="GRW230" s="35"/>
      <c r="GRX230" s="35"/>
      <c r="GRY230" s="35"/>
      <c r="GRZ230" s="35"/>
      <c r="GSA230" s="35"/>
      <c r="GSB230" s="35"/>
      <c r="GSC230" s="35"/>
      <c r="GSD230" s="35"/>
      <c r="GSE230" s="35"/>
      <c r="GSF230" s="35"/>
      <c r="GSG230" s="35"/>
      <c r="GSH230" s="35"/>
      <c r="GSI230" s="35"/>
      <c r="GSJ230" s="35"/>
      <c r="GSK230" s="35"/>
      <c r="GSL230" s="35"/>
      <c r="GSM230" s="35"/>
      <c r="GSN230" s="35"/>
      <c r="GSO230" s="35"/>
      <c r="GSP230" s="35"/>
      <c r="GSQ230" s="35"/>
      <c r="GSR230" s="35"/>
      <c r="GSS230" s="35"/>
      <c r="GST230" s="35"/>
      <c r="GSU230" s="35"/>
      <c r="GSV230" s="35"/>
      <c r="GSW230" s="35"/>
      <c r="GSX230" s="35"/>
      <c r="GSY230" s="35"/>
      <c r="GSZ230" s="35"/>
      <c r="GTA230" s="35"/>
      <c r="GTB230" s="35"/>
      <c r="GTC230" s="35"/>
      <c r="GTD230" s="35"/>
      <c r="GTE230" s="35"/>
      <c r="GTF230" s="35"/>
      <c r="GTG230" s="35"/>
      <c r="GTH230" s="35"/>
      <c r="GTI230" s="35"/>
      <c r="GTJ230" s="35"/>
      <c r="GTK230" s="35"/>
      <c r="GTL230" s="35"/>
      <c r="GTM230" s="35"/>
      <c r="GTN230" s="35"/>
      <c r="GTO230" s="35"/>
      <c r="GTP230" s="35"/>
      <c r="GTQ230" s="35"/>
      <c r="GTR230" s="35"/>
      <c r="GTS230" s="35"/>
      <c r="GTT230" s="35"/>
      <c r="GTU230" s="35"/>
      <c r="GTV230" s="35"/>
      <c r="GTW230" s="35"/>
      <c r="GTX230" s="35"/>
      <c r="GTY230" s="35"/>
      <c r="GTZ230" s="35"/>
      <c r="GUA230" s="35"/>
      <c r="GUB230" s="35"/>
      <c r="GUC230" s="35"/>
      <c r="GUD230" s="35"/>
      <c r="GUE230" s="35"/>
      <c r="GUF230" s="35"/>
      <c r="GUG230" s="35"/>
      <c r="GUH230" s="35"/>
      <c r="GUI230" s="35"/>
      <c r="GUJ230" s="35"/>
      <c r="GUK230" s="35"/>
      <c r="GUL230" s="35"/>
      <c r="GUM230" s="35"/>
      <c r="GUN230" s="35"/>
      <c r="GUO230" s="35"/>
      <c r="GUP230" s="35"/>
      <c r="GUQ230" s="35"/>
      <c r="GUR230" s="35"/>
      <c r="GUS230" s="35"/>
      <c r="GUT230" s="35"/>
      <c r="GUU230" s="35"/>
      <c r="GUV230" s="35"/>
      <c r="GUW230" s="35"/>
      <c r="GUX230" s="35"/>
      <c r="GUY230" s="35"/>
      <c r="GUZ230" s="35"/>
      <c r="GVA230" s="35"/>
      <c r="GVB230" s="35"/>
      <c r="GVC230" s="35"/>
      <c r="GVD230" s="35"/>
      <c r="GVE230" s="35"/>
      <c r="GVF230" s="35"/>
      <c r="GVG230" s="35"/>
      <c r="GVH230" s="35"/>
      <c r="GVI230" s="35"/>
      <c r="GVJ230" s="35"/>
      <c r="GVK230" s="35"/>
      <c r="GVL230" s="35"/>
      <c r="GVM230" s="35"/>
      <c r="GVN230" s="35"/>
      <c r="GVO230" s="35"/>
      <c r="GVP230" s="35"/>
      <c r="GVQ230" s="35"/>
      <c r="GVR230" s="35"/>
      <c r="GVS230" s="35"/>
      <c r="GVT230" s="35"/>
      <c r="GVU230" s="35"/>
      <c r="GVV230" s="35"/>
      <c r="GVW230" s="35"/>
      <c r="GVX230" s="35"/>
      <c r="GVY230" s="35"/>
      <c r="GVZ230" s="35"/>
      <c r="GWA230" s="35"/>
      <c r="GWB230" s="35"/>
      <c r="GWC230" s="35"/>
      <c r="GWD230" s="35"/>
      <c r="GWE230" s="35"/>
      <c r="GWF230" s="35"/>
      <c r="GWG230" s="35"/>
      <c r="GWH230" s="35"/>
      <c r="GWI230" s="35"/>
      <c r="GWJ230" s="35"/>
      <c r="GWK230" s="35"/>
      <c r="GWL230" s="35"/>
      <c r="GWM230" s="35"/>
      <c r="GWN230" s="35"/>
      <c r="GWO230" s="35"/>
      <c r="GWP230" s="35"/>
      <c r="GWQ230" s="35"/>
      <c r="GWR230" s="35"/>
      <c r="GWS230" s="35"/>
      <c r="GWT230" s="35"/>
      <c r="GWU230" s="35"/>
      <c r="GWV230" s="35"/>
      <c r="GWW230" s="35"/>
      <c r="GWX230" s="35"/>
      <c r="GWY230" s="35"/>
      <c r="GWZ230" s="35"/>
      <c r="GXA230" s="35"/>
      <c r="GXB230" s="35"/>
      <c r="GXC230" s="35"/>
      <c r="GXD230" s="35"/>
      <c r="GXE230" s="35"/>
      <c r="GXF230" s="35"/>
      <c r="GXG230" s="35"/>
      <c r="GXH230" s="35"/>
      <c r="GXI230" s="35"/>
      <c r="GXJ230" s="35"/>
      <c r="GXK230" s="35"/>
      <c r="GXL230" s="35"/>
      <c r="GXM230" s="35"/>
      <c r="GXN230" s="35"/>
      <c r="GXO230" s="35"/>
      <c r="GXP230" s="35"/>
      <c r="GXQ230" s="35"/>
      <c r="GXR230" s="35"/>
      <c r="GXS230" s="35"/>
      <c r="GXT230" s="35"/>
      <c r="GXU230" s="35"/>
      <c r="GXV230" s="35"/>
      <c r="GXW230" s="35"/>
      <c r="GXX230" s="35"/>
      <c r="GXY230" s="35"/>
      <c r="GXZ230" s="35"/>
      <c r="GYA230" s="35"/>
      <c r="GYB230" s="35"/>
      <c r="GYC230" s="35"/>
      <c r="GYD230" s="35"/>
      <c r="GYE230" s="35"/>
      <c r="GYF230" s="35"/>
      <c r="GYG230" s="35"/>
      <c r="GYH230" s="35"/>
      <c r="GYI230" s="35"/>
      <c r="GYJ230" s="35"/>
      <c r="GYK230" s="35"/>
      <c r="GYL230" s="35"/>
      <c r="GYM230" s="35"/>
      <c r="GYN230" s="35"/>
      <c r="GYO230" s="35"/>
      <c r="GYP230" s="35"/>
      <c r="GYQ230" s="35"/>
      <c r="GYR230" s="35"/>
      <c r="GYS230" s="35"/>
      <c r="GYT230" s="35"/>
      <c r="GYU230" s="35"/>
      <c r="GYV230" s="35"/>
      <c r="GYW230" s="35"/>
      <c r="GYX230" s="35"/>
      <c r="GYY230" s="35"/>
      <c r="GYZ230" s="35"/>
      <c r="GZA230" s="35"/>
      <c r="GZB230" s="35"/>
      <c r="GZC230" s="35"/>
      <c r="GZD230" s="35"/>
      <c r="GZE230" s="35"/>
      <c r="GZF230" s="35"/>
      <c r="GZG230" s="35"/>
      <c r="GZH230" s="35"/>
      <c r="GZI230" s="35"/>
      <c r="GZJ230" s="35"/>
      <c r="GZK230" s="35"/>
      <c r="GZL230" s="35"/>
      <c r="GZM230" s="35"/>
      <c r="GZN230" s="35"/>
      <c r="GZO230" s="35"/>
      <c r="GZP230" s="35"/>
      <c r="GZQ230" s="35"/>
      <c r="GZR230" s="35"/>
      <c r="GZS230" s="35"/>
      <c r="GZT230" s="35"/>
      <c r="GZU230" s="35"/>
      <c r="GZV230" s="35"/>
      <c r="GZW230" s="35"/>
      <c r="GZX230" s="35"/>
      <c r="GZY230" s="35"/>
      <c r="GZZ230" s="35"/>
      <c r="HAA230" s="35"/>
      <c r="HAB230" s="35"/>
      <c r="HAC230" s="35"/>
      <c r="HAD230" s="35"/>
      <c r="HAE230" s="35"/>
      <c r="HAF230" s="35"/>
      <c r="HAG230" s="35"/>
      <c r="HAH230" s="35"/>
      <c r="HAI230" s="35"/>
      <c r="HAJ230" s="35"/>
      <c r="HAK230" s="35"/>
      <c r="HAL230" s="35"/>
      <c r="HAM230" s="35"/>
      <c r="HAN230" s="35"/>
      <c r="HAO230" s="35"/>
      <c r="HAP230" s="35"/>
      <c r="HAQ230" s="35"/>
      <c r="HAR230" s="35"/>
      <c r="HAS230" s="35"/>
      <c r="HAT230" s="35"/>
      <c r="HAU230" s="35"/>
      <c r="HAV230" s="35"/>
      <c r="HAW230" s="35"/>
      <c r="HAX230" s="35"/>
      <c r="HAY230" s="35"/>
      <c r="HAZ230" s="35"/>
      <c r="HBA230" s="35"/>
      <c r="HBB230" s="35"/>
      <c r="HBC230" s="35"/>
      <c r="HBD230" s="35"/>
      <c r="HBE230" s="35"/>
      <c r="HBF230" s="35"/>
      <c r="HBG230" s="35"/>
      <c r="HBH230" s="35"/>
      <c r="HBI230" s="35"/>
      <c r="HBJ230" s="35"/>
      <c r="HBK230" s="35"/>
      <c r="HBL230" s="35"/>
      <c r="HBM230" s="35"/>
      <c r="HBN230" s="35"/>
      <c r="HBO230" s="35"/>
      <c r="HBP230" s="35"/>
      <c r="HBQ230" s="35"/>
      <c r="HBR230" s="35"/>
      <c r="HBS230" s="35"/>
      <c r="HBT230" s="35"/>
      <c r="HBU230" s="35"/>
      <c r="HBV230" s="35"/>
      <c r="HBW230" s="35"/>
      <c r="HBX230" s="35"/>
      <c r="HBY230" s="35"/>
      <c r="HBZ230" s="35"/>
      <c r="HCA230" s="35"/>
      <c r="HCB230" s="35"/>
      <c r="HCC230" s="35"/>
      <c r="HCD230" s="35"/>
      <c r="HCE230" s="35"/>
      <c r="HCF230" s="35"/>
      <c r="HCG230" s="35"/>
      <c r="HCH230" s="35"/>
      <c r="HCI230" s="35"/>
      <c r="HCJ230" s="35"/>
      <c r="HCK230" s="35"/>
      <c r="HCL230" s="35"/>
      <c r="HCM230" s="35"/>
      <c r="HCN230" s="35"/>
      <c r="HCO230" s="35"/>
      <c r="HCP230" s="35"/>
      <c r="HCQ230" s="35"/>
      <c r="HCR230" s="35"/>
      <c r="HCS230" s="35"/>
      <c r="HCT230" s="35"/>
      <c r="HCU230" s="35"/>
      <c r="HCV230" s="35"/>
      <c r="HCW230" s="35"/>
      <c r="HCX230" s="35"/>
      <c r="HCY230" s="35"/>
      <c r="HCZ230" s="35"/>
      <c r="HDA230" s="35"/>
      <c r="HDB230" s="35"/>
      <c r="HDC230" s="35"/>
      <c r="HDD230" s="35"/>
      <c r="HDE230" s="35"/>
      <c r="HDF230" s="35"/>
      <c r="HDG230" s="35"/>
      <c r="HDH230" s="35"/>
      <c r="HDI230" s="35"/>
      <c r="HDJ230" s="35"/>
      <c r="HDK230" s="35"/>
      <c r="HDL230" s="35"/>
      <c r="HDM230" s="35"/>
      <c r="HDN230" s="35"/>
      <c r="HDO230" s="35"/>
      <c r="HDP230" s="35"/>
      <c r="HDQ230" s="35"/>
      <c r="HDR230" s="35"/>
      <c r="HDS230" s="35"/>
      <c r="HDT230" s="35"/>
      <c r="HDU230" s="35"/>
      <c r="HDV230" s="35"/>
      <c r="HDW230" s="35"/>
      <c r="HDX230" s="35"/>
      <c r="HDY230" s="35"/>
      <c r="HDZ230" s="35"/>
      <c r="HEA230" s="35"/>
      <c r="HEB230" s="35"/>
      <c r="HEC230" s="35"/>
      <c r="HED230" s="35"/>
      <c r="HEE230" s="35"/>
      <c r="HEF230" s="35"/>
      <c r="HEG230" s="35"/>
      <c r="HEH230" s="35"/>
      <c r="HEI230" s="35"/>
      <c r="HEJ230" s="35"/>
      <c r="HEK230" s="35"/>
      <c r="HEL230" s="35"/>
      <c r="HEM230" s="35"/>
      <c r="HEN230" s="35"/>
      <c r="HEO230" s="35"/>
      <c r="HEP230" s="35"/>
      <c r="HEQ230" s="35"/>
      <c r="HER230" s="35"/>
      <c r="HES230" s="35"/>
      <c r="HET230" s="35"/>
      <c r="HEU230" s="35"/>
      <c r="HEV230" s="35"/>
      <c r="HEW230" s="35"/>
      <c r="HEX230" s="35"/>
      <c r="HEY230" s="35"/>
      <c r="HEZ230" s="35"/>
      <c r="HFA230" s="35"/>
      <c r="HFB230" s="35"/>
      <c r="HFC230" s="35"/>
      <c r="HFD230" s="35"/>
      <c r="HFE230" s="35"/>
      <c r="HFF230" s="35"/>
      <c r="HFG230" s="35"/>
      <c r="HFH230" s="35"/>
      <c r="HFI230" s="35"/>
      <c r="HFJ230" s="35"/>
      <c r="HFK230" s="35"/>
      <c r="HFL230" s="35"/>
      <c r="HFM230" s="35"/>
      <c r="HFN230" s="35"/>
      <c r="HFO230" s="35"/>
      <c r="HFP230" s="35"/>
      <c r="HFQ230" s="35"/>
      <c r="HFR230" s="35"/>
      <c r="HFS230" s="35"/>
      <c r="HFT230" s="35"/>
      <c r="HFU230" s="35"/>
      <c r="HFV230" s="35"/>
      <c r="HFW230" s="35"/>
      <c r="HFX230" s="35"/>
      <c r="HFY230" s="35"/>
      <c r="HFZ230" s="35"/>
      <c r="HGA230" s="35"/>
      <c r="HGB230" s="35"/>
      <c r="HGC230" s="35"/>
      <c r="HGD230" s="35"/>
      <c r="HGE230" s="35"/>
      <c r="HGF230" s="35"/>
      <c r="HGG230" s="35"/>
      <c r="HGH230" s="35"/>
      <c r="HGI230" s="35"/>
      <c r="HGJ230" s="35"/>
      <c r="HGK230" s="35"/>
      <c r="HGL230" s="35"/>
      <c r="HGM230" s="35"/>
      <c r="HGN230" s="35"/>
      <c r="HGO230" s="35"/>
      <c r="HGP230" s="35"/>
      <c r="HGQ230" s="35"/>
      <c r="HGR230" s="35"/>
      <c r="HGS230" s="35"/>
      <c r="HGT230" s="35"/>
      <c r="HGU230" s="35"/>
      <c r="HGV230" s="35"/>
      <c r="HGW230" s="35"/>
      <c r="HGX230" s="35"/>
      <c r="HGY230" s="35"/>
      <c r="HGZ230" s="35"/>
      <c r="HHA230" s="35"/>
      <c r="HHB230" s="35"/>
      <c r="HHC230" s="35"/>
      <c r="HHD230" s="35"/>
      <c r="HHE230" s="35"/>
      <c r="HHF230" s="35"/>
      <c r="HHG230" s="35"/>
      <c r="HHH230" s="35"/>
      <c r="HHI230" s="35"/>
      <c r="HHJ230" s="35"/>
      <c r="HHK230" s="35"/>
      <c r="HHL230" s="35"/>
      <c r="HHM230" s="35"/>
      <c r="HHN230" s="35"/>
      <c r="HHO230" s="35"/>
      <c r="HHP230" s="35"/>
      <c r="HHQ230" s="35"/>
      <c r="HHR230" s="35"/>
      <c r="HHS230" s="35"/>
      <c r="HHT230" s="35"/>
      <c r="HHU230" s="35"/>
      <c r="HHV230" s="35"/>
      <c r="HHW230" s="35"/>
      <c r="HHX230" s="35"/>
      <c r="HHY230" s="35"/>
      <c r="HHZ230" s="35"/>
      <c r="HIA230" s="35"/>
      <c r="HIB230" s="35"/>
      <c r="HIC230" s="35"/>
      <c r="HID230" s="35"/>
      <c r="HIE230" s="35"/>
      <c r="HIF230" s="35"/>
      <c r="HIG230" s="35"/>
      <c r="HIH230" s="35"/>
      <c r="HII230" s="35"/>
      <c r="HIJ230" s="35"/>
      <c r="HIK230" s="35"/>
      <c r="HIL230" s="35"/>
      <c r="HIM230" s="35"/>
      <c r="HIN230" s="35"/>
      <c r="HIO230" s="35"/>
      <c r="HIP230" s="35"/>
      <c r="HIQ230" s="35"/>
      <c r="HIR230" s="35"/>
      <c r="HIS230" s="35"/>
      <c r="HIT230" s="35"/>
      <c r="HIU230" s="35"/>
      <c r="HIV230" s="35"/>
      <c r="HIW230" s="35"/>
      <c r="HIX230" s="35"/>
      <c r="HIY230" s="35"/>
      <c r="HIZ230" s="35"/>
      <c r="HJA230" s="35"/>
      <c r="HJB230" s="35"/>
      <c r="HJC230" s="35"/>
      <c r="HJD230" s="35"/>
      <c r="HJE230" s="35"/>
      <c r="HJF230" s="35"/>
      <c r="HJG230" s="35"/>
      <c r="HJH230" s="35"/>
      <c r="HJI230" s="35"/>
      <c r="HJJ230" s="35"/>
      <c r="HJK230" s="35"/>
      <c r="HJL230" s="35"/>
      <c r="HJM230" s="35"/>
      <c r="HJN230" s="35"/>
      <c r="HJO230" s="35"/>
      <c r="HJP230" s="35"/>
      <c r="HJQ230" s="35"/>
      <c r="HJR230" s="35"/>
      <c r="HJS230" s="35"/>
      <c r="HJT230" s="35"/>
      <c r="HJU230" s="35"/>
      <c r="HJV230" s="35"/>
      <c r="HJW230" s="35"/>
      <c r="HJX230" s="35"/>
      <c r="HJY230" s="35"/>
      <c r="HJZ230" s="35"/>
      <c r="HKA230" s="35"/>
      <c r="HKB230" s="35"/>
      <c r="HKC230" s="35"/>
      <c r="HKD230" s="35"/>
      <c r="HKE230" s="35"/>
      <c r="HKF230" s="35"/>
      <c r="HKG230" s="35"/>
      <c r="HKH230" s="35"/>
      <c r="HKI230" s="35"/>
      <c r="HKJ230" s="35"/>
      <c r="HKK230" s="35"/>
      <c r="HKL230" s="35"/>
      <c r="HKM230" s="35"/>
      <c r="HKN230" s="35"/>
      <c r="HKO230" s="35"/>
      <c r="HKP230" s="35"/>
      <c r="HKQ230" s="35"/>
      <c r="HKR230" s="35"/>
      <c r="HKS230" s="35"/>
      <c r="HKT230" s="35"/>
      <c r="HKU230" s="35"/>
      <c r="HKV230" s="35"/>
      <c r="HKW230" s="35"/>
      <c r="HKX230" s="35"/>
      <c r="HKY230" s="35"/>
      <c r="HKZ230" s="35"/>
      <c r="HLA230" s="35"/>
      <c r="HLB230" s="35"/>
      <c r="HLC230" s="35"/>
      <c r="HLD230" s="35"/>
      <c r="HLE230" s="35"/>
      <c r="HLF230" s="35"/>
      <c r="HLG230" s="35"/>
      <c r="HLH230" s="35"/>
      <c r="HLI230" s="35"/>
      <c r="HLJ230" s="35"/>
      <c r="HLK230" s="35"/>
      <c r="HLL230" s="35"/>
      <c r="HLM230" s="35"/>
      <c r="HLN230" s="35"/>
      <c r="HLO230" s="35"/>
      <c r="HLP230" s="35"/>
      <c r="HLQ230" s="35"/>
      <c r="HLR230" s="35"/>
      <c r="HLS230" s="35"/>
      <c r="HLT230" s="35"/>
      <c r="HLU230" s="35"/>
      <c r="HLV230" s="35"/>
      <c r="HLW230" s="35"/>
      <c r="HLX230" s="35"/>
      <c r="HLY230" s="35"/>
      <c r="HLZ230" s="35"/>
      <c r="HMA230" s="35"/>
      <c r="HMB230" s="35"/>
      <c r="HMC230" s="35"/>
      <c r="HMD230" s="35"/>
      <c r="HME230" s="35"/>
      <c r="HMF230" s="35"/>
      <c r="HMG230" s="35"/>
      <c r="HMH230" s="35"/>
      <c r="HMI230" s="35"/>
      <c r="HMJ230" s="35"/>
      <c r="HMK230" s="35"/>
      <c r="HML230" s="35"/>
      <c r="HMM230" s="35"/>
      <c r="HMN230" s="35"/>
      <c r="HMO230" s="35"/>
      <c r="HMP230" s="35"/>
      <c r="HMQ230" s="35"/>
      <c r="HMR230" s="35"/>
      <c r="HMS230" s="35"/>
      <c r="HMT230" s="35"/>
      <c r="HMU230" s="35"/>
      <c r="HMV230" s="35"/>
      <c r="HMW230" s="35"/>
      <c r="HMX230" s="35"/>
      <c r="HMY230" s="35"/>
      <c r="HMZ230" s="35"/>
      <c r="HNA230" s="35"/>
      <c r="HNB230" s="35"/>
      <c r="HNC230" s="35"/>
      <c r="HND230" s="35"/>
      <c r="HNE230" s="35"/>
      <c r="HNF230" s="35"/>
      <c r="HNG230" s="35"/>
      <c r="HNH230" s="35"/>
      <c r="HNI230" s="35"/>
      <c r="HNJ230" s="35"/>
      <c r="HNK230" s="35"/>
      <c r="HNL230" s="35"/>
      <c r="HNM230" s="35"/>
      <c r="HNN230" s="35"/>
      <c r="HNO230" s="35"/>
      <c r="HNP230" s="35"/>
      <c r="HNQ230" s="35"/>
      <c r="HNR230" s="35"/>
      <c r="HNS230" s="35"/>
      <c r="HNT230" s="35"/>
      <c r="HNU230" s="35"/>
      <c r="HNV230" s="35"/>
      <c r="HNW230" s="35"/>
      <c r="HNX230" s="35"/>
      <c r="HNY230" s="35"/>
      <c r="HNZ230" s="35"/>
      <c r="HOA230" s="35"/>
      <c r="HOB230" s="35"/>
      <c r="HOC230" s="35"/>
      <c r="HOD230" s="35"/>
      <c r="HOE230" s="35"/>
      <c r="HOF230" s="35"/>
      <c r="HOG230" s="35"/>
      <c r="HOH230" s="35"/>
      <c r="HOI230" s="35"/>
      <c r="HOJ230" s="35"/>
      <c r="HOK230" s="35"/>
      <c r="HOL230" s="35"/>
      <c r="HOM230" s="35"/>
      <c r="HON230" s="35"/>
      <c r="HOO230" s="35"/>
      <c r="HOP230" s="35"/>
      <c r="HOQ230" s="35"/>
      <c r="HOR230" s="35"/>
      <c r="HOS230" s="35"/>
      <c r="HOT230" s="35"/>
      <c r="HOU230" s="35"/>
      <c r="HOV230" s="35"/>
      <c r="HOW230" s="35"/>
      <c r="HOX230" s="35"/>
      <c r="HOY230" s="35"/>
      <c r="HOZ230" s="35"/>
      <c r="HPA230" s="35"/>
      <c r="HPB230" s="35"/>
      <c r="HPC230" s="35"/>
      <c r="HPD230" s="35"/>
      <c r="HPE230" s="35"/>
      <c r="HPF230" s="35"/>
      <c r="HPG230" s="35"/>
      <c r="HPH230" s="35"/>
      <c r="HPI230" s="35"/>
      <c r="HPJ230" s="35"/>
      <c r="HPK230" s="35"/>
      <c r="HPL230" s="35"/>
      <c r="HPM230" s="35"/>
      <c r="HPN230" s="35"/>
      <c r="HPO230" s="35"/>
      <c r="HPP230" s="35"/>
      <c r="HPQ230" s="35"/>
      <c r="HPR230" s="35"/>
      <c r="HPS230" s="35"/>
      <c r="HPT230" s="35"/>
      <c r="HPU230" s="35"/>
      <c r="HPV230" s="35"/>
      <c r="HPW230" s="35"/>
      <c r="HPX230" s="35"/>
      <c r="HPY230" s="35"/>
      <c r="HPZ230" s="35"/>
      <c r="HQA230" s="35"/>
      <c r="HQB230" s="35"/>
      <c r="HQC230" s="35"/>
      <c r="HQD230" s="35"/>
      <c r="HQE230" s="35"/>
      <c r="HQF230" s="35"/>
      <c r="HQG230" s="35"/>
      <c r="HQH230" s="35"/>
      <c r="HQI230" s="35"/>
      <c r="HQJ230" s="35"/>
      <c r="HQK230" s="35"/>
      <c r="HQL230" s="35"/>
      <c r="HQM230" s="35"/>
      <c r="HQN230" s="35"/>
      <c r="HQO230" s="35"/>
      <c r="HQP230" s="35"/>
      <c r="HQQ230" s="35"/>
      <c r="HQR230" s="35"/>
      <c r="HQS230" s="35"/>
      <c r="HQT230" s="35"/>
      <c r="HQU230" s="35"/>
      <c r="HQV230" s="35"/>
      <c r="HQW230" s="35"/>
      <c r="HQX230" s="35"/>
      <c r="HQY230" s="35"/>
      <c r="HQZ230" s="35"/>
      <c r="HRA230" s="35"/>
      <c r="HRB230" s="35"/>
      <c r="HRC230" s="35"/>
      <c r="HRD230" s="35"/>
      <c r="HRE230" s="35"/>
      <c r="HRF230" s="35"/>
      <c r="HRG230" s="35"/>
      <c r="HRH230" s="35"/>
      <c r="HRI230" s="35"/>
      <c r="HRJ230" s="35"/>
      <c r="HRK230" s="35"/>
      <c r="HRL230" s="35"/>
      <c r="HRM230" s="35"/>
      <c r="HRN230" s="35"/>
      <c r="HRO230" s="35"/>
      <c r="HRP230" s="35"/>
      <c r="HRQ230" s="35"/>
      <c r="HRR230" s="35"/>
      <c r="HRS230" s="35"/>
      <c r="HRT230" s="35"/>
      <c r="HRU230" s="35"/>
      <c r="HRV230" s="35"/>
      <c r="HRW230" s="35"/>
      <c r="HRX230" s="35"/>
      <c r="HRY230" s="35"/>
      <c r="HRZ230" s="35"/>
      <c r="HSA230" s="35"/>
      <c r="HSB230" s="35"/>
      <c r="HSC230" s="35"/>
      <c r="HSD230" s="35"/>
      <c r="HSE230" s="35"/>
      <c r="HSF230" s="35"/>
      <c r="HSG230" s="35"/>
      <c r="HSH230" s="35"/>
      <c r="HSI230" s="35"/>
      <c r="HSJ230" s="35"/>
      <c r="HSK230" s="35"/>
      <c r="HSL230" s="35"/>
      <c r="HSM230" s="35"/>
      <c r="HSN230" s="35"/>
      <c r="HSO230" s="35"/>
      <c r="HSP230" s="35"/>
      <c r="HSQ230" s="35"/>
      <c r="HSR230" s="35"/>
      <c r="HSS230" s="35"/>
      <c r="HST230" s="35"/>
      <c r="HSU230" s="35"/>
      <c r="HSV230" s="35"/>
      <c r="HSW230" s="35"/>
      <c r="HSX230" s="35"/>
      <c r="HSY230" s="35"/>
      <c r="HSZ230" s="35"/>
      <c r="HTA230" s="35"/>
      <c r="HTB230" s="35"/>
      <c r="HTC230" s="35"/>
      <c r="HTD230" s="35"/>
      <c r="HTE230" s="35"/>
      <c r="HTF230" s="35"/>
      <c r="HTG230" s="35"/>
      <c r="HTH230" s="35"/>
      <c r="HTI230" s="35"/>
      <c r="HTJ230" s="35"/>
      <c r="HTK230" s="35"/>
      <c r="HTL230" s="35"/>
      <c r="HTM230" s="35"/>
      <c r="HTN230" s="35"/>
      <c r="HTO230" s="35"/>
      <c r="HTP230" s="35"/>
      <c r="HTQ230" s="35"/>
      <c r="HTR230" s="35"/>
      <c r="HTS230" s="35"/>
      <c r="HTT230" s="35"/>
      <c r="HTU230" s="35"/>
      <c r="HTV230" s="35"/>
      <c r="HTW230" s="35"/>
      <c r="HTX230" s="35"/>
      <c r="HTY230" s="35"/>
      <c r="HTZ230" s="35"/>
      <c r="HUA230" s="35"/>
      <c r="HUB230" s="35"/>
      <c r="HUC230" s="35"/>
      <c r="HUD230" s="35"/>
      <c r="HUE230" s="35"/>
      <c r="HUF230" s="35"/>
      <c r="HUG230" s="35"/>
      <c r="HUH230" s="35"/>
      <c r="HUI230" s="35"/>
      <c r="HUJ230" s="35"/>
      <c r="HUK230" s="35"/>
      <c r="HUL230" s="35"/>
      <c r="HUM230" s="35"/>
      <c r="HUN230" s="35"/>
      <c r="HUO230" s="35"/>
      <c r="HUP230" s="35"/>
      <c r="HUQ230" s="35"/>
      <c r="HUR230" s="35"/>
      <c r="HUS230" s="35"/>
      <c r="HUT230" s="35"/>
      <c r="HUU230" s="35"/>
      <c r="HUV230" s="35"/>
      <c r="HUW230" s="35"/>
      <c r="HUX230" s="35"/>
      <c r="HUY230" s="35"/>
      <c r="HUZ230" s="35"/>
      <c r="HVA230" s="35"/>
      <c r="HVB230" s="35"/>
      <c r="HVC230" s="35"/>
      <c r="HVD230" s="35"/>
      <c r="HVE230" s="35"/>
      <c r="HVF230" s="35"/>
      <c r="HVG230" s="35"/>
      <c r="HVH230" s="35"/>
      <c r="HVI230" s="35"/>
      <c r="HVJ230" s="35"/>
      <c r="HVK230" s="35"/>
      <c r="HVL230" s="35"/>
      <c r="HVM230" s="35"/>
      <c r="HVN230" s="35"/>
      <c r="HVO230" s="35"/>
      <c r="HVP230" s="35"/>
      <c r="HVQ230" s="35"/>
      <c r="HVR230" s="35"/>
      <c r="HVS230" s="35"/>
      <c r="HVT230" s="35"/>
      <c r="HVU230" s="35"/>
      <c r="HVV230" s="35"/>
      <c r="HVW230" s="35"/>
      <c r="HVX230" s="35"/>
      <c r="HVY230" s="35"/>
      <c r="HVZ230" s="35"/>
      <c r="HWA230" s="35"/>
      <c r="HWB230" s="35"/>
      <c r="HWC230" s="35"/>
      <c r="HWD230" s="35"/>
      <c r="HWE230" s="35"/>
      <c r="HWF230" s="35"/>
      <c r="HWG230" s="35"/>
      <c r="HWH230" s="35"/>
      <c r="HWI230" s="35"/>
      <c r="HWJ230" s="35"/>
      <c r="HWK230" s="35"/>
      <c r="HWL230" s="35"/>
      <c r="HWM230" s="35"/>
      <c r="HWN230" s="35"/>
      <c r="HWO230" s="35"/>
      <c r="HWP230" s="35"/>
      <c r="HWQ230" s="35"/>
      <c r="HWR230" s="35"/>
      <c r="HWS230" s="35"/>
      <c r="HWT230" s="35"/>
      <c r="HWU230" s="35"/>
      <c r="HWV230" s="35"/>
      <c r="HWW230" s="35"/>
      <c r="HWX230" s="35"/>
      <c r="HWY230" s="35"/>
      <c r="HWZ230" s="35"/>
      <c r="HXA230" s="35"/>
      <c r="HXB230" s="35"/>
      <c r="HXC230" s="35"/>
      <c r="HXD230" s="35"/>
      <c r="HXE230" s="35"/>
      <c r="HXF230" s="35"/>
      <c r="HXG230" s="35"/>
      <c r="HXH230" s="35"/>
      <c r="HXI230" s="35"/>
      <c r="HXJ230" s="35"/>
      <c r="HXK230" s="35"/>
      <c r="HXL230" s="35"/>
      <c r="HXM230" s="35"/>
      <c r="HXN230" s="35"/>
      <c r="HXO230" s="35"/>
      <c r="HXP230" s="35"/>
      <c r="HXQ230" s="35"/>
      <c r="HXR230" s="35"/>
      <c r="HXS230" s="35"/>
      <c r="HXT230" s="35"/>
      <c r="HXU230" s="35"/>
      <c r="HXV230" s="35"/>
      <c r="HXW230" s="35"/>
      <c r="HXX230" s="35"/>
      <c r="HXY230" s="35"/>
      <c r="HXZ230" s="35"/>
      <c r="HYA230" s="35"/>
      <c r="HYB230" s="35"/>
      <c r="HYC230" s="35"/>
      <c r="HYD230" s="35"/>
      <c r="HYE230" s="35"/>
      <c r="HYF230" s="35"/>
      <c r="HYG230" s="35"/>
      <c r="HYH230" s="35"/>
      <c r="HYI230" s="35"/>
      <c r="HYJ230" s="35"/>
      <c r="HYK230" s="35"/>
      <c r="HYL230" s="35"/>
      <c r="HYM230" s="35"/>
      <c r="HYN230" s="35"/>
      <c r="HYO230" s="35"/>
      <c r="HYP230" s="35"/>
      <c r="HYQ230" s="35"/>
      <c r="HYR230" s="35"/>
      <c r="HYS230" s="35"/>
      <c r="HYT230" s="35"/>
      <c r="HYU230" s="35"/>
      <c r="HYV230" s="35"/>
      <c r="HYW230" s="35"/>
      <c r="HYX230" s="35"/>
      <c r="HYY230" s="35"/>
      <c r="HYZ230" s="35"/>
      <c r="HZA230" s="35"/>
      <c r="HZB230" s="35"/>
      <c r="HZC230" s="35"/>
      <c r="HZD230" s="35"/>
      <c r="HZE230" s="35"/>
      <c r="HZF230" s="35"/>
      <c r="HZG230" s="35"/>
      <c r="HZH230" s="35"/>
      <c r="HZI230" s="35"/>
      <c r="HZJ230" s="35"/>
      <c r="HZK230" s="35"/>
      <c r="HZL230" s="35"/>
      <c r="HZM230" s="35"/>
      <c r="HZN230" s="35"/>
      <c r="HZO230" s="35"/>
      <c r="HZP230" s="35"/>
      <c r="HZQ230" s="35"/>
      <c r="HZR230" s="35"/>
      <c r="HZS230" s="35"/>
      <c r="HZT230" s="35"/>
      <c r="HZU230" s="35"/>
      <c r="HZV230" s="35"/>
      <c r="HZW230" s="35"/>
      <c r="HZX230" s="35"/>
      <c r="HZY230" s="35"/>
      <c r="HZZ230" s="35"/>
      <c r="IAA230" s="35"/>
      <c r="IAB230" s="35"/>
      <c r="IAC230" s="35"/>
      <c r="IAD230" s="35"/>
      <c r="IAE230" s="35"/>
      <c r="IAF230" s="35"/>
      <c r="IAG230" s="35"/>
      <c r="IAH230" s="35"/>
      <c r="IAI230" s="35"/>
      <c r="IAJ230" s="35"/>
      <c r="IAK230" s="35"/>
      <c r="IAL230" s="35"/>
      <c r="IAM230" s="35"/>
      <c r="IAN230" s="35"/>
      <c r="IAO230" s="35"/>
      <c r="IAP230" s="35"/>
      <c r="IAQ230" s="35"/>
      <c r="IAR230" s="35"/>
      <c r="IAS230" s="35"/>
      <c r="IAT230" s="35"/>
      <c r="IAU230" s="35"/>
      <c r="IAV230" s="35"/>
      <c r="IAW230" s="35"/>
      <c r="IAX230" s="35"/>
      <c r="IAY230" s="35"/>
      <c r="IAZ230" s="35"/>
      <c r="IBA230" s="35"/>
      <c r="IBB230" s="35"/>
      <c r="IBC230" s="35"/>
      <c r="IBD230" s="35"/>
      <c r="IBE230" s="35"/>
      <c r="IBF230" s="35"/>
      <c r="IBG230" s="35"/>
      <c r="IBH230" s="35"/>
      <c r="IBI230" s="35"/>
      <c r="IBJ230" s="35"/>
      <c r="IBK230" s="35"/>
      <c r="IBL230" s="35"/>
      <c r="IBM230" s="35"/>
      <c r="IBN230" s="35"/>
      <c r="IBO230" s="35"/>
      <c r="IBP230" s="35"/>
      <c r="IBQ230" s="35"/>
      <c r="IBR230" s="35"/>
      <c r="IBS230" s="35"/>
      <c r="IBT230" s="35"/>
      <c r="IBU230" s="35"/>
      <c r="IBV230" s="35"/>
      <c r="IBW230" s="35"/>
      <c r="IBX230" s="35"/>
      <c r="IBY230" s="35"/>
      <c r="IBZ230" s="35"/>
      <c r="ICA230" s="35"/>
      <c r="ICB230" s="35"/>
      <c r="ICC230" s="35"/>
      <c r="ICD230" s="35"/>
      <c r="ICE230" s="35"/>
      <c r="ICF230" s="35"/>
      <c r="ICG230" s="35"/>
      <c r="ICH230" s="35"/>
      <c r="ICI230" s="35"/>
      <c r="ICJ230" s="35"/>
      <c r="ICK230" s="35"/>
      <c r="ICL230" s="35"/>
      <c r="ICM230" s="35"/>
      <c r="ICN230" s="35"/>
      <c r="ICO230" s="35"/>
      <c r="ICP230" s="35"/>
      <c r="ICQ230" s="35"/>
      <c r="ICR230" s="35"/>
      <c r="ICS230" s="35"/>
      <c r="ICT230" s="35"/>
      <c r="ICU230" s="35"/>
      <c r="ICV230" s="35"/>
      <c r="ICW230" s="35"/>
      <c r="ICX230" s="35"/>
      <c r="ICY230" s="35"/>
      <c r="ICZ230" s="35"/>
      <c r="IDA230" s="35"/>
      <c r="IDB230" s="35"/>
      <c r="IDC230" s="35"/>
      <c r="IDD230" s="35"/>
      <c r="IDE230" s="35"/>
      <c r="IDF230" s="35"/>
      <c r="IDG230" s="35"/>
      <c r="IDH230" s="35"/>
      <c r="IDI230" s="35"/>
      <c r="IDJ230" s="35"/>
      <c r="IDK230" s="35"/>
      <c r="IDL230" s="35"/>
      <c r="IDM230" s="35"/>
      <c r="IDN230" s="35"/>
      <c r="IDO230" s="35"/>
      <c r="IDP230" s="35"/>
      <c r="IDQ230" s="35"/>
      <c r="IDR230" s="35"/>
      <c r="IDS230" s="35"/>
      <c r="IDT230" s="35"/>
      <c r="IDU230" s="35"/>
      <c r="IDV230" s="35"/>
      <c r="IDW230" s="35"/>
      <c r="IDX230" s="35"/>
      <c r="IDY230" s="35"/>
      <c r="IDZ230" s="35"/>
      <c r="IEA230" s="35"/>
      <c r="IEB230" s="35"/>
      <c r="IEC230" s="35"/>
      <c r="IED230" s="35"/>
      <c r="IEE230" s="35"/>
      <c r="IEF230" s="35"/>
      <c r="IEG230" s="35"/>
      <c r="IEH230" s="35"/>
      <c r="IEI230" s="35"/>
      <c r="IEJ230" s="35"/>
      <c r="IEK230" s="35"/>
      <c r="IEL230" s="35"/>
      <c r="IEM230" s="35"/>
      <c r="IEN230" s="35"/>
      <c r="IEO230" s="35"/>
      <c r="IEP230" s="35"/>
      <c r="IEQ230" s="35"/>
      <c r="IER230" s="35"/>
      <c r="IES230" s="35"/>
      <c r="IET230" s="35"/>
      <c r="IEU230" s="35"/>
      <c r="IEV230" s="35"/>
      <c r="IEW230" s="35"/>
      <c r="IEX230" s="35"/>
      <c r="IEY230" s="35"/>
      <c r="IEZ230" s="35"/>
      <c r="IFA230" s="35"/>
      <c r="IFB230" s="35"/>
      <c r="IFC230" s="35"/>
      <c r="IFD230" s="35"/>
      <c r="IFE230" s="35"/>
      <c r="IFF230" s="35"/>
      <c r="IFG230" s="35"/>
      <c r="IFH230" s="35"/>
      <c r="IFI230" s="35"/>
      <c r="IFJ230" s="35"/>
      <c r="IFK230" s="35"/>
      <c r="IFL230" s="35"/>
      <c r="IFM230" s="35"/>
      <c r="IFN230" s="35"/>
      <c r="IFO230" s="35"/>
      <c r="IFP230" s="35"/>
      <c r="IFQ230" s="35"/>
      <c r="IFR230" s="35"/>
      <c r="IFS230" s="35"/>
      <c r="IFT230" s="35"/>
      <c r="IFU230" s="35"/>
      <c r="IFV230" s="35"/>
      <c r="IFW230" s="35"/>
      <c r="IFX230" s="35"/>
      <c r="IFY230" s="35"/>
      <c r="IFZ230" s="35"/>
      <c r="IGA230" s="35"/>
      <c r="IGB230" s="35"/>
      <c r="IGC230" s="35"/>
      <c r="IGD230" s="35"/>
      <c r="IGE230" s="35"/>
      <c r="IGF230" s="35"/>
      <c r="IGG230" s="35"/>
      <c r="IGH230" s="35"/>
      <c r="IGI230" s="35"/>
      <c r="IGJ230" s="35"/>
      <c r="IGK230" s="35"/>
      <c r="IGL230" s="35"/>
      <c r="IGM230" s="35"/>
      <c r="IGN230" s="35"/>
      <c r="IGO230" s="35"/>
      <c r="IGP230" s="35"/>
      <c r="IGQ230" s="35"/>
      <c r="IGR230" s="35"/>
      <c r="IGS230" s="35"/>
      <c r="IGT230" s="35"/>
      <c r="IGU230" s="35"/>
      <c r="IGV230" s="35"/>
      <c r="IGW230" s="35"/>
      <c r="IGX230" s="35"/>
      <c r="IGY230" s="35"/>
      <c r="IGZ230" s="35"/>
      <c r="IHA230" s="35"/>
      <c r="IHB230" s="35"/>
      <c r="IHC230" s="35"/>
      <c r="IHD230" s="35"/>
      <c r="IHE230" s="35"/>
      <c r="IHF230" s="35"/>
      <c r="IHG230" s="35"/>
      <c r="IHH230" s="35"/>
      <c r="IHI230" s="35"/>
      <c r="IHJ230" s="35"/>
      <c r="IHK230" s="35"/>
      <c r="IHL230" s="35"/>
      <c r="IHM230" s="35"/>
      <c r="IHN230" s="35"/>
      <c r="IHO230" s="35"/>
      <c r="IHP230" s="35"/>
      <c r="IHQ230" s="35"/>
      <c r="IHR230" s="35"/>
      <c r="IHS230" s="35"/>
      <c r="IHT230" s="35"/>
      <c r="IHU230" s="35"/>
      <c r="IHV230" s="35"/>
      <c r="IHW230" s="35"/>
      <c r="IHX230" s="35"/>
      <c r="IHY230" s="35"/>
      <c r="IHZ230" s="35"/>
      <c r="IIA230" s="35"/>
      <c r="IIB230" s="35"/>
      <c r="IIC230" s="35"/>
      <c r="IID230" s="35"/>
      <c r="IIE230" s="35"/>
      <c r="IIF230" s="35"/>
      <c r="IIG230" s="35"/>
      <c r="IIH230" s="35"/>
      <c r="III230" s="35"/>
      <c r="IIJ230" s="35"/>
      <c r="IIK230" s="35"/>
      <c r="IIL230" s="35"/>
      <c r="IIM230" s="35"/>
      <c r="IIN230" s="35"/>
      <c r="IIO230" s="35"/>
      <c r="IIP230" s="35"/>
      <c r="IIQ230" s="35"/>
      <c r="IIR230" s="35"/>
      <c r="IIS230" s="35"/>
      <c r="IIT230" s="35"/>
      <c r="IIU230" s="35"/>
      <c r="IIV230" s="35"/>
      <c r="IIW230" s="35"/>
      <c r="IIX230" s="35"/>
      <c r="IIY230" s="35"/>
      <c r="IIZ230" s="35"/>
      <c r="IJA230" s="35"/>
      <c r="IJB230" s="35"/>
      <c r="IJC230" s="35"/>
      <c r="IJD230" s="35"/>
      <c r="IJE230" s="35"/>
      <c r="IJF230" s="35"/>
      <c r="IJG230" s="35"/>
      <c r="IJH230" s="35"/>
      <c r="IJI230" s="35"/>
      <c r="IJJ230" s="35"/>
      <c r="IJK230" s="35"/>
      <c r="IJL230" s="35"/>
      <c r="IJM230" s="35"/>
      <c r="IJN230" s="35"/>
      <c r="IJO230" s="35"/>
      <c r="IJP230" s="35"/>
      <c r="IJQ230" s="35"/>
      <c r="IJR230" s="35"/>
      <c r="IJS230" s="35"/>
      <c r="IJT230" s="35"/>
      <c r="IJU230" s="35"/>
      <c r="IJV230" s="35"/>
      <c r="IJW230" s="35"/>
      <c r="IJX230" s="35"/>
      <c r="IJY230" s="35"/>
      <c r="IJZ230" s="35"/>
      <c r="IKA230" s="35"/>
      <c r="IKB230" s="35"/>
      <c r="IKC230" s="35"/>
      <c r="IKD230" s="35"/>
      <c r="IKE230" s="35"/>
      <c r="IKF230" s="35"/>
      <c r="IKG230" s="35"/>
      <c r="IKH230" s="35"/>
      <c r="IKI230" s="35"/>
      <c r="IKJ230" s="35"/>
      <c r="IKK230" s="35"/>
      <c r="IKL230" s="35"/>
      <c r="IKM230" s="35"/>
      <c r="IKN230" s="35"/>
      <c r="IKO230" s="35"/>
      <c r="IKP230" s="35"/>
      <c r="IKQ230" s="35"/>
      <c r="IKR230" s="35"/>
      <c r="IKS230" s="35"/>
      <c r="IKT230" s="35"/>
      <c r="IKU230" s="35"/>
      <c r="IKV230" s="35"/>
      <c r="IKW230" s="35"/>
      <c r="IKX230" s="35"/>
      <c r="IKY230" s="35"/>
      <c r="IKZ230" s="35"/>
      <c r="ILA230" s="35"/>
      <c r="ILB230" s="35"/>
      <c r="ILC230" s="35"/>
      <c r="ILD230" s="35"/>
      <c r="ILE230" s="35"/>
      <c r="ILF230" s="35"/>
      <c r="ILG230" s="35"/>
      <c r="ILH230" s="35"/>
      <c r="ILI230" s="35"/>
      <c r="ILJ230" s="35"/>
      <c r="ILK230" s="35"/>
      <c r="ILL230" s="35"/>
      <c r="ILM230" s="35"/>
      <c r="ILN230" s="35"/>
      <c r="ILO230" s="35"/>
      <c r="ILP230" s="35"/>
      <c r="ILQ230" s="35"/>
      <c r="ILR230" s="35"/>
      <c r="ILS230" s="35"/>
      <c r="ILT230" s="35"/>
      <c r="ILU230" s="35"/>
      <c r="ILV230" s="35"/>
      <c r="ILW230" s="35"/>
      <c r="ILX230" s="35"/>
      <c r="ILY230" s="35"/>
      <c r="ILZ230" s="35"/>
      <c r="IMA230" s="35"/>
      <c r="IMB230" s="35"/>
      <c r="IMC230" s="35"/>
      <c r="IMD230" s="35"/>
      <c r="IME230" s="35"/>
      <c r="IMF230" s="35"/>
      <c r="IMG230" s="35"/>
      <c r="IMH230" s="35"/>
      <c r="IMI230" s="35"/>
      <c r="IMJ230" s="35"/>
      <c r="IMK230" s="35"/>
      <c r="IML230" s="35"/>
      <c r="IMM230" s="35"/>
      <c r="IMN230" s="35"/>
      <c r="IMO230" s="35"/>
      <c r="IMP230" s="35"/>
      <c r="IMQ230" s="35"/>
      <c r="IMR230" s="35"/>
      <c r="IMS230" s="35"/>
      <c r="IMT230" s="35"/>
      <c r="IMU230" s="35"/>
      <c r="IMV230" s="35"/>
      <c r="IMW230" s="35"/>
      <c r="IMX230" s="35"/>
      <c r="IMY230" s="35"/>
      <c r="IMZ230" s="35"/>
      <c r="INA230" s="35"/>
      <c r="INB230" s="35"/>
      <c r="INC230" s="35"/>
      <c r="IND230" s="35"/>
      <c r="INE230" s="35"/>
      <c r="INF230" s="35"/>
      <c r="ING230" s="35"/>
      <c r="INH230" s="35"/>
      <c r="INI230" s="35"/>
      <c r="INJ230" s="35"/>
      <c r="INK230" s="35"/>
      <c r="INL230" s="35"/>
      <c r="INM230" s="35"/>
      <c r="INN230" s="35"/>
      <c r="INO230" s="35"/>
      <c r="INP230" s="35"/>
      <c r="INQ230" s="35"/>
      <c r="INR230" s="35"/>
      <c r="INS230" s="35"/>
      <c r="INT230" s="35"/>
      <c r="INU230" s="35"/>
      <c r="INV230" s="35"/>
      <c r="INW230" s="35"/>
      <c r="INX230" s="35"/>
      <c r="INY230" s="35"/>
      <c r="INZ230" s="35"/>
      <c r="IOA230" s="35"/>
      <c r="IOB230" s="35"/>
      <c r="IOC230" s="35"/>
      <c r="IOD230" s="35"/>
      <c r="IOE230" s="35"/>
      <c r="IOF230" s="35"/>
      <c r="IOG230" s="35"/>
      <c r="IOH230" s="35"/>
      <c r="IOI230" s="35"/>
      <c r="IOJ230" s="35"/>
      <c r="IOK230" s="35"/>
      <c r="IOL230" s="35"/>
      <c r="IOM230" s="35"/>
      <c r="ION230" s="35"/>
      <c r="IOO230" s="35"/>
      <c r="IOP230" s="35"/>
      <c r="IOQ230" s="35"/>
      <c r="IOR230" s="35"/>
      <c r="IOS230" s="35"/>
      <c r="IOT230" s="35"/>
      <c r="IOU230" s="35"/>
      <c r="IOV230" s="35"/>
      <c r="IOW230" s="35"/>
      <c r="IOX230" s="35"/>
      <c r="IOY230" s="35"/>
      <c r="IOZ230" s="35"/>
      <c r="IPA230" s="35"/>
      <c r="IPB230" s="35"/>
      <c r="IPC230" s="35"/>
      <c r="IPD230" s="35"/>
      <c r="IPE230" s="35"/>
      <c r="IPF230" s="35"/>
      <c r="IPG230" s="35"/>
      <c r="IPH230" s="35"/>
      <c r="IPI230" s="35"/>
      <c r="IPJ230" s="35"/>
      <c r="IPK230" s="35"/>
      <c r="IPL230" s="35"/>
      <c r="IPM230" s="35"/>
      <c r="IPN230" s="35"/>
      <c r="IPO230" s="35"/>
      <c r="IPP230" s="35"/>
      <c r="IPQ230" s="35"/>
      <c r="IPR230" s="35"/>
      <c r="IPS230" s="35"/>
      <c r="IPT230" s="35"/>
      <c r="IPU230" s="35"/>
      <c r="IPV230" s="35"/>
      <c r="IPW230" s="35"/>
      <c r="IPX230" s="35"/>
      <c r="IPY230" s="35"/>
      <c r="IPZ230" s="35"/>
      <c r="IQA230" s="35"/>
      <c r="IQB230" s="35"/>
      <c r="IQC230" s="35"/>
      <c r="IQD230" s="35"/>
      <c r="IQE230" s="35"/>
      <c r="IQF230" s="35"/>
      <c r="IQG230" s="35"/>
      <c r="IQH230" s="35"/>
      <c r="IQI230" s="35"/>
      <c r="IQJ230" s="35"/>
      <c r="IQK230" s="35"/>
      <c r="IQL230" s="35"/>
      <c r="IQM230" s="35"/>
      <c r="IQN230" s="35"/>
      <c r="IQO230" s="35"/>
      <c r="IQP230" s="35"/>
      <c r="IQQ230" s="35"/>
      <c r="IQR230" s="35"/>
      <c r="IQS230" s="35"/>
      <c r="IQT230" s="35"/>
      <c r="IQU230" s="35"/>
      <c r="IQV230" s="35"/>
      <c r="IQW230" s="35"/>
      <c r="IQX230" s="35"/>
      <c r="IQY230" s="35"/>
      <c r="IQZ230" s="35"/>
      <c r="IRA230" s="35"/>
      <c r="IRB230" s="35"/>
      <c r="IRC230" s="35"/>
      <c r="IRD230" s="35"/>
      <c r="IRE230" s="35"/>
      <c r="IRF230" s="35"/>
      <c r="IRG230" s="35"/>
      <c r="IRH230" s="35"/>
      <c r="IRI230" s="35"/>
      <c r="IRJ230" s="35"/>
      <c r="IRK230" s="35"/>
      <c r="IRL230" s="35"/>
      <c r="IRM230" s="35"/>
      <c r="IRN230" s="35"/>
      <c r="IRO230" s="35"/>
      <c r="IRP230" s="35"/>
      <c r="IRQ230" s="35"/>
      <c r="IRR230" s="35"/>
      <c r="IRS230" s="35"/>
      <c r="IRT230" s="35"/>
      <c r="IRU230" s="35"/>
      <c r="IRV230" s="35"/>
      <c r="IRW230" s="35"/>
      <c r="IRX230" s="35"/>
      <c r="IRY230" s="35"/>
      <c r="IRZ230" s="35"/>
      <c r="ISA230" s="35"/>
      <c r="ISB230" s="35"/>
      <c r="ISC230" s="35"/>
      <c r="ISD230" s="35"/>
      <c r="ISE230" s="35"/>
      <c r="ISF230" s="35"/>
      <c r="ISG230" s="35"/>
      <c r="ISH230" s="35"/>
      <c r="ISI230" s="35"/>
      <c r="ISJ230" s="35"/>
      <c r="ISK230" s="35"/>
      <c r="ISL230" s="35"/>
      <c r="ISM230" s="35"/>
      <c r="ISN230" s="35"/>
      <c r="ISO230" s="35"/>
      <c r="ISP230" s="35"/>
      <c r="ISQ230" s="35"/>
      <c r="ISR230" s="35"/>
      <c r="ISS230" s="35"/>
      <c r="IST230" s="35"/>
      <c r="ISU230" s="35"/>
      <c r="ISV230" s="35"/>
      <c r="ISW230" s="35"/>
      <c r="ISX230" s="35"/>
      <c r="ISY230" s="35"/>
      <c r="ISZ230" s="35"/>
      <c r="ITA230" s="35"/>
      <c r="ITB230" s="35"/>
      <c r="ITC230" s="35"/>
      <c r="ITD230" s="35"/>
      <c r="ITE230" s="35"/>
      <c r="ITF230" s="35"/>
      <c r="ITG230" s="35"/>
      <c r="ITH230" s="35"/>
      <c r="ITI230" s="35"/>
      <c r="ITJ230" s="35"/>
      <c r="ITK230" s="35"/>
      <c r="ITL230" s="35"/>
      <c r="ITM230" s="35"/>
      <c r="ITN230" s="35"/>
      <c r="ITO230" s="35"/>
      <c r="ITP230" s="35"/>
      <c r="ITQ230" s="35"/>
      <c r="ITR230" s="35"/>
      <c r="ITS230" s="35"/>
      <c r="ITT230" s="35"/>
      <c r="ITU230" s="35"/>
      <c r="ITV230" s="35"/>
      <c r="ITW230" s="35"/>
      <c r="ITX230" s="35"/>
      <c r="ITY230" s="35"/>
      <c r="ITZ230" s="35"/>
      <c r="IUA230" s="35"/>
      <c r="IUB230" s="35"/>
      <c r="IUC230" s="35"/>
      <c r="IUD230" s="35"/>
      <c r="IUE230" s="35"/>
      <c r="IUF230" s="35"/>
      <c r="IUG230" s="35"/>
      <c r="IUH230" s="35"/>
      <c r="IUI230" s="35"/>
      <c r="IUJ230" s="35"/>
      <c r="IUK230" s="35"/>
      <c r="IUL230" s="35"/>
      <c r="IUM230" s="35"/>
      <c r="IUN230" s="35"/>
      <c r="IUO230" s="35"/>
      <c r="IUP230" s="35"/>
      <c r="IUQ230" s="35"/>
      <c r="IUR230" s="35"/>
      <c r="IUS230" s="35"/>
      <c r="IUT230" s="35"/>
      <c r="IUU230" s="35"/>
      <c r="IUV230" s="35"/>
      <c r="IUW230" s="35"/>
      <c r="IUX230" s="35"/>
      <c r="IUY230" s="35"/>
      <c r="IUZ230" s="35"/>
      <c r="IVA230" s="35"/>
      <c r="IVB230" s="35"/>
      <c r="IVC230" s="35"/>
      <c r="IVD230" s="35"/>
      <c r="IVE230" s="35"/>
      <c r="IVF230" s="35"/>
      <c r="IVG230" s="35"/>
      <c r="IVH230" s="35"/>
      <c r="IVI230" s="35"/>
      <c r="IVJ230" s="35"/>
      <c r="IVK230" s="35"/>
      <c r="IVL230" s="35"/>
      <c r="IVM230" s="35"/>
      <c r="IVN230" s="35"/>
      <c r="IVO230" s="35"/>
      <c r="IVP230" s="35"/>
      <c r="IVQ230" s="35"/>
      <c r="IVR230" s="35"/>
      <c r="IVS230" s="35"/>
      <c r="IVT230" s="35"/>
      <c r="IVU230" s="35"/>
      <c r="IVV230" s="35"/>
      <c r="IVW230" s="35"/>
      <c r="IVX230" s="35"/>
      <c r="IVY230" s="35"/>
      <c r="IVZ230" s="35"/>
      <c r="IWA230" s="35"/>
      <c r="IWB230" s="35"/>
      <c r="IWC230" s="35"/>
      <c r="IWD230" s="35"/>
      <c r="IWE230" s="35"/>
      <c r="IWF230" s="35"/>
      <c r="IWG230" s="35"/>
      <c r="IWH230" s="35"/>
      <c r="IWI230" s="35"/>
      <c r="IWJ230" s="35"/>
      <c r="IWK230" s="35"/>
      <c r="IWL230" s="35"/>
      <c r="IWM230" s="35"/>
      <c r="IWN230" s="35"/>
      <c r="IWO230" s="35"/>
      <c r="IWP230" s="35"/>
      <c r="IWQ230" s="35"/>
      <c r="IWR230" s="35"/>
      <c r="IWS230" s="35"/>
      <c r="IWT230" s="35"/>
      <c r="IWU230" s="35"/>
      <c r="IWV230" s="35"/>
      <c r="IWW230" s="35"/>
      <c r="IWX230" s="35"/>
      <c r="IWY230" s="35"/>
      <c r="IWZ230" s="35"/>
      <c r="IXA230" s="35"/>
      <c r="IXB230" s="35"/>
      <c r="IXC230" s="35"/>
      <c r="IXD230" s="35"/>
      <c r="IXE230" s="35"/>
      <c r="IXF230" s="35"/>
      <c r="IXG230" s="35"/>
      <c r="IXH230" s="35"/>
      <c r="IXI230" s="35"/>
      <c r="IXJ230" s="35"/>
      <c r="IXK230" s="35"/>
      <c r="IXL230" s="35"/>
      <c r="IXM230" s="35"/>
      <c r="IXN230" s="35"/>
      <c r="IXO230" s="35"/>
      <c r="IXP230" s="35"/>
      <c r="IXQ230" s="35"/>
      <c r="IXR230" s="35"/>
      <c r="IXS230" s="35"/>
      <c r="IXT230" s="35"/>
      <c r="IXU230" s="35"/>
      <c r="IXV230" s="35"/>
      <c r="IXW230" s="35"/>
      <c r="IXX230" s="35"/>
      <c r="IXY230" s="35"/>
      <c r="IXZ230" s="35"/>
      <c r="IYA230" s="35"/>
      <c r="IYB230" s="35"/>
      <c r="IYC230" s="35"/>
      <c r="IYD230" s="35"/>
      <c r="IYE230" s="35"/>
      <c r="IYF230" s="35"/>
      <c r="IYG230" s="35"/>
      <c r="IYH230" s="35"/>
      <c r="IYI230" s="35"/>
      <c r="IYJ230" s="35"/>
      <c r="IYK230" s="35"/>
      <c r="IYL230" s="35"/>
      <c r="IYM230" s="35"/>
      <c r="IYN230" s="35"/>
      <c r="IYO230" s="35"/>
      <c r="IYP230" s="35"/>
      <c r="IYQ230" s="35"/>
      <c r="IYR230" s="35"/>
      <c r="IYS230" s="35"/>
      <c r="IYT230" s="35"/>
      <c r="IYU230" s="35"/>
      <c r="IYV230" s="35"/>
      <c r="IYW230" s="35"/>
      <c r="IYX230" s="35"/>
      <c r="IYY230" s="35"/>
      <c r="IYZ230" s="35"/>
      <c r="IZA230" s="35"/>
      <c r="IZB230" s="35"/>
      <c r="IZC230" s="35"/>
      <c r="IZD230" s="35"/>
      <c r="IZE230" s="35"/>
      <c r="IZF230" s="35"/>
      <c r="IZG230" s="35"/>
      <c r="IZH230" s="35"/>
      <c r="IZI230" s="35"/>
      <c r="IZJ230" s="35"/>
      <c r="IZK230" s="35"/>
      <c r="IZL230" s="35"/>
      <c r="IZM230" s="35"/>
      <c r="IZN230" s="35"/>
      <c r="IZO230" s="35"/>
      <c r="IZP230" s="35"/>
      <c r="IZQ230" s="35"/>
      <c r="IZR230" s="35"/>
      <c r="IZS230" s="35"/>
      <c r="IZT230" s="35"/>
      <c r="IZU230" s="35"/>
      <c r="IZV230" s="35"/>
      <c r="IZW230" s="35"/>
      <c r="IZX230" s="35"/>
      <c r="IZY230" s="35"/>
      <c r="IZZ230" s="35"/>
      <c r="JAA230" s="35"/>
      <c r="JAB230" s="35"/>
      <c r="JAC230" s="35"/>
      <c r="JAD230" s="35"/>
      <c r="JAE230" s="35"/>
      <c r="JAF230" s="35"/>
      <c r="JAG230" s="35"/>
      <c r="JAH230" s="35"/>
      <c r="JAI230" s="35"/>
      <c r="JAJ230" s="35"/>
      <c r="JAK230" s="35"/>
      <c r="JAL230" s="35"/>
      <c r="JAM230" s="35"/>
      <c r="JAN230" s="35"/>
      <c r="JAO230" s="35"/>
      <c r="JAP230" s="35"/>
      <c r="JAQ230" s="35"/>
      <c r="JAR230" s="35"/>
      <c r="JAS230" s="35"/>
      <c r="JAT230" s="35"/>
      <c r="JAU230" s="35"/>
      <c r="JAV230" s="35"/>
      <c r="JAW230" s="35"/>
      <c r="JAX230" s="35"/>
      <c r="JAY230" s="35"/>
      <c r="JAZ230" s="35"/>
      <c r="JBA230" s="35"/>
      <c r="JBB230" s="35"/>
      <c r="JBC230" s="35"/>
      <c r="JBD230" s="35"/>
      <c r="JBE230" s="35"/>
      <c r="JBF230" s="35"/>
      <c r="JBG230" s="35"/>
      <c r="JBH230" s="35"/>
      <c r="JBI230" s="35"/>
      <c r="JBJ230" s="35"/>
      <c r="JBK230" s="35"/>
      <c r="JBL230" s="35"/>
      <c r="JBM230" s="35"/>
      <c r="JBN230" s="35"/>
      <c r="JBO230" s="35"/>
      <c r="JBP230" s="35"/>
      <c r="JBQ230" s="35"/>
      <c r="JBR230" s="35"/>
      <c r="JBS230" s="35"/>
      <c r="JBT230" s="35"/>
      <c r="JBU230" s="35"/>
      <c r="JBV230" s="35"/>
      <c r="JBW230" s="35"/>
      <c r="JBX230" s="35"/>
      <c r="JBY230" s="35"/>
      <c r="JBZ230" s="35"/>
      <c r="JCA230" s="35"/>
      <c r="JCB230" s="35"/>
      <c r="JCC230" s="35"/>
      <c r="JCD230" s="35"/>
      <c r="JCE230" s="35"/>
      <c r="JCF230" s="35"/>
      <c r="JCG230" s="35"/>
      <c r="JCH230" s="35"/>
      <c r="JCI230" s="35"/>
      <c r="JCJ230" s="35"/>
      <c r="JCK230" s="35"/>
      <c r="JCL230" s="35"/>
      <c r="JCM230" s="35"/>
      <c r="JCN230" s="35"/>
      <c r="JCO230" s="35"/>
      <c r="JCP230" s="35"/>
      <c r="JCQ230" s="35"/>
      <c r="JCR230" s="35"/>
      <c r="JCS230" s="35"/>
      <c r="JCT230" s="35"/>
      <c r="JCU230" s="35"/>
      <c r="JCV230" s="35"/>
      <c r="JCW230" s="35"/>
      <c r="JCX230" s="35"/>
      <c r="JCY230" s="35"/>
      <c r="JCZ230" s="35"/>
      <c r="JDA230" s="35"/>
      <c r="JDB230" s="35"/>
      <c r="JDC230" s="35"/>
      <c r="JDD230" s="35"/>
      <c r="JDE230" s="35"/>
      <c r="JDF230" s="35"/>
      <c r="JDG230" s="35"/>
      <c r="JDH230" s="35"/>
      <c r="JDI230" s="35"/>
      <c r="JDJ230" s="35"/>
      <c r="JDK230" s="35"/>
      <c r="JDL230" s="35"/>
      <c r="JDM230" s="35"/>
      <c r="JDN230" s="35"/>
      <c r="JDO230" s="35"/>
      <c r="JDP230" s="35"/>
      <c r="JDQ230" s="35"/>
      <c r="JDR230" s="35"/>
      <c r="JDS230" s="35"/>
      <c r="JDT230" s="35"/>
      <c r="JDU230" s="35"/>
      <c r="JDV230" s="35"/>
      <c r="JDW230" s="35"/>
      <c r="JDX230" s="35"/>
      <c r="JDY230" s="35"/>
      <c r="JDZ230" s="35"/>
      <c r="JEA230" s="35"/>
      <c r="JEB230" s="35"/>
      <c r="JEC230" s="35"/>
      <c r="JED230" s="35"/>
      <c r="JEE230" s="35"/>
      <c r="JEF230" s="35"/>
      <c r="JEG230" s="35"/>
      <c r="JEH230" s="35"/>
      <c r="JEI230" s="35"/>
      <c r="JEJ230" s="35"/>
      <c r="JEK230" s="35"/>
      <c r="JEL230" s="35"/>
      <c r="JEM230" s="35"/>
      <c r="JEN230" s="35"/>
      <c r="JEO230" s="35"/>
      <c r="JEP230" s="35"/>
      <c r="JEQ230" s="35"/>
      <c r="JER230" s="35"/>
      <c r="JES230" s="35"/>
      <c r="JET230" s="35"/>
      <c r="JEU230" s="35"/>
      <c r="JEV230" s="35"/>
      <c r="JEW230" s="35"/>
      <c r="JEX230" s="35"/>
      <c r="JEY230" s="35"/>
      <c r="JEZ230" s="35"/>
      <c r="JFA230" s="35"/>
      <c r="JFB230" s="35"/>
      <c r="JFC230" s="35"/>
      <c r="JFD230" s="35"/>
      <c r="JFE230" s="35"/>
      <c r="JFF230" s="35"/>
      <c r="JFG230" s="35"/>
      <c r="JFH230" s="35"/>
      <c r="JFI230" s="35"/>
      <c r="JFJ230" s="35"/>
      <c r="JFK230" s="35"/>
      <c r="JFL230" s="35"/>
      <c r="JFM230" s="35"/>
      <c r="JFN230" s="35"/>
      <c r="JFO230" s="35"/>
      <c r="JFP230" s="35"/>
      <c r="JFQ230" s="35"/>
      <c r="JFR230" s="35"/>
      <c r="JFS230" s="35"/>
      <c r="JFT230" s="35"/>
      <c r="JFU230" s="35"/>
      <c r="JFV230" s="35"/>
      <c r="JFW230" s="35"/>
      <c r="JFX230" s="35"/>
      <c r="JFY230" s="35"/>
      <c r="JFZ230" s="35"/>
      <c r="JGA230" s="35"/>
      <c r="JGB230" s="35"/>
      <c r="JGC230" s="35"/>
      <c r="JGD230" s="35"/>
      <c r="JGE230" s="35"/>
      <c r="JGF230" s="35"/>
      <c r="JGG230" s="35"/>
      <c r="JGH230" s="35"/>
      <c r="JGI230" s="35"/>
      <c r="JGJ230" s="35"/>
      <c r="JGK230" s="35"/>
      <c r="JGL230" s="35"/>
      <c r="JGM230" s="35"/>
      <c r="JGN230" s="35"/>
      <c r="JGO230" s="35"/>
      <c r="JGP230" s="35"/>
      <c r="JGQ230" s="35"/>
      <c r="JGR230" s="35"/>
      <c r="JGS230" s="35"/>
      <c r="JGT230" s="35"/>
      <c r="JGU230" s="35"/>
      <c r="JGV230" s="35"/>
      <c r="JGW230" s="35"/>
      <c r="JGX230" s="35"/>
      <c r="JGY230" s="35"/>
      <c r="JGZ230" s="35"/>
      <c r="JHA230" s="35"/>
      <c r="JHB230" s="35"/>
      <c r="JHC230" s="35"/>
      <c r="JHD230" s="35"/>
      <c r="JHE230" s="35"/>
      <c r="JHF230" s="35"/>
      <c r="JHG230" s="35"/>
      <c r="JHH230" s="35"/>
      <c r="JHI230" s="35"/>
      <c r="JHJ230" s="35"/>
      <c r="JHK230" s="35"/>
      <c r="JHL230" s="35"/>
      <c r="JHM230" s="35"/>
      <c r="JHN230" s="35"/>
      <c r="JHO230" s="35"/>
      <c r="JHP230" s="35"/>
      <c r="JHQ230" s="35"/>
      <c r="JHR230" s="35"/>
      <c r="JHS230" s="35"/>
      <c r="JHT230" s="35"/>
      <c r="JHU230" s="35"/>
      <c r="JHV230" s="35"/>
      <c r="JHW230" s="35"/>
      <c r="JHX230" s="35"/>
      <c r="JHY230" s="35"/>
      <c r="JHZ230" s="35"/>
      <c r="JIA230" s="35"/>
      <c r="JIB230" s="35"/>
      <c r="JIC230" s="35"/>
      <c r="JID230" s="35"/>
      <c r="JIE230" s="35"/>
      <c r="JIF230" s="35"/>
      <c r="JIG230" s="35"/>
      <c r="JIH230" s="35"/>
      <c r="JII230" s="35"/>
      <c r="JIJ230" s="35"/>
      <c r="JIK230" s="35"/>
      <c r="JIL230" s="35"/>
      <c r="JIM230" s="35"/>
      <c r="JIN230" s="35"/>
      <c r="JIO230" s="35"/>
      <c r="JIP230" s="35"/>
      <c r="JIQ230" s="35"/>
      <c r="JIR230" s="35"/>
      <c r="JIS230" s="35"/>
      <c r="JIT230" s="35"/>
      <c r="JIU230" s="35"/>
      <c r="JIV230" s="35"/>
      <c r="JIW230" s="35"/>
      <c r="JIX230" s="35"/>
      <c r="JIY230" s="35"/>
      <c r="JIZ230" s="35"/>
      <c r="JJA230" s="35"/>
      <c r="JJB230" s="35"/>
      <c r="JJC230" s="35"/>
      <c r="JJD230" s="35"/>
      <c r="JJE230" s="35"/>
      <c r="JJF230" s="35"/>
      <c r="JJG230" s="35"/>
      <c r="JJH230" s="35"/>
      <c r="JJI230" s="35"/>
      <c r="JJJ230" s="35"/>
      <c r="JJK230" s="35"/>
      <c r="JJL230" s="35"/>
      <c r="JJM230" s="35"/>
      <c r="JJN230" s="35"/>
      <c r="JJO230" s="35"/>
      <c r="JJP230" s="35"/>
      <c r="JJQ230" s="35"/>
      <c r="JJR230" s="35"/>
      <c r="JJS230" s="35"/>
      <c r="JJT230" s="35"/>
      <c r="JJU230" s="35"/>
      <c r="JJV230" s="35"/>
      <c r="JJW230" s="35"/>
      <c r="JJX230" s="35"/>
      <c r="JJY230" s="35"/>
      <c r="JJZ230" s="35"/>
      <c r="JKA230" s="35"/>
      <c r="JKB230" s="35"/>
      <c r="JKC230" s="35"/>
      <c r="JKD230" s="35"/>
      <c r="JKE230" s="35"/>
      <c r="JKF230" s="35"/>
      <c r="JKG230" s="35"/>
      <c r="JKH230" s="35"/>
      <c r="JKI230" s="35"/>
      <c r="JKJ230" s="35"/>
      <c r="JKK230" s="35"/>
      <c r="JKL230" s="35"/>
      <c r="JKM230" s="35"/>
      <c r="JKN230" s="35"/>
      <c r="JKO230" s="35"/>
      <c r="JKP230" s="35"/>
      <c r="JKQ230" s="35"/>
      <c r="JKR230" s="35"/>
      <c r="JKS230" s="35"/>
      <c r="JKT230" s="35"/>
      <c r="JKU230" s="35"/>
      <c r="JKV230" s="35"/>
      <c r="JKW230" s="35"/>
      <c r="JKX230" s="35"/>
      <c r="JKY230" s="35"/>
      <c r="JKZ230" s="35"/>
      <c r="JLA230" s="35"/>
      <c r="JLB230" s="35"/>
      <c r="JLC230" s="35"/>
      <c r="JLD230" s="35"/>
      <c r="JLE230" s="35"/>
      <c r="JLF230" s="35"/>
      <c r="JLG230" s="35"/>
      <c r="JLH230" s="35"/>
      <c r="JLI230" s="35"/>
      <c r="JLJ230" s="35"/>
      <c r="JLK230" s="35"/>
      <c r="JLL230" s="35"/>
      <c r="JLM230" s="35"/>
      <c r="JLN230" s="35"/>
      <c r="JLO230" s="35"/>
      <c r="JLP230" s="35"/>
      <c r="JLQ230" s="35"/>
      <c r="JLR230" s="35"/>
      <c r="JLS230" s="35"/>
      <c r="JLT230" s="35"/>
      <c r="JLU230" s="35"/>
      <c r="JLV230" s="35"/>
      <c r="JLW230" s="35"/>
      <c r="JLX230" s="35"/>
      <c r="JLY230" s="35"/>
      <c r="JLZ230" s="35"/>
      <c r="JMA230" s="35"/>
      <c r="JMB230" s="35"/>
      <c r="JMC230" s="35"/>
      <c r="JMD230" s="35"/>
      <c r="JME230" s="35"/>
      <c r="JMF230" s="35"/>
      <c r="JMG230" s="35"/>
      <c r="JMH230" s="35"/>
      <c r="JMI230" s="35"/>
      <c r="JMJ230" s="35"/>
      <c r="JMK230" s="35"/>
      <c r="JML230" s="35"/>
      <c r="JMM230" s="35"/>
      <c r="JMN230" s="35"/>
      <c r="JMO230" s="35"/>
      <c r="JMP230" s="35"/>
      <c r="JMQ230" s="35"/>
      <c r="JMR230" s="35"/>
      <c r="JMS230" s="35"/>
      <c r="JMT230" s="35"/>
      <c r="JMU230" s="35"/>
      <c r="JMV230" s="35"/>
      <c r="JMW230" s="35"/>
      <c r="JMX230" s="35"/>
      <c r="JMY230" s="35"/>
      <c r="JMZ230" s="35"/>
      <c r="JNA230" s="35"/>
      <c r="JNB230" s="35"/>
      <c r="JNC230" s="35"/>
      <c r="JND230" s="35"/>
      <c r="JNE230" s="35"/>
      <c r="JNF230" s="35"/>
      <c r="JNG230" s="35"/>
      <c r="JNH230" s="35"/>
      <c r="JNI230" s="35"/>
      <c r="JNJ230" s="35"/>
      <c r="JNK230" s="35"/>
      <c r="JNL230" s="35"/>
      <c r="JNM230" s="35"/>
      <c r="JNN230" s="35"/>
      <c r="JNO230" s="35"/>
      <c r="JNP230" s="35"/>
      <c r="JNQ230" s="35"/>
      <c r="JNR230" s="35"/>
      <c r="JNS230" s="35"/>
      <c r="JNT230" s="35"/>
      <c r="JNU230" s="35"/>
      <c r="JNV230" s="35"/>
      <c r="JNW230" s="35"/>
      <c r="JNX230" s="35"/>
      <c r="JNY230" s="35"/>
      <c r="JNZ230" s="35"/>
      <c r="JOA230" s="35"/>
      <c r="JOB230" s="35"/>
      <c r="JOC230" s="35"/>
      <c r="JOD230" s="35"/>
      <c r="JOE230" s="35"/>
      <c r="JOF230" s="35"/>
      <c r="JOG230" s="35"/>
      <c r="JOH230" s="35"/>
      <c r="JOI230" s="35"/>
      <c r="JOJ230" s="35"/>
      <c r="JOK230" s="35"/>
      <c r="JOL230" s="35"/>
      <c r="JOM230" s="35"/>
      <c r="JON230" s="35"/>
      <c r="JOO230" s="35"/>
      <c r="JOP230" s="35"/>
      <c r="JOQ230" s="35"/>
      <c r="JOR230" s="35"/>
      <c r="JOS230" s="35"/>
      <c r="JOT230" s="35"/>
      <c r="JOU230" s="35"/>
      <c r="JOV230" s="35"/>
      <c r="JOW230" s="35"/>
      <c r="JOX230" s="35"/>
      <c r="JOY230" s="35"/>
      <c r="JOZ230" s="35"/>
      <c r="JPA230" s="35"/>
      <c r="JPB230" s="35"/>
      <c r="JPC230" s="35"/>
      <c r="JPD230" s="35"/>
      <c r="JPE230" s="35"/>
      <c r="JPF230" s="35"/>
      <c r="JPG230" s="35"/>
      <c r="JPH230" s="35"/>
      <c r="JPI230" s="35"/>
      <c r="JPJ230" s="35"/>
      <c r="JPK230" s="35"/>
      <c r="JPL230" s="35"/>
      <c r="JPM230" s="35"/>
      <c r="JPN230" s="35"/>
      <c r="JPO230" s="35"/>
      <c r="JPP230" s="35"/>
      <c r="JPQ230" s="35"/>
      <c r="JPR230" s="35"/>
      <c r="JPS230" s="35"/>
      <c r="JPT230" s="35"/>
      <c r="JPU230" s="35"/>
      <c r="JPV230" s="35"/>
      <c r="JPW230" s="35"/>
      <c r="JPX230" s="35"/>
      <c r="JPY230" s="35"/>
      <c r="JPZ230" s="35"/>
      <c r="JQA230" s="35"/>
      <c r="JQB230" s="35"/>
      <c r="JQC230" s="35"/>
      <c r="JQD230" s="35"/>
      <c r="JQE230" s="35"/>
      <c r="JQF230" s="35"/>
      <c r="JQG230" s="35"/>
      <c r="JQH230" s="35"/>
      <c r="JQI230" s="35"/>
      <c r="JQJ230" s="35"/>
      <c r="JQK230" s="35"/>
      <c r="JQL230" s="35"/>
      <c r="JQM230" s="35"/>
      <c r="JQN230" s="35"/>
      <c r="JQO230" s="35"/>
      <c r="JQP230" s="35"/>
      <c r="JQQ230" s="35"/>
      <c r="JQR230" s="35"/>
      <c r="JQS230" s="35"/>
      <c r="JQT230" s="35"/>
      <c r="JQU230" s="35"/>
      <c r="JQV230" s="35"/>
      <c r="JQW230" s="35"/>
      <c r="JQX230" s="35"/>
      <c r="JQY230" s="35"/>
      <c r="JQZ230" s="35"/>
      <c r="JRA230" s="35"/>
      <c r="JRB230" s="35"/>
      <c r="JRC230" s="35"/>
      <c r="JRD230" s="35"/>
      <c r="JRE230" s="35"/>
      <c r="JRF230" s="35"/>
      <c r="JRG230" s="35"/>
      <c r="JRH230" s="35"/>
      <c r="JRI230" s="35"/>
      <c r="JRJ230" s="35"/>
      <c r="JRK230" s="35"/>
      <c r="JRL230" s="35"/>
      <c r="JRM230" s="35"/>
      <c r="JRN230" s="35"/>
      <c r="JRO230" s="35"/>
      <c r="JRP230" s="35"/>
      <c r="JRQ230" s="35"/>
      <c r="JRR230" s="35"/>
      <c r="JRS230" s="35"/>
      <c r="JRT230" s="35"/>
      <c r="JRU230" s="35"/>
      <c r="JRV230" s="35"/>
      <c r="JRW230" s="35"/>
      <c r="JRX230" s="35"/>
      <c r="JRY230" s="35"/>
      <c r="JRZ230" s="35"/>
      <c r="JSA230" s="35"/>
      <c r="JSB230" s="35"/>
      <c r="JSC230" s="35"/>
      <c r="JSD230" s="35"/>
      <c r="JSE230" s="35"/>
      <c r="JSF230" s="35"/>
      <c r="JSG230" s="35"/>
      <c r="JSH230" s="35"/>
      <c r="JSI230" s="35"/>
      <c r="JSJ230" s="35"/>
      <c r="JSK230" s="35"/>
      <c r="JSL230" s="35"/>
      <c r="JSM230" s="35"/>
      <c r="JSN230" s="35"/>
      <c r="JSO230" s="35"/>
      <c r="JSP230" s="35"/>
      <c r="JSQ230" s="35"/>
      <c r="JSR230" s="35"/>
      <c r="JSS230" s="35"/>
      <c r="JST230" s="35"/>
      <c r="JSU230" s="35"/>
      <c r="JSV230" s="35"/>
      <c r="JSW230" s="35"/>
      <c r="JSX230" s="35"/>
      <c r="JSY230" s="35"/>
      <c r="JSZ230" s="35"/>
      <c r="JTA230" s="35"/>
      <c r="JTB230" s="35"/>
      <c r="JTC230" s="35"/>
      <c r="JTD230" s="35"/>
      <c r="JTE230" s="35"/>
      <c r="JTF230" s="35"/>
      <c r="JTG230" s="35"/>
      <c r="JTH230" s="35"/>
      <c r="JTI230" s="35"/>
      <c r="JTJ230" s="35"/>
      <c r="JTK230" s="35"/>
      <c r="JTL230" s="35"/>
      <c r="JTM230" s="35"/>
      <c r="JTN230" s="35"/>
      <c r="JTO230" s="35"/>
      <c r="JTP230" s="35"/>
      <c r="JTQ230" s="35"/>
      <c r="JTR230" s="35"/>
      <c r="JTS230" s="35"/>
      <c r="JTT230" s="35"/>
      <c r="JTU230" s="35"/>
      <c r="JTV230" s="35"/>
      <c r="JTW230" s="35"/>
      <c r="JTX230" s="35"/>
      <c r="JTY230" s="35"/>
      <c r="JTZ230" s="35"/>
      <c r="JUA230" s="35"/>
      <c r="JUB230" s="35"/>
      <c r="JUC230" s="35"/>
      <c r="JUD230" s="35"/>
      <c r="JUE230" s="35"/>
      <c r="JUF230" s="35"/>
      <c r="JUG230" s="35"/>
      <c r="JUH230" s="35"/>
      <c r="JUI230" s="35"/>
      <c r="JUJ230" s="35"/>
      <c r="JUK230" s="35"/>
      <c r="JUL230" s="35"/>
      <c r="JUM230" s="35"/>
      <c r="JUN230" s="35"/>
      <c r="JUO230" s="35"/>
      <c r="JUP230" s="35"/>
      <c r="JUQ230" s="35"/>
      <c r="JUR230" s="35"/>
      <c r="JUS230" s="35"/>
      <c r="JUT230" s="35"/>
      <c r="JUU230" s="35"/>
      <c r="JUV230" s="35"/>
      <c r="JUW230" s="35"/>
      <c r="JUX230" s="35"/>
      <c r="JUY230" s="35"/>
      <c r="JUZ230" s="35"/>
      <c r="JVA230" s="35"/>
      <c r="JVB230" s="35"/>
      <c r="JVC230" s="35"/>
      <c r="JVD230" s="35"/>
      <c r="JVE230" s="35"/>
      <c r="JVF230" s="35"/>
      <c r="JVG230" s="35"/>
      <c r="JVH230" s="35"/>
      <c r="JVI230" s="35"/>
      <c r="JVJ230" s="35"/>
      <c r="JVK230" s="35"/>
      <c r="JVL230" s="35"/>
      <c r="JVM230" s="35"/>
      <c r="JVN230" s="35"/>
      <c r="JVO230" s="35"/>
      <c r="JVP230" s="35"/>
      <c r="JVQ230" s="35"/>
      <c r="JVR230" s="35"/>
      <c r="JVS230" s="35"/>
      <c r="JVT230" s="35"/>
      <c r="JVU230" s="35"/>
      <c r="JVV230" s="35"/>
      <c r="JVW230" s="35"/>
      <c r="JVX230" s="35"/>
      <c r="JVY230" s="35"/>
      <c r="JVZ230" s="35"/>
      <c r="JWA230" s="35"/>
      <c r="JWB230" s="35"/>
      <c r="JWC230" s="35"/>
      <c r="JWD230" s="35"/>
      <c r="JWE230" s="35"/>
      <c r="JWF230" s="35"/>
      <c r="JWG230" s="35"/>
      <c r="JWH230" s="35"/>
      <c r="JWI230" s="35"/>
      <c r="JWJ230" s="35"/>
      <c r="JWK230" s="35"/>
      <c r="JWL230" s="35"/>
      <c r="JWM230" s="35"/>
      <c r="JWN230" s="35"/>
      <c r="JWO230" s="35"/>
      <c r="JWP230" s="35"/>
      <c r="JWQ230" s="35"/>
      <c r="JWR230" s="35"/>
      <c r="JWS230" s="35"/>
      <c r="JWT230" s="35"/>
      <c r="JWU230" s="35"/>
      <c r="JWV230" s="35"/>
      <c r="JWW230" s="35"/>
      <c r="JWX230" s="35"/>
      <c r="JWY230" s="35"/>
      <c r="JWZ230" s="35"/>
      <c r="JXA230" s="35"/>
      <c r="JXB230" s="35"/>
      <c r="JXC230" s="35"/>
      <c r="JXD230" s="35"/>
      <c r="JXE230" s="35"/>
      <c r="JXF230" s="35"/>
      <c r="JXG230" s="35"/>
      <c r="JXH230" s="35"/>
      <c r="JXI230" s="35"/>
      <c r="JXJ230" s="35"/>
      <c r="JXK230" s="35"/>
      <c r="JXL230" s="35"/>
      <c r="JXM230" s="35"/>
      <c r="JXN230" s="35"/>
      <c r="JXO230" s="35"/>
      <c r="JXP230" s="35"/>
      <c r="JXQ230" s="35"/>
      <c r="JXR230" s="35"/>
      <c r="JXS230" s="35"/>
      <c r="JXT230" s="35"/>
      <c r="JXU230" s="35"/>
      <c r="JXV230" s="35"/>
      <c r="JXW230" s="35"/>
      <c r="JXX230" s="35"/>
      <c r="JXY230" s="35"/>
      <c r="JXZ230" s="35"/>
      <c r="JYA230" s="35"/>
      <c r="JYB230" s="35"/>
      <c r="JYC230" s="35"/>
      <c r="JYD230" s="35"/>
      <c r="JYE230" s="35"/>
      <c r="JYF230" s="35"/>
      <c r="JYG230" s="35"/>
      <c r="JYH230" s="35"/>
      <c r="JYI230" s="35"/>
      <c r="JYJ230" s="35"/>
      <c r="JYK230" s="35"/>
      <c r="JYL230" s="35"/>
      <c r="JYM230" s="35"/>
      <c r="JYN230" s="35"/>
      <c r="JYO230" s="35"/>
      <c r="JYP230" s="35"/>
      <c r="JYQ230" s="35"/>
      <c r="JYR230" s="35"/>
      <c r="JYS230" s="35"/>
      <c r="JYT230" s="35"/>
      <c r="JYU230" s="35"/>
      <c r="JYV230" s="35"/>
      <c r="JYW230" s="35"/>
      <c r="JYX230" s="35"/>
      <c r="JYY230" s="35"/>
      <c r="JYZ230" s="35"/>
      <c r="JZA230" s="35"/>
      <c r="JZB230" s="35"/>
      <c r="JZC230" s="35"/>
      <c r="JZD230" s="35"/>
      <c r="JZE230" s="35"/>
      <c r="JZF230" s="35"/>
      <c r="JZG230" s="35"/>
      <c r="JZH230" s="35"/>
      <c r="JZI230" s="35"/>
      <c r="JZJ230" s="35"/>
      <c r="JZK230" s="35"/>
      <c r="JZL230" s="35"/>
      <c r="JZM230" s="35"/>
      <c r="JZN230" s="35"/>
      <c r="JZO230" s="35"/>
      <c r="JZP230" s="35"/>
      <c r="JZQ230" s="35"/>
      <c r="JZR230" s="35"/>
      <c r="JZS230" s="35"/>
      <c r="JZT230" s="35"/>
      <c r="JZU230" s="35"/>
      <c r="JZV230" s="35"/>
      <c r="JZW230" s="35"/>
      <c r="JZX230" s="35"/>
      <c r="JZY230" s="35"/>
      <c r="JZZ230" s="35"/>
      <c r="KAA230" s="35"/>
      <c r="KAB230" s="35"/>
      <c r="KAC230" s="35"/>
      <c r="KAD230" s="35"/>
      <c r="KAE230" s="35"/>
      <c r="KAF230" s="35"/>
      <c r="KAG230" s="35"/>
      <c r="KAH230" s="35"/>
      <c r="KAI230" s="35"/>
      <c r="KAJ230" s="35"/>
      <c r="KAK230" s="35"/>
      <c r="KAL230" s="35"/>
      <c r="KAM230" s="35"/>
      <c r="KAN230" s="35"/>
      <c r="KAO230" s="35"/>
      <c r="KAP230" s="35"/>
      <c r="KAQ230" s="35"/>
      <c r="KAR230" s="35"/>
      <c r="KAS230" s="35"/>
      <c r="KAT230" s="35"/>
      <c r="KAU230" s="35"/>
      <c r="KAV230" s="35"/>
      <c r="KAW230" s="35"/>
      <c r="KAX230" s="35"/>
      <c r="KAY230" s="35"/>
      <c r="KAZ230" s="35"/>
      <c r="KBA230" s="35"/>
      <c r="KBB230" s="35"/>
      <c r="KBC230" s="35"/>
      <c r="KBD230" s="35"/>
      <c r="KBE230" s="35"/>
      <c r="KBF230" s="35"/>
      <c r="KBG230" s="35"/>
      <c r="KBH230" s="35"/>
      <c r="KBI230" s="35"/>
      <c r="KBJ230" s="35"/>
      <c r="KBK230" s="35"/>
      <c r="KBL230" s="35"/>
      <c r="KBM230" s="35"/>
      <c r="KBN230" s="35"/>
      <c r="KBO230" s="35"/>
      <c r="KBP230" s="35"/>
      <c r="KBQ230" s="35"/>
      <c r="KBR230" s="35"/>
      <c r="KBS230" s="35"/>
      <c r="KBT230" s="35"/>
      <c r="KBU230" s="35"/>
      <c r="KBV230" s="35"/>
      <c r="KBW230" s="35"/>
      <c r="KBX230" s="35"/>
      <c r="KBY230" s="35"/>
      <c r="KBZ230" s="35"/>
      <c r="KCA230" s="35"/>
      <c r="KCB230" s="35"/>
      <c r="KCC230" s="35"/>
      <c r="KCD230" s="35"/>
      <c r="KCE230" s="35"/>
      <c r="KCF230" s="35"/>
      <c r="KCG230" s="35"/>
      <c r="KCH230" s="35"/>
      <c r="KCI230" s="35"/>
      <c r="KCJ230" s="35"/>
      <c r="KCK230" s="35"/>
      <c r="KCL230" s="35"/>
      <c r="KCM230" s="35"/>
      <c r="KCN230" s="35"/>
      <c r="KCO230" s="35"/>
      <c r="KCP230" s="35"/>
      <c r="KCQ230" s="35"/>
      <c r="KCR230" s="35"/>
      <c r="KCS230" s="35"/>
      <c r="KCT230" s="35"/>
      <c r="KCU230" s="35"/>
      <c r="KCV230" s="35"/>
      <c r="KCW230" s="35"/>
      <c r="KCX230" s="35"/>
      <c r="KCY230" s="35"/>
      <c r="KCZ230" s="35"/>
      <c r="KDA230" s="35"/>
      <c r="KDB230" s="35"/>
      <c r="KDC230" s="35"/>
      <c r="KDD230" s="35"/>
      <c r="KDE230" s="35"/>
      <c r="KDF230" s="35"/>
      <c r="KDG230" s="35"/>
      <c r="KDH230" s="35"/>
      <c r="KDI230" s="35"/>
      <c r="KDJ230" s="35"/>
      <c r="KDK230" s="35"/>
      <c r="KDL230" s="35"/>
      <c r="KDM230" s="35"/>
      <c r="KDN230" s="35"/>
      <c r="KDO230" s="35"/>
      <c r="KDP230" s="35"/>
      <c r="KDQ230" s="35"/>
      <c r="KDR230" s="35"/>
      <c r="KDS230" s="35"/>
      <c r="KDT230" s="35"/>
      <c r="KDU230" s="35"/>
      <c r="KDV230" s="35"/>
      <c r="KDW230" s="35"/>
      <c r="KDX230" s="35"/>
      <c r="KDY230" s="35"/>
      <c r="KDZ230" s="35"/>
      <c r="KEA230" s="35"/>
      <c r="KEB230" s="35"/>
      <c r="KEC230" s="35"/>
      <c r="KED230" s="35"/>
      <c r="KEE230" s="35"/>
      <c r="KEF230" s="35"/>
      <c r="KEG230" s="35"/>
      <c r="KEH230" s="35"/>
      <c r="KEI230" s="35"/>
      <c r="KEJ230" s="35"/>
      <c r="KEK230" s="35"/>
      <c r="KEL230" s="35"/>
      <c r="KEM230" s="35"/>
      <c r="KEN230" s="35"/>
      <c r="KEO230" s="35"/>
      <c r="KEP230" s="35"/>
      <c r="KEQ230" s="35"/>
      <c r="KER230" s="35"/>
      <c r="KES230" s="35"/>
      <c r="KET230" s="35"/>
      <c r="KEU230" s="35"/>
      <c r="KEV230" s="35"/>
      <c r="KEW230" s="35"/>
      <c r="KEX230" s="35"/>
      <c r="KEY230" s="35"/>
      <c r="KEZ230" s="35"/>
      <c r="KFA230" s="35"/>
      <c r="KFB230" s="35"/>
      <c r="KFC230" s="35"/>
      <c r="KFD230" s="35"/>
      <c r="KFE230" s="35"/>
      <c r="KFF230" s="35"/>
      <c r="KFG230" s="35"/>
      <c r="KFH230" s="35"/>
      <c r="KFI230" s="35"/>
      <c r="KFJ230" s="35"/>
      <c r="KFK230" s="35"/>
      <c r="KFL230" s="35"/>
      <c r="KFM230" s="35"/>
      <c r="KFN230" s="35"/>
      <c r="KFO230" s="35"/>
      <c r="KFP230" s="35"/>
      <c r="KFQ230" s="35"/>
      <c r="KFR230" s="35"/>
      <c r="KFS230" s="35"/>
      <c r="KFT230" s="35"/>
      <c r="KFU230" s="35"/>
      <c r="KFV230" s="35"/>
      <c r="KFW230" s="35"/>
      <c r="KFX230" s="35"/>
      <c r="KFY230" s="35"/>
      <c r="KFZ230" s="35"/>
      <c r="KGA230" s="35"/>
      <c r="KGB230" s="35"/>
      <c r="KGC230" s="35"/>
      <c r="KGD230" s="35"/>
      <c r="KGE230" s="35"/>
      <c r="KGF230" s="35"/>
      <c r="KGG230" s="35"/>
      <c r="KGH230" s="35"/>
      <c r="KGI230" s="35"/>
      <c r="KGJ230" s="35"/>
      <c r="KGK230" s="35"/>
      <c r="KGL230" s="35"/>
      <c r="KGM230" s="35"/>
      <c r="KGN230" s="35"/>
      <c r="KGO230" s="35"/>
      <c r="KGP230" s="35"/>
      <c r="KGQ230" s="35"/>
      <c r="KGR230" s="35"/>
      <c r="KGS230" s="35"/>
      <c r="KGT230" s="35"/>
      <c r="KGU230" s="35"/>
      <c r="KGV230" s="35"/>
      <c r="KGW230" s="35"/>
      <c r="KGX230" s="35"/>
      <c r="KGY230" s="35"/>
      <c r="KGZ230" s="35"/>
      <c r="KHA230" s="35"/>
      <c r="KHB230" s="35"/>
      <c r="KHC230" s="35"/>
      <c r="KHD230" s="35"/>
      <c r="KHE230" s="35"/>
      <c r="KHF230" s="35"/>
      <c r="KHG230" s="35"/>
      <c r="KHH230" s="35"/>
      <c r="KHI230" s="35"/>
      <c r="KHJ230" s="35"/>
      <c r="KHK230" s="35"/>
      <c r="KHL230" s="35"/>
      <c r="KHM230" s="35"/>
      <c r="KHN230" s="35"/>
      <c r="KHO230" s="35"/>
      <c r="KHP230" s="35"/>
      <c r="KHQ230" s="35"/>
      <c r="KHR230" s="35"/>
      <c r="KHS230" s="35"/>
      <c r="KHT230" s="35"/>
      <c r="KHU230" s="35"/>
      <c r="KHV230" s="35"/>
      <c r="KHW230" s="35"/>
      <c r="KHX230" s="35"/>
      <c r="KHY230" s="35"/>
      <c r="KHZ230" s="35"/>
      <c r="KIA230" s="35"/>
      <c r="KIB230" s="35"/>
      <c r="KIC230" s="35"/>
      <c r="KID230" s="35"/>
      <c r="KIE230" s="35"/>
      <c r="KIF230" s="35"/>
      <c r="KIG230" s="35"/>
      <c r="KIH230" s="35"/>
      <c r="KII230" s="35"/>
      <c r="KIJ230" s="35"/>
      <c r="KIK230" s="35"/>
      <c r="KIL230" s="35"/>
      <c r="KIM230" s="35"/>
      <c r="KIN230" s="35"/>
      <c r="KIO230" s="35"/>
      <c r="KIP230" s="35"/>
      <c r="KIQ230" s="35"/>
      <c r="KIR230" s="35"/>
      <c r="KIS230" s="35"/>
      <c r="KIT230" s="35"/>
      <c r="KIU230" s="35"/>
      <c r="KIV230" s="35"/>
      <c r="KIW230" s="35"/>
      <c r="KIX230" s="35"/>
      <c r="KIY230" s="35"/>
      <c r="KIZ230" s="35"/>
      <c r="KJA230" s="35"/>
      <c r="KJB230" s="35"/>
      <c r="KJC230" s="35"/>
      <c r="KJD230" s="35"/>
      <c r="KJE230" s="35"/>
      <c r="KJF230" s="35"/>
      <c r="KJG230" s="35"/>
      <c r="KJH230" s="35"/>
      <c r="KJI230" s="35"/>
      <c r="KJJ230" s="35"/>
      <c r="KJK230" s="35"/>
      <c r="KJL230" s="35"/>
      <c r="KJM230" s="35"/>
      <c r="KJN230" s="35"/>
      <c r="KJO230" s="35"/>
      <c r="KJP230" s="35"/>
      <c r="KJQ230" s="35"/>
      <c r="KJR230" s="35"/>
      <c r="KJS230" s="35"/>
      <c r="KJT230" s="35"/>
      <c r="KJU230" s="35"/>
      <c r="KJV230" s="35"/>
      <c r="KJW230" s="35"/>
      <c r="KJX230" s="35"/>
      <c r="KJY230" s="35"/>
      <c r="KJZ230" s="35"/>
      <c r="KKA230" s="35"/>
      <c r="KKB230" s="35"/>
      <c r="KKC230" s="35"/>
      <c r="KKD230" s="35"/>
      <c r="KKE230" s="35"/>
      <c r="KKF230" s="35"/>
      <c r="KKG230" s="35"/>
      <c r="KKH230" s="35"/>
      <c r="KKI230" s="35"/>
      <c r="KKJ230" s="35"/>
      <c r="KKK230" s="35"/>
      <c r="KKL230" s="35"/>
      <c r="KKM230" s="35"/>
      <c r="KKN230" s="35"/>
      <c r="KKO230" s="35"/>
      <c r="KKP230" s="35"/>
      <c r="KKQ230" s="35"/>
      <c r="KKR230" s="35"/>
      <c r="KKS230" s="35"/>
      <c r="KKT230" s="35"/>
      <c r="KKU230" s="35"/>
      <c r="KKV230" s="35"/>
      <c r="KKW230" s="35"/>
      <c r="KKX230" s="35"/>
      <c r="KKY230" s="35"/>
      <c r="KKZ230" s="35"/>
      <c r="KLA230" s="35"/>
      <c r="KLB230" s="35"/>
      <c r="KLC230" s="35"/>
      <c r="KLD230" s="35"/>
      <c r="KLE230" s="35"/>
      <c r="KLF230" s="35"/>
      <c r="KLG230" s="35"/>
      <c r="KLH230" s="35"/>
      <c r="KLI230" s="35"/>
      <c r="KLJ230" s="35"/>
      <c r="KLK230" s="35"/>
      <c r="KLL230" s="35"/>
      <c r="KLM230" s="35"/>
      <c r="KLN230" s="35"/>
      <c r="KLO230" s="35"/>
      <c r="KLP230" s="35"/>
      <c r="KLQ230" s="35"/>
      <c r="KLR230" s="35"/>
      <c r="KLS230" s="35"/>
      <c r="KLT230" s="35"/>
      <c r="KLU230" s="35"/>
      <c r="KLV230" s="35"/>
      <c r="KLW230" s="35"/>
      <c r="KLX230" s="35"/>
      <c r="KLY230" s="35"/>
      <c r="KLZ230" s="35"/>
      <c r="KMA230" s="35"/>
      <c r="KMB230" s="35"/>
      <c r="KMC230" s="35"/>
      <c r="KMD230" s="35"/>
      <c r="KME230" s="35"/>
      <c r="KMF230" s="35"/>
      <c r="KMG230" s="35"/>
      <c r="KMH230" s="35"/>
      <c r="KMI230" s="35"/>
      <c r="KMJ230" s="35"/>
      <c r="KMK230" s="35"/>
      <c r="KML230" s="35"/>
      <c r="KMM230" s="35"/>
      <c r="KMN230" s="35"/>
      <c r="KMO230" s="35"/>
      <c r="KMP230" s="35"/>
      <c r="KMQ230" s="35"/>
      <c r="KMR230" s="35"/>
      <c r="KMS230" s="35"/>
      <c r="KMT230" s="35"/>
      <c r="KMU230" s="35"/>
      <c r="KMV230" s="35"/>
      <c r="KMW230" s="35"/>
      <c r="KMX230" s="35"/>
      <c r="KMY230" s="35"/>
      <c r="KMZ230" s="35"/>
      <c r="KNA230" s="35"/>
      <c r="KNB230" s="35"/>
      <c r="KNC230" s="35"/>
      <c r="KND230" s="35"/>
      <c r="KNE230" s="35"/>
      <c r="KNF230" s="35"/>
      <c r="KNG230" s="35"/>
      <c r="KNH230" s="35"/>
      <c r="KNI230" s="35"/>
      <c r="KNJ230" s="35"/>
      <c r="KNK230" s="35"/>
      <c r="KNL230" s="35"/>
      <c r="KNM230" s="35"/>
      <c r="KNN230" s="35"/>
      <c r="KNO230" s="35"/>
      <c r="KNP230" s="35"/>
      <c r="KNQ230" s="35"/>
      <c r="KNR230" s="35"/>
      <c r="KNS230" s="35"/>
      <c r="KNT230" s="35"/>
      <c r="KNU230" s="35"/>
      <c r="KNV230" s="35"/>
      <c r="KNW230" s="35"/>
      <c r="KNX230" s="35"/>
      <c r="KNY230" s="35"/>
      <c r="KNZ230" s="35"/>
      <c r="KOA230" s="35"/>
      <c r="KOB230" s="35"/>
      <c r="KOC230" s="35"/>
      <c r="KOD230" s="35"/>
      <c r="KOE230" s="35"/>
      <c r="KOF230" s="35"/>
      <c r="KOG230" s="35"/>
      <c r="KOH230" s="35"/>
      <c r="KOI230" s="35"/>
      <c r="KOJ230" s="35"/>
      <c r="KOK230" s="35"/>
      <c r="KOL230" s="35"/>
      <c r="KOM230" s="35"/>
      <c r="KON230" s="35"/>
      <c r="KOO230" s="35"/>
      <c r="KOP230" s="35"/>
      <c r="KOQ230" s="35"/>
      <c r="KOR230" s="35"/>
      <c r="KOS230" s="35"/>
      <c r="KOT230" s="35"/>
      <c r="KOU230" s="35"/>
      <c r="KOV230" s="35"/>
      <c r="KOW230" s="35"/>
      <c r="KOX230" s="35"/>
      <c r="KOY230" s="35"/>
      <c r="KOZ230" s="35"/>
      <c r="KPA230" s="35"/>
      <c r="KPB230" s="35"/>
      <c r="KPC230" s="35"/>
      <c r="KPD230" s="35"/>
      <c r="KPE230" s="35"/>
      <c r="KPF230" s="35"/>
      <c r="KPG230" s="35"/>
      <c r="KPH230" s="35"/>
      <c r="KPI230" s="35"/>
      <c r="KPJ230" s="35"/>
      <c r="KPK230" s="35"/>
      <c r="KPL230" s="35"/>
      <c r="KPM230" s="35"/>
      <c r="KPN230" s="35"/>
      <c r="KPO230" s="35"/>
      <c r="KPP230" s="35"/>
      <c r="KPQ230" s="35"/>
      <c r="KPR230" s="35"/>
      <c r="KPS230" s="35"/>
      <c r="KPT230" s="35"/>
      <c r="KPU230" s="35"/>
      <c r="KPV230" s="35"/>
      <c r="KPW230" s="35"/>
      <c r="KPX230" s="35"/>
      <c r="KPY230" s="35"/>
      <c r="KPZ230" s="35"/>
      <c r="KQA230" s="35"/>
      <c r="KQB230" s="35"/>
      <c r="KQC230" s="35"/>
      <c r="KQD230" s="35"/>
      <c r="KQE230" s="35"/>
      <c r="KQF230" s="35"/>
      <c r="KQG230" s="35"/>
      <c r="KQH230" s="35"/>
      <c r="KQI230" s="35"/>
      <c r="KQJ230" s="35"/>
      <c r="KQK230" s="35"/>
      <c r="KQL230" s="35"/>
      <c r="KQM230" s="35"/>
      <c r="KQN230" s="35"/>
      <c r="KQO230" s="35"/>
      <c r="KQP230" s="35"/>
      <c r="KQQ230" s="35"/>
      <c r="KQR230" s="35"/>
      <c r="KQS230" s="35"/>
      <c r="KQT230" s="35"/>
      <c r="KQU230" s="35"/>
      <c r="KQV230" s="35"/>
      <c r="KQW230" s="35"/>
      <c r="KQX230" s="35"/>
      <c r="KQY230" s="35"/>
      <c r="KQZ230" s="35"/>
      <c r="KRA230" s="35"/>
      <c r="KRB230" s="35"/>
      <c r="KRC230" s="35"/>
      <c r="KRD230" s="35"/>
      <c r="KRE230" s="35"/>
      <c r="KRF230" s="35"/>
      <c r="KRG230" s="35"/>
      <c r="KRH230" s="35"/>
      <c r="KRI230" s="35"/>
      <c r="KRJ230" s="35"/>
      <c r="KRK230" s="35"/>
      <c r="KRL230" s="35"/>
      <c r="KRM230" s="35"/>
      <c r="KRN230" s="35"/>
      <c r="KRO230" s="35"/>
      <c r="KRP230" s="35"/>
      <c r="KRQ230" s="35"/>
      <c r="KRR230" s="35"/>
      <c r="KRS230" s="35"/>
      <c r="KRT230" s="35"/>
      <c r="KRU230" s="35"/>
      <c r="KRV230" s="35"/>
      <c r="KRW230" s="35"/>
      <c r="KRX230" s="35"/>
      <c r="KRY230" s="35"/>
      <c r="KRZ230" s="35"/>
      <c r="KSA230" s="35"/>
      <c r="KSB230" s="35"/>
      <c r="KSC230" s="35"/>
      <c r="KSD230" s="35"/>
      <c r="KSE230" s="35"/>
      <c r="KSF230" s="35"/>
      <c r="KSG230" s="35"/>
      <c r="KSH230" s="35"/>
      <c r="KSI230" s="35"/>
      <c r="KSJ230" s="35"/>
      <c r="KSK230" s="35"/>
      <c r="KSL230" s="35"/>
      <c r="KSM230" s="35"/>
      <c r="KSN230" s="35"/>
      <c r="KSO230" s="35"/>
      <c r="KSP230" s="35"/>
      <c r="KSQ230" s="35"/>
      <c r="KSR230" s="35"/>
      <c r="KSS230" s="35"/>
      <c r="KST230" s="35"/>
      <c r="KSU230" s="35"/>
      <c r="KSV230" s="35"/>
      <c r="KSW230" s="35"/>
      <c r="KSX230" s="35"/>
      <c r="KSY230" s="35"/>
      <c r="KSZ230" s="35"/>
      <c r="KTA230" s="35"/>
      <c r="KTB230" s="35"/>
      <c r="KTC230" s="35"/>
      <c r="KTD230" s="35"/>
      <c r="KTE230" s="35"/>
      <c r="KTF230" s="35"/>
      <c r="KTG230" s="35"/>
      <c r="KTH230" s="35"/>
      <c r="KTI230" s="35"/>
      <c r="KTJ230" s="35"/>
      <c r="KTK230" s="35"/>
      <c r="KTL230" s="35"/>
      <c r="KTM230" s="35"/>
      <c r="KTN230" s="35"/>
      <c r="KTO230" s="35"/>
      <c r="KTP230" s="35"/>
      <c r="KTQ230" s="35"/>
      <c r="KTR230" s="35"/>
      <c r="KTS230" s="35"/>
      <c r="KTT230" s="35"/>
      <c r="KTU230" s="35"/>
      <c r="KTV230" s="35"/>
      <c r="KTW230" s="35"/>
      <c r="KTX230" s="35"/>
      <c r="KTY230" s="35"/>
      <c r="KTZ230" s="35"/>
      <c r="KUA230" s="35"/>
      <c r="KUB230" s="35"/>
      <c r="KUC230" s="35"/>
      <c r="KUD230" s="35"/>
      <c r="KUE230" s="35"/>
      <c r="KUF230" s="35"/>
      <c r="KUG230" s="35"/>
      <c r="KUH230" s="35"/>
      <c r="KUI230" s="35"/>
      <c r="KUJ230" s="35"/>
      <c r="KUK230" s="35"/>
      <c r="KUL230" s="35"/>
      <c r="KUM230" s="35"/>
      <c r="KUN230" s="35"/>
      <c r="KUO230" s="35"/>
      <c r="KUP230" s="35"/>
      <c r="KUQ230" s="35"/>
      <c r="KUR230" s="35"/>
      <c r="KUS230" s="35"/>
      <c r="KUT230" s="35"/>
      <c r="KUU230" s="35"/>
      <c r="KUV230" s="35"/>
      <c r="KUW230" s="35"/>
      <c r="KUX230" s="35"/>
      <c r="KUY230" s="35"/>
      <c r="KUZ230" s="35"/>
      <c r="KVA230" s="35"/>
      <c r="KVB230" s="35"/>
      <c r="KVC230" s="35"/>
      <c r="KVD230" s="35"/>
      <c r="KVE230" s="35"/>
      <c r="KVF230" s="35"/>
      <c r="KVG230" s="35"/>
      <c r="KVH230" s="35"/>
      <c r="KVI230" s="35"/>
      <c r="KVJ230" s="35"/>
      <c r="KVK230" s="35"/>
      <c r="KVL230" s="35"/>
      <c r="KVM230" s="35"/>
      <c r="KVN230" s="35"/>
      <c r="KVO230" s="35"/>
      <c r="KVP230" s="35"/>
      <c r="KVQ230" s="35"/>
      <c r="KVR230" s="35"/>
      <c r="KVS230" s="35"/>
      <c r="KVT230" s="35"/>
      <c r="KVU230" s="35"/>
      <c r="KVV230" s="35"/>
      <c r="KVW230" s="35"/>
      <c r="KVX230" s="35"/>
      <c r="KVY230" s="35"/>
      <c r="KVZ230" s="35"/>
      <c r="KWA230" s="35"/>
      <c r="KWB230" s="35"/>
      <c r="KWC230" s="35"/>
      <c r="KWD230" s="35"/>
      <c r="KWE230" s="35"/>
      <c r="KWF230" s="35"/>
      <c r="KWG230" s="35"/>
      <c r="KWH230" s="35"/>
      <c r="KWI230" s="35"/>
      <c r="KWJ230" s="35"/>
      <c r="KWK230" s="35"/>
      <c r="KWL230" s="35"/>
      <c r="KWM230" s="35"/>
      <c r="KWN230" s="35"/>
      <c r="KWO230" s="35"/>
      <c r="KWP230" s="35"/>
      <c r="KWQ230" s="35"/>
      <c r="KWR230" s="35"/>
      <c r="KWS230" s="35"/>
      <c r="KWT230" s="35"/>
      <c r="KWU230" s="35"/>
      <c r="KWV230" s="35"/>
      <c r="KWW230" s="35"/>
      <c r="KWX230" s="35"/>
      <c r="KWY230" s="35"/>
      <c r="KWZ230" s="35"/>
      <c r="KXA230" s="35"/>
      <c r="KXB230" s="35"/>
      <c r="KXC230" s="35"/>
      <c r="KXD230" s="35"/>
      <c r="KXE230" s="35"/>
      <c r="KXF230" s="35"/>
      <c r="KXG230" s="35"/>
      <c r="KXH230" s="35"/>
      <c r="KXI230" s="35"/>
      <c r="KXJ230" s="35"/>
      <c r="KXK230" s="35"/>
      <c r="KXL230" s="35"/>
      <c r="KXM230" s="35"/>
      <c r="KXN230" s="35"/>
      <c r="KXO230" s="35"/>
      <c r="KXP230" s="35"/>
      <c r="KXQ230" s="35"/>
      <c r="KXR230" s="35"/>
      <c r="KXS230" s="35"/>
      <c r="KXT230" s="35"/>
      <c r="KXU230" s="35"/>
      <c r="KXV230" s="35"/>
      <c r="KXW230" s="35"/>
      <c r="KXX230" s="35"/>
      <c r="KXY230" s="35"/>
      <c r="KXZ230" s="35"/>
      <c r="KYA230" s="35"/>
      <c r="KYB230" s="35"/>
      <c r="KYC230" s="35"/>
      <c r="KYD230" s="35"/>
      <c r="KYE230" s="35"/>
      <c r="KYF230" s="35"/>
      <c r="KYG230" s="35"/>
      <c r="KYH230" s="35"/>
      <c r="KYI230" s="35"/>
      <c r="KYJ230" s="35"/>
      <c r="KYK230" s="35"/>
      <c r="KYL230" s="35"/>
      <c r="KYM230" s="35"/>
      <c r="KYN230" s="35"/>
      <c r="KYO230" s="35"/>
      <c r="KYP230" s="35"/>
      <c r="KYQ230" s="35"/>
      <c r="KYR230" s="35"/>
      <c r="KYS230" s="35"/>
      <c r="KYT230" s="35"/>
      <c r="KYU230" s="35"/>
      <c r="KYV230" s="35"/>
      <c r="KYW230" s="35"/>
      <c r="KYX230" s="35"/>
      <c r="KYY230" s="35"/>
      <c r="KYZ230" s="35"/>
      <c r="KZA230" s="35"/>
      <c r="KZB230" s="35"/>
      <c r="KZC230" s="35"/>
      <c r="KZD230" s="35"/>
      <c r="KZE230" s="35"/>
      <c r="KZF230" s="35"/>
      <c r="KZG230" s="35"/>
      <c r="KZH230" s="35"/>
      <c r="KZI230" s="35"/>
      <c r="KZJ230" s="35"/>
      <c r="KZK230" s="35"/>
      <c r="KZL230" s="35"/>
      <c r="KZM230" s="35"/>
      <c r="KZN230" s="35"/>
      <c r="KZO230" s="35"/>
      <c r="KZP230" s="35"/>
      <c r="KZQ230" s="35"/>
      <c r="KZR230" s="35"/>
      <c r="KZS230" s="35"/>
      <c r="KZT230" s="35"/>
      <c r="KZU230" s="35"/>
      <c r="KZV230" s="35"/>
      <c r="KZW230" s="35"/>
      <c r="KZX230" s="35"/>
      <c r="KZY230" s="35"/>
      <c r="KZZ230" s="35"/>
      <c r="LAA230" s="35"/>
      <c r="LAB230" s="35"/>
      <c r="LAC230" s="35"/>
      <c r="LAD230" s="35"/>
      <c r="LAE230" s="35"/>
      <c r="LAF230" s="35"/>
      <c r="LAG230" s="35"/>
      <c r="LAH230" s="35"/>
      <c r="LAI230" s="35"/>
      <c r="LAJ230" s="35"/>
      <c r="LAK230" s="35"/>
      <c r="LAL230" s="35"/>
      <c r="LAM230" s="35"/>
      <c r="LAN230" s="35"/>
      <c r="LAO230" s="35"/>
      <c r="LAP230" s="35"/>
      <c r="LAQ230" s="35"/>
      <c r="LAR230" s="35"/>
      <c r="LAS230" s="35"/>
      <c r="LAT230" s="35"/>
      <c r="LAU230" s="35"/>
      <c r="LAV230" s="35"/>
      <c r="LAW230" s="35"/>
      <c r="LAX230" s="35"/>
      <c r="LAY230" s="35"/>
      <c r="LAZ230" s="35"/>
      <c r="LBA230" s="35"/>
      <c r="LBB230" s="35"/>
      <c r="LBC230" s="35"/>
      <c r="LBD230" s="35"/>
      <c r="LBE230" s="35"/>
      <c r="LBF230" s="35"/>
      <c r="LBG230" s="35"/>
      <c r="LBH230" s="35"/>
      <c r="LBI230" s="35"/>
      <c r="LBJ230" s="35"/>
      <c r="LBK230" s="35"/>
      <c r="LBL230" s="35"/>
      <c r="LBM230" s="35"/>
      <c r="LBN230" s="35"/>
      <c r="LBO230" s="35"/>
      <c r="LBP230" s="35"/>
      <c r="LBQ230" s="35"/>
      <c r="LBR230" s="35"/>
      <c r="LBS230" s="35"/>
      <c r="LBT230" s="35"/>
      <c r="LBU230" s="35"/>
      <c r="LBV230" s="35"/>
      <c r="LBW230" s="35"/>
      <c r="LBX230" s="35"/>
      <c r="LBY230" s="35"/>
      <c r="LBZ230" s="35"/>
      <c r="LCA230" s="35"/>
      <c r="LCB230" s="35"/>
      <c r="LCC230" s="35"/>
      <c r="LCD230" s="35"/>
      <c r="LCE230" s="35"/>
      <c r="LCF230" s="35"/>
      <c r="LCG230" s="35"/>
      <c r="LCH230" s="35"/>
      <c r="LCI230" s="35"/>
      <c r="LCJ230" s="35"/>
      <c r="LCK230" s="35"/>
      <c r="LCL230" s="35"/>
      <c r="LCM230" s="35"/>
      <c r="LCN230" s="35"/>
      <c r="LCO230" s="35"/>
      <c r="LCP230" s="35"/>
      <c r="LCQ230" s="35"/>
      <c r="LCR230" s="35"/>
      <c r="LCS230" s="35"/>
      <c r="LCT230" s="35"/>
      <c r="LCU230" s="35"/>
      <c r="LCV230" s="35"/>
      <c r="LCW230" s="35"/>
      <c r="LCX230" s="35"/>
      <c r="LCY230" s="35"/>
      <c r="LCZ230" s="35"/>
      <c r="LDA230" s="35"/>
      <c r="LDB230" s="35"/>
      <c r="LDC230" s="35"/>
      <c r="LDD230" s="35"/>
      <c r="LDE230" s="35"/>
      <c r="LDF230" s="35"/>
      <c r="LDG230" s="35"/>
      <c r="LDH230" s="35"/>
      <c r="LDI230" s="35"/>
      <c r="LDJ230" s="35"/>
      <c r="LDK230" s="35"/>
      <c r="LDL230" s="35"/>
      <c r="LDM230" s="35"/>
      <c r="LDN230" s="35"/>
      <c r="LDO230" s="35"/>
      <c r="LDP230" s="35"/>
      <c r="LDQ230" s="35"/>
      <c r="LDR230" s="35"/>
      <c r="LDS230" s="35"/>
      <c r="LDT230" s="35"/>
      <c r="LDU230" s="35"/>
      <c r="LDV230" s="35"/>
      <c r="LDW230" s="35"/>
      <c r="LDX230" s="35"/>
      <c r="LDY230" s="35"/>
      <c r="LDZ230" s="35"/>
      <c r="LEA230" s="35"/>
      <c r="LEB230" s="35"/>
      <c r="LEC230" s="35"/>
      <c r="LED230" s="35"/>
      <c r="LEE230" s="35"/>
      <c r="LEF230" s="35"/>
      <c r="LEG230" s="35"/>
      <c r="LEH230" s="35"/>
      <c r="LEI230" s="35"/>
      <c r="LEJ230" s="35"/>
      <c r="LEK230" s="35"/>
      <c r="LEL230" s="35"/>
      <c r="LEM230" s="35"/>
      <c r="LEN230" s="35"/>
      <c r="LEO230" s="35"/>
      <c r="LEP230" s="35"/>
      <c r="LEQ230" s="35"/>
      <c r="LER230" s="35"/>
      <c r="LES230" s="35"/>
      <c r="LET230" s="35"/>
      <c r="LEU230" s="35"/>
      <c r="LEV230" s="35"/>
      <c r="LEW230" s="35"/>
      <c r="LEX230" s="35"/>
      <c r="LEY230" s="35"/>
      <c r="LEZ230" s="35"/>
      <c r="LFA230" s="35"/>
      <c r="LFB230" s="35"/>
      <c r="LFC230" s="35"/>
      <c r="LFD230" s="35"/>
      <c r="LFE230" s="35"/>
      <c r="LFF230" s="35"/>
      <c r="LFG230" s="35"/>
      <c r="LFH230" s="35"/>
      <c r="LFI230" s="35"/>
      <c r="LFJ230" s="35"/>
      <c r="LFK230" s="35"/>
      <c r="LFL230" s="35"/>
      <c r="LFM230" s="35"/>
      <c r="LFN230" s="35"/>
      <c r="LFO230" s="35"/>
      <c r="LFP230" s="35"/>
      <c r="LFQ230" s="35"/>
      <c r="LFR230" s="35"/>
      <c r="LFS230" s="35"/>
      <c r="LFT230" s="35"/>
      <c r="LFU230" s="35"/>
      <c r="LFV230" s="35"/>
      <c r="LFW230" s="35"/>
      <c r="LFX230" s="35"/>
      <c r="LFY230" s="35"/>
      <c r="LFZ230" s="35"/>
      <c r="LGA230" s="35"/>
      <c r="LGB230" s="35"/>
      <c r="LGC230" s="35"/>
      <c r="LGD230" s="35"/>
      <c r="LGE230" s="35"/>
      <c r="LGF230" s="35"/>
      <c r="LGG230" s="35"/>
      <c r="LGH230" s="35"/>
      <c r="LGI230" s="35"/>
      <c r="LGJ230" s="35"/>
      <c r="LGK230" s="35"/>
      <c r="LGL230" s="35"/>
      <c r="LGM230" s="35"/>
      <c r="LGN230" s="35"/>
      <c r="LGO230" s="35"/>
      <c r="LGP230" s="35"/>
      <c r="LGQ230" s="35"/>
      <c r="LGR230" s="35"/>
      <c r="LGS230" s="35"/>
      <c r="LGT230" s="35"/>
      <c r="LGU230" s="35"/>
      <c r="LGV230" s="35"/>
      <c r="LGW230" s="35"/>
      <c r="LGX230" s="35"/>
      <c r="LGY230" s="35"/>
      <c r="LGZ230" s="35"/>
      <c r="LHA230" s="35"/>
      <c r="LHB230" s="35"/>
      <c r="LHC230" s="35"/>
      <c r="LHD230" s="35"/>
      <c r="LHE230" s="35"/>
      <c r="LHF230" s="35"/>
      <c r="LHG230" s="35"/>
      <c r="LHH230" s="35"/>
      <c r="LHI230" s="35"/>
      <c r="LHJ230" s="35"/>
      <c r="LHK230" s="35"/>
      <c r="LHL230" s="35"/>
      <c r="LHM230" s="35"/>
      <c r="LHN230" s="35"/>
      <c r="LHO230" s="35"/>
      <c r="LHP230" s="35"/>
      <c r="LHQ230" s="35"/>
      <c r="LHR230" s="35"/>
      <c r="LHS230" s="35"/>
      <c r="LHT230" s="35"/>
      <c r="LHU230" s="35"/>
      <c r="LHV230" s="35"/>
      <c r="LHW230" s="35"/>
      <c r="LHX230" s="35"/>
      <c r="LHY230" s="35"/>
      <c r="LHZ230" s="35"/>
      <c r="LIA230" s="35"/>
      <c r="LIB230" s="35"/>
      <c r="LIC230" s="35"/>
      <c r="LID230" s="35"/>
      <c r="LIE230" s="35"/>
      <c r="LIF230" s="35"/>
      <c r="LIG230" s="35"/>
      <c r="LIH230" s="35"/>
      <c r="LII230" s="35"/>
      <c r="LIJ230" s="35"/>
      <c r="LIK230" s="35"/>
      <c r="LIL230" s="35"/>
      <c r="LIM230" s="35"/>
      <c r="LIN230" s="35"/>
      <c r="LIO230" s="35"/>
      <c r="LIP230" s="35"/>
      <c r="LIQ230" s="35"/>
      <c r="LIR230" s="35"/>
      <c r="LIS230" s="35"/>
      <c r="LIT230" s="35"/>
      <c r="LIU230" s="35"/>
      <c r="LIV230" s="35"/>
      <c r="LIW230" s="35"/>
      <c r="LIX230" s="35"/>
      <c r="LIY230" s="35"/>
      <c r="LIZ230" s="35"/>
      <c r="LJA230" s="35"/>
      <c r="LJB230" s="35"/>
      <c r="LJC230" s="35"/>
      <c r="LJD230" s="35"/>
      <c r="LJE230" s="35"/>
      <c r="LJF230" s="35"/>
      <c r="LJG230" s="35"/>
      <c r="LJH230" s="35"/>
      <c r="LJI230" s="35"/>
      <c r="LJJ230" s="35"/>
      <c r="LJK230" s="35"/>
      <c r="LJL230" s="35"/>
      <c r="LJM230" s="35"/>
      <c r="LJN230" s="35"/>
      <c r="LJO230" s="35"/>
      <c r="LJP230" s="35"/>
      <c r="LJQ230" s="35"/>
      <c r="LJR230" s="35"/>
      <c r="LJS230" s="35"/>
      <c r="LJT230" s="35"/>
      <c r="LJU230" s="35"/>
      <c r="LJV230" s="35"/>
      <c r="LJW230" s="35"/>
      <c r="LJX230" s="35"/>
      <c r="LJY230" s="35"/>
      <c r="LJZ230" s="35"/>
      <c r="LKA230" s="35"/>
      <c r="LKB230" s="35"/>
      <c r="LKC230" s="35"/>
      <c r="LKD230" s="35"/>
      <c r="LKE230" s="35"/>
      <c r="LKF230" s="35"/>
      <c r="LKG230" s="35"/>
      <c r="LKH230" s="35"/>
      <c r="LKI230" s="35"/>
      <c r="LKJ230" s="35"/>
      <c r="LKK230" s="35"/>
      <c r="LKL230" s="35"/>
      <c r="LKM230" s="35"/>
      <c r="LKN230" s="35"/>
      <c r="LKO230" s="35"/>
      <c r="LKP230" s="35"/>
      <c r="LKQ230" s="35"/>
      <c r="LKR230" s="35"/>
      <c r="LKS230" s="35"/>
      <c r="LKT230" s="35"/>
      <c r="LKU230" s="35"/>
      <c r="LKV230" s="35"/>
      <c r="LKW230" s="35"/>
      <c r="LKX230" s="35"/>
      <c r="LKY230" s="35"/>
      <c r="LKZ230" s="35"/>
      <c r="LLA230" s="35"/>
      <c r="LLB230" s="35"/>
      <c r="LLC230" s="35"/>
      <c r="LLD230" s="35"/>
      <c r="LLE230" s="35"/>
      <c r="LLF230" s="35"/>
      <c r="LLG230" s="35"/>
      <c r="LLH230" s="35"/>
      <c r="LLI230" s="35"/>
      <c r="LLJ230" s="35"/>
      <c r="LLK230" s="35"/>
      <c r="LLL230" s="35"/>
      <c r="LLM230" s="35"/>
      <c r="LLN230" s="35"/>
      <c r="LLO230" s="35"/>
      <c r="LLP230" s="35"/>
      <c r="LLQ230" s="35"/>
      <c r="LLR230" s="35"/>
      <c r="LLS230" s="35"/>
      <c r="LLT230" s="35"/>
      <c r="LLU230" s="35"/>
      <c r="LLV230" s="35"/>
      <c r="LLW230" s="35"/>
      <c r="LLX230" s="35"/>
      <c r="LLY230" s="35"/>
      <c r="LLZ230" s="35"/>
      <c r="LMA230" s="35"/>
      <c r="LMB230" s="35"/>
      <c r="LMC230" s="35"/>
      <c r="LMD230" s="35"/>
      <c r="LME230" s="35"/>
      <c r="LMF230" s="35"/>
      <c r="LMG230" s="35"/>
      <c r="LMH230" s="35"/>
      <c r="LMI230" s="35"/>
      <c r="LMJ230" s="35"/>
      <c r="LMK230" s="35"/>
      <c r="LML230" s="35"/>
      <c r="LMM230" s="35"/>
      <c r="LMN230" s="35"/>
      <c r="LMO230" s="35"/>
      <c r="LMP230" s="35"/>
      <c r="LMQ230" s="35"/>
      <c r="LMR230" s="35"/>
      <c r="LMS230" s="35"/>
      <c r="LMT230" s="35"/>
      <c r="LMU230" s="35"/>
      <c r="LMV230" s="35"/>
      <c r="LMW230" s="35"/>
      <c r="LMX230" s="35"/>
      <c r="LMY230" s="35"/>
      <c r="LMZ230" s="35"/>
      <c r="LNA230" s="35"/>
      <c r="LNB230" s="35"/>
      <c r="LNC230" s="35"/>
      <c r="LND230" s="35"/>
      <c r="LNE230" s="35"/>
      <c r="LNF230" s="35"/>
      <c r="LNG230" s="35"/>
      <c r="LNH230" s="35"/>
      <c r="LNI230" s="35"/>
      <c r="LNJ230" s="35"/>
      <c r="LNK230" s="35"/>
      <c r="LNL230" s="35"/>
      <c r="LNM230" s="35"/>
      <c r="LNN230" s="35"/>
      <c r="LNO230" s="35"/>
      <c r="LNP230" s="35"/>
      <c r="LNQ230" s="35"/>
      <c r="LNR230" s="35"/>
      <c r="LNS230" s="35"/>
      <c r="LNT230" s="35"/>
      <c r="LNU230" s="35"/>
      <c r="LNV230" s="35"/>
      <c r="LNW230" s="35"/>
      <c r="LNX230" s="35"/>
      <c r="LNY230" s="35"/>
      <c r="LNZ230" s="35"/>
      <c r="LOA230" s="35"/>
      <c r="LOB230" s="35"/>
      <c r="LOC230" s="35"/>
      <c r="LOD230" s="35"/>
      <c r="LOE230" s="35"/>
      <c r="LOF230" s="35"/>
      <c r="LOG230" s="35"/>
      <c r="LOH230" s="35"/>
      <c r="LOI230" s="35"/>
      <c r="LOJ230" s="35"/>
      <c r="LOK230" s="35"/>
      <c r="LOL230" s="35"/>
      <c r="LOM230" s="35"/>
      <c r="LON230" s="35"/>
      <c r="LOO230" s="35"/>
      <c r="LOP230" s="35"/>
      <c r="LOQ230" s="35"/>
      <c r="LOR230" s="35"/>
      <c r="LOS230" s="35"/>
      <c r="LOT230" s="35"/>
      <c r="LOU230" s="35"/>
      <c r="LOV230" s="35"/>
      <c r="LOW230" s="35"/>
      <c r="LOX230" s="35"/>
      <c r="LOY230" s="35"/>
      <c r="LOZ230" s="35"/>
      <c r="LPA230" s="35"/>
      <c r="LPB230" s="35"/>
      <c r="LPC230" s="35"/>
      <c r="LPD230" s="35"/>
      <c r="LPE230" s="35"/>
      <c r="LPF230" s="35"/>
      <c r="LPG230" s="35"/>
      <c r="LPH230" s="35"/>
      <c r="LPI230" s="35"/>
      <c r="LPJ230" s="35"/>
      <c r="LPK230" s="35"/>
      <c r="LPL230" s="35"/>
      <c r="LPM230" s="35"/>
      <c r="LPN230" s="35"/>
      <c r="LPO230" s="35"/>
      <c r="LPP230" s="35"/>
      <c r="LPQ230" s="35"/>
      <c r="LPR230" s="35"/>
      <c r="LPS230" s="35"/>
      <c r="LPT230" s="35"/>
      <c r="LPU230" s="35"/>
      <c r="LPV230" s="35"/>
      <c r="LPW230" s="35"/>
      <c r="LPX230" s="35"/>
      <c r="LPY230" s="35"/>
      <c r="LPZ230" s="35"/>
      <c r="LQA230" s="35"/>
      <c r="LQB230" s="35"/>
      <c r="LQC230" s="35"/>
      <c r="LQD230" s="35"/>
      <c r="LQE230" s="35"/>
      <c r="LQF230" s="35"/>
      <c r="LQG230" s="35"/>
      <c r="LQH230" s="35"/>
      <c r="LQI230" s="35"/>
      <c r="LQJ230" s="35"/>
      <c r="LQK230" s="35"/>
      <c r="LQL230" s="35"/>
      <c r="LQM230" s="35"/>
      <c r="LQN230" s="35"/>
      <c r="LQO230" s="35"/>
      <c r="LQP230" s="35"/>
      <c r="LQQ230" s="35"/>
      <c r="LQR230" s="35"/>
      <c r="LQS230" s="35"/>
      <c r="LQT230" s="35"/>
      <c r="LQU230" s="35"/>
      <c r="LQV230" s="35"/>
      <c r="LQW230" s="35"/>
      <c r="LQX230" s="35"/>
      <c r="LQY230" s="35"/>
      <c r="LQZ230" s="35"/>
      <c r="LRA230" s="35"/>
      <c r="LRB230" s="35"/>
      <c r="LRC230" s="35"/>
      <c r="LRD230" s="35"/>
      <c r="LRE230" s="35"/>
      <c r="LRF230" s="35"/>
      <c r="LRG230" s="35"/>
      <c r="LRH230" s="35"/>
      <c r="LRI230" s="35"/>
      <c r="LRJ230" s="35"/>
      <c r="LRK230" s="35"/>
      <c r="LRL230" s="35"/>
      <c r="LRM230" s="35"/>
      <c r="LRN230" s="35"/>
      <c r="LRO230" s="35"/>
      <c r="LRP230" s="35"/>
      <c r="LRQ230" s="35"/>
      <c r="LRR230" s="35"/>
      <c r="LRS230" s="35"/>
      <c r="LRT230" s="35"/>
      <c r="LRU230" s="35"/>
      <c r="LRV230" s="35"/>
      <c r="LRW230" s="35"/>
      <c r="LRX230" s="35"/>
      <c r="LRY230" s="35"/>
      <c r="LRZ230" s="35"/>
      <c r="LSA230" s="35"/>
      <c r="LSB230" s="35"/>
      <c r="LSC230" s="35"/>
      <c r="LSD230" s="35"/>
      <c r="LSE230" s="35"/>
      <c r="LSF230" s="35"/>
      <c r="LSG230" s="35"/>
      <c r="LSH230" s="35"/>
      <c r="LSI230" s="35"/>
      <c r="LSJ230" s="35"/>
      <c r="LSK230" s="35"/>
      <c r="LSL230" s="35"/>
      <c r="LSM230" s="35"/>
      <c r="LSN230" s="35"/>
      <c r="LSO230" s="35"/>
      <c r="LSP230" s="35"/>
      <c r="LSQ230" s="35"/>
      <c r="LSR230" s="35"/>
      <c r="LSS230" s="35"/>
      <c r="LST230" s="35"/>
      <c r="LSU230" s="35"/>
      <c r="LSV230" s="35"/>
      <c r="LSW230" s="35"/>
      <c r="LSX230" s="35"/>
      <c r="LSY230" s="35"/>
      <c r="LSZ230" s="35"/>
      <c r="LTA230" s="35"/>
      <c r="LTB230" s="35"/>
      <c r="LTC230" s="35"/>
      <c r="LTD230" s="35"/>
      <c r="LTE230" s="35"/>
      <c r="LTF230" s="35"/>
      <c r="LTG230" s="35"/>
      <c r="LTH230" s="35"/>
      <c r="LTI230" s="35"/>
      <c r="LTJ230" s="35"/>
      <c r="LTK230" s="35"/>
      <c r="LTL230" s="35"/>
      <c r="LTM230" s="35"/>
      <c r="LTN230" s="35"/>
      <c r="LTO230" s="35"/>
      <c r="LTP230" s="35"/>
      <c r="LTQ230" s="35"/>
      <c r="LTR230" s="35"/>
      <c r="LTS230" s="35"/>
      <c r="LTT230" s="35"/>
      <c r="LTU230" s="35"/>
      <c r="LTV230" s="35"/>
      <c r="LTW230" s="35"/>
      <c r="LTX230" s="35"/>
      <c r="LTY230" s="35"/>
      <c r="LTZ230" s="35"/>
      <c r="LUA230" s="35"/>
      <c r="LUB230" s="35"/>
      <c r="LUC230" s="35"/>
      <c r="LUD230" s="35"/>
      <c r="LUE230" s="35"/>
      <c r="LUF230" s="35"/>
      <c r="LUG230" s="35"/>
      <c r="LUH230" s="35"/>
      <c r="LUI230" s="35"/>
      <c r="LUJ230" s="35"/>
      <c r="LUK230" s="35"/>
      <c r="LUL230" s="35"/>
      <c r="LUM230" s="35"/>
      <c r="LUN230" s="35"/>
      <c r="LUO230" s="35"/>
      <c r="LUP230" s="35"/>
      <c r="LUQ230" s="35"/>
      <c r="LUR230" s="35"/>
      <c r="LUS230" s="35"/>
      <c r="LUT230" s="35"/>
      <c r="LUU230" s="35"/>
      <c r="LUV230" s="35"/>
      <c r="LUW230" s="35"/>
      <c r="LUX230" s="35"/>
      <c r="LUY230" s="35"/>
      <c r="LUZ230" s="35"/>
      <c r="LVA230" s="35"/>
      <c r="LVB230" s="35"/>
      <c r="LVC230" s="35"/>
      <c r="LVD230" s="35"/>
      <c r="LVE230" s="35"/>
      <c r="LVF230" s="35"/>
      <c r="LVG230" s="35"/>
      <c r="LVH230" s="35"/>
      <c r="LVI230" s="35"/>
      <c r="LVJ230" s="35"/>
      <c r="LVK230" s="35"/>
      <c r="LVL230" s="35"/>
      <c r="LVM230" s="35"/>
      <c r="LVN230" s="35"/>
      <c r="LVO230" s="35"/>
      <c r="LVP230" s="35"/>
      <c r="LVQ230" s="35"/>
      <c r="LVR230" s="35"/>
      <c r="LVS230" s="35"/>
      <c r="LVT230" s="35"/>
      <c r="LVU230" s="35"/>
      <c r="LVV230" s="35"/>
      <c r="LVW230" s="35"/>
      <c r="LVX230" s="35"/>
      <c r="LVY230" s="35"/>
      <c r="LVZ230" s="35"/>
      <c r="LWA230" s="35"/>
      <c r="LWB230" s="35"/>
      <c r="LWC230" s="35"/>
      <c r="LWD230" s="35"/>
      <c r="LWE230" s="35"/>
      <c r="LWF230" s="35"/>
      <c r="LWG230" s="35"/>
      <c r="LWH230" s="35"/>
      <c r="LWI230" s="35"/>
      <c r="LWJ230" s="35"/>
      <c r="LWK230" s="35"/>
      <c r="LWL230" s="35"/>
      <c r="LWM230" s="35"/>
      <c r="LWN230" s="35"/>
      <c r="LWO230" s="35"/>
      <c r="LWP230" s="35"/>
      <c r="LWQ230" s="35"/>
      <c r="LWR230" s="35"/>
      <c r="LWS230" s="35"/>
      <c r="LWT230" s="35"/>
      <c r="LWU230" s="35"/>
      <c r="LWV230" s="35"/>
      <c r="LWW230" s="35"/>
      <c r="LWX230" s="35"/>
      <c r="LWY230" s="35"/>
      <c r="LWZ230" s="35"/>
      <c r="LXA230" s="35"/>
      <c r="LXB230" s="35"/>
      <c r="LXC230" s="35"/>
      <c r="LXD230" s="35"/>
      <c r="LXE230" s="35"/>
      <c r="LXF230" s="35"/>
      <c r="LXG230" s="35"/>
      <c r="LXH230" s="35"/>
      <c r="LXI230" s="35"/>
      <c r="LXJ230" s="35"/>
      <c r="LXK230" s="35"/>
      <c r="LXL230" s="35"/>
      <c r="LXM230" s="35"/>
      <c r="LXN230" s="35"/>
      <c r="LXO230" s="35"/>
      <c r="LXP230" s="35"/>
      <c r="LXQ230" s="35"/>
      <c r="LXR230" s="35"/>
      <c r="LXS230" s="35"/>
      <c r="LXT230" s="35"/>
      <c r="LXU230" s="35"/>
      <c r="LXV230" s="35"/>
      <c r="LXW230" s="35"/>
      <c r="LXX230" s="35"/>
      <c r="LXY230" s="35"/>
      <c r="LXZ230" s="35"/>
      <c r="LYA230" s="35"/>
      <c r="LYB230" s="35"/>
      <c r="LYC230" s="35"/>
      <c r="LYD230" s="35"/>
      <c r="LYE230" s="35"/>
      <c r="LYF230" s="35"/>
      <c r="LYG230" s="35"/>
      <c r="LYH230" s="35"/>
      <c r="LYI230" s="35"/>
      <c r="LYJ230" s="35"/>
      <c r="LYK230" s="35"/>
      <c r="LYL230" s="35"/>
      <c r="LYM230" s="35"/>
      <c r="LYN230" s="35"/>
      <c r="LYO230" s="35"/>
      <c r="LYP230" s="35"/>
      <c r="LYQ230" s="35"/>
      <c r="LYR230" s="35"/>
      <c r="LYS230" s="35"/>
      <c r="LYT230" s="35"/>
      <c r="LYU230" s="35"/>
      <c r="LYV230" s="35"/>
      <c r="LYW230" s="35"/>
      <c r="LYX230" s="35"/>
      <c r="LYY230" s="35"/>
      <c r="LYZ230" s="35"/>
      <c r="LZA230" s="35"/>
      <c r="LZB230" s="35"/>
      <c r="LZC230" s="35"/>
      <c r="LZD230" s="35"/>
      <c r="LZE230" s="35"/>
      <c r="LZF230" s="35"/>
      <c r="LZG230" s="35"/>
      <c r="LZH230" s="35"/>
      <c r="LZI230" s="35"/>
      <c r="LZJ230" s="35"/>
      <c r="LZK230" s="35"/>
      <c r="LZL230" s="35"/>
      <c r="LZM230" s="35"/>
      <c r="LZN230" s="35"/>
      <c r="LZO230" s="35"/>
      <c r="LZP230" s="35"/>
      <c r="LZQ230" s="35"/>
      <c r="LZR230" s="35"/>
      <c r="LZS230" s="35"/>
      <c r="LZT230" s="35"/>
      <c r="LZU230" s="35"/>
      <c r="LZV230" s="35"/>
      <c r="LZW230" s="35"/>
      <c r="LZX230" s="35"/>
      <c r="LZY230" s="35"/>
      <c r="LZZ230" s="35"/>
      <c r="MAA230" s="35"/>
      <c r="MAB230" s="35"/>
      <c r="MAC230" s="35"/>
      <c r="MAD230" s="35"/>
      <c r="MAE230" s="35"/>
      <c r="MAF230" s="35"/>
      <c r="MAG230" s="35"/>
      <c r="MAH230" s="35"/>
      <c r="MAI230" s="35"/>
      <c r="MAJ230" s="35"/>
      <c r="MAK230" s="35"/>
      <c r="MAL230" s="35"/>
      <c r="MAM230" s="35"/>
      <c r="MAN230" s="35"/>
      <c r="MAO230" s="35"/>
      <c r="MAP230" s="35"/>
      <c r="MAQ230" s="35"/>
      <c r="MAR230" s="35"/>
      <c r="MAS230" s="35"/>
      <c r="MAT230" s="35"/>
      <c r="MAU230" s="35"/>
      <c r="MAV230" s="35"/>
      <c r="MAW230" s="35"/>
      <c r="MAX230" s="35"/>
      <c r="MAY230" s="35"/>
      <c r="MAZ230" s="35"/>
      <c r="MBA230" s="35"/>
      <c r="MBB230" s="35"/>
      <c r="MBC230" s="35"/>
      <c r="MBD230" s="35"/>
      <c r="MBE230" s="35"/>
      <c r="MBF230" s="35"/>
      <c r="MBG230" s="35"/>
      <c r="MBH230" s="35"/>
      <c r="MBI230" s="35"/>
      <c r="MBJ230" s="35"/>
      <c r="MBK230" s="35"/>
      <c r="MBL230" s="35"/>
      <c r="MBM230" s="35"/>
      <c r="MBN230" s="35"/>
      <c r="MBO230" s="35"/>
      <c r="MBP230" s="35"/>
      <c r="MBQ230" s="35"/>
      <c r="MBR230" s="35"/>
      <c r="MBS230" s="35"/>
      <c r="MBT230" s="35"/>
      <c r="MBU230" s="35"/>
      <c r="MBV230" s="35"/>
      <c r="MBW230" s="35"/>
      <c r="MBX230" s="35"/>
      <c r="MBY230" s="35"/>
      <c r="MBZ230" s="35"/>
      <c r="MCA230" s="35"/>
      <c r="MCB230" s="35"/>
      <c r="MCC230" s="35"/>
      <c r="MCD230" s="35"/>
      <c r="MCE230" s="35"/>
      <c r="MCF230" s="35"/>
      <c r="MCG230" s="35"/>
      <c r="MCH230" s="35"/>
      <c r="MCI230" s="35"/>
      <c r="MCJ230" s="35"/>
      <c r="MCK230" s="35"/>
      <c r="MCL230" s="35"/>
      <c r="MCM230" s="35"/>
      <c r="MCN230" s="35"/>
      <c r="MCO230" s="35"/>
      <c r="MCP230" s="35"/>
      <c r="MCQ230" s="35"/>
      <c r="MCR230" s="35"/>
      <c r="MCS230" s="35"/>
      <c r="MCT230" s="35"/>
      <c r="MCU230" s="35"/>
      <c r="MCV230" s="35"/>
      <c r="MCW230" s="35"/>
      <c r="MCX230" s="35"/>
      <c r="MCY230" s="35"/>
      <c r="MCZ230" s="35"/>
      <c r="MDA230" s="35"/>
      <c r="MDB230" s="35"/>
      <c r="MDC230" s="35"/>
      <c r="MDD230" s="35"/>
      <c r="MDE230" s="35"/>
      <c r="MDF230" s="35"/>
      <c r="MDG230" s="35"/>
      <c r="MDH230" s="35"/>
      <c r="MDI230" s="35"/>
      <c r="MDJ230" s="35"/>
      <c r="MDK230" s="35"/>
      <c r="MDL230" s="35"/>
      <c r="MDM230" s="35"/>
      <c r="MDN230" s="35"/>
      <c r="MDO230" s="35"/>
      <c r="MDP230" s="35"/>
      <c r="MDQ230" s="35"/>
      <c r="MDR230" s="35"/>
      <c r="MDS230" s="35"/>
      <c r="MDT230" s="35"/>
      <c r="MDU230" s="35"/>
      <c r="MDV230" s="35"/>
      <c r="MDW230" s="35"/>
      <c r="MDX230" s="35"/>
      <c r="MDY230" s="35"/>
      <c r="MDZ230" s="35"/>
      <c r="MEA230" s="35"/>
      <c r="MEB230" s="35"/>
      <c r="MEC230" s="35"/>
      <c r="MED230" s="35"/>
      <c r="MEE230" s="35"/>
      <c r="MEF230" s="35"/>
      <c r="MEG230" s="35"/>
      <c r="MEH230" s="35"/>
      <c r="MEI230" s="35"/>
      <c r="MEJ230" s="35"/>
      <c r="MEK230" s="35"/>
      <c r="MEL230" s="35"/>
      <c r="MEM230" s="35"/>
      <c r="MEN230" s="35"/>
      <c r="MEO230" s="35"/>
      <c r="MEP230" s="35"/>
      <c r="MEQ230" s="35"/>
      <c r="MER230" s="35"/>
      <c r="MES230" s="35"/>
      <c r="MET230" s="35"/>
      <c r="MEU230" s="35"/>
      <c r="MEV230" s="35"/>
      <c r="MEW230" s="35"/>
      <c r="MEX230" s="35"/>
      <c r="MEY230" s="35"/>
      <c r="MEZ230" s="35"/>
      <c r="MFA230" s="35"/>
      <c r="MFB230" s="35"/>
      <c r="MFC230" s="35"/>
      <c r="MFD230" s="35"/>
      <c r="MFE230" s="35"/>
      <c r="MFF230" s="35"/>
      <c r="MFG230" s="35"/>
      <c r="MFH230" s="35"/>
      <c r="MFI230" s="35"/>
      <c r="MFJ230" s="35"/>
      <c r="MFK230" s="35"/>
      <c r="MFL230" s="35"/>
      <c r="MFM230" s="35"/>
      <c r="MFN230" s="35"/>
      <c r="MFO230" s="35"/>
      <c r="MFP230" s="35"/>
      <c r="MFQ230" s="35"/>
      <c r="MFR230" s="35"/>
      <c r="MFS230" s="35"/>
      <c r="MFT230" s="35"/>
      <c r="MFU230" s="35"/>
      <c r="MFV230" s="35"/>
      <c r="MFW230" s="35"/>
      <c r="MFX230" s="35"/>
      <c r="MFY230" s="35"/>
      <c r="MFZ230" s="35"/>
      <c r="MGA230" s="35"/>
      <c r="MGB230" s="35"/>
      <c r="MGC230" s="35"/>
      <c r="MGD230" s="35"/>
      <c r="MGE230" s="35"/>
      <c r="MGF230" s="35"/>
      <c r="MGG230" s="35"/>
      <c r="MGH230" s="35"/>
      <c r="MGI230" s="35"/>
      <c r="MGJ230" s="35"/>
      <c r="MGK230" s="35"/>
      <c r="MGL230" s="35"/>
      <c r="MGM230" s="35"/>
      <c r="MGN230" s="35"/>
      <c r="MGO230" s="35"/>
      <c r="MGP230" s="35"/>
      <c r="MGQ230" s="35"/>
      <c r="MGR230" s="35"/>
      <c r="MGS230" s="35"/>
      <c r="MGT230" s="35"/>
      <c r="MGU230" s="35"/>
      <c r="MGV230" s="35"/>
      <c r="MGW230" s="35"/>
      <c r="MGX230" s="35"/>
      <c r="MGY230" s="35"/>
      <c r="MGZ230" s="35"/>
      <c r="MHA230" s="35"/>
      <c r="MHB230" s="35"/>
      <c r="MHC230" s="35"/>
      <c r="MHD230" s="35"/>
      <c r="MHE230" s="35"/>
      <c r="MHF230" s="35"/>
      <c r="MHG230" s="35"/>
      <c r="MHH230" s="35"/>
      <c r="MHI230" s="35"/>
      <c r="MHJ230" s="35"/>
      <c r="MHK230" s="35"/>
      <c r="MHL230" s="35"/>
      <c r="MHM230" s="35"/>
      <c r="MHN230" s="35"/>
      <c r="MHO230" s="35"/>
      <c r="MHP230" s="35"/>
      <c r="MHQ230" s="35"/>
      <c r="MHR230" s="35"/>
      <c r="MHS230" s="35"/>
      <c r="MHT230" s="35"/>
      <c r="MHU230" s="35"/>
      <c r="MHV230" s="35"/>
      <c r="MHW230" s="35"/>
      <c r="MHX230" s="35"/>
      <c r="MHY230" s="35"/>
      <c r="MHZ230" s="35"/>
      <c r="MIA230" s="35"/>
      <c r="MIB230" s="35"/>
      <c r="MIC230" s="35"/>
      <c r="MID230" s="35"/>
      <c r="MIE230" s="35"/>
      <c r="MIF230" s="35"/>
      <c r="MIG230" s="35"/>
      <c r="MIH230" s="35"/>
      <c r="MII230" s="35"/>
      <c r="MIJ230" s="35"/>
      <c r="MIK230" s="35"/>
      <c r="MIL230" s="35"/>
      <c r="MIM230" s="35"/>
      <c r="MIN230" s="35"/>
      <c r="MIO230" s="35"/>
      <c r="MIP230" s="35"/>
      <c r="MIQ230" s="35"/>
      <c r="MIR230" s="35"/>
      <c r="MIS230" s="35"/>
      <c r="MIT230" s="35"/>
      <c r="MIU230" s="35"/>
      <c r="MIV230" s="35"/>
      <c r="MIW230" s="35"/>
      <c r="MIX230" s="35"/>
      <c r="MIY230" s="35"/>
      <c r="MIZ230" s="35"/>
      <c r="MJA230" s="35"/>
      <c r="MJB230" s="35"/>
      <c r="MJC230" s="35"/>
      <c r="MJD230" s="35"/>
      <c r="MJE230" s="35"/>
      <c r="MJF230" s="35"/>
      <c r="MJG230" s="35"/>
      <c r="MJH230" s="35"/>
      <c r="MJI230" s="35"/>
      <c r="MJJ230" s="35"/>
      <c r="MJK230" s="35"/>
      <c r="MJL230" s="35"/>
      <c r="MJM230" s="35"/>
      <c r="MJN230" s="35"/>
      <c r="MJO230" s="35"/>
      <c r="MJP230" s="35"/>
      <c r="MJQ230" s="35"/>
      <c r="MJR230" s="35"/>
      <c r="MJS230" s="35"/>
      <c r="MJT230" s="35"/>
      <c r="MJU230" s="35"/>
      <c r="MJV230" s="35"/>
      <c r="MJW230" s="35"/>
      <c r="MJX230" s="35"/>
      <c r="MJY230" s="35"/>
      <c r="MJZ230" s="35"/>
      <c r="MKA230" s="35"/>
      <c r="MKB230" s="35"/>
      <c r="MKC230" s="35"/>
      <c r="MKD230" s="35"/>
      <c r="MKE230" s="35"/>
      <c r="MKF230" s="35"/>
      <c r="MKG230" s="35"/>
      <c r="MKH230" s="35"/>
      <c r="MKI230" s="35"/>
      <c r="MKJ230" s="35"/>
      <c r="MKK230" s="35"/>
      <c r="MKL230" s="35"/>
      <c r="MKM230" s="35"/>
      <c r="MKN230" s="35"/>
      <c r="MKO230" s="35"/>
      <c r="MKP230" s="35"/>
      <c r="MKQ230" s="35"/>
      <c r="MKR230" s="35"/>
      <c r="MKS230" s="35"/>
      <c r="MKT230" s="35"/>
      <c r="MKU230" s="35"/>
      <c r="MKV230" s="35"/>
      <c r="MKW230" s="35"/>
      <c r="MKX230" s="35"/>
      <c r="MKY230" s="35"/>
      <c r="MKZ230" s="35"/>
      <c r="MLA230" s="35"/>
      <c r="MLB230" s="35"/>
      <c r="MLC230" s="35"/>
      <c r="MLD230" s="35"/>
      <c r="MLE230" s="35"/>
      <c r="MLF230" s="35"/>
      <c r="MLG230" s="35"/>
      <c r="MLH230" s="35"/>
      <c r="MLI230" s="35"/>
      <c r="MLJ230" s="35"/>
      <c r="MLK230" s="35"/>
      <c r="MLL230" s="35"/>
      <c r="MLM230" s="35"/>
      <c r="MLN230" s="35"/>
      <c r="MLO230" s="35"/>
      <c r="MLP230" s="35"/>
      <c r="MLQ230" s="35"/>
      <c r="MLR230" s="35"/>
      <c r="MLS230" s="35"/>
      <c r="MLT230" s="35"/>
      <c r="MLU230" s="35"/>
      <c r="MLV230" s="35"/>
      <c r="MLW230" s="35"/>
      <c r="MLX230" s="35"/>
      <c r="MLY230" s="35"/>
      <c r="MLZ230" s="35"/>
      <c r="MMA230" s="35"/>
      <c r="MMB230" s="35"/>
      <c r="MMC230" s="35"/>
      <c r="MMD230" s="35"/>
      <c r="MME230" s="35"/>
      <c r="MMF230" s="35"/>
      <c r="MMG230" s="35"/>
      <c r="MMH230" s="35"/>
      <c r="MMI230" s="35"/>
      <c r="MMJ230" s="35"/>
      <c r="MMK230" s="35"/>
      <c r="MML230" s="35"/>
      <c r="MMM230" s="35"/>
      <c r="MMN230" s="35"/>
      <c r="MMO230" s="35"/>
      <c r="MMP230" s="35"/>
      <c r="MMQ230" s="35"/>
      <c r="MMR230" s="35"/>
      <c r="MMS230" s="35"/>
      <c r="MMT230" s="35"/>
      <c r="MMU230" s="35"/>
      <c r="MMV230" s="35"/>
      <c r="MMW230" s="35"/>
      <c r="MMX230" s="35"/>
      <c r="MMY230" s="35"/>
      <c r="MMZ230" s="35"/>
      <c r="MNA230" s="35"/>
      <c r="MNB230" s="35"/>
      <c r="MNC230" s="35"/>
      <c r="MND230" s="35"/>
      <c r="MNE230" s="35"/>
      <c r="MNF230" s="35"/>
      <c r="MNG230" s="35"/>
      <c r="MNH230" s="35"/>
      <c r="MNI230" s="35"/>
      <c r="MNJ230" s="35"/>
      <c r="MNK230" s="35"/>
      <c r="MNL230" s="35"/>
      <c r="MNM230" s="35"/>
      <c r="MNN230" s="35"/>
      <c r="MNO230" s="35"/>
      <c r="MNP230" s="35"/>
      <c r="MNQ230" s="35"/>
      <c r="MNR230" s="35"/>
      <c r="MNS230" s="35"/>
      <c r="MNT230" s="35"/>
      <c r="MNU230" s="35"/>
      <c r="MNV230" s="35"/>
      <c r="MNW230" s="35"/>
      <c r="MNX230" s="35"/>
      <c r="MNY230" s="35"/>
      <c r="MNZ230" s="35"/>
      <c r="MOA230" s="35"/>
      <c r="MOB230" s="35"/>
      <c r="MOC230" s="35"/>
      <c r="MOD230" s="35"/>
      <c r="MOE230" s="35"/>
      <c r="MOF230" s="35"/>
      <c r="MOG230" s="35"/>
      <c r="MOH230" s="35"/>
      <c r="MOI230" s="35"/>
      <c r="MOJ230" s="35"/>
      <c r="MOK230" s="35"/>
      <c r="MOL230" s="35"/>
      <c r="MOM230" s="35"/>
      <c r="MON230" s="35"/>
      <c r="MOO230" s="35"/>
      <c r="MOP230" s="35"/>
      <c r="MOQ230" s="35"/>
      <c r="MOR230" s="35"/>
      <c r="MOS230" s="35"/>
      <c r="MOT230" s="35"/>
      <c r="MOU230" s="35"/>
      <c r="MOV230" s="35"/>
      <c r="MOW230" s="35"/>
      <c r="MOX230" s="35"/>
      <c r="MOY230" s="35"/>
      <c r="MOZ230" s="35"/>
      <c r="MPA230" s="35"/>
      <c r="MPB230" s="35"/>
      <c r="MPC230" s="35"/>
      <c r="MPD230" s="35"/>
      <c r="MPE230" s="35"/>
      <c r="MPF230" s="35"/>
      <c r="MPG230" s="35"/>
      <c r="MPH230" s="35"/>
      <c r="MPI230" s="35"/>
      <c r="MPJ230" s="35"/>
      <c r="MPK230" s="35"/>
      <c r="MPL230" s="35"/>
      <c r="MPM230" s="35"/>
      <c r="MPN230" s="35"/>
      <c r="MPO230" s="35"/>
      <c r="MPP230" s="35"/>
      <c r="MPQ230" s="35"/>
      <c r="MPR230" s="35"/>
      <c r="MPS230" s="35"/>
      <c r="MPT230" s="35"/>
      <c r="MPU230" s="35"/>
      <c r="MPV230" s="35"/>
      <c r="MPW230" s="35"/>
      <c r="MPX230" s="35"/>
      <c r="MPY230" s="35"/>
      <c r="MPZ230" s="35"/>
      <c r="MQA230" s="35"/>
      <c r="MQB230" s="35"/>
      <c r="MQC230" s="35"/>
      <c r="MQD230" s="35"/>
      <c r="MQE230" s="35"/>
      <c r="MQF230" s="35"/>
      <c r="MQG230" s="35"/>
      <c r="MQH230" s="35"/>
      <c r="MQI230" s="35"/>
      <c r="MQJ230" s="35"/>
      <c r="MQK230" s="35"/>
      <c r="MQL230" s="35"/>
      <c r="MQM230" s="35"/>
      <c r="MQN230" s="35"/>
      <c r="MQO230" s="35"/>
      <c r="MQP230" s="35"/>
      <c r="MQQ230" s="35"/>
      <c r="MQR230" s="35"/>
      <c r="MQS230" s="35"/>
      <c r="MQT230" s="35"/>
      <c r="MQU230" s="35"/>
      <c r="MQV230" s="35"/>
      <c r="MQW230" s="35"/>
      <c r="MQX230" s="35"/>
      <c r="MQY230" s="35"/>
      <c r="MQZ230" s="35"/>
      <c r="MRA230" s="35"/>
      <c r="MRB230" s="35"/>
      <c r="MRC230" s="35"/>
      <c r="MRD230" s="35"/>
      <c r="MRE230" s="35"/>
      <c r="MRF230" s="35"/>
      <c r="MRG230" s="35"/>
      <c r="MRH230" s="35"/>
      <c r="MRI230" s="35"/>
      <c r="MRJ230" s="35"/>
      <c r="MRK230" s="35"/>
      <c r="MRL230" s="35"/>
      <c r="MRM230" s="35"/>
      <c r="MRN230" s="35"/>
      <c r="MRO230" s="35"/>
      <c r="MRP230" s="35"/>
      <c r="MRQ230" s="35"/>
      <c r="MRR230" s="35"/>
      <c r="MRS230" s="35"/>
      <c r="MRT230" s="35"/>
      <c r="MRU230" s="35"/>
      <c r="MRV230" s="35"/>
      <c r="MRW230" s="35"/>
      <c r="MRX230" s="35"/>
      <c r="MRY230" s="35"/>
      <c r="MRZ230" s="35"/>
      <c r="MSA230" s="35"/>
      <c r="MSB230" s="35"/>
      <c r="MSC230" s="35"/>
      <c r="MSD230" s="35"/>
      <c r="MSE230" s="35"/>
      <c r="MSF230" s="35"/>
      <c r="MSG230" s="35"/>
      <c r="MSH230" s="35"/>
      <c r="MSI230" s="35"/>
      <c r="MSJ230" s="35"/>
      <c r="MSK230" s="35"/>
      <c r="MSL230" s="35"/>
      <c r="MSM230" s="35"/>
      <c r="MSN230" s="35"/>
      <c r="MSO230" s="35"/>
      <c r="MSP230" s="35"/>
      <c r="MSQ230" s="35"/>
      <c r="MSR230" s="35"/>
      <c r="MSS230" s="35"/>
      <c r="MST230" s="35"/>
      <c r="MSU230" s="35"/>
      <c r="MSV230" s="35"/>
      <c r="MSW230" s="35"/>
      <c r="MSX230" s="35"/>
      <c r="MSY230" s="35"/>
      <c r="MSZ230" s="35"/>
      <c r="MTA230" s="35"/>
      <c r="MTB230" s="35"/>
      <c r="MTC230" s="35"/>
      <c r="MTD230" s="35"/>
      <c r="MTE230" s="35"/>
      <c r="MTF230" s="35"/>
      <c r="MTG230" s="35"/>
      <c r="MTH230" s="35"/>
      <c r="MTI230" s="35"/>
      <c r="MTJ230" s="35"/>
      <c r="MTK230" s="35"/>
      <c r="MTL230" s="35"/>
      <c r="MTM230" s="35"/>
      <c r="MTN230" s="35"/>
      <c r="MTO230" s="35"/>
      <c r="MTP230" s="35"/>
      <c r="MTQ230" s="35"/>
      <c r="MTR230" s="35"/>
      <c r="MTS230" s="35"/>
      <c r="MTT230" s="35"/>
      <c r="MTU230" s="35"/>
      <c r="MTV230" s="35"/>
      <c r="MTW230" s="35"/>
      <c r="MTX230" s="35"/>
      <c r="MTY230" s="35"/>
      <c r="MTZ230" s="35"/>
      <c r="MUA230" s="35"/>
      <c r="MUB230" s="35"/>
      <c r="MUC230" s="35"/>
      <c r="MUD230" s="35"/>
      <c r="MUE230" s="35"/>
      <c r="MUF230" s="35"/>
      <c r="MUG230" s="35"/>
      <c r="MUH230" s="35"/>
      <c r="MUI230" s="35"/>
      <c r="MUJ230" s="35"/>
      <c r="MUK230" s="35"/>
      <c r="MUL230" s="35"/>
      <c r="MUM230" s="35"/>
      <c r="MUN230" s="35"/>
      <c r="MUO230" s="35"/>
      <c r="MUP230" s="35"/>
      <c r="MUQ230" s="35"/>
      <c r="MUR230" s="35"/>
      <c r="MUS230" s="35"/>
      <c r="MUT230" s="35"/>
      <c r="MUU230" s="35"/>
      <c r="MUV230" s="35"/>
      <c r="MUW230" s="35"/>
      <c r="MUX230" s="35"/>
      <c r="MUY230" s="35"/>
      <c r="MUZ230" s="35"/>
      <c r="MVA230" s="35"/>
      <c r="MVB230" s="35"/>
      <c r="MVC230" s="35"/>
      <c r="MVD230" s="35"/>
      <c r="MVE230" s="35"/>
      <c r="MVF230" s="35"/>
      <c r="MVG230" s="35"/>
      <c r="MVH230" s="35"/>
      <c r="MVI230" s="35"/>
      <c r="MVJ230" s="35"/>
      <c r="MVK230" s="35"/>
      <c r="MVL230" s="35"/>
      <c r="MVM230" s="35"/>
      <c r="MVN230" s="35"/>
      <c r="MVO230" s="35"/>
      <c r="MVP230" s="35"/>
      <c r="MVQ230" s="35"/>
      <c r="MVR230" s="35"/>
      <c r="MVS230" s="35"/>
      <c r="MVT230" s="35"/>
      <c r="MVU230" s="35"/>
      <c r="MVV230" s="35"/>
      <c r="MVW230" s="35"/>
      <c r="MVX230" s="35"/>
      <c r="MVY230" s="35"/>
      <c r="MVZ230" s="35"/>
      <c r="MWA230" s="35"/>
      <c r="MWB230" s="35"/>
      <c r="MWC230" s="35"/>
      <c r="MWD230" s="35"/>
      <c r="MWE230" s="35"/>
      <c r="MWF230" s="35"/>
      <c r="MWG230" s="35"/>
      <c r="MWH230" s="35"/>
      <c r="MWI230" s="35"/>
      <c r="MWJ230" s="35"/>
      <c r="MWK230" s="35"/>
      <c r="MWL230" s="35"/>
      <c r="MWM230" s="35"/>
      <c r="MWN230" s="35"/>
      <c r="MWO230" s="35"/>
      <c r="MWP230" s="35"/>
      <c r="MWQ230" s="35"/>
      <c r="MWR230" s="35"/>
      <c r="MWS230" s="35"/>
      <c r="MWT230" s="35"/>
      <c r="MWU230" s="35"/>
      <c r="MWV230" s="35"/>
      <c r="MWW230" s="35"/>
      <c r="MWX230" s="35"/>
      <c r="MWY230" s="35"/>
      <c r="MWZ230" s="35"/>
      <c r="MXA230" s="35"/>
      <c r="MXB230" s="35"/>
      <c r="MXC230" s="35"/>
      <c r="MXD230" s="35"/>
      <c r="MXE230" s="35"/>
      <c r="MXF230" s="35"/>
      <c r="MXG230" s="35"/>
      <c r="MXH230" s="35"/>
      <c r="MXI230" s="35"/>
      <c r="MXJ230" s="35"/>
      <c r="MXK230" s="35"/>
      <c r="MXL230" s="35"/>
      <c r="MXM230" s="35"/>
      <c r="MXN230" s="35"/>
      <c r="MXO230" s="35"/>
      <c r="MXP230" s="35"/>
      <c r="MXQ230" s="35"/>
      <c r="MXR230" s="35"/>
      <c r="MXS230" s="35"/>
      <c r="MXT230" s="35"/>
      <c r="MXU230" s="35"/>
      <c r="MXV230" s="35"/>
      <c r="MXW230" s="35"/>
      <c r="MXX230" s="35"/>
      <c r="MXY230" s="35"/>
      <c r="MXZ230" s="35"/>
      <c r="MYA230" s="35"/>
      <c r="MYB230" s="35"/>
      <c r="MYC230" s="35"/>
      <c r="MYD230" s="35"/>
      <c r="MYE230" s="35"/>
      <c r="MYF230" s="35"/>
      <c r="MYG230" s="35"/>
      <c r="MYH230" s="35"/>
      <c r="MYI230" s="35"/>
      <c r="MYJ230" s="35"/>
      <c r="MYK230" s="35"/>
      <c r="MYL230" s="35"/>
      <c r="MYM230" s="35"/>
      <c r="MYN230" s="35"/>
      <c r="MYO230" s="35"/>
      <c r="MYP230" s="35"/>
      <c r="MYQ230" s="35"/>
      <c r="MYR230" s="35"/>
      <c r="MYS230" s="35"/>
      <c r="MYT230" s="35"/>
      <c r="MYU230" s="35"/>
      <c r="MYV230" s="35"/>
      <c r="MYW230" s="35"/>
      <c r="MYX230" s="35"/>
      <c r="MYY230" s="35"/>
      <c r="MYZ230" s="35"/>
      <c r="MZA230" s="35"/>
      <c r="MZB230" s="35"/>
      <c r="MZC230" s="35"/>
      <c r="MZD230" s="35"/>
      <c r="MZE230" s="35"/>
      <c r="MZF230" s="35"/>
      <c r="MZG230" s="35"/>
      <c r="MZH230" s="35"/>
      <c r="MZI230" s="35"/>
      <c r="MZJ230" s="35"/>
      <c r="MZK230" s="35"/>
      <c r="MZL230" s="35"/>
      <c r="MZM230" s="35"/>
      <c r="MZN230" s="35"/>
      <c r="MZO230" s="35"/>
      <c r="MZP230" s="35"/>
      <c r="MZQ230" s="35"/>
      <c r="MZR230" s="35"/>
      <c r="MZS230" s="35"/>
      <c r="MZT230" s="35"/>
      <c r="MZU230" s="35"/>
      <c r="MZV230" s="35"/>
      <c r="MZW230" s="35"/>
      <c r="MZX230" s="35"/>
      <c r="MZY230" s="35"/>
      <c r="MZZ230" s="35"/>
      <c r="NAA230" s="35"/>
      <c r="NAB230" s="35"/>
      <c r="NAC230" s="35"/>
      <c r="NAD230" s="35"/>
      <c r="NAE230" s="35"/>
      <c r="NAF230" s="35"/>
      <c r="NAG230" s="35"/>
      <c r="NAH230" s="35"/>
      <c r="NAI230" s="35"/>
      <c r="NAJ230" s="35"/>
      <c r="NAK230" s="35"/>
      <c r="NAL230" s="35"/>
      <c r="NAM230" s="35"/>
      <c r="NAN230" s="35"/>
      <c r="NAO230" s="35"/>
      <c r="NAP230" s="35"/>
      <c r="NAQ230" s="35"/>
      <c r="NAR230" s="35"/>
      <c r="NAS230" s="35"/>
      <c r="NAT230" s="35"/>
      <c r="NAU230" s="35"/>
      <c r="NAV230" s="35"/>
      <c r="NAW230" s="35"/>
      <c r="NAX230" s="35"/>
      <c r="NAY230" s="35"/>
      <c r="NAZ230" s="35"/>
      <c r="NBA230" s="35"/>
      <c r="NBB230" s="35"/>
      <c r="NBC230" s="35"/>
      <c r="NBD230" s="35"/>
      <c r="NBE230" s="35"/>
      <c r="NBF230" s="35"/>
      <c r="NBG230" s="35"/>
      <c r="NBH230" s="35"/>
      <c r="NBI230" s="35"/>
      <c r="NBJ230" s="35"/>
      <c r="NBK230" s="35"/>
      <c r="NBL230" s="35"/>
      <c r="NBM230" s="35"/>
      <c r="NBN230" s="35"/>
      <c r="NBO230" s="35"/>
      <c r="NBP230" s="35"/>
      <c r="NBQ230" s="35"/>
      <c r="NBR230" s="35"/>
      <c r="NBS230" s="35"/>
      <c r="NBT230" s="35"/>
      <c r="NBU230" s="35"/>
      <c r="NBV230" s="35"/>
      <c r="NBW230" s="35"/>
      <c r="NBX230" s="35"/>
      <c r="NBY230" s="35"/>
      <c r="NBZ230" s="35"/>
      <c r="NCA230" s="35"/>
      <c r="NCB230" s="35"/>
      <c r="NCC230" s="35"/>
      <c r="NCD230" s="35"/>
      <c r="NCE230" s="35"/>
      <c r="NCF230" s="35"/>
      <c r="NCG230" s="35"/>
      <c r="NCH230" s="35"/>
      <c r="NCI230" s="35"/>
      <c r="NCJ230" s="35"/>
      <c r="NCK230" s="35"/>
      <c r="NCL230" s="35"/>
      <c r="NCM230" s="35"/>
      <c r="NCN230" s="35"/>
      <c r="NCO230" s="35"/>
      <c r="NCP230" s="35"/>
      <c r="NCQ230" s="35"/>
      <c r="NCR230" s="35"/>
      <c r="NCS230" s="35"/>
      <c r="NCT230" s="35"/>
      <c r="NCU230" s="35"/>
      <c r="NCV230" s="35"/>
      <c r="NCW230" s="35"/>
      <c r="NCX230" s="35"/>
      <c r="NCY230" s="35"/>
      <c r="NCZ230" s="35"/>
      <c r="NDA230" s="35"/>
      <c r="NDB230" s="35"/>
      <c r="NDC230" s="35"/>
      <c r="NDD230" s="35"/>
      <c r="NDE230" s="35"/>
      <c r="NDF230" s="35"/>
      <c r="NDG230" s="35"/>
      <c r="NDH230" s="35"/>
      <c r="NDI230" s="35"/>
      <c r="NDJ230" s="35"/>
      <c r="NDK230" s="35"/>
      <c r="NDL230" s="35"/>
      <c r="NDM230" s="35"/>
      <c r="NDN230" s="35"/>
      <c r="NDO230" s="35"/>
      <c r="NDP230" s="35"/>
      <c r="NDQ230" s="35"/>
      <c r="NDR230" s="35"/>
      <c r="NDS230" s="35"/>
      <c r="NDT230" s="35"/>
      <c r="NDU230" s="35"/>
      <c r="NDV230" s="35"/>
      <c r="NDW230" s="35"/>
      <c r="NDX230" s="35"/>
      <c r="NDY230" s="35"/>
      <c r="NDZ230" s="35"/>
      <c r="NEA230" s="35"/>
      <c r="NEB230" s="35"/>
      <c r="NEC230" s="35"/>
      <c r="NED230" s="35"/>
      <c r="NEE230" s="35"/>
      <c r="NEF230" s="35"/>
      <c r="NEG230" s="35"/>
      <c r="NEH230" s="35"/>
      <c r="NEI230" s="35"/>
      <c r="NEJ230" s="35"/>
      <c r="NEK230" s="35"/>
      <c r="NEL230" s="35"/>
      <c r="NEM230" s="35"/>
      <c r="NEN230" s="35"/>
      <c r="NEO230" s="35"/>
      <c r="NEP230" s="35"/>
      <c r="NEQ230" s="35"/>
      <c r="NER230" s="35"/>
      <c r="NES230" s="35"/>
      <c r="NET230" s="35"/>
      <c r="NEU230" s="35"/>
      <c r="NEV230" s="35"/>
      <c r="NEW230" s="35"/>
      <c r="NEX230" s="35"/>
      <c r="NEY230" s="35"/>
      <c r="NEZ230" s="35"/>
      <c r="NFA230" s="35"/>
      <c r="NFB230" s="35"/>
      <c r="NFC230" s="35"/>
      <c r="NFD230" s="35"/>
      <c r="NFE230" s="35"/>
      <c r="NFF230" s="35"/>
      <c r="NFG230" s="35"/>
      <c r="NFH230" s="35"/>
      <c r="NFI230" s="35"/>
      <c r="NFJ230" s="35"/>
      <c r="NFK230" s="35"/>
      <c r="NFL230" s="35"/>
      <c r="NFM230" s="35"/>
      <c r="NFN230" s="35"/>
      <c r="NFO230" s="35"/>
      <c r="NFP230" s="35"/>
      <c r="NFQ230" s="35"/>
      <c r="NFR230" s="35"/>
      <c r="NFS230" s="35"/>
      <c r="NFT230" s="35"/>
      <c r="NFU230" s="35"/>
      <c r="NFV230" s="35"/>
      <c r="NFW230" s="35"/>
      <c r="NFX230" s="35"/>
      <c r="NFY230" s="35"/>
      <c r="NFZ230" s="35"/>
      <c r="NGA230" s="35"/>
      <c r="NGB230" s="35"/>
      <c r="NGC230" s="35"/>
      <c r="NGD230" s="35"/>
      <c r="NGE230" s="35"/>
      <c r="NGF230" s="35"/>
      <c r="NGG230" s="35"/>
      <c r="NGH230" s="35"/>
      <c r="NGI230" s="35"/>
      <c r="NGJ230" s="35"/>
      <c r="NGK230" s="35"/>
      <c r="NGL230" s="35"/>
      <c r="NGM230" s="35"/>
      <c r="NGN230" s="35"/>
      <c r="NGO230" s="35"/>
      <c r="NGP230" s="35"/>
      <c r="NGQ230" s="35"/>
      <c r="NGR230" s="35"/>
      <c r="NGS230" s="35"/>
      <c r="NGT230" s="35"/>
      <c r="NGU230" s="35"/>
      <c r="NGV230" s="35"/>
      <c r="NGW230" s="35"/>
      <c r="NGX230" s="35"/>
      <c r="NGY230" s="35"/>
      <c r="NGZ230" s="35"/>
      <c r="NHA230" s="35"/>
      <c r="NHB230" s="35"/>
      <c r="NHC230" s="35"/>
      <c r="NHD230" s="35"/>
      <c r="NHE230" s="35"/>
      <c r="NHF230" s="35"/>
      <c r="NHG230" s="35"/>
      <c r="NHH230" s="35"/>
      <c r="NHI230" s="35"/>
      <c r="NHJ230" s="35"/>
      <c r="NHK230" s="35"/>
      <c r="NHL230" s="35"/>
      <c r="NHM230" s="35"/>
      <c r="NHN230" s="35"/>
      <c r="NHO230" s="35"/>
      <c r="NHP230" s="35"/>
      <c r="NHQ230" s="35"/>
      <c r="NHR230" s="35"/>
      <c r="NHS230" s="35"/>
      <c r="NHT230" s="35"/>
      <c r="NHU230" s="35"/>
      <c r="NHV230" s="35"/>
      <c r="NHW230" s="35"/>
      <c r="NHX230" s="35"/>
      <c r="NHY230" s="35"/>
      <c r="NHZ230" s="35"/>
      <c r="NIA230" s="35"/>
      <c r="NIB230" s="35"/>
      <c r="NIC230" s="35"/>
      <c r="NID230" s="35"/>
      <c r="NIE230" s="35"/>
      <c r="NIF230" s="35"/>
      <c r="NIG230" s="35"/>
      <c r="NIH230" s="35"/>
      <c r="NII230" s="35"/>
      <c r="NIJ230" s="35"/>
      <c r="NIK230" s="35"/>
      <c r="NIL230" s="35"/>
      <c r="NIM230" s="35"/>
      <c r="NIN230" s="35"/>
      <c r="NIO230" s="35"/>
      <c r="NIP230" s="35"/>
      <c r="NIQ230" s="35"/>
      <c r="NIR230" s="35"/>
      <c r="NIS230" s="35"/>
      <c r="NIT230" s="35"/>
      <c r="NIU230" s="35"/>
      <c r="NIV230" s="35"/>
      <c r="NIW230" s="35"/>
      <c r="NIX230" s="35"/>
      <c r="NIY230" s="35"/>
      <c r="NIZ230" s="35"/>
      <c r="NJA230" s="35"/>
      <c r="NJB230" s="35"/>
      <c r="NJC230" s="35"/>
      <c r="NJD230" s="35"/>
      <c r="NJE230" s="35"/>
      <c r="NJF230" s="35"/>
      <c r="NJG230" s="35"/>
      <c r="NJH230" s="35"/>
      <c r="NJI230" s="35"/>
      <c r="NJJ230" s="35"/>
      <c r="NJK230" s="35"/>
      <c r="NJL230" s="35"/>
      <c r="NJM230" s="35"/>
      <c r="NJN230" s="35"/>
      <c r="NJO230" s="35"/>
      <c r="NJP230" s="35"/>
      <c r="NJQ230" s="35"/>
      <c r="NJR230" s="35"/>
      <c r="NJS230" s="35"/>
      <c r="NJT230" s="35"/>
      <c r="NJU230" s="35"/>
      <c r="NJV230" s="35"/>
      <c r="NJW230" s="35"/>
      <c r="NJX230" s="35"/>
      <c r="NJY230" s="35"/>
      <c r="NJZ230" s="35"/>
      <c r="NKA230" s="35"/>
      <c r="NKB230" s="35"/>
      <c r="NKC230" s="35"/>
      <c r="NKD230" s="35"/>
      <c r="NKE230" s="35"/>
      <c r="NKF230" s="35"/>
      <c r="NKG230" s="35"/>
      <c r="NKH230" s="35"/>
      <c r="NKI230" s="35"/>
      <c r="NKJ230" s="35"/>
      <c r="NKK230" s="35"/>
      <c r="NKL230" s="35"/>
      <c r="NKM230" s="35"/>
      <c r="NKN230" s="35"/>
      <c r="NKO230" s="35"/>
      <c r="NKP230" s="35"/>
      <c r="NKQ230" s="35"/>
      <c r="NKR230" s="35"/>
      <c r="NKS230" s="35"/>
      <c r="NKT230" s="35"/>
      <c r="NKU230" s="35"/>
      <c r="NKV230" s="35"/>
      <c r="NKW230" s="35"/>
      <c r="NKX230" s="35"/>
      <c r="NKY230" s="35"/>
      <c r="NKZ230" s="35"/>
      <c r="NLA230" s="35"/>
      <c r="NLB230" s="35"/>
      <c r="NLC230" s="35"/>
      <c r="NLD230" s="35"/>
      <c r="NLE230" s="35"/>
      <c r="NLF230" s="35"/>
      <c r="NLG230" s="35"/>
      <c r="NLH230" s="35"/>
      <c r="NLI230" s="35"/>
      <c r="NLJ230" s="35"/>
      <c r="NLK230" s="35"/>
      <c r="NLL230" s="35"/>
      <c r="NLM230" s="35"/>
      <c r="NLN230" s="35"/>
      <c r="NLO230" s="35"/>
      <c r="NLP230" s="35"/>
      <c r="NLQ230" s="35"/>
      <c r="NLR230" s="35"/>
      <c r="NLS230" s="35"/>
      <c r="NLT230" s="35"/>
      <c r="NLU230" s="35"/>
      <c r="NLV230" s="35"/>
      <c r="NLW230" s="35"/>
      <c r="NLX230" s="35"/>
      <c r="NLY230" s="35"/>
      <c r="NLZ230" s="35"/>
      <c r="NMA230" s="35"/>
      <c r="NMB230" s="35"/>
      <c r="NMC230" s="35"/>
      <c r="NMD230" s="35"/>
      <c r="NME230" s="35"/>
      <c r="NMF230" s="35"/>
      <c r="NMG230" s="35"/>
      <c r="NMH230" s="35"/>
      <c r="NMI230" s="35"/>
      <c r="NMJ230" s="35"/>
      <c r="NMK230" s="35"/>
      <c r="NML230" s="35"/>
      <c r="NMM230" s="35"/>
      <c r="NMN230" s="35"/>
      <c r="NMO230" s="35"/>
      <c r="NMP230" s="35"/>
      <c r="NMQ230" s="35"/>
      <c r="NMR230" s="35"/>
      <c r="NMS230" s="35"/>
      <c r="NMT230" s="35"/>
      <c r="NMU230" s="35"/>
      <c r="NMV230" s="35"/>
      <c r="NMW230" s="35"/>
      <c r="NMX230" s="35"/>
      <c r="NMY230" s="35"/>
      <c r="NMZ230" s="35"/>
      <c r="NNA230" s="35"/>
      <c r="NNB230" s="35"/>
      <c r="NNC230" s="35"/>
      <c r="NND230" s="35"/>
      <c r="NNE230" s="35"/>
      <c r="NNF230" s="35"/>
      <c r="NNG230" s="35"/>
      <c r="NNH230" s="35"/>
      <c r="NNI230" s="35"/>
      <c r="NNJ230" s="35"/>
      <c r="NNK230" s="35"/>
      <c r="NNL230" s="35"/>
      <c r="NNM230" s="35"/>
      <c r="NNN230" s="35"/>
      <c r="NNO230" s="35"/>
      <c r="NNP230" s="35"/>
      <c r="NNQ230" s="35"/>
      <c r="NNR230" s="35"/>
      <c r="NNS230" s="35"/>
      <c r="NNT230" s="35"/>
      <c r="NNU230" s="35"/>
      <c r="NNV230" s="35"/>
      <c r="NNW230" s="35"/>
      <c r="NNX230" s="35"/>
      <c r="NNY230" s="35"/>
      <c r="NNZ230" s="35"/>
      <c r="NOA230" s="35"/>
      <c r="NOB230" s="35"/>
      <c r="NOC230" s="35"/>
      <c r="NOD230" s="35"/>
      <c r="NOE230" s="35"/>
      <c r="NOF230" s="35"/>
      <c r="NOG230" s="35"/>
      <c r="NOH230" s="35"/>
      <c r="NOI230" s="35"/>
      <c r="NOJ230" s="35"/>
      <c r="NOK230" s="35"/>
      <c r="NOL230" s="35"/>
      <c r="NOM230" s="35"/>
      <c r="NON230" s="35"/>
      <c r="NOO230" s="35"/>
      <c r="NOP230" s="35"/>
      <c r="NOQ230" s="35"/>
      <c r="NOR230" s="35"/>
      <c r="NOS230" s="35"/>
      <c r="NOT230" s="35"/>
      <c r="NOU230" s="35"/>
      <c r="NOV230" s="35"/>
      <c r="NOW230" s="35"/>
      <c r="NOX230" s="35"/>
      <c r="NOY230" s="35"/>
      <c r="NOZ230" s="35"/>
      <c r="NPA230" s="35"/>
      <c r="NPB230" s="35"/>
      <c r="NPC230" s="35"/>
      <c r="NPD230" s="35"/>
      <c r="NPE230" s="35"/>
      <c r="NPF230" s="35"/>
      <c r="NPG230" s="35"/>
      <c r="NPH230" s="35"/>
      <c r="NPI230" s="35"/>
      <c r="NPJ230" s="35"/>
      <c r="NPK230" s="35"/>
      <c r="NPL230" s="35"/>
      <c r="NPM230" s="35"/>
      <c r="NPN230" s="35"/>
      <c r="NPO230" s="35"/>
      <c r="NPP230" s="35"/>
      <c r="NPQ230" s="35"/>
      <c r="NPR230" s="35"/>
      <c r="NPS230" s="35"/>
      <c r="NPT230" s="35"/>
      <c r="NPU230" s="35"/>
      <c r="NPV230" s="35"/>
      <c r="NPW230" s="35"/>
      <c r="NPX230" s="35"/>
      <c r="NPY230" s="35"/>
      <c r="NPZ230" s="35"/>
      <c r="NQA230" s="35"/>
      <c r="NQB230" s="35"/>
      <c r="NQC230" s="35"/>
      <c r="NQD230" s="35"/>
      <c r="NQE230" s="35"/>
      <c r="NQF230" s="35"/>
      <c r="NQG230" s="35"/>
      <c r="NQH230" s="35"/>
      <c r="NQI230" s="35"/>
      <c r="NQJ230" s="35"/>
      <c r="NQK230" s="35"/>
      <c r="NQL230" s="35"/>
      <c r="NQM230" s="35"/>
      <c r="NQN230" s="35"/>
      <c r="NQO230" s="35"/>
      <c r="NQP230" s="35"/>
      <c r="NQQ230" s="35"/>
      <c r="NQR230" s="35"/>
      <c r="NQS230" s="35"/>
      <c r="NQT230" s="35"/>
      <c r="NQU230" s="35"/>
      <c r="NQV230" s="35"/>
      <c r="NQW230" s="35"/>
      <c r="NQX230" s="35"/>
      <c r="NQY230" s="35"/>
      <c r="NQZ230" s="35"/>
      <c r="NRA230" s="35"/>
      <c r="NRB230" s="35"/>
      <c r="NRC230" s="35"/>
      <c r="NRD230" s="35"/>
      <c r="NRE230" s="35"/>
      <c r="NRF230" s="35"/>
      <c r="NRG230" s="35"/>
      <c r="NRH230" s="35"/>
      <c r="NRI230" s="35"/>
      <c r="NRJ230" s="35"/>
      <c r="NRK230" s="35"/>
      <c r="NRL230" s="35"/>
      <c r="NRM230" s="35"/>
      <c r="NRN230" s="35"/>
      <c r="NRO230" s="35"/>
      <c r="NRP230" s="35"/>
      <c r="NRQ230" s="35"/>
      <c r="NRR230" s="35"/>
      <c r="NRS230" s="35"/>
      <c r="NRT230" s="35"/>
      <c r="NRU230" s="35"/>
      <c r="NRV230" s="35"/>
      <c r="NRW230" s="35"/>
      <c r="NRX230" s="35"/>
      <c r="NRY230" s="35"/>
      <c r="NRZ230" s="35"/>
      <c r="NSA230" s="35"/>
      <c r="NSB230" s="35"/>
      <c r="NSC230" s="35"/>
      <c r="NSD230" s="35"/>
      <c r="NSE230" s="35"/>
      <c r="NSF230" s="35"/>
      <c r="NSG230" s="35"/>
      <c r="NSH230" s="35"/>
      <c r="NSI230" s="35"/>
      <c r="NSJ230" s="35"/>
      <c r="NSK230" s="35"/>
      <c r="NSL230" s="35"/>
      <c r="NSM230" s="35"/>
      <c r="NSN230" s="35"/>
      <c r="NSO230" s="35"/>
      <c r="NSP230" s="35"/>
      <c r="NSQ230" s="35"/>
      <c r="NSR230" s="35"/>
      <c r="NSS230" s="35"/>
      <c r="NST230" s="35"/>
      <c r="NSU230" s="35"/>
      <c r="NSV230" s="35"/>
      <c r="NSW230" s="35"/>
      <c r="NSX230" s="35"/>
      <c r="NSY230" s="35"/>
      <c r="NSZ230" s="35"/>
      <c r="NTA230" s="35"/>
      <c r="NTB230" s="35"/>
      <c r="NTC230" s="35"/>
      <c r="NTD230" s="35"/>
      <c r="NTE230" s="35"/>
      <c r="NTF230" s="35"/>
      <c r="NTG230" s="35"/>
      <c r="NTH230" s="35"/>
      <c r="NTI230" s="35"/>
      <c r="NTJ230" s="35"/>
      <c r="NTK230" s="35"/>
      <c r="NTL230" s="35"/>
      <c r="NTM230" s="35"/>
      <c r="NTN230" s="35"/>
      <c r="NTO230" s="35"/>
      <c r="NTP230" s="35"/>
      <c r="NTQ230" s="35"/>
      <c r="NTR230" s="35"/>
      <c r="NTS230" s="35"/>
      <c r="NTT230" s="35"/>
      <c r="NTU230" s="35"/>
      <c r="NTV230" s="35"/>
      <c r="NTW230" s="35"/>
      <c r="NTX230" s="35"/>
      <c r="NTY230" s="35"/>
      <c r="NTZ230" s="35"/>
      <c r="NUA230" s="35"/>
      <c r="NUB230" s="35"/>
      <c r="NUC230" s="35"/>
      <c r="NUD230" s="35"/>
      <c r="NUE230" s="35"/>
      <c r="NUF230" s="35"/>
      <c r="NUG230" s="35"/>
      <c r="NUH230" s="35"/>
      <c r="NUI230" s="35"/>
      <c r="NUJ230" s="35"/>
      <c r="NUK230" s="35"/>
      <c r="NUL230" s="35"/>
      <c r="NUM230" s="35"/>
      <c r="NUN230" s="35"/>
      <c r="NUO230" s="35"/>
      <c r="NUP230" s="35"/>
      <c r="NUQ230" s="35"/>
      <c r="NUR230" s="35"/>
      <c r="NUS230" s="35"/>
      <c r="NUT230" s="35"/>
      <c r="NUU230" s="35"/>
      <c r="NUV230" s="35"/>
      <c r="NUW230" s="35"/>
      <c r="NUX230" s="35"/>
      <c r="NUY230" s="35"/>
      <c r="NUZ230" s="35"/>
      <c r="NVA230" s="35"/>
      <c r="NVB230" s="35"/>
      <c r="NVC230" s="35"/>
      <c r="NVD230" s="35"/>
      <c r="NVE230" s="35"/>
      <c r="NVF230" s="35"/>
      <c r="NVG230" s="35"/>
      <c r="NVH230" s="35"/>
      <c r="NVI230" s="35"/>
      <c r="NVJ230" s="35"/>
      <c r="NVK230" s="35"/>
      <c r="NVL230" s="35"/>
      <c r="NVM230" s="35"/>
      <c r="NVN230" s="35"/>
      <c r="NVO230" s="35"/>
      <c r="NVP230" s="35"/>
      <c r="NVQ230" s="35"/>
      <c r="NVR230" s="35"/>
      <c r="NVS230" s="35"/>
      <c r="NVT230" s="35"/>
      <c r="NVU230" s="35"/>
      <c r="NVV230" s="35"/>
      <c r="NVW230" s="35"/>
      <c r="NVX230" s="35"/>
      <c r="NVY230" s="35"/>
      <c r="NVZ230" s="35"/>
      <c r="NWA230" s="35"/>
      <c r="NWB230" s="35"/>
      <c r="NWC230" s="35"/>
      <c r="NWD230" s="35"/>
      <c r="NWE230" s="35"/>
      <c r="NWF230" s="35"/>
      <c r="NWG230" s="35"/>
      <c r="NWH230" s="35"/>
      <c r="NWI230" s="35"/>
      <c r="NWJ230" s="35"/>
      <c r="NWK230" s="35"/>
      <c r="NWL230" s="35"/>
      <c r="NWM230" s="35"/>
      <c r="NWN230" s="35"/>
      <c r="NWO230" s="35"/>
      <c r="NWP230" s="35"/>
      <c r="NWQ230" s="35"/>
      <c r="NWR230" s="35"/>
      <c r="NWS230" s="35"/>
      <c r="NWT230" s="35"/>
      <c r="NWU230" s="35"/>
      <c r="NWV230" s="35"/>
      <c r="NWW230" s="35"/>
      <c r="NWX230" s="35"/>
      <c r="NWY230" s="35"/>
      <c r="NWZ230" s="35"/>
      <c r="NXA230" s="35"/>
      <c r="NXB230" s="35"/>
      <c r="NXC230" s="35"/>
      <c r="NXD230" s="35"/>
      <c r="NXE230" s="35"/>
      <c r="NXF230" s="35"/>
      <c r="NXG230" s="35"/>
      <c r="NXH230" s="35"/>
      <c r="NXI230" s="35"/>
      <c r="NXJ230" s="35"/>
      <c r="NXK230" s="35"/>
      <c r="NXL230" s="35"/>
      <c r="NXM230" s="35"/>
      <c r="NXN230" s="35"/>
      <c r="NXO230" s="35"/>
      <c r="NXP230" s="35"/>
      <c r="NXQ230" s="35"/>
      <c r="NXR230" s="35"/>
      <c r="NXS230" s="35"/>
      <c r="NXT230" s="35"/>
      <c r="NXU230" s="35"/>
      <c r="NXV230" s="35"/>
      <c r="NXW230" s="35"/>
      <c r="NXX230" s="35"/>
      <c r="NXY230" s="35"/>
      <c r="NXZ230" s="35"/>
      <c r="NYA230" s="35"/>
      <c r="NYB230" s="35"/>
      <c r="NYC230" s="35"/>
      <c r="NYD230" s="35"/>
      <c r="NYE230" s="35"/>
      <c r="NYF230" s="35"/>
      <c r="NYG230" s="35"/>
      <c r="NYH230" s="35"/>
      <c r="NYI230" s="35"/>
      <c r="NYJ230" s="35"/>
      <c r="NYK230" s="35"/>
      <c r="NYL230" s="35"/>
      <c r="NYM230" s="35"/>
      <c r="NYN230" s="35"/>
      <c r="NYO230" s="35"/>
      <c r="NYP230" s="35"/>
      <c r="NYQ230" s="35"/>
      <c r="NYR230" s="35"/>
      <c r="NYS230" s="35"/>
      <c r="NYT230" s="35"/>
      <c r="NYU230" s="35"/>
      <c r="NYV230" s="35"/>
      <c r="NYW230" s="35"/>
      <c r="NYX230" s="35"/>
      <c r="NYY230" s="35"/>
      <c r="NYZ230" s="35"/>
      <c r="NZA230" s="35"/>
      <c r="NZB230" s="35"/>
      <c r="NZC230" s="35"/>
      <c r="NZD230" s="35"/>
      <c r="NZE230" s="35"/>
      <c r="NZF230" s="35"/>
      <c r="NZG230" s="35"/>
      <c r="NZH230" s="35"/>
      <c r="NZI230" s="35"/>
      <c r="NZJ230" s="35"/>
      <c r="NZK230" s="35"/>
      <c r="NZL230" s="35"/>
      <c r="NZM230" s="35"/>
      <c r="NZN230" s="35"/>
      <c r="NZO230" s="35"/>
      <c r="NZP230" s="35"/>
      <c r="NZQ230" s="35"/>
      <c r="NZR230" s="35"/>
      <c r="NZS230" s="35"/>
      <c r="NZT230" s="35"/>
      <c r="NZU230" s="35"/>
      <c r="NZV230" s="35"/>
      <c r="NZW230" s="35"/>
      <c r="NZX230" s="35"/>
      <c r="NZY230" s="35"/>
      <c r="NZZ230" s="35"/>
      <c r="OAA230" s="35"/>
      <c r="OAB230" s="35"/>
      <c r="OAC230" s="35"/>
      <c r="OAD230" s="35"/>
      <c r="OAE230" s="35"/>
      <c r="OAF230" s="35"/>
      <c r="OAG230" s="35"/>
      <c r="OAH230" s="35"/>
      <c r="OAI230" s="35"/>
      <c r="OAJ230" s="35"/>
      <c r="OAK230" s="35"/>
      <c r="OAL230" s="35"/>
      <c r="OAM230" s="35"/>
      <c r="OAN230" s="35"/>
      <c r="OAO230" s="35"/>
      <c r="OAP230" s="35"/>
      <c r="OAQ230" s="35"/>
      <c r="OAR230" s="35"/>
      <c r="OAS230" s="35"/>
      <c r="OAT230" s="35"/>
      <c r="OAU230" s="35"/>
      <c r="OAV230" s="35"/>
      <c r="OAW230" s="35"/>
      <c r="OAX230" s="35"/>
      <c r="OAY230" s="35"/>
      <c r="OAZ230" s="35"/>
      <c r="OBA230" s="35"/>
      <c r="OBB230" s="35"/>
      <c r="OBC230" s="35"/>
      <c r="OBD230" s="35"/>
      <c r="OBE230" s="35"/>
      <c r="OBF230" s="35"/>
      <c r="OBG230" s="35"/>
      <c r="OBH230" s="35"/>
      <c r="OBI230" s="35"/>
      <c r="OBJ230" s="35"/>
      <c r="OBK230" s="35"/>
      <c r="OBL230" s="35"/>
      <c r="OBM230" s="35"/>
      <c r="OBN230" s="35"/>
      <c r="OBO230" s="35"/>
      <c r="OBP230" s="35"/>
      <c r="OBQ230" s="35"/>
      <c r="OBR230" s="35"/>
      <c r="OBS230" s="35"/>
      <c r="OBT230" s="35"/>
      <c r="OBU230" s="35"/>
      <c r="OBV230" s="35"/>
      <c r="OBW230" s="35"/>
      <c r="OBX230" s="35"/>
      <c r="OBY230" s="35"/>
      <c r="OBZ230" s="35"/>
      <c r="OCA230" s="35"/>
      <c r="OCB230" s="35"/>
      <c r="OCC230" s="35"/>
      <c r="OCD230" s="35"/>
      <c r="OCE230" s="35"/>
      <c r="OCF230" s="35"/>
      <c r="OCG230" s="35"/>
      <c r="OCH230" s="35"/>
      <c r="OCI230" s="35"/>
      <c r="OCJ230" s="35"/>
      <c r="OCK230" s="35"/>
      <c r="OCL230" s="35"/>
      <c r="OCM230" s="35"/>
      <c r="OCN230" s="35"/>
      <c r="OCO230" s="35"/>
      <c r="OCP230" s="35"/>
      <c r="OCQ230" s="35"/>
      <c r="OCR230" s="35"/>
      <c r="OCS230" s="35"/>
      <c r="OCT230" s="35"/>
      <c r="OCU230" s="35"/>
      <c r="OCV230" s="35"/>
      <c r="OCW230" s="35"/>
      <c r="OCX230" s="35"/>
      <c r="OCY230" s="35"/>
      <c r="OCZ230" s="35"/>
      <c r="ODA230" s="35"/>
      <c r="ODB230" s="35"/>
      <c r="ODC230" s="35"/>
      <c r="ODD230" s="35"/>
      <c r="ODE230" s="35"/>
      <c r="ODF230" s="35"/>
      <c r="ODG230" s="35"/>
      <c r="ODH230" s="35"/>
      <c r="ODI230" s="35"/>
      <c r="ODJ230" s="35"/>
      <c r="ODK230" s="35"/>
      <c r="ODL230" s="35"/>
      <c r="ODM230" s="35"/>
      <c r="ODN230" s="35"/>
      <c r="ODO230" s="35"/>
      <c r="ODP230" s="35"/>
      <c r="ODQ230" s="35"/>
      <c r="ODR230" s="35"/>
      <c r="ODS230" s="35"/>
      <c r="ODT230" s="35"/>
      <c r="ODU230" s="35"/>
      <c r="ODV230" s="35"/>
      <c r="ODW230" s="35"/>
      <c r="ODX230" s="35"/>
      <c r="ODY230" s="35"/>
      <c r="ODZ230" s="35"/>
      <c r="OEA230" s="35"/>
      <c r="OEB230" s="35"/>
      <c r="OEC230" s="35"/>
      <c r="OED230" s="35"/>
      <c r="OEE230" s="35"/>
      <c r="OEF230" s="35"/>
      <c r="OEG230" s="35"/>
      <c r="OEH230" s="35"/>
      <c r="OEI230" s="35"/>
      <c r="OEJ230" s="35"/>
      <c r="OEK230" s="35"/>
      <c r="OEL230" s="35"/>
      <c r="OEM230" s="35"/>
      <c r="OEN230" s="35"/>
      <c r="OEO230" s="35"/>
      <c r="OEP230" s="35"/>
      <c r="OEQ230" s="35"/>
      <c r="OER230" s="35"/>
      <c r="OES230" s="35"/>
      <c r="OET230" s="35"/>
      <c r="OEU230" s="35"/>
      <c r="OEV230" s="35"/>
      <c r="OEW230" s="35"/>
      <c r="OEX230" s="35"/>
      <c r="OEY230" s="35"/>
      <c r="OEZ230" s="35"/>
      <c r="OFA230" s="35"/>
      <c r="OFB230" s="35"/>
      <c r="OFC230" s="35"/>
      <c r="OFD230" s="35"/>
      <c r="OFE230" s="35"/>
      <c r="OFF230" s="35"/>
      <c r="OFG230" s="35"/>
      <c r="OFH230" s="35"/>
      <c r="OFI230" s="35"/>
      <c r="OFJ230" s="35"/>
      <c r="OFK230" s="35"/>
      <c r="OFL230" s="35"/>
      <c r="OFM230" s="35"/>
      <c r="OFN230" s="35"/>
      <c r="OFO230" s="35"/>
      <c r="OFP230" s="35"/>
      <c r="OFQ230" s="35"/>
      <c r="OFR230" s="35"/>
      <c r="OFS230" s="35"/>
      <c r="OFT230" s="35"/>
      <c r="OFU230" s="35"/>
      <c r="OFV230" s="35"/>
      <c r="OFW230" s="35"/>
      <c r="OFX230" s="35"/>
      <c r="OFY230" s="35"/>
      <c r="OFZ230" s="35"/>
      <c r="OGA230" s="35"/>
      <c r="OGB230" s="35"/>
      <c r="OGC230" s="35"/>
      <c r="OGD230" s="35"/>
      <c r="OGE230" s="35"/>
      <c r="OGF230" s="35"/>
      <c r="OGG230" s="35"/>
      <c r="OGH230" s="35"/>
      <c r="OGI230" s="35"/>
      <c r="OGJ230" s="35"/>
      <c r="OGK230" s="35"/>
      <c r="OGL230" s="35"/>
      <c r="OGM230" s="35"/>
      <c r="OGN230" s="35"/>
      <c r="OGO230" s="35"/>
      <c r="OGP230" s="35"/>
      <c r="OGQ230" s="35"/>
      <c r="OGR230" s="35"/>
      <c r="OGS230" s="35"/>
      <c r="OGT230" s="35"/>
      <c r="OGU230" s="35"/>
      <c r="OGV230" s="35"/>
      <c r="OGW230" s="35"/>
      <c r="OGX230" s="35"/>
      <c r="OGY230" s="35"/>
      <c r="OGZ230" s="35"/>
      <c r="OHA230" s="35"/>
      <c r="OHB230" s="35"/>
      <c r="OHC230" s="35"/>
      <c r="OHD230" s="35"/>
      <c r="OHE230" s="35"/>
      <c r="OHF230" s="35"/>
      <c r="OHG230" s="35"/>
      <c r="OHH230" s="35"/>
      <c r="OHI230" s="35"/>
      <c r="OHJ230" s="35"/>
      <c r="OHK230" s="35"/>
      <c r="OHL230" s="35"/>
      <c r="OHM230" s="35"/>
      <c r="OHN230" s="35"/>
      <c r="OHO230" s="35"/>
      <c r="OHP230" s="35"/>
      <c r="OHQ230" s="35"/>
      <c r="OHR230" s="35"/>
      <c r="OHS230" s="35"/>
      <c r="OHT230" s="35"/>
      <c r="OHU230" s="35"/>
      <c r="OHV230" s="35"/>
      <c r="OHW230" s="35"/>
      <c r="OHX230" s="35"/>
      <c r="OHY230" s="35"/>
      <c r="OHZ230" s="35"/>
      <c r="OIA230" s="35"/>
      <c r="OIB230" s="35"/>
      <c r="OIC230" s="35"/>
      <c r="OID230" s="35"/>
      <c r="OIE230" s="35"/>
      <c r="OIF230" s="35"/>
      <c r="OIG230" s="35"/>
      <c r="OIH230" s="35"/>
      <c r="OII230" s="35"/>
      <c r="OIJ230" s="35"/>
      <c r="OIK230" s="35"/>
      <c r="OIL230" s="35"/>
      <c r="OIM230" s="35"/>
      <c r="OIN230" s="35"/>
      <c r="OIO230" s="35"/>
      <c r="OIP230" s="35"/>
      <c r="OIQ230" s="35"/>
      <c r="OIR230" s="35"/>
      <c r="OIS230" s="35"/>
      <c r="OIT230" s="35"/>
      <c r="OIU230" s="35"/>
      <c r="OIV230" s="35"/>
      <c r="OIW230" s="35"/>
      <c r="OIX230" s="35"/>
      <c r="OIY230" s="35"/>
      <c r="OIZ230" s="35"/>
      <c r="OJA230" s="35"/>
      <c r="OJB230" s="35"/>
      <c r="OJC230" s="35"/>
      <c r="OJD230" s="35"/>
      <c r="OJE230" s="35"/>
      <c r="OJF230" s="35"/>
      <c r="OJG230" s="35"/>
      <c r="OJH230" s="35"/>
      <c r="OJI230" s="35"/>
      <c r="OJJ230" s="35"/>
      <c r="OJK230" s="35"/>
      <c r="OJL230" s="35"/>
      <c r="OJM230" s="35"/>
      <c r="OJN230" s="35"/>
      <c r="OJO230" s="35"/>
      <c r="OJP230" s="35"/>
      <c r="OJQ230" s="35"/>
      <c r="OJR230" s="35"/>
      <c r="OJS230" s="35"/>
      <c r="OJT230" s="35"/>
      <c r="OJU230" s="35"/>
      <c r="OJV230" s="35"/>
      <c r="OJW230" s="35"/>
      <c r="OJX230" s="35"/>
      <c r="OJY230" s="35"/>
      <c r="OJZ230" s="35"/>
      <c r="OKA230" s="35"/>
      <c r="OKB230" s="35"/>
      <c r="OKC230" s="35"/>
      <c r="OKD230" s="35"/>
      <c r="OKE230" s="35"/>
      <c r="OKF230" s="35"/>
      <c r="OKG230" s="35"/>
      <c r="OKH230" s="35"/>
      <c r="OKI230" s="35"/>
      <c r="OKJ230" s="35"/>
      <c r="OKK230" s="35"/>
      <c r="OKL230" s="35"/>
      <c r="OKM230" s="35"/>
      <c r="OKN230" s="35"/>
      <c r="OKO230" s="35"/>
      <c r="OKP230" s="35"/>
      <c r="OKQ230" s="35"/>
      <c r="OKR230" s="35"/>
      <c r="OKS230" s="35"/>
      <c r="OKT230" s="35"/>
      <c r="OKU230" s="35"/>
      <c r="OKV230" s="35"/>
      <c r="OKW230" s="35"/>
      <c r="OKX230" s="35"/>
      <c r="OKY230" s="35"/>
      <c r="OKZ230" s="35"/>
      <c r="OLA230" s="35"/>
      <c r="OLB230" s="35"/>
      <c r="OLC230" s="35"/>
      <c r="OLD230" s="35"/>
      <c r="OLE230" s="35"/>
      <c r="OLF230" s="35"/>
      <c r="OLG230" s="35"/>
      <c r="OLH230" s="35"/>
      <c r="OLI230" s="35"/>
      <c r="OLJ230" s="35"/>
      <c r="OLK230" s="35"/>
      <c r="OLL230" s="35"/>
      <c r="OLM230" s="35"/>
      <c r="OLN230" s="35"/>
      <c r="OLO230" s="35"/>
      <c r="OLP230" s="35"/>
      <c r="OLQ230" s="35"/>
      <c r="OLR230" s="35"/>
      <c r="OLS230" s="35"/>
      <c r="OLT230" s="35"/>
      <c r="OLU230" s="35"/>
      <c r="OLV230" s="35"/>
      <c r="OLW230" s="35"/>
      <c r="OLX230" s="35"/>
      <c r="OLY230" s="35"/>
      <c r="OLZ230" s="35"/>
      <c r="OMA230" s="35"/>
      <c r="OMB230" s="35"/>
      <c r="OMC230" s="35"/>
      <c r="OMD230" s="35"/>
      <c r="OME230" s="35"/>
      <c r="OMF230" s="35"/>
      <c r="OMG230" s="35"/>
      <c r="OMH230" s="35"/>
      <c r="OMI230" s="35"/>
      <c r="OMJ230" s="35"/>
      <c r="OMK230" s="35"/>
      <c r="OML230" s="35"/>
      <c r="OMM230" s="35"/>
      <c r="OMN230" s="35"/>
      <c r="OMO230" s="35"/>
      <c r="OMP230" s="35"/>
      <c r="OMQ230" s="35"/>
      <c r="OMR230" s="35"/>
      <c r="OMS230" s="35"/>
      <c r="OMT230" s="35"/>
      <c r="OMU230" s="35"/>
      <c r="OMV230" s="35"/>
      <c r="OMW230" s="35"/>
      <c r="OMX230" s="35"/>
      <c r="OMY230" s="35"/>
      <c r="OMZ230" s="35"/>
      <c r="ONA230" s="35"/>
      <c r="ONB230" s="35"/>
      <c r="ONC230" s="35"/>
      <c r="OND230" s="35"/>
      <c r="ONE230" s="35"/>
      <c r="ONF230" s="35"/>
      <c r="ONG230" s="35"/>
      <c r="ONH230" s="35"/>
      <c r="ONI230" s="35"/>
      <c r="ONJ230" s="35"/>
      <c r="ONK230" s="35"/>
      <c r="ONL230" s="35"/>
      <c r="ONM230" s="35"/>
      <c r="ONN230" s="35"/>
      <c r="ONO230" s="35"/>
      <c r="ONP230" s="35"/>
      <c r="ONQ230" s="35"/>
      <c r="ONR230" s="35"/>
      <c r="ONS230" s="35"/>
      <c r="ONT230" s="35"/>
      <c r="ONU230" s="35"/>
      <c r="ONV230" s="35"/>
      <c r="ONW230" s="35"/>
      <c r="ONX230" s="35"/>
      <c r="ONY230" s="35"/>
      <c r="ONZ230" s="35"/>
      <c r="OOA230" s="35"/>
      <c r="OOB230" s="35"/>
      <c r="OOC230" s="35"/>
      <c r="OOD230" s="35"/>
      <c r="OOE230" s="35"/>
      <c r="OOF230" s="35"/>
      <c r="OOG230" s="35"/>
      <c r="OOH230" s="35"/>
      <c r="OOI230" s="35"/>
      <c r="OOJ230" s="35"/>
      <c r="OOK230" s="35"/>
      <c r="OOL230" s="35"/>
      <c r="OOM230" s="35"/>
      <c r="OON230" s="35"/>
      <c r="OOO230" s="35"/>
      <c r="OOP230" s="35"/>
      <c r="OOQ230" s="35"/>
      <c r="OOR230" s="35"/>
      <c r="OOS230" s="35"/>
      <c r="OOT230" s="35"/>
      <c r="OOU230" s="35"/>
      <c r="OOV230" s="35"/>
      <c r="OOW230" s="35"/>
      <c r="OOX230" s="35"/>
      <c r="OOY230" s="35"/>
      <c r="OOZ230" s="35"/>
      <c r="OPA230" s="35"/>
      <c r="OPB230" s="35"/>
      <c r="OPC230" s="35"/>
      <c r="OPD230" s="35"/>
      <c r="OPE230" s="35"/>
      <c r="OPF230" s="35"/>
      <c r="OPG230" s="35"/>
      <c r="OPH230" s="35"/>
      <c r="OPI230" s="35"/>
      <c r="OPJ230" s="35"/>
      <c r="OPK230" s="35"/>
      <c r="OPL230" s="35"/>
      <c r="OPM230" s="35"/>
      <c r="OPN230" s="35"/>
      <c r="OPO230" s="35"/>
      <c r="OPP230" s="35"/>
      <c r="OPQ230" s="35"/>
      <c r="OPR230" s="35"/>
      <c r="OPS230" s="35"/>
      <c r="OPT230" s="35"/>
      <c r="OPU230" s="35"/>
      <c r="OPV230" s="35"/>
      <c r="OPW230" s="35"/>
      <c r="OPX230" s="35"/>
      <c r="OPY230" s="35"/>
      <c r="OPZ230" s="35"/>
      <c r="OQA230" s="35"/>
      <c r="OQB230" s="35"/>
      <c r="OQC230" s="35"/>
      <c r="OQD230" s="35"/>
      <c r="OQE230" s="35"/>
      <c r="OQF230" s="35"/>
      <c r="OQG230" s="35"/>
      <c r="OQH230" s="35"/>
      <c r="OQI230" s="35"/>
      <c r="OQJ230" s="35"/>
      <c r="OQK230" s="35"/>
      <c r="OQL230" s="35"/>
      <c r="OQM230" s="35"/>
      <c r="OQN230" s="35"/>
      <c r="OQO230" s="35"/>
      <c r="OQP230" s="35"/>
      <c r="OQQ230" s="35"/>
      <c r="OQR230" s="35"/>
      <c r="OQS230" s="35"/>
      <c r="OQT230" s="35"/>
      <c r="OQU230" s="35"/>
      <c r="OQV230" s="35"/>
      <c r="OQW230" s="35"/>
      <c r="OQX230" s="35"/>
      <c r="OQY230" s="35"/>
      <c r="OQZ230" s="35"/>
      <c r="ORA230" s="35"/>
      <c r="ORB230" s="35"/>
      <c r="ORC230" s="35"/>
      <c r="ORD230" s="35"/>
      <c r="ORE230" s="35"/>
      <c r="ORF230" s="35"/>
      <c r="ORG230" s="35"/>
      <c r="ORH230" s="35"/>
      <c r="ORI230" s="35"/>
      <c r="ORJ230" s="35"/>
      <c r="ORK230" s="35"/>
      <c r="ORL230" s="35"/>
      <c r="ORM230" s="35"/>
      <c r="ORN230" s="35"/>
      <c r="ORO230" s="35"/>
      <c r="ORP230" s="35"/>
      <c r="ORQ230" s="35"/>
      <c r="ORR230" s="35"/>
      <c r="ORS230" s="35"/>
      <c r="ORT230" s="35"/>
      <c r="ORU230" s="35"/>
      <c r="ORV230" s="35"/>
      <c r="ORW230" s="35"/>
      <c r="ORX230" s="35"/>
      <c r="ORY230" s="35"/>
      <c r="ORZ230" s="35"/>
      <c r="OSA230" s="35"/>
      <c r="OSB230" s="35"/>
      <c r="OSC230" s="35"/>
      <c r="OSD230" s="35"/>
      <c r="OSE230" s="35"/>
      <c r="OSF230" s="35"/>
      <c r="OSG230" s="35"/>
      <c r="OSH230" s="35"/>
      <c r="OSI230" s="35"/>
      <c r="OSJ230" s="35"/>
      <c r="OSK230" s="35"/>
      <c r="OSL230" s="35"/>
      <c r="OSM230" s="35"/>
      <c r="OSN230" s="35"/>
      <c r="OSO230" s="35"/>
      <c r="OSP230" s="35"/>
      <c r="OSQ230" s="35"/>
      <c r="OSR230" s="35"/>
      <c r="OSS230" s="35"/>
      <c r="OST230" s="35"/>
      <c r="OSU230" s="35"/>
      <c r="OSV230" s="35"/>
      <c r="OSW230" s="35"/>
      <c r="OSX230" s="35"/>
      <c r="OSY230" s="35"/>
      <c r="OSZ230" s="35"/>
      <c r="OTA230" s="35"/>
      <c r="OTB230" s="35"/>
      <c r="OTC230" s="35"/>
      <c r="OTD230" s="35"/>
      <c r="OTE230" s="35"/>
      <c r="OTF230" s="35"/>
      <c r="OTG230" s="35"/>
      <c r="OTH230" s="35"/>
      <c r="OTI230" s="35"/>
      <c r="OTJ230" s="35"/>
      <c r="OTK230" s="35"/>
      <c r="OTL230" s="35"/>
      <c r="OTM230" s="35"/>
      <c r="OTN230" s="35"/>
      <c r="OTO230" s="35"/>
      <c r="OTP230" s="35"/>
      <c r="OTQ230" s="35"/>
      <c r="OTR230" s="35"/>
      <c r="OTS230" s="35"/>
      <c r="OTT230" s="35"/>
      <c r="OTU230" s="35"/>
      <c r="OTV230" s="35"/>
      <c r="OTW230" s="35"/>
      <c r="OTX230" s="35"/>
      <c r="OTY230" s="35"/>
      <c r="OTZ230" s="35"/>
      <c r="OUA230" s="35"/>
      <c r="OUB230" s="35"/>
      <c r="OUC230" s="35"/>
      <c r="OUD230" s="35"/>
      <c r="OUE230" s="35"/>
      <c r="OUF230" s="35"/>
      <c r="OUG230" s="35"/>
      <c r="OUH230" s="35"/>
      <c r="OUI230" s="35"/>
      <c r="OUJ230" s="35"/>
      <c r="OUK230" s="35"/>
      <c r="OUL230" s="35"/>
      <c r="OUM230" s="35"/>
      <c r="OUN230" s="35"/>
      <c r="OUO230" s="35"/>
      <c r="OUP230" s="35"/>
      <c r="OUQ230" s="35"/>
      <c r="OUR230" s="35"/>
      <c r="OUS230" s="35"/>
      <c r="OUT230" s="35"/>
      <c r="OUU230" s="35"/>
      <c r="OUV230" s="35"/>
      <c r="OUW230" s="35"/>
      <c r="OUX230" s="35"/>
      <c r="OUY230" s="35"/>
      <c r="OUZ230" s="35"/>
      <c r="OVA230" s="35"/>
      <c r="OVB230" s="35"/>
      <c r="OVC230" s="35"/>
      <c r="OVD230" s="35"/>
      <c r="OVE230" s="35"/>
      <c r="OVF230" s="35"/>
      <c r="OVG230" s="35"/>
      <c r="OVH230" s="35"/>
      <c r="OVI230" s="35"/>
      <c r="OVJ230" s="35"/>
      <c r="OVK230" s="35"/>
      <c r="OVL230" s="35"/>
      <c r="OVM230" s="35"/>
      <c r="OVN230" s="35"/>
      <c r="OVO230" s="35"/>
      <c r="OVP230" s="35"/>
      <c r="OVQ230" s="35"/>
      <c r="OVR230" s="35"/>
      <c r="OVS230" s="35"/>
      <c r="OVT230" s="35"/>
      <c r="OVU230" s="35"/>
      <c r="OVV230" s="35"/>
      <c r="OVW230" s="35"/>
      <c r="OVX230" s="35"/>
      <c r="OVY230" s="35"/>
      <c r="OVZ230" s="35"/>
      <c r="OWA230" s="35"/>
      <c r="OWB230" s="35"/>
      <c r="OWC230" s="35"/>
      <c r="OWD230" s="35"/>
      <c r="OWE230" s="35"/>
      <c r="OWF230" s="35"/>
      <c r="OWG230" s="35"/>
      <c r="OWH230" s="35"/>
      <c r="OWI230" s="35"/>
      <c r="OWJ230" s="35"/>
      <c r="OWK230" s="35"/>
      <c r="OWL230" s="35"/>
      <c r="OWM230" s="35"/>
      <c r="OWN230" s="35"/>
      <c r="OWO230" s="35"/>
      <c r="OWP230" s="35"/>
      <c r="OWQ230" s="35"/>
      <c r="OWR230" s="35"/>
      <c r="OWS230" s="35"/>
      <c r="OWT230" s="35"/>
      <c r="OWU230" s="35"/>
      <c r="OWV230" s="35"/>
      <c r="OWW230" s="35"/>
      <c r="OWX230" s="35"/>
      <c r="OWY230" s="35"/>
      <c r="OWZ230" s="35"/>
      <c r="OXA230" s="35"/>
      <c r="OXB230" s="35"/>
      <c r="OXC230" s="35"/>
      <c r="OXD230" s="35"/>
      <c r="OXE230" s="35"/>
      <c r="OXF230" s="35"/>
      <c r="OXG230" s="35"/>
      <c r="OXH230" s="35"/>
      <c r="OXI230" s="35"/>
      <c r="OXJ230" s="35"/>
      <c r="OXK230" s="35"/>
      <c r="OXL230" s="35"/>
      <c r="OXM230" s="35"/>
      <c r="OXN230" s="35"/>
      <c r="OXO230" s="35"/>
      <c r="OXP230" s="35"/>
      <c r="OXQ230" s="35"/>
      <c r="OXR230" s="35"/>
      <c r="OXS230" s="35"/>
      <c r="OXT230" s="35"/>
      <c r="OXU230" s="35"/>
      <c r="OXV230" s="35"/>
      <c r="OXW230" s="35"/>
      <c r="OXX230" s="35"/>
      <c r="OXY230" s="35"/>
      <c r="OXZ230" s="35"/>
      <c r="OYA230" s="35"/>
      <c r="OYB230" s="35"/>
      <c r="OYC230" s="35"/>
      <c r="OYD230" s="35"/>
      <c r="OYE230" s="35"/>
      <c r="OYF230" s="35"/>
      <c r="OYG230" s="35"/>
      <c r="OYH230" s="35"/>
      <c r="OYI230" s="35"/>
      <c r="OYJ230" s="35"/>
      <c r="OYK230" s="35"/>
      <c r="OYL230" s="35"/>
      <c r="OYM230" s="35"/>
      <c r="OYN230" s="35"/>
      <c r="OYO230" s="35"/>
      <c r="OYP230" s="35"/>
      <c r="OYQ230" s="35"/>
      <c r="OYR230" s="35"/>
      <c r="OYS230" s="35"/>
      <c r="OYT230" s="35"/>
      <c r="OYU230" s="35"/>
      <c r="OYV230" s="35"/>
      <c r="OYW230" s="35"/>
      <c r="OYX230" s="35"/>
      <c r="OYY230" s="35"/>
      <c r="OYZ230" s="35"/>
      <c r="OZA230" s="35"/>
      <c r="OZB230" s="35"/>
      <c r="OZC230" s="35"/>
      <c r="OZD230" s="35"/>
      <c r="OZE230" s="35"/>
      <c r="OZF230" s="35"/>
      <c r="OZG230" s="35"/>
      <c r="OZH230" s="35"/>
      <c r="OZI230" s="35"/>
      <c r="OZJ230" s="35"/>
      <c r="OZK230" s="35"/>
      <c r="OZL230" s="35"/>
      <c r="OZM230" s="35"/>
      <c r="OZN230" s="35"/>
      <c r="OZO230" s="35"/>
      <c r="OZP230" s="35"/>
      <c r="OZQ230" s="35"/>
      <c r="OZR230" s="35"/>
      <c r="OZS230" s="35"/>
      <c r="OZT230" s="35"/>
      <c r="OZU230" s="35"/>
      <c r="OZV230" s="35"/>
      <c r="OZW230" s="35"/>
      <c r="OZX230" s="35"/>
      <c r="OZY230" s="35"/>
      <c r="OZZ230" s="35"/>
      <c r="PAA230" s="35"/>
      <c r="PAB230" s="35"/>
      <c r="PAC230" s="35"/>
      <c r="PAD230" s="35"/>
      <c r="PAE230" s="35"/>
      <c r="PAF230" s="35"/>
      <c r="PAG230" s="35"/>
      <c r="PAH230" s="35"/>
      <c r="PAI230" s="35"/>
      <c r="PAJ230" s="35"/>
      <c r="PAK230" s="35"/>
      <c r="PAL230" s="35"/>
      <c r="PAM230" s="35"/>
      <c r="PAN230" s="35"/>
      <c r="PAO230" s="35"/>
      <c r="PAP230" s="35"/>
      <c r="PAQ230" s="35"/>
      <c r="PAR230" s="35"/>
      <c r="PAS230" s="35"/>
      <c r="PAT230" s="35"/>
      <c r="PAU230" s="35"/>
      <c r="PAV230" s="35"/>
      <c r="PAW230" s="35"/>
      <c r="PAX230" s="35"/>
      <c r="PAY230" s="35"/>
      <c r="PAZ230" s="35"/>
      <c r="PBA230" s="35"/>
      <c r="PBB230" s="35"/>
      <c r="PBC230" s="35"/>
      <c r="PBD230" s="35"/>
      <c r="PBE230" s="35"/>
      <c r="PBF230" s="35"/>
      <c r="PBG230" s="35"/>
      <c r="PBH230" s="35"/>
      <c r="PBI230" s="35"/>
      <c r="PBJ230" s="35"/>
      <c r="PBK230" s="35"/>
      <c r="PBL230" s="35"/>
      <c r="PBM230" s="35"/>
      <c r="PBN230" s="35"/>
      <c r="PBO230" s="35"/>
      <c r="PBP230" s="35"/>
      <c r="PBQ230" s="35"/>
      <c r="PBR230" s="35"/>
      <c r="PBS230" s="35"/>
      <c r="PBT230" s="35"/>
      <c r="PBU230" s="35"/>
      <c r="PBV230" s="35"/>
      <c r="PBW230" s="35"/>
      <c r="PBX230" s="35"/>
      <c r="PBY230" s="35"/>
      <c r="PBZ230" s="35"/>
      <c r="PCA230" s="35"/>
      <c r="PCB230" s="35"/>
      <c r="PCC230" s="35"/>
      <c r="PCD230" s="35"/>
      <c r="PCE230" s="35"/>
      <c r="PCF230" s="35"/>
      <c r="PCG230" s="35"/>
      <c r="PCH230" s="35"/>
      <c r="PCI230" s="35"/>
      <c r="PCJ230" s="35"/>
      <c r="PCK230" s="35"/>
      <c r="PCL230" s="35"/>
      <c r="PCM230" s="35"/>
      <c r="PCN230" s="35"/>
      <c r="PCO230" s="35"/>
      <c r="PCP230" s="35"/>
      <c r="PCQ230" s="35"/>
      <c r="PCR230" s="35"/>
      <c r="PCS230" s="35"/>
      <c r="PCT230" s="35"/>
      <c r="PCU230" s="35"/>
      <c r="PCV230" s="35"/>
      <c r="PCW230" s="35"/>
      <c r="PCX230" s="35"/>
      <c r="PCY230" s="35"/>
      <c r="PCZ230" s="35"/>
      <c r="PDA230" s="35"/>
      <c r="PDB230" s="35"/>
      <c r="PDC230" s="35"/>
      <c r="PDD230" s="35"/>
      <c r="PDE230" s="35"/>
      <c r="PDF230" s="35"/>
      <c r="PDG230" s="35"/>
      <c r="PDH230" s="35"/>
      <c r="PDI230" s="35"/>
      <c r="PDJ230" s="35"/>
      <c r="PDK230" s="35"/>
      <c r="PDL230" s="35"/>
      <c r="PDM230" s="35"/>
      <c r="PDN230" s="35"/>
      <c r="PDO230" s="35"/>
      <c r="PDP230" s="35"/>
      <c r="PDQ230" s="35"/>
      <c r="PDR230" s="35"/>
      <c r="PDS230" s="35"/>
      <c r="PDT230" s="35"/>
      <c r="PDU230" s="35"/>
      <c r="PDV230" s="35"/>
      <c r="PDW230" s="35"/>
      <c r="PDX230" s="35"/>
      <c r="PDY230" s="35"/>
      <c r="PDZ230" s="35"/>
      <c r="PEA230" s="35"/>
      <c r="PEB230" s="35"/>
      <c r="PEC230" s="35"/>
      <c r="PED230" s="35"/>
      <c r="PEE230" s="35"/>
      <c r="PEF230" s="35"/>
      <c r="PEG230" s="35"/>
      <c r="PEH230" s="35"/>
      <c r="PEI230" s="35"/>
      <c r="PEJ230" s="35"/>
      <c r="PEK230" s="35"/>
      <c r="PEL230" s="35"/>
      <c r="PEM230" s="35"/>
      <c r="PEN230" s="35"/>
      <c r="PEO230" s="35"/>
      <c r="PEP230" s="35"/>
      <c r="PEQ230" s="35"/>
      <c r="PER230" s="35"/>
      <c r="PES230" s="35"/>
      <c r="PET230" s="35"/>
      <c r="PEU230" s="35"/>
      <c r="PEV230" s="35"/>
      <c r="PEW230" s="35"/>
      <c r="PEX230" s="35"/>
      <c r="PEY230" s="35"/>
      <c r="PEZ230" s="35"/>
      <c r="PFA230" s="35"/>
      <c r="PFB230" s="35"/>
      <c r="PFC230" s="35"/>
      <c r="PFD230" s="35"/>
      <c r="PFE230" s="35"/>
      <c r="PFF230" s="35"/>
      <c r="PFG230" s="35"/>
      <c r="PFH230" s="35"/>
      <c r="PFI230" s="35"/>
      <c r="PFJ230" s="35"/>
      <c r="PFK230" s="35"/>
      <c r="PFL230" s="35"/>
      <c r="PFM230" s="35"/>
      <c r="PFN230" s="35"/>
      <c r="PFO230" s="35"/>
      <c r="PFP230" s="35"/>
      <c r="PFQ230" s="35"/>
      <c r="PFR230" s="35"/>
      <c r="PFS230" s="35"/>
      <c r="PFT230" s="35"/>
      <c r="PFU230" s="35"/>
      <c r="PFV230" s="35"/>
      <c r="PFW230" s="35"/>
      <c r="PFX230" s="35"/>
      <c r="PFY230" s="35"/>
      <c r="PFZ230" s="35"/>
      <c r="PGA230" s="35"/>
      <c r="PGB230" s="35"/>
      <c r="PGC230" s="35"/>
      <c r="PGD230" s="35"/>
      <c r="PGE230" s="35"/>
      <c r="PGF230" s="35"/>
      <c r="PGG230" s="35"/>
      <c r="PGH230" s="35"/>
      <c r="PGI230" s="35"/>
      <c r="PGJ230" s="35"/>
      <c r="PGK230" s="35"/>
      <c r="PGL230" s="35"/>
      <c r="PGM230" s="35"/>
      <c r="PGN230" s="35"/>
      <c r="PGO230" s="35"/>
      <c r="PGP230" s="35"/>
      <c r="PGQ230" s="35"/>
      <c r="PGR230" s="35"/>
      <c r="PGS230" s="35"/>
      <c r="PGT230" s="35"/>
      <c r="PGU230" s="35"/>
      <c r="PGV230" s="35"/>
      <c r="PGW230" s="35"/>
      <c r="PGX230" s="35"/>
      <c r="PGY230" s="35"/>
      <c r="PGZ230" s="35"/>
      <c r="PHA230" s="35"/>
      <c r="PHB230" s="35"/>
      <c r="PHC230" s="35"/>
      <c r="PHD230" s="35"/>
      <c r="PHE230" s="35"/>
      <c r="PHF230" s="35"/>
      <c r="PHG230" s="35"/>
      <c r="PHH230" s="35"/>
      <c r="PHI230" s="35"/>
      <c r="PHJ230" s="35"/>
      <c r="PHK230" s="35"/>
      <c r="PHL230" s="35"/>
      <c r="PHM230" s="35"/>
      <c r="PHN230" s="35"/>
      <c r="PHO230" s="35"/>
      <c r="PHP230" s="35"/>
      <c r="PHQ230" s="35"/>
      <c r="PHR230" s="35"/>
      <c r="PHS230" s="35"/>
      <c r="PHT230" s="35"/>
      <c r="PHU230" s="35"/>
      <c r="PHV230" s="35"/>
      <c r="PHW230" s="35"/>
      <c r="PHX230" s="35"/>
      <c r="PHY230" s="35"/>
      <c r="PHZ230" s="35"/>
      <c r="PIA230" s="35"/>
      <c r="PIB230" s="35"/>
      <c r="PIC230" s="35"/>
      <c r="PID230" s="35"/>
      <c r="PIE230" s="35"/>
      <c r="PIF230" s="35"/>
      <c r="PIG230" s="35"/>
      <c r="PIH230" s="35"/>
      <c r="PII230" s="35"/>
      <c r="PIJ230" s="35"/>
      <c r="PIK230" s="35"/>
      <c r="PIL230" s="35"/>
      <c r="PIM230" s="35"/>
      <c r="PIN230" s="35"/>
      <c r="PIO230" s="35"/>
      <c r="PIP230" s="35"/>
      <c r="PIQ230" s="35"/>
      <c r="PIR230" s="35"/>
      <c r="PIS230" s="35"/>
      <c r="PIT230" s="35"/>
      <c r="PIU230" s="35"/>
      <c r="PIV230" s="35"/>
      <c r="PIW230" s="35"/>
      <c r="PIX230" s="35"/>
      <c r="PIY230" s="35"/>
      <c r="PIZ230" s="35"/>
      <c r="PJA230" s="35"/>
      <c r="PJB230" s="35"/>
      <c r="PJC230" s="35"/>
      <c r="PJD230" s="35"/>
      <c r="PJE230" s="35"/>
      <c r="PJF230" s="35"/>
      <c r="PJG230" s="35"/>
      <c r="PJH230" s="35"/>
      <c r="PJI230" s="35"/>
      <c r="PJJ230" s="35"/>
      <c r="PJK230" s="35"/>
      <c r="PJL230" s="35"/>
      <c r="PJM230" s="35"/>
      <c r="PJN230" s="35"/>
      <c r="PJO230" s="35"/>
      <c r="PJP230" s="35"/>
      <c r="PJQ230" s="35"/>
      <c r="PJR230" s="35"/>
      <c r="PJS230" s="35"/>
      <c r="PJT230" s="35"/>
      <c r="PJU230" s="35"/>
      <c r="PJV230" s="35"/>
      <c r="PJW230" s="35"/>
      <c r="PJX230" s="35"/>
      <c r="PJY230" s="35"/>
      <c r="PJZ230" s="35"/>
      <c r="PKA230" s="35"/>
      <c r="PKB230" s="35"/>
      <c r="PKC230" s="35"/>
      <c r="PKD230" s="35"/>
      <c r="PKE230" s="35"/>
      <c r="PKF230" s="35"/>
      <c r="PKG230" s="35"/>
      <c r="PKH230" s="35"/>
      <c r="PKI230" s="35"/>
      <c r="PKJ230" s="35"/>
      <c r="PKK230" s="35"/>
      <c r="PKL230" s="35"/>
      <c r="PKM230" s="35"/>
      <c r="PKN230" s="35"/>
      <c r="PKO230" s="35"/>
      <c r="PKP230" s="35"/>
      <c r="PKQ230" s="35"/>
      <c r="PKR230" s="35"/>
      <c r="PKS230" s="35"/>
      <c r="PKT230" s="35"/>
      <c r="PKU230" s="35"/>
      <c r="PKV230" s="35"/>
      <c r="PKW230" s="35"/>
      <c r="PKX230" s="35"/>
      <c r="PKY230" s="35"/>
      <c r="PKZ230" s="35"/>
      <c r="PLA230" s="35"/>
      <c r="PLB230" s="35"/>
      <c r="PLC230" s="35"/>
      <c r="PLD230" s="35"/>
      <c r="PLE230" s="35"/>
      <c r="PLF230" s="35"/>
      <c r="PLG230" s="35"/>
      <c r="PLH230" s="35"/>
      <c r="PLI230" s="35"/>
      <c r="PLJ230" s="35"/>
      <c r="PLK230" s="35"/>
      <c r="PLL230" s="35"/>
      <c r="PLM230" s="35"/>
      <c r="PLN230" s="35"/>
      <c r="PLO230" s="35"/>
      <c r="PLP230" s="35"/>
      <c r="PLQ230" s="35"/>
      <c r="PLR230" s="35"/>
      <c r="PLS230" s="35"/>
      <c r="PLT230" s="35"/>
      <c r="PLU230" s="35"/>
      <c r="PLV230" s="35"/>
      <c r="PLW230" s="35"/>
      <c r="PLX230" s="35"/>
      <c r="PLY230" s="35"/>
      <c r="PLZ230" s="35"/>
      <c r="PMA230" s="35"/>
      <c r="PMB230" s="35"/>
      <c r="PMC230" s="35"/>
      <c r="PMD230" s="35"/>
      <c r="PME230" s="35"/>
      <c r="PMF230" s="35"/>
      <c r="PMG230" s="35"/>
      <c r="PMH230" s="35"/>
      <c r="PMI230" s="35"/>
      <c r="PMJ230" s="35"/>
      <c r="PMK230" s="35"/>
      <c r="PML230" s="35"/>
      <c r="PMM230" s="35"/>
      <c r="PMN230" s="35"/>
      <c r="PMO230" s="35"/>
      <c r="PMP230" s="35"/>
      <c r="PMQ230" s="35"/>
      <c r="PMR230" s="35"/>
      <c r="PMS230" s="35"/>
      <c r="PMT230" s="35"/>
      <c r="PMU230" s="35"/>
      <c r="PMV230" s="35"/>
      <c r="PMW230" s="35"/>
      <c r="PMX230" s="35"/>
      <c r="PMY230" s="35"/>
      <c r="PMZ230" s="35"/>
      <c r="PNA230" s="35"/>
      <c r="PNB230" s="35"/>
      <c r="PNC230" s="35"/>
      <c r="PND230" s="35"/>
      <c r="PNE230" s="35"/>
      <c r="PNF230" s="35"/>
      <c r="PNG230" s="35"/>
      <c r="PNH230" s="35"/>
      <c r="PNI230" s="35"/>
      <c r="PNJ230" s="35"/>
      <c r="PNK230" s="35"/>
      <c r="PNL230" s="35"/>
      <c r="PNM230" s="35"/>
      <c r="PNN230" s="35"/>
      <c r="PNO230" s="35"/>
      <c r="PNP230" s="35"/>
      <c r="PNQ230" s="35"/>
      <c r="PNR230" s="35"/>
      <c r="PNS230" s="35"/>
      <c r="PNT230" s="35"/>
      <c r="PNU230" s="35"/>
      <c r="PNV230" s="35"/>
      <c r="PNW230" s="35"/>
      <c r="PNX230" s="35"/>
      <c r="PNY230" s="35"/>
      <c r="PNZ230" s="35"/>
      <c r="POA230" s="35"/>
      <c r="POB230" s="35"/>
      <c r="POC230" s="35"/>
      <c r="POD230" s="35"/>
      <c r="POE230" s="35"/>
      <c r="POF230" s="35"/>
      <c r="POG230" s="35"/>
      <c r="POH230" s="35"/>
      <c r="POI230" s="35"/>
      <c r="POJ230" s="35"/>
      <c r="POK230" s="35"/>
      <c r="POL230" s="35"/>
      <c r="POM230" s="35"/>
      <c r="PON230" s="35"/>
      <c r="POO230" s="35"/>
      <c r="POP230" s="35"/>
      <c r="POQ230" s="35"/>
      <c r="POR230" s="35"/>
      <c r="POS230" s="35"/>
      <c r="POT230" s="35"/>
      <c r="POU230" s="35"/>
      <c r="POV230" s="35"/>
      <c r="POW230" s="35"/>
      <c r="POX230" s="35"/>
      <c r="POY230" s="35"/>
      <c r="POZ230" s="35"/>
      <c r="PPA230" s="35"/>
      <c r="PPB230" s="35"/>
      <c r="PPC230" s="35"/>
      <c r="PPD230" s="35"/>
      <c r="PPE230" s="35"/>
      <c r="PPF230" s="35"/>
      <c r="PPG230" s="35"/>
      <c r="PPH230" s="35"/>
      <c r="PPI230" s="35"/>
      <c r="PPJ230" s="35"/>
      <c r="PPK230" s="35"/>
      <c r="PPL230" s="35"/>
      <c r="PPM230" s="35"/>
      <c r="PPN230" s="35"/>
      <c r="PPO230" s="35"/>
      <c r="PPP230" s="35"/>
      <c r="PPQ230" s="35"/>
      <c r="PPR230" s="35"/>
      <c r="PPS230" s="35"/>
      <c r="PPT230" s="35"/>
      <c r="PPU230" s="35"/>
      <c r="PPV230" s="35"/>
      <c r="PPW230" s="35"/>
      <c r="PPX230" s="35"/>
      <c r="PPY230" s="35"/>
      <c r="PPZ230" s="35"/>
      <c r="PQA230" s="35"/>
      <c r="PQB230" s="35"/>
      <c r="PQC230" s="35"/>
      <c r="PQD230" s="35"/>
      <c r="PQE230" s="35"/>
      <c r="PQF230" s="35"/>
      <c r="PQG230" s="35"/>
      <c r="PQH230" s="35"/>
      <c r="PQI230" s="35"/>
      <c r="PQJ230" s="35"/>
      <c r="PQK230" s="35"/>
      <c r="PQL230" s="35"/>
      <c r="PQM230" s="35"/>
      <c r="PQN230" s="35"/>
      <c r="PQO230" s="35"/>
      <c r="PQP230" s="35"/>
      <c r="PQQ230" s="35"/>
      <c r="PQR230" s="35"/>
      <c r="PQS230" s="35"/>
      <c r="PQT230" s="35"/>
      <c r="PQU230" s="35"/>
      <c r="PQV230" s="35"/>
      <c r="PQW230" s="35"/>
      <c r="PQX230" s="35"/>
      <c r="PQY230" s="35"/>
      <c r="PQZ230" s="35"/>
      <c r="PRA230" s="35"/>
      <c r="PRB230" s="35"/>
      <c r="PRC230" s="35"/>
      <c r="PRD230" s="35"/>
      <c r="PRE230" s="35"/>
      <c r="PRF230" s="35"/>
      <c r="PRG230" s="35"/>
      <c r="PRH230" s="35"/>
      <c r="PRI230" s="35"/>
      <c r="PRJ230" s="35"/>
      <c r="PRK230" s="35"/>
      <c r="PRL230" s="35"/>
      <c r="PRM230" s="35"/>
      <c r="PRN230" s="35"/>
      <c r="PRO230" s="35"/>
      <c r="PRP230" s="35"/>
      <c r="PRQ230" s="35"/>
      <c r="PRR230" s="35"/>
      <c r="PRS230" s="35"/>
      <c r="PRT230" s="35"/>
      <c r="PRU230" s="35"/>
      <c r="PRV230" s="35"/>
      <c r="PRW230" s="35"/>
      <c r="PRX230" s="35"/>
      <c r="PRY230" s="35"/>
      <c r="PRZ230" s="35"/>
      <c r="PSA230" s="35"/>
      <c r="PSB230" s="35"/>
      <c r="PSC230" s="35"/>
      <c r="PSD230" s="35"/>
      <c r="PSE230" s="35"/>
      <c r="PSF230" s="35"/>
      <c r="PSG230" s="35"/>
      <c r="PSH230" s="35"/>
      <c r="PSI230" s="35"/>
      <c r="PSJ230" s="35"/>
      <c r="PSK230" s="35"/>
      <c r="PSL230" s="35"/>
      <c r="PSM230" s="35"/>
      <c r="PSN230" s="35"/>
      <c r="PSO230" s="35"/>
      <c r="PSP230" s="35"/>
      <c r="PSQ230" s="35"/>
      <c r="PSR230" s="35"/>
      <c r="PSS230" s="35"/>
      <c r="PST230" s="35"/>
      <c r="PSU230" s="35"/>
      <c r="PSV230" s="35"/>
      <c r="PSW230" s="35"/>
      <c r="PSX230" s="35"/>
      <c r="PSY230" s="35"/>
      <c r="PSZ230" s="35"/>
      <c r="PTA230" s="35"/>
      <c r="PTB230" s="35"/>
      <c r="PTC230" s="35"/>
      <c r="PTD230" s="35"/>
      <c r="PTE230" s="35"/>
      <c r="PTF230" s="35"/>
      <c r="PTG230" s="35"/>
      <c r="PTH230" s="35"/>
      <c r="PTI230" s="35"/>
      <c r="PTJ230" s="35"/>
      <c r="PTK230" s="35"/>
      <c r="PTL230" s="35"/>
      <c r="PTM230" s="35"/>
      <c r="PTN230" s="35"/>
      <c r="PTO230" s="35"/>
      <c r="PTP230" s="35"/>
      <c r="PTQ230" s="35"/>
      <c r="PTR230" s="35"/>
      <c r="PTS230" s="35"/>
      <c r="PTT230" s="35"/>
      <c r="PTU230" s="35"/>
      <c r="PTV230" s="35"/>
      <c r="PTW230" s="35"/>
      <c r="PTX230" s="35"/>
      <c r="PTY230" s="35"/>
      <c r="PTZ230" s="35"/>
      <c r="PUA230" s="35"/>
      <c r="PUB230" s="35"/>
      <c r="PUC230" s="35"/>
      <c r="PUD230" s="35"/>
      <c r="PUE230" s="35"/>
      <c r="PUF230" s="35"/>
      <c r="PUG230" s="35"/>
      <c r="PUH230" s="35"/>
      <c r="PUI230" s="35"/>
      <c r="PUJ230" s="35"/>
      <c r="PUK230" s="35"/>
      <c r="PUL230" s="35"/>
      <c r="PUM230" s="35"/>
      <c r="PUN230" s="35"/>
      <c r="PUO230" s="35"/>
      <c r="PUP230" s="35"/>
      <c r="PUQ230" s="35"/>
      <c r="PUR230" s="35"/>
      <c r="PUS230" s="35"/>
      <c r="PUT230" s="35"/>
      <c r="PUU230" s="35"/>
      <c r="PUV230" s="35"/>
      <c r="PUW230" s="35"/>
      <c r="PUX230" s="35"/>
      <c r="PUY230" s="35"/>
      <c r="PUZ230" s="35"/>
      <c r="PVA230" s="35"/>
      <c r="PVB230" s="35"/>
      <c r="PVC230" s="35"/>
      <c r="PVD230" s="35"/>
      <c r="PVE230" s="35"/>
      <c r="PVF230" s="35"/>
      <c r="PVG230" s="35"/>
      <c r="PVH230" s="35"/>
      <c r="PVI230" s="35"/>
      <c r="PVJ230" s="35"/>
      <c r="PVK230" s="35"/>
      <c r="PVL230" s="35"/>
      <c r="PVM230" s="35"/>
      <c r="PVN230" s="35"/>
      <c r="PVO230" s="35"/>
      <c r="PVP230" s="35"/>
      <c r="PVQ230" s="35"/>
      <c r="PVR230" s="35"/>
      <c r="PVS230" s="35"/>
      <c r="PVT230" s="35"/>
      <c r="PVU230" s="35"/>
      <c r="PVV230" s="35"/>
      <c r="PVW230" s="35"/>
      <c r="PVX230" s="35"/>
      <c r="PVY230" s="35"/>
      <c r="PVZ230" s="35"/>
      <c r="PWA230" s="35"/>
      <c r="PWB230" s="35"/>
      <c r="PWC230" s="35"/>
      <c r="PWD230" s="35"/>
      <c r="PWE230" s="35"/>
      <c r="PWF230" s="35"/>
      <c r="PWG230" s="35"/>
      <c r="PWH230" s="35"/>
      <c r="PWI230" s="35"/>
      <c r="PWJ230" s="35"/>
      <c r="PWK230" s="35"/>
      <c r="PWL230" s="35"/>
      <c r="PWM230" s="35"/>
      <c r="PWN230" s="35"/>
      <c r="PWO230" s="35"/>
      <c r="PWP230" s="35"/>
      <c r="PWQ230" s="35"/>
      <c r="PWR230" s="35"/>
      <c r="PWS230" s="35"/>
      <c r="PWT230" s="35"/>
      <c r="PWU230" s="35"/>
      <c r="PWV230" s="35"/>
      <c r="PWW230" s="35"/>
      <c r="PWX230" s="35"/>
      <c r="PWY230" s="35"/>
      <c r="PWZ230" s="35"/>
      <c r="PXA230" s="35"/>
      <c r="PXB230" s="35"/>
      <c r="PXC230" s="35"/>
      <c r="PXD230" s="35"/>
      <c r="PXE230" s="35"/>
      <c r="PXF230" s="35"/>
      <c r="PXG230" s="35"/>
      <c r="PXH230" s="35"/>
      <c r="PXI230" s="35"/>
      <c r="PXJ230" s="35"/>
      <c r="PXK230" s="35"/>
      <c r="PXL230" s="35"/>
      <c r="PXM230" s="35"/>
      <c r="PXN230" s="35"/>
      <c r="PXO230" s="35"/>
      <c r="PXP230" s="35"/>
      <c r="PXQ230" s="35"/>
      <c r="PXR230" s="35"/>
      <c r="PXS230" s="35"/>
      <c r="PXT230" s="35"/>
      <c r="PXU230" s="35"/>
      <c r="PXV230" s="35"/>
      <c r="PXW230" s="35"/>
      <c r="PXX230" s="35"/>
      <c r="PXY230" s="35"/>
      <c r="PXZ230" s="35"/>
      <c r="PYA230" s="35"/>
      <c r="PYB230" s="35"/>
      <c r="PYC230" s="35"/>
      <c r="PYD230" s="35"/>
      <c r="PYE230" s="35"/>
      <c r="PYF230" s="35"/>
      <c r="PYG230" s="35"/>
      <c r="PYH230" s="35"/>
      <c r="PYI230" s="35"/>
      <c r="PYJ230" s="35"/>
      <c r="PYK230" s="35"/>
      <c r="PYL230" s="35"/>
      <c r="PYM230" s="35"/>
      <c r="PYN230" s="35"/>
      <c r="PYO230" s="35"/>
      <c r="PYP230" s="35"/>
      <c r="PYQ230" s="35"/>
      <c r="PYR230" s="35"/>
      <c r="PYS230" s="35"/>
      <c r="PYT230" s="35"/>
      <c r="PYU230" s="35"/>
      <c r="PYV230" s="35"/>
      <c r="PYW230" s="35"/>
      <c r="PYX230" s="35"/>
      <c r="PYY230" s="35"/>
      <c r="PYZ230" s="35"/>
      <c r="PZA230" s="35"/>
      <c r="PZB230" s="35"/>
      <c r="PZC230" s="35"/>
      <c r="PZD230" s="35"/>
      <c r="PZE230" s="35"/>
      <c r="PZF230" s="35"/>
      <c r="PZG230" s="35"/>
      <c r="PZH230" s="35"/>
      <c r="PZI230" s="35"/>
      <c r="PZJ230" s="35"/>
      <c r="PZK230" s="35"/>
      <c r="PZL230" s="35"/>
      <c r="PZM230" s="35"/>
      <c r="PZN230" s="35"/>
      <c r="PZO230" s="35"/>
      <c r="PZP230" s="35"/>
      <c r="PZQ230" s="35"/>
      <c r="PZR230" s="35"/>
      <c r="PZS230" s="35"/>
      <c r="PZT230" s="35"/>
      <c r="PZU230" s="35"/>
      <c r="PZV230" s="35"/>
      <c r="PZW230" s="35"/>
      <c r="PZX230" s="35"/>
      <c r="PZY230" s="35"/>
      <c r="PZZ230" s="35"/>
      <c r="QAA230" s="35"/>
      <c r="QAB230" s="35"/>
      <c r="QAC230" s="35"/>
      <c r="QAD230" s="35"/>
      <c r="QAE230" s="35"/>
      <c r="QAF230" s="35"/>
      <c r="QAG230" s="35"/>
      <c r="QAH230" s="35"/>
      <c r="QAI230" s="35"/>
      <c r="QAJ230" s="35"/>
      <c r="QAK230" s="35"/>
      <c r="QAL230" s="35"/>
      <c r="QAM230" s="35"/>
      <c r="QAN230" s="35"/>
      <c r="QAO230" s="35"/>
      <c r="QAP230" s="35"/>
      <c r="QAQ230" s="35"/>
      <c r="QAR230" s="35"/>
      <c r="QAS230" s="35"/>
      <c r="QAT230" s="35"/>
      <c r="QAU230" s="35"/>
      <c r="QAV230" s="35"/>
      <c r="QAW230" s="35"/>
      <c r="QAX230" s="35"/>
      <c r="QAY230" s="35"/>
      <c r="QAZ230" s="35"/>
      <c r="QBA230" s="35"/>
      <c r="QBB230" s="35"/>
      <c r="QBC230" s="35"/>
      <c r="QBD230" s="35"/>
      <c r="QBE230" s="35"/>
      <c r="QBF230" s="35"/>
      <c r="QBG230" s="35"/>
      <c r="QBH230" s="35"/>
      <c r="QBI230" s="35"/>
      <c r="QBJ230" s="35"/>
      <c r="QBK230" s="35"/>
      <c r="QBL230" s="35"/>
      <c r="QBM230" s="35"/>
      <c r="QBN230" s="35"/>
      <c r="QBO230" s="35"/>
      <c r="QBP230" s="35"/>
      <c r="QBQ230" s="35"/>
      <c r="QBR230" s="35"/>
      <c r="QBS230" s="35"/>
      <c r="QBT230" s="35"/>
      <c r="QBU230" s="35"/>
      <c r="QBV230" s="35"/>
      <c r="QBW230" s="35"/>
      <c r="QBX230" s="35"/>
      <c r="QBY230" s="35"/>
      <c r="QBZ230" s="35"/>
      <c r="QCA230" s="35"/>
      <c r="QCB230" s="35"/>
      <c r="QCC230" s="35"/>
      <c r="QCD230" s="35"/>
      <c r="QCE230" s="35"/>
      <c r="QCF230" s="35"/>
      <c r="QCG230" s="35"/>
      <c r="QCH230" s="35"/>
      <c r="QCI230" s="35"/>
      <c r="QCJ230" s="35"/>
      <c r="QCK230" s="35"/>
      <c r="QCL230" s="35"/>
      <c r="QCM230" s="35"/>
      <c r="QCN230" s="35"/>
      <c r="QCO230" s="35"/>
      <c r="QCP230" s="35"/>
      <c r="QCQ230" s="35"/>
      <c r="QCR230" s="35"/>
      <c r="QCS230" s="35"/>
      <c r="QCT230" s="35"/>
      <c r="QCU230" s="35"/>
      <c r="QCV230" s="35"/>
      <c r="QCW230" s="35"/>
      <c r="QCX230" s="35"/>
      <c r="QCY230" s="35"/>
      <c r="QCZ230" s="35"/>
      <c r="QDA230" s="35"/>
      <c r="QDB230" s="35"/>
      <c r="QDC230" s="35"/>
      <c r="QDD230" s="35"/>
      <c r="QDE230" s="35"/>
      <c r="QDF230" s="35"/>
      <c r="QDG230" s="35"/>
      <c r="QDH230" s="35"/>
      <c r="QDI230" s="35"/>
      <c r="QDJ230" s="35"/>
      <c r="QDK230" s="35"/>
      <c r="QDL230" s="35"/>
      <c r="QDM230" s="35"/>
      <c r="QDN230" s="35"/>
      <c r="QDO230" s="35"/>
      <c r="QDP230" s="35"/>
      <c r="QDQ230" s="35"/>
      <c r="QDR230" s="35"/>
      <c r="QDS230" s="35"/>
      <c r="QDT230" s="35"/>
      <c r="QDU230" s="35"/>
      <c r="QDV230" s="35"/>
      <c r="QDW230" s="35"/>
      <c r="QDX230" s="35"/>
      <c r="QDY230" s="35"/>
      <c r="QDZ230" s="35"/>
      <c r="QEA230" s="35"/>
      <c r="QEB230" s="35"/>
      <c r="QEC230" s="35"/>
      <c r="QED230" s="35"/>
      <c r="QEE230" s="35"/>
      <c r="QEF230" s="35"/>
      <c r="QEG230" s="35"/>
      <c r="QEH230" s="35"/>
      <c r="QEI230" s="35"/>
      <c r="QEJ230" s="35"/>
      <c r="QEK230" s="35"/>
      <c r="QEL230" s="35"/>
      <c r="QEM230" s="35"/>
      <c r="QEN230" s="35"/>
      <c r="QEO230" s="35"/>
      <c r="QEP230" s="35"/>
      <c r="QEQ230" s="35"/>
      <c r="QER230" s="35"/>
      <c r="QES230" s="35"/>
      <c r="QET230" s="35"/>
      <c r="QEU230" s="35"/>
      <c r="QEV230" s="35"/>
      <c r="QEW230" s="35"/>
      <c r="QEX230" s="35"/>
      <c r="QEY230" s="35"/>
      <c r="QEZ230" s="35"/>
      <c r="QFA230" s="35"/>
      <c r="QFB230" s="35"/>
      <c r="QFC230" s="35"/>
      <c r="QFD230" s="35"/>
      <c r="QFE230" s="35"/>
      <c r="QFF230" s="35"/>
      <c r="QFG230" s="35"/>
      <c r="QFH230" s="35"/>
      <c r="QFI230" s="35"/>
      <c r="QFJ230" s="35"/>
      <c r="QFK230" s="35"/>
      <c r="QFL230" s="35"/>
      <c r="QFM230" s="35"/>
      <c r="QFN230" s="35"/>
      <c r="QFO230" s="35"/>
      <c r="QFP230" s="35"/>
      <c r="QFQ230" s="35"/>
      <c r="QFR230" s="35"/>
      <c r="QFS230" s="35"/>
      <c r="QFT230" s="35"/>
      <c r="QFU230" s="35"/>
      <c r="QFV230" s="35"/>
      <c r="QFW230" s="35"/>
      <c r="QFX230" s="35"/>
      <c r="QFY230" s="35"/>
      <c r="QFZ230" s="35"/>
      <c r="QGA230" s="35"/>
      <c r="QGB230" s="35"/>
      <c r="QGC230" s="35"/>
      <c r="QGD230" s="35"/>
      <c r="QGE230" s="35"/>
      <c r="QGF230" s="35"/>
      <c r="QGG230" s="35"/>
      <c r="QGH230" s="35"/>
      <c r="QGI230" s="35"/>
      <c r="QGJ230" s="35"/>
      <c r="QGK230" s="35"/>
      <c r="QGL230" s="35"/>
      <c r="QGM230" s="35"/>
      <c r="QGN230" s="35"/>
      <c r="QGO230" s="35"/>
      <c r="QGP230" s="35"/>
      <c r="QGQ230" s="35"/>
      <c r="QGR230" s="35"/>
      <c r="QGS230" s="35"/>
      <c r="QGT230" s="35"/>
      <c r="QGU230" s="35"/>
      <c r="QGV230" s="35"/>
      <c r="QGW230" s="35"/>
      <c r="QGX230" s="35"/>
      <c r="QGY230" s="35"/>
      <c r="QGZ230" s="35"/>
      <c r="QHA230" s="35"/>
      <c r="QHB230" s="35"/>
      <c r="QHC230" s="35"/>
      <c r="QHD230" s="35"/>
      <c r="QHE230" s="35"/>
      <c r="QHF230" s="35"/>
      <c r="QHG230" s="35"/>
      <c r="QHH230" s="35"/>
      <c r="QHI230" s="35"/>
      <c r="QHJ230" s="35"/>
      <c r="QHK230" s="35"/>
      <c r="QHL230" s="35"/>
      <c r="QHM230" s="35"/>
      <c r="QHN230" s="35"/>
      <c r="QHO230" s="35"/>
      <c r="QHP230" s="35"/>
      <c r="QHQ230" s="35"/>
      <c r="QHR230" s="35"/>
      <c r="QHS230" s="35"/>
      <c r="QHT230" s="35"/>
      <c r="QHU230" s="35"/>
      <c r="QHV230" s="35"/>
      <c r="QHW230" s="35"/>
      <c r="QHX230" s="35"/>
      <c r="QHY230" s="35"/>
      <c r="QHZ230" s="35"/>
      <c r="QIA230" s="35"/>
      <c r="QIB230" s="35"/>
      <c r="QIC230" s="35"/>
      <c r="QID230" s="35"/>
      <c r="QIE230" s="35"/>
      <c r="QIF230" s="35"/>
      <c r="QIG230" s="35"/>
      <c r="QIH230" s="35"/>
      <c r="QII230" s="35"/>
      <c r="QIJ230" s="35"/>
      <c r="QIK230" s="35"/>
      <c r="QIL230" s="35"/>
      <c r="QIM230" s="35"/>
      <c r="QIN230" s="35"/>
      <c r="QIO230" s="35"/>
      <c r="QIP230" s="35"/>
      <c r="QIQ230" s="35"/>
      <c r="QIR230" s="35"/>
      <c r="QIS230" s="35"/>
      <c r="QIT230" s="35"/>
      <c r="QIU230" s="35"/>
      <c r="QIV230" s="35"/>
      <c r="QIW230" s="35"/>
      <c r="QIX230" s="35"/>
      <c r="QIY230" s="35"/>
      <c r="QIZ230" s="35"/>
      <c r="QJA230" s="35"/>
      <c r="QJB230" s="35"/>
      <c r="QJC230" s="35"/>
      <c r="QJD230" s="35"/>
      <c r="QJE230" s="35"/>
      <c r="QJF230" s="35"/>
      <c r="QJG230" s="35"/>
      <c r="QJH230" s="35"/>
      <c r="QJI230" s="35"/>
      <c r="QJJ230" s="35"/>
      <c r="QJK230" s="35"/>
      <c r="QJL230" s="35"/>
      <c r="QJM230" s="35"/>
      <c r="QJN230" s="35"/>
      <c r="QJO230" s="35"/>
      <c r="QJP230" s="35"/>
      <c r="QJQ230" s="35"/>
      <c r="QJR230" s="35"/>
      <c r="QJS230" s="35"/>
      <c r="QJT230" s="35"/>
      <c r="QJU230" s="35"/>
      <c r="QJV230" s="35"/>
      <c r="QJW230" s="35"/>
      <c r="QJX230" s="35"/>
      <c r="QJY230" s="35"/>
      <c r="QJZ230" s="35"/>
      <c r="QKA230" s="35"/>
      <c r="QKB230" s="35"/>
      <c r="QKC230" s="35"/>
      <c r="QKD230" s="35"/>
      <c r="QKE230" s="35"/>
      <c r="QKF230" s="35"/>
      <c r="QKG230" s="35"/>
      <c r="QKH230" s="35"/>
      <c r="QKI230" s="35"/>
      <c r="QKJ230" s="35"/>
      <c r="QKK230" s="35"/>
      <c r="QKL230" s="35"/>
      <c r="QKM230" s="35"/>
      <c r="QKN230" s="35"/>
      <c r="QKO230" s="35"/>
      <c r="QKP230" s="35"/>
      <c r="QKQ230" s="35"/>
      <c r="QKR230" s="35"/>
      <c r="QKS230" s="35"/>
      <c r="QKT230" s="35"/>
      <c r="QKU230" s="35"/>
      <c r="QKV230" s="35"/>
      <c r="QKW230" s="35"/>
      <c r="QKX230" s="35"/>
      <c r="QKY230" s="35"/>
      <c r="QKZ230" s="35"/>
      <c r="QLA230" s="35"/>
      <c r="QLB230" s="35"/>
      <c r="QLC230" s="35"/>
      <c r="QLD230" s="35"/>
      <c r="QLE230" s="35"/>
      <c r="QLF230" s="35"/>
      <c r="QLG230" s="35"/>
      <c r="QLH230" s="35"/>
      <c r="QLI230" s="35"/>
      <c r="QLJ230" s="35"/>
      <c r="QLK230" s="35"/>
      <c r="QLL230" s="35"/>
      <c r="QLM230" s="35"/>
      <c r="QLN230" s="35"/>
      <c r="QLO230" s="35"/>
      <c r="QLP230" s="35"/>
      <c r="QLQ230" s="35"/>
      <c r="QLR230" s="35"/>
      <c r="QLS230" s="35"/>
      <c r="QLT230" s="35"/>
      <c r="QLU230" s="35"/>
      <c r="QLV230" s="35"/>
      <c r="QLW230" s="35"/>
      <c r="QLX230" s="35"/>
      <c r="QLY230" s="35"/>
      <c r="QLZ230" s="35"/>
      <c r="QMA230" s="35"/>
      <c r="QMB230" s="35"/>
      <c r="QMC230" s="35"/>
      <c r="QMD230" s="35"/>
      <c r="QME230" s="35"/>
      <c r="QMF230" s="35"/>
      <c r="QMG230" s="35"/>
      <c r="QMH230" s="35"/>
      <c r="QMI230" s="35"/>
      <c r="QMJ230" s="35"/>
      <c r="QMK230" s="35"/>
      <c r="QML230" s="35"/>
      <c r="QMM230" s="35"/>
      <c r="QMN230" s="35"/>
      <c r="QMO230" s="35"/>
      <c r="QMP230" s="35"/>
      <c r="QMQ230" s="35"/>
      <c r="QMR230" s="35"/>
      <c r="QMS230" s="35"/>
      <c r="QMT230" s="35"/>
      <c r="QMU230" s="35"/>
      <c r="QMV230" s="35"/>
      <c r="QMW230" s="35"/>
      <c r="QMX230" s="35"/>
      <c r="QMY230" s="35"/>
      <c r="QMZ230" s="35"/>
      <c r="QNA230" s="35"/>
      <c r="QNB230" s="35"/>
      <c r="QNC230" s="35"/>
      <c r="QND230" s="35"/>
      <c r="QNE230" s="35"/>
      <c r="QNF230" s="35"/>
      <c r="QNG230" s="35"/>
      <c r="QNH230" s="35"/>
      <c r="QNI230" s="35"/>
      <c r="QNJ230" s="35"/>
      <c r="QNK230" s="35"/>
      <c r="QNL230" s="35"/>
      <c r="QNM230" s="35"/>
      <c r="QNN230" s="35"/>
      <c r="QNO230" s="35"/>
      <c r="QNP230" s="35"/>
      <c r="QNQ230" s="35"/>
      <c r="QNR230" s="35"/>
      <c r="QNS230" s="35"/>
      <c r="QNT230" s="35"/>
      <c r="QNU230" s="35"/>
      <c r="QNV230" s="35"/>
      <c r="QNW230" s="35"/>
      <c r="QNX230" s="35"/>
      <c r="QNY230" s="35"/>
      <c r="QNZ230" s="35"/>
      <c r="QOA230" s="35"/>
      <c r="QOB230" s="35"/>
      <c r="QOC230" s="35"/>
      <c r="QOD230" s="35"/>
      <c r="QOE230" s="35"/>
      <c r="QOF230" s="35"/>
      <c r="QOG230" s="35"/>
      <c r="QOH230" s="35"/>
      <c r="QOI230" s="35"/>
      <c r="QOJ230" s="35"/>
      <c r="QOK230" s="35"/>
      <c r="QOL230" s="35"/>
      <c r="QOM230" s="35"/>
      <c r="QON230" s="35"/>
      <c r="QOO230" s="35"/>
      <c r="QOP230" s="35"/>
      <c r="QOQ230" s="35"/>
      <c r="QOR230" s="35"/>
      <c r="QOS230" s="35"/>
      <c r="QOT230" s="35"/>
      <c r="QOU230" s="35"/>
      <c r="QOV230" s="35"/>
      <c r="QOW230" s="35"/>
      <c r="QOX230" s="35"/>
      <c r="QOY230" s="35"/>
      <c r="QOZ230" s="35"/>
      <c r="QPA230" s="35"/>
      <c r="QPB230" s="35"/>
      <c r="QPC230" s="35"/>
      <c r="QPD230" s="35"/>
      <c r="QPE230" s="35"/>
      <c r="QPF230" s="35"/>
      <c r="QPG230" s="35"/>
      <c r="QPH230" s="35"/>
      <c r="QPI230" s="35"/>
      <c r="QPJ230" s="35"/>
      <c r="QPK230" s="35"/>
      <c r="QPL230" s="35"/>
      <c r="QPM230" s="35"/>
      <c r="QPN230" s="35"/>
      <c r="QPO230" s="35"/>
      <c r="QPP230" s="35"/>
      <c r="QPQ230" s="35"/>
      <c r="QPR230" s="35"/>
      <c r="QPS230" s="35"/>
      <c r="QPT230" s="35"/>
      <c r="QPU230" s="35"/>
      <c r="QPV230" s="35"/>
      <c r="QPW230" s="35"/>
      <c r="QPX230" s="35"/>
      <c r="QPY230" s="35"/>
      <c r="QPZ230" s="35"/>
      <c r="QQA230" s="35"/>
      <c r="QQB230" s="35"/>
      <c r="QQC230" s="35"/>
      <c r="QQD230" s="35"/>
      <c r="QQE230" s="35"/>
      <c r="QQF230" s="35"/>
      <c r="QQG230" s="35"/>
      <c r="QQH230" s="35"/>
      <c r="QQI230" s="35"/>
      <c r="QQJ230" s="35"/>
      <c r="QQK230" s="35"/>
      <c r="QQL230" s="35"/>
      <c r="QQM230" s="35"/>
      <c r="QQN230" s="35"/>
      <c r="QQO230" s="35"/>
      <c r="QQP230" s="35"/>
      <c r="QQQ230" s="35"/>
      <c r="QQR230" s="35"/>
      <c r="QQS230" s="35"/>
      <c r="QQT230" s="35"/>
      <c r="QQU230" s="35"/>
      <c r="QQV230" s="35"/>
      <c r="QQW230" s="35"/>
      <c r="QQX230" s="35"/>
      <c r="QQY230" s="35"/>
      <c r="QQZ230" s="35"/>
      <c r="QRA230" s="35"/>
      <c r="QRB230" s="35"/>
      <c r="QRC230" s="35"/>
      <c r="QRD230" s="35"/>
      <c r="QRE230" s="35"/>
      <c r="QRF230" s="35"/>
      <c r="QRG230" s="35"/>
      <c r="QRH230" s="35"/>
      <c r="QRI230" s="35"/>
      <c r="QRJ230" s="35"/>
      <c r="QRK230" s="35"/>
      <c r="QRL230" s="35"/>
      <c r="QRM230" s="35"/>
      <c r="QRN230" s="35"/>
      <c r="QRO230" s="35"/>
      <c r="QRP230" s="35"/>
      <c r="QRQ230" s="35"/>
      <c r="QRR230" s="35"/>
      <c r="QRS230" s="35"/>
      <c r="QRT230" s="35"/>
      <c r="QRU230" s="35"/>
      <c r="QRV230" s="35"/>
      <c r="QRW230" s="35"/>
      <c r="QRX230" s="35"/>
      <c r="QRY230" s="35"/>
      <c r="QRZ230" s="35"/>
      <c r="QSA230" s="35"/>
      <c r="QSB230" s="35"/>
      <c r="QSC230" s="35"/>
      <c r="QSD230" s="35"/>
      <c r="QSE230" s="35"/>
      <c r="QSF230" s="35"/>
      <c r="QSG230" s="35"/>
      <c r="QSH230" s="35"/>
      <c r="QSI230" s="35"/>
      <c r="QSJ230" s="35"/>
      <c r="QSK230" s="35"/>
      <c r="QSL230" s="35"/>
      <c r="QSM230" s="35"/>
      <c r="QSN230" s="35"/>
      <c r="QSO230" s="35"/>
      <c r="QSP230" s="35"/>
      <c r="QSQ230" s="35"/>
      <c r="QSR230" s="35"/>
      <c r="QSS230" s="35"/>
      <c r="QST230" s="35"/>
      <c r="QSU230" s="35"/>
      <c r="QSV230" s="35"/>
      <c r="QSW230" s="35"/>
      <c r="QSX230" s="35"/>
      <c r="QSY230" s="35"/>
      <c r="QSZ230" s="35"/>
      <c r="QTA230" s="35"/>
      <c r="QTB230" s="35"/>
      <c r="QTC230" s="35"/>
      <c r="QTD230" s="35"/>
      <c r="QTE230" s="35"/>
      <c r="QTF230" s="35"/>
      <c r="QTG230" s="35"/>
      <c r="QTH230" s="35"/>
      <c r="QTI230" s="35"/>
      <c r="QTJ230" s="35"/>
      <c r="QTK230" s="35"/>
      <c r="QTL230" s="35"/>
      <c r="QTM230" s="35"/>
      <c r="QTN230" s="35"/>
      <c r="QTO230" s="35"/>
      <c r="QTP230" s="35"/>
      <c r="QTQ230" s="35"/>
      <c r="QTR230" s="35"/>
      <c r="QTS230" s="35"/>
      <c r="QTT230" s="35"/>
      <c r="QTU230" s="35"/>
      <c r="QTV230" s="35"/>
      <c r="QTW230" s="35"/>
      <c r="QTX230" s="35"/>
      <c r="QTY230" s="35"/>
      <c r="QTZ230" s="35"/>
      <c r="QUA230" s="35"/>
      <c r="QUB230" s="35"/>
      <c r="QUC230" s="35"/>
      <c r="QUD230" s="35"/>
      <c r="QUE230" s="35"/>
      <c r="QUF230" s="35"/>
      <c r="QUG230" s="35"/>
      <c r="QUH230" s="35"/>
      <c r="QUI230" s="35"/>
      <c r="QUJ230" s="35"/>
      <c r="QUK230" s="35"/>
      <c r="QUL230" s="35"/>
      <c r="QUM230" s="35"/>
      <c r="QUN230" s="35"/>
      <c r="QUO230" s="35"/>
      <c r="QUP230" s="35"/>
      <c r="QUQ230" s="35"/>
      <c r="QUR230" s="35"/>
      <c r="QUS230" s="35"/>
      <c r="QUT230" s="35"/>
      <c r="QUU230" s="35"/>
      <c r="QUV230" s="35"/>
      <c r="QUW230" s="35"/>
      <c r="QUX230" s="35"/>
      <c r="QUY230" s="35"/>
      <c r="QUZ230" s="35"/>
      <c r="QVA230" s="35"/>
      <c r="QVB230" s="35"/>
      <c r="QVC230" s="35"/>
      <c r="QVD230" s="35"/>
      <c r="QVE230" s="35"/>
      <c r="QVF230" s="35"/>
      <c r="QVG230" s="35"/>
      <c r="QVH230" s="35"/>
      <c r="QVI230" s="35"/>
      <c r="QVJ230" s="35"/>
      <c r="QVK230" s="35"/>
      <c r="QVL230" s="35"/>
      <c r="QVM230" s="35"/>
      <c r="QVN230" s="35"/>
      <c r="QVO230" s="35"/>
      <c r="QVP230" s="35"/>
      <c r="QVQ230" s="35"/>
      <c r="QVR230" s="35"/>
      <c r="QVS230" s="35"/>
      <c r="QVT230" s="35"/>
      <c r="QVU230" s="35"/>
      <c r="QVV230" s="35"/>
      <c r="QVW230" s="35"/>
      <c r="QVX230" s="35"/>
      <c r="QVY230" s="35"/>
      <c r="QVZ230" s="35"/>
      <c r="QWA230" s="35"/>
      <c r="QWB230" s="35"/>
      <c r="QWC230" s="35"/>
      <c r="QWD230" s="35"/>
      <c r="QWE230" s="35"/>
      <c r="QWF230" s="35"/>
      <c r="QWG230" s="35"/>
      <c r="QWH230" s="35"/>
      <c r="QWI230" s="35"/>
      <c r="QWJ230" s="35"/>
      <c r="QWK230" s="35"/>
      <c r="QWL230" s="35"/>
      <c r="QWM230" s="35"/>
      <c r="QWN230" s="35"/>
      <c r="QWO230" s="35"/>
      <c r="QWP230" s="35"/>
      <c r="QWQ230" s="35"/>
      <c r="QWR230" s="35"/>
      <c r="QWS230" s="35"/>
      <c r="QWT230" s="35"/>
      <c r="QWU230" s="35"/>
      <c r="QWV230" s="35"/>
      <c r="QWW230" s="35"/>
      <c r="QWX230" s="35"/>
      <c r="QWY230" s="35"/>
      <c r="QWZ230" s="35"/>
      <c r="QXA230" s="35"/>
      <c r="QXB230" s="35"/>
      <c r="QXC230" s="35"/>
      <c r="QXD230" s="35"/>
      <c r="QXE230" s="35"/>
      <c r="QXF230" s="35"/>
      <c r="QXG230" s="35"/>
      <c r="QXH230" s="35"/>
      <c r="QXI230" s="35"/>
      <c r="QXJ230" s="35"/>
      <c r="QXK230" s="35"/>
      <c r="QXL230" s="35"/>
      <c r="QXM230" s="35"/>
      <c r="QXN230" s="35"/>
      <c r="QXO230" s="35"/>
      <c r="QXP230" s="35"/>
      <c r="QXQ230" s="35"/>
      <c r="QXR230" s="35"/>
      <c r="QXS230" s="35"/>
      <c r="QXT230" s="35"/>
      <c r="QXU230" s="35"/>
      <c r="QXV230" s="35"/>
      <c r="QXW230" s="35"/>
      <c r="QXX230" s="35"/>
      <c r="QXY230" s="35"/>
      <c r="QXZ230" s="35"/>
      <c r="QYA230" s="35"/>
      <c r="QYB230" s="35"/>
      <c r="QYC230" s="35"/>
      <c r="QYD230" s="35"/>
      <c r="QYE230" s="35"/>
      <c r="QYF230" s="35"/>
      <c r="QYG230" s="35"/>
      <c r="QYH230" s="35"/>
      <c r="QYI230" s="35"/>
      <c r="QYJ230" s="35"/>
      <c r="QYK230" s="35"/>
      <c r="QYL230" s="35"/>
      <c r="QYM230" s="35"/>
      <c r="QYN230" s="35"/>
      <c r="QYO230" s="35"/>
      <c r="QYP230" s="35"/>
      <c r="QYQ230" s="35"/>
      <c r="QYR230" s="35"/>
      <c r="QYS230" s="35"/>
      <c r="QYT230" s="35"/>
      <c r="QYU230" s="35"/>
      <c r="QYV230" s="35"/>
      <c r="QYW230" s="35"/>
      <c r="QYX230" s="35"/>
      <c r="QYY230" s="35"/>
      <c r="QYZ230" s="35"/>
      <c r="QZA230" s="35"/>
      <c r="QZB230" s="35"/>
      <c r="QZC230" s="35"/>
      <c r="QZD230" s="35"/>
      <c r="QZE230" s="35"/>
      <c r="QZF230" s="35"/>
      <c r="QZG230" s="35"/>
      <c r="QZH230" s="35"/>
      <c r="QZI230" s="35"/>
      <c r="QZJ230" s="35"/>
      <c r="QZK230" s="35"/>
      <c r="QZL230" s="35"/>
      <c r="QZM230" s="35"/>
      <c r="QZN230" s="35"/>
      <c r="QZO230" s="35"/>
      <c r="QZP230" s="35"/>
      <c r="QZQ230" s="35"/>
      <c r="QZR230" s="35"/>
      <c r="QZS230" s="35"/>
      <c r="QZT230" s="35"/>
      <c r="QZU230" s="35"/>
      <c r="QZV230" s="35"/>
      <c r="QZW230" s="35"/>
      <c r="QZX230" s="35"/>
      <c r="QZY230" s="35"/>
      <c r="QZZ230" s="35"/>
      <c r="RAA230" s="35"/>
      <c r="RAB230" s="35"/>
      <c r="RAC230" s="35"/>
      <c r="RAD230" s="35"/>
      <c r="RAE230" s="35"/>
      <c r="RAF230" s="35"/>
      <c r="RAG230" s="35"/>
      <c r="RAH230" s="35"/>
      <c r="RAI230" s="35"/>
      <c r="RAJ230" s="35"/>
      <c r="RAK230" s="35"/>
      <c r="RAL230" s="35"/>
      <c r="RAM230" s="35"/>
      <c r="RAN230" s="35"/>
      <c r="RAO230" s="35"/>
      <c r="RAP230" s="35"/>
      <c r="RAQ230" s="35"/>
      <c r="RAR230" s="35"/>
      <c r="RAS230" s="35"/>
      <c r="RAT230" s="35"/>
      <c r="RAU230" s="35"/>
      <c r="RAV230" s="35"/>
      <c r="RAW230" s="35"/>
      <c r="RAX230" s="35"/>
      <c r="RAY230" s="35"/>
      <c r="RAZ230" s="35"/>
      <c r="RBA230" s="35"/>
      <c r="RBB230" s="35"/>
      <c r="RBC230" s="35"/>
      <c r="RBD230" s="35"/>
      <c r="RBE230" s="35"/>
      <c r="RBF230" s="35"/>
      <c r="RBG230" s="35"/>
      <c r="RBH230" s="35"/>
      <c r="RBI230" s="35"/>
      <c r="RBJ230" s="35"/>
      <c r="RBK230" s="35"/>
      <c r="RBL230" s="35"/>
      <c r="RBM230" s="35"/>
      <c r="RBN230" s="35"/>
      <c r="RBO230" s="35"/>
      <c r="RBP230" s="35"/>
      <c r="RBQ230" s="35"/>
      <c r="RBR230" s="35"/>
      <c r="RBS230" s="35"/>
      <c r="RBT230" s="35"/>
      <c r="RBU230" s="35"/>
      <c r="RBV230" s="35"/>
      <c r="RBW230" s="35"/>
      <c r="RBX230" s="35"/>
      <c r="RBY230" s="35"/>
      <c r="RBZ230" s="35"/>
      <c r="RCA230" s="35"/>
      <c r="RCB230" s="35"/>
      <c r="RCC230" s="35"/>
      <c r="RCD230" s="35"/>
      <c r="RCE230" s="35"/>
      <c r="RCF230" s="35"/>
      <c r="RCG230" s="35"/>
      <c r="RCH230" s="35"/>
      <c r="RCI230" s="35"/>
      <c r="RCJ230" s="35"/>
      <c r="RCK230" s="35"/>
      <c r="RCL230" s="35"/>
      <c r="RCM230" s="35"/>
      <c r="RCN230" s="35"/>
      <c r="RCO230" s="35"/>
      <c r="RCP230" s="35"/>
      <c r="RCQ230" s="35"/>
      <c r="RCR230" s="35"/>
      <c r="RCS230" s="35"/>
      <c r="RCT230" s="35"/>
      <c r="RCU230" s="35"/>
      <c r="RCV230" s="35"/>
      <c r="RCW230" s="35"/>
      <c r="RCX230" s="35"/>
      <c r="RCY230" s="35"/>
      <c r="RCZ230" s="35"/>
      <c r="RDA230" s="35"/>
      <c r="RDB230" s="35"/>
      <c r="RDC230" s="35"/>
      <c r="RDD230" s="35"/>
      <c r="RDE230" s="35"/>
      <c r="RDF230" s="35"/>
      <c r="RDG230" s="35"/>
      <c r="RDH230" s="35"/>
      <c r="RDI230" s="35"/>
      <c r="RDJ230" s="35"/>
      <c r="RDK230" s="35"/>
      <c r="RDL230" s="35"/>
      <c r="RDM230" s="35"/>
      <c r="RDN230" s="35"/>
      <c r="RDO230" s="35"/>
      <c r="RDP230" s="35"/>
      <c r="RDQ230" s="35"/>
      <c r="RDR230" s="35"/>
      <c r="RDS230" s="35"/>
      <c r="RDT230" s="35"/>
      <c r="RDU230" s="35"/>
      <c r="RDV230" s="35"/>
      <c r="RDW230" s="35"/>
      <c r="RDX230" s="35"/>
      <c r="RDY230" s="35"/>
      <c r="RDZ230" s="35"/>
      <c r="REA230" s="35"/>
      <c r="REB230" s="35"/>
      <c r="REC230" s="35"/>
      <c r="RED230" s="35"/>
      <c r="REE230" s="35"/>
      <c r="REF230" s="35"/>
      <c r="REG230" s="35"/>
      <c r="REH230" s="35"/>
      <c r="REI230" s="35"/>
      <c r="REJ230" s="35"/>
      <c r="REK230" s="35"/>
      <c r="REL230" s="35"/>
      <c r="REM230" s="35"/>
      <c r="REN230" s="35"/>
      <c r="REO230" s="35"/>
      <c r="REP230" s="35"/>
      <c r="REQ230" s="35"/>
      <c r="RER230" s="35"/>
      <c r="RES230" s="35"/>
      <c r="RET230" s="35"/>
      <c r="REU230" s="35"/>
      <c r="REV230" s="35"/>
      <c r="REW230" s="35"/>
      <c r="REX230" s="35"/>
      <c r="REY230" s="35"/>
      <c r="REZ230" s="35"/>
      <c r="RFA230" s="35"/>
      <c r="RFB230" s="35"/>
      <c r="RFC230" s="35"/>
      <c r="RFD230" s="35"/>
      <c r="RFE230" s="35"/>
      <c r="RFF230" s="35"/>
      <c r="RFG230" s="35"/>
      <c r="RFH230" s="35"/>
      <c r="RFI230" s="35"/>
      <c r="RFJ230" s="35"/>
      <c r="RFK230" s="35"/>
      <c r="RFL230" s="35"/>
      <c r="RFM230" s="35"/>
      <c r="RFN230" s="35"/>
      <c r="RFO230" s="35"/>
      <c r="RFP230" s="35"/>
      <c r="RFQ230" s="35"/>
      <c r="RFR230" s="35"/>
      <c r="RFS230" s="35"/>
      <c r="RFT230" s="35"/>
      <c r="RFU230" s="35"/>
      <c r="RFV230" s="35"/>
      <c r="RFW230" s="35"/>
      <c r="RFX230" s="35"/>
      <c r="RFY230" s="35"/>
      <c r="RFZ230" s="35"/>
      <c r="RGA230" s="35"/>
      <c r="RGB230" s="35"/>
      <c r="RGC230" s="35"/>
      <c r="RGD230" s="35"/>
      <c r="RGE230" s="35"/>
      <c r="RGF230" s="35"/>
      <c r="RGG230" s="35"/>
      <c r="RGH230" s="35"/>
      <c r="RGI230" s="35"/>
      <c r="RGJ230" s="35"/>
      <c r="RGK230" s="35"/>
      <c r="RGL230" s="35"/>
      <c r="RGM230" s="35"/>
      <c r="RGN230" s="35"/>
      <c r="RGO230" s="35"/>
      <c r="RGP230" s="35"/>
      <c r="RGQ230" s="35"/>
      <c r="RGR230" s="35"/>
      <c r="RGS230" s="35"/>
      <c r="RGT230" s="35"/>
      <c r="RGU230" s="35"/>
      <c r="RGV230" s="35"/>
      <c r="RGW230" s="35"/>
      <c r="RGX230" s="35"/>
      <c r="RGY230" s="35"/>
      <c r="RGZ230" s="35"/>
      <c r="RHA230" s="35"/>
      <c r="RHB230" s="35"/>
      <c r="RHC230" s="35"/>
      <c r="RHD230" s="35"/>
      <c r="RHE230" s="35"/>
      <c r="RHF230" s="35"/>
      <c r="RHG230" s="35"/>
      <c r="RHH230" s="35"/>
      <c r="RHI230" s="35"/>
      <c r="RHJ230" s="35"/>
      <c r="RHK230" s="35"/>
      <c r="RHL230" s="35"/>
      <c r="RHM230" s="35"/>
      <c r="RHN230" s="35"/>
      <c r="RHO230" s="35"/>
      <c r="RHP230" s="35"/>
      <c r="RHQ230" s="35"/>
      <c r="RHR230" s="35"/>
      <c r="RHS230" s="35"/>
      <c r="RHT230" s="35"/>
      <c r="RHU230" s="35"/>
      <c r="RHV230" s="35"/>
      <c r="RHW230" s="35"/>
      <c r="RHX230" s="35"/>
      <c r="RHY230" s="35"/>
      <c r="RHZ230" s="35"/>
      <c r="RIA230" s="35"/>
      <c r="RIB230" s="35"/>
      <c r="RIC230" s="35"/>
      <c r="RID230" s="35"/>
      <c r="RIE230" s="35"/>
      <c r="RIF230" s="35"/>
      <c r="RIG230" s="35"/>
      <c r="RIH230" s="35"/>
      <c r="RII230" s="35"/>
      <c r="RIJ230" s="35"/>
      <c r="RIK230" s="35"/>
      <c r="RIL230" s="35"/>
      <c r="RIM230" s="35"/>
      <c r="RIN230" s="35"/>
      <c r="RIO230" s="35"/>
      <c r="RIP230" s="35"/>
      <c r="RIQ230" s="35"/>
      <c r="RIR230" s="35"/>
      <c r="RIS230" s="35"/>
      <c r="RIT230" s="35"/>
      <c r="RIU230" s="35"/>
      <c r="RIV230" s="35"/>
      <c r="RIW230" s="35"/>
      <c r="RIX230" s="35"/>
      <c r="RIY230" s="35"/>
      <c r="RIZ230" s="35"/>
      <c r="RJA230" s="35"/>
      <c r="RJB230" s="35"/>
      <c r="RJC230" s="35"/>
      <c r="RJD230" s="35"/>
      <c r="RJE230" s="35"/>
      <c r="RJF230" s="35"/>
      <c r="RJG230" s="35"/>
      <c r="RJH230" s="35"/>
      <c r="RJI230" s="35"/>
      <c r="RJJ230" s="35"/>
      <c r="RJK230" s="35"/>
      <c r="RJL230" s="35"/>
      <c r="RJM230" s="35"/>
      <c r="RJN230" s="35"/>
      <c r="RJO230" s="35"/>
      <c r="RJP230" s="35"/>
      <c r="RJQ230" s="35"/>
      <c r="RJR230" s="35"/>
      <c r="RJS230" s="35"/>
      <c r="RJT230" s="35"/>
      <c r="RJU230" s="35"/>
      <c r="RJV230" s="35"/>
      <c r="RJW230" s="35"/>
      <c r="RJX230" s="35"/>
      <c r="RJY230" s="35"/>
      <c r="RJZ230" s="35"/>
      <c r="RKA230" s="35"/>
      <c r="RKB230" s="35"/>
      <c r="RKC230" s="35"/>
      <c r="RKD230" s="35"/>
      <c r="RKE230" s="35"/>
      <c r="RKF230" s="35"/>
      <c r="RKG230" s="35"/>
      <c r="RKH230" s="35"/>
      <c r="RKI230" s="35"/>
      <c r="RKJ230" s="35"/>
      <c r="RKK230" s="35"/>
      <c r="RKL230" s="35"/>
      <c r="RKM230" s="35"/>
      <c r="RKN230" s="35"/>
      <c r="RKO230" s="35"/>
      <c r="RKP230" s="35"/>
      <c r="RKQ230" s="35"/>
      <c r="RKR230" s="35"/>
      <c r="RKS230" s="35"/>
      <c r="RKT230" s="35"/>
      <c r="RKU230" s="35"/>
      <c r="RKV230" s="35"/>
      <c r="RKW230" s="35"/>
      <c r="RKX230" s="35"/>
      <c r="RKY230" s="35"/>
      <c r="RKZ230" s="35"/>
      <c r="RLA230" s="35"/>
      <c r="RLB230" s="35"/>
      <c r="RLC230" s="35"/>
      <c r="RLD230" s="35"/>
      <c r="RLE230" s="35"/>
      <c r="RLF230" s="35"/>
      <c r="RLG230" s="35"/>
      <c r="RLH230" s="35"/>
      <c r="RLI230" s="35"/>
      <c r="RLJ230" s="35"/>
      <c r="RLK230" s="35"/>
      <c r="RLL230" s="35"/>
      <c r="RLM230" s="35"/>
      <c r="RLN230" s="35"/>
      <c r="RLO230" s="35"/>
      <c r="RLP230" s="35"/>
      <c r="RLQ230" s="35"/>
      <c r="RLR230" s="35"/>
      <c r="RLS230" s="35"/>
      <c r="RLT230" s="35"/>
      <c r="RLU230" s="35"/>
      <c r="RLV230" s="35"/>
      <c r="RLW230" s="35"/>
      <c r="RLX230" s="35"/>
      <c r="RLY230" s="35"/>
      <c r="RLZ230" s="35"/>
      <c r="RMA230" s="35"/>
      <c r="RMB230" s="35"/>
      <c r="RMC230" s="35"/>
      <c r="RMD230" s="35"/>
      <c r="RME230" s="35"/>
      <c r="RMF230" s="35"/>
      <c r="RMG230" s="35"/>
      <c r="RMH230" s="35"/>
      <c r="RMI230" s="35"/>
      <c r="RMJ230" s="35"/>
      <c r="RMK230" s="35"/>
      <c r="RML230" s="35"/>
      <c r="RMM230" s="35"/>
      <c r="RMN230" s="35"/>
      <c r="RMO230" s="35"/>
      <c r="RMP230" s="35"/>
      <c r="RMQ230" s="35"/>
      <c r="RMR230" s="35"/>
      <c r="RMS230" s="35"/>
      <c r="RMT230" s="35"/>
      <c r="RMU230" s="35"/>
      <c r="RMV230" s="35"/>
      <c r="RMW230" s="35"/>
      <c r="RMX230" s="35"/>
      <c r="RMY230" s="35"/>
      <c r="RMZ230" s="35"/>
      <c r="RNA230" s="35"/>
      <c r="RNB230" s="35"/>
      <c r="RNC230" s="35"/>
      <c r="RND230" s="35"/>
      <c r="RNE230" s="35"/>
      <c r="RNF230" s="35"/>
      <c r="RNG230" s="35"/>
      <c r="RNH230" s="35"/>
      <c r="RNI230" s="35"/>
      <c r="RNJ230" s="35"/>
      <c r="RNK230" s="35"/>
      <c r="RNL230" s="35"/>
      <c r="RNM230" s="35"/>
      <c r="RNN230" s="35"/>
      <c r="RNO230" s="35"/>
      <c r="RNP230" s="35"/>
      <c r="RNQ230" s="35"/>
      <c r="RNR230" s="35"/>
      <c r="RNS230" s="35"/>
      <c r="RNT230" s="35"/>
      <c r="RNU230" s="35"/>
      <c r="RNV230" s="35"/>
      <c r="RNW230" s="35"/>
      <c r="RNX230" s="35"/>
      <c r="RNY230" s="35"/>
      <c r="RNZ230" s="35"/>
      <c r="ROA230" s="35"/>
      <c r="ROB230" s="35"/>
      <c r="ROC230" s="35"/>
      <c r="ROD230" s="35"/>
      <c r="ROE230" s="35"/>
      <c r="ROF230" s="35"/>
      <c r="ROG230" s="35"/>
      <c r="ROH230" s="35"/>
      <c r="ROI230" s="35"/>
      <c r="ROJ230" s="35"/>
      <c r="ROK230" s="35"/>
      <c r="ROL230" s="35"/>
      <c r="ROM230" s="35"/>
      <c r="RON230" s="35"/>
      <c r="ROO230" s="35"/>
      <c r="ROP230" s="35"/>
      <c r="ROQ230" s="35"/>
      <c r="ROR230" s="35"/>
      <c r="ROS230" s="35"/>
      <c r="ROT230" s="35"/>
      <c r="ROU230" s="35"/>
      <c r="ROV230" s="35"/>
      <c r="ROW230" s="35"/>
      <c r="ROX230" s="35"/>
      <c r="ROY230" s="35"/>
      <c r="ROZ230" s="35"/>
      <c r="RPA230" s="35"/>
      <c r="RPB230" s="35"/>
      <c r="RPC230" s="35"/>
      <c r="RPD230" s="35"/>
      <c r="RPE230" s="35"/>
      <c r="RPF230" s="35"/>
      <c r="RPG230" s="35"/>
      <c r="RPH230" s="35"/>
      <c r="RPI230" s="35"/>
      <c r="RPJ230" s="35"/>
      <c r="RPK230" s="35"/>
      <c r="RPL230" s="35"/>
      <c r="RPM230" s="35"/>
      <c r="RPN230" s="35"/>
      <c r="RPO230" s="35"/>
      <c r="RPP230" s="35"/>
      <c r="RPQ230" s="35"/>
      <c r="RPR230" s="35"/>
      <c r="RPS230" s="35"/>
      <c r="RPT230" s="35"/>
      <c r="RPU230" s="35"/>
      <c r="RPV230" s="35"/>
      <c r="RPW230" s="35"/>
      <c r="RPX230" s="35"/>
      <c r="RPY230" s="35"/>
      <c r="RPZ230" s="35"/>
      <c r="RQA230" s="35"/>
      <c r="RQB230" s="35"/>
      <c r="RQC230" s="35"/>
      <c r="RQD230" s="35"/>
      <c r="RQE230" s="35"/>
      <c r="RQF230" s="35"/>
      <c r="RQG230" s="35"/>
      <c r="RQH230" s="35"/>
      <c r="RQI230" s="35"/>
      <c r="RQJ230" s="35"/>
      <c r="RQK230" s="35"/>
      <c r="RQL230" s="35"/>
      <c r="RQM230" s="35"/>
      <c r="RQN230" s="35"/>
      <c r="RQO230" s="35"/>
      <c r="RQP230" s="35"/>
      <c r="RQQ230" s="35"/>
      <c r="RQR230" s="35"/>
      <c r="RQS230" s="35"/>
      <c r="RQT230" s="35"/>
      <c r="RQU230" s="35"/>
      <c r="RQV230" s="35"/>
      <c r="RQW230" s="35"/>
      <c r="RQX230" s="35"/>
      <c r="RQY230" s="35"/>
      <c r="RQZ230" s="35"/>
      <c r="RRA230" s="35"/>
      <c r="RRB230" s="35"/>
      <c r="RRC230" s="35"/>
      <c r="RRD230" s="35"/>
      <c r="RRE230" s="35"/>
      <c r="RRF230" s="35"/>
      <c r="RRG230" s="35"/>
      <c r="RRH230" s="35"/>
      <c r="RRI230" s="35"/>
      <c r="RRJ230" s="35"/>
      <c r="RRK230" s="35"/>
      <c r="RRL230" s="35"/>
      <c r="RRM230" s="35"/>
      <c r="RRN230" s="35"/>
      <c r="RRO230" s="35"/>
      <c r="RRP230" s="35"/>
      <c r="RRQ230" s="35"/>
      <c r="RRR230" s="35"/>
      <c r="RRS230" s="35"/>
      <c r="RRT230" s="35"/>
      <c r="RRU230" s="35"/>
      <c r="RRV230" s="35"/>
      <c r="RRW230" s="35"/>
      <c r="RRX230" s="35"/>
      <c r="RRY230" s="35"/>
      <c r="RRZ230" s="35"/>
      <c r="RSA230" s="35"/>
      <c r="RSB230" s="35"/>
      <c r="RSC230" s="35"/>
      <c r="RSD230" s="35"/>
      <c r="RSE230" s="35"/>
      <c r="RSF230" s="35"/>
      <c r="RSG230" s="35"/>
      <c r="RSH230" s="35"/>
      <c r="RSI230" s="35"/>
      <c r="RSJ230" s="35"/>
      <c r="RSK230" s="35"/>
      <c r="RSL230" s="35"/>
      <c r="RSM230" s="35"/>
      <c r="RSN230" s="35"/>
      <c r="RSO230" s="35"/>
      <c r="RSP230" s="35"/>
      <c r="RSQ230" s="35"/>
      <c r="RSR230" s="35"/>
      <c r="RSS230" s="35"/>
      <c r="RST230" s="35"/>
      <c r="RSU230" s="35"/>
      <c r="RSV230" s="35"/>
      <c r="RSW230" s="35"/>
      <c r="RSX230" s="35"/>
      <c r="RSY230" s="35"/>
      <c r="RSZ230" s="35"/>
      <c r="RTA230" s="35"/>
      <c r="RTB230" s="35"/>
      <c r="RTC230" s="35"/>
      <c r="RTD230" s="35"/>
      <c r="RTE230" s="35"/>
      <c r="RTF230" s="35"/>
      <c r="RTG230" s="35"/>
      <c r="RTH230" s="35"/>
      <c r="RTI230" s="35"/>
      <c r="RTJ230" s="35"/>
      <c r="RTK230" s="35"/>
      <c r="RTL230" s="35"/>
      <c r="RTM230" s="35"/>
      <c r="RTN230" s="35"/>
      <c r="RTO230" s="35"/>
      <c r="RTP230" s="35"/>
      <c r="RTQ230" s="35"/>
      <c r="RTR230" s="35"/>
      <c r="RTS230" s="35"/>
      <c r="RTT230" s="35"/>
      <c r="RTU230" s="35"/>
      <c r="RTV230" s="35"/>
      <c r="RTW230" s="35"/>
      <c r="RTX230" s="35"/>
      <c r="RTY230" s="35"/>
      <c r="RTZ230" s="35"/>
      <c r="RUA230" s="35"/>
      <c r="RUB230" s="35"/>
      <c r="RUC230" s="35"/>
      <c r="RUD230" s="35"/>
      <c r="RUE230" s="35"/>
      <c r="RUF230" s="35"/>
      <c r="RUG230" s="35"/>
      <c r="RUH230" s="35"/>
      <c r="RUI230" s="35"/>
      <c r="RUJ230" s="35"/>
      <c r="RUK230" s="35"/>
      <c r="RUL230" s="35"/>
      <c r="RUM230" s="35"/>
      <c r="RUN230" s="35"/>
      <c r="RUO230" s="35"/>
      <c r="RUP230" s="35"/>
      <c r="RUQ230" s="35"/>
      <c r="RUR230" s="35"/>
      <c r="RUS230" s="35"/>
      <c r="RUT230" s="35"/>
      <c r="RUU230" s="35"/>
      <c r="RUV230" s="35"/>
      <c r="RUW230" s="35"/>
      <c r="RUX230" s="35"/>
      <c r="RUY230" s="35"/>
      <c r="RUZ230" s="35"/>
      <c r="RVA230" s="35"/>
      <c r="RVB230" s="35"/>
      <c r="RVC230" s="35"/>
      <c r="RVD230" s="35"/>
      <c r="RVE230" s="35"/>
      <c r="RVF230" s="35"/>
      <c r="RVG230" s="35"/>
      <c r="RVH230" s="35"/>
      <c r="RVI230" s="35"/>
      <c r="RVJ230" s="35"/>
      <c r="RVK230" s="35"/>
      <c r="RVL230" s="35"/>
      <c r="RVM230" s="35"/>
      <c r="RVN230" s="35"/>
      <c r="RVO230" s="35"/>
      <c r="RVP230" s="35"/>
      <c r="RVQ230" s="35"/>
      <c r="RVR230" s="35"/>
      <c r="RVS230" s="35"/>
      <c r="RVT230" s="35"/>
      <c r="RVU230" s="35"/>
      <c r="RVV230" s="35"/>
      <c r="RVW230" s="35"/>
      <c r="RVX230" s="35"/>
      <c r="RVY230" s="35"/>
      <c r="RVZ230" s="35"/>
      <c r="RWA230" s="35"/>
      <c r="RWB230" s="35"/>
      <c r="RWC230" s="35"/>
      <c r="RWD230" s="35"/>
      <c r="RWE230" s="35"/>
      <c r="RWF230" s="35"/>
      <c r="RWG230" s="35"/>
      <c r="RWH230" s="35"/>
      <c r="RWI230" s="35"/>
      <c r="RWJ230" s="35"/>
      <c r="RWK230" s="35"/>
      <c r="RWL230" s="35"/>
      <c r="RWM230" s="35"/>
      <c r="RWN230" s="35"/>
      <c r="RWO230" s="35"/>
      <c r="RWP230" s="35"/>
      <c r="RWQ230" s="35"/>
      <c r="RWR230" s="35"/>
      <c r="RWS230" s="35"/>
      <c r="RWT230" s="35"/>
      <c r="RWU230" s="35"/>
      <c r="RWV230" s="35"/>
      <c r="RWW230" s="35"/>
      <c r="RWX230" s="35"/>
      <c r="RWY230" s="35"/>
      <c r="RWZ230" s="35"/>
      <c r="RXA230" s="35"/>
      <c r="RXB230" s="35"/>
      <c r="RXC230" s="35"/>
      <c r="RXD230" s="35"/>
      <c r="RXE230" s="35"/>
      <c r="RXF230" s="35"/>
      <c r="RXG230" s="35"/>
      <c r="RXH230" s="35"/>
      <c r="RXI230" s="35"/>
      <c r="RXJ230" s="35"/>
      <c r="RXK230" s="35"/>
      <c r="RXL230" s="35"/>
      <c r="RXM230" s="35"/>
      <c r="RXN230" s="35"/>
      <c r="RXO230" s="35"/>
      <c r="RXP230" s="35"/>
      <c r="RXQ230" s="35"/>
      <c r="RXR230" s="35"/>
      <c r="RXS230" s="35"/>
      <c r="RXT230" s="35"/>
      <c r="RXU230" s="35"/>
      <c r="RXV230" s="35"/>
      <c r="RXW230" s="35"/>
      <c r="RXX230" s="35"/>
      <c r="RXY230" s="35"/>
      <c r="RXZ230" s="35"/>
      <c r="RYA230" s="35"/>
      <c r="RYB230" s="35"/>
      <c r="RYC230" s="35"/>
      <c r="RYD230" s="35"/>
      <c r="RYE230" s="35"/>
      <c r="RYF230" s="35"/>
      <c r="RYG230" s="35"/>
      <c r="RYH230" s="35"/>
      <c r="RYI230" s="35"/>
      <c r="RYJ230" s="35"/>
      <c r="RYK230" s="35"/>
      <c r="RYL230" s="35"/>
      <c r="RYM230" s="35"/>
      <c r="RYN230" s="35"/>
      <c r="RYO230" s="35"/>
      <c r="RYP230" s="35"/>
      <c r="RYQ230" s="35"/>
      <c r="RYR230" s="35"/>
      <c r="RYS230" s="35"/>
      <c r="RYT230" s="35"/>
      <c r="RYU230" s="35"/>
      <c r="RYV230" s="35"/>
      <c r="RYW230" s="35"/>
      <c r="RYX230" s="35"/>
      <c r="RYY230" s="35"/>
      <c r="RYZ230" s="35"/>
      <c r="RZA230" s="35"/>
      <c r="RZB230" s="35"/>
      <c r="RZC230" s="35"/>
      <c r="RZD230" s="35"/>
      <c r="RZE230" s="35"/>
      <c r="RZF230" s="35"/>
      <c r="RZG230" s="35"/>
      <c r="RZH230" s="35"/>
      <c r="RZI230" s="35"/>
      <c r="RZJ230" s="35"/>
      <c r="RZK230" s="35"/>
      <c r="RZL230" s="35"/>
      <c r="RZM230" s="35"/>
      <c r="RZN230" s="35"/>
      <c r="RZO230" s="35"/>
      <c r="RZP230" s="35"/>
      <c r="RZQ230" s="35"/>
      <c r="RZR230" s="35"/>
      <c r="RZS230" s="35"/>
      <c r="RZT230" s="35"/>
      <c r="RZU230" s="35"/>
      <c r="RZV230" s="35"/>
      <c r="RZW230" s="35"/>
      <c r="RZX230" s="35"/>
      <c r="RZY230" s="35"/>
      <c r="RZZ230" s="35"/>
      <c r="SAA230" s="35"/>
      <c r="SAB230" s="35"/>
      <c r="SAC230" s="35"/>
      <c r="SAD230" s="35"/>
      <c r="SAE230" s="35"/>
      <c r="SAF230" s="35"/>
      <c r="SAG230" s="35"/>
      <c r="SAH230" s="35"/>
      <c r="SAI230" s="35"/>
      <c r="SAJ230" s="35"/>
      <c r="SAK230" s="35"/>
      <c r="SAL230" s="35"/>
      <c r="SAM230" s="35"/>
      <c r="SAN230" s="35"/>
      <c r="SAO230" s="35"/>
      <c r="SAP230" s="35"/>
      <c r="SAQ230" s="35"/>
      <c r="SAR230" s="35"/>
      <c r="SAS230" s="35"/>
      <c r="SAT230" s="35"/>
      <c r="SAU230" s="35"/>
      <c r="SAV230" s="35"/>
      <c r="SAW230" s="35"/>
      <c r="SAX230" s="35"/>
      <c r="SAY230" s="35"/>
      <c r="SAZ230" s="35"/>
      <c r="SBA230" s="35"/>
      <c r="SBB230" s="35"/>
      <c r="SBC230" s="35"/>
      <c r="SBD230" s="35"/>
      <c r="SBE230" s="35"/>
      <c r="SBF230" s="35"/>
      <c r="SBG230" s="35"/>
      <c r="SBH230" s="35"/>
      <c r="SBI230" s="35"/>
      <c r="SBJ230" s="35"/>
      <c r="SBK230" s="35"/>
      <c r="SBL230" s="35"/>
      <c r="SBM230" s="35"/>
      <c r="SBN230" s="35"/>
      <c r="SBO230" s="35"/>
      <c r="SBP230" s="35"/>
      <c r="SBQ230" s="35"/>
      <c r="SBR230" s="35"/>
      <c r="SBS230" s="35"/>
      <c r="SBT230" s="35"/>
      <c r="SBU230" s="35"/>
      <c r="SBV230" s="35"/>
      <c r="SBW230" s="35"/>
      <c r="SBX230" s="35"/>
      <c r="SBY230" s="35"/>
      <c r="SBZ230" s="35"/>
      <c r="SCA230" s="35"/>
      <c r="SCB230" s="35"/>
      <c r="SCC230" s="35"/>
      <c r="SCD230" s="35"/>
      <c r="SCE230" s="35"/>
      <c r="SCF230" s="35"/>
      <c r="SCG230" s="35"/>
      <c r="SCH230" s="35"/>
      <c r="SCI230" s="35"/>
      <c r="SCJ230" s="35"/>
      <c r="SCK230" s="35"/>
      <c r="SCL230" s="35"/>
      <c r="SCM230" s="35"/>
      <c r="SCN230" s="35"/>
      <c r="SCO230" s="35"/>
      <c r="SCP230" s="35"/>
      <c r="SCQ230" s="35"/>
      <c r="SCR230" s="35"/>
      <c r="SCS230" s="35"/>
      <c r="SCT230" s="35"/>
      <c r="SCU230" s="35"/>
      <c r="SCV230" s="35"/>
      <c r="SCW230" s="35"/>
      <c r="SCX230" s="35"/>
      <c r="SCY230" s="35"/>
      <c r="SCZ230" s="35"/>
      <c r="SDA230" s="35"/>
      <c r="SDB230" s="35"/>
      <c r="SDC230" s="35"/>
      <c r="SDD230" s="35"/>
      <c r="SDE230" s="35"/>
      <c r="SDF230" s="35"/>
      <c r="SDG230" s="35"/>
      <c r="SDH230" s="35"/>
      <c r="SDI230" s="35"/>
      <c r="SDJ230" s="35"/>
      <c r="SDK230" s="35"/>
      <c r="SDL230" s="35"/>
      <c r="SDM230" s="35"/>
      <c r="SDN230" s="35"/>
      <c r="SDO230" s="35"/>
      <c r="SDP230" s="35"/>
      <c r="SDQ230" s="35"/>
      <c r="SDR230" s="35"/>
      <c r="SDS230" s="35"/>
      <c r="SDT230" s="35"/>
      <c r="SDU230" s="35"/>
      <c r="SDV230" s="35"/>
      <c r="SDW230" s="35"/>
      <c r="SDX230" s="35"/>
      <c r="SDY230" s="35"/>
      <c r="SDZ230" s="35"/>
      <c r="SEA230" s="35"/>
      <c r="SEB230" s="35"/>
      <c r="SEC230" s="35"/>
      <c r="SED230" s="35"/>
      <c r="SEE230" s="35"/>
      <c r="SEF230" s="35"/>
      <c r="SEG230" s="35"/>
      <c r="SEH230" s="35"/>
      <c r="SEI230" s="35"/>
      <c r="SEJ230" s="35"/>
      <c r="SEK230" s="35"/>
      <c r="SEL230" s="35"/>
      <c r="SEM230" s="35"/>
      <c r="SEN230" s="35"/>
      <c r="SEO230" s="35"/>
      <c r="SEP230" s="35"/>
      <c r="SEQ230" s="35"/>
      <c r="SER230" s="35"/>
      <c r="SES230" s="35"/>
      <c r="SET230" s="35"/>
      <c r="SEU230" s="35"/>
      <c r="SEV230" s="35"/>
      <c r="SEW230" s="35"/>
      <c r="SEX230" s="35"/>
      <c r="SEY230" s="35"/>
      <c r="SEZ230" s="35"/>
      <c r="SFA230" s="35"/>
      <c r="SFB230" s="35"/>
      <c r="SFC230" s="35"/>
      <c r="SFD230" s="35"/>
      <c r="SFE230" s="35"/>
      <c r="SFF230" s="35"/>
      <c r="SFG230" s="35"/>
      <c r="SFH230" s="35"/>
      <c r="SFI230" s="35"/>
      <c r="SFJ230" s="35"/>
      <c r="SFK230" s="35"/>
      <c r="SFL230" s="35"/>
      <c r="SFM230" s="35"/>
      <c r="SFN230" s="35"/>
      <c r="SFO230" s="35"/>
      <c r="SFP230" s="35"/>
      <c r="SFQ230" s="35"/>
      <c r="SFR230" s="35"/>
      <c r="SFS230" s="35"/>
      <c r="SFT230" s="35"/>
      <c r="SFU230" s="35"/>
      <c r="SFV230" s="35"/>
      <c r="SFW230" s="35"/>
      <c r="SFX230" s="35"/>
      <c r="SFY230" s="35"/>
      <c r="SFZ230" s="35"/>
      <c r="SGA230" s="35"/>
      <c r="SGB230" s="35"/>
      <c r="SGC230" s="35"/>
      <c r="SGD230" s="35"/>
      <c r="SGE230" s="35"/>
      <c r="SGF230" s="35"/>
      <c r="SGG230" s="35"/>
      <c r="SGH230" s="35"/>
      <c r="SGI230" s="35"/>
      <c r="SGJ230" s="35"/>
      <c r="SGK230" s="35"/>
      <c r="SGL230" s="35"/>
      <c r="SGM230" s="35"/>
      <c r="SGN230" s="35"/>
      <c r="SGO230" s="35"/>
      <c r="SGP230" s="35"/>
      <c r="SGQ230" s="35"/>
      <c r="SGR230" s="35"/>
      <c r="SGS230" s="35"/>
      <c r="SGT230" s="35"/>
      <c r="SGU230" s="35"/>
      <c r="SGV230" s="35"/>
      <c r="SGW230" s="35"/>
      <c r="SGX230" s="35"/>
      <c r="SGY230" s="35"/>
      <c r="SGZ230" s="35"/>
      <c r="SHA230" s="35"/>
      <c r="SHB230" s="35"/>
      <c r="SHC230" s="35"/>
      <c r="SHD230" s="35"/>
      <c r="SHE230" s="35"/>
      <c r="SHF230" s="35"/>
      <c r="SHG230" s="35"/>
      <c r="SHH230" s="35"/>
      <c r="SHI230" s="35"/>
      <c r="SHJ230" s="35"/>
      <c r="SHK230" s="35"/>
      <c r="SHL230" s="35"/>
      <c r="SHM230" s="35"/>
      <c r="SHN230" s="35"/>
      <c r="SHO230" s="35"/>
      <c r="SHP230" s="35"/>
      <c r="SHQ230" s="35"/>
      <c r="SHR230" s="35"/>
      <c r="SHS230" s="35"/>
      <c r="SHT230" s="35"/>
      <c r="SHU230" s="35"/>
      <c r="SHV230" s="35"/>
      <c r="SHW230" s="35"/>
      <c r="SHX230" s="35"/>
      <c r="SHY230" s="35"/>
      <c r="SHZ230" s="35"/>
      <c r="SIA230" s="35"/>
      <c r="SIB230" s="35"/>
      <c r="SIC230" s="35"/>
      <c r="SID230" s="35"/>
      <c r="SIE230" s="35"/>
      <c r="SIF230" s="35"/>
      <c r="SIG230" s="35"/>
      <c r="SIH230" s="35"/>
      <c r="SII230" s="35"/>
      <c r="SIJ230" s="35"/>
      <c r="SIK230" s="35"/>
      <c r="SIL230" s="35"/>
      <c r="SIM230" s="35"/>
      <c r="SIN230" s="35"/>
      <c r="SIO230" s="35"/>
      <c r="SIP230" s="35"/>
      <c r="SIQ230" s="35"/>
      <c r="SIR230" s="35"/>
      <c r="SIS230" s="35"/>
      <c r="SIT230" s="35"/>
      <c r="SIU230" s="35"/>
      <c r="SIV230" s="35"/>
      <c r="SIW230" s="35"/>
      <c r="SIX230" s="35"/>
      <c r="SIY230" s="35"/>
      <c r="SIZ230" s="35"/>
      <c r="SJA230" s="35"/>
      <c r="SJB230" s="35"/>
      <c r="SJC230" s="35"/>
      <c r="SJD230" s="35"/>
      <c r="SJE230" s="35"/>
      <c r="SJF230" s="35"/>
      <c r="SJG230" s="35"/>
      <c r="SJH230" s="35"/>
      <c r="SJI230" s="35"/>
      <c r="SJJ230" s="35"/>
      <c r="SJK230" s="35"/>
      <c r="SJL230" s="35"/>
      <c r="SJM230" s="35"/>
      <c r="SJN230" s="35"/>
      <c r="SJO230" s="35"/>
      <c r="SJP230" s="35"/>
      <c r="SJQ230" s="35"/>
      <c r="SJR230" s="35"/>
      <c r="SJS230" s="35"/>
      <c r="SJT230" s="35"/>
      <c r="SJU230" s="35"/>
      <c r="SJV230" s="35"/>
      <c r="SJW230" s="35"/>
      <c r="SJX230" s="35"/>
      <c r="SJY230" s="35"/>
      <c r="SJZ230" s="35"/>
      <c r="SKA230" s="35"/>
      <c r="SKB230" s="35"/>
      <c r="SKC230" s="35"/>
      <c r="SKD230" s="35"/>
      <c r="SKE230" s="35"/>
      <c r="SKF230" s="35"/>
      <c r="SKG230" s="35"/>
      <c r="SKH230" s="35"/>
      <c r="SKI230" s="35"/>
      <c r="SKJ230" s="35"/>
      <c r="SKK230" s="35"/>
      <c r="SKL230" s="35"/>
      <c r="SKM230" s="35"/>
      <c r="SKN230" s="35"/>
      <c r="SKO230" s="35"/>
      <c r="SKP230" s="35"/>
      <c r="SKQ230" s="35"/>
      <c r="SKR230" s="35"/>
      <c r="SKS230" s="35"/>
      <c r="SKT230" s="35"/>
      <c r="SKU230" s="35"/>
      <c r="SKV230" s="35"/>
      <c r="SKW230" s="35"/>
      <c r="SKX230" s="35"/>
      <c r="SKY230" s="35"/>
      <c r="SKZ230" s="35"/>
      <c r="SLA230" s="35"/>
      <c r="SLB230" s="35"/>
      <c r="SLC230" s="35"/>
      <c r="SLD230" s="35"/>
      <c r="SLE230" s="35"/>
      <c r="SLF230" s="35"/>
      <c r="SLG230" s="35"/>
      <c r="SLH230" s="35"/>
      <c r="SLI230" s="35"/>
      <c r="SLJ230" s="35"/>
      <c r="SLK230" s="35"/>
      <c r="SLL230" s="35"/>
      <c r="SLM230" s="35"/>
      <c r="SLN230" s="35"/>
      <c r="SLO230" s="35"/>
      <c r="SLP230" s="35"/>
      <c r="SLQ230" s="35"/>
      <c r="SLR230" s="35"/>
      <c r="SLS230" s="35"/>
      <c r="SLT230" s="35"/>
      <c r="SLU230" s="35"/>
      <c r="SLV230" s="35"/>
      <c r="SLW230" s="35"/>
      <c r="SLX230" s="35"/>
      <c r="SLY230" s="35"/>
      <c r="SLZ230" s="35"/>
      <c r="SMA230" s="35"/>
      <c r="SMB230" s="35"/>
      <c r="SMC230" s="35"/>
      <c r="SMD230" s="35"/>
      <c r="SME230" s="35"/>
      <c r="SMF230" s="35"/>
      <c r="SMG230" s="35"/>
      <c r="SMH230" s="35"/>
      <c r="SMI230" s="35"/>
      <c r="SMJ230" s="35"/>
      <c r="SMK230" s="35"/>
      <c r="SML230" s="35"/>
      <c r="SMM230" s="35"/>
      <c r="SMN230" s="35"/>
      <c r="SMO230" s="35"/>
      <c r="SMP230" s="35"/>
      <c r="SMQ230" s="35"/>
      <c r="SMR230" s="35"/>
      <c r="SMS230" s="35"/>
      <c r="SMT230" s="35"/>
      <c r="SMU230" s="35"/>
      <c r="SMV230" s="35"/>
      <c r="SMW230" s="35"/>
      <c r="SMX230" s="35"/>
      <c r="SMY230" s="35"/>
      <c r="SMZ230" s="35"/>
      <c r="SNA230" s="35"/>
      <c r="SNB230" s="35"/>
      <c r="SNC230" s="35"/>
      <c r="SND230" s="35"/>
      <c r="SNE230" s="35"/>
      <c r="SNF230" s="35"/>
      <c r="SNG230" s="35"/>
      <c r="SNH230" s="35"/>
      <c r="SNI230" s="35"/>
      <c r="SNJ230" s="35"/>
      <c r="SNK230" s="35"/>
      <c r="SNL230" s="35"/>
      <c r="SNM230" s="35"/>
      <c r="SNN230" s="35"/>
      <c r="SNO230" s="35"/>
      <c r="SNP230" s="35"/>
      <c r="SNQ230" s="35"/>
      <c r="SNR230" s="35"/>
      <c r="SNS230" s="35"/>
      <c r="SNT230" s="35"/>
      <c r="SNU230" s="35"/>
      <c r="SNV230" s="35"/>
      <c r="SNW230" s="35"/>
      <c r="SNX230" s="35"/>
      <c r="SNY230" s="35"/>
      <c r="SNZ230" s="35"/>
      <c r="SOA230" s="35"/>
      <c r="SOB230" s="35"/>
      <c r="SOC230" s="35"/>
      <c r="SOD230" s="35"/>
      <c r="SOE230" s="35"/>
      <c r="SOF230" s="35"/>
      <c r="SOG230" s="35"/>
      <c r="SOH230" s="35"/>
      <c r="SOI230" s="35"/>
      <c r="SOJ230" s="35"/>
      <c r="SOK230" s="35"/>
      <c r="SOL230" s="35"/>
      <c r="SOM230" s="35"/>
      <c r="SON230" s="35"/>
      <c r="SOO230" s="35"/>
      <c r="SOP230" s="35"/>
      <c r="SOQ230" s="35"/>
      <c r="SOR230" s="35"/>
      <c r="SOS230" s="35"/>
      <c r="SOT230" s="35"/>
      <c r="SOU230" s="35"/>
      <c r="SOV230" s="35"/>
      <c r="SOW230" s="35"/>
      <c r="SOX230" s="35"/>
      <c r="SOY230" s="35"/>
      <c r="SOZ230" s="35"/>
      <c r="SPA230" s="35"/>
      <c r="SPB230" s="35"/>
      <c r="SPC230" s="35"/>
      <c r="SPD230" s="35"/>
      <c r="SPE230" s="35"/>
      <c r="SPF230" s="35"/>
      <c r="SPG230" s="35"/>
      <c r="SPH230" s="35"/>
      <c r="SPI230" s="35"/>
      <c r="SPJ230" s="35"/>
      <c r="SPK230" s="35"/>
      <c r="SPL230" s="35"/>
      <c r="SPM230" s="35"/>
      <c r="SPN230" s="35"/>
      <c r="SPO230" s="35"/>
      <c r="SPP230" s="35"/>
      <c r="SPQ230" s="35"/>
      <c r="SPR230" s="35"/>
      <c r="SPS230" s="35"/>
      <c r="SPT230" s="35"/>
      <c r="SPU230" s="35"/>
      <c r="SPV230" s="35"/>
      <c r="SPW230" s="35"/>
      <c r="SPX230" s="35"/>
      <c r="SPY230" s="35"/>
      <c r="SPZ230" s="35"/>
      <c r="SQA230" s="35"/>
      <c r="SQB230" s="35"/>
      <c r="SQC230" s="35"/>
      <c r="SQD230" s="35"/>
      <c r="SQE230" s="35"/>
      <c r="SQF230" s="35"/>
      <c r="SQG230" s="35"/>
      <c r="SQH230" s="35"/>
      <c r="SQI230" s="35"/>
      <c r="SQJ230" s="35"/>
      <c r="SQK230" s="35"/>
      <c r="SQL230" s="35"/>
      <c r="SQM230" s="35"/>
      <c r="SQN230" s="35"/>
      <c r="SQO230" s="35"/>
      <c r="SQP230" s="35"/>
      <c r="SQQ230" s="35"/>
      <c r="SQR230" s="35"/>
      <c r="SQS230" s="35"/>
      <c r="SQT230" s="35"/>
      <c r="SQU230" s="35"/>
      <c r="SQV230" s="35"/>
      <c r="SQW230" s="35"/>
      <c r="SQX230" s="35"/>
      <c r="SQY230" s="35"/>
      <c r="SQZ230" s="35"/>
      <c r="SRA230" s="35"/>
      <c r="SRB230" s="35"/>
      <c r="SRC230" s="35"/>
      <c r="SRD230" s="35"/>
      <c r="SRE230" s="35"/>
      <c r="SRF230" s="35"/>
      <c r="SRG230" s="35"/>
      <c r="SRH230" s="35"/>
      <c r="SRI230" s="35"/>
      <c r="SRJ230" s="35"/>
      <c r="SRK230" s="35"/>
      <c r="SRL230" s="35"/>
      <c r="SRM230" s="35"/>
      <c r="SRN230" s="35"/>
      <c r="SRO230" s="35"/>
      <c r="SRP230" s="35"/>
      <c r="SRQ230" s="35"/>
      <c r="SRR230" s="35"/>
      <c r="SRS230" s="35"/>
      <c r="SRT230" s="35"/>
      <c r="SRU230" s="35"/>
      <c r="SRV230" s="35"/>
      <c r="SRW230" s="35"/>
      <c r="SRX230" s="35"/>
      <c r="SRY230" s="35"/>
      <c r="SRZ230" s="35"/>
      <c r="SSA230" s="35"/>
      <c r="SSB230" s="35"/>
      <c r="SSC230" s="35"/>
      <c r="SSD230" s="35"/>
      <c r="SSE230" s="35"/>
      <c r="SSF230" s="35"/>
      <c r="SSG230" s="35"/>
      <c r="SSH230" s="35"/>
      <c r="SSI230" s="35"/>
      <c r="SSJ230" s="35"/>
      <c r="SSK230" s="35"/>
      <c r="SSL230" s="35"/>
      <c r="SSM230" s="35"/>
      <c r="SSN230" s="35"/>
      <c r="SSO230" s="35"/>
      <c r="SSP230" s="35"/>
      <c r="SSQ230" s="35"/>
      <c r="SSR230" s="35"/>
      <c r="SSS230" s="35"/>
      <c r="SST230" s="35"/>
      <c r="SSU230" s="35"/>
      <c r="SSV230" s="35"/>
      <c r="SSW230" s="35"/>
      <c r="SSX230" s="35"/>
      <c r="SSY230" s="35"/>
      <c r="SSZ230" s="35"/>
      <c r="STA230" s="35"/>
      <c r="STB230" s="35"/>
      <c r="STC230" s="35"/>
      <c r="STD230" s="35"/>
      <c r="STE230" s="35"/>
      <c r="STF230" s="35"/>
      <c r="STG230" s="35"/>
      <c r="STH230" s="35"/>
      <c r="STI230" s="35"/>
      <c r="STJ230" s="35"/>
      <c r="STK230" s="35"/>
      <c r="STL230" s="35"/>
      <c r="STM230" s="35"/>
      <c r="STN230" s="35"/>
      <c r="STO230" s="35"/>
      <c r="STP230" s="35"/>
      <c r="STQ230" s="35"/>
      <c r="STR230" s="35"/>
      <c r="STS230" s="35"/>
      <c r="STT230" s="35"/>
      <c r="STU230" s="35"/>
      <c r="STV230" s="35"/>
      <c r="STW230" s="35"/>
      <c r="STX230" s="35"/>
      <c r="STY230" s="35"/>
      <c r="STZ230" s="35"/>
      <c r="SUA230" s="35"/>
      <c r="SUB230" s="35"/>
      <c r="SUC230" s="35"/>
      <c r="SUD230" s="35"/>
      <c r="SUE230" s="35"/>
      <c r="SUF230" s="35"/>
      <c r="SUG230" s="35"/>
      <c r="SUH230" s="35"/>
      <c r="SUI230" s="35"/>
      <c r="SUJ230" s="35"/>
      <c r="SUK230" s="35"/>
      <c r="SUL230" s="35"/>
      <c r="SUM230" s="35"/>
      <c r="SUN230" s="35"/>
      <c r="SUO230" s="35"/>
      <c r="SUP230" s="35"/>
      <c r="SUQ230" s="35"/>
      <c r="SUR230" s="35"/>
      <c r="SUS230" s="35"/>
      <c r="SUT230" s="35"/>
      <c r="SUU230" s="35"/>
      <c r="SUV230" s="35"/>
      <c r="SUW230" s="35"/>
      <c r="SUX230" s="35"/>
      <c r="SUY230" s="35"/>
      <c r="SUZ230" s="35"/>
      <c r="SVA230" s="35"/>
      <c r="SVB230" s="35"/>
      <c r="SVC230" s="35"/>
      <c r="SVD230" s="35"/>
      <c r="SVE230" s="35"/>
      <c r="SVF230" s="35"/>
      <c r="SVG230" s="35"/>
      <c r="SVH230" s="35"/>
      <c r="SVI230" s="35"/>
      <c r="SVJ230" s="35"/>
      <c r="SVK230" s="35"/>
      <c r="SVL230" s="35"/>
      <c r="SVM230" s="35"/>
      <c r="SVN230" s="35"/>
      <c r="SVO230" s="35"/>
      <c r="SVP230" s="35"/>
      <c r="SVQ230" s="35"/>
      <c r="SVR230" s="35"/>
      <c r="SVS230" s="35"/>
      <c r="SVT230" s="35"/>
      <c r="SVU230" s="35"/>
      <c r="SVV230" s="35"/>
      <c r="SVW230" s="35"/>
      <c r="SVX230" s="35"/>
      <c r="SVY230" s="35"/>
      <c r="SVZ230" s="35"/>
      <c r="SWA230" s="35"/>
      <c r="SWB230" s="35"/>
      <c r="SWC230" s="35"/>
      <c r="SWD230" s="35"/>
      <c r="SWE230" s="35"/>
      <c r="SWF230" s="35"/>
      <c r="SWG230" s="35"/>
      <c r="SWH230" s="35"/>
      <c r="SWI230" s="35"/>
      <c r="SWJ230" s="35"/>
      <c r="SWK230" s="35"/>
      <c r="SWL230" s="35"/>
      <c r="SWM230" s="35"/>
      <c r="SWN230" s="35"/>
      <c r="SWO230" s="35"/>
      <c r="SWP230" s="35"/>
      <c r="SWQ230" s="35"/>
      <c r="SWR230" s="35"/>
      <c r="SWS230" s="35"/>
      <c r="SWT230" s="35"/>
      <c r="SWU230" s="35"/>
      <c r="SWV230" s="35"/>
      <c r="SWW230" s="35"/>
      <c r="SWX230" s="35"/>
      <c r="SWY230" s="35"/>
      <c r="SWZ230" s="35"/>
      <c r="SXA230" s="35"/>
      <c r="SXB230" s="35"/>
      <c r="SXC230" s="35"/>
      <c r="SXD230" s="35"/>
      <c r="SXE230" s="35"/>
      <c r="SXF230" s="35"/>
      <c r="SXG230" s="35"/>
      <c r="SXH230" s="35"/>
      <c r="SXI230" s="35"/>
      <c r="SXJ230" s="35"/>
      <c r="SXK230" s="35"/>
      <c r="SXL230" s="35"/>
      <c r="SXM230" s="35"/>
      <c r="SXN230" s="35"/>
      <c r="SXO230" s="35"/>
      <c r="SXP230" s="35"/>
      <c r="SXQ230" s="35"/>
      <c r="SXR230" s="35"/>
      <c r="SXS230" s="35"/>
      <c r="SXT230" s="35"/>
      <c r="SXU230" s="35"/>
      <c r="SXV230" s="35"/>
      <c r="SXW230" s="35"/>
      <c r="SXX230" s="35"/>
      <c r="SXY230" s="35"/>
      <c r="SXZ230" s="35"/>
      <c r="SYA230" s="35"/>
      <c r="SYB230" s="35"/>
      <c r="SYC230" s="35"/>
      <c r="SYD230" s="35"/>
      <c r="SYE230" s="35"/>
      <c r="SYF230" s="35"/>
      <c r="SYG230" s="35"/>
      <c r="SYH230" s="35"/>
      <c r="SYI230" s="35"/>
      <c r="SYJ230" s="35"/>
      <c r="SYK230" s="35"/>
      <c r="SYL230" s="35"/>
      <c r="SYM230" s="35"/>
      <c r="SYN230" s="35"/>
      <c r="SYO230" s="35"/>
      <c r="SYP230" s="35"/>
      <c r="SYQ230" s="35"/>
      <c r="SYR230" s="35"/>
      <c r="SYS230" s="35"/>
      <c r="SYT230" s="35"/>
      <c r="SYU230" s="35"/>
      <c r="SYV230" s="35"/>
      <c r="SYW230" s="35"/>
      <c r="SYX230" s="35"/>
      <c r="SYY230" s="35"/>
      <c r="SYZ230" s="35"/>
      <c r="SZA230" s="35"/>
      <c r="SZB230" s="35"/>
      <c r="SZC230" s="35"/>
      <c r="SZD230" s="35"/>
      <c r="SZE230" s="35"/>
      <c r="SZF230" s="35"/>
      <c r="SZG230" s="35"/>
      <c r="SZH230" s="35"/>
      <c r="SZI230" s="35"/>
      <c r="SZJ230" s="35"/>
      <c r="SZK230" s="35"/>
      <c r="SZL230" s="35"/>
      <c r="SZM230" s="35"/>
      <c r="SZN230" s="35"/>
      <c r="SZO230" s="35"/>
      <c r="SZP230" s="35"/>
      <c r="SZQ230" s="35"/>
      <c r="SZR230" s="35"/>
      <c r="SZS230" s="35"/>
      <c r="SZT230" s="35"/>
      <c r="SZU230" s="35"/>
      <c r="SZV230" s="35"/>
      <c r="SZW230" s="35"/>
      <c r="SZX230" s="35"/>
      <c r="SZY230" s="35"/>
      <c r="SZZ230" s="35"/>
      <c r="TAA230" s="35"/>
      <c r="TAB230" s="35"/>
      <c r="TAC230" s="35"/>
      <c r="TAD230" s="35"/>
      <c r="TAE230" s="35"/>
      <c r="TAF230" s="35"/>
      <c r="TAG230" s="35"/>
      <c r="TAH230" s="35"/>
      <c r="TAI230" s="35"/>
      <c r="TAJ230" s="35"/>
      <c r="TAK230" s="35"/>
      <c r="TAL230" s="35"/>
      <c r="TAM230" s="35"/>
      <c r="TAN230" s="35"/>
      <c r="TAO230" s="35"/>
      <c r="TAP230" s="35"/>
      <c r="TAQ230" s="35"/>
      <c r="TAR230" s="35"/>
      <c r="TAS230" s="35"/>
      <c r="TAT230" s="35"/>
      <c r="TAU230" s="35"/>
      <c r="TAV230" s="35"/>
      <c r="TAW230" s="35"/>
      <c r="TAX230" s="35"/>
      <c r="TAY230" s="35"/>
      <c r="TAZ230" s="35"/>
      <c r="TBA230" s="35"/>
      <c r="TBB230" s="35"/>
      <c r="TBC230" s="35"/>
      <c r="TBD230" s="35"/>
      <c r="TBE230" s="35"/>
      <c r="TBF230" s="35"/>
      <c r="TBG230" s="35"/>
      <c r="TBH230" s="35"/>
      <c r="TBI230" s="35"/>
      <c r="TBJ230" s="35"/>
      <c r="TBK230" s="35"/>
      <c r="TBL230" s="35"/>
      <c r="TBM230" s="35"/>
      <c r="TBN230" s="35"/>
      <c r="TBO230" s="35"/>
      <c r="TBP230" s="35"/>
      <c r="TBQ230" s="35"/>
      <c r="TBR230" s="35"/>
      <c r="TBS230" s="35"/>
      <c r="TBT230" s="35"/>
      <c r="TBU230" s="35"/>
      <c r="TBV230" s="35"/>
      <c r="TBW230" s="35"/>
      <c r="TBX230" s="35"/>
      <c r="TBY230" s="35"/>
      <c r="TBZ230" s="35"/>
      <c r="TCA230" s="35"/>
      <c r="TCB230" s="35"/>
      <c r="TCC230" s="35"/>
      <c r="TCD230" s="35"/>
      <c r="TCE230" s="35"/>
      <c r="TCF230" s="35"/>
      <c r="TCG230" s="35"/>
      <c r="TCH230" s="35"/>
      <c r="TCI230" s="35"/>
      <c r="TCJ230" s="35"/>
      <c r="TCK230" s="35"/>
      <c r="TCL230" s="35"/>
      <c r="TCM230" s="35"/>
      <c r="TCN230" s="35"/>
      <c r="TCO230" s="35"/>
      <c r="TCP230" s="35"/>
      <c r="TCQ230" s="35"/>
      <c r="TCR230" s="35"/>
      <c r="TCS230" s="35"/>
      <c r="TCT230" s="35"/>
      <c r="TCU230" s="35"/>
      <c r="TCV230" s="35"/>
      <c r="TCW230" s="35"/>
      <c r="TCX230" s="35"/>
      <c r="TCY230" s="35"/>
      <c r="TCZ230" s="35"/>
      <c r="TDA230" s="35"/>
      <c r="TDB230" s="35"/>
      <c r="TDC230" s="35"/>
      <c r="TDD230" s="35"/>
      <c r="TDE230" s="35"/>
      <c r="TDF230" s="35"/>
      <c r="TDG230" s="35"/>
      <c r="TDH230" s="35"/>
      <c r="TDI230" s="35"/>
      <c r="TDJ230" s="35"/>
      <c r="TDK230" s="35"/>
      <c r="TDL230" s="35"/>
      <c r="TDM230" s="35"/>
      <c r="TDN230" s="35"/>
      <c r="TDO230" s="35"/>
      <c r="TDP230" s="35"/>
      <c r="TDQ230" s="35"/>
      <c r="TDR230" s="35"/>
      <c r="TDS230" s="35"/>
      <c r="TDT230" s="35"/>
      <c r="TDU230" s="35"/>
      <c r="TDV230" s="35"/>
      <c r="TDW230" s="35"/>
      <c r="TDX230" s="35"/>
      <c r="TDY230" s="35"/>
      <c r="TDZ230" s="35"/>
      <c r="TEA230" s="35"/>
      <c r="TEB230" s="35"/>
      <c r="TEC230" s="35"/>
      <c r="TED230" s="35"/>
      <c r="TEE230" s="35"/>
      <c r="TEF230" s="35"/>
      <c r="TEG230" s="35"/>
      <c r="TEH230" s="35"/>
      <c r="TEI230" s="35"/>
      <c r="TEJ230" s="35"/>
      <c r="TEK230" s="35"/>
      <c r="TEL230" s="35"/>
      <c r="TEM230" s="35"/>
      <c r="TEN230" s="35"/>
      <c r="TEO230" s="35"/>
      <c r="TEP230" s="35"/>
      <c r="TEQ230" s="35"/>
      <c r="TER230" s="35"/>
      <c r="TES230" s="35"/>
      <c r="TET230" s="35"/>
      <c r="TEU230" s="35"/>
      <c r="TEV230" s="35"/>
      <c r="TEW230" s="35"/>
      <c r="TEX230" s="35"/>
      <c r="TEY230" s="35"/>
      <c r="TEZ230" s="35"/>
      <c r="TFA230" s="35"/>
      <c r="TFB230" s="35"/>
      <c r="TFC230" s="35"/>
      <c r="TFD230" s="35"/>
      <c r="TFE230" s="35"/>
      <c r="TFF230" s="35"/>
      <c r="TFG230" s="35"/>
      <c r="TFH230" s="35"/>
      <c r="TFI230" s="35"/>
      <c r="TFJ230" s="35"/>
      <c r="TFK230" s="35"/>
      <c r="TFL230" s="35"/>
      <c r="TFM230" s="35"/>
      <c r="TFN230" s="35"/>
      <c r="TFO230" s="35"/>
      <c r="TFP230" s="35"/>
      <c r="TFQ230" s="35"/>
      <c r="TFR230" s="35"/>
      <c r="TFS230" s="35"/>
      <c r="TFT230" s="35"/>
      <c r="TFU230" s="35"/>
      <c r="TFV230" s="35"/>
      <c r="TFW230" s="35"/>
      <c r="TFX230" s="35"/>
      <c r="TFY230" s="35"/>
      <c r="TFZ230" s="35"/>
      <c r="TGA230" s="35"/>
      <c r="TGB230" s="35"/>
      <c r="TGC230" s="35"/>
      <c r="TGD230" s="35"/>
      <c r="TGE230" s="35"/>
      <c r="TGF230" s="35"/>
      <c r="TGG230" s="35"/>
      <c r="TGH230" s="35"/>
      <c r="TGI230" s="35"/>
      <c r="TGJ230" s="35"/>
      <c r="TGK230" s="35"/>
      <c r="TGL230" s="35"/>
      <c r="TGM230" s="35"/>
      <c r="TGN230" s="35"/>
      <c r="TGO230" s="35"/>
      <c r="TGP230" s="35"/>
      <c r="TGQ230" s="35"/>
      <c r="TGR230" s="35"/>
      <c r="TGS230" s="35"/>
      <c r="TGT230" s="35"/>
      <c r="TGU230" s="35"/>
      <c r="TGV230" s="35"/>
      <c r="TGW230" s="35"/>
      <c r="TGX230" s="35"/>
      <c r="TGY230" s="35"/>
      <c r="TGZ230" s="35"/>
      <c r="THA230" s="35"/>
      <c r="THB230" s="35"/>
      <c r="THC230" s="35"/>
      <c r="THD230" s="35"/>
      <c r="THE230" s="35"/>
      <c r="THF230" s="35"/>
      <c r="THG230" s="35"/>
      <c r="THH230" s="35"/>
      <c r="THI230" s="35"/>
      <c r="THJ230" s="35"/>
      <c r="THK230" s="35"/>
      <c r="THL230" s="35"/>
      <c r="THM230" s="35"/>
      <c r="THN230" s="35"/>
      <c r="THO230" s="35"/>
      <c r="THP230" s="35"/>
      <c r="THQ230" s="35"/>
      <c r="THR230" s="35"/>
      <c r="THS230" s="35"/>
      <c r="THT230" s="35"/>
      <c r="THU230" s="35"/>
      <c r="THV230" s="35"/>
      <c r="THW230" s="35"/>
      <c r="THX230" s="35"/>
      <c r="THY230" s="35"/>
      <c r="THZ230" s="35"/>
      <c r="TIA230" s="35"/>
      <c r="TIB230" s="35"/>
      <c r="TIC230" s="35"/>
      <c r="TID230" s="35"/>
      <c r="TIE230" s="35"/>
      <c r="TIF230" s="35"/>
      <c r="TIG230" s="35"/>
      <c r="TIH230" s="35"/>
      <c r="TII230" s="35"/>
      <c r="TIJ230" s="35"/>
      <c r="TIK230" s="35"/>
      <c r="TIL230" s="35"/>
      <c r="TIM230" s="35"/>
      <c r="TIN230" s="35"/>
      <c r="TIO230" s="35"/>
      <c r="TIP230" s="35"/>
      <c r="TIQ230" s="35"/>
      <c r="TIR230" s="35"/>
      <c r="TIS230" s="35"/>
      <c r="TIT230" s="35"/>
      <c r="TIU230" s="35"/>
      <c r="TIV230" s="35"/>
      <c r="TIW230" s="35"/>
      <c r="TIX230" s="35"/>
      <c r="TIY230" s="35"/>
      <c r="TIZ230" s="35"/>
      <c r="TJA230" s="35"/>
      <c r="TJB230" s="35"/>
      <c r="TJC230" s="35"/>
      <c r="TJD230" s="35"/>
      <c r="TJE230" s="35"/>
      <c r="TJF230" s="35"/>
      <c r="TJG230" s="35"/>
      <c r="TJH230" s="35"/>
      <c r="TJI230" s="35"/>
      <c r="TJJ230" s="35"/>
      <c r="TJK230" s="35"/>
      <c r="TJL230" s="35"/>
      <c r="TJM230" s="35"/>
      <c r="TJN230" s="35"/>
      <c r="TJO230" s="35"/>
      <c r="TJP230" s="35"/>
      <c r="TJQ230" s="35"/>
      <c r="TJR230" s="35"/>
      <c r="TJS230" s="35"/>
      <c r="TJT230" s="35"/>
      <c r="TJU230" s="35"/>
      <c r="TJV230" s="35"/>
      <c r="TJW230" s="35"/>
      <c r="TJX230" s="35"/>
      <c r="TJY230" s="35"/>
      <c r="TJZ230" s="35"/>
      <c r="TKA230" s="35"/>
      <c r="TKB230" s="35"/>
      <c r="TKC230" s="35"/>
      <c r="TKD230" s="35"/>
      <c r="TKE230" s="35"/>
      <c r="TKF230" s="35"/>
      <c r="TKG230" s="35"/>
      <c r="TKH230" s="35"/>
      <c r="TKI230" s="35"/>
      <c r="TKJ230" s="35"/>
      <c r="TKK230" s="35"/>
      <c r="TKL230" s="35"/>
      <c r="TKM230" s="35"/>
      <c r="TKN230" s="35"/>
      <c r="TKO230" s="35"/>
      <c r="TKP230" s="35"/>
      <c r="TKQ230" s="35"/>
      <c r="TKR230" s="35"/>
      <c r="TKS230" s="35"/>
      <c r="TKT230" s="35"/>
      <c r="TKU230" s="35"/>
      <c r="TKV230" s="35"/>
      <c r="TKW230" s="35"/>
      <c r="TKX230" s="35"/>
      <c r="TKY230" s="35"/>
      <c r="TKZ230" s="35"/>
      <c r="TLA230" s="35"/>
      <c r="TLB230" s="35"/>
      <c r="TLC230" s="35"/>
      <c r="TLD230" s="35"/>
      <c r="TLE230" s="35"/>
      <c r="TLF230" s="35"/>
      <c r="TLG230" s="35"/>
      <c r="TLH230" s="35"/>
      <c r="TLI230" s="35"/>
      <c r="TLJ230" s="35"/>
      <c r="TLK230" s="35"/>
      <c r="TLL230" s="35"/>
      <c r="TLM230" s="35"/>
      <c r="TLN230" s="35"/>
      <c r="TLO230" s="35"/>
      <c r="TLP230" s="35"/>
      <c r="TLQ230" s="35"/>
      <c r="TLR230" s="35"/>
      <c r="TLS230" s="35"/>
      <c r="TLT230" s="35"/>
      <c r="TLU230" s="35"/>
      <c r="TLV230" s="35"/>
      <c r="TLW230" s="35"/>
      <c r="TLX230" s="35"/>
      <c r="TLY230" s="35"/>
      <c r="TLZ230" s="35"/>
      <c r="TMA230" s="35"/>
      <c r="TMB230" s="35"/>
      <c r="TMC230" s="35"/>
      <c r="TMD230" s="35"/>
      <c r="TME230" s="35"/>
      <c r="TMF230" s="35"/>
      <c r="TMG230" s="35"/>
      <c r="TMH230" s="35"/>
      <c r="TMI230" s="35"/>
      <c r="TMJ230" s="35"/>
      <c r="TMK230" s="35"/>
      <c r="TML230" s="35"/>
      <c r="TMM230" s="35"/>
      <c r="TMN230" s="35"/>
      <c r="TMO230" s="35"/>
      <c r="TMP230" s="35"/>
      <c r="TMQ230" s="35"/>
      <c r="TMR230" s="35"/>
      <c r="TMS230" s="35"/>
      <c r="TMT230" s="35"/>
      <c r="TMU230" s="35"/>
      <c r="TMV230" s="35"/>
      <c r="TMW230" s="35"/>
      <c r="TMX230" s="35"/>
      <c r="TMY230" s="35"/>
      <c r="TMZ230" s="35"/>
      <c r="TNA230" s="35"/>
      <c r="TNB230" s="35"/>
      <c r="TNC230" s="35"/>
      <c r="TND230" s="35"/>
      <c r="TNE230" s="35"/>
      <c r="TNF230" s="35"/>
      <c r="TNG230" s="35"/>
      <c r="TNH230" s="35"/>
      <c r="TNI230" s="35"/>
      <c r="TNJ230" s="35"/>
      <c r="TNK230" s="35"/>
      <c r="TNL230" s="35"/>
      <c r="TNM230" s="35"/>
      <c r="TNN230" s="35"/>
      <c r="TNO230" s="35"/>
      <c r="TNP230" s="35"/>
      <c r="TNQ230" s="35"/>
      <c r="TNR230" s="35"/>
      <c r="TNS230" s="35"/>
      <c r="TNT230" s="35"/>
      <c r="TNU230" s="35"/>
      <c r="TNV230" s="35"/>
      <c r="TNW230" s="35"/>
      <c r="TNX230" s="35"/>
      <c r="TNY230" s="35"/>
      <c r="TNZ230" s="35"/>
      <c r="TOA230" s="35"/>
      <c r="TOB230" s="35"/>
      <c r="TOC230" s="35"/>
      <c r="TOD230" s="35"/>
      <c r="TOE230" s="35"/>
      <c r="TOF230" s="35"/>
      <c r="TOG230" s="35"/>
      <c r="TOH230" s="35"/>
      <c r="TOI230" s="35"/>
      <c r="TOJ230" s="35"/>
      <c r="TOK230" s="35"/>
      <c r="TOL230" s="35"/>
      <c r="TOM230" s="35"/>
      <c r="TON230" s="35"/>
      <c r="TOO230" s="35"/>
      <c r="TOP230" s="35"/>
      <c r="TOQ230" s="35"/>
      <c r="TOR230" s="35"/>
      <c r="TOS230" s="35"/>
      <c r="TOT230" s="35"/>
      <c r="TOU230" s="35"/>
      <c r="TOV230" s="35"/>
      <c r="TOW230" s="35"/>
      <c r="TOX230" s="35"/>
      <c r="TOY230" s="35"/>
      <c r="TOZ230" s="35"/>
      <c r="TPA230" s="35"/>
      <c r="TPB230" s="35"/>
      <c r="TPC230" s="35"/>
      <c r="TPD230" s="35"/>
      <c r="TPE230" s="35"/>
      <c r="TPF230" s="35"/>
      <c r="TPG230" s="35"/>
      <c r="TPH230" s="35"/>
      <c r="TPI230" s="35"/>
      <c r="TPJ230" s="35"/>
      <c r="TPK230" s="35"/>
      <c r="TPL230" s="35"/>
      <c r="TPM230" s="35"/>
      <c r="TPN230" s="35"/>
      <c r="TPO230" s="35"/>
      <c r="TPP230" s="35"/>
      <c r="TPQ230" s="35"/>
      <c r="TPR230" s="35"/>
      <c r="TPS230" s="35"/>
      <c r="TPT230" s="35"/>
      <c r="TPU230" s="35"/>
      <c r="TPV230" s="35"/>
      <c r="TPW230" s="35"/>
      <c r="TPX230" s="35"/>
      <c r="TPY230" s="35"/>
      <c r="TPZ230" s="35"/>
      <c r="TQA230" s="35"/>
      <c r="TQB230" s="35"/>
      <c r="TQC230" s="35"/>
      <c r="TQD230" s="35"/>
      <c r="TQE230" s="35"/>
      <c r="TQF230" s="35"/>
      <c r="TQG230" s="35"/>
      <c r="TQH230" s="35"/>
      <c r="TQI230" s="35"/>
      <c r="TQJ230" s="35"/>
      <c r="TQK230" s="35"/>
      <c r="TQL230" s="35"/>
      <c r="TQM230" s="35"/>
      <c r="TQN230" s="35"/>
      <c r="TQO230" s="35"/>
      <c r="TQP230" s="35"/>
      <c r="TQQ230" s="35"/>
      <c r="TQR230" s="35"/>
      <c r="TQS230" s="35"/>
      <c r="TQT230" s="35"/>
      <c r="TQU230" s="35"/>
      <c r="TQV230" s="35"/>
      <c r="TQW230" s="35"/>
      <c r="TQX230" s="35"/>
      <c r="TQY230" s="35"/>
      <c r="TQZ230" s="35"/>
      <c r="TRA230" s="35"/>
      <c r="TRB230" s="35"/>
      <c r="TRC230" s="35"/>
      <c r="TRD230" s="35"/>
      <c r="TRE230" s="35"/>
      <c r="TRF230" s="35"/>
      <c r="TRG230" s="35"/>
      <c r="TRH230" s="35"/>
      <c r="TRI230" s="35"/>
      <c r="TRJ230" s="35"/>
      <c r="TRK230" s="35"/>
      <c r="TRL230" s="35"/>
      <c r="TRM230" s="35"/>
      <c r="TRN230" s="35"/>
      <c r="TRO230" s="35"/>
      <c r="TRP230" s="35"/>
      <c r="TRQ230" s="35"/>
      <c r="TRR230" s="35"/>
      <c r="TRS230" s="35"/>
      <c r="TRT230" s="35"/>
      <c r="TRU230" s="35"/>
      <c r="TRV230" s="35"/>
      <c r="TRW230" s="35"/>
      <c r="TRX230" s="35"/>
      <c r="TRY230" s="35"/>
      <c r="TRZ230" s="35"/>
      <c r="TSA230" s="35"/>
      <c r="TSB230" s="35"/>
      <c r="TSC230" s="35"/>
      <c r="TSD230" s="35"/>
      <c r="TSE230" s="35"/>
      <c r="TSF230" s="35"/>
      <c r="TSG230" s="35"/>
      <c r="TSH230" s="35"/>
      <c r="TSI230" s="35"/>
      <c r="TSJ230" s="35"/>
      <c r="TSK230" s="35"/>
      <c r="TSL230" s="35"/>
      <c r="TSM230" s="35"/>
      <c r="TSN230" s="35"/>
      <c r="TSO230" s="35"/>
      <c r="TSP230" s="35"/>
      <c r="TSQ230" s="35"/>
      <c r="TSR230" s="35"/>
      <c r="TSS230" s="35"/>
      <c r="TST230" s="35"/>
      <c r="TSU230" s="35"/>
      <c r="TSV230" s="35"/>
      <c r="TSW230" s="35"/>
      <c r="TSX230" s="35"/>
      <c r="TSY230" s="35"/>
      <c r="TSZ230" s="35"/>
      <c r="TTA230" s="35"/>
      <c r="TTB230" s="35"/>
      <c r="TTC230" s="35"/>
      <c r="TTD230" s="35"/>
      <c r="TTE230" s="35"/>
      <c r="TTF230" s="35"/>
      <c r="TTG230" s="35"/>
      <c r="TTH230" s="35"/>
      <c r="TTI230" s="35"/>
      <c r="TTJ230" s="35"/>
      <c r="TTK230" s="35"/>
      <c r="TTL230" s="35"/>
      <c r="TTM230" s="35"/>
      <c r="TTN230" s="35"/>
      <c r="TTO230" s="35"/>
      <c r="TTP230" s="35"/>
      <c r="TTQ230" s="35"/>
      <c r="TTR230" s="35"/>
      <c r="TTS230" s="35"/>
      <c r="TTT230" s="35"/>
      <c r="TTU230" s="35"/>
      <c r="TTV230" s="35"/>
      <c r="TTW230" s="35"/>
      <c r="TTX230" s="35"/>
      <c r="TTY230" s="35"/>
      <c r="TTZ230" s="35"/>
      <c r="TUA230" s="35"/>
      <c r="TUB230" s="35"/>
      <c r="TUC230" s="35"/>
      <c r="TUD230" s="35"/>
      <c r="TUE230" s="35"/>
      <c r="TUF230" s="35"/>
      <c r="TUG230" s="35"/>
      <c r="TUH230" s="35"/>
      <c r="TUI230" s="35"/>
      <c r="TUJ230" s="35"/>
      <c r="TUK230" s="35"/>
      <c r="TUL230" s="35"/>
      <c r="TUM230" s="35"/>
      <c r="TUN230" s="35"/>
      <c r="TUO230" s="35"/>
      <c r="TUP230" s="35"/>
      <c r="TUQ230" s="35"/>
      <c r="TUR230" s="35"/>
      <c r="TUS230" s="35"/>
      <c r="TUT230" s="35"/>
      <c r="TUU230" s="35"/>
      <c r="TUV230" s="35"/>
      <c r="TUW230" s="35"/>
      <c r="TUX230" s="35"/>
      <c r="TUY230" s="35"/>
      <c r="TUZ230" s="35"/>
      <c r="TVA230" s="35"/>
      <c r="TVB230" s="35"/>
      <c r="TVC230" s="35"/>
      <c r="TVD230" s="35"/>
      <c r="TVE230" s="35"/>
      <c r="TVF230" s="35"/>
      <c r="TVG230" s="35"/>
      <c r="TVH230" s="35"/>
      <c r="TVI230" s="35"/>
      <c r="TVJ230" s="35"/>
      <c r="TVK230" s="35"/>
      <c r="TVL230" s="35"/>
      <c r="TVM230" s="35"/>
      <c r="TVN230" s="35"/>
      <c r="TVO230" s="35"/>
      <c r="TVP230" s="35"/>
      <c r="TVQ230" s="35"/>
      <c r="TVR230" s="35"/>
      <c r="TVS230" s="35"/>
      <c r="TVT230" s="35"/>
      <c r="TVU230" s="35"/>
      <c r="TVV230" s="35"/>
      <c r="TVW230" s="35"/>
      <c r="TVX230" s="35"/>
      <c r="TVY230" s="35"/>
      <c r="TVZ230" s="35"/>
      <c r="TWA230" s="35"/>
      <c r="TWB230" s="35"/>
      <c r="TWC230" s="35"/>
      <c r="TWD230" s="35"/>
      <c r="TWE230" s="35"/>
      <c r="TWF230" s="35"/>
      <c r="TWG230" s="35"/>
      <c r="TWH230" s="35"/>
      <c r="TWI230" s="35"/>
      <c r="TWJ230" s="35"/>
      <c r="TWK230" s="35"/>
      <c r="TWL230" s="35"/>
      <c r="TWM230" s="35"/>
      <c r="TWN230" s="35"/>
      <c r="TWO230" s="35"/>
      <c r="TWP230" s="35"/>
      <c r="TWQ230" s="35"/>
      <c r="TWR230" s="35"/>
      <c r="TWS230" s="35"/>
      <c r="TWT230" s="35"/>
      <c r="TWU230" s="35"/>
      <c r="TWV230" s="35"/>
      <c r="TWW230" s="35"/>
      <c r="TWX230" s="35"/>
      <c r="TWY230" s="35"/>
      <c r="TWZ230" s="35"/>
      <c r="TXA230" s="35"/>
      <c r="TXB230" s="35"/>
      <c r="TXC230" s="35"/>
      <c r="TXD230" s="35"/>
      <c r="TXE230" s="35"/>
      <c r="TXF230" s="35"/>
      <c r="TXG230" s="35"/>
      <c r="TXH230" s="35"/>
      <c r="TXI230" s="35"/>
      <c r="TXJ230" s="35"/>
      <c r="TXK230" s="35"/>
      <c r="TXL230" s="35"/>
      <c r="TXM230" s="35"/>
      <c r="TXN230" s="35"/>
      <c r="TXO230" s="35"/>
      <c r="TXP230" s="35"/>
      <c r="TXQ230" s="35"/>
      <c r="TXR230" s="35"/>
      <c r="TXS230" s="35"/>
      <c r="TXT230" s="35"/>
      <c r="TXU230" s="35"/>
      <c r="TXV230" s="35"/>
      <c r="TXW230" s="35"/>
      <c r="TXX230" s="35"/>
      <c r="TXY230" s="35"/>
      <c r="TXZ230" s="35"/>
      <c r="TYA230" s="35"/>
      <c r="TYB230" s="35"/>
      <c r="TYC230" s="35"/>
      <c r="TYD230" s="35"/>
      <c r="TYE230" s="35"/>
      <c r="TYF230" s="35"/>
      <c r="TYG230" s="35"/>
      <c r="TYH230" s="35"/>
      <c r="TYI230" s="35"/>
      <c r="TYJ230" s="35"/>
      <c r="TYK230" s="35"/>
      <c r="TYL230" s="35"/>
      <c r="TYM230" s="35"/>
      <c r="TYN230" s="35"/>
      <c r="TYO230" s="35"/>
      <c r="TYP230" s="35"/>
      <c r="TYQ230" s="35"/>
      <c r="TYR230" s="35"/>
      <c r="TYS230" s="35"/>
      <c r="TYT230" s="35"/>
      <c r="TYU230" s="35"/>
      <c r="TYV230" s="35"/>
      <c r="TYW230" s="35"/>
      <c r="TYX230" s="35"/>
      <c r="TYY230" s="35"/>
      <c r="TYZ230" s="35"/>
      <c r="TZA230" s="35"/>
      <c r="TZB230" s="35"/>
      <c r="TZC230" s="35"/>
      <c r="TZD230" s="35"/>
      <c r="TZE230" s="35"/>
      <c r="TZF230" s="35"/>
      <c r="TZG230" s="35"/>
      <c r="TZH230" s="35"/>
      <c r="TZI230" s="35"/>
      <c r="TZJ230" s="35"/>
      <c r="TZK230" s="35"/>
      <c r="TZL230" s="35"/>
      <c r="TZM230" s="35"/>
      <c r="TZN230" s="35"/>
      <c r="TZO230" s="35"/>
      <c r="TZP230" s="35"/>
      <c r="TZQ230" s="35"/>
      <c r="TZR230" s="35"/>
      <c r="TZS230" s="35"/>
      <c r="TZT230" s="35"/>
      <c r="TZU230" s="35"/>
      <c r="TZV230" s="35"/>
      <c r="TZW230" s="35"/>
      <c r="TZX230" s="35"/>
      <c r="TZY230" s="35"/>
      <c r="TZZ230" s="35"/>
      <c r="UAA230" s="35"/>
      <c r="UAB230" s="35"/>
      <c r="UAC230" s="35"/>
      <c r="UAD230" s="35"/>
      <c r="UAE230" s="35"/>
      <c r="UAF230" s="35"/>
      <c r="UAG230" s="35"/>
      <c r="UAH230" s="35"/>
      <c r="UAI230" s="35"/>
      <c r="UAJ230" s="35"/>
      <c r="UAK230" s="35"/>
      <c r="UAL230" s="35"/>
      <c r="UAM230" s="35"/>
      <c r="UAN230" s="35"/>
      <c r="UAO230" s="35"/>
      <c r="UAP230" s="35"/>
      <c r="UAQ230" s="35"/>
      <c r="UAR230" s="35"/>
      <c r="UAS230" s="35"/>
      <c r="UAT230" s="35"/>
      <c r="UAU230" s="35"/>
      <c r="UAV230" s="35"/>
      <c r="UAW230" s="35"/>
      <c r="UAX230" s="35"/>
      <c r="UAY230" s="35"/>
      <c r="UAZ230" s="35"/>
      <c r="UBA230" s="35"/>
      <c r="UBB230" s="35"/>
      <c r="UBC230" s="35"/>
      <c r="UBD230" s="35"/>
      <c r="UBE230" s="35"/>
      <c r="UBF230" s="35"/>
      <c r="UBG230" s="35"/>
      <c r="UBH230" s="35"/>
      <c r="UBI230" s="35"/>
      <c r="UBJ230" s="35"/>
      <c r="UBK230" s="35"/>
      <c r="UBL230" s="35"/>
      <c r="UBM230" s="35"/>
      <c r="UBN230" s="35"/>
      <c r="UBO230" s="35"/>
      <c r="UBP230" s="35"/>
      <c r="UBQ230" s="35"/>
      <c r="UBR230" s="35"/>
      <c r="UBS230" s="35"/>
      <c r="UBT230" s="35"/>
      <c r="UBU230" s="35"/>
      <c r="UBV230" s="35"/>
      <c r="UBW230" s="35"/>
      <c r="UBX230" s="35"/>
      <c r="UBY230" s="35"/>
      <c r="UBZ230" s="35"/>
      <c r="UCA230" s="35"/>
      <c r="UCB230" s="35"/>
      <c r="UCC230" s="35"/>
      <c r="UCD230" s="35"/>
      <c r="UCE230" s="35"/>
      <c r="UCF230" s="35"/>
      <c r="UCG230" s="35"/>
      <c r="UCH230" s="35"/>
      <c r="UCI230" s="35"/>
      <c r="UCJ230" s="35"/>
      <c r="UCK230" s="35"/>
      <c r="UCL230" s="35"/>
      <c r="UCM230" s="35"/>
      <c r="UCN230" s="35"/>
      <c r="UCO230" s="35"/>
      <c r="UCP230" s="35"/>
      <c r="UCQ230" s="35"/>
      <c r="UCR230" s="35"/>
      <c r="UCS230" s="35"/>
      <c r="UCT230" s="35"/>
      <c r="UCU230" s="35"/>
      <c r="UCV230" s="35"/>
      <c r="UCW230" s="35"/>
      <c r="UCX230" s="35"/>
      <c r="UCY230" s="35"/>
      <c r="UCZ230" s="35"/>
      <c r="UDA230" s="35"/>
      <c r="UDB230" s="35"/>
      <c r="UDC230" s="35"/>
      <c r="UDD230" s="35"/>
      <c r="UDE230" s="35"/>
      <c r="UDF230" s="35"/>
      <c r="UDG230" s="35"/>
      <c r="UDH230" s="35"/>
      <c r="UDI230" s="35"/>
      <c r="UDJ230" s="35"/>
      <c r="UDK230" s="35"/>
      <c r="UDL230" s="35"/>
      <c r="UDM230" s="35"/>
      <c r="UDN230" s="35"/>
      <c r="UDO230" s="35"/>
      <c r="UDP230" s="35"/>
      <c r="UDQ230" s="35"/>
      <c r="UDR230" s="35"/>
      <c r="UDS230" s="35"/>
      <c r="UDT230" s="35"/>
      <c r="UDU230" s="35"/>
      <c r="UDV230" s="35"/>
      <c r="UDW230" s="35"/>
      <c r="UDX230" s="35"/>
      <c r="UDY230" s="35"/>
      <c r="UDZ230" s="35"/>
      <c r="UEA230" s="35"/>
      <c r="UEB230" s="35"/>
      <c r="UEC230" s="35"/>
      <c r="UED230" s="35"/>
      <c r="UEE230" s="35"/>
      <c r="UEF230" s="35"/>
      <c r="UEG230" s="35"/>
      <c r="UEH230" s="35"/>
      <c r="UEI230" s="35"/>
      <c r="UEJ230" s="35"/>
      <c r="UEK230" s="35"/>
      <c r="UEL230" s="35"/>
      <c r="UEM230" s="35"/>
      <c r="UEN230" s="35"/>
      <c r="UEO230" s="35"/>
      <c r="UEP230" s="35"/>
      <c r="UEQ230" s="35"/>
      <c r="UER230" s="35"/>
      <c r="UES230" s="35"/>
      <c r="UET230" s="35"/>
      <c r="UEU230" s="35"/>
      <c r="UEV230" s="35"/>
      <c r="UEW230" s="35"/>
      <c r="UEX230" s="35"/>
      <c r="UEY230" s="35"/>
      <c r="UEZ230" s="35"/>
      <c r="UFA230" s="35"/>
      <c r="UFB230" s="35"/>
      <c r="UFC230" s="35"/>
      <c r="UFD230" s="35"/>
      <c r="UFE230" s="35"/>
      <c r="UFF230" s="35"/>
      <c r="UFG230" s="35"/>
      <c r="UFH230" s="35"/>
      <c r="UFI230" s="35"/>
      <c r="UFJ230" s="35"/>
      <c r="UFK230" s="35"/>
      <c r="UFL230" s="35"/>
      <c r="UFM230" s="35"/>
      <c r="UFN230" s="35"/>
      <c r="UFO230" s="35"/>
      <c r="UFP230" s="35"/>
      <c r="UFQ230" s="35"/>
      <c r="UFR230" s="35"/>
      <c r="UFS230" s="35"/>
      <c r="UFT230" s="35"/>
      <c r="UFU230" s="35"/>
      <c r="UFV230" s="35"/>
      <c r="UFW230" s="35"/>
      <c r="UFX230" s="35"/>
      <c r="UFY230" s="35"/>
      <c r="UFZ230" s="35"/>
      <c r="UGA230" s="35"/>
      <c r="UGB230" s="35"/>
      <c r="UGC230" s="35"/>
      <c r="UGD230" s="35"/>
      <c r="UGE230" s="35"/>
      <c r="UGF230" s="35"/>
      <c r="UGG230" s="35"/>
      <c r="UGH230" s="35"/>
      <c r="UGI230" s="35"/>
      <c r="UGJ230" s="35"/>
      <c r="UGK230" s="35"/>
      <c r="UGL230" s="35"/>
      <c r="UGM230" s="35"/>
      <c r="UGN230" s="35"/>
      <c r="UGO230" s="35"/>
      <c r="UGP230" s="35"/>
      <c r="UGQ230" s="35"/>
      <c r="UGR230" s="35"/>
      <c r="UGS230" s="35"/>
      <c r="UGT230" s="35"/>
      <c r="UGU230" s="35"/>
      <c r="UGV230" s="35"/>
      <c r="UGW230" s="35"/>
      <c r="UGX230" s="35"/>
      <c r="UGY230" s="35"/>
      <c r="UGZ230" s="35"/>
      <c r="UHA230" s="35"/>
      <c r="UHB230" s="35"/>
      <c r="UHC230" s="35"/>
      <c r="UHD230" s="35"/>
      <c r="UHE230" s="35"/>
      <c r="UHF230" s="35"/>
      <c r="UHG230" s="35"/>
      <c r="UHH230" s="35"/>
      <c r="UHI230" s="35"/>
      <c r="UHJ230" s="35"/>
      <c r="UHK230" s="35"/>
      <c r="UHL230" s="35"/>
      <c r="UHM230" s="35"/>
      <c r="UHN230" s="35"/>
      <c r="UHO230" s="35"/>
      <c r="UHP230" s="35"/>
      <c r="UHQ230" s="35"/>
      <c r="UHR230" s="35"/>
      <c r="UHS230" s="35"/>
      <c r="UHT230" s="35"/>
      <c r="UHU230" s="35"/>
      <c r="UHV230" s="35"/>
      <c r="UHW230" s="35"/>
      <c r="UHX230" s="35"/>
      <c r="UHY230" s="35"/>
      <c r="UHZ230" s="35"/>
      <c r="UIA230" s="35"/>
      <c r="UIB230" s="35"/>
      <c r="UIC230" s="35"/>
      <c r="UID230" s="35"/>
      <c r="UIE230" s="35"/>
      <c r="UIF230" s="35"/>
      <c r="UIG230" s="35"/>
      <c r="UIH230" s="35"/>
      <c r="UII230" s="35"/>
      <c r="UIJ230" s="35"/>
      <c r="UIK230" s="35"/>
      <c r="UIL230" s="35"/>
      <c r="UIM230" s="35"/>
      <c r="UIN230" s="35"/>
      <c r="UIO230" s="35"/>
      <c r="UIP230" s="35"/>
      <c r="UIQ230" s="35"/>
      <c r="UIR230" s="35"/>
      <c r="UIS230" s="35"/>
      <c r="UIT230" s="35"/>
      <c r="UIU230" s="35"/>
      <c r="UIV230" s="35"/>
      <c r="UIW230" s="35"/>
      <c r="UIX230" s="35"/>
      <c r="UIY230" s="35"/>
      <c r="UIZ230" s="35"/>
      <c r="UJA230" s="35"/>
      <c r="UJB230" s="35"/>
      <c r="UJC230" s="35"/>
      <c r="UJD230" s="35"/>
      <c r="UJE230" s="35"/>
      <c r="UJF230" s="35"/>
      <c r="UJG230" s="35"/>
      <c r="UJH230" s="35"/>
      <c r="UJI230" s="35"/>
      <c r="UJJ230" s="35"/>
      <c r="UJK230" s="35"/>
      <c r="UJL230" s="35"/>
      <c r="UJM230" s="35"/>
      <c r="UJN230" s="35"/>
      <c r="UJO230" s="35"/>
      <c r="UJP230" s="35"/>
      <c r="UJQ230" s="35"/>
      <c r="UJR230" s="35"/>
      <c r="UJS230" s="35"/>
      <c r="UJT230" s="35"/>
      <c r="UJU230" s="35"/>
      <c r="UJV230" s="35"/>
      <c r="UJW230" s="35"/>
      <c r="UJX230" s="35"/>
      <c r="UJY230" s="35"/>
      <c r="UJZ230" s="35"/>
      <c r="UKA230" s="35"/>
      <c r="UKB230" s="35"/>
      <c r="UKC230" s="35"/>
      <c r="UKD230" s="35"/>
      <c r="UKE230" s="35"/>
      <c r="UKF230" s="35"/>
      <c r="UKG230" s="35"/>
      <c r="UKH230" s="35"/>
      <c r="UKI230" s="35"/>
      <c r="UKJ230" s="35"/>
      <c r="UKK230" s="35"/>
      <c r="UKL230" s="35"/>
      <c r="UKM230" s="35"/>
      <c r="UKN230" s="35"/>
      <c r="UKO230" s="35"/>
      <c r="UKP230" s="35"/>
      <c r="UKQ230" s="35"/>
      <c r="UKR230" s="35"/>
      <c r="UKS230" s="35"/>
      <c r="UKT230" s="35"/>
      <c r="UKU230" s="35"/>
      <c r="UKV230" s="35"/>
      <c r="UKW230" s="35"/>
      <c r="UKX230" s="35"/>
      <c r="UKY230" s="35"/>
      <c r="UKZ230" s="35"/>
      <c r="ULA230" s="35"/>
      <c r="ULB230" s="35"/>
      <c r="ULC230" s="35"/>
      <c r="ULD230" s="35"/>
      <c r="ULE230" s="35"/>
      <c r="ULF230" s="35"/>
      <c r="ULG230" s="35"/>
      <c r="ULH230" s="35"/>
      <c r="ULI230" s="35"/>
      <c r="ULJ230" s="35"/>
      <c r="ULK230" s="35"/>
      <c r="ULL230" s="35"/>
      <c r="ULM230" s="35"/>
      <c r="ULN230" s="35"/>
      <c r="ULO230" s="35"/>
      <c r="ULP230" s="35"/>
      <c r="ULQ230" s="35"/>
      <c r="ULR230" s="35"/>
      <c r="ULS230" s="35"/>
      <c r="ULT230" s="35"/>
      <c r="ULU230" s="35"/>
      <c r="ULV230" s="35"/>
      <c r="ULW230" s="35"/>
      <c r="ULX230" s="35"/>
      <c r="ULY230" s="35"/>
      <c r="ULZ230" s="35"/>
      <c r="UMA230" s="35"/>
      <c r="UMB230" s="35"/>
      <c r="UMC230" s="35"/>
      <c r="UMD230" s="35"/>
      <c r="UME230" s="35"/>
      <c r="UMF230" s="35"/>
      <c r="UMG230" s="35"/>
      <c r="UMH230" s="35"/>
      <c r="UMI230" s="35"/>
      <c r="UMJ230" s="35"/>
      <c r="UMK230" s="35"/>
      <c r="UML230" s="35"/>
      <c r="UMM230" s="35"/>
      <c r="UMN230" s="35"/>
      <c r="UMO230" s="35"/>
      <c r="UMP230" s="35"/>
      <c r="UMQ230" s="35"/>
      <c r="UMR230" s="35"/>
      <c r="UMS230" s="35"/>
      <c r="UMT230" s="35"/>
      <c r="UMU230" s="35"/>
      <c r="UMV230" s="35"/>
      <c r="UMW230" s="35"/>
      <c r="UMX230" s="35"/>
      <c r="UMY230" s="35"/>
      <c r="UMZ230" s="35"/>
      <c r="UNA230" s="35"/>
      <c r="UNB230" s="35"/>
      <c r="UNC230" s="35"/>
      <c r="UND230" s="35"/>
      <c r="UNE230" s="35"/>
      <c r="UNF230" s="35"/>
      <c r="UNG230" s="35"/>
      <c r="UNH230" s="35"/>
      <c r="UNI230" s="35"/>
      <c r="UNJ230" s="35"/>
      <c r="UNK230" s="35"/>
      <c r="UNL230" s="35"/>
      <c r="UNM230" s="35"/>
      <c r="UNN230" s="35"/>
      <c r="UNO230" s="35"/>
      <c r="UNP230" s="35"/>
      <c r="UNQ230" s="35"/>
      <c r="UNR230" s="35"/>
      <c r="UNS230" s="35"/>
      <c r="UNT230" s="35"/>
      <c r="UNU230" s="35"/>
      <c r="UNV230" s="35"/>
      <c r="UNW230" s="35"/>
      <c r="UNX230" s="35"/>
      <c r="UNY230" s="35"/>
      <c r="UNZ230" s="35"/>
      <c r="UOA230" s="35"/>
      <c r="UOB230" s="35"/>
      <c r="UOC230" s="35"/>
      <c r="UOD230" s="35"/>
      <c r="UOE230" s="35"/>
      <c r="UOF230" s="35"/>
      <c r="UOG230" s="35"/>
      <c r="UOH230" s="35"/>
      <c r="UOI230" s="35"/>
      <c r="UOJ230" s="35"/>
      <c r="UOK230" s="35"/>
      <c r="UOL230" s="35"/>
      <c r="UOM230" s="35"/>
      <c r="UON230" s="35"/>
      <c r="UOO230" s="35"/>
      <c r="UOP230" s="35"/>
      <c r="UOQ230" s="35"/>
      <c r="UOR230" s="35"/>
      <c r="UOS230" s="35"/>
      <c r="UOT230" s="35"/>
      <c r="UOU230" s="35"/>
      <c r="UOV230" s="35"/>
      <c r="UOW230" s="35"/>
      <c r="UOX230" s="35"/>
      <c r="UOY230" s="35"/>
      <c r="UOZ230" s="35"/>
      <c r="UPA230" s="35"/>
      <c r="UPB230" s="35"/>
      <c r="UPC230" s="35"/>
      <c r="UPD230" s="35"/>
      <c r="UPE230" s="35"/>
      <c r="UPF230" s="35"/>
      <c r="UPG230" s="35"/>
      <c r="UPH230" s="35"/>
      <c r="UPI230" s="35"/>
      <c r="UPJ230" s="35"/>
      <c r="UPK230" s="35"/>
      <c r="UPL230" s="35"/>
      <c r="UPM230" s="35"/>
      <c r="UPN230" s="35"/>
      <c r="UPO230" s="35"/>
      <c r="UPP230" s="35"/>
      <c r="UPQ230" s="35"/>
      <c r="UPR230" s="35"/>
      <c r="UPS230" s="35"/>
      <c r="UPT230" s="35"/>
      <c r="UPU230" s="35"/>
      <c r="UPV230" s="35"/>
      <c r="UPW230" s="35"/>
      <c r="UPX230" s="35"/>
      <c r="UPY230" s="35"/>
      <c r="UPZ230" s="35"/>
      <c r="UQA230" s="35"/>
      <c r="UQB230" s="35"/>
      <c r="UQC230" s="35"/>
      <c r="UQD230" s="35"/>
      <c r="UQE230" s="35"/>
      <c r="UQF230" s="35"/>
      <c r="UQG230" s="35"/>
      <c r="UQH230" s="35"/>
      <c r="UQI230" s="35"/>
      <c r="UQJ230" s="35"/>
      <c r="UQK230" s="35"/>
      <c r="UQL230" s="35"/>
      <c r="UQM230" s="35"/>
      <c r="UQN230" s="35"/>
      <c r="UQO230" s="35"/>
      <c r="UQP230" s="35"/>
      <c r="UQQ230" s="35"/>
      <c r="UQR230" s="35"/>
      <c r="UQS230" s="35"/>
      <c r="UQT230" s="35"/>
      <c r="UQU230" s="35"/>
      <c r="UQV230" s="35"/>
      <c r="UQW230" s="35"/>
      <c r="UQX230" s="35"/>
      <c r="UQY230" s="35"/>
      <c r="UQZ230" s="35"/>
      <c r="URA230" s="35"/>
      <c r="URB230" s="35"/>
      <c r="URC230" s="35"/>
      <c r="URD230" s="35"/>
      <c r="URE230" s="35"/>
      <c r="URF230" s="35"/>
      <c r="URG230" s="35"/>
      <c r="URH230" s="35"/>
      <c r="URI230" s="35"/>
      <c r="URJ230" s="35"/>
      <c r="URK230" s="35"/>
      <c r="URL230" s="35"/>
      <c r="URM230" s="35"/>
      <c r="URN230" s="35"/>
      <c r="URO230" s="35"/>
      <c r="URP230" s="35"/>
      <c r="URQ230" s="35"/>
      <c r="URR230" s="35"/>
      <c r="URS230" s="35"/>
      <c r="URT230" s="35"/>
      <c r="URU230" s="35"/>
      <c r="URV230" s="35"/>
      <c r="URW230" s="35"/>
      <c r="URX230" s="35"/>
      <c r="URY230" s="35"/>
      <c r="URZ230" s="35"/>
      <c r="USA230" s="35"/>
      <c r="USB230" s="35"/>
      <c r="USC230" s="35"/>
      <c r="USD230" s="35"/>
      <c r="USE230" s="35"/>
      <c r="USF230" s="35"/>
      <c r="USG230" s="35"/>
      <c r="USH230" s="35"/>
      <c r="USI230" s="35"/>
      <c r="USJ230" s="35"/>
      <c r="USK230" s="35"/>
      <c r="USL230" s="35"/>
      <c r="USM230" s="35"/>
      <c r="USN230" s="35"/>
      <c r="USO230" s="35"/>
      <c r="USP230" s="35"/>
      <c r="USQ230" s="35"/>
      <c r="USR230" s="35"/>
      <c r="USS230" s="35"/>
      <c r="UST230" s="35"/>
      <c r="USU230" s="35"/>
      <c r="USV230" s="35"/>
      <c r="USW230" s="35"/>
      <c r="USX230" s="35"/>
      <c r="USY230" s="35"/>
      <c r="USZ230" s="35"/>
      <c r="UTA230" s="35"/>
      <c r="UTB230" s="35"/>
      <c r="UTC230" s="35"/>
      <c r="UTD230" s="35"/>
      <c r="UTE230" s="35"/>
      <c r="UTF230" s="35"/>
      <c r="UTG230" s="35"/>
      <c r="UTH230" s="35"/>
      <c r="UTI230" s="35"/>
      <c r="UTJ230" s="35"/>
      <c r="UTK230" s="35"/>
      <c r="UTL230" s="35"/>
      <c r="UTM230" s="35"/>
      <c r="UTN230" s="35"/>
      <c r="UTO230" s="35"/>
      <c r="UTP230" s="35"/>
      <c r="UTQ230" s="35"/>
      <c r="UTR230" s="35"/>
      <c r="UTS230" s="35"/>
      <c r="UTT230" s="35"/>
      <c r="UTU230" s="35"/>
      <c r="UTV230" s="35"/>
      <c r="UTW230" s="35"/>
      <c r="UTX230" s="35"/>
      <c r="UTY230" s="35"/>
      <c r="UTZ230" s="35"/>
      <c r="UUA230" s="35"/>
      <c r="UUB230" s="35"/>
      <c r="UUC230" s="35"/>
      <c r="UUD230" s="35"/>
      <c r="UUE230" s="35"/>
      <c r="UUF230" s="35"/>
      <c r="UUG230" s="35"/>
      <c r="UUH230" s="35"/>
      <c r="UUI230" s="35"/>
      <c r="UUJ230" s="35"/>
      <c r="UUK230" s="35"/>
      <c r="UUL230" s="35"/>
      <c r="UUM230" s="35"/>
      <c r="UUN230" s="35"/>
      <c r="UUO230" s="35"/>
      <c r="UUP230" s="35"/>
      <c r="UUQ230" s="35"/>
      <c r="UUR230" s="35"/>
      <c r="UUS230" s="35"/>
      <c r="UUT230" s="35"/>
      <c r="UUU230" s="35"/>
      <c r="UUV230" s="35"/>
      <c r="UUW230" s="35"/>
      <c r="UUX230" s="35"/>
      <c r="UUY230" s="35"/>
      <c r="UUZ230" s="35"/>
      <c r="UVA230" s="35"/>
      <c r="UVB230" s="35"/>
      <c r="UVC230" s="35"/>
      <c r="UVD230" s="35"/>
      <c r="UVE230" s="35"/>
      <c r="UVF230" s="35"/>
      <c r="UVG230" s="35"/>
      <c r="UVH230" s="35"/>
      <c r="UVI230" s="35"/>
      <c r="UVJ230" s="35"/>
      <c r="UVK230" s="35"/>
      <c r="UVL230" s="35"/>
      <c r="UVM230" s="35"/>
      <c r="UVN230" s="35"/>
      <c r="UVO230" s="35"/>
      <c r="UVP230" s="35"/>
      <c r="UVQ230" s="35"/>
      <c r="UVR230" s="35"/>
      <c r="UVS230" s="35"/>
      <c r="UVT230" s="35"/>
      <c r="UVU230" s="35"/>
      <c r="UVV230" s="35"/>
      <c r="UVW230" s="35"/>
      <c r="UVX230" s="35"/>
      <c r="UVY230" s="35"/>
      <c r="UVZ230" s="35"/>
      <c r="UWA230" s="35"/>
      <c r="UWB230" s="35"/>
      <c r="UWC230" s="35"/>
      <c r="UWD230" s="35"/>
      <c r="UWE230" s="35"/>
      <c r="UWF230" s="35"/>
      <c r="UWG230" s="35"/>
      <c r="UWH230" s="35"/>
      <c r="UWI230" s="35"/>
      <c r="UWJ230" s="35"/>
      <c r="UWK230" s="35"/>
      <c r="UWL230" s="35"/>
      <c r="UWM230" s="35"/>
      <c r="UWN230" s="35"/>
      <c r="UWO230" s="35"/>
      <c r="UWP230" s="35"/>
      <c r="UWQ230" s="35"/>
      <c r="UWR230" s="35"/>
      <c r="UWS230" s="35"/>
      <c r="UWT230" s="35"/>
      <c r="UWU230" s="35"/>
      <c r="UWV230" s="35"/>
      <c r="UWW230" s="35"/>
      <c r="UWX230" s="35"/>
      <c r="UWY230" s="35"/>
      <c r="UWZ230" s="35"/>
      <c r="UXA230" s="35"/>
      <c r="UXB230" s="35"/>
      <c r="UXC230" s="35"/>
      <c r="UXD230" s="35"/>
      <c r="UXE230" s="35"/>
      <c r="UXF230" s="35"/>
      <c r="UXG230" s="35"/>
      <c r="UXH230" s="35"/>
      <c r="UXI230" s="35"/>
      <c r="UXJ230" s="35"/>
      <c r="UXK230" s="35"/>
      <c r="UXL230" s="35"/>
      <c r="UXM230" s="35"/>
      <c r="UXN230" s="35"/>
      <c r="UXO230" s="35"/>
      <c r="UXP230" s="35"/>
      <c r="UXQ230" s="35"/>
      <c r="UXR230" s="35"/>
      <c r="UXS230" s="35"/>
      <c r="UXT230" s="35"/>
      <c r="UXU230" s="35"/>
      <c r="UXV230" s="35"/>
      <c r="UXW230" s="35"/>
      <c r="UXX230" s="35"/>
      <c r="UXY230" s="35"/>
      <c r="UXZ230" s="35"/>
      <c r="UYA230" s="35"/>
      <c r="UYB230" s="35"/>
      <c r="UYC230" s="35"/>
      <c r="UYD230" s="35"/>
      <c r="UYE230" s="35"/>
      <c r="UYF230" s="35"/>
      <c r="UYG230" s="35"/>
      <c r="UYH230" s="35"/>
      <c r="UYI230" s="35"/>
      <c r="UYJ230" s="35"/>
      <c r="UYK230" s="35"/>
      <c r="UYL230" s="35"/>
      <c r="UYM230" s="35"/>
      <c r="UYN230" s="35"/>
      <c r="UYO230" s="35"/>
      <c r="UYP230" s="35"/>
      <c r="UYQ230" s="35"/>
      <c r="UYR230" s="35"/>
      <c r="UYS230" s="35"/>
      <c r="UYT230" s="35"/>
      <c r="UYU230" s="35"/>
      <c r="UYV230" s="35"/>
      <c r="UYW230" s="35"/>
      <c r="UYX230" s="35"/>
      <c r="UYY230" s="35"/>
      <c r="UYZ230" s="35"/>
      <c r="UZA230" s="35"/>
      <c r="UZB230" s="35"/>
      <c r="UZC230" s="35"/>
      <c r="UZD230" s="35"/>
      <c r="UZE230" s="35"/>
      <c r="UZF230" s="35"/>
      <c r="UZG230" s="35"/>
      <c r="UZH230" s="35"/>
      <c r="UZI230" s="35"/>
      <c r="UZJ230" s="35"/>
      <c r="UZK230" s="35"/>
      <c r="UZL230" s="35"/>
      <c r="UZM230" s="35"/>
      <c r="UZN230" s="35"/>
      <c r="UZO230" s="35"/>
      <c r="UZP230" s="35"/>
      <c r="UZQ230" s="35"/>
      <c r="UZR230" s="35"/>
      <c r="UZS230" s="35"/>
      <c r="UZT230" s="35"/>
      <c r="UZU230" s="35"/>
      <c r="UZV230" s="35"/>
      <c r="UZW230" s="35"/>
      <c r="UZX230" s="35"/>
      <c r="UZY230" s="35"/>
      <c r="UZZ230" s="35"/>
      <c r="VAA230" s="35"/>
      <c r="VAB230" s="35"/>
      <c r="VAC230" s="35"/>
      <c r="VAD230" s="35"/>
      <c r="VAE230" s="35"/>
      <c r="VAF230" s="35"/>
      <c r="VAG230" s="35"/>
      <c r="VAH230" s="35"/>
      <c r="VAI230" s="35"/>
      <c r="VAJ230" s="35"/>
      <c r="VAK230" s="35"/>
      <c r="VAL230" s="35"/>
      <c r="VAM230" s="35"/>
      <c r="VAN230" s="35"/>
      <c r="VAO230" s="35"/>
      <c r="VAP230" s="35"/>
      <c r="VAQ230" s="35"/>
      <c r="VAR230" s="35"/>
      <c r="VAS230" s="35"/>
      <c r="VAT230" s="35"/>
      <c r="VAU230" s="35"/>
      <c r="VAV230" s="35"/>
      <c r="VAW230" s="35"/>
      <c r="VAX230" s="35"/>
      <c r="VAY230" s="35"/>
      <c r="VAZ230" s="35"/>
      <c r="VBA230" s="35"/>
      <c r="VBB230" s="35"/>
      <c r="VBC230" s="35"/>
      <c r="VBD230" s="35"/>
      <c r="VBE230" s="35"/>
      <c r="VBF230" s="35"/>
      <c r="VBG230" s="35"/>
      <c r="VBH230" s="35"/>
      <c r="VBI230" s="35"/>
      <c r="VBJ230" s="35"/>
      <c r="VBK230" s="35"/>
      <c r="VBL230" s="35"/>
      <c r="VBM230" s="35"/>
      <c r="VBN230" s="35"/>
      <c r="VBO230" s="35"/>
      <c r="VBP230" s="35"/>
      <c r="VBQ230" s="35"/>
      <c r="VBR230" s="35"/>
      <c r="VBS230" s="35"/>
      <c r="VBT230" s="35"/>
      <c r="VBU230" s="35"/>
      <c r="VBV230" s="35"/>
      <c r="VBW230" s="35"/>
      <c r="VBX230" s="35"/>
      <c r="VBY230" s="35"/>
      <c r="VBZ230" s="35"/>
      <c r="VCA230" s="35"/>
      <c r="VCB230" s="35"/>
      <c r="VCC230" s="35"/>
      <c r="VCD230" s="35"/>
      <c r="VCE230" s="35"/>
      <c r="VCF230" s="35"/>
      <c r="VCG230" s="35"/>
      <c r="VCH230" s="35"/>
      <c r="VCI230" s="35"/>
      <c r="VCJ230" s="35"/>
      <c r="VCK230" s="35"/>
      <c r="VCL230" s="35"/>
      <c r="VCM230" s="35"/>
      <c r="VCN230" s="35"/>
      <c r="VCO230" s="35"/>
      <c r="VCP230" s="35"/>
      <c r="VCQ230" s="35"/>
      <c r="VCR230" s="35"/>
      <c r="VCS230" s="35"/>
      <c r="VCT230" s="35"/>
      <c r="VCU230" s="35"/>
      <c r="VCV230" s="35"/>
      <c r="VCW230" s="35"/>
      <c r="VCX230" s="35"/>
      <c r="VCY230" s="35"/>
      <c r="VCZ230" s="35"/>
      <c r="VDA230" s="35"/>
      <c r="VDB230" s="35"/>
      <c r="VDC230" s="35"/>
      <c r="VDD230" s="35"/>
      <c r="VDE230" s="35"/>
      <c r="VDF230" s="35"/>
      <c r="VDG230" s="35"/>
      <c r="VDH230" s="35"/>
      <c r="VDI230" s="35"/>
      <c r="VDJ230" s="35"/>
      <c r="VDK230" s="35"/>
      <c r="VDL230" s="35"/>
      <c r="VDM230" s="35"/>
      <c r="VDN230" s="35"/>
      <c r="VDO230" s="35"/>
      <c r="VDP230" s="35"/>
      <c r="VDQ230" s="35"/>
      <c r="VDR230" s="35"/>
      <c r="VDS230" s="35"/>
      <c r="VDT230" s="35"/>
      <c r="VDU230" s="35"/>
      <c r="VDV230" s="35"/>
      <c r="VDW230" s="35"/>
      <c r="VDX230" s="35"/>
      <c r="VDY230" s="35"/>
      <c r="VDZ230" s="35"/>
      <c r="VEA230" s="35"/>
      <c r="VEB230" s="35"/>
      <c r="VEC230" s="35"/>
      <c r="VED230" s="35"/>
      <c r="VEE230" s="35"/>
      <c r="VEF230" s="35"/>
      <c r="VEG230" s="35"/>
      <c r="VEH230" s="35"/>
      <c r="VEI230" s="35"/>
      <c r="VEJ230" s="35"/>
      <c r="VEK230" s="35"/>
      <c r="VEL230" s="35"/>
      <c r="VEM230" s="35"/>
      <c r="VEN230" s="35"/>
      <c r="VEO230" s="35"/>
      <c r="VEP230" s="35"/>
      <c r="VEQ230" s="35"/>
      <c r="VER230" s="35"/>
      <c r="VES230" s="35"/>
      <c r="VET230" s="35"/>
      <c r="VEU230" s="35"/>
      <c r="VEV230" s="35"/>
      <c r="VEW230" s="35"/>
      <c r="VEX230" s="35"/>
      <c r="VEY230" s="35"/>
      <c r="VEZ230" s="35"/>
      <c r="VFA230" s="35"/>
      <c r="VFB230" s="35"/>
      <c r="VFC230" s="35"/>
      <c r="VFD230" s="35"/>
      <c r="VFE230" s="35"/>
      <c r="VFF230" s="35"/>
      <c r="VFG230" s="35"/>
      <c r="VFH230" s="35"/>
      <c r="VFI230" s="35"/>
      <c r="VFJ230" s="35"/>
      <c r="VFK230" s="35"/>
      <c r="VFL230" s="35"/>
      <c r="VFM230" s="35"/>
      <c r="VFN230" s="35"/>
      <c r="VFO230" s="35"/>
      <c r="VFP230" s="35"/>
      <c r="VFQ230" s="35"/>
      <c r="VFR230" s="35"/>
      <c r="VFS230" s="35"/>
      <c r="VFT230" s="35"/>
      <c r="VFU230" s="35"/>
      <c r="VFV230" s="35"/>
      <c r="VFW230" s="35"/>
      <c r="VFX230" s="35"/>
      <c r="VFY230" s="35"/>
      <c r="VFZ230" s="35"/>
      <c r="VGA230" s="35"/>
      <c r="VGB230" s="35"/>
      <c r="VGC230" s="35"/>
      <c r="VGD230" s="35"/>
      <c r="VGE230" s="35"/>
      <c r="VGF230" s="35"/>
      <c r="VGG230" s="35"/>
      <c r="VGH230" s="35"/>
      <c r="VGI230" s="35"/>
      <c r="VGJ230" s="35"/>
      <c r="VGK230" s="35"/>
      <c r="VGL230" s="35"/>
      <c r="VGM230" s="35"/>
      <c r="VGN230" s="35"/>
      <c r="VGO230" s="35"/>
      <c r="VGP230" s="35"/>
      <c r="VGQ230" s="35"/>
      <c r="VGR230" s="35"/>
      <c r="VGS230" s="35"/>
      <c r="VGT230" s="35"/>
      <c r="VGU230" s="35"/>
      <c r="VGV230" s="35"/>
      <c r="VGW230" s="35"/>
      <c r="VGX230" s="35"/>
      <c r="VGY230" s="35"/>
      <c r="VGZ230" s="35"/>
      <c r="VHA230" s="35"/>
      <c r="VHB230" s="35"/>
      <c r="VHC230" s="35"/>
      <c r="VHD230" s="35"/>
      <c r="VHE230" s="35"/>
      <c r="VHF230" s="35"/>
      <c r="VHG230" s="35"/>
      <c r="VHH230" s="35"/>
      <c r="VHI230" s="35"/>
      <c r="VHJ230" s="35"/>
      <c r="VHK230" s="35"/>
      <c r="VHL230" s="35"/>
      <c r="VHM230" s="35"/>
      <c r="VHN230" s="35"/>
      <c r="VHO230" s="35"/>
      <c r="VHP230" s="35"/>
      <c r="VHQ230" s="35"/>
      <c r="VHR230" s="35"/>
      <c r="VHS230" s="35"/>
      <c r="VHT230" s="35"/>
      <c r="VHU230" s="35"/>
      <c r="VHV230" s="35"/>
      <c r="VHW230" s="35"/>
      <c r="VHX230" s="35"/>
      <c r="VHY230" s="35"/>
      <c r="VHZ230" s="35"/>
      <c r="VIA230" s="35"/>
      <c r="VIB230" s="35"/>
      <c r="VIC230" s="35"/>
      <c r="VID230" s="35"/>
      <c r="VIE230" s="35"/>
      <c r="VIF230" s="35"/>
      <c r="VIG230" s="35"/>
      <c r="VIH230" s="35"/>
      <c r="VII230" s="35"/>
      <c r="VIJ230" s="35"/>
      <c r="VIK230" s="35"/>
      <c r="VIL230" s="35"/>
      <c r="VIM230" s="35"/>
      <c r="VIN230" s="35"/>
      <c r="VIO230" s="35"/>
      <c r="VIP230" s="35"/>
      <c r="VIQ230" s="35"/>
      <c r="VIR230" s="35"/>
      <c r="VIS230" s="35"/>
      <c r="VIT230" s="35"/>
      <c r="VIU230" s="35"/>
      <c r="VIV230" s="35"/>
      <c r="VIW230" s="35"/>
      <c r="VIX230" s="35"/>
      <c r="VIY230" s="35"/>
      <c r="VIZ230" s="35"/>
      <c r="VJA230" s="35"/>
      <c r="VJB230" s="35"/>
      <c r="VJC230" s="35"/>
      <c r="VJD230" s="35"/>
      <c r="VJE230" s="35"/>
      <c r="VJF230" s="35"/>
      <c r="VJG230" s="35"/>
      <c r="VJH230" s="35"/>
      <c r="VJI230" s="35"/>
      <c r="VJJ230" s="35"/>
      <c r="VJK230" s="35"/>
      <c r="VJL230" s="35"/>
      <c r="VJM230" s="35"/>
      <c r="VJN230" s="35"/>
      <c r="VJO230" s="35"/>
      <c r="VJP230" s="35"/>
      <c r="VJQ230" s="35"/>
      <c r="VJR230" s="35"/>
      <c r="VJS230" s="35"/>
      <c r="VJT230" s="35"/>
      <c r="VJU230" s="35"/>
      <c r="VJV230" s="35"/>
      <c r="VJW230" s="35"/>
      <c r="VJX230" s="35"/>
      <c r="VJY230" s="35"/>
      <c r="VJZ230" s="35"/>
      <c r="VKA230" s="35"/>
      <c r="VKB230" s="35"/>
      <c r="VKC230" s="35"/>
      <c r="VKD230" s="35"/>
      <c r="VKE230" s="35"/>
      <c r="VKF230" s="35"/>
      <c r="VKG230" s="35"/>
      <c r="VKH230" s="35"/>
      <c r="VKI230" s="35"/>
      <c r="VKJ230" s="35"/>
      <c r="VKK230" s="35"/>
      <c r="VKL230" s="35"/>
      <c r="VKM230" s="35"/>
      <c r="VKN230" s="35"/>
      <c r="VKO230" s="35"/>
      <c r="VKP230" s="35"/>
      <c r="VKQ230" s="35"/>
      <c r="VKR230" s="35"/>
      <c r="VKS230" s="35"/>
      <c r="VKT230" s="35"/>
      <c r="VKU230" s="35"/>
      <c r="VKV230" s="35"/>
      <c r="VKW230" s="35"/>
      <c r="VKX230" s="35"/>
      <c r="VKY230" s="35"/>
      <c r="VKZ230" s="35"/>
      <c r="VLA230" s="35"/>
      <c r="VLB230" s="35"/>
      <c r="VLC230" s="35"/>
      <c r="VLD230" s="35"/>
      <c r="VLE230" s="35"/>
      <c r="VLF230" s="35"/>
      <c r="VLG230" s="35"/>
      <c r="VLH230" s="35"/>
      <c r="VLI230" s="35"/>
      <c r="VLJ230" s="35"/>
      <c r="VLK230" s="35"/>
      <c r="VLL230" s="35"/>
      <c r="VLM230" s="35"/>
      <c r="VLN230" s="35"/>
      <c r="VLO230" s="35"/>
      <c r="VLP230" s="35"/>
      <c r="VLQ230" s="35"/>
      <c r="VLR230" s="35"/>
      <c r="VLS230" s="35"/>
      <c r="VLT230" s="35"/>
      <c r="VLU230" s="35"/>
      <c r="VLV230" s="35"/>
      <c r="VLW230" s="35"/>
      <c r="VLX230" s="35"/>
      <c r="VLY230" s="35"/>
      <c r="VLZ230" s="35"/>
      <c r="VMA230" s="35"/>
      <c r="VMB230" s="35"/>
      <c r="VMC230" s="35"/>
      <c r="VMD230" s="35"/>
      <c r="VME230" s="35"/>
      <c r="VMF230" s="35"/>
      <c r="VMG230" s="35"/>
      <c r="VMH230" s="35"/>
      <c r="VMI230" s="35"/>
      <c r="VMJ230" s="35"/>
      <c r="VMK230" s="35"/>
      <c r="VML230" s="35"/>
      <c r="VMM230" s="35"/>
      <c r="VMN230" s="35"/>
      <c r="VMO230" s="35"/>
      <c r="VMP230" s="35"/>
      <c r="VMQ230" s="35"/>
      <c r="VMR230" s="35"/>
      <c r="VMS230" s="35"/>
      <c r="VMT230" s="35"/>
      <c r="VMU230" s="35"/>
      <c r="VMV230" s="35"/>
      <c r="VMW230" s="35"/>
      <c r="VMX230" s="35"/>
      <c r="VMY230" s="35"/>
      <c r="VMZ230" s="35"/>
      <c r="VNA230" s="35"/>
      <c r="VNB230" s="35"/>
      <c r="VNC230" s="35"/>
      <c r="VND230" s="35"/>
      <c r="VNE230" s="35"/>
      <c r="VNF230" s="35"/>
      <c r="VNG230" s="35"/>
      <c r="VNH230" s="35"/>
      <c r="VNI230" s="35"/>
      <c r="VNJ230" s="35"/>
      <c r="VNK230" s="35"/>
      <c r="VNL230" s="35"/>
      <c r="VNM230" s="35"/>
      <c r="VNN230" s="35"/>
      <c r="VNO230" s="35"/>
      <c r="VNP230" s="35"/>
      <c r="VNQ230" s="35"/>
      <c r="VNR230" s="35"/>
      <c r="VNS230" s="35"/>
      <c r="VNT230" s="35"/>
      <c r="VNU230" s="35"/>
      <c r="VNV230" s="35"/>
      <c r="VNW230" s="35"/>
      <c r="VNX230" s="35"/>
      <c r="VNY230" s="35"/>
      <c r="VNZ230" s="35"/>
      <c r="VOA230" s="35"/>
      <c r="VOB230" s="35"/>
      <c r="VOC230" s="35"/>
      <c r="VOD230" s="35"/>
      <c r="VOE230" s="35"/>
      <c r="VOF230" s="35"/>
      <c r="VOG230" s="35"/>
      <c r="VOH230" s="35"/>
      <c r="VOI230" s="35"/>
      <c r="VOJ230" s="35"/>
      <c r="VOK230" s="35"/>
      <c r="VOL230" s="35"/>
      <c r="VOM230" s="35"/>
      <c r="VON230" s="35"/>
      <c r="VOO230" s="35"/>
      <c r="VOP230" s="35"/>
      <c r="VOQ230" s="35"/>
      <c r="VOR230" s="35"/>
      <c r="VOS230" s="35"/>
      <c r="VOT230" s="35"/>
      <c r="VOU230" s="35"/>
      <c r="VOV230" s="35"/>
      <c r="VOW230" s="35"/>
      <c r="VOX230" s="35"/>
      <c r="VOY230" s="35"/>
      <c r="VOZ230" s="35"/>
      <c r="VPA230" s="35"/>
      <c r="VPB230" s="35"/>
      <c r="VPC230" s="35"/>
      <c r="VPD230" s="35"/>
      <c r="VPE230" s="35"/>
      <c r="VPF230" s="35"/>
      <c r="VPG230" s="35"/>
      <c r="VPH230" s="35"/>
      <c r="VPI230" s="35"/>
      <c r="VPJ230" s="35"/>
      <c r="VPK230" s="35"/>
      <c r="VPL230" s="35"/>
      <c r="VPM230" s="35"/>
      <c r="VPN230" s="35"/>
      <c r="VPO230" s="35"/>
      <c r="VPP230" s="35"/>
      <c r="VPQ230" s="35"/>
      <c r="VPR230" s="35"/>
      <c r="VPS230" s="35"/>
      <c r="VPT230" s="35"/>
      <c r="VPU230" s="35"/>
      <c r="VPV230" s="35"/>
      <c r="VPW230" s="35"/>
      <c r="VPX230" s="35"/>
      <c r="VPY230" s="35"/>
      <c r="VPZ230" s="35"/>
      <c r="VQA230" s="35"/>
      <c r="VQB230" s="35"/>
      <c r="VQC230" s="35"/>
      <c r="VQD230" s="35"/>
      <c r="VQE230" s="35"/>
      <c r="VQF230" s="35"/>
      <c r="VQG230" s="35"/>
      <c r="VQH230" s="35"/>
      <c r="VQI230" s="35"/>
      <c r="VQJ230" s="35"/>
      <c r="VQK230" s="35"/>
      <c r="VQL230" s="35"/>
      <c r="VQM230" s="35"/>
      <c r="VQN230" s="35"/>
      <c r="VQO230" s="35"/>
      <c r="VQP230" s="35"/>
      <c r="VQQ230" s="35"/>
      <c r="VQR230" s="35"/>
      <c r="VQS230" s="35"/>
      <c r="VQT230" s="35"/>
      <c r="VQU230" s="35"/>
      <c r="VQV230" s="35"/>
      <c r="VQW230" s="35"/>
      <c r="VQX230" s="35"/>
      <c r="VQY230" s="35"/>
      <c r="VQZ230" s="35"/>
      <c r="VRA230" s="35"/>
      <c r="VRB230" s="35"/>
      <c r="VRC230" s="35"/>
      <c r="VRD230" s="35"/>
      <c r="VRE230" s="35"/>
      <c r="VRF230" s="35"/>
      <c r="VRG230" s="35"/>
      <c r="VRH230" s="35"/>
      <c r="VRI230" s="35"/>
      <c r="VRJ230" s="35"/>
      <c r="VRK230" s="35"/>
      <c r="VRL230" s="35"/>
      <c r="VRM230" s="35"/>
      <c r="VRN230" s="35"/>
      <c r="VRO230" s="35"/>
      <c r="VRP230" s="35"/>
      <c r="VRQ230" s="35"/>
      <c r="VRR230" s="35"/>
      <c r="VRS230" s="35"/>
      <c r="VRT230" s="35"/>
      <c r="VRU230" s="35"/>
      <c r="VRV230" s="35"/>
      <c r="VRW230" s="35"/>
      <c r="VRX230" s="35"/>
      <c r="VRY230" s="35"/>
      <c r="VRZ230" s="35"/>
      <c r="VSA230" s="35"/>
      <c r="VSB230" s="35"/>
      <c r="VSC230" s="35"/>
      <c r="VSD230" s="35"/>
      <c r="VSE230" s="35"/>
      <c r="VSF230" s="35"/>
      <c r="VSG230" s="35"/>
      <c r="VSH230" s="35"/>
      <c r="VSI230" s="35"/>
      <c r="VSJ230" s="35"/>
      <c r="VSK230" s="35"/>
      <c r="VSL230" s="35"/>
      <c r="VSM230" s="35"/>
      <c r="VSN230" s="35"/>
      <c r="VSO230" s="35"/>
      <c r="VSP230" s="35"/>
      <c r="VSQ230" s="35"/>
      <c r="VSR230" s="35"/>
      <c r="VSS230" s="35"/>
      <c r="VST230" s="35"/>
      <c r="VSU230" s="35"/>
      <c r="VSV230" s="35"/>
      <c r="VSW230" s="35"/>
      <c r="VSX230" s="35"/>
      <c r="VSY230" s="35"/>
      <c r="VSZ230" s="35"/>
      <c r="VTA230" s="35"/>
      <c r="VTB230" s="35"/>
      <c r="VTC230" s="35"/>
      <c r="VTD230" s="35"/>
      <c r="VTE230" s="35"/>
      <c r="VTF230" s="35"/>
      <c r="VTG230" s="35"/>
      <c r="VTH230" s="35"/>
      <c r="VTI230" s="35"/>
      <c r="VTJ230" s="35"/>
      <c r="VTK230" s="35"/>
      <c r="VTL230" s="35"/>
      <c r="VTM230" s="35"/>
      <c r="VTN230" s="35"/>
      <c r="VTO230" s="35"/>
      <c r="VTP230" s="35"/>
      <c r="VTQ230" s="35"/>
      <c r="VTR230" s="35"/>
      <c r="VTS230" s="35"/>
      <c r="VTT230" s="35"/>
      <c r="VTU230" s="35"/>
      <c r="VTV230" s="35"/>
      <c r="VTW230" s="35"/>
      <c r="VTX230" s="35"/>
      <c r="VTY230" s="35"/>
      <c r="VTZ230" s="35"/>
      <c r="VUA230" s="35"/>
      <c r="VUB230" s="35"/>
      <c r="VUC230" s="35"/>
      <c r="VUD230" s="35"/>
      <c r="VUE230" s="35"/>
      <c r="VUF230" s="35"/>
      <c r="VUG230" s="35"/>
      <c r="VUH230" s="35"/>
      <c r="VUI230" s="35"/>
      <c r="VUJ230" s="35"/>
      <c r="VUK230" s="35"/>
      <c r="VUL230" s="35"/>
      <c r="VUM230" s="35"/>
      <c r="VUN230" s="35"/>
      <c r="VUO230" s="35"/>
      <c r="VUP230" s="35"/>
      <c r="VUQ230" s="35"/>
      <c r="VUR230" s="35"/>
      <c r="VUS230" s="35"/>
      <c r="VUT230" s="35"/>
      <c r="VUU230" s="35"/>
      <c r="VUV230" s="35"/>
      <c r="VUW230" s="35"/>
      <c r="VUX230" s="35"/>
      <c r="VUY230" s="35"/>
      <c r="VUZ230" s="35"/>
      <c r="VVA230" s="35"/>
      <c r="VVB230" s="35"/>
      <c r="VVC230" s="35"/>
      <c r="VVD230" s="35"/>
      <c r="VVE230" s="35"/>
      <c r="VVF230" s="35"/>
      <c r="VVG230" s="35"/>
      <c r="VVH230" s="35"/>
      <c r="VVI230" s="35"/>
      <c r="VVJ230" s="35"/>
      <c r="VVK230" s="35"/>
      <c r="VVL230" s="35"/>
      <c r="VVM230" s="35"/>
      <c r="VVN230" s="35"/>
      <c r="VVO230" s="35"/>
      <c r="VVP230" s="35"/>
      <c r="VVQ230" s="35"/>
      <c r="VVR230" s="35"/>
      <c r="VVS230" s="35"/>
      <c r="VVT230" s="35"/>
      <c r="VVU230" s="35"/>
      <c r="VVV230" s="35"/>
      <c r="VVW230" s="35"/>
      <c r="VVX230" s="35"/>
      <c r="VVY230" s="35"/>
      <c r="VVZ230" s="35"/>
      <c r="VWA230" s="35"/>
      <c r="VWB230" s="35"/>
      <c r="VWC230" s="35"/>
      <c r="VWD230" s="35"/>
      <c r="VWE230" s="35"/>
      <c r="VWF230" s="35"/>
      <c r="VWG230" s="35"/>
      <c r="VWH230" s="35"/>
      <c r="VWI230" s="35"/>
      <c r="VWJ230" s="35"/>
      <c r="VWK230" s="35"/>
      <c r="VWL230" s="35"/>
      <c r="VWM230" s="35"/>
      <c r="VWN230" s="35"/>
      <c r="VWO230" s="35"/>
      <c r="VWP230" s="35"/>
      <c r="VWQ230" s="35"/>
      <c r="VWR230" s="35"/>
      <c r="VWS230" s="35"/>
      <c r="VWT230" s="35"/>
      <c r="VWU230" s="35"/>
      <c r="VWV230" s="35"/>
      <c r="VWW230" s="35"/>
      <c r="VWX230" s="35"/>
      <c r="VWY230" s="35"/>
      <c r="VWZ230" s="35"/>
      <c r="VXA230" s="35"/>
      <c r="VXB230" s="35"/>
      <c r="VXC230" s="35"/>
      <c r="VXD230" s="35"/>
      <c r="VXE230" s="35"/>
      <c r="VXF230" s="35"/>
      <c r="VXG230" s="35"/>
      <c r="VXH230" s="35"/>
      <c r="VXI230" s="35"/>
      <c r="VXJ230" s="35"/>
      <c r="VXK230" s="35"/>
      <c r="VXL230" s="35"/>
      <c r="VXM230" s="35"/>
      <c r="VXN230" s="35"/>
      <c r="VXO230" s="35"/>
      <c r="VXP230" s="35"/>
      <c r="VXQ230" s="35"/>
      <c r="VXR230" s="35"/>
      <c r="VXS230" s="35"/>
      <c r="VXT230" s="35"/>
      <c r="VXU230" s="35"/>
      <c r="VXV230" s="35"/>
      <c r="VXW230" s="35"/>
      <c r="VXX230" s="35"/>
      <c r="VXY230" s="35"/>
      <c r="VXZ230" s="35"/>
      <c r="VYA230" s="35"/>
      <c r="VYB230" s="35"/>
      <c r="VYC230" s="35"/>
      <c r="VYD230" s="35"/>
      <c r="VYE230" s="35"/>
      <c r="VYF230" s="35"/>
      <c r="VYG230" s="35"/>
      <c r="VYH230" s="35"/>
      <c r="VYI230" s="35"/>
      <c r="VYJ230" s="35"/>
      <c r="VYK230" s="35"/>
      <c r="VYL230" s="35"/>
      <c r="VYM230" s="35"/>
      <c r="VYN230" s="35"/>
      <c r="VYO230" s="35"/>
      <c r="VYP230" s="35"/>
      <c r="VYQ230" s="35"/>
      <c r="VYR230" s="35"/>
      <c r="VYS230" s="35"/>
      <c r="VYT230" s="35"/>
      <c r="VYU230" s="35"/>
      <c r="VYV230" s="35"/>
      <c r="VYW230" s="35"/>
      <c r="VYX230" s="35"/>
      <c r="VYY230" s="35"/>
      <c r="VYZ230" s="35"/>
      <c r="VZA230" s="35"/>
      <c r="VZB230" s="35"/>
      <c r="VZC230" s="35"/>
      <c r="VZD230" s="35"/>
      <c r="VZE230" s="35"/>
      <c r="VZF230" s="35"/>
      <c r="VZG230" s="35"/>
      <c r="VZH230" s="35"/>
      <c r="VZI230" s="35"/>
      <c r="VZJ230" s="35"/>
      <c r="VZK230" s="35"/>
      <c r="VZL230" s="35"/>
      <c r="VZM230" s="35"/>
      <c r="VZN230" s="35"/>
      <c r="VZO230" s="35"/>
      <c r="VZP230" s="35"/>
      <c r="VZQ230" s="35"/>
      <c r="VZR230" s="35"/>
      <c r="VZS230" s="35"/>
      <c r="VZT230" s="35"/>
      <c r="VZU230" s="35"/>
      <c r="VZV230" s="35"/>
      <c r="VZW230" s="35"/>
      <c r="VZX230" s="35"/>
      <c r="VZY230" s="35"/>
      <c r="VZZ230" s="35"/>
      <c r="WAA230" s="35"/>
      <c r="WAB230" s="35"/>
      <c r="WAC230" s="35"/>
      <c r="WAD230" s="35"/>
      <c r="WAE230" s="35"/>
      <c r="WAF230" s="35"/>
      <c r="WAG230" s="35"/>
      <c r="WAH230" s="35"/>
      <c r="WAI230" s="35"/>
      <c r="WAJ230" s="35"/>
      <c r="WAK230" s="35"/>
      <c r="WAL230" s="35"/>
      <c r="WAM230" s="35"/>
      <c r="WAN230" s="35"/>
      <c r="WAO230" s="35"/>
      <c r="WAP230" s="35"/>
      <c r="WAQ230" s="35"/>
      <c r="WAR230" s="35"/>
      <c r="WAS230" s="35"/>
      <c r="WAT230" s="35"/>
      <c r="WAU230" s="35"/>
      <c r="WAV230" s="35"/>
      <c r="WAW230" s="35"/>
      <c r="WAX230" s="35"/>
      <c r="WAY230" s="35"/>
      <c r="WAZ230" s="35"/>
      <c r="WBA230" s="35"/>
      <c r="WBB230" s="35"/>
      <c r="WBC230" s="35"/>
      <c r="WBD230" s="35"/>
      <c r="WBE230" s="35"/>
      <c r="WBF230" s="35"/>
      <c r="WBG230" s="35"/>
      <c r="WBH230" s="35"/>
      <c r="WBI230" s="35"/>
      <c r="WBJ230" s="35"/>
      <c r="WBK230" s="35"/>
      <c r="WBL230" s="35"/>
      <c r="WBM230" s="35"/>
      <c r="WBN230" s="35"/>
      <c r="WBO230" s="35"/>
      <c r="WBP230" s="35"/>
      <c r="WBQ230" s="35"/>
      <c r="WBR230" s="35"/>
      <c r="WBS230" s="35"/>
      <c r="WBT230" s="35"/>
      <c r="WBU230" s="35"/>
      <c r="WBV230" s="35"/>
      <c r="WBW230" s="35"/>
      <c r="WBX230" s="35"/>
      <c r="WBY230" s="35"/>
      <c r="WBZ230" s="35"/>
      <c r="WCA230" s="35"/>
      <c r="WCB230" s="35"/>
      <c r="WCC230" s="35"/>
      <c r="WCD230" s="35"/>
      <c r="WCE230" s="35"/>
      <c r="WCF230" s="35"/>
      <c r="WCG230" s="35"/>
      <c r="WCH230" s="35"/>
      <c r="WCI230" s="35"/>
      <c r="WCJ230" s="35"/>
      <c r="WCK230" s="35"/>
      <c r="WCL230" s="35"/>
      <c r="WCM230" s="35"/>
      <c r="WCN230" s="35"/>
      <c r="WCO230" s="35"/>
      <c r="WCP230" s="35"/>
      <c r="WCQ230" s="35"/>
      <c r="WCR230" s="35"/>
      <c r="WCS230" s="35"/>
      <c r="WCT230" s="35"/>
      <c r="WCU230" s="35"/>
      <c r="WCV230" s="35"/>
      <c r="WCW230" s="35"/>
      <c r="WCX230" s="35"/>
      <c r="WCY230" s="35"/>
      <c r="WCZ230" s="35"/>
      <c r="WDA230" s="35"/>
      <c r="WDB230" s="35"/>
      <c r="WDC230" s="35"/>
      <c r="WDD230" s="35"/>
      <c r="WDE230" s="35"/>
      <c r="WDF230" s="35"/>
      <c r="WDG230" s="35"/>
      <c r="WDH230" s="35"/>
      <c r="WDI230" s="35"/>
      <c r="WDJ230" s="35"/>
      <c r="WDK230" s="35"/>
      <c r="WDL230" s="35"/>
      <c r="WDM230" s="35"/>
      <c r="WDN230" s="35"/>
      <c r="WDO230" s="35"/>
      <c r="WDP230" s="35"/>
      <c r="WDQ230" s="35"/>
      <c r="WDR230" s="35"/>
      <c r="WDS230" s="35"/>
      <c r="WDT230" s="35"/>
      <c r="WDU230" s="35"/>
      <c r="WDV230" s="35"/>
      <c r="WDW230" s="35"/>
      <c r="WDX230" s="35"/>
      <c r="WDY230" s="35"/>
      <c r="WDZ230" s="35"/>
      <c r="WEA230" s="35"/>
      <c r="WEB230" s="35"/>
      <c r="WEC230" s="35"/>
      <c r="WED230" s="35"/>
      <c r="WEE230" s="35"/>
      <c r="WEF230" s="35"/>
      <c r="WEG230" s="35"/>
      <c r="WEH230" s="35"/>
      <c r="WEI230" s="35"/>
      <c r="WEJ230" s="35"/>
      <c r="WEK230" s="35"/>
      <c r="WEL230" s="35"/>
      <c r="WEM230" s="35"/>
      <c r="WEN230" s="35"/>
      <c r="WEO230" s="35"/>
      <c r="WEP230" s="35"/>
      <c r="WEQ230" s="35"/>
      <c r="WER230" s="35"/>
      <c r="WES230" s="35"/>
      <c r="WET230" s="35"/>
      <c r="WEU230" s="35"/>
      <c r="WEV230" s="35"/>
      <c r="WEW230" s="35"/>
      <c r="WEX230" s="35"/>
      <c r="WEY230" s="35"/>
      <c r="WEZ230" s="35"/>
      <c r="WFA230" s="35"/>
      <c r="WFB230" s="35"/>
      <c r="WFC230" s="35"/>
      <c r="WFD230" s="35"/>
      <c r="WFE230" s="35"/>
      <c r="WFF230" s="35"/>
      <c r="WFG230" s="35"/>
      <c r="WFH230" s="35"/>
      <c r="WFI230" s="35"/>
      <c r="WFJ230" s="35"/>
      <c r="WFK230" s="35"/>
      <c r="WFL230" s="35"/>
      <c r="WFM230" s="35"/>
      <c r="WFN230" s="35"/>
      <c r="WFO230" s="35"/>
      <c r="WFP230" s="35"/>
      <c r="WFQ230" s="35"/>
      <c r="WFR230" s="35"/>
      <c r="WFS230" s="35"/>
      <c r="WFT230" s="35"/>
      <c r="WFU230" s="35"/>
      <c r="WFV230" s="35"/>
      <c r="WFW230" s="35"/>
      <c r="WFX230" s="35"/>
      <c r="WFY230" s="35"/>
      <c r="WFZ230" s="35"/>
      <c r="WGA230" s="35"/>
      <c r="WGB230" s="35"/>
      <c r="WGC230" s="35"/>
      <c r="WGD230" s="35"/>
      <c r="WGE230" s="35"/>
      <c r="WGF230" s="35"/>
      <c r="WGG230" s="35"/>
      <c r="WGH230" s="35"/>
      <c r="WGI230" s="35"/>
      <c r="WGJ230" s="35"/>
      <c r="WGK230" s="35"/>
      <c r="WGL230" s="35"/>
      <c r="WGM230" s="35"/>
      <c r="WGN230" s="35"/>
      <c r="WGO230" s="35"/>
      <c r="WGP230" s="35"/>
      <c r="WGQ230" s="35"/>
      <c r="WGR230" s="35"/>
      <c r="WGS230" s="35"/>
      <c r="WGT230" s="35"/>
      <c r="WGU230" s="35"/>
      <c r="WGV230" s="35"/>
      <c r="WGW230" s="35"/>
      <c r="WGX230" s="35"/>
      <c r="WGY230" s="35"/>
      <c r="WGZ230" s="35"/>
      <c r="WHA230" s="35"/>
      <c r="WHB230" s="35"/>
      <c r="WHC230" s="35"/>
      <c r="WHD230" s="35"/>
      <c r="WHE230" s="35"/>
      <c r="WHF230" s="35"/>
      <c r="WHG230" s="35"/>
      <c r="WHH230" s="35"/>
      <c r="WHI230" s="35"/>
      <c r="WHJ230" s="35"/>
      <c r="WHK230" s="35"/>
      <c r="WHL230" s="35"/>
      <c r="WHM230" s="35"/>
      <c r="WHN230" s="35"/>
      <c r="WHO230" s="35"/>
      <c r="WHP230" s="35"/>
      <c r="WHQ230" s="35"/>
      <c r="WHR230" s="35"/>
      <c r="WHS230" s="35"/>
      <c r="WHT230" s="35"/>
      <c r="WHU230" s="35"/>
      <c r="WHV230" s="35"/>
      <c r="WHW230" s="35"/>
      <c r="WHX230" s="35"/>
      <c r="WHY230" s="35"/>
      <c r="WHZ230" s="35"/>
      <c r="WIA230" s="35"/>
      <c r="WIB230" s="35"/>
      <c r="WIC230" s="35"/>
      <c r="WID230" s="35"/>
      <c r="WIE230" s="35"/>
      <c r="WIF230" s="35"/>
      <c r="WIG230" s="35"/>
      <c r="WIH230" s="35"/>
      <c r="WII230" s="35"/>
      <c r="WIJ230" s="35"/>
      <c r="WIK230" s="35"/>
      <c r="WIL230" s="35"/>
      <c r="WIM230" s="35"/>
      <c r="WIN230" s="35"/>
      <c r="WIO230" s="35"/>
      <c r="WIP230" s="35"/>
      <c r="WIQ230" s="35"/>
      <c r="WIR230" s="35"/>
      <c r="WIS230" s="35"/>
      <c r="WIT230" s="35"/>
      <c r="WIU230" s="35"/>
      <c r="WIV230" s="35"/>
      <c r="WIW230" s="35"/>
      <c r="WIX230" s="35"/>
      <c r="WIY230" s="35"/>
      <c r="WIZ230" s="35"/>
      <c r="WJA230" s="35"/>
      <c r="WJB230" s="35"/>
      <c r="WJC230" s="35"/>
      <c r="WJD230" s="35"/>
      <c r="WJE230" s="35"/>
      <c r="WJF230" s="35"/>
      <c r="WJG230" s="35"/>
      <c r="WJH230" s="35"/>
      <c r="WJI230" s="35"/>
      <c r="WJJ230" s="35"/>
      <c r="WJK230" s="35"/>
      <c r="WJL230" s="35"/>
      <c r="WJM230" s="35"/>
      <c r="WJN230" s="35"/>
      <c r="WJO230" s="35"/>
      <c r="WJP230" s="35"/>
      <c r="WJQ230" s="35"/>
      <c r="WJR230" s="35"/>
      <c r="WJS230" s="35"/>
      <c r="WJT230" s="35"/>
      <c r="WJU230" s="35"/>
      <c r="WJV230" s="35"/>
      <c r="WJW230" s="35"/>
      <c r="WJX230" s="35"/>
      <c r="WJY230" s="35"/>
      <c r="WJZ230" s="35"/>
      <c r="WKA230" s="35"/>
      <c r="WKB230" s="35"/>
      <c r="WKC230" s="35"/>
      <c r="WKD230" s="35"/>
      <c r="WKE230" s="35"/>
      <c r="WKF230" s="35"/>
      <c r="WKG230" s="35"/>
      <c r="WKH230" s="35"/>
      <c r="WKI230" s="35"/>
      <c r="WKJ230" s="35"/>
      <c r="WKK230" s="35"/>
      <c r="WKL230" s="35"/>
      <c r="WKM230" s="35"/>
      <c r="WKN230" s="35"/>
      <c r="WKO230" s="35"/>
      <c r="WKP230" s="35"/>
      <c r="WKQ230" s="35"/>
      <c r="WKR230" s="35"/>
      <c r="WKS230" s="35"/>
      <c r="WKT230" s="35"/>
      <c r="WKU230" s="35"/>
      <c r="WKV230" s="35"/>
      <c r="WKW230" s="35"/>
      <c r="WKX230" s="35"/>
      <c r="WKY230" s="35"/>
      <c r="WKZ230" s="35"/>
      <c r="WLA230" s="35"/>
      <c r="WLB230" s="35"/>
      <c r="WLC230" s="35"/>
      <c r="WLD230" s="35"/>
      <c r="WLE230" s="35"/>
      <c r="WLF230" s="35"/>
      <c r="WLG230" s="35"/>
      <c r="WLH230" s="35"/>
      <c r="WLI230" s="35"/>
      <c r="WLJ230" s="35"/>
      <c r="WLK230" s="35"/>
      <c r="WLL230" s="35"/>
      <c r="WLM230" s="35"/>
      <c r="WLN230" s="35"/>
      <c r="WLO230" s="35"/>
      <c r="WLP230" s="35"/>
      <c r="WLQ230" s="35"/>
      <c r="WLR230" s="35"/>
      <c r="WLS230" s="35"/>
      <c r="WLT230" s="35"/>
      <c r="WLU230" s="35"/>
      <c r="WLV230" s="35"/>
      <c r="WLW230" s="35"/>
      <c r="WLX230" s="35"/>
      <c r="WLY230" s="35"/>
      <c r="WLZ230" s="35"/>
      <c r="WMA230" s="35"/>
      <c r="WMB230" s="35"/>
      <c r="WMC230" s="35"/>
      <c r="WMD230" s="35"/>
      <c r="WME230" s="35"/>
      <c r="WMF230" s="35"/>
      <c r="WMG230" s="35"/>
      <c r="WMH230" s="35"/>
      <c r="WMI230" s="35"/>
      <c r="WMJ230" s="35"/>
      <c r="WMK230" s="35"/>
      <c r="WML230" s="35"/>
      <c r="WMM230" s="35"/>
      <c r="WMN230" s="35"/>
      <c r="WMO230" s="35"/>
      <c r="WMP230" s="35"/>
      <c r="WMQ230" s="35"/>
      <c r="WMR230" s="35"/>
      <c r="WMS230" s="35"/>
      <c r="WMT230" s="35"/>
      <c r="WMU230" s="35"/>
      <c r="WMV230" s="35"/>
      <c r="WMW230" s="35"/>
      <c r="WMX230" s="35"/>
      <c r="WMY230" s="35"/>
      <c r="WMZ230" s="35"/>
      <c r="WNA230" s="35"/>
      <c r="WNB230" s="35"/>
      <c r="WNC230" s="35"/>
      <c r="WND230" s="35"/>
      <c r="WNE230" s="35"/>
      <c r="WNF230" s="35"/>
      <c r="WNG230" s="35"/>
      <c r="WNH230" s="35"/>
      <c r="WNI230" s="35"/>
      <c r="WNJ230" s="35"/>
      <c r="WNK230" s="35"/>
      <c r="WNL230" s="35"/>
      <c r="WNM230" s="35"/>
      <c r="WNN230" s="35"/>
      <c r="WNO230" s="35"/>
      <c r="WNP230" s="35"/>
      <c r="WNQ230" s="35"/>
      <c r="WNR230" s="35"/>
      <c r="WNS230" s="35"/>
      <c r="WNT230" s="35"/>
      <c r="WNU230" s="35"/>
      <c r="WNV230" s="35"/>
      <c r="WNW230" s="35"/>
      <c r="WNX230" s="35"/>
      <c r="WNY230" s="35"/>
      <c r="WNZ230" s="35"/>
      <c r="WOA230" s="35"/>
      <c r="WOB230" s="35"/>
      <c r="WOC230" s="35"/>
      <c r="WOD230" s="35"/>
      <c r="WOE230" s="35"/>
      <c r="WOF230" s="35"/>
      <c r="WOG230" s="35"/>
      <c r="WOH230" s="35"/>
      <c r="WOI230" s="35"/>
      <c r="WOJ230" s="35"/>
      <c r="WOK230" s="35"/>
      <c r="WOL230" s="35"/>
      <c r="WOM230" s="35"/>
      <c r="WON230" s="35"/>
      <c r="WOO230" s="35"/>
      <c r="WOP230" s="35"/>
      <c r="WOQ230" s="35"/>
      <c r="WOR230" s="35"/>
      <c r="WOS230" s="35"/>
      <c r="WOT230" s="35"/>
      <c r="WOU230" s="35"/>
      <c r="WOV230" s="35"/>
      <c r="WOW230" s="35"/>
      <c r="WOX230" s="35"/>
      <c r="WOY230" s="35"/>
      <c r="WOZ230" s="35"/>
      <c r="WPA230" s="35"/>
      <c r="WPB230" s="35"/>
      <c r="WPC230" s="35"/>
      <c r="WPD230" s="35"/>
      <c r="WPE230" s="35"/>
      <c r="WPF230" s="35"/>
      <c r="WPG230" s="35"/>
      <c r="WPH230" s="35"/>
      <c r="WPI230" s="35"/>
      <c r="WPJ230" s="35"/>
      <c r="WPK230" s="35"/>
      <c r="WPL230" s="35"/>
      <c r="WPM230" s="35"/>
      <c r="WPN230" s="35"/>
      <c r="WPO230" s="35"/>
      <c r="WPP230" s="35"/>
      <c r="WPQ230" s="35"/>
      <c r="WPR230" s="35"/>
      <c r="WPS230" s="35"/>
      <c r="WPT230" s="35"/>
      <c r="WPU230" s="35"/>
      <c r="WPV230" s="35"/>
      <c r="WPW230" s="35"/>
      <c r="WPX230" s="35"/>
      <c r="WPY230" s="35"/>
      <c r="WPZ230" s="35"/>
      <c r="WQA230" s="35"/>
      <c r="WQB230" s="35"/>
      <c r="WQC230" s="35"/>
      <c r="WQD230" s="35"/>
      <c r="WQE230" s="35"/>
      <c r="WQF230" s="35"/>
      <c r="WQG230" s="35"/>
      <c r="WQH230" s="35"/>
      <c r="WQI230" s="35"/>
      <c r="WQJ230" s="35"/>
      <c r="WQK230" s="35"/>
      <c r="WQL230" s="35"/>
      <c r="WQM230" s="35"/>
      <c r="WQN230" s="35"/>
      <c r="WQO230" s="35"/>
      <c r="WQP230" s="35"/>
      <c r="WQQ230" s="35"/>
      <c r="WQR230" s="35"/>
      <c r="WQS230" s="35"/>
      <c r="WQT230" s="35"/>
      <c r="WQU230" s="35"/>
      <c r="WQV230" s="35"/>
      <c r="WQW230" s="35"/>
      <c r="WQX230" s="35"/>
      <c r="WQY230" s="35"/>
      <c r="WQZ230" s="35"/>
      <c r="WRA230" s="35"/>
      <c r="WRB230" s="35"/>
      <c r="WRC230" s="35"/>
      <c r="WRD230" s="35"/>
      <c r="WRE230" s="35"/>
      <c r="WRF230" s="35"/>
      <c r="WRG230" s="35"/>
      <c r="WRH230" s="35"/>
      <c r="WRI230" s="35"/>
      <c r="WRJ230" s="35"/>
      <c r="WRK230" s="35"/>
      <c r="WRL230" s="35"/>
      <c r="WRM230" s="35"/>
      <c r="WRN230" s="35"/>
      <c r="WRO230" s="35"/>
      <c r="WRP230" s="35"/>
      <c r="WRQ230" s="35"/>
      <c r="WRR230" s="35"/>
      <c r="WRS230" s="35"/>
      <c r="WRT230" s="35"/>
      <c r="WRU230" s="35"/>
      <c r="WRV230" s="35"/>
      <c r="WRW230" s="35"/>
      <c r="WRX230" s="35"/>
      <c r="WRY230" s="35"/>
      <c r="WRZ230" s="35"/>
      <c r="WSA230" s="35"/>
      <c r="WSB230" s="35"/>
      <c r="WSC230" s="35"/>
      <c r="WSD230" s="35"/>
      <c r="WSE230" s="35"/>
      <c r="WSF230" s="35"/>
      <c r="WSG230" s="35"/>
      <c r="WSH230" s="35"/>
      <c r="WSI230" s="35"/>
      <c r="WSJ230" s="35"/>
      <c r="WSK230" s="35"/>
      <c r="WSL230" s="35"/>
      <c r="WSM230" s="35"/>
      <c r="WSN230" s="35"/>
      <c r="WSO230" s="35"/>
      <c r="WSP230" s="35"/>
      <c r="WSQ230" s="35"/>
      <c r="WSR230" s="35"/>
      <c r="WSS230" s="35"/>
      <c r="WST230" s="35"/>
      <c r="WSU230" s="35"/>
      <c r="WSV230" s="35"/>
      <c r="WSW230" s="35"/>
      <c r="WSX230" s="35"/>
      <c r="WSY230" s="35"/>
      <c r="WSZ230" s="35"/>
      <c r="WTA230" s="35"/>
      <c r="WTB230" s="35"/>
      <c r="WTC230" s="35"/>
      <c r="WTD230" s="35"/>
      <c r="WTE230" s="35"/>
      <c r="WTF230" s="35"/>
      <c r="WTG230" s="35"/>
      <c r="WTH230" s="35"/>
      <c r="WTI230" s="35"/>
      <c r="WTJ230" s="35"/>
      <c r="WTK230" s="35"/>
      <c r="WTL230" s="35"/>
      <c r="WTM230" s="35"/>
      <c r="WTN230" s="35"/>
      <c r="WTO230" s="35"/>
      <c r="WTP230" s="35"/>
      <c r="WTQ230" s="35"/>
      <c r="WTR230" s="35"/>
      <c r="WTS230" s="35"/>
      <c r="WTT230" s="35"/>
      <c r="WTU230" s="35"/>
      <c r="WTV230" s="35"/>
      <c r="WTW230" s="35"/>
      <c r="WTX230" s="35"/>
      <c r="WTY230" s="35"/>
      <c r="WTZ230" s="35"/>
      <c r="WUA230" s="35"/>
      <c r="WUB230" s="35"/>
      <c r="WUC230" s="35"/>
      <c r="WUD230" s="35"/>
      <c r="WUE230" s="35"/>
      <c r="WUF230" s="35"/>
      <c r="WUG230" s="35"/>
      <c r="WUH230" s="35"/>
      <c r="WUI230" s="35"/>
      <c r="WUJ230" s="35"/>
      <c r="WUK230" s="35"/>
      <c r="WUL230" s="35"/>
      <c r="WUM230" s="35"/>
      <c r="WUN230" s="35"/>
      <c r="WUO230" s="35"/>
      <c r="WUP230" s="35"/>
      <c r="WUQ230" s="35"/>
      <c r="WUR230" s="35"/>
      <c r="WUS230" s="35"/>
      <c r="WUT230" s="35"/>
      <c r="WUU230" s="35"/>
      <c r="WUV230" s="35"/>
      <c r="WUW230" s="35"/>
      <c r="WUX230" s="35"/>
      <c r="WUY230" s="35"/>
      <c r="WUZ230" s="35"/>
      <c r="WVA230" s="35"/>
      <c r="WVB230" s="35"/>
      <c r="WVC230" s="35"/>
      <c r="WVD230" s="35"/>
      <c r="WVE230" s="35"/>
      <c r="WVF230" s="35"/>
      <c r="WVG230" s="35"/>
      <c r="WVH230" s="35"/>
      <c r="WVI230" s="35"/>
      <c r="WVJ230" s="35"/>
      <c r="WVK230" s="35"/>
      <c r="WVL230" s="35"/>
      <c r="WVM230" s="35"/>
      <c r="WVN230" s="35"/>
      <c r="WVO230" s="35"/>
      <c r="WVP230" s="35"/>
      <c r="WVQ230" s="35"/>
      <c r="WVR230" s="35"/>
      <c r="WVS230" s="35"/>
      <c r="WVT230" s="35"/>
      <c r="WVU230" s="35"/>
      <c r="WVV230" s="35"/>
      <c r="WVW230" s="35"/>
      <c r="WVX230" s="35"/>
      <c r="WVY230" s="35"/>
      <c r="WVZ230" s="35"/>
      <c r="WWA230" s="35"/>
      <c r="WWB230" s="35"/>
      <c r="WWC230" s="35"/>
      <c r="WWD230" s="35"/>
      <c r="WWE230" s="35"/>
      <c r="WWF230" s="35"/>
      <c r="WWG230" s="35"/>
      <c r="WWH230" s="35"/>
      <c r="WWI230" s="35"/>
      <c r="WWJ230" s="35"/>
      <c r="WWK230" s="35"/>
      <c r="WWL230" s="35"/>
      <c r="WWM230" s="35"/>
      <c r="WWN230" s="35"/>
      <c r="WWO230" s="35"/>
      <c r="WWP230" s="35"/>
      <c r="WWQ230" s="35"/>
      <c r="WWR230" s="35"/>
      <c r="WWS230" s="35"/>
      <c r="WWT230" s="35"/>
      <c r="WWU230" s="35"/>
      <c r="WWV230" s="35"/>
      <c r="WWW230" s="35"/>
      <c r="WWX230" s="35"/>
      <c r="WWY230" s="35"/>
      <c r="WWZ230" s="35"/>
      <c r="WXA230" s="35"/>
      <c r="WXB230" s="35"/>
      <c r="WXC230" s="35"/>
      <c r="WXD230" s="35"/>
      <c r="WXE230" s="35"/>
      <c r="WXF230" s="35"/>
      <c r="WXG230" s="35"/>
      <c r="WXH230" s="35"/>
      <c r="WXI230" s="35"/>
      <c r="WXJ230" s="35"/>
      <c r="WXK230" s="35"/>
      <c r="WXL230" s="35"/>
      <c r="WXM230" s="35"/>
      <c r="WXN230" s="35"/>
      <c r="WXO230" s="35"/>
      <c r="WXP230" s="35"/>
      <c r="WXQ230" s="35"/>
      <c r="WXR230" s="35"/>
      <c r="WXS230" s="35"/>
      <c r="WXT230" s="35"/>
      <c r="WXU230" s="35"/>
      <c r="WXV230" s="35"/>
      <c r="WXW230" s="35"/>
      <c r="WXX230" s="35"/>
      <c r="WXY230" s="35"/>
      <c r="WXZ230" s="35"/>
      <c r="WYA230" s="35"/>
      <c r="WYB230" s="35"/>
      <c r="WYC230" s="35"/>
      <c r="WYD230" s="35"/>
      <c r="WYE230" s="35"/>
      <c r="WYF230" s="35"/>
      <c r="WYG230" s="35"/>
      <c r="WYH230" s="35"/>
      <c r="WYI230" s="35"/>
      <c r="WYJ230" s="35"/>
      <c r="WYK230" s="35"/>
      <c r="WYL230" s="35"/>
      <c r="WYM230" s="35"/>
      <c r="WYN230" s="35"/>
      <c r="WYO230" s="35"/>
      <c r="WYP230" s="35"/>
      <c r="WYQ230" s="35"/>
      <c r="WYR230" s="35"/>
      <c r="WYS230" s="35"/>
      <c r="WYT230" s="35"/>
      <c r="WYU230" s="35"/>
      <c r="WYV230" s="35"/>
      <c r="WYW230" s="35"/>
      <c r="WYX230" s="35"/>
      <c r="WYY230" s="35"/>
      <c r="WYZ230" s="35"/>
      <c r="WZA230" s="35"/>
      <c r="WZB230" s="35"/>
      <c r="WZC230" s="35"/>
      <c r="WZD230" s="35"/>
      <c r="WZE230" s="35"/>
      <c r="WZF230" s="35"/>
      <c r="WZG230" s="35"/>
      <c r="WZH230" s="35"/>
      <c r="WZI230" s="35"/>
      <c r="WZJ230" s="35"/>
      <c r="WZK230" s="35"/>
      <c r="WZL230" s="35"/>
      <c r="WZM230" s="35"/>
      <c r="WZN230" s="35"/>
      <c r="WZO230" s="35"/>
      <c r="WZP230" s="35"/>
      <c r="WZQ230" s="35"/>
      <c r="WZR230" s="35"/>
      <c r="WZS230" s="35"/>
      <c r="WZT230" s="35"/>
      <c r="WZU230" s="35"/>
      <c r="WZV230" s="35"/>
      <c r="WZW230" s="35"/>
      <c r="WZX230" s="35"/>
      <c r="WZY230" s="35"/>
      <c r="WZZ230" s="35"/>
      <c r="XAA230" s="35"/>
      <c r="XAB230" s="35"/>
      <c r="XAC230" s="35"/>
      <c r="XAD230" s="35"/>
      <c r="XAE230" s="35"/>
      <c r="XAF230" s="35"/>
      <c r="XAG230" s="35"/>
      <c r="XAH230" s="35"/>
      <c r="XAI230" s="35"/>
      <c r="XAJ230" s="35"/>
      <c r="XAK230" s="35"/>
      <c r="XAL230" s="35"/>
      <c r="XAM230" s="35"/>
      <c r="XAN230" s="35"/>
      <c r="XAO230" s="35"/>
      <c r="XAP230" s="35"/>
      <c r="XAQ230" s="35"/>
      <c r="XAR230" s="35"/>
      <c r="XAS230" s="35"/>
      <c r="XAT230" s="35"/>
      <c r="XAU230" s="35"/>
      <c r="XAV230" s="35"/>
      <c r="XAW230" s="35"/>
      <c r="XAX230" s="35"/>
      <c r="XAY230" s="35"/>
      <c r="XAZ230" s="35"/>
      <c r="XBA230" s="35"/>
      <c r="XBB230" s="35"/>
      <c r="XBC230" s="35"/>
      <c r="XBD230" s="35"/>
      <c r="XBE230" s="35"/>
      <c r="XBF230" s="35"/>
      <c r="XBG230" s="35"/>
      <c r="XBH230" s="35"/>
      <c r="XBI230" s="35"/>
      <c r="XBJ230" s="35"/>
      <c r="XBK230" s="35"/>
      <c r="XBL230" s="35"/>
      <c r="XBM230" s="35"/>
      <c r="XBN230" s="35"/>
      <c r="XBO230" s="35"/>
      <c r="XBP230" s="35"/>
      <c r="XBQ230" s="35"/>
      <c r="XBR230" s="35"/>
      <c r="XBS230" s="35"/>
      <c r="XBT230" s="35"/>
      <c r="XBU230" s="35"/>
      <c r="XBV230" s="35"/>
      <c r="XBW230" s="35"/>
      <c r="XBX230" s="35"/>
      <c r="XBY230" s="35"/>
      <c r="XBZ230" s="35"/>
      <c r="XCA230" s="35"/>
      <c r="XCB230" s="35"/>
      <c r="XCC230" s="35"/>
      <c r="XCD230" s="35"/>
      <c r="XCE230" s="35"/>
      <c r="XCF230" s="35"/>
      <c r="XCG230" s="35"/>
      <c r="XCH230" s="35"/>
      <c r="XCI230" s="35"/>
      <c r="XCJ230" s="35"/>
      <c r="XCK230" s="35"/>
      <c r="XCL230" s="35"/>
      <c r="XCM230" s="35"/>
      <c r="XCN230" s="35"/>
      <c r="XCO230" s="35"/>
      <c r="XCP230" s="35"/>
      <c r="XCQ230" s="35"/>
      <c r="XCR230" s="35"/>
      <c r="XCS230" s="35"/>
      <c r="XCT230" s="35"/>
      <c r="XCU230" s="35"/>
      <c r="XCV230" s="35"/>
      <c r="XCW230" s="35"/>
      <c r="XCX230" s="35"/>
      <c r="XCY230" s="35"/>
      <c r="XCZ230" s="35"/>
      <c r="XDA230" s="35"/>
      <c r="XDB230" s="35"/>
      <c r="XDC230" s="35"/>
      <c r="XDD230" s="35"/>
      <c r="XDE230" s="35"/>
      <c r="XDF230" s="35"/>
      <c r="XDG230" s="35"/>
      <c r="XDH230" s="35"/>
      <c r="XDI230" s="35"/>
      <c r="XDJ230" s="35"/>
      <c r="XDK230" s="35"/>
      <c r="XDL230" s="35"/>
      <c r="XDM230" s="35"/>
      <c r="XDN230" s="35"/>
      <c r="XDO230" s="35"/>
      <c r="XDP230" s="35"/>
      <c r="XDQ230" s="35"/>
      <c r="XDR230" s="35"/>
      <c r="XDS230" s="35"/>
      <c r="XDT230" s="35"/>
      <c r="XDU230" s="35"/>
      <c r="XDV230" s="35"/>
      <c r="XDW230" s="35"/>
      <c r="XDX230" s="35"/>
      <c r="XDY230" s="35"/>
      <c r="XDZ230" s="35"/>
      <c r="XEA230" s="35"/>
      <c r="XEB230" s="35"/>
      <c r="XEC230" s="35"/>
      <c r="XED230" s="35"/>
      <c r="XEE230" s="35"/>
      <c r="XEF230" s="35"/>
      <c r="XEG230" s="35"/>
      <c r="XEH230" s="35"/>
      <c r="XEI230" s="35"/>
      <c r="XEJ230" s="35"/>
      <c r="XEK230" s="35"/>
      <c r="XEL230" s="35"/>
      <c r="XEM230" s="35"/>
      <c r="XEN230" s="35"/>
      <c r="XEO230" s="35"/>
      <c r="XEP230" s="35"/>
      <c r="XEQ230" s="35"/>
      <c r="XER230" s="35"/>
      <c r="XES230" s="35"/>
      <c r="XET230" s="35"/>
      <c r="XEU230" s="35"/>
      <c r="XEV230" s="35"/>
      <c r="XEW230" s="35"/>
      <c r="XEX230" s="35"/>
      <c r="XEY230" s="35"/>
      <c r="XEZ230" s="35"/>
      <c r="XFA230" s="35"/>
      <c r="XFB230" s="35"/>
      <c r="XFC230" s="35"/>
    </row>
    <row r="231" spans="1:16383" x14ac:dyDescent="0.25">
      <c r="A231" s="6" t="s">
        <v>1090</v>
      </c>
      <c r="B231" s="6" t="s">
        <v>1091</v>
      </c>
      <c r="C231" s="6" t="s">
        <v>1092</v>
      </c>
      <c r="D231" s="47"/>
      <c r="E231" s="6" t="s">
        <v>44</v>
      </c>
      <c r="F231" s="5" t="s">
        <v>45</v>
      </c>
      <c r="G231" s="6" t="s">
        <v>79</v>
      </c>
      <c r="H231" s="55" t="s">
        <v>1050</v>
      </c>
      <c r="I231" s="6"/>
      <c r="J231" s="6"/>
      <c r="K231" s="6"/>
      <c r="L231" s="6"/>
      <c r="M231" s="6" t="s">
        <v>1093</v>
      </c>
      <c r="N231" s="43" t="s">
        <v>1094</v>
      </c>
      <c r="O231" s="6" t="s">
        <v>1095</v>
      </c>
      <c r="P231" s="49"/>
      <c r="Q231" s="49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  <c r="QR231" s="35"/>
      <c r="QS231" s="35"/>
      <c r="QT231" s="35"/>
      <c r="QU231" s="35"/>
      <c r="QV231" s="35"/>
      <c r="QW231" s="35"/>
      <c r="QX231" s="35"/>
      <c r="QY231" s="35"/>
      <c r="QZ231" s="35"/>
      <c r="RA231" s="35"/>
      <c r="RB231" s="35"/>
      <c r="RC231" s="35"/>
      <c r="RD231" s="35"/>
      <c r="RE231" s="35"/>
      <c r="RF231" s="35"/>
      <c r="RG231" s="35"/>
      <c r="RH231" s="35"/>
      <c r="RI231" s="35"/>
      <c r="RJ231" s="35"/>
      <c r="RK231" s="35"/>
      <c r="RL231" s="35"/>
      <c r="RM231" s="35"/>
      <c r="RN231" s="35"/>
      <c r="RO231" s="35"/>
      <c r="RP231" s="35"/>
      <c r="RQ231" s="35"/>
      <c r="RR231" s="35"/>
      <c r="RS231" s="35"/>
      <c r="RT231" s="35"/>
      <c r="RU231" s="35"/>
      <c r="RV231" s="35"/>
      <c r="RW231" s="35"/>
      <c r="RX231" s="35"/>
      <c r="RY231" s="35"/>
      <c r="RZ231" s="35"/>
      <c r="SA231" s="35"/>
      <c r="SB231" s="35"/>
      <c r="SC231" s="35"/>
      <c r="SD231" s="35"/>
      <c r="SE231" s="35"/>
      <c r="SF231" s="35"/>
      <c r="SG231" s="35"/>
      <c r="SH231" s="35"/>
      <c r="SI231" s="35"/>
      <c r="SJ231" s="35"/>
      <c r="SK231" s="35"/>
      <c r="SL231" s="35"/>
      <c r="SM231" s="35"/>
      <c r="SN231" s="35"/>
      <c r="SO231" s="35"/>
      <c r="SP231" s="35"/>
      <c r="SQ231" s="35"/>
      <c r="SR231" s="35"/>
      <c r="SS231" s="35"/>
      <c r="ST231" s="35"/>
      <c r="SU231" s="35"/>
      <c r="SV231" s="35"/>
      <c r="SW231" s="35"/>
      <c r="SX231" s="35"/>
      <c r="SY231" s="35"/>
      <c r="SZ231" s="35"/>
      <c r="TA231" s="35"/>
      <c r="TB231" s="35"/>
      <c r="TC231" s="35"/>
      <c r="TD231" s="35"/>
      <c r="TE231" s="35"/>
      <c r="TF231" s="35"/>
      <c r="TG231" s="35"/>
      <c r="TH231" s="35"/>
      <c r="TI231" s="35"/>
      <c r="TJ231" s="35"/>
      <c r="TK231" s="35"/>
      <c r="TL231" s="35"/>
      <c r="TM231" s="35"/>
      <c r="TN231" s="35"/>
      <c r="TO231" s="35"/>
      <c r="TP231" s="35"/>
      <c r="TQ231" s="35"/>
      <c r="TR231" s="35"/>
      <c r="TS231" s="35"/>
      <c r="TT231" s="35"/>
      <c r="TU231" s="35"/>
      <c r="TV231" s="35"/>
      <c r="TW231" s="35"/>
      <c r="TX231" s="35"/>
      <c r="TY231" s="35"/>
      <c r="TZ231" s="35"/>
      <c r="UA231" s="35"/>
      <c r="UB231" s="35"/>
      <c r="UC231" s="35"/>
      <c r="UD231" s="35"/>
      <c r="UE231" s="35"/>
      <c r="UF231" s="35"/>
      <c r="UG231" s="35"/>
      <c r="UH231" s="35"/>
      <c r="UI231" s="35"/>
      <c r="UJ231" s="35"/>
      <c r="UK231" s="35"/>
      <c r="UL231" s="35"/>
      <c r="UM231" s="35"/>
      <c r="UN231" s="35"/>
      <c r="UO231" s="35"/>
      <c r="UP231" s="35"/>
      <c r="UQ231" s="35"/>
      <c r="UR231" s="35"/>
      <c r="US231" s="35"/>
      <c r="UT231" s="35"/>
      <c r="UU231" s="35"/>
      <c r="UV231" s="35"/>
      <c r="UW231" s="35"/>
      <c r="UX231" s="35"/>
      <c r="UY231" s="35"/>
      <c r="UZ231" s="35"/>
      <c r="VA231" s="35"/>
      <c r="VB231" s="35"/>
      <c r="VC231" s="35"/>
      <c r="VD231" s="35"/>
      <c r="VE231" s="35"/>
      <c r="VF231" s="35"/>
      <c r="VG231" s="35"/>
      <c r="VH231" s="35"/>
      <c r="VI231" s="35"/>
      <c r="VJ231" s="35"/>
      <c r="VK231" s="35"/>
      <c r="VL231" s="35"/>
      <c r="VM231" s="35"/>
      <c r="VN231" s="35"/>
      <c r="VO231" s="35"/>
      <c r="VP231" s="35"/>
      <c r="VQ231" s="35"/>
      <c r="VR231" s="35"/>
      <c r="VS231" s="35"/>
      <c r="VT231" s="35"/>
      <c r="VU231" s="35"/>
      <c r="VV231" s="35"/>
      <c r="VW231" s="35"/>
      <c r="VX231" s="35"/>
      <c r="VY231" s="35"/>
      <c r="VZ231" s="35"/>
      <c r="WA231" s="35"/>
      <c r="WB231" s="35"/>
      <c r="WC231" s="35"/>
      <c r="WD231" s="35"/>
      <c r="WE231" s="35"/>
      <c r="WF231" s="35"/>
      <c r="WG231" s="35"/>
      <c r="WH231" s="35"/>
      <c r="WI231" s="35"/>
      <c r="WJ231" s="35"/>
      <c r="WK231" s="35"/>
      <c r="WL231" s="35"/>
      <c r="WM231" s="35"/>
      <c r="WN231" s="35"/>
      <c r="WO231" s="35"/>
      <c r="WP231" s="35"/>
      <c r="WQ231" s="35"/>
      <c r="WR231" s="35"/>
      <c r="WS231" s="35"/>
      <c r="WT231" s="35"/>
      <c r="WU231" s="35"/>
      <c r="WV231" s="35"/>
      <c r="WW231" s="35"/>
      <c r="WX231" s="35"/>
      <c r="WY231" s="35"/>
      <c r="WZ231" s="35"/>
      <c r="XA231" s="35"/>
      <c r="XB231" s="35"/>
      <c r="XC231" s="35"/>
      <c r="XD231" s="35"/>
      <c r="XE231" s="35"/>
      <c r="XF231" s="35"/>
      <c r="XG231" s="35"/>
      <c r="XH231" s="35"/>
      <c r="XI231" s="35"/>
      <c r="XJ231" s="35"/>
      <c r="XK231" s="35"/>
      <c r="XL231" s="35"/>
      <c r="XM231" s="35"/>
      <c r="XN231" s="35"/>
      <c r="XO231" s="35"/>
      <c r="XP231" s="35"/>
      <c r="XQ231" s="35"/>
      <c r="XR231" s="35"/>
      <c r="XS231" s="35"/>
      <c r="XT231" s="35"/>
      <c r="XU231" s="35"/>
      <c r="XV231" s="35"/>
      <c r="XW231" s="35"/>
      <c r="XX231" s="35"/>
      <c r="XY231" s="35"/>
      <c r="XZ231" s="35"/>
      <c r="YA231" s="35"/>
      <c r="YB231" s="35"/>
      <c r="YC231" s="35"/>
      <c r="YD231" s="35"/>
      <c r="YE231" s="35"/>
      <c r="YF231" s="35"/>
      <c r="YG231" s="35"/>
      <c r="YH231" s="35"/>
      <c r="YI231" s="35"/>
      <c r="YJ231" s="35"/>
      <c r="YK231" s="35"/>
      <c r="YL231" s="35"/>
      <c r="YM231" s="35"/>
      <c r="YN231" s="35"/>
      <c r="YO231" s="35"/>
      <c r="YP231" s="35"/>
      <c r="YQ231" s="35"/>
      <c r="YR231" s="35"/>
      <c r="YS231" s="35"/>
      <c r="YT231" s="35"/>
      <c r="YU231" s="35"/>
      <c r="YV231" s="35"/>
      <c r="YW231" s="35"/>
      <c r="YX231" s="35"/>
      <c r="YY231" s="35"/>
      <c r="YZ231" s="35"/>
      <c r="ZA231" s="35"/>
      <c r="ZB231" s="35"/>
      <c r="ZC231" s="35"/>
      <c r="ZD231" s="35"/>
      <c r="ZE231" s="35"/>
      <c r="ZF231" s="35"/>
      <c r="ZG231" s="35"/>
      <c r="ZH231" s="35"/>
      <c r="ZI231" s="35"/>
      <c r="ZJ231" s="35"/>
      <c r="ZK231" s="35"/>
      <c r="ZL231" s="35"/>
      <c r="ZM231" s="35"/>
      <c r="ZN231" s="35"/>
      <c r="ZO231" s="35"/>
      <c r="ZP231" s="35"/>
      <c r="ZQ231" s="35"/>
      <c r="ZR231" s="35"/>
      <c r="ZS231" s="35"/>
      <c r="ZT231" s="35"/>
      <c r="ZU231" s="35"/>
      <c r="ZV231" s="35"/>
      <c r="ZW231" s="35"/>
      <c r="ZX231" s="35"/>
      <c r="ZY231" s="35"/>
      <c r="ZZ231" s="35"/>
      <c r="AAA231" s="35"/>
      <c r="AAB231" s="35"/>
      <c r="AAC231" s="35"/>
      <c r="AAD231" s="35"/>
      <c r="AAE231" s="35"/>
      <c r="AAF231" s="35"/>
      <c r="AAG231" s="35"/>
      <c r="AAH231" s="35"/>
      <c r="AAI231" s="35"/>
      <c r="AAJ231" s="35"/>
      <c r="AAK231" s="35"/>
      <c r="AAL231" s="35"/>
      <c r="AAM231" s="35"/>
      <c r="AAN231" s="35"/>
      <c r="AAO231" s="35"/>
      <c r="AAP231" s="35"/>
      <c r="AAQ231" s="35"/>
      <c r="AAR231" s="35"/>
      <c r="AAS231" s="35"/>
      <c r="AAT231" s="35"/>
      <c r="AAU231" s="35"/>
      <c r="AAV231" s="35"/>
      <c r="AAW231" s="35"/>
      <c r="AAX231" s="35"/>
      <c r="AAY231" s="35"/>
      <c r="AAZ231" s="35"/>
      <c r="ABA231" s="35"/>
      <c r="ABB231" s="35"/>
      <c r="ABC231" s="35"/>
      <c r="ABD231" s="35"/>
      <c r="ABE231" s="35"/>
      <c r="ABF231" s="35"/>
      <c r="ABG231" s="35"/>
      <c r="ABH231" s="35"/>
      <c r="ABI231" s="35"/>
      <c r="ABJ231" s="35"/>
      <c r="ABK231" s="35"/>
      <c r="ABL231" s="35"/>
      <c r="ABM231" s="35"/>
      <c r="ABN231" s="35"/>
      <c r="ABO231" s="35"/>
      <c r="ABP231" s="35"/>
      <c r="ABQ231" s="35"/>
      <c r="ABR231" s="35"/>
      <c r="ABS231" s="35"/>
      <c r="ABT231" s="35"/>
      <c r="ABU231" s="35"/>
      <c r="ABV231" s="35"/>
      <c r="ABW231" s="35"/>
      <c r="ABX231" s="35"/>
      <c r="ABY231" s="35"/>
      <c r="ABZ231" s="35"/>
      <c r="ACA231" s="35"/>
      <c r="ACB231" s="35"/>
      <c r="ACC231" s="35"/>
      <c r="ACD231" s="35"/>
      <c r="ACE231" s="35"/>
      <c r="ACF231" s="35"/>
      <c r="ACG231" s="35"/>
      <c r="ACH231" s="35"/>
      <c r="ACI231" s="35"/>
      <c r="ACJ231" s="35"/>
      <c r="ACK231" s="35"/>
      <c r="ACL231" s="35"/>
      <c r="ACM231" s="35"/>
      <c r="ACN231" s="35"/>
      <c r="ACO231" s="35"/>
      <c r="ACP231" s="35"/>
      <c r="ACQ231" s="35"/>
      <c r="ACR231" s="35"/>
      <c r="ACS231" s="35"/>
      <c r="ACT231" s="35"/>
      <c r="ACU231" s="35"/>
      <c r="ACV231" s="35"/>
      <c r="ACW231" s="35"/>
      <c r="ACX231" s="35"/>
      <c r="ACY231" s="35"/>
      <c r="ACZ231" s="35"/>
      <c r="ADA231" s="35"/>
      <c r="ADB231" s="35"/>
      <c r="ADC231" s="35"/>
      <c r="ADD231" s="35"/>
      <c r="ADE231" s="35"/>
      <c r="ADF231" s="35"/>
      <c r="ADG231" s="35"/>
      <c r="ADH231" s="35"/>
      <c r="ADI231" s="35"/>
      <c r="ADJ231" s="35"/>
      <c r="ADK231" s="35"/>
      <c r="ADL231" s="35"/>
      <c r="ADM231" s="35"/>
      <c r="ADN231" s="35"/>
      <c r="ADO231" s="35"/>
      <c r="ADP231" s="35"/>
      <c r="ADQ231" s="35"/>
      <c r="ADR231" s="35"/>
      <c r="ADS231" s="35"/>
      <c r="ADT231" s="35"/>
      <c r="ADU231" s="35"/>
      <c r="ADV231" s="35"/>
      <c r="ADW231" s="35"/>
      <c r="ADX231" s="35"/>
      <c r="ADY231" s="35"/>
      <c r="ADZ231" s="35"/>
      <c r="AEA231" s="35"/>
      <c r="AEB231" s="35"/>
      <c r="AEC231" s="35"/>
      <c r="AED231" s="35"/>
      <c r="AEE231" s="35"/>
      <c r="AEF231" s="35"/>
      <c r="AEG231" s="35"/>
      <c r="AEH231" s="35"/>
      <c r="AEI231" s="35"/>
      <c r="AEJ231" s="35"/>
      <c r="AEK231" s="35"/>
      <c r="AEL231" s="35"/>
      <c r="AEM231" s="35"/>
      <c r="AEN231" s="35"/>
      <c r="AEO231" s="35"/>
      <c r="AEP231" s="35"/>
      <c r="AEQ231" s="35"/>
      <c r="AER231" s="35"/>
      <c r="AES231" s="35"/>
      <c r="AET231" s="35"/>
      <c r="AEU231" s="35"/>
      <c r="AEV231" s="35"/>
      <c r="AEW231" s="35"/>
      <c r="AEX231" s="35"/>
      <c r="AEY231" s="35"/>
      <c r="AEZ231" s="35"/>
      <c r="AFA231" s="35"/>
      <c r="AFB231" s="35"/>
      <c r="AFC231" s="35"/>
      <c r="AFD231" s="35"/>
      <c r="AFE231" s="35"/>
      <c r="AFF231" s="35"/>
      <c r="AFG231" s="35"/>
      <c r="AFH231" s="35"/>
      <c r="AFI231" s="35"/>
      <c r="AFJ231" s="35"/>
      <c r="AFK231" s="35"/>
      <c r="AFL231" s="35"/>
      <c r="AFM231" s="35"/>
      <c r="AFN231" s="35"/>
      <c r="AFO231" s="35"/>
      <c r="AFP231" s="35"/>
      <c r="AFQ231" s="35"/>
      <c r="AFR231" s="35"/>
      <c r="AFS231" s="35"/>
      <c r="AFT231" s="35"/>
      <c r="AFU231" s="35"/>
      <c r="AFV231" s="35"/>
      <c r="AFW231" s="35"/>
      <c r="AFX231" s="35"/>
      <c r="AFY231" s="35"/>
      <c r="AFZ231" s="35"/>
      <c r="AGA231" s="35"/>
      <c r="AGB231" s="35"/>
      <c r="AGC231" s="35"/>
      <c r="AGD231" s="35"/>
      <c r="AGE231" s="35"/>
      <c r="AGF231" s="35"/>
      <c r="AGG231" s="35"/>
      <c r="AGH231" s="35"/>
      <c r="AGI231" s="35"/>
      <c r="AGJ231" s="35"/>
      <c r="AGK231" s="35"/>
      <c r="AGL231" s="35"/>
      <c r="AGM231" s="35"/>
      <c r="AGN231" s="35"/>
      <c r="AGO231" s="35"/>
      <c r="AGP231" s="35"/>
      <c r="AGQ231" s="35"/>
      <c r="AGR231" s="35"/>
      <c r="AGS231" s="35"/>
      <c r="AGT231" s="35"/>
      <c r="AGU231" s="35"/>
      <c r="AGV231" s="35"/>
      <c r="AGW231" s="35"/>
      <c r="AGX231" s="35"/>
      <c r="AGY231" s="35"/>
      <c r="AGZ231" s="35"/>
      <c r="AHA231" s="35"/>
      <c r="AHB231" s="35"/>
      <c r="AHC231" s="35"/>
      <c r="AHD231" s="35"/>
      <c r="AHE231" s="35"/>
      <c r="AHF231" s="35"/>
      <c r="AHG231" s="35"/>
      <c r="AHH231" s="35"/>
      <c r="AHI231" s="35"/>
      <c r="AHJ231" s="35"/>
      <c r="AHK231" s="35"/>
      <c r="AHL231" s="35"/>
      <c r="AHM231" s="35"/>
      <c r="AHN231" s="35"/>
      <c r="AHO231" s="35"/>
      <c r="AHP231" s="35"/>
      <c r="AHQ231" s="35"/>
      <c r="AHR231" s="35"/>
      <c r="AHS231" s="35"/>
      <c r="AHT231" s="35"/>
      <c r="AHU231" s="35"/>
      <c r="AHV231" s="35"/>
      <c r="AHW231" s="35"/>
      <c r="AHX231" s="35"/>
      <c r="AHY231" s="35"/>
      <c r="AHZ231" s="35"/>
      <c r="AIA231" s="35"/>
      <c r="AIB231" s="35"/>
      <c r="AIC231" s="35"/>
      <c r="AID231" s="35"/>
      <c r="AIE231" s="35"/>
      <c r="AIF231" s="35"/>
      <c r="AIG231" s="35"/>
      <c r="AIH231" s="35"/>
      <c r="AII231" s="35"/>
      <c r="AIJ231" s="35"/>
      <c r="AIK231" s="35"/>
      <c r="AIL231" s="35"/>
      <c r="AIM231" s="35"/>
      <c r="AIN231" s="35"/>
      <c r="AIO231" s="35"/>
      <c r="AIP231" s="35"/>
      <c r="AIQ231" s="35"/>
      <c r="AIR231" s="35"/>
      <c r="AIS231" s="35"/>
      <c r="AIT231" s="35"/>
      <c r="AIU231" s="35"/>
      <c r="AIV231" s="35"/>
      <c r="AIW231" s="35"/>
      <c r="AIX231" s="35"/>
      <c r="AIY231" s="35"/>
      <c r="AIZ231" s="35"/>
      <c r="AJA231" s="35"/>
      <c r="AJB231" s="35"/>
      <c r="AJC231" s="35"/>
      <c r="AJD231" s="35"/>
      <c r="AJE231" s="35"/>
      <c r="AJF231" s="35"/>
      <c r="AJG231" s="35"/>
      <c r="AJH231" s="35"/>
      <c r="AJI231" s="35"/>
      <c r="AJJ231" s="35"/>
      <c r="AJK231" s="35"/>
      <c r="AJL231" s="35"/>
      <c r="AJM231" s="35"/>
      <c r="AJN231" s="35"/>
      <c r="AJO231" s="35"/>
      <c r="AJP231" s="35"/>
      <c r="AJQ231" s="35"/>
      <c r="AJR231" s="35"/>
      <c r="AJS231" s="35"/>
      <c r="AJT231" s="35"/>
      <c r="AJU231" s="35"/>
      <c r="AJV231" s="35"/>
      <c r="AJW231" s="35"/>
      <c r="AJX231" s="35"/>
      <c r="AJY231" s="35"/>
      <c r="AJZ231" s="35"/>
      <c r="AKA231" s="35"/>
      <c r="AKB231" s="35"/>
      <c r="AKC231" s="35"/>
      <c r="AKD231" s="35"/>
      <c r="AKE231" s="35"/>
      <c r="AKF231" s="35"/>
      <c r="AKG231" s="35"/>
      <c r="AKH231" s="35"/>
      <c r="AKI231" s="35"/>
      <c r="AKJ231" s="35"/>
      <c r="AKK231" s="35"/>
      <c r="AKL231" s="35"/>
      <c r="AKM231" s="35"/>
      <c r="AKN231" s="35"/>
      <c r="AKO231" s="35"/>
      <c r="AKP231" s="35"/>
      <c r="AKQ231" s="35"/>
      <c r="AKR231" s="35"/>
      <c r="AKS231" s="35"/>
      <c r="AKT231" s="35"/>
      <c r="AKU231" s="35"/>
      <c r="AKV231" s="35"/>
      <c r="AKW231" s="35"/>
      <c r="AKX231" s="35"/>
      <c r="AKY231" s="35"/>
      <c r="AKZ231" s="35"/>
      <c r="ALA231" s="35"/>
      <c r="ALB231" s="35"/>
      <c r="ALC231" s="35"/>
      <c r="ALD231" s="35"/>
      <c r="ALE231" s="35"/>
      <c r="ALF231" s="35"/>
      <c r="ALG231" s="35"/>
      <c r="ALH231" s="35"/>
      <c r="ALI231" s="35"/>
      <c r="ALJ231" s="35"/>
      <c r="ALK231" s="35"/>
      <c r="ALL231" s="35"/>
      <c r="ALM231" s="35"/>
      <c r="ALN231" s="35"/>
      <c r="ALO231" s="35"/>
      <c r="ALP231" s="35"/>
      <c r="ALQ231" s="35"/>
      <c r="ALR231" s="35"/>
      <c r="ALS231" s="35"/>
      <c r="ALT231" s="35"/>
      <c r="ALU231" s="35"/>
      <c r="ALV231" s="35"/>
      <c r="ALW231" s="35"/>
      <c r="ALX231" s="35"/>
      <c r="ALY231" s="35"/>
      <c r="ALZ231" s="35"/>
      <c r="AMA231" s="35"/>
      <c r="AMB231" s="35"/>
      <c r="AMC231" s="35"/>
      <c r="AMD231" s="35"/>
      <c r="AME231" s="35"/>
      <c r="AMF231" s="35"/>
      <c r="AMG231" s="35"/>
      <c r="AMH231" s="35"/>
      <c r="AMI231" s="35"/>
      <c r="AMJ231" s="35"/>
      <c r="AMK231" s="35"/>
      <c r="AML231" s="35"/>
      <c r="AMM231" s="35"/>
      <c r="AMN231" s="35"/>
      <c r="AMO231" s="35"/>
      <c r="AMP231" s="35"/>
      <c r="AMQ231" s="35"/>
      <c r="AMR231" s="35"/>
      <c r="AMS231" s="35"/>
      <c r="AMT231" s="35"/>
      <c r="AMU231" s="35"/>
      <c r="AMV231" s="35"/>
      <c r="AMW231" s="35"/>
      <c r="AMX231" s="35"/>
      <c r="AMY231" s="35"/>
      <c r="AMZ231" s="35"/>
      <c r="ANA231" s="35"/>
      <c r="ANB231" s="35"/>
      <c r="ANC231" s="35"/>
      <c r="AND231" s="35"/>
      <c r="ANE231" s="35"/>
      <c r="ANF231" s="35"/>
      <c r="ANG231" s="35"/>
      <c r="ANH231" s="35"/>
      <c r="ANI231" s="35"/>
      <c r="ANJ231" s="35"/>
      <c r="ANK231" s="35"/>
      <c r="ANL231" s="35"/>
      <c r="ANM231" s="35"/>
      <c r="ANN231" s="35"/>
      <c r="ANO231" s="35"/>
      <c r="ANP231" s="35"/>
      <c r="ANQ231" s="35"/>
      <c r="ANR231" s="35"/>
      <c r="ANS231" s="35"/>
      <c r="ANT231" s="35"/>
      <c r="ANU231" s="35"/>
      <c r="ANV231" s="35"/>
      <c r="ANW231" s="35"/>
      <c r="ANX231" s="35"/>
      <c r="ANY231" s="35"/>
      <c r="ANZ231" s="35"/>
      <c r="AOA231" s="35"/>
      <c r="AOB231" s="35"/>
      <c r="AOC231" s="35"/>
      <c r="AOD231" s="35"/>
      <c r="AOE231" s="35"/>
      <c r="AOF231" s="35"/>
      <c r="AOG231" s="35"/>
      <c r="AOH231" s="35"/>
      <c r="AOI231" s="35"/>
      <c r="AOJ231" s="35"/>
      <c r="AOK231" s="35"/>
      <c r="AOL231" s="35"/>
      <c r="AOM231" s="35"/>
      <c r="AON231" s="35"/>
      <c r="AOO231" s="35"/>
      <c r="AOP231" s="35"/>
      <c r="AOQ231" s="35"/>
      <c r="AOR231" s="35"/>
      <c r="AOS231" s="35"/>
      <c r="AOT231" s="35"/>
      <c r="AOU231" s="35"/>
      <c r="AOV231" s="35"/>
      <c r="AOW231" s="35"/>
      <c r="AOX231" s="35"/>
      <c r="AOY231" s="35"/>
      <c r="AOZ231" s="35"/>
      <c r="APA231" s="35"/>
      <c r="APB231" s="35"/>
      <c r="APC231" s="35"/>
      <c r="APD231" s="35"/>
      <c r="APE231" s="35"/>
      <c r="APF231" s="35"/>
      <c r="APG231" s="35"/>
      <c r="APH231" s="35"/>
      <c r="API231" s="35"/>
      <c r="APJ231" s="35"/>
      <c r="APK231" s="35"/>
      <c r="APL231" s="35"/>
      <c r="APM231" s="35"/>
      <c r="APN231" s="35"/>
      <c r="APO231" s="35"/>
      <c r="APP231" s="35"/>
      <c r="APQ231" s="35"/>
      <c r="APR231" s="35"/>
      <c r="APS231" s="35"/>
      <c r="APT231" s="35"/>
      <c r="APU231" s="35"/>
      <c r="APV231" s="35"/>
      <c r="APW231" s="35"/>
      <c r="APX231" s="35"/>
      <c r="APY231" s="35"/>
      <c r="APZ231" s="35"/>
      <c r="AQA231" s="35"/>
      <c r="AQB231" s="35"/>
      <c r="AQC231" s="35"/>
      <c r="AQD231" s="35"/>
      <c r="AQE231" s="35"/>
      <c r="AQF231" s="35"/>
      <c r="AQG231" s="35"/>
      <c r="AQH231" s="35"/>
      <c r="AQI231" s="35"/>
      <c r="AQJ231" s="35"/>
      <c r="AQK231" s="35"/>
      <c r="AQL231" s="35"/>
      <c r="AQM231" s="35"/>
      <c r="AQN231" s="35"/>
      <c r="AQO231" s="35"/>
      <c r="AQP231" s="35"/>
      <c r="AQQ231" s="35"/>
      <c r="AQR231" s="35"/>
      <c r="AQS231" s="35"/>
      <c r="AQT231" s="35"/>
      <c r="AQU231" s="35"/>
      <c r="AQV231" s="35"/>
      <c r="AQW231" s="35"/>
      <c r="AQX231" s="35"/>
      <c r="AQY231" s="35"/>
      <c r="AQZ231" s="35"/>
      <c r="ARA231" s="35"/>
      <c r="ARB231" s="35"/>
      <c r="ARC231" s="35"/>
      <c r="ARD231" s="35"/>
      <c r="ARE231" s="35"/>
      <c r="ARF231" s="35"/>
      <c r="ARG231" s="35"/>
      <c r="ARH231" s="35"/>
      <c r="ARI231" s="35"/>
      <c r="ARJ231" s="35"/>
      <c r="ARK231" s="35"/>
      <c r="ARL231" s="35"/>
      <c r="ARM231" s="35"/>
      <c r="ARN231" s="35"/>
      <c r="ARO231" s="35"/>
      <c r="ARP231" s="35"/>
      <c r="ARQ231" s="35"/>
      <c r="ARR231" s="35"/>
      <c r="ARS231" s="35"/>
      <c r="ART231" s="35"/>
      <c r="ARU231" s="35"/>
      <c r="ARV231" s="35"/>
      <c r="ARW231" s="35"/>
      <c r="ARX231" s="35"/>
      <c r="ARY231" s="35"/>
      <c r="ARZ231" s="35"/>
      <c r="ASA231" s="35"/>
      <c r="ASB231" s="35"/>
      <c r="ASC231" s="35"/>
      <c r="ASD231" s="35"/>
      <c r="ASE231" s="35"/>
      <c r="ASF231" s="35"/>
      <c r="ASG231" s="35"/>
      <c r="ASH231" s="35"/>
      <c r="ASI231" s="35"/>
      <c r="ASJ231" s="35"/>
      <c r="ASK231" s="35"/>
      <c r="ASL231" s="35"/>
      <c r="ASM231" s="35"/>
      <c r="ASN231" s="35"/>
      <c r="ASO231" s="35"/>
      <c r="ASP231" s="35"/>
      <c r="ASQ231" s="35"/>
      <c r="ASR231" s="35"/>
      <c r="ASS231" s="35"/>
      <c r="AST231" s="35"/>
      <c r="ASU231" s="35"/>
      <c r="ASV231" s="35"/>
      <c r="ASW231" s="35"/>
      <c r="ASX231" s="35"/>
      <c r="ASY231" s="35"/>
      <c r="ASZ231" s="35"/>
      <c r="ATA231" s="35"/>
      <c r="ATB231" s="35"/>
      <c r="ATC231" s="35"/>
      <c r="ATD231" s="35"/>
      <c r="ATE231" s="35"/>
      <c r="ATF231" s="35"/>
      <c r="ATG231" s="35"/>
      <c r="ATH231" s="35"/>
      <c r="ATI231" s="35"/>
      <c r="ATJ231" s="35"/>
      <c r="ATK231" s="35"/>
      <c r="ATL231" s="35"/>
      <c r="ATM231" s="35"/>
      <c r="ATN231" s="35"/>
      <c r="ATO231" s="35"/>
      <c r="ATP231" s="35"/>
      <c r="ATQ231" s="35"/>
      <c r="ATR231" s="35"/>
      <c r="ATS231" s="35"/>
      <c r="ATT231" s="35"/>
      <c r="ATU231" s="35"/>
      <c r="ATV231" s="35"/>
      <c r="ATW231" s="35"/>
      <c r="ATX231" s="35"/>
      <c r="ATY231" s="35"/>
      <c r="ATZ231" s="35"/>
      <c r="AUA231" s="35"/>
      <c r="AUB231" s="35"/>
      <c r="AUC231" s="35"/>
      <c r="AUD231" s="35"/>
      <c r="AUE231" s="35"/>
      <c r="AUF231" s="35"/>
      <c r="AUG231" s="35"/>
      <c r="AUH231" s="35"/>
      <c r="AUI231" s="35"/>
      <c r="AUJ231" s="35"/>
      <c r="AUK231" s="35"/>
      <c r="AUL231" s="35"/>
      <c r="AUM231" s="35"/>
      <c r="AUN231" s="35"/>
      <c r="AUO231" s="35"/>
      <c r="AUP231" s="35"/>
      <c r="AUQ231" s="35"/>
      <c r="AUR231" s="35"/>
      <c r="AUS231" s="35"/>
      <c r="AUT231" s="35"/>
      <c r="AUU231" s="35"/>
      <c r="AUV231" s="35"/>
      <c r="AUW231" s="35"/>
      <c r="AUX231" s="35"/>
      <c r="AUY231" s="35"/>
      <c r="AUZ231" s="35"/>
      <c r="AVA231" s="35"/>
      <c r="AVB231" s="35"/>
      <c r="AVC231" s="35"/>
      <c r="AVD231" s="35"/>
      <c r="AVE231" s="35"/>
      <c r="AVF231" s="35"/>
      <c r="AVG231" s="35"/>
      <c r="AVH231" s="35"/>
      <c r="AVI231" s="35"/>
      <c r="AVJ231" s="35"/>
      <c r="AVK231" s="35"/>
      <c r="AVL231" s="35"/>
      <c r="AVM231" s="35"/>
      <c r="AVN231" s="35"/>
      <c r="AVO231" s="35"/>
      <c r="AVP231" s="35"/>
      <c r="AVQ231" s="35"/>
      <c r="AVR231" s="35"/>
      <c r="AVS231" s="35"/>
      <c r="AVT231" s="35"/>
      <c r="AVU231" s="35"/>
      <c r="AVV231" s="35"/>
      <c r="AVW231" s="35"/>
      <c r="AVX231" s="35"/>
      <c r="AVY231" s="35"/>
      <c r="AVZ231" s="35"/>
      <c r="AWA231" s="35"/>
      <c r="AWB231" s="35"/>
      <c r="AWC231" s="35"/>
      <c r="AWD231" s="35"/>
      <c r="AWE231" s="35"/>
      <c r="AWF231" s="35"/>
      <c r="AWG231" s="35"/>
      <c r="AWH231" s="35"/>
      <c r="AWI231" s="35"/>
      <c r="AWJ231" s="35"/>
      <c r="AWK231" s="35"/>
      <c r="AWL231" s="35"/>
      <c r="AWM231" s="35"/>
      <c r="AWN231" s="35"/>
      <c r="AWO231" s="35"/>
      <c r="AWP231" s="35"/>
      <c r="AWQ231" s="35"/>
      <c r="AWR231" s="35"/>
      <c r="AWS231" s="35"/>
      <c r="AWT231" s="35"/>
      <c r="AWU231" s="35"/>
      <c r="AWV231" s="35"/>
      <c r="AWW231" s="35"/>
      <c r="AWX231" s="35"/>
      <c r="AWY231" s="35"/>
      <c r="AWZ231" s="35"/>
      <c r="AXA231" s="35"/>
      <c r="AXB231" s="35"/>
      <c r="AXC231" s="35"/>
      <c r="AXD231" s="35"/>
      <c r="AXE231" s="35"/>
      <c r="AXF231" s="35"/>
      <c r="AXG231" s="35"/>
      <c r="AXH231" s="35"/>
      <c r="AXI231" s="35"/>
      <c r="AXJ231" s="35"/>
      <c r="AXK231" s="35"/>
      <c r="AXL231" s="35"/>
      <c r="AXM231" s="35"/>
      <c r="AXN231" s="35"/>
      <c r="AXO231" s="35"/>
      <c r="AXP231" s="35"/>
      <c r="AXQ231" s="35"/>
      <c r="AXR231" s="35"/>
      <c r="AXS231" s="35"/>
      <c r="AXT231" s="35"/>
      <c r="AXU231" s="35"/>
      <c r="AXV231" s="35"/>
      <c r="AXW231" s="35"/>
      <c r="AXX231" s="35"/>
      <c r="AXY231" s="35"/>
      <c r="AXZ231" s="35"/>
      <c r="AYA231" s="35"/>
      <c r="AYB231" s="35"/>
      <c r="AYC231" s="35"/>
      <c r="AYD231" s="35"/>
      <c r="AYE231" s="35"/>
      <c r="AYF231" s="35"/>
      <c r="AYG231" s="35"/>
      <c r="AYH231" s="35"/>
      <c r="AYI231" s="35"/>
      <c r="AYJ231" s="35"/>
      <c r="AYK231" s="35"/>
      <c r="AYL231" s="35"/>
      <c r="AYM231" s="35"/>
      <c r="AYN231" s="35"/>
      <c r="AYO231" s="35"/>
      <c r="AYP231" s="35"/>
      <c r="AYQ231" s="35"/>
      <c r="AYR231" s="35"/>
      <c r="AYS231" s="35"/>
      <c r="AYT231" s="35"/>
      <c r="AYU231" s="35"/>
      <c r="AYV231" s="35"/>
      <c r="AYW231" s="35"/>
      <c r="AYX231" s="35"/>
      <c r="AYY231" s="35"/>
      <c r="AYZ231" s="35"/>
      <c r="AZA231" s="35"/>
      <c r="AZB231" s="35"/>
      <c r="AZC231" s="35"/>
      <c r="AZD231" s="35"/>
      <c r="AZE231" s="35"/>
      <c r="AZF231" s="35"/>
      <c r="AZG231" s="35"/>
      <c r="AZH231" s="35"/>
      <c r="AZI231" s="35"/>
      <c r="AZJ231" s="35"/>
      <c r="AZK231" s="35"/>
      <c r="AZL231" s="35"/>
      <c r="AZM231" s="35"/>
      <c r="AZN231" s="35"/>
      <c r="AZO231" s="35"/>
      <c r="AZP231" s="35"/>
      <c r="AZQ231" s="35"/>
      <c r="AZR231" s="35"/>
      <c r="AZS231" s="35"/>
      <c r="AZT231" s="35"/>
      <c r="AZU231" s="35"/>
      <c r="AZV231" s="35"/>
      <c r="AZW231" s="35"/>
      <c r="AZX231" s="35"/>
      <c r="AZY231" s="35"/>
      <c r="AZZ231" s="35"/>
      <c r="BAA231" s="35"/>
      <c r="BAB231" s="35"/>
      <c r="BAC231" s="35"/>
      <c r="BAD231" s="35"/>
      <c r="BAE231" s="35"/>
      <c r="BAF231" s="35"/>
      <c r="BAG231" s="35"/>
      <c r="BAH231" s="35"/>
      <c r="BAI231" s="35"/>
      <c r="BAJ231" s="35"/>
      <c r="BAK231" s="35"/>
      <c r="BAL231" s="35"/>
      <c r="BAM231" s="35"/>
      <c r="BAN231" s="35"/>
      <c r="BAO231" s="35"/>
      <c r="BAP231" s="35"/>
      <c r="BAQ231" s="35"/>
      <c r="BAR231" s="35"/>
      <c r="BAS231" s="35"/>
      <c r="BAT231" s="35"/>
      <c r="BAU231" s="35"/>
      <c r="BAV231" s="35"/>
      <c r="BAW231" s="35"/>
      <c r="BAX231" s="35"/>
      <c r="BAY231" s="35"/>
      <c r="BAZ231" s="35"/>
      <c r="BBA231" s="35"/>
      <c r="BBB231" s="35"/>
      <c r="BBC231" s="35"/>
      <c r="BBD231" s="35"/>
      <c r="BBE231" s="35"/>
      <c r="BBF231" s="35"/>
      <c r="BBG231" s="35"/>
      <c r="BBH231" s="35"/>
      <c r="BBI231" s="35"/>
      <c r="BBJ231" s="35"/>
      <c r="BBK231" s="35"/>
      <c r="BBL231" s="35"/>
      <c r="BBM231" s="35"/>
      <c r="BBN231" s="35"/>
      <c r="BBO231" s="35"/>
      <c r="BBP231" s="35"/>
      <c r="BBQ231" s="35"/>
      <c r="BBR231" s="35"/>
      <c r="BBS231" s="35"/>
      <c r="BBT231" s="35"/>
      <c r="BBU231" s="35"/>
      <c r="BBV231" s="35"/>
      <c r="BBW231" s="35"/>
      <c r="BBX231" s="35"/>
      <c r="BBY231" s="35"/>
      <c r="BBZ231" s="35"/>
      <c r="BCA231" s="35"/>
      <c r="BCB231" s="35"/>
      <c r="BCC231" s="35"/>
      <c r="BCD231" s="35"/>
      <c r="BCE231" s="35"/>
      <c r="BCF231" s="35"/>
      <c r="BCG231" s="35"/>
      <c r="BCH231" s="35"/>
      <c r="BCI231" s="35"/>
      <c r="BCJ231" s="35"/>
      <c r="BCK231" s="35"/>
      <c r="BCL231" s="35"/>
      <c r="BCM231" s="35"/>
      <c r="BCN231" s="35"/>
      <c r="BCO231" s="35"/>
      <c r="BCP231" s="35"/>
      <c r="BCQ231" s="35"/>
      <c r="BCR231" s="35"/>
      <c r="BCS231" s="35"/>
      <c r="BCT231" s="35"/>
      <c r="BCU231" s="35"/>
      <c r="BCV231" s="35"/>
      <c r="BCW231" s="35"/>
      <c r="BCX231" s="35"/>
      <c r="BCY231" s="35"/>
      <c r="BCZ231" s="35"/>
      <c r="BDA231" s="35"/>
      <c r="BDB231" s="35"/>
      <c r="BDC231" s="35"/>
      <c r="BDD231" s="35"/>
      <c r="BDE231" s="35"/>
      <c r="BDF231" s="35"/>
      <c r="BDG231" s="35"/>
      <c r="BDH231" s="35"/>
      <c r="BDI231" s="35"/>
      <c r="BDJ231" s="35"/>
      <c r="BDK231" s="35"/>
      <c r="BDL231" s="35"/>
      <c r="BDM231" s="35"/>
      <c r="BDN231" s="35"/>
      <c r="BDO231" s="35"/>
      <c r="BDP231" s="35"/>
      <c r="BDQ231" s="35"/>
      <c r="BDR231" s="35"/>
      <c r="BDS231" s="35"/>
      <c r="BDT231" s="35"/>
      <c r="BDU231" s="35"/>
      <c r="BDV231" s="35"/>
      <c r="BDW231" s="35"/>
      <c r="BDX231" s="35"/>
      <c r="BDY231" s="35"/>
      <c r="BDZ231" s="35"/>
      <c r="BEA231" s="35"/>
      <c r="BEB231" s="35"/>
      <c r="BEC231" s="35"/>
      <c r="BED231" s="35"/>
      <c r="BEE231" s="35"/>
      <c r="BEF231" s="35"/>
      <c r="BEG231" s="35"/>
      <c r="BEH231" s="35"/>
      <c r="BEI231" s="35"/>
      <c r="BEJ231" s="35"/>
      <c r="BEK231" s="35"/>
      <c r="BEL231" s="35"/>
      <c r="BEM231" s="35"/>
      <c r="BEN231" s="35"/>
      <c r="BEO231" s="35"/>
      <c r="BEP231" s="35"/>
      <c r="BEQ231" s="35"/>
      <c r="BER231" s="35"/>
      <c r="BES231" s="35"/>
      <c r="BET231" s="35"/>
      <c r="BEU231" s="35"/>
      <c r="BEV231" s="35"/>
      <c r="BEW231" s="35"/>
      <c r="BEX231" s="35"/>
      <c r="BEY231" s="35"/>
      <c r="BEZ231" s="35"/>
      <c r="BFA231" s="35"/>
      <c r="BFB231" s="35"/>
      <c r="BFC231" s="35"/>
      <c r="BFD231" s="35"/>
      <c r="BFE231" s="35"/>
      <c r="BFF231" s="35"/>
      <c r="BFG231" s="35"/>
      <c r="BFH231" s="35"/>
      <c r="BFI231" s="35"/>
      <c r="BFJ231" s="35"/>
      <c r="BFK231" s="35"/>
      <c r="BFL231" s="35"/>
      <c r="BFM231" s="35"/>
      <c r="BFN231" s="35"/>
      <c r="BFO231" s="35"/>
      <c r="BFP231" s="35"/>
      <c r="BFQ231" s="35"/>
      <c r="BFR231" s="35"/>
      <c r="BFS231" s="35"/>
      <c r="BFT231" s="35"/>
      <c r="BFU231" s="35"/>
      <c r="BFV231" s="35"/>
      <c r="BFW231" s="35"/>
      <c r="BFX231" s="35"/>
      <c r="BFY231" s="35"/>
      <c r="BFZ231" s="35"/>
      <c r="BGA231" s="35"/>
      <c r="BGB231" s="35"/>
      <c r="BGC231" s="35"/>
      <c r="BGD231" s="35"/>
      <c r="BGE231" s="35"/>
      <c r="BGF231" s="35"/>
      <c r="BGG231" s="35"/>
      <c r="BGH231" s="35"/>
      <c r="BGI231" s="35"/>
      <c r="BGJ231" s="35"/>
      <c r="BGK231" s="35"/>
      <c r="BGL231" s="35"/>
      <c r="BGM231" s="35"/>
      <c r="BGN231" s="35"/>
      <c r="BGO231" s="35"/>
      <c r="BGP231" s="35"/>
      <c r="BGQ231" s="35"/>
      <c r="BGR231" s="35"/>
      <c r="BGS231" s="35"/>
      <c r="BGT231" s="35"/>
      <c r="BGU231" s="35"/>
      <c r="BGV231" s="35"/>
      <c r="BGW231" s="35"/>
      <c r="BGX231" s="35"/>
      <c r="BGY231" s="35"/>
      <c r="BGZ231" s="35"/>
      <c r="BHA231" s="35"/>
      <c r="BHB231" s="35"/>
      <c r="BHC231" s="35"/>
      <c r="BHD231" s="35"/>
      <c r="BHE231" s="35"/>
      <c r="BHF231" s="35"/>
      <c r="BHG231" s="35"/>
      <c r="BHH231" s="35"/>
      <c r="BHI231" s="35"/>
      <c r="BHJ231" s="35"/>
      <c r="BHK231" s="35"/>
      <c r="BHL231" s="35"/>
      <c r="BHM231" s="35"/>
      <c r="BHN231" s="35"/>
      <c r="BHO231" s="35"/>
      <c r="BHP231" s="35"/>
      <c r="BHQ231" s="35"/>
      <c r="BHR231" s="35"/>
      <c r="BHS231" s="35"/>
      <c r="BHT231" s="35"/>
      <c r="BHU231" s="35"/>
      <c r="BHV231" s="35"/>
      <c r="BHW231" s="35"/>
      <c r="BHX231" s="35"/>
      <c r="BHY231" s="35"/>
      <c r="BHZ231" s="35"/>
      <c r="BIA231" s="35"/>
      <c r="BIB231" s="35"/>
      <c r="BIC231" s="35"/>
      <c r="BID231" s="35"/>
      <c r="BIE231" s="35"/>
      <c r="BIF231" s="35"/>
      <c r="BIG231" s="35"/>
      <c r="BIH231" s="35"/>
      <c r="BII231" s="35"/>
      <c r="BIJ231" s="35"/>
      <c r="BIK231" s="35"/>
      <c r="BIL231" s="35"/>
      <c r="BIM231" s="35"/>
      <c r="BIN231" s="35"/>
      <c r="BIO231" s="35"/>
      <c r="BIP231" s="35"/>
      <c r="BIQ231" s="35"/>
      <c r="BIR231" s="35"/>
      <c r="BIS231" s="35"/>
      <c r="BIT231" s="35"/>
      <c r="BIU231" s="35"/>
      <c r="BIV231" s="35"/>
      <c r="BIW231" s="35"/>
      <c r="BIX231" s="35"/>
      <c r="BIY231" s="35"/>
      <c r="BIZ231" s="35"/>
      <c r="BJA231" s="35"/>
      <c r="BJB231" s="35"/>
      <c r="BJC231" s="35"/>
      <c r="BJD231" s="35"/>
      <c r="BJE231" s="35"/>
      <c r="BJF231" s="35"/>
      <c r="BJG231" s="35"/>
      <c r="BJH231" s="35"/>
      <c r="BJI231" s="35"/>
      <c r="BJJ231" s="35"/>
      <c r="BJK231" s="35"/>
      <c r="BJL231" s="35"/>
      <c r="BJM231" s="35"/>
      <c r="BJN231" s="35"/>
      <c r="BJO231" s="35"/>
      <c r="BJP231" s="35"/>
      <c r="BJQ231" s="35"/>
      <c r="BJR231" s="35"/>
      <c r="BJS231" s="35"/>
      <c r="BJT231" s="35"/>
      <c r="BJU231" s="35"/>
      <c r="BJV231" s="35"/>
      <c r="BJW231" s="35"/>
      <c r="BJX231" s="35"/>
      <c r="BJY231" s="35"/>
      <c r="BJZ231" s="35"/>
      <c r="BKA231" s="35"/>
      <c r="BKB231" s="35"/>
      <c r="BKC231" s="35"/>
      <c r="BKD231" s="35"/>
      <c r="BKE231" s="35"/>
      <c r="BKF231" s="35"/>
      <c r="BKG231" s="35"/>
      <c r="BKH231" s="35"/>
      <c r="BKI231" s="35"/>
      <c r="BKJ231" s="35"/>
      <c r="BKK231" s="35"/>
      <c r="BKL231" s="35"/>
      <c r="BKM231" s="35"/>
      <c r="BKN231" s="35"/>
      <c r="BKO231" s="35"/>
      <c r="BKP231" s="35"/>
      <c r="BKQ231" s="35"/>
      <c r="BKR231" s="35"/>
      <c r="BKS231" s="35"/>
      <c r="BKT231" s="35"/>
      <c r="BKU231" s="35"/>
      <c r="BKV231" s="35"/>
      <c r="BKW231" s="35"/>
      <c r="BKX231" s="35"/>
      <c r="BKY231" s="35"/>
      <c r="BKZ231" s="35"/>
      <c r="BLA231" s="35"/>
      <c r="BLB231" s="35"/>
      <c r="BLC231" s="35"/>
      <c r="BLD231" s="35"/>
      <c r="BLE231" s="35"/>
      <c r="BLF231" s="35"/>
      <c r="BLG231" s="35"/>
      <c r="BLH231" s="35"/>
      <c r="BLI231" s="35"/>
      <c r="BLJ231" s="35"/>
      <c r="BLK231" s="35"/>
      <c r="BLL231" s="35"/>
      <c r="BLM231" s="35"/>
      <c r="BLN231" s="35"/>
      <c r="BLO231" s="35"/>
      <c r="BLP231" s="35"/>
      <c r="BLQ231" s="35"/>
      <c r="BLR231" s="35"/>
      <c r="BLS231" s="35"/>
      <c r="BLT231" s="35"/>
      <c r="BLU231" s="35"/>
      <c r="BLV231" s="35"/>
      <c r="BLW231" s="35"/>
      <c r="BLX231" s="35"/>
      <c r="BLY231" s="35"/>
      <c r="BLZ231" s="35"/>
      <c r="BMA231" s="35"/>
      <c r="BMB231" s="35"/>
      <c r="BMC231" s="35"/>
      <c r="BMD231" s="35"/>
      <c r="BME231" s="35"/>
      <c r="BMF231" s="35"/>
      <c r="BMG231" s="35"/>
      <c r="BMH231" s="35"/>
      <c r="BMI231" s="35"/>
      <c r="BMJ231" s="35"/>
      <c r="BMK231" s="35"/>
      <c r="BML231" s="35"/>
      <c r="BMM231" s="35"/>
      <c r="BMN231" s="35"/>
      <c r="BMO231" s="35"/>
      <c r="BMP231" s="35"/>
      <c r="BMQ231" s="35"/>
      <c r="BMR231" s="35"/>
      <c r="BMS231" s="35"/>
      <c r="BMT231" s="35"/>
      <c r="BMU231" s="35"/>
      <c r="BMV231" s="35"/>
      <c r="BMW231" s="35"/>
      <c r="BMX231" s="35"/>
      <c r="BMY231" s="35"/>
      <c r="BMZ231" s="35"/>
      <c r="BNA231" s="35"/>
      <c r="BNB231" s="35"/>
      <c r="BNC231" s="35"/>
      <c r="BND231" s="35"/>
      <c r="BNE231" s="35"/>
      <c r="BNF231" s="35"/>
      <c r="BNG231" s="35"/>
      <c r="BNH231" s="35"/>
      <c r="BNI231" s="35"/>
      <c r="BNJ231" s="35"/>
      <c r="BNK231" s="35"/>
      <c r="BNL231" s="35"/>
      <c r="BNM231" s="35"/>
      <c r="BNN231" s="35"/>
      <c r="BNO231" s="35"/>
      <c r="BNP231" s="35"/>
      <c r="BNQ231" s="35"/>
      <c r="BNR231" s="35"/>
      <c r="BNS231" s="35"/>
      <c r="BNT231" s="35"/>
      <c r="BNU231" s="35"/>
      <c r="BNV231" s="35"/>
      <c r="BNW231" s="35"/>
      <c r="BNX231" s="35"/>
      <c r="BNY231" s="35"/>
      <c r="BNZ231" s="35"/>
      <c r="BOA231" s="35"/>
      <c r="BOB231" s="35"/>
      <c r="BOC231" s="35"/>
      <c r="BOD231" s="35"/>
      <c r="BOE231" s="35"/>
      <c r="BOF231" s="35"/>
      <c r="BOG231" s="35"/>
      <c r="BOH231" s="35"/>
      <c r="BOI231" s="35"/>
      <c r="BOJ231" s="35"/>
      <c r="BOK231" s="35"/>
      <c r="BOL231" s="35"/>
      <c r="BOM231" s="35"/>
      <c r="BON231" s="35"/>
      <c r="BOO231" s="35"/>
      <c r="BOP231" s="35"/>
      <c r="BOQ231" s="35"/>
      <c r="BOR231" s="35"/>
      <c r="BOS231" s="35"/>
      <c r="BOT231" s="35"/>
      <c r="BOU231" s="35"/>
      <c r="BOV231" s="35"/>
      <c r="BOW231" s="35"/>
      <c r="BOX231" s="35"/>
      <c r="BOY231" s="35"/>
      <c r="BOZ231" s="35"/>
      <c r="BPA231" s="35"/>
      <c r="BPB231" s="35"/>
      <c r="BPC231" s="35"/>
      <c r="BPD231" s="35"/>
      <c r="BPE231" s="35"/>
      <c r="BPF231" s="35"/>
      <c r="BPG231" s="35"/>
      <c r="BPH231" s="35"/>
      <c r="BPI231" s="35"/>
      <c r="BPJ231" s="35"/>
      <c r="BPK231" s="35"/>
      <c r="BPL231" s="35"/>
      <c r="BPM231" s="35"/>
      <c r="BPN231" s="35"/>
      <c r="BPO231" s="35"/>
      <c r="BPP231" s="35"/>
      <c r="BPQ231" s="35"/>
      <c r="BPR231" s="35"/>
      <c r="BPS231" s="35"/>
      <c r="BPT231" s="35"/>
      <c r="BPU231" s="35"/>
      <c r="BPV231" s="35"/>
      <c r="BPW231" s="35"/>
      <c r="BPX231" s="35"/>
      <c r="BPY231" s="35"/>
      <c r="BPZ231" s="35"/>
      <c r="BQA231" s="35"/>
      <c r="BQB231" s="35"/>
      <c r="BQC231" s="35"/>
      <c r="BQD231" s="35"/>
      <c r="BQE231" s="35"/>
      <c r="BQF231" s="35"/>
      <c r="BQG231" s="35"/>
      <c r="BQH231" s="35"/>
      <c r="BQI231" s="35"/>
      <c r="BQJ231" s="35"/>
      <c r="BQK231" s="35"/>
      <c r="BQL231" s="35"/>
      <c r="BQM231" s="35"/>
      <c r="BQN231" s="35"/>
      <c r="BQO231" s="35"/>
      <c r="BQP231" s="35"/>
      <c r="BQQ231" s="35"/>
      <c r="BQR231" s="35"/>
      <c r="BQS231" s="35"/>
      <c r="BQT231" s="35"/>
      <c r="BQU231" s="35"/>
      <c r="BQV231" s="35"/>
      <c r="BQW231" s="35"/>
      <c r="BQX231" s="35"/>
      <c r="BQY231" s="35"/>
      <c r="BQZ231" s="35"/>
      <c r="BRA231" s="35"/>
      <c r="BRB231" s="35"/>
      <c r="BRC231" s="35"/>
      <c r="BRD231" s="35"/>
      <c r="BRE231" s="35"/>
      <c r="BRF231" s="35"/>
      <c r="BRG231" s="35"/>
      <c r="BRH231" s="35"/>
      <c r="BRI231" s="35"/>
      <c r="BRJ231" s="35"/>
      <c r="BRK231" s="35"/>
      <c r="BRL231" s="35"/>
      <c r="BRM231" s="35"/>
      <c r="BRN231" s="35"/>
      <c r="BRO231" s="35"/>
      <c r="BRP231" s="35"/>
      <c r="BRQ231" s="35"/>
      <c r="BRR231" s="35"/>
      <c r="BRS231" s="35"/>
      <c r="BRT231" s="35"/>
      <c r="BRU231" s="35"/>
      <c r="BRV231" s="35"/>
      <c r="BRW231" s="35"/>
      <c r="BRX231" s="35"/>
      <c r="BRY231" s="35"/>
      <c r="BRZ231" s="35"/>
      <c r="BSA231" s="35"/>
      <c r="BSB231" s="35"/>
      <c r="BSC231" s="35"/>
      <c r="BSD231" s="35"/>
      <c r="BSE231" s="35"/>
      <c r="BSF231" s="35"/>
      <c r="BSG231" s="35"/>
      <c r="BSH231" s="35"/>
      <c r="BSI231" s="35"/>
      <c r="BSJ231" s="35"/>
      <c r="BSK231" s="35"/>
      <c r="BSL231" s="35"/>
      <c r="BSM231" s="35"/>
      <c r="BSN231" s="35"/>
      <c r="BSO231" s="35"/>
      <c r="BSP231" s="35"/>
      <c r="BSQ231" s="35"/>
      <c r="BSR231" s="35"/>
      <c r="BSS231" s="35"/>
      <c r="BST231" s="35"/>
      <c r="BSU231" s="35"/>
      <c r="BSV231" s="35"/>
      <c r="BSW231" s="35"/>
      <c r="BSX231" s="35"/>
      <c r="BSY231" s="35"/>
      <c r="BSZ231" s="35"/>
      <c r="BTA231" s="35"/>
      <c r="BTB231" s="35"/>
      <c r="BTC231" s="35"/>
      <c r="BTD231" s="35"/>
      <c r="BTE231" s="35"/>
      <c r="BTF231" s="35"/>
      <c r="BTG231" s="35"/>
      <c r="BTH231" s="35"/>
      <c r="BTI231" s="35"/>
      <c r="BTJ231" s="35"/>
      <c r="BTK231" s="35"/>
      <c r="BTL231" s="35"/>
      <c r="BTM231" s="35"/>
      <c r="BTN231" s="35"/>
      <c r="BTO231" s="35"/>
      <c r="BTP231" s="35"/>
      <c r="BTQ231" s="35"/>
      <c r="BTR231" s="35"/>
      <c r="BTS231" s="35"/>
      <c r="BTT231" s="35"/>
      <c r="BTU231" s="35"/>
      <c r="BTV231" s="35"/>
      <c r="BTW231" s="35"/>
      <c r="BTX231" s="35"/>
      <c r="BTY231" s="35"/>
      <c r="BTZ231" s="35"/>
      <c r="BUA231" s="35"/>
      <c r="BUB231" s="35"/>
      <c r="BUC231" s="35"/>
      <c r="BUD231" s="35"/>
      <c r="BUE231" s="35"/>
      <c r="BUF231" s="35"/>
      <c r="BUG231" s="35"/>
      <c r="BUH231" s="35"/>
      <c r="BUI231" s="35"/>
      <c r="BUJ231" s="35"/>
      <c r="BUK231" s="35"/>
      <c r="BUL231" s="35"/>
      <c r="BUM231" s="35"/>
      <c r="BUN231" s="35"/>
      <c r="BUO231" s="35"/>
      <c r="BUP231" s="35"/>
      <c r="BUQ231" s="35"/>
      <c r="BUR231" s="35"/>
      <c r="BUS231" s="35"/>
      <c r="BUT231" s="35"/>
      <c r="BUU231" s="35"/>
      <c r="BUV231" s="35"/>
      <c r="BUW231" s="35"/>
      <c r="BUX231" s="35"/>
      <c r="BUY231" s="35"/>
      <c r="BUZ231" s="35"/>
      <c r="BVA231" s="35"/>
      <c r="BVB231" s="35"/>
      <c r="BVC231" s="35"/>
      <c r="BVD231" s="35"/>
      <c r="BVE231" s="35"/>
      <c r="BVF231" s="35"/>
      <c r="BVG231" s="35"/>
      <c r="BVH231" s="35"/>
      <c r="BVI231" s="35"/>
      <c r="BVJ231" s="35"/>
      <c r="BVK231" s="35"/>
      <c r="BVL231" s="35"/>
      <c r="BVM231" s="35"/>
      <c r="BVN231" s="35"/>
      <c r="BVO231" s="35"/>
      <c r="BVP231" s="35"/>
      <c r="BVQ231" s="35"/>
      <c r="BVR231" s="35"/>
      <c r="BVS231" s="35"/>
      <c r="BVT231" s="35"/>
      <c r="BVU231" s="35"/>
      <c r="BVV231" s="35"/>
      <c r="BVW231" s="35"/>
      <c r="BVX231" s="35"/>
      <c r="BVY231" s="35"/>
      <c r="BVZ231" s="35"/>
      <c r="BWA231" s="35"/>
      <c r="BWB231" s="35"/>
      <c r="BWC231" s="35"/>
      <c r="BWD231" s="35"/>
      <c r="BWE231" s="35"/>
      <c r="BWF231" s="35"/>
      <c r="BWG231" s="35"/>
      <c r="BWH231" s="35"/>
      <c r="BWI231" s="35"/>
      <c r="BWJ231" s="35"/>
      <c r="BWK231" s="35"/>
      <c r="BWL231" s="35"/>
      <c r="BWM231" s="35"/>
      <c r="BWN231" s="35"/>
      <c r="BWO231" s="35"/>
      <c r="BWP231" s="35"/>
      <c r="BWQ231" s="35"/>
      <c r="BWR231" s="35"/>
      <c r="BWS231" s="35"/>
      <c r="BWT231" s="35"/>
      <c r="BWU231" s="35"/>
      <c r="BWV231" s="35"/>
      <c r="BWW231" s="35"/>
      <c r="BWX231" s="35"/>
      <c r="BWY231" s="35"/>
      <c r="BWZ231" s="35"/>
      <c r="BXA231" s="35"/>
      <c r="BXB231" s="35"/>
      <c r="BXC231" s="35"/>
      <c r="BXD231" s="35"/>
      <c r="BXE231" s="35"/>
      <c r="BXF231" s="35"/>
      <c r="BXG231" s="35"/>
      <c r="BXH231" s="35"/>
      <c r="BXI231" s="35"/>
      <c r="BXJ231" s="35"/>
      <c r="BXK231" s="35"/>
      <c r="BXL231" s="35"/>
      <c r="BXM231" s="35"/>
      <c r="BXN231" s="35"/>
      <c r="BXO231" s="35"/>
      <c r="BXP231" s="35"/>
      <c r="BXQ231" s="35"/>
      <c r="BXR231" s="35"/>
      <c r="BXS231" s="35"/>
      <c r="BXT231" s="35"/>
      <c r="BXU231" s="35"/>
      <c r="BXV231" s="35"/>
      <c r="BXW231" s="35"/>
      <c r="BXX231" s="35"/>
      <c r="BXY231" s="35"/>
      <c r="BXZ231" s="35"/>
      <c r="BYA231" s="35"/>
      <c r="BYB231" s="35"/>
      <c r="BYC231" s="35"/>
      <c r="BYD231" s="35"/>
      <c r="BYE231" s="35"/>
      <c r="BYF231" s="35"/>
      <c r="BYG231" s="35"/>
      <c r="BYH231" s="35"/>
      <c r="BYI231" s="35"/>
      <c r="BYJ231" s="35"/>
      <c r="BYK231" s="35"/>
      <c r="BYL231" s="35"/>
      <c r="BYM231" s="35"/>
      <c r="BYN231" s="35"/>
      <c r="BYO231" s="35"/>
      <c r="BYP231" s="35"/>
      <c r="BYQ231" s="35"/>
      <c r="BYR231" s="35"/>
      <c r="BYS231" s="35"/>
      <c r="BYT231" s="35"/>
      <c r="BYU231" s="35"/>
      <c r="BYV231" s="35"/>
      <c r="BYW231" s="35"/>
      <c r="BYX231" s="35"/>
      <c r="BYY231" s="35"/>
      <c r="BYZ231" s="35"/>
      <c r="BZA231" s="35"/>
      <c r="BZB231" s="35"/>
      <c r="BZC231" s="35"/>
      <c r="BZD231" s="35"/>
      <c r="BZE231" s="35"/>
      <c r="BZF231" s="35"/>
      <c r="BZG231" s="35"/>
      <c r="BZH231" s="35"/>
      <c r="BZI231" s="35"/>
      <c r="BZJ231" s="35"/>
      <c r="BZK231" s="35"/>
      <c r="BZL231" s="35"/>
      <c r="BZM231" s="35"/>
      <c r="BZN231" s="35"/>
      <c r="BZO231" s="35"/>
      <c r="BZP231" s="35"/>
      <c r="BZQ231" s="35"/>
      <c r="BZR231" s="35"/>
      <c r="BZS231" s="35"/>
      <c r="BZT231" s="35"/>
      <c r="BZU231" s="35"/>
      <c r="BZV231" s="35"/>
      <c r="BZW231" s="35"/>
      <c r="BZX231" s="35"/>
      <c r="BZY231" s="35"/>
      <c r="BZZ231" s="35"/>
      <c r="CAA231" s="35"/>
      <c r="CAB231" s="35"/>
      <c r="CAC231" s="35"/>
      <c r="CAD231" s="35"/>
      <c r="CAE231" s="35"/>
      <c r="CAF231" s="35"/>
      <c r="CAG231" s="35"/>
      <c r="CAH231" s="35"/>
      <c r="CAI231" s="35"/>
      <c r="CAJ231" s="35"/>
      <c r="CAK231" s="35"/>
      <c r="CAL231" s="35"/>
      <c r="CAM231" s="35"/>
      <c r="CAN231" s="35"/>
      <c r="CAO231" s="35"/>
      <c r="CAP231" s="35"/>
      <c r="CAQ231" s="35"/>
      <c r="CAR231" s="35"/>
      <c r="CAS231" s="35"/>
      <c r="CAT231" s="35"/>
      <c r="CAU231" s="35"/>
      <c r="CAV231" s="35"/>
      <c r="CAW231" s="35"/>
      <c r="CAX231" s="35"/>
      <c r="CAY231" s="35"/>
      <c r="CAZ231" s="35"/>
      <c r="CBA231" s="35"/>
      <c r="CBB231" s="35"/>
      <c r="CBC231" s="35"/>
      <c r="CBD231" s="35"/>
      <c r="CBE231" s="35"/>
      <c r="CBF231" s="35"/>
      <c r="CBG231" s="35"/>
      <c r="CBH231" s="35"/>
      <c r="CBI231" s="35"/>
      <c r="CBJ231" s="35"/>
      <c r="CBK231" s="35"/>
      <c r="CBL231" s="35"/>
      <c r="CBM231" s="35"/>
      <c r="CBN231" s="35"/>
      <c r="CBO231" s="35"/>
      <c r="CBP231" s="35"/>
      <c r="CBQ231" s="35"/>
      <c r="CBR231" s="35"/>
      <c r="CBS231" s="35"/>
      <c r="CBT231" s="35"/>
      <c r="CBU231" s="35"/>
      <c r="CBV231" s="35"/>
      <c r="CBW231" s="35"/>
      <c r="CBX231" s="35"/>
      <c r="CBY231" s="35"/>
      <c r="CBZ231" s="35"/>
      <c r="CCA231" s="35"/>
      <c r="CCB231" s="35"/>
      <c r="CCC231" s="35"/>
      <c r="CCD231" s="35"/>
      <c r="CCE231" s="35"/>
      <c r="CCF231" s="35"/>
      <c r="CCG231" s="35"/>
      <c r="CCH231" s="35"/>
      <c r="CCI231" s="35"/>
      <c r="CCJ231" s="35"/>
      <c r="CCK231" s="35"/>
      <c r="CCL231" s="35"/>
      <c r="CCM231" s="35"/>
      <c r="CCN231" s="35"/>
      <c r="CCO231" s="35"/>
      <c r="CCP231" s="35"/>
      <c r="CCQ231" s="35"/>
      <c r="CCR231" s="35"/>
      <c r="CCS231" s="35"/>
      <c r="CCT231" s="35"/>
      <c r="CCU231" s="35"/>
      <c r="CCV231" s="35"/>
      <c r="CCW231" s="35"/>
      <c r="CCX231" s="35"/>
      <c r="CCY231" s="35"/>
      <c r="CCZ231" s="35"/>
      <c r="CDA231" s="35"/>
      <c r="CDB231" s="35"/>
      <c r="CDC231" s="35"/>
      <c r="CDD231" s="35"/>
      <c r="CDE231" s="35"/>
      <c r="CDF231" s="35"/>
      <c r="CDG231" s="35"/>
      <c r="CDH231" s="35"/>
      <c r="CDI231" s="35"/>
      <c r="CDJ231" s="35"/>
      <c r="CDK231" s="35"/>
      <c r="CDL231" s="35"/>
      <c r="CDM231" s="35"/>
      <c r="CDN231" s="35"/>
      <c r="CDO231" s="35"/>
      <c r="CDP231" s="35"/>
      <c r="CDQ231" s="35"/>
      <c r="CDR231" s="35"/>
      <c r="CDS231" s="35"/>
      <c r="CDT231" s="35"/>
      <c r="CDU231" s="35"/>
      <c r="CDV231" s="35"/>
      <c r="CDW231" s="35"/>
      <c r="CDX231" s="35"/>
      <c r="CDY231" s="35"/>
      <c r="CDZ231" s="35"/>
      <c r="CEA231" s="35"/>
      <c r="CEB231" s="35"/>
      <c r="CEC231" s="35"/>
      <c r="CED231" s="35"/>
      <c r="CEE231" s="35"/>
      <c r="CEF231" s="35"/>
      <c r="CEG231" s="35"/>
      <c r="CEH231" s="35"/>
      <c r="CEI231" s="35"/>
      <c r="CEJ231" s="35"/>
      <c r="CEK231" s="35"/>
      <c r="CEL231" s="35"/>
      <c r="CEM231" s="35"/>
      <c r="CEN231" s="35"/>
      <c r="CEO231" s="35"/>
      <c r="CEP231" s="35"/>
      <c r="CEQ231" s="35"/>
      <c r="CER231" s="35"/>
      <c r="CES231" s="35"/>
      <c r="CET231" s="35"/>
      <c r="CEU231" s="35"/>
      <c r="CEV231" s="35"/>
      <c r="CEW231" s="35"/>
      <c r="CEX231" s="35"/>
      <c r="CEY231" s="35"/>
      <c r="CEZ231" s="35"/>
      <c r="CFA231" s="35"/>
      <c r="CFB231" s="35"/>
      <c r="CFC231" s="35"/>
      <c r="CFD231" s="35"/>
      <c r="CFE231" s="35"/>
      <c r="CFF231" s="35"/>
      <c r="CFG231" s="35"/>
      <c r="CFH231" s="35"/>
      <c r="CFI231" s="35"/>
      <c r="CFJ231" s="35"/>
      <c r="CFK231" s="35"/>
      <c r="CFL231" s="35"/>
      <c r="CFM231" s="35"/>
      <c r="CFN231" s="35"/>
      <c r="CFO231" s="35"/>
      <c r="CFP231" s="35"/>
      <c r="CFQ231" s="35"/>
      <c r="CFR231" s="35"/>
      <c r="CFS231" s="35"/>
      <c r="CFT231" s="35"/>
      <c r="CFU231" s="35"/>
      <c r="CFV231" s="35"/>
      <c r="CFW231" s="35"/>
      <c r="CFX231" s="35"/>
      <c r="CFY231" s="35"/>
      <c r="CFZ231" s="35"/>
      <c r="CGA231" s="35"/>
      <c r="CGB231" s="35"/>
      <c r="CGC231" s="35"/>
      <c r="CGD231" s="35"/>
      <c r="CGE231" s="35"/>
      <c r="CGF231" s="35"/>
      <c r="CGG231" s="35"/>
      <c r="CGH231" s="35"/>
      <c r="CGI231" s="35"/>
      <c r="CGJ231" s="35"/>
      <c r="CGK231" s="35"/>
      <c r="CGL231" s="35"/>
      <c r="CGM231" s="35"/>
      <c r="CGN231" s="35"/>
      <c r="CGO231" s="35"/>
      <c r="CGP231" s="35"/>
      <c r="CGQ231" s="35"/>
      <c r="CGR231" s="35"/>
      <c r="CGS231" s="35"/>
      <c r="CGT231" s="35"/>
      <c r="CGU231" s="35"/>
      <c r="CGV231" s="35"/>
      <c r="CGW231" s="35"/>
      <c r="CGX231" s="35"/>
      <c r="CGY231" s="35"/>
      <c r="CGZ231" s="35"/>
      <c r="CHA231" s="35"/>
      <c r="CHB231" s="35"/>
      <c r="CHC231" s="35"/>
      <c r="CHD231" s="35"/>
      <c r="CHE231" s="35"/>
      <c r="CHF231" s="35"/>
      <c r="CHG231" s="35"/>
      <c r="CHH231" s="35"/>
      <c r="CHI231" s="35"/>
      <c r="CHJ231" s="35"/>
      <c r="CHK231" s="35"/>
      <c r="CHL231" s="35"/>
      <c r="CHM231" s="35"/>
      <c r="CHN231" s="35"/>
      <c r="CHO231" s="35"/>
      <c r="CHP231" s="35"/>
      <c r="CHQ231" s="35"/>
      <c r="CHR231" s="35"/>
      <c r="CHS231" s="35"/>
      <c r="CHT231" s="35"/>
      <c r="CHU231" s="35"/>
      <c r="CHV231" s="35"/>
      <c r="CHW231" s="35"/>
      <c r="CHX231" s="35"/>
      <c r="CHY231" s="35"/>
      <c r="CHZ231" s="35"/>
      <c r="CIA231" s="35"/>
      <c r="CIB231" s="35"/>
      <c r="CIC231" s="35"/>
      <c r="CID231" s="35"/>
      <c r="CIE231" s="35"/>
      <c r="CIF231" s="35"/>
      <c r="CIG231" s="35"/>
      <c r="CIH231" s="35"/>
      <c r="CII231" s="35"/>
      <c r="CIJ231" s="35"/>
      <c r="CIK231" s="35"/>
      <c r="CIL231" s="35"/>
      <c r="CIM231" s="35"/>
      <c r="CIN231" s="35"/>
      <c r="CIO231" s="35"/>
      <c r="CIP231" s="35"/>
      <c r="CIQ231" s="35"/>
      <c r="CIR231" s="35"/>
      <c r="CIS231" s="35"/>
      <c r="CIT231" s="35"/>
      <c r="CIU231" s="35"/>
      <c r="CIV231" s="35"/>
      <c r="CIW231" s="35"/>
      <c r="CIX231" s="35"/>
      <c r="CIY231" s="35"/>
      <c r="CIZ231" s="35"/>
      <c r="CJA231" s="35"/>
      <c r="CJB231" s="35"/>
      <c r="CJC231" s="35"/>
      <c r="CJD231" s="35"/>
      <c r="CJE231" s="35"/>
      <c r="CJF231" s="35"/>
      <c r="CJG231" s="35"/>
      <c r="CJH231" s="35"/>
      <c r="CJI231" s="35"/>
      <c r="CJJ231" s="35"/>
      <c r="CJK231" s="35"/>
      <c r="CJL231" s="35"/>
      <c r="CJM231" s="35"/>
      <c r="CJN231" s="35"/>
      <c r="CJO231" s="35"/>
      <c r="CJP231" s="35"/>
      <c r="CJQ231" s="35"/>
      <c r="CJR231" s="35"/>
      <c r="CJS231" s="35"/>
      <c r="CJT231" s="35"/>
      <c r="CJU231" s="35"/>
      <c r="CJV231" s="35"/>
      <c r="CJW231" s="35"/>
      <c r="CJX231" s="35"/>
      <c r="CJY231" s="35"/>
      <c r="CJZ231" s="35"/>
      <c r="CKA231" s="35"/>
      <c r="CKB231" s="35"/>
      <c r="CKC231" s="35"/>
      <c r="CKD231" s="35"/>
      <c r="CKE231" s="35"/>
      <c r="CKF231" s="35"/>
      <c r="CKG231" s="35"/>
      <c r="CKH231" s="35"/>
      <c r="CKI231" s="35"/>
      <c r="CKJ231" s="35"/>
      <c r="CKK231" s="35"/>
      <c r="CKL231" s="35"/>
      <c r="CKM231" s="35"/>
      <c r="CKN231" s="35"/>
      <c r="CKO231" s="35"/>
      <c r="CKP231" s="35"/>
      <c r="CKQ231" s="35"/>
      <c r="CKR231" s="35"/>
      <c r="CKS231" s="35"/>
      <c r="CKT231" s="35"/>
      <c r="CKU231" s="35"/>
      <c r="CKV231" s="35"/>
      <c r="CKW231" s="35"/>
      <c r="CKX231" s="35"/>
      <c r="CKY231" s="35"/>
      <c r="CKZ231" s="35"/>
      <c r="CLA231" s="35"/>
      <c r="CLB231" s="35"/>
      <c r="CLC231" s="35"/>
      <c r="CLD231" s="35"/>
      <c r="CLE231" s="35"/>
      <c r="CLF231" s="35"/>
      <c r="CLG231" s="35"/>
      <c r="CLH231" s="35"/>
      <c r="CLI231" s="35"/>
      <c r="CLJ231" s="35"/>
      <c r="CLK231" s="35"/>
      <c r="CLL231" s="35"/>
      <c r="CLM231" s="35"/>
      <c r="CLN231" s="35"/>
      <c r="CLO231" s="35"/>
      <c r="CLP231" s="35"/>
      <c r="CLQ231" s="35"/>
      <c r="CLR231" s="35"/>
      <c r="CLS231" s="35"/>
      <c r="CLT231" s="35"/>
      <c r="CLU231" s="35"/>
      <c r="CLV231" s="35"/>
      <c r="CLW231" s="35"/>
      <c r="CLX231" s="35"/>
      <c r="CLY231" s="35"/>
      <c r="CLZ231" s="35"/>
      <c r="CMA231" s="35"/>
      <c r="CMB231" s="35"/>
      <c r="CMC231" s="35"/>
      <c r="CMD231" s="35"/>
      <c r="CME231" s="35"/>
      <c r="CMF231" s="35"/>
      <c r="CMG231" s="35"/>
      <c r="CMH231" s="35"/>
      <c r="CMI231" s="35"/>
      <c r="CMJ231" s="35"/>
      <c r="CMK231" s="35"/>
      <c r="CML231" s="35"/>
      <c r="CMM231" s="35"/>
      <c r="CMN231" s="35"/>
      <c r="CMO231" s="35"/>
      <c r="CMP231" s="35"/>
      <c r="CMQ231" s="35"/>
      <c r="CMR231" s="35"/>
      <c r="CMS231" s="35"/>
      <c r="CMT231" s="35"/>
      <c r="CMU231" s="35"/>
      <c r="CMV231" s="35"/>
      <c r="CMW231" s="35"/>
      <c r="CMX231" s="35"/>
      <c r="CMY231" s="35"/>
      <c r="CMZ231" s="35"/>
      <c r="CNA231" s="35"/>
      <c r="CNB231" s="35"/>
      <c r="CNC231" s="35"/>
      <c r="CND231" s="35"/>
      <c r="CNE231" s="35"/>
      <c r="CNF231" s="35"/>
      <c r="CNG231" s="35"/>
      <c r="CNH231" s="35"/>
      <c r="CNI231" s="35"/>
      <c r="CNJ231" s="35"/>
      <c r="CNK231" s="35"/>
      <c r="CNL231" s="35"/>
      <c r="CNM231" s="35"/>
      <c r="CNN231" s="35"/>
      <c r="CNO231" s="35"/>
      <c r="CNP231" s="35"/>
      <c r="CNQ231" s="35"/>
      <c r="CNR231" s="35"/>
      <c r="CNS231" s="35"/>
      <c r="CNT231" s="35"/>
      <c r="CNU231" s="35"/>
      <c r="CNV231" s="35"/>
      <c r="CNW231" s="35"/>
      <c r="CNX231" s="35"/>
      <c r="CNY231" s="35"/>
      <c r="CNZ231" s="35"/>
      <c r="COA231" s="35"/>
      <c r="COB231" s="35"/>
      <c r="COC231" s="35"/>
      <c r="COD231" s="35"/>
      <c r="COE231" s="35"/>
      <c r="COF231" s="35"/>
      <c r="COG231" s="35"/>
      <c r="COH231" s="35"/>
      <c r="COI231" s="35"/>
      <c r="COJ231" s="35"/>
      <c r="COK231" s="35"/>
      <c r="COL231" s="35"/>
      <c r="COM231" s="35"/>
      <c r="CON231" s="35"/>
      <c r="COO231" s="35"/>
      <c r="COP231" s="35"/>
      <c r="COQ231" s="35"/>
      <c r="COR231" s="35"/>
      <c r="COS231" s="35"/>
      <c r="COT231" s="35"/>
      <c r="COU231" s="35"/>
      <c r="COV231" s="35"/>
      <c r="COW231" s="35"/>
      <c r="COX231" s="35"/>
      <c r="COY231" s="35"/>
      <c r="COZ231" s="35"/>
      <c r="CPA231" s="35"/>
      <c r="CPB231" s="35"/>
      <c r="CPC231" s="35"/>
      <c r="CPD231" s="35"/>
      <c r="CPE231" s="35"/>
      <c r="CPF231" s="35"/>
      <c r="CPG231" s="35"/>
      <c r="CPH231" s="35"/>
      <c r="CPI231" s="35"/>
      <c r="CPJ231" s="35"/>
      <c r="CPK231" s="35"/>
      <c r="CPL231" s="35"/>
      <c r="CPM231" s="35"/>
      <c r="CPN231" s="35"/>
      <c r="CPO231" s="35"/>
      <c r="CPP231" s="35"/>
      <c r="CPQ231" s="35"/>
      <c r="CPR231" s="35"/>
      <c r="CPS231" s="35"/>
      <c r="CPT231" s="35"/>
      <c r="CPU231" s="35"/>
      <c r="CPV231" s="35"/>
      <c r="CPW231" s="35"/>
      <c r="CPX231" s="35"/>
      <c r="CPY231" s="35"/>
      <c r="CPZ231" s="35"/>
      <c r="CQA231" s="35"/>
      <c r="CQB231" s="35"/>
      <c r="CQC231" s="35"/>
      <c r="CQD231" s="35"/>
      <c r="CQE231" s="35"/>
      <c r="CQF231" s="35"/>
      <c r="CQG231" s="35"/>
      <c r="CQH231" s="35"/>
      <c r="CQI231" s="35"/>
      <c r="CQJ231" s="35"/>
      <c r="CQK231" s="35"/>
      <c r="CQL231" s="35"/>
      <c r="CQM231" s="35"/>
      <c r="CQN231" s="35"/>
      <c r="CQO231" s="35"/>
      <c r="CQP231" s="35"/>
      <c r="CQQ231" s="35"/>
      <c r="CQR231" s="35"/>
      <c r="CQS231" s="35"/>
      <c r="CQT231" s="35"/>
      <c r="CQU231" s="35"/>
      <c r="CQV231" s="35"/>
      <c r="CQW231" s="35"/>
      <c r="CQX231" s="35"/>
      <c r="CQY231" s="35"/>
      <c r="CQZ231" s="35"/>
      <c r="CRA231" s="35"/>
      <c r="CRB231" s="35"/>
      <c r="CRC231" s="35"/>
      <c r="CRD231" s="35"/>
      <c r="CRE231" s="35"/>
      <c r="CRF231" s="35"/>
      <c r="CRG231" s="35"/>
      <c r="CRH231" s="35"/>
      <c r="CRI231" s="35"/>
      <c r="CRJ231" s="35"/>
      <c r="CRK231" s="35"/>
      <c r="CRL231" s="35"/>
      <c r="CRM231" s="35"/>
      <c r="CRN231" s="35"/>
      <c r="CRO231" s="35"/>
      <c r="CRP231" s="35"/>
      <c r="CRQ231" s="35"/>
      <c r="CRR231" s="35"/>
      <c r="CRS231" s="35"/>
      <c r="CRT231" s="35"/>
      <c r="CRU231" s="35"/>
      <c r="CRV231" s="35"/>
      <c r="CRW231" s="35"/>
      <c r="CRX231" s="35"/>
      <c r="CRY231" s="35"/>
      <c r="CRZ231" s="35"/>
      <c r="CSA231" s="35"/>
      <c r="CSB231" s="35"/>
      <c r="CSC231" s="35"/>
      <c r="CSD231" s="35"/>
      <c r="CSE231" s="35"/>
      <c r="CSF231" s="35"/>
      <c r="CSG231" s="35"/>
      <c r="CSH231" s="35"/>
      <c r="CSI231" s="35"/>
      <c r="CSJ231" s="35"/>
      <c r="CSK231" s="35"/>
      <c r="CSL231" s="35"/>
      <c r="CSM231" s="35"/>
      <c r="CSN231" s="35"/>
      <c r="CSO231" s="35"/>
      <c r="CSP231" s="35"/>
      <c r="CSQ231" s="35"/>
      <c r="CSR231" s="35"/>
      <c r="CSS231" s="35"/>
      <c r="CST231" s="35"/>
      <c r="CSU231" s="35"/>
      <c r="CSV231" s="35"/>
      <c r="CSW231" s="35"/>
      <c r="CSX231" s="35"/>
      <c r="CSY231" s="35"/>
      <c r="CSZ231" s="35"/>
      <c r="CTA231" s="35"/>
      <c r="CTB231" s="35"/>
      <c r="CTC231" s="35"/>
      <c r="CTD231" s="35"/>
      <c r="CTE231" s="35"/>
      <c r="CTF231" s="35"/>
      <c r="CTG231" s="35"/>
      <c r="CTH231" s="35"/>
      <c r="CTI231" s="35"/>
      <c r="CTJ231" s="35"/>
      <c r="CTK231" s="35"/>
      <c r="CTL231" s="35"/>
      <c r="CTM231" s="35"/>
      <c r="CTN231" s="35"/>
      <c r="CTO231" s="35"/>
      <c r="CTP231" s="35"/>
      <c r="CTQ231" s="35"/>
      <c r="CTR231" s="35"/>
      <c r="CTS231" s="35"/>
      <c r="CTT231" s="35"/>
      <c r="CTU231" s="35"/>
      <c r="CTV231" s="35"/>
      <c r="CTW231" s="35"/>
      <c r="CTX231" s="35"/>
      <c r="CTY231" s="35"/>
      <c r="CTZ231" s="35"/>
      <c r="CUA231" s="35"/>
      <c r="CUB231" s="35"/>
      <c r="CUC231" s="35"/>
      <c r="CUD231" s="35"/>
      <c r="CUE231" s="35"/>
      <c r="CUF231" s="35"/>
      <c r="CUG231" s="35"/>
      <c r="CUH231" s="35"/>
      <c r="CUI231" s="35"/>
      <c r="CUJ231" s="35"/>
      <c r="CUK231" s="35"/>
      <c r="CUL231" s="35"/>
      <c r="CUM231" s="35"/>
      <c r="CUN231" s="35"/>
      <c r="CUO231" s="35"/>
      <c r="CUP231" s="35"/>
      <c r="CUQ231" s="35"/>
      <c r="CUR231" s="35"/>
      <c r="CUS231" s="35"/>
      <c r="CUT231" s="35"/>
      <c r="CUU231" s="35"/>
      <c r="CUV231" s="35"/>
      <c r="CUW231" s="35"/>
      <c r="CUX231" s="35"/>
      <c r="CUY231" s="35"/>
      <c r="CUZ231" s="35"/>
      <c r="CVA231" s="35"/>
      <c r="CVB231" s="35"/>
      <c r="CVC231" s="35"/>
      <c r="CVD231" s="35"/>
      <c r="CVE231" s="35"/>
      <c r="CVF231" s="35"/>
      <c r="CVG231" s="35"/>
      <c r="CVH231" s="35"/>
      <c r="CVI231" s="35"/>
      <c r="CVJ231" s="35"/>
      <c r="CVK231" s="35"/>
      <c r="CVL231" s="35"/>
      <c r="CVM231" s="35"/>
      <c r="CVN231" s="35"/>
      <c r="CVO231" s="35"/>
      <c r="CVP231" s="35"/>
      <c r="CVQ231" s="35"/>
      <c r="CVR231" s="35"/>
      <c r="CVS231" s="35"/>
      <c r="CVT231" s="35"/>
      <c r="CVU231" s="35"/>
      <c r="CVV231" s="35"/>
      <c r="CVW231" s="35"/>
      <c r="CVX231" s="35"/>
      <c r="CVY231" s="35"/>
      <c r="CVZ231" s="35"/>
      <c r="CWA231" s="35"/>
      <c r="CWB231" s="35"/>
      <c r="CWC231" s="35"/>
      <c r="CWD231" s="35"/>
      <c r="CWE231" s="35"/>
      <c r="CWF231" s="35"/>
      <c r="CWG231" s="35"/>
      <c r="CWH231" s="35"/>
      <c r="CWI231" s="35"/>
      <c r="CWJ231" s="35"/>
      <c r="CWK231" s="35"/>
      <c r="CWL231" s="35"/>
      <c r="CWM231" s="35"/>
      <c r="CWN231" s="35"/>
      <c r="CWO231" s="35"/>
      <c r="CWP231" s="35"/>
      <c r="CWQ231" s="35"/>
      <c r="CWR231" s="35"/>
      <c r="CWS231" s="35"/>
      <c r="CWT231" s="35"/>
      <c r="CWU231" s="35"/>
      <c r="CWV231" s="35"/>
      <c r="CWW231" s="35"/>
      <c r="CWX231" s="35"/>
      <c r="CWY231" s="35"/>
      <c r="CWZ231" s="35"/>
      <c r="CXA231" s="35"/>
      <c r="CXB231" s="35"/>
      <c r="CXC231" s="35"/>
      <c r="CXD231" s="35"/>
      <c r="CXE231" s="35"/>
      <c r="CXF231" s="35"/>
      <c r="CXG231" s="35"/>
      <c r="CXH231" s="35"/>
      <c r="CXI231" s="35"/>
      <c r="CXJ231" s="35"/>
      <c r="CXK231" s="35"/>
      <c r="CXL231" s="35"/>
      <c r="CXM231" s="35"/>
      <c r="CXN231" s="35"/>
      <c r="CXO231" s="35"/>
      <c r="CXP231" s="35"/>
      <c r="CXQ231" s="35"/>
      <c r="CXR231" s="35"/>
      <c r="CXS231" s="35"/>
      <c r="CXT231" s="35"/>
      <c r="CXU231" s="35"/>
      <c r="CXV231" s="35"/>
      <c r="CXW231" s="35"/>
      <c r="CXX231" s="35"/>
      <c r="CXY231" s="35"/>
      <c r="CXZ231" s="35"/>
      <c r="CYA231" s="35"/>
      <c r="CYB231" s="35"/>
      <c r="CYC231" s="35"/>
      <c r="CYD231" s="35"/>
      <c r="CYE231" s="35"/>
      <c r="CYF231" s="35"/>
      <c r="CYG231" s="35"/>
      <c r="CYH231" s="35"/>
      <c r="CYI231" s="35"/>
      <c r="CYJ231" s="35"/>
      <c r="CYK231" s="35"/>
      <c r="CYL231" s="35"/>
      <c r="CYM231" s="35"/>
      <c r="CYN231" s="35"/>
      <c r="CYO231" s="35"/>
      <c r="CYP231" s="35"/>
      <c r="CYQ231" s="35"/>
      <c r="CYR231" s="35"/>
      <c r="CYS231" s="35"/>
      <c r="CYT231" s="35"/>
      <c r="CYU231" s="35"/>
      <c r="CYV231" s="35"/>
      <c r="CYW231" s="35"/>
      <c r="CYX231" s="35"/>
      <c r="CYY231" s="35"/>
      <c r="CYZ231" s="35"/>
      <c r="CZA231" s="35"/>
      <c r="CZB231" s="35"/>
      <c r="CZC231" s="35"/>
      <c r="CZD231" s="35"/>
      <c r="CZE231" s="35"/>
      <c r="CZF231" s="35"/>
      <c r="CZG231" s="35"/>
      <c r="CZH231" s="35"/>
      <c r="CZI231" s="35"/>
      <c r="CZJ231" s="35"/>
      <c r="CZK231" s="35"/>
      <c r="CZL231" s="35"/>
      <c r="CZM231" s="35"/>
      <c r="CZN231" s="35"/>
      <c r="CZO231" s="35"/>
      <c r="CZP231" s="35"/>
      <c r="CZQ231" s="35"/>
      <c r="CZR231" s="35"/>
      <c r="CZS231" s="35"/>
      <c r="CZT231" s="35"/>
      <c r="CZU231" s="35"/>
      <c r="CZV231" s="35"/>
      <c r="CZW231" s="35"/>
      <c r="CZX231" s="35"/>
      <c r="CZY231" s="35"/>
      <c r="CZZ231" s="35"/>
      <c r="DAA231" s="35"/>
      <c r="DAB231" s="35"/>
      <c r="DAC231" s="35"/>
      <c r="DAD231" s="35"/>
      <c r="DAE231" s="35"/>
      <c r="DAF231" s="35"/>
      <c r="DAG231" s="35"/>
      <c r="DAH231" s="35"/>
      <c r="DAI231" s="35"/>
      <c r="DAJ231" s="35"/>
      <c r="DAK231" s="35"/>
      <c r="DAL231" s="35"/>
      <c r="DAM231" s="35"/>
      <c r="DAN231" s="35"/>
      <c r="DAO231" s="35"/>
      <c r="DAP231" s="35"/>
      <c r="DAQ231" s="35"/>
      <c r="DAR231" s="35"/>
      <c r="DAS231" s="35"/>
      <c r="DAT231" s="35"/>
      <c r="DAU231" s="35"/>
      <c r="DAV231" s="35"/>
      <c r="DAW231" s="35"/>
      <c r="DAX231" s="35"/>
      <c r="DAY231" s="35"/>
      <c r="DAZ231" s="35"/>
      <c r="DBA231" s="35"/>
      <c r="DBB231" s="35"/>
      <c r="DBC231" s="35"/>
      <c r="DBD231" s="35"/>
      <c r="DBE231" s="35"/>
      <c r="DBF231" s="35"/>
      <c r="DBG231" s="35"/>
      <c r="DBH231" s="35"/>
      <c r="DBI231" s="35"/>
      <c r="DBJ231" s="35"/>
      <c r="DBK231" s="35"/>
      <c r="DBL231" s="35"/>
      <c r="DBM231" s="35"/>
      <c r="DBN231" s="35"/>
      <c r="DBO231" s="35"/>
      <c r="DBP231" s="35"/>
      <c r="DBQ231" s="35"/>
      <c r="DBR231" s="35"/>
      <c r="DBS231" s="35"/>
      <c r="DBT231" s="35"/>
      <c r="DBU231" s="35"/>
      <c r="DBV231" s="35"/>
      <c r="DBW231" s="35"/>
      <c r="DBX231" s="35"/>
      <c r="DBY231" s="35"/>
      <c r="DBZ231" s="35"/>
      <c r="DCA231" s="35"/>
      <c r="DCB231" s="35"/>
      <c r="DCC231" s="35"/>
      <c r="DCD231" s="35"/>
      <c r="DCE231" s="35"/>
      <c r="DCF231" s="35"/>
      <c r="DCG231" s="35"/>
      <c r="DCH231" s="35"/>
      <c r="DCI231" s="35"/>
      <c r="DCJ231" s="35"/>
      <c r="DCK231" s="35"/>
      <c r="DCL231" s="35"/>
      <c r="DCM231" s="35"/>
      <c r="DCN231" s="35"/>
      <c r="DCO231" s="35"/>
      <c r="DCP231" s="35"/>
      <c r="DCQ231" s="35"/>
      <c r="DCR231" s="35"/>
      <c r="DCS231" s="35"/>
      <c r="DCT231" s="35"/>
      <c r="DCU231" s="35"/>
      <c r="DCV231" s="35"/>
      <c r="DCW231" s="35"/>
      <c r="DCX231" s="35"/>
      <c r="DCY231" s="35"/>
      <c r="DCZ231" s="35"/>
      <c r="DDA231" s="35"/>
      <c r="DDB231" s="35"/>
      <c r="DDC231" s="35"/>
      <c r="DDD231" s="35"/>
      <c r="DDE231" s="35"/>
      <c r="DDF231" s="35"/>
      <c r="DDG231" s="35"/>
      <c r="DDH231" s="35"/>
      <c r="DDI231" s="35"/>
      <c r="DDJ231" s="35"/>
      <c r="DDK231" s="35"/>
      <c r="DDL231" s="35"/>
      <c r="DDM231" s="35"/>
      <c r="DDN231" s="35"/>
      <c r="DDO231" s="35"/>
      <c r="DDP231" s="35"/>
      <c r="DDQ231" s="35"/>
      <c r="DDR231" s="35"/>
      <c r="DDS231" s="35"/>
      <c r="DDT231" s="35"/>
      <c r="DDU231" s="35"/>
      <c r="DDV231" s="35"/>
      <c r="DDW231" s="35"/>
      <c r="DDX231" s="35"/>
      <c r="DDY231" s="35"/>
      <c r="DDZ231" s="35"/>
      <c r="DEA231" s="35"/>
      <c r="DEB231" s="35"/>
      <c r="DEC231" s="35"/>
      <c r="DED231" s="35"/>
      <c r="DEE231" s="35"/>
      <c r="DEF231" s="35"/>
      <c r="DEG231" s="35"/>
      <c r="DEH231" s="35"/>
      <c r="DEI231" s="35"/>
      <c r="DEJ231" s="35"/>
      <c r="DEK231" s="35"/>
      <c r="DEL231" s="35"/>
      <c r="DEM231" s="35"/>
      <c r="DEN231" s="35"/>
      <c r="DEO231" s="35"/>
      <c r="DEP231" s="35"/>
      <c r="DEQ231" s="35"/>
      <c r="DER231" s="35"/>
      <c r="DES231" s="35"/>
      <c r="DET231" s="35"/>
      <c r="DEU231" s="35"/>
      <c r="DEV231" s="35"/>
      <c r="DEW231" s="35"/>
      <c r="DEX231" s="35"/>
      <c r="DEY231" s="35"/>
      <c r="DEZ231" s="35"/>
      <c r="DFA231" s="35"/>
      <c r="DFB231" s="35"/>
      <c r="DFC231" s="35"/>
      <c r="DFD231" s="35"/>
      <c r="DFE231" s="35"/>
      <c r="DFF231" s="35"/>
      <c r="DFG231" s="35"/>
      <c r="DFH231" s="35"/>
      <c r="DFI231" s="35"/>
      <c r="DFJ231" s="35"/>
      <c r="DFK231" s="35"/>
      <c r="DFL231" s="35"/>
      <c r="DFM231" s="35"/>
      <c r="DFN231" s="35"/>
      <c r="DFO231" s="35"/>
      <c r="DFP231" s="35"/>
      <c r="DFQ231" s="35"/>
      <c r="DFR231" s="35"/>
      <c r="DFS231" s="35"/>
      <c r="DFT231" s="35"/>
      <c r="DFU231" s="35"/>
      <c r="DFV231" s="35"/>
      <c r="DFW231" s="35"/>
      <c r="DFX231" s="35"/>
      <c r="DFY231" s="35"/>
      <c r="DFZ231" s="35"/>
      <c r="DGA231" s="35"/>
      <c r="DGB231" s="35"/>
      <c r="DGC231" s="35"/>
      <c r="DGD231" s="35"/>
      <c r="DGE231" s="35"/>
      <c r="DGF231" s="35"/>
      <c r="DGG231" s="35"/>
      <c r="DGH231" s="35"/>
      <c r="DGI231" s="35"/>
      <c r="DGJ231" s="35"/>
      <c r="DGK231" s="35"/>
      <c r="DGL231" s="35"/>
      <c r="DGM231" s="35"/>
      <c r="DGN231" s="35"/>
      <c r="DGO231" s="35"/>
      <c r="DGP231" s="35"/>
      <c r="DGQ231" s="35"/>
      <c r="DGR231" s="35"/>
      <c r="DGS231" s="35"/>
      <c r="DGT231" s="35"/>
      <c r="DGU231" s="35"/>
      <c r="DGV231" s="35"/>
      <c r="DGW231" s="35"/>
      <c r="DGX231" s="35"/>
      <c r="DGY231" s="35"/>
      <c r="DGZ231" s="35"/>
      <c r="DHA231" s="35"/>
      <c r="DHB231" s="35"/>
      <c r="DHC231" s="35"/>
      <c r="DHD231" s="35"/>
      <c r="DHE231" s="35"/>
      <c r="DHF231" s="35"/>
      <c r="DHG231" s="35"/>
      <c r="DHH231" s="35"/>
      <c r="DHI231" s="35"/>
      <c r="DHJ231" s="35"/>
      <c r="DHK231" s="35"/>
      <c r="DHL231" s="35"/>
      <c r="DHM231" s="35"/>
      <c r="DHN231" s="35"/>
      <c r="DHO231" s="35"/>
      <c r="DHP231" s="35"/>
      <c r="DHQ231" s="35"/>
      <c r="DHR231" s="35"/>
      <c r="DHS231" s="35"/>
      <c r="DHT231" s="35"/>
      <c r="DHU231" s="35"/>
      <c r="DHV231" s="35"/>
      <c r="DHW231" s="35"/>
      <c r="DHX231" s="35"/>
      <c r="DHY231" s="35"/>
      <c r="DHZ231" s="35"/>
      <c r="DIA231" s="35"/>
      <c r="DIB231" s="35"/>
      <c r="DIC231" s="35"/>
      <c r="DID231" s="35"/>
      <c r="DIE231" s="35"/>
      <c r="DIF231" s="35"/>
      <c r="DIG231" s="35"/>
      <c r="DIH231" s="35"/>
      <c r="DII231" s="35"/>
      <c r="DIJ231" s="35"/>
      <c r="DIK231" s="35"/>
      <c r="DIL231" s="35"/>
      <c r="DIM231" s="35"/>
      <c r="DIN231" s="35"/>
      <c r="DIO231" s="35"/>
      <c r="DIP231" s="35"/>
      <c r="DIQ231" s="35"/>
      <c r="DIR231" s="35"/>
      <c r="DIS231" s="35"/>
      <c r="DIT231" s="35"/>
      <c r="DIU231" s="35"/>
      <c r="DIV231" s="35"/>
      <c r="DIW231" s="35"/>
      <c r="DIX231" s="35"/>
      <c r="DIY231" s="35"/>
      <c r="DIZ231" s="35"/>
      <c r="DJA231" s="35"/>
      <c r="DJB231" s="35"/>
      <c r="DJC231" s="35"/>
      <c r="DJD231" s="35"/>
      <c r="DJE231" s="35"/>
      <c r="DJF231" s="35"/>
      <c r="DJG231" s="35"/>
      <c r="DJH231" s="35"/>
      <c r="DJI231" s="35"/>
      <c r="DJJ231" s="35"/>
      <c r="DJK231" s="35"/>
      <c r="DJL231" s="35"/>
      <c r="DJM231" s="35"/>
      <c r="DJN231" s="35"/>
      <c r="DJO231" s="35"/>
      <c r="DJP231" s="35"/>
      <c r="DJQ231" s="35"/>
      <c r="DJR231" s="35"/>
      <c r="DJS231" s="35"/>
      <c r="DJT231" s="35"/>
      <c r="DJU231" s="35"/>
      <c r="DJV231" s="35"/>
      <c r="DJW231" s="35"/>
      <c r="DJX231" s="35"/>
      <c r="DJY231" s="35"/>
      <c r="DJZ231" s="35"/>
      <c r="DKA231" s="35"/>
      <c r="DKB231" s="35"/>
      <c r="DKC231" s="35"/>
      <c r="DKD231" s="35"/>
      <c r="DKE231" s="35"/>
      <c r="DKF231" s="35"/>
      <c r="DKG231" s="35"/>
      <c r="DKH231" s="35"/>
      <c r="DKI231" s="35"/>
      <c r="DKJ231" s="35"/>
      <c r="DKK231" s="35"/>
      <c r="DKL231" s="35"/>
      <c r="DKM231" s="35"/>
      <c r="DKN231" s="35"/>
      <c r="DKO231" s="35"/>
      <c r="DKP231" s="35"/>
      <c r="DKQ231" s="35"/>
      <c r="DKR231" s="35"/>
      <c r="DKS231" s="35"/>
      <c r="DKT231" s="35"/>
      <c r="DKU231" s="35"/>
      <c r="DKV231" s="35"/>
      <c r="DKW231" s="35"/>
      <c r="DKX231" s="35"/>
      <c r="DKY231" s="35"/>
      <c r="DKZ231" s="35"/>
      <c r="DLA231" s="35"/>
      <c r="DLB231" s="35"/>
      <c r="DLC231" s="35"/>
      <c r="DLD231" s="35"/>
      <c r="DLE231" s="35"/>
      <c r="DLF231" s="35"/>
      <c r="DLG231" s="35"/>
      <c r="DLH231" s="35"/>
      <c r="DLI231" s="35"/>
      <c r="DLJ231" s="35"/>
      <c r="DLK231" s="35"/>
      <c r="DLL231" s="35"/>
      <c r="DLM231" s="35"/>
      <c r="DLN231" s="35"/>
      <c r="DLO231" s="35"/>
      <c r="DLP231" s="35"/>
      <c r="DLQ231" s="35"/>
      <c r="DLR231" s="35"/>
      <c r="DLS231" s="35"/>
      <c r="DLT231" s="35"/>
      <c r="DLU231" s="35"/>
      <c r="DLV231" s="35"/>
      <c r="DLW231" s="35"/>
      <c r="DLX231" s="35"/>
      <c r="DLY231" s="35"/>
      <c r="DLZ231" s="35"/>
      <c r="DMA231" s="35"/>
      <c r="DMB231" s="35"/>
      <c r="DMC231" s="35"/>
      <c r="DMD231" s="35"/>
      <c r="DME231" s="35"/>
      <c r="DMF231" s="35"/>
      <c r="DMG231" s="35"/>
      <c r="DMH231" s="35"/>
      <c r="DMI231" s="35"/>
      <c r="DMJ231" s="35"/>
      <c r="DMK231" s="35"/>
      <c r="DML231" s="35"/>
      <c r="DMM231" s="35"/>
      <c r="DMN231" s="35"/>
      <c r="DMO231" s="35"/>
      <c r="DMP231" s="35"/>
      <c r="DMQ231" s="35"/>
      <c r="DMR231" s="35"/>
      <c r="DMS231" s="35"/>
      <c r="DMT231" s="35"/>
      <c r="DMU231" s="35"/>
      <c r="DMV231" s="35"/>
      <c r="DMW231" s="35"/>
      <c r="DMX231" s="35"/>
      <c r="DMY231" s="35"/>
      <c r="DMZ231" s="35"/>
      <c r="DNA231" s="35"/>
      <c r="DNB231" s="35"/>
      <c r="DNC231" s="35"/>
      <c r="DND231" s="35"/>
      <c r="DNE231" s="35"/>
      <c r="DNF231" s="35"/>
      <c r="DNG231" s="35"/>
      <c r="DNH231" s="35"/>
      <c r="DNI231" s="35"/>
      <c r="DNJ231" s="35"/>
      <c r="DNK231" s="35"/>
      <c r="DNL231" s="35"/>
      <c r="DNM231" s="35"/>
      <c r="DNN231" s="35"/>
      <c r="DNO231" s="35"/>
      <c r="DNP231" s="35"/>
      <c r="DNQ231" s="35"/>
      <c r="DNR231" s="35"/>
      <c r="DNS231" s="35"/>
      <c r="DNT231" s="35"/>
      <c r="DNU231" s="35"/>
      <c r="DNV231" s="35"/>
      <c r="DNW231" s="35"/>
      <c r="DNX231" s="35"/>
      <c r="DNY231" s="35"/>
      <c r="DNZ231" s="35"/>
      <c r="DOA231" s="35"/>
      <c r="DOB231" s="35"/>
      <c r="DOC231" s="35"/>
      <c r="DOD231" s="35"/>
      <c r="DOE231" s="35"/>
      <c r="DOF231" s="35"/>
      <c r="DOG231" s="35"/>
      <c r="DOH231" s="35"/>
      <c r="DOI231" s="35"/>
      <c r="DOJ231" s="35"/>
      <c r="DOK231" s="35"/>
      <c r="DOL231" s="35"/>
      <c r="DOM231" s="35"/>
      <c r="DON231" s="35"/>
      <c r="DOO231" s="35"/>
      <c r="DOP231" s="35"/>
      <c r="DOQ231" s="35"/>
      <c r="DOR231" s="35"/>
      <c r="DOS231" s="35"/>
      <c r="DOT231" s="35"/>
      <c r="DOU231" s="35"/>
      <c r="DOV231" s="35"/>
      <c r="DOW231" s="35"/>
      <c r="DOX231" s="35"/>
      <c r="DOY231" s="35"/>
      <c r="DOZ231" s="35"/>
      <c r="DPA231" s="35"/>
      <c r="DPB231" s="35"/>
      <c r="DPC231" s="35"/>
      <c r="DPD231" s="35"/>
      <c r="DPE231" s="35"/>
      <c r="DPF231" s="35"/>
      <c r="DPG231" s="35"/>
      <c r="DPH231" s="35"/>
      <c r="DPI231" s="35"/>
      <c r="DPJ231" s="35"/>
      <c r="DPK231" s="35"/>
      <c r="DPL231" s="35"/>
      <c r="DPM231" s="35"/>
      <c r="DPN231" s="35"/>
      <c r="DPO231" s="35"/>
      <c r="DPP231" s="35"/>
      <c r="DPQ231" s="35"/>
      <c r="DPR231" s="35"/>
      <c r="DPS231" s="35"/>
      <c r="DPT231" s="35"/>
      <c r="DPU231" s="35"/>
      <c r="DPV231" s="35"/>
      <c r="DPW231" s="35"/>
      <c r="DPX231" s="35"/>
      <c r="DPY231" s="35"/>
      <c r="DPZ231" s="35"/>
      <c r="DQA231" s="35"/>
      <c r="DQB231" s="35"/>
      <c r="DQC231" s="35"/>
      <c r="DQD231" s="35"/>
      <c r="DQE231" s="35"/>
      <c r="DQF231" s="35"/>
      <c r="DQG231" s="35"/>
      <c r="DQH231" s="35"/>
      <c r="DQI231" s="35"/>
      <c r="DQJ231" s="35"/>
      <c r="DQK231" s="35"/>
      <c r="DQL231" s="35"/>
      <c r="DQM231" s="35"/>
      <c r="DQN231" s="35"/>
      <c r="DQO231" s="35"/>
      <c r="DQP231" s="35"/>
      <c r="DQQ231" s="35"/>
      <c r="DQR231" s="35"/>
      <c r="DQS231" s="35"/>
      <c r="DQT231" s="35"/>
      <c r="DQU231" s="35"/>
      <c r="DQV231" s="35"/>
      <c r="DQW231" s="35"/>
      <c r="DQX231" s="35"/>
      <c r="DQY231" s="35"/>
      <c r="DQZ231" s="35"/>
      <c r="DRA231" s="35"/>
      <c r="DRB231" s="35"/>
      <c r="DRC231" s="35"/>
      <c r="DRD231" s="35"/>
      <c r="DRE231" s="35"/>
      <c r="DRF231" s="35"/>
      <c r="DRG231" s="35"/>
      <c r="DRH231" s="35"/>
      <c r="DRI231" s="35"/>
      <c r="DRJ231" s="35"/>
      <c r="DRK231" s="35"/>
      <c r="DRL231" s="35"/>
      <c r="DRM231" s="35"/>
      <c r="DRN231" s="35"/>
      <c r="DRO231" s="35"/>
      <c r="DRP231" s="35"/>
      <c r="DRQ231" s="35"/>
      <c r="DRR231" s="35"/>
      <c r="DRS231" s="35"/>
      <c r="DRT231" s="35"/>
      <c r="DRU231" s="35"/>
      <c r="DRV231" s="35"/>
      <c r="DRW231" s="35"/>
      <c r="DRX231" s="35"/>
      <c r="DRY231" s="35"/>
      <c r="DRZ231" s="35"/>
      <c r="DSA231" s="35"/>
      <c r="DSB231" s="35"/>
      <c r="DSC231" s="35"/>
      <c r="DSD231" s="35"/>
      <c r="DSE231" s="35"/>
      <c r="DSF231" s="35"/>
      <c r="DSG231" s="35"/>
      <c r="DSH231" s="35"/>
      <c r="DSI231" s="35"/>
      <c r="DSJ231" s="35"/>
      <c r="DSK231" s="35"/>
      <c r="DSL231" s="35"/>
      <c r="DSM231" s="35"/>
      <c r="DSN231" s="35"/>
      <c r="DSO231" s="35"/>
      <c r="DSP231" s="35"/>
      <c r="DSQ231" s="35"/>
      <c r="DSR231" s="35"/>
      <c r="DSS231" s="35"/>
      <c r="DST231" s="35"/>
      <c r="DSU231" s="35"/>
      <c r="DSV231" s="35"/>
      <c r="DSW231" s="35"/>
      <c r="DSX231" s="35"/>
      <c r="DSY231" s="35"/>
      <c r="DSZ231" s="35"/>
      <c r="DTA231" s="35"/>
      <c r="DTB231" s="35"/>
      <c r="DTC231" s="35"/>
      <c r="DTD231" s="35"/>
      <c r="DTE231" s="35"/>
      <c r="DTF231" s="35"/>
      <c r="DTG231" s="35"/>
      <c r="DTH231" s="35"/>
      <c r="DTI231" s="35"/>
      <c r="DTJ231" s="35"/>
      <c r="DTK231" s="35"/>
      <c r="DTL231" s="35"/>
      <c r="DTM231" s="35"/>
      <c r="DTN231" s="35"/>
      <c r="DTO231" s="35"/>
      <c r="DTP231" s="35"/>
      <c r="DTQ231" s="35"/>
      <c r="DTR231" s="35"/>
      <c r="DTS231" s="35"/>
      <c r="DTT231" s="35"/>
      <c r="DTU231" s="35"/>
      <c r="DTV231" s="35"/>
      <c r="DTW231" s="35"/>
      <c r="DTX231" s="35"/>
      <c r="DTY231" s="35"/>
      <c r="DTZ231" s="35"/>
      <c r="DUA231" s="35"/>
      <c r="DUB231" s="35"/>
      <c r="DUC231" s="35"/>
      <c r="DUD231" s="35"/>
      <c r="DUE231" s="35"/>
      <c r="DUF231" s="35"/>
      <c r="DUG231" s="35"/>
      <c r="DUH231" s="35"/>
      <c r="DUI231" s="35"/>
      <c r="DUJ231" s="35"/>
      <c r="DUK231" s="35"/>
      <c r="DUL231" s="35"/>
      <c r="DUM231" s="35"/>
      <c r="DUN231" s="35"/>
      <c r="DUO231" s="35"/>
      <c r="DUP231" s="35"/>
      <c r="DUQ231" s="35"/>
      <c r="DUR231" s="35"/>
      <c r="DUS231" s="35"/>
      <c r="DUT231" s="35"/>
      <c r="DUU231" s="35"/>
      <c r="DUV231" s="35"/>
      <c r="DUW231" s="35"/>
      <c r="DUX231" s="35"/>
      <c r="DUY231" s="35"/>
      <c r="DUZ231" s="35"/>
      <c r="DVA231" s="35"/>
      <c r="DVB231" s="35"/>
      <c r="DVC231" s="35"/>
      <c r="DVD231" s="35"/>
      <c r="DVE231" s="35"/>
      <c r="DVF231" s="35"/>
      <c r="DVG231" s="35"/>
      <c r="DVH231" s="35"/>
      <c r="DVI231" s="35"/>
      <c r="DVJ231" s="35"/>
      <c r="DVK231" s="35"/>
      <c r="DVL231" s="35"/>
      <c r="DVM231" s="35"/>
      <c r="DVN231" s="35"/>
      <c r="DVO231" s="35"/>
      <c r="DVP231" s="35"/>
      <c r="DVQ231" s="35"/>
      <c r="DVR231" s="35"/>
      <c r="DVS231" s="35"/>
      <c r="DVT231" s="35"/>
      <c r="DVU231" s="35"/>
      <c r="DVV231" s="35"/>
      <c r="DVW231" s="35"/>
      <c r="DVX231" s="35"/>
      <c r="DVY231" s="35"/>
      <c r="DVZ231" s="35"/>
      <c r="DWA231" s="35"/>
      <c r="DWB231" s="35"/>
      <c r="DWC231" s="35"/>
      <c r="DWD231" s="35"/>
      <c r="DWE231" s="35"/>
      <c r="DWF231" s="35"/>
      <c r="DWG231" s="35"/>
      <c r="DWH231" s="35"/>
      <c r="DWI231" s="35"/>
      <c r="DWJ231" s="35"/>
      <c r="DWK231" s="35"/>
      <c r="DWL231" s="35"/>
      <c r="DWM231" s="35"/>
      <c r="DWN231" s="35"/>
      <c r="DWO231" s="35"/>
      <c r="DWP231" s="35"/>
      <c r="DWQ231" s="35"/>
      <c r="DWR231" s="35"/>
      <c r="DWS231" s="35"/>
      <c r="DWT231" s="35"/>
      <c r="DWU231" s="35"/>
      <c r="DWV231" s="35"/>
      <c r="DWW231" s="35"/>
      <c r="DWX231" s="35"/>
      <c r="DWY231" s="35"/>
      <c r="DWZ231" s="35"/>
      <c r="DXA231" s="35"/>
      <c r="DXB231" s="35"/>
      <c r="DXC231" s="35"/>
      <c r="DXD231" s="35"/>
      <c r="DXE231" s="35"/>
      <c r="DXF231" s="35"/>
      <c r="DXG231" s="35"/>
      <c r="DXH231" s="35"/>
      <c r="DXI231" s="35"/>
      <c r="DXJ231" s="35"/>
      <c r="DXK231" s="35"/>
      <c r="DXL231" s="35"/>
      <c r="DXM231" s="35"/>
      <c r="DXN231" s="35"/>
      <c r="DXO231" s="35"/>
      <c r="DXP231" s="35"/>
      <c r="DXQ231" s="35"/>
      <c r="DXR231" s="35"/>
      <c r="DXS231" s="35"/>
      <c r="DXT231" s="35"/>
      <c r="DXU231" s="35"/>
      <c r="DXV231" s="35"/>
      <c r="DXW231" s="35"/>
      <c r="DXX231" s="35"/>
      <c r="DXY231" s="35"/>
      <c r="DXZ231" s="35"/>
      <c r="DYA231" s="35"/>
      <c r="DYB231" s="35"/>
      <c r="DYC231" s="35"/>
      <c r="DYD231" s="35"/>
      <c r="DYE231" s="35"/>
      <c r="DYF231" s="35"/>
      <c r="DYG231" s="35"/>
      <c r="DYH231" s="35"/>
      <c r="DYI231" s="35"/>
      <c r="DYJ231" s="35"/>
      <c r="DYK231" s="35"/>
      <c r="DYL231" s="35"/>
      <c r="DYM231" s="35"/>
      <c r="DYN231" s="35"/>
      <c r="DYO231" s="35"/>
      <c r="DYP231" s="35"/>
      <c r="DYQ231" s="35"/>
      <c r="DYR231" s="35"/>
      <c r="DYS231" s="35"/>
      <c r="DYT231" s="35"/>
      <c r="DYU231" s="35"/>
      <c r="DYV231" s="35"/>
      <c r="DYW231" s="35"/>
      <c r="DYX231" s="35"/>
      <c r="DYY231" s="35"/>
      <c r="DYZ231" s="35"/>
      <c r="DZA231" s="35"/>
      <c r="DZB231" s="35"/>
      <c r="DZC231" s="35"/>
      <c r="DZD231" s="35"/>
      <c r="DZE231" s="35"/>
      <c r="DZF231" s="35"/>
      <c r="DZG231" s="35"/>
      <c r="DZH231" s="35"/>
      <c r="DZI231" s="35"/>
      <c r="DZJ231" s="35"/>
      <c r="DZK231" s="35"/>
      <c r="DZL231" s="35"/>
      <c r="DZM231" s="35"/>
      <c r="DZN231" s="35"/>
      <c r="DZO231" s="35"/>
      <c r="DZP231" s="35"/>
      <c r="DZQ231" s="35"/>
      <c r="DZR231" s="35"/>
      <c r="DZS231" s="35"/>
      <c r="DZT231" s="35"/>
      <c r="DZU231" s="35"/>
      <c r="DZV231" s="35"/>
      <c r="DZW231" s="35"/>
      <c r="DZX231" s="35"/>
      <c r="DZY231" s="35"/>
      <c r="DZZ231" s="35"/>
      <c r="EAA231" s="35"/>
      <c r="EAB231" s="35"/>
      <c r="EAC231" s="35"/>
      <c r="EAD231" s="35"/>
      <c r="EAE231" s="35"/>
      <c r="EAF231" s="35"/>
      <c r="EAG231" s="35"/>
      <c r="EAH231" s="35"/>
      <c r="EAI231" s="35"/>
      <c r="EAJ231" s="35"/>
      <c r="EAK231" s="35"/>
      <c r="EAL231" s="35"/>
      <c r="EAM231" s="35"/>
      <c r="EAN231" s="35"/>
      <c r="EAO231" s="35"/>
      <c r="EAP231" s="35"/>
      <c r="EAQ231" s="35"/>
      <c r="EAR231" s="35"/>
      <c r="EAS231" s="35"/>
      <c r="EAT231" s="35"/>
      <c r="EAU231" s="35"/>
      <c r="EAV231" s="35"/>
      <c r="EAW231" s="35"/>
      <c r="EAX231" s="35"/>
      <c r="EAY231" s="35"/>
      <c r="EAZ231" s="35"/>
      <c r="EBA231" s="35"/>
      <c r="EBB231" s="35"/>
      <c r="EBC231" s="35"/>
      <c r="EBD231" s="35"/>
      <c r="EBE231" s="35"/>
      <c r="EBF231" s="35"/>
      <c r="EBG231" s="35"/>
      <c r="EBH231" s="35"/>
      <c r="EBI231" s="35"/>
      <c r="EBJ231" s="35"/>
      <c r="EBK231" s="35"/>
      <c r="EBL231" s="35"/>
      <c r="EBM231" s="35"/>
      <c r="EBN231" s="35"/>
      <c r="EBO231" s="35"/>
      <c r="EBP231" s="35"/>
      <c r="EBQ231" s="35"/>
      <c r="EBR231" s="35"/>
      <c r="EBS231" s="35"/>
      <c r="EBT231" s="35"/>
      <c r="EBU231" s="35"/>
      <c r="EBV231" s="35"/>
      <c r="EBW231" s="35"/>
      <c r="EBX231" s="35"/>
      <c r="EBY231" s="35"/>
      <c r="EBZ231" s="35"/>
      <c r="ECA231" s="35"/>
      <c r="ECB231" s="35"/>
      <c r="ECC231" s="35"/>
      <c r="ECD231" s="35"/>
      <c r="ECE231" s="35"/>
      <c r="ECF231" s="35"/>
      <c r="ECG231" s="35"/>
      <c r="ECH231" s="35"/>
      <c r="ECI231" s="35"/>
      <c r="ECJ231" s="35"/>
      <c r="ECK231" s="35"/>
      <c r="ECL231" s="35"/>
      <c r="ECM231" s="35"/>
      <c r="ECN231" s="35"/>
      <c r="ECO231" s="35"/>
      <c r="ECP231" s="35"/>
      <c r="ECQ231" s="35"/>
      <c r="ECR231" s="35"/>
      <c r="ECS231" s="35"/>
      <c r="ECT231" s="35"/>
      <c r="ECU231" s="35"/>
      <c r="ECV231" s="35"/>
      <c r="ECW231" s="35"/>
      <c r="ECX231" s="35"/>
      <c r="ECY231" s="35"/>
      <c r="ECZ231" s="35"/>
      <c r="EDA231" s="35"/>
      <c r="EDB231" s="35"/>
      <c r="EDC231" s="35"/>
      <c r="EDD231" s="35"/>
      <c r="EDE231" s="35"/>
      <c r="EDF231" s="35"/>
      <c r="EDG231" s="35"/>
      <c r="EDH231" s="35"/>
      <c r="EDI231" s="35"/>
      <c r="EDJ231" s="35"/>
      <c r="EDK231" s="35"/>
      <c r="EDL231" s="35"/>
      <c r="EDM231" s="35"/>
      <c r="EDN231" s="35"/>
      <c r="EDO231" s="35"/>
      <c r="EDP231" s="35"/>
      <c r="EDQ231" s="35"/>
      <c r="EDR231" s="35"/>
      <c r="EDS231" s="35"/>
      <c r="EDT231" s="35"/>
      <c r="EDU231" s="35"/>
      <c r="EDV231" s="35"/>
      <c r="EDW231" s="35"/>
      <c r="EDX231" s="35"/>
      <c r="EDY231" s="35"/>
      <c r="EDZ231" s="35"/>
      <c r="EEA231" s="35"/>
      <c r="EEB231" s="35"/>
      <c r="EEC231" s="35"/>
      <c r="EED231" s="35"/>
      <c r="EEE231" s="35"/>
      <c r="EEF231" s="35"/>
      <c r="EEG231" s="35"/>
      <c r="EEH231" s="35"/>
      <c r="EEI231" s="35"/>
      <c r="EEJ231" s="35"/>
      <c r="EEK231" s="35"/>
      <c r="EEL231" s="35"/>
      <c r="EEM231" s="35"/>
      <c r="EEN231" s="35"/>
      <c r="EEO231" s="35"/>
      <c r="EEP231" s="35"/>
      <c r="EEQ231" s="35"/>
      <c r="EER231" s="35"/>
      <c r="EES231" s="35"/>
      <c r="EET231" s="35"/>
      <c r="EEU231" s="35"/>
      <c r="EEV231" s="35"/>
      <c r="EEW231" s="35"/>
      <c r="EEX231" s="35"/>
      <c r="EEY231" s="35"/>
      <c r="EEZ231" s="35"/>
      <c r="EFA231" s="35"/>
      <c r="EFB231" s="35"/>
      <c r="EFC231" s="35"/>
      <c r="EFD231" s="35"/>
      <c r="EFE231" s="35"/>
      <c r="EFF231" s="35"/>
      <c r="EFG231" s="35"/>
      <c r="EFH231" s="35"/>
      <c r="EFI231" s="35"/>
      <c r="EFJ231" s="35"/>
      <c r="EFK231" s="35"/>
      <c r="EFL231" s="35"/>
      <c r="EFM231" s="35"/>
      <c r="EFN231" s="35"/>
      <c r="EFO231" s="35"/>
      <c r="EFP231" s="35"/>
      <c r="EFQ231" s="35"/>
      <c r="EFR231" s="35"/>
      <c r="EFS231" s="35"/>
      <c r="EFT231" s="35"/>
      <c r="EFU231" s="35"/>
      <c r="EFV231" s="35"/>
      <c r="EFW231" s="35"/>
      <c r="EFX231" s="35"/>
      <c r="EFY231" s="35"/>
      <c r="EFZ231" s="35"/>
      <c r="EGA231" s="35"/>
      <c r="EGB231" s="35"/>
      <c r="EGC231" s="35"/>
      <c r="EGD231" s="35"/>
      <c r="EGE231" s="35"/>
      <c r="EGF231" s="35"/>
      <c r="EGG231" s="35"/>
      <c r="EGH231" s="35"/>
      <c r="EGI231" s="35"/>
      <c r="EGJ231" s="35"/>
      <c r="EGK231" s="35"/>
      <c r="EGL231" s="35"/>
      <c r="EGM231" s="35"/>
      <c r="EGN231" s="35"/>
      <c r="EGO231" s="35"/>
      <c r="EGP231" s="35"/>
      <c r="EGQ231" s="35"/>
      <c r="EGR231" s="35"/>
      <c r="EGS231" s="35"/>
      <c r="EGT231" s="35"/>
      <c r="EGU231" s="35"/>
      <c r="EGV231" s="35"/>
      <c r="EGW231" s="35"/>
      <c r="EGX231" s="35"/>
      <c r="EGY231" s="35"/>
      <c r="EGZ231" s="35"/>
      <c r="EHA231" s="35"/>
      <c r="EHB231" s="35"/>
      <c r="EHC231" s="35"/>
      <c r="EHD231" s="35"/>
      <c r="EHE231" s="35"/>
      <c r="EHF231" s="35"/>
      <c r="EHG231" s="35"/>
      <c r="EHH231" s="35"/>
      <c r="EHI231" s="35"/>
      <c r="EHJ231" s="35"/>
      <c r="EHK231" s="35"/>
      <c r="EHL231" s="35"/>
      <c r="EHM231" s="35"/>
      <c r="EHN231" s="35"/>
      <c r="EHO231" s="35"/>
      <c r="EHP231" s="35"/>
      <c r="EHQ231" s="35"/>
      <c r="EHR231" s="35"/>
      <c r="EHS231" s="35"/>
      <c r="EHT231" s="35"/>
      <c r="EHU231" s="35"/>
      <c r="EHV231" s="35"/>
      <c r="EHW231" s="35"/>
      <c r="EHX231" s="35"/>
      <c r="EHY231" s="35"/>
      <c r="EHZ231" s="35"/>
      <c r="EIA231" s="35"/>
      <c r="EIB231" s="35"/>
      <c r="EIC231" s="35"/>
      <c r="EID231" s="35"/>
      <c r="EIE231" s="35"/>
      <c r="EIF231" s="35"/>
      <c r="EIG231" s="35"/>
      <c r="EIH231" s="35"/>
      <c r="EII231" s="35"/>
      <c r="EIJ231" s="35"/>
      <c r="EIK231" s="35"/>
      <c r="EIL231" s="35"/>
      <c r="EIM231" s="35"/>
      <c r="EIN231" s="35"/>
      <c r="EIO231" s="35"/>
      <c r="EIP231" s="35"/>
      <c r="EIQ231" s="35"/>
      <c r="EIR231" s="35"/>
      <c r="EIS231" s="35"/>
      <c r="EIT231" s="35"/>
      <c r="EIU231" s="35"/>
      <c r="EIV231" s="35"/>
      <c r="EIW231" s="35"/>
      <c r="EIX231" s="35"/>
      <c r="EIY231" s="35"/>
      <c r="EIZ231" s="35"/>
      <c r="EJA231" s="35"/>
      <c r="EJB231" s="35"/>
      <c r="EJC231" s="35"/>
      <c r="EJD231" s="35"/>
      <c r="EJE231" s="35"/>
      <c r="EJF231" s="35"/>
      <c r="EJG231" s="35"/>
      <c r="EJH231" s="35"/>
      <c r="EJI231" s="35"/>
      <c r="EJJ231" s="35"/>
      <c r="EJK231" s="35"/>
      <c r="EJL231" s="35"/>
      <c r="EJM231" s="35"/>
      <c r="EJN231" s="35"/>
      <c r="EJO231" s="35"/>
      <c r="EJP231" s="35"/>
      <c r="EJQ231" s="35"/>
      <c r="EJR231" s="35"/>
      <c r="EJS231" s="35"/>
      <c r="EJT231" s="35"/>
      <c r="EJU231" s="35"/>
      <c r="EJV231" s="35"/>
      <c r="EJW231" s="35"/>
      <c r="EJX231" s="35"/>
      <c r="EJY231" s="35"/>
      <c r="EJZ231" s="35"/>
      <c r="EKA231" s="35"/>
      <c r="EKB231" s="35"/>
      <c r="EKC231" s="35"/>
      <c r="EKD231" s="35"/>
      <c r="EKE231" s="35"/>
      <c r="EKF231" s="35"/>
      <c r="EKG231" s="35"/>
      <c r="EKH231" s="35"/>
      <c r="EKI231" s="35"/>
      <c r="EKJ231" s="35"/>
      <c r="EKK231" s="35"/>
      <c r="EKL231" s="35"/>
      <c r="EKM231" s="35"/>
      <c r="EKN231" s="35"/>
      <c r="EKO231" s="35"/>
      <c r="EKP231" s="35"/>
      <c r="EKQ231" s="35"/>
      <c r="EKR231" s="35"/>
      <c r="EKS231" s="35"/>
      <c r="EKT231" s="35"/>
      <c r="EKU231" s="35"/>
      <c r="EKV231" s="35"/>
      <c r="EKW231" s="35"/>
      <c r="EKX231" s="35"/>
      <c r="EKY231" s="35"/>
      <c r="EKZ231" s="35"/>
      <c r="ELA231" s="35"/>
      <c r="ELB231" s="35"/>
      <c r="ELC231" s="35"/>
      <c r="ELD231" s="35"/>
      <c r="ELE231" s="35"/>
      <c r="ELF231" s="35"/>
      <c r="ELG231" s="35"/>
      <c r="ELH231" s="35"/>
      <c r="ELI231" s="35"/>
      <c r="ELJ231" s="35"/>
      <c r="ELK231" s="35"/>
      <c r="ELL231" s="35"/>
      <c r="ELM231" s="35"/>
      <c r="ELN231" s="35"/>
      <c r="ELO231" s="35"/>
      <c r="ELP231" s="35"/>
      <c r="ELQ231" s="35"/>
      <c r="ELR231" s="35"/>
      <c r="ELS231" s="35"/>
      <c r="ELT231" s="35"/>
      <c r="ELU231" s="35"/>
      <c r="ELV231" s="35"/>
      <c r="ELW231" s="35"/>
      <c r="ELX231" s="35"/>
      <c r="ELY231" s="35"/>
      <c r="ELZ231" s="35"/>
      <c r="EMA231" s="35"/>
      <c r="EMB231" s="35"/>
      <c r="EMC231" s="35"/>
      <c r="EMD231" s="35"/>
      <c r="EME231" s="35"/>
      <c r="EMF231" s="35"/>
      <c r="EMG231" s="35"/>
      <c r="EMH231" s="35"/>
      <c r="EMI231" s="35"/>
      <c r="EMJ231" s="35"/>
      <c r="EMK231" s="35"/>
      <c r="EML231" s="35"/>
      <c r="EMM231" s="35"/>
      <c r="EMN231" s="35"/>
      <c r="EMO231" s="35"/>
      <c r="EMP231" s="35"/>
      <c r="EMQ231" s="35"/>
      <c r="EMR231" s="35"/>
      <c r="EMS231" s="35"/>
      <c r="EMT231" s="35"/>
      <c r="EMU231" s="35"/>
      <c r="EMV231" s="35"/>
      <c r="EMW231" s="35"/>
      <c r="EMX231" s="35"/>
      <c r="EMY231" s="35"/>
      <c r="EMZ231" s="35"/>
      <c r="ENA231" s="35"/>
      <c r="ENB231" s="35"/>
      <c r="ENC231" s="35"/>
      <c r="END231" s="35"/>
      <c r="ENE231" s="35"/>
      <c r="ENF231" s="35"/>
      <c r="ENG231" s="35"/>
      <c r="ENH231" s="35"/>
      <c r="ENI231" s="35"/>
      <c r="ENJ231" s="35"/>
      <c r="ENK231" s="35"/>
      <c r="ENL231" s="35"/>
      <c r="ENM231" s="35"/>
      <c r="ENN231" s="35"/>
      <c r="ENO231" s="35"/>
      <c r="ENP231" s="35"/>
      <c r="ENQ231" s="35"/>
      <c r="ENR231" s="35"/>
      <c r="ENS231" s="35"/>
      <c r="ENT231" s="35"/>
      <c r="ENU231" s="35"/>
      <c r="ENV231" s="35"/>
      <c r="ENW231" s="35"/>
      <c r="ENX231" s="35"/>
      <c r="ENY231" s="35"/>
      <c r="ENZ231" s="35"/>
      <c r="EOA231" s="35"/>
      <c r="EOB231" s="35"/>
      <c r="EOC231" s="35"/>
      <c r="EOD231" s="35"/>
      <c r="EOE231" s="35"/>
      <c r="EOF231" s="35"/>
      <c r="EOG231" s="35"/>
      <c r="EOH231" s="35"/>
      <c r="EOI231" s="35"/>
      <c r="EOJ231" s="35"/>
      <c r="EOK231" s="35"/>
      <c r="EOL231" s="35"/>
      <c r="EOM231" s="35"/>
      <c r="EON231" s="35"/>
      <c r="EOO231" s="35"/>
      <c r="EOP231" s="35"/>
      <c r="EOQ231" s="35"/>
      <c r="EOR231" s="35"/>
      <c r="EOS231" s="35"/>
      <c r="EOT231" s="35"/>
      <c r="EOU231" s="35"/>
      <c r="EOV231" s="35"/>
      <c r="EOW231" s="35"/>
      <c r="EOX231" s="35"/>
      <c r="EOY231" s="35"/>
      <c r="EOZ231" s="35"/>
      <c r="EPA231" s="35"/>
      <c r="EPB231" s="35"/>
      <c r="EPC231" s="35"/>
      <c r="EPD231" s="35"/>
      <c r="EPE231" s="35"/>
      <c r="EPF231" s="35"/>
      <c r="EPG231" s="35"/>
      <c r="EPH231" s="35"/>
      <c r="EPI231" s="35"/>
      <c r="EPJ231" s="35"/>
      <c r="EPK231" s="35"/>
      <c r="EPL231" s="35"/>
      <c r="EPM231" s="35"/>
      <c r="EPN231" s="35"/>
      <c r="EPO231" s="35"/>
      <c r="EPP231" s="35"/>
      <c r="EPQ231" s="35"/>
      <c r="EPR231" s="35"/>
      <c r="EPS231" s="35"/>
      <c r="EPT231" s="35"/>
      <c r="EPU231" s="35"/>
      <c r="EPV231" s="35"/>
      <c r="EPW231" s="35"/>
      <c r="EPX231" s="35"/>
      <c r="EPY231" s="35"/>
      <c r="EPZ231" s="35"/>
      <c r="EQA231" s="35"/>
      <c r="EQB231" s="35"/>
      <c r="EQC231" s="35"/>
      <c r="EQD231" s="35"/>
      <c r="EQE231" s="35"/>
      <c r="EQF231" s="35"/>
      <c r="EQG231" s="35"/>
      <c r="EQH231" s="35"/>
      <c r="EQI231" s="35"/>
      <c r="EQJ231" s="35"/>
      <c r="EQK231" s="35"/>
      <c r="EQL231" s="35"/>
      <c r="EQM231" s="35"/>
      <c r="EQN231" s="35"/>
      <c r="EQO231" s="35"/>
      <c r="EQP231" s="35"/>
      <c r="EQQ231" s="35"/>
      <c r="EQR231" s="35"/>
      <c r="EQS231" s="35"/>
      <c r="EQT231" s="35"/>
      <c r="EQU231" s="35"/>
      <c r="EQV231" s="35"/>
      <c r="EQW231" s="35"/>
      <c r="EQX231" s="35"/>
      <c r="EQY231" s="35"/>
      <c r="EQZ231" s="35"/>
      <c r="ERA231" s="35"/>
      <c r="ERB231" s="35"/>
      <c r="ERC231" s="35"/>
      <c r="ERD231" s="35"/>
      <c r="ERE231" s="35"/>
      <c r="ERF231" s="35"/>
      <c r="ERG231" s="35"/>
      <c r="ERH231" s="35"/>
      <c r="ERI231" s="35"/>
      <c r="ERJ231" s="35"/>
      <c r="ERK231" s="35"/>
      <c r="ERL231" s="35"/>
      <c r="ERM231" s="35"/>
      <c r="ERN231" s="35"/>
      <c r="ERO231" s="35"/>
      <c r="ERP231" s="35"/>
      <c r="ERQ231" s="35"/>
      <c r="ERR231" s="35"/>
      <c r="ERS231" s="35"/>
      <c r="ERT231" s="35"/>
      <c r="ERU231" s="35"/>
      <c r="ERV231" s="35"/>
      <c r="ERW231" s="35"/>
      <c r="ERX231" s="35"/>
      <c r="ERY231" s="35"/>
      <c r="ERZ231" s="35"/>
      <c r="ESA231" s="35"/>
      <c r="ESB231" s="35"/>
      <c r="ESC231" s="35"/>
      <c r="ESD231" s="35"/>
      <c r="ESE231" s="35"/>
      <c r="ESF231" s="35"/>
      <c r="ESG231" s="35"/>
      <c r="ESH231" s="35"/>
      <c r="ESI231" s="35"/>
      <c r="ESJ231" s="35"/>
      <c r="ESK231" s="35"/>
      <c r="ESL231" s="35"/>
      <c r="ESM231" s="35"/>
      <c r="ESN231" s="35"/>
      <c r="ESO231" s="35"/>
      <c r="ESP231" s="35"/>
      <c r="ESQ231" s="35"/>
      <c r="ESR231" s="35"/>
      <c r="ESS231" s="35"/>
      <c r="EST231" s="35"/>
      <c r="ESU231" s="35"/>
      <c r="ESV231" s="35"/>
      <c r="ESW231" s="35"/>
      <c r="ESX231" s="35"/>
      <c r="ESY231" s="35"/>
      <c r="ESZ231" s="35"/>
      <c r="ETA231" s="35"/>
      <c r="ETB231" s="35"/>
      <c r="ETC231" s="35"/>
      <c r="ETD231" s="35"/>
      <c r="ETE231" s="35"/>
      <c r="ETF231" s="35"/>
      <c r="ETG231" s="35"/>
      <c r="ETH231" s="35"/>
      <c r="ETI231" s="35"/>
      <c r="ETJ231" s="35"/>
      <c r="ETK231" s="35"/>
      <c r="ETL231" s="35"/>
      <c r="ETM231" s="35"/>
      <c r="ETN231" s="35"/>
      <c r="ETO231" s="35"/>
      <c r="ETP231" s="35"/>
      <c r="ETQ231" s="35"/>
      <c r="ETR231" s="35"/>
      <c r="ETS231" s="35"/>
      <c r="ETT231" s="35"/>
      <c r="ETU231" s="35"/>
      <c r="ETV231" s="35"/>
      <c r="ETW231" s="35"/>
      <c r="ETX231" s="35"/>
      <c r="ETY231" s="35"/>
      <c r="ETZ231" s="35"/>
      <c r="EUA231" s="35"/>
      <c r="EUB231" s="35"/>
      <c r="EUC231" s="35"/>
      <c r="EUD231" s="35"/>
      <c r="EUE231" s="35"/>
      <c r="EUF231" s="35"/>
      <c r="EUG231" s="35"/>
      <c r="EUH231" s="35"/>
      <c r="EUI231" s="35"/>
      <c r="EUJ231" s="35"/>
      <c r="EUK231" s="35"/>
      <c r="EUL231" s="35"/>
      <c r="EUM231" s="35"/>
      <c r="EUN231" s="35"/>
      <c r="EUO231" s="35"/>
      <c r="EUP231" s="35"/>
      <c r="EUQ231" s="35"/>
      <c r="EUR231" s="35"/>
      <c r="EUS231" s="35"/>
      <c r="EUT231" s="35"/>
      <c r="EUU231" s="35"/>
      <c r="EUV231" s="35"/>
      <c r="EUW231" s="35"/>
      <c r="EUX231" s="35"/>
      <c r="EUY231" s="35"/>
      <c r="EUZ231" s="35"/>
      <c r="EVA231" s="35"/>
      <c r="EVB231" s="35"/>
      <c r="EVC231" s="35"/>
      <c r="EVD231" s="35"/>
      <c r="EVE231" s="35"/>
      <c r="EVF231" s="35"/>
      <c r="EVG231" s="35"/>
      <c r="EVH231" s="35"/>
      <c r="EVI231" s="35"/>
      <c r="EVJ231" s="35"/>
      <c r="EVK231" s="35"/>
      <c r="EVL231" s="35"/>
      <c r="EVM231" s="35"/>
      <c r="EVN231" s="35"/>
      <c r="EVO231" s="35"/>
      <c r="EVP231" s="35"/>
      <c r="EVQ231" s="35"/>
      <c r="EVR231" s="35"/>
      <c r="EVS231" s="35"/>
      <c r="EVT231" s="35"/>
      <c r="EVU231" s="35"/>
      <c r="EVV231" s="35"/>
      <c r="EVW231" s="35"/>
      <c r="EVX231" s="35"/>
      <c r="EVY231" s="35"/>
      <c r="EVZ231" s="35"/>
      <c r="EWA231" s="35"/>
      <c r="EWB231" s="35"/>
      <c r="EWC231" s="35"/>
      <c r="EWD231" s="35"/>
      <c r="EWE231" s="35"/>
      <c r="EWF231" s="35"/>
      <c r="EWG231" s="35"/>
      <c r="EWH231" s="35"/>
      <c r="EWI231" s="35"/>
      <c r="EWJ231" s="35"/>
      <c r="EWK231" s="35"/>
      <c r="EWL231" s="35"/>
      <c r="EWM231" s="35"/>
      <c r="EWN231" s="35"/>
      <c r="EWO231" s="35"/>
      <c r="EWP231" s="35"/>
      <c r="EWQ231" s="35"/>
      <c r="EWR231" s="35"/>
      <c r="EWS231" s="35"/>
      <c r="EWT231" s="35"/>
      <c r="EWU231" s="35"/>
      <c r="EWV231" s="35"/>
      <c r="EWW231" s="35"/>
      <c r="EWX231" s="35"/>
      <c r="EWY231" s="35"/>
      <c r="EWZ231" s="35"/>
      <c r="EXA231" s="35"/>
      <c r="EXB231" s="35"/>
      <c r="EXC231" s="35"/>
      <c r="EXD231" s="35"/>
      <c r="EXE231" s="35"/>
      <c r="EXF231" s="35"/>
      <c r="EXG231" s="35"/>
      <c r="EXH231" s="35"/>
      <c r="EXI231" s="35"/>
      <c r="EXJ231" s="35"/>
      <c r="EXK231" s="35"/>
      <c r="EXL231" s="35"/>
      <c r="EXM231" s="35"/>
      <c r="EXN231" s="35"/>
      <c r="EXO231" s="35"/>
      <c r="EXP231" s="35"/>
      <c r="EXQ231" s="35"/>
      <c r="EXR231" s="35"/>
      <c r="EXS231" s="35"/>
      <c r="EXT231" s="35"/>
      <c r="EXU231" s="35"/>
      <c r="EXV231" s="35"/>
      <c r="EXW231" s="35"/>
      <c r="EXX231" s="35"/>
      <c r="EXY231" s="35"/>
      <c r="EXZ231" s="35"/>
      <c r="EYA231" s="35"/>
      <c r="EYB231" s="35"/>
      <c r="EYC231" s="35"/>
      <c r="EYD231" s="35"/>
      <c r="EYE231" s="35"/>
      <c r="EYF231" s="35"/>
      <c r="EYG231" s="35"/>
      <c r="EYH231" s="35"/>
      <c r="EYI231" s="35"/>
      <c r="EYJ231" s="35"/>
      <c r="EYK231" s="35"/>
      <c r="EYL231" s="35"/>
      <c r="EYM231" s="35"/>
      <c r="EYN231" s="35"/>
      <c r="EYO231" s="35"/>
      <c r="EYP231" s="35"/>
      <c r="EYQ231" s="35"/>
      <c r="EYR231" s="35"/>
      <c r="EYS231" s="35"/>
      <c r="EYT231" s="35"/>
      <c r="EYU231" s="35"/>
      <c r="EYV231" s="35"/>
      <c r="EYW231" s="35"/>
      <c r="EYX231" s="35"/>
      <c r="EYY231" s="35"/>
      <c r="EYZ231" s="35"/>
      <c r="EZA231" s="35"/>
      <c r="EZB231" s="35"/>
      <c r="EZC231" s="35"/>
      <c r="EZD231" s="35"/>
      <c r="EZE231" s="35"/>
      <c r="EZF231" s="35"/>
      <c r="EZG231" s="35"/>
      <c r="EZH231" s="35"/>
      <c r="EZI231" s="35"/>
      <c r="EZJ231" s="35"/>
      <c r="EZK231" s="35"/>
      <c r="EZL231" s="35"/>
      <c r="EZM231" s="35"/>
      <c r="EZN231" s="35"/>
      <c r="EZO231" s="35"/>
      <c r="EZP231" s="35"/>
      <c r="EZQ231" s="35"/>
      <c r="EZR231" s="35"/>
      <c r="EZS231" s="35"/>
      <c r="EZT231" s="35"/>
      <c r="EZU231" s="35"/>
      <c r="EZV231" s="35"/>
      <c r="EZW231" s="35"/>
      <c r="EZX231" s="35"/>
      <c r="EZY231" s="35"/>
      <c r="EZZ231" s="35"/>
      <c r="FAA231" s="35"/>
      <c r="FAB231" s="35"/>
      <c r="FAC231" s="35"/>
      <c r="FAD231" s="35"/>
      <c r="FAE231" s="35"/>
      <c r="FAF231" s="35"/>
      <c r="FAG231" s="35"/>
      <c r="FAH231" s="35"/>
      <c r="FAI231" s="35"/>
      <c r="FAJ231" s="35"/>
      <c r="FAK231" s="35"/>
      <c r="FAL231" s="35"/>
      <c r="FAM231" s="35"/>
      <c r="FAN231" s="35"/>
      <c r="FAO231" s="35"/>
      <c r="FAP231" s="35"/>
      <c r="FAQ231" s="35"/>
      <c r="FAR231" s="35"/>
      <c r="FAS231" s="35"/>
      <c r="FAT231" s="35"/>
      <c r="FAU231" s="35"/>
      <c r="FAV231" s="35"/>
      <c r="FAW231" s="35"/>
      <c r="FAX231" s="35"/>
      <c r="FAY231" s="35"/>
      <c r="FAZ231" s="35"/>
      <c r="FBA231" s="35"/>
      <c r="FBB231" s="35"/>
      <c r="FBC231" s="35"/>
      <c r="FBD231" s="35"/>
      <c r="FBE231" s="35"/>
      <c r="FBF231" s="35"/>
      <c r="FBG231" s="35"/>
      <c r="FBH231" s="35"/>
      <c r="FBI231" s="35"/>
      <c r="FBJ231" s="35"/>
      <c r="FBK231" s="35"/>
      <c r="FBL231" s="35"/>
      <c r="FBM231" s="35"/>
      <c r="FBN231" s="35"/>
      <c r="FBO231" s="35"/>
      <c r="FBP231" s="35"/>
      <c r="FBQ231" s="35"/>
      <c r="FBR231" s="35"/>
      <c r="FBS231" s="35"/>
      <c r="FBT231" s="35"/>
      <c r="FBU231" s="35"/>
      <c r="FBV231" s="35"/>
      <c r="FBW231" s="35"/>
      <c r="FBX231" s="35"/>
      <c r="FBY231" s="35"/>
      <c r="FBZ231" s="35"/>
      <c r="FCA231" s="35"/>
      <c r="FCB231" s="35"/>
      <c r="FCC231" s="35"/>
      <c r="FCD231" s="35"/>
      <c r="FCE231" s="35"/>
      <c r="FCF231" s="35"/>
      <c r="FCG231" s="35"/>
      <c r="FCH231" s="35"/>
      <c r="FCI231" s="35"/>
      <c r="FCJ231" s="35"/>
      <c r="FCK231" s="35"/>
      <c r="FCL231" s="35"/>
      <c r="FCM231" s="35"/>
      <c r="FCN231" s="35"/>
      <c r="FCO231" s="35"/>
      <c r="FCP231" s="35"/>
      <c r="FCQ231" s="35"/>
      <c r="FCR231" s="35"/>
      <c r="FCS231" s="35"/>
      <c r="FCT231" s="35"/>
      <c r="FCU231" s="35"/>
      <c r="FCV231" s="35"/>
      <c r="FCW231" s="35"/>
      <c r="FCX231" s="35"/>
      <c r="FCY231" s="35"/>
      <c r="FCZ231" s="35"/>
      <c r="FDA231" s="35"/>
      <c r="FDB231" s="35"/>
      <c r="FDC231" s="35"/>
      <c r="FDD231" s="35"/>
      <c r="FDE231" s="35"/>
      <c r="FDF231" s="35"/>
      <c r="FDG231" s="35"/>
      <c r="FDH231" s="35"/>
      <c r="FDI231" s="35"/>
      <c r="FDJ231" s="35"/>
      <c r="FDK231" s="35"/>
      <c r="FDL231" s="35"/>
      <c r="FDM231" s="35"/>
      <c r="FDN231" s="35"/>
      <c r="FDO231" s="35"/>
      <c r="FDP231" s="35"/>
      <c r="FDQ231" s="35"/>
      <c r="FDR231" s="35"/>
      <c r="FDS231" s="35"/>
      <c r="FDT231" s="35"/>
      <c r="FDU231" s="35"/>
      <c r="FDV231" s="35"/>
      <c r="FDW231" s="35"/>
      <c r="FDX231" s="35"/>
      <c r="FDY231" s="35"/>
      <c r="FDZ231" s="35"/>
      <c r="FEA231" s="35"/>
      <c r="FEB231" s="35"/>
      <c r="FEC231" s="35"/>
      <c r="FED231" s="35"/>
      <c r="FEE231" s="35"/>
      <c r="FEF231" s="35"/>
      <c r="FEG231" s="35"/>
      <c r="FEH231" s="35"/>
      <c r="FEI231" s="35"/>
      <c r="FEJ231" s="35"/>
      <c r="FEK231" s="35"/>
      <c r="FEL231" s="35"/>
      <c r="FEM231" s="35"/>
      <c r="FEN231" s="35"/>
      <c r="FEO231" s="35"/>
      <c r="FEP231" s="35"/>
      <c r="FEQ231" s="35"/>
      <c r="FER231" s="35"/>
      <c r="FES231" s="35"/>
      <c r="FET231" s="35"/>
      <c r="FEU231" s="35"/>
      <c r="FEV231" s="35"/>
      <c r="FEW231" s="35"/>
      <c r="FEX231" s="35"/>
      <c r="FEY231" s="35"/>
      <c r="FEZ231" s="35"/>
      <c r="FFA231" s="35"/>
      <c r="FFB231" s="35"/>
      <c r="FFC231" s="35"/>
      <c r="FFD231" s="35"/>
      <c r="FFE231" s="35"/>
      <c r="FFF231" s="35"/>
      <c r="FFG231" s="35"/>
      <c r="FFH231" s="35"/>
      <c r="FFI231" s="35"/>
      <c r="FFJ231" s="35"/>
      <c r="FFK231" s="35"/>
      <c r="FFL231" s="35"/>
      <c r="FFM231" s="35"/>
      <c r="FFN231" s="35"/>
      <c r="FFO231" s="35"/>
      <c r="FFP231" s="35"/>
      <c r="FFQ231" s="35"/>
      <c r="FFR231" s="35"/>
      <c r="FFS231" s="35"/>
      <c r="FFT231" s="35"/>
      <c r="FFU231" s="35"/>
      <c r="FFV231" s="35"/>
      <c r="FFW231" s="35"/>
      <c r="FFX231" s="35"/>
      <c r="FFY231" s="35"/>
      <c r="FFZ231" s="35"/>
      <c r="FGA231" s="35"/>
      <c r="FGB231" s="35"/>
      <c r="FGC231" s="35"/>
      <c r="FGD231" s="35"/>
      <c r="FGE231" s="35"/>
      <c r="FGF231" s="35"/>
      <c r="FGG231" s="35"/>
      <c r="FGH231" s="35"/>
      <c r="FGI231" s="35"/>
      <c r="FGJ231" s="35"/>
      <c r="FGK231" s="35"/>
      <c r="FGL231" s="35"/>
      <c r="FGM231" s="35"/>
      <c r="FGN231" s="35"/>
      <c r="FGO231" s="35"/>
      <c r="FGP231" s="35"/>
      <c r="FGQ231" s="35"/>
      <c r="FGR231" s="35"/>
      <c r="FGS231" s="35"/>
      <c r="FGT231" s="35"/>
      <c r="FGU231" s="35"/>
      <c r="FGV231" s="35"/>
      <c r="FGW231" s="35"/>
      <c r="FGX231" s="35"/>
      <c r="FGY231" s="35"/>
      <c r="FGZ231" s="35"/>
      <c r="FHA231" s="35"/>
      <c r="FHB231" s="35"/>
      <c r="FHC231" s="35"/>
      <c r="FHD231" s="35"/>
      <c r="FHE231" s="35"/>
      <c r="FHF231" s="35"/>
      <c r="FHG231" s="35"/>
      <c r="FHH231" s="35"/>
      <c r="FHI231" s="35"/>
      <c r="FHJ231" s="35"/>
      <c r="FHK231" s="35"/>
      <c r="FHL231" s="35"/>
      <c r="FHM231" s="35"/>
      <c r="FHN231" s="35"/>
      <c r="FHO231" s="35"/>
      <c r="FHP231" s="35"/>
      <c r="FHQ231" s="35"/>
      <c r="FHR231" s="35"/>
      <c r="FHS231" s="35"/>
      <c r="FHT231" s="35"/>
      <c r="FHU231" s="35"/>
      <c r="FHV231" s="35"/>
      <c r="FHW231" s="35"/>
      <c r="FHX231" s="35"/>
      <c r="FHY231" s="35"/>
      <c r="FHZ231" s="35"/>
      <c r="FIA231" s="35"/>
      <c r="FIB231" s="35"/>
      <c r="FIC231" s="35"/>
      <c r="FID231" s="35"/>
      <c r="FIE231" s="35"/>
      <c r="FIF231" s="35"/>
      <c r="FIG231" s="35"/>
      <c r="FIH231" s="35"/>
      <c r="FII231" s="35"/>
      <c r="FIJ231" s="35"/>
      <c r="FIK231" s="35"/>
      <c r="FIL231" s="35"/>
      <c r="FIM231" s="35"/>
      <c r="FIN231" s="35"/>
      <c r="FIO231" s="35"/>
      <c r="FIP231" s="35"/>
      <c r="FIQ231" s="35"/>
      <c r="FIR231" s="35"/>
      <c r="FIS231" s="35"/>
      <c r="FIT231" s="35"/>
      <c r="FIU231" s="35"/>
      <c r="FIV231" s="35"/>
      <c r="FIW231" s="35"/>
      <c r="FIX231" s="35"/>
      <c r="FIY231" s="35"/>
      <c r="FIZ231" s="35"/>
      <c r="FJA231" s="35"/>
      <c r="FJB231" s="35"/>
      <c r="FJC231" s="35"/>
      <c r="FJD231" s="35"/>
      <c r="FJE231" s="35"/>
      <c r="FJF231" s="35"/>
      <c r="FJG231" s="35"/>
      <c r="FJH231" s="35"/>
      <c r="FJI231" s="35"/>
      <c r="FJJ231" s="35"/>
      <c r="FJK231" s="35"/>
      <c r="FJL231" s="35"/>
      <c r="FJM231" s="35"/>
      <c r="FJN231" s="35"/>
      <c r="FJO231" s="35"/>
      <c r="FJP231" s="35"/>
      <c r="FJQ231" s="35"/>
      <c r="FJR231" s="35"/>
      <c r="FJS231" s="35"/>
      <c r="FJT231" s="35"/>
      <c r="FJU231" s="35"/>
      <c r="FJV231" s="35"/>
      <c r="FJW231" s="35"/>
      <c r="FJX231" s="35"/>
      <c r="FJY231" s="35"/>
      <c r="FJZ231" s="35"/>
      <c r="FKA231" s="35"/>
      <c r="FKB231" s="35"/>
      <c r="FKC231" s="35"/>
      <c r="FKD231" s="35"/>
      <c r="FKE231" s="35"/>
      <c r="FKF231" s="35"/>
      <c r="FKG231" s="35"/>
      <c r="FKH231" s="35"/>
      <c r="FKI231" s="35"/>
      <c r="FKJ231" s="35"/>
      <c r="FKK231" s="35"/>
      <c r="FKL231" s="35"/>
      <c r="FKM231" s="35"/>
      <c r="FKN231" s="35"/>
      <c r="FKO231" s="35"/>
      <c r="FKP231" s="35"/>
      <c r="FKQ231" s="35"/>
      <c r="FKR231" s="35"/>
      <c r="FKS231" s="35"/>
      <c r="FKT231" s="35"/>
      <c r="FKU231" s="35"/>
      <c r="FKV231" s="35"/>
      <c r="FKW231" s="35"/>
      <c r="FKX231" s="35"/>
      <c r="FKY231" s="35"/>
      <c r="FKZ231" s="35"/>
      <c r="FLA231" s="35"/>
      <c r="FLB231" s="35"/>
      <c r="FLC231" s="35"/>
      <c r="FLD231" s="35"/>
      <c r="FLE231" s="35"/>
      <c r="FLF231" s="35"/>
      <c r="FLG231" s="35"/>
      <c r="FLH231" s="35"/>
      <c r="FLI231" s="35"/>
      <c r="FLJ231" s="35"/>
      <c r="FLK231" s="35"/>
      <c r="FLL231" s="35"/>
      <c r="FLM231" s="35"/>
      <c r="FLN231" s="35"/>
      <c r="FLO231" s="35"/>
      <c r="FLP231" s="35"/>
      <c r="FLQ231" s="35"/>
      <c r="FLR231" s="35"/>
      <c r="FLS231" s="35"/>
      <c r="FLT231" s="35"/>
      <c r="FLU231" s="35"/>
      <c r="FLV231" s="35"/>
      <c r="FLW231" s="35"/>
      <c r="FLX231" s="35"/>
      <c r="FLY231" s="35"/>
      <c r="FLZ231" s="35"/>
      <c r="FMA231" s="35"/>
      <c r="FMB231" s="35"/>
      <c r="FMC231" s="35"/>
      <c r="FMD231" s="35"/>
      <c r="FME231" s="35"/>
      <c r="FMF231" s="35"/>
      <c r="FMG231" s="35"/>
      <c r="FMH231" s="35"/>
      <c r="FMI231" s="35"/>
      <c r="FMJ231" s="35"/>
      <c r="FMK231" s="35"/>
      <c r="FML231" s="35"/>
      <c r="FMM231" s="35"/>
      <c r="FMN231" s="35"/>
      <c r="FMO231" s="35"/>
      <c r="FMP231" s="35"/>
      <c r="FMQ231" s="35"/>
      <c r="FMR231" s="35"/>
      <c r="FMS231" s="35"/>
      <c r="FMT231" s="35"/>
      <c r="FMU231" s="35"/>
      <c r="FMV231" s="35"/>
      <c r="FMW231" s="35"/>
      <c r="FMX231" s="35"/>
      <c r="FMY231" s="35"/>
      <c r="FMZ231" s="35"/>
      <c r="FNA231" s="35"/>
      <c r="FNB231" s="35"/>
      <c r="FNC231" s="35"/>
      <c r="FND231" s="35"/>
      <c r="FNE231" s="35"/>
      <c r="FNF231" s="35"/>
      <c r="FNG231" s="35"/>
      <c r="FNH231" s="35"/>
      <c r="FNI231" s="35"/>
      <c r="FNJ231" s="35"/>
      <c r="FNK231" s="35"/>
      <c r="FNL231" s="35"/>
      <c r="FNM231" s="35"/>
      <c r="FNN231" s="35"/>
      <c r="FNO231" s="35"/>
      <c r="FNP231" s="35"/>
      <c r="FNQ231" s="35"/>
      <c r="FNR231" s="35"/>
      <c r="FNS231" s="35"/>
      <c r="FNT231" s="35"/>
      <c r="FNU231" s="35"/>
      <c r="FNV231" s="35"/>
      <c r="FNW231" s="35"/>
      <c r="FNX231" s="35"/>
      <c r="FNY231" s="35"/>
      <c r="FNZ231" s="35"/>
      <c r="FOA231" s="35"/>
      <c r="FOB231" s="35"/>
      <c r="FOC231" s="35"/>
      <c r="FOD231" s="35"/>
      <c r="FOE231" s="35"/>
      <c r="FOF231" s="35"/>
      <c r="FOG231" s="35"/>
      <c r="FOH231" s="35"/>
      <c r="FOI231" s="35"/>
      <c r="FOJ231" s="35"/>
      <c r="FOK231" s="35"/>
      <c r="FOL231" s="35"/>
      <c r="FOM231" s="35"/>
      <c r="FON231" s="35"/>
      <c r="FOO231" s="35"/>
      <c r="FOP231" s="35"/>
      <c r="FOQ231" s="35"/>
      <c r="FOR231" s="35"/>
      <c r="FOS231" s="35"/>
      <c r="FOT231" s="35"/>
      <c r="FOU231" s="35"/>
      <c r="FOV231" s="35"/>
      <c r="FOW231" s="35"/>
      <c r="FOX231" s="35"/>
      <c r="FOY231" s="35"/>
      <c r="FOZ231" s="35"/>
      <c r="FPA231" s="35"/>
      <c r="FPB231" s="35"/>
      <c r="FPC231" s="35"/>
      <c r="FPD231" s="35"/>
      <c r="FPE231" s="35"/>
      <c r="FPF231" s="35"/>
      <c r="FPG231" s="35"/>
      <c r="FPH231" s="35"/>
      <c r="FPI231" s="35"/>
      <c r="FPJ231" s="35"/>
      <c r="FPK231" s="35"/>
      <c r="FPL231" s="35"/>
      <c r="FPM231" s="35"/>
      <c r="FPN231" s="35"/>
      <c r="FPO231" s="35"/>
      <c r="FPP231" s="35"/>
      <c r="FPQ231" s="35"/>
      <c r="FPR231" s="35"/>
      <c r="FPS231" s="35"/>
      <c r="FPT231" s="35"/>
      <c r="FPU231" s="35"/>
      <c r="FPV231" s="35"/>
      <c r="FPW231" s="35"/>
      <c r="FPX231" s="35"/>
      <c r="FPY231" s="35"/>
      <c r="FPZ231" s="35"/>
      <c r="FQA231" s="35"/>
      <c r="FQB231" s="35"/>
      <c r="FQC231" s="35"/>
      <c r="FQD231" s="35"/>
      <c r="FQE231" s="35"/>
      <c r="FQF231" s="35"/>
      <c r="FQG231" s="35"/>
      <c r="FQH231" s="35"/>
      <c r="FQI231" s="35"/>
      <c r="FQJ231" s="35"/>
      <c r="FQK231" s="35"/>
      <c r="FQL231" s="35"/>
      <c r="FQM231" s="35"/>
      <c r="FQN231" s="35"/>
      <c r="FQO231" s="35"/>
      <c r="FQP231" s="35"/>
      <c r="FQQ231" s="35"/>
      <c r="FQR231" s="35"/>
      <c r="FQS231" s="35"/>
      <c r="FQT231" s="35"/>
      <c r="FQU231" s="35"/>
      <c r="FQV231" s="35"/>
      <c r="FQW231" s="35"/>
      <c r="FQX231" s="35"/>
      <c r="FQY231" s="35"/>
      <c r="FQZ231" s="35"/>
      <c r="FRA231" s="35"/>
      <c r="FRB231" s="35"/>
      <c r="FRC231" s="35"/>
      <c r="FRD231" s="35"/>
      <c r="FRE231" s="35"/>
      <c r="FRF231" s="35"/>
      <c r="FRG231" s="35"/>
      <c r="FRH231" s="35"/>
      <c r="FRI231" s="35"/>
      <c r="FRJ231" s="35"/>
      <c r="FRK231" s="35"/>
      <c r="FRL231" s="35"/>
      <c r="FRM231" s="35"/>
      <c r="FRN231" s="35"/>
      <c r="FRO231" s="35"/>
      <c r="FRP231" s="35"/>
      <c r="FRQ231" s="35"/>
      <c r="FRR231" s="35"/>
      <c r="FRS231" s="35"/>
      <c r="FRT231" s="35"/>
      <c r="FRU231" s="35"/>
      <c r="FRV231" s="35"/>
      <c r="FRW231" s="35"/>
      <c r="FRX231" s="35"/>
      <c r="FRY231" s="35"/>
      <c r="FRZ231" s="35"/>
      <c r="FSA231" s="35"/>
      <c r="FSB231" s="35"/>
      <c r="FSC231" s="35"/>
      <c r="FSD231" s="35"/>
      <c r="FSE231" s="35"/>
      <c r="FSF231" s="35"/>
      <c r="FSG231" s="35"/>
      <c r="FSH231" s="35"/>
      <c r="FSI231" s="35"/>
      <c r="FSJ231" s="35"/>
      <c r="FSK231" s="35"/>
      <c r="FSL231" s="35"/>
      <c r="FSM231" s="35"/>
      <c r="FSN231" s="35"/>
      <c r="FSO231" s="35"/>
      <c r="FSP231" s="35"/>
      <c r="FSQ231" s="35"/>
      <c r="FSR231" s="35"/>
      <c r="FSS231" s="35"/>
      <c r="FST231" s="35"/>
      <c r="FSU231" s="35"/>
      <c r="FSV231" s="35"/>
      <c r="FSW231" s="35"/>
      <c r="FSX231" s="35"/>
      <c r="FSY231" s="35"/>
      <c r="FSZ231" s="35"/>
      <c r="FTA231" s="35"/>
      <c r="FTB231" s="35"/>
      <c r="FTC231" s="35"/>
      <c r="FTD231" s="35"/>
      <c r="FTE231" s="35"/>
      <c r="FTF231" s="35"/>
      <c r="FTG231" s="35"/>
      <c r="FTH231" s="35"/>
      <c r="FTI231" s="35"/>
      <c r="FTJ231" s="35"/>
      <c r="FTK231" s="35"/>
      <c r="FTL231" s="35"/>
      <c r="FTM231" s="35"/>
      <c r="FTN231" s="35"/>
      <c r="FTO231" s="35"/>
      <c r="FTP231" s="35"/>
      <c r="FTQ231" s="35"/>
      <c r="FTR231" s="35"/>
      <c r="FTS231" s="35"/>
      <c r="FTT231" s="35"/>
      <c r="FTU231" s="35"/>
      <c r="FTV231" s="35"/>
      <c r="FTW231" s="35"/>
      <c r="FTX231" s="35"/>
      <c r="FTY231" s="35"/>
      <c r="FTZ231" s="35"/>
      <c r="FUA231" s="35"/>
      <c r="FUB231" s="35"/>
      <c r="FUC231" s="35"/>
      <c r="FUD231" s="35"/>
      <c r="FUE231" s="35"/>
      <c r="FUF231" s="35"/>
      <c r="FUG231" s="35"/>
      <c r="FUH231" s="35"/>
      <c r="FUI231" s="35"/>
      <c r="FUJ231" s="35"/>
      <c r="FUK231" s="35"/>
      <c r="FUL231" s="35"/>
      <c r="FUM231" s="35"/>
      <c r="FUN231" s="35"/>
      <c r="FUO231" s="35"/>
      <c r="FUP231" s="35"/>
      <c r="FUQ231" s="35"/>
      <c r="FUR231" s="35"/>
      <c r="FUS231" s="35"/>
      <c r="FUT231" s="35"/>
      <c r="FUU231" s="35"/>
      <c r="FUV231" s="35"/>
      <c r="FUW231" s="35"/>
      <c r="FUX231" s="35"/>
      <c r="FUY231" s="35"/>
      <c r="FUZ231" s="35"/>
      <c r="FVA231" s="35"/>
      <c r="FVB231" s="35"/>
      <c r="FVC231" s="35"/>
      <c r="FVD231" s="35"/>
      <c r="FVE231" s="35"/>
      <c r="FVF231" s="35"/>
      <c r="FVG231" s="35"/>
      <c r="FVH231" s="35"/>
      <c r="FVI231" s="35"/>
      <c r="FVJ231" s="35"/>
      <c r="FVK231" s="35"/>
      <c r="FVL231" s="35"/>
      <c r="FVM231" s="35"/>
      <c r="FVN231" s="35"/>
      <c r="FVO231" s="35"/>
      <c r="FVP231" s="35"/>
      <c r="FVQ231" s="35"/>
      <c r="FVR231" s="35"/>
      <c r="FVS231" s="35"/>
      <c r="FVT231" s="35"/>
      <c r="FVU231" s="35"/>
      <c r="FVV231" s="35"/>
      <c r="FVW231" s="35"/>
      <c r="FVX231" s="35"/>
      <c r="FVY231" s="35"/>
      <c r="FVZ231" s="35"/>
      <c r="FWA231" s="35"/>
      <c r="FWB231" s="35"/>
      <c r="FWC231" s="35"/>
      <c r="FWD231" s="35"/>
      <c r="FWE231" s="35"/>
      <c r="FWF231" s="35"/>
      <c r="FWG231" s="35"/>
      <c r="FWH231" s="35"/>
      <c r="FWI231" s="35"/>
      <c r="FWJ231" s="35"/>
      <c r="FWK231" s="35"/>
      <c r="FWL231" s="35"/>
      <c r="FWM231" s="35"/>
      <c r="FWN231" s="35"/>
      <c r="FWO231" s="35"/>
      <c r="FWP231" s="35"/>
      <c r="FWQ231" s="35"/>
      <c r="FWR231" s="35"/>
      <c r="FWS231" s="35"/>
      <c r="FWT231" s="35"/>
      <c r="FWU231" s="35"/>
      <c r="FWV231" s="35"/>
      <c r="FWW231" s="35"/>
      <c r="FWX231" s="35"/>
      <c r="FWY231" s="35"/>
      <c r="FWZ231" s="35"/>
      <c r="FXA231" s="35"/>
      <c r="FXB231" s="35"/>
      <c r="FXC231" s="35"/>
      <c r="FXD231" s="35"/>
      <c r="FXE231" s="35"/>
      <c r="FXF231" s="35"/>
      <c r="FXG231" s="35"/>
      <c r="FXH231" s="35"/>
      <c r="FXI231" s="35"/>
      <c r="FXJ231" s="35"/>
      <c r="FXK231" s="35"/>
      <c r="FXL231" s="35"/>
      <c r="FXM231" s="35"/>
      <c r="FXN231" s="35"/>
      <c r="FXO231" s="35"/>
      <c r="FXP231" s="35"/>
      <c r="FXQ231" s="35"/>
      <c r="FXR231" s="35"/>
      <c r="FXS231" s="35"/>
      <c r="FXT231" s="35"/>
      <c r="FXU231" s="35"/>
      <c r="FXV231" s="35"/>
      <c r="FXW231" s="35"/>
      <c r="FXX231" s="35"/>
      <c r="FXY231" s="35"/>
      <c r="FXZ231" s="35"/>
      <c r="FYA231" s="35"/>
      <c r="FYB231" s="35"/>
      <c r="FYC231" s="35"/>
      <c r="FYD231" s="35"/>
      <c r="FYE231" s="35"/>
      <c r="FYF231" s="35"/>
      <c r="FYG231" s="35"/>
      <c r="FYH231" s="35"/>
      <c r="FYI231" s="35"/>
      <c r="FYJ231" s="35"/>
      <c r="FYK231" s="35"/>
      <c r="FYL231" s="35"/>
      <c r="FYM231" s="35"/>
      <c r="FYN231" s="35"/>
      <c r="FYO231" s="35"/>
      <c r="FYP231" s="35"/>
      <c r="FYQ231" s="35"/>
      <c r="FYR231" s="35"/>
      <c r="FYS231" s="35"/>
      <c r="FYT231" s="35"/>
      <c r="FYU231" s="35"/>
      <c r="FYV231" s="35"/>
      <c r="FYW231" s="35"/>
      <c r="FYX231" s="35"/>
      <c r="FYY231" s="35"/>
      <c r="FYZ231" s="35"/>
      <c r="FZA231" s="35"/>
      <c r="FZB231" s="35"/>
      <c r="FZC231" s="35"/>
      <c r="FZD231" s="35"/>
      <c r="FZE231" s="35"/>
      <c r="FZF231" s="35"/>
      <c r="FZG231" s="35"/>
      <c r="FZH231" s="35"/>
      <c r="FZI231" s="35"/>
      <c r="FZJ231" s="35"/>
      <c r="FZK231" s="35"/>
      <c r="FZL231" s="35"/>
      <c r="FZM231" s="35"/>
      <c r="FZN231" s="35"/>
      <c r="FZO231" s="35"/>
      <c r="FZP231" s="35"/>
      <c r="FZQ231" s="35"/>
      <c r="FZR231" s="35"/>
      <c r="FZS231" s="35"/>
      <c r="FZT231" s="35"/>
      <c r="FZU231" s="35"/>
      <c r="FZV231" s="35"/>
      <c r="FZW231" s="35"/>
      <c r="FZX231" s="35"/>
      <c r="FZY231" s="35"/>
      <c r="FZZ231" s="35"/>
      <c r="GAA231" s="35"/>
      <c r="GAB231" s="35"/>
      <c r="GAC231" s="35"/>
      <c r="GAD231" s="35"/>
      <c r="GAE231" s="35"/>
      <c r="GAF231" s="35"/>
      <c r="GAG231" s="35"/>
      <c r="GAH231" s="35"/>
      <c r="GAI231" s="35"/>
      <c r="GAJ231" s="35"/>
      <c r="GAK231" s="35"/>
      <c r="GAL231" s="35"/>
      <c r="GAM231" s="35"/>
      <c r="GAN231" s="35"/>
      <c r="GAO231" s="35"/>
      <c r="GAP231" s="35"/>
      <c r="GAQ231" s="35"/>
      <c r="GAR231" s="35"/>
      <c r="GAS231" s="35"/>
      <c r="GAT231" s="35"/>
      <c r="GAU231" s="35"/>
      <c r="GAV231" s="35"/>
      <c r="GAW231" s="35"/>
      <c r="GAX231" s="35"/>
      <c r="GAY231" s="35"/>
      <c r="GAZ231" s="35"/>
      <c r="GBA231" s="35"/>
      <c r="GBB231" s="35"/>
      <c r="GBC231" s="35"/>
      <c r="GBD231" s="35"/>
      <c r="GBE231" s="35"/>
      <c r="GBF231" s="35"/>
      <c r="GBG231" s="35"/>
      <c r="GBH231" s="35"/>
      <c r="GBI231" s="35"/>
      <c r="GBJ231" s="35"/>
      <c r="GBK231" s="35"/>
      <c r="GBL231" s="35"/>
      <c r="GBM231" s="35"/>
      <c r="GBN231" s="35"/>
      <c r="GBO231" s="35"/>
      <c r="GBP231" s="35"/>
      <c r="GBQ231" s="35"/>
      <c r="GBR231" s="35"/>
      <c r="GBS231" s="35"/>
      <c r="GBT231" s="35"/>
      <c r="GBU231" s="35"/>
      <c r="GBV231" s="35"/>
      <c r="GBW231" s="35"/>
      <c r="GBX231" s="35"/>
      <c r="GBY231" s="35"/>
      <c r="GBZ231" s="35"/>
      <c r="GCA231" s="35"/>
      <c r="GCB231" s="35"/>
      <c r="GCC231" s="35"/>
      <c r="GCD231" s="35"/>
      <c r="GCE231" s="35"/>
      <c r="GCF231" s="35"/>
      <c r="GCG231" s="35"/>
      <c r="GCH231" s="35"/>
      <c r="GCI231" s="35"/>
      <c r="GCJ231" s="35"/>
      <c r="GCK231" s="35"/>
      <c r="GCL231" s="35"/>
      <c r="GCM231" s="35"/>
      <c r="GCN231" s="35"/>
      <c r="GCO231" s="35"/>
      <c r="GCP231" s="35"/>
      <c r="GCQ231" s="35"/>
      <c r="GCR231" s="35"/>
      <c r="GCS231" s="35"/>
      <c r="GCT231" s="35"/>
      <c r="GCU231" s="35"/>
      <c r="GCV231" s="35"/>
      <c r="GCW231" s="35"/>
      <c r="GCX231" s="35"/>
      <c r="GCY231" s="35"/>
      <c r="GCZ231" s="35"/>
      <c r="GDA231" s="35"/>
      <c r="GDB231" s="35"/>
      <c r="GDC231" s="35"/>
      <c r="GDD231" s="35"/>
      <c r="GDE231" s="35"/>
      <c r="GDF231" s="35"/>
      <c r="GDG231" s="35"/>
      <c r="GDH231" s="35"/>
      <c r="GDI231" s="35"/>
      <c r="GDJ231" s="35"/>
      <c r="GDK231" s="35"/>
      <c r="GDL231" s="35"/>
      <c r="GDM231" s="35"/>
      <c r="GDN231" s="35"/>
      <c r="GDO231" s="35"/>
      <c r="GDP231" s="35"/>
      <c r="GDQ231" s="35"/>
      <c r="GDR231" s="35"/>
      <c r="GDS231" s="35"/>
      <c r="GDT231" s="35"/>
      <c r="GDU231" s="35"/>
      <c r="GDV231" s="35"/>
      <c r="GDW231" s="35"/>
      <c r="GDX231" s="35"/>
      <c r="GDY231" s="35"/>
      <c r="GDZ231" s="35"/>
      <c r="GEA231" s="35"/>
      <c r="GEB231" s="35"/>
      <c r="GEC231" s="35"/>
      <c r="GED231" s="35"/>
      <c r="GEE231" s="35"/>
      <c r="GEF231" s="35"/>
      <c r="GEG231" s="35"/>
      <c r="GEH231" s="35"/>
      <c r="GEI231" s="35"/>
      <c r="GEJ231" s="35"/>
      <c r="GEK231" s="35"/>
      <c r="GEL231" s="35"/>
      <c r="GEM231" s="35"/>
      <c r="GEN231" s="35"/>
      <c r="GEO231" s="35"/>
      <c r="GEP231" s="35"/>
      <c r="GEQ231" s="35"/>
      <c r="GER231" s="35"/>
      <c r="GES231" s="35"/>
      <c r="GET231" s="35"/>
      <c r="GEU231" s="35"/>
      <c r="GEV231" s="35"/>
      <c r="GEW231" s="35"/>
      <c r="GEX231" s="35"/>
      <c r="GEY231" s="35"/>
      <c r="GEZ231" s="35"/>
      <c r="GFA231" s="35"/>
      <c r="GFB231" s="35"/>
      <c r="GFC231" s="35"/>
      <c r="GFD231" s="35"/>
      <c r="GFE231" s="35"/>
      <c r="GFF231" s="35"/>
      <c r="GFG231" s="35"/>
      <c r="GFH231" s="35"/>
      <c r="GFI231" s="35"/>
      <c r="GFJ231" s="35"/>
      <c r="GFK231" s="35"/>
      <c r="GFL231" s="35"/>
      <c r="GFM231" s="35"/>
      <c r="GFN231" s="35"/>
      <c r="GFO231" s="35"/>
      <c r="GFP231" s="35"/>
      <c r="GFQ231" s="35"/>
      <c r="GFR231" s="35"/>
      <c r="GFS231" s="35"/>
      <c r="GFT231" s="35"/>
      <c r="GFU231" s="35"/>
      <c r="GFV231" s="35"/>
      <c r="GFW231" s="35"/>
      <c r="GFX231" s="35"/>
      <c r="GFY231" s="35"/>
      <c r="GFZ231" s="35"/>
      <c r="GGA231" s="35"/>
      <c r="GGB231" s="35"/>
      <c r="GGC231" s="35"/>
      <c r="GGD231" s="35"/>
      <c r="GGE231" s="35"/>
      <c r="GGF231" s="35"/>
      <c r="GGG231" s="35"/>
      <c r="GGH231" s="35"/>
      <c r="GGI231" s="35"/>
      <c r="GGJ231" s="35"/>
      <c r="GGK231" s="35"/>
      <c r="GGL231" s="35"/>
      <c r="GGM231" s="35"/>
      <c r="GGN231" s="35"/>
      <c r="GGO231" s="35"/>
      <c r="GGP231" s="35"/>
      <c r="GGQ231" s="35"/>
      <c r="GGR231" s="35"/>
      <c r="GGS231" s="35"/>
      <c r="GGT231" s="35"/>
      <c r="GGU231" s="35"/>
      <c r="GGV231" s="35"/>
      <c r="GGW231" s="35"/>
      <c r="GGX231" s="35"/>
      <c r="GGY231" s="35"/>
      <c r="GGZ231" s="35"/>
      <c r="GHA231" s="35"/>
      <c r="GHB231" s="35"/>
      <c r="GHC231" s="35"/>
      <c r="GHD231" s="35"/>
      <c r="GHE231" s="35"/>
      <c r="GHF231" s="35"/>
      <c r="GHG231" s="35"/>
      <c r="GHH231" s="35"/>
      <c r="GHI231" s="35"/>
      <c r="GHJ231" s="35"/>
      <c r="GHK231" s="35"/>
      <c r="GHL231" s="35"/>
      <c r="GHM231" s="35"/>
      <c r="GHN231" s="35"/>
      <c r="GHO231" s="35"/>
      <c r="GHP231" s="35"/>
      <c r="GHQ231" s="35"/>
      <c r="GHR231" s="35"/>
      <c r="GHS231" s="35"/>
      <c r="GHT231" s="35"/>
      <c r="GHU231" s="35"/>
      <c r="GHV231" s="35"/>
      <c r="GHW231" s="35"/>
      <c r="GHX231" s="35"/>
      <c r="GHY231" s="35"/>
      <c r="GHZ231" s="35"/>
      <c r="GIA231" s="35"/>
      <c r="GIB231" s="35"/>
      <c r="GIC231" s="35"/>
      <c r="GID231" s="35"/>
      <c r="GIE231" s="35"/>
      <c r="GIF231" s="35"/>
      <c r="GIG231" s="35"/>
      <c r="GIH231" s="35"/>
      <c r="GII231" s="35"/>
      <c r="GIJ231" s="35"/>
      <c r="GIK231" s="35"/>
      <c r="GIL231" s="35"/>
      <c r="GIM231" s="35"/>
      <c r="GIN231" s="35"/>
      <c r="GIO231" s="35"/>
      <c r="GIP231" s="35"/>
      <c r="GIQ231" s="35"/>
      <c r="GIR231" s="35"/>
      <c r="GIS231" s="35"/>
      <c r="GIT231" s="35"/>
      <c r="GIU231" s="35"/>
      <c r="GIV231" s="35"/>
      <c r="GIW231" s="35"/>
      <c r="GIX231" s="35"/>
      <c r="GIY231" s="35"/>
      <c r="GIZ231" s="35"/>
      <c r="GJA231" s="35"/>
      <c r="GJB231" s="35"/>
      <c r="GJC231" s="35"/>
      <c r="GJD231" s="35"/>
      <c r="GJE231" s="35"/>
      <c r="GJF231" s="35"/>
      <c r="GJG231" s="35"/>
      <c r="GJH231" s="35"/>
      <c r="GJI231" s="35"/>
      <c r="GJJ231" s="35"/>
      <c r="GJK231" s="35"/>
      <c r="GJL231" s="35"/>
      <c r="GJM231" s="35"/>
      <c r="GJN231" s="35"/>
      <c r="GJO231" s="35"/>
      <c r="GJP231" s="35"/>
      <c r="GJQ231" s="35"/>
      <c r="GJR231" s="35"/>
      <c r="GJS231" s="35"/>
      <c r="GJT231" s="35"/>
      <c r="GJU231" s="35"/>
      <c r="GJV231" s="35"/>
      <c r="GJW231" s="35"/>
      <c r="GJX231" s="35"/>
      <c r="GJY231" s="35"/>
      <c r="GJZ231" s="35"/>
      <c r="GKA231" s="35"/>
      <c r="GKB231" s="35"/>
      <c r="GKC231" s="35"/>
      <c r="GKD231" s="35"/>
      <c r="GKE231" s="35"/>
      <c r="GKF231" s="35"/>
      <c r="GKG231" s="35"/>
      <c r="GKH231" s="35"/>
      <c r="GKI231" s="35"/>
      <c r="GKJ231" s="35"/>
      <c r="GKK231" s="35"/>
      <c r="GKL231" s="35"/>
      <c r="GKM231" s="35"/>
      <c r="GKN231" s="35"/>
      <c r="GKO231" s="35"/>
      <c r="GKP231" s="35"/>
      <c r="GKQ231" s="35"/>
      <c r="GKR231" s="35"/>
      <c r="GKS231" s="35"/>
      <c r="GKT231" s="35"/>
      <c r="GKU231" s="35"/>
      <c r="GKV231" s="35"/>
      <c r="GKW231" s="35"/>
      <c r="GKX231" s="35"/>
      <c r="GKY231" s="35"/>
      <c r="GKZ231" s="35"/>
      <c r="GLA231" s="35"/>
      <c r="GLB231" s="35"/>
      <c r="GLC231" s="35"/>
      <c r="GLD231" s="35"/>
      <c r="GLE231" s="35"/>
      <c r="GLF231" s="35"/>
      <c r="GLG231" s="35"/>
      <c r="GLH231" s="35"/>
      <c r="GLI231" s="35"/>
      <c r="GLJ231" s="35"/>
      <c r="GLK231" s="35"/>
      <c r="GLL231" s="35"/>
      <c r="GLM231" s="35"/>
      <c r="GLN231" s="35"/>
      <c r="GLO231" s="35"/>
      <c r="GLP231" s="35"/>
      <c r="GLQ231" s="35"/>
      <c r="GLR231" s="35"/>
      <c r="GLS231" s="35"/>
      <c r="GLT231" s="35"/>
      <c r="GLU231" s="35"/>
      <c r="GLV231" s="35"/>
      <c r="GLW231" s="35"/>
      <c r="GLX231" s="35"/>
      <c r="GLY231" s="35"/>
      <c r="GLZ231" s="35"/>
      <c r="GMA231" s="35"/>
      <c r="GMB231" s="35"/>
      <c r="GMC231" s="35"/>
      <c r="GMD231" s="35"/>
      <c r="GME231" s="35"/>
      <c r="GMF231" s="35"/>
      <c r="GMG231" s="35"/>
      <c r="GMH231" s="35"/>
      <c r="GMI231" s="35"/>
      <c r="GMJ231" s="35"/>
      <c r="GMK231" s="35"/>
      <c r="GML231" s="35"/>
      <c r="GMM231" s="35"/>
      <c r="GMN231" s="35"/>
      <c r="GMO231" s="35"/>
      <c r="GMP231" s="35"/>
      <c r="GMQ231" s="35"/>
      <c r="GMR231" s="35"/>
      <c r="GMS231" s="35"/>
      <c r="GMT231" s="35"/>
      <c r="GMU231" s="35"/>
      <c r="GMV231" s="35"/>
      <c r="GMW231" s="35"/>
      <c r="GMX231" s="35"/>
      <c r="GMY231" s="35"/>
      <c r="GMZ231" s="35"/>
      <c r="GNA231" s="35"/>
      <c r="GNB231" s="35"/>
      <c r="GNC231" s="35"/>
      <c r="GND231" s="35"/>
      <c r="GNE231" s="35"/>
      <c r="GNF231" s="35"/>
      <c r="GNG231" s="35"/>
      <c r="GNH231" s="35"/>
      <c r="GNI231" s="35"/>
      <c r="GNJ231" s="35"/>
      <c r="GNK231" s="35"/>
      <c r="GNL231" s="35"/>
      <c r="GNM231" s="35"/>
      <c r="GNN231" s="35"/>
      <c r="GNO231" s="35"/>
      <c r="GNP231" s="35"/>
      <c r="GNQ231" s="35"/>
      <c r="GNR231" s="35"/>
      <c r="GNS231" s="35"/>
      <c r="GNT231" s="35"/>
      <c r="GNU231" s="35"/>
      <c r="GNV231" s="35"/>
      <c r="GNW231" s="35"/>
      <c r="GNX231" s="35"/>
      <c r="GNY231" s="35"/>
      <c r="GNZ231" s="35"/>
      <c r="GOA231" s="35"/>
      <c r="GOB231" s="35"/>
      <c r="GOC231" s="35"/>
      <c r="GOD231" s="35"/>
      <c r="GOE231" s="35"/>
      <c r="GOF231" s="35"/>
      <c r="GOG231" s="35"/>
      <c r="GOH231" s="35"/>
      <c r="GOI231" s="35"/>
      <c r="GOJ231" s="35"/>
      <c r="GOK231" s="35"/>
      <c r="GOL231" s="35"/>
      <c r="GOM231" s="35"/>
      <c r="GON231" s="35"/>
      <c r="GOO231" s="35"/>
      <c r="GOP231" s="35"/>
      <c r="GOQ231" s="35"/>
      <c r="GOR231" s="35"/>
      <c r="GOS231" s="35"/>
      <c r="GOT231" s="35"/>
      <c r="GOU231" s="35"/>
      <c r="GOV231" s="35"/>
      <c r="GOW231" s="35"/>
      <c r="GOX231" s="35"/>
      <c r="GOY231" s="35"/>
      <c r="GOZ231" s="35"/>
      <c r="GPA231" s="35"/>
      <c r="GPB231" s="35"/>
      <c r="GPC231" s="35"/>
      <c r="GPD231" s="35"/>
      <c r="GPE231" s="35"/>
      <c r="GPF231" s="35"/>
      <c r="GPG231" s="35"/>
      <c r="GPH231" s="35"/>
      <c r="GPI231" s="35"/>
      <c r="GPJ231" s="35"/>
      <c r="GPK231" s="35"/>
      <c r="GPL231" s="35"/>
      <c r="GPM231" s="35"/>
      <c r="GPN231" s="35"/>
      <c r="GPO231" s="35"/>
      <c r="GPP231" s="35"/>
      <c r="GPQ231" s="35"/>
      <c r="GPR231" s="35"/>
      <c r="GPS231" s="35"/>
      <c r="GPT231" s="35"/>
      <c r="GPU231" s="35"/>
      <c r="GPV231" s="35"/>
      <c r="GPW231" s="35"/>
      <c r="GPX231" s="35"/>
      <c r="GPY231" s="35"/>
      <c r="GPZ231" s="35"/>
      <c r="GQA231" s="35"/>
      <c r="GQB231" s="35"/>
      <c r="GQC231" s="35"/>
      <c r="GQD231" s="35"/>
      <c r="GQE231" s="35"/>
      <c r="GQF231" s="35"/>
      <c r="GQG231" s="35"/>
      <c r="GQH231" s="35"/>
      <c r="GQI231" s="35"/>
      <c r="GQJ231" s="35"/>
      <c r="GQK231" s="35"/>
      <c r="GQL231" s="35"/>
      <c r="GQM231" s="35"/>
      <c r="GQN231" s="35"/>
      <c r="GQO231" s="35"/>
      <c r="GQP231" s="35"/>
      <c r="GQQ231" s="35"/>
      <c r="GQR231" s="35"/>
      <c r="GQS231" s="35"/>
      <c r="GQT231" s="35"/>
      <c r="GQU231" s="35"/>
      <c r="GQV231" s="35"/>
      <c r="GQW231" s="35"/>
      <c r="GQX231" s="35"/>
      <c r="GQY231" s="35"/>
      <c r="GQZ231" s="35"/>
      <c r="GRA231" s="35"/>
      <c r="GRB231" s="35"/>
      <c r="GRC231" s="35"/>
      <c r="GRD231" s="35"/>
      <c r="GRE231" s="35"/>
      <c r="GRF231" s="35"/>
      <c r="GRG231" s="35"/>
      <c r="GRH231" s="35"/>
      <c r="GRI231" s="35"/>
      <c r="GRJ231" s="35"/>
      <c r="GRK231" s="35"/>
      <c r="GRL231" s="35"/>
      <c r="GRM231" s="35"/>
      <c r="GRN231" s="35"/>
      <c r="GRO231" s="35"/>
      <c r="GRP231" s="35"/>
      <c r="GRQ231" s="35"/>
      <c r="GRR231" s="35"/>
      <c r="GRS231" s="35"/>
      <c r="GRT231" s="35"/>
      <c r="GRU231" s="35"/>
      <c r="GRV231" s="35"/>
      <c r="GRW231" s="35"/>
      <c r="GRX231" s="35"/>
      <c r="GRY231" s="35"/>
      <c r="GRZ231" s="35"/>
      <c r="GSA231" s="35"/>
      <c r="GSB231" s="35"/>
      <c r="GSC231" s="35"/>
      <c r="GSD231" s="35"/>
      <c r="GSE231" s="35"/>
      <c r="GSF231" s="35"/>
      <c r="GSG231" s="35"/>
      <c r="GSH231" s="35"/>
      <c r="GSI231" s="35"/>
      <c r="GSJ231" s="35"/>
      <c r="GSK231" s="35"/>
      <c r="GSL231" s="35"/>
      <c r="GSM231" s="35"/>
      <c r="GSN231" s="35"/>
      <c r="GSO231" s="35"/>
      <c r="GSP231" s="35"/>
      <c r="GSQ231" s="35"/>
      <c r="GSR231" s="35"/>
      <c r="GSS231" s="35"/>
      <c r="GST231" s="35"/>
      <c r="GSU231" s="35"/>
      <c r="GSV231" s="35"/>
      <c r="GSW231" s="35"/>
      <c r="GSX231" s="35"/>
      <c r="GSY231" s="35"/>
      <c r="GSZ231" s="35"/>
      <c r="GTA231" s="35"/>
      <c r="GTB231" s="35"/>
      <c r="GTC231" s="35"/>
      <c r="GTD231" s="35"/>
      <c r="GTE231" s="35"/>
      <c r="GTF231" s="35"/>
      <c r="GTG231" s="35"/>
      <c r="GTH231" s="35"/>
      <c r="GTI231" s="35"/>
      <c r="GTJ231" s="35"/>
      <c r="GTK231" s="35"/>
      <c r="GTL231" s="35"/>
      <c r="GTM231" s="35"/>
      <c r="GTN231" s="35"/>
      <c r="GTO231" s="35"/>
      <c r="GTP231" s="35"/>
      <c r="GTQ231" s="35"/>
      <c r="GTR231" s="35"/>
      <c r="GTS231" s="35"/>
      <c r="GTT231" s="35"/>
      <c r="GTU231" s="35"/>
      <c r="GTV231" s="35"/>
      <c r="GTW231" s="35"/>
      <c r="GTX231" s="35"/>
      <c r="GTY231" s="35"/>
      <c r="GTZ231" s="35"/>
      <c r="GUA231" s="35"/>
      <c r="GUB231" s="35"/>
      <c r="GUC231" s="35"/>
      <c r="GUD231" s="35"/>
      <c r="GUE231" s="35"/>
      <c r="GUF231" s="35"/>
      <c r="GUG231" s="35"/>
      <c r="GUH231" s="35"/>
      <c r="GUI231" s="35"/>
      <c r="GUJ231" s="35"/>
      <c r="GUK231" s="35"/>
      <c r="GUL231" s="35"/>
      <c r="GUM231" s="35"/>
      <c r="GUN231" s="35"/>
      <c r="GUO231" s="35"/>
      <c r="GUP231" s="35"/>
      <c r="GUQ231" s="35"/>
      <c r="GUR231" s="35"/>
      <c r="GUS231" s="35"/>
      <c r="GUT231" s="35"/>
      <c r="GUU231" s="35"/>
      <c r="GUV231" s="35"/>
      <c r="GUW231" s="35"/>
      <c r="GUX231" s="35"/>
      <c r="GUY231" s="35"/>
      <c r="GUZ231" s="35"/>
      <c r="GVA231" s="35"/>
      <c r="GVB231" s="35"/>
      <c r="GVC231" s="35"/>
      <c r="GVD231" s="35"/>
      <c r="GVE231" s="35"/>
      <c r="GVF231" s="35"/>
      <c r="GVG231" s="35"/>
      <c r="GVH231" s="35"/>
      <c r="GVI231" s="35"/>
      <c r="GVJ231" s="35"/>
      <c r="GVK231" s="35"/>
      <c r="GVL231" s="35"/>
      <c r="GVM231" s="35"/>
      <c r="GVN231" s="35"/>
      <c r="GVO231" s="35"/>
      <c r="GVP231" s="35"/>
      <c r="GVQ231" s="35"/>
      <c r="GVR231" s="35"/>
      <c r="GVS231" s="35"/>
      <c r="GVT231" s="35"/>
      <c r="GVU231" s="35"/>
      <c r="GVV231" s="35"/>
      <c r="GVW231" s="35"/>
      <c r="GVX231" s="35"/>
      <c r="GVY231" s="35"/>
      <c r="GVZ231" s="35"/>
      <c r="GWA231" s="35"/>
      <c r="GWB231" s="35"/>
      <c r="GWC231" s="35"/>
      <c r="GWD231" s="35"/>
      <c r="GWE231" s="35"/>
      <c r="GWF231" s="35"/>
      <c r="GWG231" s="35"/>
      <c r="GWH231" s="35"/>
      <c r="GWI231" s="35"/>
      <c r="GWJ231" s="35"/>
      <c r="GWK231" s="35"/>
      <c r="GWL231" s="35"/>
      <c r="GWM231" s="35"/>
      <c r="GWN231" s="35"/>
      <c r="GWO231" s="35"/>
      <c r="GWP231" s="35"/>
      <c r="GWQ231" s="35"/>
      <c r="GWR231" s="35"/>
      <c r="GWS231" s="35"/>
      <c r="GWT231" s="35"/>
      <c r="GWU231" s="35"/>
      <c r="GWV231" s="35"/>
      <c r="GWW231" s="35"/>
      <c r="GWX231" s="35"/>
      <c r="GWY231" s="35"/>
      <c r="GWZ231" s="35"/>
      <c r="GXA231" s="35"/>
      <c r="GXB231" s="35"/>
      <c r="GXC231" s="35"/>
      <c r="GXD231" s="35"/>
      <c r="GXE231" s="35"/>
      <c r="GXF231" s="35"/>
      <c r="GXG231" s="35"/>
      <c r="GXH231" s="35"/>
      <c r="GXI231" s="35"/>
      <c r="GXJ231" s="35"/>
      <c r="GXK231" s="35"/>
      <c r="GXL231" s="35"/>
      <c r="GXM231" s="35"/>
      <c r="GXN231" s="35"/>
      <c r="GXO231" s="35"/>
      <c r="GXP231" s="35"/>
      <c r="GXQ231" s="35"/>
      <c r="GXR231" s="35"/>
      <c r="GXS231" s="35"/>
      <c r="GXT231" s="35"/>
      <c r="GXU231" s="35"/>
      <c r="GXV231" s="35"/>
      <c r="GXW231" s="35"/>
      <c r="GXX231" s="35"/>
      <c r="GXY231" s="35"/>
      <c r="GXZ231" s="35"/>
      <c r="GYA231" s="35"/>
      <c r="GYB231" s="35"/>
      <c r="GYC231" s="35"/>
      <c r="GYD231" s="35"/>
      <c r="GYE231" s="35"/>
      <c r="GYF231" s="35"/>
      <c r="GYG231" s="35"/>
      <c r="GYH231" s="35"/>
      <c r="GYI231" s="35"/>
      <c r="GYJ231" s="35"/>
      <c r="GYK231" s="35"/>
      <c r="GYL231" s="35"/>
      <c r="GYM231" s="35"/>
      <c r="GYN231" s="35"/>
      <c r="GYO231" s="35"/>
      <c r="GYP231" s="35"/>
      <c r="GYQ231" s="35"/>
      <c r="GYR231" s="35"/>
      <c r="GYS231" s="35"/>
      <c r="GYT231" s="35"/>
      <c r="GYU231" s="35"/>
      <c r="GYV231" s="35"/>
      <c r="GYW231" s="35"/>
      <c r="GYX231" s="35"/>
      <c r="GYY231" s="35"/>
      <c r="GYZ231" s="35"/>
      <c r="GZA231" s="35"/>
      <c r="GZB231" s="35"/>
      <c r="GZC231" s="35"/>
      <c r="GZD231" s="35"/>
      <c r="GZE231" s="35"/>
      <c r="GZF231" s="35"/>
      <c r="GZG231" s="35"/>
      <c r="GZH231" s="35"/>
      <c r="GZI231" s="35"/>
      <c r="GZJ231" s="35"/>
      <c r="GZK231" s="35"/>
      <c r="GZL231" s="35"/>
      <c r="GZM231" s="35"/>
      <c r="GZN231" s="35"/>
      <c r="GZO231" s="35"/>
      <c r="GZP231" s="35"/>
      <c r="GZQ231" s="35"/>
      <c r="GZR231" s="35"/>
      <c r="GZS231" s="35"/>
      <c r="GZT231" s="35"/>
      <c r="GZU231" s="35"/>
      <c r="GZV231" s="35"/>
      <c r="GZW231" s="35"/>
      <c r="GZX231" s="35"/>
      <c r="GZY231" s="35"/>
      <c r="GZZ231" s="35"/>
      <c r="HAA231" s="35"/>
      <c r="HAB231" s="35"/>
      <c r="HAC231" s="35"/>
      <c r="HAD231" s="35"/>
      <c r="HAE231" s="35"/>
      <c r="HAF231" s="35"/>
      <c r="HAG231" s="35"/>
      <c r="HAH231" s="35"/>
      <c r="HAI231" s="35"/>
      <c r="HAJ231" s="35"/>
      <c r="HAK231" s="35"/>
      <c r="HAL231" s="35"/>
      <c r="HAM231" s="35"/>
      <c r="HAN231" s="35"/>
      <c r="HAO231" s="35"/>
      <c r="HAP231" s="35"/>
      <c r="HAQ231" s="35"/>
      <c r="HAR231" s="35"/>
      <c r="HAS231" s="35"/>
      <c r="HAT231" s="35"/>
      <c r="HAU231" s="35"/>
      <c r="HAV231" s="35"/>
      <c r="HAW231" s="35"/>
      <c r="HAX231" s="35"/>
      <c r="HAY231" s="35"/>
      <c r="HAZ231" s="35"/>
      <c r="HBA231" s="35"/>
      <c r="HBB231" s="35"/>
      <c r="HBC231" s="35"/>
      <c r="HBD231" s="35"/>
      <c r="HBE231" s="35"/>
      <c r="HBF231" s="35"/>
      <c r="HBG231" s="35"/>
      <c r="HBH231" s="35"/>
      <c r="HBI231" s="35"/>
      <c r="HBJ231" s="35"/>
      <c r="HBK231" s="35"/>
      <c r="HBL231" s="35"/>
      <c r="HBM231" s="35"/>
      <c r="HBN231" s="35"/>
      <c r="HBO231" s="35"/>
      <c r="HBP231" s="35"/>
      <c r="HBQ231" s="35"/>
      <c r="HBR231" s="35"/>
      <c r="HBS231" s="35"/>
      <c r="HBT231" s="35"/>
      <c r="HBU231" s="35"/>
      <c r="HBV231" s="35"/>
      <c r="HBW231" s="35"/>
      <c r="HBX231" s="35"/>
      <c r="HBY231" s="35"/>
      <c r="HBZ231" s="35"/>
      <c r="HCA231" s="35"/>
      <c r="HCB231" s="35"/>
      <c r="HCC231" s="35"/>
      <c r="HCD231" s="35"/>
      <c r="HCE231" s="35"/>
      <c r="HCF231" s="35"/>
      <c r="HCG231" s="35"/>
      <c r="HCH231" s="35"/>
      <c r="HCI231" s="35"/>
      <c r="HCJ231" s="35"/>
      <c r="HCK231" s="35"/>
      <c r="HCL231" s="35"/>
      <c r="HCM231" s="35"/>
      <c r="HCN231" s="35"/>
      <c r="HCO231" s="35"/>
      <c r="HCP231" s="35"/>
      <c r="HCQ231" s="35"/>
      <c r="HCR231" s="35"/>
      <c r="HCS231" s="35"/>
      <c r="HCT231" s="35"/>
      <c r="HCU231" s="35"/>
      <c r="HCV231" s="35"/>
      <c r="HCW231" s="35"/>
      <c r="HCX231" s="35"/>
      <c r="HCY231" s="35"/>
      <c r="HCZ231" s="35"/>
      <c r="HDA231" s="35"/>
      <c r="HDB231" s="35"/>
      <c r="HDC231" s="35"/>
      <c r="HDD231" s="35"/>
      <c r="HDE231" s="35"/>
      <c r="HDF231" s="35"/>
      <c r="HDG231" s="35"/>
      <c r="HDH231" s="35"/>
      <c r="HDI231" s="35"/>
      <c r="HDJ231" s="35"/>
      <c r="HDK231" s="35"/>
      <c r="HDL231" s="35"/>
      <c r="HDM231" s="35"/>
      <c r="HDN231" s="35"/>
      <c r="HDO231" s="35"/>
      <c r="HDP231" s="35"/>
      <c r="HDQ231" s="35"/>
      <c r="HDR231" s="35"/>
      <c r="HDS231" s="35"/>
      <c r="HDT231" s="35"/>
      <c r="HDU231" s="35"/>
      <c r="HDV231" s="35"/>
      <c r="HDW231" s="35"/>
      <c r="HDX231" s="35"/>
      <c r="HDY231" s="35"/>
      <c r="HDZ231" s="35"/>
      <c r="HEA231" s="35"/>
      <c r="HEB231" s="35"/>
      <c r="HEC231" s="35"/>
      <c r="HED231" s="35"/>
      <c r="HEE231" s="35"/>
      <c r="HEF231" s="35"/>
      <c r="HEG231" s="35"/>
      <c r="HEH231" s="35"/>
      <c r="HEI231" s="35"/>
      <c r="HEJ231" s="35"/>
      <c r="HEK231" s="35"/>
      <c r="HEL231" s="35"/>
      <c r="HEM231" s="35"/>
      <c r="HEN231" s="35"/>
      <c r="HEO231" s="35"/>
      <c r="HEP231" s="35"/>
      <c r="HEQ231" s="35"/>
      <c r="HER231" s="35"/>
      <c r="HES231" s="35"/>
      <c r="HET231" s="35"/>
      <c r="HEU231" s="35"/>
      <c r="HEV231" s="35"/>
      <c r="HEW231" s="35"/>
      <c r="HEX231" s="35"/>
      <c r="HEY231" s="35"/>
      <c r="HEZ231" s="35"/>
      <c r="HFA231" s="35"/>
      <c r="HFB231" s="35"/>
      <c r="HFC231" s="35"/>
      <c r="HFD231" s="35"/>
      <c r="HFE231" s="35"/>
      <c r="HFF231" s="35"/>
      <c r="HFG231" s="35"/>
      <c r="HFH231" s="35"/>
      <c r="HFI231" s="35"/>
      <c r="HFJ231" s="35"/>
      <c r="HFK231" s="35"/>
      <c r="HFL231" s="35"/>
      <c r="HFM231" s="35"/>
      <c r="HFN231" s="35"/>
      <c r="HFO231" s="35"/>
      <c r="HFP231" s="35"/>
      <c r="HFQ231" s="35"/>
      <c r="HFR231" s="35"/>
      <c r="HFS231" s="35"/>
      <c r="HFT231" s="35"/>
      <c r="HFU231" s="35"/>
      <c r="HFV231" s="35"/>
      <c r="HFW231" s="35"/>
      <c r="HFX231" s="35"/>
      <c r="HFY231" s="35"/>
      <c r="HFZ231" s="35"/>
      <c r="HGA231" s="35"/>
      <c r="HGB231" s="35"/>
      <c r="HGC231" s="35"/>
      <c r="HGD231" s="35"/>
      <c r="HGE231" s="35"/>
      <c r="HGF231" s="35"/>
      <c r="HGG231" s="35"/>
      <c r="HGH231" s="35"/>
      <c r="HGI231" s="35"/>
      <c r="HGJ231" s="35"/>
      <c r="HGK231" s="35"/>
      <c r="HGL231" s="35"/>
      <c r="HGM231" s="35"/>
      <c r="HGN231" s="35"/>
      <c r="HGO231" s="35"/>
      <c r="HGP231" s="35"/>
      <c r="HGQ231" s="35"/>
      <c r="HGR231" s="35"/>
      <c r="HGS231" s="35"/>
      <c r="HGT231" s="35"/>
      <c r="HGU231" s="35"/>
      <c r="HGV231" s="35"/>
      <c r="HGW231" s="35"/>
      <c r="HGX231" s="35"/>
      <c r="HGY231" s="35"/>
      <c r="HGZ231" s="35"/>
      <c r="HHA231" s="35"/>
      <c r="HHB231" s="35"/>
      <c r="HHC231" s="35"/>
      <c r="HHD231" s="35"/>
      <c r="HHE231" s="35"/>
      <c r="HHF231" s="35"/>
      <c r="HHG231" s="35"/>
      <c r="HHH231" s="35"/>
      <c r="HHI231" s="35"/>
      <c r="HHJ231" s="35"/>
      <c r="HHK231" s="35"/>
      <c r="HHL231" s="35"/>
      <c r="HHM231" s="35"/>
      <c r="HHN231" s="35"/>
      <c r="HHO231" s="35"/>
      <c r="HHP231" s="35"/>
      <c r="HHQ231" s="35"/>
      <c r="HHR231" s="35"/>
      <c r="HHS231" s="35"/>
      <c r="HHT231" s="35"/>
      <c r="HHU231" s="35"/>
      <c r="HHV231" s="35"/>
      <c r="HHW231" s="35"/>
      <c r="HHX231" s="35"/>
      <c r="HHY231" s="35"/>
      <c r="HHZ231" s="35"/>
      <c r="HIA231" s="35"/>
      <c r="HIB231" s="35"/>
      <c r="HIC231" s="35"/>
      <c r="HID231" s="35"/>
      <c r="HIE231" s="35"/>
      <c r="HIF231" s="35"/>
      <c r="HIG231" s="35"/>
      <c r="HIH231" s="35"/>
      <c r="HII231" s="35"/>
      <c r="HIJ231" s="35"/>
      <c r="HIK231" s="35"/>
      <c r="HIL231" s="35"/>
      <c r="HIM231" s="35"/>
      <c r="HIN231" s="35"/>
      <c r="HIO231" s="35"/>
      <c r="HIP231" s="35"/>
      <c r="HIQ231" s="35"/>
      <c r="HIR231" s="35"/>
      <c r="HIS231" s="35"/>
      <c r="HIT231" s="35"/>
      <c r="HIU231" s="35"/>
      <c r="HIV231" s="35"/>
      <c r="HIW231" s="35"/>
      <c r="HIX231" s="35"/>
      <c r="HIY231" s="35"/>
      <c r="HIZ231" s="35"/>
      <c r="HJA231" s="35"/>
      <c r="HJB231" s="35"/>
      <c r="HJC231" s="35"/>
      <c r="HJD231" s="35"/>
      <c r="HJE231" s="35"/>
      <c r="HJF231" s="35"/>
      <c r="HJG231" s="35"/>
      <c r="HJH231" s="35"/>
      <c r="HJI231" s="35"/>
      <c r="HJJ231" s="35"/>
      <c r="HJK231" s="35"/>
      <c r="HJL231" s="35"/>
      <c r="HJM231" s="35"/>
      <c r="HJN231" s="35"/>
      <c r="HJO231" s="35"/>
      <c r="HJP231" s="35"/>
      <c r="HJQ231" s="35"/>
      <c r="HJR231" s="35"/>
      <c r="HJS231" s="35"/>
      <c r="HJT231" s="35"/>
      <c r="HJU231" s="35"/>
      <c r="HJV231" s="35"/>
      <c r="HJW231" s="35"/>
      <c r="HJX231" s="35"/>
      <c r="HJY231" s="35"/>
      <c r="HJZ231" s="35"/>
      <c r="HKA231" s="35"/>
      <c r="HKB231" s="35"/>
      <c r="HKC231" s="35"/>
      <c r="HKD231" s="35"/>
      <c r="HKE231" s="35"/>
      <c r="HKF231" s="35"/>
      <c r="HKG231" s="35"/>
      <c r="HKH231" s="35"/>
      <c r="HKI231" s="35"/>
      <c r="HKJ231" s="35"/>
      <c r="HKK231" s="35"/>
      <c r="HKL231" s="35"/>
      <c r="HKM231" s="35"/>
      <c r="HKN231" s="35"/>
      <c r="HKO231" s="35"/>
      <c r="HKP231" s="35"/>
      <c r="HKQ231" s="35"/>
      <c r="HKR231" s="35"/>
      <c r="HKS231" s="35"/>
      <c r="HKT231" s="35"/>
      <c r="HKU231" s="35"/>
      <c r="HKV231" s="35"/>
      <c r="HKW231" s="35"/>
      <c r="HKX231" s="35"/>
      <c r="HKY231" s="35"/>
      <c r="HKZ231" s="35"/>
      <c r="HLA231" s="35"/>
      <c r="HLB231" s="35"/>
      <c r="HLC231" s="35"/>
      <c r="HLD231" s="35"/>
      <c r="HLE231" s="35"/>
      <c r="HLF231" s="35"/>
      <c r="HLG231" s="35"/>
      <c r="HLH231" s="35"/>
      <c r="HLI231" s="35"/>
      <c r="HLJ231" s="35"/>
      <c r="HLK231" s="35"/>
      <c r="HLL231" s="35"/>
      <c r="HLM231" s="35"/>
      <c r="HLN231" s="35"/>
      <c r="HLO231" s="35"/>
      <c r="HLP231" s="35"/>
      <c r="HLQ231" s="35"/>
      <c r="HLR231" s="35"/>
      <c r="HLS231" s="35"/>
      <c r="HLT231" s="35"/>
      <c r="HLU231" s="35"/>
      <c r="HLV231" s="35"/>
      <c r="HLW231" s="35"/>
      <c r="HLX231" s="35"/>
      <c r="HLY231" s="35"/>
      <c r="HLZ231" s="35"/>
      <c r="HMA231" s="35"/>
      <c r="HMB231" s="35"/>
      <c r="HMC231" s="35"/>
      <c r="HMD231" s="35"/>
      <c r="HME231" s="35"/>
      <c r="HMF231" s="35"/>
      <c r="HMG231" s="35"/>
      <c r="HMH231" s="35"/>
      <c r="HMI231" s="35"/>
      <c r="HMJ231" s="35"/>
      <c r="HMK231" s="35"/>
      <c r="HML231" s="35"/>
      <c r="HMM231" s="35"/>
      <c r="HMN231" s="35"/>
      <c r="HMO231" s="35"/>
      <c r="HMP231" s="35"/>
      <c r="HMQ231" s="35"/>
      <c r="HMR231" s="35"/>
      <c r="HMS231" s="35"/>
      <c r="HMT231" s="35"/>
      <c r="HMU231" s="35"/>
      <c r="HMV231" s="35"/>
      <c r="HMW231" s="35"/>
      <c r="HMX231" s="35"/>
      <c r="HMY231" s="35"/>
      <c r="HMZ231" s="35"/>
      <c r="HNA231" s="35"/>
      <c r="HNB231" s="35"/>
      <c r="HNC231" s="35"/>
      <c r="HND231" s="35"/>
      <c r="HNE231" s="35"/>
      <c r="HNF231" s="35"/>
      <c r="HNG231" s="35"/>
      <c r="HNH231" s="35"/>
      <c r="HNI231" s="35"/>
      <c r="HNJ231" s="35"/>
      <c r="HNK231" s="35"/>
      <c r="HNL231" s="35"/>
      <c r="HNM231" s="35"/>
      <c r="HNN231" s="35"/>
      <c r="HNO231" s="35"/>
      <c r="HNP231" s="35"/>
      <c r="HNQ231" s="35"/>
      <c r="HNR231" s="35"/>
      <c r="HNS231" s="35"/>
      <c r="HNT231" s="35"/>
      <c r="HNU231" s="35"/>
      <c r="HNV231" s="35"/>
      <c r="HNW231" s="35"/>
      <c r="HNX231" s="35"/>
      <c r="HNY231" s="35"/>
      <c r="HNZ231" s="35"/>
      <c r="HOA231" s="35"/>
      <c r="HOB231" s="35"/>
      <c r="HOC231" s="35"/>
      <c r="HOD231" s="35"/>
      <c r="HOE231" s="35"/>
      <c r="HOF231" s="35"/>
      <c r="HOG231" s="35"/>
      <c r="HOH231" s="35"/>
      <c r="HOI231" s="35"/>
      <c r="HOJ231" s="35"/>
      <c r="HOK231" s="35"/>
      <c r="HOL231" s="35"/>
      <c r="HOM231" s="35"/>
      <c r="HON231" s="35"/>
      <c r="HOO231" s="35"/>
      <c r="HOP231" s="35"/>
      <c r="HOQ231" s="35"/>
      <c r="HOR231" s="35"/>
      <c r="HOS231" s="35"/>
      <c r="HOT231" s="35"/>
      <c r="HOU231" s="35"/>
      <c r="HOV231" s="35"/>
      <c r="HOW231" s="35"/>
      <c r="HOX231" s="35"/>
      <c r="HOY231" s="35"/>
      <c r="HOZ231" s="35"/>
      <c r="HPA231" s="35"/>
      <c r="HPB231" s="35"/>
      <c r="HPC231" s="35"/>
      <c r="HPD231" s="35"/>
      <c r="HPE231" s="35"/>
      <c r="HPF231" s="35"/>
      <c r="HPG231" s="35"/>
      <c r="HPH231" s="35"/>
      <c r="HPI231" s="35"/>
      <c r="HPJ231" s="35"/>
      <c r="HPK231" s="35"/>
      <c r="HPL231" s="35"/>
      <c r="HPM231" s="35"/>
      <c r="HPN231" s="35"/>
      <c r="HPO231" s="35"/>
      <c r="HPP231" s="35"/>
      <c r="HPQ231" s="35"/>
      <c r="HPR231" s="35"/>
      <c r="HPS231" s="35"/>
      <c r="HPT231" s="35"/>
      <c r="HPU231" s="35"/>
      <c r="HPV231" s="35"/>
      <c r="HPW231" s="35"/>
      <c r="HPX231" s="35"/>
      <c r="HPY231" s="35"/>
      <c r="HPZ231" s="35"/>
      <c r="HQA231" s="35"/>
      <c r="HQB231" s="35"/>
      <c r="HQC231" s="35"/>
      <c r="HQD231" s="35"/>
      <c r="HQE231" s="35"/>
      <c r="HQF231" s="35"/>
      <c r="HQG231" s="35"/>
      <c r="HQH231" s="35"/>
      <c r="HQI231" s="35"/>
      <c r="HQJ231" s="35"/>
      <c r="HQK231" s="35"/>
      <c r="HQL231" s="35"/>
      <c r="HQM231" s="35"/>
      <c r="HQN231" s="35"/>
      <c r="HQO231" s="35"/>
      <c r="HQP231" s="35"/>
      <c r="HQQ231" s="35"/>
      <c r="HQR231" s="35"/>
      <c r="HQS231" s="35"/>
      <c r="HQT231" s="35"/>
      <c r="HQU231" s="35"/>
      <c r="HQV231" s="35"/>
      <c r="HQW231" s="35"/>
      <c r="HQX231" s="35"/>
      <c r="HQY231" s="35"/>
      <c r="HQZ231" s="35"/>
      <c r="HRA231" s="35"/>
      <c r="HRB231" s="35"/>
      <c r="HRC231" s="35"/>
      <c r="HRD231" s="35"/>
      <c r="HRE231" s="35"/>
      <c r="HRF231" s="35"/>
      <c r="HRG231" s="35"/>
      <c r="HRH231" s="35"/>
      <c r="HRI231" s="35"/>
      <c r="HRJ231" s="35"/>
      <c r="HRK231" s="35"/>
      <c r="HRL231" s="35"/>
      <c r="HRM231" s="35"/>
      <c r="HRN231" s="35"/>
      <c r="HRO231" s="35"/>
      <c r="HRP231" s="35"/>
      <c r="HRQ231" s="35"/>
      <c r="HRR231" s="35"/>
      <c r="HRS231" s="35"/>
      <c r="HRT231" s="35"/>
      <c r="HRU231" s="35"/>
      <c r="HRV231" s="35"/>
      <c r="HRW231" s="35"/>
      <c r="HRX231" s="35"/>
      <c r="HRY231" s="35"/>
      <c r="HRZ231" s="35"/>
      <c r="HSA231" s="35"/>
      <c r="HSB231" s="35"/>
      <c r="HSC231" s="35"/>
      <c r="HSD231" s="35"/>
      <c r="HSE231" s="35"/>
      <c r="HSF231" s="35"/>
      <c r="HSG231" s="35"/>
      <c r="HSH231" s="35"/>
      <c r="HSI231" s="35"/>
      <c r="HSJ231" s="35"/>
      <c r="HSK231" s="35"/>
      <c r="HSL231" s="35"/>
      <c r="HSM231" s="35"/>
      <c r="HSN231" s="35"/>
      <c r="HSO231" s="35"/>
      <c r="HSP231" s="35"/>
      <c r="HSQ231" s="35"/>
      <c r="HSR231" s="35"/>
      <c r="HSS231" s="35"/>
      <c r="HST231" s="35"/>
      <c r="HSU231" s="35"/>
      <c r="HSV231" s="35"/>
      <c r="HSW231" s="35"/>
      <c r="HSX231" s="35"/>
      <c r="HSY231" s="35"/>
      <c r="HSZ231" s="35"/>
      <c r="HTA231" s="35"/>
      <c r="HTB231" s="35"/>
      <c r="HTC231" s="35"/>
      <c r="HTD231" s="35"/>
      <c r="HTE231" s="35"/>
      <c r="HTF231" s="35"/>
      <c r="HTG231" s="35"/>
      <c r="HTH231" s="35"/>
      <c r="HTI231" s="35"/>
      <c r="HTJ231" s="35"/>
      <c r="HTK231" s="35"/>
      <c r="HTL231" s="35"/>
      <c r="HTM231" s="35"/>
      <c r="HTN231" s="35"/>
      <c r="HTO231" s="35"/>
      <c r="HTP231" s="35"/>
      <c r="HTQ231" s="35"/>
      <c r="HTR231" s="35"/>
      <c r="HTS231" s="35"/>
      <c r="HTT231" s="35"/>
      <c r="HTU231" s="35"/>
      <c r="HTV231" s="35"/>
      <c r="HTW231" s="35"/>
      <c r="HTX231" s="35"/>
      <c r="HTY231" s="35"/>
      <c r="HTZ231" s="35"/>
      <c r="HUA231" s="35"/>
      <c r="HUB231" s="35"/>
      <c r="HUC231" s="35"/>
      <c r="HUD231" s="35"/>
      <c r="HUE231" s="35"/>
      <c r="HUF231" s="35"/>
      <c r="HUG231" s="35"/>
      <c r="HUH231" s="35"/>
      <c r="HUI231" s="35"/>
      <c r="HUJ231" s="35"/>
      <c r="HUK231" s="35"/>
      <c r="HUL231" s="35"/>
      <c r="HUM231" s="35"/>
      <c r="HUN231" s="35"/>
      <c r="HUO231" s="35"/>
      <c r="HUP231" s="35"/>
      <c r="HUQ231" s="35"/>
      <c r="HUR231" s="35"/>
      <c r="HUS231" s="35"/>
      <c r="HUT231" s="35"/>
      <c r="HUU231" s="35"/>
      <c r="HUV231" s="35"/>
      <c r="HUW231" s="35"/>
      <c r="HUX231" s="35"/>
      <c r="HUY231" s="35"/>
      <c r="HUZ231" s="35"/>
      <c r="HVA231" s="35"/>
      <c r="HVB231" s="35"/>
      <c r="HVC231" s="35"/>
      <c r="HVD231" s="35"/>
      <c r="HVE231" s="35"/>
      <c r="HVF231" s="35"/>
      <c r="HVG231" s="35"/>
      <c r="HVH231" s="35"/>
      <c r="HVI231" s="35"/>
      <c r="HVJ231" s="35"/>
      <c r="HVK231" s="35"/>
      <c r="HVL231" s="35"/>
      <c r="HVM231" s="35"/>
      <c r="HVN231" s="35"/>
      <c r="HVO231" s="35"/>
      <c r="HVP231" s="35"/>
      <c r="HVQ231" s="35"/>
      <c r="HVR231" s="35"/>
      <c r="HVS231" s="35"/>
      <c r="HVT231" s="35"/>
      <c r="HVU231" s="35"/>
      <c r="HVV231" s="35"/>
      <c r="HVW231" s="35"/>
      <c r="HVX231" s="35"/>
      <c r="HVY231" s="35"/>
      <c r="HVZ231" s="35"/>
      <c r="HWA231" s="35"/>
      <c r="HWB231" s="35"/>
      <c r="HWC231" s="35"/>
      <c r="HWD231" s="35"/>
      <c r="HWE231" s="35"/>
      <c r="HWF231" s="35"/>
      <c r="HWG231" s="35"/>
      <c r="HWH231" s="35"/>
      <c r="HWI231" s="35"/>
      <c r="HWJ231" s="35"/>
      <c r="HWK231" s="35"/>
      <c r="HWL231" s="35"/>
      <c r="HWM231" s="35"/>
      <c r="HWN231" s="35"/>
      <c r="HWO231" s="35"/>
      <c r="HWP231" s="35"/>
      <c r="HWQ231" s="35"/>
      <c r="HWR231" s="35"/>
      <c r="HWS231" s="35"/>
      <c r="HWT231" s="35"/>
      <c r="HWU231" s="35"/>
      <c r="HWV231" s="35"/>
      <c r="HWW231" s="35"/>
      <c r="HWX231" s="35"/>
      <c r="HWY231" s="35"/>
      <c r="HWZ231" s="35"/>
      <c r="HXA231" s="35"/>
      <c r="HXB231" s="35"/>
      <c r="HXC231" s="35"/>
      <c r="HXD231" s="35"/>
      <c r="HXE231" s="35"/>
      <c r="HXF231" s="35"/>
      <c r="HXG231" s="35"/>
      <c r="HXH231" s="35"/>
      <c r="HXI231" s="35"/>
      <c r="HXJ231" s="35"/>
      <c r="HXK231" s="35"/>
      <c r="HXL231" s="35"/>
      <c r="HXM231" s="35"/>
      <c r="HXN231" s="35"/>
      <c r="HXO231" s="35"/>
      <c r="HXP231" s="35"/>
      <c r="HXQ231" s="35"/>
      <c r="HXR231" s="35"/>
      <c r="HXS231" s="35"/>
      <c r="HXT231" s="35"/>
      <c r="HXU231" s="35"/>
      <c r="HXV231" s="35"/>
      <c r="HXW231" s="35"/>
      <c r="HXX231" s="35"/>
      <c r="HXY231" s="35"/>
      <c r="HXZ231" s="35"/>
      <c r="HYA231" s="35"/>
      <c r="HYB231" s="35"/>
      <c r="HYC231" s="35"/>
      <c r="HYD231" s="35"/>
      <c r="HYE231" s="35"/>
      <c r="HYF231" s="35"/>
      <c r="HYG231" s="35"/>
      <c r="HYH231" s="35"/>
      <c r="HYI231" s="35"/>
      <c r="HYJ231" s="35"/>
      <c r="HYK231" s="35"/>
      <c r="HYL231" s="35"/>
      <c r="HYM231" s="35"/>
      <c r="HYN231" s="35"/>
      <c r="HYO231" s="35"/>
      <c r="HYP231" s="35"/>
      <c r="HYQ231" s="35"/>
      <c r="HYR231" s="35"/>
      <c r="HYS231" s="35"/>
      <c r="HYT231" s="35"/>
      <c r="HYU231" s="35"/>
      <c r="HYV231" s="35"/>
      <c r="HYW231" s="35"/>
      <c r="HYX231" s="35"/>
      <c r="HYY231" s="35"/>
      <c r="HYZ231" s="35"/>
      <c r="HZA231" s="35"/>
      <c r="HZB231" s="35"/>
      <c r="HZC231" s="35"/>
      <c r="HZD231" s="35"/>
      <c r="HZE231" s="35"/>
      <c r="HZF231" s="35"/>
      <c r="HZG231" s="35"/>
      <c r="HZH231" s="35"/>
      <c r="HZI231" s="35"/>
      <c r="HZJ231" s="35"/>
      <c r="HZK231" s="35"/>
      <c r="HZL231" s="35"/>
      <c r="HZM231" s="35"/>
      <c r="HZN231" s="35"/>
      <c r="HZO231" s="35"/>
      <c r="HZP231" s="35"/>
      <c r="HZQ231" s="35"/>
      <c r="HZR231" s="35"/>
      <c r="HZS231" s="35"/>
      <c r="HZT231" s="35"/>
      <c r="HZU231" s="35"/>
      <c r="HZV231" s="35"/>
      <c r="HZW231" s="35"/>
      <c r="HZX231" s="35"/>
      <c r="HZY231" s="35"/>
      <c r="HZZ231" s="35"/>
      <c r="IAA231" s="35"/>
      <c r="IAB231" s="35"/>
      <c r="IAC231" s="35"/>
      <c r="IAD231" s="35"/>
      <c r="IAE231" s="35"/>
      <c r="IAF231" s="35"/>
      <c r="IAG231" s="35"/>
      <c r="IAH231" s="35"/>
      <c r="IAI231" s="35"/>
      <c r="IAJ231" s="35"/>
      <c r="IAK231" s="35"/>
      <c r="IAL231" s="35"/>
      <c r="IAM231" s="35"/>
      <c r="IAN231" s="35"/>
      <c r="IAO231" s="35"/>
      <c r="IAP231" s="35"/>
      <c r="IAQ231" s="35"/>
      <c r="IAR231" s="35"/>
      <c r="IAS231" s="35"/>
      <c r="IAT231" s="35"/>
      <c r="IAU231" s="35"/>
      <c r="IAV231" s="35"/>
      <c r="IAW231" s="35"/>
      <c r="IAX231" s="35"/>
      <c r="IAY231" s="35"/>
      <c r="IAZ231" s="35"/>
      <c r="IBA231" s="35"/>
      <c r="IBB231" s="35"/>
      <c r="IBC231" s="35"/>
      <c r="IBD231" s="35"/>
      <c r="IBE231" s="35"/>
      <c r="IBF231" s="35"/>
      <c r="IBG231" s="35"/>
      <c r="IBH231" s="35"/>
      <c r="IBI231" s="35"/>
      <c r="IBJ231" s="35"/>
      <c r="IBK231" s="35"/>
      <c r="IBL231" s="35"/>
      <c r="IBM231" s="35"/>
      <c r="IBN231" s="35"/>
      <c r="IBO231" s="35"/>
      <c r="IBP231" s="35"/>
      <c r="IBQ231" s="35"/>
      <c r="IBR231" s="35"/>
      <c r="IBS231" s="35"/>
      <c r="IBT231" s="35"/>
      <c r="IBU231" s="35"/>
      <c r="IBV231" s="35"/>
      <c r="IBW231" s="35"/>
      <c r="IBX231" s="35"/>
      <c r="IBY231" s="35"/>
      <c r="IBZ231" s="35"/>
      <c r="ICA231" s="35"/>
      <c r="ICB231" s="35"/>
      <c r="ICC231" s="35"/>
      <c r="ICD231" s="35"/>
      <c r="ICE231" s="35"/>
      <c r="ICF231" s="35"/>
      <c r="ICG231" s="35"/>
      <c r="ICH231" s="35"/>
      <c r="ICI231" s="35"/>
      <c r="ICJ231" s="35"/>
      <c r="ICK231" s="35"/>
      <c r="ICL231" s="35"/>
      <c r="ICM231" s="35"/>
      <c r="ICN231" s="35"/>
      <c r="ICO231" s="35"/>
      <c r="ICP231" s="35"/>
      <c r="ICQ231" s="35"/>
      <c r="ICR231" s="35"/>
      <c r="ICS231" s="35"/>
      <c r="ICT231" s="35"/>
      <c r="ICU231" s="35"/>
      <c r="ICV231" s="35"/>
      <c r="ICW231" s="35"/>
      <c r="ICX231" s="35"/>
      <c r="ICY231" s="35"/>
      <c r="ICZ231" s="35"/>
      <c r="IDA231" s="35"/>
      <c r="IDB231" s="35"/>
      <c r="IDC231" s="35"/>
      <c r="IDD231" s="35"/>
      <c r="IDE231" s="35"/>
      <c r="IDF231" s="35"/>
      <c r="IDG231" s="35"/>
      <c r="IDH231" s="35"/>
      <c r="IDI231" s="35"/>
      <c r="IDJ231" s="35"/>
      <c r="IDK231" s="35"/>
      <c r="IDL231" s="35"/>
      <c r="IDM231" s="35"/>
      <c r="IDN231" s="35"/>
      <c r="IDO231" s="35"/>
      <c r="IDP231" s="35"/>
      <c r="IDQ231" s="35"/>
      <c r="IDR231" s="35"/>
      <c r="IDS231" s="35"/>
      <c r="IDT231" s="35"/>
      <c r="IDU231" s="35"/>
      <c r="IDV231" s="35"/>
      <c r="IDW231" s="35"/>
      <c r="IDX231" s="35"/>
      <c r="IDY231" s="35"/>
      <c r="IDZ231" s="35"/>
      <c r="IEA231" s="35"/>
      <c r="IEB231" s="35"/>
      <c r="IEC231" s="35"/>
      <c r="IED231" s="35"/>
      <c r="IEE231" s="35"/>
      <c r="IEF231" s="35"/>
      <c r="IEG231" s="35"/>
      <c r="IEH231" s="35"/>
      <c r="IEI231" s="35"/>
      <c r="IEJ231" s="35"/>
      <c r="IEK231" s="35"/>
      <c r="IEL231" s="35"/>
      <c r="IEM231" s="35"/>
      <c r="IEN231" s="35"/>
      <c r="IEO231" s="35"/>
      <c r="IEP231" s="35"/>
      <c r="IEQ231" s="35"/>
      <c r="IER231" s="35"/>
      <c r="IES231" s="35"/>
      <c r="IET231" s="35"/>
      <c r="IEU231" s="35"/>
      <c r="IEV231" s="35"/>
      <c r="IEW231" s="35"/>
      <c r="IEX231" s="35"/>
      <c r="IEY231" s="35"/>
      <c r="IEZ231" s="35"/>
      <c r="IFA231" s="35"/>
      <c r="IFB231" s="35"/>
      <c r="IFC231" s="35"/>
      <c r="IFD231" s="35"/>
      <c r="IFE231" s="35"/>
      <c r="IFF231" s="35"/>
      <c r="IFG231" s="35"/>
      <c r="IFH231" s="35"/>
      <c r="IFI231" s="35"/>
      <c r="IFJ231" s="35"/>
      <c r="IFK231" s="35"/>
      <c r="IFL231" s="35"/>
      <c r="IFM231" s="35"/>
      <c r="IFN231" s="35"/>
      <c r="IFO231" s="35"/>
      <c r="IFP231" s="35"/>
      <c r="IFQ231" s="35"/>
      <c r="IFR231" s="35"/>
      <c r="IFS231" s="35"/>
      <c r="IFT231" s="35"/>
      <c r="IFU231" s="35"/>
      <c r="IFV231" s="35"/>
      <c r="IFW231" s="35"/>
      <c r="IFX231" s="35"/>
      <c r="IFY231" s="35"/>
      <c r="IFZ231" s="35"/>
      <c r="IGA231" s="35"/>
      <c r="IGB231" s="35"/>
      <c r="IGC231" s="35"/>
      <c r="IGD231" s="35"/>
      <c r="IGE231" s="35"/>
      <c r="IGF231" s="35"/>
      <c r="IGG231" s="35"/>
      <c r="IGH231" s="35"/>
      <c r="IGI231" s="35"/>
      <c r="IGJ231" s="35"/>
      <c r="IGK231" s="35"/>
      <c r="IGL231" s="35"/>
      <c r="IGM231" s="35"/>
      <c r="IGN231" s="35"/>
      <c r="IGO231" s="35"/>
      <c r="IGP231" s="35"/>
      <c r="IGQ231" s="35"/>
      <c r="IGR231" s="35"/>
      <c r="IGS231" s="35"/>
      <c r="IGT231" s="35"/>
      <c r="IGU231" s="35"/>
      <c r="IGV231" s="35"/>
      <c r="IGW231" s="35"/>
      <c r="IGX231" s="35"/>
      <c r="IGY231" s="35"/>
      <c r="IGZ231" s="35"/>
      <c r="IHA231" s="35"/>
      <c r="IHB231" s="35"/>
      <c r="IHC231" s="35"/>
      <c r="IHD231" s="35"/>
      <c r="IHE231" s="35"/>
      <c r="IHF231" s="35"/>
      <c r="IHG231" s="35"/>
      <c r="IHH231" s="35"/>
      <c r="IHI231" s="35"/>
      <c r="IHJ231" s="35"/>
      <c r="IHK231" s="35"/>
      <c r="IHL231" s="35"/>
      <c r="IHM231" s="35"/>
      <c r="IHN231" s="35"/>
      <c r="IHO231" s="35"/>
      <c r="IHP231" s="35"/>
      <c r="IHQ231" s="35"/>
      <c r="IHR231" s="35"/>
      <c r="IHS231" s="35"/>
      <c r="IHT231" s="35"/>
      <c r="IHU231" s="35"/>
      <c r="IHV231" s="35"/>
      <c r="IHW231" s="35"/>
      <c r="IHX231" s="35"/>
      <c r="IHY231" s="35"/>
      <c r="IHZ231" s="35"/>
      <c r="IIA231" s="35"/>
      <c r="IIB231" s="35"/>
      <c r="IIC231" s="35"/>
      <c r="IID231" s="35"/>
      <c r="IIE231" s="35"/>
      <c r="IIF231" s="35"/>
      <c r="IIG231" s="35"/>
      <c r="IIH231" s="35"/>
      <c r="III231" s="35"/>
      <c r="IIJ231" s="35"/>
      <c r="IIK231" s="35"/>
      <c r="IIL231" s="35"/>
      <c r="IIM231" s="35"/>
      <c r="IIN231" s="35"/>
      <c r="IIO231" s="35"/>
      <c r="IIP231" s="35"/>
      <c r="IIQ231" s="35"/>
      <c r="IIR231" s="35"/>
      <c r="IIS231" s="35"/>
      <c r="IIT231" s="35"/>
      <c r="IIU231" s="35"/>
      <c r="IIV231" s="35"/>
      <c r="IIW231" s="35"/>
      <c r="IIX231" s="35"/>
      <c r="IIY231" s="35"/>
      <c r="IIZ231" s="35"/>
      <c r="IJA231" s="35"/>
      <c r="IJB231" s="35"/>
      <c r="IJC231" s="35"/>
      <c r="IJD231" s="35"/>
      <c r="IJE231" s="35"/>
      <c r="IJF231" s="35"/>
      <c r="IJG231" s="35"/>
      <c r="IJH231" s="35"/>
      <c r="IJI231" s="35"/>
      <c r="IJJ231" s="35"/>
      <c r="IJK231" s="35"/>
      <c r="IJL231" s="35"/>
      <c r="IJM231" s="35"/>
      <c r="IJN231" s="35"/>
      <c r="IJO231" s="35"/>
      <c r="IJP231" s="35"/>
      <c r="IJQ231" s="35"/>
      <c r="IJR231" s="35"/>
      <c r="IJS231" s="35"/>
      <c r="IJT231" s="35"/>
      <c r="IJU231" s="35"/>
      <c r="IJV231" s="35"/>
      <c r="IJW231" s="35"/>
      <c r="IJX231" s="35"/>
      <c r="IJY231" s="35"/>
      <c r="IJZ231" s="35"/>
      <c r="IKA231" s="35"/>
      <c r="IKB231" s="35"/>
      <c r="IKC231" s="35"/>
      <c r="IKD231" s="35"/>
      <c r="IKE231" s="35"/>
      <c r="IKF231" s="35"/>
      <c r="IKG231" s="35"/>
      <c r="IKH231" s="35"/>
      <c r="IKI231" s="35"/>
      <c r="IKJ231" s="35"/>
      <c r="IKK231" s="35"/>
      <c r="IKL231" s="35"/>
      <c r="IKM231" s="35"/>
      <c r="IKN231" s="35"/>
      <c r="IKO231" s="35"/>
      <c r="IKP231" s="35"/>
      <c r="IKQ231" s="35"/>
      <c r="IKR231" s="35"/>
      <c r="IKS231" s="35"/>
      <c r="IKT231" s="35"/>
      <c r="IKU231" s="35"/>
      <c r="IKV231" s="35"/>
      <c r="IKW231" s="35"/>
      <c r="IKX231" s="35"/>
      <c r="IKY231" s="35"/>
      <c r="IKZ231" s="35"/>
      <c r="ILA231" s="35"/>
      <c r="ILB231" s="35"/>
      <c r="ILC231" s="35"/>
      <c r="ILD231" s="35"/>
      <c r="ILE231" s="35"/>
      <c r="ILF231" s="35"/>
      <c r="ILG231" s="35"/>
      <c r="ILH231" s="35"/>
      <c r="ILI231" s="35"/>
      <c r="ILJ231" s="35"/>
      <c r="ILK231" s="35"/>
      <c r="ILL231" s="35"/>
      <c r="ILM231" s="35"/>
      <c r="ILN231" s="35"/>
      <c r="ILO231" s="35"/>
      <c r="ILP231" s="35"/>
      <c r="ILQ231" s="35"/>
      <c r="ILR231" s="35"/>
      <c r="ILS231" s="35"/>
      <c r="ILT231" s="35"/>
      <c r="ILU231" s="35"/>
      <c r="ILV231" s="35"/>
      <c r="ILW231" s="35"/>
      <c r="ILX231" s="35"/>
      <c r="ILY231" s="35"/>
      <c r="ILZ231" s="35"/>
      <c r="IMA231" s="35"/>
      <c r="IMB231" s="35"/>
      <c r="IMC231" s="35"/>
      <c r="IMD231" s="35"/>
      <c r="IME231" s="35"/>
      <c r="IMF231" s="35"/>
      <c r="IMG231" s="35"/>
      <c r="IMH231" s="35"/>
      <c r="IMI231" s="35"/>
      <c r="IMJ231" s="35"/>
      <c r="IMK231" s="35"/>
      <c r="IML231" s="35"/>
      <c r="IMM231" s="35"/>
      <c r="IMN231" s="35"/>
      <c r="IMO231" s="35"/>
      <c r="IMP231" s="35"/>
      <c r="IMQ231" s="35"/>
      <c r="IMR231" s="35"/>
      <c r="IMS231" s="35"/>
      <c r="IMT231" s="35"/>
      <c r="IMU231" s="35"/>
      <c r="IMV231" s="35"/>
      <c r="IMW231" s="35"/>
      <c r="IMX231" s="35"/>
      <c r="IMY231" s="35"/>
      <c r="IMZ231" s="35"/>
      <c r="INA231" s="35"/>
      <c r="INB231" s="35"/>
      <c r="INC231" s="35"/>
      <c r="IND231" s="35"/>
      <c r="INE231" s="35"/>
      <c r="INF231" s="35"/>
      <c r="ING231" s="35"/>
      <c r="INH231" s="35"/>
      <c r="INI231" s="35"/>
      <c r="INJ231" s="35"/>
      <c r="INK231" s="35"/>
      <c r="INL231" s="35"/>
      <c r="INM231" s="35"/>
      <c r="INN231" s="35"/>
      <c r="INO231" s="35"/>
      <c r="INP231" s="35"/>
      <c r="INQ231" s="35"/>
      <c r="INR231" s="35"/>
      <c r="INS231" s="35"/>
      <c r="INT231" s="35"/>
      <c r="INU231" s="35"/>
      <c r="INV231" s="35"/>
      <c r="INW231" s="35"/>
      <c r="INX231" s="35"/>
      <c r="INY231" s="35"/>
      <c r="INZ231" s="35"/>
      <c r="IOA231" s="35"/>
      <c r="IOB231" s="35"/>
      <c r="IOC231" s="35"/>
      <c r="IOD231" s="35"/>
      <c r="IOE231" s="35"/>
      <c r="IOF231" s="35"/>
      <c r="IOG231" s="35"/>
      <c r="IOH231" s="35"/>
      <c r="IOI231" s="35"/>
      <c r="IOJ231" s="35"/>
      <c r="IOK231" s="35"/>
      <c r="IOL231" s="35"/>
      <c r="IOM231" s="35"/>
      <c r="ION231" s="35"/>
      <c r="IOO231" s="35"/>
      <c r="IOP231" s="35"/>
      <c r="IOQ231" s="35"/>
      <c r="IOR231" s="35"/>
      <c r="IOS231" s="35"/>
      <c r="IOT231" s="35"/>
      <c r="IOU231" s="35"/>
      <c r="IOV231" s="35"/>
      <c r="IOW231" s="35"/>
      <c r="IOX231" s="35"/>
      <c r="IOY231" s="35"/>
      <c r="IOZ231" s="35"/>
      <c r="IPA231" s="35"/>
      <c r="IPB231" s="35"/>
      <c r="IPC231" s="35"/>
      <c r="IPD231" s="35"/>
      <c r="IPE231" s="35"/>
      <c r="IPF231" s="35"/>
      <c r="IPG231" s="35"/>
      <c r="IPH231" s="35"/>
      <c r="IPI231" s="35"/>
      <c r="IPJ231" s="35"/>
      <c r="IPK231" s="35"/>
      <c r="IPL231" s="35"/>
      <c r="IPM231" s="35"/>
      <c r="IPN231" s="35"/>
      <c r="IPO231" s="35"/>
      <c r="IPP231" s="35"/>
      <c r="IPQ231" s="35"/>
      <c r="IPR231" s="35"/>
      <c r="IPS231" s="35"/>
      <c r="IPT231" s="35"/>
      <c r="IPU231" s="35"/>
      <c r="IPV231" s="35"/>
      <c r="IPW231" s="35"/>
      <c r="IPX231" s="35"/>
      <c r="IPY231" s="35"/>
      <c r="IPZ231" s="35"/>
      <c r="IQA231" s="35"/>
      <c r="IQB231" s="35"/>
      <c r="IQC231" s="35"/>
      <c r="IQD231" s="35"/>
      <c r="IQE231" s="35"/>
      <c r="IQF231" s="35"/>
      <c r="IQG231" s="35"/>
      <c r="IQH231" s="35"/>
      <c r="IQI231" s="35"/>
      <c r="IQJ231" s="35"/>
      <c r="IQK231" s="35"/>
      <c r="IQL231" s="35"/>
      <c r="IQM231" s="35"/>
      <c r="IQN231" s="35"/>
      <c r="IQO231" s="35"/>
      <c r="IQP231" s="35"/>
      <c r="IQQ231" s="35"/>
      <c r="IQR231" s="35"/>
      <c r="IQS231" s="35"/>
      <c r="IQT231" s="35"/>
      <c r="IQU231" s="35"/>
      <c r="IQV231" s="35"/>
      <c r="IQW231" s="35"/>
      <c r="IQX231" s="35"/>
      <c r="IQY231" s="35"/>
      <c r="IQZ231" s="35"/>
      <c r="IRA231" s="35"/>
      <c r="IRB231" s="35"/>
      <c r="IRC231" s="35"/>
      <c r="IRD231" s="35"/>
      <c r="IRE231" s="35"/>
      <c r="IRF231" s="35"/>
      <c r="IRG231" s="35"/>
      <c r="IRH231" s="35"/>
      <c r="IRI231" s="35"/>
      <c r="IRJ231" s="35"/>
      <c r="IRK231" s="35"/>
      <c r="IRL231" s="35"/>
      <c r="IRM231" s="35"/>
      <c r="IRN231" s="35"/>
      <c r="IRO231" s="35"/>
      <c r="IRP231" s="35"/>
      <c r="IRQ231" s="35"/>
      <c r="IRR231" s="35"/>
      <c r="IRS231" s="35"/>
      <c r="IRT231" s="35"/>
      <c r="IRU231" s="35"/>
      <c r="IRV231" s="35"/>
      <c r="IRW231" s="35"/>
      <c r="IRX231" s="35"/>
      <c r="IRY231" s="35"/>
      <c r="IRZ231" s="35"/>
      <c r="ISA231" s="35"/>
      <c r="ISB231" s="35"/>
      <c r="ISC231" s="35"/>
      <c r="ISD231" s="35"/>
      <c r="ISE231" s="35"/>
      <c r="ISF231" s="35"/>
      <c r="ISG231" s="35"/>
      <c r="ISH231" s="35"/>
      <c r="ISI231" s="35"/>
      <c r="ISJ231" s="35"/>
      <c r="ISK231" s="35"/>
      <c r="ISL231" s="35"/>
      <c r="ISM231" s="35"/>
      <c r="ISN231" s="35"/>
      <c r="ISO231" s="35"/>
      <c r="ISP231" s="35"/>
      <c r="ISQ231" s="35"/>
      <c r="ISR231" s="35"/>
      <c r="ISS231" s="35"/>
      <c r="IST231" s="35"/>
      <c r="ISU231" s="35"/>
      <c r="ISV231" s="35"/>
      <c r="ISW231" s="35"/>
      <c r="ISX231" s="35"/>
      <c r="ISY231" s="35"/>
      <c r="ISZ231" s="35"/>
      <c r="ITA231" s="35"/>
      <c r="ITB231" s="35"/>
      <c r="ITC231" s="35"/>
      <c r="ITD231" s="35"/>
      <c r="ITE231" s="35"/>
      <c r="ITF231" s="35"/>
      <c r="ITG231" s="35"/>
      <c r="ITH231" s="35"/>
      <c r="ITI231" s="35"/>
      <c r="ITJ231" s="35"/>
      <c r="ITK231" s="35"/>
      <c r="ITL231" s="35"/>
      <c r="ITM231" s="35"/>
      <c r="ITN231" s="35"/>
      <c r="ITO231" s="35"/>
      <c r="ITP231" s="35"/>
      <c r="ITQ231" s="35"/>
      <c r="ITR231" s="35"/>
      <c r="ITS231" s="35"/>
      <c r="ITT231" s="35"/>
      <c r="ITU231" s="35"/>
      <c r="ITV231" s="35"/>
      <c r="ITW231" s="35"/>
      <c r="ITX231" s="35"/>
      <c r="ITY231" s="35"/>
      <c r="ITZ231" s="35"/>
      <c r="IUA231" s="35"/>
      <c r="IUB231" s="35"/>
      <c r="IUC231" s="35"/>
      <c r="IUD231" s="35"/>
      <c r="IUE231" s="35"/>
      <c r="IUF231" s="35"/>
      <c r="IUG231" s="35"/>
      <c r="IUH231" s="35"/>
      <c r="IUI231" s="35"/>
      <c r="IUJ231" s="35"/>
      <c r="IUK231" s="35"/>
      <c r="IUL231" s="35"/>
      <c r="IUM231" s="35"/>
      <c r="IUN231" s="35"/>
      <c r="IUO231" s="35"/>
      <c r="IUP231" s="35"/>
      <c r="IUQ231" s="35"/>
      <c r="IUR231" s="35"/>
      <c r="IUS231" s="35"/>
      <c r="IUT231" s="35"/>
      <c r="IUU231" s="35"/>
      <c r="IUV231" s="35"/>
      <c r="IUW231" s="35"/>
      <c r="IUX231" s="35"/>
      <c r="IUY231" s="35"/>
      <c r="IUZ231" s="35"/>
      <c r="IVA231" s="35"/>
      <c r="IVB231" s="35"/>
      <c r="IVC231" s="35"/>
      <c r="IVD231" s="35"/>
      <c r="IVE231" s="35"/>
      <c r="IVF231" s="35"/>
      <c r="IVG231" s="35"/>
      <c r="IVH231" s="35"/>
      <c r="IVI231" s="35"/>
      <c r="IVJ231" s="35"/>
      <c r="IVK231" s="35"/>
      <c r="IVL231" s="35"/>
      <c r="IVM231" s="35"/>
      <c r="IVN231" s="35"/>
      <c r="IVO231" s="35"/>
      <c r="IVP231" s="35"/>
      <c r="IVQ231" s="35"/>
      <c r="IVR231" s="35"/>
      <c r="IVS231" s="35"/>
      <c r="IVT231" s="35"/>
      <c r="IVU231" s="35"/>
      <c r="IVV231" s="35"/>
      <c r="IVW231" s="35"/>
      <c r="IVX231" s="35"/>
      <c r="IVY231" s="35"/>
      <c r="IVZ231" s="35"/>
      <c r="IWA231" s="35"/>
      <c r="IWB231" s="35"/>
      <c r="IWC231" s="35"/>
      <c r="IWD231" s="35"/>
      <c r="IWE231" s="35"/>
      <c r="IWF231" s="35"/>
      <c r="IWG231" s="35"/>
      <c r="IWH231" s="35"/>
      <c r="IWI231" s="35"/>
      <c r="IWJ231" s="35"/>
      <c r="IWK231" s="35"/>
      <c r="IWL231" s="35"/>
      <c r="IWM231" s="35"/>
      <c r="IWN231" s="35"/>
      <c r="IWO231" s="35"/>
      <c r="IWP231" s="35"/>
      <c r="IWQ231" s="35"/>
      <c r="IWR231" s="35"/>
      <c r="IWS231" s="35"/>
      <c r="IWT231" s="35"/>
      <c r="IWU231" s="35"/>
      <c r="IWV231" s="35"/>
      <c r="IWW231" s="35"/>
      <c r="IWX231" s="35"/>
      <c r="IWY231" s="35"/>
      <c r="IWZ231" s="35"/>
      <c r="IXA231" s="35"/>
      <c r="IXB231" s="35"/>
      <c r="IXC231" s="35"/>
      <c r="IXD231" s="35"/>
      <c r="IXE231" s="35"/>
      <c r="IXF231" s="35"/>
      <c r="IXG231" s="35"/>
      <c r="IXH231" s="35"/>
      <c r="IXI231" s="35"/>
      <c r="IXJ231" s="35"/>
      <c r="IXK231" s="35"/>
      <c r="IXL231" s="35"/>
      <c r="IXM231" s="35"/>
      <c r="IXN231" s="35"/>
      <c r="IXO231" s="35"/>
      <c r="IXP231" s="35"/>
      <c r="IXQ231" s="35"/>
      <c r="IXR231" s="35"/>
      <c r="IXS231" s="35"/>
      <c r="IXT231" s="35"/>
      <c r="IXU231" s="35"/>
      <c r="IXV231" s="35"/>
      <c r="IXW231" s="35"/>
      <c r="IXX231" s="35"/>
      <c r="IXY231" s="35"/>
      <c r="IXZ231" s="35"/>
      <c r="IYA231" s="35"/>
      <c r="IYB231" s="35"/>
      <c r="IYC231" s="35"/>
      <c r="IYD231" s="35"/>
      <c r="IYE231" s="35"/>
      <c r="IYF231" s="35"/>
      <c r="IYG231" s="35"/>
      <c r="IYH231" s="35"/>
      <c r="IYI231" s="35"/>
      <c r="IYJ231" s="35"/>
      <c r="IYK231" s="35"/>
      <c r="IYL231" s="35"/>
      <c r="IYM231" s="35"/>
      <c r="IYN231" s="35"/>
      <c r="IYO231" s="35"/>
      <c r="IYP231" s="35"/>
      <c r="IYQ231" s="35"/>
      <c r="IYR231" s="35"/>
      <c r="IYS231" s="35"/>
      <c r="IYT231" s="35"/>
      <c r="IYU231" s="35"/>
      <c r="IYV231" s="35"/>
      <c r="IYW231" s="35"/>
      <c r="IYX231" s="35"/>
      <c r="IYY231" s="35"/>
      <c r="IYZ231" s="35"/>
      <c r="IZA231" s="35"/>
      <c r="IZB231" s="35"/>
      <c r="IZC231" s="35"/>
      <c r="IZD231" s="35"/>
      <c r="IZE231" s="35"/>
      <c r="IZF231" s="35"/>
      <c r="IZG231" s="35"/>
      <c r="IZH231" s="35"/>
      <c r="IZI231" s="35"/>
      <c r="IZJ231" s="35"/>
      <c r="IZK231" s="35"/>
      <c r="IZL231" s="35"/>
      <c r="IZM231" s="35"/>
      <c r="IZN231" s="35"/>
      <c r="IZO231" s="35"/>
      <c r="IZP231" s="35"/>
      <c r="IZQ231" s="35"/>
      <c r="IZR231" s="35"/>
      <c r="IZS231" s="35"/>
      <c r="IZT231" s="35"/>
      <c r="IZU231" s="35"/>
      <c r="IZV231" s="35"/>
      <c r="IZW231" s="35"/>
      <c r="IZX231" s="35"/>
      <c r="IZY231" s="35"/>
      <c r="IZZ231" s="35"/>
      <c r="JAA231" s="35"/>
      <c r="JAB231" s="35"/>
      <c r="JAC231" s="35"/>
      <c r="JAD231" s="35"/>
      <c r="JAE231" s="35"/>
      <c r="JAF231" s="35"/>
      <c r="JAG231" s="35"/>
      <c r="JAH231" s="35"/>
      <c r="JAI231" s="35"/>
      <c r="JAJ231" s="35"/>
      <c r="JAK231" s="35"/>
      <c r="JAL231" s="35"/>
      <c r="JAM231" s="35"/>
      <c r="JAN231" s="35"/>
      <c r="JAO231" s="35"/>
      <c r="JAP231" s="35"/>
      <c r="JAQ231" s="35"/>
      <c r="JAR231" s="35"/>
      <c r="JAS231" s="35"/>
      <c r="JAT231" s="35"/>
      <c r="JAU231" s="35"/>
      <c r="JAV231" s="35"/>
      <c r="JAW231" s="35"/>
      <c r="JAX231" s="35"/>
      <c r="JAY231" s="35"/>
      <c r="JAZ231" s="35"/>
      <c r="JBA231" s="35"/>
      <c r="JBB231" s="35"/>
      <c r="JBC231" s="35"/>
      <c r="JBD231" s="35"/>
      <c r="JBE231" s="35"/>
      <c r="JBF231" s="35"/>
      <c r="JBG231" s="35"/>
      <c r="JBH231" s="35"/>
      <c r="JBI231" s="35"/>
      <c r="JBJ231" s="35"/>
      <c r="JBK231" s="35"/>
      <c r="JBL231" s="35"/>
      <c r="JBM231" s="35"/>
      <c r="JBN231" s="35"/>
      <c r="JBO231" s="35"/>
      <c r="JBP231" s="35"/>
      <c r="JBQ231" s="35"/>
      <c r="JBR231" s="35"/>
      <c r="JBS231" s="35"/>
      <c r="JBT231" s="35"/>
      <c r="JBU231" s="35"/>
      <c r="JBV231" s="35"/>
      <c r="JBW231" s="35"/>
      <c r="JBX231" s="35"/>
      <c r="JBY231" s="35"/>
      <c r="JBZ231" s="35"/>
      <c r="JCA231" s="35"/>
      <c r="JCB231" s="35"/>
      <c r="JCC231" s="35"/>
      <c r="JCD231" s="35"/>
      <c r="JCE231" s="35"/>
      <c r="JCF231" s="35"/>
      <c r="JCG231" s="35"/>
      <c r="JCH231" s="35"/>
      <c r="JCI231" s="35"/>
      <c r="JCJ231" s="35"/>
      <c r="JCK231" s="35"/>
      <c r="JCL231" s="35"/>
      <c r="JCM231" s="35"/>
      <c r="JCN231" s="35"/>
      <c r="JCO231" s="35"/>
      <c r="JCP231" s="35"/>
      <c r="JCQ231" s="35"/>
      <c r="JCR231" s="35"/>
      <c r="JCS231" s="35"/>
      <c r="JCT231" s="35"/>
      <c r="JCU231" s="35"/>
      <c r="JCV231" s="35"/>
      <c r="JCW231" s="35"/>
      <c r="JCX231" s="35"/>
      <c r="JCY231" s="35"/>
      <c r="JCZ231" s="35"/>
      <c r="JDA231" s="35"/>
      <c r="JDB231" s="35"/>
      <c r="JDC231" s="35"/>
      <c r="JDD231" s="35"/>
      <c r="JDE231" s="35"/>
      <c r="JDF231" s="35"/>
      <c r="JDG231" s="35"/>
      <c r="JDH231" s="35"/>
      <c r="JDI231" s="35"/>
      <c r="JDJ231" s="35"/>
      <c r="JDK231" s="35"/>
      <c r="JDL231" s="35"/>
      <c r="JDM231" s="35"/>
      <c r="JDN231" s="35"/>
      <c r="JDO231" s="35"/>
      <c r="JDP231" s="35"/>
      <c r="JDQ231" s="35"/>
      <c r="JDR231" s="35"/>
      <c r="JDS231" s="35"/>
      <c r="JDT231" s="35"/>
      <c r="JDU231" s="35"/>
      <c r="JDV231" s="35"/>
      <c r="JDW231" s="35"/>
      <c r="JDX231" s="35"/>
      <c r="JDY231" s="35"/>
      <c r="JDZ231" s="35"/>
      <c r="JEA231" s="35"/>
      <c r="JEB231" s="35"/>
      <c r="JEC231" s="35"/>
      <c r="JED231" s="35"/>
      <c r="JEE231" s="35"/>
      <c r="JEF231" s="35"/>
      <c r="JEG231" s="35"/>
      <c r="JEH231" s="35"/>
      <c r="JEI231" s="35"/>
      <c r="JEJ231" s="35"/>
      <c r="JEK231" s="35"/>
      <c r="JEL231" s="35"/>
      <c r="JEM231" s="35"/>
      <c r="JEN231" s="35"/>
      <c r="JEO231" s="35"/>
      <c r="JEP231" s="35"/>
      <c r="JEQ231" s="35"/>
      <c r="JER231" s="35"/>
      <c r="JES231" s="35"/>
      <c r="JET231" s="35"/>
      <c r="JEU231" s="35"/>
      <c r="JEV231" s="35"/>
      <c r="JEW231" s="35"/>
      <c r="JEX231" s="35"/>
      <c r="JEY231" s="35"/>
      <c r="JEZ231" s="35"/>
      <c r="JFA231" s="35"/>
      <c r="JFB231" s="35"/>
      <c r="JFC231" s="35"/>
      <c r="JFD231" s="35"/>
      <c r="JFE231" s="35"/>
      <c r="JFF231" s="35"/>
      <c r="JFG231" s="35"/>
      <c r="JFH231" s="35"/>
      <c r="JFI231" s="35"/>
      <c r="JFJ231" s="35"/>
      <c r="JFK231" s="35"/>
      <c r="JFL231" s="35"/>
      <c r="JFM231" s="35"/>
      <c r="JFN231" s="35"/>
      <c r="JFO231" s="35"/>
      <c r="JFP231" s="35"/>
      <c r="JFQ231" s="35"/>
      <c r="JFR231" s="35"/>
      <c r="JFS231" s="35"/>
      <c r="JFT231" s="35"/>
      <c r="JFU231" s="35"/>
      <c r="JFV231" s="35"/>
      <c r="JFW231" s="35"/>
      <c r="JFX231" s="35"/>
      <c r="JFY231" s="35"/>
      <c r="JFZ231" s="35"/>
      <c r="JGA231" s="35"/>
      <c r="JGB231" s="35"/>
      <c r="JGC231" s="35"/>
      <c r="JGD231" s="35"/>
      <c r="JGE231" s="35"/>
      <c r="JGF231" s="35"/>
      <c r="JGG231" s="35"/>
      <c r="JGH231" s="35"/>
      <c r="JGI231" s="35"/>
      <c r="JGJ231" s="35"/>
      <c r="JGK231" s="35"/>
      <c r="JGL231" s="35"/>
      <c r="JGM231" s="35"/>
      <c r="JGN231" s="35"/>
      <c r="JGO231" s="35"/>
      <c r="JGP231" s="35"/>
      <c r="JGQ231" s="35"/>
      <c r="JGR231" s="35"/>
      <c r="JGS231" s="35"/>
      <c r="JGT231" s="35"/>
      <c r="JGU231" s="35"/>
      <c r="JGV231" s="35"/>
      <c r="JGW231" s="35"/>
      <c r="JGX231" s="35"/>
      <c r="JGY231" s="35"/>
      <c r="JGZ231" s="35"/>
      <c r="JHA231" s="35"/>
      <c r="JHB231" s="35"/>
      <c r="JHC231" s="35"/>
      <c r="JHD231" s="35"/>
      <c r="JHE231" s="35"/>
      <c r="JHF231" s="35"/>
      <c r="JHG231" s="35"/>
      <c r="JHH231" s="35"/>
      <c r="JHI231" s="35"/>
      <c r="JHJ231" s="35"/>
      <c r="JHK231" s="35"/>
      <c r="JHL231" s="35"/>
      <c r="JHM231" s="35"/>
      <c r="JHN231" s="35"/>
      <c r="JHO231" s="35"/>
      <c r="JHP231" s="35"/>
      <c r="JHQ231" s="35"/>
      <c r="JHR231" s="35"/>
      <c r="JHS231" s="35"/>
      <c r="JHT231" s="35"/>
      <c r="JHU231" s="35"/>
      <c r="JHV231" s="35"/>
      <c r="JHW231" s="35"/>
      <c r="JHX231" s="35"/>
      <c r="JHY231" s="35"/>
      <c r="JHZ231" s="35"/>
      <c r="JIA231" s="35"/>
      <c r="JIB231" s="35"/>
      <c r="JIC231" s="35"/>
      <c r="JID231" s="35"/>
      <c r="JIE231" s="35"/>
      <c r="JIF231" s="35"/>
      <c r="JIG231" s="35"/>
      <c r="JIH231" s="35"/>
      <c r="JII231" s="35"/>
      <c r="JIJ231" s="35"/>
      <c r="JIK231" s="35"/>
      <c r="JIL231" s="35"/>
      <c r="JIM231" s="35"/>
      <c r="JIN231" s="35"/>
      <c r="JIO231" s="35"/>
      <c r="JIP231" s="35"/>
      <c r="JIQ231" s="35"/>
      <c r="JIR231" s="35"/>
      <c r="JIS231" s="35"/>
      <c r="JIT231" s="35"/>
      <c r="JIU231" s="35"/>
      <c r="JIV231" s="35"/>
      <c r="JIW231" s="35"/>
      <c r="JIX231" s="35"/>
      <c r="JIY231" s="35"/>
      <c r="JIZ231" s="35"/>
      <c r="JJA231" s="35"/>
      <c r="JJB231" s="35"/>
      <c r="JJC231" s="35"/>
      <c r="JJD231" s="35"/>
      <c r="JJE231" s="35"/>
      <c r="JJF231" s="35"/>
      <c r="JJG231" s="35"/>
      <c r="JJH231" s="35"/>
      <c r="JJI231" s="35"/>
      <c r="JJJ231" s="35"/>
      <c r="JJK231" s="35"/>
      <c r="JJL231" s="35"/>
      <c r="JJM231" s="35"/>
      <c r="JJN231" s="35"/>
      <c r="JJO231" s="35"/>
      <c r="JJP231" s="35"/>
      <c r="JJQ231" s="35"/>
      <c r="JJR231" s="35"/>
      <c r="JJS231" s="35"/>
      <c r="JJT231" s="35"/>
      <c r="JJU231" s="35"/>
      <c r="JJV231" s="35"/>
      <c r="JJW231" s="35"/>
      <c r="JJX231" s="35"/>
      <c r="JJY231" s="35"/>
      <c r="JJZ231" s="35"/>
      <c r="JKA231" s="35"/>
      <c r="JKB231" s="35"/>
      <c r="JKC231" s="35"/>
      <c r="JKD231" s="35"/>
      <c r="JKE231" s="35"/>
      <c r="JKF231" s="35"/>
      <c r="JKG231" s="35"/>
      <c r="JKH231" s="35"/>
      <c r="JKI231" s="35"/>
      <c r="JKJ231" s="35"/>
      <c r="JKK231" s="35"/>
      <c r="JKL231" s="35"/>
      <c r="JKM231" s="35"/>
      <c r="JKN231" s="35"/>
      <c r="JKO231" s="35"/>
      <c r="JKP231" s="35"/>
      <c r="JKQ231" s="35"/>
      <c r="JKR231" s="35"/>
      <c r="JKS231" s="35"/>
      <c r="JKT231" s="35"/>
      <c r="JKU231" s="35"/>
      <c r="JKV231" s="35"/>
      <c r="JKW231" s="35"/>
      <c r="JKX231" s="35"/>
      <c r="JKY231" s="35"/>
      <c r="JKZ231" s="35"/>
      <c r="JLA231" s="35"/>
      <c r="JLB231" s="35"/>
      <c r="JLC231" s="35"/>
      <c r="JLD231" s="35"/>
      <c r="JLE231" s="35"/>
      <c r="JLF231" s="35"/>
      <c r="JLG231" s="35"/>
      <c r="JLH231" s="35"/>
      <c r="JLI231" s="35"/>
      <c r="JLJ231" s="35"/>
      <c r="JLK231" s="35"/>
      <c r="JLL231" s="35"/>
      <c r="JLM231" s="35"/>
      <c r="JLN231" s="35"/>
      <c r="JLO231" s="35"/>
      <c r="JLP231" s="35"/>
      <c r="JLQ231" s="35"/>
      <c r="JLR231" s="35"/>
      <c r="JLS231" s="35"/>
      <c r="JLT231" s="35"/>
      <c r="JLU231" s="35"/>
      <c r="JLV231" s="35"/>
      <c r="JLW231" s="35"/>
      <c r="JLX231" s="35"/>
      <c r="JLY231" s="35"/>
      <c r="JLZ231" s="35"/>
      <c r="JMA231" s="35"/>
      <c r="JMB231" s="35"/>
      <c r="JMC231" s="35"/>
      <c r="JMD231" s="35"/>
      <c r="JME231" s="35"/>
      <c r="JMF231" s="35"/>
      <c r="JMG231" s="35"/>
      <c r="JMH231" s="35"/>
      <c r="JMI231" s="35"/>
      <c r="JMJ231" s="35"/>
      <c r="JMK231" s="35"/>
      <c r="JML231" s="35"/>
      <c r="JMM231" s="35"/>
      <c r="JMN231" s="35"/>
      <c r="JMO231" s="35"/>
      <c r="JMP231" s="35"/>
      <c r="JMQ231" s="35"/>
      <c r="JMR231" s="35"/>
      <c r="JMS231" s="35"/>
      <c r="JMT231" s="35"/>
      <c r="JMU231" s="35"/>
      <c r="JMV231" s="35"/>
      <c r="JMW231" s="35"/>
      <c r="JMX231" s="35"/>
      <c r="JMY231" s="35"/>
      <c r="JMZ231" s="35"/>
      <c r="JNA231" s="35"/>
      <c r="JNB231" s="35"/>
      <c r="JNC231" s="35"/>
      <c r="JND231" s="35"/>
      <c r="JNE231" s="35"/>
      <c r="JNF231" s="35"/>
      <c r="JNG231" s="35"/>
      <c r="JNH231" s="35"/>
      <c r="JNI231" s="35"/>
      <c r="JNJ231" s="35"/>
      <c r="JNK231" s="35"/>
      <c r="JNL231" s="35"/>
      <c r="JNM231" s="35"/>
      <c r="JNN231" s="35"/>
      <c r="JNO231" s="35"/>
      <c r="JNP231" s="35"/>
      <c r="JNQ231" s="35"/>
      <c r="JNR231" s="35"/>
      <c r="JNS231" s="35"/>
      <c r="JNT231" s="35"/>
      <c r="JNU231" s="35"/>
      <c r="JNV231" s="35"/>
      <c r="JNW231" s="35"/>
      <c r="JNX231" s="35"/>
      <c r="JNY231" s="35"/>
      <c r="JNZ231" s="35"/>
      <c r="JOA231" s="35"/>
      <c r="JOB231" s="35"/>
      <c r="JOC231" s="35"/>
      <c r="JOD231" s="35"/>
      <c r="JOE231" s="35"/>
      <c r="JOF231" s="35"/>
      <c r="JOG231" s="35"/>
      <c r="JOH231" s="35"/>
      <c r="JOI231" s="35"/>
      <c r="JOJ231" s="35"/>
      <c r="JOK231" s="35"/>
      <c r="JOL231" s="35"/>
      <c r="JOM231" s="35"/>
      <c r="JON231" s="35"/>
      <c r="JOO231" s="35"/>
      <c r="JOP231" s="35"/>
      <c r="JOQ231" s="35"/>
      <c r="JOR231" s="35"/>
      <c r="JOS231" s="35"/>
      <c r="JOT231" s="35"/>
      <c r="JOU231" s="35"/>
      <c r="JOV231" s="35"/>
      <c r="JOW231" s="35"/>
      <c r="JOX231" s="35"/>
      <c r="JOY231" s="35"/>
      <c r="JOZ231" s="35"/>
      <c r="JPA231" s="35"/>
      <c r="JPB231" s="35"/>
      <c r="JPC231" s="35"/>
      <c r="JPD231" s="35"/>
      <c r="JPE231" s="35"/>
      <c r="JPF231" s="35"/>
      <c r="JPG231" s="35"/>
      <c r="JPH231" s="35"/>
      <c r="JPI231" s="35"/>
      <c r="JPJ231" s="35"/>
      <c r="JPK231" s="35"/>
      <c r="JPL231" s="35"/>
      <c r="JPM231" s="35"/>
      <c r="JPN231" s="35"/>
      <c r="JPO231" s="35"/>
      <c r="JPP231" s="35"/>
      <c r="JPQ231" s="35"/>
      <c r="JPR231" s="35"/>
      <c r="JPS231" s="35"/>
      <c r="JPT231" s="35"/>
      <c r="JPU231" s="35"/>
      <c r="JPV231" s="35"/>
      <c r="JPW231" s="35"/>
      <c r="JPX231" s="35"/>
      <c r="JPY231" s="35"/>
      <c r="JPZ231" s="35"/>
      <c r="JQA231" s="35"/>
      <c r="JQB231" s="35"/>
      <c r="JQC231" s="35"/>
      <c r="JQD231" s="35"/>
      <c r="JQE231" s="35"/>
      <c r="JQF231" s="35"/>
      <c r="JQG231" s="35"/>
      <c r="JQH231" s="35"/>
      <c r="JQI231" s="35"/>
      <c r="JQJ231" s="35"/>
      <c r="JQK231" s="35"/>
      <c r="JQL231" s="35"/>
      <c r="JQM231" s="35"/>
      <c r="JQN231" s="35"/>
      <c r="JQO231" s="35"/>
      <c r="JQP231" s="35"/>
      <c r="JQQ231" s="35"/>
      <c r="JQR231" s="35"/>
      <c r="JQS231" s="35"/>
      <c r="JQT231" s="35"/>
      <c r="JQU231" s="35"/>
      <c r="JQV231" s="35"/>
      <c r="JQW231" s="35"/>
      <c r="JQX231" s="35"/>
      <c r="JQY231" s="35"/>
      <c r="JQZ231" s="35"/>
      <c r="JRA231" s="35"/>
      <c r="JRB231" s="35"/>
      <c r="JRC231" s="35"/>
      <c r="JRD231" s="35"/>
      <c r="JRE231" s="35"/>
      <c r="JRF231" s="35"/>
      <c r="JRG231" s="35"/>
      <c r="JRH231" s="35"/>
      <c r="JRI231" s="35"/>
      <c r="JRJ231" s="35"/>
      <c r="JRK231" s="35"/>
      <c r="JRL231" s="35"/>
      <c r="JRM231" s="35"/>
      <c r="JRN231" s="35"/>
      <c r="JRO231" s="35"/>
      <c r="JRP231" s="35"/>
      <c r="JRQ231" s="35"/>
      <c r="JRR231" s="35"/>
      <c r="JRS231" s="35"/>
      <c r="JRT231" s="35"/>
      <c r="JRU231" s="35"/>
      <c r="JRV231" s="35"/>
      <c r="JRW231" s="35"/>
      <c r="JRX231" s="35"/>
      <c r="JRY231" s="35"/>
      <c r="JRZ231" s="35"/>
      <c r="JSA231" s="35"/>
      <c r="JSB231" s="35"/>
      <c r="JSC231" s="35"/>
      <c r="JSD231" s="35"/>
      <c r="JSE231" s="35"/>
      <c r="JSF231" s="35"/>
      <c r="JSG231" s="35"/>
      <c r="JSH231" s="35"/>
      <c r="JSI231" s="35"/>
      <c r="JSJ231" s="35"/>
      <c r="JSK231" s="35"/>
      <c r="JSL231" s="35"/>
      <c r="JSM231" s="35"/>
      <c r="JSN231" s="35"/>
      <c r="JSO231" s="35"/>
      <c r="JSP231" s="35"/>
      <c r="JSQ231" s="35"/>
      <c r="JSR231" s="35"/>
      <c r="JSS231" s="35"/>
      <c r="JST231" s="35"/>
      <c r="JSU231" s="35"/>
      <c r="JSV231" s="35"/>
      <c r="JSW231" s="35"/>
      <c r="JSX231" s="35"/>
      <c r="JSY231" s="35"/>
      <c r="JSZ231" s="35"/>
      <c r="JTA231" s="35"/>
      <c r="JTB231" s="35"/>
      <c r="JTC231" s="35"/>
      <c r="JTD231" s="35"/>
      <c r="JTE231" s="35"/>
      <c r="JTF231" s="35"/>
      <c r="JTG231" s="35"/>
      <c r="JTH231" s="35"/>
      <c r="JTI231" s="35"/>
      <c r="JTJ231" s="35"/>
      <c r="JTK231" s="35"/>
      <c r="JTL231" s="35"/>
      <c r="JTM231" s="35"/>
      <c r="JTN231" s="35"/>
      <c r="JTO231" s="35"/>
      <c r="JTP231" s="35"/>
      <c r="JTQ231" s="35"/>
      <c r="JTR231" s="35"/>
      <c r="JTS231" s="35"/>
      <c r="JTT231" s="35"/>
      <c r="JTU231" s="35"/>
      <c r="JTV231" s="35"/>
      <c r="JTW231" s="35"/>
      <c r="JTX231" s="35"/>
      <c r="JTY231" s="35"/>
      <c r="JTZ231" s="35"/>
      <c r="JUA231" s="35"/>
      <c r="JUB231" s="35"/>
      <c r="JUC231" s="35"/>
      <c r="JUD231" s="35"/>
      <c r="JUE231" s="35"/>
      <c r="JUF231" s="35"/>
      <c r="JUG231" s="35"/>
      <c r="JUH231" s="35"/>
      <c r="JUI231" s="35"/>
      <c r="JUJ231" s="35"/>
      <c r="JUK231" s="35"/>
      <c r="JUL231" s="35"/>
      <c r="JUM231" s="35"/>
      <c r="JUN231" s="35"/>
      <c r="JUO231" s="35"/>
      <c r="JUP231" s="35"/>
      <c r="JUQ231" s="35"/>
      <c r="JUR231" s="35"/>
      <c r="JUS231" s="35"/>
      <c r="JUT231" s="35"/>
      <c r="JUU231" s="35"/>
      <c r="JUV231" s="35"/>
      <c r="JUW231" s="35"/>
      <c r="JUX231" s="35"/>
      <c r="JUY231" s="35"/>
      <c r="JUZ231" s="35"/>
      <c r="JVA231" s="35"/>
      <c r="JVB231" s="35"/>
      <c r="JVC231" s="35"/>
      <c r="JVD231" s="35"/>
      <c r="JVE231" s="35"/>
      <c r="JVF231" s="35"/>
      <c r="JVG231" s="35"/>
      <c r="JVH231" s="35"/>
      <c r="JVI231" s="35"/>
      <c r="JVJ231" s="35"/>
      <c r="JVK231" s="35"/>
      <c r="JVL231" s="35"/>
      <c r="JVM231" s="35"/>
      <c r="JVN231" s="35"/>
      <c r="JVO231" s="35"/>
      <c r="JVP231" s="35"/>
      <c r="JVQ231" s="35"/>
      <c r="JVR231" s="35"/>
      <c r="JVS231" s="35"/>
      <c r="JVT231" s="35"/>
      <c r="JVU231" s="35"/>
      <c r="JVV231" s="35"/>
      <c r="JVW231" s="35"/>
      <c r="JVX231" s="35"/>
      <c r="JVY231" s="35"/>
      <c r="JVZ231" s="35"/>
      <c r="JWA231" s="35"/>
      <c r="JWB231" s="35"/>
      <c r="JWC231" s="35"/>
      <c r="JWD231" s="35"/>
      <c r="JWE231" s="35"/>
      <c r="JWF231" s="35"/>
      <c r="JWG231" s="35"/>
      <c r="JWH231" s="35"/>
      <c r="JWI231" s="35"/>
      <c r="JWJ231" s="35"/>
      <c r="JWK231" s="35"/>
      <c r="JWL231" s="35"/>
      <c r="JWM231" s="35"/>
      <c r="JWN231" s="35"/>
      <c r="JWO231" s="35"/>
      <c r="JWP231" s="35"/>
      <c r="JWQ231" s="35"/>
      <c r="JWR231" s="35"/>
      <c r="JWS231" s="35"/>
      <c r="JWT231" s="35"/>
      <c r="JWU231" s="35"/>
      <c r="JWV231" s="35"/>
      <c r="JWW231" s="35"/>
      <c r="JWX231" s="35"/>
      <c r="JWY231" s="35"/>
      <c r="JWZ231" s="35"/>
      <c r="JXA231" s="35"/>
      <c r="JXB231" s="35"/>
      <c r="JXC231" s="35"/>
      <c r="JXD231" s="35"/>
      <c r="JXE231" s="35"/>
      <c r="JXF231" s="35"/>
      <c r="JXG231" s="35"/>
      <c r="JXH231" s="35"/>
      <c r="JXI231" s="35"/>
      <c r="JXJ231" s="35"/>
      <c r="JXK231" s="35"/>
      <c r="JXL231" s="35"/>
      <c r="JXM231" s="35"/>
      <c r="JXN231" s="35"/>
      <c r="JXO231" s="35"/>
      <c r="JXP231" s="35"/>
      <c r="JXQ231" s="35"/>
      <c r="JXR231" s="35"/>
      <c r="JXS231" s="35"/>
      <c r="JXT231" s="35"/>
      <c r="JXU231" s="35"/>
      <c r="JXV231" s="35"/>
      <c r="JXW231" s="35"/>
      <c r="JXX231" s="35"/>
      <c r="JXY231" s="35"/>
      <c r="JXZ231" s="35"/>
      <c r="JYA231" s="35"/>
      <c r="JYB231" s="35"/>
      <c r="JYC231" s="35"/>
      <c r="JYD231" s="35"/>
      <c r="JYE231" s="35"/>
      <c r="JYF231" s="35"/>
      <c r="JYG231" s="35"/>
      <c r="JYH231" s="35"/>
      <c r="JYI231" s="35"/>
      <c r="JYJ231" s="35"/>
      <c r="JYK231" s="35"/>
      <c r="JYL231" s="35"/>
      <c r="JYM231" s="35"/>
      <c r="JYN231" s="35"/>
      <c r="JYO231" s="35"/>
      <c r="JYP231" s="35"/>
      <c r="JYQ231" s="35"/>
      <c r="JYR231" s="35"/>
      <c r="JYS231" s="35"/>
      <c r="JYT231" s="35"/>
      <c r="JYU231" s="35"/>
      <c r="JYV231" s="35"/>
      <c r="JYW231" s="35"/>
      <c r="JYX231" s="35"/>
      <c r="JYY231" s="35"/>
      <c r="JYZ231" s="35"/>
      <c r="JZA231" s="35"/>
      <c r="JZB231" s="35"/>
      <c r="JZC231" s="35"/>
      <c r="JZD231" s="35"/>
      <c r="JZE231" s="35"/>
      <c r="JZF231" s="35"/>
      <c r="JZG231" s="35"/>
      <c r="JZH231" s="35"/>
      <c r="JZI231" s="35"/>
      <c r="JZJ231" s="35"/>
      <c r="JZK231" s="35"/>
      <c r="JZL231" s="35"/>
      <c r="JZM231" s="35"/>
      <c r="JZN231" s="35"/>
      <c r="JZO231" s="35"/>
      <c r="JZP231" s="35"/>
      <c r="JZQ231" s="35"/>
      <c r="JZR231" s="35"/>
      <c r="JZS231" s="35"/>
      <c r="JZT231" s="35"/>
      <c r="JZU231" s="35"/>
      <c r="JZV231" s="35"/>
      <c r="JZW231" s="35"/>
      <c r="JZX231" s="35"/>
      <c r="JZY231" s="35"/>
      <c r="JZZ231" s="35"/>
      <c r="KAA231" s="35"/>
      <c r="KAB231" s="35"/>
      <c r="KAC231" s="35"/>
      <c r="KAD231" s="35"/>
      <c r="KAE231" s="35"/>
      <c r="KAF231" s="35"/>
      <c r="KAG231" s="35"/>
      <c r="KAH231" s="35"/>
      <c r="KAI231" s="35"/>
      <c r="KAJ231" s="35"/>
      <c r="KAK231" s="35"/>
      <c r="KAL231" s="35"/>
      <c r="KAM231" s="35"/>
      <c r="KAN231" s="35"/>
      <c r="KAO231" s="35"/>
      <c r="KAP231" s="35"/>
      <c r="KAQ231" s="35"/>
      <c r="KAR231" s="35"/>
      <c r="KAS231" s="35"/>
      <c r="KAT231" s="35"/>
      <c r="KAU231" s="35"/>
      <c r="KAV231" s="35"/>
      <c r="KAW231" s="35"/>
      <c r="KAX231" s="35"/>
      <c r="KAY231" s="35"/>
      <c r="KAZ231" s="35"/>
      <c r="KBA231" s="35"/>
      <c r="KBB231" s="35"/>
      <c r="KBC231" s="35"/>
      <c r="KBD231" s="35"/>
      <c r="KBE231" s="35"/>
      <c r="KBF231" s="35"/>
      <c r="KBG231" s="35"/>
      <c r="KBH231" s="35"/>
      <c r="KBI231" s="35"/>
      <c r="KBJ231" s="35"/>
      <c r="KBK231" s="35"/>
      <c r="KBL231" s="35"/>
      <c r="KBM231" s="35"/>
      <c r="KBN231" s="35"/>
      <c r="KBO231" s="35"/>
      <c r="KBP231" s="35"/>
      <c r="KBQ231" s="35"/>
      <c r="KBR231" s="35"/>
      <c r="KBS231" s="35"/>
      <c r="KBT231" s="35"/>
      <c r="KBU231" s="35"/>
      <c r="KBV231" s="35"/>
      <c r="KBW231" s="35"/>
      <c r="KBX231" s="35"/>
      <c r="KBY231" s="35"/>
      <c r="KBZ231" s="35"/>
      <c r="KCA231" s="35"/>
      <c r="KCB231" s="35"/>
      <c r="KCC231" s="35"/>
      <c r="KCD231" s="35"/>
      <c r="KCE231" s="35"/>
      <c r="KCF231" s="35"/>
      <c r="KCG231" s="35"/>
      <c r="KCH231" s="35"/>
      <c r="KCI231" s="35"/>
      <c r="KCJ231" s="35"/>
      <c r="KCK231" s="35"/>
      <c r="KCL231" s="35"/>
      <c r="KCM231" s="35"/>
      <c r="KCN231" s="35"/>
      <c r="KCO231" s="35"/>
      <c r="KCP231" s="35"/>
      <c r="KCQ231" s="35"/>
      <c r="KCR231" s="35"/>
      <c r="KCS231" s="35"/>
      <c r="KCT231" s="35"/>
      <c r="KCU231" s="35"/>
      <c r="KCV231" s="35"/>
      <c r="KCW231" s="35"/>
      <c r="KCX231" s="35"/>
      <c r="KCY231" s="35"/>
      <c r="KCZ231" s="35"/>
      <c r="KDA231" s="35"/>
      <c r="KDB231" s="35"/>
      <c r="KDC231" s="35"/>
      <c r="KDD231" s="35"/>
      <c r="KDE231" s="35"/>
      <c r="KDF231" s="35"/>
      <c r="KDG231" s="35"/>
      <c r="KDH231" s="35"/>
      <c r="KDI231" s="35"/>
      <c r="KDJ231" s="35"/>
      <c r="KDK231" s="35"/>
      <c r="KDL231" s="35"/>
      <c r="KDM231" s="35"/>
      <c r="KDN231" s="35"/>
      <c r="KDO231" s="35"/>
      <c r="KDP231" s="35"/>
      <c r="KDQ231" s="35"/>
      <c r="KDR231" s="35"/>
      <c r="KDS231" s="35"/>
      <c r="KDT231" s="35"/>
      <c r="KDU231" s="35"/>
      <c r="KDV231" s="35"/>
      <c r="KDW231" s="35"/>
      <c r="KDX231" s="35"/>
      <c r="KDY231" s="35"/>
      <c r="KDZ231" s="35"/>
      <c r="KEA231" s="35"/>
      <c r="KEB231" s="35"/>
      <c r="KEC231" s="35"/>
      <c r="KED231" s="35"/>
      <c r="KEE231" s="35"/>
      <c r="KEF231" s="35"/>
      <c r="KEG231" s="35"/>
      <c r="KEH231" s="35"/>
      <c r="KEI231" s="35"/>
      <c r="KEJ231" s="35"/>
      <c r="KEK231" s="35"/>
      <c r="KEL231" s="35"/>
      <c r="KEM231" s="35"/>
      <c r="KEN231" s="35"/>
      <c r="KEO231" s="35"/>
      <c r="KEP231" s="35"/>
      <c r="KEQ231" s="35"/>
      <c r="KER231" s="35"/>
      <c r="KES231" s="35"/>
      <c r="KET231" s="35"/>
      <c r="KEU231" s="35"/>
      <c r="KEV231" s="35"/>
      <c r="KEW231" s="35"/>
      <c r="KEX231" s="35"/>
      <c r="KEY231" s="35"/>
      <c r="KEZ231" s="35"/>
      <c r="KFA231" s="35"/>
      <c r="KFB231" s="35"/>
      <c r="KFC231" s="35"/>
      <c r="KFD231" s="35"/>
      <c r="KFE231" s="35"/>
      <c r="KFF231" s="35"/>
      <c r="KFG231" s="35"/>
      <c r="KFH231" s="35"/>
      <c r="KFI231" s="35"/>
      <c r="KFJ231" s="35"/>
      <c r="KFK231" s="35"/>
      <c r="KFL231" s="35"/>
      <c r="KFM231" s="35"/>
      <c r="KFN231" s="35"/>
      <c r="KFO231" s="35"/>
      <c r="KFP231" s="35"/>
      <c r="KFQ231" s="35"/>
      <c r="KFR231" s="35"/>
      <c r="KFS231" s="35"/>
      <c r="KFT231" s="35"/>
      <c r="KFU231" s="35"/>
      <c r="KFV231" s="35"/>
      <c r="KFW231" s="35"/>
      <c r="KFX231" s="35"/>
      <c r="KFY231" s="35"/>
      <c r="KFZ231" s="35"/>
      <c r="KGA231" s="35"/>
      <c r="KGB231" s="35"/>
      <c r="KGC231" s="35"/>
      <c r="KGD231" s="35"/>
      <c r="KGE231" s="35"/>
      <c r="KGF231" s="35"/>
      <c r="KGG231" s="35"/>
      <c r="KGH231" s="35"/>
      <c r="KGI231" s="35"/>
      <c r="KGJ231" s="35"/>
      <c r="KGK231" s="35"/>
      <c r="KGL231" s="35"/>
      <c r="KGM231" s="35"/>
      <c r="KGN231" s="35"/>
      <c r="KGO231" s="35"/>
      <c r="KGP231" s="35"/>
      <c r="KGQ231" s="35"/>
      <c r="KGR231" s="35"/>
      <c r="KGS231" s="35"/>
      <c r="KGT231" s="35"/>
      <c r="KGU231" s="35"/>
      <c r="KGV231" s="35"/>
      <c r="KGW231" s="35"/>
      <c r="KGX231" s="35"/>
      <c r="KGY231" s="35"/>
      <c r="KGZ231" s="35"/>
      <c r="KHA231" s="35"/>
      <c r="KHB231" s="35"/>
      <c r="KHC231" s="35"/>
      <c r="KHD231" s="35"/>
      <c r="KHE231" s="35"/>
      <c r="KHF231" s="35"/>
      <c r="KHG231" s="35"/>
      <c r="KHH231" s="35"/>
      <c r="KHI231" s="35"/>
      <c r="KHJ231" s="35"/>
      <c r="KHK231" s="35"/>
      <c r="KHL231" s="35"/>
      <c r="KHM231" s="35"/>
      <c r="KHN231" s="35"/>
      <c r="KHO231" s="35"/>
      <c r="KHP231" s="35"/>
      <c r="KHQ231" s="35"/>
      <c r="KHR231" s="35"/>
      <c r="KHS231" s="35"/>
      <c r="KHT231" s="35"/>
      <c r="KHU231" s="35"/>
      <c r="KHV231" s="35"/>
      <c r="KHW231" s="35"/>
      <c r="KHX231" s="35"/>
      <c r="KHY231" s="35"/>
      <c r="KHZ231" s="35"/>
      <c r="KIA231" s="35"/>
      <c r="KIB231" s="35"/>
      <c r="KIC231" s="35"/>
      <c r="KID231" s="35"/>
      <c r="KIE231" s="35"/>
      <c r="KIF231" s="35"/>
      <c r="KIG231" s="35"/>
      <c r="KIH231" s="35"/>
      <c r="KII231" s="35"/>
      <c r="KIJ231" s="35"/>
      <c r="KIK231" s="35"/>
      <c r="KIL231" s="35"/>
      <c r="KIM231" s="35"/>
      <c r="KIN231" s="35"/>
      <c r="KIO231" s="35"/>
      <c r="KIP231" s="35"/>
      <c r="KIQ231" s="35"/>
      <c r="KIR231" s="35"/>
      <c r="KIS231" s="35"/>
      <c r="KIT231" s="35"/>
      <c r="KIU231" s="35"/>
      <c r="KIV231" s="35"/>
      <c r="KIW231" s="35"/>
      <c r="KIX231" s="35"/>
      <c r="KIY231" s="35"/>
      <c r="KIZ231" s="35"/>
      <c r="KJA231" s="35"/>
      <c r="KJB231" s="35"/>
      <c r="KJC231" s="35"/>
      <c r="KJD231" s="35"/>
      <c r="KJE231" s="35"/>
      <c r="KJF231" s="35"/>
      <c r="KJG231" s="35"/>
      <c r="KJH231" s="35"/>
      <c r="KJI231" s="35"/>
      <c r="KJJ231" s="35"/>
      <c r="KJK231" s="35"/>
      <c r="KJL231" s="35"/>
      <c r="KJM231" s="35"/>
      <c r="KJN231" s="35"/>
      <c r="KJO231" s="35"/>
      <c r="KJP231" s="35"/>
      <c r="KJQ231" s="35"/>
      <c r="KJR231" s="35"/>
      <c r="KJS231" s="35"/>
      <c r="KJT231" s="35"/>
      <c r="KJU231" s="35"/>
      <c r="KJV231" s="35"/>
      <c r="KJW231" s="35"/>
      <c r="KJX231" s="35"/>
      <c r="KJY231" s="35"/>
      <c r="KJZ231" s="35"/>
      <c r="KKA231" s="35"/>
      <c r="KKB231" s="35"/>
      <c r="KKC231" s="35"/>
      <c r="KKD231" s="35"/>
      <c r="KKE231" s="35"/>
      <c r="KKF231" s="35"/>
      <c r="KKG231" s="35"/>
      <c r="KKH231" s="35"/>
      <c r="KKI231" s="35"/>
      <c r="KKJ231" s="35"/>
      <c r="KKK231" s="35"/>
      <c r="KKL231" s="35"/>
      <c r="KKM231" s="35"/>
      <c r="KKN231" s="35"/>
      <c r="KKO231" s="35"/>
      <c r="KKP231" s="35"/>
      <c r="KKQ231" s="35"/>
      <c r="KKR231" s="35"/>
      <c r="KKS231" s="35"/>
      <c r="KKT231" s="35"/>
      <c r="KKU231" s="35"/>
      <c r="KKV231" s="35"/>
      <c r="KKW231" s="35"/>
      <c r="KKX231" s="35"/>
      <c r="KKY231" s="35"/>
      <c r="KKZ231" s="35"/>
      <c r="KLA231" s="35"/>
      <c r="KLB231" s="35"/>
      <c r="KLC231" s="35"/>
      <c r="KLD231" s="35"/>
      <c r="KLE231" s="35"/>
      <c r="KLF231" s="35"/>
      <c r="KLG231" s="35"/>
      <c r="KLH231" s="35"/>
      <c r="KLI231" s="35"/>
      <c r="KLJ231" s="35"/>
      <c r="KLK231" s="35"/>
      <c r="KLL231" s="35"/>
      <c r="KLM231" s="35"/>
      <c r="KLN231" s="35"/>
      <c r="KLO231" s="35"/>
      <c r="KLP231" s="35"/>
      <c r="KLQ231" s="35"/>
      <c r="KLR231" s="35"/>
      <c r="KLS231" s="35"/>
      <c r="KLT231" s="35"/>
      <c r="KLU231" s="35"/>
      <c r="KLV231" s="35"/>
      <c r="KLW231" s="35"/>
      <c r="KLX231" s="35"/>
      <c r="KLY231" s="35"/>
      <c r="KLZ231" s="35"/>
      <c r="KMA231" s="35"/>
      <c r="KMB231" s="35"/>
      <c r="KMC231" s="35"/>
      <c r="KMD231" s="35"/>
      <c r="KME231" s="35"/>
      <c r="KMF231" s="35"/>
      <c r="KMG231" s="35"/>
      <c r="KMH231" s="35"/>
      <c r="KMI231" s="35"/>
      <c r="KMJ231" s="35"/>
      <c r="KMK231" s="35"/>
      <c r="KML231" s="35"/>
      <c r="KMM231" s="35"/>
      <c r="KMN231" s="35"/>
      <c r="KMO231" s="35"/>
      <c r="KMP231" s="35"/>
      <c r="KMQ231" s="35"/>
      <c r="KMR231" s="35"/>
      <c r="KMS231" s="35"/>
      <c r="KMT231" s="35"/>
      <c r="KMU231" s="35"/>
      <c r="KMV231" s="35"/>
      <c r="KMW231" s="35"/>
      <c r="KMX231" s="35"/>
      <c r="KMY231" s="35"/>
      <c r="KMZ231" s="35"/>
      <c r="KNA231" s="35"/>
      <c r="KNB231" s="35"/>
      <c r="KNC231" s="35"/>
      <c r="KND231" s="35"/>
      <c r="KNE231" s="35"/>
      <c r="KNF231" s="35"/>
      <c r="KNG231" s="35"/>
      <c r="KNH231" s="35"/>
      <c r="KNI231" s="35"/>
      <c r="KNJ231" s="35"/>
      <c r="KNK231" s="35"/>
      <c r="KNL231" s="35"/>
      <c r="KNM231" s="35"/>
      <c r="KNN231" s="35"/>
      <c r="KNO231" s="35"/>
      <c r="KNP231" s="35"/>
      <c r="KNQ231" s="35"/>
      <c r="KNR231" s="35"/>
      <c r="KNS231" s="35"/>
      <c r="KNT231" s="35"/>
      <c r="KNU231" s="35"/>
      <c r="KNV231" s="35"/>
      <c r="KNW231" s="35"/>
      <c r="KNX231" s="35"/>
      <c r="KNY231" s="35"/>
      <c r="KNZ231" s="35"/>
      <c r="KOA231" s="35"/>
      <c r="KOB231" s="35"/>
      <c r="KOC231" s="35"/>
      <c r="KOD231" s="35"/>
      <c r="KOE231" s="35"/>
      <c r="KOF231" s="35"/>
      <c r="KOG231" s="35"/>
      <c r="KOH231" s="35"/>
      <c r="KOI231" s="35"/>
      <c r="KOJ231" s="35"/>
      <c r="KOK231" s="35"/>
      <c r="KOL231" s="35"/>
      <c r="KOM231" s="35"/>
      <c r="KON231" s="35"/>
      <c r="KOO231" s="35"/>
      <c r="KOP231" s="35"/>
      <c r="KOQ231" s="35"/>
      <c r="KOR231" s="35"/>
      <c r="KOS231" s="35"/>
      <c r="KOT231" s="35"/>
      <c r="KOU231" s="35"/>
      <c r="KOV231" s="35"/>
      <c r="KOW231" s="35"/>
      <c r="KOX231" s="35"/>
      <c r="KOY231" s="35"/>
      <c r="KOZ231" s="35"/>
      <c r="KPA231" s="35"/>
      <c r="KPB231" s="35"/>
      <c r="KPC231" s="35"/>
      <c r="KPD231" s="35"/>
      <c r="KPE231" s="35"/>
      <c r="KPF231" s="35"/>
      <c r="KPG231" s="35"/>
      <c r="KPH231" s="35"/>
      <c r="KPI231" s="35"/>
      <c r="KPJ231" s="35"/>
      <c r="KPK231" s="35"/>
      <c r="KPL231" s="35"/>
      <c r="KPM231" s="35"/>
      <c r="KPN231" s="35"/>
      <c r="KPO231" s="35"/>
      <c r="KPP231" s="35"/>
      <c r="KPQ231" s="35"/>
      <c r="KPR231" s="35"/>
      <c r="KPS231" s="35"/>
      <c r="KPT231" s="35"/>
      <c r="KPU231" s="35"/>
      <c r="KPV231" s="35"/>
      <c r="KPW231" s="35"/>
      <c r="KPX231" s="35"/>
      <c r="KPY231" s="35"/>
      <c r="KPZ231" s="35"/>
      <c r="KQA231" s="35"/>
      <c r="KQB231" s="35"/>
      <c r="KQC231" s="35"/>
      <c r="KQD231" s="35"/>
      <c r="KQE231" s="35"/>
      <c r="KQF231" s="35"/>
      <c r="KQG231" s="35"/>
      <c r="KQH231" s="35"/>
      <c r="KQI231" s="35"/>
      <c r="KQJ231" s="35"/>
      <c r="KQK231" s="35"/>
      <c r="KQL231" s="35"/>
      <c r="KQM231" s="35"/>
      <c r="KQN231" s="35"/>
      <c r="KQO231" s="35"/>
      <c r="KQP231" s="35"/>
      <c r="KQQ231" s="35"/>
      <c r="KQR231" s="35"/>
      <c r="KQS231" s="35"/>
      <c r="KQT231" s="35"/>
      <c r="KQU231" s="35"/>
      <c r="KQV231" s="35"/>
      <c r="KQW231" s="35"/>
      <c r="KQX231" s="35"/>
      <c r="KQY231" s="35"/>
      <c r="KQZ231" s="35"/>
      <c r="KRA231" s="35"/>
      <c r="KRB231" s="35"/>
      <c r="KRC231" s="35"/>
      <c r="KRD231" s="35"/>
      <c r="KRE231" s="35"/>
      <c r="KRF231" s="35"/>
      <c r="KRG231" s="35"/>
      <c r="KRH231" s="35"/>
      <c r="KRI231" s="35"/>
      <c r="KRJ231" s="35"/>
      <c r="KRK231" s="35"/>
      <c r="KRL231" s="35"/>
      <c r="KRM231" s="35"/>
      <c r="KRN231" s="35"/>
      <c r="KRO231" s="35"/>
      <c r="KRP231" s="35"/>
      <c r="KRQ231" s="35"/>
      <c r="KRR231" s="35"/>
      <c r="KRS231" s="35"/>
      <c r="KRT231" s="35"/>
      <c r="KRU231" s="35"/>
      <c r="KRV231" s="35"/>
      <c r="KRW231" s="35"/>
      <c r="KRX231" s="35"/>
      <c r="KRY231" s="35"/>
      <c r="KRZ231" s="35"/>
      <c r="KSA231" s="35"/>
      <c r="KSB231" s="35"/>
      <c r="KSC231" s="35"/>
      <c r="KSD231" s="35"/>
      <c r="KSE231" s="35"/>
      <c r="KSF231" s="35"/>
      <c r="KSG231" s="35"/>
      <c r="KSH231" s="35"/>
      <c r="KSI231" s="35"/>
      <c r="KSJ231" s="35"/>
      <c r="KSK231" s="35"/>
      <c r="KSL231" s="35"/>
      <c r="KSM231" s="35"/>
      <c r="KSN231" s="35"/>
      <c r="KSO231" s="35"/>
      <c r="KSP231" s="35"/>
      <c r="KSQ231" s="35"/>
      <c r="KSR231" s="35"/>
      <c r="KSS231" s="35"/>
      <c r="KST231" s="35"/>
      <c r="KSU231" s="35"/>
      <c r="KSV231" s="35"/>
      <c r="KSW231" s="35"/>
      <c r="KSX231" s="35"/>
      <c r="KSY231" s="35"/>
      <c r="KSZ231" s="35"/>
      <c r="KTA231" s="35"/>
      <c r="KTB231" s="35"/>
      <c r="KTC231" s="35"/>
      <c r="KTD231" s="35"/>
      <c r="KTE231" s="35"/>
      <c r="KTF231" s="35"/>
      <c r="KTG231" s="35"/>
      <c r="KTH231" s="35"/>
      <c r="KTI231" s="35"/>
      <c r="KTJ231" s="35"/>
      <c r="KTK231" s="35"/>
      <c r="KTL231" s="35"/>
      <c r="KTM231" s="35"/>
      <c r="KTN231" s="35"/>
      <c r="KTO231" s="35"/>
      <c r="KTP231" s="35"/>
      <c r="KTQ231" s="35"/>
      <c r="KTR231" s="35"/>
      <c r="KTS231" s="35"/>
      <c r="KTT231" s="35"/>
      <c r="KTU231" s="35"/>
      <c r="KTV231" s="35"/>
      <c r="KTW231" s="35"/>
      <c r="KTX231" s="35"/>
      <c r="KTY231" s="35"/>
      <c r="KTZ231" s="35"/>
      <c r="KUA231" s="35"/>
      <c r="KUB231" s="35"/>
      <c r="KUC231" s="35"/>
      <c r="KUD231" s="35"/>
      <c r="KUE231" s="35"/>
      <c r="KUF231" s="35"/>
      <c r="KUG231" s="35"/>
      <c r="KUH231" s="35"/>
      <c r="KUI231" s="35"/>
      <c r="KUJ231" s="35"/>
      <c r="KUK231" s="35"/>
      <c r="KUL231" s="35"/>
      <c r="KUM231" s="35"/>
      <c r="KUN231" s="35"/>
      <c r="KUO231" s="35"/>
      <c r="KUP231" s="35"/>
      <c r="KUQ231" s="35"/>
      <c r="KUR231" s="35"/>
      <c r="KUS231" s="35"/>
      <c r="KUT231" s="35"/>
      <c r="KUU231" s="35"/>
      <c r="KUV231" s="35"/>
      <c r="KUW231" s="35"/>
      <c r="KUX231" s="35"/>
      <c r="KUY231" s="35"/>
      <c r="KUZ231" s="35"/>
      <c r="KVA231" s="35"/>
      <c r="KVB231" s="35"/>
      <c r="KVC231" s="35"/>
      <c r="KVD231" s="35"/>
      <c r="KVE231" s="35"/>
      <c r="KVF231" s="35"/>
      <c r="KVG231" s="35"/>
      <c r="KVH231" s="35"/>
      <c r="KVI231" s="35"/>
      <c r="KVJ231" s="35"/>
      <c r="KVK231" s="35"/>
      <c r="KVL231" s="35"/>
      <c r="KVM231" s="35"/>
      <c r="KVN231" s="35"/>
      <c r="KVO231" s="35"/>
      <c r="KVP231" s="35"/>
      <c r="KVQ231" s="35"/>
      <c r="KVR231" s="35"/>
      <c r="KVS231" s="35"/>
      <c r="KVT231" s="35"/>
      <c r="KVU231" s="35"/>
      <c r="KVV231" s="35"/>
      <c r="KVW231" s="35"/>
      <c r="KVX231" s="35"/>
      <c r="KVY231" s="35"/>
      <c r="KVZ231" s="35"/>
      <c r="KWA231" s="35"/>
      <c r="KWB231" s="35"/>
      <c r="KWC231" s="35"/>
      <c r="KWD231" s="35"/>
      <c r="KWE231" s="35"/>
      <c r="KWF231" s="35"/>
      <c r="KWG231" s="35"/>
      <c r="KWH231" s="35"/>
      <c r="KWI231" s="35"/>
      <c r="KWJ231" s="35"/>
      <c r="KWK231" s="35"/>
      <c r="KWL231" s="35"/>
      <c r="KWM231" s="35"/>
      <c r="KWN231" s="35"/>
      <c r="KWO231" s="35"/>
      <c r="KWP231" s="35"/>
      <c r="KWQ231" s="35"/>
      <c r="KWR231" s="35"/>
      <c r="KWS231" s="35"/>
      <c r="KWT231" s="35"/>
      <c r="KWU231" s="35"/>
      <c r="KWV231" s="35"/>
      <c r="KWW231" s="35"/>
      <c r="KWX231" s="35"/>
      <c r="KWY231" s="35"/>
      <c r="KWZ231" s="35"/>
      <c r="KXA231" s="35"/>
      <c r="KXB231" s="35"/>
      <c r="KXC231" s="35"/>
      <c r="KXD231" s="35"/>
      <c r="KXE231" s="35"/>
      <c r="KXF231" s="35"/>
      <c r="KXG231" s="35"/>
      <c r="KXH231" s="35"/>
      <c r="KXI231" s="35"/>
      <c r="KXJ231" s="35"/>
      <c r="KXK231" s="35"/>
      <c r="KXL231" s="35"/>
      <c r="KXM231" s="35"/>
      <c r="KXN231" s="35"/>
      <c r="KXO231" s="35"/>
      <c r="KXP231" s="35"/>
      <c r="KXQ231" s="35"/>
      <c r="KXR231" s="35"/>
      <c r="KXS231" s="35"/>
      <c r="KXT231" s="35"/>
      <c r="KXU231" s="35"/>
      <c r="KXV231" s="35"/>
      <c r="KXW231" s="35"/>
      <c r="KXX231" s="35"/>
      <c r="KXY231" s="35"/>
      <c r="KXZ231" s="35"/>
      <c r="KYA231" s="35"/>
      <c r="KYB231" s="35"/>
      <c r="KYC231" s="35"/>
      <c r="KYD231" s="35"/>
      <c r="KYE231" s="35"/>
      <c r="KYF231" s="35"/>
      <c r="KYG231" s="35"/>
      <c r="KYH231" s="35"/>
      <c r="KYI231" s="35"/>
      <c r="KYJ231" s="35"/>
      <c r="KYK231" s="35"/>
      <c r="KYL231" s="35"/>
      <c r="KYM231" s="35"/>
      <c r="KYN231" s="35"/>
      <c r="KYO231" s="35"/>
      <c r="KYP231" s="35"/>
      <c r="KYQ231" s="35"/>
      <c r="KYR231" s="35"/>
      <c r="KYS231" s="35"/>
      <c r="KYT231" s="35"/>
      <c r="KYU231" s="35"/>
      <c r="KYV231" s="35"/>
      <c r="KYW231" s="35"/>
      <c r="KYX231" s="35"/>
      <c r="KYY231" s="35"/>
      <c r="KYZ231" s="35"/>
      <c r="KZA231" s="35"/>
      <c r="KZB231" s="35"/>
      <c r="KZC231" s="35"/>
      <c r="KZD231" s="35"/>
      <c r="KZE231" s="35"/>
      <c r="KZF231" s="35"/>
      <c r="KZG231" s="35"/>
      <c r="KZH231" s="35"/>
      <c r="KZI231" s="35"/>
      <c r="KZJ231" s="35"/>
      <c r="KZK231" s="35"/>
      <c r="KZL231" s="35"/>
      <c r="KZM231" s="35"/>
      <c r="KZN231" s="35"/>
      <c r="KZO231" s="35"/>
      <c r="KZP231" s="35"/>
      <c r="KZQ231" s="35"/>
      <c r="KZR231" s="35"/>
      <c r="KZS231" s="35"/>
      <c r="KZT231" s="35"/>
      <c r="KZU231" s="35"/>
      <c r="KZV231" s="35"/>
      <c r="KZW231" s="35"/>
      <c r="KZX231" s="35"/>
      <c r="KZY231" s="35"/>
      <c r="KZZ231" s="35"/>
      <c r="LAA231" s="35"/>
      <c r="LAB231" s="35"/>
      <c r="LAC231" s="35"/>
      <c r="LAD231" s="35"/>
      <c r="LAE231" s="35"/>
      <c r="LAF231" s="35"/>
      <c r="LAG231" s="35"/>
      <c r="LAH231" s="35"/>
      <c r="LAI231" s="35"/>
      <c r="LAJ231" s="35"/>
      <c r="LAK231" s="35"/>
      <c r="LAL231" s="35"/>
      <c r="LAM231" s="35"/>
      <c r="LAN231" s="35"/>
      <c r="LAO231" s="35"/>
      <c r="LAP231" s="35"/>
      <c r="LAQ231" s="35"/>
      <c r="LAR231" s="35"/>
      <c r="LAS231" s="35"/>
      <c r="LAT231" s="35"/>
      <c r="LAU231" s="35"/>
      <c r="LAV231" s="35"/>
      <c r="LAW231" s="35"/>
      <c r="LAX231" s="35"/>
      <c r="LAY231" s="35"/>
      <c r="LAZ231" s="35"/>
      <c r="LBA231" s="35"/>
      <c r="LBB231" s="35"/>
      <c r="LBC231" s="35"/>
      <c r="LBD231" s="35"/>
      <c r="LBE231" s="35"/>
      <c r="LBF231" s="35"/>
      <c r="LBG231" s="35"/>
      <c r="LBH231" s="35"/>
      <c r="LBI231" s="35"/>
      <c r="LBJ231" s="35"/>
      <c r="LBK231" s="35"/>
      <c r="LBL231" s="35"/>
      <c r="LBM231" s="35"/>
      <c r="LBN231" s="35"/>
      <c r="LBO231" s="35"/>
      <c r="LBP231" s="35"/>
      <c r="LBQ231" s="35"/>
      <c r="LBR231" s="35"/>
      <c r="LBS231" s="35"/>
      <c r="LBT231" s="35"/>
      <c r="LBU231" s="35"/>
      <c r="LBV231" s="35"/>
      <c r="LBW231" s="35"/>
      <c r="LBX231" s="35"/>
      <c r="LBY231" s="35"/>
      <c r="LBZ231" s="35"/>
      <c r="LCA231" s="35"/>
      <c r="LCB231" s="35"/>
      <c r="LCC231" s="35"/>
      <c r="LCD231" s="35"/>
      <c r="LCE231" s="35"/>
      <c r="LCF231" s="35"/>
      <c r="LCG231" s="35"/>
      <c r="LCH231" s="35"/>
      <c r="LCI231" s="35"/>
      <c r="LCJ231" s="35"/>
      <c r="LCK231" s="35"/>
      <c r="LCL231" s="35"/>
      <c r="LCM231" s="35"/>
      <c r="LCN231" s="35"/>
      <c r="LCO231" s="35"/>
      <c r="LCP231" s="35"/>
      <c r="LCQ231" s="35"/>
      <c r="LCR231" s="35"/>
      <c r="LCS231" s="35"/>
      <c r="LCT231" s="35"/>
      <c r="LCU231" s="35"/>
      <c r="LCV231" s="35"/>
      <c r="LCW231" s="35"/>
      <c r="LCX231" s="35"/>
      <c r="LCY231" s="35"/>
      <c r="LCZ231" s="35"/>
      <c r="LDA231" s="35"/>
      <c r="LDB231" s="35"/>
      <c r="LDC231" s="35"/>
      <c r="LDD231" s="35"/>
      <c r="LDE231" s="35"/>
      <c r="LDF231" s="35"/>
      <c r="LDG231" s="35"/>
      <c r="LDH231" s="35"/>
      <c r="LDI231" s="35"/>
      <c r="LDJ231" s="35"/>
      <c r="LDK231" s="35"/>
      <c r="LDL231" s="35"/>
      <c r="LDM231" s="35"/>
      <c r="LDN231" s="35"/>
      <c r="LDO231" s="35"/>
      <c r="LDP231" s="35"/>
      <c r="LDQ231" s="35"/>
      <c r="LDR231" s="35"/>
      <c r="LDS231" s="35"/>
      <c r="LDT231" s="35"/>
      <c r="LDU231" s="35"/>
      <c r="LDV231" s="35"/>
      <c r="LDW231" s="35"/>
      <c r="LDX231" s="35"/>
      <c r="LDY231" s="35"/>
      <c r="LDZ231" s="35"/>
      <c r="LEA231" s="35"/>
      <c r="LEB231" s="35"/>
      <c r="LEC231" s="35"/>
      <c r="LED231" s="35"/>
      <c r="LEE231" s="35"/>
      <c r="LEF231" s="35"/>
      <c r="LEG231" s="35"/>
      <c r="LEH231" s="35"/>
      <c r="LEI231" s="35"/>
      <c r="LEJ231" s="35"/>
      <c r="LEK231" s="35"/>
      <c r="LEL231" s="35"/>
      <c r="LEM231" s="35"/>
      <c r="LEN231" s="35"/>
      <c r="LEO231" s="35"/>
      <c r="LEP231" s="35"/>
      <c r="LEQ231" s="35"/>
      <c r="LER231" s="35"/>
      <c r="LES231" s="35"/>
      <c r="LET231" s="35"/>
      <c r="LEU231" s="35"/>
      <c r="LEV231" s="35"/>
      <c r="LEW231" s="35"/>
      <c r="LEX231" s="35"/>
      <c r="LEY231" s="35"/>
      <c r="LEZ231" s="35"/>
      <c r="LFA231" s="35"/>
      <c r="LFB231" s="35"/>
      <c r="LFC231" s="35"/>
      <c r="LFD231" s="35"/>
      <c r="LFE231" s="35"/>
      <c r="LFF231" s="35"/>
      <c r="LFG231" s="35"/>
      <c r="LFH231" s="35"/>
      <c r="LFI231" s="35"/>
      <c r="LFJ231" s="35"/>
      <c r="LFK231" s="35"/>
      <c r="LFL231" s="35"/>
      <c r="LFM231" s="35"/>
      <c r="LFN231" s="35"/>
      <c r="LFO231" s="35"/>
      <c r="LFP231" s="35"/>
      <c r="LFQ231" s="35"/>
      <c r="LFR231" s="35"/>
      <c r="LFS231" s="35"/>
      <c r="LFT231" s="35"/>
      <c r="LFU231" s="35"/>
      <c r="LFV231" s="35"/>
      <c r="LFW231" s="35"/>
      <c r="LFX231" s="35"/>
      <c r="LFY231" s="35"/>
      <c r="LFZ231" s="35"/>
      <c r="LGA231" s="35"/>
      <c r="LGB231" s="35"/>
      <c r="LGC231" s="35"/>
      <c r="LGD231" s="35"/>
      <c r="LGE231" s="35"/>
      <c r="LGF231" s="35"/>
      <c r="LGG231" s="35"/>
      <c r="LGH231" s="35"/>
      <c r="LGI231" s="35"/>
      <c r="LGJ231" s="35"/>
      <c r="LGK231" s="35"/>
      <c r="LGL231" s="35"/>
      <c r="LGM231" s="35"/>
      <c r="LGN231" s="35"/>
      <c r="LGO231" s="35"/>
      <c r="LGP231" s="35"/>
      <c r="LGQ231" s="35"/>
      <c r="LGR231" s="35"/>
      <c r="LGS231" s="35"/>
      <c r="LGT231" s="35"/>
      <c r="LGU231" s="35"/>
      <c r="LGV231" s="35"/>
      <c r="LGW231" s="35"/>
      <c r="LGX231" s="35"/>
      <c r="LGY231" s="35"/>
      <c r="LGZ231" s="35"/>
      <c r="LHA231" s="35"/>
      <c r="LHB231" s="35"/>
      <c r="LHC231" s="35"/>
      <c r="LHD231" s="35"/>
      <c r="LHE231" s="35"/>
      <c r="LHF231" s="35"/>
      <c r="LHG231" s="35"/>
      <c r="LHH231" s="35"/>
      <c r="LHI231" s="35"/>
      <c r="LHJ231" s="35"/>
      <c r="LHK231" s="35"/>
      <c r="LHL231" s="35"/>
      <c r="LHM231" s="35"/>
      <c r="LHN231" s="35"/>
      <c r="LHO231" s="35"/>
      <c r="LHP231" s="35"/>
      <c r="LHQ231" s="35"/>
      <c r="LHR231" s="35"/>
      <c r="LHS231" s="35"/>
      <c r="LHT231" s="35"/>
      <c r="LHU231" s="35"/>
      <c r="LHV231" s="35"/>
      <c r="LHW231" s="35"/>
      <c r="LHX231" s="35"/>
      <c r="LHY231" s="35"/>
      <c r="LHZ231" s="35"/>
      <c r="LIA231" s="35"/>
      <c r="LIB231" s="35"/>
      <c r="LIC231" s="35"/>
      <c r="LID231" s="35"/>
      <c r="LIE231" s="35"/>
      <c r="LIF231" s="35"/>
      <c r="LIG231" s="35"/>
      <c r="LIH231" s="35"/>
      <c r="LII231" s="35"/>
      <c r="LIJ231" s="35"/>
      <c r="LIK231" s="35"/>
      <c r="LIL231" s="35"/>
      <c r="LIM231" s="35"/>
      <c r="LIN231" s="35"/>
      <c r="LIO231" s="35"/>
      <c r="LIP231" s="35"/>
      <c r="LIQ231" s="35"/>
      <c r="LIR231" s="35"/>
      <c r="LIS231" s="35"/>
      <c r="LIT231" s="35"/>
      <c r="LIU231" s="35"/>
      <c r="LIV231" s="35"/>
      <c r="LIW231" s="35"/>
      <c r="LIX231" s="35"/>
      <c r="LIY231" s="35"/>
      <c r="LIZ231" s="35"/>
      <c r="LJA231" s="35"/>
      <c r="LJB231" s="35"/>
      <c r="LJC231" s="35"/>
      <c r="LJD231" s="35"/>
      <c r="LJE231" s="35"/>
      <c r="LJF231" s="35"/>
      <c r="LJG231" s="35"/>
      <c r="LJH231" s="35"/>
      <c r="LJI231" s="35"/>
      <c r="LJJ231" s="35"/>
      <c r="LJK231" s="35"/>
      <c r="LJL231" s="35"/>
      <c r="LJM231" s="35"/>
      <c r="LJN231" s="35"/>
      <c r="LJO231" s="35"/>
      <c r="LJP231" s="35"/>
      <c r="LJQ231" s="35"/>
      <c r="LJR231" s="35"/>
      <c r="LJS231" s="35"/>
      <c r="LJT231" s="35"/>
      <c r="LJU231" s="35"/>
      <c r="LJV231" s="35"/>
      <c r="LJW231" s="35"/>
      <c r="LJX231" s="35"/>
      <c r="LJY231" s="35"/>
      <c r="LJZ231" s="35"/>
      <c r="LKA231" s="35"/>
      <c r="LKB231" s="35"/>
      <c r="LKC231" s="35"/>
      <c r="LKD231" s="35"/>
      <c r="LKE231" s="35"/>
      <c r="LKF231" s="35"/>
      <c r="LKG231" s="35"/>
      <c r="LKH231" s="35"/>
      <c r="LKI231" s="35"/>
      <c r="LKJ231" s="35"/>
      <c r="LKK231" s="35"/>
      <c r="LKL231" s="35"/>
      <c r="LKM231" s="35"/>
      <c r="LKN231" s="35"/>
      <c r="LKO231" s="35"/>
      <c r="LKP231" s="35"/>
      <c r="LKQ231" s="35"/>
      <c r="LKR231" s="35"/>
      <c r="LKS231" s="35"/>
      <c r="LKT231" s="35"/>
      <c r="LKU231" s="35"/>
      <c r="LKV231" s="35"/>
      <c r="LKW231" s="35"/>
      <c r="LKX231" s="35"/>
      <c r="LKY231" s="35"/>
      <c r="LKZ231" s="35"/>
      <c r="LLA231" s="35"/>
      <c r="LLB231" s="35"/>
      <c r="LLC231" s="35"/>
      <c r="LLD231" s="35"/>
      <c r="LLE231" s="35"/>
      <c r="LLF231" s="35"/>
      <c r="LLG231" s="35"/>
      <c r="LLH231" s="35"/>
      <c r="LLI231" s="35"/>
      <c r="LLJ231" s="35"/>
      <c r="LLK231" s="35"/>
      <c r="LLL231" s="35"/>
      <c r="LLM231" s="35"/>
      <c r="LLN231" s="35"/>
      <c r="LLO231" s="35"/>
      <c r="LLP231" s="35"/>
      <c r="LLQ231" s="35"/>
      <c r="LLR231" s="35"/>
      <c r="LLS231" s="35"/>
      <c r="LLT231" s="35"/>
      <c r="LLU231" s="35"/>
      <c r="LLV231" s="35"/>
      <c r="LLW231" s="35"/>
      <c r="LLX231" s="35"/>
      <c r="LLY231" s="35"/>
      <c r="LLZ231" s="35"/>
      <c r="LMA231" s="35"/>
      <c r="LMB231" s="35"/>
      <c r="LMC231" s="35"/>
      <c r="LMD231" s="35"/>
      <c r="LME231" s="35"/>
      <c r="LMF231" s="35"/>
      <c r="LMG231" s="35"/>
      <c r="LMH231" s="35"/>
      <c r="LMI231" s="35"/>
      <c r="LMJ231" s="35"/>
      <c r="LMK231" s="35"/>
      <c r="LML231" s="35"/>
      <c r="LMM231" s="35"/>
      <c r="LMN231" s="35"/>
      <c r="LMO231" s="35"/>
      <c r="LMP231" s="35"/>
      <c r="LMQ231" s="35"/>
      <c r="LMR231" s="35"/>
      <c r="LMS231" s="35"/>
      <c r="LMT231" s="35"/>
      <c r="LMU231" s="35"/>
      <c r="LMV231" s="35"/>
      <c r="LMW231" s="35"/>
      <c r="LMX231" s="35"/>
      <c r="LMY231" s="35"/>
      <c r="LMZ231" s="35"/>
      <c r="LNA231" s="35"/>
      <c r="LNB231" s="35"/>
      <c r="LNC231" s="35"/>
      <c r="LND231" s="35"/>
      <c r="LNE231" s="35"/>
      <c r="LNF231" s="35"/>
      <c r="LNG231" s="35"/>
      <c r="LNH231" s="35"/>
      <c r="LNI231" s="35"/>
      <c r="LNJ231" s="35"/>
      <c r="LNK231" s="35"/>
      <c r="LNL231" s="35"/>
      <c r="LNM231" s="35"/>
      <c r="LNN231" s="35"/>
      <c r="LNO231" s="35"/>
      <c r="LNP231" s="35"/>
      <c r="LNQ231" s="35"/>
      <c r="LNR231" s="35"/>
      <c r="LNS231" s="35"/>
      <c r="LNT231" s="35"/>
      <c r="LNU231" s="35"/>
      <c r="LNV231" s="35"/>
      <c r="LNW231" s="35"/>
      <c r="LNX231" s="35"/>
      <c r="LNY231" s="35"/>
      <c r="LNZ231" s="35"/>
      <c r="LOA231" s="35"/>
      <c r="LOB231" s="35"/>
      <c r="LOC231" s="35"/>
      <c r="LOD231" s="35"/>
      <c r="LOE231" s="35"/>
      <c r="LOF231" s="35"/>
      <c r="LOG231" s="35"/>
      <c r="LOH231" s="35"/>
      <c r="LOI231" s="35"/>
      <c r="LOJ231" s="35"/>
      <c r="LOK231" s="35"/>
      <c r="LOL231" s="35"/>
      <c r="LOM231" s="35"/>
      <c r="LON231" s="35"/>
      <c r="LOO231" s="35"/>
      <c r="LOP231" s="35"/>
      <c r="LOQ231" s="35"/>
      <c r="LOR231" s="35"/>
      <c r="LOS231" s="35"/>
      <c r="LOT231" s="35"/>
      <c r="LOU231" s="35"/>
      <c r="LOV231" s="35"/>
      <c r="LOW231" s="35"/>
      <c r="LOX231" s="35"/>
      <c r="LOY231" s="35"/>
      <c r="LOZ231" s="35"/>
      <c r="LPA231" s="35"/>
      <c r="LPB231" s="35"/>
      <c r="LPC231" s="35"/>
      <c r="LPD231" s="35"/>
      <c r="LPE231" s="35"/>
      <c r="LPF231" s="35"/>
      <c r="LPG231" s="35"/>
      <c r="LPH231" s="35"/>
      <c r="LPI231" s="35"/>
      <c r="LPJ231" s="35"/>
      <c r="LPK231" s="35"/>
      <c r="LPL231" s="35"/>
      <c r="LPM231" s="35"/>
      <c r="LPN231" s="35"/>
      <c r="LPO231" s="35"/>
      <c r="LPP231" s="35"/>
      <c r="LPQ231" s="35"/>
      <c r="LPR231" s="35"/>
      <c r="LPS231" s="35"/>
      <c r="LPT231" s="35"/>
      <c r="LPU231" s="35"/>
      <c r="LPV231" s="35"/>
      <c r="LPW231" s="35"/>
      <c r="LPX231" s="35"/>
      <c r="LPY231" s="35"/>
      <c r="LPZ231" s="35"/>
      <c r="LQA231" s="35"/>
      <c r="LQB231" s="35"/>
      <c r="LQC231" s="35"/>
      <c r="LQD231" s="35"/>
      <c r="LQE231" s="35"/>
      <c r="LQF231" s="35"/>
      <c r="LQG231" s="35"/>
      <c r="LQH231" s="35"/>
      <c r="LQI231" s="35"/>
      <c r="LQJ231" s="35"/>
      <c r="LQK231" s="35"/>
      <c r="LQL231" s="35"/>
      <c r="LQM231" s="35"/>
      <c r="LQN231" s="35"/>
      <c r="LQO231" s="35"/>
      <c r="LQP231" s="35"/>
      <c r="LQQ231" s="35"/>
      <c r="LQR231" s="35"/>
      <c r="LQS231" s="35"/>
      <c r="LQT231" s="35"/>
      <c r="LQU231" s="35"/>
      <c r="LQV231" s="35"/>
      <c r="LQW231" s="35"/>
      <c r="LQX231" s="35"/>
      <c r="LQY231" s="35"/>
      <c r="LQZ231" s="35"/>
      <c r="LRA231" s="35"/>
      <c r="LRB231" s="35"/>
      <c r="LRC231" s="35"/>
      <c r="LRD231" s="35"/>
      <c r="LRE231" s="35"/>
      <c r="LRF231" s="35"/>
      <c r="LRG231" s="35"/>
      <c r="LRH231" s="35"/>
      <c r="LRI231" s="35"/>
      <c r="LRJ231" s="35"/>
      <c r="LRK231" s="35"/>
      <c r="LRL231" s="35"/>
      <c r="LRM231" s="35"/>
      <c r="LRN231" s="35"/>
      <c r="LRO231" s="35"/>
      <c r="LRP231" s="35"/>
      <c r="LRQ231" s="35"/>
      <c r="LRR231" s="35"/>
      <c r="LRS231" s="35"/>
      <c r="LRT231" s="35"/>
      <c r="LRU231" s="35"/>
      <c r="LRV231" s="35"/>
      <c r="LRW231" s="35"/>
      <c r="LRX231" s="35"/>
      <c r="LRY231" s="35"/>
      <c r="LRZ231" s="35"/>
      <c r="LSA231" s="35"/>
      <c r="LSB231" s="35"/>
      <c r="LSC231" s="35"/>
      <c r="LSD231" s="35"/>
      <c r="LSE231" s="35"/>
      <c r="LSF231" s="35"/>
      <c r="LSG231" s="35"/>
      <c r="LSH231" s="35"/>
      <c r="LSI231" s="35"/>
      <c r="LSJ231" s="35"/>
      <c r="LSK231" s="35"/>
      <c r="LSL231" s="35"/>
      <c r="LSM231" s="35"/>
      <c r="LSN231" s="35"/>
      <c r="LSO231" s="35"/>
      <c r="LSP231" s="35"/>
      <c r="LSQ231" s="35"/>
      <c r="LSR231" s="35"/>
      <c r="LSS231" s="35"/>
      <c r="LST231" s="35"/>
      <c r="LSU231" s="35"/>
      <c r="LSV231" s="35"/>
      <c r="LSW231" s="35"/>
      <c r="LSX231" s="35"/>
      <c r="LSY231" s="35"/>
      <c r="LSZ231" s="35"/>
      <c r="LTA231" s="35"/>
      <c r="LTB231" s="35"/>
      <c r="LTC231" s="35"/>
      <c r="LTD231" s="35"/>
      <c r="LTE231" s="35"/>
      <c r="LTF231" s="35"/>
      <c r="LTG231" s="35"/>
      <c r="LTH231" s="35"/>
      <c r="LTI231" s="35"/>
      <c r="LTJ231" s="35"/>
      <c r="LTK231" s="35"/>
      <c r="LTL231" s="35"/>
      <c r="LTM231" s="35"/>
      <c r="LTN231" s="35"/>
      <c r="LTO231" s="35"/>
      <c r="LTP231" s="35"/>
      <c r="LTQ231" s="35"/>
      <c r="LTR231" s="35"/>
      <c r="LTS231" s="35"/>
      <c r="LTT231" s="35"/>
      <c r="LTU231" s="35"/>
      <c r="LTV231" s="35"/>
      <c r="LTW231" s="35"/>
      <c r="LTX231" s="35"/>
      <c r="LTY231" s="35"/>
      <c r="LTZ231" s="35"/>
      <c r="LUA231" s="35"/>
      <c r="LUB231" s="35"/>
      <c r="LUC231" s="35"/>
      <c r="LUD231" s="35"/>
      <c r="LUE231" s="35"/>
      <c r="LUF231" s="35"/>
      <c r="LUG231" s="35"/>
      <c r="LUH231" s="35"/>
      <c r="LUI231" s="35"/>
      <c r="LUJ231" s="35"/>
      <c r="LUK231" s="35"/>
      <c r="LUL231" s="35"/>
      <c r="LUM231" s="35"/>
      <c r="LUN231" s="35"/>
      <c r="LUO231" s="35"/>
      <c r="LUP231" s="35"/>
      <c r="LUQ231" s="35"/>
      <c r="LUR231" s="35"/>
      <c r="LUS231" s="35"/>
      <c r="LUT231" s="35"/>
      <c r="LUU231" s="35"/>
      <c r="LUV231" s="35"/>
      <c r="LUW231" s="35"/>
      <c r="LUX231" s="35"/>
      <c r="LUY231" s="35"/>
      <c r="LUZ231" s="35"/>
      <c r="LVA231" s="35"/>
      <c r="LVB231" s="35"/>
      <c r="LVC231" s="35"/>
      <c r="LVD231" s="35"/>
      <c r="LVE231" s="35"/>
      <c r="LVF231" s="35"/>
      <c r="LVG231" s="35"/>
      <c r="LVH231" s="35"/>
      <c r="LVI231" s="35"/>
      <c r="LVJ231" s="35"/>
      <c r="LVK231" s="35"/>
      <c r="LVL231" s="35"/>
      <c r="LVM231" s="35"/>
      <c r="LVN231" s="35"/>
      <c r="LVO231" s="35"/>
      <c r="LVP231" s="35"/>
      <c r="LVQ231" s="35"/>
      <c r="LVR231" s="35"/>
      <c r="LVS231" s="35"/>
      <c r="LVT231" s="35"/>
      <c r="LVU231" s="35"/>
      <c r="LVV231" s="35"/>
      <c r="LVW231" s="35"/>
      <c r="LVX231" s="35"/>
      <c r="LVY231" s="35"/>
      <c r="LVZ231" s="35"/>
      <c r="LWA231" s="35"/>
      <c r="LWB231" s="35"/>
      <c r="LWC231" s="35"/>
      <c r="LWD231" s="35"/>
      <c r="LWE231" s="35"/>
      <c r="LWF231" s="35"/>
      <c r="LWG231" s="35"/>
      <c r="LWH231" s="35"/>
      <c r="LWI231" s="35"/>
      <c r="LWJ231" s="35"/>
      <c r="LWK231" s="35"/>
      <c r="LWL231" s="35"/>
      <c r="LWM231" s="35"/>
      <c r="LWN231" s="35"/>
      <c r="LWO231" s="35"/>
      <c r="LWP231" s="35"/>
      <c r="LWQ231" s="35"/>
      <c r="LWR231" s="35"/>
      <c r="LWS231" s="35"/>
      <c r="LWT231" s="35"/>
      <c r="LWU231" s="35"/>
      <c r="LWV231" s="35"/>
      <c r="LWW231" s="35"/>
      <c r="LWX231" s="35"/>
      <c r="LWY231" s="35"/>
      <c r="LWZ231" s="35"/>
      <c r="LXA231" s="35"/>
      <c r="LXB231" s="35"/>
      <c r="LXC231" s="35"/>
      <c r="LXD231" s="35"/>
      <c r="LXE231" s="35"/>
      <c r="LXF231" s="35"/>
      <c r="LXG231" s="35"/>
      <c r="LXH231" s="35"/>
      <c r="LXI231" s="35"/>
      <c r="LXJ231" s="35"/>
      <c r="LXK231" s="35"/>
      <c r="LXL231" s="35"/>
      <c r="LXM231" s="35"/>
      <c r="LXN231" s="35"/>
      <c r="LXO231" s="35"/>
      <c r="LXP231" s="35"/>
      <c r="LXQ231" s="35"/>
      <c r="LXR231" s="35"/>
      <c r="LXS231" s="35"/>
      <c r="LXT231" s="35"/>
      <c r="LXU231" s="35"/>
      <c r="LXV231" s="35"/>
      <c r="LXW231" s="35"/>
      <c r="LXX231" s="35"/>
      <c r="LXY231" s="35"/>
      <c r="LXZ231" s="35"/>
      <c r="LYA231" s="35"/>
      <c r="LYB231" s="35"/>
      <c r="LYC231" s="35"/>
      <c r="LYD231" s="35"/>
      <c r="LYE231" s="35"/>
      <c r="LYF231" s="35"/>
      <c r="LYG231" s="35"/>
      <c r="LYH231" s="35"/>
      <c r="LYI231" s="35"/>
      <c r="LYJ231" s="35"/>
      <c r="LYK231" s="35"/>
      <c r="LYL231" s="35"/>
      <c r="LYM231" s="35"/>
      <c r="LYN231" s="35"/>
      <c r="LYO231" s="35"/>
      <c r="LYP231" s="35"/>
      <c r="LYQ231" s="35"/>
      <c r="LYR231" s="35"/>
      <c r="LYS231" s="35"/>
      <c r="LYT231" s="35"/>
      <c r="LYU231" s="35"/>
      <c r="LYV231" s="35"/>
      <c r="LYW231" s="35"/>
      <c r="LYX231" s="35"/>
      <c r="LYY231" s="35"/>
      <c r="LYZ231" s="35"/>
      <c r="LZA231" s="35"/>
      <c r="LZB231" s="35"/>
      <c r="LZC231" s="35"/>
      <c r="LZD231" s="35"/>
      <c r="LZE231" s="35"/>
      <c r="LZF231" s="35"/>
      <c r="LZG231" s="35"/>
      <c r="LZH231" s="35"/>
      <c r="LZI231" s="35"/>
      <c r="LZJ231" s="35"/>
      <c r="LZK231" s="35"/>
      <c r="LZL231" s="35"/>
      <c r="LZM231" s="35"/>
      <c r="LZN231" s="35"/>
      <c r="LZO231" s="35"/>
      <c r="LZP231" s="35"/>
      <c r="LZQ231" s="35"/>
      <c r="LZR231" s="35"/>
      <c r="LZS231" s="35"/>
      <c r="LZT231" s="35"/>
      <c r="LZU231" s="35"/>
      <c r="LZV231" s="35"/>
      <c r="LZW231" s="35"/>
      <c r="LZX231" s="35"/>
      <c r="LZY231" s="35"/>
      <c r="LZZ231" s="35"/>
      <c r="MAA231" s="35"/>
      <c r="MAB231" s="35"/>
      <c r="MAC231" s="35"/>
      <c r="MAD231" s="35"/>
      <c r="MAE231" s="35"/>
      <c r="MAF231" s="35"/>
      <c r="MAG231" s="35"/>
      <c r="MAH231" s="35"/>
      <c r="MAI231" s="35"/>
      <c r="MAJ231" s="35"/>
      <c r="MAK231" s="35"/>
      <c r="MAL231" s="35"/>
      <c r="MAM231" s="35"/>
      <c r="MAN231" s="35"/>
      <c r="MAO231" s="35"/>
      <c r="MAP231" s="35"/>
      <c r="MAQ231" s="35"/>
      <c r="MAR231" s="35"/>
      <c r="MAS231" s="35"/>
      <c r="MAT231" s="35"/>
      <c r="MAU231" s="35"/>
      <c r="MAV231" s="35"/>
      <c r="MAW231" s="35"/>
      <c r="MAX231" s="35"/>
      <c r="MAY231" s="35"/>
      <c r="MAZ231" s="35"/>
      <c r="MBA231" s="35"/>
      <c r="MBB231" s="35"/>
      <c r="MBC231" s="35"/>
      <c r="MBD231" s="35"/>
      <c r="MBE231" s="35"/>
      <c r="MBF231" s="35"/>
      <c r="MBG231" s="35"/>
      <c r="MBH231" s="35"/>
      <c r="MBI231" s="35"/>
      <c r="MBJ231" s="35"/>
      <c r="MBK231" s="35"/>
      <c r="MBL231" s="35"/>
      <c r="MBM231" s="35"/>
      <c r="MBN231" s="35"/>
      <c r="MBO231" s="35"/>
      <c r="MBP231" s="35"/>
      <c r="MBQ231" s="35"/>
      <c r="MBR231" s="35"/>
      <c r="MBS231" s="35"/>
      <c r="MBT231" s="35"/>
      <c r="MBU231" s="35"/>
      <c r="MBV231" s="35"/>
      <c r="MBW231" s="35"/>
      <c r="MBX231" s="35"/>
      <c r="MBY231" s="35"/>
      <c r="MBZ231" s="35"/>
      <c r="MCA231" s="35"/>
      <c r="MCB231" s="35"/>
      <c r="MCC231" s="35"/>
      <c r="MCD231" s="35"/>
      <c r="MCE231" s="35"/>
      <c r="MCF231" s="35"/>
      <c r="MCG231" s="35"/>
      <c r="MCH231" s="35"/>
      <c r="MCI231" s="35"/>
      <c r="MCJ231" s="35"/>
      <c r="MCK231" s="35"/>
      <c r="MCL231" s="35"/>
      <c r="MCM231" s="35"/>
      <c r="MCN231" s="35"/>
      <c r="MCO231" s="35"/>
      <c r="MCP231" s="35"/>
      <c r="MCQ231" s="35"/>
      <c r="MCR231" s="35"/>
      <c r="MCS231" s="35"/>
      <c r="MCT231" s="35"/>
      <c r="MCU231" s="35"/>
      <c r="MCV231" s="35"/>
      <c r="MCW231" s="35"/>
      <c r="MCX231" s="35"/>
      <c r="MCY231" s="35"/>
      <c r="MCZ231" s="35"/>
      <c r="MDA231" s="35"/>
      <c r="MDB231" s="35"/>
      <c r="MDC231" s="35"/>
      <c r="MDD231" s="35"/>
      <c r="MDE231" s="35"/>
      <c r="MDF231" s="35"/>
      <c r="MDG231" s="35"/>
      <c r="MDH231" s="35"/>
      <c r="MDI231" s="35"/>
      <c r="MDJ231" s="35"/>
      <c r="MDK231" s="35"/>
      <c r="MDL231" s="35"/>
      <c r="MDM231" s="35"/>
      <c r="MDN231" s="35"/>
      <c r="MDO231" s="35"/>
      <c r="MDP231" s="35"/>
      <c r="MDQ231" s="35"/>
      <c r="MDR231" s="35"/>
      <c r="MDS231" s="35"/>
      <c r="MDT231" s="35"/>
      <c r="MDU231" s="35"/>
      <c r="MDV231" s="35"/>
      <c r="MDW231" s="35"/>
      <c r="MDX231" s="35"/>
      <c r="MDY231" s="35"/>
      <c r="MDZ231" s="35"/>
      <c r="MEA231" s="35"/>
      <c r="MEB231" s="35"/>
      <c r="MEC231" s="35"/>
      <c r="MED231" s="35"/>
      <c r="MEE231" s="35"/>
      <c r="MEF231" s="35"/>
      <c r="MEG231" s="35"/>
      <c r="MEH231" s="35"/>
      <c r="MEI231" s="35"/>
      <c r="MEJ231" s="35"/>
      <c r="MEK231" s="35"/>
      <c r="MEL231" s="35"/>
      <c r="MEM231" s="35"/>
      <c r="MEN231" s="35"/>
      <c r="MEO231" s="35"/>
      <c r="MEP231" s="35"/>
      <c r="MEQ231" s="35"/>
      <c r="MER231" s="35"/>
      <c r="MES231" s="35"/>
      <c r="MET231" s="35"/>
      <c r="MEU231" s="35"/>
      <c r="MEV231" s="35"/>
      <c r="MEW231" s="35"/>
      <c r="MEX231" s="35"/>
      <c r="MEY231" s="35"/>
      <c r="MEZ231" s="35"/>
      <c r="MFA231" s="35"/>
      <c r="MFB231" s="35"/>
      <c r="MFC231" s="35"/>
      <c r="MFD231" s="35"/>
      <c r="MFE231" s="35"/>
      <c r="MFF231" s="35"/>
      <c r="MFG231" s="35"/>
      <c r="MFH231" s="35"/>
      <c r="MFI231" s="35"/>
      <c r="MFJ231" s="35"/>
      <c r="MFK231" s="35"/>
      <c r="MFL231" s="35"/>
      <c r="MFM231" s="35"/>
      <c r="MFN231" s="35"/>
      <c r="MFO231" s="35"/>
      <c r="MFP231" s="35"/>
      <c r="MFQ231" s="35"/>
      <c r="MFR231" s="35"/>
      <c r="MFS231" s="35"/>
      <c r="MFT231" s="35"/>
      <c r="MFU231" s="35"/>
      <c r="MFV231" s="35"/>
      <c r="MFW231" s="35"/>
      <c r="MFX231" s="35"/>
      <c r="MFY231" s="35"/>
      <c r="MFZ231" s="35"/>
      <c r="MGA231" s="35"/>
      <c r="MGB231" s="35"/>
      <c r="MGC231" s="35"/>
      <c r="MGD231" s="35"/>
      <c r="MGE231" s="35"/>
      <c r="MGF231" s="35"/>
      <c r="MGG231" s="35"/>
      <c r="MGH231" s="35"/>
      <c r="MGI231" s="35"/>
      <c r="MGJ231" s="35"/>
      <c r="MGK231" s="35"/>
      <c r="MGL231" s="35"/>
      <c r="MGM231" s="35"/>
      <c r="MGN231" s="35"/>
      <c r="MGO231" s="35"/>
      <c r="MGP231" s="35"/>
      <c r="MGQ231" s="35"/>
      <c r="MGR231" s="35"/>
      <c r="MGS231" s="35"/>
      <c r="MGT231" s="35"/>
      <c r="MGU231" s="35"/>
      <c r="MGV231" s="35"/>
      <c r="MGW231" s="35"/>
      <c r="MGX231" s="35"/>
      <c r="MGY231" s="35"/>
      <c r="MGZ231" s="35"/>
      <c r="MHA231" s="35"/>
      <c r="MHB231" s="35"/>
      <c r="MHC231" s="35"/>
      <c r="MHD231" s="35"/>
      <c r="MHE231" s="35"/>
      <c r="MHF231" s="35"/>
      <c r="MHG231" s="35"/>
      <c r="MHH231" s="35"/>
      <c r="MHI231" s="35"/>
      <c r="MHJ231" s="35"/>
      <c r="MHK231" s="35"/>
      <c r="MHL231" s="35"/>
      <c r="MHM231" s="35"/>
      <c r="MHN231" s="35"/>
      <c r="MHO231" s="35"/>
      <c r="MHP231" s="35"/>
      <c r="MHQ231" s="35"/>
      <c r="MHR231" s="35"/>
      <c r="MHS231" s="35"/>
      <c r="MHT231" s="35"/>
      <c r="MHU231" s="35"/>
      <c r="MHV231" s="35"/>
      <c r="MHW231" s="35"/>
      <c r="MHX231" s="35"/>
      <c r="MHY231" s="35"/>
      <c r="MHZ231" s="35"/>
      <c r="MIA231" s="35"/>
      <c r="MIB231" s="35"/>
      <c r="MIC231" s="35"/>
      <c r="MID231" s="35"/>
      <c r="MIE231" s="35"/>
      <c r="MIF231" s="35"/>
      <c r="MIG231" s="35"/>
      <c r="MIH231" s="35"/>
      <c r="MII231" s="35"/>
      <c r="MIJ231" s="35"/>
      <c r="MIK231" s="35"/>
      <c r="MIL231" s="35"/>
      <c r="MIM231" s="35"/>
      <c r="MIN231" s="35"/>
      <c r="MIO231" s="35"/>
      <c r="MIP231" s="35"/>
      <c r="MIQ231" s="35"/>
      <c r="MIR231" s="35"/>
      <c r="MIS231" s="35"/>
      <c r="MIT231" s="35"/>
      <c r="MIU231" s="35"/>
      <c r="MIV231" s="35"/>
      <c r="MIW231" s="35"/>
      <c r="MIX231" s="35"/>
      <c r="MIY231" s="35"/>
      <c r="MIZ231" s="35"/>
      <c r="MJA231" s="35"/>
      <c r="MJB231" s="35"/>
      <c r="MJC231" s="35"/>
      <c r="MJD231" s="35"/>
      <c r="MJE231" s="35"/>
      <c r="MJF231" s="35"/>
      <c r="MJG231" s="35"/>
      <c r="MJH231" s="35"/>
      <c r="MJI231" s="35"/>
      <c r="MJJ231" s="35"/>
      <c r="MJK231" s="35"/>
      <c r="MJL231" s="35"/>
      <c r="MJM231" s="35"/>
      <c r="MJN231" s="35"/>
      <c r="MJO231" s="35"/>
      <c r="MJP231" s="35"/>
      <c r="MJQ231" s="35"/>
      <c r="MJR231" s="35"/>
      <c r="MJS231" s="35"/>
      <c r="MJT231" s="35"/>
      <c r="MJU231" s="35"/>
      <c r="MJV231" s="35"/>
      <c r="MJW231" s="35"/>
      <c r="MJX231" s="35"/>
      <c r="MJY231" s="35"/>
      <c r="MJZ231" s="35"/>
      <c r="MKA231" s="35"/>
      <c r="MKB231" s="35"/>
      <c r="MKC231" s="35"/>
      <c r="MKD231" s="35"/>
      <c r="MKE231" s="35"/>
      <c r="MKF231" s="35"/>
      <c r="MKG231" s="35"/>
      <c r="MKH231" s="35"/>
      <c r="MKI231" s="35"/>
      <c r="MKJ231" s="35"/>
      <c r="MKK231" s="35"/>
      <c r="MKL231" s="35"/>
      <c r="MKM231" s="35"/>
      <c r="MKN231" s="35"/>
      <c r="MKO231" s="35"/>
      <c r="MKP231" s="35"/>
      <c r="MKQ231" s="35"/>
      <c r="MKR231" s="35"/>
      <c r="MKS231" s="35"/>
      <c r="MKT231" s="35"/>
      <c r="MKU231" s="35"/>
      <c r="MKV231" s="35"/>
      <c r="MKW231" s="35"/>
      <c r="MKX231" s="35"/>
      <c r="MKY231" s="35"/>
      <c r="MKZ231" s="35"/>
      <c r="MLA231" s="35"/>
      <c r="MLB231" s="35"/>
      <c r="MLC231" s="35"/>
      <c r="MLD231" s="35"/>
      <c r="MLE231" s="35"/>
      <c r="MLF231" s="35"/>
      <c r="MLG231" s="35"/>
      <c r="MLH231" s="35"/>
      <c r="MLI231" s="35"/>
      <c r="MLJ231" s="35"/>
      <c r="MLK231" s="35"/>
      <c r="MLL231" s="35"/>
      <c r="MLM231" s="35"/>
      <c r="MLN231" s="35"/>
      <c r="MLO231" s="35"/>
      <c r="MLP231" s="35"/>
      <c r="MLQ231" s="35"/>
      <c r="MLR231" s="35"/>
      <c r="MLS231" s="35"/>
      <c r="MLT231" s="35"/>
      <c r="MLU231" s="35"/>
      <c r="MLV231" s="35"/>
      <c r="MLW231" s="35"/>
      <c r="MLX231" s="35"/>
      <c r="MLY231" s="35"/>
      <c r="MLZ231" s="35"/>
      <c r="MMA231" s="35"/>
      <c r="MMB231" s="35"/>
      <c r="MMC231" s="35"/>
      <c r="MMD231" s="35"/>
      <c r="MME231" s="35"/>
      <c r="MMF231" s="35"/>
      <c r="MMG231" s="35"/>
      <c r="MMH231" s="35"/>
      <c r="MMI231" s="35"/>
      <c r="MMJ231" s="35"/>
      <c r="MMK231" s="35"/>
      <c r="MML231" s="35"/>
      <c r="MMM231" s="35"/>
      <c r="MMN231" s="35"/>
      <c r="MMO231" s="35"/>
      <c r="MMP231" s="35"/>
      <c r="MMQ231" s="35"/>
      <c r="MMR231" s="35"/>
      <c r="MMS231" s="35"/>
      <c r="MMT231" s="35"/>
      <c r="MMU231" s="35"/>
      <c r="MMV231" s="35"/>
      <c r="MMW231" s="35"/>
      <c r="MMX231" s="35"/>
      <c r="MMY231" s="35"/>
      <c r="MMZ231" s="35"/>
      <c r="MNA231" s="35"/>
      <c r="MNB231" s="35"/>
      <c r="MNC231" s="35"/>
      <c r="MND231" s="35"/>
      <c r="MNE231" s="35"/>
      <c r="MNF231" s="35"/>
      <c r="MNG231" s="35"/>
      <c r="MNH231" s="35"/>
      <c r="MNI231" s="35"/>
      <c r="MNJ231" s="35"/>
      <c r="MNK231" s="35"/>
      <c r="MNL231" s="35"/>
      <c r="MNM231" s="35"/>
      <c r="MNN231" s="35"/>
      <c r="MNO231" s="35"/>
      <c r="MNP231" s="35"/>
      <c r="MNQ231" s="35"/>
      <c r="MNR231" s="35"/>
      <c r="MNS231" s="35"/>
      <c r="MNT231" s="35"/>
      <c r="MNU231" s="35"/>
      <c r="MNV231" s="35"/>
      <c r="MNW231" s="35"/>
      <c r="MNX231" s="35"/>
      <c r="MNY231" s="35"/>
      <c r="MNZ231" s="35"/>
      <c r="MOA231" s="35"/>
      <c r="MOB231" s="35"/>
      <c r="MOC231" s="35"/>
      <c r="MOD231" s="35"/>
      <c r="MOE231" s="35"/>
      <c r="MOF231" s="35"/>
      <c r="MOG231" s="35"/>
      <c r="MOH231" s="35"/>
      <c r="MOI231" s="35"/>
      <c r="MOJ231" s="35"/>
      <c r="MOK231" s="35"/>
      <c r="MOL231" s="35"/>
      <c r="MOM231" s="35"/>
      <c r="MON231" s="35"/>
      <c r="MOO231" s="35"/>
      <c r="MOP231" s="35"/>
      <c r="MOQ231" s="35"/>
      <c r="MOR231" s="35"/>
      <c r="MOS231" s="35"/>
      <c r="MOT231" s="35"/>
      <c r="MOU231" s="35"/>
      <c r="MOV231" s="35"/>
      <c r="MOW231" s="35"/>
      <c r="MOX231" s="35"/>
      <c r="MOY231" s="35"/>
      <c r="MOZ231" s="35"/>
      <c r="MPA231" s="35"/>
      <c r="MPB231" s="35"/>
      <c r="MPC231" s="35"/>
      <c r="MPD231" s="35"/>
      <c r="MPE231" s="35"/>
      <c r="MPF231" s="35"/>
      <c r="MPG231" s="35"/>
      <c r="MPH231" s="35"/>
      <c r="MPI231" s="35"/>
      <c r="MPJ231" s="35"/>
      <c r="MPK231" s="35"/>
      <c r="MPL231" s="35"/>
      <c r="MPM231" s="35"/>
      <c r="MPN231" s="35"/>
      <c r="MPO231" s="35"/>
      <c r="MPP231" s="35"/>
      <c r="MPQ231" s="35"/>
      <c r="MPR231" s="35"/>
      <c r="MPS231" s="35"/>
      <c r="MPT231" s="35"/>
      <c r="MPU231" s="35"/>
      <c r="MPV231" s="35"/>
      <c r="MPW231" s="35"/>
      <c r="MPX231" s="35"/>
      <c r="MPY231" s="35"/>
      <c r="MPZ231" s="35"/>
      <c r="MQA231" s="35"/>
      <c r="MQB231" s="35"/>
      <c r="MQC231" s="35"/>
      <c r="MQD231" s="35"/>
      <c r="MQE231" s="35"/>
      <c r="MQF231" s="35"/>
      <c r="MQG231" s="35"/>
      <c r="MQH231" s="35"/>
      <c r="MQI231" s="35"/>
      <c r="MQJ231" s="35"/>
      <c r="MQK231" s="35"/>
      <c r="MQL231" s="35"/>
      <c r="MQM231" s="35"/>
      <c r="MQN231" s="35"/>
      <c r="MQO231" s="35"/>
      <c r="MQP231" s="35"/>
      <c r="MQQ231" s="35"/>
      <c r="MQR231" s="35"/>
      <c r="MQS231" s="35"/>
      <c r="MQT231" s="35"/>
      <c r="MQU231" s="35"/>
      <c r="MQV231" s="35"/>
      <c r="MQW231" s="35"/>
      <c r="MQX231" s="35"/>
      <c r="MQY231" s="35"/>
      <c r="MQZ231" s="35"/>
      <c r="MRA231" s="35"/>
      <c r="MRB231" s="35"/>
      <c r="MRC231" s="35"/>
      <c r="MRD231" s="35"/>
      <c r="MRE231" s="35"/>
      <c r="MRF231" s="35"/>
      <c r="MRG231" s="35"/>
      <c r="MRH231" s="35"/>
      <c r="MRI231" s="35"/>
      <c r="MRJ231" s="35"/>
      <c r="MRK231" s="35"/>
      <c r="MRL231" s="35"/>
      <c r="MRM231" s="35"/>
      <c r="MRN231" s="35"/>
      <c r="MRO231" s="35"/>
      <c r="MRP231" s="35"/>
      <c r="MRQ231" s="35"/>
      <c r="MRR231" s="35"/>
      <c r="MRS231" s="35"/>
      <c r="MRT231" s="35"/>
      <c r="MRU231" s="35"/>
      <c r="MRV231" s="35"/>
      <c r="MRW231" s="35"/>
      <c r="MRX231" s="35"/>
      <c r="MRY231" s="35"/>
      <c r="MRZ231" s="35"/>
      <c r="MSA231" s="35"/>
      <c r="MSB231" s="35"/>
      <c r="MSC231" s="35"/>
      <c r="MSD231" s="35"/>
      <c r="MSE231" s="35"/>
      <c r="MSF231" s="35"/>
      <c r="MSG231" s="35"/>
      <c r="MSH231" s="35"/>
      <c r="MSI231" s="35"/>
      <c r="MSJ231" s="35"/>
      <c r="MSK231" s="35"/>
      <c r="MSL231" s="35"/>
      <c r="MSM231" s="35"/>
      <c r="MSN231" s="35"/>
      <c r="MSO231" s="35"/>
      <c r="MSP231" s="35"/>
      <c r="MSQ231" s="35"/>
      <c r="MSR231" s="35"/>
      <c r="MSS231" s="35"/>
      <c r="MST231" s="35"/>
      <c r="MSU231" s="35"/>
      <c r="MSV231" s="35"/>
      <c r="MSW231" s="35"/>
      <c r="MSX231" s="35"/>
      <c r="MSY231" s="35"/>
      <c r="MSZ231" s="35"/>
      <c r="MTA231" s="35"/>
      <c r="MTB231" s="35"/>
      <c r="MTC231" s="35"/>
      <c r="MTD231" s="35"/>
      <c r="MTE231" s="35"/>
      <c r="MTF231" s="35"/>
      <c r="MTG231" s="35"/>
      <c r="MTH231" s="35"/>
      <c r="MTI231" s="35"/>
      <c r="MTJ231" s="35"/>
      <c r="MTK231" s="35"/>
      <c r="MTL231" s="35"/>
      <c r="MTM231" s="35"/>
      <c r="MTN231" s="35"/>
      <c r="MTO231" s="35"/>
      <c r="MTP231" s="35"/>
      <c r="MTQ231" s="35"/>
      <c r="MTR231" s="35"/>
      <c r="MTS231" s="35"/>
      <c r="MTT231" s="35"/>
      <c r="MTU231" s="35"/>
      <c r="MTV231" s="35"/>
      <c r="MTW231" s="35"/>
      <c r="MTX231" s="35"/>
      <c r="MTY231" s="35"/>
      <c r="MTZ231" s="35"/>
      <c r="MUA231" s="35"/>
      <c r="MUB231" s="35"/>
      <c r="MUC231" s="35"/>
      <c r="MUD231" s="35"/>
      <c r="MUE231" s="35"/>
      <c r="MUF231" s="35"/>
      <c r="MUG231" s="35"/>
      <c r="MUH231" s="35"/>
      <c r="MUI231" s="35"/>
      <c r="MUJ231" s="35"/>
      <c r="MUK231" s="35"/>
      <c r="MUL231" s="35"/>
      <c r="MUM231" s="35"/>
      <c r="MUN231" s="35"/>
      <c r="MUO231" s="35"/>
      <c r="MUP231" s="35"/>
      <c r="MUQ231" s="35"/>
      <c r="MUR231" s="35"/>
      <c r="MUS231" s="35"/>
      <c r="MUT231" s="35"/>
      <c r="MUU231" s="35"/>
      <c r="MUV231" s="35"/>
      <c r="MUW231" s="35"/>
      <c r="MUX231" s="35"/>
      <c r="MUY231" s="35"/>
      <c r="MUZ231" s="35"/>
      <c r="MVA231" s="35"/>
      <c r="MVB231" s="35"/>
      <c r="MVC231" s="35"/>
      <c r="MVD231" s="35"/>
      <c r="MVE231" s="35"/>
      <c r="MVF231" s="35"/>
      <c r="MVG231" s="35"/>
      <c r="MVH231" s="35"/>
      <c r="MVI231" s="35"/>
      <c r="MVJ231" s="35"/>
      <c r="MVK231" s="35"/>
      <c r="MVL231" s="35"/>
      <c r="MVM231" s="35"/>
      <c r="MVN231" s="35"/>
      <c r="MVO231" s="35"/>
      <c r="MVP231" s="35"/>
      <c r="MVQ231" s="35"/>
      <c r="MVR231" s="35"/>
      <c r="MVS231" s="35"/>
      <c r="MVT231" s="35"/>
      <c r="MVU231" s="35"/>
      <c r="MVV231" s="35"/>
      <c r="MVW231" s="35"/>
      <c r="MVX231" s="35"/>
      <c r="MVY231" s="35"/>
      <c r="MVZ231" s="35"/>
      <c r="MWA231" s="35"/>
      <c r="MWB231" s="35"/>
      <c r="MWC231" s="35"/>
      <c r="MWD231" s="35"/>
      <c r="MWE231" s="35"/>
      <c r="MWF231" s="35"/>
      <c r="MWG231" s="35"/>
      <c r="MWH231" s="35"/>
      <c r="MWI231" s="35"/>
      <c r="MWJ231" s="35"/>
      <c r="MWK231" s="35"/>
      <c r="MWL231" s="35"/>
      <c r="MWM231" s="35"/>
      <c r="MWN231" s="35"/>
      <c r="MWO231" s="35"/>
      <c r="MWP231" s="35"/>
      <c r="MWQ231" s="35"/>
      <c r="MWR231" s="35"/>
      <c r="MWS231" s="35"/>
      <c r="MWT231" s="35"/>
      <c r="MWU231" s="35"/>
      <c r="MWV231" s="35"/>
      <c r="MWW231" s="35"/>
      <c r="MWX231" s="35"/>
      <c r="MWY231" s="35"/>
      <c r="MWZ231" s="35"/>
      <c r="MXA231" s="35"/>
      <c r="MXB231" s="35"/>
      <c r="MXC231" s="35"/>
      <c r="MXD231" s="35"/>
      <c r="MXE231" s="35"/>
      <c r="MXF231" s="35"/>
      <c r="MXG231" s="35"/>
      <c r="MXH231" s="35"/>
      <c r="MXI231" s="35"/>
      <c r="MXJ231" s="35"/>
      <c r="MXK231" s="35"/>
      <c r="MXL231" s="35"/>
      <c r="MXM231" s="35"/>
      <c r="MXN231" s="35"/>
      <c r="MXO231" s="35"/>
      <c r="MXP231" s="35"/>
      <c r="MXQ231" s="35"/>
      <c r="MXR231" s="35"/>
      <c r="MXS231" s="35"/>
      <c r="MXT231" s="35"/>
      <c r="MXU231" s="35"/>
      <c r="MXV231" s="35"/>
      <c r="MXW231" s="35"/>
      <c r="MXX231" s="35"/>
      <c r="MXY231" s="35"/>
      <c r="MXZ231" s="35"/>
      <c r="MYA231" s="35"/>
      <c r="MYB231" s="35"/>
      <c r="MYC231" s="35"/>
      <c r="MYD231" s="35"/>
      <c r="MYE231" s="35"/>
      <c r="MYF231" s="35"/>
      <c r="MYG231" s="35"/>
      <c r="MYH231" s="35"/>
      <c r="MYI231" s="35"/>
      <c r="MYJ231" s="35"/>
      <c r="MYK231" s="35"/>
      <c r="MYL231" s="35"/>
      <c r="MYM231" s="35"/>
      <c r="MYN231" s="35"/>
      <c r="MYO231" s="35"/>
      <c r="MYP231" s="35"/>
      <c r="MYQ231" s="35"/>
      <c r="MYR231" s="35"/>
      <c r="MYS231" s="35"/>
      <c r="MYT231" s="35"/>
      <c r="MYU231" s="35"/>
      <c r="MYV231" s="35"/>
      <c r="MYW231" s="35"/>
      <c r="MYX231" s="35"/>
      <c r="MYY231" s="35"/>
      <c r="MYZ231" s="35"/>
      <c r="MZA231" s="35"/>
      <c r="MZB231" s="35"/>
      <c r="MZC231" s="35"/>
      <c r="MZD231" s="35"/>
      <c r="MZE231" s="35"/>
      <c r="MZF231" s="35"/>
      <c r="MZG231" s="35"/>
      <c r="MZH231" s="35"/>
      <c r="MZI231" s="35"/>
      <c r="MZJ231" s="35"/>
      <c r="MZK231" s="35"/>
      <c r="MZL231" s="35"/>
      <c r="MZM231" s="35"/>
      <c r="MZN231" s="35"/>
      <c r="MZO231" s="35"/>
      <c r="MZP231" s="35"/>
      <c r="MZQ231" s="35"/>
      <c r="MZR231" s="35"/>
      <c r="MZS231" s="35"/>
      <c r="MZT231" s="35"/>
      <c r="MZU231" s="35"/>
      <c r="MZV231" s="35"/>
      <c r="MZW231" s="35"/>
      <c r="MZX231" s="35"/>
      <c r="MZY231" s="35"/>
      <c r="MZZ231" s="35"/>
      <c r="NAA231" s="35"/>
      <c r="NAB231" s="35"/>
      <c r="NAC231" s="35"/>
      <c r="NAD231" s="35"/>
      <c r="NAE231" s="35"/>
      <c r="NAF231" s="35"/>
      <c r="NAG231" s="35"/>
      <c r="NAH231" s="35"/>
      <c r="NAI231" s="35"/>
      <c r="NAJ231" s="35"/>
      <c r="NAK231" s="35"/>
      <c r="NAL231" s="35"/>
      <c r="NAM231" s="35"/>
      <c r="NAN231" s="35"/>
      <c r="NAO231" s="35"/>
      <c r="NAP231" s="35"/>
      <c r="NAQ231" s="35"/>
      <c r="NAR231" s="35"/>
      <c r="NAS231" s="35"/>
      <c r="NAT231" s="35"/>
      <c r="NAU231" s="35"/>
      <c r="NAV231" s="35"/>
      <c r="NAW231" s="35"/>
      <c r="NAX231" s="35"/>
      <c r="NAY231" s="35"/>
      <c r="NAZ231" s="35"/>
      <c r="NBA231" s="35"/>
      <c r="NBB231" s="35"/>
      <c r="NBC231" s="35"/>
      <c r="NBD231" s="35"/>
      <c r="NBE231" s="35"/>
      <c r="NBF231" s="35"/>
      <c r="NBG231" s="35"/>
      <c r="NBH231" s="35"/>
      <c r="NBI231" s="35"/>
      <c r="NBJ231" s="35"/>
      <c r="NBK231" s="35"/>
      <c r="NBL231" s="35"/>
      <c r="NBM231" s="35"/>
      <c r="NBN231" s="35"/>
      <c r="NBO231" s="35"/>
      <c r="NBP231" s="35"/>
      <c r="NBQ231" s="35"/>
      <c r="NBR231" s="35"/>
      <c r="NBS231" s="35"/>
      <c r="NBT231" s="35"/>
      <c r="NBU231" s="35"/>
      <c r="NBV231" s="35"/>
      <c r="NBW231" s="35"/>
      <c r="NBX231" s="35"/>
      <c r="NBY231" s="35"/>
      <c r="NBZ231" s="35"/>
      <c r="NCA231" s="35"/>
      <c r="NCB231" s="35"/>
      <c r="NCC231" s="35"/>
      <c r="NCD231" s="35"/>
      <c r="NCE231" s="35"/>
      <c r="NCF231" s="35"/>
      <c r="NCG231" s="35"/>
      <c r="NCH231" s="35"/>
      <c r="NCI231" s="35"/>
      <c r="NCJ231" s="35"/>
      <c r="NCK231" s="35"/>
      <c r="NCL231" s="35"/>
      <c r="NCM231" s="35"/>
      <c r="NCN231" s="35"/>
      <c r="NCO231" s="35"/>
      <c r="NCP231" s="35"/>
      <c r="NCQ231" s="35"/>
      <c r="NCR231" s="35"/>
      <c r="NCS231" s="35"/>
      <c r="NCT231" s="35"/>
      <c r="NCU231" s="35"/>
      <c r="NCV231" s="35"/>
      <c r="NCW231" s="35"/>
      <c r="NCX231" s="35"/>
      <c r="NCY231" s="35"/>
      <c r="NCZ231" s="35"/>
      <c r="NDA231" s="35"/>
      <c r="NDB231" s="35"/>
      <c r="NDC231" s="35"/>
      <c r="NDD231" s="35"/>
      <c r="NDE231" s="35"/>
      <c r="NDF231" s="35"/>
      <c r="NDG231" s="35"/>
      <c r="NDH231" s="35"/>
      <c r="NDI231" s="35"/>
      <c r="NDJ231" s="35"/>
      <c r="NDK231" s="35"/>
      <c r="NDL231" s="35"/>
      <c r="NDM231" s="35"/>
      <c r="NDN231" s="35"/>
      <c r="NDO231" s="35"/>
      <c r="NDP231" s="35"/>
      <c r="NDQ231" s="35"/>
      <c r="NDR231" s="35"/>
      <c r="NDS231" s="35"/>
      <c r="NDT231" s="35"/>
      <c r="NDU231" s="35"/>
      <c r="NDV231" s="35"/>
      <c r="NDW231" s="35"/>
      <c r="NDX231" s="35"/>
      <c r="NDY231" s="35"/>
      <c r="NDZ231" s="35"/>
      <c r="NEA231" s="35"/>
      <c r="NEB231" s="35"/>
      <c r="NEC231" s="35"/>
      <c r="NED231" s="35"/>
      <c r="NEE231" s="35"/>
      <c r="NEF231" s="35"/>
      <c r="NEG231" s="35"/>
      <c r="NEH231" s="35"/>
      <c r="NEI231" s="35"/>
      <c r="NEJ231" s="35"/>
      <c r="NEK231" s="35"/>
      <c r="NEL231" s="35"/>
      <c r="NEM231" s="35"/>
      <c r="NEN231" s="35"/>
      <c r="NEO231" s="35"/>
      <c r="NEP231" s="35"/>
      <c r="NEQ231" s="35"/>
      <c r="NER231" s="35"/>
      <c r="NES231" s="35"/>
      <c r="NET231" s="35"/>
      <c r="NEU231" s="35"/>
      <c r="NEV231" s="35"/>
      <c r="NEW231" s="35"/>
      <c r="NEX231" s="35"/>
      <c r="NEY231" s="35"/>
      <c r="NEZ231" s="35"/>
      <c r="NFA231" s="35"/>
      <c r="NFB231" s="35"/>
      <c r="NFC231" s="35"/>
      <c r="NFD231" s="35"/>
      <c r="NFE231" s="35"/>
      <c r="NFF231" s="35"/>
      <c r="NFG231" s="35"/>
      <c r="NFH231" s="35"/>
      <c r="NFI231" s="35"/>
      <c r="NFJ231" s="35"/>
      <c r="NFK231" s="35"/>
      <c r="NFL231" s="35"/>
      <c r="NFM231" s="35"/>
      <c r="NFN231" s="35"/>
      <c r="NFO231" s="35"/>
      <c r="NFP231" s="35"/>
      <c r="NFQ231" s="35"/>
      <c r="NFR231" s="35"/>
      <c r="NFS231" s="35"/>
      <c r="NFT231" s="35"/>
      <c r="NFU231" s="35"/>
      <c r="NFV231" s="35"/>
      <c r="NFW231" s="35"/>
      <c r="NFX231" s="35"/>
      <c r="NFY231" s="35"/>
      <c r="NFZ231" s="35"/>
      <c r="NGA231" s="35"/>
      <c r="NGB231" s="35"/>
      <c r="NGC231" s="35"/>
      <c r="NGD231" s="35"/>
      <c r="NGE231" s="35"/>
      <c r="NGF231" s="35"/>
      <c r="NGG231" s="35"/>
      <c r="NGH231" s="35"/>
      <c r="NGI231" s="35"/>
      <c r="NGJ231" s="35"/>
      <c r="NGK231" s="35"/>
      <c r="NGL231" s="35"/>
      <c r="NGM231" s="35"/>
      <c r="NGN231" s="35"/>
      <c r="NGO231" s="35"/>
      <c r="NGP231" s="35"/>
      <c r="NGQ231" s="35"/>
      <c r="NGR231" s="35"/>
      <c r="NGS231" s="35"/>
      <c r="NGT231" s="35"/>
      <c r="NGU231" s="35"/>
      <c r="NGV231" s="35"/>
      <c r="NGW231" s="35"/>
      <c r="NGX231" s="35"/>
      <c r="NGY231" s="35"/>
      <c r="NGZ231" s="35"/>
      <c r="NHA231" s="35"/>
      <c r="NHB231" s="35"/>
      <c r="NHC231" s="35"/>
      <c r="NHD231" s="35"/>
      <c r="NHE231" s="35"/>
      <c r="NHF231" s="35"/>
      <c r="NHG231" s="35"/>
      <c r="NHH231" s="35"/>
      <c r="NHI231" s="35"/>
      <c r="NHJ231" s="35"/>
      <c r="NHK231" s="35"/>
      <c r="NHL231" s="35"/>
      <c r="NHM231" s="35"/>
      <c r="NHN231" s="35"/>
      <c r="NHO231" s="35"/>
      <c r="NHP231" s="35"/>
      <c r="NHQ231" s="35"/>
      <c r="NHR231" s="35"/>
      <c r="NHS231" s="35"/>
      <c r="NHT231" s="35"/>
      <c r="NHU231" s="35"/>
      <c r="NHV231" s="35"/>
      <c r="NHW231" s="35"/>
      <c r="NHX231" s="35"/>
      <c r="NHY231" s="35"/>
      <c r="NHZ231" s="35"/>
      <c r="NIA231" s="35"/>
      <c r="NIB231" s="35"/>
      <c r="NIC231" s="35"/>
      <c r="NID231" s="35"/>
      <c r="NIE231" s="35"/>
      <c r="NIF231" s="35"/>
      <c r="NIG231" s="35"/>
      <c r="NIH231" s="35"/>
      <c r="NII231" s="35"/>
      <c r="NIJ231" s="35"/>
      <c r="NIK231" s="35"/>
      <c r="NIL231" s="35"/>
      <c r="NIM231" s="35"/>
      <c r="NIN231" s="35"/>
      <c r="NIO231" s="35"/>
      <c r="NIP231" s="35"/>
      <c r="NIQ231" s="35"/>
      <c r="NIR231" s="35"/>
      <c r="NIS231" s="35"/>
      <c r="NIT231" s="35"/>
      <c r="NIU231" s="35"/>
      <c r="NIV231" s="35"/>
      <c r="NIW231" s="35"/>
      <c r="NIX231" s="35"/>
      <c r="NIY231" s="35"/>
      <c r="NIZ231" s="35"/>
      <c r="NJA231" s="35"/>
      <c r="NJB231" s="35"/>
      <c r="NJC231" s="35"/>
      <c r="NJD231" s="35"/>
      <c r="NJE231" s="35"/>
      <c r="NJF231" s="35"/>
      <c r="NJG231" s="35"/>
      <c r="NJH231" s="35"/>
      <c r="NJI231" s="35"/>
      <c r="NJJ231" s="35"/>
      <c r="NJK231" s="35"/>
      <c r="NJL231" s="35"/>
      <c r="NJM231" s="35"/>
      <c r="NJN231" s="35"/>
      <c r="NJO231" s="35"/>
      <c r="NJP231" s="35"/>
      <c r="NJQ231" s="35"/>
      <c r="NJR231" s="35"/>
      <c r="NJS231" s="35"/>
      <c r="NJT231" s="35"/>
      <c r="NJU231" s="35"/>
      <c r="NJV231" s="35"/>
      <c r="NJW231" s="35"/>
      <c r="NJX231" s="35"/>
      <c r="NJY231" s="35"/>
      <c r="NJZ231" s="35"/>
      <c r="NKA231" s="35"/>
      <c r="NKB231" s="35"/>
      <c r="NKC231" s="35"/>
      <c r="NKD231" s="35"/>
      <c r="NKE231" s="35"/>
      <c r="NKF231" s="35"/>
      <c r="NKG231" s="35"/>
      <c r="NKH231" s="35"/>
      <c r="NKI231" s="35"/>
      <c r="NKJ231" s="35"/>
      <c r="NKK231" s="35"/>
      <c r="NKL231" s="35"/>
      <c r="NKM231" s="35"/>
      <c r="NKN231" s="35"/>
      <c r="NKO231" s="35"/>
      <c r="NKP231" s="35"/>
      <c r="NKQ231" s="35"/>
      <c r="NKR231" s="35"/>
      <c r="NKS231" s="35"/>
      <c r="NKT231" s="35"/>
      <c r="NKU231" s="35"/>
      <c r="NKV231" s="35"/>
      <c r="NKW231" s="35"/>
      <c r="NKX231" s="35"/>
      <c r="NKY231" s="35"/>
      <c r="NKZ231" s="35"/>
      <c r="NLA231" s="35"/>
      <c r="NLB231" s="35"/>
      <c r="NLC231" s="35"/>
      <c r="NLD231" s="35"/>
      <c r="NLE231" s="35"/>
      <c r="NLF231" s="35"/>
      <c r="NLG231" s="35"/>
      <c r="NLH231" s="35"/>
      <c r="NLI231" s="35"/>
      <c r="NLJ231" s="35"/>
      <c r="NLK231" s="35"/>
      <c r="NLL231" s="35"/>
      <c r="NLM231" s="35"/>
      <c r="NLN231" s="35"/>
      <c r="NLO231" s="35"/>
      <c r="NLP231" s="35"/>
      <c r="NLQ231" s="35"/>
      <c r="NLR231" s="35"/>
      <c r="NLS231" s="35"/>
      <c r="NLT231" s="35"/>
      <c r="NLU231" s="35"/>
      <c r="NLV231" s="35"/>
      <c r="NLW231" s="35"/>
      <c r="NLX231" s="35"/>
      <c r="NLY231" s="35"/>
      <c r="NLZ231" s="35"/>
      <c r="NMA231" s="35"/>
      <c r="NMB231" s="35"/>
      <c r="NMC231" s="35"/>
      <c r="NMD231" s="35"/>
      <c r="NME231" s="35"/>
      <c r="NMF231" s="35"/>
      <c r="NMG231" s="35"/>
      <c r="NMH231" s="35"/>
      <c r="NMI231" s="35"/>
      <c r="NMJ231" s="35"/>
      <c r="NMK231" s="35"/>
      <c r="NML231" s="35"/>
      <c r="NMM231" s="35"/>
      <c r="NMN231" s="35"/>
      <c r="NMO231" s="35"/>
      <c r="NMP231" s="35"/>
      <c r="NMQ231" s="35"/>
      <c r="NMR231" s="35"/>
      <c r="NMS231" s="35"/>
      <c r="NMT231" s="35"/>
      <c r="NMU231" s="35"/>
      <c r="NMV231" s="35"/>
      <c r="NMW231" s="35"/>
      <c r="NMX231" s="35"/>
      <c r="NMY231" s="35"/>
      <c r="NMZ231" s="35"/>
      <c r="NNA231" s="35"/>
      <c r="NNB231" s="35"/>
      <c r="NNC231" s="35"/>
      <c r="NND231" s="35"/>
      <c r="NNE231" s="35"/>
      <c r="NNF231" s="35"/>
      <c r="NNG231" s="35"/>
      <c r="NNH231" s="35"/>
      <c r="NNI231" s="35"/>
      <c r="NNJ231" s="35"/>
      <c r="NNK231" s="35"/>
      <c r="NNL231" s="35"/>
      <c r="NNM231" s="35"/>
      <c r="NNN231" s="35"/>
      <c r="NNO231" s="35"/>
      <c r="NNP231" s="35"/>
      <c r="NNQ231" s="35"/>
      <c r="NNR231" s="35"/>
      <c r="NNS231" s="35"/>
      <c r="NNT231" s="35"/>
      <c r="NNU231" s="35"/>
      <c r="NNV231" s="35"/>
      <c r="NNW231" s="35"/>
      <c r="NNX231" s="35"/>
      <c r="NNY231" s="35"/>
      <c r="NNZ231" s="35"/>
      <c r="NOA231" s="35"/>
      <c r="NOB231" s="35"/>
      <c r="NOC231" s="35"/>
      <c r="NOD231" s="35"/>
      <c r="NOE231" s="35"/>
      <c r="NOF231" s="35"/>
      <c r="NOG231" s="35"/>
      <c r="NOH231" s="35"/>
      <c r="NOI231" s="35"/>
      <c r="NOJ231" s="35"/>
      <c r="NOK231" s="35"/>
      <c r="NOL231" s="35"/>
      <c r="NOM231" s="35"/>
      <c r="NON231" s="35"/>
      <c r="NOO231" s="35"/>
      <c r="NOP231" s="35"/>
      <c r="NOQ231" s="35"/>
      <c r="NOR231" s="35"/>
      <c r="NOS231" s="35"/>
      <c r="NOT231" s="35"/>
      <c r="NOU231" s="35"/>
      <c r="NOV231" s="35"/>
      <c r="NOW231" s="35"/>
      <c r="NOX231" s="35"/>
      <c r="NOY231" s="35"/>
      <c r="NOZ231" s="35"/>
      <c r="NPA231" s="35"/>
      <c r="NPB231" s="35"/>
      <c r="NPC231" s="35"/>
      <c r="NPD231" s="35"/>
      <c r="NPE231" s="35"/>
      <c r="NPF231" s="35"/>
      <c r="NPG231" s="35"/>
      <c r="NPH231" s="35"/>
      <c r="NPI231" s="35"/>
      <c r="NPJ231" s="35"/>
      <c r="NPK231" s="35"/>
      <c r="NPL231" s="35"/>
      <c r="NPM231" s="35"/>
      <c r="NPN231" s="35"/>
      <c r="NPO231" s="35"/>
      <c r="NPP231" s="35"/>
      <c r="NPQ231" s="35"/>
      <c r="NPR231" s="35"/>
      <c r="NPS231" s="35"/>
      <c r="NPT231" s="35"/>
      <c r="NPU231" s="35"/>
      <c r="NPV231" s="35"/>
      <c r="NPW231" s="35"/>
      <c r="NPX231" s="35"/>
      <c r="NPY231" s="35"/>
      <c r="NPZ231" s="35"/>
      <c r="NQA231" s="35"/>
      <c r="NQB231" s="35"/>
      <c r="NQC231" s="35"/>
      <c r="NQD231" s="35"/>
      <c r="NQE231" s="35"/>
      <c r="NQF231" s="35"/>
      <c r="NQG231" s="35"/>
      <c r="NQH231" s="35"/>
      <c r="NQI231" s="35"/>
      <c r="NQJ231" s="35"/>
      <c r="NQK231" s="35"/>
      <c r="NQL231" s="35"/>
      <c r="NQM231" s="35"/>
      <c r="NQN231" s="35"/>
      <c r="NQO231" s="35"/>
      <c r="NQP231" s="35"/>
      <c r="NQQ231" s="35"/>
      <c r="NQR231" s="35"/>
      <c r="NQS231" s="35"/>
      <c r="NQT231" s="35"/>
      <c r="NQU231" s="35"/>
      <c r="NQV231" s="35"/>
      <c r="NQW231" s="35"/>
      <c r="NQX231" s="35"/>
      <c r="NQY231" s="35"/>
      <c r="NQZ231" s="35"/>
      <c r="NRA231" s="35"/>
      <c r="NRB231" s="35"/>
      <c r="NRC231" s="35"/>
      <c r="NRD231" s="35"/>
      <c r="NRE231" s="35"/>
      <c r="NRF231" s="35"/>
      <c r="NRG231" s="35"/>
      <c r="NRH231" s="35"/>
      <c r="NRI231" s="35"/>
      <c r="NRJ231" s="35"/>
      <c r="NRK231" s="35"/>
      <c r="NRL231" s="35"/>
      <c r="NRM231" s="35"/>
      <c r="NRN231" s="35"/>
      <c r="NRO231" s="35"/>
      <c r="NRP231" s="35"/>
      <c r="NRQ231" s="35"/>
      <c r="NRR231" s="35"/>
      <c r="NRS231" s="35"/>
      <c r="NRT231" s="35"/>
      <c r="NRU231" s="35"/>
      <c r="NRV231" s="35"/>
      <c r="NRW231" s="35"/>
      <c r="NRX231" s="35"/>
      <c r="NRY231" s="35"/>
      <c r="NRZ231" s="35"/>
      <c r="NSA231" s="35"/>
      <c r="NSB231" s="35"/>
      <c r="NSC231" s="35"/>
      <c r="NSD231" s="35"/>
      <c r="NSE231" s="35"/>
      <c r="NSF231" s="35"/>
      <c r="NSG231" s="35"/>
      <c r="NSH231" s="35"/>
      <c r="NSI231" s="35"/>
      <c r="NSJ231" s="35"/>
      <c r="NSK231" s="35"/>
      <c r="NSL231" s="35"/>
      <c r="NSM231" s="35"/>
      <c r="NSN231" s="35"/>
      <c r="NSO231" s="35"/>
      <c r="NSP231" s="35"/>
      <c r="NSQ231" s="35"/>
      <c r="NSR231" s="35"/>
      <c r="NSS231" s="35"/>
      <c r="NST231" s="35"/>
      <c r="NSU231" s="35"/>
      <c r="NSV231" s="35"/>
      <c r="NSW231" s="35"/>
      <c r="NSX231" s="35"/>
      <c r="NSY231" s="35"/>
      <c r="NSZ231" s="35"/>
      <c r="NTA231" s="35"/>
      <c r="NTB231" s="35"/>
      <c r="NTC231" s="35"/>
      <c r="NTD231" s="35"/>
      <c r="NTE231" s="35"/>
      <c r="NTF231" s="35"/>
      <c r="NTG231" s="35"/>
      <c r="NTH231" s="35"/>
      <c r="NTI231" s="35"/>
      <c r="NTJ231" s="35"/>
      <c r="NTK231" s="35"/>
      <c r="NTL231" s="35"/>
      <c r="NTM231" s="35"/>
      <c r="NTN231" s="35"/>
      <c r="NTO231" s="35"/>
      <c r="NTP231" s="35"/>
      <c r="NTQ231" s="35"/>
      <c r="NTR231" s="35"/>
      <c r="NTS231" s="35"/>
      <c r="NTT231" s="35"/>
      <c r="NTU231" s="35"/>
      <c r="NTV231" s="35"/>
      <c r="NTW231" s="35"/>
      <c r="NTX231" s="35"/>
      <c r="NTY231" s="35"/>
      <c r="NTZ231" s="35"/>
      <c r="NUA231" s="35"/>
      <c r="NUB231" s="35"/>
      <c r="NUC231" s="35"/>
      <c r="NUD231" s="35"/>
      <c r="NUE231" s="35"/>
      <c r="NUF231" s="35"/>
      <c r="NUG231" s="35"/>
      <c r="NUH231" s="35"/>
      <c r="NUI231" s="35"/>
      <c r="NUJ231" s="35"/>
      <c r="NUK231" s="35"/>
      <c r="NUL231" s="35"/>
      <c r="NUM231" s="35"/>
      <c r="NUN231" s="35"/>
      <c r="NUO231" s="35"/>
      <c r="NUP231" s="35"/>
      <c r="NUQ231" s="35"/>
      <c r="NUR231" s="35"/>
      <c r="NUS231" s="35"/>
      <c r="NUT231" s="35"/>
      <c r="NUU231" s="35"/>
      <c r="NUV231" s="35"/>
      <c r="NUW231" s="35"/>
      <c r="NUX231" s="35"/>
      <c r="NUY231" s="35"/>
      <c r="NUZ231" s="35"/>
      <c r="NVA231" s="35"/>
      <c r="NVB231" s="35"/>
      <c r="NVC231" s="35"/>
      <c r="NVD231" s="35"/>
      <c r="NVE231" s="35"/>
      <c r="NVF231" s="35"/>
      <c r="NVG231" s="35"/>
      <c r="NVH231" s="35"/>
      <c r="NVI231" s="35"/>
      <c r="NVJ231" s="35"/>
      <c r="NVK231" s="35"/>
      <c r="NVL231" s="35"/>
      <c r="NVM231" s="35"/>
      <c r="NVN231" s="35"/>
      <c r="NVO231" s="35"/>
      <c r="NVP231" s="35"/>
      <c r="NVQ231" s="35"/>
      <c r="NVR231" s="35"/>
      <c r="NVS231" s="35"/>
      <c r="NVT231" s="35"/>
      <c r="NVU231" s="35"/>
      <c r="NVV231" s="35"/>
      <c r="NVW231" s="35"/>
      <c r="NVX231" s="35"/>
      <c r="NVY231" s="35"/>
      <c r="NVZ231" s="35"/>
      <c r="NWA231" s="35"/>
      <c r="NWB231" s="35"/>
      <c r="NWC231" s="35"/>
      <c r="NWD231" s="35"/>
      <c r="NWE231" s="35"/>
      <c r="NWF231" s="35"/>
      <c r="NWG231" s="35"/>
      <c r="NWH231" s="35"/>
      <c r="NWI231" s="35"/>
      <c r="NWJ231" s="35"/>
      <c r="NWK231" s="35"/>
      <c r="NWL231" s="35"/>
      <c r="NWM231" s="35"/>
      <c r="NWN231" s="35"/>
      <c r="NWO231" s="35"/>
      <c r="NWP231" s="35"/>
      <c r="NWQ231" s="35"/>
      <c r="NWR231" s="35"/>
      <c r="NWS231" s="35"/>
      <c r="NWT231" s="35"/>
      <c r="NWU231" s="35"/>
      <c r="NWV231" s="35"/>
      <c r="NWW231" s="35"/>
      <c r="NWX231" s="35"/>
      <c r="NWY231" s="35"/>
      <c r="NWZ231" s="35"/>
      <c r="NXA231" s="35"/>
      <c r="NXB231" s="35"/>
      <c r="NXC231" s="35"/>
      <c r="NXD231" s="35"/>
      <c r="NXE231" s="35"/>
      <c r="NXF231" s="35"/>
      <c r="NXG231" s="35"/>
      <c r="NXH231" s="35"/>
      <c r="NXI231" s="35"/>
      <c r="NXJ231" s="35"/>
      <c r="NXK231" s="35"/>
      <c r="NXL231" s="35"/>
      <c r="NXM231" s="35"/>
      <c r="NXN231" s="35"/>
      <c r="NXO231" s="35"/>
      <c r="NXP231" s="35"/>
      <c r="NXQ231" s="35"/>
      <c r="NXR231" s="35"/>
      <c r="NXS231" s="35"/>
      <c r="NXT231" s="35"/>
      <c r="NXU231" s="35"/>
      <c r="NXV231" s="35"/>
      <c r="NXW231" s="35"/>
      <c r="NXX231" s="35"/>
      <c r="NXY231" s="35"/>
      <c r="NXZ231" s="35"/>
      <c r="NYA231" s="35"/>
      <c r="NYB231" s="35"/>
      <c r="NYC231" s="35"/>
      <c r="NYD231" s="35"/>
      <c r="NYE231" s="35"/>
      <c r="NYF231" s="35"/>
      <c r="NYG231" s="35"/>
      <c r="NYH231" s="35"/>
      <c r="NYI231" s="35"/>
      <c r="NYJ231" s="35"/>
      <c r="NYK231" s="35"/>
      <c r="NYL231" s="35"/>
      <c r="NYM231" s="35"/>
      <c r="NYN231" s="35"/>
      <c r="NYO231" s="35"/>
      <c r="NYP231" s="35"/>
      <c r="NYQ231" s="35"/>
      <c r="NYR231" s="35"/>
      <c r="NYS231" s="35"/>
      <c r="NYT231" s="35"/>
      <c r="NYU231" s="35"/>
      <c r="NYV231" s="35"/>
      <c r="NYW231" s="35"/>
      <c r="NYX231" s="35"/>
      <c r="NYY231" s="35"/>
      <c r="NYZ231" s="35"/>
      <c r="NZA231" s="35"/>
      <c r="NZB231" s="35"/>
      <c r="NZC231" s="35"/>
      <c r="NZD231" s="35"/>
      <c r="NZE231" s="35"/>
      <c r="NZF231" s="35"/>
      <c r="NZG231" s="35"/>
      <c r="NZH231" s="35"/>
      <c r="NZI231" s="35"/>
      <c r="NZJ231" s="35"/>
      <c r="NZK231" s="35"/>
      <c r="NZL231" s="35"/>
      <c r="NZM231" s="35"/>
      <c r="NZN231" s="35"/>
      <c r="NZO231" s="35"/>
      <c r="NZP231" s="35"/>
      <c r="NZQ231" s="35"/>
      <c r="NZR231" s="35"/>
      <c r="NZS231" s="35"/>
      <c r="NZT231" s="35"/>
      <c r="NZU231" s="35"/>
      <c r="NZV231" s="35"/>
      <c r="NZW231" s="35"/>
      <c r="NZX231" s="35"/>
      <c r="NZY231" s="35"/>
      <c r="NZZ231" s="35"/>
      <c r="OAA231" s="35"/>
      <c r="OAB231" s="35"/>
      <c r="OAC231" s="35"/>
      <c r="OAD231" s="35"/>
      <c r="OAE231" s="35"/>
      <c r="OAF231" s="35"/>
      <c r="OAG231" s="35"/>
      <c r="OAH231" s="35"/>
      <c r="OAI231" s="35"/>
      <c r="OAJ231" s="35"/>
      <c r="OAK231" s="35"/>
      <c r="OAL231" s="35"/>
      <c r="OAM231" s="35"/>
      <c r="OAN231" s="35"/>
      <c r="OAO231" s="35"/>
      <c r="OAP231" s="35"/>
      <c r="OAQ231" s="35"/>
      <c r="OAR231" s="35"/>
      <c r="OAS231" s="35"/>
      <c r="OAT231" s="35"/>
      <c r="OAU231" s="35"/>
      <c r="OAV231" s="35"/>
      <c r="OAW231" s="35"/>
      <c r="OAX231" s="35"/>
      <c r="OAY231" s="35"/>
      <c r="OAZ231" s="35"/>
      <c r="OBA231" s="35"/>
      <c r="OBB231" s="35"/>
      <c r="OBC231" s="35"/>
      <c r="OBD231" s="35"/>
      <c r="OBE231" s="35"/>
      <c r="OBF231" s="35"/>
      <c r="OBG231" s="35"/>
      <c r="OBH231" s="35"/>
      <c r="OBI231" s="35"/>
      <c r="OBJ231" s="35"/>
      <c r="OBK231" s="35"/>
      <c r="OBL231" s="35"/>
      <c r="OBM231" s="35"/>
      <c r="OBN231" s="35"/>
      <c r="OBO231" s="35"/>
      <c r="OBP231" s="35"/>
      <c r="OBQ231" s="35"/>
      <c r="OBR231" s="35"/>
      <c r="OBS231" s="35"/>
      <c r="OBT231" s="35"/>
      <c r="OBU231" s="35"/>
      <c r="OBV231" s="35"/>
      <c r="OBW231" s="35"/>
      <c r="OBX231" s="35"/>
      <c r="OBY231" s="35"/>
      <c r="OBZ231" s="35"/>
      <c r="OCA231" s="35"/>
      <c r="OCB231" s="35"/>
      <c r="OCC231" s="35"/>
      <c r="OCD231" s="35"/>
      <c r="OCE231" s="35"/>
      <c r="OCF231" s="35"/>
      <c r="OCG231" s="35"/>
      <c r="OCH231" s="35"/>
      <c r="OCI231" s="35"/>
      <c r="OCJ231" s="35"/>
      <c r="OCK231" s="35"/>
      <c r="OCL231" s="35"/>
      <c r="OCM231" s="35"/>
      <c r="OCN231" s="35"/>
      <c r="OCO231" s="35"/>
      <c r="OCP231" s="35"/>
      <c r="OCQ231" s="35"/>
      <c r="OCR231" s="35"/>
      <c r="OCS231" s="35"/>
      <c r="OCT231" s="35"/>
      <c r="OCU231" s="35"/>
      <c r="OCV231" s="35"/>
      <c r="OCW231" s="35"/>
      <c r="OCX231" s="35"/>
      <c r="OCY231" s="35"/>
      <c r="OCZ231" s="35"/>
      <c r="ODA231" s="35"/>
      <c r="ODB231" s="35"/>
      <c r="ODC231" s="35"/>
      <c r="ODD231" s="35"/>
      <c r="ODE231" s="35"/>
      <c r="ODF231" s="35"/>
      <c r="ODG231" s="35"/>
      <c r="ODH231" s="35"/>
      <c r="ODI231" s="35"/>
      <c r="ODJ231" s="35"/>
      <c r="ODK231" s="35"/>
      <c r="ODL231" s="35"/>
      <c r="ODM231" s="35"/>
      <c r="ODN231" s="35"/>
      <c r="ODO231" s="35"/>
      <c r="ODP231" s="35"/>
      <c r="ODQ231" s="35"/>
      <c r="ODR231" s="35"/>
      <c r="ODS231" s="35"/>
      <c r="ODT231" s="35"/>
      <c r="ODU231" s="35"/>
      <c r="ODV231" s="35"/>
      <c r="ODW231" s="35"/>
      <c r="ODX231" s="35"/>
      <c r="ODY231" s="35"/>
      <c r="ODZ231" s="35"/>
      <c r="OEA231" s="35"/>
      <c r="OEB231" s="35"/>
      <c r="OEC231" s="35"/>
      <c r="OED231" s="35"/>
      <c r="OEE231" s="35"/>
      <c r="OEF231" s="35"/>
      <c r="OEG231" s="35"/>
      <c r="OEH231" s="35"/>
      <c r="OEI231" s="35"/>
      <c r="OEJ231" s="35"/>
      <c r="OEK231" s="35"/>
      <c r="OEL231" s="35"/>
      <c r="OEM231" s="35"/>
      <c r="OEN231" s="35"/>
      <c r="OEO231" s="35"/>
      <c r="OEP231" s="35"/>
      <c r="OEQ231" s="35"/>
      <c r="OER231" s="35"/>
      <c r="OES231" s="35"/>
      <c r="OET231" s="35"/>
      <c r="OEU231" s="35"/>
      <c r="OEV231" s="35"/>
      <c r="OEW231" s="35"/>
      <c r="OEX231" s="35"/>
      <c r="OEY231" s="35"/>
      <c r="OEZ231" s="35"/>
      <c r="OFA231" s="35"/>
      <c r="OFB231" s="35"/>
      <c r="OFC231" s="35"/>
      <c r="OFD231" s="35"/>
      <c r="OFE231" s="35"/>
      <c r="OFF231" s="35"/>
      <c r="OFG231" s="35"/>
      <c r="OFH231" s="35"/>
      <c r="OFI231" s="35"/>
      <c r="OFJ231" s="35"/>
      <c r="OFK231" s="35"/>
      <c r="OFL231" s="35"/>
      <c r="OFM231" s="35"/>
      <c r="OFN231" s="35"/>
      <c r="OFO231" s="35"/>
      <c r="OFP231" s="35"/>
      <c r="OFQ231" s="35"/>
      <c r="OFR231" s="35"/>
      <c r="OFS231" s="35"/>
      <c r="OFT231" s="35"/>
      <c r="OFU231" s="35"/>
      <c r="OFV231" s="35"/>
      <c r="OFW231" s="35"/>
      <c r="OFX231" s="35"/>
      <c r="OFY231" s="35"/>
      <c r="OFZ231" s="35"/>
      <c r="OGA231" s="35"/>
      <c r="OGB231" s="35"/>
      <c r="OGC231" s="35"/>
      <c r="OGD231" s="35"/>
      <c r="OGE231" s="35"/>
      <c r="OGF231" s="35"/>
      <c r="OGG231" s="35"/>
      <c r="OGH231" s="35"/>
      <c r="OGI231" s="35"/>
      <c r="OGJ231" s="35"/>
      <c r="OGK231" s="35"/>
      <c r="OGL231" s="35"/>
      <c r="OGM231" s="35"/>
      <c r="OGN231" s="35"/>
      <c r="OGO231" s="35"/>
      <c r="OGP231" s="35"/>
      <c r="OGQ231" s="35"/>
      <c r="OGR231" s="35"/>
      <c r="OGS231" s="35"/>
      <c r="OGT231" s="35"/>
      <c r="OGU231" s="35"/>
      <c r="OGV231" s="35"/>
      <c r="OGW231" s="35"/>
      <c r="OGX231" s="35"/>
      <c r="OGY231" s="35"/>
      <c r="OGZ231" s="35"/>
      <c r="OHA231" s="35"/>
      <c r="OHB231" s="35"/>
      <c r="OHC231" s="35"/>
      <c r="OHD231" s="35"/>
      <c r="OHE231" s="35"/>
      <c r="OHF231" s="35"/>
      <c r="OHG231" s="35"/>
      <c r="OHH231" s="35"/>
      <c r="OHI231" s="35"/>
      <c r="OHJ231" s="35"/>
      <c r="OHK231" s="35"/>
      <c r="OHL231" s="35"/>
      <c r="OHM231" s="35"/>
      <c r="OHN231" s="35"/>
      <c r="OHO231" s="35"/>
      <c r="OHP231" s="35"/>
      <c r="OHQ231" s="35"/>
      <c r="OHR231" s="35"/>
      <c r="OHS231" s="35"/>
      <c r="OHT231" s="35"/>
      <c r="OHU231" s="35"/>
      <c r="OHV231" s="35"/>
      <c r="OHW231" s="35"/>
      <c r="OHX231" s="35"/>
      <c r="OHY231" s="35"/>
      <c r="OHZ231" s="35"/>
      <c r="OIA231" s="35"/>
      <c r="OIB231" s="35"/>
      <c r="OIC231" s="35"/>
      <c r="OID231" s="35"/>
      <c r="OIE231" s="35"/>
      <c r="OIF231" s="35"/>
      <c r="OIG231" s="35"/>
      <c r="OIH231" s="35"/>
      <c r="OII231" s="35"/>
      <c r="OIJ231" s="35"/>
      <c r="OIK231" s="35"/>
      <c r="OIL231" s="35"/>
      <c r="OIM231" s="35"/>
      <c r="OIN231" s="35"/>
      <c r="OIO231" s="35"/>
      <c r="OIP231" s="35"/>
      <c r="OIQ231" s="35"/>
      <c r="OIR231" s="35"/>
      <c r="OIS231" s="35"/>
      <c r="OIT231" s="35"/>
      <c r="OIU231" s="35"/>
      <c r="OIV231" s="35"/>
      <c r="OIW231" s="35"/>
      <c r="OIX231" s="35"/>
      <c r="OIY231" s="35"/>
      <c r="OIZ231" s="35"/>
      <c r="OJA231" s="35"/>
      <c r="OJB231" s="35"/>
      <c r="OJC231" s="35"/>
      <c r="OJD231" s="35"/>
      <c r="OJE231" s="35"/>
      <c r="OJF231" s="35"/>
      <c r="OJG231" s="35"/>
      <c r="OJH231" s="35"/>
      <c r="OJI231" s="35"/>
      <c r="OJJ231" s="35"/>
      <c r="OJK231" s="35"/>
      <c r="OJL231" s="35"/>
      <c r="OJM231" s="35"/>
      <c r="OJN231" s="35"/>
      <c r="OJO231" s="35"/>
      <c r="OJP231" s="35"/>
      <c r="OJQ231" s="35"/>
      <c r="OJR231" s="35"/>
      <c r="OJS231" s="35"/>
      <c r="OJT231" s="35"/>
      <c r="OJU231" s="35"/>
      <c r="OJV231" s="35"/>
      <c r="OJW231" s="35"/>
      <c r="OJX231" s="35"/>
      <c r="OJY231" s="35"/>
      <c r="OJZ231" s="35"/>
      <c r="OKA231" s="35"/>
      <c r="OKB231" s="35"/>
      <c r="OKC231" s="35"/>
      <c r="OKD231" s="35"/>
      <c r="OKE231" s="35"/>
      <c r="OKF231" s="35"/>
      <c r="OKG231" s="35"/>
      <c r="OKH231" s="35"/>
      <c r="OKI231" s="35"/>
      <c r="OKJ231" s="35"/>
      <c r="OKK231" s="35"/>
      <c r="OKL231" s="35"/>
      <c r="OKM231" s="35"/>
      <c r="OKN231" s="35"/>
      <c r="OKO231" s="35"/>
      <c r="OKP231" s="35"/>
      <c r="OKQ231" s="35"/>
      <c r="OKR231" s="35"/>
      <c r="OKS231" s="35"/>
      <c r="OKT231" s="35"/>
      <c r="OKU231" s="35"/>
      <c r="OKV231" s="35"/>
      <c r="OKW231" s="35"/>
      <c r="OKX231" s="35"/>
      <c r="OKY231" s="35"/>
      <c r="OKZ231" s="35"/>
      <c r="OLA231" s="35"/>
      <c r="OLB231" s="35"/>
      <c r="OLC231" s="35"/>
      <c r="OLD231" s="35"/>
      <c r="OLE231" s="35"/>
      <c r="OLF231" s="35"/>
      <c r="OLG231" s="35"/>
      <c r="OLH231" s="35"/>
      <c r="OLI231" s="35"/>
      <c r="OLJ231" s="35"/>
      <c r="OLK231" s="35"/>
      <c r="OLL231" s="35"/>
      <c r="OLM231" s="35"/>
      <c r="OLN231" s="35"/>
      <c r="OLO231" s="35"/>
      <c r="OLP231" s="35"/>
      <c r="OLQ231" s="35"/>
      <c r="OLR231" s="35"/>
      <c r="OLS231" s="35"/>
      <c r="OLT231" s="35"/>
      <c r="OLU231" s="35"/>
      <c r="OLV231" s="35"/>
      <c r="OLW231" s="35"/>
      <c r="OLX231" s="35"/>
      <c r="OLY231" s="35"/>
      <c r="OLZ231" s="35"/>
      <c r="OMA231" s="35"/>
      <c r="OMB231" s="35"/>
      <c r="OMC231" s="35"/>
      <c r="OMD231" s="35"/>
      <c r="OME231" s="35"/>
      <c r="OMF231" s="35"/>
      <c r="OMG231" s="35"/>
      <c r="OMH231" s="35"/>
      <c r="OMI231" s="35"/>
      <c r="OMJ231" s="35"/>
      <c r="OMK231" s="35"/>
      <c r="OML231" s="35"/>
      <c r="OMM231" s="35"/>
      <c r="OMN231" s="35"/>
      <c r="OMO231" s="35"/>
      <c r="OMP231" s="35"/>
      <c r="OMQ231" s="35"/>
      <c r="OMR231" s="35"/>
      <c r="OMS231" s="35"/>
      <c r="OMT231" s="35"/>
      <c r="OMU231" s="35"/>
      <c r="OMV231" s="35"/>
      <c r="OMW231" s="35"/>
      <c r="OMX231" s="35"/>
      <c r="OMY231" s="35"/>
      <c r="OMZ231" s="35"/>
      <c r="ONA231" s="35"/>
      <c r="ONB231" s="35"/>
      <c r="ONC231" s="35"/>
      <c r="OND231" s="35"/>
      <c r="ONE231" s="35"/>
      <c r="ONF231" s="35"/>
      <c r="ONG231" s="35"/>
      <c r="ONH231" s="35"/>
      <c r="ONI231" s="35"/>
      <c r="ONJ231" s="35"/>
      <c r="ONK231" s="35"/>
      <c r="ONL231" s="35"/>
      <c r="ONM231" s="35"/>
      <c r="ONN231" s="35"/>
      <c r="ONO231" s="35"/>
      <c r="ONP231" s="35"/>
      <c r="ONQ231" s="35"/>
      <c r="ONR231" s="35"/>
      <c r="ONS231" s="35"/>
      <c r="ONT231" s="35"/>
      <c r="ONU231" s="35"/>
      <c r="ONV231" s="35"/>
      <c r="ONW231" s="35"/>
      <c r="ONX231" s="35"/>
      <c r="ONY231" s="35"/>
      <c r="ONZ231" s="35"/>
      <c r="OOA231" s="35"/>
      <c r="OOB231" s="35"/>
      <c r="OOC231" s="35"/>
      <c r="OOD231" s="35"/>
      <c r="OOE231" s="35"/>
      <c r="OOF231" s="35"/>
      <c r="OOG231" s="35"/>
      <c r="OOH231" s="35"/>
      <c r="OOI231" s="35"/>
      <c r="OOJ231" s="35"/>
      <c r="OOK231" s="35"/>
      <c r="OOL231" s="35"/>
      <c r="OOM231" s="35"/>
      <c r="OON231" s="35"/>
      <c r="OOO231" s="35"/>
      <c r="OOP231" s="35"/>
      <c r="OOQ231" s="35"/>
      <c r="OOR231" s="35"/>
      <c r="OOS231" s="35"/>
      <c r="OOT231" s="35"/>
      <c r="OOU231" s="35"/>
      <c r="OOV231" s="35"/>
      <c r="OOW231" s="35"/>
      <c r="OOX231" s="35"/>
      <c r="OOY231" s="35"/>
      <c r="OOZ231" s="35"/>
      <c r="OPA231" s="35"/>
      <c r="OPB231" s="35"/>
      <c r="OPC231" s="35"/>
      <c r="OPD231" s="35"/>
      <c r="OPE231" s="35"/>
      <c r="OPF231" s="35"/>
      <c r="OPG231" s="35"/>
      <c r="OPH231" s="35"/>
      <c r="OPI231" s="35"/>
      <c r="OPJ231" s="35"/>
      <c r="OPK231" s="35"/>
      <c r="OPL231" s="35"/>
      <c r="OPM231" s="35"/>
      <c r="OPN231" s="35"/>
      <c r="OPO231" s="35"/>
      <c r="OPP231" s="35"/>
      <c r="OPQ231" s="35"/>
      <c r="OPR231" s="35"/>
      <c r="OPS231" s="35"/>
      <c r="OPT231" s="35"/>
      <c r="OPU231" s="35"/>
      <c r="OPV231" s="35"/>
      <c r="OPW231" s="35"/>
      <c r="OPX231" s="35"/>
      <c r="OPY231" s="35"/>
      <c r="OPZ231" s="35"/>
      <c r="OQA231" s="35"/>
      <c r="OQB231" s="35"/>
      <c r="OQC231" s="35"/>
      <c r="OQD231" s="35"/>
      <c r="OQE231" s="35"/>
      <c r="OQF231" s="35"/>
      <c r="OQG231" s="35"/>
      <c r="OQH231" s="35"/>
      <c r="OQI231" s="35"/>
      <c r="OQJ231" s="35"/>
      <c r="OQK231" s="35"/>
      <c r="OQL231" s="35"/>
      <c r="OQM231" s="35"/>
      <c r="OQN231" s="35"/>
      <c r="OQO231" s="35"/>
      <c r="OQP231" s="35"/>
      <c r="OQQ231" s="35"/>
      <c r="OQR231" s="35"/>
      <c r="OQS231" s="35"/>
      <c r="OQT231" s="35"/>
      <c r="OQU231" s="35"/>
      <c r="OQV231" s="35"/>
      <c r="OQW231" s="35"/>
      <c r="OQX231" s="35"/>
      <c r="OQY231" s="35"/>
      <c r="OQZ231" s="35"/>
      <c r="ORA231" s="35"/>
      <c r="ORB231" s="35"/>
      <c r="ORC231" s="35"/>
      <c r="ORD231" s="35"/>
      <c r="ORE231" s="35"/>
      <c r="ORF231" s="35"/>
      <c r="ORG231" s="35"/>
      <c r="ORH231" s="35"/>
      <c r="ORI231" s="35"/>
      <c r="ORJ231" s="35"/>
      <c r="ORK231" s="35"/>
      <c r="ORL231" s="35"/>
      <c r="ORM231" s="35"/>
      <c r="ORN231" s="35"/>
      <c r="ORO231" s="35"/>
      <c r="ORP231" s="35"/>
      <c r="ORQ231" s="35"/>
      <c r="ORR231" s="35"/>
      <c r="ORS231" s="35"/>
      <c r="ORT231" s="35"/>
      <c r="ORU231" s="35"/>
      <c r="ORV231" s="35"/>
      <c r="ORW231" s="35"/>
      <c r="ORX231" s="35"/>
      <c r="ORY231" s="35"/>
      <c r="ORZ231" s="35"/>
      <c r="OSA231" s="35"/>
      <c r="OSB231" s="35"/>
      <c r="OSC231" s="35"/>
      <c r="OSD231" s="35"/>
      <c r="OSE231" s="35"/>
      <c r="OSF231" s="35"/>
      <c r="OSG231" s="35"/>
      <c r="OSH231" s="35"/>
      <c r="OSI231" s="35"/>
      <c r="OSJ231" s="35"/>
      <c r="OSK231" s="35"/>
      <c r="OSL231" s="35"/>
      <c r="OSM231" s="35"/>
      <c r="OSN231" s="35"/>
      <c r="OSO231" s="35"/>
      <c r="OSP231" s="35"/>
      <c r="OSQ231" s="35"/>
      <c r="OSR231" s="35"/>
      <c r="OSS231" s="35"/>
      <c r="OST231" s="35"/>
      <c r="OSU231" s="35"/>
      <c r="OSV231" s="35"/>
      <c r="OSW231" s="35"/>
      <c r="OSX231" s="35"/>
      <c r="OSY231" s="35"/>
      <c r="OSZ231" s="35"/>
      <c r="OTA231" s="35"/>
      <c r="OTB231" s="35"/>
      <c r="OTC231" s="35"/>
      <c r="OTD231" s="35"/>
      <c r="OTE231" s="35"/>
      <c r="OTF231" s="35"/>
      <c r="OTG231" s="35"/>
      <c r="OTH231" s="35"/>
      <c r="OTI231" s="35"/>
      <c r="OTJ231" s="35"/>
      <c r="OTK231" s="35"/>
      <c r="OTL231" s="35"/>
      <c r="OTM231" s="35"/>
      <c r="OTN231" s="35"/>
      <c r="OTO231" s="35"/>
      <c r="OTP231" s="35"/>
      <c r="OTQ231" s="35"/>
      <c r="OTR231" s="35"/>
      <c r="OTS231" s="35"/>
      <c r="OTT231" s="35"/>
      <c r="OTU231" s="35"/>
      <c r="OTV231" s="35"/>
      <c r="OTW231" s="35"/>
      <c r="OTX231" s="35"/>
      <c r="OTY231" s="35"/>
      <c r="OTZ231" s="35"/>
      <c r="OUA231" s="35"/>
      <c r="OUB231" s="35"/>
      <c r="OUC231" s="35"/>
      <c r="OUD231" s="35"/>
      <c r="OUE231" s="35"/>
      <c r="OUF231" s="35"/>
      <c r="OUG231" s="35"/>
      <c r="OUH231" s="35"/>
      <c r="OUI231" s="35"/>
      <c r="OUJ231" s="35"/>
      <c r="OUK231" s="35"/>
      <c r="OUL231" s="35"/>
      <c r="OUM231" s="35"/>
      <c r="OUN231" s="35"/>
      <c r="OUO231" s="35"/>
      <c r="OUP231" s="35"/>
      <c r="OUQ231" s="35"/>
      <c r="OUR231" s="35"/>
      <c r="OUS231" s="35"/>
      <c r="OUT231" s="35"/>
      <c r="OUU231" s="35"/>
      <c r="OUV231" s="35"/>
      <c r="OUW231" s="35"/>
      <c r="OUX231" s="35"/>
      <c r="OUY231" s="35"/>
      <c r="OUZ231" s="35"/>
      <c r="OVA231" s="35"/>
      <c r="OVB231" s="35"/>
      <c r="OVC231" s="35"/>
      <c r="OVD231" s="35"/>
      <c r="OVE231" s="35"/>
      <c r="OVF231" s="35"/>
      <c r="OVG231" s="35"/>
      <c r="OVH231" s="35"/>
      <c r="OVI231" s="35"/>
      <c r="OVJ231" s="35"/>
      <c r="OVK231" s="35"/>
      <c r="OVL231" s="35"/>
      <c r="OVM231" s="35"/>
      <c r="OVN231" s="35"/>
      <c r="OVO231" s="35"/>
      <c r="OVP231" s="35"/>
      <c r="OVQ231" s="35"/>
      <c r="OVR231" s="35"/>
      <c r="OVS231" s="35"/>
      <c r="OVT231" s="35"/>
      <c r="OVU231" s="35"/>
      <c r="OVV231" s="35"/>
      <c r="OVW231" s="35"/>
      <c r="OVX231" s="35"/>
      <c r="OVY231" s="35"/>
      <c r="OVZ231" s="35"/>
      <c r="OWA231" s="35"/>
      <c r="OWB231" s="35"/>
      <c r="OWC231" s="35"/>
      <c r="OWD231" s="35"/>
      <c r="OWE231" s="35"/>
      <c r="OWF231" s="35"/>
      <c r="OWG231" s="35"/>
      <c r="OWH231" s="35"/>
      <c r="OWI231" s="35"/>
      <c r="OWJ231" s="35"/>
      <c r="OWK231" s="35"/>
      <c r="OWL231" s="35"/>
      <c r="OWM231" s="35"/>
      <c r="OWN231" s="35"/>
      <c r="OWO231" s="35"/>
      <c r="OWP231" s="35"/>
      <c r="OWQ231" s="35"/>
      <c r="OWR231" s="35"/>
      <c r="OWS231" s="35"/>
      <c r="OWT231" s="35"/>
      <c r="OWU231" s="35"/>
      <c r="OWV231" s="35"/>
      <c r="OWW231" s="35"/>
      <c r="OWX231" s="35"/>
      <c r="OWY231" s="35"/>
      <c r="OWZ231" s="35"/>
      <c r="OXA231" s="35"/>
      <c r="OXB231" s="35"/>
      <c r="OXC231" s="35"/>
      <c r="OXD231" s="35"/>
      <c r="OXE231" s="35"/>
      <c r="OXF231" s="35"/>
      <c r="OXG231" s="35"/>
      <c r="OXH231" s="35"/>
      <c r="OXI231" s="35"/>
      <c r="OXJ231" s="35"/>
      <c r="OXK231" s="35"/>
      <c r="OXL231" s="35"/>
      <c r="OXM231" s="35"/>
      <c r="OXN231" s="35"/>
      <c r="OXO231" s="35"/>
      <c r="OXP231" s="35"/>
      <c r="OXQ231" s="35"/>
      <c r="OXR231" s="35"/>
      <c r="OXS231" s="35"/>
      <c r="OXT231" s="35"/>
      <c r="OXU231" s="35"/>
      <c r="OXV231" s="35"/>
      <c r="OXW231" s="35"/>
      <c r="OXX231" s="35"/>
      <c r="OXY231" s="35"/>
      <c r="OXZ231" s="35"/>
      <c r="OYA231" s="35"/>
      <c r="OYB231" s="35"/>
      <c r="OYC231" s="35"/>
      <c r="OYD231" s="35"/>
      <c r="OYE231" s="35"/>
      <c r="OYF231" s="35"/>
      <c r="OYG231" s="35"/>
      <c r="OYH231" s="35"/>
      <c r="OYI231" s="35"/>
      <c r="OYJ231" s="35"/>
      <c r="OYK231" s="35"/>
      <c r="OYL231" s="35"/>
      <c r="OYM231" s="35"/>
      <c r="OYN231" s="35"/>
      <c r="OYO231" s="35"/>
      <c r="OYP231" s="35"/>
      <c r="OYQ231" s="35"/>
      <c r="OYR231" s="35"/>
      <c r="OYS231" s="35"/>
      <c r="OYT231" s="35"/>
      <c r="OYU231" s="35"/>
      <c r="OYV231" s="35"/>
      <c r="OYW231" s="35"/>
      <c r="OYX231" s="35"/>
      <c r="OYY231" s="35"/>
      <c r="OYZ231" s="35"/>
      <c r="OZA231" s="35"/>
      <c r="OZB231" s="35"/>
      <c r="OZC231" s="35"/>
      <c r="OZD231" s="35"/>
      <c r="OZE231" s="35"/>
      <c r="OZF231" s="35"/>
      <c r="OZG231" s="35"/>
      <c r="OZH231" s="35"/>
      <c r="OZI231" s="35"/>
      <c r="OZJ231" s="35"/>
      <c r="OZK231" s="35"/>
      <c r="OZL231" s="35"/>
      <c r="OZM231" s="35"/>
      <c r="OZN231" s="35"/>
      <c r="OZO231" s="35"/>
      <c r="OZP231" s="35"/>
      <c r="OZQ231" s="35"/>
      <c r="OZR231" s="35"/>
      <c r="OZS231" s="35"/>
      <c r="OZT231" s="35"/>
      <c r="OZU231" s="35"/>
      <c r="OZV231" s="35"/>
      <c r="OZW231" s="35"/>
      <c r="OZX231" s="35"/>
      <c r="OZY231" s="35"/>
      <c r="OZZ231" s="35"/>
      <c r="PAA231" s="35"/>
      <c r="PAB231" s="35"/>
      <c r="PAC231" s="35"/>
      <c r="PAD231" s="35"/>
      <c r="PAE231" s="35"/>
      <c r="PAF231" s="35"/>
      <c r="PAG231" s="35"/>
      <c r="PAH231" s="35"/>
      <c r="PAI231" s="35"/>
      <c r="PAJ231" s="35"/>
      <c r="PAK231" s="35"/>
      <c r="PAL231" s="35"/>
      <c r="PAM231" s="35"/>
      <c r="PAN231" s="35"/>
      <c r="PAO231" s="35"/>
      <c r="PAP231" s="35"/>
      <c r="PAQ231" s="35"/>
      <c r="PAR231" s="35"/>
      <c r="PAS231" s="35"/>
      <c r="PAT231" s="35"/>
      <c r="PAU231" s="35"/>
      <c r="PAV231" s="35"/>
      <c r="PAW231" s="35"/>
      <c r="PAX231" s="35"/>
      <c r="PAY231" s="35"/>
      <c r="PAZ231" s="35"/>
      <c r="PBA231" s="35"/>
      <c r="PBB231" s="35"/>
      <c r="PBC231" s="35"/>
      <c r="PBD231" s="35"/>
      <c r="PBE231" s="35"/>
      <c r="PBF231" s="35"/>
      <c r="PBG231" s="35"/>
      <c r="PBH231" s="35"/>
      <c r="PBI231" s="35"/>
      <c r="PBJ231" s="35"/>
      <c r="PBK231" s="35"/>
      <c r="PBL231" s="35"/>
      <c r="PBM231" s="35"/>
      <c r="PBN231" s="35"/>
      <c r="PBO231" s="35"/>
      <c r="PBP231" s="35"/>
      <c r="PBQ231" s="35"/>
      <c r="PBR231" s="35"/>
      <c r="PBS231" s="35"/>
      <c r="PBT231" s="35"/>
      <c r="PBU231" s="35"/>
      <c r="PBV231" s="35"/>
      <c r="PBW231" s="35"/>
      <c r="PBX231" s="35"/>
      <c r="PBY231" s="35"/>
      <c r="PBZ231" s="35"/>
      <c r="PCA231" s="35"/>
      <c r="PCB231" s="35"/>
      <c r="PCC231" s="35"/>
      <c r="PCD231" s="35"/>
      <c r="PCE231" s="35"/>
      <c r="PCF231" s="35"/>
      <c r="PCG231" s="35"/>
      <c r="PCH231" s="35"/>
      <c r="PCI231" s="35"/>
      <c r="PCJ231" s="35"/>
      <c r="PCK231" s="35"/>
      <c r="PCL231" s="35"/>
      <c r="PCM231" s="35"/>
      <c r="PCN231" s="35"/>
      <c r="PCO231" s="35"/>
      <c r="PCP231" s="35"/>
      <c r="PCQ231" s="35"/>
      <c r="PCR231" s="35"/>
      <c r="PCS231" s="35"/>
      <c r="PCT231" s="35"/>
      <c r="PCU231" s="35"/>
      <c r="PCV231" s="35"/>
      <c r="PCW231" s="35"/>
      <c r="PCX231" s="35"/>
      <c r="PCY231" s="35"/>
      <c r="PCZ231" s="35"/>
      <c r="PDA231" s="35"/>
      <c r="PDB231" s="35"/>
      <c r="PDC231" s="35"/>
      <c r="PDD231" s="35"/>
      <c r="PDE231" s="35"/>
      <c r="PDF231" s="35"/>
      <c r="PDG231" s="35"/>
      <c r="PDH231" s="35"/>
      <c r="PDI231" s="35"/>
      <c r="PDJ231" s="35"/>
      <c r="PDK231" s="35"/>
      <c r="PDL231" s="35"/>
      <c r="PDM231" s="35"/>
      <c r="PDN231" s="35"/>
      <c r="PDO231" s="35"/>
      <c r="PDP231" s="35"/>
      <c r="PDQ231" s="35"/>
      <c r="PDR231" s="35"/>
      <c r="PDS231" s="35"/>
      <c r="PDT231" s="35"/>
      <c r="PDU231" s="35"/>
      <c r="PDV231" s="35"/>
      <c r="PDW231" s="35"/>
      <c r="PDX231" s="35"/>
      <c r="PDY231" s="35"/>
      <c r="PDZ231" s="35"/>
      <c r="PEA231" s="35"/>
      <c r="PEB231" s="35"/>
      <c r="PEC231" s="35"/>
      <c r="PED231" s="35"/>
      <c r="PEE231" s="35"/>
      <c r="PEF231" s="35"/>
      <c r="PEG231" s="35"/>
      <c r="PEH231" s="35"/>
      <c r="PEI231" s="35"/>
      <c r="PEJ231" s="35"/>
      <c r="PEK231" s="35"/>
      <c r="PEL231" s="35"/>
      <c r="PEM231" s="35"/>
      <c r="PEN231" s="35"/>
      <c r="PEO231" s="35"/>
      <c r="PEP231" s="35"/>
      <c r="PEQ231" s="35"/>
      <c r="PER231" s="35"/>
      <c r="PES231" s="35"/>
      <c r="PET231" s="35"/>
      <c r="PEU231" s="35"/>
      <c r="PEV231" s="35"/>
      <c r="PEW231" s="35"/>
      <c r="PEX231" s="35"/>
      <c r="PEY231" s="35"/>
      <c r="PEZ231" s="35"/>
      <c r="PFA231" s="35"/>
      <c r="PFB231" s="35"/>
      <c r="PFC231" s="35"/>
      <c r="PFD231" s="35"/>
      <c r="PFE231" s="35"/>
      <c r="PFF231" s="35"/>
      <c r="PFG231" s="35"/>
      <c r="PFH231" s="35"/>
      <c r="PFI231" s="35"/>
      <c r="PFJ231" s="35"/>
      <c r="PFK231" s="35"/>
      <c r="PFL231" s="35"/>
      <c r="PFM231" s="35"/>
      <c r="PFN231" s="35"/>
      <c r="PFO231" s="35"/>
      <c r="PFP231" s="35"/>
      <c r="PFQ231" s="35"/>
      <c r="PFR231" s="35"/>
      <c r="PFS231" s="35"/>
      <c r="PFT231" s="35"/>
      <c r="PFU231" s="35"/>
      <c r="PFV231" s="35"/>
      <c r="PFW231" s="35"/>
      <c r="PFX231" s="35"/>
      <c r="PFY231" s="35"/>
      <c r="PFZ231" s="35"/>
      <c r="PGA231" s="35"/>
      <c r="PGB231" s="35"/>
      <c r="PGC231" s="35"/>
      <c r="PGD231" s="35"/>
      <c r="PGE231" s="35"/>
      <c r="PGF231" s="35"/>
      <c r="PGG231" s="35"/>
      <c r="PGH231" s="35"/>
      <c r="PGI231" s="35"/>
      <c r="PGJ231" s="35"/>
      <c r="PGK231" s="35"/>
      <c r="PGL231" s="35"/>
      <c r="PGM231" s="35"/>
      <c r="PGN231" s="35"/>
      <c r="PGO231" s="35"/>
      <c r="PGP231" s="35"/>
      <c r="PGQ231" s="35"/>
      <c r="PGR231" s="35"/>
      <c r="PGS231" s="35"/>
      <c r="PGT231" s="35"/>
      <c r="PGU231" s="35"/>
      <c r="PGV231" s="35"/>
      <c r="PGW231" s="35"/>
      <c r="PGX231" s="35"/>
      <c r="PGY231" s="35"/>
      <c r="PGZ231" s="35"/>
      <c r="PHA231" s="35"/>
      <c r="PHB231" s="35"/>
      <c r="PHC231" s="35"/>
      <c r="PHD231" s="35"/>
      <c r="PHE231" s="35"/>
      <c r="PHF231" s="35"/>
      <c r="PHG231" s="35"/>
      <c r="PHH231" s="35"/>
      <c r="PHI231" s="35"/>
      <c r="PHJ231" s="35"/>
      <c r="PHK231" s="35"/>
      <c r="PHL231" s="35"/>
      <c r="PHM231" s="35"/>
      <c r="PHN231" s="35"/>
      <c r="PHO231" s="35"/>
      <c r="PHP231" s="35"/>
      <c r="PHQ231" s="35"/>
      <c r="PHR231" s="35"/>
      <c r="PHS231" s="35"/>
      <c r="PHT231" s="35"/>
      <c r="PHU231" s="35"/>
      <c r="PHV231" s="35"/>
      <c r="PHW231" s="35"/>
      <c r="PHX231" s="35"/>
      <c r="PHY231" s="35"/>
      <c r="PHZ231" s="35"/>
      <c r="PIA231" s="35"/>
      <c r="PIB231" s="35"/>
      <c r="PIC231" s="35"/>
      <c r="PID231" s="35"/>
      <c r="PIE231" s="35"/>
      <c r="PIF231" s="35"/>
      <c r="PIG231" s="35"/>
      <c r="PIH231" s="35"/>
      <c r="PII231" s="35"/>
      <c r="PIJ231" s="35"/>
      <c r="PIK231" s="35"/>
      <c r="PIL231" s="35"/>
      <c r="PIM231" s="35"/>
      <c r="PIN231" s="35"/>
      <c r="PIO231" s="35"/>
      <c r="PIP231" s="35"/>
      <c r="PIQ231" s="35"/>
      <c r="PIR231" s="35"/>
      <c r="PIS231" s="35"/>
      <c r="PIT231" s="35"/>
      <c r="PIU231" s="35"/>
      <c r="PIV231" s="35"/>
      <c r="PIW231" s="35"/>
      <c r="PIX231" s="35"/>
      <c r="PIY231" s="35"/>
      <c r="PIZ231" s="35"/>
      <c r="PJA231" s="35"/>
      <c r="PJB231" s="35"/>
      <c r="PJC231" s="35"/>
      <c r="PJD231" s="35"/>
      <c r="PJE231" s="35"/>
      <c r="PJF231" s="35"/>
      <c r="PJG231" s="35"/>
      <c r="PJH231" s="35"/>
      <c r="PJI231" s="35"/>
      <c r="PJJ231" s="35"/>
      <c r="PJK231" s="35"/>
      <c r="PJL231" s="35"/>
      <c r="PJM231" s="35"/>
      <c r="PJN231" s="35"/>
      <c r="PJO231" s="35"/>
      <c r="PJP231" s="35"/>
      <c r="PJQ231" s="35"/>
      <c r="PJR231" s="35"/>
      <c r="PJS231" s="35"/>
      <c r="PJT231" s="35"/>
      <c r="PJU231" s="35"/>
      <c r="PJV231" s="35"/>
      <c r="PJW231" s="35"/>
      <c r="PJX231" s="35"/>
      <c r="PJY231" s="35"/>
      <c r="PJZ231" s="35"/>
      <c r="PKA231" s="35"/>
      <c r="PKB231" s="35"/>
      <c r="PKC231" s="35"/>
      <c r="PKD231" s="35"/>
      <c r="PKE231" s="35"/>
      <c r="PKF231" s="35"/>
      <c r="PKG231" s="35"/>
      <c r="PKH231" s="35"/>
      <c r="PKI231" s="35"/>
      <c r="PKJ231" s="35"/>
      <c r="PKK231" s="35"/>
      <c r="PKL231" s="35"/>
      <c r="PKM231" s="35"/>
      <c r="PKN231" s="35"/>
      <c r="PKO231" s="35"/>
      <c r="PKP231" s="35"/>
      <c r="PKQ231" s="35"/>
      <c r="PKR231" s="35"/>
      <c r="PKS231" s="35"/>
      <c r="PKT231" s="35"/>
      <c r="PKU231" s="35"/>
      <c r="PKV231" s="35"/>
      <c r="PKW231" s="35"/>
      <c r="PKX231" s="35"/>
      <c r="PKY231" s="35"/>
      <c r="PKZ231" s="35"/>
      <c r="PLA231" s="35"/>
      <c r="PLB231" s="35"/>
      <c r="PLC231" s="35"/>
      <c r="PLD231" s="35"/>
      <c r="PLE231" s="35"/>
      <c r="PLF231" s="35"/>
      <c r="PLG231" s="35"/>
      <c r="PLH231" s="35"/>
      <c r="PLI231" s="35"/>
      <c r="PLJ231" s="35"/>
      <c r="PLK231" s="35"/>
      <c r="PLL231" s="35"/>
      <c r="PLM231" s="35"/>
      <c r="PLN231" s="35"/>
      <c r="PLO231" s="35"/>
      <c r="PLP231" s="35"/>
      <c r="PLQ231" s="35"/>
      <c r="PLR231" s="35"/>
      <c r="PLS231" s="35"/>
      <c r="PLT231" s="35"/>
      <c r="PLU231" s="35"/>
      <c r="PLV231" s="35"/>
      <c r="PLW231" s="35"/>
      <c r="PLX231" s="35"/>
      <c r="PLY231" s="35"/>
      <c r="PLZ231" s="35"/>
      <c r="PMA231" s="35"/>
      <c r="PMB231" s="35"/>
      <c r="PMC231" s="35"/>
      <c r="PMD231" s="35"/>
      <c r="PME231" s="35"/>
      <c r="PMF231" s="35"/>
      <c r="PMG231" s="35"/>
      <c r="PMH231" s="35"/>
      <c r="PMI231" s="35"/>
      <c r="PMJ231" s="35"/>
      <c r="PMK231" s="35"/>
      <c r="PML231" s="35"/>
      <c r="PMM231" s="35"/>
      <c r="PMN231" s="35"/>
      <c r="PMO231" s="35"/>
      <c r="PMP231" s="35"/>
      <c r="PMQ231" s="35"/>
      <c r="PMR231" s="35"/>
      <c r="PMS231" s="35"/>
      <c r="PMT231" s="35"/>
      <c r="PMU231" s="35"/>
      <c r="PMV231" s="35"/>
      <c r="PMW231" s="35"/>
      <c r="PMX231" s="35"/>
      <c r="PMY231" s="35"/>
      <c r="PMZ231" s="35"/>
      <c r="PNA231" s="35"/>
      <c r="PNB231" s="35"/>
      <c r="PNC231" s="35"/>
      <c r="PND231" s="35"/>
      <c r="PNE231" s="35"/>
      <c r="PNF231" s="35"/>
      <c r="PNG231" s="35"/>
      <c r="PNH231" s="35"/>
      <c r="PNI231" s="35"/>
      <c r="PNJ231" s="35"/>
      <c r="PNK231" s="35"/>
      <c r="PNL231" s="35"/>
      <c r="PNM231" s="35"/>
      <c r="PNN231" s="35"/>
      <c r="PNO231" s="35"/>
      <c r="PNP231" s="35"/>
      <c r="PNQ231" s="35"/>
      <c r="PNR231" s="35"/>
      <c r="PNS231" s="35"/>
      <c r="PNT231" s="35"/>
      <c r="PNU231" s="35"/>
      <c r="PNV231" s="35"/>
      <c r="PNW231" s="35"/>
      <c r="PNX231" s="35"/>
      <c r="PNY231" s="35"/>
      <c r="PNZ231" s="35"/>
      <c r="POA231" s="35"/>
      <c r="POB231" s="35"/>
      <c r="POC231" s="35"/>
      <c r="POD231" s="35"/>
      <c r="POE231" s="35"/>
      <c r="POF231" s="35"/>
      <c r="POG231" s="35"/>
      <c r="POH231" s="35"/>
      <c r="POI231" s="35"/>
      <c r="POJ231" s="35"/>
      <c r="POK231" s="35"/>
      <c r="POL231" s="35"/>
      <c r="POM231" s="35"/>
      <c r="PON231" s="35"/>
      <c r="POO231" s="35"/>
      <c r="POP231" s="35"/>
      <c r="POQ231" s="35"/>
      <c r="POR231" s="35"/>
      <c r="POS231" s="35"/>
      <c r="POT231" s="35"/>
      <c r="POU231" s="35"/>
      <c r="POV231" s="35"/>
      <c r="POW231" s="35"/>
      <c r="POX231" s="35"/>
      <c r="POY231" s="35"/>
      <c r="POZ231" s="35"/>
      <c r="PPA231" s="35"/>
      <c r="PPB231" s="35"/>
      <c r="PPC231" s="35"/>
      <c r="PPD231" s="35"/>
      <c r="PPE231" s="35"/>
      <c r="PPF231" s="35"/>
      <c r="PPG231" s="35"/>
      <c r="PPH231" s="35"/>
      <c r="PPI231" s="35"/>
      <c r="PPJ231" s="35"/>
      <c r="PPK231" s="35"/>
      <c r="PPL231" s="35"/>
      <c r="PPM231" s="35"/>
      <c r="PPN231" s="35"/>
      <c r="PPO231" s="35"/>
      <c r="PPP231" s="35"/>
      <c r="PPQ231" s="35"/>
      <c r="PPR231" s="35"/>
      <c r="PPS231" s="35"/>
      <c r="PPT231" s="35"/>
      <c r="PPU231" s="35"/>
      <c r="PPV231" s="35"/>
      <c r="PPW231" s="35"/>
      <c r="PPX231" s="35"/>
      <c r="PPY231" s="35"/>
      <c r="PPZ231" s="35"/>
      <c r="PQA231" s="35"/>
      <c r="PQB231" s="35"/>
      <c r="PQC231" s="35"/>
      <c r="PQD231" s="35"/>
      <c r="PQE231" s="35"/>
      <c r="PQF231" s="35"/>
      <c r="PQG231" s="35"/>
      <c r="PQH231" s="35"/>
      <c r="PQI231" s="35"/>
      <c r="PQJ231" s="35"/>
      <c r="PQK231" s="35"/>
      <c r="PQL231" s="35"/>
      <c r="PQM231" s="35"/>
      <c r="PQN231" s="35"/>
      <c r="PQO231" s="35"/>
      <c r="PQP231" s="35"/>
      <c r="PQQ231" s="35"/>
      <c r="PQR231" s="35"/>
      <c r="PQS231" s="35"/>
      <c r="PQT231" s="35"/>
      <c r="PQU231" s="35"/>
      <c r="PQV231" s="35"/>
      <c r="PQW231" s="35"/>
      <c r="PQX231" s="35"/>
      <c r="PQY231" s="35"/>
      <c r="PQZ231" s="35"/>
      <c r="PRA231" s="35"/>
      <c r="PRB231" s="35"/>
      <c r="PRC231" s="35"/>
      <c r="PRD231" s="35"/>
      <c r="PRE231" s="35"/>
      <c r="PRF231" s="35"/>
      <c r="PRG231" s="35"/>
      <c r="PRH231" s="35"/>
      <c r="PRI231" s="35"/>
      <c r="PRJ231" s="35"/>
      <c r="PRK231" s="35"/>
      <c r="PRL231" s="35"/>
      <c r="PRM231" s="35"/>
      <c r="PRN231" s="35"/>
      <c r="PRO231" s="35"/>
      <c r="PRP231" s="35"/>
      <c r="PRQ231" s="35"/>
      <c r="PRR231" s="35"/>
      <c r="PRS231" s="35"/>
      <c r="PRT231" s="35"/>
      <c r="PRU231" s="35"/>
      <c r="PRV231" s="35"/>
      <c r="PRW231" s="35"/>
      <c r="PRX231" s="35"/>
      <c r="PRY231" s="35"/>
      <c r="PRZ231" s="35"/>
      <c r="PSA231" s="35"/>
      <c r="PSB231" s="35"/>
      <c r="PSC231" s="35"/>
      <c r="PSD231" s="35"/>
      <c r="PSE231" s="35"/>
      <c r="PSF231" s="35"/>
      <c r="PSG231" s="35"/>
      <c r="PSH231" s="35"/>
      <c r="PSI231" s="35"/>
      <c r="PSJ231" s="35"/>
      <c r="PSK231" s="35"/>
      <c r="PSL231" s="35"/>
      <c r="PSM231" s="35"/>
      <c r="PSN231" s="35"/>
      <c r="PSO231" s="35"/>
      <c r="PSP231" s="35"/>
      <c r="PSQ231" s="35"/>
      <c r="PSR231" s="35"/>
      <c r="PSS231" s="35"/>
      <c r="PST231" s="35"/>
      <c r="PSU231" s="35"/>
      <c r="PSV231" s="35"/>
      <c r="PSW231" s="35"/>
      <c r="PSX231" s="35"/>
      <c r="PSY231" s="35"/>
      <c r="PSZ231" s="35"/>
      <c r="PTA231" s="35"/>
      <c r="PTB231" s="35"/>
      <c r="PTC231" s="35"/>
      <c r="PTD231" s="35"/>
      <c r="PTE231" s="35"/>
      <c r="PTF231" s="35"/>
      <c r="PTG231" s="35"/>
      <c r="PTH231" s="35"/>
      <c r="PTI231" s="35"/>
      <c r="PTJ231" s="35"/>
      <c r="PTK231" s="35"/>
      <c r="PTL231" s="35"/>
      <c r="PTM231" s="35"/>
      <c r="PTN231" s="35"/>
      <c r="PTO231" s="35"/>
      <c r="PTP231" s="35"/>
      <c r="PTQ231" s="35"/>
      <c r="PTR231" s="35"/>
      <c r="PTS231" s="35"/>
      <c r="PTT231" s="35"/>
      <c r="PTU231" s="35"/>
      <c r="PTV231" s="35"/>
      <c r="PTW231" s="35"/>
      <c r="PTX231" s="35"/>
      <c r="PTY231" s="35"/>
      <c r="PTZ231" s="35"/>
      <c r="PUA231" s="35"/>
      <c r="PUB231" s="35"/>
      <c r="PUC231" s="35"/>
      <c r="PUD231" s="35"/>
      <c r="PUE231" s="35"/>
      <c r="PUF231" s="35"/>
      <c r="PUG231" s="35"/>
      <c r="PUH231" s="35"/>
      <c r="PUI231" s="35"/>
      <c r="PUJ231" s="35"/>
      <c r="PUK231" s="35"/>
      <c r="PUL231" s="35"/>
      <c r="PUM231" s="35"/>
      <c r="PUN231" s="35"/>
      <c r="PUO231" s="35"/>
      <c r="PUP231" s="35"/>
      <c r="PUQ231" s="35"/>
      <c r="PUR231" s="35"/>
      <c r="PUS231" s="35"/>
      <c r="PUT231" s="35"/>
      <c r="PUU231" s="35"/>
      <c r="PUV231" s="35"/>
      <c r="PUW231" s="35"/>
      <c r="PUX231" s="35"/>
      <c r="PUY231" s="35"/>
      <c r="PUZ231" s="35"/>
      <c r="PVA231" s="35"/>
      <c r="PVB231" s="35"/>
      <c r="PVC231" s="35"/>
      <c r="PVD231" s="35"/>
      <c r="PVE231" s="35"/>
      <c r="PVF231" s="35"/>
      <c r="PVG231" s="35"/>
      <c r="PVH231" s="35"/>
      <c r="PVI231" s="35"/>
      <c r="PVJ231" s="35"/>
      <c r="PVK231" s="35"/>
      <c r="PVL231" s="35"/>
      <c r="PVM231" s="35"/>
      <c r="PVN231" s="35"/>
      <c r="PVO231" s="35"/>
      <c r="PVP231" s="35"/>
      <c r="PVQ231" s="35"/>
      <c r="PVR231" s="35"/>
      <c r="PVS231" s="35"/>
      <c r="PVT231" s="35"/>
      <c r="PVU231" s="35"/>
      <c r="PVV231" s="35"/>
      <c r="PVW231" s="35"/>
      <c r="PVX231" s="35"/>
      <c r="PVY231" s="35"/>
      <c r="PVZ231" s="35"/>
      <c r="PWA231" s="35"/>
      <c r="PWB231" s="35"/>
      <c r="PWC231" s="35"/>
      <c r="PWD231" s="35"/>
      <c r="PWE231" s="35"/>
      <c r="PWF231" s="35"/>
      <c r="PWG231" s="35"/>
      <c r="PWH231" s="35"/>
      <c r="PWI231" s="35"/>
      <c r="PWJ231" s="35"/>
      <c r="PWK231" s="35"/>
      <c r="PWL231" s="35"/>
      <c r="PWM231" s="35"/>
      <c r="PWN231" s="35"/>
      <c r="PWO231" s="35"/>
      <c r="PWP231" s="35"/>
      <c r="PWQ231" s="35"/>
      <c r="PWR231" s="35"/>
      <c r="PWS231" s="35"/>
      <c r="PWT231" s="35"/>
      <c r="PWU231" s="35"/>
      <c r="PWV231" s="35"/>
      <c r="PWW231" s="35"/>
      <c r="PWX231" s="35"/>
      <c r="PWY231" s="35"/>
      <c r="PWZ231" s="35"/>
      <c r="PXA231" s="35"/>
      <c r="PXB231" s="35"/>
      <c r="PXC231" s="35"/>
      <c r="PXD231" s="35"/>
      <c r="PXE231" s="35"/>
      <c r="PXF231" s="35"/>
      <c r="PXG231" s="35"/>
      <c r="PXH231" s="35"/>
      <c r="PXI231" s="35"/>
      <c r="PXJ231" s="35"/>
      <c r="PXK231" s="35"/>
      <c r="PXL231" s="35"/>
      <c r="PXM231" s="35"/>
      <c r="PXN231" s="35"/>
      <c r="PXO231" s="35"/>
      <c r="PXP231" s="35"/>
      <c r="PXQ231" s="35"/>
      <c r="PXR231" s="35"/>
      <c r="PXS231" s="35"/>
      <c r="PXT231" s="35"/>
      <c r="PXU231" s="35"/>
      <c r="PXV231" s="35"/>
      <c r="PXW231" s="35"/>
      <c r="PXX231" s="35"/>
      <c r="PXY231" s="35"/>
      <c r="PXZ231" s="35"/>
      <c r="PYA231" s="35"/>
      <c r="PYB231" s="35"/>
      <c r="PYC231" s="35"/>
      <c r="PYD231" s="35"/>
      <c r="PYE231" s="35"/>
      <c r="PYF231" s="35"/>
      <c r="PYG231" s="35"/>
      <c r="PYH231" s="35"/>
      <c r="PYI231" s="35"/>
      <c r="PYJ231" s="35"/>
      <c r="PYK231" s="35"/>
      <c r="PYL231" s="35"/>
      <c r="PYM231" s="35"/>
      <c r="PYN231" s="35"/>
      <c r="PYO231" s="35"/>
      <c r="PYP231" s="35"/>
      <c r="PYQ231" s="35"/>
      <c r="PYR231" s="35"/>
      <c r="PYS231" s="35"/>
      <c r="PYT231" s="35"/>
      <c r="PYU231" s="35"/>
      <c r="PYV231" s="35"/>
      <c r="PYW231" s="35"/>
      <c r="PYX231" s="35"/>
      <c r="PYY231" s="35"/>
      <c r="PYZ231" s="35"/>
      <c r="PZA231" s="35"/>
      <c r="PZB231" s="35"/>
      <c r="PZC231" s="35"/>
      <c r="PZD231" s="35"/>
      <c r="PZE231" s="35"/>
      <c r="PZF231" s="35"/>
      <c r="PZG231" s="35"/>
      <c r="PZH231" s="35"/>
      <c r="PZI231" s="35"/>
      <c r="PZJ231" s="35"/>
      <c r="PZK231" s="35"/>
      <c r="PZL231" s="35"/>
      <c r="PZM231" s="35"/>
      <c r="PZN231" s="35"/>
      <c r="PZO231" s="35"/>
      <c r="PZP231" s="35"/>
      <c r="PZQ231" s="35"/>
      <c r="PZR231" s="35"/>
      <c r="PZS231" s="35"/>
      <c r="PZT231" s="35"/>
      <c r="PZU231" s="35"/>
      <c r="PZV231" s="35"/>
      <c r="PZW231" s="35"/>
      <c r="PZX231" s="35"/>
      <c r="PZY231" s="35"/>
      <c r="PZZ231" s="35"/>
      <c r="QAA231" s="35"/>
      <c r="QAB231" s="35"/>
      <c r="QAC231" s="35"/>
      <c r="QAD231" s="35"/>
      <c r="QAE231" s="35"/>
      <c r="QAF231" s="35"/>
      <c r="QAG231" s="35"/>
      <c r="QAH231" s="35"/>
      <c r="QAI231" s="35"/>
      <c r="QAJ231" s="35"/>
      <c r="QAK231" s="35"/>
      <c r="QAL231" s="35"/>
      <c r="QAM231" s="35"/>
      <c r="QAN231" s="35"/>
      <c r="QAO231" s="35"/>
      <c r="QAP231" s="35"/>
      <c r="QAQ231" s="35"/>
      <c r="QAR231" s="35"/>
      <c r="QAS231" s="35"/>
      <c r="QAT231" s="35"/>
      <c r="QAU231" s="35"/>
      <c r="QAV231" s="35"/>
      <c r="QAW231" s="35"/>
      <c r="QAX231" s="35"/>
      <c r="QAY231" s="35"/>
      <c r="QAZ231" s="35"/>
      <c r="QBA231" s="35"/>
      <c r="QBB231" s="35"/>
      <c r="QBC231" s="35"/>
      <c r="QBD231" s="35"/>
      <c r="QBE231" s="35"/>
      <c r="QBF231" s="35"/>
      <c r="QBG231" s="35"/>
      <c r="QBH231" s="35"/>
      <c r="QBI231" s="35"/>
      <c r="QBJ231" s="35"/>
      <c r="QBK231" s="35"/>
      <c r="QBL231" s="35"/>
      <c r="QBM231" s="35"/>
      <c r="QBN231" s="35"/>
      <c r="QBO231" s="35"/>
      <c r="QBP231" s="35"/>
      <c r="QBQ231" s="35"/>
      <c r="QBR231" s="35"/>
      <c r="QBS231" s="35"/>
      <c r="QBT231" s="35"/>
      <c r="QBU231" s="35"/>
      <c r="QBV231" s="35"/>
      <c r="QBW231" s="35"/>
      <c r="QBX231" s="35"/>
      <c r="QBY231" s="35"/>
      <c r="QBZ231" s="35"/>
      <c r="QCA231" s="35"/>
      <c r="QCB231" s="35"/>
      <c r="QCC231" s="35"/>
      <c r="QCD231" s="35"/>
      <c r="QCE231" s="35"/>
      <c r="QCF231" s="35"/>
      <c r="QCG231" s="35"/>
      <c r="QCH231" s="35"/>
      <c r="QCI231" s="35"/>
      <c r="QCJ231" s="35"/>
      <c r="QCK231" s="35"/>
      <c r="QCL231" s="35"/>
      <c r="QCM231" s="35"/>
      <c r="QCN231" s="35"/>
      <c r="QCO231" s="35"/>
      <c r="QCP231" s="35"/>
      <c r="QCQ231" s="35"/>
      <c r="QCR231" s="35"/>
      <c r="QCS231" s="35"/>
      <c r="QCT231" s="35"/>
      <c r="QCU231" s="35"/>
      <c r="QCV231" s="35"/>
      <c r="QCW231" s="35"/>
      <c r="QCX231" s="35"/>
      <c r="QCY231" s="35"/>
      <c r="QCZ231" s="35"/>
      <c r="QDA231" s="35"/>
      <c r="QDB231" s="35"/>
      <c r="QDC231" s="35"/>
      <c r="QDD231" s="35"/>
      <c r="QDE231" s="35"/>
      <c r="QDF231" s="35"/>
      <c r="QDG231" s="35"/>
      <c r="QDH231" s="35"/>
      <c r="QDI231" s="35"/>
      <c r="QDJ231" s="35"/>
      <c r="QDK231" s="35"/>
      <c r="QDL231" s="35"/>
      <c r="QDM231" s="35"/>
      <c r="QDN231" s="35"/>
      <c r="QDO231" s="35"/>
      <c r="QDP231" s="35"/>
      <c r="QDQ231" s="35"/>
      <c r="QDR231" s="35"/>
      <c r="QDS231" s="35"/>
      <c r="QDT231" s="35"/>
      <c r="QDU231" s="35"/>
      <c r="QDV231" s="35"/>
      <c r="QDW231" s="35"/>
      <c r="QDX231" s="35"/>
      <c r="QDY231" s="35"/>
      <c r="QDZ231" s="35"/>
      <c r="QEA231" s="35"/>
      <c r="QEB231" s="35"/>
      <c r="QEC231" s="35"/>
      <c r="QED231" s="35"/>
      <c r="QEE231" s="35"/>
      <c r="QEF231" s="35"/>
      <c r="QEG231" s="35"/>
      <c r="QEH231" s="35"/>
      <c r="QEI231" s="35"/>
      <c r="QEJ231" s="35"/>
      <c r="QEK231" s="35"/>
      <c r="QEL231" s="35"/>
      <c r="QEM231" s="35"/>
      <c r="QEN231" s="35"/>
      <c r="QEO231" s="35"/>
      <c r="QEP231" s="35"/>
      <c r="QEQ231" s="35"/>
      <c r="QER231" s="35"/>
      <c r="QES231" s="35"/>
      <c r="QET231" s="35"/>
      <c r="QEU231" s="35"/>
      <c r="QEV231" s="35"/>
      <c r="QEW231" s="35"/>
      <c r="QEX231" s="35"/>
      <c r="QEY231" s="35"/>
      <c r="QEZ231" s="35"/>
      <c r="QFA231" s="35"/>
      <c r="QFB231" s="35"/>
      <c r="QFC231" s="35"/>
      <c r="QFD231" s="35"/>
      <c r="QFE231" s="35"/>
      <c r="QFF231" s="35"/>
      <c r="QFG231" s="35"/>
      <c r="QFH231" s="35"/>
      <c r="QFI231" s="35"/>
      <c r="QFJ231" s="35"/>
      <c r="QFK231" s="35"/>
      <c r="QFL231" s="35"/>
      <c r="QFM231" s="35"/>
      <c r="QFN231" s="35"/>
      <c r="QFO231" s="35"/>
      <c r="QFP231" s="35"/>
      <c r="QFQ231" s="35"/>
      <c r="QFR231" s="35"/>
      <c r="QFS231" s="35"/>
      <c r="QFT231" s="35"/>
      <c r="QFU231" s="35"/>
      <c r="QFV231" s="35"/>
      <c r="QFW231" s="35"/>
      <c r="QFX231" s="35"/>
      <c r="QFY231" s="35"/>
      <c r="QFZ231" s="35"/>
      <c r="QGA231" s="35"/>
      <c r="QGB231" s="35"/>
      <c r="QGC231" s="35"/>
      <c r="QGD231" s="35"/>
      <c r="QGE231" s="35"/>
      <c r="QGF231" s="35"/>
      <c r="QGG231" s="35"/>
      <c r="QGH231" s="35"/>
      <c r="QGI231" s="35"/>
      <c r="QGJ231" s="35"/>
      <c r="QGK231" s="35"/>
      <c r="QGL231" s="35"/>
      <c r="QGM231" s="35"/>
      <c r="QGN231" s="35"/>
      <c r="QGO231" s="35"/>
      <c r="QGP231" s="35"/>
      <c r="QGQ231" s="35"/>
      <c r="QGR231" s="35"/>
      <c r="QGS231" s="35"/>
      <c r="QGT231" s="35"/>
      <c r="QGU231" s="35"/>
      <c r="QGV231" s="35"/>
      <c r="QGW231" s="35"/>
      <c r="QGX231" s="35"/>
      <c r="QGY231" s="35"/>
      <c r="QGZ231" s="35"/>
      <c r="QHA231" s="35"/>
      <c r="QHB231" s="35"/>
      <c r="QHC231" s="35"/>
      <c r="QHD231" s="35"/>
      <c r="QHE231" s="35"/>
      <c r="QHF231" s="35"/>
      <c r="QHG231" s="35"/>
      <c r="QHH231" s="35"/>
      <c r="QHI231" s="35"/>
      <c r="QHJ231" s="35"/>
      <c r="QHK231" s="35"/>
      <c r="QHL231" s="35"/>
      <c r="QHM231" s="35"/>
      <c r="QHN231" s="35"/>
      <c r="QHO231" s="35"/>
      <c r="QHP231" s="35"/>
      <c r="QHQ231" s="35"/>
      <c r="QHR231" s="35"/>
      <c r="QHS231" s="35"/>
      <c r="QHT231" s="35"/>
      <c r="QHU231" s="35"/>
      <c r="QHV231" s="35"/>
      <c r="QHW231" s="35"/>
      <c r="QHX231" s="35"/>
      <c r="QHY231" s="35"/>
      <c r="QHZ231" s="35"/>
      <c r="QIA231" s="35"/>
      <c r="QIB231" s="35"/>
      <c r="QIC231" s="35"/>
      <c r="QID231" s="35"/>
      <c r="QIE231" s="35"/>
      <c r="QIF231" s="35"/>
      <c r="QIG231" s="35"/>
      <c r="QIH231" s="35"/>
      <c r="QII231" s="35"/>
      <c r="QIJ231" s="35"/>
      <c r="QIK231" s="35"/>
      <c r="QIL231" s="35"/>
      <c r="QIM231" s="35"/>
      <c r="QIN231" s="35"/>
      <c r="QIO231" s="35"/>
      <c r="QIP231" s="35"/>
      <c r="QIQ231" s="35"/>
      <c r="QIR231" s="35"/>
      <c r="QIS231" s="35"/>
      <c r="QIT231" s="35"/>
      <c r="QIU231" s="35"/>
      <c r="QIV231" s="35"/>
      <c r="QIW231" s="35"/>
      <c r="QIX231" s="35"/>
      <c r="QIY231" s="35"/>
      <c r="QIZ231" s="35"/>
      <c r="QJA231" s="35"/>
      <c r="QJB231" s="35"/>
      <c r="QJC231" s="35"/>
      <c r="QJD231" s="35"/>
      <c r="QJE231" s="35"/>
      <c r="QJF231" s="35"/>
      <c r="QJG231" s="35"/>
      <c r="QJH231" s="35"/>
      <c r="QJI231" s="35"/>
      <c r="QJJ231" s="35"/>
      <c r="QJK231" s="35"/>
      <c r="QJL231" s="35"/>
      <c r="QJM231" s="35"/>
      <c r="QJN231" s="35"/>
      <c r="QJO231" s="35"/>
      <c r="QJP231" s="35"/>
      <c r="QJQ231" s="35"/>
      <c r="QJR231" s="35"/>
      <c r="QJS231" s="35"/>
      <c r="QJT231" s="35"/>
      <c r="QJU231" s="35"/>
      <c r="QJV231" s="35"/>
      <c r="QJW231" s="35"/>
      <c r="QJX231" s="35"/>
      <c r="QJY231" s="35"/>
      <c r="QJZ231" s="35"/>
      <c r="QKA231" s="35"/>
      <c r="QKB231" s="35"/>
      <c r="QKC231" s="35"/>
      <c r="QKD231" s="35"/>
      <c r="QKE231" s="35"/>
      <c r="QKF231" s="35"/>
      <c r="QKG231" s="35"/>
      <c r="QKH231" s="35"/>
      <c r="QKI231" s="35"/>
      <c r="QKJ231" s="35"/>
      <c r="QKK231" s="35"/>
      <c r="QKL231" s="35"/>
      <c r="QKM231" s="35"/>
      <c r="QKN231" s="35"/>
      <c r="QKO231" s="35"/>
      <c r="QKP231" s="35"/>
      <c r="QKQ231" s="35"/>
      <c r="QKR231" s="35"/>
      <c r="QKS231" s="35"/>
      <c r="QKT231" s="35"/>
      <c r="QKU231" s="35"/>
      <c r="QKV231" s="35"/>
      <c r="QKW231" s="35"/>
      <c r="QKX231" s="35"/>
      <c r="QKY231" s="35"/>
      <c r="QKZ231" s="35"/>
      <c r="QLA231" s="35"/>
      <c r="QLB231" s="35"/>
      <c r="QLC231" s="35"/>
      <c r="QLD231" s="35"/>
      <c r="QLE231" s="35"/>
      <c r="QLF231" s="35"/>
      <c r="QLG231" s="35"/>
      <c r="QLH231" s="35"/>
      <c r="QLI231" s="35"/>
      <c r="QLJ231" s="35"/>
      <c r="QLK231" s="35"/>
      <c r="QLL231" s="35"/>
      <c r="QLM231" s="35"/>
      <c r="QLN231" s="35"/>
      <c r="QLO231" s="35"/>
      <c r="QLP231" s="35"/>
      <c r="QLQ231" s="35"/>
      <c r="QLR231" s="35"/>
      <c r="QLS231" s="35"/>
      <c r="QLT231" s="35"/>
      <c r="QLU231" s="35"/>
      <c r="QLV231" s="35"/>
      <c r="QLW231" s="35"/>
      <c r="QLX231" s="35"/>
      <c r="QLY231" s="35"/>
      <c r="QLZ231" s="35"/>
      <c r="QMA231" s="35"/>
      <c r="QMB231" s="35"/>
      <c r="QMC231" s="35"/>
      <c r="QMD231" s="35"/>
      <c r="QME231" s="35"/>
      <c r="QMF231" s="35"/>
      <c r="QMG231" s="35"/>
      <c r="QMH231" s="35"/>
      <c r="QMI231" s="35"/>
      <c r="QMJ231" s="35"/>
      <c r="QMK231" s="35"/>
      <c r="QML231" s="35"/>
      <c r="QMM231" s="35"/>
      <c r="QMN231" s="35"/>
      <c r="QMO231" s="35"/>
      <c r="QMP231" s="35"/>
      <c r="QMQ231" s="35"/>
      <c r="QMR231" s="35"/>
      <c r="QMS231" s="35"/>
      <c r="QMT231" s="35"/>
      <c r="QMU231" s="35"/>
      <c r="QMV231" s="35"/>
      <c r="QMW231" s="35"/>
      <c r="QMX231" s="35"/>
      <c r="QMY231" s="35"/>
      <c r="QMZ231" s="35"/>
      <c r="QNA231" s="35"/>
      <c r="QNB231" s="35"/>
      <c r="QNC231" s="35"/>
      <c r="QND231" s="35"/>
      <c r="QNE231" s="35"/>
      <c r="QNF231" s="35"/>
      <c r="QNG231" s="35"/>
      <c r="QNH231" s="35"/>
      <c r="QNI231" s="35"/>
      <c r="QNJ231" s="35"/>
      <c r="QNK231" s="35"/>
      <c r="QNL231" s="35"/>
      <c r="QNM231" s="35"/>
      <c r="QNN231" s="35"/>
      <c r="QNO231" s="35"/>
      <c r="QNP231" s="35"/>
      <c r="QNQ231" s="35"/>
      <c r="QNR231" s="35"/>
      <c r="QNS231" s="35"/>
      <c r="QNT231" s="35"/>
      <c r="QNU231" s="35"/>
      <c r="QNV231" s="35"/>
      <c r="QNW231" s="35"/>
      <c r="QNX231" s="35"/>
      <c r="QNY231" s="35"/>
      <c r="QNZ231" s="35"/>
      <c r="QOA231" s="35"/>
      <c r="QOB231" s="35"/>
      <c r="QOC231" s="35"/>
      <c r="QOD231" s="35"/>
      <c r="QOE231" s="35"/>
      <c r="QOF231" s="35"/>
      <c r="QOG231" s="35"/>
      <c r="QOH231" s="35"/>
      <c r="QOI231" s="35"/>
      <c r="QOJ231" s="35"/>
      <c r="QOK231" s="35"/>
      <c r="QOL231" s="35"/>
      <c r="QOM231" s="35"/>
      <c r="QON231" s="35"/>
      <c r="QOO231" s="35"/>
      <c r="QOP231" s="35"/>
      <c r="QOQ231" s="35"/>
      <c r="QOR231" s="35"/>
      <c r="QOS231" s="35"/>
      <c r="QOT231" s="35"/>
      <c r="QOU231" s="35"/>
      <c r="QOV231" s="35"/>
      <c r="QOW231" s="35"/>
      <c r="QOX231" s="35"/>
      <c r="QOY231" s="35"/>
      <c r="QOZ231" s="35"/>
      <c r="QPA231" s="35"/>
      <c r="QPB231" s="35"/>
      <c r="QPC231" s="35"/>
      <c r="QPD231" s="35"/>
      <c r="QPE231" s="35"/>
      <c r="QPF231" s="35"/>
      <c r="QPG231" s="35"/>
      <c r="QPH231" s="35"/>
      <c r="QPI231" s="35"/>
      <c r="QPJ231" s="35"/>
      <c r="QPK231" s="35"/>
      <c r="QPL231" s="35"/>
      <c r="QPM231" s="35"/>
      <c r="QPN231" s="35"/>
      <c r="QPO231" s="35"/>
      <c r="QPP231" s="35"/>
      <c r="QPQ231" s="35"/>
      <c r="QPR231" s="35"/>
      <c r="QPS231" s="35"/>
      <c r="QPT231" s="35"/>
      <c r="QPU231" s="35"/>
      <c r="QPV231" s="35"/>
      <c r="QPW231" s="35"/>
      <c r="QPX231" s="35"/>
      <c r="QPY231" s="35"/>
      <c r="QPZ231" s="35"/>
      <c r="QQA231" s="35"/>
      <c r="QQB231" s="35"/>
      <c r="QQC231" s="35"/>
      <c r="QQD231" s="35"/>
      <c r="QQE231" s="35"/>
      <c r="QQF231" s="35"/>
      <c r="QQG231" s="35"/>
      <c r="QQH231" s="35"/>
      <c r="QQI231" s="35"/>
      <c r="QQJ231" s="35"/>
      <c r="QQK231" s="35"/>
      <c r="QQL231" s="35"/>
      <c r="QQM231" s="35"/>
      <c r="QQN231" s="35"/>
      <c r="QQO231" s="35"/>
      <c r="QQP231" s="35"/>
      <c r="QQQ231" s="35"/>
      <c r="QQR231" s="35"/>
      <c r="QQS231" s="35"/>
      <c r="QQT231" s="35"/>
      <c r="QQU231" s="35"/>
      <c r="QQV231" s="35"/>
      <c r="QQW231" s="35"/>
      <c r="QQX231" s="35"/>
      <c r="QQY231" s="35"/>
      <c r="QQZ231" s="35"/>
      <c r="QRA231" s="35"/>
      <c r="QRB231" s="35"/>
      <c r="QRC231" s="35"/>
      <c r="QRD231" s="35"/>
      <c r="QRE231" s="35"/>
      <c r="QRF231" s="35"/>
      <c r="QRG231" s="35"/>
      <c r="QRH231" s="35"/>
      <c r="QRI231" s="35"/>
      <c r="QRJ231" s="35"/>
      <c r="QRK231" s="35"/>
      <c r="QRL231" s="35"/>
      <c r="QRM231" s="35"/>
      <c r="QRN231" s="35"/>
      <c r="QRO231" s="35"/>
      <c r="QRP231" s="35"/>
      <c r="QRQ231" s="35"/>
      <c r="QRR231" s="35"/>
      <c r="QRS231" s="35"/>
      <c r="QRT231" s="35"/>
      <c r="QRU231" s="35"/>
      <c r="QRV231" s="35"/>
      <c r="QRW231" s="35"/>
      <c r="QRX231" s="35"/>
      <c r="QRY231" s="35"/>
      <c r="QRZ231" s="35"/>
      <c r="QSA231" s="35"/>
      <c r="QSB231" s="35"/>
      <c r="QSC231" s="35"/>
      <c r="QSD231" s="35"/>
      <c r="QSE231" s="35"/>
      <c r="QSF231" s="35"/>
      <c r="QSG231" s="35"/>
      <c r="QSH231" s="35"/>
      <c r="QSI231" s="35"/>
      <c r="QSJ231" s="35"/>
      <c r="QSK231" s="35"/>
      <c r="QSL231" s="35"/>
      <c r="QSM231" s="35"/>
      <c r="QSN231" s="35"/>
      <c r="QSO231" s="35"/>
      <c r="QSP231" s="35"/>
      <c r="QSQ231" s="35"/>
      <c r="QSR231" s="35"/>
      <c r="QSS231" s="35"/>
      <c r="QST231" s="35"/>
      <c r="QSU231" s="35"/>
      <c r="QSV231" s="35"/>
      <c r="QSW231" s="35"/>
      <c r="QSX231" s="35"/>
      <c r="QSY231" s="35"/>
      <c r="QSZ231" s="35"/>
      <c r="QTA231" s="35"/>
      <c r="QTB231" s="35"/>
      <c r="QTC231" s="35"/>
      <c r="QTD231" s="35"/>
      <c r="QTE231" s="35"/>
      <c r="QTF231" s="35"/>
      <c r="QTG231" s="35"/>
      <c r="QTH231" s="35"/>
      <c r="QTI231" s="35"/>
      <c r="QTJ231" s="35"/>
      <c r="QTK231" s="35"/>
      <c r="QTL231" s="35"/>
      <c r="QTM231" s="35"/>
      <c r="QTN231" s="35"/>
      <c r="QTO231" s="35"/>
      <c r="QTP231" s="35"/>
      <c r="QTQ231" s="35"/>
      <c r="QTR231" s="35"/>
      <c r="QTS231" s="35"/>
      <c r="QTT231" s="35"/>
      <c r="QTU231" s="35"/>
      <c r="QTV231" s="35"/>
      <c r="QTW231" s="35"/>
      <c r="QTX231" s="35"/>
      <c r="QTY231" s="35"/>
      <c r="QTZ231" s="35"/>
      <c r="QUA231" s="35"/>
      <c r="QUB231" s="35"/>
      <c r="QUC231" s="35"/>
      <c r="QUD231" s="35"/>
      <c r="QUE231" s="35"/>
      <c r="QUF231" s="35"/>
      <c r="QUG231" s="35"/>
      <c r="QUH231" s="35"/>
      <c r="QUI231" s="35"/>
      <c r="QUJ231" s="35"/>
      <c r="QUK231" s="35"/>
      <c r="QUL231" s="35"/>
      <c r="QUM231" s="35"/>
      <c r="QUN231" s="35"/>
      <c r="QUO231" s="35"/>
      <c r="QUP231" s="35"/>
      <c r="QUQ231" s="35"/>
      <c r="QUR231" s="35"/>
      <c r="QUS231" s="35"/>
      <c r="QUT231" s="35"/>
      <c r="QUU231" s="35"/>
      <c r="QUV231" s="35"/>
      <c r="QUW231" s="35"/>
      <c r="QUX231" s="35"/>
      <c r="QUY231" s="35"/>
      <c r="QUZ231" s="35"/>
      <c r="QVA231" s="35"/>
      <c r="QVB231" s="35"/>
      <c r="QVC231" s="35"/>
      <c r="QVD231" s="35"/>
      <c r="QVE231" s="35"/>
      <c r="QVF231" s="35"/>
      <c r="QVG231" s="35"/>
      <c r="QVH231" s="35"/>
      <c r="QVI231" s="35"/>
      <c r="QVJ231" s="35"/>
      <c r="QVK231" s="35"/>
      <c r="QVL231" s="35"/>
      <c r="QVM231" s="35"/>
      <c r="QVN231" s="35"/>
      <c r="QVO231" s="35"/>
      <c r="QVP231" s="35"/>
      <c r="QVQ231" s="35"/>
      <c r="QVR231" s="35"/>
      <c r="QVS231" s="35"/>
      <c r="QVT231" s="35"/>
      <c r="QVU231" s="35"/>
      <c r="QVV231" s="35"/>
      <c r="QVW231" s="35"/>
      <c r="QVX231" s="35"/>
      <c r="QVY231" s="35"/>
      <c r="QVZ231" s="35"/>
      <c r="QWA231" s="35"/>
      <c r="QWB231" s="35"/>
      <c r="QWC231" s="35"/>
      <c r="QWD231" s="35"/>
      <c r="QWE231" s="35"/>
      <c r="QWF231" s="35"/>
      <c r="QWG231" s="35"/>
      <c r="QWH231" s="35"/>
      <c r="QWI231" s="35"/>
      <c r="QWJ231" s="35"/>
      <c r="QWK231" s="35"/>
      <c r="QWL231" s="35"/>
      <c r="QWM231" s="35"/>
      <c r="QWN231" s="35"/>
      <c r="QWO231" s="35"/>
      <c r="QWP231" s="35"/>
      <c r="QWQ231" s="35"/>
      <c r="QWR231" s="35"/>
      <c r="QWS231" s="35"/>
      <c r="QWT231" s="35"/>
      <c r="QWU231" s="35"/>
      <c r="QWV231" s="35"/>
      <c r="QWW231" s="35"/>
      <c r="QWX231" s="35"/>
      <c r="QWY231" s="35"/>
      <c r="QWZ231" s="35"/>
      <c r="QXA231" s="35"/>
      <c r="QXB231" s="35"/>
      <c r="QXC231" s="35"/>
      <c r="QXD231" s="35"/>
      <c r="QXE231" s="35"/>
      <c r="QXF231" s="35"/>
      <c r="QXG231" s="35"/>
      <c r="QXH231" s="35"/>
      <c r="QXI231" s="35"/>
      <c r="QXJ231" s="35"/>
      <c r="QXK231" s="35"/>
      <c r="QXL231" s="35"/>
      <c r="QXM231" s="35"/>
      <c r="QXN231" s="35"/>
      <c r="QXO231" s="35"/>
      <c r="QXP231" s="35"/>
      <c r="QXQ231" s="35"/>
      <c r="QXR231" s="35"/>
      <c r="QXS231" s="35"/>
      <c r="QXT231" s="35"/>
      <c r="QXU231" s="35"/>
      <c r="QXV231" s="35"/>
      <c r="QXW231" s="35"/>
      <c r="QXX231" s="35"/>
      <c r="QXY231" s="35"/>
      <c r="QXZ231" s="35"/>
      <c r="QYA231" s="35"/>
      <c r="QYB231" s="35"/>
      <c r="QYC231" s="35"/>
      <c r="QYD231" s="35"/>
      <c r="QYE231" s="35"/>
      <c r="QYF231" s="35"/>
      <c r="QYG231" s="35"/>
      <c r="QYH231" s="35"/>
      <c r="QYI231" s="35"/>
      <c r="QYJ231" s="35"/>
      <c r="QYK231" s="35"/>
      <c r="QYL231" s="35"/>
      <c r="QYM231" s="35"/>
      <c r="QYN231" s="35"/>
      <c r="QYO231" s="35"/>
      <c r="QYP231" s="35"/>
      <c r="QYQ231" s="35"/>
      <c r="QYR231" s="35"/>
      <c r="QYS231" s="35"/>
      <c r="QYT231" s="35"/>
      <c r="QYU231" s="35"/>
      <c r="QYV231" s="35"/>
      <c r="QYW231" s="35"/>
      <c r="QYX231" s="35"/>
      <c r="QYY231" s="35"/>
      <c r="QYZ231" s="35"/>
      <c r="QZA231" s="35"/>
      <c r="QZB231" s="35"/>
      <c r="QZC231" s="35"/>
      <c r="QZD231" s="35"/>
      <c r="QZE231" s="35"/>
      <c r="QZF231" s="35"/>
      <c r="QZG231" s="35"/>
      <c r="QZH231" s="35"/>
      <c r="QZI231" s="35"/>
      <c r="QZJ231" s="35"/>
      <c r="QZK231" s="35"/>
      <c r="QZL231" s="35"/>
      <c r="QZM231" s="35"/>
      <c r="QZN231" s="35"/>
      <c r="QZO231" s="35"/>
      <c r="QZP231" s="35"/>
      <c r="QZQ231" s="35"/>
      <c r="QZR231" s="35"/>
      <c r="QZS231" s="35"/>
      <c r="QZT231" s="35"/>
      <c r="QZU231" s="35"/>
      <c r="QZV231" s="35"/>
      <c r="QZW231" s="35"/>
      <c r="QZX231" s="35"/>
      <c r="QZY231" s="35"/>
      <c r="QZZ231" s="35"/>
      <c r="RAA231" s="35"/>
      <c r="RAB231" s="35"/>
      <c r="RAC231" s="35"/>
      <c r="RAD231" s="35"/>
      <c r="RAE231" s="35"/>
      <c r="RAF231" s="35"/>
      <c r="RAG231" s="35"/>
      <c r="RAH231" s="35"/>
      <c r="RAI231" s="35"/>
      <c r="RAJ231" s="35"/>
      <c r="RAK231" s="35"/>
      <c r="RAL231" s="35"/>
      <c r="RAM231" s="35"/>
      <c r="RAN231" s="35"/>
      <c r="RAO231" s="35"/>
      <c r="RAP231" s="35"/>
      <c r="RAQ231" s="35"/>
      <c r="RAR231" s="35"/>
      <c r="RAS231" s="35"/>
      <c r="RAT231" s="35"/>
      <c r="RAU231" s="35"/>
      <c r="RAV231" s="35"/>
      <c r="RAW231" s="35"/>
      <c r="RAX231" s="35"/>
      <c r="RAY231" s="35"/>
      <c r="RAZ231" s="35"/>
      <c r="RBA231" s="35"/>
      <c r="RBB231" s="35"/>
      <c r="RBC231" s="35"/>
      <c r="RBD231" s="35"/>
      <c r="RBE231" s="35"/>
      <c r="RBF231" s="35"/>
      <c r="RBG231" s="35"/>
      <c r="RBH231" s="35"/>
      <c r="RBI231" s="35"/>
      <c r="RBJ231" s="35"/>
      <c r="RBK231" s="35"/>
      <c r="RBL231" s="35"/>
      <c r="RBM231" s="35"/>
      <c r="RBN231" s="35"/>
      <c r="RBO231" s="35"/>
      <c r="RBP231" s="35"/>
      <c r="RBQ231" s="35"/>
      <c r="RBR231" s="35"/>
      <c r="RBS231" s="35"/>
      <c r="RBT231" s="35"/>
      <c r="RBU231" s="35"/>
      <c r="RBV231" s="35"/>
      <c r="RBW231" s="35"/>
      <c r="RBX231" s="35"/>
      <c r="RBY231" s="35"/>
      <c r="RBZ231" s="35"/>
      <c r="RCA231" s="35"/>
      <c r="RCB231" s="35"/>
      <c r="RCC231" s="35"/>
      <c r="RCD231" s="35"/>
      <c r="RCE231" s="35"/>
      <c r="RCF231" s="35"/>
      <c r="RCG231" s="35"/>
      <c r="RCH231" s="35"/>
      <c r="RCI231" s="35"/>
      <c r="RCJ231" s="35"/>
      <c r="RCK231" s="35"/>
      <c r="RCL231" s="35"/>
      <c r="RCM231" s="35"/>
      <c r="RCN231" s="35"/>
      <c r="RCO231" s="35"/>
      <c r="RCP231" s="35"/>
      <c r="RCQ231" s="35"/>
      <c r="RCR231" s="35"/>
      <c r="RCS231" s="35"/>
      <c r="RCT231" s="35"/>
      <c r="RCU231" s="35"/>
      <c r="RCV231" s="35"/>
      <c r="RCW231" s="35"/>
      <c r="RCX231" s="35"/>
      <c r="RCY231" s="35"/>
      <c r="RCZ231" s="35"/>
      <c r="RDA231" s="35"/>
      <c r="RDB231" s="35"/>
      <c r="RDC231" s="35"/>
      <c r="RDD231" s="35"/>
      <c r="RDE231" s="35"/>
      <c r="RDF231" s="35"/>
      <c r="RDG231" s="35"/>
      <c r="RDH231" s="35"/>
      <c r="RDI231" s="35"/>
      <c r="RDJ231" s="35"/>
      <c r="RDK231" s="35"/>
      <c r="RDL231" s="35"/>
      <c r="RDM231" s="35"/>
      <c r="RDN231" s="35"/>
      <c r="RDO231" s="35"/>
      <c r="RDP231" s="35"/>
      <c r="RDQ231" s="35"/>
      <c r="RDR231" s="35"/>
      <c r="RDS231" s="35"/>
      <c r="RDT231" s="35"/>
      <c r="RDU231" s="35"/>
      <c r="RDV231" s="35"/>
      <c r="RDW231" s="35"/>
      <c r="RDX231" s="35"/>
      <c r="RDY231" s="35"/>
      <c r="RDZ231" s="35"/>
      <c r="REA231" s="35"/>
      <c r="REB231" s="35"/>
      <c r="REC231" s="35"/>
      <c r="RED231" s="35"/>
      <c r="REE231" s="35"/>
      <c r="REF231" s="35"/>
      <c r="REG231" s="35"/>
      <c r="REH231" s="35"/>
      <c r="REI231" s="35"/>
      <c r="REJ231" s="35"/>
      <c r="REK231" s="35"/>
      <c r="REL231" s="35"/>
      <c r="REM231" s="35"/>
      <c r="REN231" s="35"/>
      <c r="REO231" s="35"/>
      <c r="REP231" s="35"/>
      <c r="REQ231" s="35"/>
      <c r="RER231" s="35"/>
      <c r="RES231" s="35"/>
      <c r="RET231" s="35"/>
      <c r="REU231" s="35"/>
      <c r="REV231" s="35"/>
      <c r="REW231" s="35"/>
      <c r="REX231" s="35"/>
      <c r="REY231" s="35"/>
      <c r="REZ231" s="35"/>
      <c r="RFA231" s="35"/>
      <c r="RFB231" s="35"/>
      <c r="RFC231" s="35"/>
      <c r="RFD231" s="35"/>
      <c r="RFE231" s="35"/>
      <c r="RFF231" s="35"/>
      <c r="RFG231" s="35"/>
      <c r="RFH231" s="35"/>
      <c r="RFI231" s="35"/>
      <c r="RFJ231" s="35"/>
      <c r="RFK231" s="35"/>
      <c r="RFL231" s="35"/>
      <c r="RFM231" s="35"/>
      <c r="RFN231" s="35"/>
      <c r="RFO231" s="35"/>
      <c r="RFP231" s="35"/>
      <c r="RFQ231" s="35"/>
      <c r="RFR231" s="35"/>
      <c r="RFS231" s="35"/>
      <c r="RFT231" s="35"/>
      <c r="RFU231" s="35"/>
      <c r="RFV231" s="35"/>
      <c r="RFW231" s="35"/>
      <c r="RFX231" s="35"/>
      <c r="RFY231" s="35"/>
      <c r="RFZ231" s="35"/>
      <c r="RGA231" s="35"/>
      <c r="RGB231" s="35"/>
      <c r="RGC231" s="35"/>
      <c r="RGD231" s="35"/>
      <c r="RGE231" s="35"/>
      <c r="RGF231" s="35"/>
      <c r="RGG231" s="35"/>
      <c r="RGH231" s="35"/>
      <c r="RGI231" s="35"/>
      <c r="RGJ231" s="35"/>
      <c r="RGK231" s="35"/>
      <c r="RGL231" s="35"/>
      <c r="RGM231" s="35"/>
      <c r="RGN231" s="35"/>
      <c r="RGO231" s="35"/>
      <c r="RGP231" s="35"/>
      <c r="RGQ231" s="35"/>
      <c r="RGR231" s="35"/>
      <c r="RGS231" s="35"/>
      <c r="RGT231" s="35"/>
      <c r="RGU231" s="35"/>
      <c r="RGV231" s="35"/>
      <c r="RGW231" s="35"/>
      <c r="RGX231" s="35"/>
      <c r="RGY231" s="35"/>
      <c r="RGZ231" s="35"/>
      <c r="RHA231" s="35"/>
      <c r="RHB231" s="35"/>
      <c r="RHC231" s="35"/>
      <c r="RHD231" s="35"/>
      <c r="RHE231" s="35"/>
      <c r="RHF231" s="35"/>
      <c r="RHG231" s="35"/>
      <c r="RHH231" s="35"/>
      <c r="RHI231" s="35"/>
      <c r="RHJ231" s="35"/>
      <c r="RHK231" s="35"/>
      <c r="RHL231" s="35"/>
      <c r="RHM231" s="35"/>
      <c r="RHN231" s="35"/>
      <c r="RHO231" s="35"/>
      <c r="RHP231" s="35"/>
      <c r="RHQ231" s="35"/>
      <c r="RHR231" s="35"/>
      <c r="RHS231" s="35"/>
      <c r="RHT231" s="35"/>
      <c r="RHU231" s="35"/>
      <c r="RHV231" s="35"/>
      <c r="RHW231" s="35"/>
      <c r="RHX231" s="35"/>
      <c r="RHY231" s="35"/>
      <c r="RHZ231" s="35"/>
      <c r="RIA231" s="35"/>
      <c r="RIB231" s="35"/>
      <c r="RIC231" s="35"/>
      <c r="RID231" s="35"/>
      <c r="RIE231" s="35"/>
      <c r="RIF231" s="35"/>
      <c r="RIG231" s="35"/>
      <c r="RIH231" s="35"/>
      <c r="RII231" s="35"/>
      <c r="RIJ231" s="35"/>
      <c r="RIK231" s="35"/>
      <c r="RIL231" s="35"/>
      <c r="RIM231" s="35"/>
      <c r="RIN231" s="35"/>
      <c r="RIO231" s="35"/>
      <c r="RIP231" s="35"/>
      <c r="RIQ231" s="35"/>
      <c r="RIR231" s="35"/>
      <c r="RIS231" s="35"/>
      <c r="RIT231" s="35"/>
      <c r="RIU231" s="35"/>
      <c r="RIV231" s="35"/>
      <c r="RIW231" s="35"/>
      <c r="RIX231" s="35"/>
      <c r="RIY231" s="35"/>
      <c r="RIZ231" s="35"/>
      <c r="RJA231" s="35"/>
      <c r="RJB231" s="35"/>
      <c r="RJC231" s="35"/>
      <c r="RJD231" s="35"/>
      <c r="RJE231" s="35"/>
      <c r="RJF231" s="35"/>
      <c r="RJG231" s="35"/>
      <c r="RJH231" s="35"/>
      <c r="RJI231" s="35"/>
      <c r="RJJ231" s="35"/>
      <c r="RJK231" s="35"/>
      <c r="RJL231" s="35"/>
      <c r="RJM231" s="35"/>
      <c r="RJN231" s="35"/>
      <c r="RJO231" s="35"/>
      <c r="RJP231" s="35"/>
      <c r="RJQ231" s="35"/>
      <c r="RJR231" s="35"/>
      <c r="RJS231" s="35"/>
      <c r="RJT231" s="35"/>
      <c r="RJU231" s="35"/>
      <c r="RJV231" s="35"/>
      <c r="RJW231" s="35"/>
      <c r="RJX231" s="35"/>
      <c r="RJY231" s="35"/>
      <c r="RJZ231" s="35"/>
      <c r="RKA231" s="35"/>
      <c r="RKB231" s="35"/>
      <c r="RKC231" s="35"/>
      <c r="RKD231" s="35"/>
      <c r="RKE231" s="35"/>
      <c r="RKF231" s="35"/>
      <c r="RKG231" s="35"/>
      <c r="RKH231" s="35"/>
      <c r="RKI231" s="35"/>
      <c r="RKJ231" s="35"/>
      <c r="RKK231" s="35"/>
      <c r="RKL231" s="35"/>
      <c r="RKM231" s="35"/>
      <c r="RKN231" s="35"/>
      <c r="RKO231" s="35"/>
      <c r="RKP231" s="35"/>
      <c r="RKQ231" s="35"/>
      <c r="RKR231" s="35"/>
      <c r="RKS231" s="35"/>
      <c r="RKT231" s="35"/>
      <c r="RKU231" s="35"/>
      <c r="RKV231" s="35"/>
      <c r="RKW231" s="35"/>
      <c r="RKX231" s="35"/>
      <c r="RKY231" s="35"/>
      <c r="RKZ231" s="35"/>
      <c r="RLA231" s="35"/>
      <c r="RLB231" s="35"/>
      <c r="RLC231" s="35"/>
      <c r="RLD231" s="35"/>
      <c r="RLE231" s="35"/>
      <c r="RLF231" s="35"/>
      <c r="RLG231" s="35"/>
      <c r="RLH231" s="35"/>
      <c r="RLI231" s="35"/>
      <c r="RLJ231" s="35"/>
      <c r="RLK231" s="35"/>
      <c r="RLL231" s="35"/>
      <c r="RLM231" s="35"/>
      <c r="RLN231" s="35"/>
      <c r="RLO231" s="35"/>
      <c r="RLP231" s="35"/>
      <c r="RLQ231" s="35"/>
      <c r="RLR231" s="35"/>
      <c r="RLS231" s="35"/>
      <c r="RLT231" s="35"/>
      <c r="RLU231" s="35"/>
      <c r="RLV231" s="35"/>
      <c r="RLW231" s="35"/>
      <c r="RLX231" s="35"/>
      <c r="RLY231" s="35"/>
      <c r="RLZ231" s="35"/>
      <c r="RMA231" s="35"/>
      <c r="RMB231" s="35"/>
      <c r="RMC231" s="35"/>
      <c r="RMD231" s="35"/>
      <c r="RME231" s="35"/>
      <c r="RMF231" s="35"/>
      <c r="RMG231" s="35"/>
      <c r="RMH231" s="35"/>
      <c r="RMI231" s="35"/>
      <c r="RMJ231" s="35"/>
      <c r="RMK231" s="35"/>
      <c r="RML231" s="35"/>
      <c r="RMM231" s="35"/>
      <c r="RMN231" s="35"/>
      <c r="RMO231" s="35"/>
      <c r="RMP231" s="35"/>
      <c r="RMQ231" s="35"/>
      <c r="RMR231" s="35"/>
      <c r="RMS231" s="35"/>
      <c r="RMT231" s="35"/>
      <c r="RMU231" s="35"/>
      <c r="RMV231" s="35"/>
      <c r="RMW231" s="35"/>
      <c r="RMX231" s="35"/>
      <c r="RMY231" s="35"/>
      <c r="RMZ231" s="35"/>
      <c r="RNA231" s="35"/>
      <c r="RNB231" s="35"/>
      <c r="RNC231" s="35"/>
      <c r="RND231" s="35"/>
      <c r="RNE231" s="35"/>
      <c r="RNF231" s="35"/>
      <c r="RNG231" s="35"/>
      <c r="RNH231" s="35"/>
      <c r="RNI231" s="35"/>
      <c r="RNJ231" s="35"/>
      <c r="RNK231" s="35"/>
      <c r="RNL231" s="35"/>
      <c r="RNM231" s="35"/>
      <c r="RNN231" s="35"/>
      <c r="RNO231" s="35"/>
      <c r="RNP231" s="35"/>
      <c r="RNQ231" s="35"/>
      <c r="RNR231" s="35"/>
      <c r="RNS231" s="35"/>
      <c r="RNT231" s="35"/>
      <c r="RNU231" s="35"/>
      <c r="RNV231" s="35"/>
      <c r="RNW231" s="35"/>
      <c r="RNX231" s="35"/>
      <c r="RNY231" s="35"/>
      <c r="RNZ231" s="35"/>
      <c r="ROA231" s="35"/>
      <c r="ROB231" s="35"/>
      <c r="ROC231" s="35"/>
      <c r="ROD231" s="35"/>
      <c r="ROE231" s="35"/>
      <c r="ROF231" s="35"/>
      <c r="ROG231" s="35"/>
      <c r="ROH231" s="35"/>
      <c r="ROI231" s="35"/>
      <c r="ROJ231" s="35"/>
      <c r="ROK231" s="35"/>
      <c r="ROL231" s="35"/>
      <c r="ROM231" s="35"/>
      <c r="RON231" s="35"/>
      <c r="ROO231" s="35"/>
      <c r="ROP231" s="35"/>
      <c r="ROQ231" s="35"/>
      <c r="ROR231" s="35"/>
      <c r="ROS231" s="35"/>
      <c r="ROT231" s="35"/>
      <c r="ROU231" s="35"/>
      <c r="ROV231" s="35"/>
      <c r="ROW231" s="35"/>
      <c r="ROX231" s="35"/>
      <c r="ROY231" s="35"/>
      <c r="ROZ231" s="35"/>
      <c r="RPA231" s="35"/>
      <c r="RPB231" s="35"/>
      <c r="RPC231" s="35"/>
      <c r="RPD231" s="35"/>
      <c r="RPE231" s="35"/>
      <c r="RPF231" s="35"/>
      <c r="RPG231" s="35"/>
      <c r="RPH231" s="35"/>
      <c r="RPI231" s="35"/>
      <c r="RPJ231" s="35"/>
      <c r="RPK231" s="35"/>
      <c r="RPL231" s="35"/>
      <c r="RPM231" s="35"/>
      <c r="RPN231" s="35"/>
      <c r="RPO231" s="35"/>
      <c r="RPP231" s="35"/>
      <c r="RPQ231" s="35"/>
      <c r="RPR231" s="35"/>
      <c r="RPS231" s="35"/>
      <c r="RPT231" s="35"/>
      <c r="RPU231" s="35"/>
      <c r="RPV231" s="35"/>
      <c r="RPW231" s="35"/>
      <c r="RPX231" s="35"/>
      <c r="RPY231" s="35"/>
      <c r="RPZ231" s="35"/>
      <c r="RQA231" s="35"/>
      <c r="RQB231" s="35"/>
      <c r="RQC231" s="35"/>
      <c r="RQD231" s="35"/>
      <c r="RQE231" s="35"/>
      <c r="RQF231" s="35"/>
      <c r="RQG231" s="35"/>
      <c r="RQH231" s="35"/>
      <c r="RQI231" s="35"/>
      <c r="RQJ231" s="35"/>
      <c r="RQK231" s="35"/>
      <c r="RQL231" s="35"/>
      <c r="RQM231" s="35"/>
      <c r="RQN231" s="35"/>
      <c r="RQO231" s="35"/>
      <c r="RQP231" s="35"/>
      <c r="RQQ231" s="35"/>
      <c r="RQR231" s="35"/>
      <c r="RQS231" s="35"/>
      <c r="RQT231" s="35"/>
      <c r="RQU231" s="35"/>
      <c r="RQV231" s="35"/>
      <c r="RQW231" s="35"/>
      <c r="RQX231" s="35"/>
      <c r="RQY231" s="35"/>
      <c r="RQZ231" s="35"/>
      <c r="RRA231" s="35"/>
      <c r="RRB231" s="35"/>
      <c r="RRC231" s="35"/>
      <c r="RRD231" s="35"/>
      <c r="RRE231" s="35"/>
      <c r="RRF231" s="35"/>
      <c r="RRG231" s="35"/>
      <c r="RRH231" s="35"/>
      <c r="RRI231" s="35"/>
      <c r="RRJ231" s="35"/>
      <c r="RRK231" s="35"/>
      <c r="RRL231" s="35"/>
      <c r="RRM231" s="35"/>
      <c r="RRN231" s="35"/>
      <c r="RRO231" s="35"/>
      <c r="RRP231" s="35"/>
      <c r="RRQ231" s="35"/>
      <c r="RRR231" s="35"/>
      <c r="RRS231" s="35"/>
      <c r="RRT231" s="35"/>
      <c r="RRU231" s="35"/>
      <c r="RRV231" s="35"/>
      <c r="RRW231" s="35"/>
      <c r="RRX231" s="35"/>
      <c r="RRY231" s="35"/>
      <c r="RRZ231" s="35"/>
      <c r="RSA231" s="35"/>
      <c r="RSB231" s="35"/>
      <c r="RSC231" s="35"/>
      <c r="RSD231" s="35"/>
      <c r="RSE231" s="35"/>
      <c r="RSF231" s="35"/>
      <c r="RSG231" s="35"/>
      <c r="RSH231" s="35"/>
      <c r="RSI231" s="35"/>
      <c r="RSJ231" s="35"/>
      <c r="RSK231" s="35"/>
      <c r="RSL231" s="35"/>
      <c r="RSM231" s="35"/>
      <c r="RSN231" s="35"/>
      <c r="RSO231" s="35"/>
      <c r="RSP231" s="35"/>
      <c r="RSQ231" s="35"/>
      <c r="RSR231" s="35"/>
      <c r="RSS231" s="35"/>
      <c r="RST231" s="35"/>
      <c r="RSU231" s="35"/>
      <c r="RSV231" s="35"/>
      <c r="RSW231" s="35"/>
      <c r="RSX231" s="35"/>
      <c r="RSY231" s="35"/>
      <c r="RSZ231" s="35"/>
      <c r="RTA231" s="35"/>
      <c r="RTB231" s="35"/>
      <c r="RTC231" s="35"/>
      <c r="RTD231" s="35"/>
      <c r="RTE231" s="35"/>
      <c r="RTF231" s="35"/>
      <c r="RTG231" s="35"/>
      <c r="RTH231" s="35"/>
      <c r="RTI231" s="35"/>
      <c r="RTJ231" s="35"/>
      <c r="RTK231" s="35"/>
      <c r="RTL231" s="35"/>
      <c r="RTM231" s="35"/>
      <c r="RTN231" s="35"/>
      <c r="RTO231" s="35"/>
      <c r="RTP231" s="35"/>
      <c r="RTQ231" s="35"/>
      <c r="RTR231" s="35"/>
      <c r="RTS231" s="35"/>
      <c r="RTT231" s="35"/>
      <c r="RTU231" s="35"/>
      <c r="RTV231" s="35"/>
      <c r="RTW231" s="35"/>
      <c r="RTX231" s="35"/>
      <c r="RTY231" s="35"/>
      <c r="RTZ231" s="35"/>
      <c r="RUA231" s="35"/>
      <c r="RUB231" s="35"/>
      <c r="RUC231" s="35"/>
      <c r="RUD231" s="35"/>
      <c r="RUE231" s="35"/>
      <c r="RUF231" s="35"/>
      <c r="RUG231" s="35"/>
      <c r="RUH231" s="35"/>
      <c r="RUI231" s="35"/>
      <c r="RUJ231" s="35"/>
      <c r="RUK231" s="35"/>
      <c r="RUL231" s="35"/>
      <c r="RUM231" s="35"/>
      <c r="RUN231" s="35"/>
      <c r="RUO231" s="35"/>
      <c r="RUP231" s="35"/>
      <c r="RUQ231" s="35"/>
      <c r="RUR231" s="35"/>
      <c r="RUS231" s="35"/>
      <c r="RUT231" s="35"/>
      <c r="RUU231" s="35"/>
      <c r="RUV231" s="35"/>
      <c r="RUW231" s="35"/>
      <c r="RUX231" s="35"/>
      <c r="RUY231" s="35"/>
      <c r="RUZ231" s="35"/>
      <c r="RVA231" s="35"/>
      <c r="RVB231" s="35"/>
      <c r="RVC231" s="35"/>
      <c r="RVD231" s="35"/>
      <c r="RVE231" s="35"/>
      <c r="RVF231" s="35"/>
      <c r="RVG231" s="35"/>
      <c r="RVH231" s="35"/>
      <c r="RVI231" s="35"/>
      <c r="RVJ231" s="35"/>
      <c r="RVK231" s="35"/>
      <c r="RVL231" s="35"/>
      <c r="RVM231" s="35"/>
      <c r="RVN231" s="35"/>
      <c r="RVO231" s="35"/>
      <c r="RVP231" s="35"/>
      <c r="RVQ231" s="35"/>
      <c r="RVR231" s="35"/>
      <c r="RVS231" s="35"/>
      <c r="RVT231" s="35"/>
      <c r="RVU231" s="35"/>
      <c r="RVV231" s="35"/>
      <c r="RVW231" s="35"/>
      <c r="RVX231" s="35"/>
      <c r="RVY231" s="35"/>
      <c r="RVZ231" s="35"/>
      <c r="RWA231" s="35"/>
      <c r="RWB231" s="35"/>
      <c r="RWC231" s="35"/>
      <c r="RWD231" s="35"/>
      <c r="RWE231" s="35"/>
      <c r="RWF231" s="35"/>
      <c r="RWG231" s="35"/>
      <c r="RWH231" s="35"/>
      <c r="RWI231" s="35"/>
      <c r="RWJ231" s="35"/>
      <c r="RWK231" s="35"/>
      <c r="RWL231" s="35"/>
      <c r="RWM231" s="35"/>
      <c r="RWN231" s="35"/>
      <c r="RWO231" s="35"/>
      <c r="RWP231" s="35"/>
      <c r="RWQ231" s="35"/>
      <c r="RWR231" s="35"/>
      <c r="RWS231" s="35"/>
      <c r="RWT231" s="35"/>
      <c r="RWU231" s="35"/>
      <c r="RWV231" s="35"/>
      <c r="RWW231" s="35"/>
      <c r="RWX231" s="35"/>
      <c r="RWY231" s="35"/>
      <c r="RWZ231" s="35"/>
      <c r="RXA231" s="35"/>
      <c r="RXB231" s="35"/>
      <c r="RXC231" s="35"/>
      <c r="RXD231" s="35"/>
      <c r="RXE231" s="35"/>
      <c r="RXF231" s="35"/>
      <c r="RXG231" s="35"/>
      <c r="RXH231" s="35"/>
      <c r="RXI231" s="35"/>
      <c r="RXJ231" s="35"/>
      <c r="RXK231" s="35"/>
      <c r="RXL231" s="35"/>
      <c r="RXM231" s="35"/>
      <c r="RXN231" s="35"/>
      <c r="RXO231" s="35"/>
      <c r="RXP231" s="35"/>
      <c r="RXQ231" s="35"/>
      <c r="RXR231" s="35"/>
      <c r="RXS231" s="35"/>
      <c r="RXT231" s="35"/>
      <c r="RXU231" s="35"/>
      <c r="RXV231" s="35"/>
      <c r="RXW231" s="35"/>
      <c r="RXX231" s="35"/>
      <c r="RXY231" s="35"/>
      <c r="RXZ231" s="35"/>
      <c r="RYA231" s="35"/>
      <c r="RYB231" s="35"/>
      <c r="RYC231" s="35"/>
      <c r="RYD231" s="35"/>
      <c r="RYE231" s="35"/>
      <c r="RYF231" s="35"/>
      <c r="RYG231" s="35"/>
      <c r="RYH231" s="35"/>
      <c r="RYI231" s="35"/>
      <c r="RYJ231" s="35"/>
      <c r="RYK231" s="35"/>
      <c r="RYL231" s="35"/>
      <c r="RYM231" s="35"/>
      <c r="RYN231" s="35"/>
      <c r="RYO231" s="35"/>
      <c r="RYP231" s="35"/>
      <c r="RYQ231" s="35"/>
      <c r="RYR231" s="35"/>
      <c r="RYS231" s="35"/>
      <c r="RYT231" s="35"/>
      <c r="RYU231" s="35"/>
      <c r="RYV231" s="35"/>
      <c r="RYW231" s="35"/>
      <c r="RYX231" s="35"/>
      <c r="RYY231" s="35"/>
      <c r="RYZ231" s="35"/>
      <c r="RZA231" s="35"/>
      <c r="RZB231" s="35"/>
      <c r="RZC231" s="35"/>
      <c r="RZD231" s="35"/>
      <c r="RZE231" s="35"/>
      <c r="RZF231" s="35"/>
      <c r="RZG231" s="35"/>
      <c r="RZH231" s="35"/>
      <c r="RZI231" s="35"/>
      <c r="RZJ231" s="35"/>
      <c r="RZK231" s="35"/>
      <c r="RZL231" s="35"/>
      <c r="RZM231" s="35"/>
      <c r="RZN231" s="35"/>
      <c r="RZO231" s="35"/>
      <c r="RZP231" s="35"/>
      <c r="RZQ231" s="35"/>
      <c r="RZR231" s="35"/>
      <c r="RZS231" s="35"/>
      <c r="RZT231" s="35"/>
      <c r="RZU231" s="35"/>
      <c r="RZV231" s="35"/>
      <c r="RZW231" s="35"/>
      <c r="RZX231" s="35"/>
      <c r="RZY231" s="35"/>
      <c r="RZZ231" s="35"/>
      <c r="SAA231" s="35"/>
      <c r="SAB231" s="35"/>
      <c r="SAC231" s="35"/>
      <c r="SAD231" s="35"/>
      <c r="SAE231" s="35"/>
      <c r="SAF231" s="35"/>
      <c r="SAG231" s="35"/>
      <c r="SAH231" s="35"/>
      <c r="SAI231" s="35"/>
      <c r="SAJ231" s="35"/>
      <c r="SAK231" s="35"/>
      <c r="SAL231" s="35"/>
      <c r="SAM231" s="35"/>
      <c r="SAN231" s="35"/>
      <c r="SAO231" s="35"/>
      <c r="SAP231" s="35"/>
      <c r="SAQ231" s="35"/>
      <c r="SAR231" s="35"/>
      <c r="SAS231" s="35"/>
      <c r="SAT231" s="35"/>
      <c r="SAU231" s="35"/>
      <c r="SAV231" s="35"/>
      <c r="SAW231" s="35"/>
      <c r="SAX231" s="35"/>
      <c r="SAY231" s="35"/>
      <c r="SAZ231" s="35"/>
      <c r="SBA231" s="35"/>
      <c r="SBB231" s="35"/>
      <c r="SBC231" s="35"/>
      <c r="SBD231" s="35"/>
      <c r="SBE231" s="35"/>
      <c r="SBF231" s="35"/>
      <c r="SBG231" s="35"/>
      <c r="SBH231" s="35"/>
      <c r="SBI231" s="35"/>
      <c r="SBJ231" s="35"/>
      <c r="SBK231" s="35"/>
      <c r="SBL231" s="35"/>
      <c r="SBM231" s="35"/>
      <c r="SBN231" s="35"/>
      <c r="SBO231" s="35"/>
      <c r="SBP231" s="35"/>
      <c r="SBQ231" s="35"/>
      <c r="SBR231" s="35"/>
      <c r="SBS231" s="35"/>
      <c r="SBT231" s="35"/>
      <c r="SBU231" s="35"/>
      <c r="SBV231" s="35"/>
      <c r="SBW231" s="35"/>
      <c r="SBX231" s="35"/>
      <c r="SBY231" s="35"/>
      <c r="SBZ231" s="35"/>
      <c r="SCA231" s="35"/>
      <c r="SCB231" s="35"/>
      <c r="SCC231" s="35"/>
      <c r="SCD231" s="35"/>
      <c r="SCE231" s="35"/>
      <c r="SCF231" s="35"/>
      <c r="SCG231" s="35"/>
      <c r="SCH231" s="35"/>
      <c r="SCI231" s="35"/>
      <c r="SCJ231" s="35"/>
      <c r="SCK231" s="35"/>
      <c r="SCL231" s="35"/>
      <c r="SCM231" s="35"/>
      <c r="SCN231" s="35"/>
      <c r="SCO231" s="35"/>
      <c r="SCP231" s="35"/>
      <c r="SCQ231" s="35"/>
      <c r="SCR231" s="35"/>
      <c r="SCS231" s="35"/>
      <c r="SCT231" s="35"/>
      <c r="SCU231" s="35"/>
      <c r="SCV231" s="35"/>
      <c r="SCW231" s="35"/>
      <c r="SCX231" s="35"/>
      <c r="SCY231" s="35"/>
      <c r="SCZ231" s="35"/>
      <c r="SDA231" s="35"/>
      <c r="SDB231" s="35"/>
      <c r="SDC231" s="35"/>
      <c r="SDD231" s="35"/>
      <c r="SDE231" s="35"/>
      <c r="SDF231" s="35"/>
      <c r="SDG231" s="35"/>
      <c r="SDH231" s="35"/>
      <c r="SDI231" s="35"/>
      <c r="SDJ231" s="35"/>
      <c r="SDK231" s="35"/>
      <c r="SDL231" s="35"/>
      <c r="SDM231" s="35"/>
      <c r="SDN231" s="35"/>
      <c r="SDO231" s="35"/>
      <c r="SDP231" s="35"/>
      <c r="SDQ231" s="35"/>
      <c r="SDR231" s="35"/>
      <c r="SDS231" s="35"/>
      <c r="SDT231" s="35"/>
      <c r="SDU231" s="35"/>
      <c r="SDV231" s="35"/>
      <c r="SDW231" s="35"/>
      <c r="SDX231" s="35"/>
      <c r="SDY231" s="35"/>
      <c r="SDZ231" s="35"/>
      <c r="SEA231" s="35"/>
      <c r="SEB231" s="35"/>
      <c r="SEC231" s="35"/>
      <c r="SED231" s="35"/>
      <c r="SEE231" s="35"/>
      <c r="SEF231" s="35"/>
      <c r="SEG231" s="35"/>
      <c r="SEH231" s="35"/>
      <c r="SEI231" s="35"/>
      <c r="SEJ231" s="35"/>
      <c r="SEK231" s="35"/>
      <c r="SEL231" s="35"/>
      <c r="SEM231" s="35"/>
      <c r="SEN231" s="35"/>
      <c r="SEO231" s="35"/>
      <c r="SEP231" s="35"/>
      <c r="SEQ231" s="35"/>
      <c r="SER231" s="35"/>
      <c r="SES231" s="35"/>
      <c r="SET231" s="35"/>
      <c r="SEU231" s="35"/>
      <c r="SEV231" s="35"/>
      <c r="SEW231" s="35"/>
      <c r="SEX231" s="35"/>
      <c r="SEY231" s="35"/>
      <c r="SEZ231" s="35"/>
      <c r="SFA231" s="35"/>
      <c r="SFB231" s="35"/>
      <c r="SFC231" s="35"/>
      <c r="SFD231" s="35"/>
      <c r="SFE231" s="35"/>
      <c r="SFF231" s="35"/>
      <c r="SFG231" s="35"/>
      <c r="SFH231" s="35"/>
      <c r="SFI231" s="35"/>
      <c r="SFJ231" s="35"/>
      <c r="SFK231" s="35"/>
      <c r="SFL231" s="35"/>
      <c r="SFM231" s="35"/>
      <c r="SFN231" s="35"/>
      <c r="SFO231" s="35"/>
      <c r="SFP231" s="35"/>
      <c r="SFQ231" s="35"/>
      <c r="SFR231" s="35"/>
      <c r="SFS231" s="35"/>
      <c r="SFT231" s="35"/>
      <c r="SFU231" s="35"/>
      <c r="SFV231" s="35"/>
      <c r="SFW231" s="35"/>
      <c r="SFX231" s="35"/>
      <c r="SFY231" s="35"/>
      <c r="SFZ231" s="35"/>
      <c r="SGA231" s="35"/>
      <c r="SGB231" s="35"/>
      <c r="SGC231" s="35"/>
      <c r="SGD231" s="35"/>
      <c r="SGE231" s="35"/>
      <c r="SGF231" s="35"/>
      <c r="SGG231" s="35"/>
      <c r="SGH231" s="35"/>
      <c r="SGI231" s="35"/>
      <c r="SGJ231" s="35"/>
      <c r="SGK231" s="35"/>
      <c r="SGL231" s="35"/>
      <c r="SGM231" s="35"/>
      <c r="SGN231" s="35"/>
      <c r="SGO231" s="35"/>
      <c r="SGP231" s="35"/>
      <c r="SGQ231" s="35"/>
      <c r="SGR231" s="35"/>
      <c r="SGS231" s="35"/>
      <c r="SGT231" s="35"/>
      <c r="SGU231" s="35"/>
      <c r="SGV231" s="35"/>
      <c r="SGW231" s="35"/>
      <c r="SGX231" s="35"/>
      <c r="SGY231" s="35"/>
      <c r="SGZ231" s="35"/>
      <c r="SHA231" s="35"/>
      <c r="SHB231" s="35"/>
      <c r="SHC231" s="35"/>
      <c r="SHD231" s="35"/>
      <c r="SHE231" s="35"/>
      <c r="SHF231" s="35"/>
      <c r="SHG231" s="35"/>
      <c r="SHH231" s="35"/>
      <c r="SHI231" s="35"/>
      <c r="SHJ231" s="35"/>
      <c r="SHK231" s="35"/>
      <c r="SHL231" s="35"/>
      <c r="SHM231" s="35"/>
      <c r="SHN231" s="35"/>
      <c r="SHO231" s="35"/>
      <c r="SHP231" s="35"/>
      <c r="SHQ231" s="35"/>
      <c r="SHR231" s="35"/>
      <c r="SHS231" s="35"/>
      <c r="SHT231" s="35"/>
      <c r="SHU231" s="35"/>
      <c r="SHV231" s="35"/>
      <c r="SHW231" s="35"/>
      <c r="SHX231" s="35"/>
      <c r="SHY231" s="35"/>
      <c r="SHZ231" s="35"/>
      <c r="SIA231" s="35"/>
      <c r="SIB231" s="35"/>
      <c r="SIC231" s="35"/>
      <c r="SID231" s="35"/>
      <c r="SIE231" s="35"/>
      <c r="SIF231" s="35"/>
      <c r="SIG231" s="35"/>
      <c r="SIH231" s="35"/>
      <c r="SII231" s="35"/>
      <c r="SIJ231" s="35"/>
      <c r="SIK231" s="35"/>
      <c r="SIL231" s="35"/>
      <c r="SIM231" s="35"/>
      <c r="SIN231" s="35"/>
      <c r="SIO231" s="35"/>
      <c r="SIP231" s="35"/>
      <c r="SIQ231" s="35"/>
      <c r="SIR231" s="35"/>
      <c r="SIS231" s="35"/>
      <c r="SIT231" s="35"/>
      <c r="SIU231" s="35"/>
      <c r="SIV231" s="35"/>
      <c r="SIW231" s="35"/>
      <c r="SIX231" s="35"/>
      <c r="SIY231" s="35"/>
      <c r="SIZ231" s="35"/>
      <c r="SJA231" s="35"/>
      <c r="SJB231" s="35"/>
      <c r="SJC231" s="35"/>
      <c r="SJD231" s="35"/>
      <c r="SJE231" s="35"/>
      <c r="SJF231" s="35"/>
      <c r="SJG231" s="35"/>
      <c r="SJH231" s="35"/>
      <c r="SJI231" s="35"/>
      <c r="SJJ231" s="35"/>
      <c r="SJK231" s="35"/>
      <c r="SJL231" s="35"/>
      <c r="SJM231" s="35"/>
      <c r="SJN231" s="35"/>
      <c r="SJO231" s="35"/>
      <c r="SJP231" s="35"/>
      <c r="SJQ231" s="35"/>
      <c r="SJR231" s="35"/>
      <c r="SJS231" s="35"/>
      <c r="SJT231" s="35"/>
      <c r="SJU231" s="35"/>
      <c r="SJV231" s="35"/>
      <c r="SJW231" s="35"/>
      <c r="SJX231" s="35"/>
      <c r="SJY231" s="35"/>
      <c r="SJZ231" s="35"/>
      <c r="SKA231" s="35"/>
      <c r="SKB231" s="35"/>
      <c r="SKC231" s="35"/>
      <c r="SKD231" s="35"/>
      <c r="SKE231" s="35"/>
      <c r="SKF231" s="35"/>
      <c r="SKG231" s="35"/>
      <c r="SKH231" s="35"/>
      <c r="SKI231" s="35"/>
      <c r="SKJ231" s="35"/>
      <c r="SKK231" s="35"/>
      <c r="SKL231" s="35"/>
      <c r="SKM231" s="35"/>
      <c r="SKN231" s="35"/>
      <c r="SKO231" s="35"/>
      <c r="SKP231" s="35"/>
      <c r="SKQ231" s="35"/>
      <c r="SKR231" s="35"/>
      <c r="SKS231" s="35"/>
      <c r="SKT231" s="35"/>
      <c r="SKU231" s="35"/>
      <c r="SKV231" s="35"/>
      <c r="SKW231" s="35"/>
      <c r="SKX231" s="35"/>
      <c r="SKY231" s="35"/>
      <c r="SKZ231" s="35"/>
      <c r="SLA231" s="35"/>
      <c r="SLB231" s="35"/>
      <c r="SLC231" s="35"/>
      <c r="SLD231" s="35"/>
      <c r="SLE231" s="35"/>
      <c r="SLF231" s="35"/>
      <c r="SLG231" s="35"/>
      <c r="SLH231" s="35"/>
      <c r="SLI231" s="35"/>
      <c r="SLJ231" s="35"/>
      <c r="SLK231" s="35"/>
      <c r="SLL231" s="35"/>
      <c r="SLM231" s="35"/>
      <c r="SLN231" s="35"/>
      <c r="SLO231" s="35"/>
      <c r="SLP231" s="35"/>
      <c r="SLQ231" s="35"/>
      <c r="SLR231" s="35"/>
      <c r="SLS231" s="35"/>
      <c r="SLT231" s="35"/>
      <c r="SLU231" s="35"/>
      <c r="SLV231" s="35"/>
      <c r="SLW231" s="35"/>
      <c r="SLX231" s="35"/>
      <c r="SLY231" s="35"/>
      <c r="SLZ231" s="35"/>
      <c r="SMA231" s="35"/>
      <c r="SMB231" s="35"/>
      <c r="SMC231" s="35"/>
      <c r="SMD231" s="35"/>
      <c r="SME231" s="35"/>
      <c r="SMF231" s="35"/>
      <c r="SMG231" s="35"/>
      <c r="SMH231" s="35"/>
      <c r="SMI231" s="35"/>
      <c r="SMJ231" s="35"/>
      <c r="SMK231" s="35"/>
      <c r="SML231" s="35"/>
      <c r="SMM231" s="35"/>
      <c r="SMN231" s="35"/>
      <c r="SMO231" s="35"/>
      <c r="SMP231" s="35"/>
      <c r="SMQ231" s="35"/>
      <c r="SMR231" s="35"/>
      <c r="SMS231" s="35"/>
      <c r="SMT231" s="35"/>
      <c r="SMU231" s="35"/>
      <c r="SMV231" s="35"/>
      <c r="SMW231" s="35"/>
      <c r="SMX231" s="35"/>
      <c r="SMY231" s="35"/>
      <c r="SMZ231" s="35"/>
      <c r="SNA231" s="35"/>
      <c r="SNB231" s="35"/>
      <c r="SNC231" s="35"/>
      <c r="SND231" s="35"/>
      <c r="SNE231" s="35"/>
      <c r="SNF231" s="35"/>
      <c r="SNG231" s="35"/>
      <c r="SNH231" s="35"/>
      <c r="SNI231" s="35"/>
      <c r="SNJ231" s="35"/>
      <c r="SNK231" s="35"/>
      <c r="SNL231" s="35"/>
      <c r="SNM231" s="35"/>
      <c r="SNN231" s="35"/>
      <c r="SNO231" s="35"/>
      <c r="SNP231" s="35"/>
      <c r="SNQ231" s="35"/>
      <c r="SNR231" s="35"/>
      <c r="SNS231" s="35"/>
      <c r="SNT231" s="35"/>
      <c r="SNU231" s="35"/>
      <c r="SNV231" s="35"/>
      <c r="SNW231" s="35"/>
      <c r="SNX231" s="35"/>
      <c r="SNY231" s="35"/>
      <c r="SNZ231" s="35"/>
      <c r="SOA231" s="35"/>
      <c r="SOB231" s="35"/>
      <c r="SOC231" s="35"/>
      <c r="SOD231" s="35"/>
      <c r="SOE231" s="35"/>
      <c r="SOF231" s="35"/>
      <c r="SOG231" s="35"/>
      <c r="SOH231" s="35"/>
      <c r="SOI231" s="35"/>
      <c r="SOJ231" s="35"/>
      <c r="SOK231" s="35"/>
      <c r="SOL231" s="35"/>
      <c r="SOM231" s="35"/>
      <c r="SON231" s="35"/>
      <c r="SOO231" s="35"/>
      <c r="SOP231" s="35"/>
      <c r="SOQ231" s="35"/>
      <c r="SOR231" s="35"/>
      <c r="SOS231" s="35"/>
      <c r="SOT231" s="35"/>
      <c r="SOU231" s="35"/>
      <c r="SOV231" s="35"/>
      <c r="SOW231" s="35"/>
      <c r="SOX231" s="35"/>
      <c r="SOY231" s="35"/>
      <c r="SOZ231" s="35"/>
      <c r="SPA231" s="35"/>
      <c r="SPB231" s="35"/>
      <c r="SPC231" s="35"/>
      <c r="SPD231" s="35"/>
      <c r="SPE231" s="35"/>
      <c r="SPF231" s="35"/>
      <c r="SPG231" s="35"/>
      <c r="SPH231" s="35"/>
      <c r="SPI231" s="35"/>
      <c r="SPJ231" s="35"/>
      <c r="SPK231" s="35"/>
      <c r="SPL231" s="35"/>
      <c r="SPM231" s="35"/>
      <c r="SPN231" s="35"/>
      <c r="SPO231" s="35"/>
      <c r="SPP231" s="35"/>
      <c r="SPQ231" s="35"/>
      <c r="SPR231" s="35"/>
      <c r="SPS231" s="35"/>
      <c r="SPT231" s="35"/>
      <c r="SPU231" s="35"/>
      <c r="SPV231" s="35"/>
      <c r="SPW231" s="35"/>
      <c r="SPX231" s="35"/>
      <c r="SPY231" s="35"/>
      <c r="SPZ231" s="35"/>
      <c r="SQA231" s="35"/>
      <c r="SQB231" s="35"/>
      <c r="SQC231" s="35"/>
      <c r="SQD231" s="35"/>
      <c r="SQE231" s="35"/>
      <c r="SQF231" s="35"/>
      <c r="SQG231" s="35"/>
      <c r="SQH231" s="35"/>
      <c r="SQI231" s="35"/>
      <c r="SQJ231" s="35"/>
      <c r="SQK231" s="35"/>
      <c r="SQL231" s="35"/>
      <c r="SQM231" s="35"/>
      <c r="SQN231" s="35"/>
      <c r="SQO231" s="35"/>
      <c r="SQP231" s="35"/>
      <c r="SQQ231" s="35"/>
      <c r="SQR231" s="35"/>
      <c r="SQS231" s="35"/>
      <c r="SQT231" s="35"/>
      <c r="SQU231" s="35"/>
      <c r="SQV231" s="35"/>
      <c r="SQW231" s="35"/>
      <c r="SQX231" s="35"/>
      <c r="SQY231" s="35"/>
      <c r="SQZ231" s="35"/>
      <c r="SRA231" s="35"/>
      <c r="SRB231" s="35"/>
      <c r="SRC231" s="35"/>
      <c r="SRD231" s="35"/>
      <c r="SRE231" s="35"/>
      <c r="SRF231" s="35"/>
      <c r="SRG231" s="35"/>
      <c r="SRH231" s="35"/>
      <c r="SRI231" s="35"/>
      <c r="SRJ231" s="35"/>
      <c r="SRK231" s="35"/>
      <c r="SRL231" s="35"/>
      <c r="SRM231" s="35"/>
      <c r="SRN231" s="35"/>
      <c r="SRO231" s="35"/>
      <c r="SRP231" s="35"/>
      <c r="SRQ231" s="35"/>
      <c r="SRR231" s="35"/>
      <c r="SRS231" s="35"/>
      <c r="SRT231" s="35"/>
      <c r="SRU231" s="35"/>
      <c r="SRV231" s="35"/>
      <c r="SRW231" s="35"/>
      <c r="SRX231" s="35"/>
      <c r="SRY231" s="35"/>
      <c r="SRZ231" s="35"/>
      <c r="SSA231" s="35"/>
      <c r="SSB231" s="35"/>
      <c r="SSC231" s="35"/>
      <c r="SSD231" s="35"/>
      <c r="SSE231" s="35"/>
      <c r="SSF231" s="35"/>
      <c r="SSG231" s="35"/>
      <c r="SSH231" s="35"/>
      <c r="SSI231" s="35"/>
      <c r="SSJ231" s="35"/>
      <c r="SSK231" s="35"/>
      <c r="SSL231" s="35"/>
      <c r="SSM231" s="35"/>
      <c r="SSN231" s="35"/>
      <c r="SSO231" s="35"/>
      <c r="SSP231" s="35"/>
      <c r="SSQ231" s="35"/>
      <c r="SSR231" s="35"/>
      <c r="SSS231" s="35"/>
      <c r="SST231" s="35"/>
      <c r="SSU231" s="35"/>
      <c r="SSV231" s="35"/>
      <c r="SSW231" s="35"/>
      <c r="SSX231" s="35"/>
      <c r="SSY231" s="35"/>
      <c r="SSZ231" s="35"/>
      <c r="STA231" s="35"/>
      <c r="STB231" s="35"/>
      <c r="STC231" s="35"/>
      <c r="STD231" s="35"/>
      <c r="STE231" s="35"/>
      <c r="STF231" s="35"/>
      <c r="STG231" s="35"/>
      <c r="STH231" s="35"/>
      <c r="STI231" s="35"/>
      <c r="STJ231" s="35"/>
      <c r="STK231" s="35"/>
      <c r="STL231" s="35"/>
      <c r="STM231" s="35"/>
      <c r="STN231" s="35"/>
      <c r="STO231" s="35"/>
      <c r="STP231" s="35"/>
      <c r="STQ231" s="35"/>
      <c r="STR231" s="35"/>
      <c r="STS231" s="35"/>
      <c r="STT231" s="35"/>
      <c r="STU231" s="35"/>
      <c r="STV231" s="35"/>
      <c r="STW231" s="35"/>
      <c r="STX231" s="35"/>
      <c r="STY231" s="35"/>
      <c r="STZ231" s="35"/>
      <c r="SUA231" s="35"/>
      <c r="SUB231" s="35"/>
      <c r="SUC231" s="35"/>
      <c r="SUD231" s="35"/>
      <c r="SUE231" s="35"/>
      <c r="SUF231" s="35"/>
      <c r="SUG231" s="35"/>
      <c r="SUH231" s="35"/>
      <c r="SUI231" s="35"/>
      <c r="SUJ231" s="35"/>
      <c r="SUK231" s="35"/>
      <c r="SUL231" s="35"/>
      <c r="SUM231" s="35"/>
      <c r="SUN231" s="35"/>
      <c r="SUO231" s="35"/>
      <c r="SUP231" s="35"/>
      <c r="SUQ231" s="35"/>
      <c r="SUR231" s="35"/>
      <c r="SUS231" s="35"/>
      <c r="SUT231" s="35"/>
      <c r="SUU231" s="35"/>
      <c r="SUV231" s="35"/>
      <c r="SUW231" s="35"/>
      <c r="SUX231" s="35"/>
      <c r="SUY231" s="35"/>
      <c r="SUZ231" s="35"/>
      <c r="SVA231" s="35"/>
      <c r="SVB231" s="35"/>
      <c r="SVC231" s="35"/>
      <c r="SVD231" s="35"/>
      <c r="SVE231" s="35"/>
      <c r="SVF231" s="35"/>
      <c r="SVG231" s="35"/>
      <c r="SVH231" s="35"/>
      <c r="SVI231" s="35"/>
      <c r="SVJ231" s="35"/>
      <c r="SVK231" s="35"/>
      <c r="SVL231" s="35"/>
      <c r="SVM231" s="35"/>
      <c r="SVN231" s="35"/>
      <c r="SVO231" s="35"/>
      <c r="SVP231" s="35"/>
      <c r="SVQ231" s="35"/>
      <c r="SVR231" s="35"/>
      <c r="SVS231" s="35"/>
      <c r="SVT231" s="35"/>
      <c r="SVU231" s="35"/>
      <c r="SVV231" s="35"/>
      <c r="SVW231" s="35"/>
      <c r="SVX231" s="35"/>
      <c r="SVY231" s="35"/>
      <c r="SVZ231" s="35"/>
      <c r="SWA231" s="35"/>
      <c r="SWB231" s="35"/>
      <c r="SWC231" s="35"/>
      <c r="SWD231" s="35"/>
      <c r="SWE231" s="35"/>
      <c r="SWF231" s="35"/>
      <c r="SWG231" s="35"/>
      <c r="SWH231" s="35"/>
      <c r="SWI231" s="35"/>
      <c r="SWJ231" s="35"/>
      <c r="SWK231" s="35"/>
      <c r="SWL231" s="35"/>
      <c r="SWM231" s="35"/>
      <c r="SWN231" s="35"/>
      <c r="SWO231" s="35"/>
      <c r="SWP231" s="35"/>
      <c r="SWQ231" s="35"/>
      <c r="SWR231" s="35"/>
      <c r="SWS231" s="35"/>
      <c r="SWT231" s="35"/>
      <c r="SWU231" s="35"/>
      <c r="SWV231" s="35"/>
      <c r="SWW231" s="35"/>
      <c r="SWX231" s="35"/>
      <c r="SWY231" s="35"/>
      <c r="SWZ231" s="35"/>
      <c r="SXA231" s="35"/>
      <c r="SXB231" s="35"/>
      <c r="SXC231" s="35"/>
      <c r="SXD231" s="35"/>
      <c r="SXE231" s="35"/>
      <c r="SXF231" s="35"/>
      <c r="SXG231" s="35"/>
      <c r="SXH231" s="35"/>
      <c r="SXI231" s="35"/>
      <c r="SXJ231" s="35"/>
      <c r="SXK231" s="35"/>
      <c r="SXL231" s="35"/>
      <c r="SXM231" s="35"/>
      <c r="SXN231" s="35"/>
      <c r="SXO231" s="35"/>
      <c r="SXP231" s="35"/>
      <c r="SXQ231" s="35"/>
      <c r="SXR231" s="35"/>
      <c r="SXS231" s="35"/>
      <c r="SXT231" s="35"/>
      <c r="SXU231" s="35"/>
      <c r="SXV231" s="35"/>
      <c r="SXW231" s="35"/>
      <c r="SXX231" s="35"/>
      <c r="SXY231" s="35"/>
      <c r="SXZ231" s="35"/>
      <c r="SYA231" s="35"/>
      <c r="SYB231" s="35"/>
      <c r="SYC231" s="35"/>
      <c r="SYD231" s="35"/>
      <c r="SYE231" s="35"/>
      <c r="SYF231" s="35"/>
      <c r="SYG231" s="35"/>
      <c r="SYH231" s="35"/>
      <c r="SYI231" s="35"/>
      <c r="SYJ231" s="35"/>
      <c r="SYK231" s="35"/>
      <c r="SYL231" s="35"/>
      <c r="SYM231" s="35"/>
      <c r="SYN231" s="35"/>
      <c r="SYO231" s="35"/>
      <c r="SYP231" s="35"/>
      <c r="SYQ231" s="35"/>
      <c r="SYR231" s="35"/>
      <c r="SYS231" s="35"/>
      <c r="SYT231" s="35"/>
      <c r="SYU231" s="35"/>
      <c r="SYV231" s="35"/>
      <c r="SYW231" s="35"/>
      <c r="SYX231" s="35"/>
      <c r="SYY231" s="35"/>
      <c r="SYZ231" s="35"/>
      <c r="SZA231" s="35"/>
      <c r="SZB231" s="35"/>
      <c r="SZC231" s="35"/>
      <c r="SZD231" s="35"/>
      <c r="SZE231" s="35"/>
      <c r="SZF231" s="35"/>
      <c r="SZG231" s="35"/>
      <c r="SZH231" s="35"/>
      <c r="SZI231" s="35"/>
      <c r="SZJ231" s="35"/>
      <c r="SZK231" s="35"/>
      <c r="SZL231" s="35"/>
      <c r="SZM231" s="35"/>
      <c r="SZN231" s="35"/>
      <c r="SZO231" s="35"/>
      <c r="SZP231" s="35"/>
      <c r="SZQ231" s="35"/>
      <c r="SZR231" s="35"/>
      <c r="SZS231" s="35"/>
      <c r="SZT231" s="35"/>
      <c r="SZU231" s="35"/>
      <c r="SZV231" s="35"/>
      <c r="SZW231" s="35"/>
      <c r="SZX231" s="35"/>
      <c r="SZY231" s="35"/>
      <c r="SZZ231" s="35"/>
      <c r="TAA231" s="35"/>
      <c r="TAB231" s="35"/>
      <c r="TAC231" s="35"/>
      <c r="TAD231" s="35"/>
      <c r="TAE231" s="35"/>
      <c r="TAF231" s="35"/>
      <c r="TAG231" s="35"/>
      <c r="TAH231" s="35"/>
      <c r="TAI231" s="35"/>
      <c r="TAJ231" s="35"/>
      <c r="TAK231" s="35"/>
      <c r="TAL231" s="35"/>
      <c r="TAM231" s="35"/>
      <c r="TAN231" s="35"/>
      <c r="TAO231" s="35"/>
      <c r="TAP231" s="35"/>
      <c r="TAQ231" s="35"/>
      <c r="TAR231" s="35"/>
      <c r="TAS231" s="35"/>
      <c r="TAT231" s="35"/>
      <c r="TAU231" s="35"/>
      <c r="TAV231" s="35"/>
      <c r="TAW231" s="35"/>
      <c r="TAX231" s="35"/>
      <c r="TAY231" s="35"/>
      <c r="TAZ231" s="35"/>
      <c r="TBA231" s="35"/>
      <c r="TBB231" s="35"/>
      <c r="TBC231" s="35"/>
      <c r="TBD231" s="35"/>
      <c r="TBE231" s="35"/>
      <c r="TBF231" s="35"/>
      <c r="TBG231" s="35"/>
      <c r="TBH231" s="35"/>
      <c r="TBI231" s="35"/>
      <c r="TBJ231" s="35"/>
      <c r="TBK231" s="35"/>
      <c r="TBL231" s="35"/>
      <c r="TBM231" s="35"/>
      <c r="TBN231" s="35"/>
      <c r="TBO231" s="35"/>
      <c r="TBP231" s="35"/>
      <c r="TBQ231" s="35"/>
      <c r="TBR231" s="35"/>
      <c r="TBS231" s="35"/>
      <c r="TBT231" s="35"/>
      <c r="TBU231" s="35"/>
      <c r="TBV231" s="35"/>
      <c r="TBW231" s="35"/>
      <c r="TBX231" s="35"/>
      <c r="TBY231" s="35"/>
      <c r="TBZ231" s="35"/>
      <c r="TCA231" s="35"/>
      <c r="TCB231" s="35"/>
      <c r="TCC231" s="35"/>
      <c r="TCD231" s="35"/>
      <c r="TCE231" s="35"/>
      <c r="TCF231" s="35"/>
      <c r="TCG231" s="35"/>
      <c r="TCH231" s="35"/>
      <c r="TCI231" s="35"/>
      <c r="TCJ231" s="35"/>
      <c r="TCK231" s="35"/>
      <c r="TCL231" s="35"/>
      <c r="TCM231" s="35"/>
      <c r="TCN231" s="35"/>
      <c r="TCO231" s="35"/>
      <c r="TCP231" s="35"/>
      <c r="TCQ231" s="35"/>
      <c r="TCR231" s="35"/>
      <c r="TCS231" s="35"/>
      <c r="TCT231" s="35"/>
      <c r="TCU231" s="35"/>
      <c r="TCV231" s="35"/>
      <c r="TCW231" s="35"/>
      <c r="TCX231" s="35"/>
      <c r="TCY231" s="35"/>
      <c r="TCZ231" s="35"/>
      <c r="TDA231" s="35"/>
      <c r="TDB231" s="35"/>
      <c r="TDC231" s="35"/>
      <c r="TDD231" s="35"/>
      <c r="TDE231" s="35"/>
      <c r="TDF231" s="35"/>
      <c r="TDG231" s="35"/>
      <c r="TDH231" s="35"/>
      <c r="TDI231" s="35"/>
      <c r="TDJ231" s="35"/>
      <c r="TDK231" s="35"/>
      <c r="TDL231" s="35"/>
      <c r="TDM231" s="35"/>
      <c r="TDN231" s="35"/>
      <c r="TDO231" s="35"/>
      <c r="TDP231" s="35"/>
      <c r="TDQ231" s="35"/>
      <c r="TDR231" s="35"/>
      <c r="TDS231" s="35"/>
      <c r="TDT231" s="35"/>
      <c r="TDU231" s="35"/>
      <c r="TDV231" s="35"/>
      <c r="TDW231" s="35"/>
      <c r="TDX231" s="35"/>
      <c r="TDY231" s="35"/>
      <c r="TDZ231" s="35"/>
      <c r="TEA231" s="35"/>
      <c r="TEB231" s="35"/>
      <c r="TEC231" s="35"/>
      <c r="TED231" s="35"/>
      <c r="TEE231" s="35"/>
      <c r="TEF231" s="35"/>
      <c r="TEG231" s="35"/>
      <c r="TEH231" s="35"/>
      <c r="TEI231" s="35"/>
      <c r="TEJ231" s="35"/>
      <c r="TEK231" s="35"/>
      <c r="TEL231" s="35"/>
      <c r="TEM231" s="35"/>
      <c r="TEN231" s="35"/>
      <c r="TEO231" s="35"/>
      <c r="TEP231" s="35"/>
      <c r="TEQ231" s="35"/>
      <c r="TER231" s="35"/>
      <c r="TES231" s="35"/>
      <c r="TET231" s="35"/>
      <c r="TEU231" s="35"/>
      <c r="TEV231" s="35"/>
      <c r="TEW231" s="35"/>
      <c r="TEX231" s="35"/>
      <c r="TEY231" s="35"/>
      <c r="TEZ231" s="35"/>
      <c r="TFA231" s="35"/>
      <c r="TFB231" s="35"/>
      <c r="TFC231" s="35"/>
      <c r="TFD231" s="35"/>
      <c r="TFE231" s="35"/>
      <c r="TFF231" s="35"/>
      <c r="TFG231" s="35"/>
      <c r="TFH231" s="35"/>
      <c r="TFI231" s="35"/>
      <c r="TFJ231" s="35"/>
      <c r="TFK231" s="35"/>
      <c r="TFL231" s="35"/>
      <c r="TFM231" s="35"/>
      <c r="TFN231" s="35"/>
      <c r="TFO231" s="35"/>
      <c r="TFP231" s="35"/>
      <c r="TFQ231" s="35"/>
      <c r="TFR231" s="35"/>
      <c r="TFS231" s="35"/>
      <c r="TFT231" s="35"/>
      <c r="TFU231" s="35"/>
      <c r="TFV231" s="35"/>
      <c r="TFW231" s="35"/>
      <c r="TFX231" s="35"/>
      <c r="TFY231" s="35"/>
      <c r="TFZ231" s="35"/>
      <c r="TGA231" s="35"/>
      <c r="TGB231" s="35"/>
      <c r="TGC231" s="35"/>
      <c r="TGD231" s="35"/>
      <c r="TGE231" s="35"/>
      <c r="TGF231" s="35"/>
      <c r="TGG231" s="35"/>
      <c r="TGH231" s="35"/>
      <c r="TGI231" s="35"/>
      <c r="TGJ231" s="35"/>
      <c r="TGK231" s="35"/>
      <c r="TGL231" s="35"/>
      <c r="TGM231" s="35"/>
      <c r="TGN231" s="35"/>
      <c r="TGO231" s="35"/>
      <c r="TGP231" s="35"/>
      <c r="TGQ231" s="35"/>
      <c r="TGR231" s="35"/>
      <c r="TGS231" s="35"/>
      <c r="TGT231" s="35"/>
      <c r="TGU231" s="35"/>
      <c r="TGV231" s="35"/>
      <c r="TGW231" s="35"/>
      <c r="TGX231" s="35"/>
      <c r="TGY231" s="35"/>
      <c r="TGZ231" s="35"/>
      <c r="THA231" s="35"/>
      <c r="THB231" s="35"/>
      <c r="THC231" s="35"/>
      <c r="THD231" s="35"/>
      <c r="THE231" s="35"/>
      <c r="THF231" s="35"/>
      <c r="THG231" s="35"/>
      <c r="THH231" s="35"/>
      <c r="THI231" s="35"/>
      <c r="THJ231" s="35"/>
      <c r="THK231" s="35"/>
      <c r="THL231" s="35"/>
      <c r="THM231" s="35"/>
      <c r="THN231" s="35"/>
      <c r="THO231" s="35"/>
      <c r="THP231" s="35"/>
      <c r="THQ231" s="35"/>
      <c r="THR231" s="35"/>
      <c r="THS231" s="35"/>
      <c r="THT231" s="35"/>
      <c r="THU231" s="35"/>
      <c r="THV231" s="35"/>
      <c r="THW231" s="35"/>
      <c r="THX231" s="35"/>
      <c r="THY231" s="35"/>
      <c r="THZ231" s="35"/>
      <c r="TIA231" s="35"/>
      <c r="TIB231" s="35"/>
      <c r="TIC231" s="35"/>
      <c r="TID231" s="35"/>
      <c r="TIE231" s="35"/>
      <c r="TIF231" s="35"/>
      <c r="TIG231" s="35"/>
      <c r="TIH231" s="35"/>
      <c r="TII231" s="35"/>
      <c r="TIJ231" s="35"/>
      <c r="TIK231" s="35"/>
      <c r="TIL231" s="35"/>
      <c r="TIM231" s="35"/>
      <c r="TIN231" s="35"/>
      <c r="TIO231" s="35"/>
      <c r="TIP231" s="35"/>
      <c r="TIQ231" s="35"/>
      <c r="TIR231" s="35"/>
      <c r="TIS231" s="35"/>
      <c r="TIT231" s="35"/>
      <c r="TIU231" s="35"/>
      <c r="TIV231" s="35"/>
      <c r="TIW231" s="35"/>
      <c r="TIX231" s="35"/>
      <c r="TIY231" s="35"/>
      <c r="TIZ231" s="35"/>
      <c r="TJA231" s="35"/>
      <c r="TJB231" s="35"/>
      <c r="TJC231" s="35"/>
      <c r="TJD231" s="35"/>
      <c r="TJE231" s="35"/>
      <c r="TJF231" s="35"/>
      <c r="TJG231" s="35"/>
      <c r="TJH231" s="35"/>
      <c r="TJI231" s="35"/>
      <c r="TJJ231" s="35"/>
      <c r="TJK231" s="35"/>
      <c r="TJL231" s="35"/>
      <c r="TJM231" s="35"/>
      <c r="TJN231" s="35"/>
      <c r="TJO231" s="35"/>
      <c r="TJP231" s="35"/>
      <c r="TJQ231" s="35"/>
      <c r="TJR231" s="35"/>
      <c r="TJS231" s="35"/>
      <c r="TJT231" s="35"/>
      <c r="TJU231" s="35"/>
      <c r="TJV231" s="35"/>
      <c r="TJW231" s="35"/>
      <c r="TJX231" s="35"/>
      <c r="TJY231" s="35"/>
      <c r="TJZ231" s="35"/>
      <c r="TKA231" s="35"/>
      <c r="TKB231" s="35"/>
      <c r="TKC231" s="35"/>
      <c r="TKD231" s="35"/>
      <c r="TKE231" s="35"/>
      <c r="TKF231" s="35"/>
      <c r="TKG231" s="35"/>
      <c r="TKH231" s="35"/>
      <c r="TKI231" s="35"/>
      <c r="TKJ231" s="35"/>
      <c r="TKK231" s="35"/>
      <c r="TKL231" s="35"/>
      <c r="TKM231" s="35"/>
      <c r="TKN231" s="35"/>
      <c r="TKO231" s="35"/>
      <c r="TKP231" s="35"/>
      <c r="TKQ231" s="35"/>
      <c r="TKR231" s="35"/>
      <c r="TKS231" s="35"/>
      <c r="TKT231" s="35"/>
      <c r="TKU231" s="35"/>
      <c r="TKV231" s="35"/>
      <c r="TKW231" s="35"/>
      <c r="TKX231" s="35"/>
      <c r="TKY231" s="35"/>
      <c r="TKZ231" s="35"/>
      <c r="TLA231" s="35"/>
      <c r="TLB231" s="35"/>
      <c r="TLC231" s="35"/>
      <c r="TLD231" s="35"/>
      <c r="TLE231" s="35"/>
      <c r="TLF231" s="35"/>
      <c r="TLG231" s="35"/>
      <c r="TLH231" s="35"/>
      <c r="TLI231" s="35"/>
      <c r="TLJ231" s="35"/>
      <c r="TLK231" s="35"/>
      <c r="TLL231" s="35"/>
      <c r="TLM231" s="35"/>
      <c r="TLN231" s="35"/>
      <c r="TLO231" s="35"/>
      <c r="TLP231" s="35"/>
      <c r="TLQ231" s="35"/>
      <c r="TLR231" s="35"/>
      <c r="TLS231" s="35"/>
      <c r="TLT231" s="35"/>
      <c r="TLU231" s="35"/>
      <c r="TLV231" s="35"/>
      <c r="TLW231" s="35"/>
      <c r="TLX231" s="35"/>
      <c r="TLY231" s="35"/>
      <c r="TLZ231" s="35"/>
      <c r="TMA231" s="35"/>
      <c r="TMB231" s="35"/>
      <c r="TMC231" s="35"/>
      <c r="TMD231" s="35"/>
      <c r="TME231" s="35"/>
      <c r="TMF231" s="35"/>
      <c r="TMG231" s="35"/>
      <c r="TMH231" s="35"/>
      <c r="TMI231" s="35"/>
      <c r="TMJ231" s="35"/>
      <c r="TMK231" s="35"/>
      <c r="TML231" s="35"/>
      <c r="TMM231" s="35"/>
      <c r="TMN231" s="35"/>
      <c r="TMO231" s="35"/>
      <c r="TMP231" s="35"/>
      <c r="TMQ231" s="35"/>
      <c r="TMR231" s="35"/>
      <c r="TMS231" s="35"/>
      <c r="TMT231" s="35"/>
      <c r="TMU231" s="35"/>
      <c r="TMV231" s="35"/>
      <c r="TMW231" s="35"/>
      <c r="TMX231" s="35"/>
      <c r="TMY231" s="35"/>
      <c r="TMZ231" s="35"/>
      <c r="TNA231" s="35"/>
      <c r="TNB231" s="35"/>
      <c r="TNC231" s="35"/>
      <c r="TND231" s="35"/>
      <c r="TNE231" s="35"/>
      <c r="TNF231" s="35"/>
      <c r="TNG231" s="35"/>
      <c r="TNH231" s="35"/>
      <c r="TNI231" s="35"/>
      <c r="TNJ231" s="35"/>
      <c r="TNK231" s="35"/>
      <c r="TNL231" s="35"/>
      <c r="TNM231" s="35"/>
      <c r="TNN231" s="35"/>
      <c r="TNO231" s="35"/>
      <c r="TNP231" s="35"/>
      <c r="TNQ231" s="35"/>
      <c r="TNR231" s="35"/>
      <c r="TNS231" s="35"/>
      <c r="TNT231" s="35"/>
      <c r="TNU231" s="35"/>
      <c r="TNV231" s="35"/>
      <c r="TNW231" s="35"/>
      <c r="TNX231" s="35"/>
      <c r="TNY231" s="35"/>
      <c r="TNZ231" s="35"/>
      <c r="TOA231" s="35"/>
      <c r="TOB231" s="35"/>
      <c r="TOC231" s="35"/>
      <c r="TOD231" s="35"/>
      <c r="TOE231" s="35"/>
      <c r="TOF231" s="35"/>
      <c r="TOG231" s="35"/>
      <c r="TOH231" s="35"/>
      <c r="TOI231" s="35"/>
      <c r="TOJ231" s="35"/>
      <c r="TOK231" s="35"/>
      <c r="TOL231" s="35"/>
      <c r="TOM231" s="35"/>
      <c r="TON231" s="35"/>
      <c r="TOO231" s="35"/>
      <c r="TOP231" s="35"/>
      <c r="TOQ231" s="35"/>
      <c r="TOR231" s="35"/>
      <c r="TOS231" s="35"/>
      <c r="TOT231" s="35"/>
      <c r="TOU231" s="35"/>
      <c r="TOV231" s="35"/>
      <c r="TOW231" s="35"/>
      <c r="TOX231" s="35"/>
      <c r="TOY231" s="35"/>
      <c r="TOZ231" s="35"/>
      <c r="TPA231" s="35"/>
      <c r="TPB231" s="35"/>
      <c r="TPC231" s="35"/>
      <c r="TPD231" s="35"/>
      <c r="TPE231" s="35"/>
      <c r="TPF231" s="35"/>
      <c r="TPG231" s="35"/>
      <c r="TPH231" s="35"/>
      <c r="TPI231" s="35"/>
      <c r="TPJ231" s="35"/>
      <c r="TPK231" s="35"/>
      <c r="TPL231" s="35"/>
      <c r="TPM231" s="35"/>
      <c r="TPN231" s="35"/>
      <c r="TPO231" s="35"/>
      <c r="TPP231" s="35"/>
      <c r="TPQ231" s="35"/>
      <c r="TPR231" s="35"/>
      <c r="TPS231" s="35"/>
      <c r="TPT231" s="35"/>
      <c r="TPU231" s="35"/>
      <c r="TPV231" s="35"/>
      <c r="TPW231" s="35"/>
      <c r="TPX231" s="35"/>
      <c r="TPY231" s="35"/>
      <c r="TPZ231" s="35"/>
      <c r="TQA231" s="35"/>
      <c r="TQB231" s="35"/>
      <c r="TQC231" s="35"/>
      <c r="TQD231" s="35"/>
      <c r="TQE231" s="35"/>
      <c r="TQF231" s="35"/>
      <c r="TQG231" s="35"/>
      <c r="TQH231" s="35"/>
      <c r="TQI231" s="35"/>
      <c r="TQJ231" s="35"/>
      <c r="TQK231" s="35"/>
      <c r="TQL231" s="35"/>
      <c r="TQM231" s="35"/>
      <c r="TQN231" s="35"/>
      <c r="TQO231" s="35"/>
      <c r="TQP231" s="35"/>
      <c r="TQQ231" s="35"/>
      <c r="TQR231" s="35"/>
      <c r="TQS231" s="35"/>
      <c r="TQT231" s="35"/>
      <c r="TQU231" s="35"/>
      <c r="TQV231" s="35"/>
      <c r="TQW231" s="35"/>
      <c r="TQX231" s="35"/>
      <c r="TQY231" s="35"/>
      <c r="TQZ231" s="35"/>
      <c r="TRA231" s="35"/>
      <c r="TRB231" s="35"/>
      <c r="TRC231" s="35"/>
      <c r="TRD231" s="35"/>
      <c r="TRE231" s="35"/>
      <c r="TRF231" s="35"/>
      <c r="TRG231" s="35"/>
      <c r="TRH231" s="35"/>
      <c r="TRI231" s="35"/>
      <c r="TRJ231" s="35"/>
      <c r="TRK231" s="35"/>
      <c r="TRL231" s="35"/>
      <c r="TRM231" s="35"/>
      <c r="TRN231" s="35"/>
      <c r="TRO231" s="35"/>
      <c r="TRP231" s="35"/>
      <c r="TRQ231" s="35"/>
      <c r="TRR231" s="35"/>
      <c r="TRS231" s="35"/>
      <c r="TRT231" s="35"/>
      <c r="TRU231" s="35"/>
      <c r="TRV231" s="35"/>
      <c r="TRW231" s="35"/>
      <c r="TRX231" s="35"/>
      <c r="TRY231" s="35"/>
      <c r="TRZ231" s="35"/>
      <c r="TSA231" s="35"/>
      <c r="TSB231" s="35"/>
      <c r="TSC231" s="35"/>
      <c r="TSD231" s="35"/>
      <c r="TSE231" s="35"/>
      <c r="TSF231" s="35"/>
      <c r="TSG231" s="35"/>
      <c r="TSH231" s="35"/>
      <c r="TSI231" s="35"/>
      <c r="TSJ231" s="35"/>
      <c r="TSK231" s="35"/>
      <c r="TSL231" s="35"/>
      <c r="TSM231" s="35"/>
      <c r="TSN231" s="35"/>
      <c r="TSO231" s="35"/>
      <c r="TSP231" s="35"/>
      <c r="TSQ231" s="35"/>
      <c r="TSR231" s="35"/>
      <c r="TSS231" s="35"/>
      <c r="TST231" s="35"/>
      <c r="TSU231" s="35"/>
      <c r="TSV231" s="35"/>
      <c r="TSW231" s="35"/>
      <c r="TSX231" s="35"/>
      <c r="TSY231" s="35"/>
      <c r="TSZ231" s="35"/>
      <c r="TTA231" s="35"/>
      <c r="TTB231" s="35"/>
      <c r="TTC231" s="35"/>
      <c r="TTD231" s="35"/>
      <c r="TTE231" s="35"/>
      <c r="TTF231" s="35"/>
      <c r="TTG231" s="35"/>
      <c r="TTH231" s="35"/>
      <c r="TTI231" s="35"/>
      <c r="TTJ231" s="35"/>
      <c r="TTK231" s="35"/>
      <c r="TTL231" s="35"/>
      <c r="TTM231" s="35"/>
      <c r="TTN231" s="35"/>
      <c r="TTO231" s="35"/>
      <c r="TTP231" s="35"/>
      <c r="TTQ231" s="35"/>
      <c r="TTR231" s="35"/>
      <c r="TTS231" s="35"/>
      <c r="TTT231" s="35"/>
      <c r="TTU231" s="35"/>
      <c r="TTV231" s="35"/>
      <c r="TTW231" s="35"/>
      <c r="TTX231" s="35"/>
      <c r="TTY231" s="35"/>
      <c r="TTZ231" s="35"/>
      <c r="TUA231" s="35"/>
      <c r="TUB231" s="35"/>
      <c r="TUC231" s="35"/>
      <c r="TUD231" s="35"/>
      <c r="TUE231" s="35"/>
      <c r="TUF231" s="35"/>
      <c r="TUG231" s="35"/>
      <c r="TUH231" s="35"/>
      <c r="TUI231" s="35"/>
      <c r="TUJ231" s="35"/>
      <c r="TUK231" s="35"/>
      <c r="TUL231" s="35"/>
      <c r="TUM231" s="35"/>
      <c r="TUN231" s="35"/>
      <c r="TUO231" s="35"/>
      <c r="TUP231" s="35"/>
      <c r="TUQ231" s="35"/>
      <c r="TUR231" s="35"/>
      <c r="TUS231" s="35"/>
      <c r="TUT231" s="35"/>
      <c r="TUU231" s="35"/>
      <c r="TUV231" s="35"/>
      <c r="TUW231" s="35"/>
      <c r="TUX231" s="35"/>
      <c r="TUY231" s="35"/>
      <c r="TUZ231" s="35"/>
      <c r="TVA231" s="35"/>
      <c r="TVB231" s="35"/>
      <c r="TVC231" s="35"/>
      <c r="TVD231" s="35"/>
      <c r="TVE231" s="35"/>
      <c r="TVF231" s="35"/>
      <c r="TVG231" s="35"/>
      <c r="TVH231" s="35"/>
      <c r="TVI231" s="35"/>
      <c r="TVJ231" s="35"/>
      <c r="TVK231" s="35"/>
      <c r="TVL231" s="35"/>
      <c r="TVM231" s="35"/>
      <c r="TVN231" s="35"/>
      <c r="TVO231" s="35"/>
      <c r="TVP231" s="35"/>
      <c r="TVQ231" s="35"/>
      <c r="TVR231" s="35"/>
      <c r="TVS231" s="35"/>
      <c r="TVT231" s="35"/>
      <c r="TVU231" s="35"/>
      <c r="TVV231" s="35"/>
      <c r="TVW231" s="35"/>
      <c r="TVX231" s="35"/>
      <c r="TVY231" s="35"/>
      <c r="TVZ231" s="35"/>
      <c r="TWA231" s="35"/>
      <c r="TWB231" s="35"/>
      <c r="TWC231" s="35"/>
      <c r="TWD231" s="35"/>
      <c r="TWE231" s="35"/>
      <c r="TWF231" s="35"/>
      <c r="TWG231" s="35"/>
      <c r="TWH231" s="35"/>
      <c r="TWI231" s="35"/>
      <c r="TWJ231" s="35"/>
      <c r="TWK231" s="35"/>
      <c r="TWL231" s="35"/>
      <c r="TWM231" s="35"/>
      <c r="TWN231" s="35"/>
      <c r="TWO231" s="35"/>
      <c r="TWP231" s="35"/>
      <c r="TWQ231" s="35"/>
      <c r="TWR231" s="35"/>
      <c r="TWS231" s="35"/>
      <c r="TWT231" s="35"/>
      <c r="TWU231" s="35"/>
      <c r="TWV231" s="35"/>
      <c r="TWW231" s="35"/>
      <c r="TWX231" s="35"/>
      <c r="TWY231" s="35"/>
      <c r="TWZ231" s="35"/>
      <c r="TXA231" s="35"/>
      <c r="TXB231" s="35"/>
      <c r="TXC231" s="35"/>
      <c r="TXD231" s="35"/>
      <c r="TXE231" s="35"/>
      <c r="TXF231" s="35"/>
      <c r="TXG231" s="35"/>
      <c r="TXH231" s="35"/>
      <c r="TXI231" s="35"/>
      <c r="TXJ231" s="35"/>
      <c r="TXK231" s="35"/>
      <c r="TXL231" s="35"/>
      <c r="TXM231" s="35"/>
      <c r="TXN231" s="35"/>
      <c r="TXO231" s="35"/>
      <c r="TXP231" s="35"/>
      <c r="TXQ231" s="35"/>
      <c r="TXR231" s="35"/>
      <c r="TXS231" s="35"/>
      <c r="TXT231" s="35"/>
      <c r="TXU231" s="35"/>
      <c r="TXV231" s="35"/>
      <c r="TXW231" s="35"/>
      <c r="TXX231" s="35"/>
      <c r="TXY231" s="35"/>
      <c r="TXZ231" s="35"/>
      <c r="TYA231" s="35"/>
      <c r="TYB231" s="35"/>
      <c r="TYC231" s="35"/>
      <c r="TYD231" s="35"/>
      <c r="TYE231" s="35"/>
      <c r="TYF231" s="35"/>
      <c r="TYG231" s="35"/>
      <c r="TYH231" s="35"/>
      <c r="TYI231" s="35"/>
      <c r="TYJ231" s="35"/>
      <c r="TYK231" s="35"/>
      <c r="TYL231" s="35"/>
      <c r="TYM231" s="35"/>
      <c r="TYN231" s="35"/>
      <c r="TYO231" s="35"/>
      <c r="TYP231" s="35"/>
      <c r="TYQ231" s="35"/>
      <c r="TYR231" s="35"/>
      <c r="TYS231" s="35"/>
      <c r="TYT231" s="35"/>
      <c r="TYU231" s="35"/>
      <c r="TYV231" s="35"/>
      <c r="TYW231" s="35"/>
      <c r="TYX231" s="35"/>
      <c r="TYY231" s="35"/>
      <c r="TYZ231" s="35"/>
      <c r="TZA231" s="35"/>
      <c r="TZB231" s="35"/>
      <c r="TZC231" s="35"/>
      <c r="TZD231" s="35"/>
      <c r="TZE231" s="35"/>
      <c r="TZF231" s="35"/>
      <c r="TZG231" s="35"/>
      <c r="TZH231" s="35"/>
      <c r="TZI231" s="35"/>
      <c r="TZJ231" s="35"/>
      <c r="TZK231" s="35"/>
      <c r="TZL231" s="35"/>
      <c r="TZM231" s="35"/>
      <c r="TZN231" s="35"/>
      <c r="TZO231" s="35"/>
      <c r="TZP231" s="35"/>
      <c r="TZQ231" s="35"/>
      <c r="TZR231" s="35"/>
      <c r="TZS231" s="35"/>
      <c r="TZT231" s="35"/>
      <c r="TZU231" s="35"/>
      <c r="TZV231" s="35"/>
      <c r="TZW231" s="35"/>
      <c r="TZX231" s="35"/>
      <c r="TZY231" s="35"/>
      <c r="TZZ231" s="35"/>
      <c r="UAA231" s="35"/>
      <c r="UAB231" s="35"/>
      <c r="UAC231" s="35"/>
      <c r="UAD231" s="35"/>
      <c r="UAE231" s="35"/>
      <c r="UAF231" s="35"/>
      <c r="UAG231" s="35"/>
      <c r="UAH231" s="35"/>
      <c r="UAI231" s="35"/>
      <c r="UAJ231" s="35"/>
      <c r="UAK231" s="35"/>
      <c r="UAL231" s="35"/>
      <c r="UAM231" s="35"/>
      <c r="UAN231" s="35"/>
      <c r="UAO231" s="35"/>
      <c r="UAP231" s="35"/>
      <c r="UAQ231" s="35"/>
      <c r="UAR231" s="35"/>
      <c r="UAS231" s="35"/>
      <c r="UAT231" s="35"/>
      <c r="UAU231" s="35"/>
      <c r="UAV231" s="35"/>
      <c r="UAW231" s="35"/>
      <c r="UAX231" s="35"/>
      <c r="UAY231" s="35"/>
      <c r="UAZ231" s="35"/>
      <c r="UBA231" s="35"/>
      <c r="UBB231" s="35"/>
      <c r="UBC231" s="35"/>
      <c r="UBD231" s="35"/>
      <c r="UBE231" s="35"/>
      <c r="UBF231" s="35"/>
      <c r="UBG231" s="35"/>
      <c r="UBH231" s="35"/>
      <c r="UBI231" s="35"/>
      <c r="UBJ231" s="35"/>
      <c r="UBK231" s="35"/>
      <c r="UBL231" s="35"/>
      <c r="UBM231" s="35"/>
      <c r="UBN231" s="35"/>
      <c r="UBO231" s="35"/>
      <c r="UBP231" s="35"/>
      <c r="UBQ231" s="35"/>
      <c r="UBR231" s="35"/>
      <c r="UBS231" s="35"/>
      <c r="UBT231" s="35"/>
      <c r="UBU231" s="35"/>
      <c r="UBV231" s="35"/>
      <c r="UBW231" s="35"/>
      <c r="UBX231" s="35"/>
      <c r="UBY231" s="35"/>
      <c r="UBZ231" s="35"/>
      <c r="UCA231" s="35"/>
      <c r="UCB231" s="35"/>
      <c r="UCC231" s="35"/>
      <c r="UCD231" s="35"/>
      <c r="UCE231" s="35"/>
      <c r="UCF231" s="35"/>
      <c r="UCG231" s="35"/>
      <c r="UCH231" s="35"/>
      <c r="UCI231" s="35"/>
      <c r="UCJ231" s="35"/>
      <c r="UCK231" s="35"/>
      <c r="UCL231" s="35"/>
      <c r="UCM231" s="35"/>
      <c r="UCN231" s="35"/>
      <c r="UCO231" s="35"/>
      <c r="UCP231" s="35"/>
      <c r="UCQ231" s="35"/>
      <c r="UCR231" s="35"/>
      <c r="UCS231" s="35"/>
      <c r="UCT231" s="35"/>
      <c r="UCU231" s="35"/>
      <c r="UCV231" s="35"/>
      <c r="UCW231" s="35"/>
      <c r="UCX231" s="35"/>
      <c r="UCY231" s="35"/>
      <c r="UCZ231" s="35"/>
      <c r="UDA231" s="35"/>
      <c r="UDB231" s="35"/>
      <c r="UDC231" s="35"/>
      <c r="UDD231" s="35"/>
      <c r="UDE231" s="35"/>
      <c r="UDF231" s="35"/>
      <c r="UDG231" s="35"/>
      <c r="UDH231" s="35"/>
      <c r="UDI231" s="35"/>
      <c r="UDJ231" s="35"/>
      <c r="UDK231" s="35"/>
      <c r="UDL231" s="35"/>
      <c r="UDM231" s="35"/>
      <c r="UDN231" s="35"/>
      <c r="UDO231" s="35"/>
      <c r="UDP231" s="35"/>
      <c r="UDQ231" s="35"/>
      <c r="UDR231" s="35"/>
      <c r="UDS231" s="35"/>
      <c r="UDT231" s="35"/>
      <c r="UDU231" s="35"/>
      <c r="UDV231" s="35"/>
      <c r="UDW231" s="35"/>
      <c r="UDX231" s="35"/>
      <c r="UDY231" s="35"/>
      <c r="UDZ231" s="35"/>
      <c r="UEA231" s="35"/>
      <c r="UEB231" s="35"/>
      <c r="UEC231" s="35"/>
      <c r="UED231" s="35"/>
      <c r="UEE231" s="35"/>
      <c r="UEF231" s="35"/>
      <c r="UEG231" s="35"/>
      <c r="UEH231" s="35"/>
      <c r="UEI231" s="35"/>
      <c r="UEJ231" s="35"/>
      <c r="UEK231" s="35"/>
      <c r="UEL231" s="35"/>
      <c r="UEM231" s="35"/>
      <c r="UEN231" s="35"/>
      <c r="UEO231" s="35"/>
      <c r="UEP231" s="35"/>
      <c r="UEQ231" s="35"/>
      <c r="UER231" s="35"/>
      <c r="UES231" s="35"/>
      <c r="UET231" s="35"/>
      <c r="UEU231" s="35"/>
      <c r="UEV231" s="35"/>
      <c r="UEW231" s="35"/>
      <c r="UEX231" s="35"/>
      <c r="UEY231" s="35"/>
      <c r="UEZ231" s="35"/>
      <c r="UFA231" s="35"/>
      <c r="UFB231" s="35"/>
      <c r="UFC231" s="35"/>
      <c r="UFD231" s="35"/>
      <c r="UFE231" s="35"/>
      <c r="UFF231" s="35"/>
      <c r="UFG231" s="35"/>
      <c r="UFH231" s="35"/>
      <c r="UFI231" s="35"/>
      <c r="UFJ231" s="35"/>
      <c r="UFK231" s="35"/>
      <c r="UFL231" s="35"/>
      <c r="UFM231" s="35"/>
      <c r="UFN231" s="35"/>
      <c r="UFO231" s="35"/>
      <c r="UFP231" s="35"/>
      <c r="UFQ231" s="35"/>
      <c r="UFR231" s="35"/>
      <c r="UFS231" s="35"/>
      <c r="UFT231" s="35"/>
      <c r="UFU231" s="35"/>
      <c r="UFV231" s="35"/>
      <c r="UFW231" s="35"/>
      <c r="UFX231" s="35"/>
      <c r="UFY231" s="35"/>
      <c r="UFZ231" s="35"/>
      <c r="UGA231" s="35"/>
      <c r="UGB231" s="35"/>
      <c r="UGC231" s="35"/>
      <c r="UGD231" s="35"/>
      <c r="UGE231" s="35"/>
      <c r="UGF231" s="35"/>
      <c r="UGG231" s="35"/>
      <c r="UGH231" s="35"/>
      <c r="UGI231" s="35"/>
      <c r="UGJ231" s="35"/>
      <c r="UGK231" s="35"/>
      <c r="UGL231" s="35"/>
      <c r="UGM231" s="35"/>
      <c r="UGN231" s="35"/>
      <c r="UGO231" s="35"/>
      <c r="UGP231" s="35"/>
      <c r="UGQ231" s="35"/>
      <c r="UGR231" s="35"/>
      <c r="UGS231" s="35"/>
      <c r="UGT231" s="35"/>
      <c r="UGU231" s="35"/>
      <c r="UGV231" s="35"/>
      <c r="UGW231" s="35"/>
      <c r="UGX231" s="35"/>
      <c r="UGY231" s="35"/>
      <c r="UGZ231" s="35"/>
      <c r="UHA231" s="35"/>
      <c r="UHB231" s="35"/>
      <c r="UHC231" s="35"/>
      <c r="UHD231" s="35"/>
      <c r="UHE231" s="35"/>
      <c r="UHF231" s="35"/>
      <c r="UHG231" s="35"/>
      <c r="UHH231" s="35"/>
      <c r="UHI231" s="35"/>
      <c r="UHJ231" s="35"/>
      <c r="UHK231" s="35"/>
      <c r="UHL231" s="35"/>
      <c r="UHM231" s="35"/>
      <c r="UHN231" s="35"/>
      <c r="UHO231" s="35"/>
      <c r="UHP231" s="35"/>
      <c r="UHQ231" s="35"/>
      <c r="UHR231" s="35"/>
      <c r="UHS231" s="35"/>
      <c r="UHT231" s="35"/>
      <c r="UHU231" s="35"/>
      <c r="UHV231" s="35"/>
      <c r="UHW231" s="35"/>
      <c r="UHX231" s="35"/>
      <c r="UHY231" s="35"/>
      <c r="UHZ231" s="35"/>
      <c r="UIA231" s="35"/>
      <c r="UIB231" s="35"/>
      <c r="UIC231" s="35"/>
      <c r="UID231" s="35"/>
      <c r="UIE231" s="35"/>
      <c r="UIF231" s="35"/>
      <c r="UIG231" s="35"/>
      <c r="UIH231" s="35"/>
      <c r="UII231" s="35"/>
      <c r="UIJ231" s="35"/>
      <c r="UIK231" s="35"/>
      <c r="UIL231" s="35"/>
      <c r="UIM231" s="35"/>
      <c r="UIN231" s="35"/>
      <c r="UIO231" s="35"/>
      <c r="UIP231" s="35"/>
      <c r="UIQ231" s="35"/>
      <c r="UIR231" s="35"/>
      <c r="UIS231" s="35"/>
      <c r="UIT231" s="35"/>
      <c r="UIU231" s="35"/>
      <c r="UIV231" s="35"/>
      <c r="UIW231" s="35"/>
      <c r="UIX231" s="35"/>
      <c r="UIY231" s="35"/>
      <c r="UIZ231" s="35"/>
      <c r="UJA231" s="35"/>
      <c r="UJB231" s="35"/>
      <c r="UJC231" s="35"/>
      <c r="UJD231" s="35"/>
      <c r="UJE231" s="35"/>
      <c r="UJF231" s="35"/>
      <c r="UJG231" s="35"/>
      <c r="UJH231" s="35"/>
      <c r="UJI231" s="35"/>
      <c r="UJJ231" s="35"/>
      <c r="UJK231" s="35"/>
      <c r="UJL231" s="35"/>
      <c r="UJM231" s="35"/>
      <c r="UJN231" s="35"/>
      <c r="UJO231" s="35"/>
      <c r="UJP231" s="35"/>
      <c r="UJQ231" s="35"/>
      <c r="UJR231" s="35"/>
      <c r="UJS231" s="35"/>
      <c r="UJT231" s="35"/>
      <c r="UJU231" s="35"/>
      <c r="UJV231" s="35"/>
      <c r="UJW231" s="35"/>
      <c r="UJX231" s="35"/>
      <c r="UJY231" s="35"/>
      <c r="UJZ231" s="35"/>
      <c r="UKA231" s="35"/>
      <c r="UKB231" s="35"/>
      <c r="UKC231" s="35"/>
      <c r="UKD231" s="35"/>
      <c r="UKE231" s="35"/>
      <c r="UKF231" s="35"/>
      <c r="UKG231" s="35"/>
      <c r="UKH231" s="35"/>
      <c r="UKI231" s="35"/>
      <c r="UKJ231" s="35"/>
      <c r="UKK231" s="35"/>
      <c r="UKL231" s="35"/>
      <c r="UKM231" s="35"/>
      <c r="UKN231" s="35"/>
      <c r="UKO231" s="35"/>
      <c r="UKP231" s="35"/>
      <c r="UKQ231" s="35"/>
      <c r="UKR231" s="35"/>
      <c r="UKS231" s="35"/>
      <c r="UKT231" s="35"/>
      <c r="UKU231" s="35"/>
      <c r="UKV231" s="35"/>
      <c r="UKW231" s="35"/>
      <c r="UKX231" s="35"/>
      <c r="UKY231" s="35"/>
      <c r="UKZ231" s="35"/>
      <c r="ULA231" s="35"/>
      <c r="ULB231" s="35"/>
      <c r="ULC231" s="35"/>
      <c r="ULD231" s="35"/>
      <c r="ULE231" s="35"/>
      <c r="ULF231" s="35"/>
      <c r="ULG231" s="35"/>
      <c r="ULH231" s="35"/>
      <c r="ULI231" s="35"/>
      <c r="ULJ231" s="35"/>
      <c r="ULK231" s="35"/>
      <c r="ULL231" s="35"/>
      <c r="ULM231" s="35"/>
      <c r="ULN231" s="35"/>
      <c r="ULO231" s="35"/>
      <c r="ULP231" s="35"/>
      <c r="ULQ231" s="35"/>
      <c r="ULR231" s="35"/>
      <c r="ULS231" s="35"/>
      <c r="ULT231" s="35"/>
      <c r="ULU231" s="35"/>
      <c r="ULV231" s="35"/>
      <c r="ULW231" s="35"/>
      <c r="ULX231" s="35"/>
      <c r="ULY231" s="35"/>
      <c r="ULZ231" s="35"/>
      <c r="UMA231" s="35"/>
      <c r="UMB231" s="35"/>
      <c r="UMC231" s="35"/>
      <c r="UMD231" s="35"/>
      <c r="UME231" s="35"/>
      <c r="UMF231" s="35"/>
      <c r="UMG231" s="35"/>
      <c r="UMH231" s="35"/>
      <c r="UMI231" s="35"/>
      <c r="UMJ231" s="35"/>
      <c r="UMK231" s="35"/>
      <c r="UML231" s="35"/>
      <c r="UMM231" s="35"/>
      <c r="UMN231" s="35"/>
      <c r="UMO231" s="35"/>
      <c r="UMP231" s="35"/>
      <c r="UMQ231" s="35"/>
      <c r="UMR231" s="35"/>
      <c r="UMS231" s="35"/>
      <c r="UMT231" s="35"/>
      <c r="UMU231" s="35"/>
      <c r="UMV231" s="35"/>
      <c r="UMW231" s="35"/>
      <c r="UMX231" s="35"/>
      <c r="UMY231" s="35"/>
      <c r="UMZ231" s="35"/>
      <c r="UNA231" s="35"/>
      <c r="UNB231" s="35"/>
      <c r="UNC231" s="35"/>
      <c r="UND231" s="35"/>
      <c r="UNE231" s="35"/>
      <c r="UNF231" s="35"/>
      <c r="UNG231" s="35"/>
      <c r="UNH231" s="35"/>
      <c r="UNI231" s="35"/>
      <c r="UNJ231" s="35"/>
      <c r="UNK231" s="35"/>
      <c r="UNL231" s="35"/>
      <c r="UNM231" s="35"/>
      <c r="UNN231" s="35"/>
      <c r="UNO231" s="35"/>
      <c r="UNP231" s="35"/>
      <c r="UNQ231" s="35"/>
      <c r="UNR231" s="35"/>
      <c r="UNS231" s="35"/>
      <c r="UNT231" s="35"/>
      <c r="UNU231" s="35"/>
      <c r="UNV231" s="35"/>
      <c r="UNW231" s="35"/>
      <c r="UNX231" s="35"/>
      <c r="UNY231" s="35"/>
      <c r="UNZ231" s="35"/>
      <c r="UOA231" s="35"/>
      <c r="UOB231" s="35"/>
      <c r="UOC231" s="35"/>
      <c r="UOD231" s="35"/>
      <c r="UOE231" s="35"/>
      <c r="UOF231" s="35"/>
      <c r="UOG231" s="35"/>
      <c r="UOH231" s="35"/>
      <c r="UOI231" s="35"/>
      <c r="UOJ231" s="35"/>
      <c r="UOK231" s="35"/>
      <c r="UOL231" s="35"/>
      <c r="UOM231" s="35"/>
      <c r="UON231" s="35"/>
      <c r="UOO231" s="35"/>
      <c r="UOP231" s="35"/>
      <c r="UOQ231" s="35"/>
      <c r="UOR231" s="35"/>
      <c r="UOS231" s="35"/>
      <c r="UOT231" s="35"/>
      <c r="UOU231" s="35"/>
      <c r="UOV231" s="35"/>
      <c r="UOW231" s="35"/>
      <c r="UOX231" s="35"/>
      <c r="UOY231" s="35"/>
      <c r="UOZ231" s="35"/>
      <c r="UPA231" s="35"/>
      <c r="UPB231" s="35"/>
      <c r="UPC231" s="35"/>
      <c r="UPD231" s="35"/>
      <c r="UPE231" s="35"/>
      <c r="UPF231" s="35"/>
      <c r="UPG231" s="35"/>
      <c r="UPH231" s="35"/>
      <c r="UPI231" s="35"/>
      <c r="UPJ231" s="35"/>
      <c r="UPK231" s="35"/>
      <c r="UPL231" s="35"/>
      <c r="UPM231" s="35"/>
      <c r="UPN231" s="35"/>
      <c r="UPO231" s="35"/>
      <c r="UPP231" s="35"/>
      <c r="UPQ231" s="35"/>
      <c r="UPR231" s="35"/>
      <c r="UPS231" s="35"/>
      <c r="UPT231" s="35"/>
      <c r="UPU231" s="35"/>
      <c r="UPV231" s="35"/>
      <c r="UPW231" s="35"/>
      <c r="UPX231" s="35"/>
      <c r="UPY231" s="35"/>
      <c r="UPZ231" s="35"/>
      <c r="UQA231" s="35"/>
      <c r="UQB231" s="35"/>
      <c r="UQC231" s="35"/>
      <c r="UQD231" s="35"/>
      <c r="UQE231" s="35"/>
      <c r="UQF231" s="35"/>
      <c r="UQG231" s="35"/>
      <c r="UQH231" s="35"/>
      <c r="UQI231" s="35"/>
      <c r="UQJ231" s="35"/>
      <c r="UQK231" s="35"/>
      <c r="UQL231" s="35"/>
      <c r="UQM231" s="35"/>
      <c r="UQN231" s="35"/>
      <c r="UQO231" s="35"/>
      <c r="UQP231" s="35"/>
      <c r="UQQ231" s="35"/>
      <c r="UQR231" s="35"/>
      <c r="UQS231" s="35"/>
      <c r="UQT231" s="35"/>
      <c r="UQU231" s="35"/>
      <c r="UQV231" s="35"/>
      <c r="UQW231" s="35"/>
      <c r="UQX231" s="35"/>
      <c r="UQY231" s="35"/>
      <c r="UQZ231" s="35"/>
      <c r="URA231" s="35"/>
      <c r="URB231" s="35"/>
      <c r="URC231" s="35"/>
      <c r="URD231" s="35"/>
      <c r="URE231" s="35"/>
      <c r="URF231" s="35"/>
      <c r="URG231" s="35"/>
      <c r="URH231" s="35"/>
      <c r="URI231" s="35"/>
      <c r="URJ231" s="35"/>
      <c r="URK231" s="35"/>
      <c r="URL231" s="35"/>
      <c r="URM231" s="35"/>
      <c r="URN231" s="35"/>
      <c r="URO231" s="35"/>
      <c r="URP231" s="35"/>
      <c r="URQ231" s="35"/>
      <c r="URR231" s="35"/>
      <c r="URS231" s="35"/>
      <c r="URT231" s="35"/>
      <c r="URU231" s="35"/>
      <c r="URV231" s="35"/>
      <c r="URW231" s="35"/>
      <c r="URX231" s="35"/>
      <c r="URY231" s="35"/>
      <c r="URZ231" s="35"/>
      <c r="USA231" s="35"/>
      <c r="USB231" s="35"/>
      <c r="USC231" s="35"/>
      <c r="USD231" s="35"/>
      <c r="USE231" s="35"/>
      <c r="USF231" s="35"/>
      <c r="USG231" s="35"/>
      <c r="USH231" s="35"/>
      <c r="USI231" s="35"/>
      <c r="USJ231" s="35"/>
      <c r="USK231" s="35"/>
      <c r="USL231" s="35"/>
      <c r="USM231" s="35"/>
      <c r="USN231" s="35"/>
      <c r="USO231" s="35"/>
      <c r="USP231" s="35"/>
      <c r="USQ231" s="35"/>
      <c r="USR231" s="35"/>
      <c r="USS231" s="35"/>
      <c r="UST231" s="35"/>
      <c r="USU231" s="35"/>
      <c r="USV231" s="35"/>
      <c r="USW231" s="35"/>
      <c r="USX231" s="35"/>
      <c r="USY231" s="35"/>
      <c r="USZ231" s="35"/>
      <c r="UTA231" s="35"/>
      <c r="UTB231" s="35"/>
      <c r="UTC231" s="35"/>
      <c r="UTD231" s="35"/>
      <c r="UTE231" s="35"/>
      <c r="UTF231" s="35"/>
      <c r="UTG231" s="35"/>
      <c r="UTH231" s="35"/>
      <c r="UTI231" s="35"/>
      <c r="UTJ231" s="35"/>
      <c r="UTK231" s="35"/>
      <c r="UTL231" s="35"/>
      <c r="UTM231" s="35"/>
      <c r="UTN231" s="35"/>
      <c r="UTO231" s="35"/>
      <c r="UTP231" s="35"/>
      <c r="UTQ231" s="35"/>
      <c r="UTR231" s="35"/>
      <c r="UTS231" s="35"/>
      <c r="UTT231" s="35"/>
      <c r="UTU231" s="35"/>
      <c r="UTV231" s="35"/>
      <c r="UTW231" s="35"/>
      <c r="UTX231" s="35"/>
      <c r="UTY231" s="35"/>
      <c r="UTZ231" s="35"/>
      <c r="UUA231" s="35"/>
      <c r="UUB231" s="35"/>
      <c r="UUC231" s="35"/>
      <c r="UUD231" s="35"/>
      <c r="UUE231" s="35"/>
      <c r="UUF231" s="35"/>
      <c r="UUG231" s="35"/>
      <c r="UUH231" s="35"/>
      <c r="UUI231" s="35"/>
      <c r="UUJ231" s="35"/>
      <c r="UUK231" s="35"/>
      <c r="UUL231" s="35"/>
      <c r="UUM231" s="35"/>
      <c r="UUN231" s="35"/>
      <c r="UUO231" s="35"/>
      <c r="UUP231" s="35"/>
      <c r="UUQ231" s="35"/>
      <c r="UUR231" s="35"/>
      <c r="UUS231" s="35"/>
      <c r="UUT231" s="35"/>
      <c r="UUU231" s="35"/>
      <c r="UUV231" s="35"/>
      <c r="UUW231" s="35"/>
      <c r="UUX231" s="35"/>
      <c r="UUY231" s="35"/>
      <c r="UUZ231" s="35"/>
      <c r="UVA231" s="35"/>
      <c r="UVB231" s="35"/>
      <c r="UVC231" s="35"/>
      <c r="UVD231" s="35"/>
      <c r="UVE231" s="35"/>
      <c r="UVF231" s="35"/>
      <c r="UVG231" s="35"/>
      <c r="UVH231" s="35"/>
      <c r="UVI231" s="35"/>
      <c r="UVJ231" s="35"/>
      <c r="UVK231" s="35"/>
      <c r="UVL231" s="35"/>
      <c r="UVM231" s="35"/>
      <c r="UVN231" s="35"/>
      <c r="UVO231" s="35"/>
      <c r="UVP231" s="35"/>
      <c r="UVQ231" s="35"/>
      <c r="UVR231" s="35"/>
      <c r="UVS231" s="35"/>
      <c r="UVT231" s="35"/>
      <c r="UVU231" s="35"/>
      <c r="UVV231" s="35"/>
      <c r="UVW231" s="35"/>
      <c r="UVX231" s="35"/>
      <c r="UVY231" s="35"/>
      <c r="UVZ231" s="35"/>
      <c r="UWA231" s="35"/>
      <c r="UWB231" s="35"/>
      <c r="UWC231" s="35"/>
      <c r="UWD231" s="35"/>
      <c r="UWE231" s="35"/>
      <c r="UWF231" s="35"/>
      <c r="UWG231" s="35"/>
      <c r="UWH231" s="35"/>
      <c r="UWI231" s="35"/>
      <c r="UWJ231" s="35"/>
      <c r="UWK231" s="35"/>
      <c r="UWL231" s="35"/>
      <c r="UWM231" s="35"/>
      <c r="UWN231" s="35"/>
      <c r="UWO231" s="35"/>
      <c r="UWP231" s="35"/>
      <c r="UWQ231" s="35"/>
      <c r="UWR231" s="35"/>
      <c r="UWS231" s="35"/>
      <c r="UWT231" s="35"/>
      <c r="UWU231" s="35"/>
      <c r="UWV231" s="35"/>
      <c r="UWW231" s="35"/>
      <c r="UWX231" s="35"/>
      <c r="UWY231" s="35"/>
      <c r="UWZ231" s="35"/>
      <c r="UXA231" s="35"/>
      <c r="UXB231" s="35"/>
      <c r="UXC231" s="35"/>
      <c r="UXD231" s="35"/>
      <c r="UXE231" s="35"/>
      <c r="UXF231" s="35"/>
      <c r="UXG231" s="35"/>
      <c r="UXH231" s="35"/>
      <c r="UXI231" s="35"/>
      <c r="UXJ231" s="35"/>
      <c r="UXK231" s="35"/>
      <c r="UXL231" s="35"/>
      <c r="UXM231" s="35"/>
      <c r="UXN231" s="35"/>
      <c r="UXO231" s="35"/>
      <c r="UXP231" s="35"/>
      <c r="UXQ231" s="35"/>
      <c r="UXR231" s="35"/>
      <c r="UXS231" s="35"/>
      <c r="UXT231" s="35"/>
      <c r="UXU231" s="35"/>
      <c r="UXV231" s="35"/>
      <c r="UXW231" s="35"/>
      <c r="UXX231" s="35"/>
      <c r="UXY231" s="35"/>
      <c r="UXZ231" s="35"/>
      <c r="UYA231" s="35"/>
      <c r="UYB231" s="35"/>
      <c r="UYC231" s="35"/>
      <c r="UYD231" s="35"/>
      <c r="UYE231" s="35"/>
      <c r="UYF231" s="35"/>
      <c r="UYG231" s="35"/>
      <c r="UYH231" s="35"/>
      <c r="UYI231" s="35"/>
      <c r="UYJ231" s="35"/>
      <c r="UYK231" s="35"/>
      <c r="UYL231" s="35"/>
      <c r="UYM231" s="35"/>
      <c r="UYN231" s="35"/>
      <c r="UYO231" s="35"/>
      <c r="UYP231" s="35"/>
      <c r="UYQ231" s="35"/>
      <c r="UYR231" s="35"/>
      <c r="UYS231" s="35"/>
      <c r="UYT231" s="35"/>
      <c r="UYU231" s="35"/>
      <c r="UYV231" s="35"/>
      <c r="UYW231" s="35"/>
      <c r="UYX231" s="35"/>
      <c r="UYY231" s="35"/>
      <c r="UYZ231" s="35"/>
      <c r="UZA231" s="35"/>
      <c r="UZB231" s="35"/>
      <c r="UZC231" s="35"/>
      <c r="UZD231" s="35"/>
      <c r="UZE231" s="35"/>
      <c r="UZF231" s="35"/>
      <c r="UZG231" s="35"/>
      <c r="UZH231" s="35"/>
      <c r="UZI231" s="35"/>
      <c r="UZJ231" s="35"/>
      <c r="UZK231" s="35"/>
      <c r="UZL231" s="35"/>
      <c r="UZM231" s="35"/>
      <c r="UZN231" s="35"/>
      <c r="UZO231" s="35"/>
      <c r="UZP231" s="35"/>
      <c r="UZQ231" s="35"/>
      <c r="UZR231" s="35"/>
      <c r="UZS231" s="35"/>
      <c r="UZT231" s="35"/>
      <c r="UZU231" s="35"/>
      <c r="UZV231" s="35"/>
      <c r="UZW231" s="35"/>
      <c r="UZX231" s="35"/>
      <c r="UZY231" s="35"/>
      <c r="UZZ231" s="35"/>
      <c r="VAA231" s="35"/>
      <c r="VAB231" s="35"/>
      <c r="VAC231" s="35"/>
      <c r="VAD231" s="35"/>
      <c r="VAE231" s="35"/>
      <c r="VAF231" s="35"/>
      <c r="VAG231" s="35"/>
      <c r="VAH231" s="35"/>
      <c r="VAI231" s="35"/>
      <c r="VAJ231" s="35"/>
      <c r="VAK231" s="35"/>
      <c r="VAL231" s="35"/>
      <c r="VAM231" s="35"/>
      <c r="VAN231" s="35"/>
      <c r="VAO231" s="35"/>
      <c r="VAP231" s="35"/>
      <c r="VAQ231" s="35"/>
      <c r="VAR231" s="35"/>
      <c r="VAS231" s="35"/>
      <c r="VAT231" s="35"/>
      <c r="VAU231" s="35"/>
      <c r="VAV231" s="35"/>
      <c r="VAW231" s="35"/>
      <c r="VAX231" s="35"/>
      <c r="VAY231" s="35"/>
      <c r="VAZ231" s="35"/>
      <c r="VBA231" s="35"/>
      <c r="VBB231" s="35"/>
      <c r="VBC231" s="35"/>
      <c r="VBD231" s="35"/>
      <c r="VBE231" s="35"/>
      <c r="VBF231" s="35"/>
      <c r="VBG231" s="35"/>
      <c r="VBH231" s="35"/>
      <c r="VBI231" s="35"/>
      <c r="VBJ231" s="35"/>
      <c r="VBK231" s="35"/>
      <c r="VBL231" s="35"/>
      <c r="VBM231" s="35"/>
      <c r="VBN231" s="35"/>
      <c r="VBO231" s="35"/>
      <c r="VBP231" s="35"/>
      <c r="VBQ231" s="35"/>
      <c r="VBR231" s="35"/>
      <c r="VBS231" s="35"/>
      <c r="VBT231" s="35"/>
      <c r="VBU231" s="35"/>
      <c r="VBV231" s="35"/>
      <c r="VBW231" s="35"/>
      <c r="VBX231" s="35"/>
      <c r="VBY231" s="35"/>
      <c r="VBZ231" s="35"/>
      <c r="VCA231" s="35"/>
      <c r="VCB231" s="35"/>
      <c r="VCC231" s="35"/>
      <c r="VCD231" s="35"/>
      <c r="VCE231" s="35"/>
      <c r="VCF231" s="35"/>
      <c r="VCG231" s="35"/>
      <c r="VCH231" s="35"/>
      <c r="VCI231" s="35"/>
      <c r="VCJ231" s="35"/>
      <c r="VCK231" s="35"/>
      <c r="VCL231" s="35"/>
      <c r="VCM231" s="35"/>
      <c r="VCN231" s="35"/>
      <c r="VCO231" s="35"/>
      <c r="VCP231" s="35"/>
      <c r="VCQ231" s="35"/>
      <c r="VCR231" s="35"/>
      <c r="VCS231" s="35"/>
      <c r="VCT231" s="35"/>
      <c r="VCU231" s="35"/>
      <c r="VCV231" s="35"/>
      <c r="VCW231" s="35"/>
      <c r="VCX231" s="35"/>
      <c r="VCY231" s="35"/>
      <c r="VCZ231" s="35"/>
      <c r="VDA231" s="35"/>
      <c r="VDB231" s="35"/>
      <c r="VDC231" s="35"/>
      <c r="VDD231" s="35"/>
      <c r="VDE231" s="35"/>
      <c r="VDF231" s="35"/>
      <c r="VDG231" s="35"/>
      <c r="VDH231" s="35"/>
      <c r="VDI231" s="35"/>
      <c r="VDJ231" s="35"/>
      <c r="VDK231" s="35"/>
      <c r="VDL231" s="35"/>
      <c r="VDM231" s="35"/>
      <c r="VDN231" s="35"/>
      <c r="VDO231" s="35"/>
      <c r="VDP231" s="35"/>
      <c r="VDQ231" s="35"/>
      <c r="VDR231" s="35"/>
      <c r="VDS231" s="35"/>
      <c r="VDT231" s="35"/>
      <c r="VDU231" s="35"/>
      <c r="VDV231" s="35"/>
      <c r="VDW231" s="35"/>
      <c r="VDX231" s="35"/>
      <c r="VDY231" s="35"/>
      <c r="VDZ231" s="35"/>
      <c r="VEA231" s="35"/>
      <c r="VEB231" s="35"/>
      <c r="VEC231" s="35"/>
      <c r="VED231" s="35"/>
      <c r="VEE231" s="35"/>
      <c r="VEF231" s="35"/>
      <c r="VEG231" s="35"/>
      <c r="VEH231" s="35"/>
      <c r="VEI231" s="35"/>
      <c r="VEJ231" s="35"/>
      <c r="VEK231" s="35"/>
      <c r="VEL231" s="35"/>
      <c r="VEM231" s="35"/>
      <c r="VEN231" s="35"/>
      <c r="VEO231" s="35"/>
      <c r="VEP231" s="35"/>
      <c r="VEQ231" s="35"/>
      <c r="VER231" s="35"/>
      <c r="VES231" s="35"/>
      <c r="VET231" s="35"/>
      <c r="VEU231" s="35"/>
      <c r="VEV231" s="35"/>
      <c r="VEW231" s="35"/>
      <c r="VEX231" s="35"/>
      <c r="VEY231" s="35"/>
      <c r="VEZ231" s="35"/>
      <c r="VFA231" s="35"/>
      <c r="VFB231" s="35"/>
      <c r="VFC231" s="35"/>
      <c r="VFD231" s="35"/>
      <c r="VFE231" s="35"/>
      <c r="VFF231" s="35"/>
      <c r="VFG231" s="35"/>
      <c r="VFH231" s="35"/>
      <c r="VFI231" s="35"/>
      <c r="VFJ231" s="35"/>
      <c r="VFK231" s="35"/>
      <c r="VFL231" s="35"/>
      <c r="VFM231" s="35"/>
      <c r="VFN231" s="35"/>
      <c r="VFO231" s="35"/>
      <c r="VFP231" s="35"/>
      <c r="VFQ231" s="35"/>
      <c r="VFR231" s="35"/>
      <c r="VFS231" s="35"/>
      <c r="VFT231" s="35"/>
      <c r="VFU231" s="35"/>
      <c r="VFV231" s="35"/>
      <c r="VFW231" s="35"/>
      <c r="VFX231" s="35"/>
      <c r="VFY231" s="35"/>
      <c r="VFZ231" s="35"/>
      <c r="VGA231" s="35"/>
      <c r="VGB231" s="35"/>
      <c r="VGC231" s="35"/>
      <c r="VGD231" s="35"/>
      <c r="VGE231" s="35"/>
      <c r="VGF231" s="35"/>
      <c r="VGG231" s="35"/>
      <c r="VGH231" s="35"/>
      <c r="VGI231" s="35"/>
      <c r="VGJ231" s="35"/>
      <c r="VGK231" s="35"/>
      <c r="VGL231" s="35"/>
      <c r="VGM231" s="35"/>
      <c r="VGN231" s="35"/>
      <c r="VGO231" s="35"/>
      <c r="VGP231" s="35"/>
      <c r="VGQ231" s="35"/>
      <c r="VGR231" s="35"/>
      <c r="VGS231" s="35"/>
      <c r="VGT231" s="35"/>
      <c r="VGU231" s="35"/>
      <c r="VGV231" s="35"/>
      <c r="VGW231" s="35"/>
      <c r="VGX231" s="35"/>
      <c r="VGY231" s="35"/>
      <c r="VGZ231" s="35"/>
      <c r="VHA231" s="35"/>
      <c r="VHB231" s="35"/>
      <c r="VHC231" s="35"/>
      <c r="VHD231" s="35"/>
      <c r="VHE231" s="35"/>
      <c r="VHF231" s="35"/>
      <c r="VHG231" s="35"/>
      <c r="VHH231" s="35"/>
      <c r="VHI231" s="35"/>
      <c r="VHJ231" s="35"/>
      <c r="VHK231" s="35"/>
      <c r="VHL231" s="35"/>
      <c r="VHM231" s="35"/>
      <c r="VHN231" s="35"/>
      <c r="VHO231" s="35"/>
      <c r="VHP231" s="35"/>
      <c r="VHQ231" s="35"/>
      <c r="VHR231" s="35"/>
      <c r="VHS231" s="35"/>
      <c r="VHT231" s="35"/>
      <c r="VHU231" s="35"/>
      <c r="VHV231" s="35"/>
      <c r="VHW231" s="35"/>
      <c r="VHX231" s="35"/>
      <c r="VHY231" s="35"/>
      <c r="VHZ231" s="35"/>
      <c r="VIA231" s="35"/>
      <c r="VIB231" s="35"/>
      <c r="VIC231" s="35"/>
      <c r="VID231" s="35"/>
      <c r="VIE231" s="35"/>
      <c r="VIF231" s="35"/>
      <c r="VIG231" s="35"/>
      <c r="VIH231" s="35"/>
      <c r="VII231" s="35"/>
      <c r="VIJ231" s="35"/>
      <c r="VIK231" s="35"/>
      <c r="VIL231" s="35"/>
      <c r="VIM231" s="35"/>
      <c r="VIN231" s="35"/>
      <c r="VIO231" s="35"/>
      <c r="VIP231" s="35"/>
      <c r="VIQ231" s="35"/>
      <c r="VIR231" s="35"/>
      <c r="VIS231" s="35"/>
      <c r="VIT231" s="35"/>
      <c r="VIU231" s="35"/>
      <c r="VIV231" s="35"/>
      <c r="VIW231" s="35"/>
      <c r="VIX231" s="35"/>
      <c r="VIY231" s="35"/>
      <c r="VIZ231" s="35"/>
      <c r="VJA231" s="35"/>
      <c r="VJB231" s="35"/>
      <c r="VJC231" s="35"/>
      <c r="VJD231" s="35"/>
      <c r="VJE231" s="35"/>
      <c r="VJF231" s="35"/>
      <c r="VJG231" s="35"/>
      <c r="VJH231" s="35"/>
      <c r="VJI231" s="35"/>
      <c r="VJJ231" s="35"/>
      <c r="VJK231" s="35"/>
      <c r="VJL231" s="35"/>
      <c r="VJM231" s="35"/>
      <c r="VJN231" s="35"/>
      <c r="VJO231" s="35"/>
      <c r="VJP231" s="35"/>
      <c r="VJQ231" s="35"/>
      <c r="VJR231" s="35"/>
      <c r="VJS231" s="35"/>
      <c r="VJT231" s="35"/>
      <c r="VJU231" s="35"/>
      <c r="VJV231" s="35"/>
      <c r="VJW231" s="35"/>
      <c r="VJX231" s="35"/>
      <c r="VJY231" s="35"/>
      <c r="VJZ231" s="35"/>
      <c r="VKA231" s="35"/>
      <c r="VKB231" s="35"/>
      <c r="VKC231" s="35"/>
      <c r="VKD231" s="35"/>
      <c r="VKE231" s="35"/>
      <c r="VKF231" s="35"/>
      <c r="VKG231" s="35"/>
      <c r="VKH231" s="35"/>
      <c r="VKI231" s="35"/>
      <c r="VKJ231" s="35"/>
      <c r="VKK231" s="35"/>
      <c r="VKL231" s="35"/>
      <c r="VKM231" s="35"/>
      <c r="VKN231" s="35"/>
      <c r="VKO231" s="35"/>
      <c r="VKP231" s="35"/>
      <c r="VKQ231" s="35"/>
      <c r="VKR231" s="35"/>
      <c r="VKS231" s="35"/>
      <c r="VKT231" s="35"/>
      <c r="VKU231" s="35"/>
      <c r="VKV231" s="35"/>
      <c r="VKW231" s="35"/>
      <c r="VKX231" s="35"/>
      <c r="VKY231" s="35"/>
      <c r="VKZ231" s="35"/>
      <c r="VLA231" s="35"/>
      <c r="VLB231" s="35"/>
      <c r="VLC231" s="35"/>
      <c r="VLD231" s="35"/>
      <c r="VLE231" s="35"/>
      <c r="VLF231" s="35"/>
      <c r="VLG231" s="35"/>
      <c r="VLH231" s="35"/>
      <c r="VLI231" s="35"/>
      <c r="VLJ231" s="35"/>
      <c r="VLK231" s="35"/>
      <c r="VLL231" s="35"/>
      <c r="VLM231" s="35"/>
      <c r="VLN231" s="35"/>
      <c r="VLO231" s="35"/>
      <c r="VLP231" s="35"/>
      <c r="VLQ231" s="35"/>
      <c r="VLR231" s="35"/>
      <c r="VLS231" s="35"/>
      <c r="VLT231" s="35"/>
      <c r="VLU231" s="35"/>
      <c r="VLV231" s="35"/>
      <c r="VLW231" s="35"/>
      <c r="VLX231" s="35"/>
      <c r="VLY231" s="35"/>
      <c r="VLZ231" s="35"/>
      <c r="VMA231" s="35"/>
      <c r="VMB231" s="35"/>
      <c r="VMC231" s="35"/>
      <c r="VMD231" s="35"/>
      <c r="VME231" s="35"/>
      <c r="VMF231" s="35"/>
      <c r="VMG231" s="35"/>
      <c r="VMH231" s="35"/>
      <c r="VMI231" s="35"/>
      <c r="VMJ231" s="35"/>
      <c r="VMK231" s="35"/>
      <c r="VML231" s="35"/>
      <c r="VMM231" s="35"/>
      <c r="VMN231" s="35"/>
      <c r="VMO231" s="35"/>
      <c r="VMP231" s="35"/>
      <c r="VMQ231" s="35"/>
      <c r="VMR231" s="35"/>
      <c r="VMS231" s="35"/>
      <c r="VMT231" s="35"/>
      <c r="VMU231" s="35"/>
      <c r="VMV231" s="35"/>
      <c r="VMW231" s="35"/>
      <c r="VMX231" s="35"/>
      <c r="VMY231" s="35"/>
      <c r="VMZ231" s="35"/>
      <c r="VNA231" s="35"/>
      <c r="VNB231" s="35"/>
      <c r="VNC231" s="35"/>
      <c r="VND231" s="35"/>
      <c r="VNE231" s="35"/>
      <c r="VNF231" s="35"/>
      <c r="VNG231" s="35"/>
      <c r="VNH231" s="35"/>
      <c r="VNI231" s="35"/>
      <c r="VNJ231" s="35"/>
      <c r="VNK231" s="35"/>
      <c r="VNL231" s="35"/>
      <c r="VNM231" s="35"/>
      <c r="VNN231" s="35"/>
      <c r="VNO231" s="35"/>
      <c r="VNP231" s="35"/>
      <c r="VNQ231" s="35"/>
      <c r="VNR231" s="35"/>
      <c r="VNS231" s="35"/>
      <c r="VNT231" s="35"/>
      <c r="VNU231" s="35"/>
      <c r="VNV231" s="35"/>
      <c r="VNW231" s="35"/>
      <c r="VNX231" s="35"/>
      <c r="VNY231" s="35"/>
      <c r="VNZ231" s="35"/>
      <c r="VOA231" s="35"/>
      <c r="VOB231" s="35"/>
      <c r="VOC231" s="35"/>
      <c r="VOD231" s="35"/>
      <c r="VOE231" s="35"/>
      <c r="VOF231" s="35"/>
      <c r="VOG231" s="35"/>
      <c r="VOH231" s="35"/>
      <c r="VOI231" s="35"/>
      <c r="VOJ231" s="35"/>
      <c r="VOK231" s="35"/>
      <c r="VOL231" s="35"/>
      <c r="VOM231" s="35"/>
      <c r="VON231" s="35"/>
      <c r="VOO231" s="35"/>
      <c r="VOP231" s="35"/>
      <c r="VOQ231" s="35"/>
      <c r="VOR231" s="35"/>
      <c r="VOS231" s="35"/>
      <c r="VOT231" s="35"/>
      <c r="VOU231" s="35"/>
      <c r="VOV231" s="35"/>
      <c r="VOW231" s="35"/>
      <c r="VOX231" s="35"/>
      <c r="VOY231" s="35"/>
      <c r="VOZ231" s="35"/>
      <c r="VPA231" s="35"/>
      <c r="VPB231" s="35"/>
      <c r="VPC231" s="35"/>
      <c r="VPD231" s="35"/>
      <c r="VPE231" s="35"/>
      <c r="VPF231" s="35"/>
      <c r="VPG231" s="35"/>
      <c r="VPH231" s="35"/>
      <c r="VPI231" s="35"/>
      <c r="VPJ231" s="35"/>
      <c r="VPK231" s="35"/>
      <c r="VPL231" s="35"/>
      <c r="VPM231" s="35"/>
      <c r="VPN231" s="35"/>
      <c r="VPO231" s="35"/>
      <c r="VPP231" s="35"/>
      <c r="VPQ231" s="35"/>
      <c r="VPR231" s="35"/>
      <c r="VPS231" s="35"/>
      <c r="VPT231" s="35"/>
      <c r="VPU231" s="35"/>
      <c r="VPV231" s="35"/>
      <c r="VPW231" s="35"/>
      <c r="VPX231" s="35"/>
      <c r="VPY231" s="35"/>
      <c r="VPZ231" s="35"/>
      <c r="VQA231" s="35"/>
      <c r="VQB231" s="35"/>
      <c r="VQC231" s="35"/>
      <c r="VQD231" s="35"/>
      <c r="VQE231" s="35"/>
      <c r="VQF231" s="35"/>
      <c r="VQG231" s="35"/>
      <c r="VQH231" s="35"/>
      <c r="VQI231" s="35"/>
      <c r="VQJ231" s="35"/>
      <c r="VQK231" s="35"/>
      <c r="VQL231" s="35"/>
      <c r="VQM231" s="35"/>
      <c r="VQN231" s="35"/>
      <c r="VQO231" s="35"/>
      <c r="VQP231" s="35"/>
      <c r="VQQ231" s="35"/>
      <c r="VQR231" s="35"/>
      <c r="VQS231" s="35"/>
      <c r="VQT231" s="35"/>
      <c r="VQU231" s="35"/>
      <c r="VQV231" s="35"/>
      <c r="VQW231" s="35"/>
      <c r="VQX231" s="35"/>
      <c r="VQY231" s="35"/>
      <c r="VQZ231" s="35"/>
      <c r="VRA231" s="35"/>
      <c r="VRB231" s="35"/>
      <c r="VRC231" s="35"/>
      <c r="VRD231" s="35"/>
      <c r="VRE231" s="35"/>
      <c r="VRF231" s="35"/>
      <c r="VRG231" s="35"/>
      <c r="VRH231" s="35"/>
      <c r="VRI231" s="35"/>
      <c r="VRJ231" s="35"/>
      <c r="VRK231" s="35"/>
      <c r="VRL231" s="35"/>
      <c r="VRM231" s="35"/>
      <c r="VRN231" s="35"/>
      <c r="VRO231" s="35"/>
      <c r="VRP231" s="35"/>
      <c r="VRQ231" s="35"/>
      <c r="VRR231" s="35"/>
      <c r="VRS231" s="35"/>
      <c r="VRT231" s="35"/>
      <c r="VRU231" s="35"/>
      <c r="VRV231" s="35"/>
      <c r="VRW231" s="35"/>
      <c r="VRX231" s="35"/>
      <c r="VRY231" s="35"/>
      <c r="VRZ231" s="35"/>
      <c r="VSA231" s="35"/>
      <c r="VSB231" s="35"/>
      <c r="VSC231" s="35"/>
      <c r="VSD231" s="35"/>
      <c r="VSE231" s="35"/>
      <c r="VSF231" s="35"/>
      <c r="VSG231" s="35"/>
      <c r="VSH231" s="35"/>
      <c r="VSI231" s="35"/>
      <c r="VSJ231" s="35"/>
      <c r="VSK231" s="35"/>
      <c r="VSL231" s="35"/>
      <c r="VSM231" s="35"/>
      <c r="VSN231" s="35"/>
      <c r="VSO231" s="35"/>
      <c r="VSP231" s="35"/>
      <c r="VSQ231" s="35"/>
      <c r="VSR231" s="35"/>
      <c r="VSS231" s="35"/>
      <c r="VST231" s="35"/>
      <c r="VSU231" s="35"/>
      <c r="VSV231" s="35"/>
      <c r="VSW231" s="35"/>
      <c r="VSX231" s="35"/>
      <c r="VSY231" s="35"/>
      <c r="VSZ231" s="35"/>
      <c r="VTA231" s="35"/>
      <c r="VTB231" s="35"/>
      <c r="VTC231" s="35"/>
      <c r="VTD231" s="35"/>
      <c r="VTE231" s="35"/>
      <c r="VTF231" s="35"/>
      <c r="VTG231" s="35"/>
      <c r="VTH231" s="35"/>
      <c r="VTI231" s="35"/>
      <c r="VTJ231" s="35"/>
      <c r="VTK231" s="35"/>
      <c r="VTL231" s="35"/>
      <c r="VTM231" s="35"/>
      <c r="VTN231" s="35"/>
      <c r="VTO231" s="35"/>
      <c r="VTP231" s="35"/>
      <c r="VTQ231" s="35"/>
      <c r="VTR231" s="35"/>
      <c r="VTS231" s="35"/>
      <c r="VTT231" s="35"/>
      <c r="VTU231" s="35"/>
      <c r="VTV231" s="35"/>
      <c r="VTW231" s="35"/>
      <c r="VTX231" s="35"/>
      <c r="VTY231" s="35"/>
      <c r="VTZ231" s="35"/>
      <c r="VUA231" s="35"/>
      <c r="VUB231" s="35"/>
      <c r="VUC231" s="35"/>
      <c r="VUD231" s="35"/>
      <c r="VUE231" s="35"/>
      <c r="VUF231" s="35"/>
      <c r="VUG231" s="35"/>
      <c r="VUH231" s="35"/>
      <c r="VUI231" s="35"/>
      <c r="VUJ231" s="35"/>
      <c r="VUK231" s="35"/>
      <c r="VUL231" s="35"/>
      <c r="VUM231" s="35"/>
      <c r="VUN231" s="35"/>
      <c r="VUO231" s="35"/>
      <c r="VUP231" s="35"/>
      <c r="VUQ231" s="35"/>
      <c r="VUR231" s="35"/>
      <c r="VUS231" s="35"/>
      <c r="VUT231" s="35"/>
      <c r="VUU231" s="35"/>
      <c r="VUV231" s="35"/>
      <c r="VUW231" s="35"/>
      <c r="VUX231" s="35"/>
      <c r="VUY231" s="35"/>
      <c r="VUZ231" s="35"/>
      <c r="VVA231" s="35"/>
      <c r="VVB231" s="35"/>
      <c r="VVC231" s="35"/>
      <c r="VVD231" s="35"/>
      <c r="VVE231" s="35"/>
      <c r="VVF231" s="35"/>
      <c r="VVG231" s="35"/>
      <c r="VVH231" s="35"/>
      <c r="VVI231" s="35"/>
      <c r="VVJ231" s="35"/>
      <c r="VVK231" s="35"/>
      <c r="VVL231" s="35"/>
      <c r="VVM231" s="35"/>
      <c r="VVN231" s="35"/>
      <c r="VVO231" s="35"/>
      <c r="VVP231" s="35"/>
      <c r="VVQ231" s="35"/>
      <c r="VVR231" s="35"/>
      <c r="VVS231" s="35"/>
      <c r="VVT231" s="35"/>
      <c r="VVU231" s="35"/>
      <c r="VVV231" s="35"/>
      <c r="VVW231" s="35"/>
      <c r="VVX231" s="35"/>
      <c r="VVY231" s="35"/>
      <c r="VVZ231" s="35"/>
      <c r="VWA231" s="35"/>
      <c r="VWB231" s="35"/>
      <c r="VWC231" s="35"/>
      <c r="VWD231" s="35"/>
      <c r="VWE231" s="35"/>
      <c r="VWF231" s="35"/>
      <c r="VWG231" s="35"/>
      <c r="VWH231" s="35"/>
      <c r="VWI231" s="35"/>
      <c r="VWJ231" s="35"/>
      <c r="VWK231" s="35"/>
      <c r="VWL231" s="35"/>
      <c r="VWM231" s="35"/>
      <c r="VWN231" s="35"/>
      <c r="VWO231" s="35"/>
      <c r="VWP231" s="35"/>
      <c r="VWQ231" s="35"/>
      <c r="VWR231" s="35"/>
      <c r="VWS231" s="35"/>
      <c r="VWT231" s="35"/>
      <c r="VWU231" s="35"/>
      <c r="VWV231" s="35"/>
      <c r="VWW231" s="35"/>
      <c r="VWX231" s="35"/>
      <c r="VWY231" s="35"/>
      <c r="VWZ231" s="35"/>
      <c r="VXA231" s="35"/>
      <c r="VXB231" s="35"/>
      <c r="VXC231" s="35"/>
      <c r="VXD231" s="35"/>
      <c r="VXE231" s="35"/>
      <c r="VXF231" s="35"/>
      <c r="VXG231" s="35"/>
      <c r="VXH231" s="35"/>
      <c r="VXI231" s="35"/>
      <c r="VXJ231" s="35"/>
      <c r="VXK231" s="35"/>
      <c r="VXL231" s="35"/>
      <c r="VXM231" s="35"/>
      <c r="VXN231" s="35"/>
      <c r="VXO231" s="35"/>
      <c r="VXP231" s="35"/>
      <c r="VXQ231" s="35"/>
      <c r="VXR231" s="35"/>
      <c r="VXS231" s="35"/>
      <c r="VXT231" s="35"/>
      <c r="VXU231" s="35"/>
      <c r="VXV231" s="35"/>
      <c r="VXW231" s="35"/>
      <c r="VXX231" s="35"/>
      <c r="VXY231" s="35"/>
      <c r="VXZ231" s="35"/>
      <c r="VYA231" s="35"/>
      <c r="VYB231" s="35"/>
      <c r="VYC231" s="35"/>
      <c r="VYD231" s="35"/>
      <c r="VYE231" s="35"/>
      <c r="VYF231" s="35"/>
      <c r="VYG231" s="35"/>
      <c r="VYH231" s="35"/>
      <c r="VYI231" s="35"/>
      <c r="VYJ231" s="35"/>
      <c r="VYK231" s="35"/>
      <c r="VYL231" s="35"/>
      <c r="VYM231" s="35"/>
      <c r="VYN231" s="35"/>
      <c r="VYO231" s="35"/>
      <c r="VYP231" s="35"/>
      <c r="VYQ231" s="35"/>
      <c r="VYR231" s="35"/>
      <c r="VYS231" s="35"/>
      <c r="VYT231" s="35"/>
      <c r="VYU231" s="35"/>
      <c r="VYV231" s="35"/>
      <c r="VYW231" s="35"/>
      <c r="VYX231" s="35"/>
      <c r="VYY231" s="35"/>
      <c r="VYZ231" s="35"/>
      <c r="VZA231" s="35"/>
      <c r="VZB231" s="35"/>
      <c r="VZC231" s="35"/>
      <c r="VZD231" s="35"/>
      <c r="VZE231" s="35"/>
      <c r="VZF231" s="35"/>
      <c r="VZG231" s="35"/>
      <c r="VZH231" s="35"/>
      <c r="VZI231" s="35"/>
      <c r="VZJ231" s="35"/>
      <c r="VZK231" s="35"/>
      <c r="VZL231" s="35"/>
      <c r="VZM231" s="35"/>
      <c r="VZN231" s="35"/>
      <c r="VZO231" s="35"/>
      <c r="VZP231" s="35"/>
      <c r="VZQ231" s="35"/>
      <c r="VZR231" s="35"/>
      <c r="VZS231" s="35"/>
      <c r="VZT231" s="35"/>
      <c r="VZU231" s="35"/>
      <c r="VZV231" s="35"/>
      <c r="VZW231" s="35"/>
      <c r="VZX231" s="35"/>
      <c r="VZY231" s="35"/>
      <c r="VZZ231" s="35"/>
      <c r="WAA231" s="35"/>
      <c r="WAB231" s="35"/>
      <c r="WAC231" s="35"/>
      <c r="WAD231" s="35"/>
      <c r="WAE231" s="35"/>
      <c r="WAF231" s="35"/>
      <c r="WAG231" s="35"/>
      <c r="WAH231" s="35"/>
      <c r="WAI231" s="35"/>
      <c r="WAJ231" s="35"/>
      <c r="WAK231" s="35"/>
      <c r="WAL231" s="35"/>
      <c r="WAM231" s="35"/>
      <c r="WAN231" s="35"/>
      <c r="WAO231" s="35"/>
      <c r="WAP231" s="35"/>
      <c r="WAQ231" s="35"/>
      <c r="WAR231" s="35"/>
      <c r="WAS231" s="35"/>
      <c r="WAT231" s="35"/>
      <c r="WAU231" s="35"/>
      <c r="WAV231" s="35"/>
      <c r="WAW231" s="35"/>
      <c r="WAX231" s="35"/>
      <c r="WAY231" s="35"/>
      <c r="WAZ231" s="35"/>
      <c r="WBA231" s="35"/>
      <c r="WBB231" s="35"/>
      <c r="WBC231" s="35"/>
      <c r="WBD231" s="35"/>
      <c r="WBE231" s="35"/>
      <c r="WBF231" s="35"/>
      <c r="WBG231" s="35"/>
      <c r="WBH231" s="35"/>
      <c r="WBI231" s="35"/>
      <c r="WBJ231" s="35"/>
      <c r="WBK231" s="35"/>
      <c r="WBL231" s="35"/>
      <c r="WBM231" s="35"/>
      <c r="WBN231" s="35"/>
      <c r="WBO231" s="35"/>
      <c r="WBP231" s="35"/>
      <c r="WBQ231" s="35"/>
      <c r="WBR231" s="35"/>
      <c r="WBS231" s="35"/>
      <c r="WBT231" s="35"/>
      <c r="WBU231" s="35"/>
      <c r="WBV231" s="35"/>
      <c r="WBW231" s="35"/>
      <c r="WBX231" s="35"/>
      <c r="WBY231" s="35"/>
      <c r="WBZ231" s="35"/>
      <c r="WCA231" s="35"/>
      <c r="WCB231" s="35"/>
      <c r="WCC231" s="35"/>
      <c r="WCD231" s="35"/>
      <c r="WCE231" s="35"/>
      <c r="WCF231" s="35"/>
      <c r="WCG231" s="35"/>
      <c r="WCH231" s="35"/>
      <c r="WCI231" s="35"/>
      <c r="WCJ231" s="35"/>
      <c r="WCK231" s="35"/>
      <c r="WCL231" s="35"/>
      <c r="WCM231" s="35"/>
      <c r="WCN231" s="35"/>
      <c r="WCO231" s="35"/>
      <c r="WCP231" s="35"/>
      <c r="WCQ231" s="35"/>
      <c r="WCR231" s="35"/>
      <c r="WCS231" s="35"/>
      <c r="WCT231" s="35"/>
      <c r="WCU231" s="35"/>
      <c r="WCV231" s="35"/>
      <c r="WCW231" s="35"/>
      <c r="WCX231" s="35"/>
      <c r="WCY231" s="35"/>
      <c r="WCZ231" s="35"/>
      <c r="WDA231" s="35"/>
      <c r="WDB231" s="35"/>
      <c r="WDC231" s="35"/>
      <c r="WDD231" s="35"/>
      <c r="WDE231" s="35"/>
      <c r="WDF231" s="35"/>
      <c r="WDG231" s="35"/>
      <c r="WDH231" s="35"/>
      <c r="WDI231" s="35"/>
      <c r="WDJ231" s="35"/>
      <c r="WDK231" s="35"/>
      <c r="WDL231" s="35"/>
      <c r="WDM231" s="35"/>
      <c r="WDN231" s="35"/>
      <c r="WDO231" s="35"/>
      <c r="WDP231" s="35"/>
      <c r="WDQ231" s="35"/>
      <c r="WDR231" s="35"/>
      <c r="WDS231" s="35"/>
      <c r="WDT231" s="35"/>
      <c r="WDU231" s="35"/>
      <c r="WDV231" s="35"/>
      <c r="WDW231" s="35"/>
      <c r="WDX231" s="35"/>
      <c r="WDY231" s="35"/>
      <c r="WDZ231" s="35"/>
      <c r="WEA231" s="35"/>
      <c r="WEB231" s="35"/>
      <c r="WEC231" s="35"/>
      <c r="WED231" s="35"/>
      <c r="WEE231" s="35"/>
      <c r="WEF231" s="35"/>
      <c r="WEG231" s="35"/>
      <c r="WEH231" s="35"/>
      <c r="WEI231" s="35"/>
      <c r="WEJ231" s="35"/>
      <c r="WEK231" s="35"/>
      <c r="WEL231" s="35"/>
      <c r="WEM231" s="35"/>
      <c r="WEN231" s="35"/>
      <c r="WEO231" s="35"/>
      <c r="WEP231" s="35"/>
      <c r="WEQ231" s="35"/>
      <c r="WER231" s="35"/>
      <c r="WES231" s="35"/>
      <c r="WET231" s="35"/>
      <c r="WEU231" s="35"/>
      <c r="WEV231" s="35"/>
      <c r="WEW231" s="35"/>
      <c r="WEX231" s="35"/>
      <c r="WEY231" s="35"/>
      <c r="WEZ231" s="35"/>
      <c r="WFA231" s="35"/>
      <c r="WFB231" s="35"/>
      <c r="WFC231" s="35"/>
      <c r="WFD231" s="35"/>
      <c r="WFE231" s="35"/>
      <c r="WFF231" s="35"/>
      <c r="WFG231" s="35"/>
      <c r="WFH231" s="35"/>
      <c r="WFI231" s="35"/>
      <c r="WFJ231" s="35"/>
      <c r="WFK231" s="35"/>
      <c r="WFL231" s="35"/>
      <c r="WFM231" s="35"/>
      <c r="WFN231" s="35"/>
      <c r="WFO231" s="35"/>
      <c r="WFP231" s="35"/>
      <c r="WFQ231" s="35"/>
      <c r="WFR231" s="35"/>
      <c r="WFS231" s="35"/>
      <c r="WFT231" s="35"/>
      <c r="WFU231" s="35"/>
      <c r="WFV231" s="35"/>
      <c r="WFW231" s="35"/>
      <c r="WFX231" s="35"/>
      <c r="WFY231" s="35"/>
      <c r="WFZ231" s="35"/>
      <c r="WGA231" s="35"/>
      <c r="WGB231" s="35"/>
      <c r="WGC231" s="35"/>
      <c r="WGD231" s="35"/>
      <c r="WGE231" s="35"/>
      <c r="WGF231" s="35"/>
      <c r="WGG231" s="35"/>
      <c r="WGH231" s="35"/>
      <c r="WGI231" s="35"/>
      <c r="WGJ231" s="35"/>
      <c r="WGK231" s="35"/>
      <c r="WGL231" s="35"/>
      <c r="WGM231" s="35"/>
      <c r="WGN231" s="35"/>
      <c r="WGO231" s="35"/>
      <c r="WGP231" s="35"/>
      <c r="WGQ231" s="35"/>
      <c r="WGR231" s="35"/>
      <c r="WGS231" s="35"/>
      <c r="WGT231" s="35"/>
      <c r="WGU231" s="35"/>
      <c r="WGV231" s="35"/>
      <c r="WGW231" s="35"/>
      <c r="WGX231" s="35"/>
      <c r="WGY231" s="35"/>
      <c r="WGZ231" s="35"/>
      <c r="WHA231" s="35"/>
      <c r="WHB231" s="35"/>
      <c r="WHC231" s="35"/>
      <c r="WHD231" s="35"/>
      <c r="WHE231" s="35"/>
      <c r="WHF231" s="35"/>
      <c r="WHG231" s="35"/>
      <c r="WHH231" s="35"/>
      <c r="WHI231" s="35"/>
      <c r="WHJ231" s="35"/>
      <c r="WHK231" s="35"/>
      <c r="WHL231" s="35"/>
      <c r="WHM231" s="35"/>
      <c r="WHN231" s="35"/>
      <c r="WHO231" s="35"/>
      <c r="WHP231" s="35"/>
      <c r="WHQ231" s="35"/>
      <c r="WHR231" s="35"/>
      <c r="WHS231" s="35"/>
      <c r="WHT231" s="35"/>
      <c r="WHU231" s="35"/>
      <c r="WHV231" s="35"/>
      <c r="WHW231" s="35"/>
      <c r="WHX231" s="35"/>
      <c r="WHY231" s="35"/>
      <c r="WHZ231" s="35"/>
      <c r="WIA231" s="35"/>
      <c r="WIB231" s="35"/>
      <c r="WIC231" s="35"/>
      <c r="WID231" s="35"/>
      <c r="WIE231" s="35"/>
      <c r="WIF231" s="35"/>
      <c r="WIG231" s="35"/>
      <c r="WIH231" s="35"/>
      <c r="WII231" s="35"/>
      <c r="WIJ231" s="35"/>
      <c r="WIK231" s="35"/>
      <c r="WIL231" s="35"/>
      <c r="WIM231" s="35"/>
      <c r="WIN231" s="35"/>
      <c r="WIO231" s="35"/>
      <c r="WIP231" s="35"/>
      <c r="WIQ231" s="35"/>
      <c r="WIR231" s="35"/>
      <c r="WIS231" s="35"/>
      <c r="WIT231" s="35"/>
      <c r="WIU231" s="35"/>
      <c r="WIV231" s="35"/>
      <c r="WIW231" s="35"/>
      <c r="WIX231" s="35"/>
      <c r="WIY231" s="35"/>
      <c r="WIZ231" s="35"/>
      <c r="WJA231" s="35"/>
      <c r="WJB231" s="35"/>
      <c r="WJC231" s="35"/>
      <c r="WJD231" s="35"/>
      <c r="WJE231" s="35"/>
      <c r="WJF231" s="35"/>
      <c r="WJG231" s="35"/>
      <c r="WJH231" s="35"/>
      <c r="WJI231" s="35"/>
      <c r="WJJ231" s="35"/>
      <c r="WJK231" s="35"/>
      <c r="WJL231" s="35"/>
      <c r="WJM231" s="35"/>
      <c r="WJN231" s="35"/>
      <c r="WJO231" s="35"/>
      <c r="WJP231" s="35"/>
      <c r="WJQ231" s="35"/>
      <c r="WJR231" s="35"/>
      <c r="WJS231" s="35"/>
      <c r="WJT231" s="35"/>
      <c r="WJU231" s="35"/>
      <c r="WJV231" s="35"/>
      <c r="WJW231" s="35"/>
      <c r="WJX231" s="35"/>
      <c r="WJY231" s="35"/>
      <c r="WJZ231" s="35"/>
      <c r="WKA231" s="35"/>
      <c r="WKB231" s="35"/>
      <c r="WKC231" s="35"/>
      <c r="WKD231" s="35"/>
      <c r="WKE231" s="35"/>
      <c r="WKF231" s="35"/>
      <c r="WKG231" s="35"/>
      <c r="WKH231" s="35"/>
      <c r="WKI231" s="35"/>
      <c r="WKJ231" s="35"/>
      <c r="WKK231" s="35"/>
      <c r="WKL231" s="35"/>
      <c r="WKM231" s="35"/>
      <c r="WKN231" s="35"/>
      <c r="WKO231" s="35"/>
      <c r="WKP231" s="35"/>
      <c r="WKQ231" s="35"/>
      <c r="WKR231" s="35"/>
      <c r="WKS231" s="35"/>
      <c r="WKT231" s="35"/>
      <c r="WKU231" s="35"/>
      <c r="WKV231" s="35"/>
      <c r="WKW231" s="35"/>
      <c r="WKX231" s="35"/>
      <c r="WKY231" s="35"/>
      <c r="WKZ231" s="35"/>
      <c r="WLA231" s="35"/>
      <c r="WLB231" s="35"/>
      <c r="WLC231" s="35"/>
      <c r="WLD231" s="35"/>
      <c r="WLE231" s="35"/>
      <c r="WLF231" s="35"/>
      <c r="WLG231" s="35"/>
      <c r="WLH231" s="35"/>
      <c r="WLI231" s="35"/>
      <c r="WLJ231" s="35"/>
      <c r="WLK231" s="35"/>
      <c r="WLL231" s="35"/>
      <c r="WLM231" s="35"/>
      <c r="WLN231" s="35"/>
      <c r="WLO231" s="35"/>
      <c r="WLP231" s="35"/>
      <c r="WLQ231" s="35"/>
      <c r="WLR231" s="35"/>
      <c r="WLS231" s="35"/>
      <c r="WLT231" s="35"/>
      <c r="WLU231" s="35"/>
      <c r="WLV231" s="35"/>
      <c r="WLW231" s="35"/>
      <c r="WLX231" s="35"/>
      <c r="WLY231" s="35"/>
      <c r="WLZ231" s="35"/>
      <c r="WMA231" s="35"/>
      <c r="WMB231" s="35"/>
      <c r="WMC231" s="35"/>
      <c r="WMD231" s="35"/>
      <c r="WME231" s="35"/>
      <c r="WMF231" s="35"/>
      <c r="WMG231" s="35"/>
      <c r="WMH231" s="35"/>
      <c r="WMI231" s="35"/>
      <c r="WMJ231" s="35"/>
      <c r="WMK231" s="35"/>
      <c r="WML231" s="35"/>
      <c r="WMM231" s="35"/>
      <c r="WMN231" s="35"/>
      <c r="WMO231" s="35"/>
      <c r="WMP231" s="35"/>
      <c r="WMQ231" s="35"/>
      <c r="WMR231" s="35"/>
      <c r="WMS231" s="35"/>
      <c r="WMT231" s="35"/>
      <c r="WMU231" s="35"/>
      <c r="WMV231" s="35"/>
      <c r="WMW231" s="35"/>
      <c r="WMX231" s="35"/>
      <c r="WMY231" s="35"/>
      <c r="WMZ231" s="35"/>
      <c r="WNA231" s="35"/>
      <c r="WNB231" s="35"/>
      <c r="WNC231" s="35"/>
      <c r="WND231" s="35"/>
      <c r="WNE231" s="35"/>
      <c r="WNF231" s="35"/>
      <c r="WNG231" s="35"/>
      <c r="WNH231" s="35"/>
      <c r="WNI231" s="35"/>
      <c r="WNJ231" s="35"/>
      <c r="WNK231" s="35"/>
      <c r="WNL231" s="35"/>
      <c r="WNM231" s="35"/>
      <c r="WNN231" s="35"/>
      <c r="WNO231" s="35"/>
      <c r="WNP231" s="35"/>
      <c r="WNQ231" s="35"/>
      <c r="WNR231" s="35"/>
      <c r="WNS231" s="35"/>
      <c r="WNT231" s="35"/>
      <c r="WNU231" s="35"/>
      <c r="WNV231" s="35"/>
      <c r="WNW231" s="35"/>
      <c r="WNX231" s="35"/>
      <c r="WNY231" s="35"/>
      <c r="WNZ231" s="35"/>
      <c r="WOA231" s="35"/>
      <c r="WOB231" s="35"/>
      <c r="WOC231" s="35"/>
      <c r="WOD231" s="35"/>
      <c r="WOE231" s="35"/>
      <c r="WOF231" s="35"/>
      <c r="WOG231" s="35"/>
      <c r="WOH231" s="35"/>
      <c r="WOI231" s="35"/>
      <c r="WOJ231" s="35"/>
      <c r="WOK231" s="35"/>
      <c r="WOL231" s="35"/>
      <c r="WOM231" s="35"/>
      <c r="WON231" s="35"/>
      <c r="WOO231" s="35"/>
      <c r="WOP231" s="35"/>
      <c r="WOQ231" s="35"/>
      <c r="WOR231" s="35"/>
      <c r="WOS231" s="35"/>
      <c r="WOT231" s="35"/>
      <c r="WOU231" s="35"/>
      <c r="WOV231" s="35"/>
      <c r="WOW231" s="35"/>
      <c r="WOX231" s="35"/>
      <c r="WOY231" s="35"/>
      <c r="WOZ231" s="35"/>
      <c r="WPA231" s="35"/>
      <c r="WPB231" s="35"/>
      <c r="WPC231" s="35"/>
      <c r="WPD231" s="35"/>
      <c r="WPE231" s="35"/>
      <c r="WPF231" s="35"/>
      <c r="WPG231" s="35"/>
      <c r="WPH231" s="35"/>
      <c r="WPI231" s="35"/>
      <c r="WPJ231" s="35"/>
      <c r="WPK231" s="35"/>
      <c r="WPL231" s="35"/>
      <c r="WPM231" s="35"/>
      <c r="WPN231" s="35"/>
      <c r="WPO231" s="35"/>
      <c r="WPP231" s="35"/>
      <c r="WPQ231" s="35"/>
      <c r="WPR231" s="35"/>
      <c r="WPS231" s="35"/>
      <c r="WPT231" s="35"/>
      <c r="WPU231" s="35"/>
      <c r="WPV231" s="35"/>
      <c r="WPW231" s="35"/>
      <c r="WPX231" s="35"/>
      <c r="WPY231" s="35"/>
      <c r="WPZ231" s="35"/>
      <c r="WQA231" s="35"/>
      <c r="WQB231" s="35"/>
      <c r="WQC231" s="35"/>
      <c r="WQD231" s="35"/>
      <c r="WQE231" s="35"/>
      <c r="WQF231" s="35"/>
      <c r="WQG231" s="35"/>
      <c r="WQH231" s="35"/>
      <c r="WQI231" s="35"/>
      <c r="WQJ231" s="35"/>
      <c r="WQK231" s="35"/>
      <c r="WQL231" s="35"/>
      <c r="WQM231" s="35"/>
      <c r="WQN231" s="35"/>
      <c r="WQO231" s="35"/>
      <c r="WQP231" s="35"/>
      <c r="WQQ231" s="35"/>
      <c r="WQR231" s="35"/>
      <c r="WQS231" s="35"/>
      <c r="WQT231" s="35"/>
      <c r="WQU231" s="35"/>
      <c r="WQV231" s="35"/>
      <c r="WQW231" s="35"/>
      <c r="WQX231" s="35"/>
      <c r="WQY231" s="35"/>
      <c r="WQZ231" s="35"/>
      <c r="WRA231" s="35"/>
      <c r="WRB231" s="35"/>
      <c r="WRC231" s="35"/>
      <c r="WRD231" s="35"/>
      <c r="WRE231" s="35"/>
      <c r="WRF231" s="35"/>
      <c r="WRG231" s="35"/>
      <c r="WRH231" s="35"/>
      <c r="WRI231" s="35"/>
      <c r="WRJ231" s="35"/>
      <c r="WRK231" s="35"/>
      <c r="WRL231" s="35"/>
      <c r="WRM231" s="35"/>
      <c r="WRN231" s="35"/>
      <c r="WRO231" s="35"/>
      <c r="WRP231" s="35"/>
      <c r="WRQ231" s="35"/>
      <c r="WRR231" s="35"/>
      <c r="WRS231" s="35"/>
      <c r="WRT231" s="35"/>
      <c r="WRU231" s="35"/>
      <c r="WRV231" s="35"/>
      <c r="WRW231" s="35"/>
      <c r="WRX231" s="35"/>
      <c r="WRY231" s="35"/>
      <c r="WRZ231" s="35"/>
      <c r="WSA231" s="35"/>
      <c r="WSB231" s="35"/>
      <c r="WSC231" s="35"/>
      <c r="WSD231" s="35"/>
      <c r="WSE231" s="35"/>
      <c r="WSF231" s="35"/>
      <c r="WSG231" s="35"/>
      <c r="WSH231" s="35"/>
      <c r="WSI231" s="35"/>
      <c r="WSJ231" s="35"/>
      <c r="WSK231" s="35"/>
      <c r="WSL231" s="35"/>
      <c r="WSM231" s="35"/>
      <c r="WSN231" s="35"/>
      <c r="WSO231" s="35"/>
      <c r="WSP231" s="35"/>
      <c r="WSQ231" s="35"/>
      <c r="WSR231" s="35"/>
      <c r="WSS231" s="35"/>
      <c r="WST231" s="35"/>
      <c r="WSU231" s="35"/>
      <c r="WSV231" s="35"/>
      <c r="WSW231" s="35"/>
      <c r="WSX231" s="35"/>
      <c r="WSY231" s="35"/>
      <c r="WSZ231" s="35"/>
      <c r="WTA231" s="35"/>
      <c r="WTB231" s="35"/>
      <c r="WTC231" s="35"/>
      <c r="WTD231" s="35"/>
      <c r="WTE231" s="35"/>
      <c r="WTF231" s="35"/>
      <c r="WTG231" s="35"/>
      <c r="WTH231" s="35"/>
      <c r="WTI231" s="35"/>
      <c r="WTJ231" s="35"/>
      <c r="WTK231" s="35"/>
      <c r="WTL231" s="35"/>
      <c r="WTM231" s="35"/>
      <c r="WTN231" s="35"/>
      <c r="WTO231" s="35"/>
      <c r="WTP231" s="35"/>
      <c r="WTQ231" s="35"/>
      <c r="WTR231" s="35"/>
      <c r="WTS231" s="35"/>
      <c r="WTT231" s="35"/>
      <c r="WTU231" s="35"/>
      <c r="WTV231" s="35"/>
      <c r="WTW231" s="35"/>
      <c r="WTX231" s="35"/>
      <c r="WTY231" s="35"/>
      <c r="WTZ231" s="35"/>
      <c r="WUA231" s="35"/>
      <c r="WUB231" s="35"/>
      <c r="WUC231" s="35"/>
      <c r="WUD231" s="35"/>
      <c r="WUE231" s="35"/>
      <c r="WUF231" s="35"/>
      <c r="WUG231" s="35"/>
      <c r="WUH231" s="35"/>
      <c r="WUI231" s="35"/>
      <c r="WUJ231" s="35"/>
      <c r="WUK231" s="35"/>
      <c r="WUL231" s="35"/>
      <c r="WUM231" s="35"/>
      <c r="WUN231" s="35"/>
      <c r="WUO231" s="35"/>
      <c r="WUP231" s="35"/>
      <c r="WUQ231" s="35"/>
      <c r="WUR231" s="35"/>
      <c r="WUS231" s="35"/>
      <c r="WUT231" s="35"/>
      <c r="WUU231" s="35"/>
      <c r="WUV231" s="35"/>
      <c r="WUW231" s="35"/>
      <c r="WUX231" s="35"/>
      <c r="WUY231" s="35"/>
      <c r="WUZ231" s="35"/>
      <c r="WVA231" s="35"/>
      <c r="WVB231" s="35"/>
      <c r="WVC231" s="35"/>
      <c r="WVD231" s="35"/>
      <c r="WVE231" s="35"/>
      <c r="WVF231" s="35"/>
      <c r="WVG231" s="35"/>
      <c r="WVH231" s="35"/>
      <c r="WVI231" s="35"/>
      <c r="WVJ231" s="35"/>
      <c r="WVK231" s="35"/>
      <c r="WVL231" s="35"/>
      <c r="WVM231" s="35"/>
      <c r="WVN231" s="35"/>
      <c r="WVO231" s="35"/>
      <c r="WVP231" s="35"/>
      <c r="WVQ231" s="35"/>
      <c r="WVR231" s="35"/>
      <c r="WVS231" s="35"/>
      <c r="WVT231" s="35"/>
      <c r="WVU231" s="35"/>
      <c r="WVV231" s="35"/>
      <c r="WVW231" s="35"/>
      <c r="WVX231" s="35"/>
      <c r="WVY231" s="35"/>
      <c r="WVZ231" s="35"/>
      <c r="WWA231" s="35"/>
      <c r="WWB231" s="35"/>
      <c r="WWC231" s="35"/>
      <c r="WWD231" s="35"/>
      <c r="WWE231" s="35"/>
      <c r="WWF231" s="35"/>
      <c r="WWG231" s="35"/>
      <c r="WWH231" s="35"/>
      <c r="WWI231" s="35"/>
      <c r="WWJ231" s="35"/>
      <c r="WWK231" s="35"/>
      <c r="WWL231" s="35"/>
      <c r="WWM231" s="35"/>
      <c r="WWN231" s="35"/>
      <c r="WWO231" s="35"/>
      <c r="WWP231" s="35"/>
      <c r="WWQ231" s="35"/>
      <c r="WWR231" s="35"/>
      <c r="WWS231" s="35"/>
      <c r="WWT231" s="35"/>
      <c r="WWU231" s="35"/>
      <c r="WWV231" s="35"/>
      <c r="WWW231" s="35"/>
      <c r="WWX231" s="35"/>
      <c r="WWY231" s="35"/>
      <c r="WWZ231" s="35"/>
      <c r="WXA231" s="35"/>
      <c r="WXB231" s="35"/>
      <c r="WXC231" s="35"/>
      <c r="WXD231" s="35"/>
      <c r="WXE231" s="35"/>
      <c r="WXF231" s="35"/>
      <c r="WXG231" s="35"/>
      <c r="WXH231" s="35"/>
      <c r="WXI231" s="35"/>
      <c r="WXJ231" s="35"/>
      <c r="WXK231" s="35"/>
      <c r="WXL231" s="35"/>
      <c r="WXM231" s="35"/>
      <c r="WXN231" s="35"/>
      <c r="WXO231" s="35"/>
      <c r="WXP231" s="35"/>
      <c r="WXQ231" s="35"/>
      <c r="WXR231" s="35"/>
      <c r="WXS231" s="35"/>
      <c r="WXT231" s="35"/>
      <c r="WXU231" s="35"/>
      <c r="WXV231" s="35"/>
      <c r="WXW231" s="35"/>
      <c r="WXX231" s="35"/>
      <c r="WXY231" s="35"/>
      <c r="WXZ231" s="35"/>
      <c r="WYA231" s="35"/>
      <c r="WYB231" s="35"/>
      <c r="WYC231" s="35"/>
      <c r="WYD231" s="35"/>
      <c r="WYE231" s="35"/>
      <c r="WYF231" s="35"/>
      <c r="WYG231" s="35"/>
      <c r="WYH231" s="35"/>
      <c r="WYI231" s="35"/>
      <c r="WYJ231" s="35"/>
      <c r="WYK231" s="35"/>
      <c r="WYL231" s="35"/>
      <c r="WYM231" s="35"/>
      <c r="WYN231" s="35"/>
      <c r="WYO231" s="35"/>
      <c r="WYP231" s="35"/>
      <c r="WYQ231" s="35"/>
      <c r="WYR231" s="35"/>
      <c r="WYS231" s="35"/>
      <c r="WYT231" s="35"/>
      <c r="WYU231" s="35"/>
      <c r="WYV231" s="35"/>
      <c r="WYW231" s="35"/>
      <c r="WYX231" s="35"/>
      <c r="WYY231" s="35"/>
      <c r="WYZ231" s="35"/>
      <c r="WZA231" s="35"/>
      <c r="WZB231" s="35"/>
      <c r="WZC231" s="35"/>
      <c r="WZD231" s="35"/>
      <c r="WZE231" s="35"/>
      <c r="WZF231" s="35"/>
      <c r="WZG231" s="35"/>
      <c r="WZH231" s="35"/>
      <c r="WZI231" s="35"/>
      <c r="WZJ231" s="35"/>
      <c r="WZK231" s="35"/>
      <c r="WZL231" s="35"/>
      <c r="WZM231" s="35"/>
      <c r="WZN231" s="35"/>
      <c r="WZO231" s="35"/>
      <c r="WZP231" s="35"/>
      <c r="WZQ231" s="35"/>
      <c r="WZR231" s="35"/>
      <c r="WZS231" s="35"/>
      <c r="WZT231" s="35"/>
      <c r="WZU231" s="35"/>
      <c r="WZV231" s="35"/>
      <c r="WZW231" s="35"/>
      <c r="WZX231" s="35"/>
      <c r="WZY231" s="35"/>
      <c r="WZZ231" s="35"/>
      <c r="XAA231" s="35"/>
      <c r="XAB231" s="35"/>
      <c r="XAC231" s="35"/>
      <c r="XAD231" s="35"/>
      <c r="XAE231" s="35"/>
      <c r="XAF231" s="35"/>
      <c r="XAG231" s="35"/>
      <c r="XAH231" s="35"/>
      <c r="XAI231" s="35"/>
      <c r="XAJ231" s="35"/>
      <c r="XAK231" s="35"/>
      <c r="XAL231" s="35"/>
      <c r="XAM231" s="35"/>
      <c r="XAN231" s="35"/>
      <c r="XAO231" s="35"/>
      <c r="XAP231" s="35"/>
      <c r="XAQ231" s="35"/>
      <c r="XAR231" s="35"/>
      <c r="XAS231" s="35"/>
      <c r="XAT231" s="35"/>
      <c r="XAU231" s="35"/>
      <c r="XAV231" s="35"/>
      <c r="XAW231" s="35"/>
      <c r="XAX231" s="35"/>
      <c r="XAY231" s="35"/>
      <c r="XAZ231" s="35"/>
      <c r="XBA231" s="35"/>
      <c r="XBB231" s="35"/>
      <c r="XBC231" s="35"/>
      <c r="XBD231" s="35"/>
      <c r="XBE231" s="35"/>
      <c r="XBF231" s="35"/>
      <c r="XBG231" s="35"/>
      <c r="XBH231" s="35"/>
      <c r="XBI231" s="35"/>
      <c r="XBJ231" s="35"/>
      <c r="XBK231" s="35"/>
      <c r="XBL231" s="35"/>
      <c r="XBM231" s="35"/>
      <c r="XBN231" s="35"/>
      <c r="XBO231" s="35"/>
      <c r="XBP231" s="35"/>
      <c r="XBQ231" s="35"/>
      <c r="XBR231" s="35"/>
      <c r="XBS231" s="35"/>
      <c r="XBT231" s="35"/>
      <c r="XBU231" s="35"/>
      <c r="XBV231" s="35"/>
      <c r="XBW231" s="35"/>
      <c r="XBX231" s="35"/>
      <c r="XBY231" s="35"/>
      <c r="XBZ231" s="35"/>
      <c r="XCA231" s="35"/>
      <c r="XCB231" s="35"/>
      <c r="XCC231" s="35"/>
      <c r="XCD231" s="35"/>
      <c r="XCE231" s="35"/>
      <c r="XCF231" s="35"/>
      <c r="XCG231" s="35"/>
      <c r="XCH231" s="35"/>
      <c r="XCI231" s="35"/>
      <c r="XCJ231" s="35"/>
      <c r="XCK231" s="35"/>
      <c r="XCL231" s="35"/>
      <c r="XCM231" s="35"/>
      <c r="XCN231" s="35"/>
      <c r="XCO231" s="35"/>
      <c r="XCP231" s="35"/>
      <c r="XCQ231" s="35"/>
      <c r="XCR231" s="35"/>
      <c r="XCS231" s="35"/>
      <c r="XCT231" s="35"/>
      <c r="XCU231" s="35"/>
      <c r="XCV231" s="35"/>
      <c r="XCW231" s="35"/>
      <c r="XCX231" s="35"/>
      <c r="XCY231" s="35"/>
      <c r="XCZ231" s="35"/>
      <c r="XDA231" s="35"/>
      <c r="XDB231" s="35"/>
      <c r="XDC231" s="35"/>
      <c r="XDD231" s="35"/>
      <c r="XDE231" s="35"/>
      <c r="XDF231" s="35"/>
      <c r="XDG231" s="35"/>
      <c r="XDH231" s="35"/>
      <c r="XDI231" s="35"/>
      <c r="XDJ231" s="35"/>
      <c r="XDK231" s="35"/>
      <c r="XDL231" s="35"/>
      <c r="XDM231" s="35"/>
      <c r="XDN231" s="35"/>
      <c r="XDO231" s="35"/>
      <c r="XDP231" s="35"/>
      <c r="XDQ231" s="35"/>
      <c r="XDR231" s="35"/>
      <c r="XDS231" s="35"/>
      <c r="XDT231" s="35"/>
      <c r="XDU231" s="35"/>
      <c r="XDV231" s="35"/>
      <c r="XDW231" s="35"/>
      <c r="XDX231" s="35"/>
      <c r="XDY231" s="35"/>
      <c r="XDZ231" s="35"/>
      <c r="XEA231" s="35"/>
      <c r="XEB231" s="35"/>
      <c r="XEC231" s="35"/>
      <c r="XED231" s="35"/>
      <c r="XEE231" s="35"/>
      <c r="XEF231" s="35"/>
      <c r="XEG231" s="35"/>
      <c r="XEH231" s="35"/>
      <c r="XEI231" s="35"/>
      <c r="XEJ231" s="35"/>
      <c r="XEK231" s="35"/>
      <c r="XEL231" s="35"/>
      <c r="XEM231" s="35"/>
      <c r="XEN231" s="35"/>
      <c r="XEO231" s="35"/>
      <c r="XEP231" s="35"/>
      <c r="XEQ231" s="35"/>
      <c r="XER231" s="35"/>
      <c r="XES231" s="35"/>
      <c r="XET231" s="35"/>
      <c r="XEU231" s="35"/>
      <c r="XEV231" s="35"/>
      <c r="XEW231" s="35"/>
      <c r="XEX231" s="35"/>
      <c r="XEY231" s="35"/>
      <c r="XEZ231" s="35"/>
      <c r="XFA231" s="35"/>
      <c r="XFB231" s="35"/>
      <c r="XFC231" s="35"/>
    </row>
    <row r="232" spans="1:16383" x14ac:dyDescent="0.25">
      <c r="A232" s="6" t="s">
        <v>1096</v>
      </c>
      <c r="B232" s="6" t="s">
        <v>1097</v>
      </c>
      <c r="C232" s="6" t="s">
        <v>1098</v>
      </c>
      <c r="D232" s="47"/>
      <c r="E232" s="6" t="s">
        <v>20</v>
      </c>
      <c r="F232" s="5" t="s">
        <v>21</v>
      </c>
      <c r="G232" s="6" t="s">
        <v>79</v>
      </c>
      <c r="H232" s="55" t="s">
        <v>1050</v>
      </c>
      <c r="I232" s="6"/>
      <c r="J232" s="6"/>
      <c r="K232" s="6"/>
      <c r="L232" s="6"/>
      <c r="M232" s="6" t="s">
        <v>1099</v>
      </c>
      <c r="N232" s="43" t="s">
        <v>1094</v>
      </c>
      <c r="O232" s="6" t="s">
        <v>1095</v>
      </c>
      <c r="P232" s="49"/>
      <c r="Q232" s="49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  <c r="QR232" s="35"/>
      <c r="QS232" s="35"/>
      <c r="QT232" s="35"/>
      <c r="QU232" s="35"/>
      <c r="QV232" s="35"/>
      <c r="QW232" s="35"/>
      <c r="QX232" s="35"/>
      <c r="QY232" s="35"/>
      <c r="QZ232" s="35"/>
      <c r="RA232" s="35"/>
      <c r="RB232" s="35"/>
      <c r="RC232" s="35"/>
      <c r="RD232" s="35"/>
      <c r="RE232" s="35"/>
      <c r="RF232" s="35"/>
      <c r="RG232" s="35"/>
      <c r="RH232" s="35"/>
      <c r="RI232" s="35"/>
      <c r="RJ232" s="35"/>
      <c r="RK232" s="35"/>
      <c r="RL232" s="35"/>
      <c r="RM232" s="35"/>
      <c r="RN232" s="35"/>
      <c r="RO232" s="35"/>
      <c r="RP232" s="35"/>
      <c r="RQ232" s="35"/>
      <c r="RR232" s="35"/>
      <c r="RS232" s="35"/>
      <c r="RT232" s="35"/>
      <c r="RU232" s="35"/>
      <c r="RV232" s="35"/>
      <c r="RW232" s="35"/>
      <c r="RX232" s="35"/>
      <c r="RY232" s="35"/>
      <c r="RZ232" s="35"/>
      <c r="SA232" s="35"/>
      <c r="SB232" s="35"/>
      <c r="SC232" s="35"/>
      <c r="SD232" s="35"/>
      <c r="SE232" s="35"/>
      <c r="SF232" s="35"/>
      <c r="SG232" s="35"/>
      <c r="SH232" s="35"/>
      <c r="SI232" s="35"/>
      <c r="SJ232" s="35"/>
      <c r="SK232" s="35"/>
      <c r="SL232" s="35"/>
      <c r="SM232" s="35"/>
      <c r="SN232" s="35"/>
      <c r="SO232" s="35"/>
      <c r="SP232" s="35"/>
      <c r="SQ232" s="35"/>
      <c r="SR232" s="35"/>
      <c r="SS232" s="35"/>
      <c r="ST232" s="35"/>
      <c r="SU232" s="35"/>
      <c r="SV232" s="35"/>
      <c r="SW232" s="35"/>
      <c r="SX232" s="35"/>
      <c r="SY232" s="35"/>
      <c r="SZ232" s="35"/>
      <c r="TA232" s="35"/>
      <c r="TB232" s="35"/>
      <c r="TC232" s="35"/>
      <c r="TD232" s="35"/>
      <c r="TE232" s="35"/>
      <c r="TF232" s="35"/>
      <c r="TG232" s="35"/>
      <c r="TH232" s="35"/>
      <c r="TI232" s="35"/>
      <c r="TJ232" s="35"/>
      <c r="TK232" s="35"/>
      <c r="TL232" s="35"/>
      <c r="TM232" s="35"/>
      <c r="TN232" s="35"/>
      <c r="TO232" s="35"/>
      <c r="TP232" s="35"/>
      <c r="TQ232" s="35"/>
      <c r="TR232" s="35"/>
      <c r="TS232" s="35"/>
      <c r="TT232" s="35"/>
      <c r="TU232" s="35"/>
      <c r="TV232" s="35"/>
      <c r="TW232" s="35"/>
      <c r="TX232" s="35"/>
      <c r="TY232" s="35"/>
      <c r="TZ232" s="35"/>
      <c r="UA232" s="35"/>
      <c r="UB232" s="35"/>
      <c r="UC232" s="35"/>
      <c r="UD232" s="35"/>
      <c r="UE232" s="35"/>
      <c r="UF232" s="35"/>
      <c r="UG232" s="35"/>
      <c r="UH232" s="35"/>
      <c r="UI232" s="35"/>
      <c r="UJ232" s="35"/>
      <c r="UK232" s="35"/>
      <c r="UL232" s="35"/>
      <c r="UM232" s="35"/>
      <c r="UN232" s="35"/>
      <c r="UO232" s="35"/>
      <c r="UP232" s="35"/>
      <c r="UQ232" s="35"/>
      <c r="UR232" s="35"/>
      <c r="US232" s="35"/>
      <c r="UT232" s="35"/>
      <c r="UU232" s="35"/>
      <c r="UV232" s="35"/>
      <c r="UW232" s="35"/>
      <c r="UX232" s="35"/>
      <c r="UY232" s="35"/>
      <c r="UZ232" s="35"/>
      <c r="VA232" s="35"/>
      <c r="VB232" s="35"/>
      <c r="VC232" s="35"/>
      <c r="VD232" s="35"/>
      <c r="VE232" s="35"/>
      <c r="VF232" s="35"/>
      <c r="VG232" s="35"/>
      <c r="VH232" s="35"/>
      <c r="VI232" s="35"/>
      <c r="VJ232" s="35"/>
      <c r="VK232" s="35"/>
      <c r="VL232" s="35"/>
      <c r="VM232" s="35"/>
      <c r="VN232" s="35"/>
      <c r="VO232" s="35"/>
      <c r="VP232" s="35"/>
      <c r="VQ232" s="35"/>
      <c r="VR232" s="35"/>
      <c r="VS232" s="35"/>
      <c r="VT232" s="35"/>
      <c r="VU232" s="35"/>
      <c r="VV232" s="35"/>
      <c r="VW232" s="35"/>
      <c r="VX232" s="35"/>
      <c r="VY232" s="35"/>
      <c r="VZ232" s="35"/>
      <c r="WA232" s="35"/>
      <c r="WB232" s="35"/>
      <c r="WC232" s="35"/>
      <c r="WD232" s="35"/>
      <c r="WE232" s="35"/>
      <c r="WF232" s="35"/>
      <c r="WG232" s="35"/>
      <c r="WH232" s="35"/>
      <c r="WI232" s="35"/>
      <c r="WJ232" s="35"/>
      <c r="WK232" s="35"/>
      <c r="WL232" s="35"/>
      <c r="WM232" s="35"/>
      <c r="WN232" s="35"/>
      <c r="WO232" s="35"/>
      <c r="WP232" s="35"/>
      <c r="WQ232" s="35"/>
      <c r="WR232" s="35"/>
      <c r="WS232" s="35"/>
      <c r="WT232" s="35"/>
      <c r="WU232" s="35"/>
      <c r="WV232" s="35"/>
      <c r="WW232" s="35"/>
      <c r="WX232" s="35"/>
      <c r="WY232" s="35"/>
      <c r="WZ232" s="35"/>
      <c r="XA232" s="35"/>
      <c r="XB232" s="35"/>
      <c r="XC232" s="35"/>
      <c r="XD232" s="35"/>
      <c r="XE232" s="35"/>
      <c r="XF232" s="35"/>
      <c r="XG232" s="35"/>
      <c r="XH232" s="35"/>
      <c r="XI232" s="35"/>
      <c r="XJ232" s="35"/>
      <c r="XK232" s="35"/>
      <c r="XL232" s="35"/>
      <c r="XM232" s="35"/>
      <c r="XN232" s="35"/>
      <c r="XO232" s="35"/>
      <c r="XP232" s="35"/>
      <c r="XQ232" s="35"/>
      <c r="XR232" s="35"/>
      <c r="XS232" s="35"/>
      <c r="XT232" s="35"/>
      <c r="XU232" s="35"/>
      <c r="XV232" s="35"/>
      <c r="XW232" s="35"/>
      <c r="XX232" s="35"/>
      <c r="XY232" s="35"/>
      <c r="XZ232" s="35"/>
      <c r="YA232" s="35"/>
      <c r="YB232" s="35"/>
      <c r="YC232" s="35"/>
      <c r="YD232" s="35"/>
      <c r="YE232" s="35"/>
      <c r="YF232" s="35"/>
      <c r="YG232" s="35"/>
      <c r="YH232" s="35"/>
      <c r="YI232" s="35"/>
      <c r="YJ232" s="35"/>
      <c r="YK232" s="35"/>
      <c r="YL232" s="35"/>
      <c r="YM232" s="35"/>
      <c r="YN232" s="35"/>
      <c r="YO232" s="35"/>
      <c r="YP232" s="35"/>
      <c r="YQ232" s="35"/>
      <c r="YR232" s="35"/>
      <c r="YS232" s="35"/>
      <c r="YT232" s="35"/>
      <c r="YU232" s="35"/>
      <c r="YV232" s="35"/>
      <c r="YW232" s="35"/>
      <c r="YX232" s="35"/>
      <c r="YY232" s="35"/>
      <c r="YZ232" s="35"/>
      <c r="ZA232" s="35"/>
      <c r="ZB232" s="35"/>
      <c r="ZC232" s="35"/>
      <c r="ZD232" s="35"/>
      <c r="ZE232" s="35"/>
      <c r="ZF232" s="35"/>
      <c r="ZG232" s="35"/>
      <c r="ZH232" s="35"/>
      <c r="ZI232" s="35"/>
      <c r="ZJ232" s="35"/>
      <c r="ZK232" s="35"/>
      <c r="ZL232" s="35"/>
      <c r="ZM232" s="35"/>
      <c r="ZN232" s="35"/>
      <c r="ZO232" s="35"/>
      <c r="ZP232" s="35"/>
      <c r="ZQ232" s="35"/>
      <c r="ZR232" s="35"/>
      <c r="ZS232" s="35"/>
      <c r="ZT232" s="35"/>
      <c r="ZU232" s="35"/>
      <c r="ZV232" s="35"/>
      <c r="ZW232" s="35"/>
      <c r="ZX232" s="35"/>
      <c r="ZY232" s="35"/>
      <c r="ZZ232" s="35"/>
      <c r="AAA232" s="35"/>
      <c r="AAB232" s="35"/>
      <c r="AAC232" s="35"/>
      <c r="AAD232" s="35"/>
      <c r="AAE232" s="35"/>
      <c r="AAF232" s="35"/>
      <c r="AAG232" s="35"/>
      <c r="AAH232" s="35"/>
      <c r="AAI232" s="35"/>
      <c r="AAJ232" s="35"/>
      <c r="AAK232" s="35"/>
      <c r="AAL232" s="35"/>
      <c r="AAM232" s="35"/>
      <c r="AAN232" s="35"/>
      <c r="AAO232" s="35"/>
      <c r="AAP232" s="35"/>
      <c r="AAQ232" s="35"/>
      <c r="AAR232" s="35"/>
      <c r="AAS232" s="35"/>
      <c r="AAT232" s="35"/>
      <c r="AAU232" s="35"/>
      <c r="AAV232" s="35"/>
      <c r="AAW232" s="35"/>
      <c r="AAX232" s="35"/>
      <c r="AAY232" s="35"/>
      <c r="AAZ232" s="35"/>
      <c r="ABA232" s="35"/>
      <c r="ABB232" s="35"/>
      <c r="ABC232" s="35"/>
      <c r="ABD232" s="35"/>
      <c r="ABE232" s="35"/>
      <c r="ABF232" s="35"/>
      <c r="ABG232" s="35"/>
      <c r="ABH232" s="35"/>
      <c r="ABI232" s="35"/>
      <c r="ABJ232" s="35"/>
      <c r="ABK232" s="35"/>
      <c r="ABL232" s="35"/>
      <c r="ABM232" s="35"/>
      <c r="ABN232" s="35"/>
      <c r="ABO232" s="35"/>
      <c r="ABP232" s="35"/>
      <c r="ABQ232" s="35"/>
      <c r="ABR232" s="35"/>
      <c r="ABS232" s="35"/>
      <c r="ABT232" s="35"/>
      <c r="ABU232" s="35"/>
      <c r="ABV232" s="35"/>
      <c r="ABW232" s="35"/>
      <c r="ABX232" s="35"/>
      <c r="ABY232" s="35"/>
      <c r="ABZ232" s="35"/>
      <c r="ACA232" s="35"/>
      <c r="ACB232" s="35"/>
      <c r="ACC232" s="35"/>
      <c r="ACD232" s="35"/>
      <c r="ACE232" s="35"/>
      <c r="ACF232" s="35"/>
      <c r="ACG232" s="35"/>
      <c r="ACH232" s="35"/>
      <c r="ACI232" s="35"/>
      <c r="ACJ232" s="35"/>
      <c r="ACK232" s="35"/>
      <c r="ACL232" s="35"/>
      <c r="ACM232" s="35"/>
      <c r="ACN232" s="35"/>
      <c r="ACO232" s="35"/>
      <c r="ACP232" s="35"/>
      <c r="ACQ232" s="35"/>
      <c r="ACR232" s="35"/>
      <c r="ACS232" s="35"/>
      <c r="ACT232" s="35"/>
      <c r="ACU232" s="35"/>
      <c r="ACV232" s="35"/>
      <c r="ACW232" s="35"/>
      <c r="ACX232" s="35"/>
      <c r="ACY232" s="35"/>
      <c r="ACZ232" s="35"/>
      <c r="ADA232" s="35"/>
      <c r="ADB232" s="35"/>
      <c r="ADC232" s="35"/>
      <c r="ADD232" s="35"/>
      <c r="ADE232" s="35"/>
      <c r="ADF232" s="35"/>
      <c r="ADG232" s="35"/>
      <c r="ADH232" s="35"/>
      <c r="ADI232" s="35"/>
      <c r="ADJ232" s="35"/>
      <c r="ADK232" s="35"/>
      <c r="ADL232" s="35"/>
      <c r="ADM232" s="35"/>
      <c r="ADN232" s="35"/>
      <c r="ADO232" s="35"/>
      <c r="ADP232" s="35"/>
      <c r="ADQ232" s="35"/>
      <c r="ADR232" s="35"/>
      <c r="ADS232" s="35"/>
      <c r="ADT232" s="35"/>
      <c r="ADU232" s="35"/>
      <c r="ADV232" s="35"/>
      <c r="ADW232" s="35"/>
      <c r="ADX232" s="35"/>
      <c r="ADY232" s="35"/>
      <c r="ADZ232" s="35"/>
      <c r="AEA232" s="35"/>
      <c r="AEB232" s="35"/>
      <c r="AEC232" s="35"/>
      <c r="AED232" s="35"/>
      <c r="AEE232" s="35"/>
      <c r="AEF232" s="35"/>
      <c r="AEG232" s="35"/>
      <c r="AEH232" s="35"/>
      <c r="AEI232" s="35"/>
      <c r="AEJ232" s="35"/>
      <c r="AEK232" s="35"/>
      <c r="AEL232" s="35"/>
      <c r="AEM232" s="35"/>
      <c r="AEN232" s="35"/>
      <c r="AEO232" s="35"/>
      <c r="AEP232" s="35"/>
      <c r="AEQ232" s="35"/>
      <c r="AER232" s="35"/>
      <c r="AES232" s="35"/>
      <c r="AET232" s="35"/>
      <c r="AEU232" s="35"/>
      <c r="AEV232" s="35"/>
      <c r="AEW232" s="35"/>
      <c r="AEX232" s="35"/>
      <c r="AEY232" s="35"/>
      <c r="AEZ232" s="35"/>
      <c r="AFA232" s="35"/>
      <c r="AFB232" s="35"/>
      <c r="AFC232" s="35"/>
      <c r="AFD232" s="35"/>
      <c r="AFE232" s="35"/>
      <c r="AFF232" s="35"/>
      <c r="AFG232" s="35"/>
      <c r="AFH232" s="35"/>
      <c r="AFI232" s="35"/>
      <c r="AFJ232" s="35"/>
      <c r="AFK232" s="35"/>
      <c r="AFL232" s="35"/>
      <c r="AFM232" s="35"/>
      <c r="AFN232" s="35"/>
      <c r="AFO232" s="35"/>
      <c r="AFP232" s="35"/>
      <c r="AFQ232" s="35"/>
      <c r="AFR232" s="35"/>
      <c r="AFS232" s="35"/>
      <c r="AFT232" s="35"/>
      <c r="AFU232" s="35"/>
      <c r="AFV232" s="35"/>
      <c r="AFW232" s="35"/>
      <c r="AFX232" s="35"/>
      <c r="AFY232" s="35"/>
      <c r="AFZ232" s="35"/>
      <c r="AGA232" s="35"/>
      <c r="AGB232" s="35"/>
      <c r="AGC232" s="35"/>
      <c r="AGD232" s="35"/>
      <c r="AGE232" s="35"/>
      <c r="AGF232" s="35"/>
      <c r="AGG232" s="35"/>
      <c r="AGH232" s="35"/>
      <c r="AGI232" s="35"/>
      <c r="AGJ232" s="35"/>
      <c r="AGK232" s="35"/>
      <c r="AGL232" s="35"/>
      <c r="AGM232" s="35"/>
      <c r="AGN232" s="35"/>
      <c r="AGO232" s="35"/>
      <c r="AGP232" s="35"/>
      <c r="AGQ232" s="35"/>
      <c r="AGR232" s="35"/>
      <c r="AGS232" s="35"/>
      <c r="AGT232" s="35"/>
      <c r="AGU232" s="35"/>
      <c r="AGV232" s="35"/>
      <c r="AGW232" s="35"/>
      <c r="AGX232" s="35"/>
      <c r="AGY232" s="35"/>
      <c r="AGZ232" s="35"/>
      <c r="AHA232" s="35"/>
      <c r="AHB232" s="35"/>
      <c r="AHC232" s="35"/>
      <c r="AHD232" s="35"/>
      <c r="AHE232" s="35"/>
      <c r="AHF232" s="35"/>
      <c r="AHG232" s="35"/>
      <c r="AHH232" s="35"/>
      <c r="AHI232" s="35"/>
      <c r="AHJ232" s="35"/>
      <c r="AHK232" s="35"/>
      <c r="AHL232" s="35"/>
      <c r="AHM232" s="35"/>
      <c r="AHN232" s="35"/>
      <c r="AHO232" s="35"/>
      <c r="AHP232" s="35"/>
      <c r="AHQ232" s="35"/>
      <c r="AHR232" s="35"/>
      <c r="AHS232" s="35"/>
      <c r="AHT232" s="35"/>
      <c r="AHU232" s="35"/>
      <c r="AHV232" s="35"/>
      <c r="AHW232" s="35"/>
      <c r="AHX232" s="35"/>
      <c r="AHY232" s="35"/>
      <c r="AHZ232" s="35"/>
      <c r="AIA232" s="35"/>
      <c r="AIB232" s="35"/>
      <c r="AIC232" s="35"/>
      <c r="AID232" s="35"/>
      <c r="AIE232" s="35"/>
      <c r="AIF232" s="35"/>
      <c r="AIG232" s="35"/>
      <c r="AIH232" s="35"/>
      <c r="AII232" s="35"/>
      <c r="AIJ232" s="35"/>
      <c r="AIK232" s="35"/>
      <c r="AIL232" s="35"/>
      <c r="AIM232" s="35"/>
      <c r="AIN232" s="35"/>
      <c r="AIO232" s="35"/>
      <c r="AIP232" s="35"/>
      <c r="AIQ232" s="35"/>
      <c r="AIR232" s="35"/>
      <c r="AIS232" s="35"/>
      <c r="AIT232" s="35"/>
      <c r="AIU232" s="35"/>
      <c r="AIV232" s="35"/>
      <c r="AIW232" s="35"/>
      <c r="AIX232" s="35"/>
      <c r="AIY232" s="35"/>
      <c r="AIZ232" s="35"/>
      <c r="AJA232" s="35"/>
      <c r="AJB232" s="35"/>
      <c r="AJC232" s="35"/>
      <c r="AJD232" s="35"/>
      <c r="AJE232" s="35"/>
      <c r="AJF232" s="35"/>
      <c r="AJG232" s="35"/>
      <c r="AJH232" s="35"/>
      <c r="AJI232" s="35"/>
      <c r="AJJ232" s="35"/>
      <c r="AJK232" s="35"/>
      <c r="AJL232" s="35"/>
      <c r="AJM232" s="35"/>
      <c r="AJN232" s="35"/>
      <c r="AJO232" s="35"/>
      <c r="AJP232" s="35"/>
      <c r="AJQ232" s="35"/>
      <c r="AJR232" s="35"/>
      <c r="AJS232" s="35"/>
      <c r="AJT232" s="35"/>
      <c r="AJU232" s="35"/>
      <c r="AJV232" s="35"/>
      <c r="AJW232" s="35"/>
      <c r="AJX232" s="35"/>
      <c r="AJY232" s="35"/>
      <c r="AJZ232" s="35"/>
      <c r="AKA232" s="35"/>
      <c r="AKB232" s="35"/>
      <c r="AKC232" s="35"/>
      <c r="AKD232" s="35"/>
      <c r="AKE232" s="35"/>
      <c r="AKF232" s="35"/>
      <c r="AKG232" s="35"/>
      <c r="AKH232" s="35"/>
      <c r="AKI232" s="35"/>
      <c r="AKJ232" s="35"/>
      <c r="AKK232" s="35"/>
      <c r="AKL232" s="35"/>
      <c r="AKM232" s="35"/>
      <c r="AKN232" s="35"/>
      <c r="AKO232" s="35"/>
      <c r="AKP232" s="35"/>
      <c r="AKQ232" s="35"/>
      <c r="AKR232" s="35"/>
      <c r="AKS232" s="35"/>
      <c r="AKT232" s="35"/>
      <c r="AKU232" s="35"/>
      <c r="AKV232" s="35"/>
      <c r="AKW232" s="35"/>
      <c r="AKX232" s="35"/>
      <c r="AKY232" s="35"/>
      <c r="AKZ232" s="35"/>
      <c r="ALA232" s="35"/>
      <c r="ALB232" s="35"/>
      <c r="ALC232" s="35"/>
      <c r="ALD232" s="35"/>
      <c r="ALE232" s="35"/>
      <c r="ALF232" s="35"/>
      <c r="ALG232" s="35"/>
      <c r="ALH232" s="35"/>
      <c r="ALI232" s="35"/>
      <c r="ALJ232" s="35"/>
      <c r="ALK232" s="35"/>
      <c r="ALL232" s="35"/>
      <c r="ALM232" s="35"/>
      <c r="ALN232" s="35"/>
      <c r="ALO232" s="35"/>
      <c r="ALP232" s="35"/>
      <c r="ALQ232" s="35"/>
      <c r="ALR232" s="35"/>
      <c r="ALS232" s="35"/>
      <c r="ALT232" s="35"/>
      <c r="ALU232" s="35"/>
      <c r="ALV232" s="35"/>
      <c r="ALW232" s="35"/>
      <c r="ALX232" s="35"/>
      <c r="ALY232" s="35"/>
      <c r="ALZ232" s="35"/>
      <c r="AMA232" s="35"/>
      <c r="AMB232" s="35"/>
      <c r="AMC232" s="35"/>
      <c r="AMD232" s="35"/>
      <c r="AME232" s="35"/>
      <c r="AMF232" s="35"/>
      <c r="AMG232" s="35"/>
      <c r="AMH232" s="35"/>
      <c r="AMI232" s="35"/>
      <c r="AMJ232" s="35"/>
      <c r="AMK232" s="35"/>
      <c r="AML232" s="35"/>
      <c r="AMM232" s="35"/>
      <c r="AMN232" s="35"/>
      <c r="AMO232" s="35"/>
      <c r="AMP232" s="35"/>
      <c r="AMQ232" s="35"/>
      <c r="AMR232" s="35"/>
      <c r="AMS232" s="35"/>
      <c r="AMT232" s="35"/>
      <c r="AMU232" s="35"/>
      <c r="AMV232" s="35"/>
      <c r="AMW232" s="35"/>
      <c r="AMX232" s="35"/>
      <c r="AMY232" s="35"/>
      <c r="AMZ232" s="35"/>
      <c r="ANA232" s="35"/>
      <c r="ANB232" s="35"/>
      <c r="ANC232" s="35"/>
      <c r="AND232" s="35"/>
      <c r="ANE232" s="35"/>
      <c r="ANF232" s="35"/>
      <c r="ANG232" s="35"/>
      <c r="ANH232" s="35"/>
      <c r="ANI232" s="35"/>
      <c r="ANJ232" s="35"/>
      <c r="ANK232" s="35"/>
      <c r="ANL232" s="35"/>
      <c r="ANM232" s="35"/>
      <c r="ANN232" s="35"/>
      <c r="ANO232" s="35"/>
      <c r="ANP232" s="35"/>
      <c r="ANQ232" s="35"/>
      <c r="ANR232" s="35"/>
      <c r="ANS232" s="35"/>
      <c r="ANT232" s="35"/>
      <c r="ANU232" s="35"/>
      <c r="ANV232" s="35"/>
      <c r="ANW232" s="35"/>
      <c r="ANX232" s="35"/>
      <c r="ANY232" s="35"/>
      <c r="ANZ232" s="35"/>
      <c r="AOA232" s="35"/>
      <c r="AOB232" s="35"/>
      <c r="AOC232" s="35"/>
      <c r="AOD232" s="35"/>
      <c r="AOE232" s="35"/>
      <c r="AOF232" s="35"/>
      <c r="AOG232" s="35"/>
      <c r="AOH232" s="35"/>
      <c r="AOI232" s="35"/>
      <c r="AOJ232" s="35"/>
      <c r="AOK232" s="35"/>
      <c r="AOL232" s="35"/>
      <c r="AOM232" s="35"/>
      <c r="AON232" s="35"/>
      <c r="AOO232" s="35"/>
      <c r="AOP232" s="35"/>
      <c r="AOQ232" s="35"/>
      <c r="AOR232" s="35"/>
      <c r="AOS232" s="35"/>
      <c r="AOT232" s="35"/>
      <c r="AOU232" s="35"/>
      <c r="AOV232" s="35"/>
      <c r="AOW232" s="35"/>
      <c r="AOX232" s="35"/>
      <c r="AOY232" s="35"/>
      <c r="AOZ232" s="35"/>
      <c r="APA232" s="35"/>
      <c r="APB232" s="35"/>
      <c r="APC232" s="35"/>
      <c r="APD232" s="35"/>
      <c r="APE232" s="35"/>
      <c r="APF232" s="35"/>
      <c r="APG232" s="35"/>
      <c r="APH232" s="35"/>
      <c r="API232" s="35"/>
      <c r="APJ232" s="35"/>
      <c r="APK232" s="35"/>
      <c r="APL232" s="35"/>
      <c r="APM232" s="35"/>
      <c r="APN232" s="35"/>
      <c r="APO232" s="35"/>
      <c r="APP232" s="35"/>
      <c r="APQ232" s="35"/>
      <c r="APR232" s="35"/>
      <c r="APS232" s="35"/>
      <c r="APT232" s="35"/>
      <c r="APU232" s="35"/>
      <c r="APV232" s="35"/>
      <c r="APW232" s="35"/>
      <c r="APX232" s="35"/>
      <c r="APY232" s="35"/>
      <c r="APZ232" s="35"/>
      <c r="AQA232" s="35"/>
      <c r="AQB232" s="35"/>
      <c r="AQC232" s="35"/>
      <c r="AQD232" s="35"/>
      <c r="AQE232" s="35"/>
      <c r="AQF232" s="35"/>
      <c r="AQG232" s="35"/>
      <c r="AQH232" s="35"/>
      <c r="AQI232" s="35"/>
      <c r="AQJ232" s="35"/>
      <c r="AQK232" s="35"/>
      <c r="AQL232" s="35"/>
      <c r="AQM232" s="35"/>
      <c r="AQN232" s="35"/>
      <c r="AQO232" s="35"/>
      <c r="AQP232" s="35"/>
      <c r="AQQ232" s="35"/>
      <c r="AQR232" s="35"/>
      <c r="AQS232" s="35"/>
      <c r="AQT232" s="35"/>
      <c r="AQU232" s="35"/>
      <c r="AQV232" s="35"/>
      <c r="AQW232" s="35"/>
      <c r="AQX232" s="35"/>
      <c r="AQY232" s="35"/>
      <c r="AQZ232" s="35"/>
      <c r="ARA232" s="35"/>
      <c r="ARB232" s="35"/>
      <c r="ARC232" s="35"/>
      <c r="ARD232" s="35"/>
      <c r="ARE232" s="35"/>
      <c r="ARF232" s="35"/>
      <c r="ARG232" s="35"/>
      <c r="ARH232" s="35"/>
      <c r="ARI232" s="35"/>
      <c r="ARJ232" s="35"/>
      <c r="ARK232" s="35"/>
      <c r="ARL232" s="35"/>
      <c r="ARM232" s="35"/>
      <c r="ARN232" s="35"/>
      <c r="ARO232" s="35"/>
      <c r="ARP232" s="35"/>
      <c r="ARQ232" s="35"/>
      <c r="ARR232" s="35"/>
      <c r="ARS232" s="35"/>
      <c r="ART232" s="35"/>
      <c r="ARU232" s="35"/>
      <c r="ARV232" s="35"/>
      <c r="ARW232" s="35"/>
      <c r="ARX232" s="35"/>
      <c r="ARY232" s="35"/>
      <c r="ARZ232" s="35"/>
      <c r="ASA232" s="35"/>
      <c r="ASB232" s="35"/>
      <c r="ASC232" s="35"/>
      <c r="ASD232" s="35"/>
      <c r="ASE232" s="35"/>
      <c r="ASF232" s="35"/>
      <c r="ASG232" s="35"/>
      <c r="ASH232" s="35"/>
      <c r="ASI232" s="35"/>
      <c r="ASJ232" s="35"/>
      <c r="ASK232" s="35"/>
      <c r="ASL232" s="35"/>
      <c r="ASM232" s="35"/>
      <c r="ASN232" s="35"/>
      <c r="ASO232" s="35"/>
      <c r="ASP232" s="35"/>
      <c r="ASQ232" s="35"/>
      <c r="ASR232" s="35"/>
      <c r="ASS232" s="35"/>
      <c r="AST232" s="35"/>
      <c r="ASU232" s="35"/>
      <c r="ASV232" s="35"/>
      <c r="ASW232" s="35"/>
      <c r="ASX232" s="35"/>
      <c r="ASY232" s="35"/>
      <c r="ASZ232" s="35"/>
      <c r="ATA232" s="35"/>
      <c r="ATB232" s="35"/>
      <c r="ATC232" s="35"/>
      <c r="ATD232" s="35"/>
      <c r="ATE232" s="35"/>
      <c r="ATF232" s="35"/>
      <c r="ATG232" s="35"/>
      <c r="ATH232" s="35"/>
      <c r="ATI232" s="35"/>
      <c r="ATJ232" s="35"/>
      <c r="ATK232" s="35"/>
      <c r="ATL232" s="35"/>
      <c r="ATM232" s="35"/>
      <c r="ATN232" s="35"/>
      <c r="ATO232" s="35"/>
      <c r="ATP232" s="35"/>
      <c r="ATQ232" s="35"/>
      <c r="ATR232" s="35"/>
      <c r="ATS232" s="35"/>
      <c r="ATT232" s="35"/>
      <c r="ATU232" s="35"/>
      <c r="ATV232" s="35"/>
      <c r="ATW232" s="35"/>
      <c r="ATX232" s="35"/>
      <c r="ATY232" s="35"/>
      <c r="ATZ232" s="35"/>
      <c r="AUA232" s="35"/>
      <c r="AUB232" s="35"/>
      <c r="AUC232" s="35"/>
      <c r="AUD232" s="35"/>
      <c r="AUE232" s="35"/>
      <c r="AUF232" s="35"/>
      <c r="AUG232" s="35"/>
      <c r="AUH232" s="35"/>
      <c r="AUI232" s="35"/>
      <c r="AUJ232" s="35"/>
      <c r="AUK232" s="35"/>
      <c r="AUL232" s="35"/>
      <c r="AUM232" s="35"/>
      <c r="AUN232" s="35"/>
      <c r="AUO232" s="35"/>
      <c r="AUP232" s="35"/>
      <c r="AUQ232" s="35"/>
      <c r="AUR232" s="35"/>
      <c r="AUS232" s="35"/>
      <c r="AUT232" s="35"/>
      <c r="AUU232" s="35"/>
      <c r="AUV232" s="35"/>
      <c r="AUW232" s="35"/>
      <c r="AUX232" s="35"/>
      <c r="AUY232" s="35"/>
      <c r="AUZ232" s="35"/>
      <c r="AVA232" s="35"/>
      <c r="AVB232" s="35"/>
      <c r="AVC232" s="35"/>
      <c r="AVD232" s="35"/>
      <c r="AVE232" s="35"/>
      <c r="AVF232" s="35"/>
      <c r="AVG232" s="35"/>
      <c r="AVH232" s="35"/>
      <c r="AVI232" s="35"/>
      <c r="AVJ232" s="35"/>
      <c r="AVK232" s="35"/>
      <c r="AVL232" s="35"/>
      <c r="AVM232" s="35"/>
      <c r="AVN232" s="35"/>
      <c r="AVO232" s="35"/>
      <c r="AVP232" s="35"/>
      <c r="AVQ232" s="35"/>
      <c r="AVR232" s="35"/>
      <c r="AVS232" s="35"/>
      <c r="AVT232" s="35"/>
      <c r="AVU232" s="35"/>
      <c r="AVV232" s="35"/>
      <c r="AVW232" s="35"/>
      <c r="AVX232" s="35"/>
      <c r="AVY232" s="35"/>
      <c r="AVZ232" s="35"/>
      <c r="AWA232" s="35"/>
      <c r="AWB232" s="35"/>
      <c r="AWC232" s="35"/>
      <c r="AWD232" s="35"/>
      <c r="AWE232" s="35"/>
      <c r="AWF232" s="35"/>
      <c r="AWG232" s="35"/>
      <c r="AWH232" s="35"/>
      <c r="AWI232" s="35"/>
      <c r="AWJ232" s="35"/>
      <c r="AWK232" s="35"/>
      <c r="AWL232" s="35"/>
      <c r="AWM232" s="35"/>
      <c r="AWN232" s="35"/>
      <c r="AWO232" s="35"/>
      <c r="AWP232" s="35"/>
      <c r="AWQ232" s="35"/>
      <c r="AWR232" s="35"/>
      <c r="AWS232" s="35"/>
      <c r="AWT232" s="35"/>
      <c r="AWU232" s="35"/>
      <c r="AWV232" s="35"/>
      <c r="AWW232" s="35"/>
      <c r="AWX232" s="35"/>
      <c r="AWY232" s="35"/>
      <c r="AWZ232" s="35"/>
      <c r="AXA232" s="35"/>
      <c r="AXB232" s="35"/>
      <c r="AXC232" s="35"/>
      <c r="AXD232" s="35"/>
      <c r="AXE232" s="35"/>
      <c r="AXF232" s="35"/>
      <c r="AXG232" s="35"/>
      <c r="AXH232" s="35"/>
      <c r="AXI232" s="35"/>
      <c r="AXJ232" s="35"/>
      <c r="AXK232" s="35"/>
      <c r="AXL232" s="35"/>
      <c r="AXM232" s="35"/>
      <c r="AXN232" s="35"/>
      <c r="AXO232" s="35"/>
      <c r="AXP232" s="35"/>
      <c r="AXQ232" s="35"/>
      <c r="AXR232" s="35"/>
      <c r="AXS232" s="35"/>
      <c r="AXT232" s="35"/>
      <c r="AXU232" s="35"/>
      <c r="AXV232" s="35"/>
      <c r="AXW232" s="35"/>
      <c r="AXX232" s="35"/>
      <c r="AXY232" s="35"/>
      <c r="AXZ232" s="35"/>
      <c r="AYA232" s="35"/>
      <c r="AYB232" s="35"/>
      <c r="AYC232" s="35"/>
      <c r="AYD232" s="35"/>
      <c r="AYE232" s="35"/>
      <c r="AYF232" s="35"/>
      <c r="AYG232" s="35"/>
      <c r="AYH232" s="35"/>
      <c r="AYI232" s="35"/>
      <c r="AYJ232" s="35"/>
      <c r="AYK232" s="35"/>
      <c r="AYL232" s="35"/>
      <c r="AYM232" s="35"/>
      <c r="AYN232" s="35"/>
      <c r="AYO232" s="35"/>
      <c r="AYP232" s="35"/>
      <c r="AYQ232" s="35"/>
      <c r="AYR232" s="35"/>
      <c r="AYS232" s="35"/>
      <c r="AYT232" s="35"/>
      <c r="AYU232" s="35"/>
      <c r="AYV232" s="35"/>
      <c r="AYW232" s="35"/>
      <c r="AYX232" s="35"/>
      <c r="AYY232" s="35"/>
      <c r="AYZ232" s="35"/>
      <c r="AZA232" s="35"/>
      <c r="AZB232" s="35"/>
      <c r="AZC232" s="35"/>
      <c r="AZD232" s="35"/>
      <c r="AZE232" s="35"/>
      <c r="AZF232" s="35"/>
      <c r="AZG232" s="35"/>
      <c r="AZH232" s="35"/>
      <c r="AZI232" s="35"/>
      <c r="AZJ232" s="35"/>
      <c r="AZK232" s="35"/>
      <c r="AZL232" s="35"/>
      <c r="AZM232" s="35"/>
      <c r="AZN232" s="35"/>
      <c r="AZO232" s="35"/>
      <c r="AZP232" s="35"/>
      <c r="AZQ232" s="35"/>
      <c r="AZR232" s="35"/>
      <c r="AZS232" s="35"/>
      <c r="AZT232" s="35"/>
      <c r="AZU232" s="35"/>
      <c r="AZV232" s="35"/>
      <c r="AZW232" s="35"/>
      <c r="AZX232" s="35"/>
      <c r="AZY232" s="35"/>
      <c r="AZZ232" s="35"/>
      <c r="BAA232" s="35"/>
      <c r="BAB232" s="35"/>
      <c r="BAC232" s="35"/>
      <c r="BAD232" s="35"/>
      <c r="BAE232" s="35"/>
      <c r="BAF232" s="35"/>
      <c r="BAG232" s="35"/>
      <c r="BAH232" s="35"/>
      <c r="BAI232" s="35"/>
      <c r="BAJ232" s="35"/>
      <c r="BAK232" s="35"/>
      <c r="BAL232" s="35"/>
      <c r="BAM232" s="35"/>
      <c r="BAN232" s="35"/>
      <c r="BAO232" s="35"/>
      <c r="BAP232" s="35"/>
      <c r="BAQ232" s="35"/>
      <c r="BAR232" s="35"/>
      <c r="BAS232" s="35"/>
      <c r="BAT232" s="35"/>
      <c r="BAU232" s="35"/>
      <c r="BAV232" s="35"/>
      <c r="BAW232" s="35"/>
      <c r="BAX232" s="35"/>
      <c r="BAY232" s="35"/>
      <c r="BAZ232" s="35"/>
      <c r="BBA232" s="35"/>
      <c r="BBB232" s="35"/>
      <c r="BBC232" s="35"/>
      <c r="BBD232" s="35"/>
      <c r="BBE232" s="35"/>
      <c r="BBF232" s="35"/>
      <c r="BBG232" s="35"/>
      <c r="BBH232" s="35"/>
      <c r="BBI232" s="35"/>
      <c r="BBJ232" s="35"/>
      <c r="BBK232" s="35"/>
      <c r="BBL232" s="35"/>
      <c r="BBM232" s="35"/>
      <c r="BBN232" s="35"/>
      <c r="BBO232" s="35"/>
      <c r="BBP232" s="35"/>
      <c r="BBQ232" s="35"/>
      <c r="BBR232" s="35"/>
      <c r="BBS232" s="35"/>
      <c r="BBT232" s="35"/>
      <c r="BBU232" s="35"/>
      <c r="BBV232" s="35"/>
      <c r="BBW232" s="35"/>
      <c r="BBX232" s="35"/>
      <c r="BBY232" s="35"/>
      <c r="BBZ232" s="35"/>
      <c r="BCA232" s="35"/>
      <c r="BCB232" s="35"/>
      <c r="BCC232" s="35"/>
      <c r="BCD232" s="35"/>
      <c r="BCE232" s="35"/>
      <c r="BCF232" s="35"/>
      <c r="BCG232" s="35"/>
      <c r="BCH232" s="35"/>
      <c r="BCI232" s="35"/>
      <c r="BCJ232" s="35"/>
      <c r="BCK232" s="35"/>
      <c r="BCL232" s="35"/>
      <c r="BCM232" s="35"/>
      <c r="BCN232" s="35"/>
      <c r="BCO232" s="35"/>
      <c r="BCP232" s="35"/>
      <c r="BCQ232" s="35"/>
      <c r="BCR232" s="35"/>
      <c r="BCS232" s="35"/>
      <c r="BCT232" s="35"/>
      <c r="BCU232" s="35"/>
      <c r="BCV232" s="35"/>
      <c r="BCW232" s="35"/>
      <c r="BCX232" s="35"/>
      <c r="BCY232" s="35"/>
      <c r="BCZ232" s="35"/>
      <c r="BDA232" s="35"/>
      <c r="BDB232" s="35"/>
      <c r="BDC232" s="35"/>
      <c r="BDD232" s="35"/>
      <c r="BDE232" s="35"/>
      <c r="BDF232" s="35"/>
      <c r="BDG232" s="35"/>
      <c r="BDH232" s="35"/>
      <c r="BDI232" s="35"/>
      <c r="BDJ232" s="35"/>
      <c r="BDK232" s="35"/>
      <c r="BDL232" s="35"/>
      <c r="BDM232" s="35"/>
      <c r="BDN232" s="35"/>
      <c r="BDO232" s="35"/>
      <c r="BDP232" s="35"/>
      <c r="BDQ232" s="35"/>
      <c r="BDR232" s="35"/>
      <c r="BDS232" s="35"/>
      <c r="BDT232" s="35"/>
      <c r="BDU232" s="35"/>
      <c r="BDV232" s="35"/>
      <c r="BDW232" s="35"/>
      <c r="BDX232" s="35"/>
      <c r="BDY232" s="35"/>
      <c r="BDZ232" s="35"/>
      <c r="BEA232" s="35"/>
      <c r="BEB232" s="35"/>
      <c r="BEC232" s="35"/>
      <c r="BED232" s="35"/>
      <c r="BEE232" s="35"/>
      <c r="BEF232" s="35"/>
      <c r="BEG232" s="35"/>
      <c r="BEH232" s="35"/>
      <c r="BEI232" s="35"/>
      <c r="BEJ232" s="35"/>
      <c r="BEK232" s="35"/>
      <c r="BEL232" s="35"/>
      <c r="BEM232" s="35"/>
      <c r="BEN232" s="35"/>
      <c r="BEO232" s="35"/>
      <c r="BEP232" s="35"/>
      <c r="BEQ232" s="35"/>
      <c r="BER232" s="35"/>
      <c r="BES232" s="35"/>
      <c r="BET232" s="35"/>
      <c r="BEU232" s="35"/>
      <c r="BEV232" s="35"/>
      <c r="BEW232" s="35"/>
      <c r="BEX232" s="35"/>
      <c r="BEY232" s="35"/>
      <c r="BEZ232" s="35"/>
      <c r="BFA232" s="35"/>
      <c r="BFB232" s="35"/>
      <c r="BFC232" s="35"/>
      <c r="BFD232" s="35"/>
      <c r="BFE232" s="35"/>
      <c r="BFF232" s="35"/>
      <c r="BFG232" s="35"/>
      <c r="BFH232" s="35"/>
      <c r="BFI232" s="35"/>
      <c r="BFJ232" s="35"/>
      <c r="BFK232" s="35"/>
      <c r="BFL232" s="35"/>
      <c r="BFM232" s="35"/>
      <c r="BFN232" s="35"/>
      <c r="BFO232" s="35"/>
      <c r="BFP232" s="35"/>
      <c r="BFQ232" s="35"/>
      <c r="BFR232" s="35"/>
      <c r="BFS232" s="35"/>
      <c r="BFT232" s="35"/>
      <c r="BFU232" s="35"/>
      <c r="BFV232" s="35"/>
      <c r="BFW232" s="35"/>
      <c r="BFX232" s="35"/>
      <c r="BFY232" s="35"/>
      <c r="BFZ232" s="35"/>
      <c r="BGA232" s="35"/>
      <c r="BGB232" s="35"/>
      <c r="BGC232" s="35"/>
      <c r="BGD232" s="35"/>
      <c r="BGE232" s="35"/>
      <c r="BGF232" s="35"/>
      <c r="BGG232" s="35"/>
      <c r="BGH232" s="35"/>
      <c r="BGI232" s="35"/>
      <c r="BGJ232" s="35"/>
      <c r="BGK232" s="35"/>
      <c r="BGL232" s="35"/>
      <c r="BGM232" s="35"/>
      <c r="BGN232" s="35"/>
      <c r="BGO232" s="35"/>
      <c r="BGP232" s="35"/>
      <c r="BGQ232" s="35"/>
      <c r="BGR232" s="35"/>
      <c r="BGS232" s="35"/>
      <c r="BGT232" s="35"/>
      <c r="BGU232" s="35"/>
      <c r="BGV232" s="35"/>
      <c r="BGW232" s="35"/>
      <c r="BGX232" s="35"/>
      <c r="BGY232" s="35"/>
      <c r="BGZ232" s="35"/>
      <c r="BHA232" s="35"/>
      <c r="BHB232" s="35"/>
      <c r="BHC232" s="35"/>
      <c r="BHD232" s="35"/>
      <c r="BHE232" s="35"/>
      <c r="BHF232" s="35"/>
      <c r="BHG232" s="35"/>
      <c r="BHH232" s="35"/>
      <c r="BHI232" s="35"/>
      <c r="BHJ232" s="35"/>
      <c r="BHK232" s="35"/>
      <c r="BHL232" s="35"/>
      <c r="BHM232" s="35"/>
      <c r="BHN232" s="35"/>
      <c r="BHO232" s="35"/>
      <c r="BHP232" s="35"/>
      <c r="BHQ232" s="35"/>
      <c r="BHR232" s="35"/>
      <c r="BHS232" s="35"/>
      <c r="BHT232" s="35"/>
      <c r="BHU232" s="35"/>
      <c r="BHV232" s="35"/>
      <c r="BHW232" s="35"/>
      <c r="BHX232" s="35"/>
      <c r="BHY232" s="35"/>
      <c r="BHZ232" s="35"/>
      <c r="BIA232" s="35"/>
      <c r="BIB232" s="35"/>
      <c r="BIC232" s="35"/>
      <c r="BID232" s="35"/>
      <c r="BIE232" s="35"/>
      <c r="BIF232" s="35"/>
      <c r="BIG232" s="35"/>
      <c r="BIH232" s="35"/>
      <c r="BII232" s="35"/>
      <c r="BIJ232" s="35"/>
      <c r="BIK232" s="35"/>
      <c r="BIL232" s="35"/>
      <c r="BIM232" s="35"/>
      <c r="BIN232" s="35"/>
      <c r="BIO232" s="35"/>
      <c r="BIP232" s="35"/>
      <c r="BIQ232" s="35"/>
      <c r="BIR232" s="35"/>
      <c r="BIS232" s="35"/>
      <c r="BIT232" s="35"/>
      <c r="BIU232" s="35"/>
      <c r="BIV232" s="35"/>
      <c r="BIW232" s="35"/>
      <c r="BIX232" s="35"/>
      <c r="BIY232" s="35"/>
      <c r="BIZ232" s="35"/>
      <c r="BJA232" s="35"/>
      <c r="BJB232" s="35"/>
      <c r="BJC232" s="35"/>
      <c r="BJD232" s="35"/>
      <c r="BJE232" s="35"/>
      <c r="BJF232" s="35"/>
      <c r="BJG232" s="35"/>
      <c r="BJH232" s="35"/>
      <c r="BJI232" s="35"/>
      <c r="BJJ232" s="35"/>
      <c r="BJK232" s="35"/>
      <c r="BJL232" s="35"/>
      <c r="BJM232" s="35"/>
      <c r="BJN232" s="35"/>
      <c r="BJO232" s="35"/>
      <c r="BJP232" s="35"/>
      <c r="BJQ232" s="35"/>
      <c r="BJR232" s="35"/>
      <c r="BJS232" s="35"/>
      <c r="BJT232" s="35"/>
      <c r="BJU232" s="35"/>
      <c r="BJV232" s="35"/>
      <c r="BJW232" s="35"/>
      <c r="BJX232" s="35"/>
      <c r="BJY232" s="35"/>
      <c r="BJZ232" s="35"/>
      <c r="BKA232" s="35"/>
      <c r="BKB232" s="35"/>
      <c r="BKC232" s="35"/>
      <c r="BKD232" s="35"/>
      <c r="BKE232" s="35"/>
      <c r="BKF232" s="35"/>
      <c r="BKG232" s="35"/>
      <c r="BKH232" s="35"/>
      <c r="BKI232" s="35"/>
      <c r="BKJ232" s="35"/>
      <c r="BKK232" s="35"/>
      <c r="BKL232" s="35"/>
      <c r="BKM232" s="35"/>
      <c r="BKN232" s="35"/>
      <c r="BKO232" s="35"/>
      <c r="BKP232" s="35"/>
      <c r="BKQ232" s="35"/>
      <c r="BKR232" s="35"/>
      <c r="BKS232" s="35"/>
      <c r="BKT232" s="35"/>
      <c r="BKU232" s="35"/>
      <c r="BKV232" s="35"/>
      <c r="BKW232" s="35"/>
      <c r="BKX232" s="35"/>
      <c r="BKY232" s="35"/>
      <c r="BKZ232" s="35"/>
      <c r="BLA232" s="35"/>
      <c r="BLB232" s="35"/>
      <c r="BLC232" s="35"/>
      <c r="BLD232" s="35"/>
      <c r="BLE232" s="35"/>
      <c r="BLF232" s="35"/>
      <c r="BLG232" s="35"/>
      <c r="BLH232" s="35"/>
      <c r="BLI232" s="35"/>
      <c r="BLJ232" s="35"/>
      <c r="BLK232" s="35"/>
      <c r="BLL232" s="35"/>
      <c r="BLM232" s="35"/>
      <c r="BLN232" s="35"/>
      <c r="BLO232" s="35"/>
      <c r="BLP232" s="35"/>
      <c r="BLQ232" s="35"/>
      <c r="BLR232" s="35"/>
      <c r="BLS232" s="35"/>
      <c r="BLT232" s="35"/>
      <c r="BLU232" s="35"/>
      <c r="BLV232" s="35"/>
      <c r="BLW232" s="35"/>
      <c r="BLX232" s="35"/>
      <c r="BLY232" s="35"/>
      <c r="BLZ232" s="35"/>
      <c r="BMA232" s="35"/>
      <c r="BMB232" s="35"/>
      <c r="BMC232" s="35"/>
      <c r="BMD232" s="35"/>
      <c r="BME232" s="35"/>
      <c r="BMF232" s="35"/>
      <c r="BMG232" s="35"/>
      <c r="BMH232" s="35"/>
      <c r="BMI232" s="35"/>
      <c r="BMJ232" s="35"/>
      <c r="BMK232" s="35"/>
      <c r="BML232" s="35"/>
      <c r="BMM232" s="35"/>
      <c r="BMN232" s="35"/>
      <c r="BMO232" s="35"/>
      <c r="BMP232" s="35"/>
      <c r="BMQ232" s="35"/>
      <c r="BMR232" s="35"/>
      <c r="BMS232" s="35"/>
      <c r="BMT232" s="35"/>
      <c r="BMU232" s="35"/>
      <c r="BMV232" s="35"/>
      <c r="BMW232" s="35"/>
      <c r="BMX232" s="35"/>
      <c r="BMY232" s="35"/>
      <c r="BMZ232" s="35"/>
      <c r="BNA232" s="35"/>
      <c r="BNB232" s="35"/>
      <c r="BNC232" s="35"/>
      <c r="BND232" s="35"/>
      <c r="BNE232" s="35"/>
      <c r="BNF232" s="35"/>
      <c r="BNG232" s="35"/>
      <c r="BNH232" s="35"/>
      <c r="BNI232" s="35"/>
      <c r="BNJ232" s="35"/>
      <c r="BNK232" s="35"/>
      <c r="BNL232" s="35"/>
      <c r="BNM232" s="35"/>
      <c r="BNN232" s="35"/>
      <c r="BNO232" s="35"/>
      <c r="BNP232" s="35"/>
      <c r="BNQ232" s="35"/>
      <c r="BNR232" s="35"/>
      <c r="BNS232" s="35"/>
      <c r="BNT232" s="35"/>
      <c r="BNU232" s="35"/>
      <c r="BNV232" s="35"/>
      <c r="BNW232" s="35"/>
      <c r="BNX232" s="35"/>
      <c r="BNY232" s="35"/>
      <c r="BNZ232" s="35"/>
      <c r="BOA232" s="35"/>
      <c r="BOB232" s="35"/>
      <c r="BOC232" s="35"/>
      <c r="BOD232" s="35"/>
      <c r="BOE232" s="35"/>
      <c r="BOF232" s="35"/>
      <c r="BOG232" s="35"/>
      <c r="BOH232" s="35"/>
      <c r="BOI232" s="35"/>
      <c r="BOJ232" s="35"/>
      <c r="BOK232" s="35"/>
      <c r="BOL232" s="35"/>
      <c r="BOM232" s="35"/>
      <c r="BON232" s="35"/>
      <c r="BOO232" s="35"/>
      <c r="BOP232" s="35"/>
      <c r="BOQ232" s="35"/>
      <c r="BOR232" s="35"/>
      <c r="BOS232" s="35"/>
      <c r="BOT232" s="35"/>
      <c r="BOU232" s="35"/>
      <c r="BOV232" s="35"/>
      <c r="BOW232" s="35"/>
      <c r="BOX232" s="35"/>
      <c r="BOY232" s="35"/>
      <c r="BOZ232" s="35"/>
      <c r="BPA232" s="35"/>
      <c r="BPB232" s="35"/>
      <c r="BPC232" s="35"/>
      <c r="BPD232" s="35"/>
      <c r="BPE232" s="35"/>
      <c r="BPF232" s="35"/>
      <c r="BPG232" s="35"/>
      <c r="BPH232" s="35"/>
      <c r="BPI232" s="35"/>
      <c r="BPJ232" s="35"/>
      <c r="BPK232" s="35"/>
      <c r="BPL232" s="35"/>
      <c r="BPM232" s="35"/>
      <c r="BPN232" s="35"/>
      <c r="BPO232" s="35"/>
      <c r="BPP232" s="35"/>
      <c r="BPQ232" s="35"/>
      <c r="BPR232" s="35"/>
      <c r="BPS232" s="35"/>
      <c r="BPT232" s="35"/>
      <c r="BPU232" s="35"/>
      <c r="BPV232" s="35"/>
      <c r="BPW232" s="35"/>
      <c r="BPX232" s="35"/>
      <c r="BPY232" s="35"/>
      <c r="BPZ232" s="35"/>
      <c r="BQA232" s="35"/>
      <c r="BQB232" s="35"/>
      <c r="BQC232" s="35"/>
      <c r="BQD232" s="35"/>
      <c r="BQE232" s="35"/>
      <c r="BQF232" s="35"/>
      <c r="BQG232" s="35"/>
      <c r="BQH232" s="35"/>
      <c r="BQI232" s="35"/>
      <c r="BQJ232" s="35"/>
      <c r="BQK232" s="35"/>
      <c r="BQL232" s="35"/>
      <c r="BQM232" s="35"/>
      <c r="BQN232" s="35"/>
      <c r="BQO232" s="35"/>
      <c r="BQP232" s="35"/>
      <c r="BQQ232" s="35"/>
      <c r="BQR232" s="35"/>
      <c r="BQS232" s="35"/>
      <c r="BQT232" s="35"/>
      <c r="BQU232" s="35"/>
      <c r="BQV232" s="35"/>
      <c r="BQW232" s="35"/>
      <c r="BQX232" s="35"/>
      <c r="BQY232" s="35"/>
      <c r="BQZ232" s="35"/>
      <c r="BRA232" s="35"/>
      <c r="BRB232" s="35"/>
      <c r="BRC232" s="35"/>
      <c r="BRD232" s="35"/>
      <c r="BRE232" s="35"/>
      <c r="BRF232" s="35"/>
      <c r="BRG232" s="35"/>
      <c r="BRH232" s="35"/>
      <c r="BRI232" s="35"/>
      <c r="BRJ232" s="35"/>
      <c r="BRK232" s="35"/>
      <c r="BRL232" s="35"/>
      <c r="BRM232" s="35"/>
      <c r="BRN232" s="35"/>
      <c r="BRO232" s="35"/>
      <c r="BRP232" s="35"/>
      <c r="BRQ232" s="35"/>
      <c r="BRR232" s="35"/>
      <c r="BRS232" s="35"/>
      <c r="BRT232" s="35"/>
      <c r="BRU232" s="35"/>
      <c r="BRV232" s="35"/>
      <c r="BRW232" s="35"/>
      <c r="BRX232" s="35"/>
      <c r="BRY232" s="35"/>
      <c r="BRZ232" s="35"/>
      <c r="BSA232" s="35"/>
      <c r="BSB232" s="35"/>
      <c r="BSC232" s="35"/>
      <c r="BSD232" s="35"/>
      <c r="BSE232" s="35"/>
      <c r="BSF232" s="35"/>
      <c r="BSG232" s="35"/>
      <c r="BSH232" s="35"/>
      <c r="BSI232" s="35"/>
      <c r="BSJ232" s="35"/>
      <c r="BSK232" s="35"/>
      <c r="BSL232" s="35"/>
      <c r="BSM232" s="35"/>
      <c r="BSN232" s="35"/>
      <c r="BSO232" s="35"/>
      <c r="BSP232" s="35"/>
      <c r="BSQ232" s="35"/>
      <c r="BSR232" s="35"/>
      <c r="BSS232" s="35"/>
      <c r="BST232" s="35"/>
      <c r="BSU232" s="35"/>
      <c r="BSV232" s="35"/>
      <c r="BSW232" s="35"/>
      <c r="BSX232" s="35"/>
      <c r="BSY232" s="35"/>
      <c r="BSZ232" s="35"/>
      <c r="BTA232" s="35"/>
      <c r="BTB232" s="35"/>
      <c r="BTC232" s="35"/>
      <c r="BTD232" s="35"/>
      <c r="BTE232" s="35"/>
      <c r="BTF232" s="35"/>
      <c r="BTG232" s="35"/>
      <c r="BTH232" s="35"/>
      <c r="BTI232" s="35"/>
      <c r="BTJ232" s="35"/>
      <c r="BTK232" s="35"/>
      <c r="BTL232" s="35"/>
      <c r="BTM232" s="35"/>
      <c r="BTN232" s="35"/>
      <c r="BTO232" s="35"/>
      <c r="BTP232" s="35"/>
      <c r="BTQ232" s="35"/>
      <c r="BTR232" s="35"/>
      <c r="BTS232" s="35"/>
      <c r="BTT232" s="35"/>
      <c r="BTU232" s="35"/>
      <c r="BTV232" s="35"/>
      <c r="BTW232" s="35"/>
      <c r="BTX232" s="35"/>
      <c r="BTY232" s="35"/>
      <c r="BTZ232" s="35"/>
      <c r="BUA232" s="35"/>
      <c r="BUB232" s="35"/>
      <c r="BUC232" s="35"/>
      <c r="BUD232" s="35"/>
      <c r="BUE232" s="35"/>
      <c r="BUF232" s="35"/>
      <c r="BUG232" s="35"/>
      <c r="BUH232" s="35"/>
      <c r="BUI232" s="35"/>
      <c r="BUJ232" s="35"/>
      <c r="BUK232" s="35"/>
      <c r="BUL232" s="35"/>
      <c r="BUM232" s="35"/>
      <c r="BUN232" s="35"/>
      <c r="BUO232" s="35"/>
      <c r="BUP232" s="35"/>
      <c r="BUQ232" s="35"/>
      <c r="BUR232" s="35"/>
      <c r="BUS232" s="35"/>
      <c r="BUT232" s="35"/>
      <c r="BUU232" s="35"/>
      <c r="BUV232" s="35"/>
      <c r="BUW232" s="35"/>
      <c r="BUX232" s="35"/>
      <c r="BUY232" s="35"/>
      <c r="BUZ232" s="35"/>
      <c r="BVA232" s="35"/>
      <c r="BVB232" s="35"/>
      <c r="BVC232" s="35"/>
      <c r="BVD232" s="35"/>
      <c r="BVE232" s="35"/>
      <c r="BVF232" s="35"/>
      <c r="BVG232" s="35"/>
      <c r="BVH232" s="35"/>
      <c r="BVI232" s="35"/>
      <c r="BVJ232" s="35"/>
      <c r="BVK232" s="35"/>
      <c r="BVL232" s="35"/>
      <c r="BVM232" s="35"/>
      <c r="BVN232" s="35"/>
      <c r="BVO232" s="35"/>
      <c r="BVP232" s="35"/>
      <c r="BVQ232" s="35"/>
      <c r="BVR232" s="35"/>
      <c r="BVS232" s="35"/>
      <c r="BVT232" s="35"/>
      <c r="BVU232" s="35"/>
      <c r="BVV232" s="35"/>
      <c r="BVW232" s="35"/>
      <c r="BVX232" s="35"/>
      <c r="BVY232" s="35"/>
      <c r="BVZ232" s="35"/>
      <c r="BWA232" s="35"/>
      <c r="BWB232" s="35"/>
      <c r="BWC232" s="35"/>
      <c r="BWD232" s="35"/>
      <c r="BWE232" s="35"/>
      <c r="BWF232" s="35"/>
      <c r="BWG232" s="35"/>
      <c r="BWH232" s="35"/>
      <c r="BWI232" s="35"/>
      <c r="BWJ232" s="35"/>
      <c r="BWK232" s="35"/>
      <c r="BWL232" s="35"/>
      <c r="BWM232" s="35"/>
      <c r="BWN232" s="35"/>
      <c r="BWO232" s="35"/>
      <c r="BWP232" s="35"/>
      <c r="BWQ232" s="35"/>
      <c r="BWR232" s="35"/>
      <c r="BWS232" s="35"/>
      <c r="BWT232" s="35"/>
      <c r="BWU232" s="35"/>
      <c r="BWV232" s="35"/>
      <c r="BWW232" s="35"/>
      <c r="BWX232" s="35"/>
      <c r="BWY232" s="35"/>
      <c r="BWZ232" s="35"/>
      <c r="BXA232" s="35"/>
      <c r="BXB232" s="35"/>
      <c r="BXC232" s="35"/>
      <c r="BXD232" s="35"/>
      <c r="BXE232" s="35"/>
      <c r="BXF232" s="35"/>
      <c r="BXG232" s="35"/>
      <c r="BXH232" s="35"/>
      <c r="BXI232" s="35"/>
      <c r="BXJ232" s="35"/>
      <c r="BXK232" s="35"/>
      <c r="BXL232" s="35"/>
      <c r="BXM232" s="35"/>
      <c r="BXN232" s="35"/>
      <c r="BXO232" s="35"/>
      <c r="BXP232" s="35"/>
      <c r="BXQ232" s="35"/>
      <c r="BXR232" s="35"/>
      <c r="BXS232" s="35"/>
      <c r="BXT232" s="35"/>
      <c r="BXU232" s="35"/>
      <c r="BXV232" s="35"/>
      <c r="BXW232" s="35"/>
      <c r="BXX232" s="35"/>
      <c r="BXY232" s="35"/>
      <c r="BXZ232" s="35"/>
      <c r="BYA232" s="35"/>
      <c r="BYB232" s="35"/>
      <c r="BYC232" s="35"/>
      <c r="BYD232" s="35"/>
      <c r="BYE232" s="35"/>
      <c r="BYF232" s="35"/>
      <c r="BYG232" s="35"/>
      <c r="BYH232" s="35"/>
      <c r="BYI232" s="35"/>
      <c r="BYJ232" s="35"/>
      <c r="BYK232" s="35"/>
      <c r="BYL232" s="35"/>
      <c r="BYM232" s="35"/>
      <c r="BYN232" s="35"/>
      <c r="BYO232" s="35"/>
      <c r="BYP232" s="35"/>
      <c r="BYQ232" s="35"/>
      <c r="BYR232" s="35"/>
      <c r="BYS232" s="35"/>
      <c r="BYT232" s="35"/>
      <c r="BYU232" s="35"/>
      <c r="BYV232" s="35"/>
      <c r="BYW232" s="35"/>
      <c r="BYX232" s="35"/>
      <c r="BYY232" s="35"/>
      <c r="BYZ232" s="35"/>
      <c r="BZA232" s="35"/>
      <c r="BZB232" s="35"/>
      <c r="BZC232" s="35"/>
      <c r="BZD232" s="35"/>
      <c r="BZE232" s="35"/>
      <c r="BZF232" s="35"/>
      <c r="BZG232" s="35"/>
      <c r="BZH232" s="35"/>
      <c r="BZI232" s="35"/>
      <c r="BZJ232" s="35"/>
      <c r="BZK232" s="35"/>
      <c r="BZL232" s="35"/>
      <c r="BZM232" s="35"/>
      <c r="BZN232" s="35"/>
      <c r="BZO232" s="35"/>
      <c r="BZP232" s="35"/>
      <c r="BZQ232" s="35"/>
      <c r="BZR232" s="35"/>
      <c r="BZS232" s="35"/>
      <c r="BZT232" s="35"/>
      <c r="BZU232" s="35"/>
      <c r="BZV232" s="35"/>
      <c r="BZW232" s="35"/>
      <c r="BZX232" s="35"/>
      <c r="BZY232" s="35"/>
      <c r="BZZ232" s="35"/>
      <c r="CAA232" s="35"/>
      <c r="CAB232" s="35"/>
      <c r="CAC232" s="35"/>
      <c r="CAD232" s="35"/>
      <c r="CAE232" s="35"/>
      <c r="CAF232" s="35"/>
      <c r="CAG232" s="35"/>
      <c r="CAH232" s="35"/>
      <c r="CAI232" s="35"/>
      <c r="CAJ232" s="35"/>
      <c r="CAK232" s="35"/>
      <c r="CAL232" s="35"/>
      <c r="CAM232" s="35"/>
      <c r="CAN232" s="35"/>
      <c r="CAO232" s="35"/>
      <c r="CAP232" s="35"/>
      <c r="CAQ232" s="35"/>
      <c r="CAR232" s="35"/>
      <c r="CAS232" s="35"/>
      <c r="CAT232" s="35"/>
      <c r="CAU232" s="35"/>
      <c r="CAV232" s="35"/>
      <c r="CAW232" s="35"/>
      <c r="CAX232" s="35"/>
      <c r="CAY232" s="35"/>
      <c r="CAZ232" s="35"/>
      <c r="CBA232" s="35"/>
      <c r="CBB232" s="35"/>
      <c r="CBC232" s="35"/>
      <c r="CBD232" s="35"/>
      <c r="CBE232" s="35"/>
      <c r="CBF232" s="35"/>
      <c r="CBG232" s="35"/>
      <c r="CBH232" s="35"/>
      <c r="CBI232" s="35"/>
      <c r="CBJ232" s="35"/>
      <c r="CBK232" s="35"/>
      <c r="CBL232" s="35"/>
      <c r="CBM232" s="35"/>
      <c r="CBN232" s="35"/>
      <c r="CBO232" s="35"/>
      <c r="CBP232" s="35"/>
      <c r="CBQ232" s="35"/>
      <c r="CBR232" s="35"/>
      <c r="CBS232" s="35"/>
      <c r="CBT232" s="35"/>
      <c r="CBU232" s="35"/>
      <c r="CBV232" s="35"/>
      <c r="CBW232" s="35"/>
      <c r="CBX232" s="35"/>
      <c r="CBY232" s="35"/>
      <c r="CBZ232" s="35"/>
      <c r="CCA232" s="35"/>
      <c r="CCB232" s="35"/>
      <c r="CCC232" s="35"/>
      <c r="CCD232" s="35"/>
      <c r="CCE232" s="35"/>
      <c r="CCF232" s="35"/>
      <c r="CCG232" s="35"/>
      <c r="CCH232" s="35"/>
      <c r="CCI232" s="35"/>
      <c r="CCJ232" s="35"/>
      <c r="CCK232" s="35"/>
      <c r="CCL232" s="35"/>
      <c r="CCM232" s="35"/>
      <c r="CCN232" s="35"/>
      <c r="CCO232" s="35"/>
      <c r="CCP232" s="35"/>
      <c r="CCQ232" s="35"/>
      <c r="CCR232" s="35"/>
      <c r="CCS232" s="35"/>
      <c r="CCT232" s="35"/>
      <c r="CCU232" s="35"/>
      <c r="CCV232" s="35"/>
      <c r="CCW232" s="35"/>
      <c r="CCX232" s="35"/>
      <c r="CCY232" s="35"/>
      <c r="CCZ232" s="35"/>
      <c r="CDA232" s="35"/>
      <c r="CDB232" s="35"/>
      <c r="CDC232" s="35"/>
      <c r="CDD232" s="35"/>
      <c r="CDE232" s="35"/>
      <c r="CDF232" s="35"/>
      <c r="CDG232" s="35"/>
      <c r="CDH232" s="35"/>
      <c r="CDI232" s="35"/>
      <c r="CDJ232" s="35"/>
      <c r="CDK232" s="35"/>
      <c r="CDL232" s="35"/>
      <c r="CDM232" s="35"/>
      <c r="CDN232" s="35"/>
      <c r="CDO232" s="35"/>
      <c r="CDP232" s="35"/>
      <c r="CDQ232" s="35"/>
      <c r="CDR232" s="35"/>
      <c r="CDS232" s="35"/>
      <c r="CDT232" s="35"/>
      <c r="CDU232" s="35"/>
      <c r="CDV232" s="35"/>
      <c r="CDW232" s="35"/>
      <c r="CDX232" s="35"/>
      <c r="CDY232" s="35"/>
      <c r="CDZ232" s="35"/>
      <c r="CEA232" s="35"/>
      <c r="CEB232" s="35"/>
      <c r="CEC232" s="35"/>
      <c r="CED232" s="35"/>
      <c r="CEE232" s="35"/>
      <c r="CEF232" s="35"/>
      <c r="CEG232" s="35"/>
      <c r="CEH232" s="35"/>
      <c r="CEI232" s="35"/>
      <c r="CEJ232" s="35"/>
      <c r="CEK232" s="35"/>
      <c r="CEL232" s="35"/>
      <c r="CEM232" s="35"/>
      <c r="CEN232" s="35"/>
      <c r="CEO232" s="35"/>
      <c r="CEP232" s="35"/>
      <c r="CEQ232" s="35"/>
      <c r="CER232" s="35"/>
      <c r="CES232" s="35"/>
      <c r="CET232" s="35"/>
      <c r="CEU232" s="35"/>
      <c r="CEV232" s="35"/>
      <c r="CEW232" s="35"/>
      <c r="CEX232" s="35"/>
      <c r="CEY232" s="35"/>
      <c r="CEZ232" s="35"/>
      <c r="CFA232" s="35"/>
      <c r="CFB232" s="35"/>
      <c r="CFC232" s="35"/>
      <c r="CFD232" s="35"/>
      <c r="CFE232" s="35"/>
      <c r="CFF232" s="35"/>
      <c r="CFG232" s="35"/>
      <c r="CFH232" s="35"/>
      <c r="CFI232" s="35"/>
      <c r="CFJ232" s="35"/>
      <c r="CFK232" s="35"/>
      <c r="CFL232" s="35"/>
      <c r="CFM232" s="35"/>
      <c r="CFN232" s="35"/>
      <c r="CFO232" s="35"/>
      <c r="CFP232" s="35"/>
      <c r="CFQ232" s="35"/>
      <c r="CFR232" s="35"/>
      <c r="CFS232" s="35"/>
      <c r="CFT232" s="35"/>
      <c r="CFU232" s="35"/>
      <c r="CFV232" s="35"/>
      <c r="CFW232" s="35"/>
      <c r="CFX232" s="35"/>
      <c r="CFY232" s="35"/>
      <c r="CFZ232" s="35"/>
      <c r="CGA232" s="35"/>
      <c r="CGB232" s="35"/>
      <c r="CGC232" s="35"/>
      <c r="CGD232" s="35"/>
      <c r="CGE232" s="35"/>
      <c r="CGF232" s="35"/>
      <c r="CGG232" s="35"/>
      <c r="CGH232" s="35"/>
      <c r="CGI232" s="35"/>
      <c r="CGJ232" s="35"/>
      <c r="CGK232" s="35"/>
      <c r="CGL232" s="35"/>
      <c r="CGM232" s="35"/>
      <c r="CGN232" s="35"/>
      <c r="CGO232" s="35"/>
      <c r="CGP232" s="35"/>
      <c r="CGQ232" s="35"/>
      <c r="CGR232" s="35"/>
      <c r="CGS232" s="35"/>
      <c r="CGT232" s="35"/>
      <c r="CGU232" s="35"/>
      <c r="CGV232" s="35"/>
      <c r="CGW232" s="35"/>
      <c r="CGX232" s="35"/>
      <c r="CGY232" s="35"/>
      <c r="CGZ232" s="35"/>
      <c r="CHA232" s="35"/>
      <c r="CHB232" s="35"/>
      <c r="CHC232" s="35"/>
      <c r="CHD232" s="35"/>
      <c r="CHE232" s="35"/>
      <c r="CHF232" s="35"/>
      <c r="CHG232" s="35"/>
      <c r="CHH232" s="35"/>
      <c r="CHI232" s="35"/>
      <c r="CHJ232" s="35"/>
      <c r="CHK232" s="35"/>
      <c r="CHL232" s="35"/>
      <c r="CHM232" s="35"/>
      <c r="CHN232" s="35"/>
      <c r="CHO232" s="35"/>
      <c r="CHP232" s="35"/>
      <c r="CHQ232" s="35"/>
      <c r="CHR232" s="35"/>
      <c r="CHS232" s="35"/>
      <c r="CHT232" s="35"/>
      <c r="CHU232" s="35"/>
      <c r="CHV232" s="35"/>
      <c r="CHW232" s="35"/>
      <c r="CHX232" s="35"/>
      <c r="CHY232" s="35"/>
      <c r="CHZ232" s="35"/>
      <c r="CIA232" s="35"/>
      <c r="CIB232" s="35"/>
      <c r="CIC232" s="35"/>
      <c r="CID232" s="35"/>
      <c r="CIE232" s="35"/>
      <c r="CIF232" s="35"/>
      <c r="CIG232" s="35"/>
      <c r="CIH232" s="35"/>
      <c r="CII232" s="35"/>
      <c r="CIJ232" s="35"/>
      <c r="CIK232" s="35"/>
      <c r="CIL232" s="35"/>
      <c r="CIM232" s="35"/>
      <c r="CIN232" s="35"/>
      <c r="CIO232" s="35"/>
      <c r="CIP232" s="35"/>
      <c r="CIQ232" s="35"/>
      <c r="CIR232" s="35"/>
      <c r="CIS232" s="35"/>
      <c r="CIT232" s="35"/>
      <c r="CIU232" s="35"/>
      <c r="CIV232" s="35"/>
      <c r="CIW232" s="35"/>
      <c r="CIX232" s="35"/>
      <c r="CIY232" s="35"/>
      <c r="CIZ232" s="35"/>
      <c r="CJA232" s="35"/>
      <c r="CJB232" s="35"/>
      <c r="CJC232" s="35"/>
      <c r="CJD232" s="35"/>
      <c r="CJE232" s="35"/>
      <c r="CJF232" s="35"/>
      <c r="CJG232" s="35"/>
      <c r="CJH232" s="35"/>
      <c r="CJI232" s="35"/>
      <c r="CJJ232" s="35"/>
      <c r="CJK232" s="35"/>
      <c r="CJL232" s="35"/>
      <c r="CJM232" s="35"/>
      <c r="CJN232" s="35"/>
      <c r="CJO232" s="35"/>
      <c r="CJP232" s="35"/>
      <c r="CJQ232" s="35"/>
      <c r="CJR232" s="35"/>
      <c r="CJS232" s="35"/>
      <c r="CJT232" s="35"/>
      <c r="CJU232" s="35"/>
      <c r="CJV232" s="35"/>
      <c r="CJW232" s="35"/>
      <c r="CJX232" s="35"/>
      <c r="CJY232" s="35"/>
      <c r="CJZ232" s="35"/>
      <c r="CKA232" s="35"/>
      <c r="CKB232" s="35"/>
      <c r="CKC232" s="35"/>
      <c r="CKD232" s="35"/>
      <c r="CKE232" s="35"/>
      <c r="CKF232" s="35"/>
      <c r="CKG232" s="35"/>
      <c r="CKH232" s="35"/>
      <c r="CKI232" s="35"/>
      <c r="CKJ232" s="35"/>
      <c r="CKK232" s="35"/>
      <c r="CKL232" s="35"/>
      <c r="CKM232" s="35"/>
      <c r="CKN232" s="35"/>
      <c r="CKO232" s="35"/>
      <c r="CKP232" s="35"/>
      <c r="CKQ232" s="35"/>
      <c r="CKR232" s="35"/>
      <c r="CKS232" s="35"/>
      <c r="CKT232" s="35"/>
      <c r="CKU232" s="35"/>
      <c r="CKV232" s="35"/>
      <c r="CKW232" s="35"/>
      <c r="CKX232" s="35"/>
      <c r="CKY232" s="35"/>
      <c r="CKZ232" s="35"/>
      <c r="CLA232" s="35"/>
      <c r="CLB232" s="35"/>
      <c r="CLC232" s="35"/>
      <c r="CLD232" s="35"/>
      <c r="CLE232" s="35"/>
      <c r="CLF232" s="35"/>
      <c r="CLG232" s="35"/>
      <c r="CLH232" s="35"/>
      <c r="CLI232" s="35"/>
      <c r="CLJ232" s="35"/>
      <c r="CLK232" s="35"/>
      <c r="CLL232" s="35"/>
      <c r="CLM232" s="35"/>
      <c r="CLN232" s="35"/>
      <c r="CLO232" s="35"/>
      <c r="CLP232" s="35"/>
      <c r="CLQ232" s="35"/>
      <c r="CLR232" s="35"/>
      <c r="CLS232" s="35"/>
      <c r="CLT232" s="35"/>
      <c r="CLU232" s="35"/>
      <c r="CLV232" s="35"/>
      <c r="CLW232" s="35"/>
      <c r="CLX232" s="35"/>
      <c r="CLY232" s="35"/>
      <c r="CLZ232" s="35"/>
      <c r="CMA232" s="35"/>
      <c r="CMB232" s="35"/>
      <c r="CMC232" s="35"/>
      <c r="CMD232" s="35"/>
      <c r="CME232" s="35"/>
      <c r="CMF232" s="35"/>
      <c r="CMG232" s="35"/>
      <c r="CMH232" s="35"/>
      <c r="CMI232" s="35"/>
      <c r="CMJ232" s="35"/>
      <c r="CMK232" s="35"/>
      <c r="CML232" s="35"/>
      <c r="CMM232" s="35"/>
      <c r="CMN232" s="35"/>
      <c r="CMO232" s="35"/>
      <c r="CMP232" s="35"/>
      <c r="CMQ232" s="35"/>
      <c r="CMR232" s="35"/>
      <c r="CMS232" s="35"/>
      <c r="CMT232" s="35"/>
      <c r="CMU232" s="35"/>
      <c r="CMV232" s="35"/>
      <c r="CMW232" s="35"/>
      <c r="CMX232" s="35"/>
      <c r="CMY232" s="35"/>
      <c r="CMZ232" s="35"/>
      <c r="CNA232" s="35"/>
      <c r="CNB232" s="35"/>
      <c r="CNC232" s="35"/>
      <c r="CND232" s="35"/>
      <c r="CNE232" s="35"/>
      <c r="CNF232" s="35"/>
      <c r="CNG232" s="35"/>
      <c r="CNH232" s="35"/>
      <c r="CNI232" s="35"/>
      <c r="CNJ232" s="35"/>
      <c r="CNK232" s="35"/>
      <c r="CNL232" s="35"/>
      <c r="CNM232" s="35"/>
      <c r="CNN232" s="35"/>
      <c r="CNO232" s="35"/>
      <c r="CNP232" s="35"/>
      <c r="CNQ232" s="35"/>
      <c r="CNR232" s="35"/>
      <c r="CNS232" s="35"/>
      <c r="CNT232" s="35"/>
      <c r="CNU232" s="35"/>
      <c r="CNV232" s="35"/>
      <c r="CNW232" s="35"/>
      <c r="CNX232" s="35"/>
      <c r="CNY232" s="35"/>
      <c r="CNZ232" s="35"/>
      <c r="COA232" s="35"/>
      <c r="COB232" s="35"/>
      <c r="COC232" s="35"/>
      <c r="COD232" s="35"/>
      <c r="COE232" s="35"/>
      <c r="COF232" s="35"/>
      <c r="COG232" s="35"/>
      <c r="COH232" s="35"/>
      <c r="COI232" s="35"/>
      <c r="COJ232" s="35"/>
      <c r="COK232" s="35"/>
      <c r="COL232" s="35"/>
      <c r="COM232" s="35"/>
      <c r="CON232" s="35"/>
      <c r="COO232" s="35"/>
      <c r="COP232" s="35"/>
      <c r="COQ232" s="35"/>
      <c r="COR232" s="35"/>
      <c r="COS232" s="35"/>
      <c r="COT232" s="35"/>
      <c r="COU232" s="35"/>
      <c r="COV232" s="35"/>
      <c r="COW232" s="35"/>
      <c r="COX232" s="35"/>
      <c r="COY232" s="35"/>
      <c r="COZ232" s="35"/>
      <c r="CPA232" s="35"/>
      <c r="CPB232" s="35"/>
      <c r="CPC232" s="35"/>
      <c r="CPD232" s="35"/>
      <c r="CPE232" s="35"/>
      <c r="CPF232" s="35"/>
      <c r="CPG232" s="35"/>
      <c r="CPH232" s="35"/>
      <c r="CPI232" s="35"/>
      <c r="CPJ232" s="35"/>
      <c r="CPK232" s="35"/>
      <c r="CPL232" s="35"/>
      <c r="CPM232" s="35"/>
      <c r="CPN232" s="35"/>
      <c r="CPO232" s="35"/>
      <c r="CPP232" s="35"/>
      <c r="CPQ232" s="35"/>
      <c r="CPR232" s="35"/>
      <c r="CPS232" s="35"/>
      <c r="CPT232" s="35"/>
      <c r="CPU232" s="35"/>
      <c r="CPV232" s="35"/>
      <c r="CPW232" s="35"/>
      <c r="CPX232" s="35"/>
      <c r="CPY232" s="35"/>
      <c r="CPZ232" s="35"/>
      <c r="CQA232" s="35"/>
      <c r="CQB232" s="35"/>
      <c r="CQC232" s="35"/>
      <c r="CQD232" s="35"/>
      <c r="CQE232" s="35"/>
      <c r="CQF232" s="35"/>
      <c r="CQG232" s="35"/>
      <c r="CQH232" s="35"/>
      <c r="CQI232" s="35"/>
      <c r="CQJ232" s="35"/>
      <c r="CQK232" s="35"/>
      <c r="CQL232" s="35"/>
      <c r="CQM232" s="35"/>
      <c r="CQN232" s="35"/>
      <c r="CQO232" s="35"/>
      <c r="CQP232" s="35"/>
      <c r="CQQ232" s="35"/>
      <c r="CQR232" s="35"/>
      <c r="CQS232" s="35"/>
      <c r="CQT232" s="35"/>
      <c r="CQU232" s="35"/>
      <c r="CQV232" s="35"/>
      <c r="CQW232" s="35"/>
      <c r="CQX232" s="35"/>
      <c r="CQY232" s="35"/>
      <c r="CQZ232" s="35"/>
      <c r="CRA232" s="35"/>
      <c r="CRB232" s="35"/>
      <c r="CRC232" s="35"/>
      <c r="CRD232" s="35"/>
      <c r="CRE232" s="35"/>
      <c r="CRF232" s="35"/>
      <c r="CRG232" s="35"/>
      <c r="CRH232" s="35"/>
      <c r="CRI232" s="35"/>
      <c r="CRJ232" s="35"/>
      <c r="CRK232" s="35"/>
      <c r="CRL232" s="35"/>
      <c r="CRM232" s="35"/>
      <c r="CRN232" s="35"/>
      <c r="CRO232" s="35"/>
      <c r="CRP232" s="35"/>
      <c r="CRQ232" s="35"/>
      <c r="CRR232" s="35"/>
      <c r="CRS232" s="35"/>
      <c r="CRT232" s="35"/>
      <c r="CRU232" s="35"/>
      <c r="CRV232" s="35"/>
      <c r="CRW232" s="35"/>
      <c r="CRX232" s="35"/>
      <c r="CRY232" s="35"/>
      <c r="CRZ232" s="35"/>
      <c r="CSA232" s="35"/>
      <c r="CSB232" s="35"/>
      <c r="CSC232" s="35"/>
      <c r="CSD232" s="35"/>
      <c r="CSE232" s="35"/>
      <c r="CSF232" s="35"/>
      <c r="CSG232" s="35"/>
      <c r="CSH232" s="35"/>
      <c r="CSI232" s="35"/>
      <c r="CSJ232" s="35"/>
      <c r="CSK232" s="35"/>
      <c r="CSL232" s="35"/>
      <c r="CSM232" s="35"/>
      <c r="CSN232" s="35"/>
      <c r="CSO232" s="35"/>
      <c r="CSP232" s="35"/>
      <c r="CSQ232" s="35"/>
      <c r="CSR232" s="35"/>
      <c r="CSS232" s="35"/>
      <c r="CST232" s="35"/>
      <c r="CSU232" s="35"/>
      <c r="CSV232" s="35"/>
      <c r="CSW232" s="35"/>
      <c r="CSX232" s="35"/>
      <c r="CSY232" s="35"/>
      <c r="CSZ232" s="35"/>
      <c r="CTA232" s="35"/>
      <c r="CTB232" s="35"/>
      <c r="CTC232" s="35"/>
      <c r="CTD232" s="35"/>
      <c r="CTE232" s="35"/>
      <c r="CTF232" s="35"/>
      <c r="CTG232" s="35"/>
      <c r="CTH232" s="35"/>
      <c r="CTI232" s="35"/>
      <c r="CTJ232" s="35"/>
      <c r="CTK232" s="35"/>
      <c r="CTL232" s="35"/>
      <c r="CTM232" s="35"/>
      <c r="CTN232" s="35"/>
      <c r="CTO232" s="35"/>
      <c r="CTP232" s="35"/>
      <c r="CTQ232" s="35"/>
      <c r="CTR232" s="35"/>
      <c r="CTS232" s="35"/>
      <c r="CTT232" s="35"/>
      <c r="CTU232" s="35"/>
      <c r="CTV232" s="35"/>
      <c r="CTW232" s="35"/>
      <c r="CTX232" s="35"/>
      <c r="CTY232" s="35"/>
      <c r="CTZ232" s="35"/>
      <c r="CUA232" s="35"/>
      <c r="CUB232" s="35"/>
      <c r="CUC232" s="35"/>
      <c r="CUD232" s="35"/>
      <c r="CUE232" s="35"/>
      <c r="CUF232" s="35"/>
      <c r="CUG232" s="35"/>
      <c r="CUH232" s="35"/>
      <c r="CUI232" s="35"/>
      <c r="CUJ232" s="35"/>
      <c r="CUK232" s="35"/>
      <c r="CUL232" s="35"/>
      <c r="CUM232" s="35"/>
      <c r="CUN232" s="35"/>
      <c r="CUO232" s="35"/>
      <c r="CUP232" s="35"/>
      <c r="CUQ232" s="35"/>
      <c r="CUR232" s="35"/>
      <c r="CUS232" s="35"/>
      <c r="CUT232" s="35"/>
      <c r="CUU232" s="35"/>
      <c r="CUV232" s="35"/>
      <c r="CUW232" s="35"/>
      <c r="CUX232" s="35"/>
      <c r="CUY232" s="35"/>
      <c r="CUZ232" s="35"/>
      <c r="CVA232" s="35"/>
      <c r="CVB232" s="35"/>
      <c r="CVC232" s="35"/>
      <c r="CVD232" s="35"/>
      <c r="CVE232" s="35"/>
      <c r="CVF232" s="35"/>
      <c r="CVG232" s="35"/>
      <c r="CVH232" s="35"/>
      <c r="CVI232" s="35"/>
      <c r="CVJ232" s="35"/>
      <c r="CVK232" s="35"/>
      <c r="CVL232" s="35"/>
      <c r="CVM232" s="35"/>
      <c r="CVN232" s="35"/>
      <c r="CVO232" s="35"/>
      <c r="CVP232" s="35"/>
      <c r="CVQ232" s="35"/>
      <c r="CVR232" s="35"/>
      <c r="CVS232" s="35"/>
      <c r="CVT232" s="35"/>
      <c r="CVU232" s="35"/>
      <c r="CVV232" s="35"/>
      <c r="CVW232" s="35"/>
      <c r="CVX232" s="35"/>
      <c r="CVY232" s="35"/>
      <c r="CVZ232" s="35"/>
      <c r="CWA232" s="35"/>
      <c r="CWB232" s="35"/>
      <c r="CWC232" s="35"/>
      <c r="CWD232" s="35"/>
      <c r="CWE232" s="35"/>
      <c r="CWF232" s="35"/>
      <c r="CWG232" s="35"/>
      <c r="CWH232" s="35"/>
      <c r="CWI232" s="35"/>
      <c r="CWJ232" s="35"/>
      <c r="CWK232" s="35"/>
      <c r="CWL232" s="35"/>
      <c r="CWM232" s="35"/>
      <c r="CWN232" s="35"/>
      <c r="CWO232" s="35"/>
      <c r="CWP232" s="35"/>
      <c r="CWQ232" s="35"/>
      <c r="CWR232" s="35"/>
      <c r="CWS232" s="35"/>
      <c r="CWT232" s="35"/>
      <c r="CWU232" s="35"/>
      <c r="CWV232" s="35"/>
      <c r="CWW232" s="35"/>
      <c r="CWX232" s="35"/>
      <c r="CWY232" s="35"/>
      <c r="CWZ232" s="35"/>
      <c r="CXA232" s="35"/>
      <c r="CXB232" s="35"/>
      <c r="CXC232" s="35"/>
      <c r="CXD232" s="35"/>
      <c r="CXE232" s="35"/>
      <c r="CXF232" s="35"/>
      <c r="CXG232" s="35"/>
      <c r="CXH232" s="35"/>
      <c r="CXI232" s="35"/>
      <c r="CXJ232" s="35"/>
      <c r="CXK232" s="35"/>
      <c r="CXL232" s="35"/>
      <c r="CXM232" s="35"/>
      <c r="CXN232" s="35"/>
      <c r="CXO232" s="35"/>
      <c r="CXP232" s="35"/>
      <c r="CXQ232" s="35"/>
      <c r="CXR232" s="35"/>
      <c r="CXS232" s="35"/>
      <c r="CXT232" s="35"/>
      <c r="CXU232" s="35"/>
      <c r="CXV232" s="35"/>
      <c r="CXW232" s="35"/>
      <c r="CXX232" s="35"/>
      <c r="CXY232" s="35"/>
      <c r="CXZ232" s="35"/>
      <c r="CYA232" s="35"/>
      <c r="CYB232" s="35"/>
      <c r="CYC232" s="35"/>
      <c r="CYD232" s="35"/>
      <c r="CYE232" s="35"/>
      <c r="CYF232" s="35"/>
      <c r="CYG232" s="35"/>
      <c r="CYH232" s="35"/>
      <c r="CYI232" s="35"/>
      <c r="CYJ232" s="35"/>
      <c r="CYK232" s="35"/>
      <c r="CYL232" s="35"/>
      <c r="CYM232" s="35"/>
      <c r="CYN232" s="35"/>
      <c r="CYO232" s="35"/>
      <c r="CYP232" s="35"/>
      <c r="CYQ232" s="35"/>
      <c r="CYR232" s="35"/>
      <c r="CYS232" s="35"/>
      <c r="CYT232" s="35"/>
      <c r="CYU232" s="35"/>
      <c r="CYV232" s="35"/>
      <c r="CYW232" s="35"/>
      <c r="CYX232" s="35"/>
      <c r="CYY232" s="35"/>
      <c r="CYZ232" s="35"/>
      <c r="CZA232" s="35"/>
      <c r="CZB232" s="35"/>
      <c r="CZC232" s="35"/>
      <c r="CZD232" s="35"/>
      <c r="CZE232" s="35"/>
      <c r="CZF232" s="35"/>
      <c r="CZG232" s="35"/>
      <c r="CZH232" s="35"/>
      <c r="CZI232" s="35"/>
      <c r="CZJ232" s="35"/>
      <c r="CZK232" s="35"/>
      <c r="CZL232" s="35"/>
      <c r="CZM232" s="35"/>
      <c r="CZN232" s="35"/>
      <c r="CZO232" s="35"/>
      <c r="CZP232" s="35"/>
      <c r="CZQ232" s="35"/>
      <c r="CZR232" s="35"/>
      <c r="CZS232" s="35"/>
      <c r="CZT232" s="35"/>
      <c r="CZU232" s="35"/>
      <c r="CZV232" s="35"/>
      <c r="CZW232" s="35"/>
      <c r="CZX232" s="35"/>
      <c r="CZY232" s="35"/>
      <c r="CZZ232" s="35"/>
      <c r="DAA232" s="35"/>
      <c r="DAB232" s="35"/>
      <c r="DAC232" s="35"/>
      <c r="DAD232" s="35"/>
      <c r="DAE232" s="35"/>
      <c r="DAF232" s="35"/>
      <c r="DAG232" s="35"/>
      <c r="DAH232" s="35"/>
      <c r="DAI232" s="35"/>
      <c r="DAJ232" s="35"/>
      <c r="DAK232" s="35"/>
      <c r="DAL232" s="35"/>
      <c r="DAM232" s="35"/>
      <c r="DAN232" s="35"/>
      <c r="DAO232" s="35"/>
      <c r="DAP232" s="35"/>
      <c r="DAQ232" s="35"/>
      <c r="DAR232" s="35"/>
      <c r="DAS232" s="35"/>
      <c r="DAT232" s="35"/>
      <c r="DAU232" s="35"/>
      <c r="DAV232" s="35"/>
      <c r="DAW232" s="35"/>
      <c r="DAX232" s="35"/>
      <c r="DAY232" s="35"/>
      <c r="DAZ232" s="35"/>
      <c r="DBA232" s="35"/>
      <c r="DBB232" s="35"/>
      <c r="DBC232" s="35"/>
      <c r="DBD232" s="35"/>
      <c r="DBE232" s="35"/>
      <c r="DBF232" s="35"/>
      <c r="DBG232" s="35"/>
      <c r="DBH232" s="35"/>
      <c r="DBI232" s="35"/>
      <c r="DBJ232" s="35"/>
      <c r="DBK232" s="35"/>
      <c r="DBL232" s="35"/>
      <c r="DBM232" s="35"/>
      <c r="DBN232" s="35"/>
      <c r="DBO232" s="35"/>
      <c r="DBP232" s="35"/>
      <c r="DBQ232" s="35"/>
      <c r="DBR232" s="35"/>
      <c r="DBS232" s="35"/>
      <c r="DBT232" s="35"/>
      <c r="DBU232" s="35"/>
      <c r="DBV232" s="35"/>
      <c r="DBW232" s="35"/>
      <c r="DBX232" s="35"/>
      <c r="DBY232" s="35"/>
      <c r="DBZ232" s="35"/>
      <c r="DCA232" s="35"/>
      <c r="DCB232" s="35"/>
      <c r="DCC232" s="35"/>
      <c r="DCD232" s="35"/>
      <c r="DCE232" s="35"/>
      <c r="DCF232" s="35"/>
      <c r="DCG232" s="35"/>
      <c r="DCH232" s="35"/>
      <c r="DCI232" s="35"/>
      <c r="DCJ232" s="35"/>
      <c r="DCK232" s="35"/>
      <c r="DCL232" s="35"/>
      <c r="DCM232" s="35"/>
      <c r="DCN232" s="35"/>
      <c r="DCO232" s="35"/>
      <c r="DCP232" s="35"/>
      <c r="DCQ232" s="35"/>
      <c r="DCR232" s="35"/>
      <c r="DCS232" s="35"/>
      <c r="DCT232" s="35"/>
      <c r="DCU232" s="35"/>
      <c r="DCV232" s="35"/>
      <c r="DCW232" s="35"/>
      <c r="DCX232" s="35"/>
      <c r="DCY232" s="35"/>
      <c r="DCZ232" s="35"/>
      <c r="DDA232" s="35"/>
      <c r="DDB232" s="35"/>
      <c r="DDC232" s="35"/>
      <c r="DDD232" s="35"/>
      <c r="DDE232" s="35"/>
      <c r="DDF232" s="35"/>
      <c r="DDG232" s="35"/>
      <c r="DDH232" s="35"/>
      <c r="DDI232" s="35"/>
      <c r="DDJ232" s="35"/>
      <c r="DDK232" s="35"/>
      <c r="DDL232" s="35"/>
      <c r="DDM232" s="35"/>
      <c r="DDN232" s="35"/>
      <c r="DDO232" s="35"/>
      <c r="DDP232" s="35"/>
      <c r="DDQ232" s="35"/>
      <c r="DDR232" s="35"/>
      <c r="DDS232" s="35"/>
      <c r="DDT232" s="35"/>
      <c r="DDU232" s="35"/>
      <c r="DDV232" s="35"/>
      <c r="DDW232" s="35"/>
      <c r="DDX232" s="35"/>
      <c r="DDY232" s="35"/>
      <c r="DDZ232" s="35"/>
      <c r="DEA232" s="35"/>
      <c r="DEB232" s="35"/>
      <c r="DEC232" s="35"/>
      <c r="DED232" s="35"/>
      <c r="DEE232" s="35"/>
      <c r="DEF232" s="35"/>
      <c r="DEG232" s="35"/>
      <c r="DEH232" s="35"/>
      <c r="DEI232" s="35"/>
      <c r="DEJ232" s="35"/>
      <c r="DEK232" s="35"/>
      <c r="DEL232" s="35"/>
      <c r="DEM232" s="35"/>
      <c r="DEN232" s="35"/>
      <c r="DEO232" s="35"/>
      <c r="DEP232" s="35"/>
      <c r="DEQ232" s="35"/>
      <c r="DER232" s="35"/>
      <c r="DES232" s="35"/>
      <c r="DET232" s="35"/>
      <c r="DEU232" s="35"/>
      <c r="DEV232" s="35"/>
      <c r="DEW232" s="35"/>
      <c r="DEX232" s="35"/>
      <c r="DEY232" s="35"/>
      <c r="DEZ232" s="35"/>
      <c r="DFA232" s="35"/>
      <c r="DFB232" s="35"/>
      <c r="DFC232" s="35"/>
      <c r="DFD232" s="35"/>
      <c r="DFE232" s="35"/>
      <c r="DFF232" s="35"/>
      <c r="DFG232" s="35"/>
      <c r="DFH232" s="35"/>
      <c r="DFI232" s="35"/>
      <c r="DFJ232" s="35"/>
      <c r="DFK232" s="35"/>
      <c r="DFL232" s="35"/>
      <c r="DFM232" s="35"/>
      <c r="DFN232" s="35"/>
      <c r="DFO232" s="35"/>
      <c r="DFP232" s="35"/>
      <c r="DFQ232" s="35"/>
      <c r="DFR232" s="35"/>
      <c r="DFS232" s="35"/>
      <c r="DFT232" s="35"/>
      <c r="DFU232" s="35"/>
      <c r="DFV232" s="35"/>
      <c r="DFW232" s="35"/>
      <c r="DFX232" s="35"/>
      <c r="DFY232" s="35"/>
      <c r="DFZ232" s="35"/>
      <c r="DGA232" s="35"/>
      <c r="DGB232" s="35"/>
      <c r="DGC232" s="35"/>
      <c r="DGD232" s="35"/>
      <c r="DGE232" s="35"/>
      <c r="DGF232" s="35"/>
      <c r="DGG232" s="35"/>
      <c r="DGH232" s="35"/>
      <c r="DGI232" s="35"/>
      <c r="DGJ232" s="35"/>
      <c r="DGK232" s="35"/>
      <c r="DGL232" s="35"/>
      <c r="DGM232" s="35"/>
      <c r="DGN232" s="35"/>
      <c r="DGO232" s="35"/>
      <c r="DGP232" s="35"/>
      <c r="DGQ232" s="35"/>
      <c r="DGR232" s="35"/>
      <c r="DGS232" s="35"/>
      <c r="DGT232" s="35"/>
      <c r="DGU232" s="35"/>
      <c r="DGV232" s="35"/>
      <c r="DGW232" s="35"/>
      <c r="DGX232" s="35"/>
      <c r="DGY232" s="35"/>
      <c r="DGZ232" s="35"/>
      <c r="DHA232" s="35"/>
      <c r="DHB232" s="35"/>
      <c r="DHC232" s="35"/>
      <c r="DHD232" s="35"/>
      <c r="DHE232" s="35"/>
      <c r="DHF232" s="35"/>
      <c r="DHG232" s="35"/>
      <c r="DHH232" s="35"/>
      <c r="DHI232" s="35"/>
      <c r="DHJ232" s="35"/>
      <c r="DHK232" s="35"/>
      <c r="DHL232" s="35"/>
      <c r="DHM232" s="35"/>
      <c r="DHN232" s="35"/>
      <c r="DHO232" s="35"/>
      <c r="DHP232" s="35"/>
      <c r="DHQ232" s="35"/>
      <c r="DHR232" s="35"/>
      <c r="DHS232" s="35"/>
      <c r="DHT232" s="35"/>
      <c r="DHU232" s="35"/>
      <c r="DHV232" s="35"/>
      <c r="DHW232" s="35"/>
      <c r="DHX232" s="35"/>
      <c r="DHY232" s="35"/>
      <c r="DHZ232" s="35"/>
      <c r="DIA232" s="35"/>
      <c r="DIB232" s="35"/>
      <c r="DIC232" s="35"/>
      <c r="DID232" s="35"/>
      <c r="DIE232" s="35"/>
      <c r="DIF232" s="35"/>
      <c r="DIG232" s="35"/>
      <c r="DIH232" s="35"/>
      <c r="DII232" s="35"/>
      <c r="DIJ232" s="35"/>
      <c r="DIK232" s="35"/>
      <c r="DIL232" s="35"/>
      <c r="DIM232" s="35"/>
      <c r="DIN232" s="35"/>
      <c r="DIO232" s="35"/>
      <c r="DIP232" s="35"/>
      <c r="DIQ232" s="35"/>
      <c r="DIR232" s="35"/>
      <c r="DIS232" s="35"/>
      <c r="DIT232" s="35"/>
      <c r="DIU232" s="35"/>
      <c r="DIV232" s="35"/>
      <c r="DIW232" s="35"/>
      <c r="DIX232" s="35"/>
      <c r="DIY232" s="35"/>
      <c r="DIZ232" s="35"/>
      <c r="DJA232" s="35"/>
      <c r="DJB232" s="35"/>
      <c r="DJC232" s="35"/>
      <c r="DJD232" s="35"/>
      <c r="DJE232" s="35"/>
      <c r="DJF232" s="35"/>
      <c r="DJG232" s="35"/>
      <c r="DJH232" s="35"/>
      <c r="DJI232" s="35"/>
      <c r="DJJ232" s="35"/>
      <c r="DJK232" s="35"/>
      <c r="DJL232" s="35"/>
      <c r="DJM232" s="35"/>
      <c r="DJN232" s="35"/>
      <c r="DJO232" s="35"/>
      <c r="DJP232" s="35"/>
      <c r="DJQ232" s="35"/>
      <c r="DJR232" s="35"/>
      <c r="DJS232" s="35"/>
      <c r="DJT232" s="35"/>
      <c r="DJU232" s="35"/>
      <c r="DJV232" s="35"/>
      <c r="DJW232" s="35"/>
      <c r="DJX232" s="35"/>
      <c r="DJY232" s="35"/>
      <c r="DJZ232" s="35"/>
      <c r="DKA232" s="35"/>
      <c r="DKB232" s="35"/>
      <c r="DKC232" s="35"/>
      <c r="DKD232" s="35"/>
      <c r="DKE232" s="35"/>
      <c r="DKF232" s="35"/>
      <c r="DKG232" s="35"/>
      <c r="DKH232" s="35"/>
      <c r="DKI232" s="35"/>
      <c r="DKJ232" s="35"/>
      <c r="DKK232" s="35"/>
      <c r="DKL232" s="35"/>
      <c r="DKM232" s="35"/>
      <c r="DKN232" s="35"/>
      <c r="DKO232" s="35"/>
      <c r="DKP232" s="35"/>
      <c r="DKQ232" s="35"/>
      <c r="DKR232" s="35"/>
      <c r="DKS232" s="35"/>
      <c r="DKT232" s="35"/>
      <c r="DKU232" s="35"/>
      <c r="DKV232" s="35"/>
      <c r="DKW232" s="35"/>
      <c r="DKX232" s="35"/>
      <c r="DKY232" s="35"/>
      <c r="DKZ232" s="35"/>
      <c r="DLA232" s="35"/>
      <c r="DLB232" s="35"/>
      <c r="DLC232" s="35"/>
      <c r="DLD232" s="35"/>
      <c r="DLE232" s="35"/>
      <c r="DLF232" s="35"/>
      <c r="DLG232" s="35"/>
      <c r="DLH232" s="35"/>
      <c r="DLI232" s="35"/>
      <c r="DLJ232" s="35"/>
      <c r="DLK232" s="35"/>
      <c r="DLL232" s="35"/>
      <c r="DLM232" s="35"/>
      <c r="DLN232" s="35"/>
      <c r="DLO232" s="35"/>
      <c r="DLP232" s="35"/>
      <c r="DLQ232" s="35"/>
      <c r="DLR232" s="35"/>
      <c r="DLS232" s="35"/>
      <c r="DLT232" s="35"/>
      <c r="DLU232" s="35"/>
      <c r="DLV232" s="35"/>
      <c r="DLW232" s="35"/>
      <c r="DLX232" s="35"/>
      <c r="DLY232" s="35"/>
      <c r="DLZ232" s="35"/>
      <c r="DMA232" s="35"/>
      <c r="DMB232" s="35"/>
      <c r="DMC232" s="35"/>
      <c r="DMD232" s="35"/>
      <c r="DME232" s="35"/>
      <c r="DMF232" s="35"/>
      <c r="DMG232" s="35"/>
      <c r="DMH232" s="35"/>
      <c r="DMI232" s="35"/>
      <c r="DMJ232" s="35"/>
      <c r="DMK232" s="35"/>
      <c r="DML232" s="35"/>
      <c r="DMM232" s="35"/>
      <c r="DMN232" s="35"/>
      <c r="DMO232" s="35"/>
      <c r="DMP232" s="35"/>
      <c r="DMQ232" s="35"/>
      <c r="DMR232" s="35"/>
      <c r="DMS232" s="35"/>
      <c r="DMT232" s="35"/>
      <c r="DMU232" s="35"/>
      <c r="DMV232" s="35"/>
      <c r="DMW232" s="35"/>
      <c r="DMX232" s="35"/>
      <c r="DMY232" s="35"/>
      <c r="DMZ232" s="35"/>
      <c r="DNA232" s="35"/>
      <c r="DNB232" s="35"/>
      <c r="DNC232" s="35"/>
      <c r="DND232" s="35"/>
      <c r="DNE232" s="35"/>
      <c r="DNF232" s="35"/>
      <c r="DNG232" s="35"/>
      <c r="DNH232" s="35"/>
      <c r="DNI232" s="35"/>
      <c r="DNJ232" s="35"/>
      <c r="DNK232" s="35"/>
      <c r="DNL232" s="35"/>
      <c r="DNM232" s="35"/>
      <c r="DNN232" s="35"/>
      <c r="DNO232" s="35"/>
      <c r="DNP232" s="35"/>
      <c r="DNQ232" s="35"/>
      <c r="DNR232" s="35"/>
      <c r="DNS232" s="35"/>
      <c r="DNT232" s="35"/>
      <c r="DNU232" s="35"/>
      <c r="DNV232" s="35"/>
      <c r="DNW232" s="35"/>
      <c r="DNX232" s="35"/>
      <c r="DNY232" s="35"/>
      <c r="DNZ232" s="35"/>
      <c r="DOA232" s="35"/>
      <c r="DOB232" s="35"/>
      <c r="DOC232" s="35"/>
      <c r="DOD232" s="35"/>
      <c r="DOE232" s="35"/>
      <c r="DOF232" s="35"/>
      <c r="DOG232" s="35"/>
      <c r="DOH232" s="35"/>
      <c r="DOI232" s="35"/>
      <c r="DOJ232" s="35"/>
      <c r="DOK232" s="35"/>
      <c r="DOL232" s="35"/>
      <c r="DOM232" s="35"/>
      <c r="DON232" s="35"/>
      <c r="DOO232" s="35"/>
      <c r="DOP232" s="35"/>
      <c r="DOQ232" s="35"/>
      <c r="DOR232" s="35"/>
      <c r="DOS232" s="35"/>
      <c r="DOT232" s="35"/>
      <c r="DOU232" s="35"/>
      <c r="DOV232" s="35"/>
      <c r="DOW232" s="35"/>
      <c r="DOX232" s="35"/>
      <c r="DOY232" s="35"/>
      <c r="DOZ232" s="35"/>
      <c r="DPA232" s="35"/>
      <c r="DPB232" s="35"/>
      <c r="DPC232" s="35"/>
      <c r="DPD232" s="35"/>
      <c r="DPE232" s="35"/>
      <c r="DPF232" s="35"/>
      <c r="DPG232" s="35"/>
      <c r="DPH232" s="35"/>
      <c r="DPI232" s="35"/>
      <c r="DPJ232" s="35"/>
      <c r="DPK232" s="35"/>
      <c r="DPL232" s="35"/>
      <c r="DPM232" s="35"/>
      <c r="DPN232" s="35"/>
      <c r="DPO232" s="35"/>
      <c r="DPP232" s="35"/>
      <c r="DPQ232" s="35"/>
      <c r="DPR232" s="35"/>
      <c r="DPS232" s="35"/>
      <c r="DPT232" s="35"/>
      <c r="DPU232" s="35"/>
      <c r="DPV232" s="35"/>
      <c r="DPW232" s="35"/>
      <c r="DPX232" s="35"/>
      <c r="DPY232" s="35"/>
      <c r="DPZ232" s="35"/>
      <c r="DQA232" s="35"/>
      <c r="DQB232" s="35"/>
      <c r="DQC232" s="35"/>
      <c r="DQD232" s="35"/>
      <c r="DQE232" s="35"/>
      <c r="DQF232" s="35"/>
      <c r="DQG232" s="35"/>
      <c r="DQH232" s="35"/>
      <c r="DQI232" s="35"/>
      <c r="DQJ232" s="35"/>
      <c r="DQK232" s="35"/>
      <c r="DQL232" s="35"/>
      <c r="DQM232" s="35"/>
      <c r="DQN232" s="35"/>
      <c r="DQO232" s="35"/>
      <c r="DQP232" s="35"/>
      <c r="DQQ232" s="35"/>
      <c r="DQR232" s="35"/>
      <c r="DQS232" s="35"/>
      <c r="DQT232" s="35"/>
      <c r="DQU232" s="35"/>
      <c r="DQV232" s="35"/>
      <c r="DQW232" s="35"/>
      <c r="DQX232" s="35"/>
      <c r="DQY232" s="35"/>
      <c r="DQZ232" s="35"/>
      <c r="DRA232" s="35"/>
      <c r="DRB232" s="35"/>
      <c r="DRC232" s="35"/>
      <c r="DRD232" s="35"/>
      <c r="DRE232" s="35"/>
      <c r="DRF232" s="35"/>
      <c r="DRG232" s="35"/>
      <c r="DRH232" s="35"/>
      <c r="DRI232" s="35"/>
      <c r="DRJ232" s="35"/>
      <c r="DRK232" s="35"/>
      <c r="DRL232" s="35"/>
      <c r="DRM232" s="35"/>
      <c r="DRN232" s="35"/>
      <c r="DRO232" s="35"/>
      <c r="DRP232" s="35"/>
      <c r="DRQ232" s="35"/>
      <c r="DRR232" s="35"/>
      <c r="DRS232" s="35"/>
      <c r="DRT232" s="35"/>
      <c r="DRU232" s="35"/>
      <c r="DRV232" s="35"/>
      <c r="DRW232" s="35"/>
      <c r="DRX232" s="35"/>
      <c r="DRY232" s="35"/>
      <c r="DRZ232" s="35"/>
      <c r="DSA232" s="35"/>
      <c r="DSB232" s="35"/>
      <c r="DSC232" s="35"/>
      <c r="DSD232" s="35"/>
      <c r="DSE232" s="35"/>
      <c r="DSF232" s="35"/>
      <c r="DSG232" s="35"/>
      <c r="DSH232" s="35"/>
      <c r="DSI232" s="35"/>
      <c r="DSJ232" s="35"/>
      <c r="DSK232" s="35"/>
      <c r="DSL232" s="35"/>
      <c r="DSM232" s="35"/>
      <c r="DSN232" s="35"/>
      <c r="DSO232" s="35"/>
      <c r="DSP232" s="35"/>
      <c r="DSQ232" s="35"/>
      <c r="DSR232" s="35"/>
      <c r="DSS232" s="35"/>
      <c r="DST232" s="35"/>
      <c r="DSU232" s="35"/>
      <c r="DSV232" s="35"/>
      <c r="DSW232" s="35"/>
      <c r="DSX232" s="35"/>
      <c r="DSY232" s="35"/>
      <c r="DSZ232" s="35"/>
      <c r="DTA232" s="35"/>
      <c r="DTB232" s="35"/>
      <c r="DTC232" s="35"/>
      <c r="DTD232" s="35"/>
      <c r="DTE232" s="35"/>
      <c r="DTF232" s="35"/>
      <c r="DTG232" s="35"/>
      <c r="DTH232" s="35"/>
      <c r="DTI232" s="35"/>
      <c r="DTJ232" s="35"/>
      <c r="DTK232" s="35"/>
      <c r="DTL232" s="35"/>
      <c r="DTM232" s="35"/>
      <c r="DTN232" s="35"/>
      <c r="DTO232" s="35"/>
      <c r="DTP232" s="35"/>
      <c r="DTQ232" s="35"/>
      <c r="DTR232" s="35"/>
      <c r="DTS232" s="35"/>
      <c r="DTT232" s="35"/>
      <c r="DTU232" s="35"/>
      <c r="DTV232" s="35"/>
      <c r="DTW232" s="35"/>
      <c r="DTX232" s="35"/>
      <c r="DTY232" s="35"/>
      <c r="DTZ232" s="35"/>
      <c r="DUA232" s="35"/>
      <c r="DUB232" s="35"/>
      <c r="DUC232" s="35"/>
      <c r="DUD232" s="35"/>
      <c r="DUE232" s="35"/>
      <c r="DUF232" s="35"/>
      <c r="DUG232" s="35"/>
      <c r="DUH232" s="35"/>
      <c r="DUI232" s="35"/>
      <c r="DUJ232" s="35"/>
      <c r="DUK232" s="35"/>
      <c r="DUL232" s="35"/>
      <c r="DUM232" s="35"/>
      <c r="DUN232" s="35"/>
      <c r="DUO232" s="35"/>
      <c r="DUP232" s="35"/>
      <c r="DUQ232" s="35"/>
      <c r="DUR232" s="35"/>
      <c r="DUS232" s="35"/>
      <c r="DUT232" s="35"/>
      <c r="DUU232" s="35"/>
      <c r="DUV232" s="35"/>
      <c r="DUW232" s="35"/>
      <c r="DUX232" s="35"/>
      <c r="DUY232" s="35"/>
      <c r="DUZ232" s="35"/>
      <c r="DVA232" s="35"/>
      <c r="DVB232" s="35"/>
      <c r="DVC232" s="35"/>
      <c r="DVD232" s="35"/>
      <c r="DVE232" s="35"/>
      <c r="DVF232" s="35"/>
      <c r="DVG232" s="35"/>
      <c r="DVH232" s="35"/>
      <c r="DVI232" s="35"/>
      <c r="DVJ232" s="35"/>
      <c r="DVK232" s="35"/>
      <c r="DVL232" s="35"/>
      <c r="DVM232" s="35"/>
      <c r="DVN232" s="35"/>
      <c r="DVO232" s="35"/>
      <c r="DVP232" s="35"/>
      <c r="DVQ232" s="35"/>
      <c r="DVR232" s="35"/>
      <c r="DVS232" s="35"/>
      <c r="DVT232" s="35"/>
      <c r="DVU232" s="35"/>
      <c r="DVV232" s="35"/>
      <c r="DVW232" s="35"/>
      <c r="DVX232" s="35"/>
      <c r="DVY232" s="35"/>
      <c r="DVZ232" s="35"/>
      <c r="DWA232" s="35"/>
      <c r="DWB232" s="35"/>
      <c r="DWC232" s="35"/>
      <c r="DWD232" s="35"/>
      <c r="DWE232" s="35"/>
      <c r="DWF232" s="35"/>
      <c r="DWG232" s="35"/>
      <c r="DWH232" s="35"/>
      <c r="DWI232" s="35"/>
      <c r="DWJ232" s="35"/>
      <c r="DWK232" s="35"/>
      <c r="DWL232" s="35"/>
      <c r="DWM232" s="35"/>
      <c r="DWN232" s="35"/>
      <c r="DWO232" s="35"/>
      <c r="DWP232" s="35"/>
      <c r="DWQ232" s="35"/>
      <c r="DWR232" s="35"/>
      <c r="DWS232" s="35"/>
      <c r="DWT232" s="35"/>
      <c r="DWU232" s="35"/>
      <c r="DWV232" s="35"/>
      <c r="DWW232" s="35"/>
      <c r="DWX232" s="35"/>
      <c r="DWY232" s="35"/>
      <c r="DWZ232" s="35"/>
      <c r="DXA232" s="35"/>
      <c r="DXB232" s="35"/>
      <c r="DXC232" s="35"/>
      <c r="DXD232" s="35"/>
      <c r="DXE232" s="35"/>
      <c r="DXF232" s="35"/>
      <c r="DXG232" s="35"/>
      <c r="DXH232" s="35"/>
      <c r="DXI232" s="35"/>
      <c r="DXJ232" s="35"/>
      <c r="DXK232" s="35"/>
      <c r="DXL232" s="35"/>
      <c r="DXM232" s="35"/>
      <c r="DXN232" s="35"/>
      <c r="DXO232" s="35"/>
      <c r="DXP232" s="35"/>
      <c r="DXQ232" s="35"/>
      <c r="DXR232" s="35"/>
      <c r="DXS232" s="35"/>
      <c r="DXT232" s="35"/>
      <c r="DXU232" s="35"/>
      <c r="DXV232" s="35"/>
      <c r="DXW232" s="35"/>
      <c r="DXX232" s="35"/>
      <c r="DXY232" s="35"/>
      <c r="DXZ232" s="35"/>
      <c r="DYA232" s="35"/>
      <c r="DYB232" s="35"/>
      <c r="DYC232" s="35"/>
      <c r="DYD232" s="35"/>
      <c r="DYE232" s="35"/>
      <c r="DYF232" s="35"/>
      <c r="DYG232" s="35"/>
      <c r="DYH232" s="35"/>
      <c r="DYI232" s="35"/>
      <c r="DYJ232" s="35"/>
      <c r="DYK232" s="35"/>
      <c r="DYL232" s="35"/>
      <c r="DYM232" s="35"/>
      <c r="DYN232" s="35"/>
      <c r="DYO232" s="35"/>
      <c r="DYP232" s="35"/>
      <c r="DYQ232" s="35"/>
      <c r="DYR232" s="35"/>
      <c r="DYS232" s="35"/>
      <c r="DYT232" s="35"/>
      <c r="DYU232" s="35"/>
      <c r="DYV232" s="35"/>
      <c r="DYW232" s="35"/>
      <c r="DYX232" s="35"/>
      <c r="DYY232" s="35"/>
      <c r="DYZ232" s="35"/>
      <c r="DZA232" s="35"/>
      <c r="DZB232" s="35"/>
      <c r="DZC232" s="35"/>
      <c r="DZD232" s="35"/>
      <c r="DZE232" s="35"/>
      <c r="DZF232" s="35"/>
      <c r="DZG232" s="35"/>
      <c r="DZH232" s="35"/>
      <c r="DZI232" s="35"/>
      <c r="DZJ232" s="35"/>
      <c r="DZK232" s="35"/>
      <c r="DZL232" s="35"/>
      <c r="DZM232" s="35"/>
      <c r="DZN232" s="35"/>
      <c r="DZO232" s="35"/>
      <c r="DZP232" s="35"/>
      <c r="DZQ232" s="35"/>
      <c r="DZR232" s="35"/>
      <c r="DZS232" s="35"/>
      <c r="DZT232" s="35"/>
      <c r="DZU232" s="35"/>
      <c r="DZV232" s="35"/>
      <c r="DZW232" s="35"/>
      <c r="DZX232" s="35"/>
      <c r="DZY232" s="35"/>
      <c r="DZZ232" s="35"/>
      <c r="EAA232" s="35"/>
      <c r="EAB232" s="35"/>
      <c r="EAC232" s="35"/>
      <c r="EAD232" s="35"/>
      <c r="EAE232" s="35"/>
      <c r="EAF232" s="35"/>
      <c r="EAG232" s="35"/>
      <c r="EAH232" s="35"/>
      <c r="EAI232" s="35"/>
      <c r="EAJ232" s="35"/>
      <c r="EAK232" s="35"/>
      <c r="EAL232" s="35"/>
      <c r="EAM232" s="35"/>
      <c r="EAN232" s="35"/>
      <c r="EAO232" s="35"/>
      <c r="EAP232" s="35"/>
      <c r="EAQ232" s="35"/>
      <c r="EAR232" s="35"/>
      <c r="EAS232" s="35"/>
      <c r="EAT232" s="35"/>
      <c r="EAU232" s="35"/>
      <c r="EAV232" s="35"/>
      <c r="EAW232" s="35"/>
      <c r="EAX232" s="35"/>
      <c r="EAY232" s="35"/>
      <c r="EAZ232" s="35"/>
      <c r="EBA232" s="35"/>
      <c r="EBB232" s="35"/>
      <c r="EBC232" s="35"/>
      <c r="EBD232" s="35"/>
      <c r="EBE232" s="35"/>
      <c r="EBF232" s="35"/>
      <c r="EBG232" s="35"/>
      <c r="EBH232" s="35"/>
      <c r="EBI232" s="35"/>
      <c r="EBJ232" s="35"/>
      <c r="EBK232" s="35"/>
      <c r="EBL232" s="35"/>
      <c r="EBM232" s="35"/>
      <c r="EBN232" s="35"/>
      <c r="EBO232" s="35"/>
      <c r="EBP232" s="35"/>
      <c r="EBQ232" s="35"/>
      <c r="EBR232" s="35"/>
      <c r="EBS232" s="35"/>
      <c r="EBT232" s="35"/>
      <c r="EBU232" s="35"/>
      <c r="EBV232" s="35"/>
      <c r="EBW232" s="35"/>
      <c r="EBX232" s="35"/>
      <c r="EBY232" s="35"/>
      <c r="EBZ232" s="35"/>
      <c r="ECA232" s="35"/>
      <c r="ECB232" s="35"/>
      <c r="ECC232" s="35"/>
      <c r="ECD232" s="35"/>
      <c r="ECE232" s="35"/>
      <c r="ECF232" s="35"/>
      <c r="ECG232" s="35"/>
      <c r="ECH232" s="35"/>
      <c r="ECI232" s="35"/>
      <c r="ECJ232" s="35"/>
      <c r="ECK232" s="35"/>
      <c r="ECL232" s="35"/>
      <c r="ECM232" s="35"/>
      <c r="ECN232" s="35"/>
      <c r="ECO232" s="35"/>
      <c r="ECP232" s="35"/>
      <c r="ECQ232" s="35"/>
      <c r="ECR232" s="35"/>
      <c r="ECS232" s="35"/>
      <c r="ECT232" s="35"/>
      <c r="ECU232" s="35"/>
      <c r="ECV232" s="35"/>
      <c r="ECW232" s="35"/>
      <c r="ECX232" s="35"/>
      <c r="ECY232" s="35"/>
      <c r="ECZ232" s="35"/>
      <c r="EDA232" s="35"/>
      <c r="EDB232" s="35"/>
      <c r="EDC232" s="35"/>
      <c r="EDD232" s="35"/>
      <c r="EDE232" s="35"/>
      <c r="EDF232" s="35"/>
      <c r="EDG232" s="35"/>
      <c r="EDH232" s="35"/>
      <c r="EDI232" s="35"/>
      <c r="EDJ232" s="35"/>
      <c r="EDK232" s="35"/>
      <c r="EDL232" s="35"/>
      <c r="EDM232" s="35"/>
      <c r="EDN232" s="35"/>
      <c r="EDO232" s="35"/>
      <c r="EDP232" s="35"/>
      <c r="EDQ232" s="35"/>
      <c r="EDR232" s="35"/>
      <c r="EDS232" s="35"/>
      <c r="EDT232" s="35"/>
      <c r="EDU232" s="35"/>
      <c r="EDV232" s="35"/>
      <c r="EDW232" s="35"/>
      <c r="EDX232" s="35"/>
      <c r="EDY232" s="35"/>
      <c r="EDZ232" s="35"/>
      <c r="EEA232" s="35"/>
      <c r="EEB232" s="35"/>
      <c r="EEC232" s="35"/>
      <c r="EED232" s="35"/>
      <c r="EEE232" s="35"/>
      <c r="EEF232" s="35"/>
      <c r="EEG232" s="35"/>
      <c r="EEH232" s="35"/>
      <c r="EEI232" s="35"/>
      <c r="EEJ232" s="35"/>
      <c r="EEK232" s="35"/>
      <c r="EEL232" s="35"/>
      <c r="EEM232" s="35"/>
      <c r="EEN232" s="35"/>
      <c r="EEO232" s="35"/>
      <c r="EEP232" s="35"/>
      <c r="EEQ232" s="35"/>
      <c r="EER232" s="35"/>
      <c r="EES232" s="35"/>
      <c r="EET232" s="35"/>
      <c r="EEU232" s="35"/>
      <c r="EEV232" s="35"/>
      <c r="EEW232" s="35"/>
      <c r="EEX232" s="35"/>
      <c r="EEY232" s="35"/>
      <c r="EEZ232" s="35"/>
      <c r="EFA232" s="35"/>
      <c r="EFB232" s="35"/>
      <c r="EFC232" s="35"/>
      <c r="EFD232" s="35"/>
      <c r="EFE232" s="35"/>
      <c r="EFF232" s="35"/>
      <c r="EFG232" s="35"/>
      <c r="EFH232" s="35"/>
      <c r="EFI232" s="35"/>
      <c r="EFJ232" s="35"/>
      <c r="EFK232" s="35"/>
      <c r="EFL232" s="35"/>
      <c r="EFM232" s="35"/>
      <c r="EFN232" s="35"/>
      <c r="EFO232" s="35"/>
      <c r="EFP232" s="35"/>
      <c r="EFQ232" s="35"/>
      <c r="EFR232" s="35"/>
      <c r="EFS232" s="35"/>
      <c r="EFT232" s="35"/>
      <c r="EFU232" s="35"/>
      <c r="EFV232" s="35"/>
      <c r="EFW232" s="35"/>
      <c r="EFX232" s="35"/>
      <c r="EFY232" s="35"/>
      <c r="EFZ232" s="35"/>
      <c r="EGA232" s="35"/>
      <c r="EGB232" s="35"/>
      <c r="EGC232" s="35"/>
      <c r="EGD232" s="35"/>
      <c r="EGE232" s="35"/>
      <c r="EGF232" s="35"/>
      <c r="EGG232" s="35"/>
      <c r="EGH232" s="35"/>
      <c r="EGI232" s="35"/>
      <c r="EGJ232" s="35"/>
      <c r="EGK232" s="35"/>
      <c r="EGL232" s="35"/>
      <c r="EGM232" s="35"/>
      <c r="EGN232" s="35"/>
      <c r="EGO232" s="35"/>
      <c r="EGP232" s="35"/>
      <c r="EGQ232" s="35"/>
      <c r="EGR232" s="35"/>
      <c r="EGS232" s="35"/>
      <c r="EGT232" s="35"/>
      <c r="EGU232" s="35"/>
      <c r="EGV232" s="35"/>
      <c r="EGW232" s="35"/>
      <c r="EGX232" s="35"/>
      <c r="EGY232" s="35"/>
      <c r="EGZ232" s="35"/>
      <c r="EHA232" s="35"/>
      <c r="EHB232" s="35"/>
      <c r="EHC232" s="35"/>
      <c r="EHD232" s="35"/>
      <c r="EHE232" s="35"/>
      <c r="EHF232" s="35"/>
      <c r="EHG232" s="35"/>
      <c r="EHH232" s="35"/>
      <c r="EHI232" s="35"/>
      <c r="EHJ232" s="35"/>
      <c r="EHK232" s="35"/>
      <c r="EHL232" s="35"/>
      <c r="EHM232" s="35"/>
      <c r="EHN232" s="35"/>
      <c r="EHO232" s="35"/>
      <c r="EHP232" s="35"/>
      <c r="EHQ232" s="35"/>
      <c r="EHR232" s="35"/>
      <c r="EHS232" s="35"/>
      <c r="EHT232" s="35"/>
      <c r="EHU232" s="35"/>
      <c r="EHV232" s="35"/>
      <c r="EHW232" s="35"/>
      <c r="EHX232" s="35"/>
      <c r="EHY232" s="35"/>
      <c r="EHZ232" s="35"/>
      <c r="EIA232" s="35"/>
      <c r="EIB232" s="35"/>
      <c r="EIC232" s="35"/>
      <c r="EID232" s="35"/>
      <c r="EIE232" s="35"/>
      <c r="EIF232" s="35"/>
      <c r="EIG232" s="35"/>
      <c r="EIH232" s="35"/>
      <c r="EII232" s="35"/>
      <c r="EIJ232" s="35"/>
      <c r="EIK232" s="35"/>
      <c r="EIL232" s="35"/>
      <c r="EIM232" s="35"/>
      <c r="EIN232" s="35"/>
      <c r="EIO232" s="35"/>
      <c r="EIP232" s="35"/>
      <c r="EIQ232" s="35"/>
      <c r="EIR232" s="35"/>
      <c r="EIS232" s="35"/>
      <c r="EIT232" s="35"/>
      <c r="EIU232" s="35"/>
      <c r="EIV232" s="35"/>
      <c r="EIW232" s="35"/>
      <c r="EIX232" s="35"/>
      <c r="EIY232" s="35"/>
      <c r="EIZ232" s="35"/>
      <c r="EJA232" s="35"/>
      <c r="EJB232" s="35"/>
      <c r="EJC232" s="35"/>
      <c r="EJD232" s="35"/>
      <c r="EJE232" s="35"/>
      <c r="EJF232" s="35"/>
      <c r="EJG232" s="35"/>
      <c r="EJH232" s="35"/>
      <c r="EJI232" s="35"/>
      <c r="EJJ232" s="35"/>
      <c r="EJK232" s="35"/>
      <c r="EJL232" s="35"/>
      <c r="EJM232" s="35"/>
      <c r="EJN232" s="35"/>
      <c r="EJO232" s="35"/>
      <c r="EJP232" s="35"/>
      <c r="EJQ232" s="35"/>
      <c r="EJR232" s="35"/>
      <c r="EJS232" s="35"/>
      <c r="EJT232" s="35"/>
      <c r="EJU232" s="35"/>
      <c r="EJV232" s="35"/>
      <c r="EJW232" s="35"/>
      <c r="EJX232" s="35"/>
      <c r="EJY232" s="35"/>
      <c r="EJZ232" s="35"/>
      <c r="EKA232" s="35"/>
      <c r="EKB232" s="35"/>
      <c r="EKC232" s="35"/>
      <c r="EKD232" s="35"/>
      <c r="EKE232" s="35"/>
      <c r="EKF232" s="35"/>
      <c r="EKG232" s="35"/>
      <c r="EKH232" s="35"/>
      <c r="EKI232" s="35"/>
      <c r="EKJ232" s="35"/>
      <c r="EKK232" s="35"/>
      <c r="EKL232" s="35"/>
      <c r="EKM232" s="35"/>
      <c r="EKN232" s="35"/>
      <c r="EKO232" s="35"/>
      <c r="EKP232" s="35"/>
      <c r="EKQ232" s="35"/>
      <c r="EKR232" s="35"/>
      <c r="EKS232" s="35"/>
      <c r="EKT232" s="35"/>
      <c r="EKU232" s="35"/>
      <c r="EKV232" s="35"/>
      <c r="EKW232" s="35"/>
      <c r="EKX232" s="35"/>
      <c r="EKY232" s="35"/>
      <c r="EKZ232" s="35"/>
      <c r="ELA232" s="35"/>
      <c r="ELB232" s="35"/>
      <c r="ELC232" s="35"/>
      <c r="ELD232" s="35"/>
      <c r="ELE232" s="35"/>
      <c r="ELF232" s="35"/>
      <c r="ELG232" s="35"/>
      <c r="ELH232" s="35"/>
      <c r="ELI232" s="35"/>
      <c r="ELJ232" s="35"/>
      <c r="ELK232" s="35"/>
      <c r="ELL232" s="35"/>
      <c r="ELM232" s="35"/>
      <c r="ELN232" s="35"/>
      <c r="ELO232" s="35"/>
      <c r="ELP232" s="35"/>
      <c r="ELQ232" s="35"/>
      <c r="ELR232" s="35"/>
      <c r="ELS232" s="35"/>
      <c r="ELT232" s="35"/>
      <c r="ELU232" s="35"/>
      <c r="ELV232" s="35"/>
      <c r="ELW232" s="35"/>
      <c r="ELX232" s="35"/>
      <c r="ELY232" s="35"/>
      <c r="ELZ232" s="35"/>
      <c r="EMA232" s="35"/>
      <c r="EMB232" s="35"/>
      <c r="EMC232" s="35"/>
      <c r="EMD232" s="35"/>
      <c r="EME232" s="35"/>
      <c r="EMF232" s="35"/>
      <c r="EMG232" s="35"/>
      <c r="EMH232" s="35"/>
      <c r="EMI232" s="35"/>
      <c r="EMJ232" s="35"/>
      <c r="EMK232" s="35"/>
      <c r="EML232" s="35"/>
      <c r="EMM232" s="35"/>
      <c r="EMN232" s="35"/>
      <c r="EMO232" s="35"/>
      <c r="EMP232" s="35"/>
      <c r="EMQ232" s="35"/>
      <c r="EMR232" s="35"/>
      <c r="EMS232" s="35"/>
      <c r="EMT232" s="35"/>
      <c r="EMU232" s="35"/>
      <c r="EMV232" s="35"/>
      <c r="EMW232" s="35"/>
      <c r="EMX232" s="35"/>
      <c r="EMY232" s="35"/>
      <c r="EMZ232" s="35"/>
      <c r="ENA232" s="35"/>
      <c r="ENB232" s="35"/>
      <c r="ENC232" s="35"/>
      <c r="END232" s="35"/>
      <c r="ENE232" s="35"/>
      <c r="ENF232" s="35"/>
      <c r="ENG232" s="35"/>
      <c r="ENH232" s="35"/>
      <c r="ENI232" s="35"/>
      <c r="ENJ232" s="35"/>
      <c r="ENK232" s="35"/>
      <c r="ENL232" s="35"/>
      <c r="ENM232" s="35"/>
      <c r="ENN232" s="35"/>
      <c r="ENO232" s="35"/>
      <c r="ENP232" s="35"/>
      <c r="ENQ232" s="35"/>
      <c r="ENR232" s="35"/>
      <c r="ENS232" s="35"/>
      <c r="ENT232" s="35"/>
      <c r="ENU232" s="35"/>
      <c r="ENV232" s="35"/>
      <c r="ENW232" s="35"/>
      <c r="ENX232" s="35"/>
      <c r="ENY232" s="35"/>
      <c r="ENZ232" s="35"/>
      <c r="EOA232" s="35"/>
      <c r="EOB232" s="35"/>
      <c r="EOC232" s="35"/>
      <c r="EOD232" s="35"/>
      <c r="EOE232" s="35"/>
      <c r="EOF232" s="35"/>
      <c r="EOG232" s="35"/>
      <c r="EOH232" s="35"/>
      <c r="EOI232" s="35"/>
      <c r="EOJ232" s="35"/>
      <c r="EOK232" s="35"/>
      <c r="EOL232" s="35"/>
      <c r="EOM232" s="35"/>
      <c r="EON232" s="35"/>
      <c r="EOO232" s="35"/>
      <c r="EOP232" s="35"/>
      <c r="EOQ232" s="35"/>
      <c r="EOR232" s="35"/>
      <c r="EOS232" s="35"/>
      <c r="EOT232" s="35"/>
      <c r="EOU232" s="35"/>
      <c r="EOV232" s="35"/>
      <c r="EOW232" s="35"/>
      <c r="EOX232" s="35"/>
      <c r="EOY232" s="35"/>
      <c r="EOZ232" s="35"/>
      <c r="EPA232" s="35"/>
      <c r="EPB232" s="35"/>
      <c r="EPC232" s="35"/>
      <c r="EPD232" s="35"/>
      <c r="EPE232" s="35"/>
      <c r="EPF232" s="35"/>
      <c r="EPG232" s="35"/>
      <c r="EPH232" s="35"/>
      <c r="EPI232" s="35"/>
      <c r="EPJ232" s="35"/>
      <c r="EPK232" s="35"/>
      <c r="EPL232" s="35"/>
      <c r="EPM232" s="35"/>
      <c r="EPN232" s="35"/>
      <c r="EPO232" s="35"/>
      <c r="EPP232" s="35"/>
      <c r="EPQ232" s="35"/>
      <c r="EPR232" s="35"/>
      <c r="EPS232" s="35"/>
      <c r="EPT232" s="35"/>
      <c r="EPU232" s="35"/>
      <c r="EPV232" s="35"/>
      <c r="EPW232" s="35"/>
      <c r="EPX232" s="35"/>
      <c r="EPY232" s="35"/>
      <c r="EPZ232" s="35"/>
      <c r="EQA232" s="35"/>
      <c r="EQB232" s="35"/>
      <c r="EQC232" s="35"/>
      <c r="EQD232" s="35"/>
      <c r="EQE232" s="35"/>
      <c r="EQF232" s="35"/>
      <c r="EQG232" s="35"/>
      <c r="EQH232" s="35"/>
      <c r="EQI232" s="35"/>
      <c r="EQJ232" s="35"/>
      <c r="EQK232" s="35"/>
      <c r="EQL232" s="35"/>
      <c r="EQM232" s="35"/>
      <c r="EQN232" s="35"/>
      <c r="EQO232" s="35"/>
      <c r="EQP232" s="35"/>
      <c r="EQQ232" s="35"/>
      <c r="EQR232" s="35"/>
      <c r="EQS232" s="35"/>
      <c r="EQT232" s="35"/>
      <c r="EQU232" s="35"/>
      <c r="EQV232" s="35"/>
      <c r="EQW232" s="35"/>
      <c r="EQX232" s="35"/>
      <c r="EQY232" s="35"/>
      <c r="EQZ232" s="35"/>
      <c r="ERA232" s="35"/>
      <c r="ERB232" s="35"/>
      <c r="ERC232" s="35"/>
      <c r="ERD232" s="35"/>
      <c r="ERE232" s="35"/>
      <c r="ERF232" s="35"/>
      <c r="ERG232" s="35"/>
      <c r="ERH232" s="35"/>
      <c r="ERI232" s="35"/>
      <c r="ERJ232" s="35"/>
      <c r="ERK232" s="35"/>
      <c r="ERL232" s="35"/>
      <c r="ERM232" s="35"/>
      <c r="ERN232" s="35"/>
      <c r="ERO232" s="35"/>
      <c r="ERP232" s="35"/>
      <c r="ERQ232" s="35"/>
      <c r="ERR232" s="35"/>
      <c r="ERS232" s="35"/>
      <c r="ERT232" s="35"/>
      <c r="ERU232" s="35"/>
      <c r="ERV232" s="35"/>
      <c r="ERW232" s="35"/>
      <c r="ERX232" s="35"/>
      <c r="ERY232" s="35"/>
      <c r="ERZ232" s="35"/>
      <c r="ESA232" s="35"/>
      <c r="ESB232" s="35"/>
      <c r="ESC232" s="35"/>
      <c r="ESD232" s="35"/>
      <c r="ESE232" s="35"/>
      <c r="ESF232" s="35"/>
      <c r="ESG232" s="35"/>
      <c r="ESH232" s="35"/>
      <c r="ESI232" s="35"/>
      <c r="ESJ232" s="35"/>
      <c r="ESK232" s="35"/>
      <c r="ESL232" s="35"/>
      <c r="ESM232" s="35"/>
      <c r="ESN232" s="35"/>
      <c r="ESO232" s="35"/>
      <c r="ESP232" s="35"/>
      <c r="ESQ232" s="35"/>
      <c r="ESR232" s="35"/>
      <c r="ESS232" s="35"/>
      <c r="EST232" s="35"/>
      <c r="ESU232" s="35"/>
      <c r="ESV232" s="35"/>
      <c r="ESW232" s="35"/>
      <c r="ESX232" s="35"/>
      <c r="ESY232" s="35"/>
      <c r="ESZ232" s="35"/>
      <c r="ETA232" s="35"/>
      <c r="ETB232" s="35"/>
      <c r="ETC232" s="35"/>
      <c r="ETD232" s="35"/>
      <c r="ETE232" s="35"/>
      <c r="ETF232" s="35"/>
      <c r="ETG232" s="35"/>
      <c r="ETH232" s="35"/>
      <c r="ETI232" s="35"/>
      <c r="ETJ232" s="35"/>
      <c r="ETK232" s="35"/>
      <c r="ETL232" s="35"/>
      <c r="ETM232" s="35"/>
      <c r="ETN232" s="35"/>
      <c r="ETO232" s="35"/>
      <c r="ETP232" s="35"/>
      <c r="ETQ232" s="35"/>
      <c r="ETR232" s="35"/>
      <c r="ETS232" s="35"/>
      <c r="ETT232" s="35"/>
      <c r="ETU232" s="35"/>
      <c r="ETV232" s="35"/>
      <c r="ETW232" s="35"/>
      <c r="ETX232" s="35"/>
      <c r="ETY232" s="35"/>
      <c r="ETZ232" s="35"/>
      <c r="EUA232" s="35"/>
      <c r="EUB232" s="35"/>
      <c r="EUC232" s="35"/>
      <c r="EUD232" s="35"/>
      <c r="EUE232" s="35"/>
      <c r="EUF232" s="35"/>
      <c r="EUG232" s="35"/>
      <c r="EUH232" s="35"/>
      <c r="EUI232" s="35"/>
      <c r="EUJ232" s="35"/>
      <c r="EUK232" s="35"/>
      <c r="EUL232" s="35"/>
      <c r="EUM232" s="35"/>
      <c r="EUN232" s="35"/>
      <c r="EUO232" s="35"/>
      <c r="EUP232" s="35"/>
      <c r="EUQ232" s="35"/>
      <c r="EUR232" s="35"/>
      <c r="EUS232" s="35"/>
      <c r="EUT232" s="35"/>
      <c r="EUU232" s="35"/>
      <c r="EUV232" s="35"/>
      <c r="EUW232" s="35"/>
      <c r="EUX232" s="35"/>
      <c r="EUY232" s="35"/>
      <c r="EUZ232" s="35"/>
      <c r="EVA232" s="35"/>
      <c r="EVB232" s="35"/>
      <c r="EVC232" s="35"/>
      <c r="EVD232" s="35"/>
      <c r="EVE232" s="35"/>
      <c r="EVF232" s="35"/>
      <c r="EVG232" s="35"/>
      <c r="EVH232" s="35"/>
      <c r="EVI232" s="35"/>
      <c r="EVJ232" s="35"/>
      <c r="EVK232" s="35"/>
      <c r="EVL232" s="35"/>
      <c r="EVM232" s="35"/>
      <c r="EVN232" s="35"/>
      <c r="EVO232" s="35"/>
      <c r="EVP232" s="35"/>
      <c r="EVQ232" s="35"/>
      <c r="EVR232" s="35"/>
      <c r="EVS232" s="35"/>
      <c r="EVT232" s="35"/>
      <c r="EVU232" s="35"/>
      <c r="EVV232" s="35"/>
      <c r="EVW232" s="35"/>
      <c r="EVX232" s="35"/>
      <c r="EVY232" s="35"/>
      <c r="EVZ232" s="35"/>
      <c r="EWA232" s="35"/>
      <c r="EWB232" s="35"/>
      <c r="EWC232" s="35"/>
      <c r="EWD232" s="35"/>
      <c r="EWE232" s="35"/>
      <c r="EWF232" s="35"/>
      <c r="EWG232" s="35"/>
      <c r="EWH232" s="35"/>
      <c r="EWI232" s="35"/>
      <c r="EWJ232" s="35"/>
      <c r="EWK232" s="35"/>
      <c r="EWL232" s="35"/>
      <c r="EWM232" s="35"/>
      <c r="EWN232" s="35"/>
      <c r="EWO232" s="35"/>
      <c r="EWP232" s="35"/>
      <c r="EWQ232" s="35"/>
      <c r="EWR232" s="35"/>
      <c r="EWS232" s="35"/>
      <c r="EWT232" s="35"/>
      <c r="EWU232" s="35"/>
      <c r="EWV232" s="35"/>
      <c r="EWW232" s="35"/>
      <c r="EWX232" s="35"/>
      <c r="EWY232" s="35"/>
      <c r="EWZ232" s="35"/>
      <c r="EXA232" s="35"/>
      <c r="EXB232" s="35"/>
      <c r="EXC232" s="35"/>
      <c r="EXD232" s="35"/>
      <c r="EXE232" s="35"/>
      <c r="EXF232" s="35"/>
      <c r="EXG232" s="35"/>
      <c r="EXH232" s="35"/>
      <c r="EXI232" s="35"/>
      <c r="EXJ232" s="35"/>
      <c r="EXK232" s="35"/>
      <c r="EXL232" s="35"/>
      <c r="EXM232" s="35"/>
      <c r="EXN232" s="35"/>
      <c r="EXO232" s="35"/>
      <c r="EXP232" s="35"/>
      <c r="EXQ232" s="35"/>
      <c r="EXR232" s="35"/>
      <c r="EXS232" s="35"/>
      <c r="EXT232" s="35"/>
      <c r="EXU232" s="35"/>
      <c r="EXV232" s="35"/>
      <c r="EXW232" s="35"/>
      <c r="EXX232" s="35"/>
      <c r="EXY232" s="35"/>
      <c r="EXZ232" s="35"/>
      <c r="EYA232" s="35"/>
      <c r="EYB232" s="35"/>
      <c r="EYC232" s="35"/>
      <c r="EYD232" s="35"/>
      <c r="EYE232" s="35"/>
      <c r="EYF232" s="35"/>
      <c r="EYG232" s="35"/>
      <c r="EYH232" s="35"/>
      <c r="EYI232" s="35"/>
      <c r="EYJ232" s="35"/>
      <c r="EYK232" s="35"/>
      <c r="EYL232" s="35"/>
      <c r="EYM232" s="35"/>
      <c r="EYN232" s="35"/>
      <c r="EYO232" s="35"/>
      <c r="EYP232" s="35"/>
      <c r="EYQ232" s="35"/>
      <c r="EYR232" s="35"/>
      <c r="EYS232" s="35"/>
      <c r="EYT232" s="35"/>
      <c r="EYU232" s="35"/>
      <c r="EYV232" s="35"/>
      <c r="EYW232" s="35"/>
      <c r="EYX232" s="35"/>
      <c r="EYY232" s="35"/>
      <c r="EYZ232" s="35"/>
      <c r="EZA232" s="35"/>
      <c r="EZB232" s="35"/>
      <c r="EZC232" s="35"/>
      <c r="EZD232" s="35"/>
      <c r="EZE232" s="35"/>
      <c r="EZF232" s="35"/>
      <c r="EZG232" s="35"/>
      <c r="EZH232" s="35"/>
      <c r="EZI232" s="35"/>
      <c r="EZJ232" s="35"/>
      <c r="EZK232" s="35"/>
      <c r="EZL232" s="35"/>
      <c r="EZM232" s="35"/>
      <c r="EZN232" s="35"/>
      <c r="EZO232" s="35"/>
      <c r="EZP232" s="35"/>
      <c r="EZQ232" s="35"/>
      <c r="EZR232" s="35"/>
      <c r="EZS232" s="35"/>
      <c r="EZT232" s="35"/>
      <c r="EZU232" s="35"/>
      <c r="EZV232" s="35"/>
      <c r="EZW232" s="35"/>
      <c r="EZX232" s="35"/>
      <c r="EZY232" s="35"/>
      <c r="EZZ232" s="35"/>
      <c r="FAA232" s="35"/>
      <c r="FAB232" s="35"/>
      <c r="FAC232" s="35"/>
      <c r="FAD232" s="35"/>
      <c r="FAE232" s="35"/>
      <c r="FAF232" s="35"/>
      <c r="FAG232" s="35"/>
      <c r="FAH232" s="35"/>
      <c r="FAI232" s="35"/>
      <c r="FAJ232" s="35"/>
      <c r="FAK232" s="35"/>
      <c r="FAL232" s="35"/>
      <c r="FAM232" s="35"/>
      <c r="FAN232" s="35"/>
      <c r="FAO232" s="35"/>
      <c r="FAP232" s="35"/>
      <c r="FAQ232" s="35"/>
      <c r="FAR232" s="35"/>
      <c r="FAS232" s="35"/>
      <c r="FAT232" s="35"/>
      <c r="FAU232" s="35"/>
      <c r="FAV232" s="35"/>
      <c r="FAW232" s="35"/>
      <c r="FAX232" s="35"/>
      <c r="FAY232" s="35"/>
      <c r="FAZ232" s="35"/>
      <c r="FBA232" s="35"/>
      <c r="FBB232" s="35"/>
      <c r="FBC232" s="35"/>
      <c r="FBD232" s="35"/>
      <c r="FBE232" s="35"/>
      <c r="FBF232" s="35"/>
      <c r="FBG232" s="35"/>
      <c r="FBH232" s="35"/>
      <c r="FBI232" s="35"/>
      <c r="FBJ232" s="35"/>
      <c r="FBK232" s="35"/>
      <c r="FBL232" s="35"/>
      <c r="FBM232" s="35"/>
      <c r="FBN232" s="35"/>
      <c r="FBO232" s="35"/>
      <c r="FBP232" s="35"/>
      <c r="FBQ232" s="35"/>
      <c r="FBR232" s="35"/>
      <c r="FBS232" s="35"/>
      <c r="FBT232" s="35"/>
      <c r="FBU232" s="35"/>
      <c r="FBV232" s="35"/>
      <c r="FBW232" s="35"/>
      <c r="FBX232" s="35"/>
      <c r="FBY232" s="35"/>
      <c r="FBZ232" s="35"/>
      <c r="FCA232" s="35"/>
      <c r="FCB232" s="35"/>
      <c r="FCC232" s="35"/>
      <c r="FCD232" s="35"/>
      <c r="FCE232" s="35"/>
      <c r="FCF232" s="35"/>
      <c r="FCG232" s="35"/>
      <c r="FCH232" s="35"/>
      <c r="FCI232" s="35"/>
      <c r="FCJ232" s="35"/>
      <c r="FCK232" s="35"/>
      <c r="FCL232" s="35"/>
      <c r="FCM232" s="35"/>
      <c r="FCN232" s="35"/>
      <c r="FCO232" s="35"/>
      <c r="FCP232" s="35"/>
      <c r="FCQ232" s="35"/>
      <c r="FCR232" s="35"/>
      <c r="FCS232" s="35"/>
      <c r="FCT232" s="35"/>
      <c r="FCU232" s="35"/>
      <c r="FCV232" s="35"/>
      <c r="FCW232" s="35"/>
      <c r="FCX232" s="35"/>
      <c r="FCY232" s="35"/>
      <c r="FCZ232" s="35"/>
      <c r="FDA232" s="35"/>
      <c r="FDB232" s="35"/>
      <c r="FDC232" s="35"/>
      <c r="FDD232" s="35"/>
      <c r="FDE232" s="35"/>
      <c r="FDF232" s="35"/>
      <c r="FDG232" s="35"/>
      <c r="FDH232" s="35"/>
      <c r="FDI232" s="35"/>
      <c r="FDJ232" s="35"/>
      <c r="FDK232" s="35"/>
      <c r="FDL232" s="35"/>
      <c r="FDM232" s="35"/>
      <c r="FDN232" s="35"/>
      <c r="FDO232" s="35"/>
      <c r="FDP232" s="35"/>
      <c r="FDQ232" s="35"/>
      <c r="FDR232" s="35"/>
      <c r="FDS232" s="35"/>
      <c r="FDT232" s="35"/>
      <c r="FDU232" s="35"/>
      <c r="FDV232" s="35"/>
      <c r="FDW232" s="35"/>
      <c r="FDX232" s="35"/>
      <c r="FDY232" s="35"/>
      <c r="FDZ232" s="35"/>
      <c r="FEA232" s="35"/>
      <c r="FEB232" s="35"/>
      <c r="FEC232" s="35"/>
      <c r="FED232" s="35"/>
      <c r="FEE232" s="35"/>
      <c r="FEF232" s="35"/>
      <c r="FEG232" s="35"/>
      <c r="FEH232" s="35"/>
      <c r="FEI232" s="35"/>
      <c r="FEJ232" s="35"/>
      <c r="FEK232" s="35"/>
      <c r="FEL232" s="35"/>
      <c r="FEM232" s="35"/>
      <c r="FEN232" s="35"/>
      <c r="FEO232" s="35"/>
      <c r="FEP232" s="35"/>
      <c r="FEQ232" s="35"/>
      <c r="FER232" s="35"/>
      <c r="FES232" s="35"/>
      <c r="FET232" s="35"/>
      <c r="FEU232" s="35"/>
      <c r="FEV232" s="35"/>
      <c r="FEW232" s="35"/>
      <c r="FEX232" s="35"/>
      <c r="FEY232" s="35"/>
      <c r="FEZ232" s="35"/>
      <c r="FFA232" s="35"/>
      <c r="FFB232" s="35"/>
      <c r="FFC232" s="35"/>
      <c r="FFD232" s="35"/>
      <c r="FFE232" s="35"/>
      <c r="FFF232" s="35"/>
      <c r="FFG232" s="35"/>
      <c r="FFH232" s="35"/>
      <c r="FFI232" s="35"/>
      <c r="FFJ232" s="35"/>
      <c r="FFK232" s="35"/>
      <c r="FFL232" s="35"/>
      <c r="FFM232" s="35"/>
      <c r="FFN232" s="35"/>
      <c r="FFO232" s="35"/>
      <c r="FFP232" s="35"/>
      <c r="FFQ232" s="35"/>
      <c r="FFR232" s="35"/>
      <c r="FFS232" s="35"/>
      <c r="FFT232" s="35"/>
      <c r="FFU232" s="35"/>
      <c r="FFV232" s="35"/>
      <c r="FFW232" s="35"/>
      <c r="FFX232" s="35"/>
      <c r="FFY232" s="35"/>
      <c r="FFZ232" s="35"/>
      <c r="FGA232" s="35"/>
      <c r="FGB232" s="35"/>
      <c r="FGC232" s="35"/>
      <c r="FGD232" s="35"/>
      <c r="FGE232" s="35"/>
      <c r="FGF232" s="35"/>
      <c r="FGG232" s="35"/>
      <c r="FGH232" s="35"/>
      <c r="FGI232" s="35"/>
      <c r="FGJ232" s="35"/>
      <c r="FGK232" s="35"/>
      <c r="FGL232" s="35"/>
      <c r="FGM232" s="35"/>
      <c r="FGN232" s="35"/>
      <c r="FGO232" s="35"/>
      <c r="FGP232" s="35"/>
      <c r="FGQ232" s="35"/>
      <c r="FGR232" s="35"/>
      <c r="FGS232" s="35"/>
      <c r="FGT232" s="35"/>
      <c r="FGU232" s="35"/>
      <c r="FGV232" s="35"/>
      <c r="FGW232" s="35"/>
      <c r="FGX232" s="35"/>
      <c r="FGY232" s="35"/>
      <c r="FGZ232" s="35"/>
      <c r="FHA232" s="35"/>
      <c r="FHB232" s="35"/>
      <c r="FHC232" s="35"/>
      <c r="FHD232" s="35"/>
      <c r="FHE232" s="35"/>
      <c r="FHF232" s="35"/>
      <c r="FHG232" s="35"/>
      <c r="FHH232" s="35"/>
      <c r="FHI232" s="35"/>
      <c r="FHJ232" s="35"/>
      <c r="FHK232" s="35"/>
      <c r="FHL232" s="35"/>
      <c r="FHM232" s="35"/>
      <c r="FHN232" s="35"/>
      <c r="FHO232" s="35"/>
      <c r="FHP232" s="35"/>
      <c r="FHQ232" s="35"/>
      <c r="FHR232" s="35"/>
      <c r="FHS232" s="35"/>
      <c r="FHT232" s="35"/>
      <c r="FHU232" s="35"/>
      <c r="FHV232" s="35"/>
      <c r="FHW232" s="35"/>
      <c r="FHX232" s="35"/>
      <c r="FHY232" s="35"/>
      <c r="FHZ232" s="35"/>
      <c r="FIA232" s="35"/>
      <c r="FIB232" s="35"/>
      <c r="FIC232" s="35"/>
      <c r="FID232" s="35"/>
      <c r="FIE232" s="35"/>
      <c r="FIF232" s="35"/>
      <c r="FIG232" s="35"/>
      <c r="FIH232" s="35"/>
      <c r="FII232" s="35"/>
      <c r="FIJ232" s="35"/>
      <c r="FIK232" s="35"/>
      <c r="FIL232" s="35"/>
      <c r="FIM232" s="35"/>
      <c r="FIN232" s="35"/>
      <c r="FIO232" s="35"/>
      <c r="FIP232" s="35"/>
      <c r="FIQ232" s="35"/>
      <c r="FIR232" s="35"/>
      <c r="FIS232" s="35"/>
      <c r="FIT232" s="35"/>
      <c r="FIU232" s="35"/>
      <c r="FIV232" s="35"/>
      <c r="FIW232" s="35"/>
      <c r="FIX232" s="35"/>
      <c r="FIY232" s="35"/>
      <c r="FIZ232" s="35"/>
      <c r="FJA232" s="35"/>
      <c r="FJB232" s="35"/>
      <c r="FJC232" s="35"/>
      <c r="FJD232" s="35"/>
      <c r="FJE232" s="35"/>
      <c r="FJF232" s="35"/>
      <c r="FJG232" s="35"/>
      <c r="FJH232" s="35"/>
      <c r="FJI232" s="35"/>
      <c r="FJJ232" s="35"/>
      <c r="FJK232" s="35"/>
      <c r="FJL232" s="35"/>
      <c r="FJM232" s="35"/>
      <c r="FJN232" s="35"/>
      <c r="FJO232" s="35"/>
      <c r="FJP232" s="35"/>
      <c r="FJQ232" s="35"/>
      <c r="FJR232" s="35"/>
      <c r="FJS232" s="35"/>
      <c r="FJT232" s="35"/>
      <c r="FJU232" s="35"/>
      <c r="FJV232" s="35"/>
      <c r="FJW232" s="35"/>
      <c r="FJX232" s="35"/>
      <c r="FJY232" s="35"/>
      <c r="FJZ232" s="35"/>
      <c r="FKA232" s="35"/>
      <c r="FKB232" s="35"/>
      <c r="FKC232" s="35"/>
      <c r="FKD232" s="35"/>
      <c r="FKE232" s="35"/>
      <c r="FKF232" s="35"/>
      <c r="FKG232" s="35"/>
      <c r="FKH232" s="35"/>
      <c r="FKI232" s="35"/>
      <c r="FKJ232" s="35"/>
      <c r="FKK232" s="35"/>
      <c r="FKL232" s="35"/>
      <c r="FKM232" s="35"/>
      <c r="FKN232" s="35"/>
      <c r="FKO232" s="35"/>
      <c r="FKP232" s="35"/>
      <c r="FKQ232" s="35"/>
      <c r="FKR232" s="35"/>
      <c r="FKS232" s="35"/>
      <c r="FKT232" s="35"/>
      <c r="FKU232" s="35"/>
      <c r="FKV232" s="35"/>
      <c r="FKW232" s="35"/>
      <c r="FKX232" s="35"/>
      <c r="FKY232" s="35"/>
      <c r="FKZ232" s="35"/>
      <c r="FLA232" s="35"/>
      <c r="FLB232" s="35"/>
      <c r="FLC232" s="35"/>
      <c r="FLD232" s="35"/>
      <c r="FLE232" s="35"/>
      <c r="FLF232" s="35"/>
      <c r="FLG232" s="35"/>
      <c r="FLH232" s="35"/>
      <c r="FLI232" s="35"/>
      <c r="FLJ232" s="35"/>
      <c r="FLK232" s="35"/>
      <c r="FLL232" s="35"/>
      <c r="FLM232" s="35"/>
      <c r="FLN232" s="35"/>
      <c r="FLO232" s="35"/>
      <c r="FLP232" s="35"/>
      <c r="FLQ232" s="35"/>
      <c r="FLR232" s="35"/>
      <c r="FLS232" s="35"/>
      <c r="FLT232" s="35"/>
      <c r="FLU232" s="35"/>
      <c r="FLV232" s="35"/>
      <c r="FLW232" s="35"/>
      <c r="FLX232" s="35"/>
      <c r="FLY232" s="35"/>
      <c r="FLZ232" s="35"/>
      <c r="FMA232" s="35"/>
      <c r="FMB232" s="35"/>
      <c r="FMC232" s="35"/>
      <c r="FMD232" s="35"/>
      <c r="FME232" s="35"/>
      <c r="FMF232" s="35"/>
      <c r="FMG232" s="35"/>
      <c r="FMH232" s="35"/>
      <c r="FMI232" s="35"/>
      <c r="FMJ232" s="35"/>
      <c r="FMK232" s="35"/>
      <c r="FML232" s="35"/>
      <c r="FMM232" s="35"/>
      <c r="FMN232" s="35"/>
      <c r="FMO232" s="35"/>
      <c r="FMP232" s="35"/>
      <c r="FMQ232" s="35"/>
      <c r="FMR232" s="35"/>
      <c r="FMS232" s="35"/>
      <c r="FMT232" s="35"/>
      <c r="FMU232" s="35"/>
      <c r="FMV232" s="35"/>
      <c r="FMW232" s="35"/>
      <c r="FMX232" s="35"/>
      <c r="FMY232" s="35"/>
      <c r="FMZ232" s="35"/>
      <c r="FNA232" s="35"/>
      <c r="FNB232" s="35"/>
      <c r="FNC232" s="35"/>
      <c r="FND232" s="35"/>
      <c r="FNE232" s="35"/>
      <c r="FNF232" s="35"/>
      <c r="FNG232" s="35"/>
      <c r="FNH232" s="35"/>
      <c r="FNI232" s="35"/>
      <c r="FNJ232" s="35"/>
      <c r="FNK232" s="35"/>
      <c r="FNL232" s="35"/>
      <c r="FNM232" s="35"/>
      <c r="FNN232" s="35"/>
      <c r="FNO232" s="35"/>
      <c r="FNP232" s="35"/>
      <c r="FNQ232" s="35"/>
      <c r="FNR232" s="35"/>
      <c r="FNS232" s="35"/>
      <c r="FNT232" s="35"/>
      <c r="FNU232" s="35"/>
      <c r="FNV232" s="35"/>
      <c r="FNW232" s="35"/>
      <c r="FNX232" s="35"/>
      <c r="FNY232" s="35"/>
      <c r="FNZ232" s="35"/>
      <c r="FOA232" s="35"/>
      <c r="FOB232" s="35"/>
      <c r="FOC232" s="35"/>
      <c r="FOD232" s="35"/>
      <c r="FOE232" s="35"/>
      <c r="FOF232" s="35"/>
      <c r="FOG232" s="35"/>
      <c r="FOH232" s="35"/>
      <c r="FOI232" s="35"/>
      <c r="FOJ232" s="35"/>
      <c r="FOK232" s="35"/>
      <c r="FOL232" s="35"/>
      <c r="FOM232" s="35"/>
      <c r="FON232" s="35"/>
      <c r="FOO232" s="35"/>
      <c r="FOP232" s="35"/>
      <c r="FOQ232" s="35"/>
      <c r="FOR232" s="35"/>
      <c r="FOS232" s="35"/>
      <c r="FOT232" s="35"/>
      <c r="FOU232" s="35"/>
      <c r="FOV232" s="35"/>
      <c r="FOW232" s="35"/>
      <c r="FOX232" s="35"/>
      <c r="FOY232" s="35"/>
      <c r="FOZ232" s="35"/>
      <c r="FPA232" s="35"/>
      <c r="FPB232" s="35"/>
      <c r="FPC232" s="35"/>
      <c r="FPD232" s="35"/>
      <c r="FPE232" s="35"/>
      <c r="FPF232" s="35"/>
      <c r="FPG232" s="35"/>
      <c r="FPH232" s="35"/>
      <c r="FPI232" s="35"/>
      <c r="FPJ232" s="35"/>
      <c r="FPK232" s="35"/>
      <c r="FPL232" s="35"/>
      <c r="FPM232" s="35"/>
      <c r="FPN232" s="35"/>
      <c r="FPO232" s="35"/>
      <c r="FPP232" s="35"/>
      <c r="FPQ232" s="35"/>
      <c r="FPR232" s="35"/>
      <c r="FPS232" s="35"/>
      <c r="FPT232" s="35"/>
      <c r="FPU232" s="35"/>
      <c r="FPV232" s="35"/>
      <c r="FPW232" s="35"/>
      <c r="FPX232" s="35"/>
      <c r="FPY232" s="35"/>
      <c r="FPZ232" s="35"/>
      <c r="FQA232" s="35"/>
      <c r="FQB232" s="35"/>
      <c r="FQC232" s="35"/>
      <c r="FQD232" s="35"/>
      <c r="FQE232" s="35"/>
      <c r="FQF232" s="35"/>
      <c r="FQG232" s="35"/>
      <c r="FQH232" s="35"/>
      <c r="FQI232" s="35"/>
      <c r="FQJ232" s="35"/>
      <c r="FQK232" s="35"/>
      <c r="FQL232" s="35"/>
      <c r="FQM232" s="35"/>
      <c r="FQN232" s="35"/>
      <c r="FQO232" s="35"/>
      <c r="FQP232" s="35"/>
      <c r="FQQ232" s="35"/>
      <c r="FQR232" s="35"/>
      <c r="FQS232" s="35"/>
      <c r="FQT232" s="35"/>
      <c r="FQU232" s="35"/>
      <c r="FQV232" s="35"/>
      <c r="FQW232" s="35"/>
      <c r="FQX232" s="35"/>
      <c r="FQY232" s="35"/>
      <c r="FQZ232" s="35"/>
      <c r="FRA232" s="35"/>
      <c r="FRB232" s="35"/>
      <c r="FRC232" s="35"/>
      <c r="FRD232" s="35"/>
      <c r="FRE232" s="35"/>
      <c r="FRF232" s="35"/>
      <c r="FRG232" s="35"/>
      <c r="FRH232" s="35"/>
      <c r="FRI232" s="35"/>
      <c r="FRJ232" s="35"/>
      <c r="FRK232" s="35"/>
      <c r="FRL232" s="35"/>
      <c r="FRM232" s="35"/>
      <c r="FRN232" s="35"/>
      <c r="FRO232" s="35"/>
      <c r="FRP232" s="35"/>
      <c r="FRQ232" s="35"/>
      <c r="FRR232" s="35"/>
      <c r="FRS232" s="35"/>
      <c r="FRT232" s="35"/>
      <c r="FRU232" s="35"/>
      <c r="FRV232" s="35"/>
      <c r="FRW232" s="35"/>
      <c r="FRX232" s="35"/>
      <c r="FRY232" s="35"/>
      <c r="FRZ232" s="35"/>
      <c r="FSA232" s="35"/>
      <c r="FSB232" s="35"/>
      <c r="FSC232" s="35"/>
      <c r="FSD232" s="35"/>
      <c r="FSE232" s="35"/>
      <c r="FSF232" s="35"/>
      <c r="FSG232" s="35"/>
      <c r="FSH232" s="35"/>
      <c r="FSI232" s="35"/>
      <c r="FSJ232" s="35"/>
      <c r="FSK232" s="35"/>
      <c r="FSL232" s="35"/>
      <c r="FSM232" s="35"/>
      <c r="FSN232" s="35"/>
      <c r="FSO232" s="35"/>
      <c r="FSP232" s="35"/>
      <c r="FSQ232" s="35"/>
      <c r="FSR232" s="35"/>
      <c r="FSS232" s="35"/>
      <c r="FST232" s="35"/>
      <c r="FSU232" s="35"/>
      <c r="FSV232" s="35"/>
      <c r="FSW232" s="35"/>
      <c r="FSX232" s="35"/>
      <c r="FSY232" s="35"/>
      <c r="FSZ232" s="35"/>
      <c r="FTA232" s="35"/>
      <c r="FTB232" s="35"/>
      <c r="FTC232" s="35"/>
      <c r="FTD232" s="35"/>
      <c r="FTE232" s="35"/>
      <c r="FTF232" s="35"/>
      <c r="FTG232" s="35"/>
      <c r="FTH232" s="35"/>
      <c r="FTI232" s="35"/>
      <c r="FTJ232" s="35"/>
      <c r="FTK232" s="35"/>
      <c r="FTL232" s="35"/>
      <c r="FTM232" s="35"/>
      <c r="FTN232" s="35"/>
      <c r="FTO232" s="35"/>
      <c r="FTP232" s="35"/>
      <c r="FTQ232" s="35"/>
      <c r="FTR232" s="35"/>
      <c r="FTS232" s="35"/>
      <c r="FTT232" s="35"/>
      <c r="FTU232" s="35"/>
      <c r="FTV232" s="35"/>
      <c r="FTW232" s="35"/>
      <c r="FTX232" s="35"/>
      <c r="FTY232" s="35"/>
      <c r="FTZ232" s="35"/>
      <c r="FUA232" s="35"/>
      <c r="FUB232" s="35"/>
      <c r="FUC232" s="35"/>
      <c r="FUD232" s="35"/>
      <c r="FUE232" s="35"/>
      <c r="FUF232" s="35"/>
      <c r="FUG232" s="35"/>
      <c r="FUH232" s="35"/>
      <c r="FUI232" s="35"/>
      <c r="FUJ232" s="35"/>
      <c r="FUK232" s="35"/>
      <c r="FUL232" s="35"/>
      <c r="FUM232" s="35"/>
      <c r="FUN232" s="35"/>
      <c r="FUO232" s="35"/>
      <c r="FUP232" s="35"/>
      <c r="FUQ232" s="35"/>
      <c r="FUR232" s="35"/>
      <c r="FUS232" s="35"/>
      <c r="FUT232" s="35"/>
      <c r="FUU232" s="35"/>
      <c r="FUV232" s="35"/>
      <c r="FUW232" s="35"/>
      <c r="FUX232" s="35"/>
      <c r="FUY232" s="35"/>
      <c r="FUZ232" s="35"/>
      <c r="FVA232" s="35"/>
      <c r="FVB232" s="35"/>
      <c r="FVC232" s="35"/>
      <c r="FVD232" s="35"/>
      <c r="FVE232" s="35"/>
      <c r="FVF232" s="35"/>
      <c r="FVG232" s="35"/>
      <c r="FVH232" s="35"/>
      <c r="FVI232" s="35"/>
      <c r="FVJ232" s="35"/>
      <c r="FVK232" s="35"/>
      <c r="FVL232" s="35"/>
      <c r="FVM232" s="35"/>
      <c r="FVN232" s="35"/>
      <c r="FVO232" s="35"/>
      <c r="FVP232" s="35"/>
      <c r="FVQ232" s="35"/>
      <c r="FVR232" s="35"/>
      <c r="FVS232" s="35"/>
      <c r="FVT232" s="35"/>
      <c r="FVU232" s="35"/>
      <c r="FVV232" s="35"/>
      <c r="FVW232" s="35"/>
      <c r="FVX232" s="35"/>
      <c r="FVY232" s="35"/>
      <c r="FVZ232" s="35"/>
      <c r="FWA232" s="35"/>
      <c r="FWB232" s="35"/>
      <c r="FWC232" s="35"/>
      <c r="FWD232" s="35"/>
      <c r="FWE232" s="35"/>
      <c r="FWF232" s="35"/>
      <c r="FWG232" s="35"/>
      <c r="FWH232" s="35"/>
      <c r="FWI232" s="35"/>
      <c r="FWJ232" s="35"/>
      <c r="FWK232" s="35"/>
      <c r="FWL232" s="35"/>
      <c r="FWM232" s="35"/>
      <c r="FWN232" s="35"/>
      <c r="FWO232" s="35"/>
      <c r="FWP232" s="35"/>
      <c r="FWQ232" s="35"/>
      <c r="FWR232" s="35"/>
      <c r="FWS232" s="35"/>
      <c r="FWT232" s="35"/>
      <c r="FWU232" s="35"/>
      <c r="FWV232" s="35"/>
      <c r="FWW232" s="35"/>
      <c r="FWX232" s="35"/>
      <c r="FWY232" s="35"/>
      <c r="FWZ232" s="35"/>
      <c r="FXA232" s="35"/>
      <c r="FXB232" s="35"/>
      <c r="FXC232" s="35"/>
      <c r="FXD232" s="35"/>
      <c r="FXE232" s="35"/>
      <c r="FXF232" s="35"/>
      <c r="FXG232" s="35"/>
      <c r="FXH232" s="35"/>
      <c r="FXI232" s="35"/>
      <c r="FXJ232" s="35"/>
      <c r="FXK232" s="35"/>
      <c r="FXL232" s="35"/>
      <c r="FXM232" s="35"/>
      <c r="FXN232" s="35"/>
      <c r="FXO232" s="35"/>
      <c r="FXP232" s="35"/>
      <c r="FXQ232" s="35"/>
      <c r="FXR232" s="35"/>
      <c r="FXS232" s="35"/>
      <c r="FXT232" s="35"/>
      <c r="FXU232" s="35"/>
      <c r="FXV232" s="35"/>
      <c r="FXW232" s="35"/>
      <c r="FXX232" s="35"/>
      <c r="FXY232" s="35"/>
      <c r="FXZ232" s="35"/>
      <c r="FYA232" s="35"/>
      <c r="FYB232" s="35"/>
      <c r="FYC232" s="35"/>
      <c r="FYD232" s="35"/>
      <c r="FYE232" s="35"/>
      <c r="FYF232" s="35"/>
      <c r="FYG232" s="35"/>
      <c r="FYH232" s="35"/>
      <c r="FYI232" s="35"/>
      <c r="FYJ232" s="35"/>
      <c r="FYK232" s="35"/>
      <c r="FYL232" s="35"/>
      <c r="FYM232" s="35"/>
      <c r="FYN232" s="35"/>
      <c r="FYO232" s="35"/>
      <c r="FYP232" s="35"/>
      <c r="FYQ232" s="35"/>
      <c r="FYR232" s="35"/>
      <c r="FYS232" s="35"/>
      <c r="FYT232" s="35"/>
      <c r="FYU232" s="35"/>
      <c r="FYV232" s="35"/>
      <c r="FYW232" s="35"/>
      <c r="FYX232" s="35"/>
      <c r="FYY232" s="35"/>
      <c r="FYZ232" s="35"/>
      <c r="FZA232" s="35"/>
      <c r="FZB232" s="35"/>
      <c r="FZC232" s="35"/>
      <c r="FZD232" s="35"/>
      <c r="FZE232" s="35"/>
      <c r="FZF232" s="35"/>
      <c r="FZG232" s="35"/>
      <c r="FZH232" s="35"/>
      <c r="FZI232" s="35"/>
      <c r="FZJ232" s="35"/>
      <c r="FZK232" s="35"/>
      <c r="FZL232" s="35"/>
      <c r="FZM232" s="35"/>
      <c r="FZN232" s="35"/>
      <c r="FZO232" s="35"/>
      <c r="FZP232" s="35"/>
      <c r="FZQ232" s="35"/>
      <c r="FZR232" s="35"/>
      <c r="FZS232" s="35"/>
      <c r="FZT232" s="35"/>
      <c r="FZU232" s="35"/>
      <c r="FZV232" s="35"/>
      <c r="FZW232" s="35"/>
      <c r="FZX232" s="35"/>
      <c r="FZY232" s="35"/>
      <c r="FZZ232" s="35"/>
      <c r="GAA232" s="35"/>
      <c r="GAB232" s="35"/>
      <c r="GAC232" s="35"/>
      <c r="GAD232" s="35"/>
      <c r="GAE232" s="35"/>
      <c r="GAF232" s="35"/>
      <c r="GAG232" s="35"/>
      <c r="GAH232" s="35"/>
      <c r="GAI232" s="35"/>
      <c r="GAJ232" s="35"/>
      <c r="GAK232" s="35"/>
      <c r="GAL232" s="35"/>
      <c r="GAM232" s="35"/>
      <c r="GAN232" s="35"/>
      <c r="GAO232" s="35"/>
      <c r="GAP232" s="35"/>
      <c r="GAQ232" s="35"/>
      <c r="GAR232" s="35"/>
      <c r="GAS232" s="35"/>
      <c r="GAT232" s="35"/>
      <c r="GAU232" s="35"/>
      <c r="GAV232" s="35"/>
      <c r="GAW232" s="35"/>
      <c r="GAX232" s="35"/>
      <c r="GAY232" s="35"/>
      <c r="GAZ232" s="35"/>
      <c r="GBA232" s="35"/>
      <c r="GBB232" s="35"/>
      <c r="GBC232" s="35"/>
      <c r="GBD232" s="35"/>
      <c r="GBE232" s="35"/>
      <c r="GBF232" s="35"/>
      <c r="GBG232" s="35"/>
      <c r="GBH232" s="35"/>
      <c r="GBI232" s="35"/>
      <c r="GBJ232" s="35"/>
      <c r="GBK232" s="35"/>
      <c r="GBL232" s="35"/>
      <c r="GBM232" s="35"/>
      <c r="GBN232" s="35"/>
      <c r="GBO232" s="35"/>
      <c r="GBP232" s="35"/>
      <c r="GBQ232" s="35"/>
      <c r="GBR232" s="35"/>
      <c r="GBS232" s="35"/>
      <c r="GBT232" s="35"/>
      <c r="GBU232" s="35"/>
      <c r="GBV232" s="35"/>
      <c r="GBW232" s="35"/>
      <c r="GBX232" s="35"/>
      <c r="GBY232" s="35"/>
      <c r="GBZ232" s="35"/>
      <c r="GCA232" s="35"/>
      <c r="GCB232" s="35"/>
      <c r="GCC232" s="35"/>
      <c r="GCD232" s="35"/>
      <c r="GCE232" s="35"/>
      <c r="GCF232" s="35"/>
      <c r="GCG232" s="35"/>
      <c r="GCH232" s="35"/>
      <c r="GCI232" s="35"/>
      <c r="GCJ232" s="35"/>
      <c r="GCK232" s="35"/>
      <c r="GCL232" s="35"/>
      <c r="GCM232" s="35"/>
      <c r="GCN232" s="35"/>
      <c r="GCO232" s="35"/>
      <c r="GCP232" s="35"/>
      <c r="GCQ232" s="35"/>
      <c r="GCR232" s="35"/>
      <c r="GCS232" s="35"/>
      <c r="GCT232" s="35"/>
      <c r="GCU232" s="35"/>
      <c r="GCV232" s="35"/>
      <c r="GCW232" s="35"/>
      <c r="GCX232" s="35"/>
      <c r="GCY232" s="35"/>
      <c r="GCZ232" s="35"/>
      <c r="GDA232" s="35"/>
      <c r="GDB232" s="35"/>
      <c r="GDC232" s="35"/>
      <c r="GDD232" s="35"/>
      <c r="GDE232" s="35"/>
      <c r="GDF232" s="35"/>
      <c r="GDG232" s="35"/>
      <c r="GDH232" s="35"/>
      <c r="GDI232" s="35"/>
      <c r="GDJ232" s="35"/>
      <c r="GDK232" s="35"/>
      <c r="GDL232" s="35"/>
      <c r="GDM232" s="35"/>
      <c r="GDN232" s="35"/>
      <c r="GDO232" s="35"/>
      <c r="GDP232" s="35"/>
      <c r="GDQ232" s="35"/>
      <c r="GDR232" s="35"/>
      <c r="GDS232" s="35"/>
      <c r="GDT232" s="35"/>
      <c r="GDU232" s="35"/>
      <c r="GDV232" s="35"/>
      <c r="GDW232" s="35"/>
      <c r="GDX232" s="35"/>
      <c r="GDY232" s="35"/>
      <c r="GDZ232" s="35"/>
      <c r="GEA232" s="35"/>
      <c r="GEB232" s="35"/>
      <c r="GEC232" s="35"/>
      <c r="GED232" s="35"/>
      <c r="GEE232" s="35"/>
      <c r="GEF232" s="35"/>
      <c r="GEG232" s="35"/>
      <c r="GEH232" s="35"/>
      <c r="GEI232" s="35"/>
      <c r="GEJ232" s="35"/>
      <c r="GEK232" s="35"/>
      <c r="GEL232" s="35"/>
      <c r="GEM232" s="35"/>
      <c r="GEN232" s="35"/>
      <c r="GEO232" s="35"/>
      <c r="GEP232" s="35"/>
      <c r="GEQ232" s="35"/>
      <c r="GER232" s="35"/>
      <c r="GES232" s="35"/>
      <c r="GET232" s="35"/>
      <c r="GEU232" s="35"/>
      <c r="GEV232" s="35"/>
      <c r="GEW232" s="35"/>
      <c r="GEX232" s="35"/>
      <c r="GEY232" s="35"/>
      <c r="GEZ232" s="35"/>
      <c r="GFA232" s="35"/>
      <c r="GFB232" s="35"/>
      <c r="GFC232" s="35"/>
      <c r="GFD232" s="35"/>
      <c r="GFE232" s="35"/>
      <c r="GFF232" s="35"/>
      <c r="GFG232" s="35"/>
      <c r="GFH232" s="35"/>
      <c r="GFI232" s="35"/>
      <c r="GFJ232" s="35"/>
      <c r="GFK232" s="35"/>
      <c r="GFL232" s="35"/>
      <c r="GFM232" s="35"/>
      <c r="GFN232" s="35"/>
      <c r="GFO232" s="35"/>
      <c r="GFP232" s="35"/>
      <c r="GFQ232" s="35"/>
      <c r="GFR232" s="35"/>
      <c r="GFS232" s="35"/>
      <c r="GFT232" s="35"/>
      <c r="GFU232" s="35"/>
      <c r="GFV232" s="35"/>
      <c r="GFW232" s="35"/>
      <c r="GFX232" s="35"/>
      <c r="GFY232" s="35"/>
      <c r="GFZ232" s="35"/>
      <c r="GGA232" s="35"/>
      <c r="GGB232" s="35"/>
      <c r="GGC232" s="35"/>
      <c r="GGD232" s="35"/>
      <c r="GGE232" s="35"/>
      <c r="GGF232" s="35"/>
      <c r="GGG232" s="35"/>
      <c r="GGH232" s="35"/>
      <c r="GGI232" s="35"/>
      <c r="GGJ232" s="35"/>
      <c r="GGK232" s="35"/>
      <c r="GGL232" s="35"/>
      <c r="GGM232" s="35"/>
      <c r="GGN232" s="35"/>
      <c r="GGO232" s="35"/>
      <c r="GGP232" s="35"/>
      <c r="GGQ232" s="35"/>
      <c r="GGR232" s="35"/>
      <c r="GGS232" s="35"/>
      <c r="GGT232" s="35"/>
      <c r="GGU232" s="35"/>
      <c r="GGV232" s="35"/>
      <c r="GGW232" s="35"/>
      <c r="GGX232" s="35"/>
      <c r="GGY232" s="35"/>
      <c r="GGZ232" s="35"/>
      <c r="GHA232" s="35"/>
      <c r="GHB232" s="35"/>
      <c r="GHC232" s="35"/>
      <c r="GHD232" s="35"/>
      <c r="GHE232" s="35"/>
      <c r="GHF232" s="35"/>
      <c r="GHG232" s="35"/>
      <c r="GHH232" s="35"/>
      <c r="GHI232" s="35"/>
      <c r="GHJ232" s="35"/>
      <c r="GHK232" s="35"/>
      <c r="GHL232" s="35"/>
      <c r="GHM232" s="35"/>
      <c r="GHN232" s="35"/>
      <c r="GHO232" s="35"/>
      <c r="GHP232" s="35"/>
      <c r="GHQ232" s="35"/>
      <c r="GHR232" s="35"/>
      <c r="GHS232" s="35"/>
      <c r="GHT232" s="35"/>
      <c r="GHU232" s="35"/>
      <c r="GHV232" s="35"/>
      <c r="GHW232" s="35"/>
      <c r="GHX232" s="35"/>
      <c r="GHY232" s="35"/>
      <c r="GHZ232" s="35"/>
      <c r="GIA232" s="35"/>
      <c r="GIB232" s="35"/>
      <c r="GIC232" s="35"/>
      <c r="GID232" s="35"/>
      <c r="GIE232" s="35"/>
      <c r="GIF232" s="35"/>
      <c r="GIG232" s="35"/>
      <c r="GIH232" s="35"/>
      <c r="GII232" s="35"/>
      <c r="GIJ232" s="35"/>
      <c r="GIK232" s="35"/>
      <c r="GIL232" s="35"/>
      <c r="GIM232" s="35"/>
      <c r="GIN232" s="35"/>
      <c r="GIO232" s="35"/>
      <c r="GIP232" s="35"/>
      <c r="GIQ232" s="35"/>
      <c r="GIR232" s="35"/>
      <c r="GIS232" s="35"/>
      <c r="GIT232" s="35"/>
      <c r="GIU232" s="35"/>
      <c r="GIV232" s="35"/>
      <c r="GIW232" s="35"/>
      <c r="GIX232" s="35"/>
      <c r="GIY232" s="35"/>
      <c r="GIZ232" s="35"/>
      <c r="GJA232" s="35"/>
      <c r="GJB232" s="35"/>
      <c r="GJC232" s="35"/>
      <c r="GJD232" s="35"/>
      <c r="GJE232" s="35"/>
      <c r="GJF232" s="35"/>
      <c r="GJG232" s="35"/>
      <c r="GJH232" s="35"/>
      <c r="GJI232" s="35"/>
      <c r="GJJ232" s="35"/>
      <c r="GJK232" s="35"/>
      <c r="GJL232" s="35"/>
      <c r="GJM232" s="35"/>
      <c r="GJN232" s="35"/>
      <c r="GJO232" s="35"/>
      <c r="GJP232" s="35"/>
      <c r="GJQ232" s="35"/>
      <c r="GJR232" s="35"/>
      <c r="GJS232" s="35"/>
      <c r="GJT232" s="35"/>
      <c r="GJU232" s="35"/>
      <c r="GJV232" s="35"/>
      <c r="GJW232" s="35"/>
      <c r="GJX232" s="35"/>
      <c r="GJY232" s="35"/>
      <c r="GJZ232" s="35"/>
      <c r="GKA232" s="35"/>
      <c r="GKB232" s="35"/>
      <c r="GKC232" s="35"/>
      <c r="GKD232" s="35"/>
      <c r="GKE232" s="35"/>
      <c r="GKF232" s="35"/>
      <c r="GKG232" s="35"/>
      <c r="GKH232" s="35"/>
      <c r="GKI232" s="35"/>
      <c r="GKJ232" s="35"/>
      <c r="GKK232" s="35"/>
      <c r="GKL232" s="35"/>
      <c r="GKM232" s="35"/>
      <c r="GKN232" s="35"/>
      <c r="GKO232" s="35"/>
      <c r="GKP232" s="35"/>
      <c r="GKQ232" s="35"/>
      <c r="GKR232" s="35"/>
      <c r="GKS232" s="35"/>
      <c r="GKT232" s="35"/>
      <c r="GKU232" s="35"/>
      <c r="GKV232" s="35"/>
      <c r="GKW232" s="35"/>
      <c r="GKX232" s="35"/>
      <c r="GKY232" s="35"/>
      <c r="GKZ232" s="35"/>
      <c r="GLA232" s="35"/>
      <c r="GLB232" s="35"/>
      <c r="GLC232" s="35"/>
      <c r="GLD232" s="35"/>
      <c r="GLE232" s="35"/>
      <c r="GLF232" s="35"/>
      <c r="GLG232" s="35"/>
      <c r="GLH232" s="35"/>
      <c r="GLI232" s="35"/>
      <c r="GLJ232" s="35"/>
      <c r="GLK232" s="35"/>
      <c r="GLL232" s="35"/>
      <c r="GLM232" s="35"/>
      <c r="GLN232" s="35"/>
      <c r="GLO232" s="35"/>
      <c r="GLP232" s="35"/>
      <c r="GLQ232" s="35"/>
      <c r="GLR232" s="35"/>
      <c r="GLS232" s="35"/>
      <c r="GLT232" s="35"/>
      <c r="GLU232" s="35"/>
      <c r="GLV232" s="35"/>
      <c r="GLW232" s="35"/>
      <c r="GLX232" s="35"/>
      <c r="GLY232" s="35"/>
      <c r="GLZ232" s="35"/>
      <c r="GMA232" s="35"/>
      <c r="GMB232" s="35"/>
      <c r="GMC232" s="35"/>
      <c r="GMD232" s="35"/>
      <c r="GME232" s="35"/>
      <c r="GMF232" s="35"/>
      <c r="GMG232" s="35"/>
      <c r="GMH232" s="35"/>
      <c r="GMI232" s="35"/>
      <c r="GMJ232" s="35"/>
      <c r="GMK232" s="35"/>
      <c r="GML232" s="35"/>
      <c r="GMM232" s="35"/>
      <c r="GMN232" s="35"/>
      <c r="GMO232" s="35"/>
      <c r="GMP232" s="35"/>
      <c r="GMQ232" s="35"/>
      <c r="GMR232" s="35"/>
      <c r="GMS232" s="35"/>
      <c r="GMT232" s="35"/>
      <c r="GMU232" s="35"/>
      <c r="GMV232" s="35"/>
      <c r="GMW232" s="35"/>
      <c r="GMX232" s="35"/>
      <c r="GMY232" s="35"/>
      <c r="GMZ232" s="35"/>
      <c r="GNA232" s="35"/>
      <c r="GNB232" s="35"/>
      <c r="GNC232" s="35"/>
      <c r="GND232" s="35"/>
      <c r="GNE232" s="35"/>
      <c r="GNF232" s="35"/>
      <c r="GNG232" s="35"/>
      <c r="GNH232" s="35"/>
      <c r="GNI232" s="35"/>
      <c r="GNJ232" s="35"/>
      <c r="GNK232" s="35"/>
      <c r="GNL232" s="35"/>
      <c r="GNM232" s="35"/>
      <c r="GNN232" s="35"/>
      <c r="GNO232" s="35"/>
      <c r="GNP232" s="35"/>
      <c r="GNQ232" s="35"/>
      <c r="GNR232" s="35"/>
      <c r="GNS232" s="35"/>
      <c r="GNT232" s="35"/>
      <c r="GNU232" s="35"/>
      <c r="GNV232" s="35"/>
      <c r="GNW232" s="35"/>
      <c r="GNX232" s="35"/>
      <c r="GNY232" s="35"/>
      <c r="GNZ232" s="35"/>
      <c r="GOA232" s="35"/>
      <c r="GOB232" s="35"/>
      <c r="GOC232" s="35"/>
      <c r="GOD232" s="35"/>
      <c r="GOE232" s="35"/>
      <c r="GOF232" s="35"/>
      <c r="GOG232" s="35"/>
      <c r="GOH232" s="35"/>
      <c r="GOI232" s="35"/>
      <c r="GOJ232" s="35"/>
      <c r="GOK232" s="35"/>
      <c r="GOL232" s="35"/>
      <c r="GOM232" s="35"/>
      <c r="GON232" s="35"/>
      <c r="GOO232" s="35"/>
      <c r="GOP232" s="35"/>
      <c r="GOQ232" s="35"/>
      <c r="GOR232" s="35"/>
      <c r="GOS232" s="35"/>
      <c r="GOT232" s="35"/>
      <c r="GOU232" s="35"/>
      <c r="GOV232" s="35"/>
      <c r="GOW232" s="35"/>
      <c r="GOX232" s="35"/>
      <c r="GOY232" s="35"/>
      <c r="GOZ232" s="35"/>
      <c r="GPA232" s="35"/>
      <c r="GPB232" s="35"/>
      <c r="GPC232" s="35"/>
      <c r="GPD232" s="35"/>
      <c r="GPE232" s="35"/>
      <c r="GPF232" s="35"/>
      <c r="GPG232" s="35"/>
      <c r="GPH232" s="35"/>
      <c r="GPI232" s="35"/>
      <c r="GPJ232" s="35"/>
      <c r="GPK232" s="35"/>
      <c r="GPL232" s="35"/>
      <c r="GPM232" s="35"/>
      <c r="GPN232" s="35"/>
      <c r="GPO232" s="35"/>
      <c r="GPP232" s="35"/>
      <c r="GPQ232" s="35"/>
      <c r="GPR232" s="35"/>
      <c r="GPS232" s="35"/>
      <c r="GPT232" s="35"/>
      <c r="GPU232" s="35"/>
      <c r="GPV232" s="35"/>
      <c r="GPW232" s="35"/>
      <c r="GPX232" s="35"/>
      <c r="GPY232" s="35"/>
      <c r="GPZ232" s="35"/>
      <c r="GQA232" s="35"/>
      <c r="GQB232" s="35"/>
      <c r="GQC232" s="35"/>
      <c r="GQD232" s="35"/>
      <c r="GQE232" s="35"/>
      <c r="GQF232" s="35"/>
      <c r="GQG232" s="35"/>
      <c r="GQH232" s="35"/>
      <c r="GQI232" s="35"/>
      <c r="GQJ232" s="35"/>
      <c r="GQK232" s="35"/>
      <c r="GQL232" s="35"/>
      <c r="GQM232" s="35"/>
      <c r="GQN232" s="35"/>
      <c r="GQO232" s="35"/>
      <c r="GQP232" s="35"/>
      <c r="GQQ232" s="35"/>
      <c r="GQR232" s="35"/>
      <c r="GQS232" s="35"/>
      <c r="GQT232" s="35"/>
      <c r="GQU232" s="35"/>
      <c r="GQV232" s="35"/>
      <c r="GQW232" s="35"/>
      <c r="GQX232" s="35"/>
      <c r="GQY232" s="35"/>
      <c r="GQZ232" s="35"/>
      <c r="GRA232" s="35"/>
      <c r="GRB232" s="35"/>
      <c r="GRC232" s="35"/>
      <c r="GRD232" s="35"/>
      <c r="GRE232" s="35"/>
      <c r="GRF232" s="35"/>
      <c r="GRG232" s="35"/>
      <c r="GRH232" s="35"/>
      <c r="GRI232" s="35"/>
      <c r="GRJ232" s="35"/>
      <c r="GRK232" s="35"/>
      <c r="GRL232" s="35"/>
      <c r="GRM232" s="35"/>
      <c r="GRN232" s="35"/>
      <c r="GRO232" s="35"/>
      <c r="GRP232" s="35"/>
      <c r="GRQ232" s="35"/>
      <c r="GRR232" s="35"/>
      <c r="GRS232" s="35"/>
      <c r="GRT232" s="35"/>
      <c r="GRU232" s="35"/>
      <c r="GRV232" s="35"/>
      <c r="GRW232" s="35"/>
      <c r="GRX232" s="35"/>
      <c r="GRY232" s="35"/>
      <c r="GRZ232" s="35"/>
      <c r="GSA232" s="35"/>
      <c r="GSB232" s="35"/>
      <c r="GSC232" s="35"/>
      <c r="GSD232" s="35"/>
      <c r="GSE232" s="35"/>
      <c r="GSF232" s="35"/>
      <c r="GSG232" s="35"/>
      <c r="GSH232" s="35"/>
      <c r="GSI232" s="35"/>
      <c r="GSJ232" s="35"/>
      <c r="GSK232" s="35"/>
      <c r="GSL232" s="35"/>
      <c r="GSM232" s="35"/>
      <c r="GSN232" s="35"/>
      <c r="GSO232" s="35"/>
      <c r="GSP232" s="35"/>
      <c r="GSQ232" s="35"/>
      <c r="GSR232" s="35"/>
      <c r="GSS232" s="35"/>
      <c r="GST232" s="35"/>
      <c r="GSU232" s="35"/>
      <c r="GSV232" s="35"/>
      <c r="GSW232" s="35"/>
      <c r="GSX232" s="35"/>
      <c r="GSY232" s="35"/>
      <c r="GSZ232" s="35"/>
      <c r="GTA232" s="35"/>
      <c r="GTB232" s="35"/>
      <c r="GTC232" s="35"/>
      <c r="GTD232" s="35"/>
      <c r="GTE232" s="35"/>
      <c r="GTF232" s="35"/>
      <c r="GTG232" s="35"/>
      <c r="GTH232" s="35"/>
      <c r="GTI232" s="35"/>
      <c r="GTJ232" s="35"/>
      <c r="GTK232" s="35"/>
      <c r="GTL232" s="35"/>
      <c r="GTM232" s="35"/>
      <c r="GTN232" s="35"/>
      <c r="GTO232" s="35"/>
      <c r="GTP232" s="35"/>
      <c r="GTQ232" s="35"/>
      <c r="GTR232" s="35"/>
      <c r="GTS232" s="35"/>
      <c r="GTT232" s="35"/>
      <c r="GTU232" s="35"/>
      <c r="GTV232" s="35"/>
      <c r="GTW232" s="35"/>
      <c r="GTX232" s="35"/>
      <c r="GTY232" s="35"/>
      <c r="GTZ232" s="35"/>
      <c r="GUA232" s="35"/>
      <c r="GUB232" s="35"/>
      <c r="GUC232" s="35"/>
      <c r="GUD232" s="35"/>
      <c r="GUE232" s="35"/>
      <c r="GUF232" s="35"/>
      <c r="GUG232" s="35"/>
      <c r="GUH232" s="35"/>
      <c r="GUI232" s="35"/>
      <c r="GUJ232" s="35"/>
      <c r="GUK232" s="35"/>
      <c r="GUL232" s="35"/>
      <c r="GUM232" s="35"/>
      <c r="GUN232" s="35"/>
      <c r="GUO232" s="35"/>
      <c r="GUP232" s="35"/>
      <c r="GUQ232" s="35"/>
      <c r="GUR232" s="35"/>
      <c r="GUS232" s="35"/>
      <c r="GUT232" s="35"/>
      <c r="GUU232" s="35"/>
      <c r="GUV232" s="35"/>
      <c r="GUW232" s="35"/>
      <c r="GUX232" s="35"/>
      <c r="GUY232" s="35"/>
      <c r="GUZ232" s="35"/>
      <c r="GVA232" s="35"/>
      <c r="GVB232" s="35"/>
      <c r="GVC232" s="35"/>
      <c r="GVD232" s="35"/>
      <c r="GVE232" s="35"/>
      <c r="GVF232" s="35"/>
      <c r="GVG232" s="35"/>
      <c r="GVH232" s="35"/>
      <c r="GVI232" s="35"/>
      <c r="GVJ232" s="35"/>
      <c r="GVK232" s="35"/>
      <c r="GVL232" s="35"/>
      <c r="GVM232" s="35"/>
      <c r="GVN232" s="35"/>
      <c r="GVO232" s="35"/>
      <c r="GVP232" s="35"/>
      <c r="GVQ232" s="35"/>
      <c r="GVR232" s="35"/>
      <c r="GVS232" s="35"/>
      <c r="GVT232" s="35"/>
      <c r="GVU232" s="35"/>
      <c r="GVV232" s="35"/>
      <c r="GVW232" s="35"/>
      <c r="GVX232" s="35"/>
      <c r="GVY232" s="35"/>
      <c r="GVZ232" s="35"/>
      <c r="GWA232" s="35"/>
      <c r="GWB232" s="35"/>
      <c r="GWC232" s="35"/>
      <c r="GWD232" s="35"/>
      <c r="GWE232" s="35"/>
      <c r="GWF232" s="35"/>
      <c r="GWG232" s="35"/>
      <c r="GWH232" s="35"/>
      <c r="GWI232" s="35"/>
      <c r="GWJ232" s="35"/>
      <c r="GWK232" s="35"/>
      <c r="GWL232" s="35"/>
      <c r="GWM232" s="35"/>
      <c r="GWN232" s="35"/>
      <c r="GWO232" s="35"/>
      <c r="GWP232" s="35"/>
      <c r="GWQ232" s="35"/>
      <c r="GWR232" s="35"/>
      <c r="GWS232" s="35"/>
      <c r="GWT232" s="35"/>
      <c r="GWU232" s="35"/>
      <c r="GWV232" s="35"/>
      <c r="GWW232" s="35"/>
      <c r="GWX232" s="35"/>
      <c r="GWY232" s="35"/>
      <c r="GWZ232" s="35"/>
      <c r="GXA232" s="35"/>
      <c r="GXB232" s="35"/>
      <c r="GXC232" s="35"/>
      <c r="GXD232" s="35"/>
      <c r="GXE232" s="35"/>
      <c r="GXF232" s="35"/>
      <c r="GXG232" s="35"/>
      <c r="GXH232" s="35"/>
      <c r="GXI232" s="35"/>
      <c r="GXJ232" s="35"/>
      <c r="GXK232" s="35"/>
      <c r="GXL232" s="35"/>
      <c r="GXM232" s="35"/>
      <c r="GXN232" s="35"/>
      <c r="GXO232" s="35"/>
      <c r="GXP232" s="35"/>
      <c r="GXQ232" s="35"/>
      <c r="GXR232" s="35"/>
      <c r="GXS232" s="35"/>
      <c r="GXT232" s="35"/>
      <c r="GXU232" s="35"/>
      <c r="GXV232" s="35"/>
      <c r="GXW232" s="35"/>
      <c r="GXX232" s="35"/>
      <c r="GXY232" s="35"/>
      <c r="GXZ232" s="35"/>
      <c r="GYA232" s="35"/>
      <c r="GYB232" s="35"/>
      <c r="GYC232" s="35"/>
      <c r="GYD232" s="35"/>
      <c r="GYE232" s="35"/>
      <c r="GYF232" s="35"/>
      <c r="GYG232" s="35"/>
      <c r="GYH232" s="35"/>
      <c r="GYI232" s="35"/>
      <c r="GYJ232" s="35"/>
      <c r="GYK232" s="35"/>
      <c r="GYL232" s="35"/>
      <c r="GYM232" s="35"/>
      <c r="GYN232" s="35"/>
      <c r="GYO232" s="35"/>
      <c r="GYP232" s="35"/>
      <c r="GYQ232" s="35"/>
      <c r="GYR232" s="35"/>
      <c r="GYS232" s="35"/>
      <c r="GYT232" s="35"/>
      <c r="GYU232" s="35"/>
      <c r="GYV232" s="35"/>
      <c r="GYW232" s="35"/>
      <c r="GYX232" s="35"/>
      <c r="GYY232" s="35"/>
      <c r="GYZ232" s="35"/>
      <c r="GZA232" s="35"/>
      <c r="GZB232" s="35"/>
      <c r="GZC232" s="35"/>
      <c r="GZD232" s="35"/>
      <c r="GZE232" s="35"/>
      <c r="GZF232" s="35"/>
      <c r="GZG232" s="35"/>
      <c r="GZH232" s="35"/>
      <c r="GZI232" s="35"/>
      <c r="GZJ232" s="35"/>
      <c r="GZK232" s="35"/>
      <c r="GZL232" s="35"/>
      <c r="GZM232" s="35"/>
      <c r="GZN232" s="35"/>
      <c r="GZO232" s="35"/>
      <c r="GZP232" s="35"/>
      <c r="GZQ232" s="35"/>
      <c r="GZR232" s="35"/>
      <c r="GZS232" s="35"/>
      <c r="GZT232" s="35"/>
      <c r="GZU232" s="35"/>
      <c r="GZV232" s="35"/>
      <c r="GZW232" s="35"/>
      <c r="GZX232" s="35"/>
      <c r="GZY232" s="35"/>
      <c r="GZZ232" s="35"/>
      <c r="HAA232" s="35"/>
      <c r="HAB232" s="35"/>
      <c r="HAC232" s="35"/>
      <c r="HAD232" s="35"/>
      <c r="HAE232" s="35"/>
      <c r="HAF232" s="35"/>
      <c r="HAG232" s="35"/>
      <c r="HAH232" s="35"/>
      <c r="HAI232" s="35"/>
      <c r="HAJ232" s="35"/>
      <c r="HAK232" s="35"/>
      <c r="HAL232" s="35"/>
      <c r="HAM232" s="35"/>
      <c r="HAN232" s="35"/>
      <c r="HAO232" s="35"/>
      <c r="HAP232" s="35"/>
      <c r="HAQ232" s="35"/>
      <c r="HAR232" s="35"/>
      <c r="HAS232" s="35"/>
      <c r="HAT232" s="35"/>
      <c r="HAU232" s="35"/>
      <c r="HAV232" s="35"/>
      <c r="HAW232" s="35"/>
      <c r="HAX232" s="35"/>
      <c r="HAY232" s="35"/>
      <c r="HAZ232" s="35"/>
      <c r="HBA232" s="35"/>
      <c r="HBB232" s="35"/>
      <c r="HBC232" s="35"/>
      <c r="HBD232" s="35"/>
      <c r="HBE232" s="35"/>
      <c r="HBF232" s="35"/>
      <c r="HBG232" s="35"/>
      <c r="HBH232" s="35"/>
      <c r="HBI232" s="35"/>
      <c r="HBJ232" s="35"/>
      <c r="HBK232" s="35"/>
      <c r="HBL232" s="35"/>
      <c r="HBM232" s="35"/>
      <c r="HBN232" s="35"/>
      <c r="HBO232" s="35"/>
      <c r="HBP232" s="35"/>
      <c r="HBQ232" s="35"/>
      <c r="HBR232" s="35"/>
      <c r="HBS232" s="35"/>
      <c r="HBT232" s="35"/>
      <c r="HBU232" s="35"/>
      <c r="HBV232" s="35"/>
      <c r="HBW232" s="35"/>
      <c r="HBX232" s="35"/>
      <c r="HBY232" s="35"/>
      <c r="HBZ232" s="35"/>
      <c r="HCA232" s="35"/>
      <c r="HCB232" s="35"/>
      <c r="HCC232" s="35"/>
      <c r="HCD232" s="35"/>
      <c r="HCE232" s="35"/>
      <c r="HCF232" s="35"/>
      <c r="HCG232" s="35"/>
      <c r="HCH232" s="35"/>
      <c r="HCI232" s="35"/>
      <c r="HCJ232" s="35"/>
      <c r="HCK232" s="35"/>
      <c r="HCL232" s="35"/>
      <c r="HCM232" s="35"/>
      <c r="HCN232" s="35"/>
      <c r="HCO232" s="35"/>
      <c r="HCP232" s="35"/>
      <c r="HCQ232" s="35"/>
      <c r="HCR232" s="35"/>
      <c r="HCS232" s="35"/>
      <c r="HCT232" s="35"/>
      <c r="HCU232" s="35"/>
      <c r="HCV232" s="35"/>
      <c r="HCW232" s="35"/>
      <c r="HCX232" s="35"/>
      <c r="HCY232" s="35"/>
      <c r="HCZ232" s="35"/>
      <c r="HDA232" s="35"/>
      <c r="HDB232" s="35"/>
      <c r="HDC232" s="35"/>
      <c r="HDD232" s="35"/>
      <c r="HDE232" s="35"/>
      <c r="HDF232" s="35"/>
      <c r="HDG232" s="35"/>
      <c r="HDH232" s="35"/>
      <c r="HDI232" s="35"/>
      <c r="HDJ232" s="35"/>
      <c r="HDK232" s="35"/>
      <c r="HDL232" s="35"/>
      <c r="HDM232" s="35"/>
      <c r="HDN232" s="35"/>
      <c r="HDO232" s="35"/>
      <c r="HDP232" s="35"/>
      <c r="HDQ232" s="35"/>
      <c r="HDR232" s="35"/>
      <c r="HDS232" s="35"/>
      <c r="HDT232" s="35"/>
      <c r="HDU232" s="35"/>
      <c r="HDV232" s="35"/>
      <c r="HDW232" s="35"/>
      <c r="HDX232" s="35"/>
      <c r="HDY232" s="35"/>
      <c r="HDZ232" s="35"/>
      <c r="HEA232" s="35"/>
      <c r="HEB232" s="35"/>
      <c r="HEC232" s="35"/>
      <c r="HED232" s="35"/>
      <c r="HEE232" s="35"/>
      <c r="HEF232" s="35"/>
      <c r="HEG232" s="35"/>
      <c r="HEH232" s="35"/>
      <c r="HEI232" s="35"/>
      <c r="HEJ232" s="35"/>
      <c r="HEK232" s="35"/>
      <c r="HEL232" s="35"/>
      <c r="HEM232" s="35"/>
      <c r="HEN232" s="35"/>
      <c r="HEO232" s="35"/>
      <c r="HEP232" s="35"/>
      <c r="HEQ232" s="35"/>
      <c r="HER232" s="35"/>
      <c r="HES232" s="35"/>
      <c r="HET232" s="35"/>
      <c r="HEU232" s="35"/>
      <c r="HEV232" s="35"/>
      <c r="HEW232" s="35"/>
      <c r="HEX232" s="35"/>
      <c r="HEY232" s="35"/>
      <c r="HEZ232" s="35"/>
      <c r="HFA232" s="35"/>
      <c r="HFB232" s="35"/>
      <c r="HFC232" s="35"/>
      <c r="HFD232" s="35"/>
      <c r="HFE232" s="35"/>
      <c r="HFF232" s="35"/>
      <c r="HFG232" s="35"/>
      <c r="HFH232" s="35"/>
      <c r="HFI232" s="35"/>
      <c r="HFJ232" s="35"/>
      <c r="HFK232" s="35"/>
      <c r="HFL232" s="35"/>
      <c r="HFM232" s="35"/>
      <c r="HFN232" s="35"/>
      <c r="HFO232" s="35"/>
      <c r="HFP232" s="35"/>
      <c r="HFQ232" s="35"/>
      <c r="HFR232" s="35"/>
      <c r="HFS232" s="35"/>
      <c r="HFT232" s="35"/>
      <c r="HFU232" s="35"/>
      <c r="HFV232" s="35"/>
      <c r="HFW232" s="35"/>
      <c r="HFX232" s="35"/>
      <c r="HFY232" s="35"/>
      <c r="HFZ232" s="35"/>
      <c r="HGA232" s="35"/>
      <c r="HGB232" s="35"/>
      <c r="HGC232" s="35"/>
      <c r="HGD232" s="35"/>
      <c r="HGE232" s="35"/>
      <c r="HGF232" s="35"/>
      <c r="HGG232" s="35"/>
      <c r="HGH232" s="35"/>
      <c r="HGI232" s="35"/>
      <c r="HGJ232" s="35"/>
      <c r="HGK232" s="35"/>
      <c r="HGL232" s="35"/>
      <c r="HGM232" s="35"/>
      <c r="HGN232" s="35"/>
      <c r="HGO232" s="35"/>
      <c r="HGP232" s="35"/>
      <c r="HGQ232" s="35"/>
      <c r="HGR232" s="35"/>
      <c r="HGS232" s="35"/>
      <c r="HGT232" s="35"/>
      <c r="HGU232" s="35"/>
      <c r="HGV232" s="35"/>
      <c r="HGW232" s="35"/>
      <c r="HGX232" s="35"/>
      <c r="HGY232" s="35"/>
      <c r="HGZ232" s="35"/>
      <c r="HHA232" s="35"/>
      <c r="HHB232" s="35"/>
      <c r="HHC232" s="35"/>
      <c r="HHD232" s="35"/>
      <c r="HHE232" s="35"/>
      <c r="HHF232" s="35"/>
      <c r="HHG232" s="35"/>
      <c r="HHH232" s="35"/>
      <c r="HHI232" s="35"/>
      <c r="HHJ232" s="35"/>
      <c r="HHK232" s="35"/>
      <c r="HHL232" s="35"/>
      <c r="HHM232" s="35"/>
      <c r="HHN232" s="35"/>
      <c r="HHO232" s="35"/>
      <c r="HHP232" s="35"/>
      <c r="HHQ232" s="35"/>
      <c r="HHR232" s="35"/>
      <c r="HHS232" s="35"/>
      <c r="HHT232" s="35"/>
      <c r="HHU232" s="35"/>
      <c r="HHV232" s="35"/>
      <c r="HHW232" s="35"/>
      <c r="HHX232" s="35"/>
      <c r="HHY232" s="35"/>
      <c r="HHZ232" s="35"/>
      <c r="HIA232" s="35"/>
      <c r="HIB232" s="35"/>
      <c r="HIC232" s="35"/>
      <c r="HID232" s="35"/>
      <c r="HIE232" s="35"/>
      <c r="HIF232" s="35"/>
      <c r="HIG232" s="35"/>
      <c r="HIH232" s="35"/>
      <c r="HII232" s="35"/>
      <c r="HIJ232" s="35"/>
      <c r="HIK232" s="35"/>
      <c r="HIL232" s="35"/>
      <c r="HIM232" s="35"/>
      <c r="HIN232" s="35"/>
      <c r="HIO232" s="35"/>
      <c r="HIP232" s="35"/>
      <c r="HIQ232" s="35"/>
      <c r="HIR232" s="35"/>
      <c r="HIS232" s="35"/>
      <c r="HIT232" s="35"/>
      <c r="HIU232" s="35"/>
      <c r="HIV232" s="35"/>
      <c r="HIW232" s="35"/>
      <c r="HIX232" s="35"/>
      <c r="HIY232" s="35"/>
      <c r="HIZ232" s="35"/>
      <c r="HJA232" s="35"/>
      <c r="HJB232" s="35"/>
      <c r="HJC232" s="35"/>
      <c r="HJD232" s="35"/>
      <c r="HJE232" s="35"/>
      <c r="HJF232" s="35"/>
      <c r="HJG232" s="35"/>
      <c r="HJH232" s="35"/>
      <c r="HJI232" s="35"/>
      <c r="HJJ232" s="35"/>
      <c r="HJK232" s="35"/>
      <c r="HJL232" s="35"/>
      <c r="HJM232" s="35"/>
      <c r="HJN232" s="35"/>
      <c r="HJO232" s="35"/>
      <c r="HJP232" s="35"/>
      <c r="HJQ232" s="35"/>
      <c r="HJR232" s="35"/>
      <c r="HJS232" s="35"/>
      <c r="HJT232" s="35"/>
      <c r="HJU232" s="35"/>
      <c r="HJV232" s="35"/>
      <c r="HJW232" s="35"/>
      <c r="HJX232" s="35"/>
      <c r="HJY232" s="35"/>
      <c r="HJZ232" s="35"/>
      <c r="HKA232" s="35"/>
      <c r="HKB232" s="35"/>
      <c r="HKC232" s="35"/>
      <c r="HKD232" s="35"/>
      <c r="HKE232" s="35"/>
      <c r="HKF232" s="35"/>
      <c r="HKG232" s="35"/>
      <c r="HKH232" s="35"/>
      <c r="HKI232" s="35"/>
      <c r="HKJ232" s="35"/>
      <c r="HKK232" s="35"/>
      <c r="HKL232" s="35"/>
      <c r="HKM232" s="35"/>
      <c r="HKN232" s="35"/>
      <c r="HKO232" s="35"/>
      <c r="HKP232" s="35"/>
      <c r="HKQ232" s="35"/>
      <c r="HKR232" s="35"/>
      <c r="HKS232" s="35"/>
      <c r="HKT232" s="35"/>
      <c r="HKU232" s="35"/>
      <c r="HKV232" s="35"/>
      <c r="HKW232" s="35"/>
      <c r="HKX232" s="35"/>
      <c r="HKY232" s="35"/>
      <c r="HKZ232" s="35"/>
      <c r="HLA232" s="35"/>
      <c r="HLB232" s="35"/>
      <c r="HLC232" s="35"/>
      <c r="HLD232" s="35"/>
      <c r="HLE232" s="35"/>
      <c r="HLF232" s="35"/>
      <c r="HLG232" s="35"/>
      <c r="HLH232" s="35"/>
      <c r="HLI232" s="35"/>
      <c r="HLJ232" s="35"/>
      <c r="HLK232" s="35"/>
      <c r="HLL232" s="35"/>
      <c r="HLM232" s="35"/>
      <c r="HLN232" s="35"/>
      <c r="HLO232" s="35"/>
      <c r="HLP232" s="35"/>
      <c r="HLQ232" s="35"/>
      <c r="HLR232" s="35"/>
      <c r="HLS232" s="35"/>
      <c r="HLT232" s="35"/>
      <c r="HLU232" s="35"/>
      <c r="HLV232" s="35"/>
      <c r="HLW232" s="35"/>
      <c r="HLX232" s="35"/>
      <c r="HLY232" s="35"/>
      <c r="HLZ232" s="35"/>
      <c r="HMA232" s="35"/>
      <c r="HMB232" s="35"/>
      <c r="HMC232" s="35"/>
      <c r="HMD232" s="35"/>
      <c r="HME232" s="35"/>
      <c r="HMF232" s="35"/>
      <c r="HMG232" s="35"/>
      <c r="HMH232" s="35"/>
      <c r="HMI232" s="35"/>
      <c r="HMJ232" s="35"/>
      <c r="HMK232" s="35"/>
      <c r="HML232" s="35"/>
      <c r="HMM232" s="35"/>
      <c r="HMN232" s="35"/>
      <c r="HMO232" s="35"/>
      <c r="HMP232" s="35"/>
      <c r="HMQ232" s="35"/>
      <c r="HMR232" s="35"/>
      <c r="HMS232" s="35"/>
      <c r="HMT232" s="35"/>
      <c r="HMU232" s="35"/>
      <c r="HMV232" s="35"/>
      <c r="HMW232" s="35"/>
      <c r="HMX232" s="35"/>
      <c r="HMY232" s="35"/>
      <c r="HMZ232" s="35"/>
      <c r="HNA232" s="35"/>
      <c r="HNB232" s="35"/>
      <c r="HNC232" s="35"/>
      <c r="HND232" s="35"/>
      <c r="HNE232" s="35"/>
      <c r="HNF232" s="35"/>
      <c r="HNG232" s="35"/>
      <c r="HNH232" s="35"/>
      <c r="HNI232" s="35"/>
      <c r="HNJ232" s="35"/>
      <c r="HNK232" s="35"/>
      <c r="HNL232" s="35"/>
      <c r="HNM232" s="35"/>
      <c r="HNN232" s="35"/>
      <c r="HNO232" s="35"/>
      <c r="HNP232" s="35"/>
      <c r="HNQ232" s="35"/>
      <c r="HNR232" s="35"/>
      <c r="HNS232" s="35"/>
      <c r="HNT232" s="35"/>
      <c r="HNU232" s="35"/>
      <c r="HNV232" s="35"/>
      <c r="HNW232" s="35"/>
      <c r="HNX232" s="35"/>
      <c r="HNY232" s="35"/>
      <c r="HNZ232" s="35"/>
      <c r="HOA232" s="35"/>
      <c r="HOB232" s="35"/>
      <c r="HOC232" s="35"/>
      <c r="HOD232" s="35"/>
      <c r="HOE232" s="35"/>
      <c r="HOF232" s="35"/>
      <c r="HOG232" s="35"/>
      <c r="HOH232" s="35"/>
      <c r="HOI232" s="35"/>
      <c r="HOJ232" s="35"/>
      <c r="HOK232" s="35"/>
      <c r="HOL232" s="35"/>
      <c r="HOM232" s="35"/>
      <c r="HON232" s="35"/>
      <c r="HOO232" s="35"/>
      <c r="HOP232" s="35"/>
      <c r="HOQ232" s="35"/>
      <c r="HOR232" s="35"/>
      <c r="HOS232" s="35"/>
      <c r="HOT232" s="35"/>
      <c r="HOU232" s="35"/>
      <c r="HOV232" s="35"/>
      <c r="HOW232" s="35"/>
      <c r="HOX232" s="35"/>
      <c r="HOY232" s="35"/>
      <c r="HOZ232" s="35"/>
      <c r="HPA232" s="35"/>
      <c r="HPB232" s="35"/>
      <c r="HPC232" s="35"/>
      <c r="HPD232" s="35"/>
      <c r="HPE232" s="35"/>
      <c r="HPF232" s="35"/>
      <c r="HPG232" s="35"/>
      <c r="HPH232" s="35"/>
      <c r="HPI232" s="35"/>
      <c r="HPJ232" s="35"/>
      <c r="HPK232" s="35"/>
      <c r="HPL232" s="35"/>
      <c r="HPM232" s="35"/>
      <c r="HPN232" s="35"/>
      <c r="HPO232" s="35"/>
      <c r="HPP232" s="35"/>
      <c r="HPQ232" s="35"/>
      <c r="HPR232" s="35"/>
      <c r="HPS232" s="35"/>
      <c r="HPT232" s="35"/>
      <c r="HPU232" s="35"/>
      <c r="HPV232" s="35"/>
      <c r="HPW232" s="35"/>
      <c r="HPX232" s="35"/>
      <c r="HPY232" s="35"/>
      <c r="HPZ232" s="35"/>
      <c r="HQA232" s="35"/>
      <c r="HQB232" s="35"/>
      <c r="HQC232" s="35"/>
      <c r="HQD232" s="35"/>
      <c r="HQE232" s="35"/>
      <c r="HQF232" s="35"/>
      <c r="HQG232" s="35"/>
      <c r="HQH232" s="35"/>
      <c r="HQI232" s="35"/>
      <c r="HQJ232" s="35"/>
      <c r="HQK232" s="35"/>
      <c r="HQL232" s="35"/>
      <c r="HQM232" s="35"/>
      <c r="HQN232" s="35"/>
      <c r="HQO232" s="35"/>
      <c r="HQP232" s="35"/>
      <c r="HQQ232" s="35"/>
      <c r="HQR232" s="35"/>
      <c r="HQS232" s="35"/>
      <c r="HQT232" s="35"/>
      <c r="HQU232" s="35"/>
      <c r="HQV232" s="35"/>
      <c r="HQW232" s="35"/>
      <c r="HQX232" s="35"/>
      <c r="HQY232" s="35"/>
      <c r="HQZ232" s="35"/>
      <c r="HRA232" s="35"/>
      <c r="HRB232" s="35"/>
      <c r="HRC232" s="35"/>
      <c r="HRD232" s="35"/>
      <c r="HRE232" s="35"/>
      <c r="HRF232" s="35"/>
      <c r="HRG232" s="35"/>
      <c r="HRH232" s="35"/>
      <c r="HRI232" s="35"/>
      <c r="HRJ232" s="35"/>
      <c r="HRK232" s="35"/>
      <c r="HRL232" s="35"/>
      <c r="HRM232" s="35"/>
      <c r="HRN232" s="35"/>
      <c r="HRO232" s="35"/>
      <c r="HRP232" s="35"/>
      <c r="HRQ232" s="35"/>
      <c r="HRR232" s="35"/>
      <c r="HRS232" s="35"/>
      <c r="HRT232" s="35"/>
      <c r="HRU232" s="35"/>
      <c r="HRV232" s="35"/>
      <c r="HRW232" s="35"/>
      <c r="HRX232" s="35"/>
      <c r="HRY232" s="35"/>
      <c r="HRZ232" s="35"/>
      <c r="HSA232" s="35"/>
      <c r="HSB232" s="35"/>
      <c r="HSC232" s="35"/>
      <c r="HSD232" s="35"/>
      <c r="HSE232" s="35"/>
      <c r="HSF232" s="35"/>
      <c r="HSG232" s="35"/>
      <c r="HSH232" s="35"/>
      <c r="HSI232" s="35"/>
      <c r="HSJ232" s="35"/>
      <c r="HSK232" s="35"/>
      <c r="HSL232" s="35"/>
      <c r="HSM232" s="35"/>
      <c r="HSN232" s="35"/>
      <c r="HSO232" s="35"/>
      <c r="HSP232" s="35"/>
      <c r="HSQ232" s="35"/>
      <c r="HSR232" s="35"/>
      <c r="HSS232" s="35"/>
      <c r="HST232" s="35"/>
      <c r="HSU232" s="35"/>
      <c r="HSV232" s="35"/>
      <c r="HSW232" s="35"/>
      <c r="HSX232" s="35"/>
      <c r="HSY232" s="35"/>
      <c r="HSZ232" s="35"/>
      <c r="HTA232" s="35"/>
      <c r="HTB232" s="35"/>
      <c r="HTC232" s="35"/>
      <c r="HTD232" s="35"/>
      <c r="HTE232" s="35"/>
      <c r="HTF232" s="35"/>
      <c r="HTG232" s="35"/>
      <c r="HTH232" s="35"/>
      <c r="HTI232" s="35"/>
      <c r="HTJ232" s="35"/>
      <c r="HTK232" s="35"/>
      <c r="HTL232" s="35"/>
      <c r="HTM232" s="35"/>
      <c r="HTN232" s="35"/>
      <c r="HTO232" s="35"/>
      <c r="HTP232" s="35"/>
      <c r="HTQ232" s="35"/>
      <c r="HTR232" s="35"/>
      <c r="HTS232" s="35"/>
      <c r="HTT232" s="35"/>
      <c r="HTU232" s="35"/>
      <c r="HTV232" s="35"/>
      <c r="HTW232" s="35"/>
      <c r="HTX232" s="35"/>
      <c r="HTY232" s="35"/>
      <c r="HTZ232" s="35"/>
      <c r="HUA232" s="35"/>
      <c r="HUB232" s="35"/>
      <c r="HUC232" s="35"/>
      <c r="HUD232" s="35"/>
      <c r="HUE232" s="35"/>
      <c r="HUF232" s="35"/>
      <c r="HUG232" s="35"/>
      <c r="HUH232" s="35"/>
      <c r="HUI232" s="35"/>
      <c r="HUJ232" s="35"/>
      <c r="HUK232" s="35"/>
      <c r="HUL232" s="35"/>
      <c r="HUM232" s="35"/>
      <c r="HUN232" s="35"/>
      <c r="HUO232" s="35"/>
      <c r="HUP232" s="35"/>
      <c r="HUQ232" s="35"/>
      <c r="HUR232" s="35"/>
      <c r="HUS232" s="35"/>
      <c r="HUT232" s="35"/>
      <c r="HUU232" s="35"/>
      <c r="HUV232" s="35"/>
      <c r="HUW232" s="35"/>
      <c r="HUX232" s="35"/>
      <c r="HUY232" s="35"/>
      <c r="HUZ232" s="35"/>
      <c r="HVA232" s="35"/>
      <c r="HVB232" s="35"/>
      <c r="HVC232" s="35"/>
      <c r="HVD232" s="35"/>
      <c r="HVE232" s="35"/>
      <c r="HVF232" s="35"/>
      <c r="HVG232" s="35"/>
      <c r="HVH232" s="35"/>
      <c r="HVI232" s="35"/>
      <c r="HVJ232" s="35"/>
      <c r="HVK232" s="35"/>
      <c r="HVL232" s="35"/>
      <c r="HVM232" s="35"/>
      <c r="HVN232" s="35"/>
      <c r="HVO232" s="35"/>
      <c r="HVP232" s="35"/>
      <c r="HVQ232" s="35"/>
      <c r="HVR232" s="35"/>
      <c r="HVS232" s="35"/>
      <c r="HVT232" s="35"/>
      <c r="HVU232" s="35"/>
      <c r="HVV232" s="35"/>
      <c r="HVW232" s="35"/>
      <c r="HVX232" s="35"/>
      <c r="HVY232" s="35"/>
      <c r="HVZ232" s="35"/>
      <c r="HWA232" s="35"/>
      <c r="HWB232" s="35"/>
      <c r="HWC232" s="35"/>
      <c r="HWD232" s="35"/>
      <c r="HWE232" s="35"/>
      <c r="HWF232" s="35"/>
      <c r="HWG232" s="35"/>
      <c r="HWH232" s="35"/>
      <c r="HWI232" s="35"/>
      <c r="HWJ232" s="35"/>
      <c r="HWK232" s="35"/>
      <c r="HWL232" s="35"/>
      <c r="HWM232" s="35"/>
      <c r="HWN232" s="35"/>
      <c r="HWO232" s="35"/>
      <c r="HWP232" s="35"/>
      <c r="HWQ232" s="35"/>
      <c r="HWR232" s="35"/>
      <c r="HWS232" s="35"/>
      <c r="HWT232" s="35"/>
      <c r="HWU232" s="35"/>
      <c r="HWV232" s="35"/>
      <c r="HWW232" s="35"/>
      <c r="HWX232" s="35"/>
      <c r="HWY232" s="35"/>
      <c r="HWZ232" s="35"/>
      <c r="HXA232" s="35"/>
      <c r="HXB232" s="35"/>
      <c r="HXC232" s="35"/>
      <c r="HXD232" s="35"/>
      <c r="HXE232" s="35"/>
      <c r="HXF232" s="35"/>
      <c r="HXG232" s="35"/>
      <c r="HXH232" s="35"/>
      <c r="HXI232" s="35"/>
      <c r="HXJ232" s="35"/>
      <c r="HXK232" s="35"/>
      <c r="HXL232" s="35"/>
      <c r="HXM232" s="35"/>
      <c r="HXN232" s="35"/>
      <c r="HXO232" s="35"/>
      <c r="HXP232" s="35"/>
      <c r="HXQ232" s="35"/>
      <c r="HXR232" s="35"/>
      <c r="HXS232" s="35"/>
      <c r="HXT232" s="35"/>
      <c r="HXU232" s="35"/>
      <c r="HXV232" s="35"/>
      <c r="HXW232" s="35"/>
      <c r="HXX232" s="35"/>
      <c r="HXY232" s="35"/>
      <c r="HXZ232" s="35"/>
      <c r="HYA232" s="35"/>
      <c r="HYB232" s="35"/>
      <c r="HYC232" s="35"/>
      <c r="HYD232" s="35"/>
      <c r="HYE232" s="35"/>
      <c r="HYF232" s="35"/>
      <c r="HYG232" s="35"/>
      <c r="HYH232" s="35"/>
      <c r="HYI232" s="35"/>
      <c r="HYJ232" s="35"/>
      <c r="HYK232" s="35"/>
      <c r="HYL232" s="35"/>
      <c r="HYM232" s="35"/>
      <c r="HYN232" s="35"/>
      <c r="HYO232" s="35"/>
      <c r="HYP232" s="35"/>
      <c r="HYQ232" s="35"/>
      <c r="HYR232" s="35"/>
      <c r="HYS232" s="35"/>
      <c r="HYT232" s="35"/>
      <c r="HYU232" s="35"/>
      <c r="HYV232" s="35"/>
      <c r="HYW232" s="35"/>
      <c r="HYX232" s="35"/>
      <c r="HYY232" s="35"/>
      <c r="HYZ232" s="35"/>
      <c r="HZA232" s="35"/>
      <c r="HZB232" s="35"/>
      <c r="HZC232" s="35"/>
      <c r="HZD232" s="35"/>
      <c r="HZE232" s="35"/>
      <c r="HZF232" s="35"/>
      <c r="HZG232" s="35"/>
      <c r="HZH232" s="35"/>
      <c r="HZI232" s="35"/>
      <c r="HZJ232" s="35"/>
      <c r="HZK232" s="35"/>
      <c r="HZL232" s="35"/>
      <c r="HZM232" s="35"/>
      <c r="HZN232" s="35"/>
      <c r="HZO232" s="35"/>
      <c r="HZP232" s="35"/>
      <c r="HZQ232" s="35"/>
      <c r="HZR232" s="35"/>
      <c r="HZS232" s="35"/>
      <c r="HZT232" s="35"/>
      <c r="HZU232" s="35"/>
      <c r="HZV232" s="35"/>
      <c r="HZW232" s="35"/>
      <c r="HZX232" s="35"/>
      <c r="HZY232" s="35"/>
      <c r="HZZ232" s="35"/>
      <c r="IAA232" s="35"/>
      <c r="IAB232" s="35"/>
      <c r="IAC232" s="35"/>
      <c r="IAD232" s="35"/>
      <c r="IAE232" s="35"/>
      <c r="IAF232" s="35"/>
      <c r="IAG232" s="35"/>
      <c r="IAH232" s="35"/>
      <c r="IAI232" s="35"/>
      <c r="IAJ232" s="35"/>
      <c r="IAK232" s="35"/>
      <c r="IAL232" s="35"/>
      <c r="IAM232" s="35"/>
      <c r="IAN232" s="35"/>
      <c r="IAO232" s="35"/>
      <c r="IAP232" s="35"/>
      <c r="IAQ232" s="35"/>
      <c r="IAR232" s="35"/>
      <c r="IAS232" s="35"/>
      <c r="IAT232" s="35"/>
      <c r="IAU232" s="35"/>
      <c r="IAV232" s="35"/>
      <c r="IAW232" s="35"/>
      <c r="IAX232" s="35"/>
      <c r="IAY232" s="35"/>
      <c r="IAZ232" s="35"/>
      <c r="IBA232" s="35"/>
      <c r="IBB232" s="35"/>
      <c r="IBC232" s="35"/>
      <c r="IBD232" s="35"/>
      <c r="IBE232" s="35"/>
      <c r="IBF232" s="35"/>
      <c r="IBG232" s="35"/>
      <c r="IBH232" s="35"/>
      <c r="IBI232" s="35"/>
      <c r="IBJ232" s="35"/>
      <c r="IBK232" s="35"/>
      <c r="IBL232" s="35"/>
      <c r="IBM232" s="35"/>
      <c r="IBN232" s="35"/>
      <c r="IBO232" s="35"/>
      <c r="IBP232" s="35"/>
      <c r="IBQ232" s="35"/>
      <c r="IBR232" s="35"/>
      <c r="IBS232" s="35"/>
      <c r="IBT232" s="35"/>
      <c r="IBU232" s="35"/>
      <c r="IBV232" s="35"/>
      <c r="IBW232" s="35"/>
      <c r="IBX232" s="35"/>
      <c r="IBY232" s="35"/>
      <c r="IBZ232" s="35"/>
      <c r="ICA232" s="35"/>
      <c r="ICB232" s="35"/>
      <c r="ICC232" s="35"/>
      <c r="ICD232" s="35"/>
      <c r="ICE232" s="35"/>
      <c r="ICF232" s="35"/>
      <c r="ICG232" s="35"/>
      <c r="ICH232" s="35"/>
      <c r="ICI232" s="35"/>
      <c r="ICJ232" s="35"/>
      <c r="ICK232" s="35"/>
      <c r="ICL232" s="35"/>
      <c r="ICM232" s="35"/>
      <c r="ICN232" s="35"/>
      <c r="ICO232" s="35"/>
      <c r="ICP232" s="35"/>
      <c r="ICQ232" s="35"/>
      <c r="ICR232" s="35"/>
      <c r="ICS232" s="35"/>
      <c r="ICT232" s="35"/>
      <c r="ICU232" s="35"/>
      <c r="ICV232" s="35"/>
      <c r="ICW232" s="35"/>
      <c r="ICX232" s="35"/>
      <c r="ICY232" s="35"/>
      <c r="ICZ232" s="35"/>
      <c r="IDA232" s="35"/>
      <c r="IDB232" s="35"/>
      <c r="IDC232" s="35"/>
      <c r="IDD232" s="35"/>
      <c r="IDE232" s="35"/>
      <c r="IDF232" s="35"/>
      <c r="IDG232" s="35"/>
      <c r="IDH232" s="35"/>
      <c r="IDI232" s="35"/>
      <c r="IDJ232" s="35"/>
      <c r="IDK232" s="35"/>
      <c r="IDL232" s="35"/>
      <c r="IDM232" s="35"/>
      <c r="IDN232" s="35"/>
      <c r="IDO232" s="35"/>
      <c r="IDP232" s="35"/>
      <c r="IDQ232" s="35"/>
      <c r="IDR232" s="35"/>
      <c r="IDS232" s="35"/>
      <c r="IDT232" s="35"/>
      <c r="IDU232" s="35"/>
      <c r="IDV232" s="35"/>
      <c r="IDW232" s="35"/>
      <c r="IDX232" s="35"/>
      <c r="IDY232" s="35"/>
      <c r="IDZ232" s="35"/>
      <c r="IEA232" s="35"/>
      <c r="IEB232" s="35"/>
      <c r="IEC232" s="35"/>
      <c r="IED232" s="35"/>
      <c r="IEE232" s="35"/>
      <c r="IEF232" s="35"/>
      <c r="IEG232" s="35"/>
      <c r="IEH232" s="35"/>
      <c r="IEI232" s="35"/>
      <c r="IEJ232" s="35"/>
      <c r="IEK232" s="35"/>
      <c r="IEL232" s="35"/>
      <c r="IEM232" s="35"/>
      <c r="IEN232" s="35"/>
      <c r="IEO232" s="35"/>
      <c r="IEP232" s="35"/>
      <c r="IEQ232" s="35"/>
      <c r="IER232" s="35"/>
      <c r="IES232" s="35"/>
      <c r="IET232" s="35"/>
      <c r="IEU232" s="35"/>
      <c r="IEV232" s="35"/>
      <c r="IEW232" s="35"/>
      <c r="IEX232" s="35"/>
      <c r="IEY232" s="35"/>
      <c r="IEZ232" s="35"/>
      <c r="IFA232" s="35"/>
      <c r="IFB232" s="35"/>
      <c r="IFC232" s="35"/>
      <c r="IFD232" s="35"/>
      <c r="IFE232" s="35"/>
      <c r="IFF232" s="35"/>
      <c r="IFG232" s="35"/>
      <c r="IFH232" s="35"/>
      <c r="IFI232" s="35"/>
      <c r="IFJ232" s="35"/>
      <c r="IFK232" s="35"/>
      <c r="IFL232" s="35"/>
      <c r="IFM232" s="35"/>
      <c r="IFN232" s="35"/>
      <c r="IFO232" s="35"/>
      <c r="IFP232" s="35"/>
      <c r="IFQ232" s="35"/>
      <c r="IFR232" s="35"/>
      <c r="IFS232" s="35"/>
      <c r="IFT232" s="35"/>
      <c r="IFU232" s="35"/>
      <c r="IFV232" s="35"/>
      <c r="IFW232" s="35"/>
      <c r="IFX232" s="35"/>
      <c r="IFY232" s="35"/>
      <c r="IFZ232" s="35"/>
      <c r="IGA232" s="35"/>
      <c r="IGB232" s="35"/>
      <c r="IGC232" s="35"/>
      <c r="IGD232" s="35"/>
      <c r="IGE232" s="35"/>
      <c r="IGF232" s="35"/>
      <c r="IGG232" s="35"/>
      <c r="IGH232" s="35"/>
      <c r="IGI232" s="35"/>
      <c r="IGJ232" s="35"/>
      <c r="IGK232" s="35"/>
      <c r="IGL232" s="35"/>
      <c r="IGM232" s="35"/>
      <c r="IGN232" s="35"/>
      <c r="IGO232" s="35"/>
      <c r="IGP232" s="35"/>
      <c r="IGQ232" s="35"/>
      <c r="IGR232" s="35"/>
      <c r="IGS232" s="35"/>
      <c r="IGT232" s="35"/>
      <c r="IGU232" s="35"/>
      <c r="IGV232" s="35"/>
      <c r="IGW232" s="35"/>
      <c r="IGX232" s="35"/>
      <c r="IGY232" s="35"/>
      <c r="IGZ232" s="35"/>
      <c r="IHA232" s="35"/>
      <c r="IHB232" s="35"/>
      <c r="IHC232" s="35"/>
      <c r="IHD232" s="35"/>
      <c r="IHE232" s="35"/>
      <c r="IHF232" s="35"/>
      <c r="IHG232" s="35"/>
      <c r="IHH232" s="35"/>
      <c r="IHI232" s="35"/>
      <c r="IHJ232" s="35"/>
      <c r="IHK232" s="35"/>
      <c r="IHL232" s="35"/>
      <c r="IHM232" s="35"/>
      <c r="IHN232" s="35"/>
      <c r="IHO232" s="35"/>
      <c r="IHP232" s="35"/>
      <c r="IHQ232" s="35"/>
      <c r="IHR232" s="35"/>
      <c r="IHS232" s="35"/>
      <c r="IHT232" s="35"/>
      <c r="IHU232" s="35"/>
      <c r="IHV232" s="35"/>
      <c r="IHW232" s="35"/>
      <c r="IHX232" s="35"/>
      <c r="IHY232" s="35"/>
      <c r="IHZ232" s="35"/>
      <c r="IIA232" s="35"/>
      <c r="IIB232" s="35"/>
      <c r="IIC232" s="35"/>
      <c r="IID232" s="35"/>
      <c r="IIE232" s="35"/>
      <c r="IIF232" s="35"/>
      <c r="IIG232" s="35"/>
      <c r="IIH232" s="35"/>
      <c r="III232" s="35"/>
      <c r="IIJ232" s="35"/>
      <c r="IIK232" s="35"/>
      <c r="IIL232" s="35"/>
      <c r="IIM232" s="35"/>
      <c r="IIN232" s="35"/>
      <c r="IIO232" s="35"/>
      <c r="IIP232" s="35"/>
      <c r="IIQ232" s="35"/>
      <c r="IIR232" s="35"/>
      <c r="IIS232" s="35"/>
      <c r="IIT232" s="35"/>
      <c r="IIU232" s="35"/>
      <c r="IIV232" s="35"/>
      <c r="IIW232" s="35"/>
      <c r="IIX232" s="35"/>
      <c r="IIY232" s="35"/>
      <c r="IIZ232" s="35"/>
      <c r="IJA232" s="35"/>
      <c r="IJB232" s="35"/>
      <c r="IJC232" s="35"/>
      <c r="IJD232" s="35"/>
      <c r="IJE232" s="35"/>
      <c r="IJF232" s="35"/>
      <c r="IJG232" s="35"/>
      <c r="IJH232" s="35"/>
      <c r="IJI232" s="35"/>
      <c r="IJJ232" s="35"/>
      <c r="IJK232" s="35"/>
      <c r="IJL232" s="35"/>
      <c r="IJM232" s="35"/>
      <c r="IJN232" s="35"/>
      <c r="IJO232" s="35"/>
      <c r="IJP232" s="35"/>
      <c r="IJQ232" s="35"/>
      <c r="IJR232" s="35"/>
      <c r="IJS232" s="35"/>
      <c r="IJT232" s="35"/>
      <c r="IJU232" s="35"/>
      <c r="IJV232" s="35"/>
      <c r="IJW232" s="35"/>
      <c r="IJX232" s="35"/>
      <c r="IJY232" s="35"/>
      <c r="IJZ232" s="35"/>
      <c r="IKA232" s="35"/>
      <c r="IKB232" s="35"/>
      <c r="IKC232" s="35"/>
      <c r="IKD232" s="35"/>
      <c r="IKE232" s="35"/>
      <c r="IKF232" s="35"/>
      <c r="IKG232" s="35"/>
      <c r="IKH232" s="35"/>
      <c r="IKI232" s="35"/>
      <c r="IKJ232" s="35"/>
      <c r="IKK232" s="35"/>
      <c r="IKL232" s="35"/>
      <c r="IKM232" s="35"/>
      <c r="IKN232" s="35"/>
      <c r="IKO232" s="35"/>
      <c r="IKP232" s="35"/>
      <c r="IKQ232" s="35"/>
      <c r="IKR232" s="35"/>
      <c r="IKS232" s="35"/>
      <c r="IKT232" s="35"/>
      <c r="IKU232" s="35"/>
      <c r="IKV232" s="35"/>
      <c r="IKW232" s="35"/>
      <c r="IKX232" s="35"/>
      <c r="IKY232" s="35"/>
      <c r="IKZ232" s="35"/>
      <c r="ILA232" s="35"/>
      <c r="ILB232" s="35"/>
      <c r="ILC232" s="35"/>
      <c r="ILD232" s="35"/>
      <c r="ILE232" s="35"/>
      <c r="ILF232" s="35"/>
      <c r="ILG232" s="35"/>
      <c r="ILH232" s="35"/>
      <c r="ILI232" s="35"/>
      <c r="ILJ232" s="35"/>
      <c r="ILK232" s="35"/>
      <c r="ILL232" s="35"/>
      <c r="ILM232" s="35"/>
      <c r="ILN232" s="35"/>
      <c r="ILO232" s="35"/>
      <c r="ILP232" s="35"/>
      <c r="ILQ232" s="35"/>
      <c r="ILR232" s="35"/>
      <c r="ILS232" s="35"/>
      <c r="ILT232" s="35"/>
      <c r="ILU232" s="35"/>
      <c r="ILV232" s="35"/>
      <c r="ILW232" s="35"/>
      <c r="ILX232" s="35"/>
      <c r="ILY232" s="35"/>
      <c r="ILZ232" s="35"/>
      <c r="IMA232" s="35"/>
      <c r="IMB232" s="35"/>
      <c r="IMC232" s="35"/>
      <c r="IMD232" s="35"/>
      <c r="IME232" s="35"/>
      <c r="IMF232" s="35"/>
      <c r="IMG232" s="35"/>
      <c r="IMH232" s="35"/>
      <c r="IMI232" s="35"/>
      <c r="IMJ232" s="35"/>
      <c r="IMK232" s="35"/>
      <c r="IML232" s="35"/>
      <c r="IMM232" s="35"/>
      <c r="IMN232" s="35"/>
      <c r="IMO232" s="35"/>
      <c r="IMP232" s="35"/>
      <c r="IMQ232" s="35"/>
      <c r="IMR232" s="35"/>
      <c r="IMS232" s="35"/>
      <c r="IMT232" s="35"/>
      <c r="IMU232" s="35"/>
      <c r="IMV232" s="35"/>
      <c r="IMW232" s="35"/>
      <c r="IMX232" s="35"/>
      <c r="IMY232" s="35"/>
      <c r="IMZ232" s="35"/>
      <c r="INA232" s="35"/>
      <c r="INB232" s="35"/>
      <c r="INC232" s="35"/>
      <c r="IND232" s="35"/>
      <c r="INE232" s="35"/>
      <c r="INF232" s="35"/>
      <c r="ING232" s="35"/>
      <c r="INH232" s="35"/>
      <c r="INI232" s="35"/>
      <c r="INJ232" s="35"/>
      <c r="INK232" s="35"/>
      <c r="INL232" s="35"/>
      <c r="INM232" s="35"/>
      <c r="INN232" s="35"/>
      <c r="INO232" s="35"/>
      <c r="INP232" s="35"/>
      <c r="INQ232" s="35"/>
      <c r="INR232" s="35"/>
      <c r="INS232" s="35"/>
      <c r="INT232" s="35"/>
      <c r="INU232" s="35"/>
      <c r="INV232" s="35"/>
      <c r="INW232" s="35"/>
      <c r="INX232" s="35"/>
      <c r="INY232" s="35"/>
      <c r="INZ232" s="35"/>
      <c r="IOA232" s="35"/>
      <c r="IOB232" s="35"/>
      <c r="IOC232" s="35"/>
      <c r="IOD232" s="35"/>
      <c r="IOE232" s="35"/>
      <c r="IOF232" s="35"/>
      <c r="IOG232" s="35"/>
      <c r="IOH232" s="35"/>
      <c r="IOI232" s="35"/>
      <c r="IOJ232" s="35"/>
      <c r="IOK232" s="35"/>
      <c r="IOL232" s="35"/>
      <c r="IOM232" s="35"/>
      <c r="ION232" s="35"/>
      <c r="IOO232" s="35"/>
      <c r="IOP232" s="35"/>
      <c r="IOQ232" s="35"/>
      <c r="IOR232" s="35"/>
      <c r="IOS232" s="35"/>
      <c r="IOT232" s="35"/>
      <c r="IOU232" s="35"/>
      <c r="IOV232" s="35"/>
      <c r="IOW232" s="35"/>
      <c r="IOX232" s="35"/>
      <c r="IOY232" s="35"/>
      <c r="IOZ232" s="35"/>
      <c r="IPA232" s="35"/>
      <c r="IPB232" s="35"/>
      <c r="IPC232" s="35"/>
      <c r="IPD232" s="35"/>
      <c r="IPE232" s="35"/>
      <c r="IPF232" s="35"/>
      <c r="IPG232" s="35"/>
      <c r="IPH232" s="35"/>
      <c r="IPI232" s="35"/>
      <c r="IPJ232" s="35"/>
      <c r="IPK232" s="35"/>
      <c r="IPL232" s="35"/>
      <c r="IPM232" s="35"/>
      <c r="IPN232" s="35"/>
      <c r="IPO232" s="35"/>
      <c r="IPP232" s="35"/>
      <c r="IPQ232" s="35"/>
      <c r="IPR232" s="35"/>
      <c r="IPS232" s="35"/>
      <c r="IPT232" s="35"/>
      <c r="IPU232" s="35"/>
      <c r="IPV232" s="35"/>
      <c r="IPW232" s="35"/>
      <c r="IPX232" s="35"/>
      <c r="IPY232" s="35"/>
      <c r="IPZ232" s="35"/>
      <c r="IQA232" s="35"/>
      <c r="IQB232" s="35"/>
      <c r="IQC232" s="35"/>
      <c r="IQD232" s="35"/>
      <c r="IQE232" s="35"/>
      <c r="IQF232" s="35"/>
      <c r="IQG232" s="35"/>
      <c r="IQH232" s="35"/>
      <c r="IQI232" s="35"/>
      <c r="IQJ232" s="35"/>
      <c r="IQK232" s="35"/>
      <c r="IQL232" s="35"/>
      <c r="IQM232" s="35"/>
      <c r="IQN232" s="35"/>
      <c r="IQO232" s="35"/>
      <c r="IQP232" s="35"/>
      <c r="IQQ232" s="35"/>
      <c r="IQR232" s="35"/>
      <c r="IQS232" s="35"/>
      <c r="IQT232" s="35"/>
      <c r="IQU232" s="35"/>
      <c r="IQV232" s="35"/>
      <c r="IQW232" s="35"/>
      <c r="IQX232" s="35"/>
      <c r="IQY232" s="35"/>
      <c r="IQZ232" s="35"/>
      <c r="IRA232" s="35"/>
      <c r="IRB232" s="35"/>
      <c r="IRC232" s="35"/>
      <c r="IRD232" s="35"/>
      <c r="IRE232" s="35"/>
      <c r="IRF232" s="35"/>
      <c r="IRG232" s="35"/>
      <c r="IRH232" s="35"/>
      <c r="IRI232" s="35"/>
      <c r="IRJ232" s="35"/>
      <c r="IRK232" s="35"/>
      <c r="IRL232" s="35"/>
      <c r="IRM232" s="35"/>
      <c r="IRN232" s="35"/>
      <c r="IRO232" s="35"/>
      <c r="IRP232" s="35"/>
      <c r="IRQ232" s="35"/>
      <c r="IRR232" s="35"/>
      <c r="IRS232" s="35"/>
      <c r="IRT232" s="35"/>
      <c r="IRU232" s="35"/>
      <c r="IRV232" s="35"/>
      <c r="IRW232" s="35"/>
      <c r="IRX232" s="35"/>
      <c r="IRY232" s="35"/>
      <c r="IRZ232" s="35"/>
      <c r="ISA232" s="35"/>
      <c r="ISB232" s="35"/>
      <c r="ISC232" s="35"/>
      <c r="ISD232" s="35"/>
      <c r="ISE232" s="35"/>
      <c r="ISF232" s="35"/>
      <c r="ISG232" s="35"/>
      <c r="ISH232" s="35"/>
      <c r="ISI232" s="35"/>
      <c r="ISJ232" s="35"/>
      <c r="ISK232" s="35"/>
      <c r="ISL232" s="35"/>
      <c r="ISM232" s="35"/>
      <c r="ISN232" s="35"/>
      <c r="ISO232" s="35"/>
      <c r="ISP232" s="35"/>
      <c r="ISQ232" s="35"/>
      <c r="ISR232" s="35"/>
      <c r="ISS232" s="35"/>
      <c r="IST232" s="35"/>
      <c r="ISU232" s="35"/>
      <c r="ISV232" s="35"/>
      <c r="ISW232" s="35"/>
      <c r="ISX232" s="35"/>
      <c r="ISY232" s="35"/>
      <c r="ISZ232" s="35"/>
      <c r="ITA232" s="35"/>
      <c r="ITB232" s="35"/>
      <c r="ITC232" s="35"/>
      <c r="ITD232" s="35"/>
      <c r="ITE232" s="35"/>
      <c r="ITF232" s="35"/>
      <c r="ITG232" s="35"/>
      <c r="ITH232" s="35"/>
      <c r="ITI232" s="35"/>
      <c r="ITJ232" s="35"/>
      <c r="ITK232" s="35"/>
      <c r="ITL232" s="35"/>
      <c r="ITM232" s="35"/>
      <c r="ITN232" s="35"/>
      <c r="ITO232" s="35"/>
      <c r="ITP232" s="35"/>
      <c r="ITQ232" s="35"/>
      <c r="ITR232" s="35"/>
      <c r="ITS232" s="35"/>
      <c r="ITT232" s="35"/>
      <c r="ITU232" s="35"/>
      <c r="ITV232" s="35"/>
      <c r="ITW232" s="35"/>
      <c r="ITX232" s="35"/>
      <c r="ITY232" s="35"/>
      <c r="ITZ232" s="35"/>
      <c r="IUA232" s="35"/>
      <c r="IUB232" s="35"/>
      <c r="IUC232" s="35"/>
      <c r="IUD232" s="35"/>
      <c r="IUE232" s="35"/>
      <c r="IUF232" s="35"/>
      <c r="IUG232" s="35"/>
      <c r="IUH232" s="35"/>
      <c r="IUI232" s="35"/>
      <c r="IUJ232" s="35"/>
      <c r="IUK232" s="35"/>
      <c r="IUL232" s="35"/>
      <c r="IUM232" s="35"/>
      <c r="IUN232" s="35"/>
      <c r="IUO232" s="35"/>
      <c r="IUP232" s="35"/>
      <c r="IUQ232" s="35"/>
      <c r="IUR232" s="35"/>
      <c r="IUS232" s="35"/>
      <c r="IUT232" s="35"/>
      <c r="IUU232" s="35"/>
      <c r="IUV232" s="35"/>
      <c r="IUW232" s="35"/>
      <c r="IUX232" s="35"/>
      <c r="IUY232" s="35"/>
      <c r="IUZ232" s="35"/>
      <c r="IVA232" s="35"/>
      <c r="IVB232" s="35"/>
      <c r="IVC232" s="35"/>
      <c r="IVD232" s="35"/>
      <c r="IVE232" s="35"/>
      <c r="IVF232" s="35"/>
      <c r="IVG232" s="35"/>
      <c r="IVH232" s="35"/>
      <c r="IVI232" s="35"/>
      <c r="IVJ232" s="35"/>
      <c r="IVK232" s="35"/>
      <c r="IVL232" s="35"/>
      <c r="IVM232" s="35"/>
      <c r="IVN232" s="35"/>
      <c r="IVO232" s="35"/>
      <c r="IVP232" s="35"/>
      <c r="IVQ232" s="35"/>
      <c r="IVR232" s="35"/>
      <c r="IVS232" s="35"/>
      <c r="IVT232" s="35"/>
      <c r="IVU232" s="35"/>
      <c r="IVV232" s="35"/>
      <c r="IVW232" s="35"/>
      <c r="IVX232" s="35"/>
      <c r="IVY232" s="35"/>
      <c r="IVZ232" s="35"/>
      <c r="IWA232" s="35"/>
      <c r="IWB232" s="35"/>
      <c r="IWC232" s="35"/>
      <c r="IWD232" s="35"/>
      <c r="IWE232" s="35"/>
      <c r="IWF232" s="35"/>
      <c r="IWG232" s="35"/>
      <c r="IWH232" s="35"/>
      <c r="IWI232" s="35"/>
      <c r="IWJ232" s="35"/>
      <c r="IWK232" s="35"/>
      <c r="IWL232" s="35"/>
      <c r="IWM232" s="35"/>
      <c r="IWN232" s="35"/>
      <c r="IWO232" s="35"/>
      <c r="IWP232" s="35"/>
      <c r="IWQ232" s="35"/>
      <c r="IWR232" s="35"/>
      <c r="IWS232" s="35"/>
      <c r="IWT232" s="35"/>
      <c r="IWU232" s="35"/>
      <c r="IWV232" s="35"/>
      <c r="IWW232" s="35"/>
      <c r="IWX232" s="35"/>
      <c r="IWY232" s="35"/>
      <c r="IWZ232" s="35"/>
      <c r="IXA232" s="35"/>
      <c r="IXB232" s="35"/>
      <c r="IXC232" s="35"/>
      <c r="IXD232" s="35"/>
      <c r="IXE232" s="35"/>
      <c r="IXF232" s="35"/>
      <c r="IXG232" s="35"/>
      <c r="IXH232" s="35"/>
      <c r="IXI232" s="35"/>
      <c r="IXJ232" s="35"/>
      <c r="IXK232" s="35"/>
      <c r="IXL232" s="35"/>
      <c r="IXM232" s="35"/>
      <c r="IXN232" s="35"/>
      <c r="IXO232" s="35"/>
      <c r="IXP232" s="35"/>
      <c r="IXQ232" s="35"/>
      <c r="IXR232" s="35"/>
      <c r="IXS232" s="35"/>
      <c r="IXT232" s="35"/>
      <c r="IXU232" s="35"/>
      <c r="IXV232" s="35"/>
      <c r="IXW232" s="35"/>
      <c r="IXX232" s="35"/>
      <c r="IXY232" s="35"/>
      <c r="IXZ232" s="35"/>
      <c r="IYA232" s="35"/>
      <c r="IYB232" s="35"/>
      <c r="IYC232" s="35"/>
      <c r="IYD232" s="35"/>
      <c r="IYE232" s="35"/>
      <c r="IYF232" s="35"/>
      <c r="IYG232" s="35"/>
      <c r="IYH232" s="35"/>
      <c r="IYI232" s="35"/>
      <c r="IYJ232" s="35"/>
      <c r="IYK232" s="35"/>
      <c r="IYL232" s="35"/>
      <c r="IYM232" s="35"/>
      <c r="IYN232" s="35"/>
      <c r="IYO232" s="35"/>
      <c r="IYP232" s="35"/>
      <c r="IYQ232" s="35"/>
      <c r="IYR232" s="35"/>
      <c r="IYS232" s="35"/>
      <c r="IYT232" s="35"/>
      <c r="IYU232" s="35"/>
      <c r="IYV232" s="35"/>
      <c r="IYW232" s="35"/>
      <c r="IYX232" s="35"/>
      <c r="IYY232" s="35"/>
      <c r="IYZ232" s="35"/>
      <c r="IZA232" s="35"/>
      <c r="IZB232" s="35"/>
      <c r="IZC232" s="35"/>
      <c r="IZD232" s="35"/>
      <c r="IZE232" s="35"/>
      <c r="IZF232" s="35"/>
      <c r="IZG232" s="35"/>
      <c r="IZH232" s="35"/>
      <c r="IZI232" s="35"/>
      <c r="IZJ232" s="35"/>
      <c r="IZK232" s="35"/>
      <c r="IZL232" s="35"/>
      <c r="IZM232" s="35"/>
      <c r="IZN232" s="35"/>
      <c r="IZO232" s="35"/>
      <c r="IZP232" s="35"/>
      <c r="IZQ232" s="35"/>
      <c r="IZR232" s="35"/>
      <c r="IZS232" s="35"/>
      <c r="IZT232" s="35"/>
      <c r="IZU232" s="35"/>
      <c r="IZV232" s="35"/>
      <c r="IZW232" s="35"/>
      <c r="IZX232" s="35"/>
      <c r="IZY232" s="35"/>
      <c r="IZZ232" s="35"/>
      <c r="JAA232" s="35"/>
      <c r="JAB232" s="35"/>
      <c r="JAC232" s="35"/>
      <c r="JAD232" s="35"/>
      <c r="JAE232" s="35"/>
      <c r="JAF232" s="35"/>
      <c r="JAG232" s="35"/>
      <c r="JAH232" s="35"/>
      <c r="JAI232" s="35"/>
      <c r="JAJ232" s="35"/>
      <c r="JAK232" s="35"/>
      <c r="JAL232" s="35"/>
      <c r="JAM232" s="35"/>
      <c r="JAN232" s="35"/>
      <c r="JAO232" s="35"/>
      <c r="JAP232" s="35"/>
      <c r="JAQ232" s="35"/>
      <c r="JAR232" s="35"/>
      <c r="JAS232" s="35"/>
      <c r="JAT232" s="35"/>
      <c r="JAU232" s="35"/>
      <c r="JAV232" s="35"/>
      <c r="JAW232" s="35"/>
      <c r="JAX232" s="35"/>
      <c r="JAY232" s="35"/>
      <c r="JAZ232" s="35"/>
      <c r="JBA232" s="35"/>
      <c r="JBB232" s="35"/>
      <c r="JBC232" s="35"/>
      <c r="JBD232" s="35"/>
      <c r="JBE232" s="35"/>
      <c r="JBF232" s="35"/>
      <c r="JBG232" s="35"/>
      <c r="JBH232" s="35"/>
      <c r="JBI232" s="35"/>
      <c r="JBJ232" s="35"/>
      <c r="JBK232" s="35"/>
      <c r="JBL232" s="35"/>
      <c r="JBM232" s="35"/>
      <c r="JBN232" s="35"/>
      <c r="JBO232" s="35"/>
      <c r="JBP232" s="35"/>
      <c r="JBQ232" s="35"/>
      <c r="JBR232" s="35"/>
      <c r="JBS232" s="35"/>
      <c r="JBT232" s="35"/>
      <c r="JBU232" s="35"/>
      <c r="JBV232" s="35"/>
      <c r="JBW232" s="35"/>
      <c r="JBX232" s="35"/>
      <c r="JBY232" s="35"/>
      <c r="JBZ232" s="35"/>
      <c r="JCA232" s="35"/>
      <c r="JCB232" s="35"/>
      <c r="JCC232" s="35"/>
      <c r="JCD232" s="35"/>
      <c r="JCE232" s="35"/>
      <c r="JCF232" s="35"/>
      <c r="JCG232" s="35"/>
      <c r="JCH232" s="35"/>
      <c r="JCI232" s="35"/>
      <c r="JCJ232" s="35"/>
      <c r="JCK232" s="35"/>
      <c r="JCL232" s="35"/>
      <c r="JCM232" s="35"/>
      <c r="JCN232" s="35"/>
      <c r="JCO232" s="35"/>
      <c r="JCP232" s="35"/>
      <c r="JCQ232" s="35"/>
      <c r="JCR232" s="35"/>
      <c r="JCS232" s="35"/>
      <c r="JCT232" s="35"/>
      <c r="JCU232" s="35"/>
      <c r="JCV232" s="35"/>
      <c r="JCW232" s="35"/>
      <c r="JCX232" s="35"/>
      <c r="JCY232" s="35"/>
      <c r="JCZ232" s="35"/>
      <c r="JDA232" s="35"/>
      <c r="JDB232" s="35"/>
      <c r="JDC232" s="35"/>
      <c r="JDD232" s="35"/>
      <c r="JDE232" s="35"/>
      <c r="JDF232" s="35"/>
      <c r="JDG232" s="35"/>
      <c r="JDH232" s="35"/>
      <c r="JDI232" s="35"/>
      <c r="JDJ232" s="35"/>
      <c r="JDK232" s="35"/>
      <c r="JDL232" s="35"/>
      <c r="JDM232" s="35"/>
      <c r="JDN232" s="35"/>
      <c r="JDO232" s="35"/>
      <c r="JDP232" s="35"/>
      <c r="JDQ232" s="35"/>
      <c r="JDR232" s="35"/>
      <c r="JDS232" s="35"/>
      <c r="JDT232" s="35"/>
      <c r="JDU232" s="35"/>
      <c r="JDV232" s="35"/>
      <c r="JDW232" s="35"/>
      <c r="JDX232" s="35"/>
      <c r="JDY232" s="35"/>
      <c r="JDZ232" s="35"/>
      <c r="JEA232" s="35"/>
      <c r="JEB232" s="35"/>
      <c r="JEC232" s="35"/>
      <c r="JED232" s="35"/>
      <c r="JEE232" s="35"/>
      <c r="JEF232" s="35"/>
      <c r="JEG232" s="35"/>
      <c r="JEH232" s="35"/>
      <c r="JEI232" s="35"/>
      <c r="JEJ232" s="35"/>
      <c r="JEK232" s="35"/>
      <c r="JEL232" s="35"/>
      <c r="JEM232" s="35"/>
      <c r="JEN232" s="35"/>
      <c r="JEO232" s="35"/>
      <c r="JEP232" s="35"/>
      <c r="JEQ232" s="35"/>
      <c r="JER232" s="35"/>
      <c r="JES232" s="35"/>
      <c r="JET232" s="35"/>
      <c r="JEU232" s="35"/>
      <c r="JEV232" s="35"/>
      <c r="JEW232" s="35"/>
      <c r="JEX232" s="35"/>
      <c r="JEY232" s="35"/>
      <c r="JEZ232" s="35"/>
      <c r="JFA232" s="35"/>
      <c r="JFB232" s="35"/>
      <c r="JFC232" s="35"/>
      <c r="JFD232" s="35"/>
      <c r="JFE232" s="35"/>
      <c r="JFF232" s="35"/>
      <c r="JFG232" s="35"/>
      <c r="JFH232" s="35"/>
      <c r="JFI232" s="35"/>
      <c r="JFJ232" s="35"/>
      <c r="JFK232" s="35"/>
      <c r="JFL232" s="35"/>
      <c r="JFM232" s="35"/>
      <c r="JFN232" s="35"/>
      <c r="JFO232" s="35"/>
      <c r="JFP232" s="35"/>
      <c r="JFQ232" s="35"/>
      <c r="JFR232" s="35"/>
      <c r="JFS232" s="35"/>
      <c r="JFT232" s="35"/>
      <c r="JFU232" s="35"/>
      <c r="JFV232" s="35"/>
      <c r="JFW232" s="35"/>
      <c r="JFX232" s="35"/>
      <c r="JFY232" s="35"/>
      <c r="JFZ232" s="35"/>
      <c r="JGA232" s="35"/>
      <c r="JGB232" s="35"/>
      <c r="JGC232" s="35"/>
      <c r="JGD232" s="35"/>
      <c r="JGE232" s="35"/>
      <c r="JGF232" s="35"/>
      <c r="JGG232" s="35"/>
      <c r="JGH232" s="35"/>
      <c r="JGI232" s="35"/>
      <c r="JGJ232" s="35"/>
      <c r="JGK232" s="35"/>
      <c r="JGL232" s="35"/>
      <c r="JGM232" s="35"/>
      <c r="JGN232" s="35"/>
      <c r="JGO232" s="35"/>
      <c r="JGP232" s="35"/>
      <c r="JGQ232" s="35"/>
      <c r="JGR232" s="35"/>
      <c r="JGS232" s="35"/>
      <c r="JGT232" s="35"/>
      <c r="JGU232" s="35"/>
      <c r="JGV232" s="35"/>
      <c r="JGW232" s="35"/>
      <c r="JGX232" s="35"/>
      <c r="JGY232" s="35"/>
      <c r="JGZ232" s="35"/>
      <c r="JHA232" s="35"/>
      <c r="JHB232" s="35"/>
      <c r="JHC232" s="35"/>
      <c r="JHD232" s="35"/>
      <c r="JHE232" s="35"/>
      <c r="JHF232" s="35"/>
      <c r="JHG232" s="35"/>
      <c r="JHH232" s="35"/>
      <c r="JHI232" s="35"/>
      <c r="JHJ232" s="35"/>
      <c r="JHK232" s="35"/>
      <c r="JHL232" s="35"/>
      <c r="JHM232" s="35"/>
      <c r="JHN232" s="35"/>
      <c r="JHO232" s="35"/>
      <c r="JHP232" s="35"/>
      <c r="JHQ232" s="35"/>
      <c r="JHR232" s="35"/>
      <c r="JHS232" s="35"/>
      <c r="JHT232" s="35"/>
      <c r="JHU232" s="35"/>
      <c r="JHV232" s="35"/>
      <c r="JHW232" s="35"/>
      <c r="JHX232" s="35"/>
      <c r="JHY232" s="35"/>
      <c r="JHZ232" s="35"/>
      <c r="JIA232" s="35"/>
      <c r="JIB232" s="35"/>
      <c r="JIC232" s="35"/>
      <c r="JID232" s="35"/>
      <c r="JIE232" s="35"/>
      <c r="JIF232" s="35"/>
      <c r="JIG232" s="35"/>
      <c r="JIH232" s="35"/>
      <c r="JII232" s="35"/>
      <c r="JIJ232" s="35"/>
      <c r="JIK232" s="35"/>
      <c r="JIL232" s="35"/>
      <c r="JIM232" s="35"/>
      <c r="JIN232" s="35"/>
      <c r="JIO232" s="35"/>
      <c r="JIP232" s="35"/>
      <c r="JIQ232" s="35"/>
      <c r="JIR232" s="35"/>
      <c r="JIS232" s="35"/>
      <c r="JIT232" s="35"/>
      <c r="JIU232" s="35"/>
      <c r="JIV232" s="35"/>
      <c r="JIW232" s="35"/>
      <c r="JIX232" s="35"/>
      <c r="JIY232" s="35"/>
      <c r="JIZ232" s="35"/>
      <c r="JJA232" s="35"/>
      <c r="JJB232" s="35"/>
      <c r="JJC232" s="35"/>
      <c r="JJD232" s="35"/>
      <c r="JJE232" s="35"/>
      <c r="JJF232" s="35"/>
      <c r="JJG232" s="35"/>
      <c r="JJH232" s="35"/>
      <c r="JJI232" s="35"/>
      <c r="JJJ232" s="35"/>
      <c r="JJK232" s="35"/>
      <c r="JJL232" s="35"/>
      <c r="JJM232" s="35"/>
      <c r="JJN232" s="35"/>
      <c r="JJO232" s="35"/>
      <c r="JJP232" s="35"/>
      <c r="JJQ232" s="35"/>
      <c r="JJR232" s="35"/>
      <c r="JJS232" s="35"/>
      <c r="JJT232" s="35"/>
      <c r="JJU232" s="35"/>
      <c r="JJV232" s="35"/>
      <c r="JJW232" s="35"/>
      <c r="JJX232" s="35"/>
      <c r="JJY232" s="35"/>
      <c r="JJZ232" s="35"/>
      <c r="JKA232" s="35"/>
      <c r="JKB232" s="35"/>
      <c r="JKC232" s="35"/>
      <c r="JKD232" s="35"/>
      <c r="JKE232" s="35"/>
      <c r="JKF232" s="35"/>
      <c r="JKG232" s="35"/>
      <c r="JKH232" s="35"/>
      <c r="JKI232" s="35"/>
      <c r="JKJ232" s="35"/>
      <c r="JKK232" s="35"/>
      <c r="JKL232" s="35"/>
      <c r="JKM232" s="35"/>
      <c r="JKN232" s="35"/>
      <c r="JKO232" s="35"/>
      <c r="JKP232" s="35"/>
      <c r="JKQ232" s="35"/>
      <c r="JKR232" s="35"/>
      <c r="JKS232" s="35"/>
      <c r="JKT232" s="35"/>
      <c r="JKU232" s="35"/>
      <c r="JKV232" s="35"/>
      <c r="JKW232" s="35"/>
      <c r="JKX232" s="35"/>
      <c r="JKY232" s="35"/>
      <c r="JKZ232" s="35"/>
      <c r="JLA232" s="35"/>
      <c r="JLB232" s="35"/>
      <c r="JLC232" s="35"/>
      <c r="JLD232" s="35"/>
      <c r="JLE232" s="35"/>
      <c r="JLF232" s="35"/>
      <c r="JLG232" s="35"/>
      <c r="JLH232" s="35"/>
      <c r="JLI232" s="35"/>
      <c r="JLJ232" s="35"/>
      <c r="JLK232" s="35"/>
      <c r="JLL232" s="35"/>
      <c r="JLM232" s="35"/>
      <c r="JLN232" s="35"/>
      <c r="JLO232" s="35"/>
      <c r="JLP232" s="35"/>
      <c r="JLQ232" s="35"/>
      <c r="JLR232" s="35"/>
      <c r="JLS232" s="35"/>
      <c r="JLT232" s="35"/>
      <c r="JLU232" s="35"/>
      <c r="JLV232" s="35"/>
      <c r="JLW232" s="35"/>
      <c r="JLX232" s="35"/>
      <c r="JLY232" s="35"/>
      <c r="JLZ232" s="35"/>
      <c r="JMA232" s="35"/>
      <c r="JMB232" s="35"/>
      <c r="JMC232" s="35"/>
      <c r="JMD232" s="35"/>
      <c r="JME232" s="35"/>
      <c r="JMF232" s="35"/>
      <c r="JMG232" s="35"/>
      <c r="JMH232" s="35"/>
      <c r="JMI232" s="35"/>
      <c r="JMJ232" s="35"/>
      <c r="JMK232" s="35"/>
      <c r="JML232" s="35"/>
      <c r="JMM232" s="35"/>
      <c r="JMN232" s="35"/>
      <c r="JMO232" s="35"/>
      <c r="JMP232" s="35"/>
      <c r="JMQ232" s="35"/>
      <c r="JMR232" s="35"/>
      <c r="JMS232" s="35"/>
      <c r="JMT232" s="35"/>
      <c r="JMU232" s="35"/>
      <c r="JMV232" s="35"/>
      <c r="JMW232" s="35"/>
      <c r="JMX232" s="35"/>
      <c r="JMY232" s="35"/>
      <c r="JMZ232" s="35"/>
      <c r="JNA232" s="35"/>
      <c r="JNB232" s="35"/>
      <c r="JNC232" s="35"/>
      <c r="JND232" s="35"/>
      <c r="JNE232" s="35"/>
      <c r="JNF232" s="35"/>
      <c r="JNG232" s="35"/>
      <c r="JNH232" s="35"/>
      <c r="JNI232" s="35"/>
      <c r="JNJ232" s="35"/>
      <c r="JNK232" s="35"/>
      <c r="JNL232" s="35"/>
      <c r="JNM232" s="35"/>
      <c r="JNN232" s="35"/>
      <c r="JNO232" s="35"/>
      <c r="JNP232" s="35"/>
      <c r="JNQ232" s="35"/>
      <c r="JNR232" s="35"/>
      <c r="JNS232" s="35"/>
      <c r="JNT232" s="35"/>
      <c r="JNU232" s="35"/>
      <c r="JNV232" s="35"/>
      <c r="JNW232" s="35"/>
      <c r="JNX232" s="35"/>
      <c r="JNY232" s="35"/>
      <c r="JNZ232" s="35"/>
      <c r="JOA232" s="35"/>
      <c r="JOB232" s="35"/>
      <c r="JOC232" s="35"/>
      <c r="JOD232" s="35"/>
      <c r="JOE232" s="35"/>
      <c r="JOF232" s="35"/>
      <c r="JOG232" s="35"/>
      <c r="JOH232" s="35"/>
      <c r="JOI232" s="35"/>
      <c r="JOJ232" s="35"/>
      <c r="JOK232" s="35"/>
      <c r="JOL232" s="35"/>
      <c r="JOM232" s="35"/>
      <c r="JON232" s="35"/>
      <c r="JOO232" s="35"/>
      <c r="JOP232" s="35"/>
      <c r="JOQ232" s="35"/>
      <c r="JOR232" s="35"/>
      <c r="JOS232" s="35"/>
      <c r="JOT232" s="35"/>
      <c r="JOU232" s="35"/>
      <c r="JOV232" s="35"/>
      <c r="JOW232" s="35"/>
      <c r="JOX232" s="35"/>
      <c r="JOY232" s="35"/>
      <c r="JOZ232" s="35"/>
      <c r="JPA232" s="35"/>
      <c r="JPB232" s="35"/>
      <c r="JPC232" s="35"/>
      <c r="JPD232" s="35"/>
      <c r="JPE232" s="35"/>
      <c r="JPF232" s="35"/>
      <c r="JPG232" s="35"/>
      <c r="JPH232" s="35"/>
      <c r="JPI232" s="35"/>
      <c r="JPJ232" s="35"/>
      <c r="JPK232" s="35"/>
      <c r="JPL232" s="35"/>
      <c r="JPM232" s="35"/>
      <c r="JPN232" s="35"/>
      <c r="JPO232" s="35"/>
      <c r="JPP232" s="35"/>
      <c r="JPQ232" s="35"/>
      <c r="JPR232" s="35"/>
      <c r="JPS232" s="35"/>
      <c r="JPT232" s="35"/>
      <c r="JPU232" s="35"/>
      <c r="JPV232" s="35"/>
      <c r="JPW232" s="35"/>
      <c r="JPX232" s="35"/>
      <c r="JPY232" s="35"/>
      <c r="JPZ232" s="35"/>
      <c r="JQA232" s="35"/>
      <c r="JQB232" s="35"/>
      <c r="JQC232" s="35"/>
      <c r="JQD232" s="35"/>
      <c r="JQE232" s="35"/>
      <c r="JQF232" s="35"/>
      <c r="JQG232" s="35"/>
      <c r="JQH232" s="35"/>
      <c r="JQI232" s="35"/>
      <c r="JQJ232" s="35"/>
      <c r="JQK232" s="35"/>
      <c r="JQL232" s="35"/>
      <c r="JQM232" s="35"/>
      <c r="JQN232" s="35"/>
      <c r="JQO232" s="35"/>
      <c r="JQP232" s="35"/>
      <c r="JQQ232" s="35"/>
      <c r="JQR232" s="35"/>
      <c r="JQS232" s="35"/>
      <c r="JQT232" s="35"/>
      <c r="JQU232" s="35"/>
      <c r="JQV232" s="35"/>
      <c r="JQW232" s="35"/>
      <c r="JQX232" s="35"/>
      <c r="JQY232" s="35"/>
      <c r="JQZ232" s="35"/>
      <c r="JRA232" s="35"/>
      <c r="JRB232" s="35"/>
      <c r="JRC232" s="35"/>
      <c r="JRD232" s="35"/>
      <c r="JRE232" s="35"/>
      <c r="JRF232" s="35"/>
      <c r="JRG232" s="35"/>
      <c r="JRH232" s="35"/>
      <c r="JRI232" s="35"/>
      <c r="JRJ232" s="35"/>
      <c r="JRK232" s="35"/>
      <c r="JRL232" s="35"/>
      <c r="JRM232" s="35"/>
      <c r="JRN232" s="35"/>
      <c r="JRO232" s="35"/>
      <c r="JRP232" s="35"/>
      <c r="JRQ232" s="35"/>
      <c r="JRR232" s="35"/>
      <c r="JRS232" s="35"/>
      <c r="JRT232" s="35"/>
      <c r="JRU232" s="35"/>
      <c r="JRV232" s="35"/>
      <c r="JRW232" s="35"/>
      <c r="JRX232" s="35"/>
      <c r="JRY232" s="35"/>
      <c r="JRZ232" s="35"/>
      <c r="JSA232" s="35"/>
      <c r="JSB232" s="35"/>
      <c r="JSC232" s="35"/>
      <c r="JSD232" s="35"/>
      <c r="JSE232" s="35"/>
      <c r="JSF232" s="35"/>
      <c r="JSG232" s="35"/>
      <c r="JSH232" s="35"/>
      <c r="JSI232" s="35"/>
      <c r="JSJ232" s="35"/>
      <c r="JSK232" s="35"/>
      <c r="JSL232" s="35"/>
      <c r="JSM232" s="35"/>
      <c r="JSN232" s="35"/>
      <c r="JSO232" s="35"/>
      <c r="JSP232" s="35"/>
      <c r="JSQ232" s="35"/>
      <c r="JSR232" s="35"/>
      <c r="JSS232" s="35"/>
      <c r="JST232" s="35"/>
      <c r="JSU232" s="35"/>
      <c r="JSV232" s="35"/>
      <c r="JSW232" s="35"/>
      <c r="JSX232" s="35"/>
      <c r="JSY232" s="35"/>
      <c r="JSZ232" s="35"/>
      <c r="JTA232" s="35"/>
      <c r="JTB232" s="35"/>
      <c r="JTC232" s="35"/>
      <c r="JTD232" s="35"/>
      <c r="JTE232" s="35"/>
      <c r="JTF232" s="35"/>
      <c r="JTG232" s="35"/>
      <c r="JTH232" s="35"/>
      <c r="JTI232" s="35"/>
      <c r="JTJ232" s="35"/>
      <c r="JTK232" s="35"/>
      <c r="JTL232" s="35"/>
      <c r="JTM232" s="35"/>
      <c r="JTN232" s="35"/>
      <c r="JTO232" s="35"/>
      <c r="JTP232" s="35"/>
      <c r="JTQ232" s="35"/>
      <c r="JTR232" s="35"/>
      <c r="JTS232" s="35"/>
      <c r="JTT232" s="35"/>
      <c r="JTU232" s="35"/>
      <c r="JTV232" s="35"/>
      <c r="JTW232" s="35"/>
      <c r="JTX232" s="35"/>
      <c r="JTY232" s="35"/>
      <c r="JTZ232" s="35"/>
      <c r="JUA232" s="35"/>
      <c r="JUB232" s="35"/>
      <c r="JUC232" s="35"/>
      <c r="JUD232" s="35"/>
      <c r="JUE232" s="35"/>
      <c r="JUF232" s="35"/>
      <c r="JUG232" s="35"/>
      <c r="JUH232" s="35"/>
      <c r="JUI232" s="35"/>
      <c r="JUJ232" s="35"/>
      <c r="JUK232" s="35"/>
      <c r="JUL232" s="35"/>
      <c r="JUM232" s="35"/>
      <c r="JUN232" s="35"/>
      <c r="JUO232" s="35"/>
      <c r="JUP232" s="35"/>
      <c r="JUQ232" s="35"/>
      <c r="JUR232" s="35"/>
      <c r="JUS232" s="35"/>
      <c r="JUT232" s="35"/>
      <c r="JUU232" s="35"/>
      <c r="JUV232" s="35"/>
      <c r="JUW232" s="35"/>
      <c r="JUX232" s="35"/>
      <c r="JUY232" s="35"/>
      <c r="JUZ232" s="35"/>
      <c r="JVA232" s="35"/>
      <c r="JVB232" s="35"/>
      <c r="JVC232" s="35"/>
      <c r="JVD232" s="35"/>
      <c r="JVE232" s="35"/>
      <c r="JVF232" s="35"/>
      <c r="JVG232" s="35"/>
      <c r="JVH232" s="35"/>
      <c r="JVI232" s="35"/>
      <c r="JVJ232" s="35"/>
      <c r="JVK232" s="35"/>
      <c r="JVL232" s="35"/>
      <c r="JVM232" s="35"/>
      <c r="JVN232" s="35"/>
      <c r="JVO232" s="35"/>
      <c r="JVP232" s="35"/>
      <c r="JVQ232" s="35"/>
      <c r="JVR232" s="35"/>
      <c r="JVS232" s="35"/>
      <c r="JVT232" s="35"/>
      <c r="JVU232" s="35"/>
      <c r="JVV232" s="35"/>
      <c r="JVW232" s="35"/>
      <c r="JVX232" s="35"/>
      <c r="JVY232" s="35"/>
      <c r="JVZ232" s="35"/>
      <c r="JWA232" s="35"/>
      <c r="JWB232" s="35"/>
      <c r="JWC232" s="35"/>
      <c r="JWD232" s="35"/>
      <c r="JWE232" s="35"/>
      <c r="JWF232" s="35"/>
      <c r="JWG232" s="35"/>
      <c r="JWH232" s="35"/>
      <c r="JWI232" s="35"/>
      <c r="JWJ232" s="35"/>
      <c r="JWK232" s="35"/>
      <c r="JWL232" s="35"/>
      <c r="JWM232" s="35"/>
      <c r="JWN232" s="35"/>
      <c r="JWO232" s="35"/>
      <c r="JWP232" s="35"/>
      <c r="JWQ232" s="35"/>
      <c r="JWR232" s="35"/>
      <c r="JWS232" s="35"/>
      <c r="JWT232" s="35"/>
      <c r="JWU232" s="35"/>
      <c r="JWV232" s="35"/>
      <c r="JWW232" s="35"/>
      <c r="JWX232" s="35"/>
      <c r="JWY232" s="35"/>
      <c r="JWZ232" s="35"/>
      <c r="JXA232" s="35"/>
      <c r="JXB232" s="35"/>
      <c r="JXC232" s="35"/>
      <c r="JXD232" s="35"/>
      <c r="JXE232" s="35"/>
      <c r="JXF232" s="35"/>
      <c r="JXG232" s="35"/>
      <c r="JXH232" s="35"/>
      <c r="JXI232" s="35"/>
      <c r="JXJ232" s="35"/>
      <c r="JXK232" s="35"/>
      <c r="JXL232" s="35"/>
      <c r="JXM232" s="35"/>
      <c r="JXN232" s="35"/>
      <c r="JXO232" s="35"/>
      <c r="JXP232" s="35"/>
      <c r="JXQ232" s="35"/>
      <c r="JXR232" s="35"/>
      <c r="JXS232" s="35"/>
      <c r="JXT232" s="35"/>
      <c r="JXU232" s="35"/>
      <c r="JXV232" s="35"/>
      <c r="JXW232" s="35"/>
      <c r="JXX232" s="35"/>
      <c r="JXY232" s="35"/>
      <c r="JXZ232" s="35"/>
      <c r="JYA232" s="35"/>
      <c r="JYB232" s="35"/>
      <c r="JYC232" s="35"/>
      <c r="JYD232" s="35"/>
      <c r="JYE232" s="35"/>
      <c r="JYF232" s="35"/>
      <c r="JYG232" s="35"/>
      <c r="JYH232" s="35"/>
      <c r="JYI232" s="35"/>
      <c r="JYJ232" s="35"/>
      <c r="JYK232" s="35"/>
      <c r="JYL232" s="35"/>
      <c r="JYM232" s="35"/>
      <c r="JYN232" s="35"/>
      <c r="JYO232" s="35"/>
      <c r="JYP232" s="35"/>
      <c r="JYQ232" s="35"/>
      <c r="JYR232" s="35"/>
      <c r="JYS232" s="35"/>
      <c r="JYT232" s="35"/>
      <c r="JYU232" s="35"/>
      <c r="JYV232" s="35"/>
      <c r="JYW232" s="35"/>
      <c r="JYX232" s="35"/>
      <c r="JYY232" s="35"/>
      <c r="JYZ232" s="35"/>
      <c r="JZA232" s="35"/>
      <c r="JZB232" s="35"/>
      <c r="JZC232" s="35"/>
      <c r="JZD232" s="35"/>
      <c r="JZE232" s="35"/>
      <c r="JZF232" s="35"/>
      <c r="JZG232" s="35"/>
      <c r="JZH232" s="35"/>
      <c r="JZI232" s="35"/>
      <c r="JZJ232" s="35"/>
      <c r="JZK232" s="35"/>
      <c r="JZL232" s="35"/>
      <c r="JZM232" s="35"/>
      <c r="JZN232" s="35"/>
      <c r="JZO232" s="35"/>
      <c r="JZP232" s="35"/>
      <c r="JZQ232" s="35"/>
      <c r="JZR232" s="35"/>
      <c r="JZS232" s="35"/>
      <c r="JZT232" s="35"/>
      <c r="JZU232" s="35"/>
      <c r="JZV232" s="35"/>
      <c r="JZW232" s="35"/>
      <c r="JZX232" s="35"/>
      <c r="JZY232" s="35"/>
      <c r="JZZ232" s="35"/>
      <c r="KAA232" s="35"/>
      <c r="KAB232" s="35"/>
      <c r="KAC232" s="35"/>
      <c r="KAD232" s="35"/>
      <c r="KAE232" s="35"/>
      <c r="KAF232" s="35"/>
      <c r="KAG232" s="35"/>
      <c r="KAH232" s="35"/>
      <c r="KAI232" s="35"/>
      <c r="KAJ232" s="35"/>
      <c r="KAK232" s="35"/>
      <c r="KAL232" s="35"/>
      <c r="KAM232" s="35"/>
      <c r="KAN232" s="35"/>
      <c r="KAO232" s="35"/>
      <c r="KAP232" s="35"/>
      <c r="KAQ232" s="35"/>
      <c r="KAR232" s="35"/>
      <c r="KAS232" s="35"/>
      <c r="KAT232" s="35"/>
      <c r="KAU232" s="35"/>
      <c r="KAV232" s="35"/>
      <c r="KAW232" s="35"/>
      <c r="KAX232" s="35"/>
      <c r="KAY232" s="35"/>
      <c r="KAZ232" s="35"/>
      <c r="KBA232" s="35"/>
      <c r="KBB232" s="35"/>
      <c r="KBC232" s="35"/>
      <c r="KBD232" s="35"/>
      <c r="KBE232" s="35"/>
      <c r="KBF232" s="35"/>
      <c r="KBG232" s="35"/>
      <c r="KBH232" s="35"/>
      <c r="KBI232" s="35"/>
      <c r="KBJ232" s="35"/>
      <c r="KBK232" s="35"/>
      <c r="KBL232" s="35"/>
      <c r="KBM232" s="35"/>
      <c r="KBN232" s="35"/>
      <c r="KBO232" s="35"/>
      <c r="KBP232" s="35"/>
      <c r="KBQ232" s="35"/>
      <c r="KBR232" s="35"/>
      <c r="KBS232" s="35"/>
      <c r="KBT232" s="35"/>
      <c r="KBU232" s="35"/>
      <c r="KBV232" s="35"/>
      <c r="KBW232" s="35"/>
      <c r="KBX232" s="35"/>
      <c r="KBY232" s="35"/>
      <c r="KBZ232" s="35"/>
      <c r="KCA232" s="35"/>
      <c r="KCB232" s="35"/>
      <c r="KCC232" s="35"/>
      <c r="KCD232" s="35"/>
      <c r="KCE232" s="35"/>
      <c r="KCF232" s="35"/>
      <c r="KCG232" s="35"/>
      <c r="KCH232" s="35"/>
      <c r="KCI232" s="35"/>
      <c r="KCJ232" s="35"/>
      <c r="KCK232" s="35"/>
      <c r="KCL232" s="35"/>
      <c r="KCM232" s="35"/>
      <c r="KCN232" s="35"/>
      <c r="KCO232" s="35"/>
      <c r="KCP232" s="35"/>
      <c r="KCQ232" s="35"/>
      <c r="KCR232" s="35"/>
      <c r="KCS232" s="35"/>
      <c r="KCT232" s="35"/>
      <c r="KCU232" s="35"/>
      <c r="KCV232" s="35"/>
      <c r="KCW232" s="35"/>
      <c r="KCX232" s="35"/>
      <c r="KCY232" s="35"/>
      <c r="KCZ232" s="35"/>
      <c r="KDA232" s="35"/>
      <c r="KDB232" s="35"/>
      <c r="KDC232" s="35"/>
      <c r="KDD232" s="35"/>
      <c r="KDE232" s="35"/>
      <c r="KDF232" s="35"/>
      <c r="KDG232" s="35"/>
      <c r="KDH232" s="35"/>
      <c r="KDI232" s="35"/>
      <c r="KDJ232" s="35"/>
      <c r="KDK232" s="35"/>
      <c r="KDL232" s="35"/>
      <c r="KDM232" s="35"/>
      <c r="KDN232" s="35"/>
      <c r="KDO232" s="35"/>
      <c r="KDP232" s="35"/>
      <c r="KDQ232" s="35"/>
      <c r="KDR232" s="35"/>
      <c r="KDS232" s="35"/>
      <c r="KDT232" s="35"/>
      <c r="KDU232" s="35"/>
      <c r="KDV232" s="35"/>
      <c r="KDW232" s="35"/>
      <c r="KDX232" s="35"/>
      <c r="KDY232" s="35"/>
      <c r="KDZ232" s="35"/>
      <c r="KEA232" s="35"/>
      <c r="KEB232" s="35"/>
      <c r="KEC232" s="35"/>
      <c r="KED232" s="35"/>
      <c r="KEE232" s="35"/>
      <c r="KEF232" s="35"/>
      <c r="KEG232" s="35"/>
      <c r="KEH232" s="35"/>
      <c r="KEI232" s="35"/>
      <c r="KEJ232" s="35"/>
      <c r="KEK232" s="35"/>
      <c r="KEL232" s="35"/>
      <c r="KEM232" s="35"/>
      <c r="KEN232" s="35"/>
      <c r="KEO232" s="35"/>
      <c r="KEP232" s="35"/>
      <c r="KEQ232" s="35"/>
      <c r="KER232" s="35"/>
      <c r="KES232" s="35"/>
      <c r="KET232" s="35"/>
      <c r="KEU232" s="35"/>
      <c r="KEV232" s="35"/>
      <c r="KEW232" s="35"/>
      <c r="KEX232" s="35"/>
      <c r="KEY232" s="35"/>
      <c r="KEZ232" s="35"/>
      <c r="KFA232" s="35"/>
      <c r="KFB232" s="35"/>
      <c r="KFC232" s="35"/>
      <c r="KFD232" s="35"/>
      <c r="KFE232" s="35"/>
      <c r="KFF232" s="35"/>
      <c r="KFG232" s="35"/>
      <c r="KFH232" s="35"/>
      <c r="KFI232" s="35"/>
      <c r="KFJ232" s="35"/>
      <c r="KFK232" s="35"/>
      <c r="KFL232" s="35"/>
      <c r="KFM232" s="35"/>
      <c r="KFN232" s="35"/>
      <c r="KFO232" s="35"/>
      <c r="KFP232" s="35"/>
      <c r="KFQ232" s="35"/>
      <c r="KFR232" s="35"/>
      <c r="KFS232" s="35"/>
      <c r="KFT232" s="35"/>
      <c r="KFU232" s="35"/>
      <c r="KFV232" s="35"/>
      <c r="KFW232" s="35"/>
      <c r="KFX232" s="35"/>
      <c r="KFY232" s="35"/>
      <c r="KFZ232" s="35"/>
      <c r="KGA232" s="35"/>
      <c r="KGB232" s="35"/>
      <c r="KGC232" s="35"/>
      <c r="KGD232" s="35"/>
      <c r="KGE232" s="35"/>
      <c r="KGF232" s="35"/>
      <c r="KGG232" s="35"/>
      <c r="KGH232" s="35"/>
      <c r="KGI232" s="35"/>
      <c r="KGJ232" s="35"/>
      <c r="KGK232" s="35"/>
      <c r="KGL232" s="35"/>
      <c r="KGM232" s="35"/>
      <c r="KGN232" s="35"/>
      <c r="KGO232" s="35"/>
      <c r="KGP232" s="35"/>
      <c r="KGQ232" s="35"/>
      <c r="KGR232" s="35"/>
      <c r="KGS232" s="35"/>
      <c r="KGT232" s="35"/>
      <c r="KGU232" s="35"/>
      <c r="KGV232" s="35"/>
      <c r="KGW232" s="35"/>
      <c r="KGX232" s="35"/>
      <c r="KGY232" s="35"/>
      <c r="KGZ232" s="35"/>
      <c r="KHA232" s="35"/>
      <c r="KHB232" s="35"/>
      <c r="KHC232" s="35"/>
      <c r="KHD232" s="35"/>
      <c r="KHE232" s="35"/>
      <c r="KHF232" s="35"/>
      <c r="KHG232" s="35"/>
      <c r="KHH232" s="35"/>
      <c r="KHI232" s="35"/>
      <c r="KHJ232" s="35"/>
      <c r="KHK232" s="35"/>
      <c r="KHL232" s="35"/>
      <c r="KHM232" s="35"/>
      <c r="KHN232" s="35"/>
      <c r="KHO232" s="35"/>
      <c r="KHP232" s="35"/>
      <c r="KHQ232" s="35"/>
      <c r="KHR232" s="35"/>
      <c r="KHS232" s="35"/>
      <c r="KHT232" s="35"/>
      <c r="KHU232" s="35"/>
      <c r="KHV232" s="35"/>
      <c r="KHW232" s="35"/>
      <c r="KHX232" s="35"/>
      <c r="KHY232" s="35"/>
      <c r="KHZ232" s="35"/>
      <c r="KIA232" s="35"/>
      <c r="KIB232" s="35"/>
      <c r="KIC232" s="35"/>
      <c r="KID232" s="35"/>
      <c r="KIE232" s="35"/>
      <c r="KIF232" s="35"/>
      <c r="KIG232" s="35"/>
      <c r="KIH232" s="35"/>
      <c r="KII232" s="35"/>
      <c r="KIJ232" s="35"/>
      <c r="KIK232" s="35"/>
      <c r="KIL232" s="35"/>
      <c r="KIM232" s="35"/>
      <c r="KIN232" s="35"/>
      <c r="KIO232" s="35"/>
      <c r="KIP232" s="35"/>
      <c r="KIQ232" s="35"/>
      <c r="KIR232" s="35"/>
      <c r="KIS232" s="35"/>
      <c r="KIT232" s="35"/>
      <c r="KIU232" s="35"/>
      <c r="KIV232" s="35"/>
      <c r="KIW232" s="35"/>
      <c r="KIX232" s="35"/>
      <c r="KIY232" s="35"/>
      <c r="KIZ232" s="35"/>
      <c r="KJA232" s="35"/>
      <c r="KJB232" s="35"/>
      <c r="KJC232" s="35"/>
      <c r="KJD232" s="35"/>
      <c r="KJE232" s="35"/>
      <c r="KJF232" s="35"/>
      <c r="KJG232" s="35"/>
      <c r="KJH232" s="35"/>
      <c r="KJI232" s="35"/>
      <c r="KJJ232" s="35"/>
      <c r="KJK232" s="35"/>
      <c r="KJL232" s="35"/>
      <c r="KJM232" s="35"/>
      <c r="KJN232" s="35"/>
      <c r="KJO232" s="35"/>
      <c r="KJP232" s="35"/>
      <c r="KJQ232" s="35"/>
      <c r="KJR232" s="35"/>
      <c r="KJS232" s="35"/>
      <c r="KJT232" s="35"/>
      <c r="KJU232" s="35"/>
      <c r="KJV232" s="35"/>
      <c r="KJW232" s="35"/>
      <c r="KJX232" s="35"/>
      <c r="KJY232" s="35"/>
      <c r="KJZ232" s="35"/>
      <c r="KKA232" s="35"/>
      <c r="KKB232" s="35"/>
      <c r="KKC232" s="35"/>
      <c r="KKD232" s="35"/>
      <c r="KKE232" s="35"/>
      <c r="KKF232" s="35"/>
      <c r="KKG232" s="35"/>
      <c r="KKH232" s="35"/>
      <c r="KKI232" s="35"/>
      <c r="KKJ232" s="35"/>
      <c r="KKK232" s="35"/>
      <c r="KKL232" s="35"/>
      <c r="KKM232" s="35"/>
      <c r="KKN232" s="35"/>
      <c r="KKO232" s="35"/>
      <c r="KKP232" s="35"/>
      <c r="KKQ232" s="35"/>
      <c r="KKR232" s="35"/>
      <c r="KKS232" s="35"/>
      <c r="KKT232" s="35"/>
      <c r="KKU232" s="35"/>
      <c r="KKV232" s="35"/>
      <c r="KKW232" s="35"/>
      <c r="KKX232" s="35"/>
      <c r="KKY232" s="35"/>
      <c r="KKZ232" s="35"/>
      <c r="KLA232" s="35"/>
      <c r="KLB232" s="35"/>
      <c r="KLC232" s="35"/>
      <c r="KLD232" s="35"/>
      <c r="KLE232" s="35"/>
      <c r="KLF232" s="35"/>
      <c r="KLG232" s="35"/>
      <c r="KLH232" s="35"/>
      <c r="KLI232" s="35"/>
      <c r="KLJ232" s="35"/>
      <c r="KLK232" s="35"/>
      <c r="KLL232" s="35"/>
      <c r="KLM232" s="35"/>
      <c r="KLN232" s="35"/>
      <c r="KLO232" s="35"/>
      <c r="KLP232" s="35"/>
      <c r="KLQ232" s="35"/>
      <c r="KLR232" s="35"/>
      <c r="KLS232" s="35"/>
      <c r="KLT232" s="35"/>
      <c r="KLU232" s="35"/>
      <c r="KLV232" s="35"/>
      <c r="KLW232" s="35"/>
      <c r="KLX232" s="35"/>
      <c r="KLY232" s="35"/>
      <c r="KLZ232" s="35"/>
      <c r="KMA232" s="35"/>
      <c r="KMB232" s="35"/>
      <c r="KMC232" s="35"/>
      <c r="KMD232" s="35"/>
      <c r="KME232" s="35"/>
      <c r="KMF232" s="35"/>
      <c r="KMG232" s="35"/>
      <c r="KMH232" s="35"/>
      <c r="KMI232" s="35"/>
      <c r="KMJ232" s="35"/>
      <c r="KMK232" s="35"/>
      <c r="KML232" s="35"/>
      <c r="KMM232" s="35"/>
      <c r="KMN232" s="35"/>
      <c r="KMO232" s="35"/>
      <c r="KMP232" s="35"/>
      <c r="KMQ232" s="35"/>
      <c r="KMR232" s="35"/>
      <c r="KMS232" s="35"/>
      <c r="KMT232" s="35"/>
      <c r="KMU232" s="35"/>
      <c r="KMV232" s="35"/>
      <c r="KMW232" s="35"/>
      <c r="KMX232" s="35"/>
      <c r="KMY232" s="35"/>
      <c r="KMZ232" s="35"/>
      <c r="KNA232" s="35"/>
      <c r="KNB232" s="35"/>
      <c r="KNC232" s="35"/>
      <c r="KND232" s="35"/>
      <c r="KNE232" s="35"/>
      <c r="KNF232" s="35"/>
      <c r="KNG232" s="35"/>
      <c r="KNH232" s="35"/>
      <c r="KNI232" s="35"/>
      <c r="KNJ232" s="35"/>
      <c r="KNK232" s="35"/>
      <c r="KNL232" s="35"/>
      <c r="KNM232" s="35"/>
      <c r="KNN232" s="35"/>
      <c r="KNO232" s="35"/>
      <c r="KNP232" s="35"/>
      <c r="KNQ232" s="35"/>
      <c r="KNR232" s="35"/>
      <c r="KNS232" s="35"/>
      <c r="KNT232" s="35"/>
      <c r="KNU232" s="35"/>
      <c r="KNV232" s="35"/>
      <c r="KNW232" s="35"/>
      <c r="KNX232" s="35"/>
      <c r="KNY232" s="35"/>
      <c r="KNZ232" s="35"/>
      <c r="KOA232" s="35"/>
      <c r="KOB232" s="35"/>
      <c r="KOC232" s="35"/>
      <c r="KOD232" s="35"/>
      <c r="KOE232" s="35"/>
      <c r="KOF232" s="35"/>
      <c r="KOG232" s="35"/>
      <c r="KOH232" s="35"/>
      <c r="KOI232" s="35"/>
      <c r="KOJ232" s="35"/>
      <c r="KOK232" s="35"/>
      <c r="KOL232" s="35"/>
      <c r="KOM232" s="35"/>
      <c r="KON232" s="35"/>
      <c r="KOO232" s="35"/>
      <c r="KOP232" s="35"/>
      <c r="KOQ232" s="35"/>
      <c r="KOR232" s="35"/>
      <c r="KOS232" s="35"/>
      <c r="KOT232" s="35"/>
      <c r="KOU232" s="35"/>
      <c r="KOV232" s="35"/>
      <c r="KOW232" s="35"/>
      <c r="KOX232" s="35"/>
      <c r="KOY232" s="35"/>
      <c r="KOZ232" s="35"/>
      <c r="KPA232" s="35"/>
      <c r="KPB232" s="35"/>
      <c r="KPC232" s="35"/>
      <c r="KPD232" s="35"/>
      <c r="KPE232" s="35"/>
      <c r="KPF232" s="35"/>
      <c r="KPG232" s="35"/>
      <c r="KPH232" s="35"/>
      <c r="KPI232" s="35"/>
      <c r="KPJ232" s="35"/>
      <c r="KPK232" s="35"/>
      <c r="KPL232" s="35"/>
      <c r="KPM232" s="35"/>
      <c r="KPN232" s="35"/>
      <c r="KPO232" s="35"/>
      <c r="KPP232" s="35"/>
      <c r="KPQ232" s="35"/>
      <c r="KPR232" s="35"/>
      <c r="KPS232" s="35"/>
      <c r="KPT232" s="35"/>
      <c r="KPU232" s="35"/>
      <c r="KPV232" s="35"/>
      <c r="KPW232" s="35"/>
      <c r="KPX232" s="35"/>
      <c r="KPY232" s="35"/>
      <c r="KPZ232" s="35"/>
      <c r="KQA232" s="35"/>
      <c r="KQB232" s="35"/>
      <c r="KQC232" s="35"/>
      <c r="KQD232" s="35"/>
      <c r="KQE232" s="35"/>
      <c r="KQF232" s="35"/>
      <c r="KQG232" s="35"/>
      <c r="KQH232" s="35"/>
      <c r="KQI232" s="35"/>
      <c r="KQJ232" s="35"/>
      <c r="KQK232" s="35"/>
      <c r="KQL232" s="35"/>
      <c r="KQM232" s="35"/>
      <c r="KQN232" s="35"/>
      <c r="KQO232" s="35"/>
      <c r="KQP232" s="35"/>
      <c r="KQQ232" s="35"/>
      <c r="KQR232" s="35"/>
      <c r="KQS232" s="35"/>
      <c r="KQT232" s="35"/>
      <c r="KQU232" s="35"/>
      <c r="KQV232" s="35"/>
      <c r="KQW232" s="35"/>
      <c r="KQX232" s="35"/>
      <c r="KQY232" s="35"/>
      <c r="KQZ232" s="35"/>
      <c r="KRA232" s="35"/>
      <c r="KRB232" s="35"/>
      <c r="KRC232" s="35"/>
      <c r="KRD232" s="35"/>
      <c r="KRE232" s="35"/>
      <c r="KRF232" s="35"/>
      <c r="KRG232" s="35"/>
      <c r="KRH232" s="35"/>
      <c r="KRI232" s="35"/>
      <c r="KRJ232" s="35"/>
      <c r="KRK232" s="35"/>
      <c r="KRL232" s="35"/>
      <c r="KRM232" s="35"/>
      <c r="KRN232" s="35"/>
      <c r="KRO232" s="35"/>
      <c r="KRP232" s="35"/>
      <c r="KRQ232" s="35"/>
      <c r="KRR232" s="35"/>
      <c r="KRS232" s="35"/>
      <c r="KRT232" s="35"/>
      <c r="KRU232" s="35"/>
      <c r="KRV232" s="35"/>
      <c r="KRW232" s="35"/>
      <c r="KRX232" s="35"/>
      <c r="KRY232" s="35"/>
      <c r="KRZ232" s="35"/>
      <c r="KSA232" s="35"/>
      <c r="KSB232" s="35"/>
      <c r="KSC232" s="35"/>
      <c r="KSD232" s="35"/>
      <c r="KSE232" s="35"/>
      <c r="KSF232" s="35"/>
      <c r="KSG232" s="35"/>
      <c r="KSH232" s="35"/>
      <c r="KSI232" s="35"/>
      <c r="KSJ232" s="35"/>
      <c r="KSK232" s="35"/>
      <c r="KSL232" s="35"/>
      <c r="KSM232" s="35"/>
      <c r="KSN232" s="35"/>
      <c r="KSO232" s="35"/>
      <c r="KSP232" s="35"/>
      <c r="KSQ232" s="35"/>
      <c r="KSR232" s="35"/>
      <c r="KSS232" s="35"/>
      <c r="KST232" s="35"/>
      <c r="KSU232" s="35"/>
      <c r="KSV232" s="35"/>
      <c r="KSW232" s="35"/>
      <c r="KSX232" s="35"/>
      <c r="KSY232" s="35"/>
      <c r="KSZ232" s="35"/>
      <c r="KTA232" s="35"/>
      <c r="KTB232" s="35"/>
      <c r="KTC232" s="35"/>
      <c r="KTD232" s="35"/>
      <c r="KTE232" s="35"/>
      <c r="KTF232" s="35"/>
      <c r="KTG232" s="35"/>
      <c r="KTH232" s="35"/>
      <c r="KTI232" s="35"/>
      <c r="KTJ232" s="35"/>
      <c r="KTK232" s="35"/>
      <c r="KTL232" s="35"/>
      <c r="KTM232" s="35"/>
      <c r="KTN232" s="35"/>
      <c r="KTO232" s="35"/>
      <c r="KTP232" s="35"/>
      <c r="KTQ232" s="35"/>
      <c r="KTR232" s="35"/>
      <c r="KTS232" s="35"/>
      <c r="KTT232" s="35"/>
      <c r="KTU232" s="35"/>
      <c r="KTV232" s="35"/>
      <c r="KTW232" s="35"/>
      <c r="KTX232" s="35"/>
      <c r="KTY232" s="35"/>
      <c r="KTZ232" s="35"/>
      <c r="KUA232" s="35"/>
      <c r="KUB232" s="35"/>
      <c r="KUC232" s="35"/>
      <c r="KUD232" s="35"/>
      <c r="KUE232" s="35"/>
      <c r="KUF232" s="35"/>
      <c r="KUG232" s="35"/>
      <c r="KUH232" s="35"/>
      <c r="KUI232" s="35"/>
      <c r="KUJ232" s="35"/>
      <c r="KUK232" s="35"/>
      <c r="KUL232" s="35"/>
      <c r="KUM232" s="35"/>
      <c r="KUN232" s="35"/>
      <c r="KUO232" s="35"/>
      <c r="KUP232" s="35"/>
      <c r="KUQ232" s="35"/>
      <c r="KUR232" s="35"/>
      <c r="KUS232" s="35"/>
      <c r="KUT232" s="35"/>
      <c r="KUU232" s="35"/>
      <c r="KUV232" s="35"/>
      <c r="KUW232" s="35"/>
      <c r="KUX232" s="35"/>
      <c r="KUY232" s="35"/>
      <c r="KUZ232" s="35"/>
      <c r="KVA232" s="35"/>
      <c r="KVB232" s="35"/>
      <c r="KVC232" s="35"/>
      <c r="KVD232" s="35"/>
      <c r="KVE232" s="35"/>
      <c r="KVF232" s="35"/>
      <c r="KVG232" s="35"/>
      <c r="KVH232" s="35"/>
      <c r="KVI232" s="35"/>
      <c r="KVJ232" s="35"/>
      <c r="KVK232" s="35"/>
      <c r="KVL232" s="35"/>
      <c r="KVM232" s="35"/>
      <c r="KVN232" s="35"/>
      <c r="KVO232" s="35"/>
      <c r="KVP232" s="35"/>
      <c r="KVQ232" s="35"/>
      <c r="KVR232" s="35"/>
      <c r="KVS232" s="35"/>
      <c r="KVT232" s="35"/>
      <c r="KVU232" s="35"/>
      <c r="KVV232" s="35"/>
      <c r="KVW232" s="35"/>
      <c r="KVX232" s="35"/>
      <c r="KVY232" s="35"/>
      <c r="KVZ232" s="35"/>
      <c r="KWA232" s="35"/>
      <c r="KWB232" s="35"/>
      <c r="KWC232" s="35"/>
      <c r="KWD232" s="35"/>
      <c r="KWE232" s="35"/>
      <c r="KWF232" s="35"/>
      <c r="KWG232" s="35"/>
      <c r="KWH232" s="35"/>
      <c r="KWI232" s="35"/>
      <c r="KWJ232" s="35"/>
      <c r="KWK232" s="35"/>
      <c r="KWL232" s="35"/>
      <c r="KWM232" s="35"/>
      <c r="KWN232" s="35"/>
      <c r="KWO232" s="35"/>
      <c r="KWP232" s="35"/>
      <c r="KWQ232" s="35"/>
      <c r="KWR232" s="35"/>
      <c r="KWS232" s="35"/>
      <c r="KWT232" s="35"/>
      <c r="KWU232" s="35"/>
      <c r="KWV232" s="35"/>
      <c r="KWW232" s="35"/>
      <c r="KWX232" s="35"/>
      <c r="KWY232" s="35"/>
      <c r="KWZ232" s="35"/>
      <c r="KXA232" s="35"/>
      <c r="KXB232" s="35"/>
      <c r="KXC232" s="35"/>
      <c r="KXD232" s="35"/>
      <c r="KXE232" s="35"/>
      <c r="KXF232" s="35"/>
      <c r="KXG232" s="35"/>
      <c r="KXH232" s="35"/>
      <c r="KXI232" s="35"/>
      <c r="KXJ232" s="35"/>
      <c r="KXK232" s="35"/>
      <c r="KXL232" s="35"/>
      <c r="KXM232" s="35"/>
      <c r="KXN232" s="35"/>
      <c r="KXO232" s="35"/>
      <c r="KXP232" s="35"/>
      <c r="KXQ232" s="35"/>
      <c r="KXR232" s="35"/>
      <c r="KXS232" s="35"/>
      <c r="KXT232" s="35"/>
      <c r="KXU232" s="35"/>
      <c r="KXV232" s="35"/>
      <c r="KXW232" s="35"/>
      <c r="KXX232" s="35"/>
      <c r="KXY232" s="35"/>
      <c r="KXZ232" s="35"/>
      <c r="KYA232" s="35"/>
      <c r="KYB232" s="35"/>
      <c r="KYC232" s="35"/>
      <c r="KYD232" s="35"/>
      <c r="KYE232" s="35"/>
      <c r="KYF232" s="35"/>
      <c r="KYG232" s="35"/>
      <c r="KYH232" s="35"/>
      <c r="KYI232" s="35"/>
      <c r="KYJ232" s="35"/>
      <c r="KYK232" s="35"/>
      <c r="KYL232" s="35"/>
      <c r="KYM232" s="35"/>
      <c r="KYN232" s="35"/>
      <c r="KYO232" s="35"/>
      <c r="KYP232" s="35"/>
      <c r="KYQ232" s="35"/>
      <c r="KYR232" s="35"/>
      <c r="KYS232" s="35"/>
      <c r="KYT232" s="35"/>
      <c r="KYU232" s="35"/>
      <c r="KYV232" s="35"/>
      <c r="KYW232" s="35"/>
      <c r="KYX232" s="35"/>
      <c r="KYY232" s="35"/>
      <c r="KYZ232" s="35"/>
      <c r="KZA232" s="35"/>
      <c r="KZB232" s="35"/>
      <c r="KZC232" s="35"/>
      <c r="KZD232" s="35"/>
      <c r="KZE232" s="35"/>
      <c r="KZF232" s="35"/>
      <c r="KZG232" s="35"/>
      <c r="KZH232" s="35"/>
      <c r="KZI232" s="35"/>
      <c r="KZJ232" s="35"/>
      <c r="KZK232" s="35"/>
      <c r="KZL232" s="35"/>
      <c r="KZM232" s="35"/>
      <c r="KZN232" s="35"/>
      <c r="KZO232" s="35"/>
      <c r="KZP232" s="35"/>
      <c r="KZQ232" s="35"/>
      <c r="KZR232" s="35"/>
      <c r="KZS232" s="35"/>
      <c r="KZT232" s="35"/>
      <c r="KZU232" s="35"/>
      <c r="KZV232" s="35"/>
      <c r="KZW232" s="35"/>
      <c r="KZX232" s="35"/>
      <c r="KZY232" s="35"/>
      <c r="KZZ232" s="35"/>
      <c r="LAA232" s="35"/>
      <c r="LAB232" s="35"/>
      <c r="LAC232" s="35"/>
      <c r="LAD232" s="35"/>
      <c r="LAE232" s="35"/>
      <c r="LAF232" s="35"/>
      <c r="LAG232" s="35"/>
      <c r="LAH232" s="35"/>
      <c r="LAI232" s="35"/>
      <c r="LAJ232" s="35"/>
      <c r="LAK232" s="35"/>
      <c r="LAL232" s="35"/>
      <c r="LAM232" s="35"/>
      <c r="LAN232" s="35"/>
      <c r="LAO232" s="35"/>
      <c r="LAP232" s="35"/>
      <c r="LAQ232" s="35"/>
      <c r="LAR232" s="35"/>
      <c r="LAS232" s="35"/>
      <c r="LAT232" s="35"/>
      <c r="LAU232" s="35"/>
      <c r="LAV232" s="35"/>
      <c r="LAW232" s="35"/>
      <c r="LAX232" s="35"/>
      <c r="LAY232" s="35"/>
      <c r="LAZ232" s="35"/>
      <c r="LBA232" s="35"/>
      <c r="LBB232" s="35"/>
      <c r="LBC232" s="35"/>
      <c r="LBD232" s="35"/>
      <c r="LBE232" s="35"/>
      <c r="LBF232" s="35"/>
      <c r="LBG232" s="35"/>
      <c r="LBH232" s="35"/>
      <c r="LBI232" s="35"/>
      <c r="LBJ232" s="35"/>
      <c r="LBK232" s="35"/>
      <c r="LBL232" s="35"/>
      <c r="LBM232" s="35"/>
      <c r="LBN232" s="35"/>
      <c r="LBO232" s="35"/>
      <c r="LBP232" s="35"/>
      <c r="LBQ232" s="35"/>
      <c r="LBR232" s="35"/>
      <c r="LBS232" s="35"/>
      <c r="LBT232" s="35"/>
      <c r="LBU232" s="35"/>
      <c r="LBV232" s="35"/>
      <c r="LBW232" s="35"/>
      <c r="LBX232" s="35"/>
      <c r="LBY232" s="35"/>
      <c r="LBZ232" s="35"/>
      <c r="LCA232" s="35"/>
      <c r="LCB232" s="35"/>
      <c r="LCC232" s="35"/>
      <c r="LCD232" s="35"/>
      <c r="LCE232" s="35"/>
      <c r="LCF232" s="35"/>
      <c r="LCG232" s="35"/>
      <c r="LCH232" s="35"/>
      <c r="LCI232" s="35"/>
      <c r="LCJ232" s="35"/>
      <c r="LCK232" s="35"/>
      <c r="LCL232" s="35"/>
      <c r="LCM232" s="35"/>
      <c r="LCN232" s="35"/>
      <c r="LCO232" s="35"/>
      <c r="LCP232" s="35"/>
      <c r="LCQ232" s="35"/>
      <c r="LCR232" s="35"/>
      <c r="LCS232" s="35"/>
      <c r="LCT232" s="35"/>
      <c r="LCU232" s="35"/>
      <c r="LCV232" s="35"/>
      <c r="LCW232" s="35"/>
      <c r="LCX232" s="35"/>
      <c r="LCY232" s="35"/>
      <c r="LCZ232" s="35"/>
      <c r="LDA232" s="35"/>
      <c r="LDB232" s="35"/>
      <c r="LDC232" s="35"/>
      <c r="LDD232" s="35"/>
      <c r="LDE232" s="35"/>
      <c r="LDF232" s="35"/>
      <c r="LDG232" s="35"/>
      <c r="LDH232" s="35"/>
      <c r="LDI232" s="35"/>
      <c r="LDJ232" s="35"/>
      <c r="LDK232" s="35"/>
      <c r="LDL232" s="35"/>
      <c r="LDM232" s="35"/>
      <c r="LDN232" s="35"/>
      <c r="LDO232" s="35"/>
      <c r="LDP232" s="35"/>
      <c r="LDQ232" s="35"/>
      <c r="LDR232" s="35"/>
      <c r="LDS232" s="35"/>
      <c r="LDT232" s="35"/>
      <c r="LDU232" s="35"/>
      <c r="LDV232" s="35"/>
      <c r="LDW232" s="35"/>
      <c r="LDX232" s="35"/>
      <c r="LDY232" s="35"/>
      <c r="LDZ232" s="35"/>
      <c r="LEA232" s="35"/>
      <c r="LEB232" s="35"/>
      <c r="LEC232" s="35"/>
      <c r="LED232" s="35"/>
      <c r="LEE232" s="35"/>
      <c r="LEF232" s="35"/>
      <c r="LEG232" s="35"/>
      <c r="LEH232" s="35"/>
      <c r="LEI232" s="35"/>
      <c r="LEJ232" s="35"/>
      <c r="LEK232" s="35"/>
      <c r="LEL232" s="35"/>
      <c r="LEM232" s="35"/>
      <c r="LEN232" s="35"/>
      <c r="LEO232" s="35"/>
      <c r="LEP232" s="35"/>
      <c r="LEQ232" s="35"/>
      <c r="LER232" s="35"/>
      <c r="LES232" s="35"/>
      <c r="LET232" s="35"/>
      <c r="LEU232" s="35"/>
      <c r="LEV232" s="35"/>
      <c r="LEW232" s="35"/>
      <c r="LEX232" s="35"/>
      <c r="LEY232" s="35"/>
      <c r="LEZ232" s="35"/>
      <c r="LFA232" s="35"/>
      <c r="LFB232" s="35"/>
      <c r="LFC232" s="35"/>
      <c r="LFD232" s="35"/>
      <c r="LFE232" s="35"/>
      <c r="LFF232" s="35"/>
      <c r="LFG232" s="35"/>
      <c r="LFH232" s="35"/>
      <c r="LFI232" s="35"/>
      <c r="LFJ232" s="35"/>
      <c r="LFK232" s="35"/>
      <c r="LFL232" s="35"/>
      <c r="LFM232" s="35"/>
      <c r="LFN232" s="35"/>
      <c r="LFO232" s="35"/>
      <c r="LFP232" s="35"/>
      <c r="LFQ232" s="35"/>
      <c r="LFR232" s="35"/>
      <c r="LFS232" s="35"/>
      <c r="LFT232" s="35"/>
      <c r="LFU232" s="35"/>
      <c r="LFV232" s="35"/>
      <c r="LFW232" s="35"/>
      <c r="LFX232" s="35"/>
      <c r="LFY232" s="35"/>
      <c r="LFZ232" s="35"/>
      <c r="LGA232" s="35"/>
      <c r="LGB232" s="35"/>
      <c r="LGC232" s="35"/>
      <c r="LGD232" s="35"/>
      <c r="LGE232" s="35"/>
      <c r="LGF232" s="35"/>
      <c r="LGG232" s="35"/>
      <c r="LGH232" s="35"/>
      <c r="LGI232" s="35"/>
      <c r="LGJ232" s="35"/>
      <c r="LGK232" s="35"/>
      <c r="LGL232" s="35"/>
      <c r="LGM232" s="35"/>
      <c r="LGN232" s="35"/>
      <c r="LGO232" s="35"/>
      <c r="LGP232" s="35"/>
      <c r="LGQ232" s="35"/>
      <c r="LGR232" s="35"/>
      <c r="LGS232" s="35"/>
      <c r="LGT232" s="35"/>
      <c r="LGU232" s="35"/>
      <c r="LGV232" s="35"/>
      <c r="LGW232" s="35"/>
      <c r="LGX232" s="35"/>
      <c r="LGY232" s="35"/>
      <c r="LGZ232" s="35"/>
      <c r="LHA232" s="35"/>
      <c r="LHB232" s="35"/>
      <c r="LHC232" s="35"/>
      <c r="LHD232" s="35"/>
      <c r="LHE232" s="35"/>
      <c r="LHF232" s="35"/>
      <c r="LHG232" s="35"/>
      <c r="LHH232" s="35"/>
      <c r="LHI232" s="35"/>
      <c r="LHJ232" s="35"/>
      <c r="LHK232" s="35"/>
      <c r="LHL232" s="35"/>
      <c r="LHM232" s="35"/>
      <c r="LHN232" s="35"/>
      <c r="LHO232" s="35"/>
      <c r="LHP232" s="35"/>
      <c r="LHQ232" s="35"/>
      <c r="LHR232" s="35"/>
      <c r="LHS232" s="35"/>
      <c r="LHT232" s="35"/>
      <c r="LHU232" s="35"/>
      <c r="LHV232" s="35"/>
      <c r="LHW232" s="35"/>
      <c r="LHX232" s="35"/>
      <c r="LHY232" s="35"/>
      <c r="LHZ232" s="35"/>
      <c r="LIA232" s="35"/>
      <c r="LIB232" s="35"/>
      <c r="LIC232" s="35"/>
      <c r="LID232" s="35"/>
      <c r="LIE232" s="35"/>
      <c r="LIF232" s="35"/>
      <c r="LIG232" s="35"/>
      <c r="LIH232" s="35"/>
      <c r="LII232" s="35"/>
      <c r="LIJ232" s="35"/>
      <c r="LIK232" s="35"/>
      <c r="LIL232" s="35"/>
      <c r="LIM232" s="35"/>
      <c r="LIN232" s="35"/>
      <c r="LIO232" s="35"/>
      <c r="LIP232" s="35"/>
      <c r="LIQ232" s="35"/>
      <c r="LIR232" s="35"/>
      <c r="LIS232" s="35"/>
      <c r="LIT232" s="35"/>
      <c r="LIU232" s="35"/>
      <c r="LIV232" s="35"/>
      <c r="LIW232" s="35"/>
      <c r="LIX232" s="35"/>
      <c r="LIY232" s="35"/>
      <c r="LIZ232" s="35"/>
      <c r="LJA232" s="35"/>
      <c r="LJB232" s="35"/>
      <c r="LJC232" s="35"/>
      <c r="LJD232" s="35"/>
      <c r="LJE232" s="35"/>
      <c r="LJF232" s="35"/>
      <c r="LJG232" s="35"/>
      <c r="LJH232" s="35"/>
      <c r="LJI232" s="35"/>
      <c r="LJJ232" s="35"/>
      <c r="LJK232" s="35"/>
      <c r="LJL232" s="35"/>
      <c r="LJM232" s="35"/>
      <c r="LJN232" s="35"/>
      <c r="LJO232" s="35"/>
      <c r="LJP232" s="35"/>
      <c r="LJQ232" s="35"/>
      <c r="LJR232" s="35"/>
      <c r="LJS232" s="35"/>
      <c r="LJT232" s="35"/>
      <c r="LJU232" s="35"/>
      <c r="LJV232" s="35"/>
      <c r="LJW232" s="35"/>
      <c r="LJX232" s="35"/>
      <c r="LJY232" s="35"/>
      <c r="LJZ232" s="35"/>
      <c r="LKA232" s="35"/>
      <c r="LKB232" s="35"/>
      <c r="LKC232" s="35"/>
      <c r="LKD232" s="35"/>
      <c r="LKE232" s="35"/>
      <c r="LKF232" s="35"/>
      <c r="LKG232" s="35"/>
      <c r="LKH232" s="35"/>
      <c r="LKI232" s="35"/>
      <c r="LKJ232" s="35"/>
      <c r="LKK232" s="35"/>
      <c r="LKL232" s="35"/>
      <c r="LKM232" s="35"/>
      <c r="LKN232" s="35"/>
      <c r="LKO232" s="35"/>
      <c r="LKP232" s="35"/>
      <c r="LKQ232" s="35"/>
      <c r="LKR232" s="35"/>
      <c r="LKS232" s="35"/>
      <c r="LKT232" s="35"/>
      <c r="LKU232" s="35"/>
      <c r="LKV232" s="35"/>
      <c r="LKW232" s="35"/>
      <c r="LKX232" s="35"/>
      <c r="LKY232" s="35"/>
      <c r="LKZ232" s="35"/>
      <c r="LLA232" s="35"/>
      <c r="LLB232" s="35"/>
      <c r="LLC232" s="35"/>
      <c r="LLD232" s="35"/>
      <c r="LLE232" s="35"/>
      <c r="LLF232" s="35"/>
      <c r="LLG232" s="35"/>
      <c r="LLH232" s="35"/>
      <c r="LLI232" s="35"/>
      <c r="LLJ232" s="35"/>
      <c r="LLK232" s="35"/>
      <c r="LLL232" s="35"/>
      <c r="LLM232" s="35"/>
      <c r="LLN232" s="35"/>
      <c r="LLO232" s="35"/>
      <c r="LLP232" s="35"/>
      <c r="LLQ232" s="35"/>
      <c r="LLR232" s="35"/>
      <c r="LLS232" s="35"/>
      <c r="LLT232" s="35"/>
      <c r="LLU232" s="35"/>
      <c r="LLV232" s="35"/>
      <c r="LLW232" s="35"/>
      <c r="LLX232" s="35"/>
      <c r="LLY232" s="35"/>
      <c r="LLZ232" s="35"/>
      <c r="LMA232" s="35"/>
      <c r="LMB232" s="35"/>
      <c r="LMC232" s="35"/>
      <c r="LMD232" s="35"/>
      <c r="LME232" s="35"/>
      <c r="LMF232" s="35"/>
      <c r="LMG232" s="35"/>
      <c r="LMH232" s="35"/>
      <c r="LMI232" s="35"/>
      <c r="LMJ232" s="35"/>
      <c r="LMK232" s="35"/>
      <c r="LML232" s="35"/>
      <c r="LMM232" s="35"/>
      <c r="LMN232" s="35"/>
      <c r="LMO232" s="35"/>
      <c r="LMP232" s="35"/>
      <c r="LMQ232" s="35"/>
      <c r="LMR232" s="35"/>
      <c r="LMS232" s="35"/>
      <c r="LMT232" s="35"/>
      <c r="LMU232" s="35"/>
      <c r="LMV232" s="35"/>
      <c r="LMW232" s="35"/>
      <c r="LMX232" s="35"/>
      <c r="LMY232" s="35"/>
      <c r="LMZ232" s="35"/>
      <c r="LNA232" s="35"/>
      <c r="LNB232" s="35"/>
      <c r="LNC232" s="35"/>
      <c r="LND232" s="35"/>
      <c r="LNE232" s="35"/>
      <c r="LNF232" s="35"/>
      <c r="LNG232" s="35"/>
      <c r="LNH232" s="35"/>
      <c r="LNI232" s="35"/>
      <c r="LNJ232" s="35"/>
      <c r="LNK232" s="35"/>
      <c r="LNL232" s="35"/>
      <c r="LNM232" s="35"/>
      <c r="LNN232" s="35"/>
      <c r="LNO232" s="35"/>
      <c r="LNP232" s="35"/>
      <c r="LNQ232" s="35"/>
      <c r="LNR232" s="35"/>
      <c r="LNS232" s="35"/>
      <c r="LNT232" s="35"/>
      <c r="LNU232" s="35"/>
      <c r="LNV232" s="35"/>
      <c r="LNW232" s="35"/>
      <c r="LNX232" s="35"/>
      <c r="LNY232" s="35"/>
      <c r="LNZ232" s="35"/>
      <c r="LOA232" s="35"/>
      <c r="LOB232" s="35"/>
      <c r="LOC232" s="35"/>
      <c r="LOD232" s="35"/>
      <c r="LOE232" s="35"/>
      <c r="LOF232" s="35"/>
      <c r="LOG232" s="35"/>
      <c r="LOH232" s="35"/>
      <c r="LOI232" s="35"/>
      <c r="LOJ232" s="35"/>
      <c r="LOK232" s="35"/>
      <c r="LOL232" s="35"/>
      <c r="LOM232" s="35"/>
      <c r="LON232" s="35"/>
      <c r="LOO232" s="35"/>
      <c r="LOP232" s="35"/>
      <c r="LOQ232" s="35"/>
      <c r="LOR232" s="35"/>
      <c r="LOS232" s="35"/>
      <c r="LOT232" s="35"/>
      <c r="LOU232" s="35"/>
      <c r="LOV232" s="35"/>
      <c r="LOW232" s="35"/>
      <c r="LOX232" s="35"/>
      <c r="LOY232" s="35"/>
      <c r="LOZ232" s="35"/>
      <c r="LPA232" s="35"/>
      <c r="LPB232" s="35"/>
      <c r="LPC232" s="35"/>
      <c r="LPD232" s="35"/>
      <c r="LPE232" s="35"/>
      <c r="LPF232" s="35"/>
      <c r="LPG232" s="35"/>
      <c r="LPH232" s="35"/>
      <c r="LPI232" s="35"/>
      <c r="LPJ232" s="35"/>
      <c r="LPK232" s="35"/>
      <c r="LPL232" s="35"/>
      <c r="LPM232" s="35"/>
      <c r="LPN232" s="35"/>
      <c r="LPO232" s="35"/>
      <c r="LPP232" s="35"/>
      <c r="LPQ232" s="35"/>
      <c r="LPR232" s="35"/>
      <c r="LPS232" s="35"/>
      <c r="LPT232" s="35"/>
      <c r="LPU232" s="35"/>
      <c r="LPV232" s="35"/>
      <c r="LPW232" s="35"/>
      <c r="LPX232" s="35"/>
      <c r="LPY232" s="35"/>
      <c r="LPZ232" s="35"/>
      <c r="LQA232" s="35"/>
      <c r="LQB232" s="35"/>
      <c r="LQC232" s="35"/>
      <c r="LQD232" s="35"/>
      <c r="LQE232" s="35"/>
      <c r="LQF232" s="35"/>
      <c r="LQG232" s="35"/>
      <c r="LQH232" s="35"/>
      <c r="LQI232" s="35"/>
      <c r="LQJ232" s="35"/>
      <c r="LQK232" s="35"/>
      <c r="LQL232" s="35"/>
      <c r="LQM232" s="35"/>
      <c r="LQN232" s="35"/>
      <c r="LQO232" s="35"/>
      <c r="LQP232" s="35"/>
      <c r="LQQ232" s="35"/>
      <c r="LQR232" s="35"/>
      <c r="LQS232" s="35"/>
      <c r="LQT232" s="35"/>
      <c r="LQU232" s="35"/>
      <c r="LQV232" s="35"/>
      <c r="LQW232" s="35"/>
      <c r="LQX232" s="35"/>
      <c r="LQY232" s="35"/>
      <c r="LQZ232" s="35"/>
      <c r="LRA232" s="35"/>
      <c r="LRB232" s="35"/>
      <c r="LRC232" s="35"/>
      <c r="LRD232" s="35"/>
      <c r="LRE232" s="35"/>
      <c r="LRF232" s="35"/>
      <c r="LRG232" s="35"/>
      <c r="LRH232" s="35"/>
      <c r="LRI232" s="35"/>
      <c r="LRJ232" s="35"/>
      <c r="LRK232" s="35"/>
      <c r="LRL232" s="35"/>
      <c r="LRM232" s="35"/>
      <c r="LRN232" s="35"/>
      <c r="LRO232" s="35"/>
      <c r="LRP232" s="35"/>
      <c r="LRQ232" s="35"/>
      <c r="LRR232" s="35"/>
      <c r="LRS232" s="35"/>
      <c r="LRT232" s="35"/>
      <c r="LRU232" s="35"/>
      <c r="LRV232" s="35"/>
      <c r="LRW232" s="35"/>
      <c r="LRX232" s="35"/>
      <c r="LRY232" s="35"/>
      <c r="LRZ232" s="35"/>
      <c r="LSA232" s="35"/>
      <c r="LSB232" s="35"/>
      <c r="LSC232" s="35"/>
      <c r="LSD232" s="35"/>
      <c r="LSE232" s="35"/>
      <c r="LSF232" s="35"/>
      <c r="LSG232" s="35"/>
      <c r="LSH232" s="35"/>
      <c r="LSI232" s="35"/>
      <c r="LSJ232" s="35"/>
      <c r="LSK232" s="35"/>
      <c r="LSL232" s="35"/>
      <c r="LSM232" s="35"/>
      <c r="LSN232" s="35"/>
      <c r="LSO232" s="35"/>
      <c r="LSP232" s="35"/>
      <c r="LSQ232" s="35"/>
      <c r="LSR232" s="35"/>
      <c r="LSS232" s="35"/>
      <c r="LST232" s="35"/>
      <c r="LSU232" s="35"/>
      <c r="LSV232" s="35"/>
      <c r="LSW232" s="35"/>
      <c r="LSX232" s="35"/>
      <c r="LSY232" s="35"/>
      <c r="LSZ232" s="35"/>
      <c r="LTA232" s="35"/>
      <c r="LTB232" s="35"/>
      <c r="LTC232" s="35"/>
      <c r="LTD232" s="35"/>
      <c r="LTE232" s="35"/>
      <c r="LTF232" s="35"/>
      <c r="LTG232" s="35"/>
      <c r="LTH232" s="35"/>
      <c r="LTI232" s="35"/>
      <c r="LTJ232" s="35"/>
      <c r="LTK232" s="35"/>
      <c r="LTL232" s="35"/>
      <c r="LTM232" s="35"/>
      <c r="LTN232" s="35"/>
      <c r="LTO232" s="35"/>
      <c r="LTP232" s="35"/>
      <c r="LTQ232" s="35"/>
      <c r="LTR232" s="35"/>
      <c r="LTS232" s="35"/>
      <c r="LTT232" s="35"/>
      <c r="LTU232" s="35"/>
      <c r="LTV232" s="35"/>
      <c r="LTW232" s="35"/>
      <c r="LTX232" s="35"/>
      <c r="LTY232" s="35"/>
      <c r="LTZ232" s="35"/>
      <c r="LUA232" s="35"/>
      <c r="LUB232" s="35"/>
      <c r="LUC232" s="35"/>
      <c r="LUD232" s="35"/>
      <c r="LUE232" s="35"/>
      <c r="LUF232" s="35"/>
      <c r="LUG232" s="35"/>
      <c r="LUH232" s="35"/>
      <c r="LUI232" s="35"/>
      <c r="LUJ232" s="35"/>
      <c r="LUK232" s="35"/>
      <c r="LUL232" s="35"/>
      <c r="LUM232" s="35"/>
      <c r="LUN232" s="35"/>
      <c r="LUO232" s="35"/>
      <c r="LUP232" s="35"/>
      <c r="LUQ232" s="35"/>
      <c r="LUR232" s="35"/>
      <c r="LUS232" s="35"/>
      <c r="LUT232" s="35"/>
      <c r="LUU232" s="35"/>
      <c r="LUV232" s="35"/>
      <c r="LUW232" s="35"/>
      <c r="LUX232" s="35"/>
      <c r="LUY232" s="35"/>
      <c r="LUZ232" s="35"/>
      <c r="LVA232" s="35"/>
      <c r="LVB232" s="35"/>
      <c r="LVC232" s="35"/>
      <c r="LVD232" s="35"/>
      <c r="LVE232" s="35"/>
      <c r="LVF232" s="35"/>
      <c r="LVG232" s="35"/>
      <c r="LVH232" s="35"/>
      <c r="LVI232" s="35"/>
      <c r="LVJ232" s="35"/>
      <c r="LVK232" s="35"/>
      <c r="LVL232" s="35"/>
      <c r="LVM232" s="35"/>
      <c r="LVN232" s="35"/>
      <c r="LVO232" s="35"/>
      <c r="LVP232" s="35"/>
      <c r="LVQ232" s="35"/>
      <c r="LVR232" s="35"/>
      <c r="LVS232" s="35"/>
      <c r="LVT232" s="35"/>
      <c r="LVU232" s="35"/>
      <c r="LVV232" s="35"/>
      <c r="LVW232" s="35"/>
      <c r="LVX232" s="35"/>
      <c r="LVY232" s="35"/>
      <c r="LVZ232" s="35"/>
      <c r="LWA232" s="35"/>
      <c r="LWB232" s="35"/>
      <c r="LWC232" s="35"/>
      <c r="LWD232" s="35"/>
      <c r="LWE232" s="35"/>
      <c r="LWF232" s="35"/>
      <c r="LWG232" s="35"/>
      <c r="LWH232" s="35"/>
      <c r="LWI232" s="35"/>
      <c r="LWJ232" s="35"/>
      <c r="LWK232" s="35"/>
      <c r="LWL232" s="35"/>
      <c r="LWM232" s="35"/>
      <c r="LWN232" s="35"/>
      <c r="LWO232" s="35"/>
      <c r="LWP232" s="35"/>
      <c r="LWQ232" s="35"/>
      <c r="LWR232" s="35"/>
      <c r="LWS232" s="35"/>
      <c r="LWT232" s="35"/>
      <c r="LWU232" s="35"/>
      <c r="LWV232" s="35"/>
      <c r="LWW232" s="35"/>
      <c r="LWX232" s="35"/>
      <c r="LWY232" s="35"/>
      <c r="LWZ232" s="35"/>
      <c r="LXA232" s="35"/>
      <c r="LXB232" s="35"/>
      <c r="LXC232" s="35"/>
      <c r="LXD232" s="35"/>
      <c r="LXE232" s="35"/>
      <c r="LXF232" s="35"/>
      <c r="LXG232" s="35"/>
      <c r="LXH232" s="35"/>
      <c r="LXI232" s="35"/>
      <c r="LXJ232" s="35"/>
      <c r="LXK232" s="35"/>
      <c r="LXL232" s="35"/>
      <c r="LXM232" s="35"/>
      <c r="LXN232" s="35"/>
      <c r="LXO232" s="35"/>
      <c r="LXP232" s="35"/>
      <c r="LXQ232" s="35"/>
      <c r="LXR232" s="35"/>
      <c r="LXS232" s="35"/>
      <c r="LXT232" s="35"/>
      <c r="LXU232" s="35"/>
      <c r="LXV232" s="35"/>
      <c r="LXW232" s="35"/>
      <c r="LXX232" s="35"/>
      <c r="LXY232" s="35"/>
      <c r="LXZ232" s="35"/>
      <c r="LYA232" s="35"/>
      <c r="LYB232" s="35"/>
      <c r="LYC232" s="35"/>
      <c r="LYD232" s="35"/>
      <c r="LYE232" s="35"/>
      <c r="LYF232" s="35"/>
      <c r="LYG232" s="35"/>
      <c r="LYH232" s="35"/>
      <c r="LYI232" s="35"/>
      <c r="LYJ232" s="35"/>
      <c r="LYK232" s="35"/>
      <c r="LYL232" s="35"/>
      <c r="LYM232" s="35"/>
      <c r="LYN232" s="35"/>
      <c r="LYO232" s="35"/>
      <c r="LYP232" s="35"/>
      <c r="LYQ232" s="35"/>
      <c r="LYR232" s="35"/>
      <c r="LYS232" s="35"/>
      <c r="LYT232" s="35"/>
      <c r="LYU232" s="35"/>
      <c r="LYV232" s="35"/>
      <c r="LYW232" s="35"/>
      <c r="LYX232" s="35"/>
      <c r="LYY232" s="35"/>
      <c r="LYZ232" s="35"/>
      <c r="LZA232" s="35"/>
      <c r="LZB232" s="35"/>
      <c r="LZC232" s="35"/>
      <c r="LZD232" s="35"/>
      <c r="LZE232" s="35"/>
      <c r="LZF232" s="35"/>
      <c r="LZG232" s="35"/>
      <c r="LZH232" s="35"/>
      <c r="LZI232" s="35"/>
      <c r="LZJ232" s="35"/>
      <c r="LZK232" s="35"/>
      <c r="LZL232" s="35"/>
      <c r="LZM232" s="35"/>
      <c r="LZN232" s="35"/>
      <c r="LZO232" s="35"/>
      <c r="LZP232" s="35"/>
      <c r="LZQ232" s="35"/>
      <c r="LZR232" s="35"/>
      <c r="LZS232" s="35"/>
      <c r="LZT232" s="35"/>
      <c r="LZU232" s="35"/>
      <c r="LZV232" s="35"/>
      <c r="LZW232" s="35"/>
      <c r="LZX232" s="35"/>
      <c r="LZY232" s="35"/>
      <c r="LZZ232" s="35"/>
      <c r="MAA232" s="35"/>
      <c r="MAB232" s="35"/>
      <c r="MAC232" s="35"/>
      <c r="MAD232" s="35"/>
      <c r="MAE232" s="35"/>
      <c r="MAF232" s="35"/>
      <c r="MAG232" s="35"/>
      <c r="MAH232" s="35"/>
      <c r="MAI232" s="35"/>
      <c r="MAJ232" s="35"/>
      <c r="MAK232" s="35"/>
      <c r="MAL232" s="35"/>
      <c r="MAM232" s="35"/>
      <c r="MAN232" s="35"/>
      <c r="MAO232" s="35"/>
      <c r="MAP232" s="35"/>
      <c r="MAQ232" s="35"/>
      <c r="MAR232" s="35"/>
      <c r="MAS232" s="35"/>
      <c r="MAT232" s="35"/>
      <c r="MAU232" s="35"/>
      <c r="MAV232" s="35"/>
      <c r="MAW232" s="35"/>
      <c r="MAX232" s="35"/>
      <c r="MAY232" s="35"/>
      <c r="MAZ232" s="35"/>
      <c r="MBA232" s="35"/>
      <c r="MBB232" s="35"/>
      <c r="MBC232" s="35"/>
      <c r="MBD232" s="35"/>
      <c r="MBE232" s="35"/>
      <c r="MBF232" s="35"/>
      <c r="MBG232" s="35"/>
      <c r="MBH232" s="35"/>
      <c r="MBI232" s="35"/>
      <c r="MBJ232" s="35"/>
      <c r="MBK232" s="35"/>
      <c r="MBL232" s="35"/>
      <c r="MBM232" s="35"/>
      <c r="MBN232" s="35"/>
      <c r="MBO232" s="35"/>
      <c r="MBP232" s="35"/>
      <c r="MBQ232" s="35"/>
      <c r="MBR232" s="35"/>
      <c r="MBS232" s="35"/>
      <c r="MBT232" s="35"/>
      <c r="MBU232" s="35"/>
      <c r="MBV232" s="35"/>
      <c r="MBW232" s="35"/>
      <c r="MBX232" s="35"/>
      <c r="MBY232" s="35"/>
      <c r="MBZ232" s="35"/>
      <c r="MCA232" s="35"/>
      <c r="MCB232" s="35"/>
      <c r="MCC232" s="35"/>
      <c r="MCD232" s="35"/>
      <c r="MCE232" s="35"/>
      <c r="MCF232" s="35"/>
      <c r="MCG232" s="35"/>
      <c r="MCH232" s="35"/>
      <c r="MCI232" s="35"/>
      <c r="MCJ232" s="35"/>
      <c r="MCK232" s="35"/>
      <c r="MCL232" s="35"/>
      <c r="MCM232" s="35"/>
      <c r="MCN232" s="35"/>
      <c r="MCO232" s="35"/>
      <c r="MCP232" s="35"/>
      <c r="MCQ232" s="35"/>
      <c r="MCR232" s="35"/>
      <c r="MCS232" s="35"/>
      <c r="MCT232" s="35"/>
      <c r="MCU232" s="35"/>
      <c r="MCV232" s="35"/>
      <c r="MCW232" s="35"/>
      <c r="MCX232" s="35"/>
      <c r="MCY232" s="35"/>
      <c r="MCZ232" s="35"/>
      <c r="MDA232" s="35"/>
      <c r="MDB232" s="35"/>
      <c r="MDC232" s="35"/>
      <c r="MDD232" s="35"/>
      <c r="MDE232" s="35"/>
      <c r="MDF232" s="35"/>
      <c r="MDG232" s="35"/>
      <c r="MDH232" s="35"/>
      <c r="MDI232" s="35"/>
      <c r="MDJ232" s="35"/>
      <c r="MDK232" s="35"/>
      <c r="MDL232" s="35"/>
      <c r="MDM232" s="35"/>
      <c r="MDN232" s="35"/>
      <c r="MDO232" s="35"/>
      <c r="MDP232" s="35"/>
      <c r="MDQ232" s="35"/>
      <c r="MDR232" s="35"/>
      <c r="MDS232" s="35"/>
      <c r="MDT232" s="35"/>
      <c r="MDU232" s="35"/>
      <c r="MDV232" s="35"/>
      <c r="MDW232" s="35"/>
      <c r="MDX232" s="35"/>
      <c r="MDY232" s="35"/>
      <c r="MDZ232" s="35"/>
      <c r="MEA232" s="35"/>
      <c r="MEB232" s="35"/>
      <c r="MEC232" s="35"/>
      <c r="MED232" s="35"/>
      <c r="MEE232" s="35"/>
      <c r="MEF232" s="35"/>
      <c r="MEG232" s="35"/>
      <c r="MEH232" s="35"/>
      <c r="MEI232" s="35"/>
      <c r="MEJ232" s="35"/>
      <c r="MEK232" s="35"/>
      <c r="MEL232" s="35"/>
      <c r="MEM232" s="35"/>
      <c r="MEN232" s="35"/>
      <c r="MEO232" s="35"/>
      <c r="MEP232" s="35"/>
      <c r="MEQ232" s="35"/>
      <c r="MER232" s="35"/>
      <c r="MES232" s="35"/>
      <c r="MET232" s="35"/>
      <c r="MEU232" s="35"/>
      <c r="MEV232" s="35"/>
      <c r="MEW232" s="35"/>
      <c r="MEX232" s="35"/>
      <c r="MEY232" s="35"/>
      <c r="MEZ232" s="35"/>
      <c r="MFA232" s="35"/>
      <c r="MFB232" s="35"/>
      <c r="MFC232" s="35"/>
      <c r="MFD232" s="35"/>
      <c r="MFE232" s="35"/>
      <c r="MFF232" s="35"/>
      <c r="MFG232" s="35"/>
      <c r="MFH232" s="35"/>
      <c r="MFI232" s="35"/>
      <c r="MFJ232" s="35"/>
      <c r="MFK232" s="35"/>
      <c r="MFL232" s="35"/>
      <c r="MFM232" s="35"/>
      <c r="MFN232" s="35"/>
      <c r="MFO232" s="35"/>
      <c r="MFP232" s="35"/>
      <c r="MFQ232" s="35"/>
      <c r="MFR232" s="35"/>
      <c r="MFS232" s="35"/>
      <c r="MFT232" s="35"/>
      <c r="MFU232" s="35"/>
      <c r="MFV232" s="35"/>
      <c r="MFW232" s="35"/>
      <c r="MFX232" s="35"/>
      <c r="MFY232" s="35"/>
      <c r="MFZ232" s="35"/>
      <c r="MGA232" s="35"/>
      <c r="MGB232" s="35"/>
      <c r="MGC232" s="35"/>
      <c r="MGD232" s="35"/>
      <c r="MGE232" s="35"/>
      <c r="MGF232" s="35"/>
      <c r="MGG232" s="35"/>
      <c r="MGH232" s="35"/>
      <c r="MGI232" s="35"/>
      <c r="MGJ232" s="35"/>
      <c r="MGK232" s="35"/>
      <c r="MGL232" s="35"/>
      <c r="MGM232" s="35"/>
      <c r="MGN232" s="35"/>
      <c r="MGO232" s="35"/>
      <c r="MGP232" s="35"/>
      <c r="MGQ232" s="35"/>
      <c r="MGR232" s="35"/>
      <c r="MGS232" s="35"/>
      <c r="MGT232" s="35"/>
      <c r="MGU232" s="35"/>
      <c r="MGV232" s="35"/>
      <c r="MGW232" s="35"/>
      <c r="MGX232" s="35"/>
      <c r="MGY232" s="35"/>
      <c r="MGZ232" s="35"/>
      <c r="MHA232" s="35"/>
      <c r="MHB232" s="35"/>
      <c r="MHC232" s="35"/>
      <c r="MHD232" s="35"/>
      <c r="MHE232" s="35"/>
      <c r="MHF232" s="35"/>
      <c r="MHG232" s="35"/>
      <c r="MHH232" s="35"/>
      <c r="MHI232" s="35"/>
      <c r="MHJ232" s="35"/>
      <c r="MHK232" s="35"/>
      <c r="MHL232" s="35"/>
      <c r="MHM232" s="35"/>
      <c r="MHN232" s="35"/>
      <c r="MHO232" s="35"/>
      <c r="MHP232" s="35"/>
      <c r="MHQ232" s="35"/>
      <c r="MHR232" s="35"/>
      <c r="MHS232" s="35"/>
      <c r="MHT232" s="35"/>
      <c r="MHU232" s="35"/>
      <c r="MHV232" s="35"/>
      <c r="MHW232" s="35"/>
      <c r="MHX232" s="35"/>
      <c r="MHY232" s="35"/>
      <c r="MHZ232" s="35"/>
      <c r="MIA232" s="35"/>
      <c r="MIB232" s="35"/>
      <c r="MIC232" s="35"/>
      <c r="MID232" s="35"/>
      <c r="MIE232" s="35"/>
      <c r="MIF232" s="35"/>
      <c r="MIG232" s="35"/>
      <c r="MIH232" s="35"/>
      <c r="MII232" s="35"/>
      <c r="MIJ232" s="35"/>
      <c r="MIK232" s="35"/>
      <c r="MIL232" s="35"/>
      <c r="MIM232" s="35"/>
      <c r="MIN232" s="35"/>
      <c r="MIO232" s="35"/>
      <c r="MIP232" s="35"/>
      <c r="MIQ232" s="35"/>
      <c r="MIR232" s="35"/>
      <c r="MIS232" s="35"/>
      <c r="MIT232" s="35"/>
      <c r="MIU232" s="35"/>
      <c r="MIV232" s="35"/>
      <c r="MIW232" s="35"/>
      <c r="MIX232" s="35"/>
      <c r="MIY232" s="35"/>
      <c r="MIZ232" s="35"/>
      <c r="MJA232" s="35"/>
      <c r="MJB232" s="35"/>
      <c r="MJC232" s="35"/>
      <c r="MJD232" s="35"/>
      <c r="MJE232" s="35"/>
      <c r="MJF232" s="35"/>
      <c r="MJG232" s="35"/>
      <c r="MJH232" s="35"/>
      <c r="MJI232" s="35"/>
      <c r="MJJ232" s="35"/>
      <c r="MJK232" s="35"/>
      <c r="MJL232" s="35"/>
      <c r="MJM232" s="35"/>
      <c r="MJN232" s="35"/>
      <c r="MJO232" s="35"/>
      <c r="MJP232" s="35"/>
      <c r="MJQ232" s="35"/>
      <c r="MJR232" s="35"/>
      <c r="MJS232" s="35"/>
      <c r="MJT232" s="35"/>
      <c r="MJU232" s="35"/>
      <c r="MJV232" s="35"/>
      <c r="MJW232" s="35"/>
      <c r="MJX232" s="35"/>
      <c r="MJY232" s="35"/>
      <c r="MJZ232" s="35"/>
      <c r="MKA232" s="35"/>
      <c r="MKB232" s="35"/>
      <c r="MKC232" s="35"/>
      <c r="MKD232" s="35"/>
      <c r="MKE232" s="35"/>
      <c r="MKF232" s="35"/>
      <c r="MKG232" s="35"/>
      <c r="MKH232" s="35"/>
      <c r="MKI232" s="35"/>
      <c r="MKJ232" s="35"/>
      <c r="MKK232" s="35"/>
      <c r="MKL232" s="35"/>
      <c r="MKM232" s="35"/>
      <c r="MKN232" s="35"/>
      <c r="MKO232" s="35"/>
      <c r="MKP232" s="35"/>
      <c r="MKQ232" s="35"/>
      <c r="MKR232" s="35"/>
      <c r="MKS232" s="35"/>
      <c r="MKT232" s="35"/>
      <c r="MKU232" s="35"/>
      <c r="MKV232" s="35"/>
      <c r="MKW232" s="35"/>
      <c r="MKX232" s="35"/>
      <c r="MKY232" s="35"/>
      <c r="MKZ232" s="35"/>
      <c r="MLA232" s="35"/>
      <c r="MLB232" s="35"/>
      <c r="MLC232" s="35"/>
      <c r="MLD232" s="35"/>
      <c r="MLE232" s="35"/>
      <c r="MLF232" s="35"/>
      <c r="MLG232" s="35"/>
      <c r="MLH232" s="35"/>
      <c r="MLI232" s="35"/>
      <c r="MLJ232" s="35"/>
      <c r="MLK232" s="35"/>
      <c r="MLL232" s="35"/>
      <c r="MLM232" s="35"/>
      <c r="MLN232" s="35"/>
      <c r="MLO232" s="35"/>
      <c r="MLP232" s="35"/>
      <c r="MLQ232" s="35"/>
      <c r="MLR232" s="35"/>
      <c r="MLS232" s="35"/>
      <c r="MLT232" s="35"/>
      <c r="MLU232" s="35"/>
      <c r="MLV232" s="35"/>
      <c r="MLW232" s="35"/>
      <c r="MLX232" s="35"/>
      <c r="MLY232" s="35"/>
      <c r="MLZ232" s="35"/>
      <c r="MMA232" s="35"/>
      <c r="MMB232" s="35"/>
      <c r="MMC232" s="35"/>
      <c r="MMD232" s="35"/>
      <c r="MME232" s="35"/>
      <c r="MMF232" s="35"/>
      <c r="MMG232" s="35"/>
      <c r="MMH232" s="35"/>
      <c r="MMI232" s="35"/>
      <c r="MMJ232" s="35"/>
      <c r="MMK232" s="35"/>
      <c r="MML232" s="35"/>
      <c r="MMM232" s="35"/>
      <c r="MMN232" s="35"/>
      <c r="MMO232" s="35"/>
      <c r="MMP232" s="35"/>
      <c r="MMQ232" s="35"/>
      <c r="MMR232" s="35"/>
      <c r="MMS232" s="35"/>
      <c r="MMT232" s="35"/>
      <c r="MMU232" s="35"/>
      <c r="MMV232" s="35"/>
      <c r="MMW232" s="35"/>
      <c r="MMX232" s="35"/>
      <c r="MMY232" s="35"/>
      <c r="MMZ232" s="35"/>
      <c r="MNA232" s="35"/>
      <c r="MNB232" s="35"/>
      <c r="MNC232" s="35"/>
      <c r="MND232" s="35"/>
      <c r="MNE232" s="35"/>
      <c r="MNF232" s="35"/>
      <c r="MNG232" s="35"/>
      <c r="MNH232" s="35"/>
      <c r="MNI232" s="35"/>
      <c r="MNJ232" s="35"/>
      <c r="MNK232" s="35"/>
      <c r="MNL232" s="35"/>
      <c r="MNM232" s="35"/>
      <c r="MNN232" s="35"/>
      <c r="MNO232" s="35"/>
      <c r="MNP232" s="35"/>
      <c r="MNQ232" s="35"/>
      <c r="MNR232" s="35"/>
      <c r="MNS232" s="35"/>
      <c r="MNT232" s="35"/>
      <c r="MNU232" s="35"/>
      <c r="MNV232" s="35"/>
      <c r="MNW232" s="35"/>
      <c r="MNX232" s="35"/>
      <c r="MNY232" s="35"/>
      <c r="MNZ232" s="35"/>
      <c r="MOA232" s="35"/>
      <c r="MOB232" s="35"/>
      <c r="MOC232" s="35"/>
      <c r="MOD232" s="35"/>
      <c r="MOE232" s="35"/>
      <c r="MOF232" s="35"/>
      <c r="MOG232" s="35"/>
      <c r="MOH232" s="35"/>
      <c r="MOI232" s="35"/>
      <c r="MOJ232" s="35"/>
      <c r="MOK232" s="35"/>
      <c r="MOL232" s="35"/>
      <c r="MOM232" s="35"/>
      <c r="MON232" s="35"/>
      <c r="MOO232" s="35"/>
      <c r="MOP232" s="35"/>
      <c r="MOQ232" s="35"/>
      <c r="MOR232" s="35"/>
      <c r="MOS232" s="35"/>
      <c r="MOT232" s="35"/>
      <c r="MOU232" s="35"/>
      <c r="MOV232" s="35"/>
      <c r="MOW232" s="35"/>
      <c r="MOX232" s="35"/>
      <c r="MOY232" s="35"/>
      <c r="MOZ232" s="35"/>
      <c r="MPA232" s="35"/>
      <c r="MPB232" s="35"/>
      <c r="MPC232" s="35"/>
      <c r="MPD232" s="35"/>
      <c r="MPE232" s="35"/>
      <c r="MPF232" s="35"/>
      <c r="MPG232" s="35"/>
      <c r="MPH232" s="35"/>
      <c r="MPI232" s="35"/>
      <c r="MPJ232" s="35"/>
      <c r="MPK232" s="35"/>
      <c r="MPL232" s="35"/>
      <c r="MPM232" s="35"/>
      <c r="MPN232" s="35"/>
      <c r="MPO232" s="35"/>
      <c r="MPP232" s="35"/>
      <c r="MPQ232" s="35"/>
      <c r="MPR232" s="35"/>
      <c r="MPS232" s="35"/>
      <c r="MPT232" s="35"/>
      <c r="MPU232" s="35"/>
      <c r="MPV232" s="35"/>
      <c r="MPW232" s="35"/>
      <c r="MPX232" s="35"/>
      <c r="MPY232" s="35"/>
      <c r="MPZ232" s="35"/>
      <c r="MQA232" s="35"/>
      <c r="MQB232" s="35"/>
      <c r="MQC232" s="35"/>
      <c r="MQD232" s="35"/>
      <c r="MQE232" s="35"/>
      <c r="MQF232" s="35"/>
      <c r="MQG232" s="35"/>
      <c r="MQH232" s="35"/>
      <c r="MQI232" s="35"/>
      <c r="MQJ232" s="35"/>
      <c r="MQK232" s="35"/>
      <c r="MQL232" s="35"/>
      <c r="MQM232" s="35"/>
      <c r="MQN232" s="35"/>
      <c r="MQO232" s="35"/>
      <c r="MQP232" s="35"/>
      <c r="MQQ232" s="35"/>
      <c r="MQR232" s="35"/>
      <c r="MQS232" s="35"/>
      <c r="MQT232" s="35"/>
      <c r="MQU232" s="35"/>
      <c r="MQV232" s="35"/>
      <c r="MQW232" s="35"/>
      <c r="MQX232" s="35"/>
      <c r="MQY232" s="35"/>
      <c r="MQZ232" s="35"/>
      <c r="MRA232" s="35"/>
      <c r="MRB232" s="35"/>
      <c r="MRC232" s="35"/>
      <c r="MRD232" s="35"/>
      <c r="MRE232" s="35"/>
      <c r="MRF232" s="35"/>
      <c r="MRG232" s="35"/>
      <c r="MRH232" s="35"/>
      <c r="MRI232" s="35"/>
      <c r="MRJ232" s="35"/>
      <c r="MRK232" s="35"/>
      <c r="MRL232" s="35"/>
      <c r="MRM232" s="35"/>
      <c r="MRN232" s="35"/>
      <c r="MRO232" s="35"/>
      <c r="MRP232" s="35"/>
      <c r="MRQ232" s="35"/>
      <c r="MRR232" s="35"/>
      <c r="MRS232" s="35"/>
      <c r="MRT232" s="35"/>
      <c r="MRU232" s="35"/>
      <c r="MRV232" s="35"/>
      <c r="MRW232" s="35"/>
      <c r="MRX232" s="35"/>
      <c r="MRY232" s="35"/>
      <c r="MRZ232" s="35"/>
      <c r="MSA232" s="35"/>
      <c r="MSB232" s="35"/>
      <c r="MSC232" s="35"/>
      <c r="MSD232" s="35"/>
      <c r="MSE232" s="35"/>
      <c r="MSF232" s="35"/>
      <c r="MSG232" s="35"/>
      <c r="MSH232" s="35"/>
      <c r="MSI232" s="35"/>
      <c r="MSJ232" s="35"/>
      <c r="MSK232" s="35"/>
      <c r="MSL232" s="35"/>
      <c r="MSM232" s="35"/>
      <c r="MSN232" s="35"/>
      <c r="MSO232" s="35"/>
      <c r="MSP232" s="35"/>
      <c r="MSQ232" s="35"/>
      <c r="MSR232" s="35"/>
      <c r="MSS232" s="35"/>
      <c r="MST232" s="35"/>
      <c r="MSU232" s="35"/>
      <c r="MSV232" s="35"/>
      <c r="MSW232" s="35"/>
      <c r="MSX232" s="35"/>
      <c r="MSY232" s="35"/>
      <c r="MSZ232" s="35"/>
      <c r="MTA232" s="35"/>
      <c r="MTB232" s="35"/>
      <c r="MTC232" s="35"/>
      <c r="MTD232" s="35"/>
      <c r="MTE232" s="35"/>
      <c r="MTF232" s="35"/>
      <c r="MTG232" s="35"/>
      <c r="MTH232" s="35"/>
      <c r="MTI232" s="35"/>
      <c r="MTJ232" s="35"/>
      <c r="MTK232" s="35"/>
      <c r="MTL232" s="35"/>
      <c r="MTM232" s="35"/>
      <c r="MTN232" s="35"/>
      <c r="MTO232" s="35"/>
      <c r="MTP232" s="35"/>
      <c r="MTQ232" s="35"/>
      <c r="MTR232" s="35"/>
      <c r="MTS232" s="35"/>
      <c r="MTT232" s="35"/>
      <c r="MTU232" s="35"/>
      <c r="MTV232" s="35"/>
      <c r="MTW232" s="35"/>
      <c r="MTX232" s="35"/>
      <c r="MTY232" s="35"/>
      <c r="MTZ232" s="35"/>
      <c r="MUA232" s="35"/>
      <c r="MUB232" s="35"/>
      <c r="MUC232" s="35"/>
      <c r="MUD232" s="35"/>
      <c r="MUE232" s="35"/>
      <c r="MUF232" s="35"/>
      <c r="MUG232" s="35"/>
      <c r="MUH232" s="35"/>
      <c r="MUI232" s="35"/>
      <c r="MUJ232" s="35"/>
      <c r="MUK232" s="35"/>
      <c r="MUL232" s="35"/>
      <c r="MUM232" s="35"/>
      <c r="MUN232" s="35"/>
      <c r="MUO232" s="35"/>
      <c r="MUP232" s="35"/>
      <c r="MUQ232" s="35"/>
      <c r="MUR232" s="35"/>
      <c r="MUS232" s="35"/>
      <c r="MUT232" s="35"/>
      <c r="MUU232" s="35"/>
      <c r="MUV232" s="35"/>
      <c r="MUW232" s="35"/>
      <c r="MUX232" s="35"/>
      <c r="MUY232" s="35"/>
      <c r="MUZ232" s="35"/>
      <c r="MVA232" s="35"/>
      <c r="MVB232" s="35"/>
      <c r="MVC232" s="35"/>
      <c r="MVD232" s="35"/>
      <c r="MVE232" s="35"/>
      <c r="MVF232" s="35"/>
      <c r="MVG232" s="35"/>
      <c r="MVH232" s="35"/>
      <c r="MVI232" s="35"/>
      <c r="MVJ232" s="35"/>
      <c r="MVK232" s="35"/>
      <c r="MVL232" s="35"/>
      <c r="MVM232" s="35"/>
      <c r="MVN232" s="35"/>
      <c r="MVO232" s="35"/>
      <c r="MVP232" s="35"/>
      <c r="MVQ232" s="35"/>
      <c r="MVR232" s="35"/>
      <c r="MVS232" s="35"/>
      <c r="MVT232" s="35"/>
      <c r="MVU232" s="35"/>
      <c r="MVV232" s="35"/>
      <c r="MVW232" s="35"/>
      <c r="MVX232" s="35"/>
      <c r="MVY232" s="35"/>
      <c r="MVZ232" s="35"/>
      <c r="MWA232" s="35"/>
      <c r="MWB232" s="35"/>
      <c r="MWC232" s="35"/>
      <c r="MWD232" s="35"/>
      <c r="MWE232" s="35"/>
      <c r="MWF232" s="35"/>
      <c r="MWG232" s="35"/>
      <c r="MWH232" s="35"/>
      <c r="MWI232" s="35"/>
      <c r="MWJ232" s="35"/>
      <c r="MWK232" s="35"/>
      <c r="MWL232" s="35"/>
      <c r="MWM232" s="35"/>
      <c r="MWN232" s="35"/>
      <c r="MWO232" s="35"/>
      <c r="MWP232" s="35"/>
      <c r="MWQ232" s="35"/>
      <c r="MWR232" s="35"/>
      <c r="MWS232" s="35"/>
      <c r="MWT232" s="35"/>
      <c r="MWU232" s="35"/>
      <c r="MWV232" s="35"/>
      <c r="MWW232" s="35"/>
      <c r="MWX232" s="35"/>
      <c r="MWY232" s="35"/>
      <c r="MWZ232" s="35"/>
      <c r="MXA232" s="35"/>
      <c r="MXB232" s="35"/>
      <c r="MXC232" s="35"/>
      <c r="MXD232" s="35"/>
      <c r="MXE232" s="35"/>
      <c r="MXF232" s="35"/>
      <c r="MXG232" s="35"/>
      <c r="MXH232" s="35"/>
      <c r="MXI232" s="35"/>
      <c r="MXJ232" s="35"/>
      <c r="MXK232" s="35"/>
      <c r="MXL232" s="35"/>
      <c r="MXM232" s="35"/>
      <c r="MXN232" s="35"/>
      <c r="MXO232" s="35"/>
      <c r="MXP232" s="35"/>
      <c r="MXQ232" s="35"/>
      <c r="MXR232" s="35"/>
      <c r="MXS232" s="35"/>
      <c r="MXT232" s="35"/>
      <c r="MXU232" s="35"/>
      <c r="MXV232" s="35"/>
      <c r="MXW232" s="35"/>
      <c r="MXX232" s="35"/>
      <c r="MXY232" s="35"/>
      <c r="MXZ232" s="35"/>
      <c r="MYA232" s="35"/>
      <c r="MYB232" s="35"/>
      <c r="MYC232" s="35"/>
      <c r="MYD232" s="35"/>
      <c r="MYE232" s="35"/>
      <c r="MYF232" s="35"/>
      <c r="MYG232" s="35"/>
      <c r="MYH232" s="35"/>
      <c r="MYI232" s="35"/>
      <c r="MYJ232" s="35"/>
      <c r="MYK232" s="35"/>
      <c r="MYL232" s="35"/>
      <c r="MYM232" s="35"/>
      <c r="MYN232" s="35"/>
      <c r="MYO232" s="35"/>
      <c r="MYP232" s="35"/>
      <c r="MYQ232" s="35"/>
      <c r="MYR232" s="35"/>
      <c r="MYS232" s="35"/>
      <c r="MYT232" s="35"/>
      <c r="MYU232" s="35"/>
      <c r="MYV232" s="35"/>
      <c r="MYW232" s="35"/>
      <c r="MYX232" s="35"/>
      <c r="MYY232" s="35"/>
      <c r="MYZ232" s="35"/>
      <c r="MZA232" s="35"/>
      <c r="MZB232" s="35"/>
      <c r="MZC232" s="35"/>
      <c r="MZD232" s="35"/>
      <c r="MZE232" s="35"/>
      <c r="MZF232" s="35"/>
      <c r="MZG232" s="35"/>
      <c r="MZH232" s="35"/>
      <c r="MZI232" s="35"/>
      <c r="MZJ232" s="35"/>
      <c r="MZK232" s="35"/>
      <c r="MZL232" s="35"/>
      <c r="MZM232" s="35"/>
      <c r="MZN232" s="35"/>
      <c r="MZO232" s="35"/>
      <c r="MZP232" s="35"/>
      <c r="MZQ232" s="35"/>
      <c r="MZR232" s="35"/>
      <c r="MZS232" s="35"/>
      <c r="MZT232" s="35"/>
      <c r="MZU232" s="35"/>
      <c r="MZV232" s="35"/>
      <c r="MZW232" s="35"/>
      <c r="MZX232" s="35"/>
      <c r="MZY232" s="35"/>
      <c r="MZZ232" s="35"/>
      <c r="NAA232" s="35"/>
      <c r="NAB232" s="35"/>
      <c r="NAC232" s="35"/>
      <c r="NAD232" s="35"/>
      <c r="NAE232" s="35"/>
      <c r="NAF232" s="35"/>
      <c r="NAG232" s="35"/>
      <c r="NAH232" s="35"/>
      <c r="NAI232" s="35"/>
      <c r="NAJ232" s="35"/>
      <c r="NAK232" s="35"/>
      <c r="NAL232" s="35"/>
      <c r="NAM232" s="35"/>
      <c r="NAN232" s="35"/>
      <c r="NAO232" s="35"/>
      <c r="NAP232" s="35"/>
      <c r="NAQ232" s="35"/>
      <c r="NAR232" s="35"/>
      <c r="NAS232" s="35"/>
      <c r="NAT232" s="35"/>
      <c r="NAU232" s="35"/>
      <c r="NAV232" s="35"/>
      <c r="NAW232" s="35"/>
      <c r="NAX232" s="35"/>
      <c r="NAY232" s="35"/>
      <c r="NAZ232" s="35"/>
      <c r="NBA232" s="35"/>
      <c r="NBB232" s="35"/>
      <c r="NBC232" s="35"/>
      <c r="NBD232" s="35"/>
      <c r="NBE232" s="35"/>
      <c r="NBF232" s="35"/>
      <c r="NBG232" s="35"/>
      <c r="NBH232" s="35"/>
      <c r="NBI232" s="35"/>
      <c r="NBJ232" s="35"/>
      <c r="NBK232" s="35"/>
      <c r="NBL232" s="35"/>
      <c r="NBM232" s="35"/>
      <c r="NBN232" s="35"/>
      <c r="NBO232" s="35"/>
      <c r="NBP232" s="35"/>
      <c r="NBQ232" s="35"/>
      <c r="NBR232" s="35"/>
      <c r="NBS232" s="35"/>
      <c r="NBT232" s="35"/>
      <c r="NBU232" s="35"/>
      <c r="NBV232" s="35"/>
      <c r="NBW232" s="35"/>
      <c r="NBX232" s="35"/>
      <c r="NBY232" s="35"/>
      <c r="NBZ232" s="35"/>
      <c r="NCA232" s="35"/>
      <c r="NCB232" s="35"/>
      <c r="NCC232" s="35"/>
      <c r="NCD232" s="35"/>
      <c r="NCE232" s="35"/>
      <c r="NCF232" s="35"/>
      <c r="NCG232" s="35"/>
      <c r="NCH232" s="35"/>
      <c r="NCI232" s="35"/>
      <c r="NCJ232" s="35"/>
      <c r="NCK232" s="35"/>
      <c r="NCL232" s="35"/>
      <c r="NCM232" s="35"/>
      <c r="NCN232" s="35"/>
      <c r="NCO232" s="35"/>
      <c r="NCP232" s="35"/>
      <c r="NCQ232" s="35"/>
      <c r="NCR232" s="35"/>
      <c r="NCS232" s="35"/>
      <c r="NCT232" s="35"/>
      <c r="NCU232" s="35"/>
      <c r="NCV232" s="35"/>
      <c r="NCW232" s="35"/>
      <c r="NCX232" s="35"/>
      <c r="NCY232" s="35"/>
      <c r="NCZ232" s="35"/>
      <c r="NDA232" s="35"/>
      <c r="NDB232" s="35"/>
      <c r="NDC232" s="35"/>
      <c r="NDD232" s="35"/>
      <c r="NDE232" s="35"/>
      <c r="NDF232" s="35"/>
      <c r="NDG232" s="35"/>
      <c r="NDH232" s="35"/>
      <c r="NDI232" s="35"/>
      <c r="NDJ232" s="35"/>
      <c r="NDK232" s="35"/>
      <c r="NDL232" s="35"/>
      <c r="NDM232" s="35"/>
      <c r="NDN232" s="35"/>
      <c r="NDO232" s="35"/>
      <c r="NDP232" s="35"/>
      <c r="NDQ232" s="35"/>
      <c r="NDR232" s="35"/>
      <c r="NDS232" s="35"/>
      <c r="NDT232" s="35"/>
      <c r="NDU232" s="35"/>
      <c r="NDV232" s="35"/>
      <c r="NDW232" s="35"/>
      <c r="NDX232" s="35"/>
      <c r="NDY232" s="35"/>
      <c r="NDZ232" s="35"/>
      <c r="NEA232" s="35"/>
      <c r="NEB232" s="35"/>
      <c r="NEC232" s="35"/>
      <c r="NED232" s="35"/>
      <c r="NEE232" s="35"/>
      <c r="NEF232" s="35"/>
      <c r="NEG232" s="35"/>
      <c r="NEH232" s="35"/>
      <c r="NEI232" s="35"/>
      <c r="NEJ232" s="35"/>
      <c r="NEK232" s="35"/>
      <c r="NEL232" s="35"/>
      <c r="NEM232" s="35"/>
      <c r="NEN232" s="35"/>
      <c r="NEO232" s="35"/>
      <c r="NEP232" s="35"/>
      <c r="NEQ232" s="35"/>
      <c r="NER232" s="35"/>
      <c r="NES232" s="35"/>
      <c r="NET232" s="35"/>
      <c r="NEU232" s="35"/>
      <c r="NEV232" s="35"/>
      <c r="NEW232" s="35"/>
      <c r="NEX232" s="35"/>
      <c r="NEY232" s="35"/>
      <c r="NEZ232" s="35"/>
      <c r="NFA232" s="35"/>
      <c r="NFB232" s="35"/>
      <c r="NFC232" s="35"/>
      <c r="NFD232" s="35"/>
      <c r="NFE232" s="35"/>
      <c r="NFF232" s="35"/>
      <c r="NFG232" s="35"/>
      <c r="NFH232" s="35"/>
      <c r="NFI232" s="35"/>
      <c r="NFJ232" s="35"/>
      <c r="NFK232" s="35"/>
      <c r="NFL232" s="35"/>
      <c r="NFM232" s="35"/>
      <c r="NFN232" s="35"/>
      <c r="NFO232" s="35"/>
      <c r="NFP232" s="35"/>
      <c r="NFQ232" s="35"/>
      <c r="NFR232" s="35"/>
      <c r="NFS232" s="35"/>
      <c r="NFT232" s="35"/>
      <c r="NFU232" s="35"/>
      <c r="NFV232" s="35"/>
      <c r="NFW232" s="35"/>
      <c r="NFX232" s="35"/>
      <c r="NFY232" s="35"/>
      <c r="NFZ232" s="35"/>
      <c r="NGA232" s="35"/>
      <c r="NGB232" s="35"/>
      <c r="NGC232" s="35"/>
      <c r="NGD232" s="35"/>
      <c r="NGE232" s="35"/>
      <c r="NGF232" s="35"/>
      <c r="NGG232" s="35"/>
      <c r="NGH232" s="35"/>
      <c r="NGI232" s="35"/>
      <c r="NGJ232" s="35"/>
      <c r="NGK232" s="35"/>
      <c r="NGL232" s="35"/>
      <c r="NGM232" s="35"/>
      <c r="NGN232" s="35"/>
      <c r="NGO232" s="35"/>
      <c r="NGP232" s="35"/>
      <c r="NGQ232" s="35"/>
      <c r="NGR232" s="35"/>
      <c r="NGS232" s="35"/>
      <c r="NGT232" s="35"/>
      <c r="NGU232" s="35"/>
      <c r="NGV232" s="35"/>
      <c r="NGW232" s="35"/>
      <c r="NGX232" s="35"/>
      <c r="NGY232" s="35"/>
      <c r="NGZ232" s="35"/>
      <c r="NHA232" s="35"/>
      <c r="NHB232" s="35"/>
      <c r="NHC232" s="35"/>
      <c r="NHD232" s="35"/>
      <c r="NHE232" s="35"/>
      <c r="NHF232" s="35"/>
      <c r="NHG232" s="35"/>
      <c r="NHH232" s="35"/>
      <c r="NHI232" s="35"/>
      <c r="NHJ232" s="35"/>
      <c r="NHK232" s="35"/>
      <c r="NHL232" s="35"/>
      <c r="NHM232" s="35"/>
      <c r="NHN232" s="35"/>
      <c r="NHO232" s="35"/>
      <c r="NHP232" s="35"/>
      <c r="NHQ232" s="35"/>
      <c r="NHR232" s="35"/>
      <c r="NHS232" s="35"/>
      <c r="NHT232" s="35"/>
      <c r="NHU232" s="35"/>
      <c r="NHV232" s="35"/>
      <c r="NHW232" s="35"/>
      <c r="NHX232" s="35"/>
      <c r="NHY232" s="35"/>
      <c r="NHZ232" s="35"/>
      <c r="NIA232" s="35"/>
      <c r="NIB232" s="35"/>
      <c r="NIC232" s="35"/>
      <c r="NID232" s="35"/>
      <c r="NIE232" s="35"/>
      <c r="NIF232" s="35"/>
      <c r="NIG232" s="35"/>
      <c r="NIH232" s="35"/>
      <c r="NII232" s="35"/>
      <c r="NIJ232" s="35"/>
      <c r="NIK232" s="35"/>
      <c r="NIL232" s="35"/>
      <c r="NIM232" s="35"/>
      <c r="NIN232" s="35"/>
      <c r="NIO232" s="35"/>
      <c r="NIP232" s="35"/>
      <c r="NIQ232" s="35"/>
      <c r="NIR232" s="35"/>
      <c r="NIS232" s="35"/>
      <c r="NIT232" s="35"/>
      <c r="NIU232" s="35"/>
      <c r="NIV232" s="35"/>
      <c r="NIW232" s="35"/>
      <c r="NIX232" s="35"/>
      <c r="NIY232" s="35"/>
      <c r="NIZ232" s="35"/>
      <c r="NJA232" s="35"/>
      <c r="NJB232" s="35"/>
      <c r="NJC232" s="35"/>
      <c r="NJD232" s="35"/>
      <c r="NJE232" s="35"/>
      <c r="NJF232" s="35"/>
      <c r="NJG232" s="35"/>
      <c r="NJH232" s="35"/>
      <c r="NJI232" s="35"/>
      <c r="NJJ232" s="35"/>
      <c r="NJK232" s="35"/>
      <c r="NJL232" s="35"/>
      <c r="NJM232" s="35"/>
      <c r="NJN232" s="35"/>
      <c r="NJO232" s="35"/>
      <c r="NJP232" s="35"/>
      <c r="NJQ232" s="35"/>
      <c r="NJR232" s="35"/>
      <c r="NJS232" s="35"/>
      <c r="NJT232" s="35"/>
      <c r="NJU232" s="35"/>
      <c r="NJV232" s="35"/>
      <c r="NJW232" s="35"/>
      <c r="NJX232" s="35"/>
      <c r="NJY232" s="35"/>
      <c r="NJZ232" s="35"/>
      <c r="NKA232" s="35"/>
      <c r="NKB232" s="35"/>
      <c r="NKC232" s="35"/>
      <c r="NKD232" s="35"/>
      <c r="NKE232" s="35"/>
      <c r="NKF232" s="35"/>
      <c r="NKG232" s="35"/>
      <c r="NKH232" s="35"/>
      <c r="NKI232" s="35"/>
      <c r="NKJ232" s="35"/>
      <c r="NKK232" s="35"/>
      <c r="NKL232" s="35"/>
      <c r="NKM232" s="35"/>
      <c r="NKN232" s="35"/>
      <c r="NKO232" s="35"/>
      <c r="NKP232" s="35"/>
      <c r="NKQ232" s="35"/>
      <c r="NKR232" s="35"/>
      <c r="NKS232" s="35"/>
      <c r="NKT232" s="35"/>
      <c r="NKU232" s="35"/>
      <c r="NKV232" s="35"/>
      <c r="NKW232" s="35"/>
      <c r="NKX232" s="35"/>
      <c r="NKY232" s="35"/>
      <c r="NKZ232" s="35"/>
      <c r="NLA232" s="35"/>
      <c r="NLB232" s="35"/>
      <c r="NLC232" s="35"/>
      <c r="NLD232" s="35"/>
      <c r="NLE232" s="35"/>
      <c r="NLF232" s="35"/>
      <c r="NLG232" s="35"/>
      <c r="NLH232" s="35"/>
      <c r="NLI232" s="35"/>
      <c r="NLJ232" s="35"/>
      <c r="NLK232" s="35"/>
      <c r="NLL232" s="35"/>
      <c r="NLM232" s="35"/>
      <c r="NLN232" s="35"/>
      <c r="NLO232" s="35"/>
      <c r="NLP232" s="35"/>
      <c r="NLQ232" s="35"/>
      <c r="NLR232" s="35"/>
      <c r="NLS232" s="35"/>
      <c r="NLT232" s="35"/>
      <c r="NLU232" s="35"/>
      <c r="NLV232" s="35"/>
      <c r="NLW232" s="35"/>
      <c r="NLX232" s="35"/>
      <c r="NLY232" s="35"/>
      <c r="NLZ232" s="35"/>
      <c r="NMA232" s="35"/>
      <c r="NMB232" s="35"/>
      <c r="NMC232" s="35"/>
      <c r="NMD232" s="35"/>
      <c r="NME232" s="35"/>
      <c r="NMF232" s="35"/>
      <c r="NMG232" s="35"/>
      <c r="NMH232" s="35"/>
      <c r="NMI232" s="35"/>
      <c r="NMJ232" s="35"/>
      <c r="NMK232" s="35"/>
      <c r="NML232" s="35"/>
      <c r="NMM232" s="35"/>
      <c r="NMN232" s="35"/>
      <c r="NMO232" s="35"/>
      <c r="NMP232" s="35"/>
      <c r="NMQ232" s="35"/>
      <c r="NMR232" s="35"/>
      <c r="NMS232" s="35"/>
      <c r="NMT232" s="35"/>
      <c r="NMU232" s="35"/>
      <c r="NMV232" s="35"/>
      <c r="NMW232" s="35"/>
      <c r="NMX232" s="35"/>
      <c r="NMY232" s="35"/>
      <c r="NMZ232" s="35"/>
      <c r="NNA232" s="35"/>
      <c r="NNB232" s="35"/>
      <c r="NNC232" s="35"/>
      <c r="NND232" s="35"/>
      <c r="NNE232" s="35"/>
      <c r="NNF232" s="35"/>
      <c r="NNG232" s="35"/>
      <c r="NNH232" s="35"/>
      <c r="NNI232" s="35"/>
      <c r="NNJ232" s="35"/>
      <c r="NNK232" s="35"/>
      <c r="NNL232" s="35"/>
      <c r="NNM232" s="35"/>
      <c r="NNN232" s="35"/>
      <c r="NNO232" s="35"/>
      <c r="NNP232" s="35"/>
      <c r="NNQ232" s="35"/>
      <c r="NNR232" s="35"/>
      <c r="NNS232" s="35"/>
      <c r="NNT232" s="35"/>
      <c r="NNU232" s="35"/>
      <c r="NNV232" s="35"/>
      <c r="NNW232" s="35"/>
      <c r="NNX232" s="35"/>
      <c r="NNY232" s="35"/>
      <c r="NNZ232" s="35"/>
      <c r="NOA232" s="35"/>
      <c r="NOB232" s="35"/>
      <c r="NOC232" s="35"/>
      <c r="NOD232" s="35"/>
      <c r="NOE232" s="35"/>
      <c r="NOF232" s="35"/>
      <c r="NOG232" s="35"/>
      <c r="NOH232" s="35"/>
      <c r="NOI232" s="35"/>
      <c r="NOJ232" s="35"/>
      <c r="NOK232" s="35"/>
      <c r="NOL232" s="35"/>
      <c r="NOM232" s="35"/>
      <c r="NON232" s="35"/>
      <c r="NOO232" s="35"/>
      <c r="NOP232" s="35"/>
      <c r="NOQ232" s="35"/>
      <c r="NOR232" s="35"/>
      <c r="NOS232" s="35"/>
      <c r="NOT232" s="35"/>
      <c r="NOU232" s="35"/>
      <c r="NOV232" s="35"/>
      <c r="NOW232" s="35"/>
      <c r="NOX232" s="35"/>
      <c r="NOY232" s="35"/>
      <c r="NOZ232" s="35"/>
      <c r="NPA232" s="35"/>
      <c r="NPB232" s="35"/>
      <c r="NPC232" s="35"/>
      <c r="NPD232" s="35"/>
      <c r="NPE232" s="35"/>
      <c r="NPF232" s="35"/>
      <c r="NPG232" s="35"/>
      <c r="NPH232" s="35"/>
      <c r="NPI232" s="35"/>
      <c r="NPJ232" s="35"/>
      <c r="NPK232" s="35"/>
      <c r="NPL232" s="35"/>
      <c r="NPM232" s="35"/>
      <c r="NPN232" s="35"/>
      <c r="NPO232" s="35"/>
      <c r="NPP232" s="35"/>
      <c r="NPQ232" s="35"/>
      <c r="NPR232" s="35"/>
      <c r="NPS232" s="35"/>
      <c r="NPT232" s="35"/>
      <c r="NPU232" s="35"/>
      <c r="NPV232" s="35"/>
      <c r="NPW232" s="35"/>
      <c r="NPX232" s="35"/>
      <c r="NPY232" s="35"/>
      <c r="NPZ232" s="35"/>
      <c r="NQA232" s="35"/>
      <c r="NQB232" s="35"/>
      <c r="NQC232" s="35"/>
      <c r="NQD232" s="35"/>
      <c r="NQE232" s="35"/>
      <c r="NQF232" s="35"/>
      <c r="NQG232" s="35"/>
      <c r="NQH232" s="35"/>
      <c r="NQI232" s="35"/>
      <c r="NQJ232" s="35"/>
      <c r="NQK232" s="35"/>
      <c r="NQL232" s="35"/>
      <c r="NQM232" s="35"/>
      <c r="NQN232" s="35"/>
      <c r="NQO232" s="35"/>
      <c r="NQP232" s="35"/>
      <c r="NQQ232" s="35"/>
      <c r="NQR232" s="35"/>
      <c r="NQS232" s="35"/>
      <c r="NQT232" s="35"/>
      <c r="NQU232" s="35"/>
      <c r="NQV232" s="35"/>
      <c r="NQW232" s="35"/>
      <c r="NQX232" s="35"/>
      <c r="NQY232" s="35"/>
      <c r="NQZ232" s="35"/>
      <c r="NRA232" s="35"/>
      <c r="NRB232" s="35"/>
      <c r="NRC232" s="35"/>
      <c r="NRD232" s="35"/>
      <c r="NRE232" s="35"/>
      <c r="NRF232" s="35"/>
      <c r="NRG232" s="35"/>
      <c r="NRH232" s="35"/>
      <c r="NRI232" s="35"/>
      <c r="NRJ232" s="35"/>
      <c r="NRK232" s="35"/>
      <c r="NRL232" s="35"/>
      <c r="NRM232" s="35"/>
      <c r="NRN232" s="35"/>
      <c r="NRO232" s="35"/>
      <c r="NRP232" s="35"/>
      <c r="NRQ232" s="35"/>
      <c r="NRR232" s="35"/>
      <c r="NRS232" s="35"/>
      <c r="NRT232" s="35"/>
      <c r="NRU232" s="35"/>
      <c r="NRV232" s="35"/>
      <c r="NRW232" s="35"/>
      <c r="NRX232" s="35"/>
      <c r="NRY232" s="35"/>
      <c r="NRZ232" s="35"/>
      <c r="NSA232" s="35"/>
      <c r="NSB232" s="35"/>
      <c r="NSC232" s="35"/>
      <c r="NSD232" s="35"/>
      <c r="NSE232" s="35"/>
      <c r="NSF232" s="35"/>
      <c r="NSG232" s="35"/>
      <c r="NSH232" s="35"/>
      <c r="NSI232" s="35"/>
      <c r="NSJ232" s="35"/>
      <c r="NSK232" s="35"/>
      <c r="NSL232" s="35"/>
      <c r="NSM232" s="35"/>
      <c r="NSN232" s="35"/>
      <c r="NSO232" s="35"/>
      <c r="NSP232" s="35"/>
      <c r="NSQ232" s="35"/>
      <c r="NSR232" s="35"/>
      <c r="NSS232" s="35"/>
      <c r="NST232" s="35"/>
      <c r="NSU232" s="35"/>
      <c r="NSV232" s="35"/>
      <c r="NSW232" s="35"/>
      <c r="NSX232" s="35"/>
      <c r="NSY232" s="35"/>
      <c r="NSZ232" s="35"/>
      <c r="NTA232" s="35"/>
      <c r="NTB232" s="35"/>
      <c r="NTC232" s="35"/>
      <c r="NTD232" s="35"/>
      <c r="NTE232" s="35"/>
      <c r="NTF232" s="35"/>
      <c r="NTG232" s="35"/>
      <c r="NTH232" s="35"/>
      <c r="NTI232" s="35"/>
      <c r="NTJ232" s="35"/>
      <c r="NTK232" s="35"/>
      <c r="NTL232" s="35"/>
      <c r="NTM232" s="35"/>
      <c r="NTN232" s="35"/>
      <c r="NTO232" s="35"/>
      <c r="NTP232" s="35"/>
      <c r="NTQ232" s="35"/>
      <c r="NTR232" s="35"/>
      <c r="NTS232" s="35"/>
      <c r="NTT232" s="35"/>
      <c r="NTU232" s="35"/>
      <c r="NTV232" s="35"/>
      <c r="NTW232" s="35"/>
      <c r="NTX232" s="35"/>
      <c r="NTY232" s="35"/>
      <c r="NTZ232" s="35"/>
      <c r="NUA232" s="35"/>
      <c r="NUB232" s="35"/>
      <c r="NUC232" s="35"/>
      <c r="NUD232" s="35"/>
      <c r="NUE232" s="35"/>
      <c r="NUF232" s="35"/>
      <c r="NUG232" s="35"/>
      <c r="NUH232" s="35"/>
      <c r="NUI232" s="35"/>
      <c r="NUJ232" s="35"/>
      <c r="NUK232" s="35"/>
      <c r="NUL232" s="35"/>
      <c r="NUM232" s="35"/>
      <c r="NUN232" s="35"/>
      <c r="NUO232" s="35"/>
      <c r="NUP232" s="35"/>
      <c r="NUQ232" s="35"/>
      <c r="NUR232" s="35"/>
      <c r="NUS232" s="35"/>
      <c r="NUT232" s="35"/>
      <c r="NUU232" s="35"/>
      <c r="NUV232" s="35"/>
      <c r="NUW232" s="35"/>
      <c r="NUX232" s="35"/>
      <c r="NUY232" s="35"/>
      <c r="NUZ232" s="35"/>
      <c r="NVA232" s="35"/>
      <c r="NVB232" s="35"/>
      <c r="NVC232" s="35"/>
      <c r="NVD232" s="35"/>
      <c r="NVE232" s="35"/>
      <c r="NVF232" s="35"/>
      <c r="NVG232" s="35"/>
      <c r="NVH232" s="35"/>
      <c r="NVI232" s="35"/>
      <c r="NVJ232" s="35"/>
      <c r="NVK232" s="35"/>
      <c r="NVL232" s="35"/>
      <c r="NVM232" s="35"/>
      <c r="NVN232" s="35"/>
      <c r="NVO232" s="35"/>
      <c r="NVP232" s="35"/>
      <c r="NVQ232" s="35"/>
      <c r="NVR232" s="35"/>
      <c r="NVS232" s="35"/>
      <c r="NVT232" s="35"/>
      <c r="NVU232" s="35"/>
      <c r="NVV232" s="35"/>
      <c r="NVW232" s="35"/>
      <c r="NVX232" s="35"/>
      <c r="NVY232" s="35"/>
      <c r="NVZ232" s="35"/>
      <c r="NWA232" s="35"/>
      <c r="NWB232" s="35"/>
      <c r="NWC232" s="35"/>
      <c r="NWD232" s="35"/>
      <c r="NWE232" s="35"/>
      <c r="NWF232" s="35"/>
      <c r="NWG232" s="35"/>
      <c r="NWH232" s="35"/>
      <c r="NWI232" s="35"/>
      <c r="NWJ232" s="35"/>
      <c r="NWK232" s="35"/>
      <c r="NWL232" s="35"/>
      <c r="NWM232" s="35"/>
      <c r="NWN232" s="35"/>
      <c r="NWO232" s="35"/>
      <c r="NWP232" s="35"/>
      <c r="NWQ232" s="35"/>
      <c r="NWR232" s="35"/>
      <c r="NWS232" s="35"/>
      <c r="NWT232" s="35"/>
      <c r="NWU232" s="35"/>
      <c r="NWV232" s="35"/>
      <c r="NWW232" s="35"/>
      <c r="NWX232" s="35"/>
      <c r="NWY232" s="35"/>
      <c r="NWZ232" s="35"/>
      <c r="NXA232" s="35"/>
      <c r="NXB232" s="35"/>
      <c r="NXC232" s="35"/>
      <c r="NXD232" s="35"/>
      <c r="NXE232" s="35"/>
      <c r="NXF232" s="35"/>
      <c r="NXG232" s="35"/>
      <c r="NXH232" s="35"/>
      <c r="NXI232" s="35"/>
      <c r="NXJ232" s="35"/>
      <c r="NXK232" s="35"/>
      <c r="NXL232" s="35"/>
      <c r="NXM232" s="35"/>
      <c r="NXN232" s="35"/>
      <c r="NXO232" s="35"/>
      <c r="NXP232" s="35"/>
      <c r="NXQ232" s="35"/>
      <c r="NXR232" s="35"/>
      <c r="NXS232" s="35"/>
      <c r="NXT232" s="35"/>
      <c r="NXU232" s="35"/>
      <c r="NXV232" s="35"/>
      <c r="NXW232" s="35"/>
      <c r="NXX232" s="35"/>
      <c r="NXY232" s="35"/>
      <c r="NXZ232" s="35"/>
      <c r="NYA232" s="35"/>
      <c r="NYB232" s="35"/>
      <c r="NYC232" s="35"/>
      <c r="NYD232" s="35"/>
      <c r="NYE232" s="35"/>
      <c r="NYF232" s="35"/>
      <c r="NYG232" s="35"/>
      <c r="NYH232" s="35"/>
      <c r="NYI232" s="35"/>
      <c r="NYJ232" s="35"/>
      <c r="NYK232" s="35"/>
      <c r="NYL232" s="35"/>
      <c r="NYM232" s="35"/>
      <c r="NYN232" s="35"/>
      <c r="NYO232" s="35"/>
      <c r="NYP232" s="35"/>
      <c r="NYQ232" s="35"/>
      <c r="NYR232" s="35"/>
      <c r="NYS232" s="35"/>
      <c r="NYT232" s="35"/>
      <c r="NYU232" s="35"/>
      <c r="NYV232" s="35"/>
      <c r="NYW232" s="35"/>
      <c r="NYX232" s="35"/>
      <c r="NYY232" s="35"/>
      <c r="NYZ232" s="35"/>
      <c r="NZA232" s="35"/>
      <c r="NZB232" s="35"/>
      <c r="NZC232" s="35"/>
      <c r="NZD232" s="35"/>
      <c r="NZE232" s="35"/>
      <c r="NZF232" s="35"/>
      <c r="NZG232" s="35"/>
      <c r="NZH232" s="35"/>
      <c r="NZI232" s="35"/>
      <c r="NZJ232" s="35"/>
      <c r="NZK232" s="35"/>
      <c r="NZL232" s="35"/>
      <c r="NZM232" s="35"/>
      <c r="NZN232" s="35"/>
      <c r="NZO232" s="35"/>
      <c r="NZP232" s="35"/>
      <c r="NZQ232" s="35"/>
      <c r="NZR232" s="35"/>
      <c r="NZS232" s="35"/>
      <c r="NZT232" s="35"/>
      <c r="NZU232" s="35"/>
      <c r="NZV232" s="35"/>
      <c r="NZW232" s="35"/>
      <c r="NZX232" s="35"/>
      <c r="NZY232" s="35"/>
      <c r="NZZ232" s="35"/>
      <c r="OAA232" s="35"/>
      <c r="OAB232" s="35"/>
      <c r="OAC232" s="35"/>
      <c r="OAD232" s="35"/>
      <c r="OAE232" s="35"/>
      <c r="OAF232" s="35"/>
      <c r="OAG232" s="35"/>
      <c r="OAH232" s="35"/>
      <c r="OAI232" s="35"/>
      <c r="OAJ232" s="35"/>
      <c r="OAK232" s="35"/>
      <c r="OAL232" s="35"/>
      <c r="OAM232" s="35"/>
      <c r="OAN232" s="35"/>
      <c r="OAO232" s="35"/>
      <c r="OAP232" s="35"/>
      <c r="OAQ232" s="35"/>
      <c r="OAR232" s="35"/>
      <c r="OAS232" s="35"/>
      <c r="OAT232" s="35"/>
      <c r="OAU232" s="35"/>
      <c r="OAV232" s="35"/>
      <c r="OAW232" s="35"/>
      <c r="OAX232" s="35"/>
      <c r="OAY232" s="35"/>
      <c r="OAZ232" s="35"/>
      <c r="OBA232" s="35"/>
      <c r="OBB232" s="35"/>
      <c r="OBC232" s="35"/>
      <c r="OBD232" s="35"/>
      <c r="OBE232" s="35"/>
      <c r="OBF232" s="35"/>
      <c r="OBG232" s="35"/>
      <c r="OBH232" s="35"/>
      <c r="OBI232" s="35"/>
      <c r="OBJ232" s="35"/>
      <c r="OBK232" s="35"/>
      <c r="OBL232" s="35"/>
      <c r="OBM232" s="35"/>
      <c r="OBN232" s="35"/>
      <c r="OBO232" s="35"/>
      <c r="OBP232" s="35"/>
      <c r="OBQ232" s="35"/>
      <c r="OBR232" s="35"/>
      <c r="OBS232" s="35"/>
      <c r="OBT232" s="35"/>
      <c r="OBU232" s="35"/>
      <c r="OBV232" s="35"/>
      <c r="OBW232" s="35"/>
      <c r="OBX232" s="35"/>
      <c r="OBY232" s="35"/>
      <c r="OBZ232" s="35"/>
      <c r="OCA232" s="35"/>
      <c r="OCB232" s="35"/>
      <c r="OCC232" s="35"/>
      <c r="OCD232" s="35"/>
      <c r="OCE232" s="35"/>
      <c r="OCF232" s="35"/>
      <c r="OCG232" s="35"/>
      <c r="OCH232" s="35"/>
      <c r="OCI232" s="35"/>
      <c r="OCJ232" s="35"/>
      <c r="OCK232" s="35"/>
      <c r="OCL232" s="35"/>
      <c r="OCM232" s="35"/>
      <c r="OCN232" s="35"/>
      <c r="OCO232" s="35"/>
      <c r="OCP232" s="35"/>
      <c r="OCQ232" s="35"/>
      <c r="OCR232" s="35"/>
      <c r="OCS232" s="35"/>
      <c r="OCT232" s="35"/>
      <c r="OCU232" s="35"/>
      <c r="OCV232" s="35"/>
      <c r="OCW232" s="35"/>
      <c r="OCX232" s="35"/>
      <c r="OCY232" s="35"/>
      <c r="OCZ232" s="35"/>
      <c r="ODA232" s="35"/>
      <c r="ODB232" s="35"/>
      <c r="ODC232" s="35"/>
      <c r="ODD232" s="35"/>
      <c r="ODE232" s="35"/>
      <c r="ODF232" s="35"/>
      <c r="ODG232" s="35"/>
      <c r="ODH232" s="35"/>
      <c r="ODI232" s="35"/>
      <c r="ODJ232" s="35"/>
      <c r="ODK232" s="35"/>
      <c r="ODL232" s="35"/>
      <c r="ODM232" s="35"/>
      <c r="ODN232" s="35"/>
      <c r="ODO232" s="35"/>
      <c r="ODP232" s="35"/>
      <c r="ODQ232" s="35"/>
      <c r="ODR232" s="35"/>
      <c r="ODS232" s="35"/>
      <c r="ODT232" s="35"/>
      <c r="ODU232" s="35"/>
      <c r="ODV232" s="35"/>
      <c r="ODW232" s="35"/>
      <c r="ODX232" s="35"/>
      <c r="ODY232" s="35"/>
      <c r="ODZ232" s="35"/>
      <c r="OEA232" s="35"/>
      <c r="OEB232" s="35"/>
      <c r="OEC232" s="35"/>
      <c r="OED232" s="35"/>
      <c r="OEE232" s="35"/>
      <c r="OEF232" s="35"/>
      <c r="OEG232" s="35"/>
      <c r="OEH232" s="35"/>
      <c r="OEI232" s="35"/>
      <c r="OEJ232" s="35"/>
      <c r="OEK232" s="35"/>
      <c r="OEL232" s="35"/>
      <c r="OEM232" s="35"/>
      <c r="OEN232" s="35"/>
      <c r="OEO232" s="35"/>
      <c r="OEP232" s="35"/>
      <c r="OEQ232" s="35"/>
      <c r="OER232" s="35"/>
      <c r="OES232" s="35"/>
      <c r="OET232" s="35"/>
      <c r="OEU232" s="35"/>
      <c r="OEV232" s="35"/>
      <c r="OEW232" s="35"/>
      <c r="OEX232" s="35"/>
      <c r="OEY232" s="35"/>
      <c r="OEZ232" s="35"/>
      <c r="OFA232" s="35"/>
      <c r="OFB232" s="35"/>
      <c r="OFC232" s="35"/>
      <c r="OFD232" s="35"/>
      <c r="OFE232" s="35"/>
      <c r="OFF232" s="35"/>
      <c r="OFG232" s="35"/>
      <c r="OFH232" s="35"/>
      <c r="OFI232" s="35"/>
      <c r="OFJ232" s="35"/>
      <c r="OFK232" s="35"/>
      <c r="OFL232" s="35"/>
      <c r="OFM232" s="35"/>
      <c r="OFN232" s="35"/>
      <c r="OFO232" s="35"/>
      <c r="OFP232" s="35"/>
      <c r="OFQ232" s="35"/>
      <c r="OFR232" s="35"/>
      <c r="OFS232" s="35"/>
      <c r="OFT232" s="35"/>
      <c r="OFU232" s="35"/>
      <c r="OFV232" s="35"/>
      <c r="OFW232" s="35"/>
      <c r="OFX232" s="35"/>
      <c r="OFY232" s="35"/>
      <c r="OFZ232" s="35"/>
      <c r="OGA232" s="35"/>
      <c r="OGB232" s="35"/>
      <c r="OGC232" s="35"/>
      <c r="OGD232" s="35"/>
      <c r="OGE232" s="35"/>
      <c r="OGF232" s="35"/>
      <c r="OGG232" s="35"/>
      <c r="OGH232" s="35"/>
      <c r="OGI232" s="35"/>
      <c r="OGJ232" s="35"/>
      <c r="OGK232" s="35"/>
      <c r="OGL232" s="35"/>
      <c r="OGM232" s="35"/>
      <c r="OGN232" s="35"/>
      <c r="OGO232" s="35"/>
      <c r="OGP232" s="35"/>
      <c r="OGQ232" s="35"/>
      <c r="OGR232" s="35"/>
      <c r="OGS232" s="35"/>
      <c r="OGT232" s="35"/>
      <c r="OGU232" s="35"/>
      <c r="OGV232" s="35"/>
      <c r="OGW232" s="35"/>
      <c r="OGX232" s="35"/>
      <c r="OGY232" s="35"/>
      <c r="OGZ232" s="35"/>
      <c r="OHA232" s="35"/>
      <c r="OHB232" s="35"/>
      <c r="OHC232" s="35"/>
      <c r="OHD232" s="35"/>
      <c r="OHE232" s="35"/>
      <c r="OHF232" s="35"/>
      <c r="OHG232" s="35"/>
      <c r="OHH232" s="35"/>
      <c r="OHI232" s="35"/>
      <c r="OHJ232" s="35"/>
      <c r="OHK232" s="35"/>
      <c r="OHL232" s="35"/>
      <c r="OHM232" s="35"/>
      <c r="OHN232" s="35"/>
      <c r="OHO232" s="35"/>
      <c r="OHP232" s="35"/>
      <c r="OHQ232" s="35"/>
      <c r="OHR232" s="35"/>
      <c r="OHS232" s="35"/>
      <c r="OHT232" s="35"/>
      <c r="OHU232" s="35"/>
      <c r="OHV232" s="35"/>
      <c r="OHW232" s="35"/>
      <c r="OHX232" s="35"/>
      <c r="OHY232" s="35"/>
      <c r="OHZ232" s="35"/>
      <c r="OIA232" s="35"/>
      <c r="OIB232" s="35"/>
      <c r="OIC232" s="35"/>
      <c r="OID232" s="35"/>
      <c r="OIE232" s="35"/>
      <c r="OIF232" s="35"/>
      <c r="OIG232" s="35"/>
      <c r="OIH232" s="35"/>
      <c r="OII232" s="35"/>
      <c r="OIJ232" s="35"/>
      <c r="OIK232" s="35"/>
      <c r="OIL232" s="35"/>
      <c r="OIM232" s="35"/>
      <c r="OIN232" s="35"/>
      <c r="OIO232" s="35"/>
      <c r="OIP232" s="35"/>
      <c r="OIQ232" s="35"/>
      <c r="OIR232" s="35"/>
      <c r="OIS232" s="35"/>
      <c r="OIT232" s="35"/>
      <c r="OIU232" s="35"/>
      <c r="OIV232" s="35"/>
      <c r="OIW232" s="35"/>
      <c r="OIX232" s="35"/>
      <c r="OIY232" s="35"/>
      <c r="OIZ232" s="35"/>
      <c r="OJA232" s="35"/>
      <c r="OJB232" s="35"/>
      <c r="OJC232" s="35"/>
      <c r="OJD232" s="35"/>
      <c r="OJE232" s="35"/>
      <c r="OJF232" s="35"/>
      <c r="OJG232" s="35"/>
      <c r="OJH232" s="35"/>
      <c r="OJI232" s="35"/>
      <c r="OJJ232" s="35"/>
      <c r="OJK232" s="35"/>
      <c r="OJL232" s="35"/>
      <c r="OJM232" s="35"/>
      <c r="OJN232" s="35"/>
      <c r="OJO232" s="35"/>
      <c r="OJP232" s="35"/>
      <c r="OJQ232" s="35"/>
      <c r="OJR232" s="35"/>
      <c r="OJS232" s="35"/>
      <c r="OJT232" s="35"/>
      <c r="OJU232" s="35"/>
      <c r="OJV232" s="35"/>
      <c r="OJW232" s="35"/>
      <c r="OJX232" s="35"/>
      <c r="OJY232" s="35"/>
      <c r="OJZ232" s="35"/>
      <c r="OKA232" s="35"/>
      <c r="OKB232" s="35"/>
      <c r="OKC232" s="35"/>
      <c r="OKD232" s="35"/>
      <c r="OKE232" s="35"/>
      <c r="OKF232" s="35"/>
      <c r="OKG232" s="35"/>
      <c r="OKH232" s="35"/>
      <c r="OKI232" s="35"/>
      <c r="OKJ232" s="35"/>
      <c r="OKK232" s="35"/>
      <c r="OKL232" s="35"/>
      <c r="OKM232" s="35"/>
      <c r="OKN232" s="35"/>
      <c r="OKO232" s="35"/>
      <c r="OKP232" s="35"/>
      <c r="OKQ232" s="35"/>
      <c r="OKR232" s="35"/>
      <c r="OKS232" s="35"/>
      <c r="OKT232" s="35"/>
      <c r="OKU232" s="35"/>
      <c r="OKV232" s="35"/>
      <c r="OKW232" s="35"/>
      <c r="OKX232" s="35"/>
      <c r="OKY232" s="35"/>
      <c r="OKZ232" s="35"/>
      <c r="OLA232" s="35"/>
      <c r="OLB232" s="35"/>
      <c r="OLC232" s="35"/>
      <c r="OLD232" s="35"/>
      <c r="OLE232" s="35"/>
      <c r="OLF232" s="35"/>
      <c r="OLG232" s="35"/>
      <c r="OLH232" s="35"/>
      <c r="OLI232" s="35"/>
      <c r="OLJ232" s="35"/>
      <c r="OLK232" s="35"/>
      <c r="OLL232" s="35"/>
      <c r="OLM232" s="35"/>
      <c r="OLN232" s="35"/>
      <c r="OLO232" s="35"/>
      <c r="OLP232" s="35"/>
      <c r="OLQ232" s="35"/>
      <c r="OLR232" s="35"/>
      <c r="OLS232" s="35"/>
      <c r="OLT232" s="35"/>
      <c r="OLU232" s="35"/>
      <c r="OLV232" s="35"/>
      <c r="OLW232" s="35"/>
      <c r="OLX232" s="35"/>
      <c r="OLY232" s="35"/>
      <c r="OLZ232" s="35"/>
      <c r="OMA232" s="35"/>
      <c r="OMB232" s="35"/>
      <c r="OMC232" s="35"/>
      <c r="OMD232" s="35"/>
      <c r="OME232" s="35"/>
      <c r="OMF232" s="35"/>
      <c r="OMG232" s="35"/>
      <c r="OMH232" s="35"/>
      <c r="OMI232" s="35"/>
      <c r="OMJ232" s="35"/>
      <c r="OMK232" s="35"/>
      <c r="OML232" s="35"/>
      <c r="OMM232" s="35"/>
      <c r="OMN232" s="35"/>
      <c r="OMO232" s="35"/>
      <c r="OMP232" s="35"/>
      <c r="OMQ232" s="35"/>
      <c r="OMR232" s="35"/>
      <c r="OMS232" s="35"/>
      <c r="OMT232" s="35"/>
      <c r="OMU232" s="35"/>
      <c r="OMV232" s="35"/>
      <c r="OMW232" s="35"/>
      <c r="OMX232" s="35"/>
      <c r="OMY232" s="35"/>
      <c r="OMZ232" s="35"/>
      <c r="ONA232" s="35"/>
      <c r="ONB232" s="35"/>
      <c r="ONC232" s="35"/>
      <c r="OND232" s="35"/>
      <c r="ONE232" s="35"/>
      <c r="ONF232" s="35"/>
      <c r="ONG232" s="35"/>
      <c r="ONH232" s="35"/>
      <c r="ONI232" s="35"/>
      <c r="ONJ232" s="35"/>
      <c r="ONK232" s="35"/>
      <c r="ONL232" s="35"/>
      <c r="ONM232" s="35"/>
      <c r="ONN232" s="35"/>
      <c r="ONO232" s="35"/>
      <c r="ONP232" s="35"/>
      <c r="ONQ232" s="35"/>
      <c r="ONR232" s="35"/>
      <c r="ONS232" s="35"/>
      <c r="ONT232" s="35"/>
      <c r="ONU232" s="35"/>
      <c r="ONV232" s="35"/>
      <c r="ONW232" s="35"/>
      <c r="ONX232" s="35"/>
      <c r="ONY232" s="35"/>
      <c r="ONZ232" s="35"/>
      <c r="OOA232" s="35"/>
      <c r="OOB232" s="35"/>
      <c r="OOC232" s="35"/>
      <c r="OOD232" s="35"/>
      <c r="OOE232" s="35"/>
      <c r="OOF232" s="35"/>
      <c r="OOG232" s="35"/>
      <c r="OOH232" s="35"/>
      <c r="OOI232" s="35"/>
      <c r="OOJ232" s="35"/>
      <c r="OOK232" s="35"/>
      <c r="OOL232" s="35"/>
      <c r="OOM232" s="35"/>
      <c r="OON232" s="35"/>
      <c r="OOO232" s="35"/>
      <c r="OOP232" s="35"/>
      <c r="OOQ232" s="35"/>
      <c r="OOR232" s="35"/>
      <c r="OOS232" s="35"/>
      <c r="OOT232" s="35"/>
      <c r="OOU232" s="35"/>
      <c r="OOV232" s="35"/>
      <c r="OOW232" s="35"/>
      <c r="OOX232" s="35"/>
      <c r="OOY232" s="35"/>
      <c r="OOZ232" s="35"/>
      <c r="OPA232" s="35"/>
      <c r="OPB232" s="35"/>
      <c r="OPC232" s="35"/>
      <c r="OPD232" s="35"/>
      <c r="OPE232" s="35"/>
      <c r="OPF232" s="35"/>
      <c r="OPG232" s="35"/>
      <c r="OPH232" s="35"/>
      <c r="OPI232" s="35"/>
      <c r="OPJ232" s="35"/>
      <c r="OPK232" s="35"/>
      <c r="OPL232" s="35"/>
      <c r="OPM232" s="35"/>
      <c r="OPN232" s="35"/>
      <c r="OPO232" s="35"/>
      <c r="OPP232" s="35"/>
      <c r="OPQ232" s="35"/>
      <c r="OPR232" s="35"/>
      <c r="OPS232" s="35"/>
      <c r="OPT232" s="35"/>
      <c r="OPU232" s="35"/>
      <c r="OPV232" s="35"/>
      <c r="OPW232" s="35"/>
      <c r="OPX232" s="35"/>
      <c r="OPY232" s="35"/>
      <c r="OPZ232" s="35"/>
      <c r="OQA232" s="35"/>
      <c r="OQB232" s="35"/>
      <c r="OQC232" s="35"/>
      <c r="OQD232" s="35"/>
      <c r="OQE232" s="35"/>
      <c r="OQF232" s="35"/>
      <c r="OQG232" s="35"/>
      <c r="OQH232" s="35"/>
      <c r="OQI232" s="35"/>
      <c r="OQJ232" s="35"/>
      <c r="OQK232" s="35"/>
      <c r="OQL232" s="35"/>
      <c r="OQM232" s="35"/>
      <c r="OQN232" s="35"/>
      <c r="OQO232" s="35"/>
      <c r="OQP232" s="35"/>
      <c r="OQQ232" s="35"/>
      <c r="OQR232" s="35"/>
      <c r="OQS232" s="35"/>
      <c r="OQT232" s="35"/>
      <c r="OQU232" s="35"/>
      <c r="OQV232" s="35"/>
      <c r="OQW232" s="35"/>
      <c r="OQX232" s="35"/>
      <c r="OQY232" s="35"/>
      <c r="OQZ232" s="35"/>
      <c r="ORA232" s="35"/>
      <c r="ORB232" s="35"/>
      <c r="ORC232" s="35"/>
      <c r="ORD232" s="35"/>
      <c r="ORE232" s="35"/>
      <c r="ORF232" s="35"/>
      <c r="ORG232" s="35"/>
      <c r="ORH232" s="35"/>
      <c r="ORI232" s="35"/>
      <c r="ORJ232" s="35"/>
      <c r="ORK232" s="35"/>
      <c r="ORL232" s="35"/>
      <c r="ORM232" s="35"/>
      <c r="ORN232" s="35"/>
      <c r="ORO232" s="35"/>
      <c r="ORP232" s="35"/>
      <c r="ORQ232" s="35"/>
      <c r="ORR232" s="35"/>
      <c r="ORS232" s="35"/>
      <c r="ORT232" s="35"/>
      <c r="ORU232" s="35"/>
      <c r="ORV232" s="35"/>
      <c r="ORW232" s="35"/>
      <c r="ORX232" s="35"/>
      <c r="ORY232" s="35"/>
      <c r="ORZ232" s="35"/>
      <c r="OSA232" s="35"/>
      <c r="OSB232" s="35"/>
      <c r="OSC232" s="35"/>
      <c r="OSD232" s="35"/>
      <c r="OSE232" s="35"/>
      <c r="OSF232" s="35"/>
      <c r="OSG232" s="35"/>
      <c r="OSH232" s="35"/>
      <c r="OSI232" s="35"/>
      <c r="OSJ232" s="35"/>
      <c r="OSK232" s="35"/>
      <c r="OSL232" s="35"/>
      <c r="OSM232" s="35"/>
      <c r="OSN232" s="35"/>
      <c r="OSO232" s="35"/>
      <c r="OSP232" s="35"/>
      <c r="OSQ232" s="35"/>
      <c r="OSR232" s="35"/>
      <c r="OSS232" s="35"/>
      <c r="OST232" s="35"/>
      <c r="OSU232" s="35"/>
      <c r="OSV232" s="35"/>
      <c r="OSW232" s="35"/>
      <c r="OSX232" s="35"/>
      <c r="OSY232" s="35"/>
      <c r="OSZ232" s="35"/>
      <c r="OTA232" s="35"/>
      <c r="OTB232" s="35"/>
      <c r="OTC232" s="35"/>
      <c r="OTD232" s="35"/>
      <c r="OTE232" s="35"/>
      <c r="OTF232" s="35"/>
      <c r="OTG232" s="35"/>
      <c r="OTH232" s="35"/>
      <c r="OTI232" s="35"/>
      <c r="OTJ232" s="35"/>
      <c r="OTK232" s="35"/>
      <c r="OTL232" s="35"/>
      <c r="OTM232" s="35"/>
      <c r="OTN232" s="35"/>
      <c r="OTO232" s="35"/>
      <c r="OTP232" s="35"/>
      <c r="OTQ232" s="35"/>
      <c r="OTR232" s="35"/>
      <c r="OTS232" s="35"/>
      <c r="OTT232" s="35"/>
      <c r="OTU232" s="35"/>
      <c r="OTV232" s="35"/>
      <c r="OTW232" s="35"/>
      <c r="OTX232" s="35"/>
      <c r="OTY232" s="35"/>
      <c r="OTZ232" s="35"/>
      <c r="OUA232" s="35"/>
      <c r="OUB232" s="35"/>
      <c r="OUC232" s="35"/>
      <c r="OUD232" s="35"/>
      <c r="OUE232" s="35"/>
      <c r="OUF232" s="35"/>
      <c r="OUG232" s="35"/>
      <c r="OUH232" s="35"/>
      <c r="OUI232" s="35"/>
      <c r="OUJ232" s="35"/>
      <c r="OUK232" s="35"/>
      <c r="OUL232" s="35"/>
      <c r="OUM232" s="35"/>
      <c r="OUN232" s="35"/>
      <c r="OUO232" s="35"/>
      <c r="OUP232" s="35"/>
      <c r="OUQ232" s="35"/>
      <c r="OUR232" s="35"/>
      <c r="OUS232" s="35"/>
      <c r="OUT232" s="35"/>
      <c r="OUU232" s="35"/>
      <c r="OUV232" s="35"/>
      <c r="OUW232" s="35"/>
      <c r="OUX232" s="35"/>
      <c r="OUY232" s="35"/>
      <c r="OUZ232" s="35"/>
      <c r="OVA232" s="35"/>
      <c r="OVB232" s="35"/>
      <c r="OVC232" s="35"/>
      <c r="OVD232" s="35"/>
      <c r="OVE232" s="35"/>
      <c r="OVF232" s="35"/>
      <c r="OVG232" s="35"/>
      <c r="OVH232" s="35"/>
      <c r="OVI232" s="35"/>
      <c r="OVJ232" s="35"/>
      <c r="OVK232" s="35"/>
      <c r="OVL232" s="35"/>
      <c r="OVM232" s="35"/>
      <c r="OVN232" s="35"/>
      <c r="OVO232" s="35"/>
      <c r="OVP232" s="35"/>
      <c r="OVQ232" s="35"/>
      <c r="OVR232" s="35"/>
      <c r="OVS232" s="35"/>
      <c r="OVT232" s="35"/>
      <c r="OVU232" s="35"/>
      <c r="OVV232" s="35"/>
      <c r="OVW232" s="35"/>
      <c r="OVX232" s="35"/>
      <c r="OVY232" s="35"/>
      <c r="OVZ232" s="35"/>
      <c r="OWA232" s="35"/>
      <c r="OWB232" s="35"/>
      <c r="OWC232" s="35"/>
      <c r="OWD232" s="35"/>
      <c r="OWE232" s="35"/>
      <c r="OWF232" s="35"/>
      <c r="OWG232" s="35"/>
      <c r="OWH232" s="35"/>
      <c r="OWI232" s="35"/>
      <c r="OWJ232" s="35"/>
      <c r="OWK232" s="35"/>
      <c r="OWL232" s="35"/>
      <c r="OWM232" s="35"/>
      <c r="OWN232" s="35"/>
      <c r="OWO232" s="35"/>
      <c r="OWP232" s="35"/>
      <c r="OWQ232" s="35"/>
      <c r="OWR232" s="35"/>
      <c r="OWS232" s="35"/>
      <c r="OWT232" s="35"/>
      <c r="OWU232" s="35"/>
      <c r="OWV232" s="35"/>
      <c r="OWW232" s="35"/>
      <c r="OWX232" s="35"/>
      <c r="OWY232" s="35"/>
      <c r="OWZ232" s="35"/>
      <c r="OXA232" s="35"/>
      <c r="OXB232" s="35"/>
      <c r="OXC232" s="35"/>
      <c r="OXD232" s="35"/>
      <c r="OXE232" s="35"/>
      <c r="OXF232" s="35"/>
      <c r="OXG232" s="35"/>
      <c r="OXH232" s="35"/>
      <c r="OXI232" s="35"/>
      <c r="OXJ232" s="35"/>
      <c r="OXK232" s="35"/>
      <c r="OXL232" s="35"/>
      <c r="OXM232" s="35"/>
      <c r="OXN232" s="35"/>
      <c r="OXO232" s="35"/>
      <c r="OXP232" s="35"/>
      <c r="OXQ232" s="35"/>
      <c r="OXR232" s="35"/>
      <c r="OXS232" s="35"/>
      <c r="OXT232" s="35"/>
      <c r="OXU232" s="35"/>
      <c r="OXV232" s="35"/>
      <c r="OXW232" s="35"/>
      <c r="OXX232" s="35"/>
      <c r="OXY232" s="35"/>
      <c r="OXZ232" s="35"/>
      <c r="OYA232" s="35"/>
      <c r="OYB232" s="35"/>
      <c r="OYC232" s="35"/>
      <c r="OYD232" s="35"/>
      <c r="OYE232" s="35"/>
      <c r="OYF232" s="35"/>
      <c r="OYG232" s="35"/>
      <c r="OYH232" s="35"/>
      <c r="OYI232" s="35"/>
      <c r="OYJ232" s="35"/>
      <c r="OYK232" s="35"/>
      <c r="OYL232" s="35"/>
      <c r="OYM232" s="35"/>
      <c r="OYN232" s="35"/>
      <c r="OYO232" s="35"/>
      <c r="OYP232" s="35"/>
      <c r="OYQ232" s="35"/>
      <c r="OYR232" s="35"/>
      <c r="OYS232" s="35"/>
      <c r="OYT232" s="35"/>
      <c r="OYU232" s="35"/>
      <c r="OYV232" s="35"/>
      <c r="OYW232" s="35"/>
      <c r="OYX232" s="35"/>
      <c r="OYY232" s="35"/>
      <c r="OYZ232" s="35"/>
      <c r="OZA232" s="35"/>
      <c r="OZB232" s="35"/>
      <c r="OZC232" s="35"/>
      <c r="OZD232" s="35"/>
      <c r="OZE232" s="35"/>
      <c r="OZF232" s="35"/>
      <c r="OZG232" s="35"/>
      <c r="OZH232" s="35"/>
      <c r="OZI232" s="35"/>
      <c r="OZJ232" s="35"/>
      <c r="OZK232" s="35"/>
      <c r="OZL232" s="35"/>
      <c r="OZM232" s="35"/>
      <c r="OZN232" s="35"/>
      <c r="OZO232" s="35"/>
      <c r="OZP232" s="35"/>
      <c r="OZQ232" s="35"/>
      <c r="OZR232" s="35"/>
      <c r="OZS232" s="35"/>
      <c r="OZT232" s="35"/>
      <c r="OZU232" s="35"/>
      <c r="OZV232" s="35"/>
      <c r="OZW232" s="35"/>
      <c r="OZX232" s="35"/>
      <c r="OZY232" s="35"/>
      <c r="OZZ232" s="35"/>
      <c r="PAA232" s="35"/>
      <c r="PAB232" s="35"/>
      <c r="PAC232" s="35"/>
      <c r="PAD232" s="35"/>
      <c r="PAE232" s="35"/>
      <c r="PAF232" s="35"/>
      <c r="PAG232" s="35"/>
      <c r="PAH232" s="35"/>
      <c r="PAI232" s="35"/>
      <c r="PAJ232" s="35"/>
      <c r="PAK232" s="35"/>
      <c r="PAL232" s="35"/>
      <c r="PAM232" s="35"/>
      <c r="PAN232" s="35"/>
      <c r="PAO232" s="35"/>
      <c r="PAP232" s="35"/>
      <c r="PAQ232" s="35"/>
      <c r="PAR232" s="35"/>
      <c r="PAS232" s="35"/>
      <c r="PAT232" s="35"/>
      <c r="PAU232" s="35"/>
      <c r="PAV232" s="35"/>
      <c r="PAW232" s="35"/>
      <c r="PAX232" s="35"/>
      <c r="PAY232" s="35"/>
      <c r="PAZ232" s="35"/>
      <c r="PBA232" s="35"/>
      <c r="PBB232" s="35"/>
      <c r="PBC232" s="35"/>
      <c r="PBD232" s="35"/>
      <c r="PBE232" s="35"/>
      <c r="PBF232" s="35"/>
      <c r="PBG232" s="35"/>
      <c r="PBH232" s="35"/>
      <c r="PBI232" s="35"/>
      <c r="PBJ232" s="35"/>
      <c r="PBK232" s="35"/>
      <c r="PBL232" s="35"/>
      <c r="PBM232" s="35"/>
      <c r="PBN232" s="35"/>
      <c r="PBO232" s="35"/>
      <c r="PBP232" s="35"/>
      <c r="PBQ232" s="35"/>
      <c r="PBR232" s="35"/>
      <c r="PBS232" s="35"/>
      <c r="PBT232" s="35"/>
      <c r="PBU232" s="35"/>
      <c r="PBV232" s="35"/>
      <c r="PBW232" s="35"/>
      <c r="PBX232" s="35"/>
      <c r="PBY232" s="35"/>
      <c r="PBZ232" s="35"/>
      <c r="PCA232" s="35"/>
      <c r="PCB232" s="35"/>
      <c r="PCC232" s="35"/>
      <c r="PCD232" s="35"/>
      <c r="PCE232" s="35"/>
      <c r="PCF232" s="35"/>
      <c r="PCG232" s="35"/>
      <c r="PCH232" s="35"/>
      <c r="PCI232" s="35"/>
      <c r="PCJ232" s="35"/>
      <c r="PCK232" s="35"/>
      <c r="PCL232" s="35"/>
      <c r="PCM232" s="35"/>
      <c r="PCN232" s="35"/>
      <c r="PCO232" s="35"/>
      <c r="PCP232" s="35"/>
      <c r="PCQ232" s="35"/>
      <c r="PCR232" s="35"/>
      <c r="PCS232" s="35"/>
      <c r="PCT232" s="35"/>
      <c r="PCU232" s="35"/>
      <c r="PCV232" s="35"/>
      <c r="PCW232" s="35"/>
      <c r="PCX232" s="35"/>
      <c r="PCY232" s="35"/>
      <c r="PCZ232" s="35"/>
      <c r="PDA232" s="35"/>
      <c r="PDB232" s="35"/>
      <c r="PDC232" s="35"/>
      <c r="PDD232" s="35"/>
      <c r="PDE232" s="35"/>
      <c r="PDF232" s="35"/>
      <c r="PDG232" s="35"/>
      <c r="PDH232" s="35"/>
      <c r="PDI232" s="35"/>
      <c r="PDJ232" s="35"/>
      <c r="PDK232" s="35"/>
      <c r="PDL232" s="35"/>
      <c r="PDM232" s="35"/>
      <c r="PDN232" s="35"/>
      <c r="PDO232" s="35"/>
      <c r="PDP232" s="35"/>
      <c r="PDQ232" s="35"/>
      <c r="PDR232" s="35"/>
      <c r="PDS232" s="35"/>
      <c r="PDT232" s="35"/>
      <c r="PDU232" s="35"/>
      <c r="PDV232" s="35"/>
      <c r="PDW232" s="35"/>
      <c r="PDX232" s="35"/>
      <c r="PDY232" s="35"/>
      <c r="PDZ232" s="35"/>
      <c r="PEA232" s="35"/>
      <c r="PEB232" s="35"/>
      <c r="PEC232" s="35"/>
      <c r="PED232" s="35"/>
      <c r="PEE232" s="35"/>
      <c r="PEF232" s="35"/>
      <c r="PEG232" s="35"/>
      <c r="PEH232" s="35"/>
      <c r="PEI232" s="35"/>
      <c r="PEJ232" s="35"/>
      <c r="PEK232" s="35"/>
      <c r="PEL232" s="35"/>
      <c r="PEM232" s="35"/>
      <c r="PEN232" s="35"/>
      <c r="PEO232" s="35"/>
      <c r="PEP232" s="35"/>
      <c r="PEQ232" s="35"/>
      <c r="PER232" s="35"/>
      <c r="PES232" s="35"/>
      <c r="PET232" s="35"/>
      <c r="PEU232" s="35"/>
      <c r="PEV232" s="35"/>
      <c r="PEW232" s="35"/>
      <c r="PEX232" s="35"/>
      <c r="PEY232" s="35"/>
      <c r="PEZ232" s="35"/>
      <c r="PFA232" s="35"/>
      <c r="PFB232" s="35"/>
      <c r="PFC232" s="35"/>
      <c r="PFD232" s="35"/>
      <c r="PFE232" s="35"/>
      <c r="PFF232" s="35"/>
      <c r="PFG232" s="35"/>
      <c r="PFH232" s="35"/>
      <c r="PFI232" s="35"/>
      <c r="PFJ232" s="35"/>
      <c r="PFK232" s="35"/>
      <c r="PFL232" s="35"/>
      <c r="PFM232" s="35"/>
      <c r="PFN232" s="35"/>
      <c r="PFO232" s="35"/>
      <c r="PFP232" s="35"/>
      <c r="PFQ232" s="35"/>
      <c r="PFR232" s="35"/>
      <c r="PFS232" s="35"/>
      <c r="PFT232" s="35"/>
      <c r="PFU232" s="35"/>
      <c r="PFV232" s="35"/>
      <c r="PFW232" s="35"/>
      <c r="PFX232" s="35"/>
      <c r="PFY232" s="35"/>
      <c r="PFZ232" s="35"/>
      <c r="PGA232" s="35"/>
      <c r="PGB232" s="35"/>
      <c r="PGC232" s="35"/>
      <c r="PGD232" s="35"/>
      <c r="PGE232" s="35"/>
      <c r="PGF232" s="35"/>
      <c r="PGG232" s="35"/>
      <c r="PGH232" s="35"/>
      <c r="PGI232" s="35"/>
      <c r="PGJ232" s="35"/>
      <c r="PGK232" s="35"/>
      <c r="PGL232" s="35"/>
      <c r="PGM232" s="35"/>
      <c r="PGN232" s="35"/>
      <c r="PGO232" s="35"/>
      <c r="PGP232" s="35"/>
      <c r="PGQ232" s="35"/>
      <c r="PGR232" s="35"/>
      <c r="PGS232" s="35"/>
      <c r="PGT232" s="35"/>
      <c r="PGU232" s="35"/>
      <c r="PGV232" s="35"/>
      <c r="PGW232" s="35"/>
      <c r="PGX232" s="35"/>
      <c r="PGY232" s="35"/>
      <c r="PGZ232" s="35"/>
      <c r="PHA232" s="35"/>
      <c r="PHB232" s="35"/>
      <c r="PHC232" s="35"/>
      <c r="PHD232" s="35"/>
      <c r="PHE232" s="35"/>
      <c r="PHF232" s="35"/>
      <c r="PHG232" s="35"/>
      <c r="PHH232" s="35"/>
      <c r="PHI232" s="35"/>
      <c r="PHJ232" s="35"/>
      <c r="PHK232" s="35"/>
      <c r="PHL232" s="35"/>
      <c r="PHM232" s="35"/>
      <c r="PHN232" s="35"/>
      <c r="PHO232" s="35"/>
      <c r="PHP232" s="35"/>
      <c r="PHQ232" s="35"/>
      <c r="PHR232" s="35"/>
      <c r="PHS232" s="35"/>
      <c r="PHT232" s="35"/>
      <c r="PHU232" s="35"/>
      <c r="PHV232" s="35"/>
      <c r="PHW232" s="35"/>
      <c r="PHX232" s="35"/>
      <c r="PHY232" s="35"/>
      <c r="PHZ232" s="35"/>
      <c r="PIA232" s="35"/>
      <c r="PIB232" s="35"/>
      <c r="PIC232" s="35"/>
      <c r="PID232" s="35"/>
      <c r="PIE232" s="35"/>
      <c r="PIF232" s="35"/>
      <c r="PIG232" s="35"/>
      <c r="PIH232" s="35"/>
      <c r="PII232" s="35"/>
      <c r="PIJ232" s="35"/>
      <c r="PIK232" s="35"/>
      <c r="PIL232" s="35"/>
      <c r="PIM232" s="35"/>
      <c r="PIN232" s="35"/>
      <c r="PIO232" s="35"/>
      <c r="PIP232" s="35"/>
      <c r="PIQ232" s="35"/>
      <c r="PIR232" s="35"/>
      <c r="PIS232" s="35"/>
      <c r="PIT232" s="35"/>
      <c r="PIU232" s="35"/>
      <c r="PIV232" s="35"/>
      <c r="PIW232" s="35"/>
      <c r="PIX232" s="35"/>
      <c r="PIY232" s="35"/>
      <c r="PIZ232" s="35"/>
      <c r="PJA232" s="35"/>
      <c r="PJB232" s="35"/>
      <c r="PJC232" s="35"/>
      <c r="PJD232" s="35"/>
      <c r="PJE232" s="35"/>
      <c r="PJF232" s="35"/>
      <c r="PJG232" s="35"/>
      <c r="PJH232" s="35"/>
      <c r="PJI232" s="35"/>
      <c r="PJJ232" s="35"/>
      <c r="PJK232" s="35"/>
      <c r="PJL232" s="35"/>
      <c r="PJM232" s="35"/>
      <c r="PJN232" s="35"/>
      <c r="PJO232" s="35"/>
      <c r="PJP232" s="35"/>
      <c r="PJQ232" s="35"/>
      <c r="PJR232" s="35"/>
      <c r="PJS232" s="35"/>
      <c r="PJT232" s="35"/>
      <c r="PJU232" s="35"/>
      <c r="PJV232" s="35"/>
      <c r="PJW232" s="35"/>
      <c r="PJX232" s="35"/>
      <c r="PJY232" s="35"/>
      <c r="PJZ232" s="35"/>
      <c r="PKA232" s="35"/>
      <c r="PKB232" s="35"/>
      <c r="PKC232" s="35"/>
      <c r="PKD232" s="35"/>
      <c r="PKE232" s="35"/>
      <c r="PKF232" s="35"/>
      <c r="PKG232" s="35"/>
      <c r="PKH232" s="35"/>
      <c r="PKI232" s="35"/>
      <c r="PKJ232" s="35"/>
      <c r="PKK232" s="35"/>
      <c r="PKL232" s="35"/>
      <c r="PKM232" s="35"/>
      <c r="PKN232" s="35"/>
      <c r="PKO232" s="35"/>
      <c r="PKP232" s="35"/>
      <c r="PKQ232" s="35"/>
      <c r="PKR232" s="35"/>
      <c r="PKS232" s="35"/>
      <c r="PKT232" s="35"/>
      <c r="PKU232" s="35"/>
      <c r="PKV232" s="35"/>
      <c r="PKW232" s="35"/>
      <c r="PKX232" s="35"/>
      <c r="PKY232" s="35"/>
      <c r="PKZ232" s="35"/>
      <c r="PLA232" s="35"/>
      <c r="PLB232" s="35"/>
      <c r="PLC232" s="35"/>
      <c r="PLD232" s="35"/>
      <c r="PLE232" s="35"/>
      <c r="PLF232" s="35"/>
      <c r="PLG232" s="35"/>
      <c r="PLH232" s="35"/>
      <c r="PLI232" s="35"/>
      <c r="PLJ232" s="35"/>
      <c r="PLK232" s="35"/>
      <c r="PLL232" s="35"/>
      <c r="PLM232" s="35"/>
      <c r="PLN232" s="35"/>
      <c r="PLO232" s="35"/>
      <c r="PLP232" s="35"/>
      <c r="PLQ232" s="35"/>
      <c r="PLR232" s="35"/>
      <c r="PLS232" s="35"/>
      <c r="PLT232" s="35"/>
      <c r="PLU232" s="35"/>
      <c r="PLV232" s="35"/>
      <c r="PLW232" s="35"/>
      <c r="PLX232" s="35"/>
      <c r="PLY232" s="35"/>
      <c r="PLZ232" s="35"/>
      <c r="PMA232" s="35"/>
      <c r="PMB232" s="35"/>
      <c r="PMC232" s="35"/>
      <c r="PMD232" s="35"/>
      <c r="PME232" s="35"/>
      <c r="PMF232" s="35"/>
      <c r="PMG232" s="35"/>
      <c r="PMH232" s="35"/>
      <c r="PMI232" s="35"/>
      <c r="PMJ232" s="35"/>
      <c r="PMK232" s="35"/>
      <c r="PML232" s="35"/>
      <c r="PMM232" s="35"/>
      <c r="PMN232" s="35"/>
      <c r="PMO232" s="35"/>
      <c r="PMP232" s="35"/>
      <c r="PMQ232" s="35"/>
      <c r="PMR232" s="35"/>
      <c r="PMS232" s="35"/>
      <c r="PMT232" s="35"/>
      <c r="PMU232" s="35"/>
      <c r="PMV232" s="35"/>
      <c r="PMW232" s="35"/>
      <c r="PMX232" s="35"/>
      <c r="PMY232" s="35"/>
      <c r="PMZ232" s="35"/>
      <c r="PNA232" s="35"/>
      <c r="PNB232" s="35"/>
      <c r="PNC232" s="35"/>
      <c r="PND232" s="35"/>
      <c r="PNE232" s="35"/>
      <c r="PNF232" s="35"/>
      <c r="PNG232" s="35"/>
      <c r="PNH232" s="35"/>
      <c r="PNI232" s="35"/>
      <c r="PNJ232" s="35"/>
      <c r="PNK232" s="35"/>
      <c r="PNL232" s="35"/>
      <c r="PNM232" s="35"/>
      <c r="PNN232" s="35"/>
      <c r="PNO232" s="35"/>
      <c r="PNP232" s="35"/>
      <c r="PNQ232" s="35"/>
      <c r="PNR232" s="35"/>
      <c r="PNS232" s="35"/>
      <c r="PNT232" s="35"/>
      <c r="PNU232" s="35"/>
      <c r="PNV232" s="35"/>
      <c r="PNW232" s="35"/>
      <c r="PNX232" s="35"/>
      <c r="PNY232" s="35"/>
      <c r="PNZ232" s="35"/>
      <c r="POA232" s="35"/>
      <c r="POB232" s="35"/>
      <c r="POC232" s="35"/>
      <c r="POD232" s="35"/>
      <c r="POE232" s="35"/>
      <c r="POF232" s="35"/>
      <c r="POG232" s="35"/>
      <c r="POH232" s="35"/>
      <c r="POI232" s="35"/>
      <c r="POJ232" s="35"/>
      <c r="POK232" s="35"/>
      <c r="POL232" s="35"/>
      <c r="POM232" s="35"/>
      <c r="PON232" s="35"/>
      <c r="POO232" s="35"/>
      <c r="POP232" s="35"/>
      <c r="POQ232" s="35"/>
      <c r="POR232" s="35"/>
      <c r="POS232" s="35"/>
      <c r="POT232" s="35"/>
      <c r="POU232" s="35"/>
      <c r="POV232" s="35"/>
      <c r="POW232" s="35"/>
      <c r="POX232" s="35"/>
      <c r="POY232" s="35"/>
      <c r="POZ232" s="35"/>
      <c r="PPA232" s="35"/>
      <c r="PPB232" s="35"/>
      <c r="PPC232" s="35"/>
      <c r="PPD232" s="35"/>
      <c r="PPE232" s="35"/>
      <c r="PPF232" s="35"/>
      <c r="PPG232" s="35"/>
      <c r="PPH232" s="35"/>
      <c r="PPI232" s="35"/>
      <c r="PPJ232" s="35"/>
      <c r="PPK232" s="35"/>
      <c r="PPL232" s="35"/>
      <c r="PPM232" s="35"/>
      <c r="PPN232" s="35"/>
      <c r="PPO232" s="35"/>
      <c r="PPP232" s="35"/>
      <c r="PPQ232" s="35"/>
      <c r="PPR232" s="35"/>
      <c r="PPS232" s="35"/>
      <c r="PPT232" s="35"/>
      <c r="PPU232" s="35"/>
      <c r="PPV232" s="35"/>
      <c r="PPW232" s="35"/>
      <c r="PPX232" s="35"/>
      <c r="PPY232" s="35"/>
      <c r="PPZ232" s="35"/>
      <c r="PQA232" s="35"/>
      <c r="PQB232" s="35"/>
      <c r="PQC232" s="35"/>
      <c r="PQD232" s="35"/>
      <c r="PQE232" s="35"/>
      <c r="PQF232" s="35"/>
      <c r="PQG232" s="35"/>
      <c r="PQH232" s="35"/>
      <c r="PQI232" s="35"/>
      <c r="PQJ232" s="35"/>
      <c r="PQK232" s="35"/>
      <c r="PQL232" s="35"/>
      <c r="PQM232" s="35"/>
      <c r="PQN232" s="35"/>
      <c r="PQO232" s="35"/>
      <c r="PQP232" s="35"/>
      <c r="PQQ232" s="35"/>
      <c r="PQR232" s="35"/>
      <c r="PQS232" s="35"/>
      <c r="PQT232" s="35"/>
      <c r="PQU232" s="35"/>
      <c r="PQV232" s="35"/>
      <c r="PQW232" s="35"/>
      <c r="PQX232" s="35"/>
      <c r="PQY232" s="35"/>
      <c r="PQZ232" s="35"/>
      <c r="PRA232" s="35"/>
      <c r="PRB232" s="35"/>
      <c r="PRC232" s="35"/>
      <c r="PRD232" s="35"/>
      <c r="PRE232" s="35"/>
      <c r="PRF232" s="35"/>
      <c r="PRG232" s="35"/>
      <c r="PRH232" s="35"/>
      <c r="PRI232" s="35"/>
      <c r="PRJ232" s="35"/>
      <c r="PRK232" s="35"/>
      <c r="PRL232" s="35"/>
      <c r="PRM232" s="35"/>
      <c r="PRN232" s="35"/>
      <c r="PRO232" s="35"/>
      <c r="PRP232" s="35"/>
      <c r="PRQ232" s="35"/>
      <c r="PRR232" s="35"/>
      <c r="PRS232" s="35"/>
      <c r="PRT232" s="35"/>
      <c r="PRU232" s="35"/>
      <c r="PRV232" s="35"/>
      <c r="PRW232" s="35"/>
      <c r="PRX232" s="35"/>
      <c r="PRY232" s="35"/>
      <c r="PRZ232" s="35"/>
      <c r="PSA232" s="35"/>
      <c r="PSB232" s="35"/>
      <c r="PSC232" s="35"/>
      <c r="PSD232" s="35"/>
      <c r="PSE232" s="35"/>
      <c r="PSF232" s="35"/>
      <c r="PSG232" s="35"/>
      <c r="PSH232" s="35"/>
      <c r="PSI232" s="35"/>
      <c r="PSJ232" s="35"/>
      <c r="PSK232" s="35"/>
      <c r="PSL232" s="35"/>
      <c r="PSM232" s="35"/>
      <c r="PSN232" s="35"/>
      <c r="PSO232" s="35"/>
      <c r="PSP232" s="35"/>
      <c r="PSQ232" s="35"/>
      <c r="PSR232" s="35"/>
      <c r="PSS232" s="35"/>
      <c r="PST232" s="35"/>
      <c r="PSU232" s="35"/>
      <c r="PSV232" s="35"/>
      <c r="PSW232" s="35"/>
      <c r="PSX232" s="35"/>
      <c r="PSY232" s="35"/>
      <c r="PSZ232" s="35"/>
      <c r="PTA232" s="35"/>
      <c r="PTB232" s="35"/>
      <c r="PTC232" s="35"/>
      <c r="PTD232" s="35"/>
      <c r="PTE232" s="35"/>
      <c r="PTF232" s="35"/>
      <c r="PTG232" s="35"/>
      <c r="PTH232" s="35"/>
      <c r="PTI232" s="35"/>
      <c r="PTJ232" s="35"/>
      <c r="PTK232" s="35"/>
      <c r="PTL232" s="35"/>
      <c r="PTM232" s="35"/>
      <c r="PTN232" s="35"/>
      <c r="PTO232" s="35"/>
      <c r="PTP232" s="35"/>
      <c r="PTQ232" s="35"/>
      <c r="PTR232" s="35"/>
      <c r="PTS232" s="35"/>
      <c r="PTT232" s="35"/>
      <c r="PTU232" s="35"/>
      <c r="PTV232" s="35"/>
      <c r="PTW232" s="35"/>
      <c r="PTX232" s="35"/>
      <c r="PTY232" s="35"/>
      <c r="PTZ232" s="35"/>
      <c r="PUA232" s="35"/>
      <c r="PUB232" s="35"/>
      <c r="PUC232" s="35"/>
      <c r="PUD232" s="35"/>
      <c r="PUE232" s="35"/>
      <c r="PUF232" s="35"/>
      <c r="PUG232" s="35"/>
      <c r="PUH232" s="35"/>
      <c r="PUI232" s="35"/>
      <c r="PUJ232" s="35"/>
      <c r="PUK232" s="35"/>
      <c r="PUL232" s="35"/>
      <c r="PUM232" s="35"/>
      <c r="PUN232" s="35"/>
      <c r="PUO232" s="35"/>
      <c r="PUP232" s="35"/>
      <c r="PUQ232" s="35"/>
      <c r="PUR232" s="35"/>
      <c r="PUS232" s="35"/>
      <c r="PUT232" s="35"/>
      <c r="PUU232" s="35"/>
      <c r="PUV232" s="35"/>
      <c r="PUW232" s="35"/>
      <c r="PUX232" s="35"/>
      <c r="PUY232" s="35"/>
      <c r="PUZ232" s="35"/>
      <c r="PVA232" s="35"/>
      <c r="PVB232" s="35"/>
      <c r="PVC232" s="35"/>
      <c r="PVD232" s="35"/>
      <c r="PVE232" s="35"/>
      <c r="PVF232" s="35"/>
      <c r="PVG232" s="35"/>
      <c r="PVH232" s="35"/>
      <c r="PVI232" s="35"/>
      <c r="PVJ232" s="35"/>
      <c r="PVK232" s="35"/>
      <c r="PVL232" s="35"/>
      <c r="PVM232" s="35"/>
      <c r="PVN232" s="35"/>
      <c r="PVO232" s="35"/>
      <c r="PVP232" s="35"/>
      <c r="PVQ232" s="35"/>
      <c r="PVR232" s="35"/>
      <c r="PVS232" s="35"/>
      <c r="PVT232" s="35"/>
      <c r="PVU232" s="35"/>
      <c r="PVV232" s="35"/>
      <c r="PVW232" s="35"/>
      <c r="PVX232" s="35"/>
      <c r="PVY232" s="35"/>
      <c r="PVZ232" s="35"/>
      <c r="PWA232" s="35"/>
      <c r="PWB232" s="35"/>
      <c r="PWC232" s="35"/>
      <c r="PWD232" s="35"/>
      <c r="PWE232" s="35"/>
      <c r="PWF232" s="35"/>
      <c r="PWG232" s="35"/>
      <c r="PWH232" s="35"/>
      <c r="PWI232" s="35"/>
      <c r="PWJ232" s="35"/>
      <c r="PWK232" s="35"/>
      <c r="PWL232" s="35"/>
      <c r="PWM232" s="35"/>
      <c r="PWN232" s="35"/>
      <c r="PWO232" s="35"/>
      <c r="PWP232" s="35"/>
      <c r="PWQ232" s="35"/>
      <c r="PWR232" s="35"/>
      <c r="PWS232" s="35"/>
      <c r="PWT232" s="35"/>
      <c r="PWU232" s="35"/>
      <c r="PWV232" s="35"/>
      <c r="PWW232" s="35"/>
      <c r="PWX232" s="35"/>
      <c r="PWY232" s="35"/>
      <c r="PWZ232" s="35"/>
      <c r="PXA232" s="35"/>
      <c r="PXB232" s="35"/>
      <c r="PXC232" s="35"/>
      <c r="PXD232" s="35"/>
      <c r="PXE232" s="35"/>
      <c r="PXF232" s="35"/>
      <c r="PXG232" s="35"/>
      <c r="PXH232" s="35"/>
      <c r="PXI232" s="35"/>
      <c r="PXJ232" s="35"/>
      <c r="PXK232" s="35"/>
      <c r="PXL232" s="35"/>
      <c r="PXM232" s="35"/>
      <c r="PXN232" s="35"/>
      <c r="PXO232" s="35"/>
      <c r="PXP232" s="35"/>
      <c r="PXQ232" s="35"/>
      <c r="PXR232" s="35"/>
      <c r="PXS232" s="35"/>
      <c r="PXT232" s="35"/>
      <c r="PXU232" s="35"/>
      <c r="PXV232" s="35"/>
      <c r="PXW232" s="35"/>
      <c r="PXX232" s="35"/>
      <c r="PXY232" s="35"/>
      <c r="PXZ232" s="35"/>
      <c r="PYA232" s="35"/>
      <c r="PYB232" s="35"/>
      <c r="PYC232" s="35"/>
      <c r="PYD232" s="35"/>
      <c r="PYE232" s="35"/>
      <c r="PYF232" s="35"/>
      <c r="PYG232" s="35"/>
      <c r="PYH232" s="35"/>
      <c r="PYI232" s="35"/>
      <c r="PYJ232" s="35"/>
      <c r="PYK232" s="35"/>
      <c r="PYL232" s="35"/>
      <c r="PYM232" s="35"/>
      <c r="PYN232" s="35"/>
      <c r="PYO232" s="35"/>
      <c r="PYP232" s="35"/>
      <c r="PYQ232" s="35"/>
      <c r="PYR232" s="35"/>
      <c r="PYS232" s="35"/>
      <c r="PYT232" s="35"/>
      <c r="PYU232" s="35"/>
      <c r="PYV232" s="35"/>
      <c r="PYW232" s="35"/>
      <c r="PYX232" s="35"/>
      <c r="PYY232" s="35"/>
      <c r="PYZ232" s="35"/>
      <c r="PZA232" s="35"/>
      <c r="PZB232" s="35"/>
      <c r="PZC232" s="35"/>
      <c r="PZD232" s="35"/>
      <c r="PZE232" s="35"/>
      <c r="PZF232" s="35"/>
      <c r="PZG232" s="35"/>
      <c r="PZH232" s="35"/>
      <c r="PZI232" s="35"/>
      <c r="PZJ232" s="35"/>
      <c r="PZK232" s="35"/>
      <c r="PZL232" s="35"/>
      <c r="PZM232" s="35"/>
      <c r="PZN232" s="35"/>
      <c r="PZO232" s="35"/>
      <c r="PZP232" s="35"/>
      <c r="PZQ232" s="35"/>
      <c r="PZR232" s="35"/>
      <c r="PZS232" s="35"/>
      <c r="PZT232" s="35"/>
      <c r="PZU232" s="35"/>
      <c r="PZV232" s="35"/>
      <c r="PZW232" s="35"/>
      <c r="PZX232" s="35"/>
      <c r="PZY232" s="35"/>
      <c r="PZZ232" s="35"/>
      <c r="QAA232" s="35"/>
      <c r="QAB232" s="35"/>
      <c r="QAC232" s="35"/>
      <c r="QAD232" s="35"/>
      <c r="QAE232" s="35"/>
      <c r="QAF232" s="35"/>
      <c r="QAG232" s="35"/>
      <c r="QAH232" s="35"/>
      <c r="QAI232" s="35"/>
      <c r="QAJ232" s="35"/>
      <c r="QAK232" s="35"/>
      <c r="QAL232" s="35"/>
      <c r="QAM232" s="35"/>
      <c r="QAN232" s="35"/>
      <c r="QAO232" s="35"/>
      <c r="QAP232" s="35"/>
      <c r="QAQ232" s="35"/>
      <c r="QAR232" s="35"/>
      <c r="QAS232" s="35"/>
      <c r="QAT232" s="35"/>
      <c r="QAU232" s="35"/>
      <c r="QAV232" s="35"/>
      <c r="QAW232" s="35"/>
      <c r="QAX232" s="35"/>
      <c r="QAY232" s="35"/>
      <c r="QAZ232" s="35"/>
      <c r="QBA232" s="35"/>
      <c r="QBB232" s="35"/>
      <c r="QBC232" s="35"/>
      <c r="QBD232" s="35"/>
      <c r="QBE232" s="35"/>
      <c r="QBF232" s="35"/>
      <c r="QBG232" s="35"/>
      <c r="QBH232" s="35"/>
      <c r="QBI232" s="35"/>
      <c r="QBJ232" s="35"/>
      <c r="QBK232" s="35"/>
      <c r="QBL232" s="35"/>
      <c r="QBM232" s="35"/>
      <c r="QBN232" s="35"/>
      <c r="QBO232" s="35"/>
      <c r="QBP232" s="35"/>
      <c r="QBQ232" s="35"/>
      <c r="QBR232" s="35"/>
      <c r="QBS232" s="35"/>
      <c r="QBT232" s="35"/>
      <c r="QBU232" s="35"/>
      <c r="QBV232" s="35"/>
      <c r="QBW232" s="35"/>
      <c r="QBX232" s="35"/>
      <c r="QBY232" s="35"/>
      <c r="QBZ232" s="35"/>
      <c r="QCA232" s="35"/>
      <c r="QCB232" s="35"/>
      <c r="QCC232" s="35"/>
      <c r="QCD232" s="35"/>
      <c r="QCE232" s="35"/>
      <c r="QCF232" s="35"/>
      <c r="QCG232" s="35"/>
      <c r="QCH232" s="35"/>
      <c r="QCI232" s="35"/>
      <c r="QCJ232" s="35"/>
      <c r="QCK232" s="35"/>
      <c r="QCL232" s="35"/>
      <c r="QCM232" s="35"/>
      <c r="QCN232" s="35"/>
      <c r="QCO232" s="35"/>
      <c r="QCP232" s="35"/>
      <c r="QCQ232" s="35"/>
      <c r="QCR232" s="35"/>
      <c r="QCS232" s="35"/>
      <c r="QCT232" s="35"/>
      <c r="QCU232" s="35"/>
      <c r="QCV232" s="35"/>
      <c r="QCW232" s="35"/>
      <c r="QCX232" s="35"/>
      <c r="QCY232" s="35"/>
      <c r="QCZ232" s="35"/>
      <c r="QDA232" s="35"/>
      <c r="QDB232" s="35"/>
      <c r="QDC232" s="35"/>
      <c r="QDD232" s="35"/>
      <c r="QDE232" s="35"/>
      <c r="QDF232" s="35"/>
      <c r="QDG232" s="35"/>
      <c r="QDH232" s="35"/>
      <c r="QDI232" s="35"/>
      <c r="QDJ232" s="35"/>
      <c r="QDK232" s="35"/>
      <c r="QDL232" s="35"/>
      <c r="QDM232" s="35"/>
      <c r="QDN232" s="35"/>
      <c r="QDO232" s="35"/>
      <c r="QDP232" s="35"/>
      <c r="QDQ232" s="35"/>
      <c r="QDR232" s="35"/>
      <c r="QDS232" s="35"/>
      <c r="QDT232" s="35"/>
      <c r="QDU232" s="35"/>
      <c r="QDV232" s="35"/>
      <c r="QDW232" s="35"/>
      <c r="QDX232" s="35"/>
      <c r="QDY232" s="35"/>
      <c r="QDZ232" s="35"/>
      <c r="QEA232" s="35"/>
      <c r="QEB232" s="35"/>
      <c r="QEC232" s="35"/>
      <c r="QED232" s="35"/>
      <c r="QEE232" s="35"/>
      <c r="QEF232" s="35"/>
      <c r="QEG232" s="35"/>
      <c r="QEH232" s="35"/>
      <c r="QEI232" s="35"/>
      <c r="QEJ232" s="35"/>
      <c r="QEK232" s="35"/>
      <c r="QEL232" s="35"/>
      <c r="QEM232" s="35"/>
      <c r="QEN232" s="35"/>
      <c r="QEO232" s="35"/>
      <c r="QEP232" s="35"/>
      <c r="QEQ232" s="35"/>
      <c r="QER232" s="35"/>
      <c r="QES232" s="35"/>
      <c r="QET232" s="35"/>
      <c r="QEU232" s="35"/>
      <c r="QEV232" s="35"/>
      <c r="QEW232" s="35"/>
      <c r="QEX232" s="35"/>
      <c r="QEY232" s="35"/>
      <c r="QEZ232" s="35"/>
      <c r="QFA232" s="35"/>
      <c r="QFB232" s="35"/>
      <c r="QFC232" s="35"/>
      <c r="QFD232" s="35"/>
      <c r="QFE232" s="35"/>
      <c r="QFF232" s="35"/>
      <c r="QFG232" s="35"/>
      <c r="QFH232" s="35"/>
      <c r="QFI232" s="35"/>
      <c r="QFJ232" s="35"/>
      <c r="QFK232" s="35"/>
      <c r="QFL232" s="35"/>
      <c r="QFM232" s="35"/>
      <c r="QFN232" s="35"/>
      <c r="QFO232" s="35"/>
      <c r="QFP232" s="35"/>
      <c r="QFQ232" s="35"/>
      <c r="QFR232" s="35"/>
      <c r="QFS232" s="35"/>
      <c r="QFT232" s="35"/>
      <c r="QFU232" s="35"/>
      <c r="QFV232" s="35"/>
      <c r="QFW232" s="35"/>
      <c r="QFX232" s="35"/>
      <c r="QFY232" s="35"/>
      <c r="QFZ232" s="35"/>
      <c r="QGA232" s="35"/>
      <c r="QGB232" s="35"/>
      <c r="QGC232" s="35"/>
      <c r="QGD232" s="35"/>
      <c r="QGE232" s="35"/>
      <c r="QGF232" s="35"/>
      <c r="QGG232" s="35"/>
      <c r="QGH232" s="35"/>
      <c r="QGI232" s="35"/>
      <c r="QGJ232" s="35"/>
      <c r="QGK232" s="35"/>
      <c r="QGL232" s="35"/>
      <c r="QGM232" s="35"/>
      <c r="QGN232" s="35"/>
      <c r="QGO232" s="35"/>
      <c r="QGP232" s="35"/>
      <c r="QGQ232" s="35"/>
      <c r="QGR232" s="35"/>
      <c r="QGS232" s="35"/>
      <c r="QGT232" s="35"/>
      <c r="QGU232" s="35"/>
      <c r="QGV232" s="35"/>
      <c r="QGW232" s="35"/>
      <c r="QGX232" s="35"/>
      <c r="QGY232" s="35"/>
      <c r="QGZ232" s="35"/>
      <c r="QHA232" s="35"/>
      <c r="QHB232" s="35"/>
      <c r="QHC232" s="35"/>
      <c r="QHD232" s="35"/>
      <c r="QHE232" s="35"/>
      <c r="QHF232" s="35"/>
      <c r="QHG232" s="35"/>
      <c r="QHH232" s="35"/>
      <c r="QHI232" s="35"/>
      <c r="QHJ232" s="35"/>
      <c r="QHK232" s="35"/>
      <c r="QHL232" s="35"/>
      <c r="QHM232" s="35"/>
      <c r="QHN232" s="35"/>
      <c r="QHO232" s="35"/>
      <c r="QHP232" s="35"/>
      <c r="QHQ232" s="35"/>
      <c r="QHR232" s="35"/>
      <c r="QHS232" s="35"/>
      <c r="QHT232" s="35"/>
      <c r="QHU232" s="35"/>
      <c r="QHV232" s="35"/>
      <c r="QHW232" s="35"/>
      <c r="QHX232" s="35"/>
      <c r="QHY232" s="35"/>
      <c r="QHZ232" s="35"/>
      <c r="QIA232" s="35"/>
      <c r="QIB232" s="35"/>
      <c r="QIC232" s="35"/>
      <c r="QID232" s="35"/>
      <c r="QIE232" s="35"/>
      <c r="QIF232" s="35"/>
      <c r="QIG232" s="35"/>
      <c r="QIH232" s="35"/>
      <c r="QII232" s="35"/>
      <c r="QIJ232" s="35"/>
      <c r="QIK232" s="35"/>
      <c r="QIL232" s="35"/>
      <c r="QIM232" s="35"/>
      <c r="QIN232" s="35"/>
      <c r="QIO232" s="35"/>
      <c r="QIP232" s="35"/>
      <c r="QIQ232" s="35"/>
      <c r="QIR232" s="35"/>
      <c r="QIS232" s="35"/>
      <c r="QIT232" s="35"/>
      <c r="QIU232" s="35"/>
      <c r="QIV232" s="35"/>
      <c r="QIW232" s="35"/>
      <c r="QIX232" s="35"/>
      <c r="QIY232" s="35"/>
      <c r="QIZ232" s="35"/>
      <c r="QJA232" s="35"/>
      <c r="QJB232" s="35"/>
      <c r="QJC232" s="35"/>
      <c r="QJD232" s="35"/>
      <c r="QJE232" s="35"/>
      <c r="QJF232" s="35"/>
      <c r="QJG232" s="35"/>
      <c r="QJH232" s="35"/>
      <c r="QJI232" s="35"/>
      <c r="QJJ232" s="35"/>
      <c r="QJK232" s="35"/>
      <c r="QJL232" s="35"/>
      <c r="QJM232" s="35"/>
      <c r="QJN232" s="35"/>
      <c r="QJO232" s="35"/>
      <c r="QJP232" s="35"/>
      <c r="QJQ232" s="35"/>
      <c r="QJR232" s="35"/>
      <c r="QJS232" s="35"/>
      <c r="QJT232" s="35"/>
      <c r="QJU232" s="35"/>
      <c r="QJV232" s="35"/>
      <c r="QJW232" s="35"/>
      <c r="QJX232" s="35"/>
      <c r="QJY232" s="35"/>
      <c r="QJZ232" s="35"/>
      <c r="QKA232" s="35"/>
      <c r="QKB232" s="35"/>
      <c r="QKC232" s="35"/>
      <c r="QKD232" s="35"/>
      <c r="QKE232" s="35"/>
      <c r="QKF232" s="35"/>
      <c r="QKG232" s="35"/>
      <c r="QKH232" s="35"/>
      <c r="QKI232" s="35"/>
      <c r="QKJ232" s="35"/>
      <c r="QKK232" s="35"/>
      <c r="QKL232" s="35"/>
      <c r="QKM232" s="35"/>
      <c r="QKN232" s="35"/>
      <c r="QKO232" s="35"/>
      <c r="QKP232" s="35"/>
      <c r="QKQ232" s="35"/>
      <c r="QKR232" s="35"/>
      <c r="QKS232" s="35"/>
      <c r="QKT232" s="35"/>
      <c r="QKU232" s="35"/>
      <c r="QKV232" s="35"/>
      <c r="QKW232" s="35"/>
      <c r="QKX232" s="35"/>
      <c r="QKY232" s="35"/>
      <c r="QKZ232" s="35"/>
      <c r="QLA232" s="35"/>
      <c r="QLB232" s="35"/>
      <c r="QLC232" s="35"/>
      <c r="QLD232" s="35"/>
      <c r="QLE232" s="35"/>
      <c r="QLF232" s="35"/>
      <c r="QLG232" s="35"/>
      <c r="QLH232" s="35"/>
      <c r="QLI232" s="35"/>
      <c r="QLJ232" s="35"/>
      <c r="QLK232" s="35"/>
      <c r="QLL232" s="35"/>
      <c r="QLM232" s="35"/>
      <c r="QLN232" s="35"/>
      <c r="QLO232" s="35"/>
      <c r="QLP232" s="35"/>
      <c r="QLQ232" s="35"/>
      <c r="QLR232" s="35"/>
      <c r="QLS232" s="35"/>
      <c r="QLT232" s="35"/>
      <c r="QLU232" s="35"/>
      <c r="QLV232" s="35"/>
      <c r="QLW232" s="35"/>
      <c r="QLX232" s="35"/>
      <c r="QLY232" s="35"/>
      <c r="QLZ232" s="35"/>
      <c r="QMA232" s="35"/>
      <c r="QMB232" s="35"/>
      <c r="QMC232" s="35"/>
      <c r="QMD232" s="35"/>
      <c r="QME232" s="35"/>
      <c r="QMF232" s="35"/>
      <c r="QMG232" s="35"/>
      <c r="QMH232" s="35"/>
      <c r="QMI232" s="35"/>
      <c r="QMJ232" s="35"/>
      <c r="QMK232" s="35"/>
      <c r="QML232" s="35"/>
      <c r="QMM232" s="35"/>
      <c r="QMN232" s="35"/>
      <c r="QMO232" s="35"/>
      <c r="QMP232" s="35"/>
      <c r="QMQ232" s="35"/>
      <c r="QMR232" s="35"/>
      <c r="QMS232" s="35"/>
      <c r="QMT232" s="35"/>
      <c r="QMU232" s="35"/>
      <c r="QMV232" s="35"/>
      <c r="QMW232" s="35"/>
      <c r="QMX232" s="35"/>
      <c r="QMY232" s="35"/>
      <c r="QMZ232" s="35"/>
      <c r="QNA232" s="35"/>
      <c r="QNB232" s="35"/>
      <c r="QNC232" s="35"/>
      <c r="QND232" s="35"/>
      <c r="QNE232" s="35"/>
      <c r="QNF232" s="35"/>
      <c r="QNG232" s="35"/>
      <c r="QNH232" s="35"/>
      <c r="QNI232" s="35"/>
      <c r="QNJ232" s="35"/>
      <c r="QNK232" s="35"/>
      <c r="QNL232" s="35"/>
      <c r="QNM232" s="35"/>
      <c r="QNN232" s="35"/>
      <c r="QNO232" s="35"/>
      <c r="QNP232" s="35"/>
      <c r="QNQ232" s="35"/>
      <c r="QNR232" s="35"/>
      <c r="QNS232" s="35"/>
      <c r="QNT232" s="35"/>
      <c r="QNU232" s="35"/>
      <c r="QNV232" s="35"/>
      <c r="QNW232" s="35"/>
      <c r="QNX232" s="35"/>
      <c r="QNY232" s="35"/>
      <c r="QNZ232" s="35"/>
      <c r="QOA232" s="35"/>
      <c r="QOB232" s="35"/>
      <c r="QOC232" s="35"/>
      <c r="QOD232" s="35"/>
      <c r="QOE232" s="35"/>
      <c r="QOF232" s="35"/>
      <c r="QOG232" s="35"/>
      <c r="QOH232" s="35"/>
      <c r="QOI232" s="35"/>
      <c r="QOJ232" s="35"/>
      <c r="QOK232" s="35"/>
      <c r="QOL232" s="35"/>
      <c r="QOM232" s="35"/>
      <c r="QON232" s="35"/>
      <c r="QOO232" s="35"/>
      <c r="QOP232" s="35"/>
      <c r="QOQ232" s="35"/>
      <c r="QOR232" s="35"/>
      <c r="QOS232" s="35"/>
      <c r="QOT232" s="35"/>
      <c r="QOU232" s="35"/>
      <c r="QOV232" s="35"/>
      <c r="QOW232" s="35"/>
      <c r="QOX232" s="35"/>
      <c r="QOY232" s="35"/>
      <c r="QOZ232" s="35"/>
      <c r="QPA232" s="35"/>
      <c r="QPB232" s="35"/>
      <c r="QPC232" s="35"/>
      <c r="QPD232" s="35"/>
      <c r="QPE232" s="35"/>
      <c r="QPF232" s="35"/>
      <c r="QPG232" s="35"/>
      <c r="QPH232" s="35"/>
      <c r="QPI232" s="35"/>
      <c r="QPJ232" s="35"/>
      <c r="QPK232" s="35"/>
      <c r="QPL232" s="35"/>
      <c r="QPM232" s="35"/>
      <c r="QPN232" s="35"/>
      <c r="QPO232" s="35"/>
      <c r="QPP232" s="35"/>
      <c r="QPQ232" s="35"/>
      <c r="QPR232" s="35"/>
      <c r="QPS232" s="35"/>
      <c r="QPT232" s="35"/>
      <c r="QPU232" s="35"/>
      <c r="QPV232" s="35"/>
      <c r="QPW232" s="35"/>
      <c r="QPX232" s="35"/>
      <c r="QPY232" s="35"/>
      <c r="QPZ232" s="35"/>
      <c r="QQA232" s="35"/>
      <c r="QQB232" s="35"/>
      <c r="QQC232" s="35"/>
      <c r="QQD232" s="35"/>
      <c r="QQE232" s="35"/>
      <c r="QQF232" s="35"/>
      <c r="QQG232" s="35"/>
      <c r="QQH232" s="35"/>
      <c r="QQI232" s="35"/>
      <c r="QQJ232" s="35"/>
      <c r="QQK232" s="35"/>
      <c r="QQL232" s="35"/>
      <c r="QQM232" s="35"/>
      <c r="QQN232" s="35"/>
      <c r="QQO232" s="35"/>
      <c r="QQP232" s="35"/>
      <c r="QQQ232" s="35"/>
      <c r="QQR232" s="35"/>
      <c r="QQS232" s="35"/>
      <c r="QQT232" s="35"/>
      <c r="QQU232" s="35"/>
      <c r="QQV232" s="35"/>
      <c r="QQW232" s="35"/>
      <c r="QQX232" s="35"/>
      <c r="QQY232" s="35"/>
      <c r="QQZ232" s="35"/>
      <c r="QRA232" s="35"/>
      <c r="QRB232" s="35"/>
      <c r="QRC232" s="35"/>
      <c r="QRD232" s="35"/>
      <c r="QRE232" s="35"/>
      <c r="QRF232" s="35"/>
      <c r="QRG232" s="35"/>
      <c r="QRH232" s="35"/>
      <c r="QRI232" s="35"/>
      <c r="QRJ232" s="35"/>
      <c r="QRK232" s="35"/>
      <c r="QRL232" s="35"/>
      <c r="QRM232" s="35"/>
      <c r="QRN232" s="35"/>
      <c r="QRO232" s="35"/>
      <c r="QRP232" s="35"/>
      <c r="QRQ232" s="35"/>
      <c r="QRR232" s="35"/>
      <c r="QRS232" s="35"/>
      <c r="QRT232" s="35"/>
      <c r="QRU232" s="35"/>
      <c r="QRV232" s="35"/>
      <c r="QRW232" s="35"/>
      <c r="QRX232" s="35"/>
      <c r="QRY232" s="35"/>
      <c r="QRZ232" s="35"/>
      <c r="QSA232" s="35"/>
      <c r="QSB232" s="35"/>
      <c r="QSC232" s="35"/>
      <c r="QSD232" s="35"/>
      <c r="QSE232" s="35"/>
      <c r="QSF232" s="35"/>
      <c r="QSG232" s="35"/>
      <c r="QSH232" s="35"/>
      <c r="QSI232" s="35"/>
      <c r="QSJ232" s="35"/>
      <c r="QSK232" s="35"/>
      <c r="QSL232" s="35"/>
      <c r="QSM232" s="35"/>
      <c r="QSN232" s="35"/>
      <c r="QSO232" s="35"/>
      <c r="QSP232" s="35"/>
      <c r="QSQ232" s="35"/>
      <c r="QSR232" s="35"/>
      <c r="QSS232" s="35"/>
      <c r="QST232" s="35"/>
      <c r="QSU232" s="35"/>
      <c r="QSV232" s="35"/>
      <c r="QSW232" s="35"/>
      <c r="QSX232" s="35"/>
      <c r="QSY232" s="35"/>
      <c r="QSZ232" s="35"/>
      <c r="QTA232" s="35"/>
      <c r="QTB232" s="35"/>
      <c r="QTC232" s="35"/>
      <c r="QTD232" s="35"/>
      <c r="QTE232" s="35"/>
      <c r="QTF232" s="35"/>
      <c r="QTG232" s="35"/>
      <c r="QTH232" s="35"/>
      <c r="QTI232" s="35"/>
      <c r="QTJ232" s="35"/>
      <c r="QTK232" s="35"/>
      <c r="QTL232" s="35"/>
      <c r="QTM232" s="35"/>
      <c r="QTN232" s="35"/>
      <c r="QTO232" s="35"/>
      <c r="QTP232" s="35"/>
      <c r="QTQ232" s="35"/>
      <c r="QTR232" s="35"/>
      <c r="QTS232" s="35"/>
      <c r="QTT232" s="35"/>
      <c r="QTU232" s="35"/>
      <c r="QTV232" s="35"/>
      <c r="QTW232" s="35"/>
      <c r="QTX232" s="35"/>
      <c r="QTY232" s="35"/>
      <c r="QTZ232" s="35"/>
      <c r="QUA232" s="35"/>
      <c r="QUB232" s="35"/>
      <c r="QUC232" s="35"/>
      <c r="QUD232" s="35"/>
      <c r="QUE232" s="35"/>
      <c r="QUF232" s="35"/>
      <c r="QUG232" s="35"/>
      <c r="QUH232" s="35"/>
      <c r="QUI232" s="35"/>
      <c r="QUJ232" s="35"/>
      <c r="QUK232" s="35"/>
      <c r="QUL232" s="35"/>
      <c r="QUM232" s="35"/>
      <c r="QUN232" s="35"/>
      <c r="QUO232" s="35"/>
      <c r="QUP232" s="35"/>
      <c r="QUQ232" s="35"/>
      <c r="QUR232" s="35"/>
      <c r="QUS232" s="35"/>
      <c r="QUT232" s="35"/>
      <c r="QUU232" s="35"/>
      <c r="QUV232" s="35"/>
      <c r="QUW232" s="35"/>
      <c r="QUX232" s="35"/>
      <c r="QUY232" s="35"/>
      <c r="QUZ232" s="35"/>
      <c r="QVA232" s="35"/>
      <c r="QVB232" s="35"/>
      <c r="QVC232" s="35"/>
      <c r="QVD232" s="35"/>
      <c r="QVE232" s="35"/>
      <c r="QVF232" s="35"/>
      <c r="QVG232" s="35"/>
      <c r="QVH232" s="35"/>
      <c r="QVI232" s="35"/>
      <c r="QVJ232" s="35"/>
      <c r="QVK232" s="35"/>
      <c r="QVL232" s="35"/>
      <c r="QVM232" s="35"/>
      <c r="QVN232" s="35"/>
      <c r="QVO232" s="35"/>
      <c r="QVP232" s="35"/>
      <c r="QVQ232" s="35"/>
      <c r="QVR232" s="35"/>
      <c r="QVS232" s="35"/>
      <c r="QVT232" s="35"/>
      <c r="QVU232" s="35"/>
      <c r="QVV232" s="35"/>
      <c r="QVW232" s="35"/>
      <c r="QVX232" s="35"/>
      <c r="QVY232" s="35"/>
      <c r="QVZ232" s="35"/>
      <c r="QWA232" s="35"/>
      <c r="QWB232" s="35"/>
      <c r="QWC232" s="35"/>
      <c r="QWD232" s="35"/>
      <c r="QWE232" s="35"/>
      <c r="QWF232" s="35"/>
      <c r="QWG232" s="35"/>
      <c r="QWH232" s="35"/>
      <c r="QWI232" s="35"/>
      <c r="QWJ232" s="35"/>
      <c r="QWK232" s="35"/>
      <c r="QWL232" s="35"/>
      <c r="QWM232" s="35"/>
      <c r="QWN232" s="35"/>
      <c r="QWO232" s="35"/>
      <c r="QWP232" s="35"/>
      <c r="QWQ232" s="35"/>
      <c r="QWR232" s="35"/>
      <c r="QWS232" s="35"/>
      <c r="QWT232" s="35"/>
      <c r="QWU232" s="35"/>
      <c r="QWV232" s="35"/>
      <c r="QWW232" s="35"/>
      <c r="QWX232" s="35"/>
      <c r="QWY232" s="35"/>
      <c r="QWZ232" s="35"/>
      <c r="QXA232" s="35"/>
      <c r="QXB232" s="35"/>
      <c r="QXC232" s="35"/>
      <c r="QXD232" s="35"/>
      <c r="QXE232" s="35"/>
      <c r="QXF232" s="35"/>
      <c r="QXG232" s="35"/>
      <c r="QXH232" s="35"/>
      <c r="QXI232" s="35"/>
      <c r="QXJ232" s="35"/>
      <c r="QXK232" s="35"/>
      <c r="QXL232" s="35"/>
      <c r="QXM232" s="35"/>
      <c r="QXN232" s="35"/>
      <c r="QXO232" s="35"/>
      <c r="QXP232" s="35"/>
      <c r="QXQ232" s="35"/>
      <c r="QXR232" s="35"/>
      <c r="QXS232" s="35"/>
      <c r="QXT232" s="35"/>
      <c r="QXU232" s="35"/>
      <c r="QXV232" s="35"/>
      <c r="QXW232" s="35"/>
      <c r="QXX232" s="35"/>
      <c r="QXY232" s="35"/>
      <c r="QXZ232" s="35"/>
      <c r="QYA232" s="35"/>
      <c r="QYB232" s="35"/>
      <c r="QYC232" s="35"/>
      <c r="QYD232" s="35"/>
      <c r="QYE232" s="35"/>
      <c r="QYF232" s="35"/>
      <c r="QYG232" s="35"/>
      <c r="QYH232" s="35"/>
      <c r="QYI232" s="35"/>
      <c r="QYJ232" s="35"/>
      <c r="QYK232" s="35"/>
      <c r="QYL232" s="35"/>
      <c r="QYM232" s="35"/>
      <c r="QYN232" s="35"/>
      <c r="QYO232" s="35"/>
      <c r="QYP232" s="35"/>
      <c r="QYQ232" s="35"/>
      <c r="QYR232" s="35"/>
      <c r="QYS232" s="35"/>
      <c r="QYT232" s="35"/>
      <c r="QYU232" s="35"/>
      <c r="QYV232" s="35"/>
      <c r="QYW232" s="35"/>
      <c r="QYX232" s="35"/>
      <c r="QYY232" s="35"/>
      <c r="QYZ232" s="35"/>
      <c r="QZA232" s="35"/>
      <c r="QZB232" s="35"/>
      <c r="QZC232" s="35"/>
      <c r="QZD232" s="35"/>
      <c r="QZE232" s="35"/>
      <c r="QZF232" s="35"/>
      <c r="QZG232" s="35"/>
      <c r="QZH232" s="35"/>
      <c r="QZI232" s="35"/>
      <c r="QZJ232" s="35"/>
      <c r="QZK232" s="35"/>
      <c r="QZL232" s="35"/>
      <c r="QZM232" s="35"/>
      <c r="QZN232" s="35"/>
      <c r="QZO232" s="35"/>
      <c r="QZP232" s="35"/>
      <c r="QZQ232" s="35"/>
      <c r="QZR232" s="35"/>
      <c r="QZS232" s="35"/>
      <c r="QZT232" s="35"/>
      <c r="QZU232" s="35"/>
      <c r="QZV232" s="35"/>
      <c r="QZW232" s="35"/>
      <c r="QZX232" s="35"/>
      <c r="QZY232" s="35"/>
      <c r="QZZ232" s="35"/>
      <c r="RAA232" s="35"/>
      <c r="RAB232" s="35"/>
      <c r="RAC232" s="35"/>
      <c r="RAD232" s="35"/>
      <c r="RAE232" s="35"/>
      <c r="RAF232" s="35"/>
      <c r="RAG232" s="35"/>
      <c r="RAH232" s="35"/>
      <c r="RAI232" s="35"/>
      <c r="RAJ232" s="35"/>
      <c r="RAK232" s="35"/>
      <c r="RAL232" s="35"/>
      <c r="RAM232" s="35"/>
      <c r="RAN232" s="35"/>
      <c r="RAO232" s="35"/>
      <c r="RAP232" s="35"/>
      <c r="RAQ232" s="35"/>
      <c r="RAR232" s="35"/>
      <c r="RAS232" s="35"/>
      <c r="RAT232" s="35"/>
      <c r="RAU232" s="35"/>
      <c r="RAV232" s="35"/>
      <c r="RAW232" s="35"/>
      <c r="RAX232" s="35"/>
      <c r="RAY232" s="35"/>
      <c r="RAZ232" s="35"/>
      <c r="RBA232" s="35"/>
      <c r="RBB232" s="35"/>
      <c r="RBC232" s="35"/>
      <c r="RBD232" s="35"/>
      <c r="RBE232" s="35"/>
      <c r="RBF232" s="35"/>
      <c r="RBG232" s="35"/>
      <c r="RBH232" s="35"/>
      <c r="RBI232" s="35"/>
      <c r="RBJ232" s="35"/>
      <c r="RBK232" s="35"/>
      <c r="RBL232" s="35"/>
      <c r="RBM232" s="35"/>
      <c r="RBN232" s="35"/>
      <c r="RBO232" s="35"/>
      <c r="RBP232" s="35"/>
      <c r="RBQ232" s="35"/>
      <c r="RBR232" s="35"/>
      <c r="RBS232" s="35"/>
      <c r="RBT232" s="35"/>
      <c r="RBU232" s="35"/>
      <c r="RBV232" s="35"/>
      <c r="RBW232" s="35"/>
      <c r="RBX232" s="35"/>
      <c r="RBY232" s="35"/>
      <c r="RBZ232" s="35"/>
      <c r="RCA232" s="35"/>
      <c r="RCB232" s="35"/>
      <c r="RCC232" s="35"/>
      <c r="RCD232" s="35"/>
      <c r="RCE232" s="35"/>
      <c r="RCF232" s="35"/>
      <c r="RCG232" s="35"/>
      <c r="RCH232" s="35"/>
      <c r="RCI232" s="35"/>
      <c r="RCJ232" s="35"/>
      <c r="RCK232" s="35"/>
      <c r="RCL232" s="35"/>
      <c r="RCM232" s="35"/>
      <c r="RCN232" s="35"/>
      <c r="RCO232" s="35"/>
      <c r="RCP232" s="35"/>
      <c r="RCQ232" s="35"/>
      <c r="RCR232" s="35"/>
      <c r="RCS232" s="35"/>
      <c r="RCT232" s="35"/>
      <c r="RCU232" s="35"/>
      <c r="RCV232" s="35"/>
      <c r="RCW232" s="35"/>
      <c r="RCX232" s="35"/>
      <c r="RCY232" s="35"/>
      <c r="RCZ232" s="35"/>
      <c r="RDA232" s="35"/>
      <c r="RDB232" s="35"/>
      <c r="RDC232" s="35"/>
      <c r="RDD232" s="35"/>
      <c r="RDE232" s="35"/>
      <c r="RDF232" s="35"/>
      <c r="RDG232" s="35"/>
      <c r="RDH232" s="35"/>
      <c r="RDI232" s="35"/>
      <c r="RDJ232" s="35"/>
      <c r="RDK232" s="35"/>
      <c r="RDL232" s="35"/>
      <c r="RDM232" s="35"/>
      <c r="RDN232" s="35"/>
      <c r="RDO232" s="35"/>
      <c r="RDP232" s="35"/>
      <c r="RDQ232" s="35"/>
      <c r="RDR232" s="35"/>
      <c r="RDS232" s="35"/>
      <c r="RDT232" s="35"/>
      <c r="RDU232" s="35"/>
      <c r="RDV232" s="35"/>
      <c r="RDW232" s="35"/>
      <c r="RDX232" s="35"/>
      <c r="RDY232" s="35"/>
      <c r="RDZ232" s="35"/>
      <c r="REA232" s="35"/>
      <c r="REB232" s="35"/>
      <c r="REC232" s="35"/>
      <c r="RED232" s="35"/>
      <c r="REE232" s="35"/>
      <c r="REF232" s="35"/>
      <c r="REG232" s="35"/>
      <c r="REH232" s="35"/>
      <c r="REI232" s="35"/>
      <c r="REJ232" s="35"/>
      <c r="REK232" s="35"/>
      <c r="REL232" s="35"/>
      <c r="REM232" s="35"/>
      <c r="REN232" s="35"/>
      <c r="REO232" s="35"/>
      <c r="REP232" s="35"/>
      <c r="REQ232" s="35"/>
      <c r="RER232" s="35"/>
      <c r="RES232" s="35"/>
      <c r="RET232" s="35"/>
      <c r="REU232" s="35"/>
      <c r="REV232" s="35"/>
      <c r="REW232" s="35"/>
      <c r="REX232" s="35"/>
      <c r="REY232" s="35"/>
      <c r="REZ232" s="35"/>
      <c r="RFA232" s="35"/>
      <c r="RFB232" s="35"/>
      <c r="RFC232" s="35"/>
      <c r="RFD232" s="35"/>
      <c r="RFE232" s="35"/>
      <c r="RFF232" s="35"/>
      <c r="RFG232" s="35"/>
      <c r="RFH232" s="35"/>
      <c r="RFI232" s="35"/>
      <c r="RFJ232" s="35"/>
      <c r="RFK232" s="35"/>
      <c r="RFL232" s="35"/>
      <c r="RFM232" s="35"/>
      <c r="RFN232" s="35"/>
      <c r="RFO232" s="35"/>
      <c r="RFP232" s="35"/>
      <c r="RFQ232" s="35"/>
      <c r="RFR232" s="35"/>
      <c r="RFS232" s="35"/>
      <c r="RFT232" s="35"/>
      <c r="RFU232" s="35"/>
      <c r="RFV232" s="35"/>
      <c r="RFW232" s="35"/>
      <c r="RFX232" s="35"/>
      <c r="RFY232" s="35"/>
      <c r="RFZ232" s="35"/>
      <c r="RGA232" s="35"/>
      <c r="RGB232" s="35"/>
      <c r="RGC232" s="35"/>
      <c r="RGD232" s="35"/>
      <c r="RGE232" s="35"/>
      <c r="RGF232" s="35"/>
      <c r="RGG232" s="35"/>
      <c r="RGH232" s="35"/>
      <c r="RGI232" s="35"/>
      <c r="RGJ232" s="35"/>
      <c r="RGK232" s="35"/>
      <c r="RGL232" s="35"/>
      <c r="RGM232" s="35"/>
      <c r="RGN232" s="35"/>
      <c r="RGO232" s="35"/>
      <c r="RGP232" s="35"/>
      <c r="RGQ232" s="35"/>
      <c r="RGR232" s="35"/>
      <c r="RGS232" s="35"/>
      <c r="RGT232" s="35"/>
      <c r="RGU232" s="35"/>
      <c r="RGV232" s="35"/>
      <c r="RGW232" s="35"/>
      <c r="RGX232" s="35"/>
      <c r="RGY232" s="35"/>
      <c r="RGZ232" s="35"/>
      <c r="RHA232" s="35"/>
      <c r="RHB232" s="35"/>
      <c r="RHC232" s="35"/>
      <c r="RHD232" s="35"/>
      <c r="RHE232" s="35"/>
      <c r="RHF232" s="35"/>
      <c r="RHG232" s="35"/>
      <c r="RHH232" s="35"/>
      <c r="RHI232" s="35"/>
      <c r="RHJ232" s="35"/>
      <c r="RHK232" s="35"/>
      <c r="RHL232" s="35"/>
      <c r="RHM232" s="35"/>
      <c r="RHN232" s="35"/>
      <c r="RHO232" s="35"/>
      <c r="RHP232" s="35"/>
      <c r="RHQ232" s="35"/>
      <c r="RHR232" s="35"/>
      <c r="RHS232" s="35"/>
      <c r="RHT232" s="35"/>
      <c r="RHU232" s="35"/>
      <c r="RHV232" s="35"/>
      <c r="RHW232" s="35"/>
      <c r="RHX232" s="35"/>
      <c r="RHY232" s="35"/>
      <c r="RHZ232" s="35"/>
      <c r="RIA232" s="35"/>
      <c r="RIB232" s="35"/>
      <c r="RIC232" s="35"/>
      <c r="RID232" s="35"/>
      <c r="RIE232" s="35"/>
      <c r="RIF232" s="35"/>
      <c r="RIG232" s="35"/>
      <c r="RIH232" s="35"/>
      <c r="RII232" s="35"/>
      <c r="RIJ232" s="35"/>
      <c r="RIK232" s="35"/>
      <c r="RIL232" s="35"/>
      <c r="RIM232" s="35"/>
      <c r="RIN232" s="35"/>
      <c r="RIO232" s="35"/>
      <c r="RIP232" s="35"/>
      <c r="RIQ232" s="35"/>
      <c r="RIR232" s="35"/>
      <c r="RIS232" s="35"/>
      <c r="RIT232" s="35"/>
      <c r="RIU232" s="35"/>
      <c r="RIV232" s="35"/>
      <c r="RIW232" s="35"/>
      <c r="RIX232" s="35"/>
      <c r="RIY232" s="35"/>
      <c r="RIZ232" s="35"/>
      <c r="RJA232" s="35"/>
      <c r="RJB232" s="35"/>
      <c r="RJC232" s="35"/>
      <c r="RJD232" s="35"/>
      <c r="RJE232" s="35"/>
      <c r="RJF232" s="35"/>
      <c r="RJG232" s="35"/>
      <c r="RJH232" s="35"/>
      <c r="RJI232" s="35"/>
      <c r="RJJ232" s="35"/>
      <c r="RJK232" s="35"/>
      <c r="RJL232" s="35"/>
      <c r="RJM232" s="35"/>
      <c r="RJN232" s="35"/>
      <c r="RJO232" s="35"/>
      <c r="RJP232" s="35"/>
      <c r="RJQ232" s="35"/>
      <c r="RJR232" s="35"/>
      <c r="RJS232" s="35"/>
      <c r="RJT232" s="35"/>
      <c r="RJU232" s="35"/>
      <c r="RJV232" s="35"/>
      <c r="RJW232" s="35"/>
      <c r="RJX232" s="35"/>
      <c r="RJY232" s="35"/>
      <c r="RJZ232" s="35"/>
      <c r="RKA232" s="35"/>
      <c r="RKB232" s="35"/>
      <c r="RKC232" s="35"/>
      <c r="RKD232" s="35"/>
      <c r="RKE232" s="35"/>
      <c r="RKF232" s="35"/>
      <c r="RKG232" s="35"/>
      <c r="RKH232" s="35"/>
      <c r="RKI232" s="35"/>
      <c r="RKJ232" s="35"/>
      <c r="RKK232" s="35"/>
      <c r="RKL232" s="35"/>
      <c r="RKM232" s="35"/>
      <c r="RKN232" s="35"/>
      <c r="RKO232" s="35"/>
      <c r="RKP232" s="35"/>
      <c r="RKQ232" s="35"/>
      <c r="RKR232" s="35"/>
      <c r="RKS232" s="35"/>
      <c r="RKT232" s="35"/>
      <c r="RKU232" s="35"/>
      <c r="RKV232" s="35"/>
      <c r="RKW232" s="35"/>
      <c r="RKX232" s="35"/>
      <c r="RKY232" s="35"/>
      <c r="RKZ232" s="35"/>
      <c r="RLA232" s="35"/>
      <c r="RLB232" s="35"/>
      <c r="RLC232" s="35"/>
      <c r="RLD232" s="35"/>
      <c r="RLE232" s="35"/>
      <c r="RLF232" s="35"/>
      <c r="RLG232" s="35"/>
      <c r="RLH232" s="35"/>
      <c r="RLI232" s="35"/>
      <c r="RLJ232" s="35"/>
      <c r="RLK232" s="35"/>
      <c r="RLL232" s="35"/>
      <c r="RLM232" s="35"/>
      <c r="RLN232" s="35"/>
      <c r="RLO232" s="35"/>
      <c r="RLP232" s="35"/>
      <c r="RLQ232" s="35"/>
      <c r="RLR232" s="35"/>
      <c r="RLS232" s="35"/>
      <c r="RLT232" s="35"/>
      <c r="RLU232" s="35"/>
      <c r="RLV232" s="35"/>
      <c r="RLW232" s="35"/>
      <c r="RLX232" s="35"/>
      <c r="RLY232" s="35"/>
      <c r="RLZ232" s="35"/>
      <c r="RMA232" s="35"/>
      <c r="RMB232" s="35"/>
      <c r="RMC232" s="35"/>
      <c r="RMD232" s="35"/>
      <c r="RME232" s="35"/>
      <c r="RMF232" s="35"/>
      <c r="RMG232" s="35"/>
      <c r="RMH232" s="35"/>
      <c r="RMI232" s="35"/>
      <c r="RMJ232" s="35"/>
      <c r="RMK232" s="35"/>
      <c r="RML232" s="35"/>
      <c r="RMM232" s="35"/>
      <c r="RMN232" s="35"/>
      <c r="RMO232" s="35"/>
      <c r="RMP232" s="35"/>
      <c r="RMQ232" s="35"/>
      <c r="RMR232" s="35"/>
      <c r="RMS232" s="35"/>
      <c r="RMT232" s="35"/>
      <c r="RMU232" s="35"/>
      <c r="RMV232" s="35"/>
      <c r="RMW232" s="35"/>
      <c r="RMX232" s="35"/>
      <c r="RMY232" s="35"/>
      <c r="RMZ232" s="35"/>
      <c r="RNA232" s="35"/>
      <c r="RNB232" s="35"/>
      <c r="RNC232" s="35"/>
      <c r="RND232" s="35"/>
      <c r="RNE232" s="35"/>
      <c r="RNF232" s="35"/>
      <c r="RNG232" s="35"/>
      <c r="RNH232" s="35"/>
      <c r="RNI232" s="35"/>
      <c r="RNJ232" s="35"/>
      <c r="RNK232" s="35"/>
      <c r="RNL232" s="35"/>
      <c r="RNM232" s="35"/>
      <c r="RNN232" s="35"/>
      <c r="RNO232" s="35"/>
      <c r="RNP232" s="35"/>
      <c r="RNQ232" s="35"/>
      <c r="RNR232" s="35"/>
      <c r="RNS232" s="35"/>
      <c r="RNT232" s="35"/>
      <c r="RNU232" s="35"/>
      <c r="RNV232" s="35"/>
      <c r="RNW232" s="35"/>
      <c r="RNX232" s="35"/>
      <c r="RNY232" s="35"/>
      <c r="RNZ232" s="35"/>
      <c r="ROA232" s="35"/>
      <c r="ROB232" s="35"/>
      <c r="ROC232" s="35"/>
      <c r="ROD232" s="35"/>
      <c r="ROE232" s="35"/>
      <c r="ROF232" s="35"/>
      <c r="ROG232" s="35"/>
      <c r="ROH232" s="35"/>
      <c r="ROI232" s="35"/>
      <c r="ROJ232" s="35"/>
      <c r="ROK232" s="35"/>
      <c r="ROL232" s="35"/>
      <c r="ROM232" s="35"/>
      <c r="RON232" s="35"/>
      <c r="ROO232" s="35"/>
      <c r="ROP232" s="35"/>
      <c r="ROQ232" s="35"/>
      <c r="ROR232" s="35"/>
      <c r="ROS232" s="35"/>
      <c r="ROT232" s="35"/>
      <c r="ROU232" s="35"/>
      <c r="ROV232" s="35"/>
      <c r="ROW232" s="35"/>
      <c r="ROX232" s="35"/>
      <c r="ROY232" s="35"/>
      <c r="ROZ232" s="35"/>
      <c r="RPA232" s="35"/>
      <c r="RPB232" s="35"/>
      <c r="RPC232" s="35"/>
      <c r="RPD232" s="35"/>
      <c r="RPE232" s="35"/>
      <c r="RPF232" s="35"/>
      <c r="RPG232" s="35"/>
      <c r="RPH232" s="35"/>
      <c r="RPI232" s="35"/>
      <c r="RPJ232" s="35"/>
      <c r="RPK232" s="35"/>
      <c r="RPL232" s="35"/>
      <c r="RPM232" s="35"/>
      <c r="RPN232" s="35"/>
      <c r="RPO232" s="35"/>
      <c r="RPP232" s="35"/>
      <c r="RPQ232" s="35"/>
      <c r="RPR232" s="35"/>
      <c r="RPS232" s="35"/>
      <c r="RPT232" s="35"/>
      <c r="RPU232" s="35"/>
      <c r="RPV232" s="35"/>
      <c r="RPW232" s="35"/>
      <c r="RPX232" s="35"/>
      <c r="RPY232" s="35"/>
      <c r="RPZ232" s="35"/>
      <c r="RQA232" s="35"/>
      <c r="RQB232" s="35"/>
      <c r="RQC232" s="35"/>
      <c r="RQD232" s="35"/>
      <c r="RQE232" s="35"/>
      <c r="RQF232" s="35"/>
      <c r="RQG232" s="35"/>
      <c r="RQH232" s="35"/>
      <c r="RQI232" s="35"/>
      <c r="RQJ232" s="35"/>
      <c r="RQK232" s="35"/>
      <c r="RQL232" s="35"/>
      <c r="RQM232" s="35"/>
      <c r="RQN232" s="35"/>
      <c r="RQO232" s="35"/>
      <c r="RQP232" s="35"/>
      <c r="RQQ232" s="35"/>
      <c r="RQR232" s="35"/>
      <c r="RQS232" s="35"/>
      <c r="RQT232" s="35"/>
      <c r="RQU232" s="35"/>
      <c r="RQV232" s="35"/>
      <c r="RQW232" s="35"/>
      <c r="RQX232" s="35"/>
      <c r="RQY232" s="35"/>
      <c r="RQZ232" s="35"/>
      <c r="RRA232" s="35"/>
      <c r="RRB232" s="35"/>
      <c r="RRC232" s="35"/>
      <c r="RRD232" s="35"/>
      <c r="RRE232" s="35"/>
      <c r="RRF232" s="35"/>
      <c r="RRG232" s="35"/>
      <c r="RRH232" s="35"/>
      <c r="RRI232" s="35"/>
      <c r="RRJ232" s="35"/>
      <c r="RRK232" s="35"/>
      <c r="RRL232" s="35"/>
      <c r="RRM232" s="35"/>
      <c r="RRN232" s="35"/>
      <c r="RRO232" s="35"/>
      <c r="RRP232" s="35"/>
      <c r="RRQ232" s="35"/>
      <c r="RRR232" s="35"/>
      <c r="RRS232" s="35"/>
      <c r="RRT232" s="35"/>
      <c r="RRU232" s="35"/>
      <c r="RRV232" s="35"/>
      <c r="RRW232" s="35"/>
      <c r="RRX232" s="35"/>
      <c r="RRY232" s="35"/>
      <c r="RRZ232" s="35"/>
      <c r="RSA232" s="35"/>
      <c r="RSB232" s="35"/>
      <c r="RSC232" s="35"/>
      <c r="RSD232" s="35"/>
      <c r="RSE232" s="35"/>
      <c r="RSF232" s="35"/>
      <c r="RSG232" s="35"/>
      <c r="RSH232" s="35"/>
      <c r="RSI232" s="35"/>
      <c r="RSJ232" s="35"/>
      <c r="RSK232" s="35"/>
      <c r="RSL232" s="35"/>
      <c r="RSM232" s="35"/>
      <c r="RSN232" s="35"/>
      <c r="RSO232" s="35"/>
      <c r="RSP232" s="35"/>
      <c r="RSQ232" s="35"/>
      <c r="RSR232" s="35"/>
      <c r="RSS232" s="35"/>
      <c r="RST232" s="35"/>
      <c r="RSU232" s="35"/>
      <c r="RSV232" s="35"/>
      <c r="RSW232" s="35"/>
      <c r="RSX232" s="35"/>
      <c r="RSY232" s="35"/>
      <c r="RSZ232" s="35"/>
      <c r="RTA232" s="35"/>
      <c r="RTB232" s="35"/>
      <c r="RTC232" s="35"/>
      <c r="RTD232" s="35"/>
      <c r="RTE232" s="35"/>
      <c r="RTF232" s="35"/>
      <c r="RTG232" s="35"/>
      <c r="RTH232" s="35"/>
      <c r="RTI232" s="35"/>
      <c r="RTJ232" s="35"/>
      <c r="RTK232" s="35"/>
      <c r="RTL232" s="35"/>
      <c r="RTM232" s="35"/>
      <c r="RTN232" s="35"/>
      <c r="RTO232" s="35"/>
      <c r="RTP232" s="35"/>
      <c r="RTQ232" s="35"/>
      <c r="RTR232" s="35"/>
      <c r="RTS232" s="35"/>
      <c r="RTT232" s="35"/>
      <c r="RTU232" s="35"/>
      <c r="RTV232" s="35"/>
      <c r="RTW232" s="35"/>
      <c r="RTX232" s="35"/>
      <c r="RTY232" s="35"/>
      <c r="RTZ232" s="35"/>
      <c r="RUA232" s="35"/>
      <c r="RUB232" s="35"/>
      <c r="RUC232" s="35"/>
      <c r="RUD232" s="35"/>
      <c r="RUE232" s="35"/>
      <c r="RUF232" s="35"/>
      <c r="RUG232" s="35"/>
      <c r="RUH232" s="35"/>
      <c r="RUI232" s="35"/>
      <c r="RUJ232" s="35"/>
      <c r="RUK232" s="35"/>
      <c r="RUL232" s="35"/>
      <c r="RUM232" s="35"/>
      <c r="RUN232" s="35"/>
      <c r="RUO232" s="35"/>
      <c r="RUP232" s="35"/>
      <c r="RUQ232" s="35"/>
      <c r="RUR232" s="35"/>
      <c r="RUS232" s="35"/>
      <c r="RUT232" s="35"/>
      <c r="RUU232" s="35"/>
      <c r="RUV232" s="35"/>
      <c r="RUW232" s="35"/>
      <c r="RUX232" s="35"/>
      <c r="RUY232" s="35"/>
      <c r="RUZ232" s="35"/>
      <c r="RVA232" s="35"/>
      <c r="RVB232" s="35"/>
      <c r="RVC232" s="35"/>
      <c r="RVD232" s="35"/>
      <c r="RVE232" s="35"/>
      <c r="RVF232" s="35"/>
      <c r="RVG232" s="35"/>
      <c r="RVH232" s="35"/>
      <c r="RVI232" s="35"/>
      <c r="RVJ232" s="35"/>
      <c r="RVK232" s="35"/>
      <c r="RVL232" s="35"/>
      <c r="RVM232" s="35"/>
      <c r="RVN232" s="35"/>
      <c r="RVO232" s="35"/>
      <c r="RVP232" s="35"/>
      <c r="RVQ232" s="35"/>
      <c r="RVR232" s="35"/>
      <c r="RVS232" s="35"/>
      <c r="RVT232" s="35"/>
      <c r="RVU232" s="35"/>
      <c r="RVV232" s="35"/>
      <c r="RVW232" s="35"/>
      <c r="RVX232" s="35"/>
      <c r="RVY232" s="35"/>
      <c r="RVZ232" s="35"/>
      <c r="RWA232" s="35"/>
      <c r="RWB232" s="35"/>
      <c r="RWC232" s="35"/>
      <c r="RWD232" s="35"/>
      <c r="RWE232" s="35"/>
      <c r="RWF232" s="35"/>
      <c r="RWG232" s="35"/>
      <c r="RWH232" s="35"/>
      <c r="RWI232" s="35"/>
      <c r="RWJ232" s="35"/>
      <c r="RWK232" s="35"/>
      <c r="RWL232" s="35"/>
      <c r="RWM232" s="35"/>
      <c r="RWN232" s="35"/>
      <c r="RWO232" s="35"/>
      <c r="RWP232" s="35"/>
      <c r="RWQ232" s="35"/>
      <c r="RWR232" s="35"/>
      <c r="RWS232" s="35"/>
      <c r="RWT232" s="35"/>
      <c r="RWU232" s="35"/>
      <c r="RWV232" s="35"/>
      <c r="RWW232" s="35"/>
      <c r="RWX232" s="35"/>
      <c r="RWY232" s="35"/>
      <c r="RWZ232" s="35"/>
      <c r="RXA232" s="35"/>
      <c r="RXB232" s="35"/>
      <c r="RXC232" s="35"/>
      <c r="RXD232" s="35"/>
      <c r="RXE232" s="35"/>
      <c r="RXF232" s="35"/>
      <c r="RXG232" s="35"/>
      <c r="RXH232" s="35"/>
      <c r="RXI232" s="35"/>
      <c r="RXJ232" s="35"/>
      <c r="RXK232" s="35"/>
      <c r="RXL232" s="35"/>
      <c r="RXM232" s="35"/>
      <c r="RXN232" s="35"/>
      <c r="RXO232" s="35"/>
      <c r="RXP232" s="35"/>
      <c r="RXQ232" s="35"/>
      <c r="RXR232" s="35"/>
      <c r="RXS232" s="35"/>
      <c r="RXT232" s="35"/>
      <c r="RXU232" s="35"/>
      <c r="RXV232" s="35"/>
      <c r="RXW232" s="35"/>
      <c r="RXX232" s="35"/>
      <c r="RXY232" s="35"/>
      <c r="RXZ232" s="35"/>
      <c r="RYA232" s="35"/>
      <c r="RYB232" s="35"/>
      <c r="RYC232" s="35"/>
      <c r="RYD232" s="35"/>
      <c r="RYE232" s="35"/>
      <c r="RYF232" s="35"/>
      <c r="RYG232" s="35"/>
      <c r="RYH232" s="35"/>
      <c r="RYI232" s="35"/>
      <c r="RYJ232" s="35"/>
      <c r="RYK232" s="35"/>
      <c r="RYL232" s="35"/>
      <c r="RYM232" s="35"/>
      <c r="RYN232" s="35"/>
      <c r="RYO232" s="35"/>
      <c r="RYP232" s="35"/>
      <c r="RYQ232" s="35"/>
      <c r="RYR232" s="35"/>
      <c r="RYS232" s="35"/>
      <c r="RYT232" s="35"/>
      <c r="RYU232" s="35"/>
      <c r="RYV232" s="35"/>
      <c r="RYW232" s="35"/>
      <c r="RYX232" s="35"/>
      <c r="RYY232" s="35"/>
      <c r="RYZ232" s="35"/>
      <c r="RZA232" s="35"/>
      <c r="RZB232" s="35"/>
      <c r="RZC232" s="35"/>
      <c r="RZD232" s="35"/>
      <c r="RZE232" s="35"/>
      <c r="RZF232" s="35"/>
      <c r="RZG232" s="35"/>
      <c r="RZH232" s="35"/>
      <c r="RZI232" s="35"/>
      <c r="RZJ232" s="35"/>
      <c r="RZK232" s="35"/>
      <c r="RZL232" s="35"/>
      <c r="RZM232" s="35"/>
      <c r="RZN232" s="35"/>
      <c r="RZO232" s="35"/>
      <c r="RZP232" s="35"/>
      <c r="RZQ232" s="35"/>
      <c r="RZR232" s="35"/>
      <c r="RZS232" s="35"/>
      <c r="RZT232" s="35"/>
      <c r="RZU232" s="35"/>
      <c r="RZV232" s="35"/>
      <c r="RZW232" s="35"/>
      <c r="RZX232" s="35"/>
      <c r="RZY232" s="35"/>
      <c r="RZZ232" s="35"/>
      <c r="SAA232" s="35"/>
      <c r="SAB232" s="35"/>
      <c r="SAC232" s="35"/>
      <c r="SAD232" s="35"/>
      <c r="SAE232" s="35"/>
      <c r="SAF232" s="35"/>
      <c r="SAG232" s="35"/>
      <c r="SAH232" s="35"/>
      <c r="SAI232" s="35"/>
      <c r="SAJ232" s="35"/>
      <c r="SAK232" s="35"/>
      <c r="SAL232" s="35"/>
      <c r="SAM232" s="35"/>
      <c r="SAN232" s="35"/>
      <c r="SAO232" s="35"/>
      <c r="SAP232" s="35"/>
      <c r="SAQ232" s="35"/>
      <c r="SAR232" s="35"/>
      <c r="SAS232" s="35"/>
      <c r="SAT232" s="35"/>
      <c r="SAU232" s="35"/>
      <c r="SAV232" s="35"/>
      <c r="SAW232" s="35"/>
      <c r="SAX232" s="35"/>
      <c r="SAY232" s="35"/>
      <c r="SAZ232" s="35"/>
      <c r="SBA232" s="35"/>
      <c r="SBB232" s="35"/>
      <c r="SBC232" s="35"/>
      <c r="SBD232" s="35"/>
      <c r="SBE232" s="35"/>
      <c r="SBF232" s="35"/>
      <c r="SBG232" s="35"/>
      <c r="SBH232" s="35"/>
      <c r="SBI232" s="35"/>
      <c r="SBJ232" s="35"/>
      <c r="SBK232" s="35"/>
      <c r="SBL232" s="35"/>
      <c r="SBM232" s="35"/>
      <c r="SBN232" s="35"/>
      <c r="SBO232" s="35"/>
      <c r="SBP232" s="35"/>
      <c r="SBQ232" s="35"/>
      <c r="SBR232" s="35"/>
      <c r="SBS232" s="35"/>
      <c r="SBT232" s="35"/>
      <c r="SBU232" s="35"/>
      <c r="SBV232" s="35"/>
      <c r="SBW232" s="35"/>
      <c r="SBX232" s="35"/>
      <c r="SBY232" s="35"/>
      <c r="SBZ232" s="35"/>
      <c r="SCA232" s="35"/>
      <c r="SCB232" s="35"/>
      <c r="SCC232" s="35"/>
      <c r="SCD232" s="35"/>
      <c r="SCE232" s="35"/>
      <c r="SCF232" s="35"/>
      <c r="SCG232" s="35"/>
      <c r="SCH232" s="35"/>
      <c r="SCI232" s="35"/>
      <c r="SCJ232" s="35"/>
      <c r="SCK232" s="35"/>
      <c r="SCL232" s="35"/>
      <c r="SCM232" s="35"/>
      <c r="SCN232" s="35"/>
      <c r="SCO232" s="35"/>
      <c r="SCP232" s="35"/>
      <c r="SCQ232" s="35"/>
      <c r="SCR232" s="35"/>
      <c r="SCS232" s="35"/>
      <c r="SCT232" s="35"/>
      <c r="SCU232" s="35"/>
      <c r="SCV232" s="35"/>
      <c r="SCW232" s="35"/>
      <c r="SCX232" s="35"/>
      <c r="SCY232" s="35"/>
      <c r="SCZ232" s="35"/>
      <c r="SDA232" s="35"/>
      <c r="SDB232" s="35"/>
      <c r="SDC232" s="35"/>
      <c r="SDD232" s="35"/>
      <c r="SDE232" s="35"/>
      <c r="SDF232" s="35"/>
      <c r="SDG232" s="35"/>
      <c r="SDH232" s="35"/>
      <c r="SDI232" s="35"/>
      <c r="SDJ232" s="35"/>
      <c r="SDK232" s="35"/>
      <c r="SDL232" s="35"/>
      <c r="SDM232" s="35"/>
      <c r="SDN232" s="35"/>
      <c r="SDO232" s="35"/>
      <c r="SDP232" s="35"/>
      <c r="SDQ232" s="35"/>
      <c r="SDR232" s="35"/>
      <c r="SDS232" s="35"/>
      <c r="SDT232" s="35"/>
      <c r="SDU232" s="35"/>
      <c r="SDV232" s="35"/>
      <c r="SDW232" s="35"/>
      <c r="SDX232" s="35"/>
      <c r="SDY232" s="35"/>
      <c r="SDZ232" s="35"/>
      <c r="SEA232" s="35"/>
      <c r="SEB232" s="35"/>
      <c r="SEC232" s="35"/>
      <c r="SED232" s="35"/>
      <c r="SEE232" s="35"/>
      <c r="SEF232" s="35"/>
      <c r="SEG232" s="35"/>
      <c r="SEH232" s="35"/>
      <c r="SEI232" s="35"/>
      <c r="SEJ232" s="35"/>
      <c r="SEK232" s="35"/>
      <c r="SEL232" s="35"/>
      <c r="SEM232" s="35"/>
      <c r="SEN232" s="35"/>
      <c r="SEO232" s="35"/>
      <c r="SEP232" s="35"/>
      <c r="SEQ232" s="35"/>
      <c r="SER232" s="35"/>
      <c r="SES232" s="35"/>
      <c r="SET232" s="35"/>
      <c r="SEU232" s="35"/>
      <c r="SEV232" s="35"/>
      <c r="SEW232" s="35"/>
      <c r="SEX232" s="35"/>
      <c r="SEY232" s="35"/>
      <c r="SEZ232" s="35"/>
      <c r="SFA232" s="35"/>
      <c r="SFB232" s="35"/>
      <c r="SFC232" s="35"/>
      <c r="SFD232" s="35"/>
      <c r="SFE232" s="35"/>
      <c r="SFF232" s="35"/>
      <c r="SFG232" s="35"/>
      <c r="SFH232" s="35"/>
      <c r="SFI232" s="35"/>
      <c r="SFJ232" s="35"/>
      <c r="SFK232" s="35"/>
      <c r="SFL232" s="35"/>
      <c r="SFM232" s="35"/>
      <c r="SFN232" s="35"/>
      <c r="SFO232" s="35"/>
      <c r="SFP232" s="35"/>
      <c r="SFQ232" s="35"/>
      <c r="SFR232" s="35"/>
      <c r="SFS232" s="35"/>
      <c r="SFT232" s="35"/>
      <c r="SFU232" s="35"/>
      <c r="SFV232" s="35"/>
      <c r="SFW232" s="35"/>
      <c r="SFX232" s="35"/>
      <c r="SFY232" s="35"/>
      <c r="SFZ232" s="35"/>
      <c r="SGA232" s="35"/>
      <c r="SGB232" s="35"/>
      <c r="SGC232" s="35"/>
      <c r="SGD232" s="35"/>
      <c r="SGE232" s="35"/>
      <c r="SGF232" s="35"/>
      <c r="SGG232" s="35"/>
      <c r="SGH232" s="35"/>
      <c r="SGI232" s="35"/>
      <c r="SGJ232" s="35"/>
      <c r="SGK232" s="35"/>
      <c r="SGL232" s="35"/>
      <c r="SGM232" s="35"/>
      <c r="SGN232" s="35"/>
      <c r="SGO232" s="35"/>
      <c r="SGP232" s="35"/>
      <c r="SGQ232" s="35"/>
      <c r="SGR232" s="35"/>
      <c r="SGS232" s="35"/>
      <c r="SGT232" s="35"/>
      <c r="SGU232" s="35"/>
      <c r="SGV232" s="35"/>
      <c r="SGW232" s="35"/>
      <c r="SGX232" s="35"/>
      <c r="SGY232" s="35"/>
      <c r="SGZ232" s="35"/>
      <c r="SHA232" s="35"/>
      <c r="SHB232" s="35"/>
      <c r="SHC232" s="35"/>
      <c r="SHD232" s="35"/>
      <c r="SHE232" s="35"/>
      <c r="SHF232" s="35"/>
      <c r="SHG232" s="35"/>
      <c r="SHH232" s="35"/>
      <c r="SHI232" s="35"/>
      <c r="SHJ232" s="35"/>
      <c r="SHK232" s="35"/>
      <c r="SHL232" s="35"/>
      <c r="SHM232" s="35"/>
      <c r="SHN232" s="35"/>
      <c r="SHO232" s="35"/>
      <c r="SHP232" s="35"/>
      <c r="SHQ232" s="35"/>
      <c r="SHR232" s="35"/>
      <c r="SHS232" s="35"/>
      <c r="SHT232" s="35"/>
      <c r="SHU232" s="35"/>
      <c r="SHV232" s="35"/>
      <c r="SHW232" s="35"/>
      <c r="SHX232" s="35"/>
      <c r="SHY232" s="35"/>
      <c r="SHZ232" s="35"/>
      <c r="SIA232" s="35"/>
      <c r="SIB232" s="35"/>
      <c r="SIC232" s="35"/>
      <c r="SID232" s="35"/>
      <c r="SIE232" s="35"/>
      <c r="SIF232" s="35"/>
      <c r="SIG232" s="35"/>
      <c r="SIH232" s="35"/>
      <c r="SII232" s="35"/>
      <c r="SIJ232" s="35"/>
      <c r="SIK232" s="35"/>
      <c r="SIL232" s="35"/>
      <c r="SIM232" s="35"/>
      <c r="SIN232" s="35"/>
      <c r="SIO232" s="35"/>
      <c r="SIP232" s="35"/>
      <c r="SIQ232" s="35"/>
      <c r="SIR232" s="35"/>
      <c r="SIS232" s="35"/>
      <c r="SIT232" s="35"/>
      <c r="SIU232" s="35"/>
      <c r="SIV232" s="35"/>
      <c r="SIW232" s="35"/>
      <c r="SIX232" s="35"/>
      <c r="SIY232" s="35"/>
      <c r="SIZ232" s="35"/>
      <c r="SJA232" s="35"/>
      <c r="SJB232" s="35"/>
      <c r="SJC232" s="35"/>
      <c r="SJD232" s="35"/>
      <c r="SJE232" s="35"/>
      <c r="SJF232" s="35"/>
      <c r="SJG232" s="35"/>
      <c r="SJH232" s="35"/>
      <c r="SJI232" s="35"/>
      <c r="SJJ232" s="35"/>
      <c r="SJK232" s="35"/>
      <c r="SJL232" s="35"/>
      <c r="SJM232" s="35"/>
      <c r="SJN232" s="35"/>
      <c r="SJO232" s="35"/>
      <c r="SJP232" s="35"/>
      <c r="SJQ232" s="35"/>
      <c r="SJR232" s="35"/>
      <c r="SJS232" s="35"/>
      <c r="SJT232" s="35"/>
      <c r="SJU232" s="35"/>
      <c r="SJV232" s="35"/>
      <c r="SJW232" s="35"/>
      <c r="SJX232" s="35"/>
      <c r="SJY232" s="35"/>
      <c r="SJZ232" s="35"/>
      <c r="SKA232" s="35"/>
      <c r="SKB232" s="35"/>
      <c r="SKC232" s="35"/>
      <c r="SKD232" s="35"/>
      <c r="SKE232" s="35"/>
      <c r="SKF232" s="35"/>
      <c r="SKG232" s="35"/>
      <c r="SKH232" s="35"/>
      <c r="SKI232" s="35"/>
      <c r="SKJ232" s="35"/>
      <c r="SKK232" s="35"/>
      <c r="SKL232" s="35"/>
      <c r="SKM232" s="35"/>
      <c r="SKN232" s="35"/>
      <c r="SKO232" s="35"/>
      <c r="SKP232" s="35"/>
      <c r="SKQ232" s="35"/>
      <c r="SKR232" s="35"/>
      <c r="SKS232" s="35"/>
      <c r="SKT232" s="35"/>
      <c r="SKU232" s="35"/>
      <c r="SKV232" s="35"/>
      <c r="SKW232" s="35"/>
      <c r="SKX232" s="35"/>
      <c r="SKY232" s="35"/>
      <c r="SKZ232" s="35"/>
      <c r="SLA232" s="35"/>
      <c r="SLB232" s="35"/>
      <c r="SLC232" s="35"/>
      <c r="SLD232" s="35"/>
      <c r="SLE232" s="35"/>
      <c r="SLF232" s="35"/>
      <c r="SLG232" s="35"/>
      <c r="SLH232" s="35"/>
      <c r="SLI232" s="35"/>
      <c r="SLJ232" s="35"/>
      <c r="SLK232" s="35"/>
      <c r="SLL232" s="35"/>
      <c r="SLM232" s="35"/>
      <c r="SLN232" s="35"/>
      <c r="SLO232" s="35"/>
      <c r="SLP232" s="35"/>
      <c r="SLQ232" s="35"/>
      <c r="SLR232" s="35"/>
      <c r="SLS232" s="35"/>
      <c r="SLT232" s="35"/>
      <c r="SLU232" s="35"/>
      <c r="SLV232" s="35"/>
      <c r="SLW232" s="35"/>
      <c r="SLX232" s="35"/>
      <c r="SLY232" s="35"/>
      <c r="SLZ232" s="35"/>
      <c r="SMA232" s="35"/>
      <c r="SMB232" s="35"/>
      <c r="SMC232" s="35"/>
      <c r="SMD232" s="35"/>
      <c r="SME232" s="35"/>
      <c r="SMF232" s="35"/>
      <c r="SMG232" s="35"/>
      <c r="SMH232" s="35"/>
      <c r="SMI232" s="35"/>
      <c r="SMJ232" s="35"/>
      <c r="SMK232" s="35"/>
      <c r="SML232" s="35"/>
      <c r="SMM232" s="35"/>
      <c r="SMN232" s="35"/>
      <c r="SMO232" s="35"/>
      <c r="SMP232" s="35"/>
      <c r="SMQ232" s="35"/>
      <c r="SMR232" s="35"/>
      <c r="SMS232" s="35"/>
      <c r="SMT232" s="35"/>
      <c r="SMU232" s="35"/>
      <c r="SMV232" s="35"/>
      <c r="SMW232" s="35"/>
      <c r="SMX232" s="35"/>
      <c r="SMY232" s="35"/>
      <c r="SMZ232" s="35"/>
      <c r="SNA232" s="35"/>
      <c r="SNB232" s="35"/>
      <c r="SNC232" s="35"/>
      <c r="SND232" s="35"/>
      <c r="SNE232" s="35"/>
      <c r="SNF232" s="35"/>
      <c r="SNG232" s="35"/>
      <c r="SNH232" s="35"/>
      <c r="SNI232" s="35"/>
      <c r="SNJ232" s="35"/>
      <c r="SNK232" s="35"/>
      <c r="SNL232" s="35"/>
      <c r="SNM232" s="35"/>
      <c r="SNN232" s="35"/>
      <c r="SNO232" s="35"/>
      <c r="SNP232" s="35"/>
      <c r="SNQ232" s="35"/>
      <c r="SNR232" s="35"/>
      <c r="SNS232" s="35"/>
      <c r="SNT232" s="35"/>
      <c r="SNU232" s="35"/>
      <c r="SNV232" s="35"/>
      <c r="SNW232" s="35"/>
      <c r="SNX232" s="35"/>
      <c r="SNY232" s="35"/>
      <c r="SNZ232" s="35"/>
      <c r="SOA232" s="35"/>
      <c r="SOB232" s="35"/>
      <c r="SOC232" s="35"/>
      <c r="SOD232" s="35"/>
      <c r="SOE232" s="35"/>
      <c r="SOF232" s="35"/>
      <c r="SOG232" s="35"/>
      <c r="SOH232" s="35"/>
      <c r="SOI232" s="35"/>
      <c r="SOJ232" s="35"/>
      <c r="SOK232" s="35"/>
      <c r="SOL232" s="35"/>
      <c r="SOM232" s="35"/>
      <c r="SON232" s="35"/>
      <c r="SOO232" s="35"/>
      <c r="SOP232" s="35"/>
      <c r="SOQ232" s="35"/>
      <c r="SOR232" s="35"/>
      <c r="SOS232" s="35"/>
      <c r="SOT232" s="35"/>
      <c r="SOU232" s="35"/>
      <c r="SOV232" s="35"/>
      <c r="SOW232" s="35"/>
      <c r="SOX232" s="35"/>
      <c r="SOY232" s="35"/>
      <c r="SOZ232" s="35"/>
      <c r="SPA232" s="35"/>
      <c r="SPB232" s="35"/>
      <c r="SPC232" s="35"/>
      <c r="SPD232" s="35"/>
      <c r="SPE232" s="35"/>
      <c r="SPF232" s="35"/>
      <c r="SPG232" s="35"/>
      <c r="SPH232" s="35"/>
      <c r="SPI232" s="35"/>
      <c r="SPJ232" s="35"/>
      <c r="SPK232" s="35"/>
      <c r="SPL232" s="35"/>
      <c r="SPM232" s="35"/>
      <c r="SPN232" s="35"/>
      <c r="SPO232" s="35"/>
      <c r="SPP232" s="35"/>
      <c r="SPQ232" s="35"/>
      <c r="SPR232" s="35"/>
      <c r="SPS232" s="35"/>
      <c r="SPT232" s="35"/>
      <c r="SPU232" s="35"/>
      <c r="SPV232" s="35"/>
      <c r="SPW232" s="35"/>
      <c r="SPX232" s="35"/>
      <c r="SPY232" s="35"/>
      <c r="SPZ232" s="35"/>
      <c r="SQA232" s="35"/>
      <c r="SQB232" s="35"/>
      <c r="SQC232" s="35"/>
      <c r="SQD232" s="35"/>
      <c r="SQE232" s="35"/>
      <c r="SQF232" s="35"/>
      <c r="SQG232" s="35"/>
      <c r="SQH232" s="35"/>
      <c r="SQI232" s="35"/>
      <c r="SQJ232" s="35"/>
      <c r="SQK232" s="35"/>
      <c r="SQL232" s="35"/>
      <c r="SQM232" s="35"/>
      <c r="SQN232" s="35"/>
      <c r="SQO232" s="35"/>
      <c r="SQP232" s="35"/>
      <c r="SQQ232" s="35"/>
      <c r="SQR232" s="35"/>
      <c r="SQS232" s="35"/>
      <c r="SQT232" s="35"/>
      <c r="SQU232" s="35"/>
      <c r="SQV232" s="35"/>
      <c r="SQW232" s="35"/>
      <c r="SQX232" s="35"/>
      <c r="SQY232" s="35"/>
      <c r="SQZ232" s="35"/>
      <c r="SRA232" s="35"/>
      <c r="SRB232" s="35"/>
      <c r="SRC232" s="35"/>
      <c r="SRD232" s="35"/>
      <c r="SRE232" s="35"/>
      <c r="SRF232" s="35"/>
      <c r="SRG232" s="35"/>
      <c r="SRH232" s="35"/>
      <c r="SRI232" s="35"/>
      <c r="SRJ232" s="35"/>
      <c r="SRK232" s="35"/>
      <c r="SRL232" s="35"/>
      <c r="SRM232" s="35"/>
      <c r="SRN232" s="35"/>
      <c r="SRO232" s="35"/>
      <c r="SRP232" s="35"/>
      <c r="SRQ232" s="35"/>
      <c r="SRR232" s="35"/>
      <c r="SRS232" s="35"/>
      <c r="SRT232" s="35"/>
      <c r="SRU232" s="35"/>
      <c r="SRV232" s="35"/>
      <c r="SRW232" s="35"/>
      <c r="SRX232" s="35"/>
      <c r="SRY232" s="35"/>
      <c r="SRZ232" s="35"/>
      <c r="SSA232" s="35"/>
      <c r="SSB232" s="35"/>
      <c r="SSC232" s="35"/>
      <c r="SSD232" s="35"/>
      <c r="SSE232" s="35"/>
      <c r="SSF232" s="35"/>
      <c r="SSG232" s="35"/>
      <c r="SSH232" s="35"/>
      <c r="SSI232" s="35"/>
      <c r="SSJ232" s="35"/>
      <c r="SSK232" s="35"/>
      <c r="SSL232" s="35"/>
      <c r="SSM232" s="35"/>
      <c r="SSN232" s="35"/>
      <c r="SSO232" s="35"/>
      <c r="SSP232" s="35"/>
      <c r="SSQ232" s="35"/>
      <c r="SSR232" s="35"/>
      <c r="SSS232" s="35"/>
      <c r="SST232" s="35"/>
      <c r="SSU232" s="35"/>
      <c r="SSV232" s="35"/>
      <c r="SSW232" s="35"/>
      <c r="SSX232" s="35"/>
      <c r="SSY232" s="35"/>
      <c r="SSZ232" s="35"/>
      <c r="STA232" s="35"/>
      <c r="STB232" s="35"/>
      <c r="STC232" s="35"/>
      <c r="STD232" s="35"/>
      <c r="STE232" s="35"/>
      <c r="STF232" s="35"/>
      <c r="STG232" s="35"/>
      <c r="STH232" s="35"/>
      <c r="STI232" s="35"/>
      <c r="STJ232" s="35"/>
      <c r="STK232" s="35"/>
      <c r="STL232" s="35"/>
      <c r="STM232" s="35"/>
      <c r="STN232" s="35"/>
      <c r="STO232" s="35"/>
      <c r="STP232" s="35"/>
      <c r="STQ232" s="35"/>
      <c r="STR232" s="35"/>
      <c r="STS232" s="35"/>
      <c r="STT232" s="35"/>
      <c r="STU232" s="35"/>
      <c r="STV232" s="35"/>
      <c r="STW232" s="35"/>
      <c r="STX232" s="35"/>
      <c r="STY232" s="35"/>
      <c r="STZ232" s="35"/>
      <c r="SUA232" s="35"/>
      <c r="SUB232" s="35"/>
      <c r="SUC232" s="35"/>
      <c r="SUD232" s="35"/>
      <c r="SUE232" s="35"/>
      <c r="SUF232" s="35"/>
      <c r="SUG232" s="35"/>
      <c r="SUH232" s="35"/>
      <c r="SUI232" s="35"/>
      <c r="SUJ232" s="35"/>
      <c r="SUK232" s="35"/>
      <c r="SUL232" s="35"/>
      <c r="SUM232" s="35"/>
      <c r="SUN232" s="35"/>
      <c r="SUO232" s="35"/>
      <c r="SUP232" s="35"/>
      <c r="SUQ232" s="35"/>
      <c r="SUR232" s="35"/>
      <c r="SUS232" s="35"/>
      <c r="SUT232" s="35"/>
      <c r="SUU232" s="35"/>
      <c r="SUV232" s="35"/>
      <c r="SUW232" s="35"/>
      <c r="SUX232" s="35"/>
      <c r="SUY232" s="35"/>
      <c r="SUZ232" s="35"/>
      <c r="SVA232" s="35"/>
      <c r="SVB232" s="35"/>
      <c r="SVC232" s="35"/>
      <c r="SVD232" s="35"/>
      <c r="SVE232" s="35"/>
      <c r="SVF232" s="35"/>
      <c r="SVG232" s="35"/>
      <c r="SVH232" s="35"/>
      <c r="SVI232" s="35"/>
      <c r="SVJ232" s="35"/>
      <c r="SVK232" s="35"/>
      <c r="SVL232" s="35"/>
      <c r="SVM232" s="35"/>
      <c r="SVN232" s="35"/>
      <c r="SVO232" s="35"/>
      <c r="SVP232" s="35"/>
      <c r="SVQ232" s="35"/>
      <c r="SVR232" s="35"/>
      <c r="SVS232" s="35"/>
      <c r="SVT232" s="35"/>
      <c r="SVU232" s="35"/>
      <c r="SVV232" s="35"/>
      <c r="SVW232" s="35"/>
      <c r="SVX232" s="35"/>
      <c r="SVY232" s="35"/>
      <c r="SVZ232" s="35"/>
      <c r="SWA232" s="35"/>
      <c r="SWB232" s="35"/>
      <c r="SWC232" s="35"/>
      <c r="SWD232" s="35"/>
      <c r="SWE232" s="35"/>
      <c r="SWF232" s="35"/>
      <c r="SWG232" s="35"/>
      <c r="SWH232" s="35"/>
      <c r="SWI232" s="35"/>
      <c r="SWJ232" s="35"/>
      <c r="SWK232" s="35"/>
      <c r="SWL232" s="35"/>
      <c r="SWM232" s="35"/>
      <c r="SWN232" s="35"/>
      <c r="SWO232" s="35"/>
      <c r="SWP232" s="35"/>
      <c r="SWQ232" s="35"/>
      <c r="SWR232" s="35"/>
      <c r="SWS232" s="35"/>
      <c r="SWT232" s="35"/>
      <c r="SWU232" s="35"/>
      <c r="SWV232" s="35"/>
      <c r="SWW232" s="35"/>
      <c r="SWX232" s="35"/>
      <c r="SWY232" s="35"/>
      <c r="SWZ232" s="35"/>
      <c r="SXA232" s="35"/>
      <c r="SXB232" s="35"/>
      <c r="SXC232" s="35"/>
      <c r="SXD232" s="35"/>
      <c r="SXE232" s="35"/>
      <c r="SXF232" s="35"/>
      <c r="SXG232" s="35"/>
      <c r="SXH232" s="35"/>
      <c r="SXI232" s="35"/>
      <c r="SXJ232" s="35"/>
      <c r="SXK232" s="35"/>
      <c r="SXL232" s="35"/>
      <c r="SXM232" s="35"/>
      <c r="SXN232" s="35"/>
      <c r="SXO232" s="35"/>
      <c r="SXP232" s="35"/>
      <c r="SXQ232" s="35"/>
      <c r="SXR232" s="35"/>
      <c r="SXS232" s="35"/>
      <c r="SXT232" s="35"/>
      <c r="SXU232" s="35"/>
      <c r="SXV232" s="35"/>
      <c r="SXW232" s="35"/>
      <c r="SXX232" s="35"/>
      <c r="SXY232" s="35"/>
      <c r="SXZ232" s="35"/>
      <c r="SYA232" s="35"/>
      <c r="SYB232" s="35"/>
      <c r="SYC232" s="35"/>
      <c r="SYD232" s="35"/>
      <c r="SYE232" s="35"/>
      <c r="SYF232" s="35"/>
      <c r="SYG232" s="35"/>
      <c r="SYH232" s="35"/>
      <c r="SYI232" s="35"/>
      <c r="SYJ232" s="35"/>
      <c r="SYK232" s="35"/>
      <c r="SYL232" s="35"/>
      <c r="SYM232" s="35"/>
      <c r="SYN232" s="35"/>
      <c r="SYO232" s="35"/>
      <c r="SYP232" s="35"/>
      <c r="SYQ232" s="35"/>
      <c r="SYR232" s="35"/>
      <c r="SYS232" s="35"/>
      <c r="SYT232" s="35"/>
      <c r="SYU232" s="35"/>
      <c r="SYV232" s="35"/>
      <c r="SYW232" s="35"/>
      <c r="SYX232" s="35"/>
      <c r="SYY232" s="35"/>
      <c r="SYZ232" s="35"/>
      <c r="SZA232" s="35"/>
      <c r="SZB232" s="35"/>
      <c r="SZC232" s="35"/>
      <c r="SZD232" s="35"/>
      <c r="SZE232" s="35"/>
      <c r="SZF232" s="35"/>
      <c r="SZG232" s="35"/>
      <c r="SZH232" s="35"/>
      <c r="SZI232" s="35"/>
      <c r="SZJ232" s="35"/>
      <c r="SZK232" s="35"/>
      <c r="SZL232" s="35"/>
      <c r="SZM232" s="35"/>
      <c r="SZN232" s="35"/>
      <c r="SZO232" s="35"/>
      <c r="SZP232" s="35"/>
      <c r="SZQ232" s="35"/>
      <c r="SZR232" s="35"/>
      <c r="SZS232" s="35"/>
      <c r="SZT232" s="35"/>
      <c r="SZU232" s="35"/>
      <c r="SZV232" s="35"/>
      <c r="SZW232" s="35"/>
      <c r="SZX232" s="35"/>
      <c r="SZY232" s="35"/>
      <c r="SZZ232" s="35"/>
      <c r="TAA232" s="35"/>
      <c r="TAB232" s="35"/>
      <c r="TAC232" s="35"/>
      <c r="TAD232" s="35"/>
      <c r="TAE232" s="35"/>
      <c r="TAF232" s="35"/>
      <c r="TAG232" s="35"/>
      <c r="TAH232" s="35"/>
      <c r="TAI232" s="35"/>
      <c r="TAJ232" s="35"/>
      <c r="TAK232" s="35"/>
      <c r="TAL232" s="35"/>
      <c r="TAM232" s="35"/>
      <c r="TAN232" s="35"/>
      <c r="TAO232" s="35"/>
      <c r="TAP232" s="35"/>
      <c r="TAQ232" s="35"/>
      <c r="TAR232" s="35"/>
      <c r="TAS232" s="35"/>
      <c r="TAT232" s="35"/>
      <c r="TAU232" s="35"/>
      <c r="TAV232" s="35"/>
      <c r="TAW232" s="35"/>
      <c r="TAX232" s="35"/>
      <c r="TAY232" s="35"/>
      <c r="TAZ232" s="35"/>
      <c r="TBA232" s="35"/>
      <c r="TBB232" s="35"/>
      <c r="TBC232" s="35"/>
      <c r="TBD232" s="35"/>
      <c r="TBE232" s="35"/>
      <c r="TBF232" s="35"/>
      <c r="TBG232" s="35"/>
      <c r="TBH232" s="35"/>
      <c r="TBI232" s="35"/>
      <c r="TBJ232" s="35"/>
      <c r="TBK232" s="35"/>
      <c r="TBL232" s="35"/>
      <c r="TBM232" s="35"/>
      <c r="TBN232" s="35"/>
      <c r="TBO232" s="35"/>
      <c r="TBP232" s="35"/>
      <c r="TBQ232" s="35"/>
      <c r="TBR232" s="35"/>
      <c r="TBS232" s="35"/>
      <c r="TBT232" s="35"/>
      <c r="TBU232" s="35"/>
      <c r="TBV232" s="35"/>
      <c r="TBW232" s="35"/>
      <c r="TBX232" s="35"/>
      <c r="TBY232" s="35"/>
      <c r="TBZ232" s="35"/>
      <c r="TCA232" s="35"/>
      <c r="TCB232" s="35"/>
      <c r="TCC232" s="35"/>
      <c r="TCD232" s="35"/>
      <c r="TCE232" s="35"/>
      <c r="TCF232" s="35"/>
      <c r="TCG232" s="35"/>
      <c r="TCH232" s="35"/>
      <c r="TCI232" s="35"/>
      <c r="TCJ232" s="35"/>
      <c r="TCK232" s="35"/>
      <c r="TCL232" s="35"/>
      <c r="TCM232" s="35"/>
      <c r="TCN232" s="35"/>
      <c r="TCO232" s="35"/>
      <c r="TCP232" s="35"/>
      <c r="TCQ232" s="35"/>
      <c r="TCR232" s="35"/>
      <c r="TCS232" s="35"/>
      <c r="TCT232" s="35"/>
      <c r="TCU232" s="35"/>
      <c r="TCV232" s="35"/>
      <c r="TCW232" s="35"/>
      <c r="TCX232" s="35"/>
      <c r="TCY232" s="35"/>
      <c r="TCZ232" s="35"/>
      <c r="TDA232" s="35"/>
      <c r="TDB232" s="35"/>
      <c r="TDC232" s="35"/>
      <c r="TDD232" s="35"/>
      <c r="TDE232" s="35"/>
      <c r="TDF232" s="35"/>
      <c r="TDG232" s="35"/>
      <c r="TDH232" s="35"/>
      <c r="TDI232" s="35"/>
      <c r="TDJ232" s="35"/>
      <c r="TDK232" s="35"/>
      <c r="TDL232" s="35"/>
      <c r="TDM232" s="35"/>
      <c r="TDN232" s="35"/>
      <c r="TDO232" s="35"/>
      <c r="TDP232" s="35"/>
      <c r="TDQ232" s="35"/>
      <c r="TDR232" s="35"/>
      <c r="TDS232" s="35"/>
      <c r="TDT232" s="35"/>
      <c r="TDU232" s="35"/>
      <c r="TDV232" s="35"/>
      <c r="TDW232" s="35"/>
      <c r="TDX232" s="35"/>
      <c r="TDY232" s="35"/>
      <c r="TDZ232" s="35"/>
      <c r="TEA232" s="35"/>
      <c r="TEB232" s="35"/>
      <c r="TEC232" s="35"/>
      <c r="TED232" s="35"/>
      <c r="TEE232" s="35"/>
      <c r="TEF232" s="35"/>
      <c r="TEG232" s="35"/>
      <c r="TEH232" s="35"/>
      <c r="TEI232" s="35"/>
      <c r="TEJ232" s="35"/>
      <c r="TEK232" s="35"/>
      <c r="TEL232" s="35"/>
      <c r="TEM232" s="35"/>
      <c r="TEN232" s="35"/>
      <c r="TEO232" s="35"/>
      <c r="TEP232" s="35"/>
      <c r="TEQ232" s="35"/>
      <c r="TER232" s="35"/>
      <c r="TES232" s="35"/>
      <c r="TET232" s="35"/>
      <c r="TEU232" s="35"/>
      <c r="TEV232" s="35"/>
      <c r="TEW232" s="35"/>
      <c r="TEX232" s="35"/>
      <c r="TEY232" s="35"/>
      <c r="TEZ232" s="35"/>
      <c r="TFA232" s="35"/>
      <c r="TFB232" s="35"/>
      <c r="TFC232" s="35"/>
      <c r="TFD232" s="35"/>
      <c r="TFE232" s="35"/>
      <c r="TFF232" s="35"/>
      <c r="TFG232" s="35"/>
      <c r="TFH232" s="35"/>
      <c r="TFI232" s="35"/>
      <c r="TFJ232" s="35"/>
      <c r="TFK232" s="35"/>
      <c r="TFL232" s="35"/>
      <c r="TFM232" s="35"/>
      <c r="TFN232" s="35"/>
      <c r="TFO232" s="35"/>
      <c r="TFP232" s="35"/>
      <c r="TFQ232" s="35"/>
      <c r="TFR232" s="35"/>
      <c r="TFS232" s="35"/>
      <c r="TFT232" s="35"/>
      <c r="TFU232" s="35"/>
      <c r="TFV232" s="35"/>
      <c r="TFW232" s="35"/>
      <c r="TFX232" s="35"/>
      <c r="TFY232" s="35"/>
      <c r="TFZ232" s="35"/>
      <c r="TGA232" s="35"/>
      <c r="TGB232" s="35"/>
      <c r="TGC232" s="35"/>
      <c r="TGD232" s="35"/>
      <c r="TGE232" s="35"/>
      <c r="TGF232" s="35"/>
      <c r="TGG232" s="35"/>
      <c r="TGH232" s="35"/>
      <c r="TGI232" s="35"/>
      <c r="TGJ232" s="35"/>
      <c r="TGK232" s="35"/>
      <c r="TGL232" s="35"/>
      <c r="TGM232" s="35"/>
      <c r="TGN232" s="35"/>
      <c r="TGO232" s="35"/>
      <c r="TGP232" s="35"/>
      <c r="TGQ232" s="35"/>
      <c r="TGR232" s="35"/>
      <c r="TGS232" s="35"/>
      <c r="TGT232" s="35"/>
      <c r="TGU232" s="35"/>
      <c r="TGV232" s="35"/>
      <c r="TGW232" s="35"/>
      <c r="TGX232" s="35"/>
      <c r="TGY232" s="35"/>
      <c r="TGZ232" s="35"/>
      <c r="THA232" s="35"/>
      <c r="THB232" s="35"/>
      <c r="THC232" s="35"/>
      <c r="THD232" s="35"/>
      <c r="THE232" s="35"/>
      <c r="THF232" s="35"/>
      <c r="THG232" s="35"/>
      <c r="THH232" s="35"/>
      <c r="THI232" s="35"/>
      <c r="THJ232" s="35"/>
      <c r="THK232" s="35"/>
      <c r="THL232" s="35"/>
      <c r="THM232" s="35"/>
      <c r="THN232" s="35"/>
      <c r="THO232" s="35"/>
      <c r="THP232" s="35"/>
      <c r="THQ232" s="35"/>
      <c r="THR232" s="35"/>
      <c r="THS232" s="35"/>
      <c r="THT232" s="35"/>
      <c r="THU232" s="35"/>
      <c r="THV232" s="35"/>
      <c r="THW232" s="35"/>
      <c r="THX232" s="35"/>
      <c r="THY232" s="35"/>
      <c r="THZ232" s="35"/>
      <c r="TIA232" s="35"/>
      <c r="TIB232" s="35"/>
      <c r="TIC232" s="35"/>
      <c r="TID232" s="35"/>
      <c r="TIE232" s="35"/>
      <c r="TIF232" s="35"/>
      <c r="TIG232" s="35"/>
      <c r="TIH232" s="35"/>
      <c r="TII232" s="35"/>
      <c r="TIJ232" s="35"/>
      <c r="TIK232" s="35"/>
      <c r="TIL232" s="35"/>
      <c r="TIM232" s="35"/>
      <c r="TIN232" s="35"/>
      <c r="TIO232" s="35"/>
      <c r="TIP232" s="35"/>
      <c r="TIQ232" s="35"/>
      <c r="TIR232" s="35"/>
      <c r="TIS232" s="35"/>
      <c r="TIT232" s="35"/>
      <c r="TIU232" s="35"/>
      <c r="TIV232" s="35"/>
      <c r="TIW232" s="35"/>
      <c r="TIX232" s="35"/>
      <c r="TIY232" s="35"/>
      <c r="TIZ232" s="35"/>
      <c r="TJA232" s="35"/>
      <c r="TJB232" s="35"/>
      <c r="TJC232" s="35"/>
      <c r="TJD232" s="35"/>
      <c r="TJE232" s="35"/>
      <c r="TJF232" s="35"/>
      <c r="TJG232" s="35"/>
      <c r="TJH232" s="35"/>
      <c r="TJI232" s="35"/>
      <c r="TJJ232" s="35"/>
      <c r="TJK232" s="35"/>
      <c r="TJL232" s="35"/>
      <c r="TJM232" s="35"/>
      <c r="TJN232" s="35"/>
      <c r="TJO232" s="35"/>
      <c r="TJP232" s="35"/>
      <c r="TJQ232" s="35"/>
      <c r="TJR232" s="35"/>
      <c r="TJS232" s="35"/>
      <c r="TJT232" s="35"/>
      <c r="TJU232" s="35"/>
      <c r="TJV232" s="35"/>
      <c r="TJW232" s="35"/>
      <c r="TJX232" s="35"/>
      <c r="TJY232" s="35"/>
      <c r="TJZ232" s="35"/>
      <c r="TKA232" s="35"/>
      <c r="TKB232" s="35"/>
      <c r="TKC232" s="35"/>
      <c r="TKD232" s="35"/>
      <c r="TKE232" s="35"/>
      <c r="TKF232" s="35"/>
      <c r="TKG232" s="35"/>
      <c r="TKH232" s="35"/>
      <c r="TKI232" s="35"/>
      <c r="TKJ232" s="35"/>
      <c r="TKK232" s="35"/>
      <c r="TKL232" s="35"/>
      <c r="TKM232" s="35"/>
      <c r="TKN232" s="35"/>
      <c r="TKO232" s="35"/>
      <c r="TKP232" s="35"/>
      <c r="TKQ232" s="35"/>
      <c r="TKR232" s="35"/>
      <c r="TKS232" s="35"/>
      <c r="TKT232" s="35"/>
      <c r="TKU232" s="35"/>
      <c r="TKV232" s="35"/>
      <c r="TKW232" s="35"/>
      <c r="TKX232" s="35"/>
      <c r="TKY232" s="35"/>
      <c r="TKZ232" s="35"/>
      <c r="TLA232" s="35"/>
      <c r="TLB232" s="35"/>
      <c r="TLC232" s="35"/>
      <c r="TLD232" s="35"/>
      <c r="TLE232" s="35"/>
      <c r="TLF232" s="35"/>
      <c r="TLG232" s="35"/>
      <c r="TLH232" s="35"/>
      <c r="TLI232" s="35"/>
      <c r="TLJ232" s="35"/>
      <c r="TLK232" s="35"/>
      <c r="TLL232" s="35"/>
      <c r="TLM232" s="35"/>
      <c r="TLN232" s="35"/>
      <c r="TLO232" s="35"/>
      <c r="TLP232" s="35"/>
      <c r="TLQ232" s="35"/>
      <c r="TLR232" s="35"/>
      <c r="TLS232" s="35"/>
      <c r="TLT232" s="35"/>
      <c r="TLU232" s="35"/>
      <c r="TLV232" s="35"/>
      <c r="TLW232" s="35"/>
      <c r="TLX232" s="35"/>
      <c r="TLY232" s="35"/>
      <c r="TLZ232" s="35"/>
      <c r="TMA232" s="35"/>
      <c r="TMB232" s="35"/>
      <c r="TMC232" s="35"/>
      <c r="TMD232" s="35"/>
      <c r="TME232" s="35"/>
      <c r="TMF232" s="35"/>
      <c r="TMG232" s="35"/>
      <c r="TMH232" s="35"/>
      <c r="TMI232" s="35"/>
      <c r="TMJ232" s="35"/>
      <c r="TMK232" s="35"/>
      <c r="TML232" s="35"/>
      <c r="TMM232" s="35"/>
      <c r="TMN232" s="35"/>
      <c r="TMO232" s="35"/>
      <c r="TMP232" s="35"/>
      <c r="TMQ232" s="35"/>
      <c r="TMR232" s="35"/>
      <c r="TMS232" s="35"/>
      <c r="TMT232" s="35"/>
      <c r="TMU232" s="35"/>
      <c r="TMV232" s="35"/>
      <c r="TMW232" s="35"/>
      <c r="TMX232" s="35"/>
      <c r="TMY232" s="35"/>
      <c r="TMZ232" s="35"/>
      <c r="TNA232" s="35"/>
      <c r="TNB232" s="35"/>
      <c r="TNC232" s="35"/>
      <c r="TND232" s="35"/>
      <c r="TNE232" s="35"/>
      <c r="TNF232" s="35"/>
      <c r="TNG232" s="35"/>
      <c r="TNH232" s="35"/>
      <c r="TNI232" s="35"/>
      <c r="TNJ232" s="35"/>
      <c r="TNK232" s="35"/>
      <c r="TNL232" s="35"/>
      <c r="TNM232" s="35"/>
      <c r="TNN232" s="35"/>
      <c r="TNO232" s="35"/>
      <c r="TNP232" s="35"/>
      <c r="TNQ232" s="35"/>
      <c r="TNR232" s="35"/>
      <c r="TNS232" s="35"/>
      <c r="TNT232" s="35"/>
      <c r="TNU232" s="35"/>
      <c r="TNV232" s="35"/>
      <c r="TNW232" s="35"/>
      <c r="TNX232" s="35"/>
      <c r="TNY232" s="35"/>
      <c r="TNZ232" s="35"/>
      <c r="TOA232" s="35"/>
      <c r="TOB232" s="35"/>
      <c r="TOC232" s="35"/>
      <c r="TOD232" s="35"/>
      <c r="TOE232" s="35"/>
      <c r="TOF232" s="35"/>
      <c r="TOG232" s="35"/>
      <c r="TOH232" s="35"/>
      <c r="TOI232" s="35"/>
      <c r="TOJ232" s="35"/>
      <c r="TOK232" s="35"/>
      <c r="TOL232" s="35"/>
      <c r="TOM232" s="35"/>
      <c r="TON232" s="35"/>
      <c r="TOO232" s="35"/>
      <c r="TOP232" s="35"/>
      <c r="TOQ232" s="35"/>
      <c r="TOR232" s="35"/>
      <c r="TOS232" s="35"/>
      <c r="TOT232" s="35"/>
      <c r="TOU232" s="35"/>
      <c r="TOV232" s="35"/>
      <c r="TOW232" s="35"/>
      <c r="TOX232" s="35"/>
      <c r="TOY232" s="35"/>
      <c r="TOZ232" s="35"/>
      <c r="TPA232" s="35"/>
      <c r="TPB232" s="35"/>
      <c r="TPC232" s="35"/>
      <c r="TPD232" s="35"/>
      <c r="TPE232" s="35"/>
      <c r="TPF232" s="35"/>
      <c r="TPG232" s="35"/>
      <c r="TPH232" s="35"/>
      <c r="TPI232" s="35"/>
      <c r="TPJ232" s="35"/>
      <c r="TPK232" s="35"/>
      <c r="TPL232" s="35"/>
      <c r="TPM232" s="35"/>
      <c r="TPN232" s="35"/>
      <c r="TPO232" s="35"/>
      <c r="TPP232" s="35"/>
      <c r="TPQ232" s="35"/>
      <c r="TPR232" s="35"/>
      <c r="TPS232" s="35"/>
      <c r="TPT232" s="35"/>
      <c r="TPU232" s="35"/>
      <c r="TPV232" s="35"/>
      <c r="TPW232" s="35"/>
      <c r="TPX232" s="35"/>
      <c r="TPY232" s="35"/>
      <c r="TPZ232" s="35"/>
      <c r="TQA232" s="35"/>
      <c r="TQB232" s="35"/>
      <c r="TQC232" s="35"/>
      <c r="TQD232" s="35"/>
      <c r="TQE232" s="35"/>
      <c r="TQF232" s="35"/>
      <c r="TQG232" s="35"/>
      <c r="TQH232" s="35"/>
      <c r="TQI232" s="35"/>
      <c r="TQJ232" s="35"/>
      <c r="TQK232" s="35"/>
      <c r="TQL232" s="35"/>
      <c r="TQM232" s="35"/>
      <c r="TQN232" s="35"/>
      <c r="TQO232" s="35"/>
      <c r="TQP232" s="35"/>
      <c r="TQQ232" s="35"/>
      <c r="TQR232" s="35"/>
      <c r="TQS232" s="35"/>
      <c r="TQT232" s="35"/>
      <c r="TQU232" s="35"/>
      <c r="TQV232" s="35"/>
      <c r="TQW232" s="35"/>
      <c r="TQX232" s="35"/>
      <c r="TQY232" s="35"/>
      <c r="TQZ232" s="35"/>
      <c r="TRA232" s="35"/>
      <c r="TRB232" s="35"/>
      <c r="TRC232" s="35"/>
      <c r="TRD232" s="35"/>
      <c r="TRE232" s="35"/>
      <c r="TRF232" s="35"/>
      <c r="TRG232" s="35"/>
      <c r="TRH232" s="35"/>
      <c r="TRI232" s="35"/>
      <c r="TRJ232" s="35"/>
      <c r="TRK232" s="35"/>
      <c r="TRL232" s="35"/>
      <c r="TRM232" s="35"/>
      <c r="TRN232" s="35"/>
      <c r="TRO232" s="35"/>
      <c r="TRP232" s="35"/>
      <c r="TRQ232" s="35"/>
      <c r="TRR232" s="35"/>
      <c r="TRS232" s="35"/>
      <c r="TRT232" s="35"/>
      <c r="TRU232" s="35"/>
      <c r="TRV232" s="35"/>
      <c r="TRW232" s="35"/>
      <c r="TRX232" s="35"/>
      <c r="TRY232" s="35"/>
      <c r="TRZ232" s="35"/>
      <c r="TSA232" s="35"/>
      <c r="TSB232" s="35"/>
      <c r="TSC232" s="35"/>
      <c r="TSD232" s="35"/>
      <c r="TSE232" s="35"/>
      <c r="TSF232" s="35"/>
      <c r="TSG232" s="35"/>
      <c r="TSH232" s="35"/>
      <c r="TSI232" s="35"/>
      <c r="TSJ232" s="35"/>
      <c r="TSK232" s="35"/>
      <c r="TSL232" s="35"/>
      <c r="TSM232" s="35"/>
      <c r="TSN232" s="35"/>
      <c r="TSO232" s="35"/>
      <c r="TSP232" s="35"/>
      <c r="TSQ232" s="35"/>
      <c r="TSR232" s="35"/>
      <c r="TSS232" s="35"/>
      <c r="TST232" s="35"/>
      <c r="TSU232" s="35"/>
      <c r="TSV232" s="35"/>
      <c r="TSW232" s="35"/>
      <c r="TSX232" s="35"/>
      <c r="TSY232" s="35"/>
      <c r="TSZ232" s="35"/>
      <c r="TTA232" s="35"/>
      <c r="TTB232" s="35"/>
      <c r="TTC232" s="35"/>
      <c r="TTD232" s="35"/>
      <c r="TTE232" s="35"/>
      <c r="TTF232" s="35"/>
      <c r="TTG232" s="35"/>
      <c r="TTH232" s="35"/>
      <c r="TTI232" s="35"/>
      <c r="TTJ232" s="35"/>
      <c r="TTK232" s="35"/>
      <c r="TTL232" s="35"/>
      <c r="TTM232" s="35"/>
      <c r="TTN232" s="35"/>
      <c r="TTO232" s="35"/>
      <c r="TTP232" s="35"/>
      <c r="TTQ232" s="35"/>
      <c r="TTR232" s="35"/>
      <c r="TTS232" s="35"/>
      <c r="TTT232" s="35"/>
      <c r="TTU232" s="35"/>
      <c r="TTV232" s="35"/>
      <c r="TTW232" s="35"/>
      <c r="TTX232" s="35"/>
      <c r="TTY232" s="35"/>
      <c r="TTZ232" s="35"/>
      <c r="TUA232" s="35"/>
      <c r="TUB232" s="35"/>
      <c r="TUC232" s="35"/>
      <c r="TUD232" s="35"/>
      <c r="TUE232" s="35"/>
      <c r="TUF232" s="35"/>
      <c r="TUG232" s="35"/>
      <c r="TUH232" s="35"/>
      <c r="TUI232" s="35"/>
      <c r="TUJ232" s="35"/>
      <c r="TUK232" s="35"/>
      <c r="TUL232" s="35"/>
      <c r="TUM232" s="35"/>
      <c r="TUN232" s="35"/>
      <c r="TUO232" s="35"/>
      <c r="TUP232" s="35"/>
      <c r="TUQ232" s="35"/>
      <c r="TUR232" s="35"/>
      <c r="TUS232" s="35"/>
      <c r="TUT232" s="35"/>
      <c r="TUU232" s="35"/>
      <c r="TUV232" s="35"/>
      <c r="TUW232" s="35"/>
      <c r="TUX232" s="35"/>
      <c r="TUY232" s="35"/>
      <c r="TUZ232" s="35"/>
      <c r="TVA232" s="35"/>
      <c r="TVB232" s="35"/>
      <c r="TVC232" s="35"/>
      <c r="TVD232" s="35"/>
      <c r="TVE232" s="35"/>
      <c r="TVF232" s="35"/>
      <c r="TVG232" s="35"/>
      <c r="TVH232" s="35"/>
      <c r="TVI232" s="35"/>
      <c r="TVJ232" s="35"/>
      <c r="TVK232" s="35"/>
      <c r="TVL232" s="35"/>
      <c r="TVM232" s="35"/>
      <c r="TVN232" s="35"/>
      <c r="TVO232" s="35"/>
      <c r="TVP232" s="35"/>
      <c r="TVQ232" s="35"/>
      <c r="TVR232" s="35"/>
      <c r="TVS232" s="35"/>
      <c r="TVT232" s="35"/>
      <c r="TVU232" s="35"/>
      <c r="TVV232" s="35"/>
      <c r="TVW232" s="35"/>
      <c r="TVX232" s="35"/>
      <c r="TVY232" s="35"/>
      <c r="TVZ232" s="35"/>
      <c r="TWA232" s="35"/>
      <c r="TWB232" s="35"/>
      <c r="TWC232" s="35"/>
      <c r="TWD232" s="35"/>
      <c r="TWE232" s="35"/>
      <c r="TWF232" s="35"/>
      <c r="TWG232" s="35"/>
      <c r="TWH232" s="35"/>
      <c r="TWI232" s="35"/>
      <c r="TWJ232" s="35"/>
      <c r="TWK232" s="35"/>
      <c r="TWL232" s="35"/>
      <c r="TWM232" s="35"/>
      <c r="TWN232" s="35"/>
      <c r="TWO232" s="35"/>
      <c r="TWP232" s="35"/>
      <c r="TWQ232" s="35"/>
      <c r="TWR232" s="35"/>
      <c r="TWS232" s="35"/>
      <c r="TWT232" s="35"/>
      <c r="TWU232" s="35"/>
      <c r="TWV232" s="35"/>
      <c r="TWW232" s="35"/>
      <c r="TWX232" s="35"/>
      <c r="TWY232" s="35"/>
      <c r="TWZ232" s="35"/>
      <c r="TXA232" s="35"/>
      <c r="TXB232" s="35"/>
      <c r="TXC232" s="35"/>
      <c r="TXD232" s="35"/>
      <c r="TXE232" s="35"/>
      <c r="TXF232" s="35"/>
      <c r="TXG232" s="35"/>
      <c r="TXH232" s="35"/>
      <c r="TXI232" s="35"/>
      <c r="TXJ232" s="35"/>
      <c r="TXK232" s="35"/>
      <c r="TXL232" s="35"/>
      <c r="TXM232" s="35"/>
      <c r="TXN232" s="35"/>
      <c r="TXO232" s="35"/>
      <c r="TXP232" s="35"/>
      <c r="TXQ232" s="35"/>
      <c r="TXR232" s="35"/>
      <c r="TXS232" s="35"/>
      <c r="TXT232" s="35"/>
      <c r="TXU232" s="35"/>
      <c r="TXV232" s="35"/>
      <c r="TXW232" s="35"/>
      <c r="TXX232" s="35"/>
      <c r="TXY232" s="35"/>
      <c r="TXZ232" s="35"/>
      <c r="TYA232" s="35"/>
      <c r="TYB232" s="35"/>
      <c r="TYC232" s="35"/>
      <c r="TYD232" s="35"/>
      <c r="TYE232" s="35"/>
      <c r="TYF232" s="35"/>
      <c r="TYG232" s="35"/>
      <c r="TYH232" s="35"/>
      <c r="TYI232" s="35"/>
      <c r="TYJ232" s="35"/>
      <c r="TYK232" s="35"/>
      <c r="TYL232" s="35"/>
      <c r="TYM232" s="35"/>
      <c r="TYN232" s="35"/>
      <c r="TYO232" s="35"/>
      <c r="TYP232" s="35"/>
      <c r="TYQ232" s="35"/>
      <c r="TYR232" s="35"/>
      <c r="TYS232" s="35"/>
      <c r="TYT232" s="35"/>
      <c r="TYU232" s="35"/>
      <c r="TYV232" s="35"/>
      <c r="TYW232" s="35"/>
      <c r="TYX232" s="35"/>
      <c r="TYY232" s="35"/>
      <c r="TYZ232" s="35"/>
      <c r="TZA232" s="35"/>
      <c r="TZB232" s="35"/>
      <c r="TZC232" s="35"/>
      <c r="TZD232" s="35"/>
      <c r="TZE232" s="35"/>
      <c r="TZF232" s="35"/>
      <c r="TZG232" s="35"/>
      <c r="TZH232" s="35"/>
      <c r="TZI232" s="35"/>
      <c r="TZJ232" s="35"/>
      <c r="TZK232" s="35"/>
      <c r="TZL232" s="35"/>
      <c r="TZM232" s="35"/>
      <c r="TZN232" s="35"/>
      <c r="TZO232" s="35"/>
      <c r="TZP232" s="35"/>
      <c r="TZQ232" s="35"/>
      <c r="TZR232" s="35"/>
      <c r="TZS232" s="35"/>
      <c r="TZT232" s="35"/>
      <c r="TZU232" s="35"/>
      <c r="TZV232" s="35"/>
      <c r="TZW232" s="35"/>
      <c r="TZX232" s="35"/>
      <c r="TZY232" s="35"/>
      <c r="TZZ232" s="35"/>
      <c r="UAA232" s="35"/>
      <c r="UAB232" s="35"/>
      <c r="UAC232" s="35"/>
      <c r="UAD232" s="35"/>
      <c r="UAE232" s="35"/>
      <c r="UAF232" s="35"/>
      <c r="UAG232" s="35"/>
      <c r="UAH232" s="35"/>
      <c r="UAI232" s="35"/>
      <c r="UAJ232" s="35"/>
      <c r="UAK232" s="35"/>
      <c r="UAL232" s="35"/>
      <c r="UAM232" s="35"/>
      <c r="UAN232" s="35"/>
      <c r="UAO232" s="35"/>
      <c r="UAP232" s="35"/>
      <c r="UAQ232" s="35"/>
      <c r="UAR232" s="35"/>
      <c r="UAS232" s="35"/>
      <c r="UAT232" s="35"/>
      <c r="UAU232" s="35"/>
      <c r="UAV232" s="35"/>
      <c r="UAW232" s="35"/>
      <c r="UAX232" s="35"/>
      <c r="UAY232" s="35"/>
      <c r="UAZ232" s="35"/>
      <c r="UBA232" s="35"/>
      <c r="UBB232" s="35"/>
      <c r="UBC232" s="35"/>
      <c r="UBD232" s="35"/>
      <c r="UBE232" s="35"/>
      <c r="UBF232" s="35"/>
      <c r="UBG232" s="35"/>
      <c r="UBH232" s="35"/>
      <c r="UBI232" s="35"/>
      <c r="UBJ232" s="35"/>
      <c r="UBK232" s="35"/>
      <c r="UBL232" s="35"/>
      <c r="UBM232" s="35"/>
      <c r="UBN232" s="35"/>
      <c r="UBO232" s="35"/>
      <c r="UBP232" s="35"/>
      <c r="UBQ232" s="35"/>
      <c r="UBR232" s="35"/>
      <c r="UBS232" s="35"/>
      <c r="UBT232" s="35"/>
      <c r="UBU232" s="35"/>
      <c r="UBV232" s="35"/>
      <c r="UBW232" s="35"/>
      <c r="UBX232" s="35"/>
      <c r="UBY232" s="35"/>
      <c r="UBZ232" s="35"/>
      <c r="UCA232" s="35"/>
      <c r="UCB232" s="35"/>
      <c r="UCC232" s="35"/>
      <c r="UCD232" s="35"/>
      <c r="UCE232" s="35"/>
      <c r="UCF232" s="35"/>
      <c r="UCG232" s="35"/>
      <c r="UCH232" s="35"/>
      <c r="UCI232" s="35"/>
      <c r="UCJ232" s="35"/>
      <c r="UCK232" s="35"/>
      <c r="UCL232" s="35"/>
      <c r="UCM232" s="35"/>
      <c r="UCN232" s="35"/>
      <c r="UCO232" s="35"/>
      <c r="UCP232" s="35"/>
      <c r="UCQ232" s="35"/>
      <c r="UCR232" s="35"/>
      <c r="UCS232" s="35"/>
      <c r="UCT232" s="35"/>
      <c r="UCU232" s="35"/>
      <c r="UCV232" s="35"/>
      <c r="UCW232" s="35"/>
      <c r="UCX232" s="35"/>
      <c r="UCY232" s="35"/>
      <c r="UCZ232" s="35"/>
      <c r="UDA232" s="35"/>
      <c r="UDB232" s="35"/>
      <c r="UDC232" s="35"/>
      <c r="UDD232" s="35"/>
      <c r="UDE232" s="35"/>
      <c r="UDF232" s="35"/>
      <c r="UDG232" s="35"/>
      <c r="UDH232" s="35"/>
      <c r="UDI232" s="35"/>
      <c r="UDJ232" s="35"/>
      <c r="UDK232" s="35"/>
      <c r="UDL232" s="35"/>
      <c r="UDM232" s="35"/>
      <c r="UDN232" s="35"/>
      <c r="UDO232" s="35"/>
      <c r="UDP232" s="35"/>
      <c r="UDQ232" s="35"/>
      <c r="UDR232" s="35"/>
      <c r="UDS232" s="35"/>
      <c r="UDT232" s="35"/>
      <c r="UDU232" s="35"/>
      <c r="UDV232" s="35"/>
      <c r="UDW232" s="35"/>
      <c r="UDX232" s="35"/>
      <c r="UDY232" s="35"/>
      <c r="UDZ232" s="35"/>
      <c r="UEA232" s="35"/>
      <c r="UEB232" s="35"/>
      <c r="UEC232" s="35"/>
      <c r="UED232" s="35"/>
      <c r="UEE232" s="35"/>
      <c r="UEF232" s="35"/>
      <c r="UEG232" s="35"/>
      <c r="UEH232" s="35"/>
      <c r="UEI232" s="35"/>
      <c r="UEJ232" s="35"/>
      <c r="UEK232" s="35"/>
      <c r="UEL232" s="35"/>
      <c r="UEM232" s="35"/>
      <c r="UEN232" s="35"/>
      <c r="UEO232" s="35"/>
      <c r="UEP232" s="35"/>
      <c r="UEQ232" s="35"/>
      <c r="UER232" s="35"/>
      <c r="UES232" s="35"/>
      <c r="UET232" s="35"/>
      <c r="UEU232" s="35"/>
      <c r="UEV232" s="35"/>
      <c r="UEW232" s="35"/>
      <c r="UEX232" s="35"/>
      <c r="UEY232" s="35"/>
      <c r="UEZ232" s="35"/>
      <c r="UFA232" s="35"/>
      <c r="UFB232" s="35"/>
      <c r="UFC232" s="35"/>
      <c r="UFD232" s="35"/>
      <c r="UFE232" s="35"/>
      <c r="UFF232" s="35"/>
      <c r="UFG232" s="35"/>
      <c r="UFH232" s="35"/>
      <c r="UFI232" s="35"/>
      <c r="UFJ232" s="35"/>
      <c r="UFK232" s="35"/>
      <c r="UFL232" s="35"/>
      <c r="UFM232" s="35"/>
      <c r="UFN232" s="35"/>
      <c r="UFO232" s="35"/>
      <c r="UFP232" s="35"/>
      <c r="UFQ232" s="35"/>
      <c r="UFR232" s="35"/>
      <c r="UFS232" s="35"/>
      <c r="UFT232" s="35"/>
      <c r="UFU232" s="35"/>
      <c r="UFV232" s="35"/>
      <c r="UFW232" s="35"/>
      <c r="UFX232" s="35"/>
      <c r="UFY232" s="35"/>
      <c r="UFZ232" s="35"/>
      <c r="UGA232" s="35"/>
      <c r="UGB232" s="35"/>
      <c r="UGC232" s="35"/>
      <c r="UGD232" s="35"/>
      <c r="UGE232" s="35"/>
      <c r="UGF232" s="35"/>
      <c r="UGG232" s="35"/>
      <c r="UGH232" s="35"/>
      <c r="UGI232" s="35"/>
      <c r="UGJ232" s="35"/>
      <c r="UGK232" s="35"/>
      <c r="UGL232" s="35"/>
      <c r="UGM232" s="35"/>
      <c r="UGN232" s="35"/>
      <c r="UGO232" s="35"/>
      <c r="UGP232" s="35"/>
      <c r="UGQ232" s="35"/>
      <c r="UGR232" s="35"/>
      <c r="UGS232" s="35"/>
      <c r="UGT232" s="35"/>
      <c r="UGU232" s="35"/>
      <c r="UGV232" s="35"/>
      <c r="UGW232" s="35"/>
      <c r="UGX232" s="35"/>
      <c r="UGY232" s="35"/>
      <c r="UGZ232" s="35"/>
      <c r="UHA232" s="35"/>
      <c r="UHB232" s="35"/>
      <c r="UHC232" s="35"/>
      <c r="UHD232" s="35"/>
      <c r="UHE232" s="35"/>
      <c r="UHF232" s="35"/>
      <c r="UHG232" s="35"/>
      <c r="UHH232" s="35"/>
      <c r="UHI232" s="35"/>
      <c r="UHJ232" s="35"/>
      <c r="UHK232" s="35"/>
      <c r="UHL232" s="35"/>
      <c r="UHM232" s="35"/>
      <c r="UHN232" s="35"/>
      <c r="UHO232" s="35"/>
      <c r="UHP232" s="35"/>
      <c r="UHQ232" s="35"/>
      <c r="UHR232" s="35"/>
      <c r="UHS232" s="35"/>
      <c r="UHT232" s="35"/>
      <c r="UHU232" s="35"/>
      <c r="UHV232" s="35"/>
      <c r="UHW232" s="35"/>
      <c r="UHX232" s="35"/>
      <c r="UHY232" s="35"/>
      <c r="UHZ232" s="35"/>
      <c r="UIA232" s="35"/>
      <c r="UIB232" s="35"/>
      <c r="UIC232" s="35"/>
      <c r="UID232" s="35"/>
      <c r="UIE232" s="35"/>
      <c r="UIF232" s="35"/>
      <c r="UIG232" s="35"/>
      <c r="UIH232" s="35"/>
      <c r="UII232" s="35"/>
      <c r="UIJ232" s="35"/>
      <c r="UIK232" s="35"/>
      <c r="UIL232" s="35"/>
      <c r="UIM232" s="35"/>
      <c r="UIN232" s="35"/>
      <c r="UIO232" s="35"/>
      <c r="UIP232" s="35"/>
      <c r="UIQ232" s="35"/>
      <c r="UIR232" s="35"/>
      <c r="UIS232" s="35"/>
      <c r="UIT232" s="35"/>
      <c r="UIU232" s="35"/>
      <c r="UIV232" s="35"/>
      <c r="UIW232" s="35"/>
      <c r="UIX232" s="35"/>
      <c r="UIY232" s="35"/>
      <c r="UIZ232" s="35"/>
      <c r="UJA232" s="35"/>
      <c r="UJB232" s="35"/>
      <c r="UJC232" s="35"/>
      <c r="UJD232" s="35"/>
      <c r="UJE232" s="35"/>
      <c r="UJF232" s="35"/>
      <c r="UJG232" s="35"/>
      <c r="UJH232" s="35"/>
      <c r="UJI232" s="35"/>
      <c r="UJJ232" s="35"/>
      <c r="UJK232" s="35"/>
      <c r="UJL232" s="35"/>
      <c r="UJM232" s="35"/>
      <c r="UJN232" s="35"/>
      <c r="UJO232" s="35"/>
      <c r="UJP232" s="35"/>
      <c r="UJQ232" s="35"/>
      <c r="UJR232" s="35"/>
      <c r="UJS232" s="35"/>
      <c r="UJT232" s="35"/>
      <c r="UJU232" s="35"/>
      <c r="UJV232" s="35"/>
      <c r="UJW232" s="35"/>
      <c r="UJX232" s="35"/>
      <c r="UJY232" s="35"/>
      <c r="UJZ232" s="35"/>
      <c r="UKA232" s="35"/>
      <c r="UKB232" s="35"/>
      <c r="UKC232" s="35"/>
      <c r="UKD232" s="35"/>
      <c r="UKE232" s="35"/>
      <c r="UKF232" s="35"/>
      <c r="UKG232" s="35"/>
      <c r="UKH232" s="35"/>
      <c r="UKI232" s="35"/>
      <c r="UKJ232" s="35"/>
      <c r="UKK232" s="35"/>
      <c r="UKL232" s="35"/>
      <c r="UKM232" s="35"/>
      <c r="UKN232" s="35"/>
      <c r="UKO232" s="35"/>
      <c r="UKP232" s="35"/>
      <c r="UKQ232" s="35"/>
      <c r="UKR232" s="35"/>
      <c r="UKS232" s="35"/>
      <c r="UKT232" s="35"/>
      <c r="UKU232" s="35"/>
      <c r="UKV232" s="35"/>
      <c r="UKW232" s="35"/>
      <c r="UKX232" s="35"/>
      <c r="UKY232" s="35"/>
      <c r="UKZ232" s="35"/>
      <c r="ULA232" s="35"/>
      <c r="ULB232" s="35"/>
      <c r="ULC232" s="35"/>
      <c r="ULD232" s="35"/>
      <c r="ULE232" s="35"/>
      <c r="ULF232" s="35"/>
      <c r="ULG232" s="35"/>
      <c r="ULH232" s="35"/>
      <c r="ULI232" s="35"/>
      <c r="ULJ232" s="35"/>
      <c r="ULK232" s="35"/>
      <c r="ULL232" s="35"/>
      <c r="ULM232" s="35"/>
      <c r="ULN232" s="35"/>
      <c r="ULO232" s="35"/>
      <c r="ULP232" s="35"/>
      <c r="ULQ232" s="35"/>
      <c r="ULR232" s="35"/>
      <c r="ULS232" s="35"/>
      <c r="ULT232" s="35"/>
      <c r="ULU232" s="35"/>
      <c r="ULV232" s="35"/>
      <c r="ULW232" s="35"/>
      <c r="ULX232" s="35"/>
      <c r="ULY232" s="35"/>
      <c r="ULZ232" s="35"/>
      <c r="UMA232" s="35"/>
      <c r="UMB232" s="35"/>
      <c r="UMC232" s="35"/>
      <c r="UMD232" s="35"/>
      <c r="UME232" s="35"/>
      <c r="UMF232" s="35"/>
      <c r="UMG232" s="35"/>
      <c r="UMH232" s="35"/>
      <c r="UMI232" s="35"/>
      <c r="UMJ232" s="35"/>
      <c r="UMK232" s="35"/>
      <c r="UML232" s="35"/>
      <c r="UMM232" s="35"/>
      <c r="UMN232" s="35"/>
      <c r="UMO232" s="35"/>
      <c r="UMP232" s="35"/>
      <c r="UMQ232" s="35"/>
      <c r="UMR232" s="35"/>
      <c r="UMS232" s="35"/>
      <c r="UMT232" s="35"/>
      <c r="UMU232" s="35"/>
      <c r="UMV232" s="35"/>
      <c r="UMW232" s="35"/>
      <c r="UMX232" s="35"/>
      <c r="UMY232" s="35"/>
      <c r="UMZ232" s="35"/>
      <c r="UNA232" s="35"/>
      <c r="UNB232" s="35"/>
      <c r="UNC232" s="35"/>
      <c r="UND232" s="35"/>
      <c r="UNE232" s="35"/>
      <c r="UNF232" s="35"/>
      <c r="UNG232" s="35"/>
      <c r="UNH232" s="35"/>
      <c r="UNI232" s="35"/>
      <c r="UNJ232" s="35"/>
      <c r="UNK232" s="35"/>
      <c r="UNL232" s="35"/>
      <c r="UNM232" s="35"/>
      <c r="UNN232" s="35"/>
      <c r="UNO232" s="35"/>
      <c r="UNP232" s="35"/>
      <c r="UNQ232" s="35"/>
      <c r="UNR232" s="35"/>
      <c r="UNS232" s="35"/>
      <c r="UNT232" s="35"/>
      <c r="UNU232" s="35"/>
      <c r="UNV232" s="35"/>
      <c r="UNW232" s="35"/>
      <c r="UNX232" s="35"/>
      <c r="UNY232" s="35"/>
      <c r="UNZ232" s="35"/>
      <c r="UOA232" s="35"/>
      <c r="UOB232" s="35"/>
      <c r="UOC232" s="35"/>
      <c r="UOD232" s="35"/>
      <c r="UOE232" s="35"/>
      <c r="UOF232" s="35"/>
      <c r="UOG232" s="35"/>
      <c r="UOH232" s="35"/>
      <c r="UOI232" s="35"/>
      <c r="UOJ232" s="35"/>
      <c r="UOK232" s="35"/>
      <c r="UOL232" s="35"/>
      <c r="UOM232" s="35"/>
      <c r="UON232" s="35"/>
      <c r="UOO232" s="35"/>
      <c r="UOP232" s="35"/>
      <c r="UOQ232" s="35"/>
      <c r="UOR232" s="35"/>
      <c r="UOS232" s="35"/>
      <c r="UOT232" s="35"/>
      <c r="UOU232" s="35"/>
      <c r="UOV232" s="35"/>
      <c r="UOW232" s="35"/>
      <c r="UOX232" s="35"/>
      <c r="UOY232" s="35"/>
      <c r="UOZ232" s="35"/>
      <c r="UPA232" s="35"/>
      <c r="UPB232" s="35"/>
      <c r="UPC232" s="35"/>
      <c r="UPD232" s="35"/>
      <c r="UPE232" s="35"/>
      <c r="UPF232" s="35"/>
      <c r="UPG232" s="35"/>
      <c r="UPH232" s="35"/>
      <c r="UPI232" s="35"/>
      <c r="UPJ232" s="35"/>
      <c r="UPK232" s="35"/>
      <c r="UPL232" s="35"/>
      <c r="UPM232" s="35"/>
      <c r="UPN232" s="35"/>
      <c r="UPO232" s="35"/>
      <c r="UPP232" s="35"/>
      <c r="UPQ232" s="35"/>
      <c r="UPR232" s="35"/>
      <c r="UPS232" s="35"/>
      <c r="UPT232" s="35"/>
      <c r="UPU232" s="35"/>
      <c r="UPV232" s="35"/>
      <c r="UPW232" s="35"/>
      <c r="UPX232" s="35"/>
      <c r="UPY232" s="35"/>
      <c r="UPZ232" s="35"/>
      <c r="UQA232" s="35"/>
      <c r="UQB232" s="35"/>
      <c r="UQC232" s="35"/>
      <c r="UQD232" s="35"/>
      <c r="UQE232" s="35"/>
      <c r="UQF232" s="35"/>
      <c r="UQG232" s="35"/>
      <c r="UQH232" s="35"/>
      <c r="UQI232" s="35"/>
      <c r="UQJ232" s="35"/>
      <c r="UQK232" s="35"/>
      <c r="UQL232" s="35"/>
      <c r="UQM232" s="35"/>
      <c r="UQN232" s="35"/>
      <c r="UQO232" s="35"/>
      <c r="UQP232" s="35"/>
      <c r="UQQ232" s="35"/>
      <c r="UQR232" s="35"/>
      <c r="UQS232" s="35"/>
      <c r="UQT232" s="35"/>
      <c r="UQU232" s="35"/>
      <c r="UQV232" s="35"/>
      <c r="UQW232" s="35"/>
      <c r="UQX232" s="35"/>
      <c r="UQY232" s="35"/>
      <c r="UQZ232" s="35"/>
      <c r="URA232" s="35"/>
      <c r="URB232" s="35"/>
      <c r="URC232" s="35"/>
      <c r="URD232" s="35"/>
      <c r="URE232" s="35"/>
      <c r="URF232" s="35"/>
      <c r="URG232" s="35"/>
      <c r="URH232" s="35"/>
      <c r="URI232" s="35"/>
      <c r="URJ232" s="35"/>
      <c r="URK232" s="35"/>
      <c r="URL232" s="35"/>
      <c r="URM232" s="35"/>
      <c r="URN232" s="35"/>
      <c r="URO232" s="35"/>
      <c r="URP232" s="35"/>
      <c r="URQ232" s="35"/>
      <c r="URR232" s="35"/>
      <c r="URS232" s="35"/>
      <c r="URT232" s="35"/>
      <c r="URU232" s="35"/>
      <c r="URV232" s="35"/>
      <c r="URW232" s="35"/>
      <c r="URX232" s="35"/>
      <c r="URY232" s="35"/>
      <c r="URZ232" s="35"/>
      <c r="USA232" s="35"/>
      <c r="USB232" s="35"/>
      <c r="USC232" s="35"/>
      <c r="USD232" s="35"/>
      <c r="USE232" s="35"/>
      <c r="USF232" s="35"/>
      <c r="USG232" s="35"/>
      <c r="USH232" s="35"/>
      <c r="USI232" s="35"/>
      <c r="USJ232" s="35"/>
      <c r="USK232" s="35"/>
      <c r="USL232" s="35"/>
      <c r="USM232" s="35"/>
      <c r="USN232" s="35"/>
      <c r="USO232" s="35"/>
      <c r="USP232" s="35"/>
      <c r="USQ232" s="35"/>
      <c r="USR232" s="35"/>
      <c r="USS232" s="35"/>
      <c r="UST232" s="35"/>
      <c r="USU232" s="35"/>
      <c r="USV232" s="35"/>
      <c r="USW232" s="35"/>
      <c r="USX232" s="35"/>
      <c r="USY232" s="35"/>
      <c r="USZ232" s="35"/>
      <c r="UTA232" s="35"/>
      <c r="UTB232" s="35"/>
      <c r="UTC232" s="35"/>
      <c r="UTD232" s="35"/>
      <c r="UTE232" s="35"/>
      <c r="UTF232" s="35"/>
      <c r="UTG232" s="35"/>
      <c r="UTH232" s="35"/>
      <c r="UTI232" s="35"/>
      <c r="UTJ232" s="35"/>
      <c r="UTK232" s="35"/>
      <c r="UTL232" s="35"/>
      <c r="UTM232" s="35"/>
      <c r="UTN232" s="35"/>
      <c r="UTO232" s="35"/>
      <c r="UTP232" s="35"/>
      <c r="UTQ232" s="35"/>
      <c r="UTR232" s="35"/>
      <c r="UTS232" s="35"/>
      <c r="UTT232" s="35"/>
      <c r="UTU232" s="35"/>
      <c r="UTV232" s="35"/>
      <c r="UTW232" s="35"/>
      <c r="UTX232" s="35"/>
      <c r="UTY232" s="35"/>
      <c r="UTZ232" s="35"/>
      <c r="UUA232" s="35"/>
      <c r="UUB232" s="35"/>
      <c r="UUC232" s="35"/>
      <c r="UUD232" s="35"/>
      <c r="UUE232" s="35"/>
      <c r="UUF232" s="35"/>
      <c r="UUG232" s="35"/>
      <c r="UUH232" s="35"/>
      <c r="UUI232" s="35"/>
      <c r="UUJ232" s="35"/>
      <c r="UUK232" s="35"/>
      <c r="UUL232" s="35"/>
      <c r="UUM232" s="35"/>
      <c r="UUN232" s="35"/>
      <c r="UUO232" s="35"/>
      <c r="UUP232" s="35"/>
      <c r="UUQ232" s="35"/>
      <c r="UUR232" s="35"/>
      <c r="UUS232" s="35"/>
      <c r="UUT232" s="35"/>
      <c r="UUU232" s="35"/>
      <c r="UUV232" s="35"/>
      <c r="UUW232" s="35"/>
      <c r="UUX232" s="35"/>
      <c r="UUY232" s="35"/>
      <c r="UUZ232" s="35"/>
      <c r="UVA232" s="35"/>
      <c r="UVB232" s="35"/>
      <c r="UVC232" s="35"/>
      <c r="UVD232" s="35"/>
      <c r="UVE232" s="35"/>
      <c r="UVF232" s="35"/>
      <c r="UVG232" s="35"/>
      <c r="UVH232" s="35"/>
      <c r="UVI232" s="35"/>
      <c r="UVJ232" s="35"/>
      <c r="UVK232" s="35"/>
      <c r="UVL232" s="35"/>
      <c r="UVM232" s="35"/>
      <c r="UVN232" s="35"/>
      <c r="UVO232" s="35"/>
      <c r="UVP232" s="35"/>
      <c r="UVQ232" s="35"/>
      <c r="UVR232" s="35"/>
      <c r="UVS232" s="35"/>
      <c r="UVT232" s="35"/>
      <c r="UVU232" s="35"/>
      <c r="UVV232" s="35"/>
      <c r="UVW232" s="35"/>
      <c r="UVX232" s="35"/>
      <c r="UVY232" s="35"/>
      <c r="UVZ232" s="35"/>
      <c r="UWA232" s="35"/>
      <c r="UWB232" s="35"/>
      <c r="UWC232" s="35"/>
      <c r="UWD232" s="35"/>
      <c r="UWE232" s="35"/>
      <c r="UWF232" s="35"/>
      <c r="UWG232" s="35"/>
      <c r="UWH232" s="35"/>
      <c r="UWI232" s="35"/>
      <c r="UWJ232" s="35"/>
      <c r="UWK232" s="35"/>
      <c r="UWL232" s="35"/>
      <c r="UWM232" s="35"/>
      <c r="UWN232" s="35"/>
      <c r="UWO232" s="35"/>
      <c r="UWP232" s="35"/>
      <c r="UWQ232" s="35"/>
      <c r="UWR232" s="35"/>
      <c r="UWS232" s="35"/>
      <c r="UWT232" s="35"/>
      <c r="UWU232" s="35"/>
      <c r="UWV232" s="35"/>
      <c r="UWW232" s="35"/>
      <c r="UWX232" s="35"/>
      <c r="UWY232" s="35"/>
      <c r="UWZ232" s="35"/>
      <c r="UXA232" s="35"/>
      <c r="UXB232" s="35"/>
      <c r="UXC232" s="35"/>
      <c r="UXD232" s="35"/>
      <c r="UXE232" s="35"/>
      <c r="UXF232" s="35"/>
      <c r="UXG232" s="35"/>
      <c r="UXH232" s="35"/>
      <c r="UXI232" s="35"/>
      <c r="UXJ232" s="35"/>
      <c r="UXK232" s="35"/>
      <c r="UXL232" s="35"/>
      <c r="UXM232" s="35"/>
      <c r="UXN232" s="35"/>
      <c r="UXO232" s="35"/>
      <c r="UXP232" s="35"/>
      <c r="UXQ232" s="35"/>
      <c r="UXR232" s="35"/>
      <c r="UXS232" s="35"/>
      <c r="UXT232" s="35"/>
      <c r="UXU232" s="35"/>
      <c r="UXV232" s="35"/>
      <c r="UXW232" s="35"/>
      <c r="UXX232" s="35"/>
      <c r="UXY232" s="35"/>
      <c r="UXZ232" s="35"/>
      <c r="UYA232" s="35"/>
      <c r="UYB232" s="35"/>
      <c r="UYC232" s="35"/>
      <c r="UYD232" s="35"/>
      <c r="UYE232" s="35"/>
      <c r="UYF232" s="35"/>
      <c r="UYG232" s="35"/>
      <c r="UYH232" s="35"/>
      <c r="UYI232" s="35"/>
      <c r="UYJ232" s="35"/>
      <c r="UYK232" s="35"/>
      <c r="UYL232" s="35"/>
      <c r="UYM232" s="35"/>
      <c r="UYN232" s="35"/>
      <c r="UYO232" s="35"/>
      <c r="UYP232" s="35"/>
      <c r="UYQ232" s="35"/>
      <c r="UYR232" s="35"/>
      <c r="UYS232" s="35"/>
      <c r="UYT232" s="35"/>
      <c r="UYU232" s="35"/>
      <c r="UYV232" s="35"/>
      <c r="UYW232" s="35"/>
      <c r="UYX232" s="35"/>
      <c r="UYY232" s="35"/>
      <c r="UYZ232" s="35"/>
      <c r="UZA232" s="35"/>
      <c r="UZB232" s="35"/>
      <c r="UZC232" s="35"/>
      <c r="UZD232" s="35"/>
      <c r="UZE232" s="35"/>
      <c r="UZF232" s="35"/>
      <c r="UZG232" s="35"/>
      <c r="UZH232" s="35"/>
      <c r="UZI232" s="35"/>
      <c r="UZJ232" s="35"/>
      <c r="UZK232" s="35"/>
      <c r="UZL232" s="35"/>
      <c r="UZM232" s="35"/>
      <c r="UZN232" s="35"/>
      <c r="UZO232" s="35"/>
      <c r="UZP232" s="35"/>
      <c r="UZQ232" s="35"/>
      <c r="UZR232" s="35"/>
      <c r="UZS232" s="35"/>
      <c r="UZT232" s="35"/>
      <c r="UZU232" s="35"/>
      <c r="UZV232" s="35"/>
      <c r="UZW232" s="35"/>
      <c r="UZX232" s="35"/>
      <c r="UZY232" s="35"/>
      <c r="UZZ232" s="35"/>
      <c r="VAA232" s="35"/>
      <c r="VAB232" s="35"/>
      <c r="VAC232" s="35"/>
      <c r="VAD232" s="35"/>
      <c r="VAE232" s="35"/>
      <c r="VAF232" s="35"/>
      <c r="VAG232" s="35"/>
      <c r="VAH232" s="35"/>
      <c r="VAI232" s="35"/>
      <c r="VAJ232" s="35"/>
      <c r="VAK232" s="35"/>
      <c r="VAL232" s="35"/>
      <c r="VAM232" s="35"/>
      <c r="VAN232" s="35"/>
      <c r="VAO232" s="35"/>
      <c r="VAP232" s="35"/>
      <c r="VAQ232" s="35"/>
      <c r="VAR232" s="35"/>
      <c r="VAS232" s="35"/>
      <c r="VAT232" s="35"/>
      <c r="VAU232" s="35"/>
      <c r="VAV232" s="35"/>
      <c r="VAW232" s="35"/>
      <c r="VAX232" s="35"/>
      <c r="VAY232" s="35"/>
      <c r="VAZ232" s="35"/>
      <c r="VBA232" s="35"/>
      <c r="VBB232" s="35"/>
      <c r="VBC232" s="35"/>
      <c r="VBD232" s="35"/>
      <c r="VBE232" s="35"/>
      <c r="VBF232" s="35"/>
      <c r="VBG232" s="35"/>
      <c r="VBH232" s="35"/>
      <c r="VBI232" s="35"/>
      <c r="VBJ232" s="35"/>
      <c r="VBK232" s="35"/>
      <c r="VBL232" s="35"/>
      <c r="VBM232" s="35"/>
      <c r="VBN232" s="35"/>
      <c r="VBO232" s="35"/>
      <c r="VBP232" s="35"/>
      <c r="VBQ232" s="35"/>
      <c r="VBR232" s="35"/>
      <c r="VBS232" s="35"/>
      <c r="VBT232" s="35"/>
      <c r="VBU232" s="35"/>
      <c r="VBV232" s="35"/>
      <c r="VBW232" s="35"/>
      <c r="VBX232" s="35"/>
      <c r="VBY232" s="35"/>
      <c r="VBZ232" s="35"/>
      <c r="VCA232" s="35"/>
      <c r="VCB232" s="35"/>
      <c r="VCC232" s="35"/>
      <c r="VCD232" s="35"/>
      <c r="VCE232" s="35"/>
      <c r="VCF232" s="35"/>
      <c r="VCG232" s="35"/>
      <c r="VCH232" s="35"/>
      <c r="VCI232" s="35"/>
      <c r="VCJ232" s="35"/>
      <c r="VCK232" s="35"/>
      <c r="VCL232" s="35"/>
      <c r="VCM232" s="35"/>
      <c r="VCN232" s="35"/>
      <c r="VCO232" s="35"/>
      <c r="VCP232" s="35"/>
      <c r="VCQ232" s="35"/>
      <c r="VCR232" s="35"/>
      <c r="VCS232" s="35"/>
      <c r="VCT232" s="35"/>
      <c r="VCU232" s="35"/>
      <c r="VCV232" s="35"/>
      <c r="VCW232" s="35"/>
      <c r="VCX232" s="35"/>
      <c r="VCY232" s="35"/>
      <c r="VCZ232" s="35"/>
      <c r="VDA232" s="35"/>
      <c r="VDB232" s="35"/>
      <c r="VDC232" s="35"/>
      <c r="VDD232" s="35"/>
      <c r="VDE232" s="35"/>
      <c r="VDF232" s="35"/>
      <c r="VDG232" s="35"/>
      <c r="VDH232" s="35"/>
      <c r="VDI232" s="35"/>
      <c r="VDJ232" s="35"/>
      <c r="VDK232" s="35"/>
      <c r="VDL232" s="35"/>
      <c r="VDM232" s="35"/>
      <c r="VDN232" s="35"/>
      <c r="VDO232" s="35"/>
      <c r="VDP232" s="35"/>
      <c r="VDQ232" s="35"/>
      <c r="VDR232" s="35"/>
      <c r="VDS232" s="35"/>
      <c r="VDT232" s="35"/>
      <c r="VDU232" s="35"/>
      <c r="VDV232" s="35"/>
      <c r="VDW232" s="35"/>
      <c r="VDX232" s="35"/>
      <c r="VDY232" s="35"/>
      <c r="VDZ232" s="35"/>
      <c r="VEA232" s="35"/>
      <c r="VEB232" s="35"/>
      <c r="VEC232" s="35"/>
      <c r="VED232" s="35"/>
      <c r="VEE232" s="35"/>
      <c r="VEF232" s="35"/>
      <c r="VEG232" s="35"/>
      <c r="VEH232" s="35"/>
      <c r="VEI232" s="35"/>
      <c r="VEJ232" s="35"/>
      <c r="VEK232" s="35"/>
      <c r="VEL232" s="35"/>
      <c r="VEM232" s="35"/>
      <c r="VEN232" s="35"/>
      <c r="VEO232" s="35"/>
      <c r="VEP232" s="35"/>
      <c r="VEQ232" s="35"/>
      <c r="VER232" s="35"/>
      <c r="VES232" s="35"/>
      <c r="VET232" s="35"/>
      <c r="VEU232" s="35"/>
      <c r="VEV232" s="35"/>
      <c r="VEW232" s="35"/>
      <c r="VEX232" s="35"/>
      <c r="VEY232" s="35"/>
      <c r="VEZ232" s="35"/>
      <c r="VFA232" s="35"/>
      <c r="VFB232" s="35"/>
      <c r="VFC232" s="35"/>
      <c r="VFD232" s="35"/>
      <c r="VFE232" s="35"/>
      <c r="VFF232" s="35"/>
      <c r="VFG232" s="35"/>
      <c r="VFH232" s="35"/>
      <c r="VFI232" s="35"/>
      <c r="VFJ232" s="35"/>
      <c r="VFK232" s="35"/>
      <c r="VFL232" s="35"/>
      <c r="VFM232" s="35"/>
      <c r="VFN232" s="35"/>
      <c r="VFO232" s="35"/>
      <c r="VFP232" s="35"/>
      <c r="VFQ232" s="35"/>
      <c r="VFR232" s="35"/>
      <c r="VFS232" s="35"/>
      <c r="VFT232" s="35"/>
      <c r="VFU232" s="35"/>
      <c r="VFV232" s="35"/>
      <c r="VFW232" s="35"/>
      <c r="VFX232" s="35"/>
      <c r="VFY232" s="35"/>
      <c r="VFZ232" s="35"/>
      <c r="VGA232" s="35"/>
      <c r="VGB232" s="35"/>
      <c r="VGC232" s="35"/>
      <c r="VGD232" s="35"/>
      <c r="VGE232" s="35"/>
      <c r="VGF232" s="35"/>
      <c r="VGG232" s="35"/>
      <c r="VGH232" s="35"/>
      <c r="VGI232" s="35"/>
      <c r="VGJ232" s="35"/>
      <c r="VGK232" s="35"/>
      <c r="VGL232" s="35"/>
      <c r="VGM232" s="35"/>
      <c r="VGN232" s="35"/>
      <c r="VGO232" s="35"/>
      <c r="VGP232" s="35"/>
      <c r="VGQ232" s="35"/>
      <c r="VGR232" s="35"/>
      <c r="VGS232" s="35"/>
      <c r="VGT232" s="35"/>
      <c r="VGU232" s="35"/>
      <c r="VGV232" s="35"/>
      <c r="VGW232" s="35"/>
      <c r="VGX232" s="35"/>
      <c r="VGY232" s="35"/>
      <c r="VGZ232" s="35"/>
      <c r="VHA232" s="35"/>
      <c r="VHB232" s="35"/>
      <c r="VHC232" s="35"/>
      <c r="VHD232" s="35"/>
      <c r="VHE232" s="35"/>
      <c r="VHF232" s="35"/>
      <c r="VHG232" s="35"/>
      <c r="VHH232" s="35"/>
      <c r="VHI232" s="35"/>
      <c r="VHJ232" s="35"/>
      <c r="VHK232" s="35"/>
      <c r="VHL232" s="35"/>
      <c r="VHM232" s="35"/>
      <c r="VHN232" s="35"/>
      <c r="VHO232" s="35"/>
      <c r="VHP232" s="35"/>
      <c r="VHQ232" s="35"/>
      <c r="VHR232" s="35"/>
      <c r="VHS232" s="35"/>
      <c r="VHT232" s="35"/>
      <c r="VHU232" s="35"/>
      <c r="VHV232" s="35"/>
      <c r="VHW232" s="35"/>
      <c r="VHX232" s="35"/>
      <c r="VHY232" s="35"/>
      <c r="VHZ232" s="35"/>
      <c r="VIA232" s="35"/>
      <c r="VIB232" s="35"/>
      <c r="VIC232" s="35"/>
      <c r="VID232" s="35"/>
      <c r="VIE232" s="35"/>
      <c r="VIF232" s="35"/>
      <c r="VIG232" s="35"/>
      <c r="VIH232" s="35"/>
      <c r="VII232" s="35"/>
      <c r="VIJ232" s="35"/>
      <c r="VIK232" s="35"/>
      <c r="VIL232" s="35"/>
      <c r="VIM232" s="35"/>
      <c r="VIN232" s="35"/>
      <c r="VIO232" s="35"/>
      <c r="VIP232" s="35"/>
      <c r="VIQ232" s="35"/>
      <c r="VIR232" s="35"/>
      <c r="VIS232" s="35"/>
      <c r="VIT232" s="35"/>
      <c r="VIU232" s="35"/>
      <c r="VIV232" s="35"/>
      <c r="VIW232" s="35"/>
      <c r="VIX232" s="35"/>
      <c r="VIY232" s="35"/>
      <c r="VIZ232" s="35"/>
      <c r="VJA232" s="35"/>
      <c r="VJB232" s="35"/>
      <c r="VJC232" s="35"/>
      <c r="VJD232" s="35"/>
      <c r="VJE232" s="35"/>
      <c r="VJF232" s="35"/>
      <c r="VJG232" s="35"/>
      <c r="VJH232" s="35"/>
      <c r="VJI232" s="35"/>
      <c r="VJJ232" s="35"/>
      <c r="VJK232" s="35"/>
      <c r="VJL232" s="35"/>
      <c r="VJM232" s="35"/>
      <c r="VJN232" s="35"/>
      <c r="VJO232" s="35"/>
      <c r="VJP232" s="35"/>
      <c r="VJQ232" s="35"/>
      <c r="VJR232" s="35"/>
      <c r="VJS232" s="35"/>
      <c r="VJT232" s="35"/>
      <c r="VJU232" s="35"/>
      <c r="VJV232" s="35"/>
      <c r="VJW232" s="35"/>
      <c r="VJX232" s="35"/>
      <c r="VJY232" s="35"/>
      <c r="VJZ232" s="35"/>
      <c r="VKA232" s="35"/>
      <c r="VKB232" s="35"/>
      <c r="VKC232" s="35"/>
      <c r="VKD232" s="35"/>
      <c r="VKE232" s="35"/>
      <c r="VKF232" s="35"/>
      <c r="VKG232" s="35"/>
      <c r="VKH232" s="35"/>
      <c r="VKI232" s="35"/>
      <c r="VKJ232" s="35"/>
      <c r="VKK232" s="35"/>
      <c r="VKL232" s="35"/>
      <c r="VKM232" s="35"/>
      <c r="VKN232" s="35"/>
      <c r="VKO232" s="35"/>
      <c r="VKP232" s="35"/>
      <c r="VKQ232" s="35"/>
      <c r="VKR232" s="35"/>
      <c r="VKS232" s="35"/>
      <c r="VKT232" s="35"/>
      <c r="VKU232" s="35"/>
      <c r="VKV232" s="35"/>
      <c r="VKW232" s="35"/>
      <c r="VKX232" s="35"/>
      <c r="VKY232" s="35"/>
      <c r="VKZ232" s="35"/>
      <c r="VLA232" s="35"/>
      <c r="VLB232" s="35"/>
      <c r="VLC232" s="35"/>
      <c r="VLD232" s="35"/>
      <c r="VLE232" s="35"/>
      <c r="VLF232" s="35"/>
      <c r="VLG232" s="35"/>
      <c r="VLH232" s="35"/>
      <c r="VLI232" s="35"/>
      <c r="VLJ232" s="35"/>
      <c r="VLK232" s="35"/>
      <c r="VLL232" s="35"/>
      <c r="VLM232" s="35"/>
      <c r="VLN232" s="35"/>
      <c r="VLO232" s="35"/>
      <c r="VLP232" s="35"/>
      <c r="VLQ232" s="35"/>
      <c r="VLR232" s="35"/>
      <c r="VLS232" s="35"/>
      <c r="VLT232" s="35"/>
      <c r="VLU232" s="35"/>
      <c r="VLV232" s="35"/>
      <c r="VLW232" s="35"/>
      <c r="VLX232" s="35"/>
      <c r="VLY232" s="35"/>
      <c r="VLZ232" s="35"/>
      <c r="VMA232" s="35"/>
      <c r="VMB232" s="35"/>
      <c r="VMC232" s="35"/>
      <c r="VMD232" s="35"/>
      <c r="VME232" s="35"/>
      <c r="VMF232" s="35"/>
      <c r="VMG232" s="35"/>
      <c r="VMH232" s="35"/>
      <c r="VMI232" s="35"/>
      <c r="VMJ232" s="35"/>
      <c r="VMK232" s="35"/>
      <c r="VML232" s="35"/>
      <c r="VMM232" s="35"/>
      <c r="VMN232" s="35"/>
      <c r="VMO232" s="35"/>
      <c r="VMP232" s="35"/>
      <c r="VMQ232" s="35"/>
      <c r="VMR232" s="35"/>
      <c r="VMS232" s="35"/>
      <c r="VMT232" s="35"/>
      <c r="VMU232" s="35"/>
      <c r="VMV232" s="35"/>
      <c r="VMW232" s="35"/>
      <c r="VMX232" s="35"/>
      <c r="VMY232" s="35"/>
      <c r="VMZ232" s="35"/>
      <c r="VNA232" s="35"/>
      <c r="VNB232" s="35"/>
      <c r="VNC232" s="35"/>
      <c r="VND232" s="35"/>
      <c r="VNE232" s="35"/>
      <c r="VNF232" s="35"/>
      <c r="VNG232" s="35"/>
      <c r="VNH232" s="35"/>
      <c r="VNI232" s="35"/>
      <c r="VNJ232" s="35"/>
      <c r="VNK232" s="35"/>
      <c r="VNL232" s="35"/>
      <c r="VNM232" s="35"/>
      <c r="VNN232" s="35"/>
      <c r="VNO232" s="35"/>
      <c r="VNP232" s="35"/>
      <c r="VNQ232" s="35"/>
      <c r="VNR232" s="35"/>
      <c r="VNS232" s="35"/>
      <c r="VNT232" s="35"/>
      <c r="VNU232" s="35"/>
      <c r="VNV232" s="35"/>
      <c r="VNW232" s="35"/>
      <c r="VNX232" s="35"/>
      <c r="VNY232" s="35"/>
      <c r="VNZ232" s="35"/>
      <c r="VOA232" s="35"/>
      <c r="VOB232" s="35"/>
      <c r="VOC232" s="35"/>
      <c r="VOD232" s="35"/>
      <c r="VOE232" s="35"/>
      <c r="VOF232" s="35"/>
      <c r="VOG232" s="35"/>
      <c r="VOH232" s="35"/>
      <c r="VOI232" s="35"/>
      <c r="VOJ232" s="35"/>
      <c r="VOK232" s="35"/>
      <c r="VOL232" s="35"/>
      <c r="VOM232" s="35"/>
      <c r="VON232" s="35"/>
      <c r="VOO232" s="35"/>
      <c r="VOP232" s="35"/>
      <c r="VOQ232" s="35"/>
      <c r="VOR232" s="35"/>
      <c r="VOS232" s="35"/>
      <c r="VOT232" s="35"/>
      <c r="VOU232" s="35"/>
      <c r="VOV232" s="35"/>
      <c r="VOW232" s="35"/>
      <c r="VOX232" s="35"/>
      <c r="VOY232" s="35"/>
      <c r="VOZ232" s="35"/>
      <c r="VPA232" s="35"/>
      <c r="VPB232" s="35"/>
      <c r="VPC232" s="35"/>
      <c r="VPD232" s="35"/>
      <c r="VPE232" s="35"/>
      <c r="VPF232" s="35"/>
      <c r="VPG232" s="35"/>
      <c r="VPH232" s="35"/>
      <c r="VPI232" s="35"/>
      <c r="VPJ232" s="35"/>
      <c r="VPK232" s="35"/>
      <c r="VPL232" s="35"/>
      <c r="VPM232" s="35"/>
      <c r="VPN232" s="35"/>
      <c r="VPO232" s="35"/>
      <c r="VPP232" s="35"/>
      <c r="VPQ232" s="35"/>
      <c r="VPR232" s="35"/>
      <c r="VPS232" s="35"/>
      <c r="VPT232" s="35"/>
      <c r="VPU232" s="35"/>
      <c r="VPV232" s="35"/>
      <c r="VPW232" s="35"/>
      <c r="VPX232" s="35"/>
      <c r="VPY232" s="35"/>
      <c r="VPZ232" s="35"/>
      <c r="VQA232" s="35"/>
      <c r="VQB232" s="35"/>
      <c r="VQC232" s="35"/>
      <c r="VQD232" s="35"/>
      <c r="VQE232" s="35"/>
      <c r="VQF232" s="35"/>
      <c r="VQG232" s="35"/>
      <c r="VQH232" s="35"/>
      <c r="VQI232" s="35"/>
      <c r="VQJ232" s="35"/>
      <c r="VQK232" s="35"/>
      <c r="VQL232" s="35"/>
      <c r="VQM232" s="35"/>
      <c r="VQN232" s="35"/>
      <c r="VQO232" s="35"/>
      <c r="VQP232" s="35"/>
      <c r="VQQ232" s="35"/>
      <c r="VQR232" s="35"/>
      <c r="VQS232" s="35"/>
      <c r="VQT232" s="35"/>
      <c r="VQU232" s="35"/>
      <c r="VQV232" s="35"/>
      <c r="VQW232" s="35"/>
      <c r="VQX232" s="35"/>
      <c r="VQY232" s="35"/>
      <c r="VQZ232" s="35"/>
      <c r="VRA232" s="35"/>
      <c r="VRB232" s="35"/>
      <c r="VRC232" s="35"/>
      <c r="VRD232" s="35"/>
      <c r="VRE232" s="35"/>
      <c r="VRF232" s="35"/>
      <c r="VRG232" s="35"/>
      <c r="VRH232" s="35"/>
      <c r="VRI232" s="35"/>
      <c r="VRJ232" s="35"/>
      <c r="VRK232" s="35"/>
      <c r="VRL232" s="35"/>
      <c r="VRM232" s="35"/>
      <c r="VRN232" s="35"/>
      <c r="VRO232" s="35"/>
      <c r="VRP232" s="35"/>
      <c r="VRQ232" s="35"/>
      <c r="VRR232" s="35"/>
      <c r="VRS232" s="35"/>
      <c r="VRT232" s="35"/>
      <c r="VRU232" s="35"/>
      <c r="VRV232" s="35"/>
      <c r="VRW232" s="35"/>
      <c r="VRX232" s="35"/>
      <c r="VRY232" s="35"/>
      <c r="VRZ232" s="35"/>
      <c r="VSA232" s="35"/>
      <c r="VSB232" s="35"/>
      <c r="VSC232" s="35"/>
      <c r="VSD232" s="35"/>
      <c r="VSE232" s="35"/>
      <c r="VSF232" s="35"/>
      <c r="VSG232" s="35"/>
      <c r="VSH232" s="35"/>
      <c r="VSI232" s="35"/>
      <c r="VSJ232" s="35"/>
      <c r="VSK232" s="35"/>
      <c r="VSL232" s="35"/>
      <c r="VSM232" s="35"/>
      <c r="VSN232" s="35"/>
      <c r="VSO232" s="35"/>
      <c r="VSP232" s="35"/>
      <c r="VSQ232" s="35"/>
      <c r="VSR232" s="35"/>
      <c r="VSS232" s="35"/>
      <c r="VST232" s="35"/>
      <c r="VSU232" s="35"/>
      <c r="VSV232" s="35"/>
      <c r="VSW232" s="35"/>
      <c r="VSX232" s="35"/>
      <c r="VSY232" s="35"/>
      <c r="VSZ232" s="35"/>
      <c r="VTA232" s="35"/>
      <c r="VTB232" s="35"/>
      <c r="VTC232" s="35"/>
      <c r="VTD232" s="35"/>
      <c r="VTE232" s="35"/>
      <c r="VTF232" s="35"/>
      <c r="VTG232" s="35"/>
      <c r="VTH232" s="35"/>
      <c r="VTI232" s="35"/>
      <c r="VTJ232" s="35"/>
      <c r="VTK232" s="35"/>
      <c r="VTL232" s="35"/>
      <c r="VTM232" s="35"/>
      <c r="VTN232" s="35"/>
      <c r="VTO232" s="35"/>
      <c r="VTP232" s="35"/>
      <c r="VTQ232" s="35"/>
      <c r="VTR232" s="35"/>
      <c r="VTS232" s="35"/>
      <c r="VTT232" s="35"/>
      <c r="VTU232" s="35"/>
      <c r="VTV232" s="35"/>
      <c r="VTW232" s="35"/>
      <c r="VTX232" s="35"/>
      <c r="VTY232" s="35"/>
      <c r="VTZ232" s="35"/>
      <c r="VUA232" s="35"/>
      <c r="VUB232" s="35"/>
      <c r="VUC232" s="35"/>
      <c r="VUD232" s="35"/>
      <c r="VUE232" s="35"/>
      <c r="VUF232" s="35"/>
      <c r="VUG232" s="35"/>
      <c r="VUH232" s="35"/>
      <c r="VUI232" s="35"/>
      <c r="VUJ232" s="35"/>
      <c r="VUK232" s="35"/>
      <c r="VUL232" s="35"/>
      <c r="VUM232" s="35"/>
      <c r="VUN232" s="35"/>
      <c r="VUO232" s="35"/>
      <c r="VUP232" s="35"/>
      <c r="VUQ232" s="35"/>
      <c r="VUR232" s="35"/>
      <c r="VUS232" s="35"/>
      <c r="VUT232" s="35"/>
      <c r="VUU232" s="35"/>
      <c r="VUV232" s="35"/>
      <c r="VUW232" s="35"/>
      <c r="VUX232" s="35"/>
      <c r="VUY232" s="35"/>
      <c r="VUZ232" s="35"/>
      <c r="VVA232" s="35"/>
      <c r="VVB232" s="35"/>
      <c r="VVC232" s="35"/>
      <c r="VVD232" s="35"/>
      <c r="VVE232" s="35"/>
      <c r="VVF232" s="35"/>
      <c r="VVG232" s="35"/>
      <c r="VVH232" s="35"/>
      <c r="VVI232" s="35"/>
      <c r="VVJ232" s="35"/>
      <c r="VVK232" s="35"/>
      <c r="VVL232" s="35"/>
      <c r="VVM232" s="35"/>
      <c r="VVN232" s="35"/>
      <c r="VVO232" s="35"/>
      <c r="VVP232" s="35"/>
      <c r="VVQ232" s="35"/>
      <c r="VVR232" s="35"/>
      <c r="VVS232" s="35"/>
      <c r="VVT232" s="35"/>
      <c r="VVU232" s="35"/>
      <c r="VVV232" s="35"/>
      <c r="VVW232" s="35"/>
      <c r="VVX232" s="35"/>
      <c r="VVY232" s="35"/>
      <c r="VVZ232" s="35"/>
      <c r="VWA232" s="35"/>
      <c r="VWB232" s="35"/>
      <c r="VWC232" s="35"/>
      <c r="VWD232" s="35"/>
      <c r="VWE232" s="35"/>
      <c r="VWF232" s="35"/>
      <c r="VWG232" s="35"/>
      <c r="VWH232" s="35"/>
      <c r="VWI232" s="35"/>
      <c r="VWJ232" s="35"/>
      <c r="VWK232" s="35"/>
      <c r="VWL232" s="35"/>
      <c r="VWM232" s="35"/>
      <c r="VWN232" s="35"/>
      <c r="VWO232" s="35"/>
      <c r="VWP232" s="35"/>
      <c r="VWQ232" s="35"/>
      <c r="VWR232" s="35"/>
      <c r="VWS232" s="35"/>
      <c r="VWT232" s="35"/>
      <c r="VWU232" s="35"/>
      <c r="VWV232" s="35"/>
      <c r="VWW232" s="35"/>
      <c r="VWX232" s="35"/>
      <c r="VWY232" s="35"/>
      <c r="VWZ232" s="35"/>
      <c r="VXA232" s="35"/>
      <c r="VXB232" s="35"/>
      <c r="VXC232" s="35"/>
      <c r="VXD232" s="35"/>
      <c r="VXE232" s="35"/>
      <c r="VXF232" s="35"/>
      <c r="VXG232" s="35"/>
      <c r="VXH232" s="35"/>
      <c r="VXI232" s="35"/>
      <c r="VXJ232" s="35"/>
      <c r="VXK232" s="35"/>
      <c r="VXL232" s="35"/>
      <c r="VXM232" s="35"/>
      <c r="VXN232" s="35"/>
      <c r="VXO232" s="35"/>
      <c r="VXP232" s="35"/>
      <c r="VXQ232" s="35"/>
      <c r="VXR232" s="35"/>
      <c r="VXS232" s="35"/>
      <c r="VXT232" s="35"/>
      <c r="VXU232" s="35"/>
      <c r="VXV232" s="35"/>
      <c r="VXW232" s="35"/>
      <c r="VXX232" s="35"/>
      <c r="VXY232" s="35"/>
      <c r="VXZ232" s="35"/>
      <c r="VYA232" s="35"/>
      <c r="VYB232" s="35"/>
      <c r="VYC232" s="35"/>
      <c r="VYD232" s="35"/>
      <c r="VYE232" s="35"/>
      <c r="VYF232" s="35"/>
      <c r="VYG232" s="35"/>
      <c r="VYH232" s="35"/>
      <c r="VYI232" s="35"/>
      <c r="VYJ232" s="35"/>
      <c r="VYK232" s="35"/>
      <c r="VYL232" s="35"/>
      <c r="VYM232" s="35"/>
      <c r="VYN232" s="35"/>
      <c r="VYO232" s="35"/>
      <c r="VYP232" s="35"/>
      <c r="VYQ232" s="35"/>
      <c r="VYR232" s="35"/>
      <c r="VYS232" s="35"/>
      <c r="VYT232" s="35"/>
      <c r="VYU232" s="35"/>
      <c r="VYV232" s="35"/>
      <c r="VYW232" s="35"/>
      <c r="VYX232" s="35"/>
      <c r="VYY232" s="35"/>
      <c r="VYZ232" s="35"/>
      <c r="VZA232" s="35"/>
      <c r="VZB232" s="35"/>
      <c r="VZC232" s="35"/>
      <c r="VZD232" s="35"/>
      <c r="VZE232" s="35"/>
      <c r="VZF232" s="35"/>
      <c r="VZG232" s="35"/>
      <c r="VZH232" s="35"/>
      <c r="VZI232" s="35"/>
      <c r="VZJ232" s="35"/>
      <c r="VZK232" s="35"/>
      <c r="VZL232" s="35"/>
      <c r="VZM232" s="35"/>
      <c r="VZN232" s="35"/>
      <c r="VZO232" s="35"/>
      <c r="VZP232" s="35"/>
      <c r="VZQ232" s="35"/>
      <c r="VZR232" s="35"/>
      <c r="VZS232" s="35"/>
      <c r="VZT232" s="35"/>
      <c r="VZU232" s="35"/>
      <c r="VZV232" s="35"/>
      <c r="VZW232" s="35"/>
      <c r="VZX232" s="35"/>
      <c r="VZY232" s="35"/>
      <c r="VZZ232" s="35"/>
      <c r="WAA232" s="35"/>
      <c r="WAB232" s="35"/>
      <c r="WAC232" s="35"/>
      <c r="WAD232" s="35"/>
      <c r="WAE232" s="35"/>
      <c r="WAF232" s="35"/>
      <c r="WAG232" s="35"/>
      <c r="WAH232" s="35"/>
      <c r="WAI232" s="35"/>
      <c r="WAJ232" s="35"/>
      <c r="WAK232" s="35"/>
      <c r="WAL232" s="35"/>
      <c r="WAM232" s="35"/>
      <c r="WAN232" s="35"/>
      <c r="WAO232" s="35"/>
      <c r="WAP232" s="35"/>
      <c r="WAQ232" s="35"/>
      <c r="WAR232" s="35"/>
      <c r="WAS232" s="35"/>
      <c r="WAT232" s="35"/>
      <c r="WAU232" s="35"/>
      <c r="WAV232" s="35"/>
      <c r="WAW232" s="35"/>
      <c r="WAX232" s="35"/>
      <c r="WAY232" s="35"/>
      <c r="WAZ232" s="35"/>
      <c r="WBA232" s="35"/>
      <c r="WBB232" s="35"/>
      <c r="WBC232" s="35"/>
      <c r="WBD232" s="35"/>
      <c r="WBE232" s="35"/>
      <c r="WBF232" s="35"/>
      <c r="WBG232" s="35"/>
      <c r="WBH232" s="35"/>
      <c r="WBI232" s="35"/>
      <c r="WBJ232" s="35"/>
      <c r="WBK232" s="35"/>
      <c r="WBL232" s="35"/>
      <c r="WBM232" s="35"/>
      <c r="WBN232" s="35"/>
      <c r="WBO232" s="35"/>
      <c r="WBP232" s="35"/>
      <c r="WBQ232" s="35"/>
      <c r="WBR232" s="35"/>
      <c r="WBS232" s="35"/>
      <c r="WBT232" s="35"/>
      <c r="WBU232" s="35"/>
      <c r="WBV232" s="35"/>
      <c r="WBW232" s="35"/>
      <c r="WBX232" s="35"/>
      <c r="WBY232" s="35"/>
      <c r="WBZ232" s="35"/>
      <c r="WCA232" s="35"/>
      <c r="WCB232" s="35"/>
      <c r="WCC232" s="35"/>
      <c r="WCD232" s="35"/>
      <c r="WCE232" s="35"/>
      <c r="WCF232" s="35"/>
      <c r="WCG232" s="35"/>
      <c r="WCH232" s="35"/>
      <c r="WCI232" s="35"/>
      <c r="WCJ232" s="35"/>
      <c r="WCK232" s="35"/>
      <c r="WCL232" s="35"/>
      <c r="WCM232" s="35"/>
      <c r="WCN232" s="35"/>
      <c r="WCO232" s="35"/>
      <c r="WCP232" s="35"/>
      <c r="WCQ232" s="35"/>
      <c r="WCR232" s="35"/>
      <c r="WCS232" s="35"/>
      <c r="WCT232" s="35"/>
      <c r="WCU232" s="35"/>
      <c r="WCV232" s="35"/>
      <c r="WCW232" s="35"/>
      <c r="WCX232" s="35"/>
      <c r="WCY232" s="35"/>
      <c r="WCZ232" s="35"/>
      <c r="WDA232" s="35"/>
      <c r="WDB232" s="35"/>
      <c r="WDC232" s="35"/>
      <c r="WDD232" s="35"/>
      <c r="WDE232" s="35"/>
      <c r="WDF232" s="35"/>
      <c r="WDG232" s="35"/>
      <c r="WDH232" s="35"/>
      <c r="WDI232" s="35"/>
      <c r="WDJ232" s="35"/>
      <c r="WDK232" s="35"/>
      <c r="WDL232" s="35"/>
      <c r="WDM232" s="35"/>
      <c r="WDN232" s="35"/>
      <c r="WDO232" s="35"/>
      <c r="WDP232" s="35"/>
      <c r="WDQ232" s="35"/>
      <c r="WDR232" s="35"/>
      <c r="WDS232" s="35"/>
      <c r="WDT232" s="35"/>
      <c r="WDU232" s="35"/>
      <c r="WDV232" s="35"/>
      <c r="WDW232" s="35"/>
      <c r="WDX232" s="35"/>
      <c r="WDY232" s="35"/>
      <c r="WDZ232" s="35"/>
      <c r="WEA232" s="35"/>
      <c r="WEB232" s="35"/>
      <c r="WEC232" s="35"/>
      <c r="WED232" s="35"/>
      <c r="WEE232" s="35"/>
      <c r="WEF232" s="35"/>
      <c r="WEG232" s="35"/>
      <c r="WEH232" s="35"/>
      <c r="WEI232" s="35"/>
      <c r="WEJ232" s="35"/>
      <c r="WEK232" s="35"/>
      <c r="WEL232" s="35"/>
      <c r="WEM232" s="35"/>
      <c r="WEN232" s="35"/>
      <c r="WEO232" s="35"/>
      <c r="WEP232" s="35"/>
      <c r="WEQ232" s="35"/>
      <c r="WER232" s="35"/>
      <c r="WES232" s="35"/>
      <c r="WET232" s="35"/>
      <c r="WEU232" s="35"/>
      <c r="WEV232" s="35"/>
      <c r="WEW232" s="35"/>
      <c r="WEX232" s="35"/>
      <c r="WEY232" s="35"/>
      <c r="WEZ232" s="35"/>
      <c r="WFA232" s="35"/>
      <c r="WFB232" s="35"/>
      <c r="WFC232" s="35"/>
      <c r="WFD232" s="35"/>
      <c r="WFE232" s="35"/>
      <c r="WFF232" s="35"/>
      <c r="WFG232" s="35"/>
      <c r="WFH232" s="35"/>
      <c r="WFI232" s="35"/>
      <c r="WFJ232" s="35"/>
      <c r="WFK232" s="35"/>
      <c r="WFL232" s="35"/>
      <c r="WFM232" s="35"/>
      <c r="WFN232" s="35"/>
      <c r="WFO232" s="35"/>
      <c r="WFP232" s="35"/>
      <c r="WFQ232" s="35"/>
      <c r="WFR232" s="35"/>
      <c r="WFS232" s="35"/>
      <c r="WFT232" s="35"/>
      <c r="WFU232" s="35"/>
      <c r="WFV232" s="35"/>
      <c r="WFW232" s="35"/>
      <c r="WFX232" s="35"/>
      <c r="WFY232" s="35"/>
      <c r="WFZ232" s="35"/>
      <c r="WGA232" s="35"/>
      <c r="WGB232" s="35"/>
      <c r="WGC232" s="35"/>
      <c r="WGD232" s="35"/>
      <c r="WGE232" s="35"/>
      <c r="WGF232" s="35"/>
      <c r="WGG232" s="35"/>
      <c r="WGH232" s="35"/>
      <c r="WGI232" s="35"/>
      <c r="WGJ232" s="35"/>
      <c r="WGK232" s="35"/>
      <c r="WGL232" s="35"/>
      <c r="WGM232" s="35"/>
      <c r="WGN232" s="35"/>
      <c r="WGO232" s="35"/>
      <c r="WGP232" s="35"/>
      <c r="WGQ232" s="35"/>
      <c r="WGR232" s="35"/>
      <c r="WGS232" s="35"/>
      <c r="WGT232" s="35"/>
      <c r="WGU232" s="35"/>
      <c r="WGV232" s="35"/>
      <c r="WGW232" s="35"/>
      <c r="WGX232" s="35"/>
      <c r="WGY232" s="35"/>
      <c r="WGZ232" s="35"/>
      <c r="WHA232" s="35"/>
      <c r="WHB232" s="35"/>
      <c r="WHC232" s="35"/>
      <c r="WHD232" s="35"/>
      <c r="WHE232" s="35"/>
      <c r="WHF232" s="35"/>
      <c r="WHG232" s="35"/>
      <c r="WHH232" s="35"/>
      <c r="WHI232" s="35"/>
      <c r="WHJ232" s="35"/>
      <c r="WHK232" s="35"/>
      <c r="WHL232" s="35"/>
      <c r="WHM232" s="35"/>
      <c r="WHN232" s="35"/>
      <c r="WHO232" s="35"/>
      <c r="WHP232" s="35"/>
      <c r="WHQ232" s="35"/>
      <c r="WHR232" s="35"/>
      <c r="WHS232" s="35"/>
      <c r="WHT232" s="35"/>
      <c r="WHU232" s="35"/>
      <c r="WHV232" s="35"/>
      <c r="WHW232" s="35"/>
      <c r="WHX232" s="35"/>
      <c r="WHY232" s="35"/>
      <c r="WHZ232" s="35"/>
      <c r="WIA232" s="35"/>
      <c r="WIB232" s="35"/>
      <c r="WIC232" s="35"/>
      <c r="WID232" s="35"/>
      <c r="WIE232" s="35"/>
      <c r="WIF232" s="35"/>
      <c r="WIG232" s="35"/>
      <c r="WIH232" s="35"/>
      <c r="WII232" s="35"/>
      <c r="WIJ232" s="35"/>
      <c r="WIK232" s="35"/>
      <c r="WIL232" s="35"/>
      <c r="WIM232" s="35"/>
      <c r="WIN232" s="35"/>
      <c r="WIO232" s="35"/>
      <c r="WIP232" s="35"/>
      <c r="WIQ232" s="35"/>
      <c r="WIR232" s="35"/>
      <c r="WIS232" s="35"/>
      <c r="WIT232" s="35"/>
      <c r="WIU232" s="35"/>
      <c r="WIV232" s="35"/>
      <c r="WIW232" s="35"/>
      <c r="WIX232" s="35"/>
      <c r="WIY232" s="35"/>
      <c r="WIZ232" s="35"/>
      <c r="WJA232" s="35"/>
      <c r="WJB232" s="35"/>
      <c r="WJC232" s="35"/>
      <c r="WJD232" s="35"/>
      <c r="WJE232" s="35"/>
      <c r="WJF232" s="35"/>
      <c r="WJG232" s="35"/>
      <c r="WJH232" s="35"/>
      <c r="WJI232" s="35"/>
      <c r="WJJ232" s="35"/>
      <c r="WJK232" s="35"/>
      <c r="WJL232" s="35"/>
      <c r="WJM232" s="35"/>
      <c r="WJN232" s="35"/>
      <c r="WJO232" s="35"/>
      <c r="WJP232" s="35"/>
      <c r="WJQ232" s="35"/>
      <c r="WJR232" s="35"/>
      <c r="WJS232" s="35"/>
      <c r="WJT232" s="35"/>
      <c r="WJU232" s="35"/>
      <c r="WJV232" s="35"/>
      <c r="WJW232" s="35"/>
      <c r="WJX232" s="35"/>
      <c r="WJY232" s="35"/>
      <c r="WJZ232" s="35"/>
      <c r="WKA232" s="35"/>
      <c r="WKB232" s="35"/>
      <c r="WKC232" s="35"/>
      <c r="WKD232" s="35"/>
      <c r="WKE232" s="35"/>
      <c r="WKF232" s="35"/>
      <c r="WKG232" s="35"/>
      <c r="WKH232" s="35"/>
      <c r="WKI232" s="35"/>
      <c r="WKJ232" s="35"/>
      <c r="WKK232" s="35"/>
      <c r="WKL232" s="35"/>
      <c r="WKM232" s="35"/>
      <c r="WKN232" s="35"/>
      <c r="WKO232" s="35"/>
      <c r="WKP232" s="35"/>
      <c r="WKQ232" s="35"/>
      <c r="WKR232" s="35"/>
      <c r="WKS232" s="35"/>
      <c r="WKT232" s="35"/>
      <c r="WKU232" s="35"/>
      <c r="WKV232" s="35"/>
      <c r="WKW232" s="35"/>
      <c r="WKX232" s="35"/>
      <c r="WKY232" s="35"/>
      <c r="WKZ232" s="35"/>
      <c r="WLA232" s="35"/>
      <c r="WLB232" s="35"/>
      <c r="WLC232" s="35"/>
      <c r="WLD232" s="35"/>
      <c r="WLE232" s="35"/>
      <c r="WLF232" s="35"/>
      <c r="WLG232" s="35"/>
      <c r="WLH232" s="35"/>
      <c r="WLI232" s="35"/>
      <c r="WLJ232" s="35"/>
      <c r="WLK232" s="35"/>
      <c r="WLL232" s="35"/>
      <c r="WLM232" s="35"/>
      <c r="WLN232" s="35"/>
      <c r="WLO232" s="35"/>
      <c r="WLP232" s="35"/>
      <c r="WLQ232" s="35"/>
      <c r="WLR232" s="35"/>
      <c r="WLS232" s="35"/>
      <c r="WLT232" s="35"/>
      <c r="WLU232" s="35"/>
      <c r="WLV232" s="35"/>
      <c r="WLW232" s="35"/>
      <c r="WLX232" s="35"/>
      <c r="WLY232" s="35"/>
      <c r="WLZ232" s="35"/>
      <c r="WMA232" s="35"/>
      <c r="WMB232" s="35"/>
      <c r="WMC232" s="35"/>
      <c r="WMD232" s="35"/>
      <c r="WME232" s="35"/>
      <c r="WMF232" s="35"/>
      <c r="WMG232" s="35"/>
      <c r="WMH232" s="35"/>
      <c r="WMI232" s="35"/>
      <c r="WMJ232" s="35"/>
      <c r="WMK232" s="35"/>
      <c r="WML232" s="35"/>
      <c r="WMM232" s="35"/>
      <c r="WMN232" s="35"/>
      <c r="WMO232" s="35"/>
      <c r="WMP232" s="35"/>
      <c r="WMQ232" s="35"/>
      <c r="WMR232" s="35"/>
      <c r="WMS232" s="35"/>
      <c r="WMT232" s="35"/>
      <c r="WMU232" s="35"/>
      <c r="WMV232" s="35"/>
      <c r="WMW232" s="35"/>
      <c r="WMX232" s="35"/>
      <c r="WMY232" s="35"/>
      <c r="WMZ232" s="35"/>
      <c r="WNA232" s="35"/>
      <c r="WNB232" s="35"/>
      <c r="WNC232" s="35"/>
      <c r="WND232" s="35"/>
      <c r="WNE232" s="35"/>
      <c r="WNF232" s="35"/>
      <c r="WNG232" s="35"/>
      <c r="WNH232" s="35"/>
      <c r="WNI232" s="35"/>
      <c r="WNJ232" s="35"/>
      <c r="WNK232" s="35"/>
      <c r="WNL232" s="35"/>
      <c r="WNM232" s="35"/>
      <c r="WNN232" s="35"/>
      <c r="WNO232" s="35"/>
      <c r="WNP232" s="35"/>
      <c r="WNQ232" s="35"/>
      <c r="WNR232" s="35"/>
      <c r="WNS232" s="35"/>
      <c r="WNT232" s="35"/>
      <c r="WNU232" s="35"/>
      <c r="WNV232" s="35"/>
      <c r="WNW232" s="35"/>
      <c r="WNX232" s="35"/>
      <c r="WNY232" s="35"/>
      <c r="WNZ232" s="35"/>
      <c r="WOA232" s="35"/>
      <c r="WOB232" s="35"/>
      <c r="WOC232" s="35"/>
      <c r="WOD232" s="35"/>
      <c r="WOE232" s="35"/>
      <c r="WOF232" s="35"/>
      <c r="WOG232" s="35"/>
      <c r="WOH232" s="35"/>
      <c r="WOI232" s="35"/>
      <c r="WOJ232" s="35"/>
      <c r="WOK232" s="35"/>
      <c r="WOL232" s="35"/>
      <c r="WOM232" s="35"/>
      <c r="WON232" s="35"/>
      <c r="WOO232" s="35"/>
      <c r="WOP232" s="35"/>
      <c r="WOQ232" s="35"/>
      <c r="WOR232" s="35"/>
      <c r="WOS232" s="35"/>
      <c r="WOT232" s="35"/>
      <c r="WOU232" s="35"/>
      <c r="WOV232" s="35"/>
      <c r="WOW232" s="35"/>
      <c r="WOX232" s="35"/>
      <c r="WOY232" s="35"/>
      <c r="WOZ232" s="35"/>
      <c r="WPA232" s="35"/>
      <c r="WPB232" s="35"/>
      <c r="WPC232" s="35"/>
      <c r="WPD232" s="35"/>
      <c r="WPE232" s="35"/>
      <c r="WPF232" s="35"/>
      <c r="WPG232" s="35"/>
      <c r="WPH232" s="35"/>
      <c r="WPI232" s="35"/>
      <c r="WPJ232" s="35"/>
      <c r="WPK232" s="35"/>
      <c r="WPL232" s="35"/>
      <c r="WPM232" s="35"/>
      <c r="WPN232" s="35"/>
      <c r="WPO232" s="35"/>
      <c r="WPP232" s="35"/>
      <c r="WPQ232" s="35"/>
      <c r="WPR232" s="35"/>
      <c r="WPS232" s="35"/>
      <c r="WPT232" s="35"/>
      <c r="WPU232" s="35"/>
      <c r="WPV232" s="35"/>
      <c r="WPW232" s="35"/>
      <c r="WPX232" s="35"/>
      <c r="WPY232" s="35"/>
      <c r="WPZ232" s="35"/>
      <c r="WQA232" s="35"/>
      <c r="WQB232" s="35"/>
      <c r="WQC232" s="35"/>
      <c r="WQD232" s="35"/>
      <c r="WQE232" s="35"/>
      <c r="WQF232" s="35"/>
      <c r="WQG232" s="35"/>
      <c r="WQH232" s="35"/>
      <c r="WQI232" s="35"/>
      <c r="WQJ232" s="35"/>
      <c r="WQK232" s="35"/>
      <c r="WQL232" s="35"/>
      <c r="WQM232" s="35"/>
      <c r="WQN232" s="35"/>
      <c r="WQO232" s="35"/>
      <c r="WQP232" s="35"/>
      <c r="WQQ232" s="35"/>
      <c r="WQR232" s="35"/>
      <c r="WQS232" s="35"/>
      <c r="WQT232" s="35"/>
      <c r="WQU232" s="35"/>
      <c r="WQV232" s="35"/>
      <c r="WQW232" s="35"/>
      <c r="WQX232" s="35"/>
      <c r="WQY232" s="35"/>
      <c r="WQZ232" s="35"/>
      <c r="WRA232" s="35"/>
      <c r="WRB232" s="35"/>
      <c r="WRC232" s="35"/>
      <c r="WRD232" s="35"/>
      <c r="WRE232" s="35"/>
      <c r="WRF232" s="35"/>
      <c r="WRG232" s="35"/>
      <c r="WRH232" s="35"/>
      <c r="WRI232" s="35"/>
      <c r="WRJ232" s="35"/>
      <c r="WRK232" s="35"/>
      <c r="WRL232" s="35"/>
      <c r="WRM232" s="35"/>
      <c r="WRN232" s="35"/>
      <c r="WRO232" s="35"/>
      <c r="WRP232" s="35"/>
      <c r="WRQ232" s="35"/>
      <c r="WRR232" s="35"/>
      <c r="WRS232" s="35"/>
      <c r="WRT232" s="35"/>
      <c r="WRU232" s="35"/>
      <c r="WRV232" s="35"/>
      <c r="WRW232" s="35"/>
      <c r="WRX232" s="35"/>
      <c r="WRY232" s="35"/>
      <c r="WRZ232" s="35"/>
      <c r="WSA232" s="35"/>
      <c r="WSB232" s="35"/>
      <c r="WSC232" s="35"/>
      <c r="WSD232" s="35"/>
      <c r="WSE232" s="35"/>
      <c r="WSF232" s="35"/>
      <c r="WSG232" s="35"/>
      <c r="WSH232" s="35"/>
      <c r="WSI232" s="35"/>
      <c r="WSJ232" s="35"/>
      <c r="WSK232" s="35"/>
      <c r="WSL232" s="35"/>
      <c r="WSM232" s="35"/>
      <c r="WSN232" s="35"/>
      <c r="WSO232" s="35"/>
      <c r="WSP232" s="35"/>
      <c r="WSQ232" s="35"/>
      <c r="WSR232" s="35"/>
      <c r="WSS232" s="35"/>
      <c r="WST232" s="35"/>
      <c r="WSU232" s="35"/>
      <c r="WSV232" s="35"/>
      <c r="WSW232" s="35"/>
      <c r="WSX232" s="35"/>
      <c r="WSY232" s="35"/>
      <c r="WSZ232" s="35"/>
      <c r="WTA232" s="35"/>
      <c r="WTB232" s="35"/>
      <c r="WTC232" s="35"/>
      <c r="WTD232" s="35"/>
      <c r="WTE232" s="35"/>
      <c r="WTF232" s="35"/>
      <c r="WTG232" s="35"/>
      <c r="WTH232" s="35"/>
      <c r="WTI232" s="35"/>
      <c r="WTJ232" s="35"/>
      <c r="WTK232" s="35"/>
      <c r="WTL232" s="35"/>
      <c r="WTM232" s="35"/>
      <c r="WTN232" s="35"/>
      <c r="WTO232" s="35"/>
      <c r="WTP232" s="35"/>
      <c r="WTQ232" s="35"/>
      <c r="WTR232" s="35"/>
      <c r="WTS232" s="35"/>
      <c r="WTT232" s="35"/>
      <c r="WTU232" s="35"/>
      <c r="WTV232" s="35"/>
      <c r="WTW232" s="35"/>
      <c r="WTX232" s="35"/>
      <c r="WTY232" s="35"/>
      <c r="WTZ232" s="35"/>
      <c r="WUA232" s="35"/>
      <c r="WUB232" s="35"/>
      <c r="WUC232" s="35"/>
      <c r="WUD232" s="35"/>
      <c r="WUE232" s="35"/>
      <c r="WUF232" s="35"/>
      <c r="WUG232" s="35"/>
      <c r="WUH232" s="35"/>
      <c r="WUI232" s="35"/>
      <c r="WUJ232" s="35"/>
      <c r="WUK232" s="35"/>
      <c r="WUL232" s="35"/>
      <c r="WUM232" s="35"/>
      <c r="WUN232" s="35"/>
      <c r="WUO232" s="35"/>
      <c r="WUP232" s="35"/>
      <c r="WUQ232" s="35"/>
      <c r="WUR232" s="35"/>
      <c r="WUS232" s="35"/>
      <c r="WUT232" s="35"/>
      <c r="WUU232" s="35"/>
      <c r="WUV232" s="35"/>
      <c r="WUW232" s="35"/>
      <c r="WUX232" s="35"/>
      <c r="WUY232" s="35"/>
      <c r="WUZ232" s="35"/>
      <c r="WVA232" s="35"/>
      <c r="WVB232" s="35"/>
      <c r="WVC232" s="35"/>
      <c r="WVD232" s="35"/>
      <c r="WVE232" s="35"/>
      <c r="WVF232" s="35"/>
      <c r="WVG232" s="35"/>
      <c r="WVH232" s="35"/>
      <c r="WVI232" s="35"/>
      <c r="WVJ232" s="35"/>
      <c r="WVK232" s="35"/>
      <c r="WVL232" s="35"/>
      <c r="WVM232" s="35"/>
      <c r="WVN232" s="35"/>
      <c r="WVO232" s="35"/>
      <c r="WVP232" s="35"/>
      <c r="WVQ232" s="35"/>
      <c r="WVR232" s="35"/>
      <c r="WVS232" s="35"/>
      <c r="WVT232" s="35"/>
      <c r="WVU232" s="35"/>
      <c r="WVV232" s="35"/>
      <c r="WVW232" s="35"/>
      <c r="WVX232" s="35"/>
      <c r="WVY232" s="35"/>
      <c r="WVZ232" s="35"/>
      <c r="WWA232" s="35"/>
      <c r="WWB232" s="35"/>
      <c r="WWC232" s="35"/>
      <c r="WWD232" s="35"/>
      <c r="WWE232" s="35"/>
      <c r="WWF232" s="35"/>
      <c r="WWG232" s="35"/>
      <c r="WWH232" s="35"/>
      <c r="WWI232" s="35"/>
      <c r="WWJ232" s="35"/>
      <c r="WWK232" s="35"/>
      <c r="WWL232" s="35"/>
      <c r="WWM232" s="35"/>
      <c r="WWN232" s="35"/>
      <c r="WWO232" s="35"/>
      <c r="WWP232" s="35"/>
      <c r="WWQ232" s="35"/>
      <c r="WWR232" s="35"/>
      <c r="WWS232" s="35"/>
      <c r="WWT232" s="35"/>
      <c r="WWU232" s="35"/>
      <c r="WWV232" s="35"/>
      <c r="WWW232" s="35"/>
      <c r="WWX232" s="35"/>
      <c r="WWY232" s="35"/>
      <c r="WWZ232" s="35"/>
      <c r="WXA232" s="35"/>
      <c r="WXB232" s="35"/>
      <c r="WXC232" s="35"/>
      <c r="WXD232" s="35"/>
      <c r="WXE232" s="35"/>
      <c r="WXF232" s="35"/>
      <c r="WXG232" s="35"/>
      <c r="WXH232" s="35"/>
      <c r="WXI232" s="35"/>
      <c r="WXJ232" s="35"/>
      <c r="WXK232" s="35"/>
      <c r="WXL232" s="35"/>
      <c r="WXM232" s="35"/>
      <c r="WXN232" s="35"/>
      <c r="WXO232" s="35"/>
      <c r="WXP232" s="35"/>
      <c r="WXQ232" s="35"/>
      <c r="WXR232" s="35"/>
      <c r="WXS232" s="35"/>
      <c r="WXT232" s="35"/>
      <c r="WXU232" s="35"/>
      <c r="WXV232" s="35"/>
      <c r="WXW232" s="35"/>
      <c r="WXX232" s="35"/>
      <c r="WXY232" s="35"/>
      <c r="WXZ232" s="35"/>
      <c r="WYA232" s="35"/>
      <c r="WYB232" s="35"/>
      <c r="WYC232" s="35"/>
      <c r="WYD232" s="35"/>
      <c r="WYE232" s="35"/>
      <c r="WYF232" s="35"/>
      <c r="WYG232" s="35"/>
      <c r="WYH232" s="35"/>
      <c r="WYI232" s="35"/>
      <c r="WYJ232" s="35"/>
      <c r="WYK232" s="35"/>
      <c r="WYL232" s="35"/>
      <c r="WYM232" s="35"/>
      <c r="WYN232" s="35"/>
      <c r="WYO232" s="35"/>
      <c r="WYP232" s="35"/>
      <c r="WYQ232" s="35"/>
      <c r="WYR232" s="35"/>
      <c r="WYS232" s="35"/>
      <c r="WYT232" s="35"/>
      <c r="WYU232" s="35"/>
      <c r="WYV232" s="35"/>
      <c r="WYW232" s="35"/>
      <c r="WYX232" s="35"/>
      <c r="WYY232" s="35"/>
      <c r="WYZ232" s="35"/>
      <c r="WZA232" s="35"/>
      <c r="WZB232" s="35"/>
      <c r="WZC232" s="35"/>
      <c r="WZD232" s="35"/>
      <c r="WZE232" s="35"/>
      <c r="WZF232" s="35"/>
      <c r="WZG232" s="35"/>
      <c r="WZH232" s="35"/>
      <c r="WZI232" s="35"/>
      <c r="WZJ232" s="35"/>
      <c r="WZK232" s="35"/>
      <c r="WZL232" s="35"/>
      <c r="WZM232" s="35"/>
      <c r="WZN232" s="35"/>
      <c r="WZO232" s="35"/>
      <c r="WZP232" s="35"/>
      <c r="WZQ232" s="35"/>
      <c r="WZR232" s="35"/>
      <c r="WZS232" s="35"/>
      <c r="WZT232" s="35"/>
      <c r="WZU232" s="35"/>
      <c r="WZV232" s="35"/>
      <c r="WZW232" s="35"/>
      <c r="WZX232" s="35"/>
      <c r="WZY232" s="35"/>
      <c r="WZZ232" s="35"/>
      <c r="XAA232" s="35"/>
      <c r="XAB232" s="35"/>
      <c r="XAC232" s="35"/>
      <c r="XAD232" s="35"/>
      <c r="XAE232" s="35"/>
      <c r="XAF232" s="35"/>
      <c r="XAG232" s="35"/>
      <c r="XAH232" s="35"/>
      <c r="XAI232" s="35"/>
      <c r="XAJ232" s="35"/>
      <c r="XAK232" s="35"/>
      <c r="XAL232" s="35"/>
      <c r="XAM232" s="35"/>
      <c r="XAN232" s="35"/>
      <c r="XAO232" s="35"/>
      <c r="XAP232" s="35"/>
      <c r="XAQ232" s="35"/>
      <c r="XAR232" s="35"/>
      <c r="XAS232" s="35"/>
      <c r="XAT232" s="35"/>
      <c r="XAU232" s="35"/>
      <c r="XAV232" s="35"/>
      <c r="XAW232" s="35"/>
      <c r="XAX232" s="35"/>
      <c r="XAY232" s="35"/>
      <c r="XAZ232" s="35"/>
      <c r="XBA232" s="35"/>
      <c r="XBB232" s="35"/>
      <c r="XBC232" s="35"/>
      <c r="XBD232" s="35"/>
      <c r="XBE232" s="35"/>
      <c r="XBF232" s="35"/>
      <c r="XBG232" s="35"/>
      <c r="XBH232" s="35"/>
      <c r="XBI232" s="35"/>
      <c r="XBJ232" s="35"/>
      <c r="XBK232" s="35"/>
      <c r="XBL232" s="35"/>
      <c r="XBM232" s="35"/>
      <c r="XBN232" s="35"/>
      <c r="XBO232" s="35"/>
      <c r="XBP232" s="35"/>
      <c r="XBQ232" s="35"/>
      <c r="XBR232" s="35"/>
      <c r="XBS232" s="35"/>
      <c r="XBT232" s="35"/>
      <c r="XBU232" s="35"/>
      <c r="XBV232" s="35"/>
      <c r="XBW232" s="35"/>
      <c r="XBX232" s="35"/>
      <c r="XBY232" s="35"/>
      <c r="XBZ232" s="35"/>
      <c r="XCA232" s="35"/>
      <c r="XCB232" s="35"/>
      <c r="XCC232" s="35"/>
      <c r="XCD232" s="35"/>
      <c r="XCE232" s="35"/>
      <c r="XCF232" s="35"/>
      <c r="XCG232" s="35"/>
      <c r="XCH232" s="35"/>
      <c r="XCI232" s="35"/>
      <c r="XCJ232" s="35"/>
      <c r="XCK232" s="35"/>
      <c r="XCL232" s="35"/>
      <c r="XCM232" s="35"/>
      <c r="XCN232" s="35"/>
      <c r="XCO232" s="35"/>
      <c r="XCP232" s="35"/>
      <c r="XCQ232" s="35"/>
      <c r="XCR232" s="35"/>
      <c r="XCS232" s="35"/>
      <c r="XCT232" s="35"/>
      <c r="XCU232" s="35"/>
      <c r="XCV232" s="35"/>
      <c r="XCW232" s="35"/>
      <c r="XCX232" s="35"/>
      <c r="XCY232" s="35"/>
      <c r="XCZ232" s="35"/>
      <c r="XDA232" s="35"/>
      <c r="XDB232" s="35"/>
      <c r="XDC232" s="35"/>
      <c r="XDD232" s="35"/>
      <c r="XDE232" s="35"/>
      <c r="XDF232" s="35"/>
      <c r="XDG232" s="35"/>
      <c r="XDH232" s="35"/>
      <c r="XDI232" s="35"/>
      <c r="XDJ232" s="35"/>
      <c r="XDK232" s="35"/>
      <c r="XDL232" s="35"/>
      <c r="XDM232" s="35"/>
      <c r="XDN232" s="35"/>
      <c r="XDO232" s="35"/>
      <c r="XDP232" s="35"/>
      <c r="XDQ232" s="35"/>
      <c r="XDR232" s="35"/>
      <c r="XDS232" s="35"/>
      <c r="XDT232" s="35"/>
      <c r="XDU232" s="35"/>
      <c r="XDV232" s="35"/>
      <c r="XDW232" s="35"/>
      <c r="XDX232" s="35"/>
      <c r="XDY232" s="35"/>
      <c r="XDZ232" s="35"/>
      <c r="XEA232" s="35"/>
      <c r="XEB232" s="35"/>
      <c r="XEC232" s="35"/>
      <c r="XED232" s="35"/>
      <c r="XEE232" s="35"/>
      <c r="XEF232" s="35"/>
      <c r="XEG232" s="35"/>
      <c r="XEH232" s="35"/>
      <c r="XEI232" s="35"/>
      <c r="XEJ232" s="35"/>
      <c r="XEK232" s="35"/>
      <c r="XEL232" s="35"/>
      <c r="XEM232" s="35"/>
      <c r="XEN232" s="35"/>
      <c r="XEO232" s="35"/>
      <c r="XEP232" s="35"/>
      <c r="XEQ232" s="35"/>
      <c r="XER232" s="35"/>
      <c r="XES232" s="35"/>
      <c r="XET232" s="35"/>
      <c r="XEU232" s="35"/>
      <c r="XEV232" s="35"/>
      <c r="XEW232" s="35"/>
      <c r="XEX232" s="35"/>
      <c r="XEY232" s="35"/>
      <c r="XEZ232" s="35"/>
      <c r="XFA232" s="35"/>
      <c r="XFB232" s="35"/>
      <c r="XFC232" s="35"/>
    </row>
    <row r="233" spans="1:16383" x14ac:dyDescent="0.25">
      <c r="A233" s="6" t="s">
        <v>1100</v>
      </c>
      <c r="B233" s="6" t="s">
        <v>1101</v>
      </c>
      <c r="C233" s="6" t="s">
        <v>1102</v>
      </c>
      <c r="D233" s="47"/>
      <c r="E233" s="6" t="s">
        <v>20</v>
      </c>
      <c r="F233" s="5" t="s">
        <v>21</v>
      </c>
      <c r="G233" s="6" t="s">
        <v>79</v>
      </c>
      <c r="H233" s="55" t="s">
        <v>876</v>
      </c>
      <c r="I233" s="6"/>
      <c r="J233" s="6"/>
      <c r="K233" s="6"/>
      <c r="L233" s="6"/>
      <c r="M233" s="6" t="s">
        <v>1103</v>
      </c>
      <c r="N233" s="43" t="s">
        <v>1094</v>
      </c>
      <c r="O233" s="6" t="s">
        <v>1095</v>
      </c>
      <c r="P233" s="49"/>
      <c r="Q233" s="49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  <c r="QR233" s="35"/>
      <c r="QS233" s="35"/>
      <c r="QT233" s="35"/>
      <c r="QU233" s="35"/>
      <c r="QV233" s="35"/>
      <c r="QW233" s="35"/>
      <c r="QX233" s="35"/>
      <c r="QY233" s="35"/>
      <c r="QZ233" s="35"/>
      <c r="RA233" s="35"/>
      <c r="RB233" s="35"/>
      <c r="RC233" s="35"/>
      <c r="RD233" s="35"/>
      <c r="RE233" s="35"/>
      <c r="RF233" s="35"/>
      <c r="RG233" s="35"/>
      <c r="RH233" s="35"/>
      <c r="RI233" s="35"/>
      <c r="RJ233" s="35"/>
      <c r="RK233" s="35"/>
      <c r="RL233" s="35"/>
      <c r="RM233" s="35"/>
      <c r="RN233" s="35"/>
      <c r="RO233" s="35"/>
      <c r="RP233" s="35"/>
      <c r="RQ233" s="35"/>
      <c r="RR233" s="35"/>
      <c r="RS233" s="35"/>
      <c r="RT233" s="35"/>
      <c r="RU233" s="35"/>
      <c r="RV233" s="35"/>
      <c r="RW233" s="35"/>
      <c r="RX233" s="35"/>
      <c r="RY233" s="35"/>
      <c r="RZ233" s="35"/>
      <c r="SA233" s="35"/>
      <c r="SB233" s="35"/>
      <c r="SC233" s="35"/>
      <c r="SD233" s="35"/>
      <c r="SE233" s="35"/>
      <c r="SF233" s="35"/>
      <c r="SG233" s="35"/>
      <c r="SH233" s="35"/>
      <c r="SI233" s="35"/>
      <c r="SJ233" s="35"/>
      <c r="SK233" s="35"/>
      <c r="SL233" s="35"/>
      <c r="SM233" s="35"/>
      <c r="SN233" s="35"/>
      <c r="SO233" s="35"/>
      <c r="SP233" s="35"/>
      <c r="SQ233" s="35"/>
      <c r="SR233" s="35"/>
      <c r="SS233" s="35"/>
      <c r="ST233" s="35"/>
      <c r="SU233" s="35"/>
      <c r="SV233" s="35"/>
      <c r="SW233" s="35"/>
      <c r="SX233" s="35"/>
      <c r="SY233" s="35"/>
      <c r="SZ233" s="35"/>
      <c r="TA233" s="35"/>
      <c r="TB233" s="35"/>
      <c r="TC233" s="35"/>
      <c r="TD233" s="35"/>
      <c r="TE233" s="35"/>
      <c r="TF233" s="35"/>
      <c r="TG233" s="35"/>
      <c r="TH233" s="35"/>
      <c r="TI233" s="35"/>
      <c r="TJ233" s="35"/>
      <c r="TK233" s="35"/>
      <c r="TL233" s="35"/>
      <c r="TM233" s="35"/>
      <c r="TN233" s="35"/>
      <c r="TO233" s="35"/>
      <c r="TP233" s="35"/>
      <c r="TQ233" s="35"/>
      <c r="TR233" s="35"/>
      <c r="TS233" s="35"/>
      <c r="TT233" s="35"/>
      <c r="TU233" s="35"/>
      <c r="TV233" s="35"/>
      <c r="TW233" s="35"/>
      <c r="TX233" s="35"/>
      <c r="TY233" s="35"/>
      <c r="TZ233" s="35"/>
      <c r="UA233" s="35"/>
      <c r="UB233" s="35"/>
      <c r="UC233" s="35"/>
      <c r="UD233" s="35"/>
      <c r="UE233" s="35"/>
      <c r="UF233" s="35"/>
      <c r="UG233" s="35"/>
      <c r="UH233" s="35"/>
      <c r="UI233" s="35"/>
      <c r="UJ233" s="35"/>
      <c r="UK233" s="35"/>
      <c r="UL233" s="35"/>
      <c r="UM233" s="35"/>
      <c r="UN233" s="35"/>
      <c r="UO233" s="35"/>
      <c r="UP233" s="35"/>
      <c r="UQ233" s="35"/>
      <c r="UR233" s="35"/>
      <c r="US233" s="35"/>
      <c r="UT233" s="35"/>
      <c r="UU233" s="35"/>
      <c r="UV233" s="35"/>
      <c r="UW233" s="35"/>
      <c r="UX233" s="35"/>
      <c r="UY233" s="35"/>
      <c r="UZ233" s="35"/>
      <c r="VA233" s="35"/>
      <c r="VB233" s="35"/>
      <c r="VC233" s="35"/>
      <c r="VD233" s="35"/>
      <c r="VE233" s="35"/>
      <c r="VF233" s="35"/>
      <c r="VG233" s="35"/>
      <c r="VH233" s="35"/>
      <c r="VI233" s="35"/>
      <c r="VJ233" s="35"/>
      <c r="VK233" s="35"/>
      <c r="VL233" s="35"/>
      <c r="VM233" s="35"/>
      <c r="VN233" s="35"/>
      <c r="VO233" s="35"/>
      <c r="VP233" s="35"/>
      <c r="VQ233" s="35"/>
      <c r="VR233" s="35"/>
      <c r="VS233" s="35"/>
      <c r="VT233" s="35"/>
      <c r="VU233" s="35"/>
      <c r="VV233" s="35"/>
      <c r="VW233" s="35"/>
      <c r="VX233" s="35"/>
      <c r="VY233" s="35"/>
      <c r="VZ233" s="35"/>
      <c r="WA233" s="35"/>
      <c r="WB233" s="35"/>
      <c r="WC233" s="35"/>
      <c r="WD233" s="35"/>
      <c r="WE233" s="35"/>
      <c r="WF233" s="35"/>
      <c r="WG233" s="35"/>
      <c r="WH233" s="35"/>
      <c r="WI233" s="35"/>
      <c r="WJ233" s="35"/>
      <c r="WK233" s="35"/>
      <c r="WL233" s="35"/>
      <c r="WM233" s="35"/>
      <c r="WN233" s="35"/>
      <c r="WO233" s="35"/>
      <c r="WP233" s="35"/>
      <c r="WQ233" s="35"/>
      <c r="WR233" s="35"/>
      <c r="WS233" s="35"/>
      <c r="WT233" s="35"/>
      <c r="WU233" s="35"/>
      <c r="WV233" s="35"/>
      <c r="WW233" s="35"/>
      <c r="WX233" s="35"/>
      <c r="WY233" s="35"/>
      <c r="WZ233" s="35"/>
      <c r="XA233" s="35"/>
      <c r="XB233" s="35"/>
      <c r="XC233" s="35"/>
      <c r="XD233" s="35"/>
      <c r="XE233" s="35"/>
      <c r="XF233" s="35"/>
      <c r="XG233" s="35"/>
      <c r="XH233" s="35"/>
      <c r="XI233" s="35"/>
      <c r="XJ233" s="35"/>
      <c r="XK233" s="35"/>
      <c r="XL233" s="35"/>
      <c r="XM233" s="35"/>
      <c r="XN233" s="35"/>
      <c r="XO233" s="35"/>
      <c r="XP233" s="35"/>
      <c r="XQ233" s="35"/>
      <c r="XR233" s="35"/>
      <c r="XS233" s="35"/>
      <c r="XT233" s="35"/>
      <c r="XU233" s="35"/>
      <c r="XV233" s="35"/>
      <c r="XW233" s="35"/>
      <c r="XX233" s="35"/>
      <c r="XY233" s="35"/>
      <c r="XZ233" s="35"/>
      <c r="YA233" s="35"/>
      <c r="YB233" s="35"/>
      <c r="YC233" s="35"/>
      <c r="YD233" s="35"/>
      <c r="YE233" s="35"/>
      <c r="YF233" s="35"/>
      <c r="YG233" s="35"/>
      <c r="YH233" s="35"/>
      <c r="YI233" s="35"/>
      <c r="YJ233" s="35"/>
      <c r="YK233" s="35"/>
      <c r="YL233" s="35"/>
      <c r="YM233" s="35"/>
      <c r="YN233" s="35"/>
      <c r="YO233" s="35"/>
      <c r="YP233" s="35"/>
      <c r="YQ233" s="35"/>
      <c r="YR233" s="35"/>
      <c r="YS233" s="35"/>
      <c r="YT233" s="35"/>
      <c r="YU233" s="35"/>
      <c r="YV233" s="35"/>
      <c r="YW233" s="35"/>
      <c r="YX233" s="35"/>
      <c r="YY233" s="35"/>
      <c r="YZ233" s="35"/>
      <c r="ZA233" s="35"/>
      <c r="ZB233" s="35"/>
      <c r="ZC233" s="35"/>
      <c r="ZD233" s="35"/>
      <c r="ZE233" s="35"/>
      <c r="ZF233" s="35"/>
      <c r="ZG233" s="35"/>
      <c r="ZH233" s="35"/>
      <c r="ZI233" s="35"/>
      <c r="ZJ233" s="35"/>
      <c r="ZK233" s="35"/>
      <c r="ZL233" s="35"/>
      <c r="ZM233" s="35"/>
      <c r="ZN233" s="35"/>
      <c r="ZO233" s="35"/>
      <c r="ZP233" s="35"/>
      <c r="ZQ233" s="35"/>
      <c r="ZR233" s="35"/>
      <c r="ZS233" s="35"/>
      <c r="ZT233" s="35"/>
      <c r="ZU233" s="35"/>
      <c r="ZV233" s="35"/>
      <c r="ZW233" s="35"/>
      <c r="ZX233" s="35"/>
      <c r="ZY233" s="35"/>
      <c r="ZZ233" s="35"/>
      <c r="AAA233" s="35"/>
      <c r="AAB233" s="35"/>
      <c r="AAC233" s="35"/>
      <c r="AAD233" s="35"/>
      <c r="AAE233" s="35"/>
      <c r="AAF233" s="35"/>
      <c r="AAG233" s="35"/>
      <c r="AAH233" s="35"/>
      <c r="AAI233" s="35"/>
      <c r="AAJ233" s="35"/>
      <c r="AAK233" s="35"/>
      <c r="AAL233" s="35"/>
      <c r="AAM233" s="35"/>
      <c r="AAN233" s="35"/>
      <c r="AAO233" s="35"/>
      <c r="AAP233" s="35"/>
      <c r="AAQ233" s="35"/>
      <c r="AAR233" s="35"/>
      <c r="AAS233" s="35"/>
      <c r="AAT233" s="35"/>
      <c r="AAU233" s="35"/>
      <c r="AAV233" s="35"/>
      <c r="AAW233" s="35"/>
      <c r="AAX233" s="35"/>
      <c r="AAY233" s="35"/>
      <c r="AAZ233" s="35"/>
      <c r="ABA233" s="35"/>
      <c r="ABB233" s="35"/>
      <c r="ABC233" s="35"/>
      <c r="ABD233" s="35"/>
      <c r="ABE233" s="35"/>
      <c r="ABF233" s="35"/>
      <c r="ABG233" s="35"/>
      <c r="ABH233" s="35"/>
      <c r="ABI233" s="35"/>
      <c r="ABJ233" s="35"/>
      <c r="ABK233" s="35"/>
      <c r="ABL233" s="35"/>
      <c r="ABM233" s="35"/>
      <c r="ABN233" s="35"/>
      <c r="ABO233" s="35"/>
      <c r="ABP233" s="35"/>
      <c r="ABQ233" s="35"/>
      <c r="ABR233" s="35"/>
      <c r="ABS233" s="35"/>
      <c r="ABT233" s="35"/>
      <c r="ABU233" s="35"/>
      <c r="ABV233" s="35"/>
      <c r="ABW233" s="35"/>
      <c r="ABX233" s="35"/>
      <c r="ABY233" s="35"/>
      <c r="ABZ233" s="35"/>
      <c r="ACA233" s="35"/>
      <c r="ACB233" s="35"/>
      <c r="ACC233" s="35"/>
      <c r="ACD233" s="35"/>
      <c r="ACE233" s="35"/>
      <c r="ACF233" s="35"/>
      <c r="ACG233" s="35"/>
      <c r="ACH233" s="35"/>
      <c r="ACI233" s="35"/>
      <c r="ACJ233" s="35"/>
      <c r="ACK233" s="35"/>
      <c r="ACL233" s="35"/>
      <c r="ACM233" s="35"/>
      <c r="ACN233" s="35"/>
      <c r="ACO233" s="35"/>
      <c r="ACP233" s="35"/>
      <c r="ACQ233" s="35"/>
      <c r="ACR233" s="35"/>
      <c r="ACS233" s="35"/>
      <c r="ACT233" s="35"/>
      <c r="ACU233" s="35"/>
      <c r="ACV233" s="35"/>
      <c r="ACW233" s="35"/>
      <c r="ACX233" s="35"/>
      <c r="ACY233" s="35"/>
      <c r="ACZ233" s="35"/>
      <c r="ADA233" s="35"/>
      <c r="ADB233" s="35"/>
      <c r="ADC233" s="35"/>
      <c r="ADD233" s="35"/>
      <c r="ADE233" s="35"/>
      <c r="ADF233" s="35"/>
      <c r="ADG233" s="35"/>
      <c r="ADH233" s="35"/>
      <c r="ADI233" s="35"/>
      <c r="ADJ233" s="35"/>
      <c r="ADK233" s="35"/>
      <c r="ADL233" s="35"/>
      <c r="ADM233" s="35"/>
      <c r="ADN233" s="35"/>
      <c r="ADO233" s="35"/>
      <c r="ADP233" s="35"/>
      <c r="ADQ233" s="35"/>
      <c r="ADR233" s="35"/>
      <c r="ADS233" s="35"/>
      <c r="ADT233" s="35"/>
      <c r="ADU233" s="35"/>
      <c r="ADV233" s="35"/>
      <c r="ADW233" s="35"/>
      <c r="ADX233" s="35"/>
      <c r="ADY233" s="35"/>
      <c r="ADZ233" s="35"/>
      <c r="AEA233" s="35"/>
      <c r="AEB233" s="35"/>
      <c r="AEC233" s="35"/>
      <c r="AED233" s="35"/>
      <c r="AEE233" s="35"/>
      <c r="AEF233" s="35"/>
      <c r="AEG233" s="35"/>
      <c r="AEH233" s="35"/>
      <c r="AEI233" s="35"/>
      <c r="AEJ233" s="35"/>
      <c r="AEK233" s="35"/>
      <c r="AEL233" s="35"/>
      <c r="AEM233" s="35"/>
      <c r="AEN233" s="35"/>
      <c r="AEO233" s="35"/>
      <c r="AEP233" s="35"/>
      <c r="AEQ233" s="35"/>
      <c r="AER233" s="35"/>
      <c r="AES233" s="35"/>
      <c r="AET233" s="35"/>
      <c r="AEU233" s="35"/>
      <c r="AEV233" s="35"/>
      <c r="AEW233" s="35"/>
      <c r="AEX233" s="35"/>
      <c r="AEY233" s="35"/>
      <c r="AEZ233" s="35"/>
      <c r="AFA233" s="35"/>
      <c r="AFB233" s="35"/>
      <c r="AFC233" s="35"/>
      <c r="AFD233" s="35"/>
      <c r="AFE233" s="35"/>
      <c r="AFF233" s="35"/>
      <c r="AFG233" s="35"/>
      <c r="AFH233" s="35"/>
      <c r="AFI233" s="35"/>
      <c r="AFJ233" s="35"/>
      <c r="AFK233" s="35"/>
      <c r="AFL233" s="35"/>
      <c r="AFM233" s="35"/>
      <c r="AFN233" s="35"/>
      <c r="AFO233" s="35"/>
      <c r="AFP233" s="35"/>
      <c r="AFQ233" s="35"/>
      <c r="AFR233" s="35"/>
      <c r="AFS233" s="35"/>
      <c r="AFT233" s="35"/>
      <c r="AFU233" s="35"/>
      <c r="AFV233" s="35"/>
      <c r="AFW233" s="35"/>
      <c r="AFX233" s="35"/>
      <c r="AFY233" s="35"/>
      <c r="AFZ233" s="35"/>
      <c r="AGA233" s="35"/>
      <c r="AGB233" s="35"/>
      <c r="AGC233" s="35"/>
      <c r="AGD233" s="35"/>
      <c r="AGE233" s="35"/>
      <c r="AGF233" s="35"/>
      <c r="AGG233" s="35"/>
      <c r="AGH233" s="35"/>
      <c r="AGI233" s="35"/>
      <c r="AGJ233" s="35"/>
      <c r="AGK233" s="35"/>
      <c r="AGL233" s="35"/>
      <c r="AGM233" s="35"/>
      <c r="AGN233" s="35"/>
      <c r="AGO233" s="35"/>
      <c r="AGP233" s="35"/>
      <c r="AGQ233" s="35"/>
      <c r="AGR233" s="35"/>
      <c r="AGS233" s="35"/>
      <c r="AGT233" s="35"/>
      <c r="AGU233" s="35"/>
      <c r="AGV233" s="35"/>
      <c r="AGW233" s="35"/>
      <c r="AGX233" s="35"/>
      <c r="AGY233" s="35"/>
      <c r="AGZ233" s="35"/>
      <c r="AHA233" s="35"/>
      <c r="AHB233" s="35"/>
      <c r="AHC233" s="35"/>
      <c r="AHD233" s="35"/>
      <c r="AHE233" s="35"/>
      <c r="AHF233" s="35"/>
      <c r="AHG233" s="35"/>
      <c r="AHH233" s="35"/>
      <c r="AHI233" s="35"/>
      <c r="AHJ233" s="35"/>
      <c r="AHK233" s="35"/>
      <c r="AHL233" s="35"/>
      <c r="AHM233" s="35"/>
      <c r="AHN233" s="35"/>
      <c r="AHO233" s="35"/>
      <c r="AHP233" s="35"/>
      <c r="AHQ233" s="35"/>
      <c r="AHR233" s="35"/>
      <c r="AHS233" s="35"/>
      <c r="AHT233" s="35"/>
      <c r="AHU233" s="35"/>
      <c r="AHV233" s="35"/>
      <c r="AHW233" s="35"/>
      <c r="AHX233" s="35"/>
      <c r="AHY233" s="35"/>
      <c r="AHZ233" s="35"/>
      <c r="AIA233" s="35"/>
      <c r="AIB233" s="35"/>
      <c r="AIC233" s="35"/>
      <c r="AID233" s="35"/>
      <c r="AIE233" s="35"/>
      <c r="AIF233" s="35"/>
      <c r="AIG233" s="35"/>
      <c r="AIH233" s="35"/>
      <c r="AII233" s="35"/>
      <c r="AIJ233" s="35"/>
      <c r="AIK233" s="35"/>
      <c r="AIL233" s="35"/>
      <c r="AIM233" s="35"/>
      <c r="AIN233" s="35"/>
      <c r="AIO233" s="35"/>
      <c r="AIP233" s="35"/>
      <c r="AIQ233" s="35"/>
      <c r="AIR233" s="35"/>
      <c r="AIS233" s="35"/>
      <c r="AIT233" s="35"/>
      <c r="AIU233" s="35"/>
      <c r="AIV233" s="35"/>
      <c r="AIW233" s="35"/>
      <c r="AIX233" s="35"/>
      <c r="AIY233" s="35"/>
      <c r="AIZ233" s="35"/>
      <c r="AJA233" s="35"/>
      <c r="AJB233" s="35"/>
      <c r="AJC233" s="35"/>
      <c r="AJD233" s="35"/>
      <c r="AJE233" s="35"/>
      <c r="AJF233" s="35"/>
      <c r="AJG233" s="35"/>
      <c r="AJH233" s="35"/>
      <c r="AJI233" s="35"/>
      <c r="AJJ233" s="35"/>
      <c r="AJK233" s="35"/>
      <c r="AJL233" s="35"/>
      <c r="AJM233" s="35"/>
      <c r="AJN233" s="35"/>
      <c r="AJO233" s="35"/>
      <c r="AJP233" s="35"/>
      <c r="AJQ233" s="35"/>
      <c r="AJR233" s="35"/>
      <c r="AJS233" s="35"/>
      <c r="AJT233" s="35"/>
      <c r="AJU233" s="35"/>
      <c r="AJV233" s="35"/>
      <c r="AJW233" s="35"/>
      <c r="AJX233" s="35"/>
      <c r="AJY233" s="35"/>
      <c r="AJZ233" s="35"/>
      <c r="AKA233" s="35"/>
      <c r="AKB233" s="35"/>
      <c r="AKC233" s="35"/>
      <c r="AKD233" s="35"/>
      <c r="AKE233" s="35"/>
      <c r="AKF233" s="35"/>
      <c r="AKG233" s="35"/>
      <c r="AKH233" s="35"/>
      <c r="AKI233" s="35"/>
      <c r="AKJ233" s="35"/>
      <c r="AKK233" s="35"/>
      <c r="AKL233" s="35"/>
      <c r="AKM233" s="35"/>
      <c r="AKN233" s="35"/>
      <c r="AKO233" s="35"/>
      <c r="AKP233" s="35"/>
      <c r="AKQ233" s="35"/>
      <c r="AKR233" s="35"/>
      <c r="AKS233" s="35"/>
      <c r="AKT233" s="35"/>
      <c r="AKU233" s="35"/>
      <c r="AKV233" s="35"/>
      <c r="AKW233" s="35"/>
      <c r="AKX233" s="35"/>
      <c r="AKY233" s="35"/>
      <c r="AKZ233" s="35"/>
      <c r="ALA233" s="35"/>
      <c r="ALB233" s="35"/>
      <c r="ALC233" s="35"/>
      <c r="ALD233" s="35"/>
      <c r="ALE233" s="35"/>
      <c r="ALF233" s="35"/>
      <c r="ALG233" s="35"/>
      <c r="ALH233" s="35"/>
      <c r="ALI233" s="35"/>
      <c r="ALJ233" s="35"/>
      <c r="ALK233" s="35"/>
      <c r="ALL233" s="35"/>
      <c r="ALM233" s="35"/>
      <c r="ALN233" s="35"/>
      <c r="ALO233" s="35"/>
      <c r="ALP233" s="35"/>
      <c r="ALQ233" s="35"/>
      <c r="ALR233" s="35"/>
      <c r="ALS233" s="35"/>
      <c r="ALT233" s="35"/>
      <c r="ALU233" s="35"/>
      <c r="ALV233" s="35"/>
      <c r="ALW233" s="35"/>
      <c r="ALX233" s="35"/>
      <c r="ALY233" s="35"/>
      <c r="ALZ233" s="35"/>
      <c r="AMA233" s="35"/>
      <c r="AMB233" s="35"/>
      <c r="AMC233" s="35"/>
      <c r="AMD233" s="35"/>
      <c r="AME233" s="35"/>
      <c r="AMF233" s="35"/>
      <c r="AMG233" s="35"/>
      <c r="AMH233" s="35"/>
      <c r="AMI233" s="35"/>
      <c r="AMJ233" s="35"/>
      <c r="AMK233" s="35"/>
      <c r="AML233" s="35"/>
      <c r="AMM233" s="35"/>
      <c r="AMN233" s="35"/>
      <c r="AMO233" s="35"/>
      <c r="AMP233" s="35"/>
      <c r="AMQ233" s="35"/>
      <c r="AMR233" s="35"/>
      <c r="AMS233" s="35"/>
      <c r="AMT233" s="35"/>
      <c r="AMU233" s="35"/>
      <c r="AMV233" s="35"/>
      <c r="AMW233" s="35"/>
      <c r="AMX233" s="35"/>
      <c r="AMY233" s="35"/>
      <c r="AMZ233" s="35"/>
      <c r="ANA233" s="35"/>
      <c r="ANB233" s="35"/>
      <c r="ANC233" s="35"/>
      <c r="AND233" s="35"/>
      <c r="ANE233" s="35"/>
      <c r="ANF233" s="35"/>
      <c r="ANG233" s="35"/>
      <c r="ANH233" s="35"/>
      <c r="ANI233" s="35"/>
      <c r="ANJ233" s="35"/>
      <c r="ANK233" s="35"/>
      <c r="ANL233" s="35"/>
      <c r="ANM233" s="35"/>
      <c r="ANN233" s="35"/>
      <c r="ANO233" s="35"/>
      <c r="ANP233" s="35"/>
      <c r="ANQ233" s="35"/>
      <c r="ANR233" s="35"/>
      <c r="ANS233" s="35"/>
      <c r="ANT233" s="35"/>
      <c r="ANU233" s="35"/>
      <c r="ANV233" s="35"/>
      <c r="ANW233" s="35"/>
      <c r="ANX233" s="35"/>
      <c r="ANY233" s="35"/>
      <c r="ANZ233" s="35"/>
      <c r="AOA233" s="35"/>
      <c r="AOB233" s="35"/>
      <c r="AOC233" s="35"/>
      <c r="AOD233" s="35"/>
      <c r="AOE233" s="35"/>
      <c r="AOF233" s="35"/>
      <c r="AOG233" s="35"/>
      <c r="AOH233" s="35"/>
      <c r="AOI233" s="35"/>
      <c r="AOJ233" s="35"/>
      <c r="AOK233" s="35"/>
      <c r="AOL233" s="35"/>
      <c r="AOM233" s="35"/>
      <c r="AON233" s="35"/>
      <c r="AOO233" s="35"/>
      <c r="AOP233" s="35"/>
      <c r="AOQ233" s="35"/>
      <c r="AOR233" s="35"/>
      <c r="AOS233" s="35"/>
      <c r="AOT233" s="35"/>
      <c r="AOU233" s="35"/>
      <c r="AOV233" s="35"/>
      <c r="AOW233" s="35"/>
      <c r="AOX233" s="35"/>
      <c r="AOY233" s="35"/>
      <c r="AOZ233" s="35"/>
      <c r="APA233" s="35"/>
      <c r="APB233" s="35"/>
      <c r="APC233" s="35"/>
      <c r="APD233" s="35"/>
      <c r="APE233" s="35"/>
      <c r="APF233" s="35"/>
      <c r="APG233" s="35"/>
      <c r="APH233" s="35"/>
      <c r="API233" s="35"/>
      <c r="APJ233" s="35"/>
      <c r="APK233" s="35"/>
      <c r="APL233" s="35"/>
      <c r="APM233" s="35"/>
      <c r="APN233" s="35"/>
      <c r="APO233" s="35"/>
      <c r="APP233" s="35"/>
      <c r="APQ233" s="35"/>
      <c r="APR233" s="35"/>
      <c r="APS233" s="35"/>
      <c r="APT233" s="35"/>
      <c r="APU233" s="35"/>
      <c r="APV233" s="35"/>
      <c r="APW233" s="35"/>
      <c r="APX233" s="35"/>
      <c r="APY233" s="35"/>
      <c r="APZ233" s="35"/>
      <c r="AQA233" s="35"/>
      <c r="AQB233" s="35"/>
      <c r="AQC233" s="35"/>
      <c r="AQD233" s="35"/>
      <c r="AQE233" s="35"/>
      <c r="AQF233" s="35"/>
      <c r="AQG233" s="35"/>
      <c r="AQH233" s="35"/>
      <c r="AQI233" s="35"/>
      <c r="AQJ233" s="35"/>
      <c r="AQK233" s="35"/>
      <c r="AQL233" s="35"/>
      <c r="AQM233" s="35"/>
      <c r="AQN233" s="35"/>
      <c r="AQO233" s="35"/>
      <c r="AQP233" s="35"/>
      <c r="AQQ233" s="35"/>
      <c r="AQR233" s="35"/>
      <c r="AQS233" s="35"/>
      <c r="AQT233" s="35"/>
      <c r="AQU233" s="35"/>
      <c r="AQV233" s="35"/>
      <c r="AQW233" s="35"/>
      <c r="AQX233" s="35"/>
      <c r="AQY233" s="35"/>
      <c r="AQZ233" s="35"/>
      <c r="ARA233" s="35"/>
      <c r="ARB233" s="35"/>
      <c r="ARC233" s="35"/>
      <c r="ARD233" s="35"/>
      <c r="ARE233" s="35"/>
      <c r="ARF233" s="35"/>
      <c r="ARG233" s="35"/>
      <c r="ARH233" s="35"/>
      <c r="ARI233" s="35"/>
      <c r="ARJ233" s="35"/>
      <c r="ARK233" s="35"/>
      <c r="ARL233" s="35"/>
      <c r="ARM233" s="35"/>
      <c r="ARN233" s="35"/>
      <c r="ARO233" s="35"/>
      <c r="ARP233" s="35"/>
      <c r="ARQ233" s="35"/>
      <c r="ARR233" s="35"/>
      <c r="ARS233" s="35"/>
      <c r="ART233" s="35"/>
      <c r="ARU233" s="35"/>
      <c r="ARV233" s="35"/>
      <c r="ARW233" s="35"/>
      <c r="ARX233" s="35"/>
      <c r="ARY233" s="35"/>
      <c r="ARZ233" s="35"/>
      <c r="ASA233" s="35"/>
      <c r="ASB233" s="35"/>
      <c r="ASC233" s="35"/>
      <c r="ASD233" s="35"/>
      <c r="ASE233" s="35"/>
      <c r="ASF233" s="35"/>
      <c r="ASG233" s="35"/>
      <c r="ASH233" s="35"/>
      <c r="ASI233" s="35"/>
      <c r="ASJ233" s="35"/>
      <c r="ASK233" s="35"/>
      <c r="ASL233" s="35"/>
      <c r="ASM233" s="35"/>
      <c r="ASN233" s="35"/>
      <c r="ASO233" s="35"/>
      <c r="ASP233" s="35"/>
      <c r="ASQ233" s="35"/>
      <c r="ASR233" s="35"/>
      <c r="ASS233" s="35"/>
      <c r="AST233" s="35"/>
      <c r="ASU233" s="35"/>
      <c r="ASV233" s="35"/>
      <c r="ASW233" s="35"/>
      <c r="ASX233" s="35"/>
      <c r="ASY233" s="35"/>
      <c r="ASZ233" s="35"/>
      <c r="ATA233" s="35"/>
      <c r="ATB233" s="35"/>
      <c r="ATC233" s="35"/>
      <c r="ATD233" s="35"/>
      <c r="ATE233" s="35"/>
      <c r="ATF233" s="35"/>
      <c r="ATG233" s="35"/>
      <c r="ATH233" s="35"/>
      <c r="ATI233" s="35"/>
      <c r="ATJ233" s="35"/>
      <c r="ATK233" s="35"/>
      <c r="ATL233" s="35"/>
      <c r="ATM233" s="35"/>
      <c r="ATN233" s="35"/>
      <c r="ATO233" s="35"/>
      <c r="ATP233" s="35"/>
      <c r="ATQ233" s="35"/>
      <c r="ATR233" s="35"/>
      <c r="ATS233" s="35"/>
      <c r="ATT233" s="35"/>
      <c r="ATU233" s="35"/>
      <c r="ATV233" s="35"/>
      <c r="ATW233" s="35"/>
      <c r="ATX233" s="35"/>
      <c r="ATY233" s="35"/>
      <c r="ATZ233" s="35"/>
      <c r="AUA233" s="35"/>
      <c r="AUB233" s="35"/>
      <c r="AUC233" s="35"/>
      <c r="AUD233" s="35"/>
      <c r="AUE233" s="35"/>
      <c r="AUF233" s="35"/>
      <c r="AUG233" s="35"/>
      <c r="AUH233" s="35"/>
      <c r="AUI233" s="35"/>
      <c r="AUJ233" s="35"/>
      <c r="AUK233" s="35"/>
      <c r="AUL233" s="35"/>
      <c r="AUM233" s="35"/>
      <c r="AUN233" s="35"/>
      <c r="AUO233" s="35"/>
      <c r="AUP233" s="35"/>
      <c r="AUQ233" s="35"/>
      <c r="AUR233" s="35"/>
      <c r="AUS233" s="35"/>
      <c r="AUT233" s="35"/>
      <c r="AUU233" s="35"/>
      <c r="AUV233" s="35"/>
      <c r="AUW233" s="35"/>
      <c r="AUX233" s="35"/>
      <c r="AUY233" s="35"/>
      <c r="AUZ233" s="35"/>
      <c r="AVA233" s="35"/>
      <c r="AVB233" s="35"/>
      <c r="AVC233" s="35"/>
      <c r="AVD233" s="35"/>
      <c r="AVE233" s="35"/>
      <c r="AVF233" s="35"/>
      <c r="AVG233" s="35"/>
      <c r="AVH233" s="35"/>
      <c r="AVI233" s="35"/>
      <c r="AVJ233" s="35"/>
      <c r="AVK233" s="35"/>
      <c r="AVL233" s="35"/>
      <c r="AVM233" s="35"/>
      <c r="AVN233" s="35"/>
      <c r="AVO233" s="35"/>
      <c r="AVP233" s="35"/>
      <c r="AVQ233" s="35"/>
      <c r="AVR233" s="35"/>
      <c r="AVS233" s="35"/>
      <c r="AVT233" s="35"/>
      <c r="AVU233" s="35"/>
      <c r="AVV233" s="35"/>
      <c r="AVW233" s="35"/>
      <c r="AVX233" s="35"/>
      <c r="AVY233" s="35"/>
      <c r="AVZ233" s="35"/>
      <c r="AWA233" s="35"/>
      <c r="AWB233" s="35"/>
      <c r="AWC233" s="35"/>
      <c r="AWD233" s="35"/>
      <c r="AWE233" s="35"/>
      <c r="AWF233" s="35"/>
      <c r="AWG233" s="35"/>
      <c r="AWH233" s="35"/>
      <c r="AWI233" s="35"/>
      <c r="AWJ233" s="35"/>
      <c r="AWK233" s="35"/>
      <c r="AWL233" s="35"/>
      <c r="AWM233" s="35"/>
      <c r="AWN233" s="35"/>
      <c r="AWO233" s="35"/>
      <c r="AWP233" s="35"/>
      <c r="AWQ233" s="35"/>
      <c r="AWR233" s="35"/>
      <c r="AWS233" s="35"/>
      <c r="AWT233" s="35"/>
      <c r="AWU233" s="35"/>
      <c r="AWV233" s="35"/>
      <c r="AWW233" s="35"/>
      <c r="AWX233" s="35"/>
      <c r="AWY233" s="35"/>
      <c r="AWZ233" s="35"/>
      <c r="AXA233" s="35"/>
      <c r="AXB233" s="35"/>
      <c r="AXC233" s="35"/>
      <c r="AXD233" s="35"/>
      <c r="AXE233" s="35"/>
      <c r="AXF233" s="35"/>
      <c r="AXG233" s="35"/>
      <c r="AXH233" s="35"/>
      <c r="AXI233" s="35"/>
      <c r="AXJ233" s="35"/>
      <c r="AXK233" s="35"/>
      <c r="AXL233" s="35"/>
      <c r="AXM233" s="35"/>
      <c r="AXN233" s="35"/>
      <c r="AXO233" s="35"/>
      <c r="AXP233" s="35"/>
      <c r="AXQ233" s="35"/>
      <c r="AXR233" s="35"/>
      <c r="AXS233" s="35"/>
      <c r="AXT233" s="35"/>
      <c r="AXU233" s="35"/>
      <c r="AXV233" s="35"/>
      <c r="AXW233" s="35"/>
      <c r="AXX233" s="35"/>
      <c r="AXY233" s="35"/>
      <c r="AXZ233" s="35"/>
      <c r="AYA233" s="35"/>
      <c r="AYB233" s="35"/>
      <c r="AYC233" s="35"/>
      <c r="AYD233" s="35"/>
      <c r="AYE233" s="35"/>
      <c r="AYF233" s="35"/>
      <c r="AYG233" s="35"/>
      <c r="AYH233" s="35"/>
      <c r="AYI233" s="35"/>
      <c r="AYJ233" s="35"/>
      <c r="AYK233" s="35"/>
      <c r="AYL233" s="35"/>
      <c r="AYM233" s="35"/>
      <c r="AYN233" s="35"/>
      <c r="AYO233" s="35"/>
      <c r="AYP233" s="35"/>
      <c r="AYQ233" s="35"/>
      <c r="AYR233" s="35"/>
      <c r="AYS233" s="35"/>
      <c r="AYT233" s="35"/>
      <c r="AYU233" s="35"/>
      <c r="AYV233" s="35"/>
      <c r="AYW233" s="35"/>
      <c r="AYX233" s="35"/>
      <c r="AYY233" s="35"/>
      <c r="AYZ233" s="35"/>
      <c r="AZA233" s="35"/>
      <c r="AZB233" s="35"/>
      <c r="AZC233" s="35"/>
      <c r="AZD233" s="35"/>
      <c r="AZE233" s="35"/>
      <c r="AZF233" s="35"/>
      <c r="AZG233" s="35"/>
      <c r="AZH233" s="35"/>
      <c r="AZI233" s="35"/>
      <c r="AZJ233" s="35"/>
      <c r="AZK233" s="35"/>
      <c r="AZL233" s="35"/>
      <c r="AZM233" s="35"/>
      <c r="AZN233" s="35"/>
      <c r="AZO233" s="35"/>
      <c r="AZP233" s="35"/>
      <c r="AZQ233" s="35"/>
      <c r="AZR233" s="35"/>
      <c r="AZS233" s="35"/>
      <c r="AZT233" s="35"/>
      <c r="AZU233" s="35"/>
      <c r="AZV233" s="35"/>
      <c r="AZW233" s="35"/>
      <c r="AZX233" s="35"/>
      <c r="AZY233" s="35"/>
      <c r="AZZ233" s="35"/>
      <c r="BAA233" s="35"/>
      <c r="BAB233" s="35"/>
      <c r="BAC233" s="35"/>
      <c r="BAD233" s="35"/>
      <c r="BAE233" s="35"/>
      <c r="BAF233" s="35"/>
      <c r="BAG233" s="35"/>
      <c r="BAH233" s="35"/>
      <c r="BAI233" s="35"/>
      <c r="BAJ233" s="35"/>
      <c r="BAK233" s="35"/>
      <c r="BAL233" s="35"/>
      <c r="BAM233" s="35"/>
      <c r="BAN233" s="35"/>
      <c r="BAO233" s="35"/>
      <c r="BAP233" s="35"/>
      <c r="BAQ233" s="35"/>
      <c r="BAR233" s="35"/>
      <c r="BAS233" s="35"/>
      <c r="BAT233" s="35"/>
      <c r="BAU233" s="35"/>
      <c r="BAV233" s="35"/>
      <c r="BAW233" s="35"/>
      <c r="BAX233" s="35"/>
      <c r="BAY233" s="35"/>
      <c r="BAZ233" s="35"/>
      <c r="BBA233" s="35"/>
      <c r="BBB233" s="35"/>
      <c r="BBC233" s="35"/>
      <c r="BBD233" s="35"/>
      <c r="BBE233" s="35"/>
      <c r="BBF233" s="35"/>
      <c r="BBG233" s="35"/>
      <c r="BBH233" s="35"/>
      <c r="BBI233" s="35"/>
      <c r="BBJ233" s="35"/>
      <c r="BBK233" s="35"/>
      <c r="BBL233" s="35"/>
      <c r="BBM233" s="35"/>
      <c r="BBN233" s="35"/>
      <c r="BBO233" s="35"/>
      <c r="BBP233" s="35"/>
      <c r="BBQ233" s="35"/>
      <c r="BBR233" s="35"/>
      <c r="BBS233" s="35"/>
      <c r="BBT233" s="35"/>
      <c r="BBU233" s="35"/>
      <c r="BBV233" s="35"/>
      <c r="BBW233" s="35"/>
      <c r="BBX233" s="35"/>
      <c r="BBY233" s="35"/>
      <c r="BBZ233" s="35"/>
      <c r="BCA233" s="35"/>
      <c r="BCB233" s="35"/>
      <c r="BCC233" s="35"/>
      <c r="BCD233" s="35"/>
      <c r="BCE233" s="35"/>
      <c r="BCF233" s="35"/>
      <c r="BCG233" s="35"/>
      <c r="BCH233" s="35"/>
      <c r="BCI233" s="35"/>
      <c r="BCJ233" s="35"/>
      <c r="BCK233" s="35"/>
      <c r="BCL233" s="35"/>
      <c r="BCM233" s="35"/>
      <c r="BCN233" s="35"/>
      <c r="BCO233" s="35"/>
      <c r="BCP233" s="35"/>
      <c r="BCQ233" s="35"/>
      <c r="BCR233" s="35"/>
      <c r="BCS233" s="35"/>
      <c r="BCT233" s="35"/>
      <c r="BCU233" s="35"/>
      <c r="BCV233" s="35"/>
      <c r="BCW233" s="35"/>
      <c r="BCX233" s="35"/>
      <c r="BCY233" s="35"/>
      <c r="BCZ233" s="35"/>
      <c r="BDA233" s="35"/>
      <c r="BDB233" s="35"/>
      <c r="BDC233" s="35"/>
      <c r="BDD233" s="35"/>
      <c r="BDE233" s="35"/>
      <c r="BDF233" s="35"/>
      <c r="BDG233" s="35"/>
      <c r="BDH233" s="35"/>
      <c r="BDI233" s="35"/>
      <c r="BDJ233" s="35"/>
      <c r="BDK233" s="35"/>
      <c r="BDL233" s="35"/>
      <c r="BDM233" s="35"/>
      <c r="BDN233" s="35"/>
      <c r="BDO233" s="35"/>
      <c r="BDP233" s="35"/>
      <c r="BDQ233" s="35"/>
      <c r="BDR233" s="35"/>
      <c r="BDS233" s="35"/>
      <c r="BDT233" s="35"/>
      <c r="BDU233" s="35"/>
      <c r="BDV233" s="35"/>
      <c r="BDW233" s="35"/>
      <c r="BDX233" s="35"/>
      <c r="BDY233" s="35"/>
      <c r="BDZ233" s="35"/>
      <c r="BEA233" s="35"/>
      <c r="BEB233" s="35"/>
      <c r="BEC233" s="35"/>
      <c r="BED233" s="35"/>
      <c r="BEE233" s="35"/>
      <c r="BEF233" s="35"/>
      <c r="BEG233" s="35"/>
      <c r="BEH233" s="35"/>
      <c r="BEI233" s="35"/>
      <c r="BEJ233" s="35"/>
      <c r="BEK233" s="35"/>
      <c r="BEL233" s="35"/>
      <c r="BEM233" s="35"/>
      <c r="BEN233" s="35"/>
      <c r="BEO233" s="35"/>
      <c r="BEP233" s="35"/>
      <c r="BEQ233" s="35"/>
      <c r="BER233" s="35"/>
      <c r="BES233" s="35"/>
      <c r="BET233" s="35"/>
      <c r="BEU233" s="35"/>
      <c r="BEV233" s="35"/>
      <c r="BEW233" s="35"/>
      <c r="BEX233" s="35"/>
      <c r="BEY233" s="35"/>
      <c r="BEZ233" s="35"/>
      <c r="BFA233" s="35"/>
      <c r="BFB233" s="35"/>
      <c r="BFC233" s="35"/>
      <c r="BFD233" s="35"/>
      <c r="BFE233" s="35"/>
      <c r="BFF233" s="35"/>
      <c r="BFG233" s="35"/>
      <c r="BFH233" s="35"/>
      <c r="BFI233" s="35"/>
      <c r="BFJ233" s="35"/>
      <c r="BFK233" s="35"/>
      <c r="BFL233" s="35"/>
      <c r="BFM233" s="35"/>
      <c r="BFN233" s="35"/>
      <c r="BFO233" s="35"/>
      <c r="BFP233" s="35"/>
      <c r="BFQ233" s="35"/>
      <c r="BFR233" s="35"/>
      <c r="BFS233" s="35"/>
      <c r="BFT233" s="35"/>
      <c r="BFU233" s="35"/>
      <c r="BFV233" s="35"/>
      <c r="BFW233" s="35"/>
      <c r="BFX233" s="35"/>
      <c r="BFY233" s="35"/>
      <c r="BFZ233" s="35"/>
      <c r="BGA233" s="35"/>
      <c r="BGB233" s="35"/>
      <c r="BGC233" s="35"/>
      <c r="BGD233" s="35"/>
      <c r="BGE233" s="35"/>
      <c r="BGF233" s="35"/>
      <c r="BGG233" s="35"/>
      <c r="BGH233" s="35"/>
      <c r="BGI233" s="35"/>
      <c r="BGJ233" s="35"/>
      <c r="BGK233" s="35"/>
      <c r="BGL233" s="35"/>
      <c r="BGM233" s="35"/>
      <c r="BGN233" s="35"/>
      <c r="BGO233" s="35"/>
      <c r="BGP233" s="35"/>
      <c r="BGQ233" s="35"/>
      <c r="BGR233" s="35"/>
      <c r="BGS233" s="35"/>
      <c r="BGT233" s="35"/>
      <c r="BGU233" s="35"/>
      <c r="BGV233" s="35"/>
      <c r="BGW233" s="35"/>
      <c r="BGX233" s="35"/>
      <c r="BGY233" s="35"/>
      <c r="BGZ233" s="35"/>
      <c r="BHA233" s="35"/>
      <c r="BHB233" s="35"/>
      <c r="BHC233" s="35"/>
      <c r="BHD233" s="35"/>
      <c r="BHE233" s="35"/>
      <c r="BHF233" s="35"/>
      <c r="BHG233" s="35"/>
      <c r="BHH233" s="35"/>
      <c r="BHI233" s="35"/>
      <c r="BHJ233" s="35"/>
      <c r="BHK233" s="35"/>
      <c r="BHL233" s="35"/>
      <c r="BHM233" s="35"/>
      <c r="BHN233" s="35"/>
      <c r="BHO233" s="35"/>
      <c r="BHP233" s="35"/>
      <c r="BHQ233" s="35"/>
      <c r="BHR233" s="35"/>
      <c r="BHS233" s="35"/>
      <c r="BHT233" s="35"/>
      <c r="BHU233" s="35"/>
      <c r="BHV233" s="35"/>
      <c r="BHW233" s="35"/>
      <c r="BHX233" s="35"/>
      <c r="BHY233" s="35"/>
      <c r="BHZ233" s="35"/>
      <c r="BIA233" s="35"/>
      <c r="BIB233" s="35"/>
      <c r="BIC233" s="35"/>
      <c r="BID233" s="35"/>
      <c r="BIE233" s="35"/>
      <c r="BIF233" s="35"/>
      <c r="BIG233" s="35"/>
      <c r="BIH233" s="35"/>
      <c r="BII233" s="35"/>
      <c r="BIJ233" s="35"/>
      <c r="BIK233" s="35"/>
      <c r="BIL233" s="35"/>
      <c r="BIM233" s="35"/>
      <c r="BIN233" s="35"/>
      <c r="BIO233" s="35"/>
      <c r="BIP233" s="35"/>
      <c r="BIQ233" s="35"/>
      <c r="BIR233" s="35"/>
      <c r="BIS233" s="35"/>
      <c r="BIT233" s="35"/>
      <c r="BIU233" s="35"/>
      <c r="BIV233" s="35"/>
      <c r="BIW233" s="35"/>
      <c r="BIX233" s="35"/>
      <c r="BIY233" s="35"/>
      <c r="BIZ233" s="35"/>
      <c r="BJA233" s="35"/>
      <c r="BJB233" s="35"/>
      <c r="BJC233" s="35"/>
      <c r="BJD233" s="35"/>
      <c r="BJE233" s="35"/>
      <c r="BJF233" s="35"/>
      <c r="BJG233" s="35"/>
      <c r="BJH233" s="35"/>
      <c r="BJI233" s="35"/>
      <c r="BJJ233" s="35"/>
      <c r="BJK233" s="35"/>
      <c r="BJL233" s="35"/>
      <c r="BJM233" s="35"/>
      <c r="BJN233" s="35"/>
      <c r="BJO233" s="35"/>
      <c r="BJP233" s="35"/>
      <c r="BJQ233" s="35"/>
      <c r="BJR233" s="35"/>
      <c r="BJS233" s="35"/>
      <c r="BJT233" s="35"/>
      <c r="BJU233" s="35"/>
      <c r="BJV233" s="35"/>
      <c r="BJW233" s="35"/>
      <c r="BJX233" s="35"/>
      <c r="BJY233" s="35"/>
      <c r="BJZ233" s="35"/>
      <c r="BKA233" s="35"/>
      <c r="BKB233" s="35"/>
      <c r="BKC233" s="35"/>
      <c r="BKD233" s="35"/>
      <c r="BKE233" s="35"/>
      <c r="BKF233" s="35"/>
      <c r="BKG233" s="35"/>
      <c r="BKH233" s="35"/>
      <c r="BKI233" s="35"/>
      <c r="BKJ233" s="35"/>
      <c r="BKK233" s="35"/>
      <c r="BKL233" s="35"/>
      <c r="BKM233" s="35"/>
      <c r="BKN233" s="35"/>
      <c r="BKO233" s="35"/>
      <c r="BKP233" s="35"/>
      <c r="BKQ233" s="35"/>
      <c r="BKR233" s="35"/>
      <c r="BKS233" s="35"/>
      <c r="BKT233" s="35"/>
      <c r="BKU233" s="35"/>
      <c r="BKV233" s="35"/>
      <c r="BKW233" s="35"/>
      <c r="BKX233" s="35"/>
      <c r="BKY233" s="35"/>
      <c r="BKZ233" s="35"/>
      <c r="BLA233" s="35"/>
      <c r="BLB233" s="35"/>
      <c r="BLC233" s="35"/>
      <c r="BLD233" s="35"/>
      <c r="BLE233" s="35"/>
      <c r="BLF233" s="35"/>
      <c r="BLG233" s="35"/>
      <c r="BLH233" s="35"/>
      <c r="BLI233" s="35"/>
      <c r="BLJ233" s="35"/>
      <c r="BLK233" s="35"/>
      <c r="BLL233" s="35"/>
      <c r="BLM233" s="35"/>
      <c r="BLN233" s="35"/>
      <c r="BLO233" s="35"/>
      <c r="BLP233" s="35"/>
      <c r="BLQ233" s="35"/>
      <c r="BLR233" s="35"/>
      <c r="BLS233" s="35"/>
      <c r="BLT233" s="35"/>
      <c r="BLU233" s="35"/>
      <c r="BLV233" s="35"/>
      <c r="BLW233" s="35"/>
      <c r="BLX233" s="35"/>
      <c r="BLY233" s="35"/>
      <c r="BLZ233" s="35"/>
      <c r="BMA233" s="35"/>
      <c r="BMB233" s="35"/>
      <c r="BMC233" s="35"/>
      <c r="BMD233" s="35"/>
      <c r="BME233" s="35"/>
      <c r="BMF233" s="35"/>
      <c r="BMG233" s="35"/>
      <c r="BMH233" s="35"/>
      <c r="BMI233" s="35"/>
      <c r="BMJ233" s="35"/>
      <c r="BMK233" s="35"/>
      <c r="BML233" s="35"/>
      <c r="BMM233" s="35"/>
      <c r="BMN233" s="35"/>
      <c r="BMO233" s="35"/>
      <c r="BMP233" s="35"/>
      <c r="BMQ233" s="35"/>
      <c r="BMR233" s="35"/>
      <c r="BMS233" s="35"/>
      <c r="BMT233" s="35"/>
      <c r="BMU233" s="35"/>
      <c r="BMV233" s="35"/>
      <c r="BMW233" s="35"/>
      <c r="BMX233" s="35"/>
      <c r="BMY233" s="35"/>
      <c r="BMZ233" s="35"/>
      <c r="BNA233" s="35"/>
      <c r="BNB233" s="35"/>
      <c r="BNC233" s="35"/>
      <c r="BND233" s="35"/>
      <c r="BNE233" s="35"/>
      <c r="BNF233" s="35"/>
      <c r="BNG233" s="35"/>
      <c r="BNH233" s="35"/>
      <c r="BNI233" s="35"/>
      <c r="BNJ233" s="35"/>
      <c r="BNK233" s="35"/>
      <c r="BNL233" s="35"/>
      <c r="BNM233" s="35"/>
      <c r="BNN233" s="35"/>
      <c r="BNO233" s="35"/>
      <c r="BNP233" s="35"/>
      <c r="BNQ233" s="35"/>
      <c r="BNR233" s="35"/>
      <c r="BNS233" s="35"/>
      <c r="BNT233" s="35"/>
      <c r="BNU233" s="35"/>
      <c r="BNV233" s="35"/>
      <c r="BNW233" s="35"/>
      <c r="BNX233" s="35"/>
      <c r="BNY233" s="35"/>
      <c r="BNZ233" s="35"/>
      <c r="BOA233" s="35"/>
      <c r="BOB233" s="35"/>
      <c r="BOC233" s="35"/>
      <c r="BOD233" s="35"/>
      <c r="BOE233" s="35"/>
      <c r="BOF233" s="35"/>
      <c r="BOG233" s="35"/>
      <c r="BOH233" s="35"/>
      <c r="BOI233" s="35"/>
      <c r="BOJ233" s="35"/>
      <c r="BOK233" s="35"/>
      <c r="BOL233" s="35"/>
      <c r="BOM233" s="35"/>
      <c r="BON233" s="35"/>
      <c r="BOO233" s="35"/>
      <c r="BOP233" s="35"/>
      <c r="BOQ233" s="35"/>
      <c r="BOR233" s="35"/>
      <c r="BOS233" s="35"/>
      <c r="BOT233" s="35"/>
      <c r="BOU233" s="35"/>
      <c r="BOV233" s="35"/>
      <c r="BOW233" s="35"/>
      <c r="BOX233" s="35"/>
      <c r="BOY233" s="35"/>
      <c r="BOZ233" s="35"/>
      <c r="BPA233" s="35"/>
      <c r="BPB233" s="35"/>
      <c r="BPC233" s="35"/>
      <c r="BPD233" s="35"/>
      <c r="BPE233" s="35"/>
      <c r="BPF233" s="35"/>
      <c r="BPG233" s="35"/>
      <c r="BPH233" s="35"/>
      <c r="BPI233" s="35"/>
      <c r="BPJ233" s="35"/>
      <c r="BPK233" s="35"/>
      <c r="BPL233" s="35"/>
      <c r="BPM233" s="35"/>
      <c r="BPN233" s="35"/>
      <c r="BPO233" s="35"/>
      <c r="BPP233" s="35"/>
      <c r="BPQ233" s="35"/>
      <c r="BPR233" s="35"/>
      <c r="BPS233" s="35"/>
      <c r="BPT233" s="35"/>
      <c r="BPU233" s="35"/>
      <c r="BPV233" s="35"/>
      <c r="BPW233" s="35"/>
      <c r="BPX233" s="35"/>
      <c r="BPY233" s="35"/>
      <c r="BPZ233" s="35"/>
      <c r="BQA233" s="35"/>
      <c r="BQB233" s="35"/>
      <c r="BQC233" s="35"/>
      <c r="BQD233" s="35"/>
      <c r="BQE233" s="35"/>
      <c r="BQF233" s="35"/>
      <c r="BQG233" s="35"/>
      <c r="BQH233" s="35"/>
      <c r="BQI233" s="35"/>
      <c r="BQJ233" s="35"/>
      <c r="BQK233" s="35"/>
      <c r="BQL233" s="35"/>
      <c r="BQM233" s="35"/>
      <c r="BQN233" s="35"/>
      <c r="BQO233" s="35"/>
      <c r="BQP233" s="35"/>
      <c r="BQQ233" s="35"/>
      <c r="BQR233" s="35"/>
      <c r="BQS233" s="35"/>
      <c r="BQT233" s="35"/>
      <c r="BQU233" s="35"/>
      <c r="BQV233" s="35"/>
      <c r="BQW233" s="35"/>
      <c r="BQX233" s="35"/>
      <c r="BQY233" s="35"/>
      <c r="BQZ233" s="35"/>
      <c r="BRA233" s="35"/>
      <c r="BRB233" s="35"/>
      <c r="BRC233" s="35"/>
      <c r="BRD233" s="35"/>
      <c r="BRE233" s="35"/>
      <c r="BRF233" s="35"/>
      <c r="BRG233" s="35"/>
      <c r="BRH233" s="35"/>
      <c r="BRI233" s="35"/>
      <c r="BRJ233" s="35"/>
      <c r="BRK233" s="35"/>
      <c r="BRL233" s="35"/>
      <c r="BRM233" s="35"/>
      <c r="BRN233" s="35"/>
      <c r="BRO233" s="35"/>
      <c r="BRP233" s="35"/>
      <c r="BRQ233" s="35"/>
      <c r="BRR233" s="35"/>
      <c r="BRS233" s="35"/>
      <c r="BRT233" s="35"/>
      <c r="BRU233" s="35"/>
      <c r="BRV233" s="35"/>
      <c r="BRW233" s="35"/>
      <c r="BRX233" s="35"/>
      <c r="BRY233" s="35"/>
      <c r="BRZ233" s="35"/>
      <c r="BSA233" s="35"/>
      <c r="BSB233" s="35"/>
      <c r="BSC233" s="35"/>
      <c r="BSD233" s="35"/>
      <c r="BSE233" s="35"/>
      <c r="BSF233" s="35"/>
      <c r="BSG233" s="35"/>
      <c r="BSH233" s="35"/>
      <c r="BSI233" s="35"/>
      <c r="BSJ233" s="35"/>
      <c r="BSK233" s="35"/>
      <c r="BSL233" s="35"/>
      <c r="BSM233" s="35"/>
      <c r="BSN233" s="35"/>
      <c r="BSO233" s="35"/>
      <c r="BSP233" s="35"/>
      <c r="BSQ233" s="35"/>
      <c r="BSR233" s="35"/>
      <c r="BSS233" s="35"/>
      <c r="BST233" s="35"/>
      <c r="BSU233" s="35"/>
      <c r="BSV233" s="35"/>
      <c r="BSW233" s="35"/>
      <c r="BSX233" s="35"/>
      <c r="BSY233" s="35"/>
      <c r="BSZ233" s="35"/>
      <c r="BTA233" s="35"/>
      <c r="BTB233" s="35"/>
      <c r="BTC233" s="35"/>
      <c r="BTD233" s="35"/>
      <c r="BTE233" s="35"/>
      <c r="BTF233" s="35"/>
      <c r="BTG233" s="35"/>
      <c r="BTH233" s="35"/>
      <c r="BTI233" s="35"/>
      <c r="BTJ233" s="35"/>
      <c r="BTK233" s="35"/>
      <c r="BTL233" s="35"/>
      <c r="BTM233" s="35"/>
      <c r="BTN233" s="35"/>
      <c r="BTO233" s="35"/>
      <c r="BTP233" s="35"/>
      <c r="BTQ233" s="35"/>
      <c r="BTR233" s="35"/>
      <c r="BTS233" s="35"/>
      <c r="BTT233" s="35"/>
      <c r="BTU233" s="35"/>
      <c r="BTV233" s="35"/>
      <c r="BTW233" s="35"/>
      <c r="BTX233" s="35"/>
      <c r="BTY233" s="35"/>
      <c r="BTZ233" s="35"/>
      <c r="BUA233" s="35"/>
      <c r="BUB233" s="35"/>
      <c r="BUC233" s="35"/>
      <c r="BUD233" s="35"/>
      <c r="BUE233" s="35"/>
      <c r="BUF233" s="35"/>
      <c r="BUG233" s="35"/>
      <c r="BUH233" s="35"/>
      <c r="BUI233" s="35"/>
      <c r="BUJ233" s="35"/>
      <c r="BUK233" s="35"/>
      <c r="BUL233" s="35"/>
      <c r="BUM233" s="35"/>
      <c r="BUN233" s="35"/>
      <c r="BUO233" s="35"/>
      <c r="BUP233" s="35"/>
      <c r="BUQ233" s="35"/>
      <c r="BUR233" s="35"/>
      <c r="BUS233" s="35"/>
      <c r="BUT233" s="35"/>
      <c r="BUU233" s="35"/>
      <c r="BUV233" s="35"/>
      <c r="BUW233" s="35"/>
      <c r="BUX233" s="35"/>
      <c r="BUY233" s="35"/>
      <c r="BUZ233" s="35"/>
      <c r="BVA233" s="35"/>
      <c r="BVB233" s="35"/>
      <c r="BVC233" s="35"/>
      <c r="BVD233" s="35"/>
      <c r="BVE233" s="35"/>
      <c r="BVF233" s="35"/>
      <c r="BVG233" s="35"/>
      <c r="BVH233" s="35"/>
      <c r="BVI233" s="35"/>
      <c r="BVJ233" s="35"/>
      <c r="BVK233" s="35"/>
      <c r="BVL233" s="35"/>
      <c r="BVM233" s="35"/>
      <c r="BVN233" s="35"/>
      <c r="BVO233" s="35"/>
      <c r="BVP233" s="35"/>
      <c r="BVQ233" s="35"/>
      <c r="BVR233" s="35"/>
      <c r="BVS233" s="35"/>
      <c r="BVT233" s="35"/>
      <c r="BVU233" s="35"/>
      <c r="BVV233" s="35"/>
      <c r="BVW233" s="35"/>
      <c r="BVX233" s="35"/>
      <c r="BVY233" s="35"/>
      <c r="BVZ233" s="35"/>
      <c r="BWA233" s="35"/>
      <c r="BWB233" s="35"/>
      <c r="BWC233" s="35"/>
      <c r="BWD233" s="35"/>
      <c r="BWE233" s="35"/>
      <c r="BWF233" s="35"/>
      <c r="BWG233" s="35"/>
      <c r="BWH233" s="35"/>
      <c r="BWI233" s="35"/>
      <c r="BWJ233" s="35"/>
      <c r="BWK233" s="35"/>
      <c r="BWL233" s="35"/>
      <c r="BWM233" s="35"/>
      <c r="BWN233" s="35"/>
      <c r="BWO233" s="35"/>
      <c r="BWP233" s="35"/>
      <c r="BWQ233" s="35"/>
      <c r="BWR233" s="35"/>
      <c r="BWS233" s="35"/>
      <c r="BWT233" s="35"/>
      <c r="BWU233" s="35"/>
      <c r="BWV233" s="35"/>
      <c r="BWW233" s="35"/>
      <c r="BWX233" s="35"/>
      <c r="BWY233" s="35"/>
      <c r="BWZ233" s="35"/>
      <c r="BXA233" s="35"/>
      <c r="BXB233" s="35"/>
      <c r="BXC233" s="35"/>
      <c r="BXD233" s="35"/>
      <c r="BXE233" s="35"/>
      <c r="BXF233" s="35"/>
      <c r="BXG233" s="35"/>
      <c r="BXH233" s="35"/>
      <c r="BXI233" s="35"/>
      <c r="BXJ233" s="35"/>
      <c r="BXK233" s="35"/>
      <c r="BXL233" s="35"/>
      <c r="BXM233" s="35"/>
      <c r="BXN233" s="35"/>
      <c r="BXO233" s="35"/>
      <c r="BXP233" s="35"/>
      <c r="BXQ233" s="35"/>
      <c r="BXR233" s="35"/>
      <c r="BXS233" s="35"/>
      <c r="BXT233" s="35"/>
      <c r="BXU233" s="35"/>
      <c r="BXV233" s="35"/>
      <c r="BXW233" s="35"/>
      <c r="BXX233" s="35"/>
      <c r="BXY233" s="35"/>
      <c r="BXZ233" s="35"/>
      <c r="BYA233" s="35"/>
      <c r="BYB233" s="35"/>
      <c r="BYC233" s="35"/>
      <c r="BYD233" s="35"/>
      <c r="BYE233" s="35"/>
      <c r="BYF233" s="35"/>
      <c r="BYG233" s="35"/>
      <c r="BYH233" s="35"/>
      <c r="BYI233" s="35"/>
      <c r="BYJ233" s="35"/>
      <c r="BYK233" s="35"/>
      <c r="BYL233" s="35"/>
      <c r="BYM233" s="35"/>
      <c r="BYN233" s="35"/>
      <c r="BYO233" s="35"/>
      <c r="BYP233" s="35"/>
      <c r="BYQ233" s="35"/>
      <c r="BYR233" s="35"/>
      <c r="BYS233" s="35"/>
      <c r="BYT233" s="35"/>
      <c r="BYU233" s="35"/>
      <c r="BYV233" s="35"/>
      <c r="BYW233" s="35"/>
      <c r="BYX233" s="35"/>
      <c r="BYY233" s="35"/>
      <c r="BYZ233" s="35"/>
      <c r="BZA233" s="35"/>
      <c r="BZB233" s="35"/>
      <c r="BZC233" s="35"/>
      <c r="BZD233" s="35"/>
      <c r="BZE233" s="35"/>
      <c r="BZF233" s="35"/>
      <c r="BZG233" s="35"/>
      <c r="BZH233" s="35"/>
      <c r="BZI233" s="35"/>
      <c r="BZJ233" s="35"/>
      <c r="BZK233" s="35"/>
      <c r="BZL233" s="35"/>
      <c r="BZM233" s="35"/>
      <c r="BZN233" s="35"/>
      <c r="BZO233" s="35"/>
      <c r="BZP233" s="35"/>
      <c r="BZQ233" s="35"/>
      <c r="BZR233" s="35"/>
      <c r="BZS233" s="35"/>
      <c r="BZT233" s="35"/>
      <c r="BZU233" s="35"/>
      <c r="BZV233" s="35"/>
      <c r="BZW233" s="35"/>
      <c r="BZX233" s="35"/>
      <c r="BZY233" s="35"/>
      <c r="BZZ233" s="35"/>
      <c r="CAA233" s="35"/>
      <c r="CAB233" s="35"/>
      <c r="CAC233" s="35"/>
      <c r="CAD233" s="35"/>
      <c r="CAE233" s="35"/>
      <c r="CAF233" s="35"/>
      <c r="CAG233" s="35"/>
      <c r="CAH233" s="35"/>
      <c r="CAI233" s="35"/>
      <c r="CAJ233" s="35"/>
      <c r="CAK233" s="35"/>
      <c r="CAL233" s="35"/>
      <c r="CAM233" s="35"/>
      <c r="CAN233" s="35"/>
      <c r="CAO233" s="35"/>
      <c r="CAP233" s="35"/>
      <c r="CAQ233" s="35"/>
      <c r="CAR233" s="35"/>
      <c r="CAS233" s="35"/>
      <c r="CAT233" s="35"/>
      <c r="CAU233" s="35"/>
      <c r="CAV233" s="35"/>
      <c r="CAW233" s="35"/>
      <c r="CAX233" s="35"/>
      <c r="CAY233" s="35"/>
      <c r="CAZ233" s="35"/>
      <c r="CBA233" s="35"/>
      <c r="CBB233" s="35"/>
      <c r="CBC233" s="35"/>
      <c r="CBD233" s="35"/>
      <c r="CBE233" s="35"/>
      <c r="CBF233" s="35"/>
      <c r="CBG233" s="35"/>
      <c r="CBH233" s="35"/>
      <c r="CBI233" s="35"/>
      <c r="CBJ233" s="35"/>
      <c r="CBK233" s="35"/>
      <c r="CBL233" s="35"/>
      <c r="CBM233" s="35"/>
      <c r="CBN233" s="35"/>
      <c r="CBO233" s="35"/>
      <c r="CBP233" s="35"/>
      <c r="CBQ233" s="35"/>
      <c r="CBR233" s="35"/>
      <c r="CBS233" s="35"/>
      <c r="CBT233" s="35"/>
      <c r="CBU233" s="35"/>
      <c r="CBV233" s="35"/>
      <c r="CBW233" s="35"/>
      <c r="CBX233" s="35"/>
      <c r="CBY233" s="35"/>
      <c r="CBZ233" s="35"/>
      <c r="CCA233" s="35"/>
      <c r="CCB233" s="35"/>
      <c r="CCC233" s="35"/>
      <c r="CCD233" s="35"/>
      <c r="CCE233" s="35"/>
      <c r="CCF233" s="35"/>
      <c r="CCG233" s="35"/>
      <c r="CCH233" s="35"/>
      <c r="CCI233" s="35"/>
      <c r="CCJ233" s="35"/>
      <c r="CCK233" s="35"/>
      <c r="CCL233" s="35"/>
      <c r="CCM233" s="35"/>
      <c r="CCN233" s="35"/>
      <c r="CCO233" s="35"/>
      <c r="CCP233" s="35"/>
      <c r="CCQ233" s="35"/>
      <c r="CCR233" s="35"/>
      <c r="CCS233" s="35"/>
      <c r="CCT233" s="35"/>
      <c r="CCU233" s="35"/>
      <c r="CCV233" s="35"/>
      <c r="CCW233" s="35"/>
      <c r="CCX233" s="35"/>
      <c r="CCY233" s="35"/>
      <c r="CCZ233" s="35"/>
      <c r="CDA233" s="35"/>
      <c r="CDB233" s="35"/>
      <c r="CDC233" s="35"/>
      <c r="CDD233" s="35"/>
      <c r="CDE233" s="35"/>
      <c r="CDF233" s="35"/>
      <c r="CDG233" s="35"/>
      <c r="CDH233" s="35"/>
      <c r="CDI233" s="35"/>
      <c r="CDJ233" s="35"/>
      <c r="CDK233" s="35"/>
      <c r="CDL233" s="35"/>
      <c r="CDM233" s="35"/>
      <c r="CDN233" s="35"/>
      <c r="CDO233" s="35"/>
      <c r="CDP233" s="35"/>
      <c r="CDQ233" s="35"/>
      <c r="CDR233" s="35"/>
      <c r="CDS233" s="35"/>
      <c r="CDT233" s="35"/>
      <c r="CDU233" s="35"/>
      <c r="CDV233" s="35"/>
      <c r="CDW233" s="35"/>
      <c r="CDX233" s="35"/>
      <c r="CDY233" s="35"/>
      <c r="CDZ233" s="35"/>
      <c r="CEA233" s="35"/>
      <c r="CEB233" s="35"/>
      <c r="CEC233" s="35"/>
      <c r="CED233" s="35"/>
      <c r="CEE233" s="35"/>
      <c r="CEF233" s="35"/>
      <c r="CEG233" s="35"/>
      <c r="CEH233" s="35"/>
      <c r="CEI233" s="35"/>
      <c r="CEJ233" s="35"/>
      <c r="CEK233" s="35"/>
      <c r="CEL233" s="35"/>
      <c r="CEM233" s="35"/>
      <c r="CEN233" s="35"/>
      <c r="CEO233" s="35"/>
      <c r="CEP233" s="35"/>
      <c r="CEQ233" s="35"/>
      <c r="CER233" s="35"/>
      <c r="CES233" s="35"/>
      <c r="CET233" s="35"/>
      <c r="CEU233" s="35"/>
      <c r="CEV233" s="35"/>
      <c r="CEW233" s="35"/>
      <c r="CEX233" s="35"/>
      <c r="CEY233" s="35"/>
      <c r="CEZ233" s="35"/>
      <c r="CFA233" s="35"/>
      <c r="CFB233" s="35"/>
      <c r="CFC233" s="35"/>
      <c r="CFD233" s="35"/>
      <c r="CFE233" s="35"/>
      <c r="CFF233" s="35"/>
      <c r="CFG233" s="35"/>
      <c r="CFH233" s="35"/>
      <c r="CFI233" s="35"/>
      <c r="CFJ233" s="35"/>
      <c r="CFK233" s="35"/>
      <c r="CFL233" s="35"/>
      <c r="CFM233" s="35"/>
      <c r="CFN233" s="35"/>
      <c r="CFO233" s="35"/>
      <c r="CFP233" s="35"/>
      <c r="CFQ233" s="35"/>
      <c r="CFR233" s="35"/>
      <c r="CFS233" s="35"/>
      <c r="CFT233" s="35"/>
      <c r="CFU233" s="35"/>
      <c r="CFV233" s="35"/>
      <c r="CFW233" s="35"/>
      <c r="CFX233" s="35"/>
      <c r="CFY233" s="35"/>
      <c r="CFZ233" s="35"/>
      <c r="CGA233" s="35"/>
      <c r="CGB233" s="35"/>
      <c r="CGC233" s="35"/>
      <c r="CGD233" s="35"/>
      <c r="CGE233" s="35"/>
      <c r="CGF233" s="35"/>
      <c r="CGG233" s="35"/>
      <c r="CGH233" s="35"/>
      <c r="CGI233" s="35"/>
      <c r="CGJ233" s="35"/>
      <c r="CGK233" s="35"/>
      <c r="CGL233" s="35"/>
      <c r="CGM233" s="35"/>
      <c r="CGN233" s="35"/>
      <c r="CGO233" s="35"/>
      <c r="CGP233" s="35"/>
      <c r="CGQ233" s="35"/>
      <c r="CGR233" s="35"/>
      <c r="CGS233" s="35"/>
      <c r="CGT233" s="35"/>
      <c r="CGU233" s="35"/>
      <c r="CGV233" s="35"/>
      <c r="CGW233" s="35"/>
      <c r="CGX233" s="35"/>
      <c r="CGY233" s="35"/>
      <c r="CGZ233" s="35"/>
      <c r="CHA233" s="35"/>
      <c r="CHB233" s="35"/>
      <c r="CHC233" s="35"/>
      <c r="CHD233" s="35"/>
      <c r="CHE233" s="35"/>
      <c r="CHF233" s="35"/>
      <c r="CHG233" s="35"/>
      <c r="CHH233" s="35"/>
      <c r="CHI233" s="35"/>
      <c r="CHJ233" s="35"/>
      <c r="CHK233" s="35"/>
      <c r="CHL233" s="35"/>
      <c r="CHM233" s="35"/>
      <c r="CHN233" s="35"/>
      <c r="CHO233" s="35"/>
      <c r="CHP233" s="35"/>
      <c r="CHQ233" s="35"/>
      <c r="CHR233" s="35"/>
      <c r="CHS233" s="35"/>
      <c r="CHT233" s="35"/>
      <c r="CHU233" s="35"/>
      <c r="CHV233" s="35"/>
      <c r="CHW233" s="35"/>
      <c r="CHX233" s="35"/>
      <c r="CHY233" s="35"/>
      <c r="CHZ233" s="35"/>
      <c r="CIA233" s="35"/>
      <c r="CIB233" s="35"/>
      <c r="CIC233" s="35"/>
      <c r="CID233" s="35"/>
      <c r="CIE233" s="35"/>
      <c r="CIF233" s="35"/>
      <c r="CIG233" s="35"/>
      <c r="CIH233" s="35"/>
      <c r="CII233" s="35"/>
      <c r="CIJ233" s="35"/>
      <c r="CIK233" s="35"/>
      <c r="CIL233" s="35"/>
      <c r="CIM233" s="35"/>
      <c r="CIN233" s="35"/>
      <c r="CIO233" s="35"/>
      <c r="CIP233" s="35"/>
      <c r="CIQ233" s="35"/>
      <c r="CIR233" s="35"/>
      <c r="CIS233" s="35"/>
      <c r="CIT233" s="35"/>
      <c r="CIU233" s="35"/>
      <c r="CIV233" s="35"/>
      <c r="CIW233" s="35"/>
      <c r="CIX233" s="35"/>
      <c r="CIY233" s="35"/>
      <c r="CIZ233" s="35"/>
      <c r="CJA233" s="35"/>
      <c r="CJB233" s="35"/>
      <c r="CJC233" s="35"/>
      <c r="CJD233" s="35"/>
      <c r="CJE233" s="35"/>
      <c r="CJF233" s="35"/>
      <c r="CJG233" s="35"/>
      <c r="CJH233" s="35"/>
      <c r="CJI233" s="35"/>
      <c r="CJJ233" s="35"/>
      <c r="CJK233" s="35"/>
      <c r="CJL233" s="35"/>
      <c r="CJM233" s="35"/>
      <c r="CJN233" s="35"/>
      <c r="CJO233" s="35"/>
      <c r="CJP233" s="35"/>
      <c r="CJQ233" s="35"/>
      <c r="CJR233" s="35"/>
      <c r="CJS233" s="35"/>
      <c r="CJT233" s="35"/>
      <c r="CJU233" s="35"/>
      <c r="CJV233" s="35"/>
      <c r="CJW233" s="35"/>
      <c r="CJX233" s="35"/>
      <c r="CJY233" s="35"/>
      <c r="CJZ233" s="35"/>
      <c r="CKA233" s="35"/>
      <c r="CKB233" s="35"/>
      <c r="CKC233" s="35"/>
      <c r="CKD233" s="35"/>
      <c r="CKE233" s="35"/>
      <c r="CKF233" s="35"/>
      <c r="CKG233" s="35"/>
      <c r="CKH233" s="35"/>
      <c r="CKI233" s="35"/>
      <c r="CKJ233" s="35"/>
      <c r="CKK233" s="35"/>
      <c r="CKL233" s="35"/>
      <c r="CKM233" s="35"/>
      <c r="CKN233" s="35"/>
      <c r="CKO233" s="35"/>
      <c r="CKP233" s="35"/>
      <c r="CKQ233" s="35"/>
      <c r="CKR233" s="35"/>
      <c r="CKS233" s="35"/>
      <c r="CKT233" s="35"/>
      <c r="CKU233" s="35"/>
      <c r="CKV233" s="35"/>
      <c r="CKW233" s="35"/>
      <c r="CKX233" s="35"/>
      <c r="CKY233" s="35"/>
      <c r="CKZ233" s="35"/>
      <c r="CLA233" s="35"/>
      <c r="CLB233" s="35"/>
      <c r="CLC233" s="35"/>
      <c r="CLD233" s="35"/>
      <c r="CLE233" s="35"/>
      <c r="CLF233" s="35"/>
      <c r="CLG233" s="35"/>
      <c r="CLH233" s="35"/>
      <c r="CLI233" s="35"/>
      <c r="CLJ233" s="35"/>
      <c r="CLK233" s="35"/>
      <c r="CLL233" s="35"/>
      <c r="CLM233" s="35"/>
      <c r="CLN233" s="35"/>
      <c r="CLO233" s="35"/>
      <c r="CLP233" s="35"/>
      <c r="CLQ233" s="35"/>
      <c r="CLR233" s="35"/>
      <c r="CLS233" s="35"/>
      <c r="CLT233" s="35"/>
      <c r="CLU233" s="35"/>
      <c r="CLV233" s="35"/>
      <c r="CLW233" s="35"/>
      <c r="CLX233" s="35"/>
      <c r="CLY233" s="35"/>
      <c r="CLZ233" s="35"/>
      <c r="CMA233" s="35"/>
      <c r="CMB233" s="35"/>
      <c r="CMC233" s="35"/>
      <c r="CMD233" s="35"/>
      <c r="CME233" s="35"/>
      <c r="CMF233" s="35"/>
      <c r="CMG233" s="35"/>
      <c r="CMH233" s="35"/>
      <c r="CMI233" s="35"/>
      <c r="CMJ233" s="35"/>
      <c r="CMK233" s="35"/>
      <c r="CML233" s="35"/>
      <c r="CMM233" s="35"/>
      <c r="CMN233" s="35"/>
      <c r="CMO233" s="35"/>
      <c r="CMP233" s="35"/>
      <c r="CMQ233" s="35"/>
      <c r="CMR233" s="35"/>
      <c r="CMS233" s="35"/>
      <c r="CMT233" s="35"/>
      <c r="CMU233" s="35"/>
      <c r="CMV233" s="35"/>
      <c r="CMW233" s="35"/>
      <c r="CMX233" s="35"/>
      <c r="CMY233" s="35"/>
      <c r="CMZ233" s="35"/>
      <c r="CNA233" s="35"/>
      <c r="CNB233" s="35"/>
      <c r="CNC233" s="35"/>
      <c r="CND233" s="35"/>
      <c r="CNE233" s="35"/>
      <c r="CNF233" s="35"/>
      <c r="CNG233" s="35"/>
      <c r="CNH233" s="35"/>
      <c r="CNI233" s="35"/>
      <c r="CNJ233" s="35"/>
      <c r="CNK233" s="35"/>
      <c r="CNL233" s="35"/>
      <c r="CNM233" s="35"/>
      <c r="CNN233" s="35"/>
      <c r="CNO233" s="35"/>
      <c r="CNP233" s="35"/>
      <c r="CNQ233" s="35"/>
      <c r="CNR233" s="35"/>
      <c r="CNS233" s="35"/>
      <c r="CNT233" s="35"/>
      <c r="CNU233" s="35"/>
      <c r="CNV233" s="35"/>
      <c r="CNW233" s="35"/>
      <c r="CNX233" s="35"/>
      <c r="CNY233" s="35"/>
      <c r="CNZ233" s="35"/>
      <c r="COA233" s="35"/>
      <c r="COB233" s="35"/>
      <c r="COC233" s="35"/>
      <c r="COD233" s="35"/>
      <c r="COE233" s="35"/>
      <c r="COF233" s="35"/>
      <c r="COG233" s="35"/>
      <c r="COH233" s="35"/>
      <c r="COI233" s="35"/>
      <c r="COJ233" s="35"/>
      <c r="COK233" s="35"/>
      <c r="COL233" s="35"/>
      <c r="COM233" s="35"/>
      <c r="CON233" s="35"/>
      <c r="COO233" s="35"/>
      <c r="COP233" s="35"/>
      <c r="COQ233" s="35"/>
      <c r="COR233" s="35"/>
      <c r="COS233" s="35"/>
      <c r="COT233" s="35"/>
      <c r="COU233" s="35"/>
      <c r="COV233" s="35"/>
      <c r="COW233" s="35"/>
      <c r="COX233" s="35"/>
      <c r="COY233" s="35"/>
      <c r="COZ233" s="35"/>
      <c r="CPA233" s="35"/>
      <c r="CPB233" s="35"/>
      <c r="CPC233" s="35"/>
      <c r="CPD233" s="35"/>
      <c r="CPE233" s="35"/>
      <c r="CPF233" s="35"/>
      <c r="CPG233" s="35"/>
      <c r="CPH233" s="35"/>
      <c r="CPI233" s="35"/>
      <c r="CPJ233" s="35"/>
      <c r="CPK233" s="35"/>
      <c r="CPL233" s="35"/>
      <c r="CPM233" s="35"/>
      <c r="CPN233" s="35"/>
      <c r="CPO233" s="35"/>
      <c r="CPP233" s="35"/>
      <c r="CPQ233" s="35"/>
      <c r="CPR233" s="35"/>
      <c r="CPS233" s="35"/>
      <c r="CPT233" s="35"/>
      <c r="CPU233" s="35"/>
      <c r="CPV233" s="35"/>
      <c r="CPW233" s="35"/>
      <c r="CPX233" s="35"/>
      <c r="CPY233" s="35"/>
      <c r="CPZ233" s="35"/>
      <c r="CQA233" s="35"/>
      <c r="CQB233" s="35"/>
      <c r="CQC233" s="35"/>
      <c r="CQD233" s="35"/>
      <c r="CQE233" s="35"/>
      <c r="CQF233" s="35"/>
      <c r="CQG233" s="35"/>
      <c r="CQH233" s="35"/>
      <c r="CQI233" s="35"/>
      <c r="CQJ233" s="35"/>
      <c r="CQK233" s="35"/>
      <c r="CQL233" s="35"/>
      <c r="CQM233" s="35"/>
      <c r="CQN233" s="35"/>
      <c r="CQO233" s="35"/>
      <c r="CQP233" s="35"/>
      <c r="CQQ233" s="35"/>
      <c r="CQR233" s="35"/>
      <c r="CQS233" s="35"/>
      <c r="CQT233" s="35"/>
      <c r="CQU233" s="35"/>
      <c r="CQV233" s="35"/>
      <c r="CQW233" s="35"/>
      <c r="CQX233" s="35"/>
      <c r="CQY233" s="35"/>
      <c r="CQZ233" s="35"/>
      <c r="CRA233" s="35"/>
      <c r="CRB233" s="35"/>
      <c r="CRC233" s="35"/>
      <c r="CRD233" s="35"/>
      <c r="CRE233" s="35"/>
      <c r="CRF233" s="35"/>
      <c r="CRG233" s="35"/>
      <c r="CRH233" s="35"/>
      <c r="CRI233" s="35"/>
      <c r="CRJ233" s="35"/>
      <c r="CRK233" s="35"/>
      <c r="CRL233" s="35"/>
      <c r="CRM233" s="35"/>
      <c r="CRN233" s="35"/>
      <c r="CRO233" s="35"/>
      <c r="CRP233" s="35"/>
      <c r="CRQ233" s="35"/>
      <c r="CRR233" s="35"/>
      <c r="CRS233" s="35"/>
      <c r="CRT233" s="35"/>
      <c r="CRU233" s="35"/>
      <c r="CRV233" s="35"/>
      <c r="CRW233" s="35"/>
      <c r="CRX233" s="35"/>
      <c r="CRY233" s="35"/>
      <c r="CRZ233" s="35"/>
      <c r="CSA233" s="35"/>
      <c r="CSB233" s="35"/>
      <c r="CSC233" s="35"/>
      <c r="CSD233" s="35"/>
      <c r="CSE233" s="35"/>
      <c r="CSF233" s="35"/>
      <c r="CSG233" s="35"/>
      <c r="CSH233" s="35"/>
      <c r="CSI233" s="35"/>
      <c r="CSJ233" s="35"/>
      <c r="CSK233" s="35"/>
      <c r="CSL233" s="35"/>
      <c r="CSM233" s="35"/>
      <c r="CSN233" s="35"/>
      <c r="CSO233" s="35"/>
      <c r="CSP233" s="35"/>
      <c r="CSQ233" s="35"/>
      <c r="CSR233" s="35"/>
      <c r="CSS233" s="35"/>
      <c r="CST233" s="35"/>
      <c r="CSU233" s="35"/>
      <c r="CSV233" s="35"/>
      <c r="CSW233" s="35"/>
      <c r="CSX233" s="35"/>
      <c r="CSY233" s="35"/>
      <c r="CSZ233" s="35"/>
      <c r="CTA233" s="35"/>
      <c r="CTB233" s="35"/>
      <c r="CTC233" s="35"/>
      <c r="CTD233" s="35"/>
      <c r="CTE233" s="35"/>
      <c r="CTF233" s="35"/>
      <c r="CTG233" s="35"/>
      <c r="CTH233" s="35"/>
      <c r="CTI233" s="35"/>
      <c r="CTJ233" s="35"/>
      <c r="CTK233" s="35"/>
      <c r="CTL233" s="35"/>
      <c r="CTM233" s="35"/>
      <c r="CTN233" s="35"/>
      <c r="CTO233" s="35"/>
      <c r="CTP233" s="35"/>
      <c r="CTQ233" s="35"/>
      <c r="CTR233" s="35"/>
      <c r="CTS233" s="35"/>
      <c r="CTT233" s="35"/>
      <c r="CTU233" s="35"/>
      <c r="CTV233" s="35"/>
      <c r="CTW233" s="35"/>
      <c r="CTX233" s="35"/>
      <c r="CTY233" s="35"/>
      <c r="CTZ233" s="35"/>
      <c r="CUA233" s="35"/>
      <c r="CUB233" s="35"/>
      <c r="CUC233" s="35"/>
      <c r="CUD233" s="35"/>
      <c r="CUE233" s="35"/>
      <c r="CUF233" s="35"/>
      <c r="CUG233" s="35"/>
      <c r="CUH233" s="35"/>
      <c r="CUI233" s="35"/>
      <c r="CUJ233" s="35"/>
      <c r="CUK233" s="35"/>
      <c r="CUL233" s="35"/>
      <c r="CUM233" s="35"/>
      <c r="CUN233" s="35"/>
      <c r="CUO233" s="35"/>
      <c r="CUP233" s="35"/>
      <c r="CUQ233" s="35"/>
      <c r="CUR233" s="35"/>
      <c r="CUS233" s="35"/>
      <c r="CUT233" s="35"/>
      <c r="CUU233" s="35"/>
      <c r="CUV233" s="35"/>
      <c r="CUW233" s="35"/>
      <c r="CUX233" s="35"/>
      <c r="CUY233" s="35"/>
      <c r="CUZ233" s="35"/>
      <c r="CVA233" s="35"/>
      <c r="CVB233" s="35"/>
      <c r="CVC233" s="35"/>
      <c r="CVD233" s="35"/>
      <c r="CVE233" s="35"/>
      <c r="CVF233" s="35"/>
      <c r="CVG233" s="35"/>
      <c r="CVH233" s="35"/>
      <c r="CVI233" s="35"/>
      <c r="CVJ233" s="35"/>
      <c r="CVK233" s="35"/>
      <c r="CVL233" s="35"/>
      <c r="CVM233" s="35"/>
      <c r="CVN233" s="35"/>
      <c r="CVO233" s="35"/>
      <c r="CVP233" s="35"/>
      <c r="CVQ233" s="35"/>
      <c r="CVR233" s="35"/>
      <c r="CVS233" s="35"/>
      <c r="CVT233" s="35"/>
      <c r="CVU233" s="35"/>
      <c r="CVV233" s="35"/>
      <c r="CVW233" s="35"/>
      <c r="CVX233" s="35"/>
      <c r="CVY233" s="35"/>
      <c r="CVZ233" s="35"/>
      <c r="CWA233" s="35"/>
      <c r="CWB233" s="35"/>
      <c r="CWC233" s="35"/>
      <c r="CWD233" s="35"/>
      <c r="CWE233" s="35"/>
      <c r="CWF233" s="35"/>
      <c r="CWG233" s="35"/>
      <c r="CWH233" s="35"/>
      <c r="CWI233" s="35"/>
      <c r="CWJ233" s="35"/>
      <c r="CWK233" s="35"/>
      <c r="CWL233" s="35"/>
      <c r="CWM233" s="35"/>
      <c r="CWN233" s="35"/>
      <c r="CWO233" s="35"/>
      <c r="CWP233" s="35"/>
      <c r="CWQ233" s="35"/>
      <c r="CWR233" s="35"/>
      <c r="CWS233" s="35"/>
      <c r="CWT233" s="35"/>
      <c r="CWU233" s="35"/>
      <c r="CWV233" s="35"/>
      <c r="CWW233" s="35"/>
      <c r="CWX233" s="35"/>
      <c r="CWY233" s="35"/>
      <c r="CWZ233" s="35"/>
      <c r="CXA233" s="35"/>
      <c r="CXB233" s="35"/>
      <c r="CXC233" s="35"/>
      <c r="CXD233" s="35"/>
      <c r="CXE233" s="35"/>
      <c r="CXF233" s="35"/>
      <c r="CXG233" s="35"/>
      <c r="CXH233" s="35"/>
      <c r="CXI233" s="35"/>
      <c r="CXJ233" s="35"/>
      <c r="CXK233" s="35"/>
      <c r="CXL233" s="35"/>
      <c r="CXM233" s="35"/>
      <c r="CXN233" s="35"/>
      <c r="CXO233" s="35"/>
      <c r="CXP233" s="35"/>
      <c r="CXQ233" s="35"/>
      <c r="CXR233" s="35"/>
      <c r="CXS233" s="35"/>
      <c r="CXT233" s="35"/>
      <c r="CXU233" s="35"/>
      <c r="CXV233" s="35"/>
      <c r="CXW233" s="35"/>
      <c r="CXX233" s="35"/>
      <c r="CXY233" s="35"/>
      <c r="CXZ233" s="35"/>
      <c r="CYA233" s="35"/>
      <c r="CYB233" s="35"/>
      <c r="CYC233" s="35"/>
      <c r="CYD233" s="35"/>
      <c r="CYE233" s="35"/>
      <c r="CYF233" s="35"/>
      <c r="CYG233" s="35"/>
      <c r="CYH233" s="35"/>
      <c r="CYI233" s="35"/>
      <c r="CYJ233" s="35"/>
      <c r="CYK233" s="35"/>
      <c r="CYL233" s="35"/>
      <c r="CYM233" s="35"/>
      <c r="CYN233" s="35"/>
      <c r="CYO233" s="35"/>
      <c r="CYP233" s="35"/>
      <c r="CYQ233" s="35"/>
      <c r="CYR233" s="35"/>
      <c r="CYS233" s="35"/>
      <c r="CYT233" s="35"/>
      <c r="CYU233" s="35"/>
      <c r="CYV233" s="35"/>
      <c r="CYW233" s="35"/>
      <c r="CYX233" s="35"/>
      <c r="CYY233" s="35"/>
      <c r="CYZ233" s="35"/>
      <c r="CZA233" s="35"/>
      <c r="CZB233" s="35"/>
      <c r="CZC233" s="35"/>
      <c r="CZD233" s="35"/>
      <c r="CZE233" s="35"/>
      <c r="CZF233" s="35"/>
      <c r="CZG233" s="35"/>
      <c r="CZH233" s="35"/>
      <c r="CZI233" s="35"/>
      <c r="CZJ233" s="35"/>
      <c r="CZK233" s="35"/>
      <c r="CZL233" s="35"/>
      <c r="CZM233" s="35"/>
      <c r="CZN233" s="35"/>
      <c r="CZO233" s="35"/>
      <c r="CZP233" s="35"/>
      <c r="CZQ233" s="35"/>
      <c r="CZR233" s="35"/>
      <c r="CZS233" s="35"/>
      <c r="CZT233" s="35"/>
      <c r="CZU233" s="35"/>
      <c r="CZV233" s="35"/>
      <c r="CZW233" s="35"/>
      <c r="CZX233" s="35"/>
      <c r="CZY233" s="35"/>
      <c r="CZZ233" s="35"/>
      <c r="DAA233" s="35"/>
      <c r="DAB233" s="35"/>
      <c r="DAC233" s="35"/>
      <c r="DAD233" s="35"/>
      <c r="DAE233" s="35"/>
      <c r="DAF233" s="35"/>
      <c r="DAG233" s="35"/>
      <c r="DAH233" s="35"/>
      <c r="DAI233" s="35"/>
      <c r="DAJ233" s="35"/>
      <c r="DAK233" s="35"/>
      <c r="DAL233" s="35"/>
      <c r="DAM233" s="35"/>
      <c r="DAN233" s="35"/>
      <c r="DAO233" s="35"/>
      <c r="DAP233" s="35"/>
      <c r="DAQ233" s="35"/>
      <c r="DAR233" s="35"/>
      <c r="DAS233" s="35"/>
      <c r="DAT233" s="35"/>
      <c r="DAU233" s="35"/>
      <c r="DAV233" s="35"/>
      <c r="DAW233" s="35"/>
      <c r="DAX233" s="35"/>
      <c r="DAY233" s="35"/>
      <c r="DAZ233" s="35"/>
      <c r="DBA233" s="35"/>
      <c r="DBB233" s="35"/>
      <c r="DBC233" s="35"/>
      <c r="DBD233" s="35"/>
      <c r="DBE233" s="35"/>
      <c r="DBF233" s="35"/>
      <c r="DBG233" s="35"/>
      <c r="DBH233" s="35"/>
      <c r="DBI233" s="35"/>
      <c r="DBJ233" s="35"/>
      <c r="DBK233" s="35"/>
      <c r="DBL233" s="35"/>
      <c r="DBM233" s="35"/>
      <c r="DBN233" s="35"/>
      <c r="DBO233" s="35"/>
      <c r="DBP233" s="35"/>
      <c r="DBQ233" s="35"/>
      <c r="DBR233" s="35"/>
      <c r="DBS233" s="35"/>
      <c r="DBT233" s="35"/>
      <c r="DBU233" s="35"/>
      <c r="DBV233" s="35"/>
      <c r="DBW233" s="35"/>
      <c r="DBX233" s="35"/>
      <c r="DBY233" s="35"/>
      <c r="DBZ233" s="35"/>
      <c r="DCA233" s="35"/>
      <c r="DCB233" s="35"/>
      <c r="DCC233" s="35"/>
      <c r="DCD233" s="35"/>
      <c r="DCE233" s="35"/>
      <c r="DCF233" s="35"/>
      <c r="DCG233" s="35"/>
      <c r="DCH233" s="35"/>
      <c r="DCI233" s="35"/>
      <c r="DCJ233" s="35"/>
      <c r="DCK233" s="35"/>
      <c r="DCL233" s="35"/>
      <c r="DCM233" s="35"/>
      <c r="DCN233" s="35"/>
      <c r="DCO233" s="35"/>
      <c r="DCP233" s="35"/>
      <c r="DCQ233" s="35"/>
      <c r="DCR233" s="35"/>
      <c r="DCS233" s="35"/>
      <c r="DCT233" s="35"/>
      <c r="DCU233" s="35"/>
      <c r="DCV233" s="35"/>
      <c r="DCW233" s="35"/>
      <c r="DCX233" s="35"/>
      <c r="DCY233" s="35"/>
      <c r="DCZ233" s="35"/>
      <c r="DDA233" s="35"/>
      <c r="DDB233" s="35"/>
      <c r="DDC233" s="35"/>
      <c r="DDD233" s="35"/>
      <c r="DDE233" s="35"/>
      <c r="DDF233" s="35"/>
      <c r="DDG233" s="35"/>
      <c r="DDH233" s="35"/>
      <c r="DDI233" s="35"/>
      <c r="DDJ233" s="35"/>
      <c r="DDK233" s="35"/>
      <c r="DDL233" s="35"/>
      <c r="DDM233" s="35"/>
      <c r="DDN233" s="35"/>
      <c r="DDO233" s="35"/>
      <c r="DDP233" s="35"/>
      <c r="DDQ233" s="35"/>
      <c r="DDR233" s="35"/>
      <c r="DDS233" s="35"/>
      <c r="DDT233" s="35"/>
      <c r="DDU233" s="35"/>
      <c r="DDV233" s="35"/>
      <c r="DDW233" s="35"/>
      <c r="DDX233" s="35"/>
      <c r="DDY233" s="35"/>
      <c r="DDZ233" s="35"/>
      <c r="DEA233" s="35"/>
      <c r="DEB233" s="35"/>
      <c r="DEC233" s="35"/>
      <c r="DED233" s="35"/>
      <c r="DEE233" s="35"/>
      <c r="DEF233" s="35"/>
      <c r="DEG233" s="35"/>
      <c r="DEH233" s="35"/>
      <c r="DEI233" s="35"/>
      <c r="DEJ233" s="35"/>
      <c r="DEK233" s="35"/>
      <c r="DEL233" s="35"/>
      <c r="DEM233" s="35"/>
      <c r="DEN233" s="35"/>
      <c r="DEO233" s="35"/>
      <c r="DEP233" s="35"/>
      <c r="DEQ233" s="35"/>
      <c r="DER233" s="35"/>
      <c r="DES233" s="35"/>
      <c r="DET233" s="35"/>
      <c r="DEU233" s="35"/>
      <c r="DEV233" s="35"/>
      <c r="DEW233" s="35"/>
      <c r="DEX233" s="35"/>
      <c r="DEY233" s="35"/>
      <c r="DEZ233" s="35"/>
      <c r="DFA233" s="35"/>
      <c r="DFB233" s="35"/>
      <c r="DFC233" s="35"/>
      <c r="DFD233" s="35"/>
      <c r="DFE233" s="35"/>
      <c r="DFF233" s="35"/>
      <c r="DFG233" s="35"/>
      <c r="DFH233" s="35"/>
      <c r="DFI233" s="35"/>
      <c r="DFJ233" s="35"/>
      <c r="DFK233" s="35"/>
      <c r="DFL233" s="35"/>
      <c r="DFM233" s="35"/>
      <c r="DFN233" s="35"/>
      <c r="DFO233" s="35"/>
      <c r="DFP233" s="35"/>
      <c r="DFQ233" s="35"/>
      <c r="DFR233" s="35"/>
      <c r="DFS233" s="35"/>
      <c r="DFT233" s="35"/>
      <c r="DFU233" s="35"/>
      <c r="DFV233" s="35"/>
      <c r="DFW233" s="35"/>
      <c r="DFX233" s="35"/>
      <c r="DFY233" s="35"/>
      <c r="DFZ233" s="35"/>
      <c r="DGA233" s="35"/>
      <c r="DGB233" s="35"/>
      <c r="DGC233" s="35"/>
      <c r="DGD233" s="35"/>
      <c r="DGE233" s="35"/>
      <c r="DGF233" s="35"/>
      <c r="DGG233" s="35"/>
      <c r="DGH233" s="35"/>
      <c r="DGI233" s="35"/>
      <c r="DGJ233" s="35"/>
      <c r="DGK233" s="35"/>
      <c r="DGL233" s="35"/>
      <c r="DGM233" s="35"/>
      <c r="DGN233" s="35"/>
      <c r="DGO233" s="35"/>
      <c r="DGP233" s="35"/>
      <c r="DGQ233" s="35"/>
      <c r="DGR233" s="35"/>
      <c r="DGS233" s="35"/>
      <c r="DGT233" s="35"/>
      <c r="DGU233" s="35"/>
      <c r="DGV233" s="35"/>
      <c r="DGW233" s="35"/>
      <c r="DGX233" s="35"/>
      <c r="DGY233" s="35"/>
      <c r="DGZ233" s="35"/>
      <c r="DHA233" s="35"/>
      <c r="DHB233" s="35"/>
      <c r="DHC233" s="35"/>
      <c r="DHD233" s="35"/>
      <c r="DHE233" s="35"/>
      <c r="DHF233" s="35"/>
      <c r="DHG233" s="35"/>
      <c r="DHH233" s="35"/>
      <c r="DHI233" s="35"/>
      <c r="DHJ233" s="35"/>
      <c r="DHK233" s="35"/>
      <c r="DHL233" s="35"/>
      <c r="DHM233" s="35"/>
      <c r="DHN233" s="35"/>
      <c r="DHO233" s="35"/>
      <c r="DHP233" s="35"/>
      <c r="DHQ233" s="35"/>
      <c r="DHR233" s="35"/>
      <c r="DHS233" s="35"/>
      <c r="DHT233" s="35"/>
      <c r="DHU233" s="35"/>
      <c r="DHV233" s="35"/>
      <c r="DHW233" s="35"/>
      <c r="DHX233" s="35"/>
      <c r="DHY233" s="35"/>
      <c r="DHZ233" s="35"/>
      <c r="DIA233" s="35"/>
      <c r="DIB233" s="35"/>
      <c r="DIC233" s="35"/>
      <c r="DID233" s="35"/>
      <c r="DIE233" s="35"/>
      <c r="DIF233" s="35"/>
      <c r="DIG233" s="35"/>
      <c r="DIH233" s="35"/>
      <c r="DII233" s="35"/>
      <c r="DIJ233" s="35"/>
      <c r="DIK233" s="35"/>
      <c r="DIL233" s="35"/>
      <c r="DIM233" s="35"/>
      <c r="DIN233" s="35"/>
      <c r="DIO233" s="35"/>
      <c r="DIP233" s="35"/>
      <c r="DIQ233" s="35"/>
      <c r="DIR233" s="35"/>
      <c r="DIS233" s="35"/>
      <c r="DIT233" s="35"/>
      <c r="DIU233" s="35"/>
      <c r="DIV233" s="35"/>
      <c r="DIW233" s="35"/>
      <c r="DIX233" s="35"/>
      <c r="DIY233" s="35"/>
      <c r="DIZ233" s="35"/>
      <c r="DJA233" s="35"/>
      <c r="DJB233" s="35"/>
      <c r="DJC233" s="35"/>
      <c r="DJD233" s="35"/>
      <c r="DJE233" s="35"/>
      <c r="DJF233" s="35"/>
      <c r="DJG233" s="35"/>
      <c r="DJH233" s="35"/>
      <c r="DJI233" s="35"/>
      <c r="DJJ233" s="35"/>
      <c r="DJK233" s="35"/>
      <c r="DJL233" s="35"/>
      <c r="DJM233" s="35"/>
      <c r="DJN233" s="35"/>
      <c r="DJO233" s="35"/>
      <c r="DJP233" s="35"/>
      <c r="DJQ233" s="35"/>
      <c r="DJR233" s="35"/>
      <c r="DJS233" s="35"/>
      <c r="DJT233" s="35"/>
      <c r="DJU233" s="35"/>
      <c r="DJV233" s="35"/>
      <c r="DJW233" s="35"/>
      <c r="DJX233" s="35"/>
      <c r="DJY233" s="35"/>
      <c r="DJZ233" s="35"/>
      <c r="DKA233" s="35"/>
      <c r="DKB233" s="35"/>
      <c r="DKC233" s="35"/>
      <c r="DKD233" s="35"/>
      <c r="DKE233" s="35"/>
      <c r="DKF233" s="35"/>
      <c r="DKG233" s="35"/>
      <c r="DKH233" s="35"/>
      <c r="DKI233" s="35"/>
      <c r="DKJ233" s="35"/>
      <c r="DKK233" s="35"/>
      <c r="DKL233" s="35"/>
      <c r="DKM233" s="35"/>
      <c r="DKN233" s="35"/>
      <c r="DKO233" s="35"/>
      <c r="DKP233" s="35"/>
      <c r="DKQ233" s="35"/>
      <c r="DKR233" s="35"/>
      <c r="DKS233" s="35"/>
      <c r="DKT233" s="35"/>
      <c r="DKU233" s="35"/>
      <c r="DKV233" s="35"/>
      <c r="DKW233" s="35"/>
      <c r="DKX233" s="35"/>
      <c r="DKY233" s="35"/>
      <c r="DKZ233" s="35"/>
      <c r="DLA233" s="35"/>
      <c r="DLB233" s="35"/>
      <c r="DLC233" s="35"/>
      <c r="DLD233" s="35"/>
      <c r="DLE233" s="35"/>
      <c r="DLF233" s="35"/>
      <c r="DLG233" s="35"/>
      <c r="DLH233" s="35"/>
      <c r="DLI233" s="35"/>
      <c r="DLJ233" s="35"/>
      <c r="DLK233" s="35"/>
      <c r="DLL233" s="35"/>
      <c r="DLM233" s="35"/>
      <c r="DLN233" s="35"/>
      <c r="DLO233" s="35"/>
      <c r="DLP233" s="35"/>
      <c r="DLQ233" s="35"/>
      <c r="DLR233" s="35"/>
      <c r="DLS233" s="35"/>
      <c r="DLT233" s="35"/>
      <c r="DLU233" s="35"/>
      <c r="DLV233" s="35"/>
      <c r="DLW233" s="35"/>
      <c r="DLX233" s="35"/>
      <c r="DLY233" s="35"/>
      <c r="DLZ233" s="35"/>
      <c r="DMA233" s="35"/>
      <c r="DMB233" s="35"/>
      <c r="DMC233" s="35"/>
      <c r="DMD233" s="35"/>
      <c r="DME233" s="35"/>
      <c r="DMF233" s="35"/>
      <c r="DMG233" s="35"/>
      <c r="DMH233" s="35"/>
      <c r="DMI233" s="35"/>
      <c r="DMJ233" s="35"/>
      <c r="DMK233" s="35"/>
      <c r="DML233" s="35"/>
      <c r="DMM233" s="35"/>
      <c r="DMN233" s="35"/>
      <c r="DMO233" s="35"/>
      <c r="DMP233" s="35"/>
      <c r="DMQ233" s="35"/>
      <c r="DMR233" s="35"/>
      <c r="DMS233" s="35"/>
      <c r="DMT233" s="35"/>
      <c r="DMU233" s="35"/>
      <c r="DMV233" s="35"/>
      <c r="DMW233" s="35"/>
      <c r="DMX233" s="35"/>
      <c r="DMY233" s="35"/>
      <c r="DMZ233" s="35"/>
      <c r="DNA233" s="35"/>
      <c r="DNB233" s="35"/>
      <c r="DNC233" s="35"/>
      <c r="DND233" s="35"/>
      <c r="DNE233" s="35"/>
      <c r="DNF233" s="35"/>
      <c r="DNG233" s="35"/>
      <c r="DNH233" s="35"/>
      <c r="DNI233" s="35"/>
      <c r="DNJ233" s="35"/>
      <c r="DNK233" s="35"/>
      <c r="DNL233" s="35"/>
      <c r="DNM233" s="35"/>
      <c r="DNN233" s="35"/>
      <c r="DNO233" s="35"/>
      <c r="DNP233" s="35"/>
      <c r="DNQ233" s="35"/>
      <c r="DNR233" s="35"/>
      <c r="DNS233" s="35"/>
      <c r="DNT233" s="35"/>
      <c r="DNU233" s="35"/>
      <c r="DNV233" s="35"/>
      <c r="DNW233" s="35"/>
      <c r="DNX233" s="35"/>
      <c r="DNY233" s="35"/>
      <c r="DNZ233" s="35"/>
      <c r="DOA233" s="35"/>
      <c r="DOB233" s="35"/>
      <c r="DOC233" s="35"/>
      <c r="DOD233" s="35"/>
      <c r="DOE233" s="35"/>
      <c r="DOF233" s="35"/>
      <c r="DOG233" s="35"/>
      <c r="DOH233" s="35"/>
      <c r="DOI233" s="35"/>
      <c r="DOJ233" s="35"/>
      <c r="DOK233" s="35"/>
      <c r="DOL233" s="35"/>
      <c r="DOM233" s="35"/>
      <c r="DON233" s="35"/>
      <c r="DOO233" s="35"/>
      <c r="DOP233" s="35"/>
      <c r="DOQ233" s="35"/>
      <c r="DOR233" s="35"/>
      <c r="DOS233" s="35"/>
      <c r="DOT233" s="35"/>
      <c r="DOU233" s="35"/>
      <c r="DOV233" s="35"/>
      <c r="DOW233" s="35"/>
      <c r="DOX233" s="35"/>
      <c r="DOY233" s="35"/>
      <c r="DOZ233" s="35"/>
      <c r="DPA233" s="35"/>
      <c r="DPB233" s="35"/>
      <c r="DPC233" s="35"/>
      <c r="DPD233" s="35"/>
      <c r="DPE233" s="35"/>
      <c r="DPF233" s="35"/>
      <c r="DPG233" s="35"/>
      <c r="DPH233" s="35"/>
      <c r="DPI233" s="35"/>
      <c r="DPJ233" s="35"/>
      <c r="DPK233" s="35"/>
      <c r="DPL233" s="35"/>
      <c r="DPM233" s="35"/>
      <c r="DPN233" s="35"/>
      <c r="DPO233" s="35"/>
      <c r="DPP233" s="35"/>
      <c r="DPQ233" s="35"/>
      <c r="DPR233" s="35"/>
      <c r="DPS233" s="35"/>
      <c r="DPT233" s="35"/>
      <c r="DPU233" s="35"/>
      <c r="DPV233" s="35"/>
      <c r="DPW233" s="35"/>
      <c r="DPX233" s="35"/>
      <c r="DPY233" s="35"/>
      <c r="DPZ233" s="35"/>
      <c r="DQA233" s="35"/>
      <c r="DQB233" s="35"/>
      <c r="DQC233" s="35"/>
      <c r="DQD233" s="35"/>
      <c r="DQE233" s="35"/>
      <c r="DQF233" s="35"/>
      <c r="DQG233" s="35"/>
      <c r="DQH233" s="35"/>
      <c r="DQI233" s="35"/>
      <c r="DQJ233" s="35"/>
      <c r="DQK233" s="35"/>
      <c r="DQL233" s="35"/>
      <c r="DQM233" s="35"/>
      <c r="DQN233" s="35"/>
      <c r="DQO233" s="35"/>
      <c r="DQP233" s="35"/>
      <c r="DQQ233" s="35"/>
      <c r="DQR233" s="35"/>
      <c r="DQS233" s="35"/>
      <c r="DQT233" s="35"/>
      <c r="DQU233" s="35"/>
      <c r="DQV233" s="35"/>
      <c r="DQW233" s="35"/>
      <c r="DQX233" s="35"/>
      <c r="DQY233" s="35"/>
      <c r="DQZ233" s="35"/>
      <c r="DRA233" s="35"/>
      <c r="DRB233" s="35"/>
      <c r="DRC233" s="35"/>
      <c r="DRD233" s="35"/>
      <c r="DRE233" s="35"/>
      <c r="DRF233" s="35"/>
      <c r="DRG233" s="35"/>
      <c r="DRH233" s="35"/>
      <c r="DRI233" s="35"/>
      <c r="DRJ233" s="35"/>
      <c r="DRK233" s="35"/>
      <c r="DRL233" s="35"/>
      <c r="DRM233" s="35"/>
      <c r="DRN233" s="35"/>
      <c r="DRO233" s="35"/>
      <c r="DRP233" s="35"/>
      <c r="DRQ233" s="35"/>
      <c r="DRR233" s="35"/>
      <c r="DRS233" s="35"/>
      <c r="DRT233" s="35"/>
      <c r="DRU233" s="35"/>
      <c r="DRV233" s="35"/>
      <c r="DRW233" s="35"/>
      <c r="DRX233" s="35"/>
      <c r="DRY233" s="35"/>
      <c r="DRZ233" s="35"/>
      <c r="DSA233" s="35"/>
      <c r="DSB233" s="35"/>
      <c r="DSC233" s="35"/>
      <c r="DSD233" s="35"/>
      <c r="DSE233" s="35"/>
      <c r="DSF233" s="35"/>
      <c r="DSG233" s="35"/>
      <c r="DSH233" s="35"/>
      <c r="DSI233" s="35"/>
      <c r="DSJ233" s="35"/>
      <c r="DSK233" s="35"/>
      <c r="DSL233" s="35"/>
      <c r="DSM233" s="35"/>
      <c r="DSN233" s="35"/>
      <c r="DSO233" s="35"/>
      <c r="DSP233" s="35"/>
      <c r="DSQ233" s="35"/>
      <c r="DSR233" s="35"/>
      <c r="DSS233" s="35"/>
      <c r="DST233" s="35"/>
      <c r="DSU233" s="35"/>
      <c r="DSV233" s="35"/>
      <c r="DSW233" s="35"/>
      <c r="DSX233" s="35"/>
      <c r="DSY233" s="35"/>
      <c r="DSZ233" s="35"/>
      <c r="DTA233" s="35"/>
      <c r="DTB233" s="35"/>
      <c r="DTC233" s="35"/>
      <c r="DTD233" s="35"/>
      <c r="DTE233" s="35"/>
      <c r="DTF233" s="35"/>
      <c r="DTG233" s="35"/>
      <c r="DTH233" s="35"/>
      <c r="DTI233" s="35"/>
      <c r="DTJ233" s="35"/>
      <c r="DTK233" s="35"/>
      <c r="DTL233" s="35"/>
      <c r="DTM233" s="35"/>
      <c r="DTN233" s="35"/>
      <c r="DTO233" s="35"/>
      <c r="DTP233" s="35"/>
      <c r="DTQ233" s="35"/>
      <c r="DTR233" s="35"/>
      <c r="DTS233" s="35"/>
      <c r="DTT233" s="35"/>
      <c r="DTU233" s="35"/>
      <c r="DTV233" s="35"/>
      <c r="DTW233" s="35"/>
      <c r="DTX233" s="35"/>
      <c r="DTY233" s="35"/>
      <c r="DTZ233" s="35"/>
      <c r="DUA233" s="35"/>
      <c r="DUB233" s="35"/>
      <c r="DUC233" s="35"/>
      <c r="DUD233" s="35"/>
      <c r="DUE233" s="35"/>
      <c r="DUF233" s="35"/>
      <c r="DUG233" s="35"/>
      <c r="DUH233" s="35"/>
      <c r="DUI233" s="35"/>
      <c r="DUJ233" s="35"/>
      <c r="DUK233" s="35"/>
      <c r="DUL233" s="35"/>
      <c r="DUM233" s="35"/>
      <c r="DUN233" s="35"/>
      <c r="DUO233" s="35"/>
      <c r="DUP233" s="35"/>
      <c r="DUQ233" s="35"/>
      <c r="DUR233" s="35"/>
      <c r="DUS233" s="35"/>
      <c r="DUT233" s="35"/>
      <c r="DUU233" s="35"/>
      <c r="DUV233" s="35"/>
      <c r="DUW233" s="35"/>
      <c r="DUX233" s="35"/>
      <c r="DUY233" s="35"/>
      <c r="DUZ233" s="35"/>
      <c r="DVA233" s="35"/>
      <c r="DVB233" s="35"/>
      <c r="DVC233" s="35"/>
      <c r="DVD233" s="35"/>
      <c r="DVE233" s="35"/>
      <c r="DVF233" s="35"/>
      <c r="DVG233" s="35"/>
      <c r="DVH233" s="35"/>
      <c r="DVI233" s="35"/>
      <c r="DVJ233" s="35"/>
      <c r="DVK233" s="35"/>
      <c r="DVL233" s="35"/>
      <c r="DVM233" s="35"/>
      <c r="DVN233" s="35"/>
      <c r="DVO233" s="35"/>
      <c r="DVP233" s="35"/>
      <c r="DVQ233" s="35"/>
      <c r="DVR233" s="35"/>
      <c r="DVS233" s="35"/>
      <c r="DVT233" s="35"/>
      <c r="DVU233" s="35"/>
      <c r="DVV233" s="35"/>
      <c r="DVW233" s="35"/>
      <c r="DVX233" s="35"/>
      <c r="DVY233" s="35"/>
      <c r="DVZ233" s="35"/>
      <c r="DWA233" s="35"/>
      <c r="DWB233" s="35"/>
      <c r="DWC233" s="35"/>
      <c r="DWD233" s="35"/>
      <c r="DWE233" s="35"/>
      <c r="DWF233" s="35"/>
      <c r="DWG233" s="35"/>
      <c r="DWH233" s="35"/>
      <c r="DWI233" s="35"/>
      <c r="DWJ233" s="35"/>
      <c r="DWK233" s="35"/>
      <c r="DWL233" s="35"/>
      <c r="DWM233" s="35"/>
      <c r="DWN233" s="35"/>
      <c r="DWO233" s="35"/>
      <c r="DWP233" s="35"/>
      <c r="DWQ233" s="35"/>
      <c r="DWR233" s="35"/>
      <c r="DWS233" s="35"/>
      <c r="DWT233" s="35"/>
      <c r="DWU233" s="35"/>
      <c r="DWV233" s="35"/>
      <c r="DWW233" s="35"/>
      <c r="DWX233" s="35"/>
      <c r="DWY233" s="35"/>
      <c r="DWZ233" s="35"/>
      <c r="DXA233" s="35"/>
      <c r="DXB233" s="35"/>
      <c r="DXC233" s="35"/>
      <c r="DXD233" s="35"/>
      <c r="DXE233" s="35"/>
      <c r="DXF233" s="35"/>
      <c r="DXG233" s="35"/>
      <c r="DXH233" s="35"/>
      <c r="DXI233" s="35"/>
      <c r="DXJ233" s="35"/>
      <c r="DXK233" s="35"/>
      <c r="DXL233" s="35"/>
      <c r="DXM233" s="35"/>
      <c r="DXN233" s="35"/>
      <c r="DXO233" s="35"/>
      <c r="DXP233" s="35"/>
      <c r="DXQ233" s="35"/>
      <c r="DXR233" s="35"/>
      <c r="DXS233" s="35"/>
      <c r="DXT233" s="35"/>
      <c r="DXU233" s="35"/>
      <c r="DXV233" s="35"/>
      <c r="DXW233" s="35"/>
      <c r="DXX233" s="35"/>
      <c r="DXY233" s="35"/>
      <c r="DXZ233" s="35"/>
      <c r="DYA233" s="35"/>
      <c r="DYB233" s="35"/>
      <c r="DYC233" s="35"/>
      <c r="DYD233" s="35"/>
      <c r="DYE233" s="35"/>
      <c r="DYF233" s="35"/>
      <c r="DYG233" s="35"/>
      <c r="DYH233" s="35"/>
      <c r="DYI233" s="35"/>
      <c r="DYJ233" s="35"/>
      <c r="DYK233" s="35"/>
      <c r="DYL233" s="35"/>
      <c r="DYM233" s="35"/>
      <c r="DYN233" s="35"/>
      <c r="DYO233" s="35"/>
      <c r="DYP233" s="35"/>
      <c r="DYQ233" s="35"/>
      <c r="DYR233" s="35"/>
      <c r="DYS233" s="35"/>
      <c r="DYT233" s="35"/>
      <c r="DYU233" s="35"/>
      <c r="DYV233" s="35"/>
      <c r="DYW233" s="35"/>
      <c r="DYX233" s="35"/>
      <c r="DYY233" s="35"/>
      <c r="DYZ233" s="35"/>
      <c r="DZA233" s="35"/>
      <c r="DZB233" s="35"/>
      <c r="DZC233" s="35"/>
      <c r="DZD233" s="35"/>
      <c r="DZE233" s="35"/>
      <c r="DZF233" s="35"/>
      <c r="DZG233" s="35"/>
      <c r="DZH233" s="35"/>
      <c r="DZI233" s="35"/>
      <c r="DZJ233" s="35"/>
      <c r="DZK233" s="35"/>
      <c r="DZL233" s="35"/>
      <c r="DZM233" s="35"/>
      <c r="DZN233" s="35"/>
      <c r="DZO233" s="35"/>
      <c r="DZP233" s="35"/>
      <c r="DZQ233" s="35"/>
      <c r="DZR233" s="35"/>
      <c r="DZS233" s="35"/>
      <c r="DZT233" s="35"/>
      <c r="DZU233" s="35"/>
      <c r="DZV233" s="35"/>
      <c r="DZW233" s="35"/>
      <c r="DZX233" s="35"/>
      <c r="DZY233" s="35"/>
      <c r="DZZ233" s="35"/>
      <c r="EAA233" s="35"/>
      <c r="EAB233" s="35"/>
      <c r="EAC233" s="35"/>
      <c r="EAD233" s="35"/>
      <c r="EAE233" s="35"/>
      <c r="EAF233" s="35"/>
      <c r="EAG233" s="35"/>
      <c r="EAH233" s="35"/>
      <c r="EAI233" s="35"/>
      <c r="EAJ233" s="35"/>
      <c r="EAK233" s="35"/>
      <c r="EAL233" s="35"/>
      <c r="EAM233" s="35"/>
      <c r="EAN233" s="35"/>
      <c r="EAO233" s="35"/>
      <c r="EAP233" s="35"/>
      <c r="EAQ233" s="35"/>
      <c r="EAR233" s="35"/>
      <c r="EAS233" s="35"/>
      <c r="EAT233" s="35"/>
      <c r="EAU233" s="35"/>
      <c r="EAV233" s="35"/>
      <c r="EAW233" s="35"/>
      <c r="EAX233" s="35"/>
      <c r="EAY233" s="35"/>
      <c r="EAZ233" s="35"/>
      <c r="EBA233" s="35"/>
      <c r="EBB233" s="35"/>
      <c r="EBC233" s="35"/>
      <c r="EBD233" s="35"/>
      <c r="EBE233" s="35"/>
      <c r="EBF233" s="35"/>
      <c r="EBG233" s="35"/>
      <c r="EBH233" s="35"/>
      <c r="EBI233" s="35"/>
      <c r="EBJ233" s="35"/>
      <c r="EBK233" s="35"/>
      <c r="EBL233" s="35"/>
      <c r="EBM233" s="35"/>
      <c r="EBN233" s="35"/>
      <c r="EBO233" s="35"/>
      <c r="EBP233" s="35"/>
      <c r="EBQ233" s="35"/>
      <c r="EBR233" s="35"/>
      <c r="EBS233" s="35"/>
      <c r="EBT233" s="35"/>
      <c r="EBU233" s="35"/>
      <c r="EBV233" s="35"/>
      <c r="EBW233" s="35"/>
      <c r="EBX233" s="35"/>
      <c r="EBY233" s="35"/>
      <c r="EBZ233" s="35"/>
      <c r="ECA233" s="35"/>
      <c r="ECB233" s="35"/>
      <c r="ECC233" s="35"/>
      <c r="ECD233" s="35"/>
      <c r="ECE233" s="35"/>
      <c r="ECF233" s="35"/>
      <c r="ECG233" s="35"/>
      <c r="ECH233" s="35"/>
      <c r="ECI233" s="35"/>
      <c r="ECJ233" s="35"/>
      <c r="ECK233" s="35"/>
      <c r="ECL233" s="35"/>
      <c r="ECM233" s="35"/>
      <c r="ECN233" s="35"/>
      <c r="ECO233" s="35"/>
      <c r="ECP233" s="35"/>
      <c r="ECQ233" s="35"/>
      <c r="ECR233" s="35"/>
      <c r="ECS233" s="35"/>
      <c r="ECT233" s="35"/>
      <c r="ECU233" s="35"/>
      <c r="ECV233" s="35"/>
      <c r="ECW233" s="35"/>
      <c r="ECX233" s="35"/>
      <c r="ECY233" s="35"/>
      <c r="ECZ233" s="35"/>
      <c r="EDA233" s="35"/>
      <c r="EDB233" s="35"/>
      <c r="EDC233" s="35"/>
      <c r="EDD233" s="35"/>
      <c r="EDE233" s="35"/>
      <c r="EDF233" s="35"/>
      <c r="EDG233" s="35"/>
      <c r="EDH233" s="35"/>
      <c r="EDI233" s="35"/>
      <c r="EDJ233" s="35"/>
      <c r="EDK233" s="35"/>
      <c r="EDL233" s="35"/>
      <c r="EDM233" s="35"/>
      <c r="EDN233" s="35"/>
      <c r="EDO233" s="35"/>
      <c r="EDP233" s="35"/>
      <c r="EDQ233" s="35"/>
      <c r="EDR233" s="35"/>
      <c r="EDS233" s="35"/>
      <c r="EDT233" s="35"/>
      <c r="EDU233" s="35"/>
      <c r="EDV233" s="35"/>
      <c r="EDW233" s="35"/>
      <c r="EDX233" s="35"/>
      <c r="EDY233" s="35"/>
      <c r="EDZ233" s="35"/>
      <c r="EEA233" s="35"/>
      <c r="EEB233" s="35"/>
      <c r="EEC233" s="35"/>
      <c r="EED233" s="35"/>
      <c r="EEE233" s="35"/>
      <c r="EEF233" s="35"/>
      <c r="EEG233" s="35"/>
      <c r="EEH233" s="35"/>
      <c r="EEI233" s="35"/>
      <c r="EEJ233" s="35"/>
      <c r="EEK233" s="35"/>
      <c r="EEL233" s="35"/>
      <c r="EEM233" s="35"/>
      <c r="EEN233" s="35"/>
      <c r="EEO233" s="35"/>
      <c r="EEP233" s="35"/>
      <c r="EEQ233" s="35"/>
      <c r="EER233" s="35"/>
      <c r="EES233" s="35"/>
      <c r="EET233" s="35"/>
      <c r="EEU233" s="35"/>
      <c r="EEV233" s="35"/>
      <c r="EEW233" s="35"/>
      <c r="EEX233" s="35"/>
      <c r="EEY233" s="35"/>
      <c r="EEZ233" s="35"/>
      <c r="EFA233" s="35"/>
      <c r="EFB233" s="35"/>
      <c r="EFC233" s="35"/>
      <c r="EFD233" s="35"/>
      <c r="EFE233" s="35"/>
      <c r="EFF233" s="35"/>
      <c r="EFG233" s="35"/>
      <c r="EFH233" s="35"/>
      <c r="EFI233" s="35"/>
      <c r="EFJ233" s="35"/>
      <c r="EFK233" s="35"/>
      <c r="EFL233" s="35"/>
      <c r="EFM233" s="35"/>
      <c r="EFN233" s="35"/>
      <c r="EFO233" s="35"/>
      <c r="EFP233" s="35"/>
      <c r="EFQ233" s="35"/>
      <c r="EFR233" s="35"/>
      <c r="EFS233" s="35"/>
      <c r="EFT233" s="35"/>
      <c r="EFU233" s="35"/>
      <c r="EFV233" s="35"/>
      <c r="EFW233" s="35"/>
      <c r="EFX233" s="35"/>
      <c r="EFY233" s="35"/>
      <c r="EFZ233" s="35"/>
      <c r="EGA233" s="35"/>
      <c r="EGB233" s="35"/>
      <c r="EGC233" s="35"/>
      <c r="EGD233" s="35"/>
      <c r="EGE233" s="35"/>
      <c r="EGF233" s="35"/>
      <c r="EGG233" s="35"/>
      <c r="EGH233" s="35"/>
      <c r="EGI233" s="35"/>
      <c r="EGJ233" s="35"/>
      <c r="EGK233" s="35"/>
      <c r="EGL233" s="35"/>
      <c r="EGM233" s="35"/>
      <c r="EGN233" s="35"/>
      <c r="EGO233" s="35"/>
      <c r="EGP233" s="35"/>
      <c r="EGQ233" s="35"/>
      <c r="EGR233" s="35"/>
      <c r="EGS233" s="35"/>
      <c r="EGT233" s="35"/>
      <c r="EGU233" s="35"/>
      <c r="EGV233" s="35"/>
      <c r="EGW233" s="35"/>
      <c r="EGX233" s="35"/>
      <c r="EGY233" s="35"/>
      <c r="EGZ233" s="35"/>
      <c r="EHA233" s="35"/>
      <c r="EHB233" s="35"/>
      <c r="EHC233" s="35"/>
      <c r="EHD233" s="35"/>
      <c r="EHE233" s="35"/>
      <c r="EHF233" s="35"/>
      <c r="EHG233" s="35"/>
      <c r="EHH233" s="35"/>
      <c r="EHI233" s="35"/>
      <c r="EHJ233" s="35"/>
      <c r="EHK233" s="35"/>
      <c r="EHL233" s="35"/>
      <c r="EHM233" s="35"/>
      <c r="EHN233" s="35"/>
      <c r="EHO233" s="35"/>
      <c r="EHP233" s="35"/>
      <c r="EHQ233" s="35"/>
      <c r="EHR233" s="35"/>
      <c r="EHS233" s="35"/>
      <c r="EHT233" s="35"/>
      <c r="EHU233" s="35"/>
      <c r="EHV233" s="35"/>
      <c r="EHW233" s="35"/>
      <c r="EHX233" s="35"/>
      <c r="EHY233" s="35"/>
      <c r="EHZ233" s="35"/>
      <c r="EIA233" s="35"/>
      <c r="EIB233" s="35"/>
      <c r="EIC233" s="35"/>
      <c r="EID233" s="35"/>
      <c r="EIE233" s="35"/>
      <c r="EIF233" s="35"/>
      <c r="EIG233" s="35"/>
      <c r="EIH233" s="35"/>
      <c r="EII233" s="35"/>
      <c r="EIJ233" s="35"/>
      <c r="EIK233" s="35"/>
      <c r="EIL233" s="35"/>
      <c r="EIM233" s="35"/>
      <c r="EIN233" s="35"/>
      <c r="EIO233" s="35"/>
      <c r="EIP233" s="35"/>
      <c r="EIQ233" s="35"/>
      <c r="EIR233" s="35"/>
      <c r="EIS233" s="35"/>
      <c r="EIT233" s="35"/>
      <c r="EIU233" s="35"/>
      <c r="EIV233" s="35"/>
      <c r="EIW233" s="35"/>
      <c r="EIX233" s="35"/>
      <c r="EIY233" s="35"/>
      <c r="EIZ233" s="35"/>
      <c r="EJA233" s="35"/>
      <c r="EJB233" s="35"/>
      <c r="EJC233" s="35"/>
      <c r="EJD233" s="35"/>
      <c r="EJE233" s="35"/>
      <c r="EJF233" s="35"/>
      <c r="EJG233" s="35"/>
      <c r="EJH233" s="35"/>
      <c r="EJI233" s="35"/>
      <c r="EJJ233" s="35"/>
      <c r="EJK233" s="35"/>
      <c r="EJL233" s="35"/>
      <c r="EJM233" s="35"/>
      <c r="EJN233" s="35"/>
      <c r="EJO233" s="35"/>
      <c r="EJP233" s="35"/>
      <c r="EJQ233" s="35"/>
      <c r="EJR233" s="35"/>
      <c r="EJS233" s="35"/>
      <c r="EJT233" s="35"/>
      <c r="EJU233" s="35"/>
      <c r="EJV233" s="35"/>
      <c r="EJW233" s="35"/>
      <c r="EJX233" s="35"/>
      <c r="EJY233" s="35"/>
      <c r="EJZ233" s="35"/>
      <c r="EKA233" s="35"/>
      <c r="EKB233" s="35"/>
      <c r="EKC233" s="35"/>
      <c r="EKD233" s="35"/>
      <c r="EKE233" s="35"/>
      <c r="EKF233" s="35"/>
      <c r="EKG233" s="35"/>
      <c r="EKH233" s="35"/>
      <c r="EKI233" s="35"/>
      <c r="EKJ233" s="35"/>
      <c r="EKK233" s="35"/>
      <c r="EKL233" s="35"/>
      <c r="EKM233" s="35"/>
      <c r="EKN233" s="35"/>
      <c r="EKO233" s="35"/>
      <c r="EKP233" s="35"/>
      <c r="EKQ233" s="35"/>
      <c r="EKR233" s="35"/>
      <c r="EKS233" s="35"/>
      <c r="EKT233" s="35"/>
      <c r="EKU233" s="35"/>
      <c r="EKV233" s="35"/>
      <c r="EKW233" s="35"/>
      <c r="EKX233" s="35"/>
      <c r="EKY233" s="35"/>
      <c r="EKZ233" s="35"/>
      <c r="ELA233" s="35"/>
      <c r="ELB233" s="35"/>
      <c r="ELC233" s="35"/>
      <c r="ELD233" s="35"/>
      <c r="ELE233" s="35"/>
      <c r="ELF233" s="35"/>
      <c r="ELG233" s="35"/>
      <c r="ELH233" s="35"/>
      <c r="ELI233" s="35"/>
      <c r="ELJ233" s="35"/>
      <c r="ELK233" s="35"/>
      <c r="ELL233" s="35"/>
      <c r="ELM233" s="35"/>
      <c r="ELN233" s="35"/>
      <c r="ELO233" s="35"/>
      <c r="ELP233" s="35"/>
      <c r="ELQ233" s="35"/>
      <c r="ELR233" s="35"/>
      <c r="ELS233" s="35"/>
      <c r="ELT233" s="35"/>
      <c r="ELU233" s="35"/>
      <c r="ELV233" s="35"/>
      <c r="ELW233" s="35"/>
      <c r="ELX233" s="35"/>
      <c r="ELY233" s="35"/>
      <c r="ELZ233" s="35"/>
      <c r="EMA233" s="35"/>
      <c r="EMB233" s="35"/>
      <c r="EMC233" s="35"/>
      <c r="EMD233" s="35"/>
      <c r="EME233" s="35"/>
      <c r="EMF233" s="35"/>
      <c r="EMG233" s="35"/>
      <c r="EMH233" s="35"/>
      <c r="EMI233" s="35"/>
      <c r="EMJ233" s="35"/>
      <c r="EMK233" s="35"/>
      <c r="EML233" s="35"/>
      <c r="EMM233" s="35"/>
      <c r="EMN233" s="35"/>
      <c r="EMO233" s="35"/>
      <c r="EMP233" s="35"/>
      <c r="EMQ233" s="35"/>
      <c r="EMR233" s="35"/>
      <c r="EMS233" s="35"/>
      <c r="EMT233" s="35"/>
      <c r="EMU233" s="35"/>
      <c r="EMV233" s="35"/>
      <c r="EMW233" s="35"/>
      <c r="EMX233" s="35"/>
      <c r="EMY233" s="35"/>
      <c r="EMZ233" s="35"/>
      <c r="ENA233" s="35"/>
      <c r="ENB233" s="35"/>
      <c r="ENC233" s="35"/>
      <c r="END233" s="35"/>
      <c r="ENE233" s="35"/>
      <c r="ENF233" s="35"/>
      <c r="ENG233" s="35"/>
      <c r="ENH233" s="35"/>
      <c r="ENI233" s="35"/>
      <c r="ENJ233" s="35"/>
      <c r="ENK233" s="35"/>
      <c r="ENL233" s="35"/>
      <c r="ENM233" s="35"/>
      <c r="ENN233" s="35"/>
      <c r="ENO233" s="35"/>
      <c r="ENP233" s="35"/>
      <c r="ENQ233" s="35"/>
      <c r="ENR233" s="35"/>
      <c r="ENS233" s="35"/>
      <c r="ENT233" s="35"/>
      <c r="ENU233" s="35"/>
      <c r="ENV233" s="35"/>
      <c r="ENW233" s="35"/>
      <c r="ENX233" s="35"/>
      <c r="ENY233" s="35"/>
      <c r="ENZ233" s="35"/>
      <c r="EOA233" s="35"/>
      <c r="EOB233" s="35"/>
      <c r="EOC233" s="35"/>
      <c r="EOD233" s="35"/>
      <c r="EOE233" s="35"/>
      <c r="EOF233" s="35"/>
      <c r="EOG233" s="35"/>
      <c r="EOH233" s="35"/>
      <c r="EOI233" s="35"/>
      <c r="EOJ233" s="35"/>
      <c r="EOK233" s="35"/>
      <c r="EOL233" s="35"/>
      <c r="EOM233" s="35"/>
      <c r="EON233" s="35"/>
      <c r="EOO233" s="35"/>
      <c r="EOP233" s="35"/>
      <c r="EOQ233" s="35"/>
      <c r="EOR233" s="35"/>
      <c r="EOS233" s="35"/>
      <c r="EOT233" s="35"/>
      <c r="EOU233" s="35"/>
      <c r="EOV233" s="35"/>
      <c r="EOW233" s="35"/>
      <c r="EOX233" s="35"/>
      <c r="EOY233" s="35"/>
      <c r="EOZ233" s="35"/>
      <c r="EPA233" s="35"/>
      <c r="EPB233" s="35"/>
      <c r="EPC233" s="35"/>
      <c r="EPD233" s="35"/>
      <c r="EPE233" s="35"/>
      <c r="EPF233" s="35"/>
      <c r="EPG233" s="35"/>
      <c r="EPH233" s="35"/>
      <c r="EPI233" s="35"/>
      <c r="EPJ233" s="35"/>
      <c r="EPK233" s="35"/>
      <c r="EPL233" s="35"/>
      <c r="EPM233" s="35"/>
      <c r="EPN233" s="35"/>
      <c r="EPO233" s="35"/>
      <c r="EPP233" s="35"/>
      <c r="EPQ233" s="35"/>
      <c r="EPR233" s="35"/>
      <c r="EPS233" s="35"/>
      <c r="EPT233" s="35"/>
      <c r="EPU233" s="35"/>
      <c r="EPV233" s="35"/>
      <c r="EPW233" s="35"/>
      <c r="EPX233" s="35"/>
      <c r="EPY233" s="35"/>
      <c r="EPZ233" s="35"/>
      <c r="EQA233" s="35"/>
      <c r="EQB233" s="35"/>
      <c r="EQC233" s="35"/>
      <c r="EQD233" s="35"/>
      <c r="EQE233" s="35"/>
      <c r="EQF233" s="35"/>
      <c r="EQG233" s="35"/>
      <c r="EQH233" s="35"/>
      <c r="EQI233" s="35"/>
      <c r="EQJ233" s="35"/>
      <c r="EQK233" s="35"/>
      <c r="EQL233" s="35"/>
      <c r="EQM233" s="35"/>
      <c r="EQN233" s="35"/>
      <c r="EQO233" s="35"/>
      <c r="EQP233" s="35"/>
      <c r="EQQ233" s="35"/>
      <c r="EQR233" s="35"/>
      <c r="EQS233" s="35"/>
      <c r="EQT233" s="35"/>
      <c r="EQU233" s="35"/>
      <c r="EQV233" s="35"/>
      <c r="EQW233" s="35"/>
      <c r="EQX233" s="35"/>
      <c r="EQY233" s="35"/>
      <c r="EQZ233" s="35"/>
      <c r="ERA233" s="35"/>
      <c r="ERB233" s="35"/>
      <c r="ERC233" s="35"/>
      <c r="ERD233" s="35"/>
      <c r="ERE233" s="35"/>
      <c r="ERF233" s="35"/>
      <c r="ERG233" s="35"/>
      <c r="ERH233" s="35"/>
      <c r="ERI233" s="35"/>
      <c r="ERJ233" s="35"/>
      <c r="ERK233" s="35"/>
      <c r="ERL233" s="35"/>
      <c r="ERM233" s="35"/>
      <c r="ERN233" s="35"/>
      <c r="ERO233" s="35"/>
      <c r="ERP233" s="35"/>
      <c r="ERQ233" s="35"/>
      <c r="ERR233" s="35"/>
      <c r="ERS233" s="35"/>
      <c r="ERT233" s="35"/>
      <c r="ERU233" s="35"/>
      <c r="ERV233" s="35"/>
      <c r="ERW233" s="35"/>
      <c r="ERX233" s="35"/>
      <c r="ERY233" s="35"/>
      <c r="ERZ233" s="35"/>
      <c r="ESA233" s="35"/>
      <c r="ESB233" s="35"/>
      <c r="ESC233" s="35"/>
      <c r="ESD233" s="35"/>
      <c r="ESE233" s="35"/>
      <c r="ESF233" s="35"/>
      <c r="ESG233" s="35"/>
      <c r="ESH233" s="35"/>
      <c r="ESI233" s="35"/>
      <c r="ESJ233" s="35"/>
      <c r="ESK233" s="35"/>
      <c r="ESL233" s="35"/>
      <c r="ESM233" s="35"/>
      <c r="ESN233" s="35"/>
      <c r="ESO233" s="35"/>
      <c r="ESP233" s="35"/>
      <c r="ESQ233" s="35"/>
      <c r="ESR233" s="35"/>
      <c r="ESS233" s="35"/>
      <c r="EST233" s="35"/>
      <c r="ESU233" s="35"/>
      <c r="ESV233" s="35"/>
      <c r="ESW233" s="35"/>
      <c r="ESX233" s="35"/>
      <c r="ESY233" s="35"/>
      <c r="ESZ233" s="35"/>
      <c r="ETA233" s="35"/>
      <c r="ETB233" s="35"/>
      <c r="ETC233" s="35"/>
      <c r="ETD233" s="35"/>
      <c r="ETE233" s="35"/>
      <c r="ETF233" s="35"/>
      <c r="ETG233" s="35"/>
      <c r="ETH233" s="35"/>
      <c r="ETI233" s="35"/>
      <c r="ETJ233" s="35"/>
      <c r="ETK233" s="35"/>
      <c r="ETL233" s="35"/>
      <c r="ETM233" s="35"/>
      <c r="ETN233" s="35"/>
      <c r="ETO233" s="35"/>
      <c r="ETP233" s="35"/>
      <c r="ETQ233" s="35"/>
      <c r="ETR233" s="35"/>
      <c r="ETS233" s="35"/>
      <c r="ETT233" s="35"/>
      <c r="ETU233" s="35"/>
      <c r="ETV233" s="35"/>
      <c r="ETW233" s="35"/>
      <c r="ETX233" s="35"/>
      <c r="ETY233" s="35"/>
      <c r="ETZ233" s="35"/>
      <c r="EUA233" s="35"/>
      <c r="EUB233" s="35"/>
      <c r="EUC233" s="35"/>
      <c r="EUD233" s="35"/>
      <c r="EUE233" s="35"/>
      <c r="EUF233" s="35"/>
      <c r="EUG233" s="35"/>
      <c r="EUH233" s="35"/>
      <c r="EUI233" s="35"/>
      <c r="EUJ233" s="35"/>
      <c r="EUK233" s="35"/>
      <c r="EUL233" s="35"/>
      <c r="EUM233" s="35"/>
      <c r="EUN233" s="35"/>
      <c r="EUO233" s="35"/>
      <c r="EUP233" s="35"/>
      <c r="EUQ233" s="35"/>
      <c r="EUR233" s="35"/>
      <c r="EUS233" s="35"/>
      <c r="EUT233" s="35"/>
      <c r="EUU233" s="35"/>
      <c r="EUV233" s="35"/>
      <c r="EUW233" s="35"/>
      <c r="EUX233" s="35"/>
      <c r="EUY233" s="35"/>
      <c r="EUZ233" s="35"/>
      <c r="EVA233" s="35"/>
      <c r="EVB233" s="35"/>
      <c r="EVC233" s="35"/>
      <c r="EVD233" s="35"/>
      <c r="EVE233" s="35"/>
      <c r="EVF233" s="35"/>
      <c r="EVG233" s="35"/>
      <c r="EVH233" s="35"/>
      <c r="EVI233" s="35"/>
      <c r="EVJ233" s="35"/>
      <c r="EVK233" s="35"/>
      <c r="EVL233" s="35"/>
      <c r="EVM233" s="35"/>
      <c r="EVN233" s="35"/>
      <c r="EVO233" s="35"/>
      <c r="EVP233" s="35"/>
      <c r="EVQ233" s="35"/>
      <c r="EVR233" s="35"/>
      <c r="EVS233" s="35"/>
      <c r="EVT233" s="35"/>
      <c r="EVU233" s="35"/>
      <c r="EVV233" s="35"/>
      <c r="EVW233" s="35"/>
      <c r="EVX233" s="35"/>
      <c r="EVY233" s="35"/>
      <c r="EVZ233" s="35"/>
      <c r="EWA233" s="35"/>
      <c r="EWB233" s="35"/>
      <c r="EWC233" s="35"/>
      <c r="EWD233" s="35"/>
      <c r="EWE233" s="35"/>
      <c r="EWF233" s="35"/>
      <c r="EWG233" s="35"/>
      <c r="EWH233" s="35"/>
      <c r="EWI233" s="35"/>
      <c r="EWJ233" s="35"/>
      <c r="EWK233" s="35"/>
      <c r="EWL233" s="35"/>
      <c r="EWM233" s="35"/>
      <c r="EWN233" s="35"/>
      <c r="EWO233" s="35"/>
      <c r="EWP233" s="35"/>
      <c r="EWQ233" s="35"/>
      <c r="EWR233" s="35"/>
      <c r="EWS233" s="35"/>
      <c r="EWT233" s="35"/>
      <c r="EWU233" s="35"/>
      <c r="EWV233" s="35"/>
      <c r="EWW233" s="35"/>
      <c r="EWX233" s="35"/>
      <c r="EWY233" s="35"/>
      <c r="EWZ233" s="35"/>
      <c r="EXA233" s="35"/>
      <c r="EXB233" s="35"/>
      <c r="EXC233" s="35"/>
      <c r="EXD233" s="35"/>
      <c r="EXE233" s="35"/>
      <c r="EXF233" s="35"/>
      <c r="EXG233" s="35"/>
      <c r="EXH233" s="35"/>
      <c r="EXI233" s="35"/>
      <c r="EXJ233" s="35"/>
      <c r="EXK233" s="35"/>
      <c r="EXL233" s="35"/>
      <c r="EXM233" s="35"/>
      <c r="EXN233" s="35"/>
      <c r="EXO233" s="35"/>
      <c r="EXP233" s="35"/>
      <c r="EXQ233" s="35"/>
      <c r="EXR233" s="35"/>
      <c r="EXS233" s="35"/>
      <c r="EXT233" s="35"/>
      <c r="EXU233" s="35"/>
      <c r="EXV233" s="35"/>
      <c r="EXW233" s="35"/>
      <c r="EXX233" s="35"/>
      <c r="EXY233" s="35"/>
      <c r="EXZ233" s="35"/>
      <c r="EYA233" s="35"/>
      <c r="EYB233" s="35"/>
      <c r="EYC233" s="35"/>
      <c r="EYD233" s="35"/>
      <c r="EYE233" s="35"/>
      <c r="EYF233" s="35"/>
      <c r="EYG233" s="35"/>
      <c r="EYH233" s="35"/>
      <c r="EYI233" s="35"/>
      <c r="EYJ233" s="35"/>
      <c r="EYK233" s="35"/>
      <c r="EYL233" s="35"/>
      <c r="EYM233" s="35"/>
      <c r="EYN233" s="35"/>
      <c r="EYO233" s="35"/>
      <c r="EYP233" s="35"/>
      <c r="EYQ233" s="35"/>
      <c r="EYR233" s="35"/>
      <c r="EYS233" s="35"/>
      <c r="EYT233" s="35"/>
      <c r="EYU233" s="35"/>
      <c r="EYV233" s="35"/>
      <c r="EYW233" s="35"/>
      <c r="EYX233" s="35"/>
      <c r="EYY233" s="35"/>
      <c r="EYZ233" s="35"/>
      <c r="EZA233" s="35"/>
      <c r="EZB233" s="35"/>
      <c r="EZC233" s="35"/>
      <c r="EZD233" s="35"/>
      <c r="EZE233" s="35"/>
      <c r="EZF233" s="35"/>
      <c r="EZG233" s="35"/>
      <c r="EZH233" s="35"/>
      <c r="EZI233" s="35"/>
      <c r="EZJ233" s="35"/>
      <c r="EZK233" s="35"/>
      <c r="EZL233" s="35"/>
      <c r="EZM233" s="35"/>
      <c r="EZN233" s="35"/>
      <c r="EZO233" s="35"/>
      <c r="EZP233" s="35"/>
      <c r="EZQ233" s="35"/>
      <c r="EZR233" s="35"/>
      <c r="EZS233" s="35"/>
      <c r="EZT233" s="35"/>
      <c r="EZU233" s="35"/>
      <c r="EZV233" s="35"/>
      <c r="EZW233" s="35"/>
      <c r="EZX233" s="35"/>
      <c r="EZY233" s="35"/>
      <c r="EZZ233" s="35"/>
      <c r="FAA233" s="35"/>
      <c r="FAB233" s="35"/>
      <c r="FAC233" s="35"/>
      <c r="FAD233" s="35"/>
      <c r="FAE233" s="35"/>
      <c r="FAF233" s="35"/>
      <c r="FAG233" s="35"/>
      <c r="FAH233" s="35"/>
      <c r="FAI233" s="35"/>
      <c r="FAJ233" s="35"/>
      <c r="FAK233" s="35"/>
      <c r="FAL233" s="35"/>
      <c r="FAM233" s="35"/>
      <c r="FAN233" s="35"/>
      <c r="FAO233" s="35"/>
      <c r="FAP233" s="35"/>
      <c r="FAQ233" s="35"/>
      <c r="FAR233" s="35"/>
      <c r="FAS233" s="35"/>
      <c r="FAT233" s="35"/>
      <c r="FAU233" s="35"/>
      <c r="FAV233" s="35"/>
      <c r="FAW233" s="35"/>
      <c r="FAX233" s="35"/>
      <c r="FAY233" s="35"/>
      <c r="FAZ233" s="35"/>
      <c r="FBA233" s="35"/>
      <c r="FBB233" s="35"/>
      <c r="FBC233" s="35"/>
      <c r="FBD233" s="35"/>
      <c r="FBE233" s="35"/>
      <c r="FBF233" s="35"/>
      <c r="FBG233" s="35"/>
      <c r="FBH233" s="35"/>
      <c r="FBI233" s="35"/>
      <c r="FBJ233" s="35"/>
      <c r="FBK233" s="35"/>
      <c r="FBL233" s="35"/>
      <c r="FBM233" s="35"/>
      <c r="FBN233" s="35"/>
      <c r="FBO233" s="35"/>
      <c r="FBP233" s="35"/>
      <c r="FBQ233" s="35"/>
      <c r="FBR233" s="35"/>
      <c r="FBS233" s="35"/>
      <c r="FBT233" s="35"/>
      <c r="FBU233" s="35"/>
      <c r="FBV233" s="35"/>
      <c r="FBW233" s="35"/>
      <c r="FBX233" s="35"/>
      <c r="FBY233" s="35"/>
      <c r="FBZ233" s="35"/>
      <c r="FCA233" s="35"/>
      <c r="FCB233" s="35"/>
      <c r="FCC233" s="35"/>
      <c r="FCD233" s="35"/>
      <c r="FCE233" s="35"/>
      <c r="FCF233" s="35"/>
      <c r="FCG233" s="35"/>
      <c r="FCH233" s="35"/>
      <c r="FCI233" s="35"/>
      <c r="FCJ233" s="35"/>
      <c r="FCK233" s="35"/>
      <c r="FCL233" s="35"/>
      <c r="FCM233" s="35"/>
      <c r="FCN233" s="35"/>
      <c r="FCO233" s="35"/>
      <c r="FCP233" s="35"/>
      <c r="FCQ233" s="35"/>
      <c r="FCR233" s="35"/>
      <c r="FCS233" s="35"/>
      <c r="FCT233" s="35"/>
      <c r="FCU233" s="35"/>
      <c r="FCV233" s="35"/>
      <c r="FCW233" s="35"/>
      <c r="FCX233" s="35"/>
      <c r="FCY233" s="35"/>
      <c r="FCZ233" s="35"/>
      <c r="FDA233" s="35"/>
      <c r="FDB233" s="35"/>
      <c r="FDC233" s="35"/>
      <c r="FDD233" s="35"/>
      <c r="FDE233" s="35"/>
      <c r="FDF233" s="35"/>
      <c r="FDG233" s="35"/>
      <c r="FDH233" s="35"/>
      <c r="FDI233" s="35"/>
      <c r="FDJ233" s="35"/>
      <c r="FDK233" s="35"/>
      <c r="FDL233" s="35"/>
      <c r="FDM233" s="35"/>
      <c r="FDN233" s="35"/>
      <c r="FDO233" s="35"/>
      <c r="FDP233" s="35"/>
      <c r="FDQ233" s="35"/>
      <c r="FDR233" s="35"/>
      <c r="FDS233" s="35"/>
      <c r="FDT233" s="35"/>
      <c r="FDU233" s="35"/>
      <c r="FDV233" s="35"/>
      <c r="FDW233" s="35"/>
      <c r="FDX233" s="35"/>
      <c r="FDY233" s="35"/>
      <c r="FDZ233" s="35"/>
      <c r="FEA233" s="35"/>
      <c r="FEB233" s="35"/>
      <c r="FEC233" s="35"/>
      <c r="FED233" s="35"/>
      <c r="FEE233" s="35"/>
      <c r="FEF233" s="35"/>
      <c r="FEG233" s="35"/>
      <c r="FEH233" s="35"/>
      <c r="FEI233" s="35"/>
      <c r="FEJ233" s="35"/>
      <c r="FEK233" s="35"/>
      <c r="FEL233" s="35"/>
      <c r="FEM233" s="35"/>
      <c r="FEN233" s="35"/>
      <c r="FEO233" s="35"/>
      <c r="FEP233" s="35"/>
      <c r="FEQ233" s="35"/>
      <c r="FER233" s="35"/>
      <c r="FES233" s="35"/>
      <c r="FET233" s="35"/>
      <c r="FEU233" s="35"/>
      <c r="FEV233" s="35"/>
      <c r="FEW233" s="35"/>
      <c r="FEX233" s="35"/>
      <c r="FEY233" s="35"/>
      <c r="FEZ233" s="35"/>
      <c r="FFA233" s="35"/>
      <c r="FFB233" s="35"/>
      <c r="FFC233" s="35"/>
      <c r="FFD233" s="35"/>
      <c r="FFE233" s="35"/>
      <c r="FFF233" s="35"/>
      <c r="FFG233" s="35"/>
      <c r="FFH233" s="35"/>
      <c r="FFI233" s="35"/>
      <c r="FFJ233" s="35"/>
      <c r="FFK233" s="35"/>
      <c r="FFL233" s="35"/>
      <c r="FFM233" s="35"/>
      <c r="FFN233" s="35"/>
      <c r="FFO233" s="35"/>
      <c r="FFP233" s="35"/>
      <c r="FFQ233" s="35"/>
      <c r="FFR233" s="35"/>
      <c r="FFS233" s="35"/>
      <c r="FFT233" s="35"/>
      <c r="FFU233" s="35"/>
      <c r="FFV233" s="35"/>
      <c r="FFW233" s="35"/>
      <c r="FFX233" s="35"/>
      <c r="FFY233" s="35"/>
      <c r="FFZ233" s="35"/>
      <c r="FGA233" s="35"/>
      <c r="FGB233" s="35"/>
      <c r="FGC233" s="35"/>
      <c r="FGD233" s="35"/>
      <c r="FGE233" s="35"/>
      <c r="FGF233" s="35"/>
      <c r="FGG233" s="35"/>
      <c r="FGH233" s="35"/>
      <c r="FGI233" s="35"/>
      <c r="FGJ233" s="35"/>
      <c r="FGK233" s="35"/>
      <c r="FGL233" s="35"/>
      <c r="FGM233" s="35"/>
      <c r="FGN233" s="35"/>
      <c r="FGO233" s="35"/>
      <c r="FGP233" s="35"/>
      <c r="FGQ233" s="35"/>
      <c r="FGR233" s="35"/>
      <c r="FGS233" s="35"/>
      <c r="FGT233" s="35"/>
      <c r="FGU233" s="35"/>
      <c r="FGV233" s="35"/>
      <c r="FGW233" s="35"/>
      <c r="FGX233" s="35"/>
      <c r="FGY233" s="35"/>
      <c r="FGZ233" s="35"/>
      <c r="FHA233" s="35"/>
      <c r="FHB233" s="35"/>
      <c r="FHC233" s="35"/>
      <c r="FHD233" s="35"/>
      <c r="FHE233" s="35"/>
      <c r="FHF233" s="35"/>
      <c r="FHG233" s="35"/>
      <c r="FHH233" s="35"/>
      <c r="FHI233" s="35"/>
      <c r="FHJ233" s="35"/>
      <c r="FHK233" s="35"/>
      <c r="FHL233" s="35"/>
      <c r="FHM233" s="35"/>
      <c r="FHN233" s="35"/>
      <c r="FHO233" s="35"/>
      <c r="FHP233" s="35"/>
      <c r="FHQ233" s="35"/>
      <c r="FHR233" s="35"/>
      <c r="FHS233" s="35"/>
      <c r="FHT233" s="35"/>
      <c r="FHU233" s="35"/>
      <c r="FHV233" s="35"/>
      <c r="FHW233" s="35"/>
      <c r="FHX233" s="35"/>
      <c r="FHY233" s="35"/>
      <c r="FHZ233" s="35"/>
      <c r="FIA233" s="35"/>
      <c r="FIB233" s="35"/>
      <c r="FIC233" s="35"/>
      <c r="FID233" s="35"/>
      <c r="FIE233" s="35"/>
      <c r="FIF233" s="35"/>
      <c r="FIG233" s="35"/>
      <c r="FIH233" s="35"/>
      <c r="FII233" s="35"/>
      <c r="FIJ233" s="35"/>
      <c r="FIK233" s="35"/>
      <c r="FIL233" s="35"/>
      <c r="FIM233" s="35"/>
      <c r="FIN233" s="35"/>
      <c r="FIO233" s="35"/>
      <c r="FIP233" s="35"/>
      <c r="FIQ233" s="35"/>
      <c r="FIR233" s="35"/>
      <c r="FIS233" s="35"/>
      <c r="FIT233" s="35"/>
      <c r="FIU233" s="35"/>
      <c r="FIV233" s="35"/>
      <c r="FIW233" s="35"/>
      <c r="FIX233" s="35"/>
      <c r="FIY233" s="35"/>
      <c r="FIZ233" s="35"/>
      <c r="FJA233" s="35"/>
      <c r="FJB233" s="35"/>
      <c r="FJC233" s="35"/>
      <c r="FJD233" s="35"/>
      <c r="FJE233" s="35"/>
      <c r="FJF233" s="35"/>
      <c r="FJG233" s="35"/>
      <c r="FJH233" s="35"/>
      <c r="FJI233" s="35"/>
      <c r="FJJ233" s="35"/>
      <c r="FJK233" s="35"/>
      <c r="FJL233" s="35"/>
      <c r="FJM233" s="35"/>
      <c r="FJN233" s="35"/>
      <c r="FJO233" s="35"/>
      <c r="FJP233" s="35"/>
      <c r="FJQ233" s="35"/>
      <c r="FJR233" s="35"/>
      <c r="FJS233" s="35"/>
      <c r="FJT233" s="35"/>
      <c r="FJU233" s="35"/>
      <c r="FJV233" s="35"/>
      <c r="FJW233" s="35"/>
      <c r="FJX233" s="35"/>
      <c r="FJY233" s="35"/>
      <c r="FJZ233" s="35"/>
      <c r="FKA233" s="35"/>
      <c r="FKB233" s="35"/>
      <c r="FKC233" s="35"/>
      <c r="FKD233" s="35"/>
      <c r="FKE233" s="35"/>
      <c r="FKF233" s="35"/>
      <c r="FKG233" s="35"/>
      <c r="FKH233" s="35"/>
      <c r="FKI233" s="35"/>
      <c r="FKJ233" s="35"/>
      <c r="FKK233" s="35"/>
      <c r="FKL233" s="35"/>
      <c r="FKM233" s="35"/>
      <c r="FKN233" s="35"/>
      <c r="FKO233" s="35"/>
      <c r="FKP233" s="35"/>
      <c r="FKQ233" s="35"/>
      <c r="FKR233" s="35"/>
      <c r="FKS233" s="35"/>
      <c r="FKT233" s="35"/>
      <c r="FKU233" s="35"/>
      <c r="FKV233" s="35"/>
      <c r="FKW233" s="35"/>
      <c r="FKX233" s="35"/>
      <c r="FKY233" s="35"/>
      <c r="FKZ233" s="35"/>
      <c r="FLA233" s="35"/>
      <c r="FLB233" s="35"/>
      <c r="FLC233" s="35"/>
      <c r="FLD233" s="35"/>
      <c r="FLE233" s="35"/>
      <c r="FLF233" s="35"/>
      <c r="FLG233" s="35"/>
      <c r="FLH233" s="35"/>
      <c r="FLI233" s="35"/>
      <c r="FLJ233" s="35"/>
      <c r="FLK233" s="35"/>
      <c r="FLL233" s="35"/>
      <c r="FLM233" s="35"/>
      <c r="FLN233" s="35"/>
      <c r="FLO233" s="35"/>
      <c r="FLP233" s="35"/>
      <c r="FLQ233" s="35"/>
      <c r="FLR233" s="35"/>
      <c r="FLS233" s="35"/>
      <c r="FLT233" s="35"/>
      <c r="FLU233" s="35"/>
      <c r="FLV233" s="35"/>
      <c r="FLW233" s="35"/>
      <c r="FLX233" s="35"/>
      <c r="FLY233" s="35"/>
      <c r="FLZ233" s="35"/>
      <c r="FMA233" s="35"/>
      <c r="FMB233" s="35"/>
      <c r="FMC233" s="35"/>
      <c r="FMD233" s="35"/>
      <c r="FME233" s="35"/>
      <c r="FMF233" s="35"/>
      <c r="FMG233" s="35"/>
      <c r="FMH233" s="35"/>
      <c r="FMI233" s="35"/>
      <c r="FMJ233" s="35"/>
      <c r="FMK233" s="35"/>
      <c r="FML233" s="35"/>
      <c r="FMM233" s="35"/>
      <c r="FMN233" s="35"/>
      <c r="FMO233" s="35"/>
      <c r="FMP233" s="35"/>
      <c r="FMQ233" s="35"/>
      <c r="FMR233" s="35"/>
      <c r="FMS233" s="35"/>
      <c r="FMT233" s="35"/>
      <c r="FMU233" s="35"/>
      <c r="FMV233" s="35"/>
      <c r="FMW233" s="35"/>
      <c r="FMX233" s="35"/>
      <c r="FMY233" s="35"/>
      <c r="FMZ233" s="35"/>
      <c r="FNA233" s="35"/>
      <c r="FNB233" s="35"/>
      <c r="FNC233" s="35"/>
      <c r="FND233" s="35"/>
      <c r="FNE233" s="35"/>
      <c r="FNF233" s="35"/>
      <c r="FNG233" s="35"/>
      <c r="FNH233" s="35"/>
      <c r="FNI233" s="35"/>
      <c r="FNJ233" s="35"/>
      <c r="FNK233" s="35"/>
      <c r="FNL233" s="35"/>
      <c r="FNM233" s="35"/>
      <c r="FNN233" s="35"/>
      <c r="FNO233" s="35"/>
      <c r="FNP233" s="35"/>
      <c r="FNQ233" s="35"/>
      <c r="FNR233" s="35"/>
      <c r="FNS233" s="35"/>
      <c r="FNT233" s="35"/>
      <c r="FNU233" s="35"/>
      <c r="FNV233" s="35"/>
      <c r="FNW233" s="35"/>
      <c r="FNX233" s="35"/>
      <c r="FNY233" s="35"/>
      <c r="FNZ233" s="35"/>
      <c r="FOA233" s="35"/>
      <c r="FOB233" s="35"/>
      <c r="FOC233" s="35"/>
      <c r="FOD233" s="35"/>
      <c r="FOE233" s="35"/>
      <c r="FOF233" s="35"/>
      <c r="FOG233" s="35"/>
      <c r="FOH233" s="35"/>
      <c r="FOI233" s="35"/>
      <c r="FOJ233" s="35"/>
      <c r="FOK233" s="35"/>
      <c r="FOL233" s="35"/>
      <c r="FOM233" s="35"/>
      <c r="FON233" s="35"/>
      <c r="FOO233" s="35"/>
      <c r="FOP233" s="35"/>
      <c r="FOQ233" s="35"/>
      <c r="FOR233" s="35"/>
      <c r="FOS233" s="35"/>
      <c r="FOT233" s="35"/>
      <c r="FOU233" s="35"/>
      <c r="FOV233" s="35"/>
      <c r="FOW233" s="35"/>
      <c r="FOX233" s="35"/>
      <c r="FOY233" s="35"/>
      <c r="FOZ233" s="35"/>
      <c r="FPA233" s="35"/>
      <c r="FPB233" s="35"/>
      <c r="FPC233" s="35"/>
      <c r="FPD233" s="35"/>
      <c r="FPE233" s="35"/>
      <c r="FPF233" s="35"/>
      <c r="FPG233" s="35"/>
      <c r="FPH233" s="35"/>
      <c r="FPI233" s="35"/>
      <c r="FPJ233" s="35"/>
      <c r="FPK233" s="35"/>
      <c r="FPL233" s="35"/>
      <c r="FPM233" s="35"/>
      <c r="FPN233" s="35"/>
      <c r="FPO233" s="35"/>
      <c r="FPP233" s="35"/>
      <c r="FPQ233" s="35"/>
      <c r="FPR233" s="35"/>
      <c r="FPS233" s="35"/>
      <c r="FPT233" s="35"/>
      <c r="FPU233" s="35"/>
      <c r="FPV233" s="35"/>
      <c r="FPW233" s="35"/>
      <c r="FPX233" s="35"/>
      <c r="FPY233" s="35"/>
      <c r="FPZ233" s="35"/>
      <c r="FQA233" s="35"/>
      <c r="FQB233" s="35"/>
      <c r="FQC233" s="35"/>
      <c r="FQD233" s="35"/>
      <c r="FQE233" s="35"/>
      <c r="FQF233" s="35"/>
      <c r="FQG233" s="35"/>
      <c r="FQH233" s="35"/>
      <c r="FQI233" s="35"/>
      <c r="FQJ233" s="35"/>
      <c r="FQK233" s="35"/>
      <c r="FQL233" s="35"/>
      <c r="FQM233" s="35"/>
      <c r="FQN233" s="35"/>
      <c r="FQO233" s="35"/>
      <c r="FQP233" s="35"/>
      <c r="FQQ233" s="35"/>
      <c r="FQR233" s="35"/>
      <c r="FQS233" s="35"/>
      <c r="FQT233" s="35"/>
      <c r="FQU233" s="35"/>
      <c r="FQV233" s="35"/>
      <c r="FQW233" s="35"/>
      <c r="FQX233" s="35"/>
      <c r="FQY233" s="35"/>
      <c r="FQZ233" s="35"/>
      <c r="FRA233" s="35"/>
      <c r="FRB233" s="35"/>
      <c r="FRC233" s="35"/>
      <c r="FRD233" s="35"/>
      <c r="FRE233" s="35"/>
      <c r="FRF233" s="35"/>
      <c r="FRG233" s="35"/>
      <c r="FRH233" s="35"/>
      <c r="FRI233" s="35"/>
      <c r="FRJ233" s="35"/>
      <c r="FRK233" s="35"/>
      <c r="FRL233" s="35"/>
      <c r="FRM233" s="35"/>
      <c r="FRN233" s="35"/>
      <c r="FRO233" s="35"/>
      <c r="FRP233" s="35"/>
      <c r="FRQ233" s="35"/>
      <c r="FRR233" s="35"/>
      <c r="FRS233" s="35"/>
      <c r="FRT233" s="35"/>
      <c r="FRU233" s="35"/>
      <c r="FRV233" s="35"/>
      <c r="FRW233" s="35"/>
      <c r="FRX233" s="35"/>
      <c r="FRY233" s="35"/>
      <c r="FRZ233" s="35"/>
      <c r="FSA233" s="35"/>
      <c r="FSB233" s="35"/>
      <c r="FSC233" s="35"/>
      <c r="FSD233" s="35"/>
      <c r="FSE233" s="35"/>
      <c r="FSF233" s="35"/>
      <c r="FSG233" s="35"/>
      <c r="FSH233" s="35"/>
      <c r="FSI233" s="35"/>
      <c r="FSJ233" s="35"/>
      <c r="FSK233" s="35"/>
      <c r="FSL233" s="35"/>
      <c r="FSM233" s="35"/>
      <c r="FSN233" s="35"/>
      <c r="FSO233" s="35"/>
      <c r="FSP233" s="35"/>
      <c r="FSQ233" s="35"/>
      <c r="FSR233" s="35"/>
      <c r="FSS233" s="35"/>
      <c r="FST233" s="35"/>
      <c r="FSU233" s="35"/>
      <c r="FSV233" s="35"/>
      <c r="FSW233" s="35"/>
      <c r="FSX233" s="35"/>
      <c r="FSY233" s="35"/>
      <c r="FSZ233" s="35"/>
      <c r="FTA233" s="35"/>
      <c r="FTB233" s="35"/>
      <c r="FTC233" s="35"/>
      <c r="FTD233" s="35"/>
      <c r="FTE233" s="35"/>
      <c r="FTF233" s="35"/>
      <c r="FTG233" s="35"/>
      <c r="FTH233" s="35"/>
      <c r="FTI233" s="35"/>
      <c r="FTJ233" s="35"/>
      <c r="FTK233" s="35"/>
      <c r="FTL233" s="35"/>
      <c r="FTM233" s="35"/>
      <c r="FTN233" s="35"/>
      <c r="FTO233" s="35"/>
      <c r="FTP233" s="35"/>
      <c r="FTQ233" s="35"/>
      <c r="FTR233" s="35"/>
      <c r="FTS233" s="35"/>
      <c r="FTT233" s="35"/>
      <c r="FTU233" s="35"/>
      <c r="FTV233" s="35"/>
      <c r="FTW233" s="35"/>
      <c r="FTX233" s="35"/>
      <c r="FTY233" s="35"/>
      <c r="FTZ233" s="35"/>
      <c r="FUA233" s="35"/>
      <c r="FUB233" s="35"/>
      <c r="FUC233" s="35"/>
      <c r="FUD233" s="35"/>
      <c r="FUE233" s="35"/>
      <c r="FUF233" s="35"/>
      <c r="FUG233" s="35"/>
      <c r="FUH233" s="35"/>
      <c r="FUI233" s="35"/>
      <c r="FUJ233" s="35"/>
      <c r="FUK233" s="35"/>
      <c r="FUL233" s="35"/>
      <c r="FUM233" s="35"/>
      <c r="FUN233" s="35"/>
      <c r="FUO233" s="35"/>
      <c r="FUP233" s="35"/>
      <c r="FUQ233" s="35"/>
      <c r="FUR233" s="35"/>
      <c r="FUS233" s="35"/>
      <c r="FUT233" s="35"/>
      <c r="FUU233" s="35"/>
      <c r="FUV233" s="35"/>
      <c r="FUW233" s="35"/>
      <c r="FUX233" s="35"/>
      <c r="FUY233" s="35"/>
      <c r="FUZ233" s="35"/>
      <c r="FVA233" s="35"/>
      <c r="FVB233" s="35"/>
      <c r="FVC233" s="35"/>
      <c r="FVD233" s="35"/>
      <c r="FVE233" s="35"/>
      <c r="FVF233" s="35"/>
      <c r="FVG233" s="35"/>
      <c r="FVH233" s="35"/>
      <c r="FVI233" s="35"/>
      <c r="FVJ233" s="35"/>
      <c r="FVK233" s="35"/>
      <c r="FVL233" s="35"/>
      <c r="FVM233" s="35"/>
      <c r="FVN233" s="35"/>
      <c r="FVO233" s="35"/>
      <c r="FVP233" s="35"/>
      <c r="FVQ233" s="35"/>
      <c r="FVR233" s="35"/>
      <c r="FVS233" s="35"/>
      <c r="FVT233" s="35"/>
      <c r="FVU233" s="35"/>
      <c r="FVV233" s="35"/>
      <c r="FVW233" s="35"/>
      <c r="FVX233" s="35"/>
      <c r="FVY233" s="35"/>
      <c r="FVZ233" s="35"/>
      <c r="FWA233" s="35"/>
      <c r="FWB233" s="35"/>
      <c r="FWC233" s="35"/>
      <c r="FWD233" s="35"/>
      <c r="FWE233" s="35"/>
      <c r="FWF233" s="35"/>
      <c r="FWG233" s="35"/>
      <c r="FWH233" s="35"/>
      <c r="FWI233" s="35"/>
      <c r="FWJ233" s="35"/>
      <c r="FWK233" s="35"/>
      <c r="FWL233" s="35"/>
      <c r="FWM233" s="35"/>
      <c r="FWN233" s="35"/>
      <c r="FWO233" s="35"/>
      <c r="FWP233" s="35"/>
      <c r="FWQ233" s="35"/>
      <c r="FWR233" s="35"/>
      <c r="FWS233" s="35"/>
      <c r="FWT233" s="35"/>
      <c r="FWU233" s="35"/>
      <c r="FWV233" s="35"/>
      <c r="FWW233" s="35"/>
      <c r="FWX233" s="35"/>
      <c r="FWY233" s="35"/>
      <c r="FWZ233" s="35"/>
      <c r="FXA233" s="35"/>
      <c r="FXB233" s="35"/>
      <c r="FXC233" s="35"/>
      <c r="FXD233" s="35"/>
      <c r="FXE233" s="35"/>
      <c r="FXF233" s="35"/>
      <c r="FXG233" s="35"/>
      <c r="FXH233" s="35"/>
      <c r="FXI233" s="35"/>
      <c r="FXJ233" s="35"/>
      <c r="FXK233" s="35"/>
      <c r="FXL233" s="35"/>
      <c r="FXM233" s="35"/>
      <c r="FXN233" s="35"/>
      <c r="FXO233" s="35"/>
      <c r="FXP233" s="35"/>
      <c r="FXQ233" s="35"/>
      <c r="FXR233" s="35"/>
      <c r="FXS233" s="35"/>
      <c r="FXT233" s="35"/>
      <c r="FXU233" s="35"/>
      <c r="FXV233" s="35"/>
      <c r="FXW233" s="35"/>
      <c r="FXX233" s="35"/>
      <c r="FXY233" s="35"/>
      <c r="FXZ233" s="35"/>
      <c r="FYA233" s="35"/>
      <c r="FYB233" s="35"/>
      <c r="FYC233" s="35"/>
      <c r="FYD233" s="35"/>
      <c r="FYE233" s="35"/>
      <c r="FYF233" s="35"/>
      <c r="FYG233" s="35"/>
      <c r="FYH233" s="35"/>
      <c r="FYI233" s="35"/>
      <c r="FYJ233" s="35"/>
      <c r="FYK233" s="35"/>
      <c r="FYL233" s="35"/>
      <c r="FYM233" s="35"/>
      <c r="FYN233" s="35"/>
      <c r="FYO233" s="35"/>
      <c r="FYP233" s="35"/>
      <c r="FYQ233" s="35"/>
      <c r="FYR233" s="35"/>
      <c r="FYS233" s="35"/>
      <c r="FYT233" s="35"/>
      <c r="FYU233" s="35"/>
      <c r="FYV233" s="35"/>
      <c r="FYW233" s="35"/>
      <c r="FYX233" s="35"/>
      <c r="FYY233" s="35"/>
      <c r="FYZ233" s="35"/>
      <c r="FZA233" s="35"/>
      <c r="FZB233" s="35"/>
      <c r="FZC233" s="35"/>
      <c r="FZD233" s="35"/>
      <c r="FZE233" s="35"/>
      <c r="FZF233" s="35"/>
      <c r="FZG233" s="35"/>
      <c r="FZH233" s="35"/>
      <c r="FZI233" s="35"/>
      <c r="FZJ233" s="35"/>
      <c r="FZK233" s="35"/>
      <c r="FZL233" s="35"/>
      <c r="FZM233" s="35"/>
      <c r="FZN233" s="35"/>
      <c r="FZO233" s="35"/>
      <c r="FZP233" s="35"/>
      <c r="FZQ233" s="35"/>
      <c r="FZR233" s="35"/>
      <c r="FZS233" s="35"/>
      <c r="FZT233" s="35"/>
      <c r="FZU233" s="35"/>
      <c r="FZV233" s="35"/>
      <c r="FZW233" s="35"/>
      <c r="FZX233" s="35"/>
      <c r="FZY233" s="35"/>
      <c r="FZZ233" s="35"/>
      <c r="GAA233" s="35"/>
      <c r="GAB233" s="35"/>
      <c r="GAC233" s="35"/>
      <c r="GAD233" s="35"/>
      <c r="GAE233" s="35"/>
      <c r="GAF233" s="35"/>
      <c r="GAG233" s="35"/>
      <c r="GAH233" s="35"/>
      <c r="GAI233" s="35"/>
      <c r="GAJ233" s="35"/>
      <c r="GAK233" s="35"/>
      <c r="GAL233" s="35"/>
      <c r="GAM233" s="35"/>
      <c r="GAN233" s="35"/>
      <c r="GAO233" s="35"/>
      <c r="GAP233" s="35"/>
      <c r="GAQ233" s="35"/>
      <c r="GAR233" s="35"/>
      <c r="GAS233" s="35"/>
      <c r="GAT233" s="35"/>
      <c r="GAU233" s="35"/>
      <c r="GAV233" s="35"/>
      <c r="GAW233" s="35"/>
      <c r="GAX233" s="35"/>
      <c r="GAY233" s="35"/>
      <c r="GAZ233" s="35"/>
      <c r="GBA233" s="35"/>
      <c r="GBB233" s="35"/>
      <c r="GBC233" s="35"/>
      <c r="GBD233" s="35"/>
      <c r="GBE233" s="35"/>
      <c r="GBF233" s="35"/>
      <c r="GBG233" s="35"/>
      <c r="GBH233" s="35"/>
      <c r="GBI233" s="35"/>
      <c r="GBJ233" s="35"/>
      <c r="GBK233" s="35"/>
      <c r="GBL233" s="35"/>
      <c r="GBM233" s="35"/>
      <c r="GBN233" s="35"/>
      <c r="GBO233" s="35"/>
      <c r="GBP233" s="35"/>
      <c r="GBQ233" s="35"/>
      <c r="GBR233" s="35"/>
      <c r="GBS233" s="35"/>
      <c r="GBT233" s="35"/>
      <c r="GBU233" s="35"/>
      <c r="GBV233" s="35"/>
      <c r="GBW233" s="35"/>
      <c r="GBX233" s="35"/>
      <c r="GBY233" s="35"/>
      <c r="GBZ233" s="35"/>
      <c r="GCA233" s="35"/>
      <c r="GCB233" s="35"/>
      <c r="GCC233" s="35"/>
      <c r="GCD233" s="35"/>
      <c r="GCE233" s="35"/>
      <c r="GCF233" s="35"/>
      <c r="GCG233" s="35"/>
      <c r="GCH233" s="35"/>
      <c r="GCI233" s="35"/>
      <c r="GCJ233" s="35"/>
      <c r="GCK233" s="35"/>
      <c r="GCL233" s="35"/>
      <c r="GCM233" s="35"/>
      <c r="GCN233" s="35"/>
      <c r="GCO233" s="35"/>
      <c r="GCP233" s="35"/>
      <c r="GCQ233" s="35"/>
      <c r="GCR233" s="35"/>
      <c r="GCS233" s="35"/>
      <c r="GCT233" s="35"/>
      <c r="GCU233" s="35"/>
      <c r="GCV233" s="35"/>
      <c r="GCW233" s="35"/>
      <c r="GCX233" s="35"/>
      <c r="GCY233" s="35"/>
      <c r="GCZ233" s="35"/>
      <c r="GDA233" s="35"/>
      <c r="GDB233" s="35"/>
      <c r="GDC233" s="35"/>
      <c r="GDD233" s="35"/>
      <c r="GDE233" s="35"/>
      <c r="GDF233" s="35"/>
      <c r="GDG233" s="35"/>
      <c r="GDH233" s="35"/>
      <c r="GDI233" s="35"/>
      <c r="GDJ233" s="35"/>
      <c r="GDK233" s="35"/>
      <c r="GDL233" s="35"/>
      <c r="GDM233" s="35"/>
      <c r="GDN233" s="35"/>
      <c r="GDO233" s="35"/>
      <c r="GDP233" s="35"/>
      <c r="GDQ233" s="35"/>
      <c r="GDR233" s="35"/>
      <c r="GDS233" s="35"/>
      <c r="GDT233" s="35"/>
      <c r="GDU233" s="35"/>
      <c r="GDV233" s="35"/>
      <c r="GDW233" s="35"/>
      <c r="GDX233" s="35"/>
      <c r="GDY233" s="35"/>
      <c r="GDZ233" s="35"/>
      <c r="GEA233" s="35"/>
      <c r="GEB233" s="35"/>
      <c r="GEC233" s="35"/>
      <c r="GED233" s="35"/>
      <c r="GEE233" s="35"/>
      <c r="GEF233" s="35"/>
      <c r="GEG233" s="35"/>
      <c r="GEH233" s="35"/>
      <c r="GEI233" s="35"/>
      <c r="GEJ233" s="35"/>
      <c r="GEK233" s="35"/>
      <c r="GEL233" s="35"/>
      <c r="GEM233" s="35"/>
      <c r="GEN233" s="35"/>
      <c r="GEO233" s="35"/>
      <c r="GEP233" s="35"/>
      <c r="GEQ233" s="35"/>
      <c r="GER233" s="35"/>
      <c r="GES233" s="35"/>
      <c r="GET233" s="35"/>
      <c r="GEU233" s="35"/>
      <c r="GEV233" s="35"/>
      <c r="GEW233" s="35"/>
      <c r="GEX233" s="35"/>
      <c r="GEY233" s="35"/>
      <c r="GEZ233" s="35"/>
      <c r="GFA233" s="35"/>
      <c r="GFB233" s="35"/>
      <c r="GFC233" s="35"/>
      <c r="GFD233" s="35"/>
      <c r="GFE233" s="35"/>
      <c r="GFF233" s="35"/>
      <c r="GFG233" s="35"/>
      <c r="GFH233" s="35"/>
      <c r="GFI233" s="35"/>
      <c r="GFJ233" s="35"/>
      <c r="GFK233" s="35"/>
      <c r="GFL233" s="35"/>
      <c r="GFM233" s="35"/>
      <c r="GFN233" s="35"/>
      <c r="GFO233" s="35"/>
      <c r="GFP233" s="35"/>
      <c r="GFQ233" s="35"/>
      <c r="GFR233" s="35"/>
      <c r="GFS233" s="35"/>
      <c r="GFT233" s="35"/>
      <c r="GFU233" s="35"/>
      <c r="GFV233" s="35"/>
      <c r="GFW233" s="35"/>
      <c r="GFX233" s="35"/>
      <c r="GFY233" s="35"/>
      <c r="GFZ233" s="35"/>
      <c r="GGA233" s="35"/>
      <c r="GGB233" s="35"/>
      <c r="GGC233" s="35"/>
      <c r="GGD233" s="35"/>
      <c r="GGE233" s="35"/>
      <c r="GGF233" s="35"/>
      <c r="GGG233" s="35"/>
      <c r="GGH233" s="35"/>
      <c r="GGI233" s="35"/>
      <c r="GGJ233" s="35"/>
      <c r="GGK233" s="35"/>
      <c r="GGL233" s="35"/>
      <c r="GGM233" s="35"/>
      <c r="GGN233" s="35"/>
      <c r="GGO233" s="35"/>
      <c r="GGP233" s="35"/>
      <c r="GGQ233" s="35"/>
      <c r="GGR233" s="35"/>
      <c r="GGS233" s="35"/>
      <c r="GGT233" s="35"/>
      <c r="GGU233" s="35"/>
      <c r="GGV233" s="35"/>
      <c r="GGW233" s="35"/>
      <c r="GGX233" s="35"/>
      <c r="GGY233" s="35"/>
      <c r="GGZ233" s="35"/>
      <c r="GHA233" s="35"/>
      <c r="GHB233" s="35"/>
      <c r="GHC233" s="35"/>
      <c r="GHD233" s="35"/>
      <c r="GHE233" s="35"/>
      <c r="GHF233" s="35"/>
      <c r="GHG233" s="35"/>
      <c r="GHH233" s="35"/>
      <c r="GHI233" s="35"/>
      <c r="GHJ233" s="35"/>
      <c r="GHK233" s="35"/>
      <c r="GHL233" s="35"/>
      <c r="GHM233" s="35"/>
      <c r="GHN233" s="35"/>
      <c r="GHO233" s="35"/>
      <c r="GHP233" s="35"/>
      <c r="GHQ233" s="35"/>
      <c r="GHR233" s="35"/>
      <c r="GHS233" s="35"/>
      <c r="GHT233" s="35"/>
      <c r="GHU233" s="35"/>
      <c r="GHV233" s="35"/>
      <c r="GHW233" s="35"/>
      <c r="GHX233" s="35"/>
      <c r="GHY233" s="35"/>
      <c r="GHZ233" s="35"/>
      <c r="GIA233" s="35"/>
      <c r="GIB233" s="35"/>
      <c r="GIC233" s="35"/>
      <c r="GID233" s="35"/>
      <c r="GIE233" s="35"/>
      <c r="GIF233" s="35"/>
      <c r="GIG233" s="35"/>
      <c r="GIH233" s="35"/>
      <c r="GII233" s="35"/>
      <c r="GIJ233" s="35"/>
      <c r="GIK233" s="35"/>
      <c r="GIL233" s="35"/>
      <c r="GIM233" s="35"/>
      <c r="GIN233" s="35"/>
      <c r="GIO233" s="35"/>
      <c r="GIP233" s="35"/>
      <c r="GIQ233" s="35"/>
      <c r="GIR233" s="35"/>
      <c r="GIS233" s="35"/>
      <c r="GIT233" s="35"/>
      <c r="GIU233" s="35"/>
      <c r="GIV233" s="35"/>
      <c r="GIW233" s="35"/>
      <c r="GIX233" s="35"/>
      <c r="GIY233" s="35"/>
      <c r="GIZ233" s="35"/>
      <c r="GJA233" s="35"/>
      <c r="GJB233" s="35"/>
      <c r="GJC233" s="35"/>
      <c r="GJD233" s="35"/>
      <c r="GJE233" s="35"/>
      <c r="GJF233" s="35"/>
      <c r="GJG233" s="35"/>
      <c r="GJH233" s="35"/>
      <c r="GJI233" s="35"/>
      <c r="GJJ233" s="35"/>
      <c r="GJK233" s="35"/>
      <c r="GJL233" s="35"/>
      <c r="GJM233" s="35"/>
      <c r="GJN233" s="35"/>
      <c r="GJO233" s="35"/>
      <c r="GJP233" s="35"/>
      <c r="GJQ233" s="35"/>
      <c r="GJR233" s="35"/>
      <c r="GJS233" s="35"/>
      <c r="GJT233" s="35"/>
      <c r="GJU233" s="35"/>
      <c r="GJV233" s="35"/>
      <c r="GJW233" s="35"/>
      <c r="GJX233" s="35"/>
      <c r="GJY233" s="35"/>
      <c r="GJZ233" s="35"/>
      <c r="GKA233" s="35"/>
      <c r="GKB233" s="35"/>
      <c r="GKC233" s="35"/>
      <c r="GKD233" s="35"/>
      <c r="GKE233" s="35"/>
      <c r="GKF233" s="35"/>
      <c r="GKG233" s="35"/>
      <c r="GKH233" s="35"/>
      <c r="GKI233" s="35"/>
      <c r="GKJ233" s="35"/>
      <c r="GKK233" s="35"/>
      <c r="GKL233" s="35"/>
      <c r="GKM233" s="35"/>
      <c r="GKN233" s="35"/>
      <c r="GKO233" s="35"/>
      <c r="GKP233" s="35"/>
      <c r="GKQ233" s="35"/>
      <c r="GKR233" s="35"/>
      <c r="GKS233" s="35"/>
      <c r="GKT233" s="35"/>
      <c r="GKU233" s="35"/>
      <c r="GKV233" s="35"/>
      <c r="GKW233" s="35"/>
      <c r="GKX233" s="35"/>
      <c r="GKY233" s="35"/>
      <c r="GKZ233" s="35"/>
      <c r="GLA233" s="35"/>
      <c r="GLB233" s="35"/>
      <c r="GLC233" s="35"/>
      <c r="GLD233" s="35"/>
      <c r="GLE233" s="35"/>
      <c r="GLF233" s="35"/>
      <c r="GLG233" s="35"/>
      <c r="GLH233" s="35"/>
      <c r="GLI233" s="35"/>
      <c r="GLJ233" s="35"/>
      <c r="GLK233" s="35"/>
      <c r="GLL233" s="35"/>
      <c r="GLM233" s="35"/>
      <c r="GLN233" s="35"/>
      <c r="GLO233" s="35"/>
      <c r="GLP233" s="35"/>
      <c r="GLQ233" s="35"/>
      <c r="GLR233" s="35"/>
      <c r="GLS233" s="35"/>
      <c r="GLT233" s="35"/>
      <c r="GLU233" s="35"/>
      <c r="GLV233" s="35"/>
      <c r="GLW233" s="35"/>
      <c r="GLX233" s="35"/>
      <c r="GLY233" s="35"/>
      <c r="GLZ233" s="35"/>
      <c r="GMA233" s="35"/>
      <c r="GMB233" s="35"/>
      <c r="GMC233" s="35"/>
      <c r="GMD233" s="35"/>
      <c r="GME233" s="35"/>
      <c r="GMF233" s="35"/>
      <c r="GMG233" s="35"/>
      <c r="GMH233" s="35"/>
      <c r="GMI233" s="35"/>
      <c r="GMJ233" s="35"/>
      <c r="GMK233" s="35"/>
      <c r="GML233" s="35"/>
      <c r="GMM233" s="35"/>
      <c r="GMN233" s="35"/>
      <c r="GMO233" s="35"/>
      <c r="GMP233" s="35"/>
      <c r="GMQ233" s="35"/>
      <c r="GMR233" s="35"/>
      <c r="GMS233" s="35"/>
      <c r="GMT233" s="35"/>
      <c r="GMU233" s="35"/>
      <c r="GMV233" s="35"/>
      <c r="GMW233" s="35"/>
      <c r="GMX233" s="35"/>
      <c r="GMY233" s="35"/>
      <c r="GMZ233" s="35"/>
      <c r="GNA233" s="35"/>
      <c r="GNB233" s="35"/>
      <c r="GNC233" s="35"/>
      <c r="GND233" s="35"/>
      <c r="GNE233" s="35"/>
      <c r="GNF233" s="35"/>
      <c r="GNG233" s="35"/>
      <c r="GNH233" s="35"/>
      <c r="GNI233" s="35"/>
      <c r="GNJ233" s="35"/>
      <c r="GNK233" s="35"/>
      <c r="GNL233" s="35"/>
      <c r="GNM233" s="35"/>
      <c r="GNN233" s="35"/>
      <c r="GNO233" s="35"/>
      <c r="GNP233" s="35"/>
      <c r="GNQ233" s="35"/>
      <c r="GNR233" s="35"/>
      <c r="GNS233" s="35"/>
      <c r="GNT233" s="35"/>
      <c r="GNU233" s="35"/>
      <c r="GNV233" s="35"/>
      <c r="GNW233" s="35"/>
      <c r="GNX233" s="35"/>
      <c r="GNY233" s="35"/>
      <c r="GNZ233" s="35"/>
      <c r="GOA233" s="35"/>
      <c r="GOB233" s="35"/>
      <c r="GOC233" s="35"/>
      <c r="GOD233" s="35"/>
      <c r="GOE233" s="35"/>
      <c r="GOF233" s="35"/>
      <c r="GOG233" s="35"/>
      <c r="GOH233" s="35"/>
      <c r="GOI233" s="35"/>
      <c r="GOJ233" s="35"/>
      <c r="GOK233" s="35"/>
      <c r="GOL233" s="35"/>
      <c r="GOM233" s="35"/>
      <c r="GON233" s="35"/>
      <c r="GOO233" s="35"/>
      <c r="GOP233" s="35"/>
      <c r="GOQ233" s="35"/>
      <c r="GOR233" s="35"/>
      <c r="GOS233" s="35"/>
      <c r="GOT233" s="35"/>
      <c r="GOU233" s="35"/>
      <c r="GOV233" s="35"/>
      <c r="GOW233" s="35"/>
      <c r="GOX233" s="35"/>
      <c r="GOY233" s="35"/>
      <c r="GOZ233" s="35"/>
      <c r="GPA233" s="35"/>
      <c r="GPB233" s="35"/>
      <c r="GPC233" s="35"/>
      <c r="GPD233" s="35"/>
      <c r="GPE233" s="35"/>
      <c r="GPF233" s="35"/>
      <c r="GPG233" s="35"/>
      <c r="GPH233" s="35"/>
      <c r="GPI233" s="35"/>
      <c r="GPJ233" s="35"/>
      <c r="GPK233" s="35"/>
      <c r="GPL233" s="35"/>
      <c r="GPM233" s="35"/>
      <c r="GPN233" s="35"/>
      <c r="GPO233" s="35"/>
      <c r="GPP233" s="35"/>
      <c r="GPQ233" s="35"/>
      <c r="GPR233" s="35"/>
      <c r="GPS233" s="35"/>
      <c r="GPT233" s="35"/>
      <c r="GPU233" s="35"/>
      <c r="GPV233" s="35"/>
      <c r="GPW233" s="35"/>
      <c r="GPX233" s="35"/>
      <c r="GPY233" s="35"/>
      <c r="GPZ233" s="35"/>
      <c r="GQA233" s="35"/>
      <c r="GQB233" s="35"/>
      <c r="GQC233" s="35"/>
      <c r="GQD233" s="35"/>
      <c r="GQE233" s="35"/>
      <c r="GQF233" s="35"/>
      <c r="GQG233" s="35"/>
      <c r="GQH233" s="35"/>
      <c r="GQI233" s="35"/>
      <c r="GQJ233" s="35"/>
      <c r="GQK233" s="35"/>
      <c r="GQL233" s="35"/>
      <c r="GQM233" s="35"/>
      <c r="GQN233" s="35"/>
      <c r="GQO233" s="35"/>
      <c r="GQP233" s="35"/>
      <c r="GQQ233" s="35"/>
      <c r="GQR233" s="35"/>
      <c r="GQS233" s="35"/>
      <c r="GQT233" s="35"/>
      <c r="GQU233" s="35"/>
      <c r="GQV233" s="35"/>
      <c r="GQW233" s="35"/>
      <c r="GQX233" s="35"/>
      <c r="GQY233" s="35"/>
      <c r="GQZ233" s="35"/>
      <c r="GRA233" s="35"/>
      <c r="GRB233" s="35"/>
      <c r="GRC233" s="35"/>
      <c r="GRD233" s="35"/>
      <c r="GRE233" s="35"/>
      <c r="GRF233" s="35"/>
      <c r="GRG233" s="35"/>
      <c r="GRH233" s="35"/>
      <c r="GRI233" s="35"/>
      <c r="GRJ233" s="35"/>
      <c r="GRK233" s="35"/>
      <c r="GRL233" s="35"/>
      <c r="GRM233" s="35"/>
      <c r="GRN233" s="35"/>
      <c r="GRO233" s="35"/>
      <c r="GRP233" s="35"/>
      <c r="GRQ233" s="35"/>
      <c r="GRR233" s="35"/>
      <c r="GRS233" s="35"/>
      <c r="GRT233" s="35"/>
      <c r="GRU233" s="35"/>
      <c r="GRV233" s="35"/>
      <c r="GRW233" s="35"/>
      <c r="GRX233" s="35"/>
      <c r="GRY233" s="35"/>
      <c r="GRZ233" s="35"/>
      <c r="GSA233" s="35"/>
      <c r="GSB233" s="35"/>
      <c r="GSC233" s="35"/>
      <c r="GSD233" s="35"/>
      <c r="GSE233" s="35"/>
      <c r="GSF233" s="35"/>
      <c r="GSG233" s="35"/>
      <c r="GSH233" s="35"/>
      <c r="GSI233" s="35"/>
      <c r="GSJ233" s="35"/>
      <c r="GSK233" s="35"/>
      <c r="GSL233" s="35"/>
      <c r="GSM233" s="35"/>
      <c r="GSN233" s="35"/>
      <c r="GSO233" s="35"/>
      <c r="GSP233" s="35"/>
      <c r="GSQ233" s="35"/>
      <c r="GSR233" s="35"/>
      <c r="GSS233" s="35"/>
      <c r="GST233" s="35"/>
      <c r="GSU233" s="35"/>
      <c r="GSV233" s="35"/>
      <c r="GSW233" s="35"/>
      <c r="GSX233" s="35"/>
      <c r="GSY233" s="35"/>
      <c r="GSZ233" s="35"/>
      <c r="GTA233" s="35"/>
      <c r="GTB233" s="35"/>
      <c r="GTC233" s="35"/>
      <c r="GTD233" s="35"/>
      <c r="GTE233" s="35"/>
      <c r="GTF233" s="35"/>
      <c r="GTG233" s="35"/>
      <c r="GTH233" s="35"/>
      <c r="GTI233" s="35"/>
      <c r="GTJ233" s="35"/>
      <c r="GTK233" s="35"/>
      <c r="GTL233" s="35"/>
      <c r="GTM233" s="35"/>
      <c r="GTN233" s="35"/>
      <c r="GTO233" s="35"/>
      <c r="GTP233" s="35"/>
      <c r="GTQ233" s="35"/>
      <c r="GTR233" s="35"/>
      <c r="GTS233" s="35"/>
      <c r="GTT233" s="35"/>
      <c r="GTU233" s="35"/>
      <c r="GTV233" s="35"/>
      <c r="GTW233" s="35"/>
      <c r="GTX233" s="35"/>
      <c r="GTY233" s="35"/>
      <c r="GTZ233" s="35"/>
      <c r="GUA233" s="35"/>
      <c r="GUB233" s="35"/>
      <c r="GUC233" s="35"/>
      <c r="GUD233" s="35"/>
      <c r="GUE233" s="35"/>
      <c r="GUF233" s="35"/>
      <c r="GUG233" s="35"/>
      <c r="GUH233" s="35"/>
      <c r="GUI233" s="35"/>
      <c r="GUJ233" s="35"/>
      <c r="GUK233" s="35"/>
      <c r="GUL233" s="35"/>
      <c r="GUM233" s="35"/>
      <c r="GUN233" s="35"/>
      <c r="GUO233" s="35"/>
      <c r="GUP233" s="35"/>
      <c r="GUQ233" s="35"/>
      <c r="GUR233" s="35"/>
      <c r="GUS233" s="35"/>
      <c r="GUT233" s="35"/>
      <c r="GUU233" s="35"/>
      <c r="GUV233" s="35"/>
      <c r="GUW233" s="35"/>
      <c r="GUX233" s="35"/>
      <c r="GUY233" s="35"/>
      <c r="GUZ233" s="35"/>
      <c r="GVA233" s="35"/>
      <c r="GVB233" s="35"/>
      <c r="GVC233" s="35"/>
      <c r="GVD233" s="35"/>
      <c r="GVE233" s="35"/>
      <c r="GVF233" s="35"/>
      <c r="GVG233" s="35"/>
      <c r="GVH233" s="35"/>
      <c r="GVI233" s="35"/>
      <c r="GVJ233" s="35"/>
      <c r="GVK233" s="35"/>
      <c r="GVL233" s="35"/>
      <c r="GVM233" s="35"/>
      <c r="GVN233" s="35"/>
      <c r="GVO233" s="35"/>
      <c r="GVP233" s="35"/>
      <c r="GVQ233" s="35"/>
      <c r="GVR233" s="35"/>
      <c r="GVS233" s="35"/>
      <c r="GVT233" s="35"/>
      <c r="GVU233" s="35"/>
      <c r="GVV233" s="35"/>
      <c r="GVW233" s="35"/>
      <c r="GVX233" s="35"/>
      <c r="GVY233" s="35"/>
      <c r="GVZ233" s="35"/>
      <c r="GWA233" s="35"/>
      <c r="GWB233" s="35"/>
      <c r="GWC233" s="35"/>
      <c r="GWD233" s="35"/>
      <c r="GWE233" s="35"/>
      <c r="GWF233" s="35"/>
      <c r="GWG233" s="35"/>
      <c r="GWH233" s="35"/>
      <c r="GWI233" s="35"/>
      <c r="GWJ233" s="35"/>
      <c r="GWK233" s="35"/>
      <c r="GWL233" s="35"/>
      <c r="GWM233" s="35"/>
      <c r="GWN233" s="35"/>
      <c r="GWO233" s="35"/>
      <c r="GWP233" s="35"/>
      <c r="GWQ233" s="35"/>
      <c r="GWR233" s="35"/>
      <c r="GWS233" s="35"/>
      <c r="GWT233" s="35"/>
      <c r="GWU233" s="35"/>
      <c r="GWV233" s="35"/>
      <c r="GWW233" s="35"/>
      <c r="GWX233" s="35"/>
      <c r="GWY233" s="35"/>
      <c r="GWZ233" s="35"/>
      <c r="GXA233" s="35"/>
      <c r="GXB233" s="35"/>
      <c r="GXC233" s="35"/>
      <c r="GXD233" s="35"/>
      <c r="GXE233" s="35"/>
      <c r="GXF233" s="35"/>
      <c r="GXG233" s="35"/>
      <c r="GXH233" s="35"/>
      <c r="GXI233" s="35"/>
      <c r="GXJ233" s="35"/>
      <c r="GXK233" s="35"/>
      <c r="GXL233" s="35"/>
      <c r="GXM233" s="35"/>
      <c r="GXN233" s="35"/>
      <c r="GXO233" s="35"/>
      <c r="GXP233" s="35"/>
      <c r="GXQ233" s="35"/>
      <c r="GXR233" s="35"/>
      <c r="GXS233" s="35"/>
      <c r="GXT233" s="35"/>
      <c r="GXU233" s="35"/>
      <c r="GXV233" s="35"/>
      <c r="GXW233" s="35"/>
      <c r="GXX233" s="35"/>
      <c r="GXY233" s="35"/>
      <c r="GXZ233" s="35"/>
      <c r="GYA233" s="35"/>
      <c r="GYB233" s="35"/>
      <c r="GYC233" s="35"/>
      <c r="GYD233" s="35"/>
      <c r="GYE233" s="35"/>
      <c r="GYF233" s="35"/>
      <c r="GYG233" s="35"/>
      <c r="GYH233" s="35"/>
      <c r="GYI233" s="35"/>
      <c r="GYJ233" s="35"/>
      <c r="GYK233" s="35"/>
      <c r="GYL233" s="35"/>
      <c r="GYM233" s="35"/>
      <c r="GYN233" s="35"/>
      <c r="GYO233" s="35"/>
      <c r="GYP233" s="35"/>
      <c r="GYQ233" s="35"/>
      <c r="GYR233" s="35"/>
      <c r="GYS233" s="35"/>
      <c r="GYT233" s="35"/>
      <c r="GYU233" s="35"/>
      <c r="GYV233" s="35"/>
      <c r="GYW233" s="35"/>
      <c r="GYX233" s="35"/>
      <c r="GYY233" s="35"/>
      <c r="GYZ233" s="35"/>
      <c r="GZA233" s="35"/>
      <c r="GZB233" s="35"/>
      <c r="GZC233" s="35"/>
      <c r="GZD233" s="35"/>
      <c r="GZE233" s="35"/>
      <c r="GZF233" s="35"/>
      <c r="GZG233" s="35"/>
      <c r="GZH233" s="35"/>
      <c r="GZI233" s="35"/>
      <c r="GZJ233" s="35"/>
      <c r="GZK233" s="35"/>
      <c r="GZL233" s="35"/>
      <c r="GZM233" s="35"/>
      <c r="GZN233" s="35"/>
      <c r="GZO233" s="35"/>
      <c r="GZP233" s="35"/>
      <c r="GZQ233" s="35"/>
      <c r="GZR233" s="35"/>
      <c r="GZS233" s="35"/>
      <c r="GZT233" s="35"/>
      <c r="GZU233" s="35"/>
      <c r="GZV233" s="35"/>
      <c r="GZW233" s="35"/>
      <c r="GZX233" s="35"/>
      <c r="GZY233" s="35"/>
      <c r="GZZ233" s="35"/>
      <c r="HAA233" s="35"/>
      <c r="HAB233" s="35"/>
      <c r="HAC233" s="35"/>
      <c r="HAD233" s="35"/>
      <c r="HAE233" s="35"/>
      <c r="HAF233" s="35"/>
      <c r="HAG233" s="35"/>
      <c r="HAH233" s="35"/>
      <c r="HAI233" s="35"/>
      <c r="HAJ233" s="35"/>
      <c r="HAK233" s="35"/>
      <c r="HAL233" s="35"/>
      <c r="HAM233" s="35"/>
      <c r="HAN233" s="35"/>
      <c r="HAO233" s="35"/>
      <c r="HAP233" s="35"/>
      <c r="HAQ233" s="35"/>
      <c r="HAR233" s="35"/>
      <c r="HAS233" s="35"/>
      <c r="HAT233" s="35"/>
      <c r="HAU233" s="35"/>
      <c r="HAV233" s="35"/>
      <c r="HAW233" s="35"/>
      <c r="HAX233" s="35"/>
      <c r="HAY233" s="35"/>
      <c r="HAZ233" s="35"/>
      <c r="HBA233" s="35"/>
      <c r="HBB233" s="35"/>
      <c r="HBC233" s="35"/>
      <c r="HBD233" s="35"/>
      <c r="HBE233" s="35"/>
      <c r="HBF233" s="35"/>
      <c r="HBG233" s="35"/>
      <c r="HBH233" s="35"/>
      <c r="HBI233" s="35"/>
      <c r="HBJ233" s="35"/>
      <c r="HBK233" s="35"/>
      <c r="HBL233" s="35"/>
      <c r="HBM233" s="35"/>
      <c r="HBN233" s="35"/>
      <c r="HBO233" s="35"/>
      <c r="HBP233" s="35"/>
      <c r="HBQ233" s="35"/>
      <c r="HBR233" s="35"/>
      <c r="HBS233" s="35"/>
      <c r="HBT233" s="35"/>
      <c r="HBU233" s="35"/>
      <c r="HBV233" s="35"/>
      <c r="HBW233" s="35"/>
      <c r="HBX233" s="35"/>
      <c r="HBY233" s="35"/>
      <c r="HBZ233" s="35"/>
      <c r="HCA233" s="35"/>
      <c r="HCB233" s="35"/>
      <c r="HCC233" s="35"/>
      <c r="HCD233" s="35"/>
      <c r="HCE233" s="35"/>
      <c r="HCF233" s="35"/>
      <c r="HCG233" s="35"/>
      <c r="HCH233" s="35"/>
      <c r="HCI233" s="35"/>
      <c r="HCJ233" s="35"/>
      <c r="HCK233" s="35"/>
      <c r="HCL233" s="35"/>
      <c r="HCM233" s="35"/>
      <c r="HCN233" s="35"/>
      <c r="HCO233" s="35"/>
      <c r="HCP233" s="35"/>
      <c r="HCQ233" s="35"/>
      <c r="HCR233" s="35"/>
      <c r="HCS233" s="35"/>
      <c r="HCT233" s="35"/>
      <c r="HCU233" s="35"/>
      <c r="HCV233" s="35"/>
      <c r="HCW233" s="35"/>
      <c r="HCX233" s="35"/>
      <c r="HCY233" s="35"/>
      <c r="HCZ233" s="35"/>
      <c r="HDA233" s="35"/>
      <c r="HDB233" s="35"/>
      <c r="HDC233" s="35"/>
      <c r="HDD233" s="35"/>
      <c r="HDE233" s="35"/>
      <c r="HDF233" s="35"/>
      <c r="HDG233" s="35"/>
      <c r="HDH233" s="35"/>
      <c r="HDI233" s="35"/>
      <c r="HDJ233" s="35"/>
      <c r="HDK233" s="35"/>
      <c r="HDL233" s="35"/>
      <c r="HDM233" s="35"/>
      <c r="HDN233" s="35"/>
      <c r="HDO233" s="35"/>
      <c r="HDP233" s="35"/>
      <c r="HDQ233" s="35"/>
      <c r="HDR233" s="35"/>
      <c r="HDS233" s="35"/>
      <c r="HDT233" s="35"/>
      <c r="HDU233" s="35"/>
      <c r="HDV233" s="35"/>
      <c r="HDW233" s="35"/>
      <c r="HDX233" s="35"/>
      <c r="HDY233" s="35"/>
      <c r="HDZ233" s="35"/>
      <c r="HEA233" s="35"/>
      <c r="HEB233" s="35"/>
      <c r="HEC233" s="35"/>
      <c r="HED233" s="35"/>
      <c r="HEE233" s="35"/>
      <c r="HEF233" s="35"/>
      <c r="HEG233" s="35"/>
      <c r="HEH233" s="35"/>
      <c r="HEI233" s="35"/>
      <c r="HEJ233" s="35"/>
      <c r="HEK233" s="35"/>
      <c r="HEL233" s="35"/>
      <c r="HEM233" s="35"/>
      <c r="HEN233" s="35"/>
      <c r="HEO233" s="35"/>
      <c r="HEP233" s="35"/>
      <c r="HEQ233" s="35"/>
      <c r="HER233" s="35"/>
      <c r="HES233" s="35"/>
      <c r="HET233" s="35"/>
      <c r="HEU233" s="35"/>
      <c r="HEV233" s="35"/>
      <c r="HEW233" s="35"/>
      <c r="HEX233" s="35"/>
      <c r="HEY233" s="35"/>
      <c r="HEZ233" s="35"/>
      <c r="HFA233" s="35"/>
      <c r="HFB233" s="35"/>
      <c r="HFC233" s="35"/>
      <c r="HFD233" s="35"/>
      <c r="HFE233" s="35"/>
      <c r="HFF233" s="35"/>
      <c r="HFG233" s="35"/>
      <c r="HFH233" s="35"/>
      <c r="HFI233" s="35"/>
      <c r="HFJ233" s="35"/>
      <c r="HFK233" s="35"/>
      <c r="HFL233" s="35"/>
      <c r="HFM233" s="35"/>
      <c r="HFN233" s="35"/>
      <c r="HFO233" s="35"/>
      <c r="HFP233" s="35"/>
      <c r="HFQ233" s="35"/>
      <c r="HFR233" s="35"/>
      <c r="HFS233" s="35"/>
      <c r="HFT233" s="35"/>
      <c r="HFU233" s="35"/>
      <c r="HFV233" s="35"/>
      <c r="HFW233" s="35"/>
      <c r="HFX233" s="35"/>
      <c r="HFY233" s="35"/>
      <c r="HFZ233" s="35"/>
      <c r="HGA233" s="35"/>
      <c r="HGB233" s="35"/>
      <c r="HGC233" s="35"/>
      <c r="HGD233" s="35"/>
      <c r="HGE233" s="35"/>
      <c r="HGF233" s="35"/>
      <c r="HGG233" s="35"/>
      <c r="HGH233" s="35"/>
      <c r="HGI233" s="35"/>
      <c r="HGJ233" s="35"/>
      <c r="HGK233" s="35"/>
      <c r="HGL233" s="35"/>
      <c r="HGM233" s="35"/>
      <c r="HGN233" s="35"/>
      <c r="HGO233" s="35"/>
      <c r="HGP233" s="35"/>
      <c r="HGQ233" s="35"/>
      <c r="HGR233" s="35"/>
      <c r="HGS233" s="35"/>
      <c r="HGT233" s="35"/>
      <c r="HGU233" s="35"/>
      <c r="HGV233" s="35"/>
      <c r="HGW233" s="35"/>
      <c r="HGX233" s="35"/>
      <c r="HGY233" s="35"/>
      <c r="HGZ233" s="35"/>
      <c r="HHA233" s="35"/>
      <c r="HHB233" s="35"/>
      <c r="HHC233" s="35"/>
      <c r="HHD233" s="35"/>
      <c r="HHE233" s="35"/>
      <c r="HHF233" s="35"/>
      <c r="HHG233" s="35"/>
      <c r="HHH233" s="35"/>
      <c r="HHI233" s="35"/>
      <c r="HHJ233" s="35"/>
      <c r="HHK233" s="35"/>
      <c r="HHL233" s="35"/>
      <c r="HHM233" s="35"/>
      <c r="HHN233" s="35"/>
      <c r="HHO233" s="35"/>
      <c r="HHP233" s="35"/>
      <c r="HHQ233" s="35"/>
      <c r="HHR233" s="35"/>
      <c r="HHS233" s="35"/>
      <c r="HHT233" s="35"/>
      <c r="HHU233" s="35"/>
      <c r="HHV233" s="35"/>
      <c r="HHW233" s="35"/>
      <c r="HHX233" s="35"/>
      <c r="HHY233" s="35"/>
      <c r="HHZ233" s="35"/>
      <c r="HIA233" s="35"/>
      <c r="HIB233" s="35"/>
      <c r="HIC233" s="35"/>
      <c r="HID233" s="35"/>
      <c r="HIE233" s="35"/>
      <c r="HIF233" s="35"/>
      <c r="HIG233" s="35"/>
      <c r="HIH233" s="35"/>
      <c r="HII233" s="35"/>
      <c r="HIJ233" s="35"/>
      <c r="HIK233" s="35"/>
      <c r="HIL233" s="35"/>
      <c r="HIM233" s="35"/>
      <c r="HIN233" s="35"/>
      <c r="HIO233" s="35"/>
      <c r="HIP233" s="35"/>
      <c r="HIQ233" s="35"/>
      <c r="HIR233" s="35"/>
      <c r="HIS233" s="35"/>
      <c r="HIT233" s="35"/>
      <c r="HIU233" s="35"/>
      <c r="HIV233" s="35"/>
      <c r="HIW233" s="35"/>
      <c r="HIX233" s="35"/>
      <c r="HIY233" s="35"/>
      <c r="HIZ233" s="35"/>
      <c r="HJA233" s="35"/>
      <c r="HJB233" s="35"/>
      <c r="HJC233" s="35"/>
      <c r="HJD233" s="35"/>
      <c r="HJE233" s="35"/>
      <c r="HJF233" s="35"/>
      <c r="HJG233" s="35"/>
      <c r="HJH233" s="35"/>
      <c r="HJI233" s="35"/>
      <c r="HJJ233" s="35"/>
      <c r="HJK233" s="35"/>
      <c r="HJL233" s="35"/>
      <c r="HJM233" s="35"/>
      <c r="HJN233" s="35"/>
      <c r="HJO233" s="35"/>
      <c r="HJP233" s="35"/>
      <c r="HJQ233" s="35"/>
      <c r="HJR233" s="35"/>
      <c r="HJS233" s="35"/>
      <c r="HJT233" s="35"/>
      <c r="HJU233" s="35"/>
      <c r="HJV233" s="35"/>
      <c r="HJW233" s="35"/>
      <c r="HJX233" s="35"/>
      <c r="HJY233" s="35"/>
      <c r="HJZ233" s="35"/>
      <c r="HKA233" s="35"/>
      <c r="HKB233" s="35"/>
      <c r="HKC233" s="35"/>
      <c r="HKD233" s="35"/>
      <c r="HKE233" s="35"/>
      <c r="HKF233" s="35"/>
      <c r="HKG233" s="35"/>
      <c r="HKH233" s="35"/>
      <c r="HKI233" s="35"/>
      <c r="HKJ233" s="35"/>
      <c r="HKK233" s="35"/>
      <c r="HKL233" s="35"/>
      <c r="HKM233" s="35"/>
      <c r="HKN233" s="35"/>
      <c r="HKO233" s="35"/>
      <c r="HKP233" s="35"/>
      <c r="HKQ233" s="35"/>
      <c r="HKR233" s="35"/>
      <c r="HKS233" s="35"/>
      <c r="HKT233" s="35"/>
      <c r="HKU233" s="35"/>
      <c r="HKV233" s="35"/>
      <c r="HKW233" s="35"/>
      <c r="HKX233" s="35"/>
      <c r="HKY233" s="35"/>
      <c r="HKZ233" s="35"/>
      <c r="HLA233" s="35"/>
      <c r="HLB233" s="35"/>
      <c r="HLC233" s="35"/>
      <c r="HLD233" s="35"/>
      <c r="HLE233" s="35"/>
      <c r="HLF233" s="35"/>
      <c r="HLG233" s="35"/>
      <c r="HLH233" s="35"/>
      <c r="HLI233" s="35"/>
      <c r="HLJ233" s="35"/>
      <c r="HLK233" s="35"/>
      <c r="HLL233" s="35"/>
      <c r="HLM233" s="35"/>
      <c r="HLN233" s="35"/>
      <c r="HLO233" s="35"/>
      <c r="HLP233" s="35"/>
      <c r="HLQ233" s="35"/>
      <c r="HLR233" s="35"/>
      <c r="HLS233" s="35"/>
      <c r="HLT233" s="35"/>
      <c r="HLU233" s="35"/>
      <c r="HLV233" s="35"/>
      <c r="HLW233" s="35"/>
      <c r="HLX233" s="35"/>
      <c r="HLY233" s="35"/>
      <c r="HLZ233" s="35"/>
      <c r="HMA233" s="35"/>
      <c r="HMB233" s="35"/>
      <c r="HMC233" s="35"/>
      <c r="HMD233" s="35"/>
      <c r="HME233" s="35"/>
      <c r="HMF233" s="35"/>
      <c r="HMG233" s="35"/>
      <c r="HMH233" s="35"/>
      <c r="HMI233" s="35"/>
      <c r="HMJ233" s="35"/>
      <c r="HMK233" s="35"/>
      <c r="HML233" s="35"/>
      <c r="HMM233" s="35"/>
      <c r="HMN233" s="35"/>
      <c r="HMO233" s="35"/>
      <c r="HMP233" s="35"/>
      <c r="HMQ233" s="35"/>
      <c r="HMR233" s="35"/>
      <c r="HMS233" s="35"/>
      <c r="HMT233" s="35"/>
      <c r="HMU233" s="35"/>
      <c r="HMV233" s="35"/>
      <c r="HMW233" s="35"/>
      <c r="HMX233" s="35"/>
      <c r="HMY233" s="35"/>
      <c r="HMZ233" s="35"/>
      <c r="HNA233" s="35"/>
      <c r="HNB233" s="35"/>
      <c r="HNC233" s="35"/>
      <c r="HND233" s="35"/>
      <c r="HNE233" s="35"/>
      <c r="HNF233" s="35"/>
      <c r="HNG233" s="35"/>
      <c r="HNH233" s="35"/>
      <c r="HNI233" s="35"/>
      <c r="HNJ233" s="35"/>
      <c r="HNK233" s="35"/>
      <c r="HNL233" s="35"/>
      <c r="HNM233" s="35"/>
      <c r="HNN233" s="35"/>
      <c r="HNO233" s="35"/>
      <c r="HNP233" s="35"/>
      <c r="HNQ233" s="35"/>
      <c r="HNR233" s="35"/>
      <c r="HNS233" s="35"/>
      <c r="HNT233" s="35"/>
      <c r="HNU233" s="35"/>
      <c r="HNV233" s="35"/>
      <c r="HNW233" s="35"/>
      <c r="HNX233" s="35"/>
      <c r="HNY233" s="35"/>
      <c r="HNZ233" s="35"/>
      <c r="HOA233" s="35"/>
      <c r="HOB233" s="35"/>
      <c r="HOC233" s="35"/>
      <c r="HOD233" s="35"/>
      <c r="HOE233" s="35"/>
      <c r="HOF233" s="35"/>
      <c r="HOG233" s="35"/>
      <c r="HOH233" s="35"/>
      <c r="HOI233" s="35"/>
      <c r="HOJ233" s="35"/>
      <c r="HOK233" s="35"/>
      <c r="HOL233" s="35"/>
      <c r="HOM233" s="35"/>
      <c r="HON233" s="35"/>
      <c r="HOO233" s="35"/>
      <c r="HOP233" s="35"/>
      <c r="HOQ233" s="35"/>
      <c r="HOR233" s="35"/>
      <c r="HOS233" s="35"/>
      <c r="HOT233" s="35"/>
      <c r="HOU233" s="35"/>
      <c r="HOV233" s="35"/>
      <c r="HOW233" s="35"/>
      <c r="HOX233" s="35"/>
      <c r="HOY233" s="35"/>
      <c r="HOZ233" s="35"/>
      <c r="HPA233" s="35"/>
      <c r="HPB233" s="35"/>
      <c r="HPC233" s="35"/>
      <c r="HPD233" s="35"/>
      <c r="HPE233" s="35"/>
      <c r="HPF233" s="35"/>
      <c r="HPG233" s="35"/>
      <c r="HPH233" s="35"/>
      <c r="HPI233" s="35"/>
      <c r="HPJ233" s="35"/>
      <c r="HPK233" s="35"/>
      <c r="HPL233" s="35"/>
      <c r="HPM233" s="35"/>
      <c r="HPN233" s="35"/>
      <c r="HPO233" s="35"/>
      <c r="HPP233" s="35"/>
      <c r="HPQ233" s="35"/>
      <c r="HPR233" s="35"/>
      <c r="HPS233" s="35"/>
      <c r="HPT233" s="35"/>
      <c r="HPU233" s="35"/>
      <c r="HPV233" s="35"/>
      <c r="HPW233" s="35"/>
      <c r="HPX233" s="35"/>
      <c r="HPY233" s="35"/>
      <c r="HPZ233" s="35"/>
      <c r="HQA233" s="35"/>
      <c r="HQB233" s="35"/>
      <c r="HQC233" s="35"/>
      <c r="HQD233" s="35"/>
      <c r="HQE233" s="35"/>
      <c r="HQF233" s="35"/>
      <c r="HQG233" s="35"/>
      <c r="HQH233" s="35"/>
      <c r="HQI233" s="35"/>
      <c r="HQJ233" s="35"/>
      <c r="HQK233" s="35"/>
      <c r="HQL233" s="35"/>
      <c r="HQM233" s="35"/>
      <c r="HQN233" s="35"/>
      <c r="HQO233" s="35"/>
      <c r="HQP233" s="35"/>
      <c r="HQQ233" s="35"/>
      <c r="HQR233" s="35"/>
      <c r="HQS233" s="35"/>
      <c r="HQT233" s="35"/>
      <c r="HQU233" s="35"/>
      <c r="HQV233" s="35"/>
      <c r="HQW233" s="35"/>
      <c r="HQX233" s="35"/>
      <c r="HQY233" s="35"/>
      <c r="HQZ233" s="35"/>
      <c r="HRA233" s="35"/>
      <c r="HRB233" s="35"/>
      <c r="HRC233" s="35"/>
      <c r="HRD233" s="35"/>
      <c r="HRE233" s="35"/>
      <c r="HRF233" s="35"/>
      <c r="HRG233" s="35"/>
      <c r="HRH233" s="35"/>
      <c r="HRI233" s="35"/>
      <c r="HRJ233" s="35"/>
      <c r="HRK233" s="35"/>
      <c r="HRL233" s="35"/>
      <c r="HRM233" s="35"/>
      <c r="HRN233" s="35"/>
      <c r="HRO233" s="35"/>
      <c r="HRP233" s="35"/>
      <c r="HRQ233" s="35"/>
      <c r="HRR233" s="35"/>
      <c r="HRS233" s="35"/>
      <c r="HRT233" s="35"/>
      <c r="HRU233" s="35"/>
      <c r="HRV233" s="35"/>
      <c r="HRW233" s="35"/>
      <c r="HRX233" s="35"/>
      <c r="HRY233" s="35"/>
      <c r="HRZ233" s="35"/>
      <c r="HSA233" s="35"/>
      <c r="HSB233" s="35"/>
      <c r="HSC233" s="35"/>
      <c r="HSD233" s="35"/>
      <c r="HSE233" s="35"/>
      <c r="HSF233" s="35"/>
      <c r="HSG233" s="35"/>
      <c r="HSH233" s="35"/>
      <c r="HSI233" s="35"/>
      <c r="HSJ233" s="35"/>
      <c r="HSK233" s="35"/>
      <c r="HSL233" s="35"/>
      <c r="HSM233" s="35"/>
      <c r="HSN233" s="35"/>
      <c r="HSO233" s="35"/>
      <c r="HSP233" s="35"/>
      <c r="HSQ233" s="35"/>
      <c r="HSR233" s="35"/>
      <c r="HSS233" s="35"/>
      <c r="HST233" s="35"/>
      <c r="HSU233" s="35"/>
      <c r="HSV233" s="35"/>
      <c r="HSW233" s="35"/>
      <c r="HSX233" s="35"/>
      <c r="HSY233" s="35"/>
      <c r="HSZ233" s="35"/>
      <c r="HTA233" s="35"/>
      <c r="HTB233" s="35"/>
      <c r="HTC233" s="35"/>
      <c r="HTD233" s="35"/>
      <c r="HTE233" s="35"/>
      <c r="HTF233" s="35"/>
      <c r="HTG233" s="35"/>
      <c r="HTH233" s="35"/>
      <c r="HTI233" s="35"/>
      <c r="HTJ233" s="35"/>
      <c r="HTK233" s="35"/>
      <c r="HTL233" s="35"/>
      <c r="HTM233" s="35"/>
      <c r="HTN233" s="35"/>
      <c r="HTO233" s="35"/>
      <c r="HTP233" s="35"/>
      <c r="HTQ233" s="35"/>
      <c r="HTR233" s="35"/>
      <c r="HTS233" s="35"/>
      <c r="HTT233" s="35"/>
      <c r="HTU233" s="35"/>
      <c r="HTV233" s="35"/>
      <c r="HTW233" s="35"/>
      <c r="HTX233" s="35"/>
      <c r="HTY233" s="35"/>
      <c r="HTZ233" s="35"/>
      <c r="HUA233" s="35"/>
      <c r="HUB233" s="35"/>
      <c r="HUC233" s="35"/>
      <c r="HUD233" s="35"/>
      <c r="HUE233" s="35"/>
      <c r="HUF233" s="35"/>
      <c r="HUG233" s="35"/>
      <c r="HUH233" s="35"/>
      <c r="HUI233" s="35"/>
      <c r="HUJ233" s="35"/>
      <c r="HUK233" s="35"/>
      <c r="HUL233" s="35"/>
      <c r="HUM233" s="35"/>
      <c r="HUN233" s="35"/>
      <c r="HUO233" s="35"/>
      <c r="HUP233" s="35"/>
      <c r="HUQ233" s="35"/>
      <c r="HUR233" s="35"/>
      <c r="HUS233" s="35"/>
      <c r="HUT233" s="35"/>
      <c r="HUU233" s="35"/>
      <c r="HUV233" s="35"/>
      <c r="HUW233" s="35"/>
      <c r="HUX233" s="35"/>
      <c r="HUY233" s="35"/>
      <c r="HUZ233" s="35"/>
      <c r="HVA233" s="35"/>
      <c r="HVB233" s="35"/>
      <c r="HVC233" s="35"/>
      <c r="HVD233" s="35"/>
      <c r="HVE233" s="35"/>
      <c r="HVF233" s="35"/>
      <c r="HVG233" s="35"/>
      <c r="HVH233" s="35"/>
      <c r="HVI233" s="35"/>
      <c r="HVJ233" s="35"/>
      <c r="HVK233" s="35"/>
      <c r="HVL233" s="35"/>
      <c r="HVM233" s="35"/>
      <c r="HVN233" s="35"/>
      <c r="HVO233" s="35"/>
      <c r="HVP233" s="35"/>
      <c r="HVQ233" s="35"/>
      <c r="HVR233" s="35"/>
      <c r="HVS233" s="35"/>
      <c r="HVT233" s="35"/>
      <c r="HVU233" s="35"/>
      <c r="HVV233" s="35"/>
      <c r="HVW233" s="35"/>
      <c r="HVX233" s="35"/>
      <c r="HVY233" s="35"/>
      <c r="HVZ233" s="35"/>
      <c r="HWA233" s="35"/>
      <c r="HWB233" s="35"/>
      <c r="HWC233" s="35"/>
      <c r="HWD233" s="35"/>
      <c r="HWE233" s="35"/>
      <c r="HWF233" s="35"/>
      <c r="HWG233" s="35"/>
      <c r="HWH233" s="35"/>
      <c r="HWI233" s="35"/>
      <c r="HWJ233" s="35"/>
      <c r="HWK233" s="35"/>
      <c r="HWL233" s="35"/>
      <c r="HWM233" s="35"/>
      <c r="HWN233" s="35"/>
      <c r="HWO233" s="35"/>
      <c r="HWP233" s="35"/>
      <c r="HWQ233" s="35"/>
      <c r="HWR233" s="35"/>
      <c r="HWS233" s="35"/>
      <c r="HWT233" s="35"/>
      <c r="HWU233" s="35"/>
      <c r="HWV233" s="35"/>
      <c r="HWW233" s="35"/>
      <c r="HWX233" s="35"/>
      <c r="HWY233" s="35"/>
      <c r="HWZ233" s="35"/>
      <c r="HXA233" s="35"/>
      <c r="HXB233" s="35"/>
      <c r="HXC233" s="35"/>
      <c r="HXD233" s="35"/>
      <c r="HXE233" s="35"/>
      <c r="HXF233" s="35"/>
      <c r="HXG233" s="35"/>
      <c r="HXH233" s="35"/>
      <c r="HXI233" s="35"/>
      <c r="HXJ233" s="35"/>
      <c r="HXK233" s="35"/>
      <c r="HXL233" s="35"/>
      <c r="HXM233" s="35"/>
      <c r="HXN233" s="35"/>
      <c r="HXO233" s="35"/>
      <c r="HXP233" s="35"/>
      <c r="HXQ233" s="35"/>
      <c r="HXR233" s="35"/>
      <c r="HXS233" s="35"/>
      <c r="HXT233" s="35"/>
      <c r="HXU233" s="35"/>
      <c r="HXV233" s="35"/>
      <c r="HXW233" s="35"/>
      <c r="HXX233" s="35"/>
      <c r="HXY233" s="35"/>
      <c r="HXZ233" s="35"/>
      <c r="HYA233" s="35"/>
      <c r="HYB233" s="35"/>
      <c r="HYC233" s="35"/>
      <c r="HYD233" s="35"/>
      <c r="HYE233" s="35"/>
      <c r="HYF233" s="35"/>
      <c r="HYG233" s="35"/>
      <c r="HYH233" s="35"/>
      <c r="HYI233" s="35"/>
      <c r="HYJ233" s="35"/>
      <c r="HYK233" s="35"/>
      <c r="HYL233" s="35"/>
      <c r="HYM233" s="35"/>
      <c r="HYN233" s="35"/>
      <c r="HYO233" s="35"/>
      <c r="HYP233" s="35"/>
      <c r="HYQ233" s="35"/>
      <c r="HYR233" s="35"/>
      <c r="HYS233" s="35"/>
      <c r="HYT233" s="35"/>
      <c r="HYU233" s="35"/>
      <c r="HYV233" s="35"/>
      <c r="HYW233" s="35"/>
      <c r="HYX233" s="35"/>
      <c r="HYY233" s="35"/>
      <c r="HYZ233" s="35"/>
      <c r="HZA233" s="35"/>
      <c r="HZB233" s="35"/>
      <c r="HZC233" s="35"/>
      <c r="HZD233" s="35"/>
      <c r="HZE233" s="35"/>
      <c r="HZF233" s="35"/>
      <c r="HZG233" s="35"/>
      <c r="HZH233" s="35"/>
      <c r="HZI233" s="35"/>
      <c r="HZJ233" s="35"/>
      <c r="HZK233" s="35"/>
      <c r="HZL233" s="35"/>
      <c r="HZM233" s="35"/>
      <c r="HZN233" s="35"/>
      <c r="HZO233" s="35"/>
      <c r="HZP233" s="35"/>
      <c r="HZQ233" s="35"/>
      <c r="HZR233" s="35"/>
      <c r="HZS233" s="35"/>
      <c r="HZT233" s="35"/>
      <c r="HZU233" s="35"/>
      <c r="HZV233" s="35"/>
      <c r="HZW233" s="35"/>
      <c r="HZX233" s="35"/>
      <c r="HZY233" s="35"/>
      <c r="HZZ233" s="35"/>
      <c r="IAA233" s="35"/>
      <c r="IAB233" s="35"/>
      <c r="IAC233" s="35"/>
      <c r="IAD233" s="35"/>
      <c r="IAE233" s="35"/>
      <c r="IAF233" s="35"/>
      <c r="IAG233" s="35"/>
      <c r="IAH233" s="35"/>
      <c r="IAI233" s="35"/>
      <c r="IAJ233" s="35"/>
      <c r="IAK233" s="35"/>
      <c r="IAL233" s="35"/>
      <c r="IAM233" s="35"/>
      <c r="IAN233" s="35"/>
      <c r="IAO233" s="35"/>
      <c r="IAP233" s="35"/>
      <c r="IAQ233" s="35"/>
      <c r="IAR233" s="35"/>
      <c r="IAS233" s="35"/>
      <c r="IAT233" s="35"/>
      <c r="IAU233" s="35"/>
      <c r="IAV233" s="35"/>
      <c r="IAW233" s="35"/>
      <c r="IAX233" s="35"/>
      <c r="IAY233" s="35"/>
      <c r="IAZ233" s="35"/>
      <c r="IBA233" s="35"/>
      <c r="IBB233" s="35"/>
      <c r="IBC233" s="35"/>
      <c r="IBD233" s="35"/>
      <c r="IBE233" s="35"/>
      <c r="IBF233" s="35"/>
      <c r="IBG233" s="35"/>
      <c r="IBH233" s="35"/>
      <c r="IBI233" s="35"/>
      <c r="IBJ233" s="35"/>
      <c r="IBK233" s="35"/>
      <c r="IBL233" s="35"/>
      <c r="IBM233" s="35"/>
      <c r="IBN233" s="35"/>
      <c r="IBO233" s="35"/>
      <c r="IBP233" s="35"/>
      <c r="IBQ233" s="35"/>
      <c r="IBR233" s="35"/>
      <c r="IBS233" s="35"/>
      <c r="IBT233" s="35"/>
      <c r="IBU233" s="35"/>
      <c r="IBV233" s="35"/>
      <c r="IBW233" s="35"/>
      <c r="IBX233" s="35"/>
      <c r="IBY233" s="35"/>
      <c r="IBZ233" s="35"/>
      <c r="ICA233" s="35"/>
      <c r="ICB233" s="35"/>
      <c r="ICC233" s="35"/>
      <c r="ICD233" s="35"/>
      <c r="ICE233" s="35"/>
      <c r="ICF233" s="35"/>
      <c r="ICG233" s="35"/>
      <c r="ICH233" s="35"/>
      <c r="ICI233" s="35"/>
      <c r="ICJ233" s="35"/>
      <c r="ICK233" s="35"/>
      <c r="ICL233" s="35"/>
      <c r="ICM233" s="35"/>
      <c r="ICN233" s="35"/>
      <c r="ICO233" s="35"/>
      <c r="ICP233" s="35"/>
      <c r="ICQ233" s="35"/>
      <c r="ICR233" s="35"/>
      <c r="ICS233" s="35"/>
      <c r="ICT233" s="35"/>
      <c r="ICU233" s="35"/>
      <c r="ICV233" s="35"/>
      <c r="ICW233" s="35"/>
      <c r="ICX233" s="35"/>
      <c r="ICY233" s="35"/>
      <c r="ICZ233" s="35"/>
      <c r="IDA233" s="35"/>
      <c r="IDB233" s="35"/>
      <c r="IDC233" s="35"/>
      <c r="IDD233" s="35"/>
      <c r="IDE233" s="35"/>
      <c r="IDF233" s="35"/>
      <c r="IDG233" s="35"/>
      <c r="IDH233" s="35"/>
      <c r="IDI233" s="35"/>
      <c r="IDJ233" s="35"/>
      <c r="IDK233" s="35"/>
      <c r="IDL233" s="35"/>
      <c r="IDM233" s="35"/>
      <c r="IDN233" s="35"/>
      <c r="IDO233" s="35"/>
      <c r="IDP233" s="35"/>
      <c r="IDQ233" s="35"/>
      <c r="IDR233" s="35"/>
      <c r="IDS233" s="35"/>
      <c r="IDT233" s="35"/>
      <c r="IDU233" s="35"/>
      <c r="IDV233" s="35"/>
      <c r="IDW233" s="35"/>
      <c r="IDX233" s="35"/>
      <c r="IDY233" s="35"/>
      <c r="IDZ233" s="35"/>
      <c r="IEA233" s="35"/>
      <c r="IEB233" s="35"/>
      <c r="IEC233" s="35"/>
      <c r="IED233" s="35"/>
      <c r="IEE233" s="35"/>
      <c r="IEF233" s="35"/>
      <c r="IEG233" s="35"/>
      <c r="IEH233" s="35"/>
      <c r="IEI233" s="35"/>
      <c r="IEJ233" s="35"/>
      <c r="IEK233" s="35"/>
      <c r="IEL233" s="35"/>
      <c r="IEM233" s="35"/>
      <c r="IEN233" s="35"/>
      <c r="IEO233" s="35"/>
      <c r="IEP233" s="35"/>
      <c r="IEQ233" s="35"/>
      <c r="IER233" s="35"/>
      <c r="IES233" s="35"/>
      <c r="IET233" s="35"/>
      <c r="IEU233" s="35"/>
      <c r="IEV233" s="35"/>
      <c r="IEW233" s="35"/>
      <c r="IEX233" s="35"/>
      <c r="IEY233" s="35"/>
      <c r="IEZ233" s="35"/>
      <c r="IFA233" s="35"/>
      <c r="IFB233" s="35"/>
      <c r="IFC233" s="35"/>
      <c r="IFD233" s="35"/>
      <c r="IFE233" s="35"/>
      <c r="IFF233" s="35"/>
      <c r="IFG233" s="35"/>
      <c r="IFH233" s="35"/>
      <c r="IFI233" s="35"/>
      <c r="IFJ233" s="35"/>
      <c r="IFK233" s="35"/>
      <c r="IFL233" s="35"/>
      <c r="IFM233" s="35"/>
      <c r="IFN233" s="35"/>
      <c r="IFO233" s="35"/>
      <c r="IFP233" s="35"/>
      <c r="IFQ233" s="35"/>
      <c r="IFR233" s="35"/>
      <c r="IFS233" s="35"/>
      <c r="IFT233" s="35"/>
      <c r="IFU233" s="35"/>
      <c r="IFV233" s="35"/>
      <c r="IFW233" s="35"/>
      <c r="IFX233" s="35"/>
      <c r="IFY233" s="35"/>
      <c r="IFZ233" s="35"/>
      <c r="IGA233" s="35"/>
      <c r="IGB233" s="35"/>
      <c r="IGC233" s="35"/>
      <c r="IGD233" s="35"/>
      <c r="IGE233" s="35"/>
      <c r="IGF233" s="35"/>
      <c r="IGG233" s="35"/>
      <c r="IGH233" s="35"/>
      <c r="IGI233" s="35"/>
      <c r="IGJ233" s="35"/>
      <c r="IGK233" s="35"/>
      <c r="IGL233" s="35"/>
      <c r="IGM233" s="35"/>
      <c r="IGN233" s="35"/>
      <c r="IGO233" s="35"/>
      <c r="IGP233" s="35"/>
      <c r="IGQ233" s="35"/>
      <c r="IGR233" s="35"/>
      <c r="IGS233" s="35"/>
      <c r="IGT233" s="35"/>
      <c r="IGU233" s="35"/>
      <c r="IGV233" s="35"/>
      <c r="IGW233" s="35"/>
      <c r="IGX233" s="35"/>
      <c r="IGY233" s="35"/>
      <c r="IGZ233" s="35"/>
      <c r="IHA233" s="35"/>
      <c r="IHB233" s="35"/>
      <c r="IHC233" s="35"/>
      <c r="IHD233" s="35"/>
      <c r="IHE233" s="35"/>
      <c r="IHF233" s="35"/>
      <c r="IHG233" s="35"/>
      <c r="IHH233" s="35"/>
      <c r="IHI233" s="35"/>
      <c r="IHJ233" s="35"/>
      <c r="IHK233" s="35"/>
      <c r="IHL233" s="35"/>
      <c r="IHM233" s="35"/>
      <c r="IHN233" s="35"/>
      <c r="IHO233" s="35"/>
      <c r="IHP233" s="35"/>
      <c r="IHQ233" s="35"/>
      <c r="IHR233" s="35"/>
      <c r="IHS233" s="35"/>
      <c r="IHT233" s="35"/>
      <c r="IHU233" s="35"/>
      <c r="IHV233" s="35"/>
      <c r="IHW233" s="35"/>
      <c r="IHX233" s="35"/>
      <c r="IHY233" s="35"/>
      <c r="IHZ233" s="35"/>
      <c r="IIA233" s="35"/>
      <c r="IIB233" s="35"/>
      <c r="IIC233" s="35"/>
      <c r="IID233" s="35"/>
      <c r="IIE233" s="35"/>
      <c r="IIF233" s="35"/>
      <c r="IIG233" s="35"/>
      <c r="IIH233" s="35"/>
      <c r="III233" s="35"/>
      <c r="IIJ233" s="35"/>
      <c r="IIK233" s="35"/>
      <c r="IIL233" s="35"/>
      <c r="IIM233" s="35"/>
      <c r="IIN233" s="35"/>
      <c r="IIO233" s="35"/>
      <c r="IIP233" s="35"/>
      <c r="IIQ233" s="35"/>
      <c r="IIR233" s="35"/>
      <c r="IIS233" s="35"/>
      <c r="IIT233" s="35"/>
      <c r="IIU233" s="35"/>
      <c r="IIV233" s="35"/>
      <c r="IIW233" s="35"/>
      <c r="IIX233" s="35"/>
      <c r="IIY233" s="35"/>
      <c r="IIZ233" s="35"/>
      <c r="IJA233" s="35"/>
      <c r="IJB233" s="35"/>
      <c r="IJC233" s="35"/>
      <c r="IJD233" s="35"/>
      <c r="IJE233" s="35"/>
      <c r="IJF233" s="35"/>
      <c r="IJG233" s="35"/>
      <c r="IJH233" s="35"/>
      <c r="IJI233" s="35"/>
      <c r="IJJ233" s="35"/>
      <c r="IJK233" s="35"/>
      <c r="IJL233" s="35"/>
      <c r="IJM233" s="35"/>
      <c r="IJN233" s="35"/>
      <c r="IJO233" s="35"/>
      <c r="IJP233" s="35"/>
      <c r="IJQ233" s="35"/>
      <c r="IJR233" s="35"/>
      <c r="IJS233" s="35"/>
      <c r="IJT233" s="35"/>
      <c r="IJU233" s="35"/>
      <c r="IJV233" s="35"/>
      <c r="IJW233" s="35"/>
      <c r="IJX233" s="35"/>
      <c r="IJY233" s="35"/>
      <c r="IJZ233" s="35"/>
      <c r="IKA233" s="35"/>
      <c r="IKB233" s="35"/>
      <c r="IKC233" s="35"/>
      <c r="IKD233" s="35"/>
      <c r="IKE233" s="35"/>
      <c r="IKF233" s="35"/>
      <c r="IKG233" s="35"/>
      <c r="IKH233" s="35"/>
      <c r="IKI233" s="35"/>
      <c r="IKJ233" s="35"/>
      <c r="IKK233" s="35"/>
      <c r="IKL233" s="35"/>
      <c r="IKM233" s="35"/>
      <c r="IKN233" s="35"/>
      <c r="IKO233" s="35"/>
      <c r="IKP233" s="35"/>
      <c r="IKQ233" s="35"/>
      <c r="IKR233" s="35"/>
      <c r="IKS233" s="35"/>
      <c r="IKT233" s="35"/>
      <c r="IKU233" s="35"/>
      <c r="IKV233" s="35"/>
      <c r="IKW233" s="35"/>
      <c r="IKX233" s="35"/>
      <c r="IKY233" s="35"/>
      <c r="IKZ233" s="35"/>
      <c r="ILA233" s="35"/>
      <c r="ILB233" s="35"/>
      <c r="ILC233" s="35"/>
      <c r="ILD233" s="35"/>
      <c r="ILE233" s="35"/>
      <c r="ILF233" s="35"/>
      <c r="ILG233" s="35"/>
      <c r="ILH233" s="35"/>
      <c r="ILI233" s="35"/>
      <c r="ILJ233" s="35"/>
      <c r="ILK233" s="35"/>
      <c r="ILL233" s="35"/>
      <c r="ILM233" s="35"/>
      <c r="ILN233" s="35"/>
      <c r="ILO233" s="35"/>
      <c r="ILP233" s="35"/>
      <c r="ILQ233" s="35"/>
      <c r="ILR233" s="35"/>
      <c r="ILS233" s="35"/>
      <c r="ILT233" s="35"/>
      <c r="ILU233" s="35"/>
      <c r="ILV233" s="35"/>
      <c r="ILW233" s="35"/>
      <c r="ILX233" s="35"/>
      <c r="ILY233" s="35"/>
      <c r="ILZ233" s="35"/>
      <c r="IMA233" s="35"/>
      <c r="IMB233" s="35"/>
      <c r="IMC233" s="35"/>
      <c r="IMD233" s="35"/>
      <c r="IME233" s="35"/>
      <c r="IMF233" s="35"/>
      <c r="IMG233" s="35"/>
      <c r="IMH233" s="35"/>
      <c r="IMI233" s="35"/>
      <c r="IMJ233" s="35"/>
      <c r="IMK233" s="35"/>
      <c r="IML233" s="35"/>
      <c r="IMM233" s="35"/>
      <c r="IMN233" s="35"/>
      <c r="IMO233" s="35"/>
      <c r="IMP233" s="35"/>
      <c r="IMQ233" s="35"/>
      <c r="IMR233" s="35"/>
      <c r="IMS233" s="35"/>
      <c r="IMT233" s="35"/>
      <c r="IMU233" s="35"/>
      <c r="IMV233" s="35"/>
      <c r="IMW233" s="35"/>
      <c r="IMX233" s="35"/>
      <c r="IMY233" s="35"/>
      <c r="IMZ233" s="35"/>
      <c r="INA233" s="35"/>
      <c r="INB233" s="35"/>
      <c r="INC233" s="35"/>
      <c r="IND233" s="35"/>
      <c r="INE233" s="35"/>
      <c r="INF233" s="35"/>
      <c r="ING233" s="35"/>
      <c r="INH233" s="35"/>
      <c r="INI233" s="35"/>
      <c r="INJ233" s="35"/>
      <c r="INK233" s="35"/>
      <c r="INL233" s="35"/>
      <c r="INM233" s="35"/>
      <c r="INN233" s="35"/>
      <c r="INO233" s="35"/>
      <c r="INP233" s="35"/>
      <c r="INQ233" s="35"/>
      <c r="INR233" s="35"/>
      <c r="INS233" s="35"/>
      <c r="INT233" s="35"/>
      <c r="INU233" s="35"/>
      <c r="INV233" s="35"/>
      <c r="INW233" s="35"/>
      <c r="INX233" s="35"/>
      <c r="INY233" s="35"/>
      <c r="INZ233" s="35"/>
      <c r="IOA233" s="35"/>
      <c r="IOB233" s="35"/>
      <c r="IOC233" s="35"/>
      <c r="IOD233" s="35"/>
      <c r="IOE233" s="35"/>
      <c r="IOF233" s="35"/>
      <c r="IOG233" s="35"/>
      <c r="IOH233" s="35"/>
      <c r="IOI233" s="35"/>
      <c r="IOJ233" s="35"/>
      <c r="IOK233" s="35"/>
      <c r="IOL233" s="35"/>
      <c r="IOM233" s="35"/>
      <c r="ION233" s="35"/>
      <c r="IOO233" s="35"/>
      <c r="IOP233" s="35"/>
      <c r="IOQ233" s="35"/>
      <c r="IOR233" s="35"/>
      <c r="IOS233" s="35"/>
      <c r="IOT233" s="35"/>
      <c r="IOU233" s="35"/>
      <c r="IOV233" s="35"/>
      <c r="IOW233" s="35"/>
      <c r="IOX233" s="35"/>
      <c r="IOY233" s="35"/>
      <c r="IOZ233" s="35"/>
      <c r="IPA233" s="35"/>
      <c r="IPB233" s="35"/>
      <c r="IPC233" s="35"/>
      <c r="IPD233" s="35"/>
      <c r="IPE233" s="35"/>
      <c r="IPF233" s="35"/>
      <c r="IPG233" s="35"/>
      <c r="IPH233" s="35"/>
      <c r="IPI233" s="35"/>
      <c r="IPJ233" s="35"/>
      <c r="IPK233" s="35"/>
      <c r="IPL233" s="35"/>
      <c r="IPM233" s="35"/>
      <c r="IPN233" s="35"/>
      <c r="IPO233" s="35"/>
      <c r="IPP233" s="35"/>
      <c r="IPQ233" s="35"/>
      <c r="IPR233" s="35"/>
      <c r="IPS233" s="35"/>
      <c r="IPT233" s="35"/>
      <c r="IPU233" s="35"/>
      <c r="IPV233" s="35"/>
      <c r="IPW233" s="35"/>
      <c r="IPX233" s="35"/>
      <c r="IPY233" s="35"/>
      <c r="IPZ233" s="35"/>
      <c r="IQA233" s="35"/>
      <c r="IQB233" s="35"/>
      <c r="IQC233" s="35"/>
      <c r="IQD233" s="35"/>
      <c r="IQE233" s="35"/>
      <c r="IQF233" s="35"/>
      <c r="IQG233" s="35"/>
      <c r="IQH233" s="35"/>
      <c r="IQI233" s="35"/>
      <c r="IQJ233" s="35"/>
      <c r="IQK233" s="35"/>
      <c r="IQL233" s="35"/>
      <c r="IQM233" s="35"/>
      <c r="IQN233" s="35"/>
      <c r="IQO233" s="35"/>
      <c r="IQP233" s="35"/>
      <c r="IQQ233" s="35"/>
      <c r="IQR233" s="35"/>
      <c r="IQS233" s="35"/>
      <c r="IQT233" s="35"/>
      <c r="IQU233" s="35"/>
      <c r="IQV233" s="35"/>
      <c r="IQW233" s="35"/>
      <c r="IQX233" s="35"/>
      <c r="IQY233" s="35"/>
      <c r="IQZ233" s="35"/>
      <c r="IRA233" s="35"/>
      <c r="IRB233" s="35"/>
      <c r="IRC233" s="35"/>
      <c r="IRD233" s="35"/>
      <c r="IRE233" s="35"/>
      <c r="IRF233" s="35"/>
      <c r="IRG233" s="35"/>
      <c r="IRH233" s="35"/>
      <c r="IRI233" s="35"/>
      <c r="IRJ233" s="35"/>
      <c r="IRK233" s="35"/>
      <c r="IRL233" s="35"/>
      <c r="IRM233" s="35"/>
      <c r="IRN233" s="35"/>
      <c r="IRO233" s="35"/>
      <c r="IRP233" s="35"/>
      <c r="IRQ233" s="35"/>
      <c r="IRR233" s="35"/>
      <c r="IRS233" s="35"/>
      <c r="IRT233" s="35"/>
      <c r="IRU233" s="35"/>
      <c r="IRV233" s="35"/>
      <c r="IRW233" s="35"/>
      <c r="IRX233" s="35"/>
      <c r="IRY233" s="35"/>
      <c r="IRZ233" s="35"/>
      <c r="ISA233" s="35"/>
      <c r="ISB233" s="35"/>
      <c r="ISC233" s="35"/>
      <c r="ISD233" s="35"/>
      <c r="ISE233" s="35"/>
      <c r="ISF233" s="35"/>
      <c r="ISG233" s="35"/>
      <c r="ISH233" s="35"/>
      <c r="ISI233" s="35"/>
      <c r="ISJ233" s="35"/>
      <c r="ISK233" s="35"/>
      <c r="ISL233" s="35"/>
      <c r="ISM233" s="35"/>
      <c r="ISN233" s="35"/>
      <c r="ISO233" s="35"/>
      <c r="ISP233" s="35"/>
      <c r="ISQ233" s="35"/>
      <c r="ISR233" s="35"/>
      <c r="ISS233" s="35"/>
      <c r="IST233" s="35"/>
      <c r="ISU233" s="35"/>
      <c r="ISV233" s="35"/>
      <c r="ISW233" s="35"/>
      <c r="ISX233" s="35"/>
      <c r="ISY233" s="35"/>
      <c r="ISZ233" s="35"/>
      <c r="ITA233" s="35"/>
      <c r="ITB233" s="35"/>
      <c r="ITC233" s="35"/>
      <c r="ITD233" s="35"/>
      <c r="ITE233" s="35"/>
      <c r="ITF233" s="35"/>
      <c r="ITG233" s="35"/>
      <c r="ITH233" s="35"/>
      <c r="ITI233" s="35"/>
      <c r="ITJ233" s="35"/>
      <c r="ITK233" s="35"/>
      <c r="ITL233" s="35"/>
      <c r="ITM233" s="35"/>
      <c r="ITN233" s="35"/>
      <c r="ITO233" s="35"/>
      <c r="ITP233" s="35"/>
      <c r="ITQ233" s="35"/>
      <c r="ITR233" s="35"/>
      <c r="ITS233" s="35"/>
      <c r="ITT233" s="35"/>
      <c r="ITU233" s="35"/>
      <c r="ITV233" s="35"/>
      <c r="ITW233" s="35"/>
      <c r="ITX233" s="35"/>
      <c r="ITY233" s="35"/>
      <c r="ITZ233" s="35"/>
      <c r="IUA233" s="35"/>
      <c r="IUB233" s="35"/>
      <c r="IUC233" s="35"/>
      <c r="IUD233" s="35"/>
      <c r="IUE233" s="35"/>
      <c r="IUF233" s="35"/>
      <c r="IUG233" s="35"/>
      <c r="IUH233" s="35"/>
      <c r="IUI233" s="35"/>
      <c r="IUJ233" s="35"/>
      <c r="IUK233" s="35"/>
      <c r="IUL233" s="35"/>
      <c r="IUM233" s="35"/>
      <c r="IUN233" s="35"/>
      <c r="IUO233" s="35"/>
      <c r="IUP233" s="35"/>
      <c r="IUQ233" s="35"/>
      <c r="IUR233" s="35"/>
      <c r="IUS233" s="35"/>
      <c r="IUT233" s="35"/>
      <c r="IUU233" s="35"/>
      <c r="IUV233" s="35"/>
      <c r="IUW233" s="35"/>
      <c r="IUX233" s="35"/>
      <c r="IUY233" s="35"/>
      <c r="IUZ233" s="35"/>
      <c r="IVA233" s="35"/>
      <c r="IVB233" s="35"/>
      <c r="IVC233" s="35"/>
      <c r="IVD233" s="35"/>
      <c r="IVE233" s="35"/>
      <c r="IVF233" s="35"/>
      <c r="IVG233" s="35"/>
      <c r="IVH233" s="35"/>
      <c r="IVI233" s="35"/>
      <c r="IVJ233" s="35"/>
      <c r="IVK233" s="35"/>
      <c r="IVL233" s="35"/>
      <c r="IVM233" s="35"/>
      <c r="IVN233" s="35"/>
      <c r="IVO233" s="35"/>
      <c r="IVP233" s="35"/>
      <c r="IVQ233" s="35"/>
      <c r="IVR233" s="35"/>
      <c r="IVS233" s="35"/>
      <c r="IVT233" s="35"/>
      <c r="IVU233" s="35"/>
      <c r="IVV233" s="35"/>
      <c r="IVW233" s="35"/>
      <c r="IVX233" s="35"/>
      <c r="IVY233" s="35"/>
      <c r="IVZ233" s="35"/>
      <c r="IWA233" s="35"/>
      <c r="IWB233" s="35"/>
      <c r="IWC233" s="35"/>
      <c r="IWD233" s="35"/>
      <c r="IWE233" s="35"/>
      <c r="IWF233" s="35"/>
      <c r="IWG233" s="35"/>
      <c r="IWH233" s="35"/>
      <c r="IWI233" s="35"/>
      <c r="IWJ233" s="35"/>
      <c r="IWK233" s="35"/>
      <c r="IWL233" s="35"/>
      <c r="IWM233" s="35"/>
      <c r="IWN233" s="35"/>
      <c r="IWO233" s="35"/>
      <c r="IWP233" s="35"/>
      <c r="IWQ233" s="35"/>
      <c r="IWR233" s="35"/>
      <c r="IWS233" s="35"/>
      <c r="IWT233" s="35"/>
      <c r="IWU233" s="35"/>
      <c r="IWV233" s="35"/>
      <c r="IWW233" s="35"/>
      <c r="IWX233" s="35"/>
      <c r="IWY233" s="35"/>
      <c r="IWZ233" s="35"/>
      <c r="IXA233" s="35"/>
      <c r="IXB233" s="35"/>
      <c r="IXC233" s="35"/>
      <c r="IXD233" s="35"/>
      <c r="IXE233" s="35"/>
      <c r="IXF233" s="35"/>
      <c r="IXG233" s="35"/>
      <c r="IXH233" s="35"/>
      <c r="IXI233" s="35"/>
      <c r="IXJ233" s="35"/>
      <c r="IXK233" s="35"/>
      <c r="IXL233" s="35"/>
      <c r="IXM233" s="35"/>
      <c r="IXN233" s="35"/>
      <c r="IXO233" s="35"/>
      <c r="IXP233" s="35"/>
      <c r="IXQ233" s="35"/>
      <c r="IXR233" s="35"/>
      <c r="IXS233" s="35"/>
      <c r="IXT233" s="35"/>
      <c r="IXU233" s="35"/>
      <c r="IXV233" s="35"/>
      <c r="IXW233" s="35"/>
      <c r="IXX233" s="35"/>
      <c r="IXY233" s="35"/>
      <c r="IXZ233" s="35"/>
      <c r="IYA233" s="35"/>
      <c r="IYB233" s="35"/>
      <c r="IYC233" s="35"/>
      <c r="IYD233" s="35"/>
      <c r="IYE233" s="35"/>
      <c r="IYF233" s="35"/>
      <c r="IYG233" s="35"/>
      <c r="IYH233" s="35"/>
      <c r="IYI233" s="35"/>
      <c r="IYJ233" s="35"/>
      <c r="IYK233" s="35"/>
      <c r="IYL233" s="35"/>
      <c r="IYM233" s="35"/>
      <c r="IYN233" s="35"/>
      <c r="IYO233" s="35"/>
      <c r="IYP233" s="35"/>
      <c r="IYQ233" s="35"/>
      <c r="IYR233" s="35"/>
      <c r="IYS233" s="35"/>
      <c r="IYT233" s="35"/>
      <c r="IYU233" s="35"/>
      <c r="IYV233" s="35"/>
      <c r="IYW233" s="35"/>
      <c r="IYX233" s="35"/>
      <c r="IYY233" s="35"/>
      <c r="IYZ233" s="35"/>
      <c r="IZA233" s="35"/>
      <c r="IZB233" s="35"/>
      <c r="IZC233" s="35"/>
      <c r="IZD233" s="35"/>
      <c r="IZE233" s="35"/>
      <c r="IZF233" s="35"/>
      <c r="IZG233" s="35"/>
      <c r="IZH233" s="35"/>
      <c r="IZI233" s="35"/>
      <c r="IZJ233" s="35"/>
      <c r="IZK233" s="35"/>
      <c r="IZL233" s="35"/>
      <c r="IZM233" s="35"/>
      <c r="IZN233" s="35"/>
      <c r="IZO233" s="35"/>
      <c r="IZP233" s="35"/>
      <c r="IZQ233" s="35"/>
      <c r="IZR233" s="35"/>
      <c r="IZS233" s="35"/>
      <c r="IZT233" s="35"/>
      <c r="IZU233" s="35"/>
      <c r="IZV233" s="35"/>
      <c r="IZW233" s="35"/>
      <c r="IZX233" s="35"/>
      <c r="IZY233" s="35"/>
      <c r="IZZ233" s="35"/>
      <c r="JAA233" s="35"/>
      <c r="JAB233" s="35"/>
      <c r="JAC233" s="35"/>
      <c r="JAD233" s="35"/>
      <c r="JAE233" s="35"/>
      <c r="JAF233" s="35"/>
      <c r="JAG233" s="35"/>
      <c r="JAH233" s="35"/>
      <c r="JAI233" s="35"/>
      <c r="JAJ233" s="35"/>
      <c r="JAK233" s="35"/>
      <c r="JAL233" s="35"/>
      <c r="JAM233" s="35"/>
      <c r="JAN233" s="35"/>
      <c r="JAO233" s="35"/>
      <c r="JAP233" s="35"/>
      <c r="JAQ233" s="35"/>
      <c r="JAR233" s="35"/>
      <c r="JAS233" s="35"/>
      <c r="JAT233" s="35"/>
      <c r="JAU233" s="35"/>
      <c r="JAV233" s="35"/>
      <c r="JAW233" s="35"/>
      <c r="JAX233" s="35"/>
      <c r="JAY233" s="35"/>
      <c r="JAZ233" s="35"/>
      <c r="JBA233" s="35"/>
      <c r="JBB233" s="35"/>
      <c r="JBC233" s="35"/>
      <c r="JBD233" s="35"/>
      <c r="JBE233" s="35"/>
      <c r="JBF233" s="35"/>
      <c r="JBG233" s="35"/>
      <c r="JBH233" s="35"/>
      <c r="JBI233" s="35"/>
      <c r="JBJ233" s="35"/>
      <c r="JBK233" s="35"/>
      <c r="JBL233" s="35"/>
      <c r="JBM233" s="35"/>
      <c r="JBN233" s="35"/>
      <c r="JBO233" s="35"/>
      <c r="JBP233" s="35"/>
      <c r="JBQ233" s="35"/>
      <c r="JBR233" s="35"/>
      <c r="JBS233" s="35"/>
      <c r="JBT233" s="35"/>
      <c r="JBU233" s="35"/>
      <c r="JBV233" s="35"/>
      <c r="JBW233" s="35"/>
      <c r="JBX233" s="35"/>
      <c r="JBY233" s="35"/>
      <c r="JBZ233" s="35"/>
      <c r="JCA233" s="35"/>
      <c r="JCB233" s="35"/>
      <c r="JCC233" s="35"/>
      <c r="JCD233" s="35"/>
      <c r="JCE233" s="35"/>
      <c r="JCF233" s="35"/>
      <c r="JCG233" s="35"/>
      <c r="JCH233" s="35"/>
      <c r="JCI233" s="35"/>
      <c r="JCJ233" s="35"/>
      <c r="JCK233" s="35"/>
      <c r="JCL233" s="35"/>
      <c r="JCM233" s="35"/>
      <c r="JCN233" s="35"/>
      <c r="JCO233" s="35"/>
      <c r="JCP233" s="35"/>
      <c r="JCQ233" s="35"/>
      <c r="JCR233" s="35"/>
      <c r="JCS233" s="35"/>
      <c r="JCT233" s="35"/>
      <c r="JCU233" s="35"/>
      <c r="JCV233" s="35"/>
      <c r="JCW233" s="35"/>
      <c r="JCX233" s="35"/>
      <c r="JCY233" s="35"/>
      <c r="JCZ233" s="35"/>
      <c r="JDA233" s="35"/>
      <c r="JDB233" s="35"/>
      <c r="JDC233" s="35"/>
      <c r="JDD233" s="35"/>
      <c r="JDE233" s="35"/>
      <c r="JDF233" s="35"/>
      <c r="JDG233" s="35"/>
      <c r="JDH233" s="35"/>
      <c r="JDI233" s="35"/>
      <c r="JDJ233" s="35"/>
      <c r="JDK233" s="35"/>
      <c r="JDL233" s="35"/>
      <c r="JDM233" s="35"/>
      <c r="JDN233" s="35"/>
      <c r="JDO233" s="35"/>
      <c r="JDP233" s="35"/>
      <c r="JDQ233" s="35"/>
      <c r="JDR233" s="35"/>
      <c r="JDS233" s="35"/>
      <c r="JDT233" s="35"/>
      <c r="JDU233" s="35"/>
      <c r="JDV233" s="35"/>
      <c r="JDW233" s="35"/>
      <c r="JDX233" s="35"/>
      <c r="JDY233" s="35"/>
      <c r="JDZ233" s="35"/>
      <c r="JEA233" s="35"/>
      <c r="JEB233" s="35"/>
      <c r="JEC233" s="35"/>
      <c r="JED233" s="35"/>
      <c r="JEE233" s="35"/>
      <c r="JEF233" s="35"/>
      <c r="JEG233" s="35"/>
      <c r="JEH233" s="35"/>
      <c r="JEI233" s="35"/>
      <c r="JEJ233" s="35"/>
      <c r="JEK233" s="35"/>
      <c r="JEL233" s="35"/>
      <c r="JEM233" s="35"/>
      <c r="JEN233" s="35"/>
      <c r="JEO233" s="35"/>
      <c r="JEP233" s="35"/>
      <c r="JEQ233" s="35"/>
      <c r="JER233" s="35"/>
      <c r="JES233" s="35"/>
      <c r="JET233" s="35"/>
      <c r="JEU233" s="35"/>
      <c r="JEV233" s="35"/>
      <c r="JEW233" s="35"/>
      <c r="JEX233" s="35"/>
      <c r="JEY233" s="35"/>
      <c r="JEZ233" s="35"/>
      <c r="JFA233" s="35"/>
      <c r="JFB233" s="35"/>
      <c r="JFC233" s="35"/>
      <c r="JFD233" s="35"/>
      <c r="JFE233" s="35"/>
      <c r="JFF233" s="35"/>
      <c r="JFG233" s="35"/>
      <c r="JFH233" s="35"/>
      <c r="JFI233" s="35"/>
      <c r="JFJ233" s="35"/>
      <c r="JFK233" s="35"/>
      <c r="JFL233" s="35"/>
      <c r="JFM233" s="35"/>
      <c r="JFN233" s="35"/>
      <c r="JFO233" s="35"/>
      <c r="JFP233" s="35"/>
      <c r="JFQ233" s="35"/>
      <c r="JFR233" s="35"/>
      <c r="JFS233" s="35"/>
      <c r="JFT233" s="35"/>
      <c r="JFU233" s="35"/>
      <c r="JFV233" s="35"/>
      <c r="JFW233" s="35"/>
      <c r="JFX233" s="35"/>
      <c r="JFY233" s="35"/>
      <c r="JFZ233" s="35"/>
      <c r="JGA233" s="35"/>
      <c r="JGB233" s="35"/>
      <c r="JGC233" s="35"/>
      <c r="JGD233" s="35"/>
      <c r="JGE233" s="35"/>
      <c r="JGF233" s="35"/>
      <c r="JGG233" s="35"/>
      <c r="JGH233" s="35"/>
      <c r="JGI233" s="35"/>
      <c r="JGJ233" s="35"/>
      <c r="JGK233" s="35"/>
      <c r="JGL233" s="35"/>
      <c r="JGM233" s="35"/>
      <c r="JGN233" s="35"/>
      <c r="JGO233" s="35"/>
      <c r="JGP233" s="35"/>
      <c r="JGQ233" s="35"/>
      <c r="JGR233" s="35"/>
      <c r="JGS233" s="35"/>
      <c r="JGT233" s="35"/>
      <c r="JGU233" s="35"/>
      <c r="JGV233" s="35"/>
      <c r="JGW233" s="35"/>
      <c r="JGX233" s="35"/>
      <c r="JGY233" s="35"/>
      <c r="JGZ233" s="35"/>
      <c r="JHA233" s="35"/>
      <c r="JHB233" s="35"/>
      <c r="JHC233" s="35"/>
      <c r="JHD233" s="35"/>
      <c r="JHE233" s="35"/>
      <c r="JHF233" s="35"/>
      <c r="JHG233" s="35"/>
      <c r="JHH233" s="35"/>
      <c r="JHI233" s="35"/>
      <c r="JHJ233" s="35"/>
      <c r="JHK233" s="35"/>
      <c r="JHL233" s="35"/>
      <c r="JHM233" s="35"/>
      <c r="JHN233" s="35"/>
      <c r="JHO233" s="35"/>
      <c r="JHP233" s="35"/>
      <c r="JHQ233" s="35"/>
      <c r="JHR233" s="35"/>
      <c r="JHS233" s="35"/>
      <c r="JHT233" s="35"/>
      <c r="JHU233" s="35"/>
      <c r="JHV233" s="35"/>
      <c r="JHW233" s="35"/>
      <c r="JHX233" s="35"/>
      <c r="JHY233" s="35"/>
      <c r="JHZ233" s="35"/>
      <c r="JIA233" s="35"/>
      <c r="JIB233" s="35"/>
      <c r="JIC233" s="35"/>
      <c r="JID233" s="35"/>
      <c r="JIE233" s="35"/>
      <c r="JIF233" s="35"/>
      <c r="JIG233" s="35"/>
      <c r="JIH233" s="35"/>
      <c r="JII233" s="35"/>
      <c r="JIJ233" s="35"/>
      <c r="JIK233" s="35"/>
      <c r="JIL233" s="35"/>
      <c r="JIM233" s="35"/>
      <c r="JIN233" s="35"/>
      <c r="JIO233" s="35"/>
      <c r="JIP233" s="35"/>
      <c r="JIQ233" s="35"/>
      <c r="JIR233" s="35"/>
      <c r="JIS233" s="35"/>
      <c r="JIT233" s="35"/>
      <c r="JIU233" s="35"/>
      <c r="JIV233" s="35"/>
      <c r="JIW233" s="35"/>
      <c r="JIX233" s="35"/>
      <c r="JIY233" s="35"/>
      <c r="JIZ233" s="35"/>
      <c r="JJA233" s="35"/>
      <c r="JJB233" s="35"/>
      <c r="JJC233" s="35"/>
      <c r="JJD233" s="35"/>
      <c r="JJE233" s="35"/>
      <c r="JJF233" s="35"/>
      <c r="JJG233" s="35"/>
      <c r="JJH233" s="35"/>
      <c r="JJI233" s="35"/>
      <c r="JJJ233" s="35"/>
      <c r="JJK233" s="35"/>
      <c r="JJL233" s="35"/>
      <c r="JJM233" s="35"/>
      <c r="JJN233" s="35"/>
      <c r="JJO233" s="35"/>
      <c r="JJP233" s="35"/>
      <c r="JJQ233" s="35"/>
      <c r="JJR233" s="35"/>
      <c r="JJS233" s="35"/>
      <c r="JJT233" s="35"/>
      <c r="JJU233" s="35"/>
      <c r="JJV233" s="35"/>
      <c r="JJW233" s="35"/>
      <c r="JJX233" s="35"/>
      <c r="JJY233" s="35"/>
      <c r="JJZ233" s="35"/>
      <c r="JKA233" s="35"/>
      <c r="JKB233" s="35"/>
      <c r="JKC233" s="35"/>
      <c r="JKD233" s="35"/>
      <c r="JKE233" s="35"/>
      <c r="JKF233" s="35"/>
      <c r="JKG233" s="35"/>
      <c r="JKH233" s="35"/>
      <c r="JKI233" s="35"/>
      <c r="JKJ233" s="35"/>
      <c r="JKK233" s="35"/>
      <c r="JKL233" s="35"/>
      <c r="JKM233" s="35"/>
      <c r="JKN233" s="35"/>
      <c r="JKO233" s="35"/>
      <c r="JKP233" s="35"/>
      <c r="JKQ233" s="35"/>
      <c r="JKR233" s="35"/>
      <c r="JKS233" s="35"/>
      <c r="JKT233" s="35"/>
      <c r="JKU233" s="35"/>
      <c r="JKV233" s="35"/>
      <c r="JKW233" s="35"/>
      <c r="JKX233" s="35"/>
      <c r="JKY233" s="35"/>
      <c r="JKZ233" s="35"/>
      <c r="JLA233" s="35"/>
      <c r="JLB233" s="35"/>
      <c r="JLC233" s="35"/>
      <c r="JLD233" s="35"/>
      <c r="JLE233" s="35"/>
      <c r="JLF233" s="35"/>
      <c r="JLG233" s="35"/>
      <c r="JLH233" s="35"/>
      <c r="JLI233" s="35"/>
      <c r="JLJ233" s="35"/>
      <c r="JLK233" s="35"/>
      <c r="JLL233" s="35"/>
      <c r="JLM233" s="35"/>
      <c r="JLN233" s="35"/>
      <c r="JLO233" s="35"/>
      <c r="JLP233" s="35"/>
      <c r="JLQ233" s="35"/>
      <c r="JLR233" s="35"/>
      <c r="JLS233" s="35"/>
      <c r="JLT233" s="35"/>
      <c r="JLU233" s="35"/>
      <c r="JLV233" s="35"/>
      <c r="JLW233" s="35"/>
      <c r="JLX233" s="35"/>
      <c r="JLY233" s="35"/>
      <c r="JLZ233" s="35"/>
      <c r="JMA233" s="35"/>
      <c r="JMB233" s="35"/>
      <c r="JMC233" s="35"/>
      <c r="JMD233" s="35"/>
      <c r="JME233" s="35"/>
      <c r="JMF233" s="35"/>
      <c r="JMG233" s="35"/>
      <c r="JMH233" s="35"/>
      <c r="JMI233" s="35"/>
      <c r="JMJ233" s="35"/>
      <c r="JMK233" s="35"/>
      <c r="JML233" s="35"/>
      <c r="JMM233" s="35"/>
      <c r="JMN233" s="35"/>
      <c r="JMO233" s="35"/>
      <c r="JMP233" s="35"/>
      <c r="JMQ233" s="35"/>
      <c r="JMR233" s="35"/>
      <c r="JMS233" s="35"/>
      <c r="JMT233" s="35"/>
      <c r="JMU233" s="35"/>
      <c r="JMV233" s="35"/>
      <c r="JMW233" s="35"/>
      <c r="JMX233" s="35"/>
      <c r="JMY233" s="35"/>
      <c r="JMZ233" s="35"/>
      <c r="JNA233" s="35"/>
      <c r="JNB233" s="35"/>
      <c r="JNC233" s="35"/>
      <c r="JND233" s="35"/>
      <c r="JNE233" s="35"/>
      <c r="JNF233" s="35"/>
      <c r="JNG233" s="35"/>
      <c r="JNH233" s="35"/>
      <c r="JNI233" s="35"/>
      <c r="JNJ233" s="35"/>
      <c r="JNK233" s="35"/>
      <c r="JNL233" s="35"/>
      <c r="JNM233" s="35"/>
      <c r="JNN233" s="35"/>
      <c r="JNO233" s="35"/>
      <c r="JNP233" s="35"/>
      <c r="JNQ233" s="35"/>
      <c r="JNR233" s="35"/>
      <c r="JNS233" s="35"/>
      <c r="JNT233" s="35"/>
      <c r="JNU233" s="35"/>
      <c r="JNV233" s="35"/>
      <c r="JNW233" s="35"/>
      <c r="JNX233" s="35"/>
      <c r="JNY233" s="35"/>
      <c r="JNZ233" s="35"/>
      <c r="JOA233" s="35"/>
      <c r="JOB233" s="35"/>
      <c r="JOC233" s="35"/>
      <c r="JOD233" s="35"/>
      <c r="JOE233" s="35"/>
      <c r="JOF233" s="35"/>
      <c r="JOG233" s="35"/>
      <c r="JOH233" s="35"/>
      <c r="JOI233" s="35"/>
      <c r="JOJ233" s="35"/>
      <c r="JOK233" s="35"/>
      <c r="JOL233" s="35"/>
      <c r="JOM233" s="35"/>
      <c r="JON233" s="35"/>
      <c r="JOO233" s="35"/>
      <c r="JOP233" s="35"/>
      <c r="JOQ233" s="35"/>
      <c r="JOR233" s="35"/>
      <c r="JOS233" s="35"/>
      <c r="JOT233" s="35"/>
      <c r="JOU233" s="35"/>
      <c r="JOV233" s="35"/>
      <c r="JOW233" s="35"/>
      <c r="JOX233" s="35"/>
      <c r="JOY233" s="35"/>
      <c r="JOZ233" s="35"/>
      <c r="JPA233" s="35"/>
      <c r="JPB233" s="35"/>
      <c r="JPC233" s="35"/>
      <c r="JPD233" s="35"/>
      <c r="JPE233" s="35"/>
      <c r="JPF233" s="35"/>
      <c r="JPG233" s="35"/>
      <c r="JPH233" s="35"/>
      <c r="JPI233" s="35"/>
      <c r="JPJ233" s="35"/>
      <c r="JPK233" s="35"/>
      <c r="JPL233" s="35"/>
      <c r="JPM233" s="35"/>
      <c r="JPN233" s="35"/>
      <c r="JPO233" s="35"/>
      <c r="JPP233" s="35"/>
      <c r="JPQ233" s="35"/>
      <c r="JPR233" s="35"/>
      <c r="JPS233" s="35"/>
      <c r="JPT233" s="35"/>
      <c r="JPU233" s="35"/>
      <c r="JPV233" s="35"/>
      <c r="JPW233" s="35"/>
      <c r="JPX233" s="35"/>
      <c r="JPY233" s="35"/>
      <c r="JPZ233" s="35"/>
      <c r="JQA233" s="35"/>
      <c r="JQB233" s="35"/>
      <c r="JQC233" s="35"/>
      <c r="JQD233" s="35"/>
      <c r="JQE233" s="35"/>
      <c r="JQF233" s="35"/>
      <c r="JQG233" s="35"/>
      <c r="JQH233" s="35"/>
      <c r="JQI233" s="35"/>
      <c r="JQJ233" s="35"/>
      <c r="JQK233" s="35"/>
      <c r="JQL233" s="35"/>
      <c r="JQM233" s="35"/>
      <c r="JQN233" s="35"/>
      <c r="JQO233" s="35"/>
      <c r="JQP233" s="35"/>
      <c r="JQQ233" s="35"/>
      <c r="JQR233" s="35"/>
      <c r="JQS233" s="35"/>
      <c r="JQT233" s="35"/>
      <c r="JQU233" s="35"/>
      <c r="JQV233" s="35"/>
      <c r="JQW233" s="35"/>
      <c r="JQX233" s="35"/>
      <c r="JQY233" s="35"/>
      <c r="JQZ233" s="35"/>
      <c r="JRA233" s="35"/>
      <c r="JRB233" s="35"/>
      <c r="JRC233" s="35"/>
      <c r="JRD233" s="35"/>
      <c r="JRE233" s="35"/>
      <c r="JRF233" s="35"/>
      <c r="JRG233" s="35"/>
      <c r="JRH233" s="35"/>
      <c r="JRI233" s="35"/>
      <c r="JRJ233" s="35"/>
      <c r="JRK233" s="35"/>
      <c r="JRL233" s="35"/>
      <c r="JRM233" s="35"/>
      <c r="JRN233" s="35"/>
      <c r="JRO233" s="35"/>
      <c r="JRP233" s="35"/>
      <c r="JRQ233" s="35"/>
      <c r="JRR233" s="35"/>
      <c r="JRS233" s="35"/>
      <c r="JRT233" s="35"/>
      <c r="JRU233" s="35"/>
      <c r="JRV233" s="35"/>
      <c r="JRW233" s="35"/>
      <c r="JRX233" s="35"/>
      <c r="JRY233" s="35"/>
      <c r="JRZ233" s="35"/>
      <c r="JSA233" s="35"/>
      <c r="JSB233" s="35"/>
      <c r="JSC233" s="35"/>
      <c r="JSD233" s="35"/>
      <c r="JSE233" s="35"/>
      <c r="JSF233" s="35"/>
      <c r="JSG233" s="35"/>
      <c r="JSH233" s="35"/>
      <c r="JSI233" s="35"/>
      <c r="JSJ233" s="35"/>
      <c r="JSK233" s="35"/>
      <c r="JSL233" s="35"/>
      <c r="JSM233" s="35"/>
      <c r="JSN233" s="35"/>
      <c r="JSO233" s="35"/>
      <c r="JSP233" s="35"/>
      <c r="JSQ233" s="35"/>
      <c r="JSR233" s="35"/>
      <c r="JSS233" s="35"/>
      <c r="JST233" s="35"/>
      <c r="JSU233" s="35"/>
      <c r="JSV233" s="35"/>
      <c r="JSW233" s="35"/>
      <c r="JSX233" s="35"/>
      <c r="JSY233" s="35"/>
      <c r="JSZ233" s="35"/>
      <c r="JTA233" s="35"/>
      <c r="JTB233" s="35"/>
      <c r="JTC233" s="35"/>
      <c r="JTD233" s="35"/>
      <c r="JTE233" s="35"/>
      <c r="JTF233" s="35"/>
      <c r="JTG233" s="35"/>
      <c r="JTH233" s="35"/>
      <c r="JTI233" s="35"/>
      <c r="JTJ233" s="35"/>
      <c r="JTK233" s="35"/>
      <c r="JTL233" s="35"/>
      <c r="JTM233" s="35"/>
      <c r="JTN233" s="35"/>
      <c r="JTO233" s="35"/>
      <c r="JTP233" s="35"/>
      <c r="JTQ233" s="35"/>
      <c r="JTR233" s="35"/>
      <c r="JTS233" s="35"/>
      <c r="JTT233" s="35"/>
      <c r="JTU233" s="35"/>
      <c r="JTV233" s="35"/>
      <c r="JTW233" s="35"/>
      <c r="JTX233" s="35"/>
      <c r="JTY233" s="35"/>
      <c r="JTZ233" s="35"/>
      <c r="JUA233" s="35"/>
      <c r="JUB233" s="35"/>
      <c r="JUC233" s="35"/>
      <c r="JUD233" s="35"/>
      <c r="JUE233" s="35"/>
      <c r="JUF233" s="35"/>
      <c r="JUG233" s="35"/>
      <c r="JUH233" s="35"/>
      <c r="JUI233" s="35"/>
      <c r="JUJ233" s="35"/>
      <c r="JUK233" s="35"/>
      <c r="JUL233" s="35"/>
      <c r="JUM233" s="35"/>
      <c r="JUN233" s="35"/>
      <c r="JUO233" s="35"/>
      <c r="JUP233" s="35"/>
      <c r="JUQ233" s="35"/>
      <c r="JUR233" s="35"/>
      <c r="JUS233" s="35"/>
      <c r="JUT233" s="35"/>
      <c r="JUU233" s="35"/>
      <c r="JUV233" s="35"/>
      <c r="JUW233" s="35"/>
      <c r="JUX233" s="35"/>
      <c r="JUY233" s="35"/>
      <c r="JUZ233" s="35"/>
      <c r="JVA233" s="35"/>
      <c r="JVB233" s="35"/>
      <c r="JVC233" s="35"/>
      <c r="JVD233" s="35"/>
      <c r="JVE233" s="35"/>
      <c r="JVF233" s="35"/>
      <c r="JVG233" s="35"/>
      <c r="JVH233" s="35"/>
      <c r="JVI233" s="35"/>
      <c r="JVJ233" s="35"/>
      <c r="JVK233" s="35"/>
      <c r="JVL233" s="35"/>
      <c r="JVM233" s="35"/>
      <c r="JVN233" s="35"/>
      <c r="JVO233" s="35"/>
      <c r="JVP233" s="35"/>
      <c r="JVQ233" s="35"/>
      <c r="JVR233" s="35"/>
      <c r="JVS233" s="35"/>
      <c r="JVT233" s="35"/>
      <c r="JVU233" s="35"/>
      <c r="JVV233" s="35"/>
      <c r="JVW233" s="35"/>
      <c r="JVX233" s="35"/>
      <c r="JVY233" s="35"/>
      <c r="JVZ233" s="35"/>
      <c r="JWA233" s="35"/>
      <c r="JWB233" s="35"/>
      <c r="JWC233" s="35"/>
      <c r="JWD233" s="35"/>
      <c r="JWE233" s="35"/>
      <c r="JWF233" s="35"/>
      <c r="JWG233" s="35"/>
      <c r="JWH233" s="35"/>
      <c r="JWI233" s="35"/>
      <c r="JWJ233" s="35"/>
      <c r="JWK233" s="35"/>
      <c r="JWL233" s="35"/>
      <c r="JWM233" s="35"/>
      <c r="JWN233" s="35"/>
      <c r="JWO233" s="35"/>
      <c r="JWP233" s="35"/>
      <c r="JWQ233" s="35"/>
      <c r="JWR233" s="35"/>
      <c r="JWS233" s="35"/>
      <c r="JWT233" s="35"/>
      <c r="JWU233" s="35"/>
      <c r="JWV233" s="35"/>
      <c r="JWW233" s="35"/>
      <c r="JWX233" s="35"/>
      <c r="JWY233" s="35"/>
      <c r="JWZ233" s="35"/>
      <c r="JXA233" s="35"/>
      <c r="JXB233" s="35"/>
      <c r="JXC233" s="35"/>
      <c r="JXD233" s="35"/>
      <c r="JXE233" s="35"/>
      <c r="JXF233" s="35"/>
      <c r="JXG233" s="35"/>
      <c r="JXH233" s="35"/>
      <c r="JXI233" s="35"/>
      <c r="JXJ233" s="35"/>
      <c r="JXK233" s="35"/>
      <c r="JXL233" s="35"/>
      <c r="JXM233" s="35"/>
      <c r="JXN233" s="35"/>
      <c r="JXO233" s="35"/>
      <c r="JXP233" s="35"/>
      <c r="JXQ233" s="35"/>
      <c r="JXR233" s="35"/>
      <c r="JXS233" s="35"/>
      <c r="JXT233" s="35"/>
      <c r="JXU233" s="35"/>
      <c r="JXV233" s="35"/>
      <c r="JXW233" s="35"/>
      <c r="JXX233" s="35"/>
      <c r="JXY233" s="35"/>
      <c r="JXZ233" s="35"/>
      <c r="JYA233" s="35"/>
      <c r="JYB233" s="35"/>
      <c r="JYC233" s="35"/>
      <c r="JYD233" s="35"/>
      <c r="JYE233" s="35"/>
      <c r="JYF233" s="35"/>
      <c r="JYG233" s="35"/>
      <c r="JYH233" s="35"/>
      <c r="JYI233" s="35"/>
      <c r="JYJ233" s="35"/>
      <c r="JYK233" s="35"/>
      <c r="JYL233" s="35"/>
      <c r="JYM233" s="35"/>
      <c r="JYN233" s="35"/>
      <c r="JYO233" s="35"/>
      <c r="JYP233" s="35"/>
      <c r="JYQ233" s="35"/>
      <c r="JYR233" s="35"/>
      <c r="JYS233" s="35"/>
      <c r="JYT233" s="35"/>
      <c r="JYU233" s="35"/>
      <c r="JYV233" s="35"/>
      <c r="JYW233" s="35"/>
      <c r="JYX233" s="35"/>
      <c r="JYY233" s="35"/>
      <c r="JYZ233" s="35"/>
      <c r="JZA233" s="35"/>
      <c r="JZB233" s="35"/>
      <c r="JZC233" s="35"/>
      <c r="JZD233" s="35"/>
      <c r="JZE233" s="35"/>
      <c r="JZF233" s="35"/>
      <c r="JZG233" s="35"/>
      <c r="JZH233" s="35"/>
      <c r="JZI233" s="35"/>
      <c r="JZJ233" s="35"/>
      <c r="JZK233" s="35"/>
      <c r="JZL233" s="35"/>
      <c r="JZM233" s="35"/>
      <c r="JZN233" s="35"/>
      <c r="JZO233" s="35"/>
      <c r="JZP233" s="35"/>
      <c r="JZQ233" s="35"/>
      <c r="JZR233" s="35"/>
      <c r="JZS233" s="35"/>
      <c r="JZT233" s="35"/>
      <c r="JZU233" s="35"/>
      <c r="JZV233" s="35"/>
      <c r="JZW233" s="35"/>
      <c r="JZX233" s="35"/>
      <c r="JZY233" s="35"/>
      <c r="JZZ233" s="35"/>
      <c r="KAA233" s="35"/>
      <c r="KAB233" s="35"/>
      <c r="KAC233" s="35"/>
      <c r="KAD233" s="35"/>
      <c r="KAE233" s="35"/>
      <c r="KAF233" s="35"/>
      <c r="KAG233" s="35"/>
      <c r="KAH233" s="35"/>
      <c r="KAI233" s="35"/>
      <c r="KAJ233" s="35"/>
      <c r="KAK233" s="35"/>
      <c r="KAL233" s="35"/>
      <c r="KAM233" s="35"/>
      <c r="KAN233" s="35"/>
      <c r="KAO233" s="35"/>
      <c r="KAP233" s="35"/>
      <c r="KAQ233" s="35"/>
      <c r="KAR233" s="35"/>
      <c r="KAS233" s="35"/>
      <c r="KAT233" s="35"/>
      <c r="KAU233" s="35"/>
      <c r="KAV233" s="35"/>
      <c r="KAW233" s="35"/>
      <c r="KAX233" s="35"/>
      <c r="KAY233" s="35"/>
      <c r="KAZ233" s="35"/>
      <c r="KBA233" s="35"/>
      <c r="KBB233" s="35"/>
      <c r="KBC233" s="35"/>
      <c r="KBD233" s="35"/>
      <c r="KBE233" s="35"/>
      <c r="KBF233" s="35"/>
      <c r="KBG233" s="35"/>
      <c r="KBH233" s="35"/>
      <c r="KBI233" s="35"/>
      <c r="KBJ233" s="35"/>
      <c r="KBK233" s="35"/>
      <c r="KBL233" s="35"/>
      <c r="KBM233" s="35"/>
      <c r="KBN233" s="35"/>
      <c r="KBO233" s="35"/>
      <c r="KBP233" s="35"/>
      <c r="KBQ233" s="35"/>
      <c r="KBR233" s="35"/>
      <c r="KBS233" s="35"/>
      <c r="KBT233" s="35"/>
      <c r="KBU233" s="35"/>
      <c r="KBV233" s="35"/>
      <c r="KBW233" s="35"/>
      <c r="KBX233" s="35"/>
      <c r="KBY233" s="35"/>
      <c r="KBZ233" s="35"/>
      <c r="KCA233" s="35"/>
      <c r="KCB233" s="35"/>
      <c r="KCC233" s="35"/>
      <c r="KCD233" s="35"/>
      <c r="KCE233" s="35"/>
      <c r="KCF233" s="35"/>
      <c r="KCG233" s="35"/>
      <c r="KCH233" s="35"/>
      <c r="KCI233" s="35"/>
      <c r="KCJ233" s="35"/>
      <c r="KCK233" s="35"/>
      <c r="KCL233" s="35"/>
      <c r="KCM233" s="35"/>
      <c r="KCN233" s="35"/>
      <c r="KCO233" s="35"/>
      <c r="KCP233" s="35"/>
      <c r="KCQ233" s="35"/>
      <c r="KCR233" s="35"/>
      <c r="KCS233" s="35"/>
      <c r="KCT233" s="35"/>
      <c r="KCU233" s="35"/>
      <c r="KCV233" s="35"/>
      <c r="KCW233" s="35"/>
      <c r="KCX233" s="35"/>
      <c r="KCY233" s="35"/>
      <c r="KCZ233" s="35"/>
      <c r="KDA233" s="35"/>
      <c r="KDB233" s="35"/>
      <c r="KDC233" s="35"/>
      <c r="KDD233" s="35"/>
      <c r="KDE233" s="35"/>
      <c r="KDF233" s="35"/>
      <c r="KDG233" s="35"/>
      <c r="KDH233" s="35"/>
      <c r="KDI233" s="35"/>
      <c r="KDJ233" s="35"/>
      <c r="KDK233" s="35"/>
      <c r="KDL233" s="35"/>
      <c r="KDM233" s="35"/>
      <c r="KDN233" s="35"/>
      <c r="KDO233" s="35"/>
      <c r="KDP233" s="35"/>
      <c r="KDQ233" s="35"/>
      <c r="KDR233" s="35"/>
      <c r="KDS233" s="35"/>
      <c r="KDT233" s="35"/>
      <c r="KDU233" s="35"/>
      <c r="KDV233" s="35"/>
      <c r="KDW233" s="35"/>
      <c r="KDX233" s="35"/>
      <c r="KDY233" s="35"/>
      <c r="KDZ233" s="35"/>
      <c r="KEA233" s="35"/>
      <c r="KEB233" s="35"/>
      <c r="KEC233" s="35"/>
      <c r="KED233" s="35"/>
      <c r="KEE233" s="35"/>
      <c r="KEF233" s="35"/>
      <c r="KEG233" s="35"/>
      <c r="KEH233" s="35"/>
      <c r="KEI233" s="35"/>
      <c r="KEJ233" s="35"/>
      <c r="KEK233" s="35"/>
      <c r="KEL233" s="35"/>
      <c r="KEM233" s="35"/>
      <c r="KEN233" s="35"/>
      <c r="KEO233" s="35"/>
      <c r="KEP233" s="35"/>
      <c r="KEQ233" s="35"/>
      <c r="KER233" s="35"/>
      <c r="KES233" s="35"/>
      <c r="KET233" s="35"/>
      <c r="KEU233" s="35"/>
      <c r="KEV233" s="35"/>
      <c r="KEW233" s="35"/>
      <c r="KEX233" s="35"/>
      <c r="KEY233" s="35"/>
      <c r="KEZ233" s="35"/>
      <c r="KFA233" s="35"/>
      <c r="KFB233" s="35"/>
      <c r="KFC233" s="35"/>
      <c r="KFD233" s="35"/>
      <c r="KFE233" s="35"/>
      <c r="KFF233" s="35"/>
      <c r="KFG233" s="35"/>
      <c r="KFH233" s="35"/>
      <c r="KFI233" s="35"/>
      <c r="KFJ233" s="35"/>
      <c r="KFK233" s="35"/>
      <c r="KFL233" s="35"/>
      <c r="KFM233" s="35"/>
      <c r="KFN233" s="35"/>
      <c r="KFO233" s="35"/>
      <c r="KFP233" s="35"/>
      <c r="KFQ233" s="35"/>
      <c r="KFR233" s="35"/>
      <c r="KFS233" s="35"/>
      <c r="KFT233" s="35"/>
      <c r="KFU233" s="35"/>
      <c r="KFV233" s="35"/>
      <c r="KFW233" s="35"/>
      <c r="KFX233" s="35"/>
      <c r="KFY233" s="35"/>
      <c r="KFZ233" s="35"/>
      <c r="KGA233" s="35"/>
      <c r="KGB233" s="35"/>
      <c r="KGC233" s="35"/>
      <c r="KGD233" s="35"/>
      <c r="KGE233" s="35"/>
      <c r="KGF233" s="35"/>
      <c r="KGG233" s="35"/>
      <c r="KGH233" s="35"/>
      <c r="KGI233" s="35"/>
      <c r="KGJ233" s="35"/>
      <c r="KGK233" s="35"/>
      <c r="KGL233" s="35"/>
      <c r="KGM233" s="35"/>
      <c r="KGN233" s="35"/>
      <c r="KGO233" s="35"/>
      <c r="KGP233" s="35"/>
      <c r="KGQ233" s="35"/>
      <c r="KGR233" s="35"/>
      <c r="KGS233" s="35"/>
      <c r="KGT233" s="35"/>
      <c r="KGU233" s="35"/>
      <c r="KGV233" s="35"/>
      <c r="KGW233" s="35"/>
      <c r="KGX233" s="35"/>
      <c r="KGY233" s="35"/>
      <c r="KGZ233" s="35"/>
      <c r="KHA233" s="35"/>
      <c r="KHB233" s="35"/>
      <c r="KHC233" s="35"/>
      <c r="KHD233" s="35"/>
      <c r="KHE233" s="35"/>
      <c r="KHF233" s="35"/>
      <c r="KHG233" s="35"/>
      <c r="KHH233" s="35"/>
      <c r="KHI233" s="35"/>
      <c r="KHJ233" s="35"/>
      <c r="KHK233" s="35"/>
      <c r="KHL233" s="35"/>
      <c r="KHM233" s="35"/>
      <c r="KHN233" s="35"/>
      <c r="KHO233" s="35"/>
      <c r="KHP233" s="35"/>
      <c r="KHQ233" s="35"/>
      <c r="KHR233" s="35"/>
      <c r="KHS233" s="35"/>
      <c r="KHT233" s="35"/>
      <c r="KHU233" s="35"/>
      <c r="KHV233" s="35"/>
      <c r="KHW233" s="35"/>
      <c r="KHX233" s="35"/>
      <c r="KHY233" s="35"/>
      <c r="KHZ233" s="35"/>
      <c r="KIA233" s="35"/>
      <c r="KIB233" s="35"/>
      <c r="KIC233" s="35"/>
      <c r="KID233" s="35"/>
      <c r="KIE233" s="35"/>
      <c r="KIF233" s="35"/>
      <c r="KIG233" s="35"/>
      <c r="KIH233" s="35"/>
      <c r="KII233" s="35"/>
      <c r="KIJ233" s="35"/>
      <c r="KIK233" s="35"/>
      <c r="KIL233" s="35"/>
      <c r="KIM233" s="35"/>
      <c r="KIN233" s="35"/>
      <c r="KIO233" s="35"/>
      <c r="KIP233" s="35"/>
      <c r="KIQ233" s="35"/>
      <c r="KIR233" s="35"/>
      <c r="KIS233" s="35"/>
      <c r="KIT233" s="35"/>
      <c r="KIU233" s="35"/>
      <c r="KIV233" s="35"/>
      <c r="KIW233" s="35"/>
      <c r="KIX233" s="35"/>
      <c r="KIY233" s="35"/>
      <c r="KIZ233" s="35"/>
      <c r="KJA233" s="35"/>
      <c r="KJB233" s="35"/>
      <c r="KJC233" s="35"/>
      <c r="KJD233" s="35"/>
      <c r="KJE233" s="35"/>
      <c r="KJF233" s="35"/>
      <c r="KJG233" s="35"/>
      <c r="KJH233" s="35"/>
      <c r="KJI233" s="35"/>
      <c r="KJJ233" s="35"/>
      <c r="KJK233" s="35"/>
      <c r="KJL233" s="35"/>
      <c r="KJM233" s="35"/>
      <c r="KJN233" s="35"/>
      <c r="KJO233" s="35"/>
      <c r="KJP233" s="35"/>
      <c r="KJQ233" s="35"/>
      <c r="KJR233" s="35"/>
      <c r="KJS233" s="35"/>
      <c r="KJT233" s="35"/>
      <c r="KJU233" s="35"/>
      <c r="KJV233" s="35"/>
      <c r="KJW233" s="35"/>
      <c r="KJX233" s="35"/>
      <c r="KJY233" s="35"/>
      <c r="KJZ233" s="35"/>
      <c r="KKA233" s="35"/>
      <c r="KKB233" s="35"/>
      <c r="KKC233" s="35"/>
      <c r="KKD233" s="35"/>
      <c r="KKE233" s="35"/>
      <c r="KKF233" s="35"/>
      <c r="KKG233" s="35"/>
      <c r="KKH233" s="35"/>
      <c r="KKI233" s="35"/>
      <c r="KKJ233" s="35"/>
      <c r="KKK233" s="35"/>
      <c r="KKL233" s="35"/>
      <c r="KKM233" s="35"/>
      <c r="KKN233" s="35"/>
      <c r="KKO233" s="35"/>
      <c r="KKP233" s="35"/>
      <c r="KKQ233" s="35"/>
      <c r="KKR233" s="35"/>
      <c r="KKS233" s="35"/>
      <c r="KKT233" s="35"/>
      <c r="KKU233" s="35"/>
      <c r="KKV233" s="35"/>
      <c r="KKW233" s="35"/>
      <c r="KKX233" s="35"/>
      <c r="KKY233" s="35"/>
      <c r="KKZ233" s="35"/>
      <c r="KLA233" s="35"/>
      <c r="KLB233" s="35"/>
      <c r="KLC233" s="35"/>
      <c r="KLD233" s="35"/>
      <c r="KLE233" s="35"/>
      <c r="KLF233" s="35"/>
      <c r="KLG233" s="35"/>
      <c r="KLH233" s="35"/>
      <c r="KLI233" s="35"/>
      <c r="KLJ233" s="35"/>
      <c r="KLK233" s="35"/>
      <c r="KLL233" s="35"/>
      <c r="KLM233" s="35"/>
      <c r="KLN233" s="35"/>
      <c r="KLO233" s="35"/>
      <c r="KLP233" s="35"/>
      <c r="KLQ233" s="35"/>
      <c r="KLR233" s="35"/>
      <c r="KLS233" s="35"/>
      <c r="KLT233" s="35"/>
      <c r="KLU233" s="35"/>
      <c r="KLV233" s="35"/>
      <c r="KLW233" s="35"/>
      <c r="KLX233" s="35"/>
      <c r="KLY233" s="35"/>
      <c r="KLZ233" s="35"/>
      <c r="KMA233" s="35"/>
      <c r="KMB233" s="35"/>
      <c r="KMC233" s="35"/>
      <c r="KMD233" s="35"/>
      <c r="KME233" s="35"/>
      <c r="KMF233" s="35"/>
      <c r="KMG233" s="35"/>
      <c r="KMH233" s="35"/>
      <c r="KMI233" s="35"/>
      <c r="KMJ233" s="35"/>
      <c r="KMK233" s="35"/>
      <c r="KML233" s="35"/>
      <c r="KMM233" s="35"/>
      <c r="KMN233" s="35"/>
      <c r="KMO233" s="35"/>
      <c r="KMP233" s="35"/>
      <c r="KMQ233" s="35"/>
      <c r="KMR233" s="35"/>
      <c r="KMS233" s="35"/>
      <c r="KMT233" s="35"/>
      <c r="KMU233" s="35"/>
      <c r="KMV233" s="35"/>
      <c r="KMW233" s="35"/>
      <c r="KMX233" s="35"/>
      <c r="KMY233" s="35"/>
      <c r="KMZ233" s="35"/>
      <c r="KNA233" s="35"/>
      <c r="KNB233" s="35"/>
      <c r="KNC233" s="35"/>
      <c r="KND233" s="35"/>
      <c r="KNE233" s="35"/>
      <c r="KNF233" s="35"/>
      <c r="KNG233" s="35"/>
      <c r="KNH233" s="35"/>
      <c r="KNI233" s="35"/>
      <c r="KNJ233" s="35"/>
      <c r="KNK233" s="35"/>
      <c r="KNL233" s="35"/>
      <c r="KNM233" s="35"/>
      <c r="KNN233" s="35"/>
      <c r="KNO233" s="35"/>
      <c r="KNP233" s="35"/>
      <c r="KNQ233" s="35"/>
      <c r="KNR233" s="35"/>
      <c r="KNS233" s="35"/>
      <c r="KNT233" s="35"/>
      <c r="KNU233" s="35"/>
      <c r="KNV233" s="35"/>
      <c r="KNW233" s="35"/>
      <c r="KNX233" s="35"/>
      <c r="KNY233" s="35"/>
      <c r="KNZ233" s="35"/>
      <c r="KOA233" s="35"/>
      <c r="KOB233" s="35"/>
      <c r="KOC233" s="35"/>
      <c r="KOD233" s="35"/>
      <c r="KOE233" s="35"/>
      <c r="KOF233" s="35"/>
      <c r="KOG233" s="35"/>
      <c r="KOH233" s="35"/>
      <c r="KOI233" s="35"/>
      <c r="KOJ233" s="35"/>
      <c r="KOK233" s="35"/>
      <c r="KOL233" s="35"/>
      <c r="KOM233" s="35"/>
      <c r="KON233" s="35"/>
      <c r="KOO233" s="35"/>
      <c r="KOP233" s="35"/>
      <c r="KOQ233" s="35"/>
      <c r="KOR233" s="35"/>
      <c r="KOS233" s="35"/>
      <c r="KOT233" s="35"/>
      <c r="KOU233" s="35"/>
      <c r="KOV233" s="35"/>
      <c r="KOW233" s="35"/>
      <c r="KOX233" s="35"/>
      <c r="KOY233" s="35"/>
      <c r="KOZ233" s="35"/>
      <c r="KPA233" s="35"/>
      <c r="KPB233" s="35"/>
      <c r="KPC233" s="35"/>
      <c r="KPD233" s="35"/>
      <c r="KPE233" s="35"/>
      <c r="KPF233" s="35"/>
      <c r="KPG233" s="35"/>
      <c r="KPH233" s="35"/>
      <c r="KPI233" s="35"/>
      <c r="KPJ233" s="35"/>
      <c r="KPK233" s="35"/>
      <c r="KPL233" s="35"/>
      <c r="KPM233" s="35"/>
      <c r="KPN233" s="35"/>
      <c r="KPO233" s="35"/>
      <c r="KPP233" s="35"/>
      <c r="KPQ233" s="35"/>
      <c r="KPR233" s="35"/>
      <c r="KPS233" s="35"/>
      <c r="KPT233" s="35"/>
      <c r="KPU233" s="35"/>
      <c r="KPV233" s="35"/>
      <c r="KPW233" s="35"/>
      <c r="KPX233" s="35"/>
      <c r="KPY233" s="35"/>
      <c r="KPZ233" s="35"/>
      <c r="KQA233" s="35"/>
      <c r="KQB233" s="35"/>
      <c r="KQC233" s="35"/>
      <c r="KQD233" s="35"/>
      <c r="KQE233" s="35"/>
      <c r="KQF233" s="35"/>
      <c r="KQG233" s="35"/>
      <c r="KQH233" s="35"/>
      <c r="KQI233" s="35"/>
      <c r="KQJ233" s="35"/>
      <c r="KQK233" s="35"/>
      <c r="KQL233" s="35"/>
      <c r="KQM233" s="35"/>
      <c r="KQN233" s="35"/>
      <c r="KQO233" s="35"/>
      <c r="KQP233" s="35"/>
      <c r="KQQ233" s="35"/>
      <c r="KQR233" s="35"/>
      <c r="KQS233" s="35"/>
      <c r="KQT233" s="35"/>
      <c r="KQU233" s="35"/>
      <c r="KQV233" s="35"/>
      <c r="KQW233" s="35"/>
      <c r="KQX233" s="35"/>
      <c r="KQY233" s="35"/>
      <c r="KQZ233" s="35"/>
      <c r="KRA233" s="35"/>
      <c r="KRB233" s="35"/>
      <c r="KRC233" s="35"/>
      <c r="KRD233" s="35"/>
      <c r="KRE233" s="35"/>
      <c r="KRF233" s="35"/>
      <c r="KRG233" s="35"/>
      <c r="KRH233" s="35"/>
      <c r="KRI233" s="35"/>
      <c r="KRJ233" s="35"/>
      <c r="KRK233" s="35"/>
      <c r="KRL233" s="35"/>
      <c r="KRM233" s="35"/>
      <c r="KRN233" s="35"/>
      <c r="KRO233" s="35"/>
      <c r="KRP233" s="35"/>
      <c r="KRQ233" s="35"/>
      <c r="KRR233" s="35"/>
      <c r="KRS233" s="35"/>
      <c r="KRT233" s="35"/>
      <c r="KRU233" s="35"/>
      <c r="KRV233" s="35"/>
      <c r="KRW233" s="35"/>
      <c r="KRX233" s="35"/>
      <c r="KRY233" s="35"/>
      <c r="KRZ233" s="35"/>
      <c r="KSA233" s="35"/>
      <c r="KSB233" s="35"/>
      <c r="KSC233" s="35"/>
      <c r="KSD233" s="35"/>
      <c r="KSE233" s="35"/>
      <c r="KSF233" s="35"/>
      <c r="KSG233" s="35"/>
      <c r="KSH233" s="35"/>
      <c r="KSI233" s="35"/>
      <c r="KSJ233" s="35"/>
      <c r="KSK233" s="35"/>
      <c r="KSL233" s="35"/>
      <c r="KSM233" s="35"/>
      <c r="KSN233" s="35"/>
      <c r="KSO233" s="35"/>
      <c r="KSP233" s="35"/>
      <c r="KSQ233" s="35"/>
      <c r="KSR233" s="35"/>
      <c r="KSS233" s="35"/>
      <c r="KST233" s="35"/>
      <c r="KSU233" s="35"/>
      <c r="KSV233" s="35"/>
      <c r="KSW233" s="35"/>
      <c r="KSX233" s="35"/>
      <c r="KSY233" s="35"/>
      <c r="KSZ233" s="35"/>
      <c r="KTA233" s="35"/>
      <c r="KTB233" s="35"/>
      <c r="KTC233" s="35"/>
      <c r="KTD233" s="35"/>
      <c r="KTE233" s="35"/>
      <c r="KTF233" s="35"/>
      <c r="KTG233" s="35"/>
      <c r="KTH233" s="35"/>
      <c r="KTI233" s="35"/>
      <c r="KTJ233" s="35"/>
      <c r="KTK233" s="35"/>
      <c r="KTL233" s="35"/>
      <c r="KTM233" s="35"/>
      <c r="KTN233" s="35"/>
      <c r="KTO233" s="35"/>
      <c r="KTP233" s="35"/>
      <c r="KTQ233" s="35"/>
      <c r="KTR233" s="35"/>
      <c r="KTS233" s="35"/>
      <c r="KTT233" s="35"/>
      <c r="KTU233" s="35"/>
      <c r="KTV233" s="35"/>
      <c r="KTW233" s="35"/>
      <c r="KTX233" s="35"/>
      <c r="KTY233" s="35"/>
      <c r="KTZ233" s="35"/>
      <c r="KUA233" s="35"/>
      <c r="KUB233" s="35"/>
      <c r="KUC233" s="35"/>
      <c r="KUD233" s="35"/>
      <c r="KUE233" s="35"/>
      <c r="KUF233" s="35"/>
      <c r="KUG233" s="35"/>
      <c r="KUH233" s="35"/>
      <c r="KUI233" s="35"/>
      <c r="KUJ233" s="35"/>
      <c r="KUK233" s="35"/>
      <c r="KUL233" s="35"/>
      <c r="KUM233" s="35"/>
      <c r="KUN233" s="35"/>
      <c r="KUO233" s="35"/>
      <c r="KUP233" s="35"/>
      <c r="KUQ233" s="35"/>
      <c r="KUR233" s="35"/>
      <c r="KUS233" s="35"/>
      <c r="KUT233" s="35"/>
      <c r="KUU233" s="35"/>
      <c r="KUV233" s="35"/>
      <c r="KUW233" s="35"/>
      <c r="KUX233" s="35"/>
      <c r="KUY233" s="35"/>
      <c r="KUZ233" s="35"/>
      <c r="KVA233" s="35"/>
      <c r="KVB233" s="35"/>
      <c r="KVC233" s="35"/>
      <c r="KVD233" s="35"/>
      <c r="KVE233" s="35"/>
      <c r="KVF233" s="35"/>
      <c r="KVG233" s="35"/>
      <c r="KVH233" s="35"/>
      <c r="KVI233" s="35"/>
      <c r="KVJ233" s="35"/>
      <c r="KVK233" s="35"/>
      <c r="KVL233" s="35"/>
      <c r="KVM233" s="35"/>
      <c r="KVN233" s="35"/>
      <c r="KVO233" s="35"/>
      <c r="KVP233" s="35"/>
      <c r="KVQ233" s="35"/>
      <c r="KVR233" s="35"/>
      <c r="KVS233" s="35"/>
      <c r="KVT233" s="35"/>
      <c r="KVU233" s="35"/>
      <c r="KVV233" s="35"/>
      <c r="KVW233" s="35"/>
      <c r="KVX233" s="35"/>
      <c r="KVY233" s="35"/>
      <c r="KVZ233" s="35"/>
      <c r="KWA233" s="35"/>
      <c r="KWB233" s="35"/>
      <c r="KWC233" s="35"/>
      <c r="KWD233" s="35"/>
      <c r="KWE233" s="35"/>
      <c r="KWF233" s="35"/>
      <c r="KWG233" s="35"/>
      <c r="KWH233" s="35"/>
      <c r="KWI233" s="35"/>
      <c r="KWJ233" s="35"/>
      <c r="KWK233" s="35"/>
      <c r="KWL233" s="35"/>
      <c r="KWM233" s="35"/>
      <c r="KWN233" s="35"/>
      <c r="KWO233" s="35"/>
      <c r="KWP233" s="35"/>
      <c r="KWQ233" s="35"/>
      <c r="KWR233" s="35"/>
      <c r="KWS233" s="35"/>
      <c r="KWT233" s="35"/>
      <c r="KWU233" s="35"/>
      <c r="KWV233" s="35"/>
      <c r="KWW233" s="35"/>
      <c r="KWX233" s="35"/>
      <c r="KWY233" s="35"/>
      <c r="KWZ233" s="35"/>
      <c r="KXA233" s="35"/>
      <c r="KXB233" s="35"/>
      <c r="KXC233" s="35"/>
      <c r="KXD233" s="35"/>
      <c r="KXE233" s="35"/>
      <c r="KXF233" s="35"/>
      <c r="KXG233" s="35"/>
      <c r="KXH233" s="35"/>
      <c r="KXI233" s="35"/>
      <c r="KXJ233" s="35"/>
      <c r="KXK233" s="35"/>
      <c r="KXL233" s="35"/>
      <c r="KXM233" s="35"/>
      <c r="KXN233" s="35"/>
      <c r="KXO233" s="35"/>
      <c r="KXP233" s="35"/>
      <c r="KXQ233" s="35"/>
      <c r="KXR233" s="35"/>
      <c r="KXS233" s="35"/>
      <c r="KXT233" s="35"/>
      <c r="KXU233" s="35"/>
      <c r="KXV233" s="35"/>
      <c r="KXW233" s="35"/>
      <c r="KXX233" s="35"/>
      <c r="KXY233" s="35"/>
      <c r="KXZ233" s="35"/>
      <c r="KYA233" s="35"/>
      <c r="KYB233" s="35"/>
      <c r="KYC233" s="35"/>
      <c r="KYD233" s="35"/>
      <c r="KYE233" s="35"/>
      <c r="KYF233" s="35"/>
      <c r="KYG233" s="35"/>
      <c r="KYH233" s="35"/>
      <c r="KYI233" s="35"/>
      <c r="KYJ233" s="35"/>
      <c r="KYK233" s="35"/>
      <c r="KYL233" s="35"/>
      <c r="KYM233" s="35"/>
      <c r="KYN233" s="35"/>
      <c r="KYO233" s="35"/>
      <c r="KYP233" s="35"/>
      <c r="KYQ233" s="35"/>
      <c r="KYR233" s="35"/>
      <c r="KYS233" s="35"/>
      <c r="KYT233" s="35"/>
      <c r="KYU233" s="35"/>
      <c r="KYV233" s="35"/>
      <c r="KYW233" s="35"/>
      <c r="KYX233" s="35"/>
      <c r="KYY233" s="35"/>
      <c r="KYZ233" s="35"/>
      <c r="KZA233" s="35"/>
      <c r="KZB233" s="35"/>
      <c r="KZC233" s="35"/>
      <c r="KZD233" s="35"/>
      <c r="KZE233" s="35"/>
      <c r="KZF233" s="35"/>
      <c r="KZG233" s="35"/>
      <c r="KZH233" s="35"/>
      <c r="KZI233" s="35"/>
      <c r="KZJ233" s="35"/>
      <c r="KZK233" s="35"/>
      <c r="KZL233" s="35"/>
      <c r="KZM233" s="35"/>
      <c r="KZN233" s="35"/>
      <c r="KZO233" s="35"/>
      <c r="KZP233" s="35"/>
      <c r="KZQ233" s="35"/>
      <c r="KZR233" s="35"/>
      <c r="KZS233" s="35"/>
      <c r="KZT233" s="35"/>
      <c r="KZU233" s="35"/>
      <c r="KZV233" s="35"/>
      <c r="KZW233" s="35"/>
      <c r="KZX233" s="35"/>
      <c r="KZY233" s="35"/>
      <c r="KZZ233" s="35"/>
      <c r="LAA233" s="35"/>
      <c r="LAB233" s="35"/>
      <c r="LAC233" s="35"/>
      <c r="LAD233" s="35"/>
      <c r="LAE233" s="35"/>
      <c r="LAF233" s="35"/>
      <c r="LAG233" s="35"/>
      <c r="LAH233" s="35"/>
      <c r="LAI233" s="35"/>
      <c r="LAJ233" s="35"/>
      <c r="LAK233" s="35"/>
      <c r="LAL233" s="35"/>
      <c r="LAM233" s="35"/>
      <c r="LAN233" s="35"/>
      <c r="LAO233" s="35"/>
      <c r="LAP233" s="35"/>
      <c r="LAQ233" s="35"/>
      <c r="LAR233" s="35"/>
      <c r="LAS233" s="35"/>
      <c r="LAT233" s="35"/>
      <c r="LAU233" s="35"/>
      <c r="LAV233" s="35"/>
      <c r="LAW233" s="35"/>
      <c r="LAX233" s="35"/>
      <c r="LAY233" s="35"/>
      <c r="LAZ233" s="35"/>
      <c r="LBA233" s="35"/>
      <c r="LBB233" s="35"/>
      <c r="LBC233" s="35"/>
      <c r="LBD233" s="35"/>
      <c r="LBE233" s="35"/>
      <c r="LBF233" s="35"/>
      <c r="LBG233" s="35"/>
      <c r="LBH233" s="35"/>
      <c r="LBI233" s="35"/>
      <c r="LBJ233" s="35"/>
      <c r="LBK233" s="35"/>
      <c r="LBL233" s="35"/>
      <c r="LBM233" s="35"/>
      <c r="LBN233" s="35"/>
      <c r="LBO233" s="35"/>
      <c r="LBP233" s="35"/>
      <c r="LBQ233" s="35"/>
      <c r="LBR233" s="35"/>
      <c r="LBS233" s="35"/>
      <c r="LBT233" s="35"/>
      <c r="LBU233" s="35"/>
      <c r="LBV233" s="35"/>
      <c r="LBW233" s="35"/>
      <c r="LBX233" s="35"/>
      <c r="LBY233" s="35"/>
      <c r="LBZ233" s="35"/>
      <c r="LCA233" s="35"/>
      <c r="LCB233" s="35"/>
      <c r="LCC233" s="35"/>
      <c r="LCD233" s="35"/>
      <c r="LCE233" s="35"/>
      <c r="LCF233" s="35"/>
      <c r="LCG233" s="35"/>
      <c r="LCH233" s="35"/>
      <c r="LCI233" s="35"/>
      <c r="LCJ233" s="35"/>
      <c r="LCK233" s="35"/>
      <c r="LCL233" s="35"/>
      <c r="LCM233" s="35"/>
      <c r="LCN233" s="35"/>
      <c r="LCO233" s="35"/>
      <c r="LCP233" s="35"/>
      <c r="LCQ233" s="35"/>
      <c r="LCR233" s="35"/>
      <c r="LCS233" s="35"/>
      <c r="LCT233" s="35"/>
      <c r="LCU233" s="35"/>
      <c r="LCV233" s="35"/>
      <c r="LCW233" s="35"/>
      <c r="LCX233" s="35"/>
      <c r="LCY233" s="35"/>
      <c r="LCZ233" s="35"/>
      <c r="LDA233" s="35"/>
      <c r="LDB233" s="35"/>
      <c r="LDC233" s="35"/>
      <c r="LDD233" s="35"/>
      <c r="LDE233" s="35"/>
      <c r="LDF233" s="35"/>
      <c r="LDG233" s="35"/>
      <c r="LDH233" s="35"/>
      <c r="LDI233" s="35"/>
      <c r="LDJ233" s="35"/>
      <c r="LDK233" s="35"/>
      <c r="LDL233" s="35"/>
      <c r="LDM233" s="35"/>
      <c r="LDN233" s="35"/>
      <c r="LDO233" s="35"/>
      <c r="LDP233" s="35"/>
      <c r="LDQ233" s="35"/>
      <c r="LDR233" s="35"/>
      <c r="LDS233" s="35"/>
      <c r="LDT233" s="35"/>
      <c r="LDU233" s="35"/>
      <c r="LDV233" s="35"/>
      <c r="LDW233" s="35"/>
      <c r="LDX233" s="35"/>
      <c r="LDY233" s="35"/>
      <c r="LDZ233" s="35"/>
      <c r="LEA233" s="35"/>
      <c r="LEB233" s="35"/>
      <c r="LEC233" s="35"/>
      <c r="LED233" s="35"/>
      <c r="LEE233" s="35"/>
      <c r="LEF233" s="35"/>
      <c r="LEG233" s="35"/>
      <c r="LEH233" s="35"/>
      <c r="LEI233" s="35"/>
      <c r="LEJ233" s="35"/>
      <c r="LEK233" s="35"/>
      <c r="LEL233" s="35"/>
      <c r="LEM233" s="35"/>
      <c r="LEN233" s="35"/>
      <c r="LEO233" s="35"/>
      <c r="LEP233" s="35"/>
      <c r="LEQ233" s="35"/>
      <c r="LER233" s="35"/>
      <c r="LES233" s="35"/>
      <c r="LET233" s="35"/>
      <c r="LEU233" s="35"/>
      <c r="LEV233" s="35"/>
      <c r="LEW233" s="35"/>
      <c r="LEX233" s="35"/>
      <c r="LEY233" s="35"/>
      <c r="LEZ233" s="35"/>
      <c r="LFA233" s="35"/>
      <c r="LFB233" s="35"/>
      <c r="LFC233" s="35"/>
      <c r="LFD233" s="35"/>
      <c r="LFE233" s="35"/>
      <c r="LFF233" s="35"/>
      <c r="LFG233" s="35"/>
      <c r="LFH233" s="35"/>
      <c r="LFI233" s="35"/>
      <c r="LFJ233" s="35"/>
      <c r="LFK233" s="35"/>
      <c r="LFL233" s="35"/>
      <c r="LFM233" s="35"/>
      <c r="LFN233" s="35"/>
      <c r="LFO233" s="35"/>
      <c r="LFP233" s="35"/>
      <c r="LFQ233" s="35"/>
      <c r="LFR233" s="35"/>
      <c r="LFS233" s="35"/>
      <c r="LFT233" s="35"/>
      <c r="LFU233" s="35"/>
      <c r="LFV233" s="35"/>
      <c r="LFW233" s="35"/>
      <c r="LFX233" s="35"/>
      <c r="LFY233" s="35"/>
      <c r="LFZ233" s="35"/>
      <c r="LGA233" s="35"/>
      <c r="LGB233" s="35"/>
      <c r="LGC233" s="35"/>
      <c r="LGD233" s="35"/>
      <c r="LGE233" s="35"/>
      <c r="LGF233" s="35"/>
      <c r="LGG233" s="35"/>
      <c r="LGH233" s="35"/>
      <c r="LGI233" s="35"/>
      <c r="LGJ233" s="35"/>
      <c r="LGK233" s="35"/>
      <c r="LGL233" s="35"/>
      <c r="LGM233" s="35"/>
      <c r="LGN233" s="35"/>
      <c r="LGO233" s="35"/>
      <c r="LGP233" s="35"/>
      <c r="LGQ233" s="35"/>
      <c r="LGR233" s="35"/>
      <c r="LGS233" s="35"/>
      <c r="LGT233" s="35"/>
      <c r="LGU233" s="35"/>
      <c r="LGV233" s="35"/>
      <c r="LGW233" s="35"/>
      <c r="LGX233" s="35"/>
      <c r="LGY233" s="35"/>
      <c r="LGZ233" s="35"/>
      <c r="LHA233" s="35"/>
      <c r="LHB233" s="35"/>
      <c r="LHC233" s="35"/>
      <c r="LHD233" s="35"/>
      <c r="LHE233" s="35"/>
      <c r="LHF233" s="35"/>
      <c r="LHG233" s="35"/>
      <c r="LHH233" s="35"/>
      <c r="LHI233" s="35"/>
      <c r="LHJ233" s="35"/>
      <c r="LHK233" s="35"/>
      <c r="LHL233" s="35"/>
      <c r="LHM233" s="35"/>
      <c r="LHN233" s="35"/>
      <c r="LHO233" s="35"/>
      <c r="LHP233" s="35"/>
      <c r="LHQ233" s="35"/>
      <c r="LHR233" s="35"/>
      <c r="LHS233" s="35"/>
      <c r="LHT233" s="35"/>
      <c r="LHU233" s="35"/>
      <c r="LHV233" s="35"/>
      <c r="LHW233" s="35"/>
      <c r="LHX233" s="35"/>
      <c r="LHY233" s="35"/>
      <c r="LHZ233" s="35"/>
      <c r="LIA233" s="35"/>
      <c r="LIB233" s="35"/>
      <c r="LIC233" s="35"/>
      <c r="LID233" s="35"/>
      <c r="LIE233" s="35"/>
      <c r="LIF233" s="35"/>
      <c r="LIG233" s="35"/>
      <c r="LIH233" s="35"/>
      <c r="LII233" s="35"/>
      <c r="LIJ233" s="35"/>
      <c r="LIK233" s="35"/>
      <c r="LIL233" s="35"/>
      <c r="LIM233" s="35"/>
      <c r="LIN233" s="35"/>
      <c r="LIO233" s="35"/>
      <c r="LIP233" s="35"/>
      <c r="LIQ233" s="35"/>
      <c r="LIR233" s="35"/>
      <c r="LIS233" s="35"/>
      <c r="LIT233" s="35"/>
      <c r="LIU233" s="35"/>
      <c r="LIV233" s="35"/>
      <c r="LIW233" s="35"/>
      <c r="LIX233" s="35"/>
      <c r="LIY233" s="35"/>
      <c r="LIZ233" s="35"/>
      <c r="LJA233" s="35"/>
      <c r="LJB233" s="35"/>
      <c r="LJC233" s="35"/>
      <c r="LJD233" s="35"/>
      <c r="LJE233" s="35"/>
      <c r="LJF233" s="35"/>
      <c r="LJG233" s="35"/>
      <c r="LJH233" s="35"/>
      <c r="LJI233" s="35"/>
      <c r="LJJ233" s="35"/>
      <c r="LJK233" s="35"/>
      <c r="LJL233" s="35"/>
      <c r="LJM233" s="35"/>
      <c r="LJN233" s="35"/>
      <c r="LJO233" s="35"/>
      <c r="LJP233" s="35"/>
      <c r="LJQ233" s="35"/>
      <c r="LJR233" s="35"/>
      <c r="LJS233" s="35"/>
      <c r="LJT233" s="35"/>
      <c r="LJU233" s="35"/>
      <c r="LJV233" s="35"/>
      <c r="LJW233" s="35"/>
      <c r="LJX233" s="35"/>
      <c r="LJY233" s="35"/>
      <c r="LJZ233" s="35"/>
      <c r="LKA233" s="35"/>
      <c r="LKB233" s="35"/>
      <c r="LKC233" s="35"/>
      <c r="LKD233" s="35"/>
      <c r="LKE233" s="35"/>
      <c r="LKF233" s="35"/>
      <c r="LKG233" s="35"/>
      <c r="LKH233" s="35"/>
      <c r="LKI233" s="35"/>
      <c r="LKJ233" s="35"/>
      <c r="LKK233" s="35"/>
      <c r="LKL233" s="35"/>
      <c r="LKM233" s="35"/>
      <c r="LKN233" s="35"/>
      <c r="LKO233" s="35"/>
      <c r="LKP233" s="35"/>
      <c r="LKQ233" s="35"/>
      <c r="LKR233" s="35"/>
      <c r="LKS233" s="35"/>
      <c r="LKT233" s="35"/>
      <c r="LKU233" s="35"/>
      <c r="LKV233" s="35"/>
      <c r="LKW233" s="35"/>
      <c r="LKX233" s="35"/>
      <c r="LKY233" s="35"/>
      <c r="LKZ233" s="35"/>
      <c r="LLA233" s="35"/>
      <c r="LLB233" s="35"/>
      <c r="LLC233" s="35"/>
      <c r="LLD233" s="35"/>
      <c r="LLE233" s="35"/>
      <c r="LLF233" s="35"/>
      <c r="LLG233" s="35"/>
      <c r="LLH233" s="35"/>
      <c r="LLI233" s="35"/>
      <c r="LLJ233" s="35"/>
      <c r="LLK233" s="35"/>
      <c r="LLL233" s="35"/>
      <c r="LLM233" s="35"/>
      <c r="LLN233" s="35"/>
      <c r="LLO233" s="35"/>
      <c r="LLP233" s="35"/>
      <c r="LLQ233" s="35"/>
      <c r="LLR233" s="35"/>
      <c r="LLS233" s="35"/>
      <c r="LLT233" s="35"/>
      <c r="LLU233" s="35"/>
      <c r="LLV233" s="35"/>
      <c r="LLW233" s="35"/>
      <c r="LLX233" s="35"/>
      <c r="LLY233" s="35"/>
      <c r="LLZ233" s="35"/>
      <c r="LMA233" s="35"/>
      <c r="LMB233" s="35"/>
      <c r="LMC233" s="35"/>
      <c r="LMD233" s="35"/>
      <c r="LME233" s="35"/>
      <c r="LMF233" s="35"/>
      <c r="LMG233" s="35"/>
      <c r="LMH233" s="35"/>
      <c r="LMI233" s="35"/>
      <c r="LMJ233" s="35"/>
      <c r="LMK233" s="35"/>
      <c r="LML233" s="35"/>
      <c r="LMM233" s="35"/>
      <c r="LMN233" s="35"/>
      <c r="LMO233" s="35"/>
      <c r="LMP233" s="35"/>
      <c r="LMQ233" s="35"/>
      <c r="LMR233" s="35"/>
      <c r="LMS233" s="35"/>
      <c r="LMT233" s="35"/>
      <c r="LMU233" s="35"/>
      <c r="LMV233" s="35"/>
      <c r="LMW233" s="35"/>
      <c r="LMX233" s="35"/>
      <c r="LMY233" s="35"/>
      <c r="LMZ233" s="35"/>
      <c r="LNA233" s="35"/>
      <c r="LNB233" s="35"/>
      <c r="LNC233" s="35"/>
      <c r="LND233" s="35"/>
      <c r="LNE233" s="35"/>
      <c r="LNF233" s="35"/>
      <c r="LNG233" s="35"/>
      <c r="LNH233" s="35"/>
      <c r="LNI233" s="35"/>
      <c r="LNJ233" s="35"/>
      <c r="LNK233" s="35"/>
      <c r="LNL233" s="35"/>
      <c r="LNM233" s="35"/>
      <c r="LNN233" s="35"/>
      <c r="LNO233" s="35"/>
      <c r="LNP233" s="35"/>
      <c r="LNQ233" s="35"/>
      <c r="LNR233" s="35"/>
      <c r="LNS233" s="35"/>
      <c r="LNT233" s="35"/>
      <c r="LNU233" s="35"/>
      <c r="LNV233" s="35"/>
      <c r="LNW233" s="35"/>
      <c r="LNX233" s="35"/>
      <c r="LNY233" s="35"/>
      <c r="LNZ233" s="35"/>
      <c r="LOA233" s="35"/>
      <c r="LOB233" s="35"/>
      <c r="LOC233" s="35"/>
      <c r="LOD233" s="35"/>
      <c r="LOE233" s="35"/>
      <c r="LOF233" s="35"/>
      <c r="LOG233" s="35"/>
      <c r="LOH233" s="35"/>
      <c r="LOI233" s="35"/>
      <c r="LOJ233" s="35"/>
      <c r="LOK233" s="35"/>
      <c r="LOL233" s="35"/>
      <c r="LOM233" s="35"/>
      <c r="LON233" s="35"/>
      <c r="LOO233" s="35"/>
      <c r="LOP233" s="35"/>
      <c r="LOQ233" s="35"/>
      <c r="LOR233" s="35"/>
      <c r="LOS233" s="35"/>
      <c r="LOT233" s="35"/>
      <c r="LOU233" s="35"/>
      <c r="LOV233" s="35"/>
      <c r="LOW233" s="35"/>
      <c r="LOX233" s="35"/>
      <c r="LOY233" s="35"/>
      <c r="LOZ233" s="35"/>
      <c r="LPA233" s="35"/>
      <c r="LPB233" s="35"/>
      <c r="LPC233" s="35"/>
      <c r="LPD233" s="35"/>
      <c r="LPE233" s="35"/>
      <c r="LPF233" s="35"/>
      <c r="LPG233" s="35"/>
      <c r="LPH233" s="35"/>
      <c r="LPI233" s="35"/>
      <c r="LPJ233" s="35"/>
      <c r="LPK233" s="35"/>
      <c r="LPL233" s="35"/>
      <c r="LPM233" s="35"/>
      <c r="LPN233" s="35"/>
      <c r="LPO233" s="35"/>
      <c r="LPP233" s="35"/>
      <c r="LPQ233" s="35"/>
      <c r="LPR233" s="35"/>
      <c r="LPS233" s="35"/>
      <c r="LPT233" s="35"/>
      <c r="LPU233" s="35"/>
      <c r="LPV233" s="35"/>
      <c r="LPW233" s="35"/>
      <c r="LPX233" s="35"/>
      <c r="LPY233" s="35"/>
      <c r="LPZ233" s="35"/>
      <c r="LQA233" s="35"/>
      <c r="LQB233" s="35"/>
      <c r="LQC233" s="35"/>
      <c r="LQD233" s="35"/>
      <c r="LQE233" s="35"/>
      <c r="LQF233" s="35"/>
      <c r="LQG233" s="35"/>
      <c r="LQH233" s="35"/>
      <c r="LQI233" s="35"/>
      <c r="LQJ233" s="35"/>
      <c r="LQK233" s="35"/>
      <c r="LQL233" s="35"/>
      <c r="LQM233" s="35"/>
      <c r="LQN233" s="35"/>
      <c r="LQO233" s="35"/>
      <c r="LQP233" s="35"/>
      <c r="LQQ233" s="35"/>
      <c r="LQR233" s="35"/>
      <c r="LQS233" s="35"/>
      <c r="LQT233" s="35"/>
      <c r="LQU233" s="35"/>
      <c r="LQV233" s="35"/>
      <c r="LQW233" s="35"/>
      <c r="LQX233" s="35"/>
      <c r="LQY233" s="35"/>
      <c r="LQZ233" s="35"/>
      <c r="LRA233" s="35"/>
      <c r="LRB233" s="35"/>
      <c r="LRC233" s="35"/>
      <c r="LRD233" s="35"/>
      <c r="LRE233" s="35"/>
      <c r="LRF233" s="35"/>
      <c r="LRG233" s="35"/>
      <c r="LRH233" s="35"/>
      <c r="LRI233" s="35"/>
      <c r="LRJ233" s="35"/>
      <c r="LRK233" s="35"/>
      <c r="LRL233" s="35"/>
      <c r="LRM233" s="35"/>
      <c r="LRN233" s="35"/>
      <c r="LRO233" s="35"/>
      <c r="LRP233" s="35"/>
      <c r="LRQ233" s="35"/>
      <c r="LRR233" s="35"/>
      <c r="LRS233" s="35"/>
      <c r="LRT233" s="35"/>
      <c r="LRU233" s="35"/>
      <c r="LRV233" s="35"/>
      <c r="LRW233" s="35"/>
      <c r="LRX233" s="35"/>
      <c r="LRY233" s="35"/>
      <c r="LRZ233" s="35"/>
      <c r="LSA233" s="35"/>
      <c r="LSB233" s="35"/>
      <c r="LSC233" s="35"/>
      <c r="LSD233" s="35"/>
      <c r="LSE233" s="35"/>
      <c r="LSF233" s="35"/>
      <c r="LSG233" s="35"/>
      <c r="LSH233" s="35"/>
      <c r="LSI233" s="35"/>
      <c r="LSJ233" s="35"/>
      <c r="LSK233" s="35"/>
      <c r="LSL233" s="35"/>
      <c r="LSM233" s="35"/>
      <c r="LSN233" s="35"/>
      <c r="LSO233" s="35"/>
      <c r="LSP233" s="35"/>
      <c r="LSQ233" s="35"/>
      <c r="LSR233" s="35"/>
      <c r="LSS233" s="35"/>
      <c r="LST233" s="35"/>
      <c r="LSU233" s="35"/>
      <c r="LSV233" s="35"/>
      <c r="LSW233" s="35"/>
      <c r="LSX233" s="35"/>
      <c r="LSY233" s="35"/>
      <c r="LSZ233" s="35"/>
      <c r="LTA233" s="35"/>
      <c r="LTB233" s="35"/>
      <c r="LTC233" s="35"/>
      <c r="LTD233" s="35"/>
      <c r="LTE233" s="35"/>
      <c r="LTF233" s="35"/>
      <c r="LTG233" s="35"/>
      <c r="LTH233" s="35"/>
      <c r="LTI233" s="35"/>
      <c r="LTJ233" s="35"/>
      <c r="LTK233" s="35"/>
      <c r="LTL233" s="35"/>
      <c r="LTM233" s="35"/>
      <c r="LTN233" s="35"/>
      <c r="LTO233" s="35"/>
      <c r="LTP233" s="35"/>
      <c r="LTQ233" s="35"/>
      <c r="LTR233" s="35"/>
      <c r="LTS233" s="35"/>
      <c r="LTT233" s="35"/>
      <c r="LTU233" s="35"/>
      <c r="LTV233" s="35"/>
      <c r="LTW233" s="35"/>
      <c r="LTX233" s="35"/>
      <c r="LTY233" s="35"/>
      <c r="LTZ233" s="35"/>
      <c r="LUA233" s="35"/>
      <c r="LUB233" s="35"/>
      <c r="LUC233" s="35"/>
      <c r="LUD233" s="35"/>
      <c r="LUE233" s="35"/>
      <c r="LUF233" s="35"/>
      <c r="LUG233" s="35"/>
      <c r="LUH233" s="35"/>
      <c r="LUI233" s="35"/>
      <c r="LUJ233" s="35"/>
      <c r="LUK233" s="35"/>
      <c r="LUL233" s="35"/>
      <c r="LUM233" s="35"/>
      <c r="LUN233" s="35"/>
      <c r="LUO233" s="35"/>
      <c r="LUP233" s="35"/>
      <c r="LUQ233" s="35"/>
      <c r="LUR233" s="35"/>
      <c r="LUS233" s="35"/>
      <c r="LUT233" s="35"/>
      <c r="LUU233" s="35"/>
      <c r="LUV233" s="35"/>
      <c r="LUW233" s="35"/>
      <c r="LUX233" s="35"/>
      <c r="LUY233" s="35"/>
      <c r="LUZ233" s="35"/>
      <c r="LVA233" s="35"/>
      <c r="LVB233" s="35"/>
      <c r="LVC233" s="35"/>
      <c r="LVD233" s="35"/>
      <c r="LVE233" s="35"/>
      <c r="LVF233" s="35"/>
      <c r="LVG233" s="35"/>
      <c r="LVH233" s="35"/>
      <c r="LVI233" s="35"/>
      <c r="LVJ233" s="35"/>
      <c r="LVK233" s="35"/>
      <c r="LVL233" s="35"/>
      <c r="LVM233" s="35"/>
      <c r="LVN233" s="35"/>
      <c r="LVO233" s="35"/>
      <c r="LVP233" s="35"/>
      <c r="LVQ233" s="35"/>
      <c r="LVR233" s="35"/>
      <c r="LVS233" s="35"/>
      <c r="LVT233" s="35"/>
      <c r="LVU233" s="35"/>
      <c r="LVV233" s="35"/>
      <c r="LVW233" s="35"/>
      <c r="LVX233" s="35"/>
      <c r="LVY233" s="35"/>
      <c r="LVZ233" s="35"/>
      <c r="LWA233" s="35"/>
      <c r="LWB233" s="35"/>
      <c r="LWC233" s="35"/>
      <c r="LWD233" s="35"/>
      <c r="LWE233" s="35"/>
      <c r="LWF233" s="35"/>
      <c r="LWG233" s="35"/>
      <c r="LWH233" s="35"/>
      <c r="LWI233" s="35"/>
      <c r="LWJ233" s="35"/>
      <c r="LWK233" s="35"/>
      <c r="LWL233" s="35"/>
      <c r="LWM233" s="35"/>
      <c r="LWN233" s="35"/>
      <c r="LWO233" s="35"/>
      <c r="LWP233" s="35"/>
      <c r="LWQ233" s="35"/>
      <c r="LWR233" s="35"/>
      <c r="LWS233" s="35"/>
      <c r="LWT233" s="35"/>
      <c r="LWU233" s="35"/>
      <c r="LWV233" s="35"/>
      <c r="LWW233" s="35"/>
      <c r="LWX233" s="35"/>
      <c r="LWY233" s="35"/>
      <c r="LWZ233" s="35"/>
      <c r="LXA233" s="35"/>
      <c r="LXB233" s="35"/>
      <c r="LXC233" s="35"/>
      <c r="LXD233" s="35"/>
      <c r="LXE233" s="35"/>
      <c r="LXF233" s="35"/>
      <c r="LXG233" s="35"/>
      <c r="LXH233" s="35"/>
      <c r="LXI233" s="35"/>
      <c r="LXJ233" s="35"/>
      <c r="LXK233" s="35"/>
      <c r="LXL233" s="35"/>
      <c r="LXM233" s="35"/>
      <c r="LXN233" s="35"/>
      <c r="LXO233" s="35"/>
      <c r="LXP233" s="35"/>
      <c r="LXQ233" s="35"/>
      <c r="LXR233" s="35"/>
      <c r="LXS233" s="35"/>
      <c r="LXT233" s="35"/>
      <c r="LXU233" s="35"/>
      <c r="LXV233" s="35"/>
      <c r="LXW233" s="35"/>
      <c r="LXX233" s="35"/>
      <c r="LXY233" s="35"/>
      <c r="LXZ233" s="35"/>
      <c r="LYA233" s="35"/>
      <c r="LYB233" s="35"/>
      <c r="LYC233" s="35"/>
      <c r="LYD233" s="35"/>
      <c r="LYE233" s="35"/>
      <c r="LYF233" s="35"/>
      <c r="LYG233" s="35"/>
      <c r="LYH233" s="35"/>
      <c r="LYI233" s="35"/>
      <c r="LYJ233" s="35"/>
      <c r="LYK233" s="35"/>
      <c r="LYL233" s="35"/>
      <c r="LYM233" s="35"/>
      <c r="LYN233" s="35"/>
      <c r="LYO233" s="35"/>
      <c r="LYP233" s="35"/>
      <c r="LYQ233" s="35"/>
      <c r="LYR233" s="35"/>
      <c r="LYS233" s="35"/>
      <c r="LYT233" s="35"/>
      <c r="LYU233" s="35"/>
      <c r="LYV233" s="35"/>
      <c r="LYW233" s="35"/>
      <c r="LYX233" s="35"/>
      <c r="LYY233" s="35"/>
      <c r="LYZ233" s="35"/>
      <c r="LZA233" s="35"/>
      <c r="LZB233" s="35"/>
      <c r="LZC233" s="35"/>
      <c r="LZD233" s="35"/>
      <c r="LZE233" s="35"/>
      <c r="LZF233" s="35"/>
      <c r="LZG233" s="35"/>
      <c r="LZH233" s="35"/>
      <c r="LZI233" s="35"/>
      <c r="LZJ233" s="35"/>
      <c r="LZK233" s="35"/>
      <c r="LZL233" s="35"/>
      <c r="LZM233" s="35"/>
      <c r="LZN233" s="35"/>
      <c r="LZO233" s="35"/>
      <c r="LZP233" s="35"/>
      <c r="LZQ233" s="35"/>
      <c r="LZR233" s="35"/>
      <c r="LZS233" s="35"/>
      <c r="LZT233" s="35"/>
      <c r="LZU233" s="35"/>
      <c r="LZV233" s="35"/>
      <c r="LZW233" s="35"/>
      <c r="LZX233" s="35"/>
      <c r="LZY233" s="35"/>
      <c r="LZZ233" s="35"/>
      <c r="MAA233" s="35"/>
      <c r="MAB233" s="35"/>
      <c r="MAC233" s="35"/>
      <c r="MAD233" s="35"/>
      <c r="MAE233" s="35"/>
      <c r="MAF233" s="35"/>
      <c r="MAG233" s="35"/>
      <c r="MAH233" s="35"/>
      <c r="MAI233" s="35"/>
      <c r="MAJ233" s="35"/>
      <c r="MAK233" s="35"/>
      <c r="MAL233" s="35"/>
      <c r="MAM233" s="35"/>
      <c r="MAN233" s="35"/>
      <c r="MAO233" s="35"/>
      <c r="MAP233" s="35"/>
      <c r="MAQ233" s="35"/>
      <c r="MAR233" s="35"/>
      <c r="MAS233" s="35"/>
      <c r="MAT233" s="35"/>
      <c r="MAU233" s="35"/>
      <c r="MAV233" s="35"/>
      <c r="MAW233" s="35"/>
      <c r="MAX233" s="35"/>
      <c r="MAY233" s="35"/>
      <c r="MAZ233" s="35"/>
      <c r="MBA233" s="35"/>
      <c r="MBB233" s="35"/>
      <c r="MBC233" s="35"/>
      <c r="MBD233" s="35"/>
      <c r="MBE233" s="35"/>
      <c r="MBF233" s="35"/>
      <c r="MBG233" s="35"/>
      <c r="MBH233" s="35"/>
      <c r="MBI233" s="35"/>
      <c r="MBJ233" s="35"/>
      <c r="MBK233" s="35"/>
      <c r="MBL233" s="35"/>
      <c r="MBM233" s="35"/>
      <c r="MBN233" s="35"/>
      <c r="MBO233" s="35"/>
      <c r="MBP233" s="35"/>
      <c r="MBQ233" s="35"/>
      <c r="MBR233" s="35"/>
      <c r="MBS233" s="35"/>
      <c r="MBT233" s="35"/>
      <c r="MBU233" s="35"/>
      <c r="MBV233" s="35"/>
      <c r="MBW233" s="35"/>
      <c r="MBX233" s="35"/>
      <c r="MBY233" s="35"/>
      <c r="MBZ233" s="35"/>
      <c r="MCA233" s="35"/>
      <c r="MCB233" s="35"/>
      <c r="MCC233" s="35"/>
      <c r="MCD233" s="35"/>
      <c r="MCE233" s="35"/>
      <c r="MCF233" s="35"/>
      <c r="MCG233" s="35"/>
      <c r="MCH233" s="35"/>
      <c r="MCI233" s="35"/>
      <c r="MCJ233" s="35"/>
      <c r="MCK233" s="35"/>
      <c r="MCL233" s="35"/>
      <c r="MCM233" s="35"/>
      <c r="MCN233" s="35"/>
      <c r="MCO233" s="35"/>
      <c r="MCP233" s="35"/>
      <c r="MCQ233" s="35"/>
      <c r="MCR233" s="35"/>
      <c r="MCS233" s="35"/>
      <c r="MCT233" s="35"/>
      <c r="MCU233" s="35"/>
      <c r="MCV233" s="35"/>
      <c r="MCW233" s="35"/>
      <c r="MCX233" s="35"/>
      <c r="MCY233" s="35"/>
      <c r="MCZ233" s="35"/>
      <c r="MDA233" s="35"/>
      <c r="MDB233" s="35"/>
      <c r="MDC233" s="35"/>
      <c r="MDD233" s="35"/>
      <c r="MDE233" s="35"/>
      <c r="MDF233" s="35"/>
      <c r="MDG233" s="35"/>
      <c r="MDH233" s="35"/>
      <c r="MDI233" s="35"/>
      <c r="MDJ233" s="35"/>
      <c r="MDK233" s="35"/>
      <c r="MDL233" s="35"/>
      <c r="MDM233" s="35"/>
      <c r="MDN233" s="35"/>
      <c r="MDO233" s="35"/>
      <c r="MDP233" s="35"/>
      <c r="MDQ233" s="35"/>
      <c r="MDR233" s="35"/>
      <c r="MDS233" s="35"/>
      <c r="MDT233" s="35"/>
      <c r="MDU233" s="35"/>
      <c r="MDV233" s="35"/>
      <c r="MDW233" s="35"/>
      <c r="MDX233" s="35"/>
      <c r="MDY233" s="35"/>
      <c r="MDZ233" s="35"/>
      <c r="MEA233" s="35"/>
      <c r="MEB233" s="35"/>
      <c r="MEC233" s="35"/>
      <c r="MED233" s="35"/>
      <c r="MEE233" s="35"/>
      <c r="MEF233" s="35"/>
      <c r="MEG233" s="35"/>
      <c r="MEH233" s="35"/>
      <c r="MEI233" s="35"/>
      <c r="MEJ233" s="35"/>
      <c r="MEK233" s="35"/>
      <c r="MEL233" s="35"/>
      <c r="MEM233" s="35"/>
      <c r="MEN233" s="35"/>
      <c r="MEO233" s="35"/>
      <c r="MEP233" s="35"/>
      <c r="MEQ233" s="35"/>
      <c r="MER233" s="35"/>
      <c r="MES233" s="35"/>
      <c r="MET233" s="35"/>
      <c r="MEU233" s="35"/>
      <c r="MEV233" s="35"/>
      <c r="MEW233" s="35"/>
      <c r="MEX233" s="35"/>
      <c r="MEY233" s="35"/>
      <c r="MEZ233" s="35"/>
      <c r="MFA233" s="35"/>
      <c r="MFB233" s="35"/>
      <c r="MFC233" s="35"/>
      <c r="MFD233" s="35"/>
      <c r="MFE233" s="35"/>
      <c r="MFF233" s="35"/>
      <c r="MFG233" s="35"/>
      <c r="MFH233" s="35"/>
      <c r="MFI233" s="35"/>
      <c r="MFJ233" s="35"/>
      <c r="MFK233" s="35"/>
      <c r="MFL233" s="35"/>
      <c r="MFM233" s="35"/>
      <c r="MFN233" s="35"/>
      <c r="MFO233" s="35"/>
      <c r="MFP233" s="35"/>
      <c r="MFQ233" s="35"/>
      <c r="MFR233" s="35"/>
      <c r="MFS233" s="35"/>
      <c r="MFT233" s="35"/>
      <c r="MFU233" s="35"/>
      <c r="MFV233" s="35"/>
      <c r="MFW233" s="35"/>
      <c r="MFX233" s="35"/>
      <c r="MFY233" s="35"/>
      <c r="MFZ233" s="35"/>
      <c r="MGA233" s="35"/>
      <c r="MGB233" s="35"/>
      <c r="MGC233" s="35"/>
      <c r="MGD233" s="35"/>
      <c r="MGE233" s="35"/>
      <c r="MGF233" s="35"/>
      <c r="MGG233" s="35"/>
      <c r="MGH233" s="35"/>
      <c r="MGI233" s="35"/>
      <c r="MGJ233" s="35"/>
      <c r="MGK233" s="35"/>
      <c r="MGL233" s="35"/>
      <c r="MGM233" s="35"/>
      <c r="MGN233" s="35"/>
      <c r="MGO233" s="35"/>
      <c r="MGP233" s="35"/>
      <c r="MGQ233" s="35"/>
      <c r="MGR233" s="35"/>
      <c r="MGS233" s="35"/>
      <c r="MGT233" s="35"/>
      <c r="MGU233" s="35"/>
      <c r="MGV233" s="35"/>
      <c r="MGW233" s="35"/>
      <c r="MGX233" s="35"/>
      <c r="MGY233" s="35"/>
      <c r="MGZ233" s="35"/>
      <c r="MHA233" s="35"/>
      <c r="MHB233" s="35"/>
      <c r="MHC233" s="35"/>
      <c r="MHD233" s="35"/>
      <c r="MHE233" s="35"/>
      <c r="MHF233" s="35"/>
      <c r="MHG233" s="35"/>
      <c r="MHH233" s="35"/>
      <c r="MHI233" s="35"/>
      <c r="MHJ233" s="35"/>
      <c r="MHK233" s="35"/>
      <c r="MHL233" s="35"/>
      <c r="MHM233" s="35"/>
      <c r="MHN233" s="35"/>
      <c r="MHO233" s="35"/>
      <c r="MHP233" s="35"/>
      <c r="MHQ233" s="35"/>
      <c r="MHR233" s="35"/>
      <c r="MHS233" s="35"/>
      <c r="MHT233" s="35"/>
      <c r="MHU233" s="35"/>
      <c r="MHV233" s="35"/>
      <c r="MHW233" s="35"/>
      <c r="MHX233" s="35"/>
      <c r="MHY233" s="35"/>
      <c r="MHZ233" s="35"/>
      <c r="MIA233" s="35"/>
      <c r="MIB233" s="35"/>
      <c r="MIC233" s="35"/>
      <c r="MID233" s="35"/>
      <c r="MIE233" s="35"/>
      <c r="MIF233" s="35"/>
      <c r="MIG233" s="35"/>
      <c r="MIH233" s="35"/>
      <c r="MII233" s="35"/>
      <c r="MIJ233" s="35"/>
      <c r="MIK233" s="35"/>
      <c r="MIL233" s="35"/>
      <c r="MIM233" s="35"/>
      <c r="MIN233" s="35"/>
      <c r="MIO233" s="35"/>
      <c r="MIP233" s="35"/>
      <c r="MIQ233" s="35"/>
      <c r="MIR233" s="35"/>
      <c r="MIS233" s="35"/>
      <c r="MIT233" s="35"/>
      <c r="MIU233" s="35"/>
      <c r="MIV233" s="35"/>
      <c r="MIW233" s="35"/>
      <c r="MIX233" s="35"/>
      <c r="MIY233" s="35"/>
      <c r="MIZ233" s="35"/>
      <c r="MJA233" s="35"/>
      <c r="MJB233" s="35"/>
      <c r="MJC233" s="35"/>
      <c r="MJD233" s="35"/>
      <c r="MJE233" s="35"/>
      <c r="MJF233" s="35"/>
      <c r="MJG233" s="35"/>
      <c r="MJH233" s="35"/>
      <c r="MJI233" s="35"/>
      <c r="MJJ233" s="35"/>
      <c r="MJK233" s="35"/>
      <c r="MJL233" s="35"/>
      <c r="MJM233" s="35"/>
      <c r="MJN233" s="35"/>
      <c r="MJO233" s="35"/>
      <c r="MJP233" s="35"/>
      <c r="MJQ233" s="35"/>
      <c r="MJR233" s="35"/>
      <c r="MJS233" s="35"/>
      <c r="MJT233" s="35"/>
      <c r="MJU233" s="35"/>
      <c r="MJV233" s="35"/>
      <c r="MJW233" s="35"/>
      <c r="MJX233" s="35"/>
      <c r="MJY233" s="35"/>
      <c r="MJZ233" s="35"/>
      <c r="MKA233" s="35"/>
      <c r="MKB233" s="35"/>
      <c r="MKC233" s="35"/>
      <c r="MKD233" s="35"/>
      <c r="MKE233" s="35"/>
      <c r="MKF233" s="35"/>
      <c r="MKG233" s="35"/>
      <c r="MKH233" s="35"/>
      <c r="MKI233" s="35"/>
      <c r="MKJ233" s="35"/>
      <c r="MKK233" s="35"/>
      <c r="MKL233" s="35"/>
      <c r="MKM233" s="35"/>
      <c r="MKN233" s="35"/>
      <c r="MKO233" s="35"/>
      <c r="MKP233" s="35"/>
      <c r="MKQ233" s="35"/>
      <c r="MKR233" s="35"/>
      <c r="MKS233" s="35"/>
      <c r="MKT233" s="35"/>
      <c r="MKU233" s="35"/>
      <c r="MKV233" s="35"/>
      <c r="MKW233" s="35"/>
      <c r="MKX233" s="35"/>
      <c r="MKY233" s="35"/>
      <c r="MKZ233" s="35"/>
      <c r="MLA233" s="35"/>
      <c r="MLB233" s="35"/>
      <c r="MLC233" s="35"/>
      <c r="MLD233" s="35"/>
      <c r="MLE233" s="35"/>
      <c r="MLF233" s="35"/>
      <c r="MLG233" s="35"/>
      <c r="MLH233" s="35"/>
      <c r="MLI233" s="35"/>
      <c r="MLJ233" s="35"/>
      <c r="MLK233" s="35"/>
      <c r="MLL233" s="35"/>
      <c r="MLM233" s="35"/>
      <c r="MLN233" s="35"/>
      <c r="MLO233" s="35"/>
      <c r="MLP233" s="35"/>
      <c r="MLQ233" s="35"/>
      <c r="MLR233" s="35"/>
      <c r="MLS233" s="35"/>
      <c r="MLT233" s="35"/>
      <c r="MLU233" s="35"/>
      <c r="MLV233" s="35"/>
      <c r="MLW233" s="35"/>
      <c r="MLX233" s="35"/>
      <c r="MLY233" s="35"/>
      <c r="MLZ233" s="35"/>
      <c r="MMA233" s="35"/>
      <c r="MMB233" s="35"/>
      <c r="MMC233" s="35"/>
      <c r="MMD233" s="35"/>
      <c r="MME233" s="35"/>
      <c r="MMF233" s="35"/>
      <c r="MMG233" s="35"/>
      <c r="MMH233" s="35"/>
      <c r="MMI233" s="35"/>
      <c r="MMJ233" s="35"/>
      <c r="MMK233" s="35"/>
      <c r="MML233" s="35"/>
      <c r="MMM233" s="35"/>
      <c r="MMN233" s="35"/>
      <c r="MMO233" s="35"/>
      <c r="MMP233" s="35"/>
      <c r="MMQ233" s="35"/>
      <c r="MMR233" s="35"/>
      <c r="MMS233" s="35"/>
      <c r="MMT233" s="35"/>
      <c r="MMU233" s="35"/>
      <c r="MMV233" s="35"/>
      <c r="MMW233" s="35"/>
      <c r="MMX233" s="35"/>
      <c r="MMY233" s="35"/>
      <c r="MMZ233" s="35"/>
      <c r="MNA233" s="35"/>
      <c r="MNB233" s="35"/>
      <c r="MNC233" s="35"/>
      <c r="MND233" s="35"/>
      <c r="MNE233" s="35"/>
      <c r="MNF233" s="35"/>
      <c r="MNG233" s="35"/>
      <c r="MNH233" s="35"/>
      <c r="MNI233" s="35"/>
      <c r="MNJ233" s="35"/>
      <c r="MNK233" s="35"/>
      <c r="MNL233" s="35"/>
      <c r="MNM233" s="35"/>
      <c r="MNN233" s="35"/>
      <c r="MNO233" s="35"/>
      <c r="MNP233" s="35"/>
      <c r="MNQ233" s="35"/>
      <c r="MNR233" s="35"/>
      <c r="MNS233" s="35"/>
      <c r="MNT233" s="35"/>
      <c r="MNU233" s="35"/>
      <c r="MNV233" s="35"/>
      <c r="MNW233" s="35"/>
      <c r="MNX233" s="35"/>
      <c r="MNY233" s="35"/>
      <c r="MNZ233" s="35"/>
      <c r="MOA233" s="35"/>
      <c r="MOB233" s="35"/>
      <c r="MOC233" s="35"/>
      <c r="MOD233" s="35"/>
      <c r="MOE233" s="35"/>
      <c r="MOF233" s="35"/>
      <c r="MOG233" s="35"/>
      <c r="MOH233" s="35"/>
      <c r="MOI233" s="35"/>
      <c r="MOJ233" s="35"/>
      <c r="MOK233" s="35"/>
      <c r="MOL233" s="35"/>
      <c r="MOM233" s="35"/>
      <c r="MON233" s="35"/>
      <c r="MOO233" s="35"/>
      <c r="MOP233" s="35"/>
      <c r="MOQ233" s="35"/>
      <c r="MOR233" s="35"/>
      <c r="MOS233" s="35"/>
      <c r="MOT233" s="35"/>
      <c r="MOU233" s="35"/>
      <c r="MOV233" s="35"/>
      <c r="MOW233" s="35"/>
      <c r="MOX233" s="35"/>
      <c r="MOY233" s="35"/>
      <c r="MOZ233" s="35"/>
      <c r="MPA233" s="35"/>
      <c r="MPB233" s="35"/>
      <c r="MPC233" s="35"/>
      <c r="MPD233" s="35"/>
      <c r="MPE233" s="35"/>
      <c r="MPF233" s="35"/>
      <c r="MPG233" s="35"/>
      <c r="MPH233" s="35"/>
      <c r="MPI233" s="35"/>
      <c r="MPJ233" s="35"/>
      <c r="MPK233" s="35"/>
      <c r="MPL233" s="35"/>
      <c r="MPM233" s="35"/>
      <c r="MPN233" s="35"/>
      <c r="MPO233" s="35"/>
      <c r="MPP233" s="35"/>
      <c r="MPQ233" s="35"/>
      <c r="MPR233" s="35"/>
      <c r="MPS233" s="35"/>
      <c r="MPT233" s="35"/>
      <c r="MPU233" s="35"/>
      <c r="MPV233" s="35"/>
      <c r="MPW233" s="35"/>
      <c r="MPX233" s="35"/>
      <c r="MPY233" s="35"/>
      <c r="MPZ233" s="35"/>
      <c r="MQA233" s="35"/>
      <c r="MQB233" s="35"/>
      <c r="MQC233" s="35"/>
      <c r="MQD233" s="35"/>
      <c r="MQE233" s="35"/>
      <c r="MQF233" s="35"/>
      <c r="MQG233" s="35"/>
      <c r="MQH233" s="35"/>
      <c r="MQI233" s="35"/>
      <c r="MQJ233" s="35"/>
      <c r="MQK233" s="35"/>
      <c r="MQL233" s="35"/>
      <c r="MQM233" s="35"/>
      <c r="MQN233" s="35"/>
      <c r="MQO233" s="35"/>
      <c r="MQP233" s="35"/>
      <c r="MQQ233" s="35"/>
      <c r="MQR233" s="35"/>
      <c r="MQS233" s="35"/>
      <c r="MQT233" s="35"/>
      <c r="MQU233" s="35"/>
      <c r="MQV233" s="35"/>
      <c r="MQW233" s="35"/>
      <c r="MQX233" s="35"/>
      <c r="MQY233" s="35"/>
      <c r="MQZ233" s="35"/>
      <c r="MRA233" s="35"/>
      <c r="MRB233" s="35"/>
      <c r="MRC233" s="35"/>
      <c r="MRD233" s="35"/>
      <c r="MRE233" s="35"/>
      <c r="MRF233" s="35"/>
      <c r="MRG233" s="35"/>
      <c r="MRH233" s="35"/>
      <c r="MRI233" s="35"/>
      <c r="MRJ233" s="35"/>
      <c r="MRK233" s="35"/>
      <c r="MRL233" s="35"/>
      <c r="MRM233" s="35"/>
      <c r="MRN233" s="35"/>
      <c r="MRO233" s="35"/>
      <c r="MRP233" s="35"/>
      <c r="MRQ233" s="35"/>
      <c r="MRR233" s="35"/>
      <c r="MRS233" s="35"/>
      <c r="MRT233" s="35"/>
      <c r="MRU233" s="35"/>
      <c r="MRV233" s="35"/>
      <c r="MRW233" s="35"/>
      <c r="MRX233" s="35"/>
      <c r="MRY233" s="35"/>
      <c r="MRZ233" s="35"/>
      <c r="MSA233" s="35"/>
      <c r="MSB233" s="35"/>
      <c r="MSC233" s="35"/>
      <c r="MSD233" s="35"/>
      <c r="MSE233" s="35"/>
      <c r="MSF233" s="35"/>
      <c r="MSG233" s="35"/>
      <c r="MSH233" s="35"/>
      <c r="MSI233" s="35"/>
      <c r="MSJ233" s="35"/>
      <c r="MSK233" s="35"/>
      <c r="MSL233" s="35"/>
      <c r="MSM233" s="35"/>
      <c r="MSN233" s="35"/>
      <c r="MSO233" s="35"/>
      <c r="MSP233" s="35"/>
      <c r="MSQ233" s="35"/>
      <c r="MSR233" s="35"/>
      <c r="MSS233" s="35"/>
      <c r="MST233" s="35"/>
      <c r="MSU233" s="35"/>
      <c r="MSV233" s="35"/>
      <c r="MSW233" s="35"/>
      <c r="MSX233" s="35"/>
      <c r="MSY233" s="35"/>
      <c r="MSZ233" s="35"/>
      <c r="MTA233" s="35"/>
      <c r="MTB233" s="35"/>
      <c r="MTC233" s="35"/>
      <c r="MTD233" s="35"/>
      <c r="MTE233" s="35"/>
      <c r="MTF233" s="35"/>
      <c r="MTG233" s="35"/>
      <c r="MTH233" s="35"/>
      <c r="MTI233" s="35"/>
      <c r="MTJ233" s="35"/>
      <c r="MTK233" s="35"/>
      <c r="MTL233" s="35"/>
      <c r="MTM233" s="35"/>
      <c r="MTN233" s="35"/>
      <c r="MTO233" s="35"/>
      <c r="MTP233" s="35"/>
      <c r="MTQ233" s="35"/>
      <c r="MTR233" s="35"/>
      <c r="MTS233" s="35"/>
      <c r="MTT233" s="35"/>
      <c r="MTU233" s="35"/>
      <c r="MTV233" s="35"/>
      <c r="MTW233" s="35"/>
      <c r="MTX233" s="35"/>
      <c r="MTY233" s="35"/>
      <c r="MTZ233" s="35"/>
      <c r="MUA233" s="35"/>
      <c r="MUB233" s="35"/>
      <c r="MUC233" s="35"/>
      <c r="MUD233" s="35"/>
      <c r="MUE233" s="35"/>
      <c r="MUF233" s="35"/>
      <c r="MUG233" s="35"/>
      <c r="MUH233" s="35"/>
      <c r="MUI233" s="35"/>
      <c r="MUJ233" s="35"/>
      <c r="MUK233" s="35"/>
      <c r="MUL233" s="35"/>
      <c r="MUM233" s="35"/>
      <c r="MUN233" s="35"/>
      <c r="MUO233" s="35"/>
      <c r="MUP233" s="35"/>
      <c r="MUQ233" s="35"/>
      <c r="MUR233" s="35"/>
      <c r="MUS233" s="35"/>
      <c r="MUT233" s="35"/>
      <c r="MUU233" s="35"/>
      <c r="MUV233" s="35"/>
      <c r="MUW233" s="35"/>
      <c r="MUX233" s="35"/>
      <c r="MUY233" s="35"/>
      <c r="MUZ233" s="35"/>
      <c r="MVA233" s="35"/>
      <c r="MVB233" s="35"/>
      <c r="MVC233" s="35"/>
      <c r="MVD233" s="35"/>
      <c r="MVE233" s="35"/>
      <c r="MVF233" s="35"/>
      <c r="MVG233" s="35"/>
      <c r="MVH233" s="35"/>
      <c r="MVI233" s="35"/>
      <c r="MVJ233" s="35"/>
      <c r="MVK233" s="35"/>
      <c r="MVL233" s="35"/>
      <c r="MVM233" s="35"/>
      <c r="MVN233" s="35"/>
      <c r="MVO233" s="35"/>
      <c r="MVP233" s="35"/>
      <c r="MVQ233" s="35"/>
      <c r="MVR233" s="35"/>
      <c r="MVS233" s="35"/>
      <c r="MVT233" s="35"/>
      <c r="MVU233" s="35"/>
      <c r="MVV233" s="35"/>
      <c r="MVW233" s="35"/>
      <c r="MVX233" s="35"/>
      <c r="MVY233" s="35"/>
      <c r="MVZ233" s="35"/>
      <c r="MWA233" s="35"/>
      <c r="MWB233" s="35"/>
      <c r="MWC233" s="35"/>
      <c r="MWD233" s="35"/>
      <c r="MWE233" s="35"/>
      <c r="MWF233" s="35"/>
      <c r="MWG233" s="35"/>
      <c r="MWH233" s="35"/>
      <c r="MWI233" s="35"/>
      <c r="MWJ233" s="35"/>
      <c r="MWK233" s="35"/>
      <c r="MWL233" s="35"/>
      <c r="MWM233" s="35"/>
      <c r="MWN233" s="35"/>
      <c r="MWO233" s="35"/>
      <c r="MWP233" s="35"/>
      <c r="MWQ233" s="35"/>
      <c r="MWR233" s="35"/>
      <c r="MWS233" s="35"/>
      <c r="MWT233" s="35"/>
      <c r="MWU233" s="35"/>
      <c r="MWV233" s="35"/>
      <c r="MWW233" s="35"/>
      <c r="MWX233" s="35"/>
      <c r="MWY233" s="35"/>
      <c r="MWZ233" s="35"/>
      <c r="MXA233" s="35"/>
      <c r="MXB233" s="35"/>
      <c r="MXC233" s="35"/>
      <c r="MXD233" s="35"/>
      <c r="MXE233" s="35"/>
      <c r="MXF233" s="35"/>
      <c r="MXG233" s="35"/>
      <c r="MXH233" s="35"/>
      <c r="MXI233" s="35"/>
      <c r="MXJ233" s="35"/>
      <c r="MXK233" s="35"/>
      <c r="MXL233" s="35"/>
      <c r="MXM233" s="35"/>
      <c r="MXN233" s="35"/>
      <c r="MXO233" s="35"/>
      <c r="MXP233" s="35"/>
      <c r="MXQ233" s="35"/>
      <c r="MXR233" s="35"/>
      <c r="MXS233" s="35"/>
      <c r="MXT233" s="35"/>
      <c r="MXU233" s="35"/>
      <c r="MXV233" s="35"/>
      <c r="MXW233" s="35"/>
      <c r="MXX233" s="35"/>
      <c r="MXY233" s="35"/>
      <c r="MXZ233" s="35"/>
      <c r="MYA233" s="35"/>
      <c r="MYB233" s="35"/>
      <c r="MYC233" s="35"/>
      <c r="MYD233" s="35"/>
      <c r="MYE233" s="35"/>
      <c r="MYF233" s="35"/>
      <c r="MYG233" s="35"/>
      <c r="MYH233" s="35"/>
      <c r="MYI233" s="35"/>
      <c r="MYJ233" s="35"/>
      <c r="MYK233" s="35"/>
      <c r="MYL233" s="35"/>
      <c r="MYM233" s="35"/>
      <c r="MYN233" s="35"/>
      <c r="MYO233" s="35"/>
      <c r="MYP233" s="35"/>
      <c r="MYQ233" s="35"/>
      <c r="MYR233" s="35"/>
      <c r="MYS233" s="35"/>
      <c r="MYT233" s="35"/>
      <c r="MYU233" s="35"/>
      <c r="MYV233" s="35"/>
      <c r="MYW233" s="35"/>
      <c r="MYX233" s="35"/>
      <c r="MYY233" s="35"/>
      <c r="MYZ233" s="35"/>
      <c r="MZA233" s="35"/>
      <c r="MZB233" s="35"/>
      <c r="MZC233" s="35"/>
      <c r="MZD233" s="35"/>
      <c r="MZE233" s="35"/>
      <c r="MZF233" s="35"/>
      <c r="MZG233" s="35"/>
      <c r="MZH233" s="35"/>
      <c r="MZI233" s="35"/>
      <c r="MZJ233" s="35"/>
      <c r="MZK233" s="35"/>
      <c r="MZL233" s="35"/>
      <c r="MZM233" s="35"/>
      <c r="MZN233" s="35"/>
      <c r="MZO233" s="35"/>
      <c r="MZP233" s="35"/>
      <c r="MZQ233" s="35"/>
      <c r="MZR233" s="35"/>
      <c r="MZS233" s="35"/>
      <c r="MZT233" s="35"/>
      <c r="MZU233" s="35"/>
      <c r="MZV233" s="35"/>
      <c r="MZW233" s="35"/>
      <c r="MZX233" s="35"/>
      <c r="MZY233" s="35"/>
      <c r="MZZ233" s="35"/>
      <c r="NAA233" s="35"/>
      <c r="NAB233" s="35"/>
      <c r="NAC233" s="35"/>
      <c r="NAD233" s="35"/>
      <c r="NAE233" s="35"/>
      <c r="NAF233" s="35"/>
      <c r="NAG233" s="35"/>
      <c r="NAH233" s="35"/>
      <c r="NAI233" s="35"/>
      <c r="NAJ233" s="35"/>
      <c r="NAK233" s="35"/>
      <c r="NAL233" s="35"/>
      <c r="NAM233" s="35"/>
      <c r="NAN233" s="35"/>
      <c r="NAO233" s="35"/>
      <c r="NAP233" s="35"/>
      <c r="NAQ233" s="35"/>
      <c r="NAR233" s="35"/>
      <c r="NAS233" s="35"/>
      <c r="NAT233" s="35"/>
      <c r="NAU233" s="35"/>
      <c r="NAV233" s="35"/>
      <c r="NAW233" s="35"/>
      <c r="NAX233" s="35"/>
      <c r="NAY233" s="35"/>
      <c r="NAZ233" s="35"/>
      <c r="NBA233" s="35"/>
      <c r="NBB233" s="35"/>
      <c r="NBC233" s="35"/>
      <c r="NBD233" s="35"/>
      <c r="NBE233" s="35"/>
      <c r="NBF233" s="35"/>
      <c r="NBG233" s="35"/>
      <c r="NBH233" s="35"/>
      <c r="NBI233" s="35"/>
      <c r="NBJ233" s="35"/>
      <c r="NBK233" s="35"/>
      <c r="NBL233" s="35"/>
      <c r="NBM233" s="35"/>
      <c r="NBN233" s="35"/>
      <c r="NBO233" s="35"/>
      <c r="NBP233" s="35"/>
      <c r="NBQ233" s="35"/>
      <c r="NBR233" s="35"/>
      <c r="NBS233" s="35"/>
      <c r="NBT233" s="35"/>
      <c r="NBU233" s="35"/>
      <c r="NBV233" s="35"/>
      <c r="NBW233" s="35"/>
      <c r="NBX233" s="35"/>
      <c r="NBY233" s="35"/>
      <c r="NBZ233" s="35"/>
      <c r="NCA233" s="35"/>
      <c r="NCB233" s="35"/>
      <c r="NCC233" s="35"/>
      <c r="NCD233" s="35"/>
      <c r="NCE233" s="35"/>
      <c r="NCF233" s="35"/>
      <c r="NCG233" s="35"/>
      <c r="NCH233" s="35"/>
      <c r="NCI233" s="35"/>
      <c r="NCJ233" s="35"/>
      <c r="NCK233" s="35"/>
      <c r="NCL233" s="35"/>
      <c r="NCM233" s="35"/>
      <c r="NCN233" s="35"/>
      <c r="NCO233" s="35"/>
      <c r="NCP233" s="35"/>
      <c r="NCQ233" s="35"/>
      <c r="NCR233" s="35"/>
      <c r="NCS233" s="35"/>
      <c r="NCT233" s="35"/>
      <c r="NCU233" s="35"/>
      <c r="NCV233" s="35"/>
      <c r="NCW233" s="35"/>
      <c r="NCX233" s="35"/>
      <c r="NCY233" s="35"/>
      <c r="NCZ233" s="35"/>
      <c r="NDA233" s="35"/>
      <c r="NDB233" s="35"/>
      <c r="NDC233" s="35"/>
      <c r="NDD233" s="35"/>
      <c r="NDE233" s="35"/>
      <c r="NDF233" s="35"/>
      <c r="NDG233" s="35"/>
      <c r="NDH233" s="35"/>
      <c r="NDI233" s="35"/>
      <c r="NDJ233" s="35"/>
      <c r="NDK233" s="35"/>
      <c r="NDL233" s="35"/>
      <c r="NDM233" s="35"/>
      <c r="NDN233" s="35"/>
      <c r="NDO233" s="35"/>
      <c r="NDP233" s="35"/>
      <c r="NDQ233" s="35"/>
      <c r="NDR233" s="35"/>
      <c r="NDS233" s="35"/>
      <c r="NDT233" s="35"/>
      <c r="NDU233" s="35"/>
      <c r="NDV233" s="35"/>
      <c r="NDW233" s="35"/>
      <c r="NDX233" s="35"/>
      <c r="NDY233" s="35"/>
      <c r="NDZ233" s="35"/>
      <c r="NEA233" s="35"/>
      <c r="NEB233" s="35"/>
      <c r="NEC233" s="35"/>
      <c r="NED233" s="35"/>
      <c r="NEE233" s="35"/>
      <c r="NEF233" s="35"/>
      <c r="NEG233" s="35"/>
      <c r="NEH233" s="35"/>
      <c r="NEI233" s="35"/>
      <c r="NEJ233" s="35"/>
      <c r="NEK233" s="35"/>
      <c r="NEL233" s="35"/>
      <c r="NEM233" s="35"/>
      <c r="NEN233" s="35"/>
      <c r="NEO233" s="35"/>
      <c r="NEP233" s="35"/>
      <c r="NEQ233" s="35"/>
      <c r="NER233" s="35"/>
      <c r="NES233" s="35"/>
      <c r="NET233" s="35"/>
      <c r="NEU233" s="35"/>
      <c r="NEV233" s="35"/>
      <c r="NEW233" s="35"/>
      <c r="NEX233" s="35"/>
      <c r="NEY233" s="35"/>
      <c r="NEZ233" s="35"/>
      <c r="NFA233" s="35"/>
      <c r="NFB233" s="35"/>
      <c r="NFC233" s="35"/>
      <c r="NFD233" s="35"/>
      <c r="NFE233" s="35"/>
      <c r="NFF233" s="35"/>
      <c r="NFG233" s="35"/>
      <c r="NFH233" s="35"/>
      <c r="NFI233" s="35"/>
      <c r="NFJ233" s="35"/>
      <c r="NFK233" s="35"/>
      <c r="NFL233" s="35"/>
      <c r="NFM233" s="35"/>
      <c r="NFN233" s="35"/>
      <c r="NFO233" s="35"/>
      <c r="NFP233" s="35"/>
      <c r="NFQ233" s="35"/>
      <c r="NFR233" s="35"/>
      <c r="NFS233" s="35"/>
      <c r="NFT233" s="35"/>
      <c r="NFU233" s="35"/>
      <c r="NFV233" s="35"/>
      <c r="NFW233" s="35"/>
      <c r="NFX233" s="35"/>
      <c r="NFY233" s="35"/>
      <c r="NFZ233" s="35"/>
      <c r="NGA233" s="35"/>
      <c r="NGB233" s="35"/>
      <c r="NGC233" s="35"/>
      <c r="NGD233" s="35"/>
      <c r="NGE233" s="35"/>
      <c r="NGF233" s="35"/>
      <c r="NGG233" s="35"/>
      <c r="NGH233" s="35"/>
      <c r="NGI233" s="35"/>
      <c r="NGJ233" s="35"/>
      <c r="NGK233" s="35"/>
      <c r="NGL233" s="35"/>
      <c r="NGM233" s="35"/>
      <c r="NGN233" s="35"/>
      <c r="NGO233" s="35"/>
      <c r="NGP233" s="35"/>
      <c r="NGQ233" s="35"/>
      <c r="NGR233" s="35"/>
      <c r="NGS233" s="35"/>
      <c r="NGT233" s="35"/>
      <c r="NGU233" s="35"/>
      <c r="NGV233" s="35"/>
      <c r="NGW233" s="35"/>
      <c r="NGX233" s="35"/>
      <c r="NGY233" s="35"/>
      <c r="NGZ233" s="35"/>
      <c r="NHA233" s="35"/>
      <c r="NHB233" s="35"/>
      <c r="NHC233" s="35"/>
      <c r="NHD233" s="35"/>
      <c r="NHE233" s="35"/>
      <c r="NHF233" s="35"/>
      <c r="NHG233" s="35"/>
      <c r="NHH233" s="35"/>
      <c r="NHI233" s="35"/>
      <c r="NHJ233" s="35"/>
      <c r="NHK233" s="35"/>
      <c r="NHL233" s="35"/>
      <c r="NHM233" s="35"/>
      <c r="NHN233" s="35"/>
      <c r="NHO233" s="35"/>
      <c r="NHP233" s="35"/>
      <c r="NHQ233" s="35"/>
      <c r="NHR233" s="35"/>
      <c r="NHS233" s="35"/>
      <c r="NHT233" s="35"/>
      <c r="NHU233" s="35"/>
      <c r="NHV233" s="35"/>
      <c r="NHW233" s="35"/>
      <c r="NHX233" s="35"/>
      <c r="NHY233" s="35"/>
      <c r="NHZ233" s="35"/>
      <c r="NIA233" s="35"/>
      <c r="NIB233" s="35"/>
      <c r="NIC233" s="35"/>
      <c r="NID233" s="35"/>
      <c r="NIE233" s="35"/>
      <c r="NIF233" s="35"/>
      <c r="NIG233" s="35"/>
      <c r="NIH233" s="35"/>
      <c r="NII233" s="35"/>
      <c r="NIJ233" s="35"/>
      <c r="NIK233" s="35"/>
      <c r="NIL233" s="35"/>
      <c r="NIM233" s="35"/>
      <c r="NIN233" s="35"/>
      <c r="NIO233" s="35"/>
      <c r="NIP233" s="35"/>
      <c r="NIQ233" s="35"/>
      <c r="NIR233" s="35"/>
      <c r="NIS233" s="35"/>
      <c r="NIT233" s="35"/>
      <c r="NIU233" s="35"/>
      <c r="NIV233" s="35"/>
      <c r="NIW233" s="35"/>
      <c r="NIX233" s="35"/>
      <c r="NIY233" s="35"/>
      <c r="NIZ233" s="35"/>
      <c r="NJA233" s="35"/>
      <c r="NJB233" s="35"/>
      <c r="NJC233" s="35"/>
      <c r="NJD233" s="35"/>
      <c r="NJE233" s="35"/>
      <c r="NJF233" s="35"/>
      <c r="NJG233" s="35"/>
      <c r="NJH233" s="35"/>
      <c r="NJI233" s="35"/>
      <c r="NJJ233" s="35"/>
      <c r="NJK233" s="35"/>
      <c r="NJL233" s="35"/>
      <c r="NJM233" s="35"/>
      <c r="NJN233" s="35"/>
      <c r="NJO233" s="35"/>
      <c r="NJP233" s="35"/>
      <c r="NJQ233" s="35"/>
      <c r="NJR233" s="35"/>
      <c r="NJS233" s="35"/>
      <c r="NJT233" s="35"/>
      <c r="NJU233" s="35"/>
      <c r="NJV233" s="35"/>
      <c r="NJW233" s="35"/>
      <c r="NJX233" s="35"/>
      <c r="NJY233" s="35"/>
      <c r="NJZ233" s="35"/>
      <c r="NKA233" s="35"/>
      <c r="NKB233" s="35"/>
      <c r="NKC233" s="35"/>
      <c r="NKD233" s="35"/>
      <c r="NKE233" s="35"/>
      <c r="NKF233" s="35"/>
      <c r="NKG233" s="35"/>
      <c r="NKH233" s="35"/>
      <c r="NKI233" s="35"/>
      <c r="NKJ233" s="35"/>
      <c r="NKK233" s="35"/>
      <c r="NKL233" s="35"/>
      <c r="NKM233" s="35"/>
      <c r="NKN233" s="35"/>
      <c r="NKO233" s="35"/>
      <c r="NKP233" s="35"/>
      <c r="NKQ233" s="35"/>
      <c r="NKR233" s="35"/>
      <c r="NKS233" s="35"/>
      <c r="NKT233" s="35"/>
      <c r="NKU233" s="35"/>
      <c r="NKV233" s="35"/>
      <c r="NKW233" s="35"/>
      <c r="NKX233" s="35"/>
      <c r="NKY233" s="35"/>
      <c r="NKZ233" s="35"/>
      <c r="NLA233" s="35"/>
      <c r="NLB233" s="35"/>
      <c r="NLC233" s="35"/>
      <c r="NLD233" s="35"/>
      <c r="NLE233" s="35"/>
      <c r="NLF233" s="35"/>
      <c r="NLG233" s="35"/>
      <c r="NLH233" s="35"/>
      <c r="NLI233" s="35"/>
      <c r="NLJ233" s="35"/>
      <c r="NLK233" s="35"/>
      <c r="NLL233" s="35"/>
      <c r="NLM233" s="35"/>
      <c r="NLN233" s="35"/>
      <c r="NLO233" s="35"/>
      <c r="NLP233" s="35"/>
      <c r="NLQ233" s="35"/>
      <c r="NLR233" s="35"/>
      <c r="NLS233" s="35"/>
      <c r="NLT233" s="35"/>
      <c r="NLU233" s="35"/>
      <c r="NLV233" s="35"/>
      <c r="NLW233" s="35"/>
      <c r="NLX233" s="35"/>
      <c r="NLY233" s="35"/>
      <c r="NLZ233" s="35"/>
      <c r="NMA233" s="35"/>
      <c r="NMB233" s="35"/>
      <c r="NMC233" s="35"/>
      <c r="NMD233" s="35"/>
      <c r="NME233" s="35"/>
      <c r="NMF233" s="35"/>
      <c r="NMG233" s="35"/>
      <c r="NMH233" s="35"/>
      <c r="NMI233" s="35"/>
      <c r="NMJ233" s="35"/>
      <c r="NMK233" s="35"/>
      <c r="NML233" s="35"/>
      <c r="NMM233" s="35"/>
      <c r="NMN233" s="35"/>
      <c r="NMO233" s="35"/>
      <c r="NMP233" s="35"/>
      <c r="NMQ233" s="35"/>
      <c r="NMR233" s="35"/>
      <c r="NMS233" s="35"/>
      <c r="NMT233" s="35"/>
      <c r="NMU233" s="35"/>
      <c r="NMV233" s="35"/>
      <c r="NMW233" s="35"/>
      <c r="NMX233" s="35"/>
      <c r="NMY233" s="35"/>
      <c r="NMZ233" s="35"/>
      <c r="NNA233" s="35"/>
      <c r="NNB233" s="35"/>
      <c r="NNC233" s="35"/>
      <c r="NND233" s="35"/>
      <c r="NNE233" s="35"/>
      <c r="NNF233" s="35"/>
      <c r="NNG233" s="35"/>
      <c r="NNH233" s="35"/>
      <c r="NNI233" s="35"/>
      <c r="NNJ233" s="35"/>
      <c r="NNK233" s="35"/>
      <c r="NNL233" s="35"/>
      <c r="NNM233" s="35"/>
      <c r="NNN233" s="35"/>
      <c r="NNO233" s="35"/>
      <c r="NNP233" s="35"/>
      <c r="NNQ233" s="35"/>
      <c r="NNR233" s="35"/>
      <c r="NNS233" s="35"/>
      <c r="NNT233" s="35"/>
      <c r="NNU233" s="35"/>
      <c r="NNV233" s="35"/>
      <c r="NNW233" s="35"/>
      <c r="NNX233" s="35"/>
      <c r="NNY233" s="35"/>
      <c r="NNZ233" s="35"/>
      <c r="NOA233" s="35"/>
      <c r="NOB233" s="35"/>
      <c r="NOC233" s="35"/>
      <c r="NOD233" s="35"/>
      <c r="NOE233" s="35"/>
      <c r="NOF233" s="35"/>
      <c r="NOG233" s="35"/>
      <c r="NOH233" s="35"/>
      <c r="NOI233" s="35"/>
      <c r="NOJ233" s="35"/>
      <c r="NOK233" s="35"/>
      <c r="NOL233" s="35"/>
      <c r="NOM233" s="35"/>
      <c r="NON233" s="35"/>
      <c r="NOO233" s="35"/>
      <c r="NOP233" s="35"/>
      <c r="NOQ233" s="35"/>
      <c r="NOR233" s="35"/>
      <c r="NOS233" s="35"/>
      <c r="NOT233" s="35"/>
      <c r="NOU233" s="35"/>
      <c r="NOV233" s="35"/>
      <c r="NOW233" s="35"/>
      <c r="NOX233" s="35"/>
      <c r="NOY233" s="35"/>
      <c r="NOZ233" s="35"/>
      <c r="NPA233" s="35"/>
      <c r="NPB233" s="35"/>
      <c r="NPC233" s="35"/>
      <c r="NPD233" s="35"/>
      <c r="NPE233" s="35"/>
      <c r="NPF233" s="35"/>
      <c r="NPG233" s="35"/>
      <c r="NPH233" s="35"/>
      <c r="NPI233" s="35"/>
      <c r="NPJ233" s="35"/>
      <c r="NPK233" s="35"/>
      <c r="NPL233" s="35"/>
      <c r="NPM233" s="35"/>
      <c r="NPN233" s="35"/>
      <c r="NPO233" s="35"/>
      <c r="NPP233" s="35"/>
      <c r="NPQ233" s="35"/>
      <c r="NPR233" s="35"/>
      <c r="NPS233" s="35"/>
      <c r="NPT233" s="35"/>
      <c r="NPU233" s="35"/>
      <c r="NPV233" s="35"/>
      <c r="NPW233" s="35"/>
      <c r="NPX233" s="35"/>
      <c r="NPY233" s="35"/>
      <c r="NPZ233" s="35"/>
      <c r="NQA233" s="35"/>
      <c r="NQB233" s="35"/>
      <c r="NQC233" s="35"/>
      <c r="NQD233" s="35"/>
      <c r="NQE233" s="35"/>
      <c r="NQF233" s="35"/>
      <c r="NQG233" s="35"/>
      <c r="NQH233" s="35"/>
      <c r="NQI233" s="35"/>
      <c r="NQJ233" s="35"/>
      <c r="NQK233" s="35"/>
      <c r="NQL233" s="35"/>
      <c r="NQM233" s="35"/>
      <c r="NQN233" s="35"/>
      <c r="NQO233" s="35"/>
      <c r="NQP233" s="35"/>
      <c r="NQQ233" s="35"/>
      <c r="NQR233" s="35"/>
      <c r="NQS233" s="35"/>
      <c r="NQT233" s="35"/>
      <c r="NQU233" s="35"/>
      <c r="NQV233" s="35"/>
      <c r="NQW233" s="35"/>
      <c r="NQX233" s="35"/>
      <c r="NQY233" s="35"/>
      <c r="NQZ233" s="35"/>
      <c r="NRA233" s="35"/>
      <c r="NRB233" s="35"/>
      <c r="NRC233" s="35"/>
      <c r="NRD233" s="35"/>
      <c r="NRE233" s="35"/>
      <c r="NRF233" s="35"/>
      <c r="NRG233" s="35"/>
      <c r="NRH233" s="35"/>
      <c r="NRI233" s="35"/>
      <c r="NRJ233" s="35"/>
      <c r="NRK233" s="35"/>
      <c r="NRL233" s="35"/>
      <c r="NRM233" s="35"/>
      <c r="NRN233" s="35"/>
      <c r="NRO233" s="35"/>
      <c r="NRP233" s="35"/>
      <c r="NRQ233" s="35"/>
      <c r="NRR233" s="35"/>
      <c r="NRS233" s="35"/>
      <c r="NRT233" s="35"/>
      <c r="NRU233" s="35"/>
      <c r="NRV233" s="35"/>
      <c r="NRW233" s="35"/>
      <c r="NRX233" s="35"/>
      <c r="NRY233" s="35"/>
      <c r="NRZ233" s="35"/>
      <c r="NSA233" s="35"/>
      <c r="NSB233" s="35"/>
      <c r="NSC233" s="35"/>
      <c r="NSD233" s="35"/>
      <c r="NSE233" s="35"/>
      <c r="NSF233" s="35"/>
      <c r="NSG233" s="35"/>
      <c r="NSH233" s="35"/>
      <c r="NSI233" s="35"/>
      <c r="NSJ233" s="35"/>
      <c r="NSK233" s="35"/>
      <c r="NSL233" s="35"/>
      <c r="NSM233" s="35"/>
      <c r="NSN233" s="35"/>
      <c r="NSO233" s="35"/>
      <c r="NSP233" s="35"/>
      <c r="NSQ233" s="35"/>
      <c r="NSR233" s="35"/>
      <c r="NSS233" s="35"/>
      <c r="NST233" s="35"/>
      <c r="NSU233" s="35"/>
      <c r="NSV233" s="35"/>
      <c r="NSW233" s="35"/>
      <c r="NSX233" s="35"/>
      <c r="NSY233" s="35"/>
      <c r="NSZ233" s="35"/>
      <c r="NTA233" s="35"/>
      <c r="NTB233" s="35"/>
      <c r="NTC233" s="35"/>
      <c r="NTD233" s="35"/>
      <c r="NTE233" s="35"/>
      <c r="NTF233" s="35"/>
      <c r="NTG233" s="35"/>
      <c r="NTH233" s="35"/>
      <c r="NTI233" s="35"/>
      <c r="NTJ233" s="35"/>
      <c r="NTK233" s="35"/>
      <c r="NTL233" s="35"/>
      <c r="NTM233" s="35"/>
      <c r="NTN233" s="35"/>
      <c r="NTO233" s="35"/>
      <c r="NTP233" s="35"/>
      <c r="NTQ233" s="35"/>
      <c r="NTR233" s="35"/>
      <c r="NTS233" s="35"/>
      <c r="NTT233" s="35"/>
      <c r="NTU233" s="35"/>
      <c r="NTV233" s="35"/>
      <c r="NTW233" s="35"/>
      <c r="NTX233" s="35"/>
      <c r="NTY233" s="35"/>
      <c r="NTZ233" s="35"/>
      <c r="NUA233" s="35"/>
      <c r="NUB233" s="35"/>
      <c r="NUC233" s="35"/>
      <c r="NUD233" s="35"/>
      <c r="NUE233" s="35"/>
      <c r="NUF233" s="35"/>
      <c r="NUG233" s="35"/>
      <c r="NUH233" s="35"/>
      <c r="NUI233" s="35"/>
      <c r="NUJ233" s="35"/>
      <c r="NUK233" s="35"/>
      <c r="NUL233" s="35"/>
      <c r="NUM233" s="35"/>
      <c r="NUN233" s="35"/>
      <c r="NUO233" s="35"/>
      <c r="NUP233" s="35"/>
      <c r="NUQ233" s="35"/>
      <c r="NUR233" s="35"/>
      <c r="NUS233" s="35"/>
      <c r="NUT233" s="35"/>
      <c r="NUU233" s="35"/>
      <c r="NUV233" s="35"/>
      <c r="NUW233" s="35"/>
      <c r="NUX233" s="35"/>
      <c r="NUY233" s="35"/>
      <c r="NUZ233" s="35"/>
      <c r="NVA233" s="35"/>
      <c r="NVB233" s="35"/>
      <c r="NVC233" s="35"/>
      <c r="NVD233" s="35"/>
      <c r="NVE233" s="35"/>
      <c r="NVF233" s="35"/>
      <c r="NVG233" s="35"/>
      <c r="NVH233" s="35"/>
      <c r="NVI233" s="35"/>
      <c r="NVJ233" s="35"/>
      <c r="NVK233" s="35"/>
      <c r="NVL233" s="35"/>
      <c r="NVM233" s="35"/>
      <c r="NVN233" s="35"/>
      <c r="NVO233" s="35"/>
      <c r="NVP233" s="35"/>
      <c r="NVQ233" s="35"/>
      <c r="NVR233" s="35"/>
      <c r="NVS233" s="35"/>
      <c r="NVT233" s="35"/>
      <c r="NVU233" s="35"/>
      <c r="NVV233" s="35"/>
      <c r="NVW233" s="35"/>
      <c r="NVX233" s="35"/>
      <c r="NVY233" s="35"/>
      <c r="NVZ233" s="35"/>
      <c r="NWA233" s="35"/>
      <c r="NWB233" s="35"/>
      <c r="NWC233" s="35"/>
      <c r="NWD233" s="35"/>
      <c r="NWE233" s="35"/>
      <c r="NWF233" s="35"/>
      <c r="NWG233" s="35"/>
      <c r="NWH233" s="35"/>
      <c r="NWI233" s="35"/>
      <c r="NWJ233" s="35"/>
      <c r="NWK233" s="35"/>
      <c r="NWL233" s="35"/>
      <c r="NWM233" s="35"/>
      <c r="NWN233" s="35"/>
      <c r="NWO233" s="35"/>
      <c r="NWP233" s="35"/>
      <c r="NWQ233" s="35"/>
      <c r="NWR233" s="35"/>
      <c r="NWS233" s="35"/>
      <c r="NWT233" s="35"/>
      <c r="NWU233" s="35"/>
      <c r="NWV233" s="35"/>
      <c r="NWW233" s="35"/>
      <c r="NWX233" s="35"/>
      <c r="NWY233" s="35"/>
      <c r="NWZ233" s="35"/>
      <c r="NXA233" s="35"/>
      <c r="NXB233" s="35"/>
      <c r="NXC233" s="35"/>
      <c r="NXD233" s="35"/>
      <c r="NXE233" s="35"/>
      <c r="NXF233" s="35"/>
      <c r="NXG233" s="35"/>
      <c r="NXH233" s="35"/>
      <c r="NXI233" s="35"/>
      <c r="NXJ233" s="35"/>
      <c r="NXK233" s="35"/>
      <c r="NXL233" s="35"/>
      <c r="NXM233" s="35"/>
      <c r="NXN233" s="35"/>
      <c r="NXO233" s="35"/>
      <c r="NXP233" s="35"/>
      <c r="NXQ233" s="35"/>
      <c r="NXR233" s="35"/>
      <c r="NXS233" s="35"/>
      <c r="NXT233" s="35"/>
      <c r="NXU233" s="35"/>
      <c r="NXV233" s="35"/>
      <c r="NXW233" s="35"/>
      <c r="NXX233" s="35"/>
      <c r="NXY233" s="35"/>
      <c r="NXZ233" s="35"/>
      <c r="NYA233" s="35"/>
      <c r="NYB233" s="35"/>
      <c r="NYC233" s="35"/>
      <c r="NYD233" s="35"/>
      <c r="NYE233" s="35"/>
      <c r="NYF233" s="35"/>
      <c r="NYG233" s="35"/>
      <c r="NYH233" s="35"/>
      <c r="NYI233" s="35"/>
      <c r="NYJ233" s="35"/>
      <c r="NYK233" s="35"/>
      <c r="NYL233" s="35"/>
      <c r="NYM233" s="35"/>
      <c r="NYN233" s="35"/>
      <c r="NYO233" s="35"/>
      <c r="NYP233" s="35"/>
      <c r="NYQ233" s="35"/>
      <c r="NYR233" s="35"/>
      <c r="NYS233" s="35"/>
      <c r="NYT233" s="35"/>
      <c r="NYU233" s="35"/>
      <c r="NYV233" s="35"/>
      <c r="NYW233" s="35"/>
      <c r="NYX233" s="35"/>
      <c r="NYY233" s="35"/>
      <c r="NYZ233" s="35"/>
      <c r="NZA233" s="35"/>
      <c r="NZB233" s="35"/>
      <c r="NZC233" s="35"/>
      <c r="NZD233" s="35"/>
      <c r="NZE233" s="35"/>
      <c r="NZF233" s="35"/>
      <c r="NZG233" s="35"/>
      <c r="NZH233" s="35"/>
      <c r="NZI233" s="35"/>
      <c r="NZJ233" s="35"/>
      <c r="NZK233" s="35"/>
      <c r="NZL233" s="35"/>
      <c r="NZM233" s="35"/>
      <c r="NZN233" s="35"/>
      <c r="NZO233" s="35"/>
      <c r="NZP233" s="35"/>
      <c r="NZQ233" s="35"/>
      <c r="NZR233" s="35"/>
      <c r="NZS233" s="35"/>
      <c r="NZT233" s="35"/>
      <c r="NZU233" s="35"/>
      <c r="NZV233" s="35"/>
      <c r="NZW233" s="35"/>
      <c r="NZX233" s="35"/>
      <c r="NZY233" s="35"/>
      <c r="NZZ233" s="35"/>
      <c r="OAA233" s="35"/>
      <c r="OAB233" s="35"/>
      <c r="OAC233" s="35"/>
      <c r="OAD233" s="35"/>
      <c r="OAE233" s="35"/>
      <c r="OAF233" s="35"/>
      <c r="OAG233" s="35"/>
      <c r="OAH233" s="35"/>
      <c r="OAI233" s="35"/>
      <c r="OAJ233" s="35"/>
      <c r="OAK233" s="35"/>
      <c r="OAL233" s="35"/>
      <c r="OAM233" s="35"/>
      <c r="OAN233" s="35"/>
      <c r="OAO233" s="35"/>
      <c r="OAP233" s="35"/>
      <c r="OAQ233" s="35"/>
      <c r="OAR233" s="35"/>
      <c r="OAS233" s="35"/>
      <c r="OAT233" s="35"/>
      <c r="OAU233" s="35"/>
      <c r="OAV233" s="35"/>
      <c r="OAW233" s="35"/>
      <c r="OAX233" s="35"/>
      <c r="OAY233" s="35"/>
      <c r="OAZ233" s="35"/>
      <c r="OBA233" s="35"/>
      <c r="OBB233" s="35"/>
      <c r="OBC233" s="35"/>
      <c r="OBD233" s="35"/>
      <c r="OBE233" s="35"/>
      <c r="OBF233" s="35"/>
      <c r="OBG233" s="35"/>
      <c r="OBH233" s="35"/>
      <c r="OBI233" s="35"/>
      <c r="OBJ233" s="35"/>
      <c r="OBK233" s="35"/>
      <c r="OBL233" s="35"/>
      <c r="OBM233" s="35"/>
      <c r="OBN233" s="35"/>
      <c r="OBO233" s="35"/>
      <c r="OBP233" s="35"/>
      <c r="OBQ233" s="35"/>
      <c r="OBR233" s="35"/>
      <c r="OBS233" s="35"/>
      <c r="OBT233" s="35"/>
      <c r="OBU233" s="35"/>
      <c r="OBV233" s="35"/>
      <c r="OBW233" s="35"/>
      <c r="OBX233" s="35"/>
      <c r="OBY233" s="35"/>
      <c r="OBZ233" s="35"/>
      <c r="OCA233" s="35"/>
      <c r="OCB233" s="35"/>
      <c r="OCC233" s="35"/>
      <c r="OCD233" s="35"/>
      <c r="OCE233" s="35"/>
      <c r="OCF233" s="35"/>
      <c r="OCG233" s="35"/>
      <c r="OCH233" s="35"/>
      <c r="OCI233" s="35"/>
      <c r="OCJ233" s="35"/>
      <c r="OCK233" s="35"/>
      <c r="OCL233" s="35"/>
      <c r="OCM233" s="35"/>
      <c r="OCN233" s="35"/>
      <c r="OCO233" s="35"/>
      <c r="OCP233" s="35"/>
      <c r="OCQ233" s="35"/>
      <c r="OCR233" s="35"/>
      <c r="OCS233" s="35"/>
      <c r="OCT233" s="35"/>
      <c r="OCU233" s="35"/>
      <c r="OCV233" s="35"/>
      <c r="OCW233" s="35"/>
      <c r="OCX233" s="35"/>
      <c r="OCY233" s="35"/>
      <c r="OCZ233" s="35"/>
      <c r="ODA233" s="35"/>
      <c r="ODB233" s="35"/>
      <c r="ODC233" s="35"/>
      <c r="ODD233" s="35"/>
      <c r="ODE233" s="35"/>
      <c r="ODF233" s="35"/>
      <c r="ODG233" s="35"/>
      <c r="ODH233" s="35"/>
      <c r="ODI233" s="35"/>
      <c r="ODJ233" s="35"/>
      <c r="ODK233" s="35"/>
      <c r="ODL233" s="35"/>
      <c r="ODM233" s="35"/>
      <c r="ODN233" s="35"/>
      <c r="ODO233" s="35"/>
      <c r="ODP233" s="35"/>
      <c r="ODQ233" s="35"/>
      <c r="ODR233" s="35"/>
      <c r="ODS233" s="35"/>
      <c r="ODT233" s="35"/>
      <c r="ODU233" s="35"/>
      <c r="ODV233" s="35"/>
      <c r="ODW233" s="35"/>
      <c r="ODX233" s="35"/>
      <c r="ODY233" s="35"/>
      <c r="ODZ233" s="35"/>
      <c r="OEA233" s="35"/>
      <c r="OEB233" s="35"/>
      <c r="OEC233" s="35"/>
      <c r="OED233" s="35"/>
      <c r="OEE233" s="35"/>
      <c r="OEF233" s="35"/>
      <c r="OEG233" s="35"/>
      <c r="OEH233" s="35"/>
      <c r="OEI233" s="35"/>
      <c r="OEJ233" s="35"/>
      <c r="OEK233" s="35"/>
      <c r="OEL233" s="35"/>
      <c r="OEM233" s="35"/>
      <c r="OEN233" s="35"/>
      <c r="OEO233" s="35"/>
      <c r="OEP233" s="35"/>
      <c r="OEQ233" s="35"/>
      <c r="OER233" s="35"/>
      <c r="OES233" s="35"/>
      <c r="OET233" s="35"/>
      <c r="OEU233" s="35"/>
      <c r="OEV233" s="35"/>
      <c r="OEW233" s="35"/>
      <c r="OEX233" s="35"/>
      <c r="OEY233" s="35"/>
      <c r="OEZ233" s="35"/>
      <c r="OFA233" s="35"/>
      <c r="OFB233" s="35"/>
      <c r="OFC233" s="35"/>
      <c r="OFD233" s="35"/>
      <c r="OFE233" s="35"/>
      <c r="OFF233" s="35"/>
      <c r="OFG233" s="35"/>
      <c r="OFH233" s="35"/>
      <c r="OFI233" s="35"/>
      <c r="OFJ233" s="35"/>
      <c r="OFK233" s="35"/>
      <c r="OFL233" s="35"/>
      <c r="OFM233" s="35"/>
      <c r="OFN233" s="35"/>
      <c r="OFO233" s="35"/>
      <c r="OFP233" s="35"/>
      <c r="OFQ233" s="35"/>
      <c r="OFR233" s="35"/>
      <c r="OFS233" s="35"/>
      <c r="OFT233" s="35"/>
      <c r="OFU233" s="35"/>
      <c r="OFV233" s="35"/>
      <c r="OFW233" s="35"/>
      <c r="OFX233" s="35"/>
      <c r="OFY233" s="35"/>
      <c r="OFZ233" s="35"/>
      <c r="OGA233" s="35"/>
      <c r="OGB233" s="35"/>
      <c r="OGC233" s="35"/>
      <c r="OGD233" s="35"/>
      <c r="OGE233" s="35"/>
      <c r="OGF233" s="35"/>
      <c r="OGG233" s="35"/>
      <c r="OGH233" s="35"/>
      <c r="OGI233" s="35"/>
      <c r="OGJ233" s="35"/>
      <c r="OGK233" s="35"/>
      <c r="OGL233" s="35"/>
      <c r="OGM233" s="35"/>
      <c r="OGN233" s="35"/>
      <c r="OGO233" s="35"/>
      <c r="OGP233" s="35"/>
      <c r="OGQ233" s="35"/>
      <c r="OGR233" s="35"/>
      <c r="OGS233" s="35"/>
      <c r="OGT233" s="35"/>
      <c r="OGU233" s="35"/>
      <c r="OGV233" s="35"/>
      <c r="OGW233" s="35"/>
      <c r="OGX233" s="35"/>
      <c r="OGY233" s="35"/>
      <c r="OGZ233" s="35"/>
      <c r="OHA233" s="35"/>
      <c r="OHB233" s="35"/>
      <c r="OHC233" s="35"/>
      <c r="OHD233" s="35"/>
      <c r="OHE233" s="35"/>
      <c r="OHF233" s="35"/>
      <c r="OHG233" s="35"/>
      <c r="OHH233" s="35"/>
      <c r="OHI233" s="35"/>
      <c r="OHJ233" s="35"/>
      <c r="OHK233" s="35"/>
      <c r="OHL233" s="35"/>
      <c r="OHM233" s="35"/>
      <c r="OHN233" s="35"/>
      <c r="OHO233" s="35"/>
      <c r="OHP233" s="35"/>
      <c r="OHQ233" s="35"/>
      <c r="OHR233" s="35"/>
      <c r="OHS233" s="35"/>
      <c r="OHT233" s="35"/>
      <c r="OHU233" s="35"/>
      <c r="OHV233" s="35"/>
      <c r="OHW233" s="35"/>
      <c r="OHX233" s="35"/>
      <c r="OHY233" s="35"/>
      <c r="OHZ233" s="35"/>
      <c r="OIA233" s="35"/>
      <c r="OIB233" s="35"/>
      <c r="OIC233" s="35"/>
      <c r="OID233" s="35"/>
      <c r="OIE233" s="35"/>
      <c r="OIF233" s="35"/>
      <c r="OIG233" s="35"/>
      <c r="OIH233" s="35"/>
      <c r="OII233" s="35"/>
      <c r="OIJ233" s="35"/>
      <c r="OIK233" s="35"/>
      <c r="OIL233" s="35"/>
      <c r="OIM233" s="35"/>
      <c r="OIN233" s="35"/>
      <c r="OIO233" s="35"/>
      <c r="OIP233" s="35"/>
      <c r="OIQ233" s="35"/>
      <c r="OIR233" s="35"/>
      <c r="OIS233" s="35"/>
      <c r="OIT233" s="35"/>
      <c r="OIU233" s="35"/>
      <c r="OIV233" s="35"/>
      <c r="OIW233" s="35"/>
      <c r="OIX233" s="35"/>
      <c r="OIY233" s="35"/>
      <c r="OIZ233" s="35"/>
      <c r="OJA233" s="35"/>
      <c r="OJB233" s="35"/>
      <c r="OJC233" s="35"/>
      <c r="OJD233" s="35"/>
      <c r="OJE233" s="35"/>
      <c r="OJF233" s="35"/>
      <c r="OJG233" s="35"/>
      <c r="OJH233" s="35"/>
      <c r="OJI233" s="35"/>
      <c r="OJJ233" s="35"/>
      <c r="OJK233" s="35"/>
      <c r="OJL233" s="35"/>
      <c r="OJM233" s="35"/>
      <c r="OJN233" s="35"/>
      <c r="OJO233" s="35"/>
      <c r="OJP233" s="35"/>
      <c r="OJQ233" s="35"/>
      <c r="OJR233" s="35"/>
      <c r="OJS233" s="35"/>
      <c r="OJT233" s="35"/>
      <c r="OJU233" s="35"/>
      <c r="OJV233" s="35"/>
      <c r="OJW233" s="35"/>
      <c r="OJX233" s="35"/>
      <c r="OJY233" s="35"/>
      <c r="OJZ233" s="35"/>
      <c r="OKA233" s="35"/>
      <c r="OKB233" s="35"/>
      <c r="OKC233" s="35"/>
      <c r="OKD233" s="35"/>
      <c r="OKE233" s="35"/>
      <c r="OKF233" s="35"/>
      <c r="OKG233" s="35"/>
      <c r="OKH233" s="35"/>
      <c r="OKI233" s="35"/>
      <c r="OKJ233" s="35"/>
      <c r="OKK233" s="35"/>
      <c r="OKL233" s="35"/>
      <c r="OKM233" s="35"/>
      <c r="OKN233" s="35"/>
      <c r="OKO233" s="35"/>
      <c r="OKP233" s="35"/>
      <c r="OKQ233" s="35"/>
      <c r="OKR233" s="35"/>
      <c r="OKS233" s="35"/>
      <c r="OKT233" s="35"/>
      <c r="OKU233" s="35"/>
      <c r="OKV233" s="35"/>
      <c r="OKW233" s="35"/>
      <c r="OKX233" s="35"/>
      <c r="OKY233" s="35"/>
      <c r="OKZ233" s="35"/>
      <c r="OLA233" s="35"/>
      <c r="OLB233" s="35"/>
      <c r="OLC233" s="35"/>
      <c r="OLD233" s="35"/>
      <c r="OLE233" s="35"/>
      <c r="OLF233" s="35"/>
      <c r="OLG233" s="35"/>
      <c r="OLH233" s="35"/>
      <c r="OLI233" s="35"/>
      <c r="OLJ233" s="35"/>
      <c r="OLK233" s="35"/>
      <c r="OLL233" s="35"/>
      <c r="OLM233" s="35"/>
      <c r="OLN233" s="35"/>
      <c r="OLO233" s="35"/>
      <c r="OLP233" s="35"/>
      <c r="OLQ233" s="35"/>
      <c r="OLR233" s="35"/>
      <c r="OLS233" s="35"/>
      <c r="OLT233" s="35"/>
      <c r="OLU233" s="35"/>
      <c r="OLV233" s="35"/>
      <c r="OLW233" s="35"/>
      <c r="OLX233" s="35"/>
      <c r="OLY233" s="35"/>
      <c r="OLZ233" s="35"/>
      <c r="OMA233" s="35"/>
      <c r="OMB233" s="35"/>
      <c r="OMC233" s="35"/>
      <c r="OMD233" s="35"/>
      <c r="OME233" s="35"/>
      <c r="OMF233" s="35"/>
      <c r="OMG233" s="35"/>
      <c r="OMH233" s="35"/>
      <c r="OMI233" s="35"/>
      <c r="OMJ233" s="35"/>
      <c r="OMK233" s="35"/>
      <c r="OML233" s="35"/>
      <c r="OMM233" s="35"/>
      <c r="OMN233" s="35"/>
      <c r="OMO233" s="35"/>
      <c r="OMP233" s="35"/>
      <c r="OMQ233" s="35"/>
      <c r="OMR233" s="35"/>
      <c r="OMS233" s="35"/>
      <c r="OMT233" s="35"/>
      <c r="OMU233" s="35"/>
      <c r="OMV233" s="35"/>
      <c r="OMW233" s="35"/>
      <c r="OMX233" s="35"/>
      <c r="OMY233" s="35"/>
      <c r="OMZ233" s="35"/>
      <c r="ONA233" s="35"/>
      <c r="ONB233" s="35"/>
      <c r="ONC233" s="35"/>
      <c r="OND233" s="35"/>
      <c r="ONE233" s="35"/>
      <c r="ONF233" s="35"/>
      <c r="ONG233" s="35"/>
      <c r="ONH233" s="35"/>
      <c r="ONI233" s="35"/>
      <c r="ONJ233" s="35"/>
      <c r="ONK233" s="35"/>
      <c r="ONL233" s="35"/>
      <c r="ONM233" s="35"/>
      <c r="ONN233" s="35"/>
      <c r="ONO233" s="35"/>
      <c r="ONP233" s="35"/>
      <c r="ONQ233" s="35"/>
      <c r="ONR233" s="35"/>
      <c r="ONS233" s="35"/>
      <c r="ONT233" s="35"/>
      <c r="ONU233" s="35"/>
      <c r="ONV233" s="35"/>
      <c r="ONW233" s="35"/>
      <c r="ONX233" s="35"/>
      <c r="ONY233" s="35"/>
      <c r="ONZ233" s="35"/>
      <c r="OOA233" s="35"/>
      <c r="OOB233" s="35"/>
      <c r="OOC233" s="35"/>
      <c r="OOD233" s="35"/>
      <c r="OOE233" s="35"/>
      <c r="OOF233" s="35"/>
      <c r="OOG233" s="35"/>
      <c r="OOH233" s="35"/>
      <c r="OOI233" s="35"/>
      <c r="OOJ233" s="35"/>
      <c r="OOK233" s="35"/>
      <c r="OOL233" s="35"/>
      <c r="OOM233" s="35"/>
      <c r="OON233" s="35"/>
      <c r="OOO233" s="35"/>
      <c r="OOP233" s="35"/>
      <c r="OOQ233" s="35"/>
      <c r="OOR233" s="35"/>
      <c r="OOS233" s="35"/>
      <c r="OOT233" s="35"/>
      <c r="OOU233" s="35"/>
      <c r="OOV233" s="35"/>
      <c r="OOW233" s="35"/>
      <c r="OOX233" s="35"/>
      <c r="OOY233" s="35"/>
      <c r="OOZ233" s="35"/>
      <c r="OPA233" s="35"/>
      <c r="OPB233" s="35"/>
      <c r="OPC233" s="35"/>
      <c r="OPD233" s="35"/>
      <c r="OPE233" s="35"/>
      <c r="OPF233" s="35"/>
      <c r="OPG233" s="35"/>
      <c r="OPH233" s="35"/>
      <c r="OPI233" s="35"/>
      <c r="OPJ233" s="35"/>
      <c r="OPK233" s="35"/>
      <c r="OPL233" s="35"/>
      <c r="OPM233" s="35"/>
      <c r="OPN233" s="35"/>
      <c r="OPO233" s="35"/>
      <c r="OPP233" s="35"/>
      <c r="OPQ233" s="35"/>
      <c r="OPR233" s="35"/>
      <c r="OPS233" s="35"/>
      <c r="OPT233" s="35"/>
      <c r="OPU233" s="35"/>
      <c r="OPV233" s="35"/>
      <c r="OPW233" s="35"/>
      <c r="OPX233" s="35"/>
      <c r="OPY233" s="35"/>
      <c r="OPZ233" s="35"/>
      <c r="OQA233" s="35"/>
      <c r="OQB233" s="35"/>
      <c r="OQC233" s="35"/>
      <c r="OQD233" s="35"/>
      <c r="OQE233" s="35"/>
      <c r="OQF233" s="35"/>
      <c r="OQG233" s="35"/>
      <c r="OQH233" s="35"/>
      <c r="OQI233" s="35"/>
      <c r="OQJ233" s="35"/>
      <c r="OQK233" s="35"/>
      <c r="OQL233" s="35"/>
      <c r="OQM233" s="35"/>
      <c r="OQN233" s="35"/>
      <c r="OQO233" s="35"/>
      <c r="OQP233" s="35"/>
      <c r="OQQ233" s="35"/>
      <c r="OQR233" s="35"/>
      <c r="OQS233" s="35"/>
      <c r="OQT233" s="35"/>
      <c r="OQU233" s="35"/>
      <c r="OQV233" s="35"/>
      <c r="OQW233" s="35"/>
      <c r="OQX233" s="35"/>
      <c r="OQY233" s="35"/>
      <c r="OQZ233" s="35"/>
      <c r="ORA233" s="35"/>
      <c r="ORB233" s="35"/>
      <c r="ORC233" s="35"/>
      <c r="ORD233" s="35"/>
      <c r="ORE233" s="35"/>
      <c r="ORF233" s="35"/>
      <c r="ORG233" s="35"/>
      <c r="ORH233" s="35"/>
      <c r="ORI233" s="35"/>
      <c r="ORJ233" s="35"/>
      <c r="ORK233" s="35"/>
      <c r="ORL233" s="35"/>
      <c r="ORM233" s="35"/>
      <c r="ORN233" s="35"/>
      <c r="ORO233" s="35"/>
      <c r="ORP233" s="35"/>
      <c r="ORQ233" s="35"/>
      <c r="ORR233" s="35"/>
      <c r="ORS233" s="35"/>
      <c r="ORT233" s="35"/>
      <c r="ORU233" s="35"/>
      <c r="ORV233" s="35"/>
      <c r="ORW233" s="35"/>
      <c r="ORX233" s="35"/>
      <c r="ORY233" s="35"/>
      <c r="ORZ233" s="35"/>
      <c r="OSA233" s="35"/>
      <c r="OSB233" s="35"/>
      <c r="OSC233" s="35"/>
      <c r="OSD233" s="35"/>
      <c r="OSE233" s="35"/>
      <c r="OSF233" s="35"/>
      <c r="OSG233" s="35"/>
      <c r="OSH233" s="35"/>
      <c r="OSI233" s="35"/>
      <c r="OSJ233" s="35"/>
      <c r="OSK233" s="35"/>
      <c r="OSL233" s="35"/>
      <c r="OSM233" s="35"/>
      <c r="OSN233" s="35"/>
      <c r="OSO233" s="35"/>
      <c r="OSP233" s="35"/>
      <c r="OSQ233" s="35"/>
      <c r="OSR233" s="35"/>
      <c r="OSS233" s="35"/>
      <c r="OST233" s="35"/>
      <c r="OSU233" s="35"/>
      <c r="OSV233" s="35"/>
      <c r="OSW233" s="35"/>
      <c r="OSX233" s="35"/>
      <c r="OSY233" s="35"/>
      <c r="OSZ233" s="35"/>
      <c r="OTA233" s="35"/>
      <c r="OTB233" s="35"/>
      <c r="OTC233" s="35"/>
      <c r="OTD233" s="35"/>
      <c r="OTE233" s="35"/>
      <c r="OTF233" s="35"/>
      <c r="OTG233" s="35"/>
      <c r="OTH233" s="35"/>
      <c r="OTI233" s="35"/>
      <c r="OTJ233" s="35"/>
      <c r="OTK233" s="35"/>
      <c r="OTL233" s="35"/>
      <c r="OTM233" s="35"/>
      <c r="OTN233" s="35"/>
      <c r="OTO233" s="35"/>
      <c r="OTP233" s="35"/>
      <c r="OTQ233" s="35"/>
      <c r="OTR233" s="35"/>
      <c r="OTS233" s="35"/>
      <c r="OTT233" s="35"/>
      <c r="OTU233" s="35"/>
      <c r="OTV233" s="35"/>
      <c r="OTW233" s="35"/>
      <c r="OTX233" s="35"/>
      <c r="OTY233" s="35"/>
      <c r="OTZ233" s="35"/>
      <c r="OUA233" s="35"/>
      <c r="OUB233" s="35"/>
      <c r="OUC233" s="35"/>
      <c r="OUD233" s="35"/>
      <c r="OUE233" s="35"/>
      <c r="OUF233" s="35"/>
      <c r="OUG233" s="35"/>
      <c r="OUH233" s="35"/>
      <c r="OUI233" s="35"/>
      <c r="OUJ233" s="35"/>
      <c r="OUK233" s="35"/>
      <c r="OUL233" s="35"/>
      <c r="OUM233" s="35"/>
      <c r="OUN233" s="35"/>
      <c r="OUO233" s="35"/>
      <c r="OUP233" s="35"/>
      <c r="OUQ233" s="35"/>
      <c r="OUR233" s="35"/>
      <c r="OUS233" s="35"/>
      <c r="OUT233" s="35"/>
      <c r="OUU233" s="35"/>
      <c r="OUV233" s="35"/>
      <c r="OUW233" s="35"/>
      <c r="OUX233" s="35"/>
      <c r="OUY233" s="35"/>
      <c r="OUZ233" s="35"/>
      <c r="OVA233" s="35"/>
      <c r="OVB233" s="35"/>
      <c r="OVC233" s="35"/>
      <c r="OVD233" s="35"/>
      <c r="OVE233" s="35"/>
      <c r="OVF233" s="35"/>
      <c r="OVG233" s="35"/>
      <c r="OVH233" s="35"/>
      <c r="OVI233" s="35"/>
      <c r="OVJ233" s="35"/>
      <c r="OVK233" s="35"/>
      <c r="OVL233" s="35"/>
      <c r="OVM233" s="35"/>
      <c r="OVN233" s="35"/>
      <c r="OVO233" s="35"/>
      <c r="OVP233" s="35"/>
      <c r="OVQ233" s="35"/>
      <c r="OVR233" s="35"/>
      <c r="OVS233" s="35"/>
      <c r="OVT233" s="35"/>
      <c r="OVU233" s="35"/>
      <c r="OVV233" s="35"/>
      <c r="OVW233" s="35"/>
      <c r="OVX233" s="35"/>
      <c r="OVY233" s="35"/>
      <c r="OVZ233" s="35"/>
      <c r="OWA233" s="35"/>
      <c r="OWB233" s="35"/>
      <c r="OWC233" s="35"/>
      <c r="OWD233" s="35"/>
      <c r="OWE233" s="35"/>
      <c r="OWF233" s="35"/>
      <c r="OWG233" s="35"/>
      <c r="OWH233" s="35"/>
      <c r="OWI233" s="35"/>
      <c r="OWJ233" s="35"/>
      <c r="OWK233" s="35"/>
      <c r="OWL233" s="35"/>
      <c r="OWM233" s="35"/>
      <c r="OWN233" s="35"/>
      <c r="OWO233" s="35"/>
      <c r="OWP233" s="35"/>
      <c r="OWQ233" s="35"/>
      <c r="OWR233" s="35"/>
      <c r="OWS233" s="35"/>
      <c r="OWT233" s="35"/>
      <c r="OWU233" s="35"/>
      <c r="OWV233" s="35"/>
      <c r="OWW233" s="35"/>
      <c r="OWX233" s="35"/>
      <c r="OWY233" s="35"/>
      <c r="OWZ233" s="35"/>
      <c r="OXA233" s="35"/>
      <c r="OXB233" s="35"/>
      <c r="OXC233" s="35"/>
      <c r="OXD233" s="35"/>
      <c r="OXE233" s="35"/>
      <c r="OXF233" s="35"/>
      <c r="OXG233" s="35"/>
      <c r="OXH233" s="35"/>
      <c r="OXI233" s="35"/>
      <c r="OXJ233" s="35"/>
      <c r="OXK233" s="35"/>
      <c r="OXL233" s="35"/>
      <c r="OXM233" s="35"/>
      <c r="OXN233" s="35"/>
      <c r="OXO233" s="35"/>
      <c r="OXP233" s="35"/>
      <c r="OXQ233" s="35"/>
      <c r="OXR233" s="35"/>
      <c r="OXS233" s="35"/>
      <c r="OXT233" s="35"/>
      <c r="OXU233" s="35"/>
      <c r="OXV233" s="35"/>
      <c r="OXW233" s="35"/>
      <c r="OXX233" s="35"/>
      <c r="OXY233" s="35"/>
      <c r="OXZ233" s="35"/>
      <c r="OYA233" s="35"/>
      <c r="OYB233" s="35"/>
      <c r="OYC233" s="35"/>
      <c r="OYD233" s="35"/>
      <c r="OYE233" s="35"/>
      <c r="OYF233" s="35"/>
      <c r="OYG233" s="35"/>
      <c r="OYH233" s="35"/>
      <c r="OYI233" s="35"/>
      <c r="OYJ233" s="35"/>
      <c r="OYK233" s="35"/>
      <c r="OYL233" s="35"/>
      <c r="OYM233" s="35"/>
      <c r="OYN233" s="35"/>
      <c r="OYO233" s="35"/>
      <c r="OYP233" s="35"/>
      <c r="OYQ233" s="35"/>
      <c r="OYR233" s="35"/>
      <c r="OYS233" s="35"/>
      <c r="OYT233" s="35"/>
      <c r="OYU233" s="35"/>
      <c r="OYV233" s="35"/>
      <c r="OYW233" s="35"/>
      <c r="OYX233" s="35"/>
      <c r="OYY233" s="35"/>
      <c r="OYZ233" s="35"/>
      <c r="OZA233" s="35"/>
      <c r="OZB233" s="35"/>
      <c r="OZC233" s="35"/>
      <c r="OZD233" s="35"/>
      <c r="OZE233" s="35"/>
      <c r="OZF233" s="35"/>
      <c r="OZG233" s="35"/>
      <c r="OZH233" s="35"/>
      <c r="OZI233" s="35"/>
      <c r="OZJ233" s="35"/>
      <c r="OZK233" s="35"/>
      <c r="OZL233" s="35"/>
      <c r="OZM233" s="35"/>
      <c r="OZN233" s="35"/>
      <c r="OZO233" s="35"/>
      <c r="OZP233" s="35"/>
      <c r="OZQ233" s="35"/>
      <c r="OZR233" s="35"/>
      <c r="OZS233" s="35"/>
      <c r="OZT233" s="35"/>
      <c r="OZU233" s="35"/>
      <c r="OZV233" s="35"/>
      <c r="OZW233" s="35"/>
      <c r="OZX233" s="35"/>
      <c r="OZY233" s="35"/>
      <c r="OZZ233" s="35"/>
      <c r="PAA233" s="35"/>
      <c r="PAB233" s="35"/>
      <c r="PAC233" s="35"/>
      <c r="PAD233" s="35"/>
      <c r="PAE233" s="35"/>
      <c r="PAF233" s="35"/>
      <c r="PAG233" s="35"/>
      <c r="PAH233" s="35"/>
      <c r="PAI233" s="35"/>
      <c r="PAJ233" s="35"/>
      <c r="PAK233" s="35"/>
      <c r="PAL233" s="35"/>
      <c r="PAM233" s="35"/>
      <c r="PAN233" s="35"/>
      <c r="PAO233" s="35"/>
      <c r="PAP233" s="35"/>
      <c r="PAQ233" s="35"/>
      <c r="PAR233" s="35"/>
      <c r="PAS233" s="35"/>
      <c r="PAT233" s="35"/>
      <c r="PAU233" s="35"/>
      <c r="PAV233" s="35"/>
      <c r="PAW233" s="35"/>
      <c r="PAX233" s="35"/>
      <c r="PAY233" s="35"/>
      <c r="PAZ233" s="35"/>
      <c r="PBA233" s="35"/>
      <c r="PBB233" s="35"/>
      <c r="PBC233" s="35"/>
      <c r="PBD233" s="35"/>
      <c r="PBE233" s="35"/>
      <c r="PBF233" s="35"/>
      <c r="PBG233" s="35"/>
      <c r="PBH233" s="35"/>
      <c r="PBI233" s="35"/>
      <c r="PBJ233" s="35"/>
      <c r="PBK233" s="35"/>
      <c r="PBL233" s="35"/>
      <c r="PBM233" s="35"/>
      <c r="PBN233" s="35"/>
      <c r="PBO233" s="35"/>
      <c r="PBP233" s="35"/>
      <c r="PBQ233" s="35"/>
      <c r="PBR233" s="35"/>
      <c r="PBS233" s="35"/>
      <c r="PBT233" s="35"/>
      <c r="PBU233" s="35"/>
      <c r="PBV233" s="35"/>
      <c r="PBW233" s="35"/>
      <c r="PBX233" s="35"/>
      <c r="PBY233" s="35"/>
      <c r="PBZ233" s="35"/>
      <c r="PCA233" s="35"/>
      <c r="PCB233" s="35"/>
      <c r="PCC233" s="35"/>
      <c r="PCD233" s="35"/>
      <c r="PCE233" s="35"/>
      <c r="PCF233" s="35"/>
      <c r="PCG233" s="35"/>
      <c r="PCH233" s="35"/>
      <c r="PCI233" s="35"/>
      <c r="PCJ233" s="35"/>
      <c r="PCK233" s="35"/>
      <c r="PCL233" s="35"/>
      <c r="PCM233" s="35"/>
      <c r="PCN233" s="35"/>
      <c r="PCO233" s="35"/>
      <c r="PCP233" s="35"/>
      <c r="PCQ233" s="35"/>
      <c r="PCR233" s="35"/>
      <c r="PCS233" s="35"/>
      <c r="PCT233" s="35"/>
      <c r="PCU233" s="35"/>
      <c r="PCV233" s="35"/>
      <c r="PCW233" s="35"/>
      <c r="PCX233" s="35"/>
      <c r="PCY233" s="35"/>
      <c r="PCZ233" s="35"/>
      <c r="PDA233" s="35"/>
      <c r="PDB233" s="35"/>
      <c r="PDC233" s="35"/>
      <c r="PDD233" s="35"/>
      <c r="PDE233" s="35"/>
      <c r="PDF233" s="35"/>
      <c r="PDG233" s="35"/>
      <c r="PDH233" s="35"/>
      <c r="PDI233" s="35"/>
      <c r="PDJ233" s="35"/>
      <c r="PDK233" s="35"/>
      <c r="PDL233" s="35"/>
      <c r="PDM233" s="35"/>
      <c r="PDN233" s="35"/>
      <c r="PDO233" s="35"/>
      <c r="PDP233" s="35"/>
      <c r="PDQ233" s="35"/>
      <c r="PDR233" s="35"/>
      <c r="PDS233" s="35"/>
      <c r="PDT233" s="35"/>
      <c r="PDU233" s="35"/>
      <c r="PDV233" s="35"/>
      <c r="PDW233" s="35"/>
      <c r="PDX233" s="35"/>
      <c r="PDY233" s="35"/>
      <c r="PDZ233" s="35"/>
      <c r="PEA233" s="35"/>
      <c r="PEB233" s="35"/>
      <c r="PEC233" s="35"/>
      <c r="PED233" s="35"/>
      <c r="PEE233" s="35"/>
      <c r="PEF233" s="35"/>
      <c r="PEG233" s="35"/>
      <c r="PEH233" s="35"/>
      <c r="PEI233" s="35"/>
      <c r="PEJ233" s="35"/>
      <c r="PEK233" s="35"/>
      <c r="PEL233" s="35"/>
      <c r="PEM233" s="35"/>
      <c r="PEN233" s="35"/>
      <c r="PEO233" s="35"/>
      <c r="PEP233" s="35"/>
      <c r="PEQ233" s="35"/>
      <c r="PER233" s="35"/>
      <c r="PES233" s="35"/>
      <c r="PET233" s="35"/>
      <c r="PEU233" s="35"/>
      <c r="PEV233" s="35"/>
      <c r="PEW233" s="35"/>
      <c r="PEX233" s="35"/>
      <c r="PEY233" s="35"/>
      <c r="PEZ233" s="35"/>
      <c r="PFA233" s="35"/>
      <c r="PFB233" s="35"/>
      <c r="PFC233" s="35"/>
      <c r="PFD233" s="35"/>
      <c r="PFE233" s="35"/>
      <c r="PFF233" s="35"/>
      <c r="PFG233" s="35"/>
      <c r="PFH233" s="35"/>
      <c r="PFI233" s="35"/>
      <c r="PFJ233" s="35"/>
      <c r="PFK233" s="35"/>
      <c r="PFL233" s="35"/>
      <c r="PFM233" s="35"/>
      <c r="PFN233" s="35"/>
      <c r="PFO233" s="35"/>
      <c r="PFP233" s="35"/>
      <c r="PFQ233" s="35"/>
      <c r="PFR233" s="35"/>
      <c r="PFS233" s="35"/>
      <c r="PFT233" s="35"/>
      <c r="PFU233" s="35"/>
      <c r="PFV233" s="35"/>
      <c r="PFW233" s="35"/>
      <c r="PFX233" s="35"/>
      <c r="PFY233" s="35"/>
      <c r="PFZ233" s="35"/>
      <c r="PGA233" s="35"/>
      <c r="PGB233" s="35"/>
      <c r="PGC233" s="35"/>
      <c r="PGD233" s="35"/>
      <c r="PGE233" s="35"/>
      <c r="PGF233" s="35"/>
      <c r="PGG233" s="35"/>
      <c r="PGH233" s="35"/>
      <c r="PGI233" s="35"/>
      <c r="PGJ233" s="35"/>
      <c r="PGK233" s="35"/>
      <c r="PGL233" s="35"/>
      <c r="PGM233" s="35"/>
      <c r="PGN233" s="35"/>
      <c r="PGO233" s="35"/>
      <c r="PGP233" s="35"/>
      <c r="PGQ233" s="35"/>
      <c r="PGR233" s="35"/>
      <c r="PGS233" s="35"/>
      <c r="PGT233" s="35"/>
      <c r="PGU233" s="35"/>
      <c r="PGV233" s="35"/>
      <c r="PGW233" s="35"/>
      <c r="PGX233" s="35"/>
      <c r="PGY233" s="35"/>
      <c r="PGZ233" s="35"/>
      <c r="PHA233" s="35"/>
      <c r="PHB233" s="35"/>
      <c r="PHC233" s="35"/>
      <c r="PHD233" s="35"/>
      <c r="PHE233" s="35"/>
      <c r="PHF233" s="35"/>
      <c r="PHG233" s="35"/>
      <c r="PHH233" s="35"/>
      <c r="PHI233" s="35"/>
      <c r="PHJ233" s="35"/>
      <c r="PHK233" s="35"/>
      <c r="PHL233" s="35"/>
      <c r="PHM233" s="35"/>
      <c r="PHN233" s="35"/>
      <c r="PHO233" s="35"/>
      <c r="PHP233" s="35"/>
      <c r="PHQ233" s="35"/>
      <c r="PHR233" s="35"/>
      <c r="PHS233" s="35"/>
      <c r="PHT233" s="35"/>
      <c r="PHU233" s="35"/>
      <c r="PHV233" s="35"/>
      <c r="PHW233" s="35"/>
      <c r="PHX233" s="35"/>
      <c r="PHY233" s="35"/>
      <c r="PHZ233" s="35"/>
      <c r="PIA233" s="35"/>
      <c r="PIB233" s="35"/>
      <c r="PIC233" s="35"/>
      <c r="PID233" s="35"/>
      <c r="PIE233" s="35"/>
      <c r="PIF233" s="35"/>
      <c r="PIG233" s="35"/>
      <c r="PIH233" s="35"/>
      <c r="PII233" s="35"/>
      <c r="PIJ233" s="35"/>
      <c r="PIK233" s="35"/>
      <c r="PIL233" s="35"/>
      <c r="PIM233" s="35"/>
      <c r="PIN233" s="35"/>
      <c r="PIO233" s="35"/>
      <c r="PIP233" s="35"/>
      <c r="PIQ233" s="35"/>
      <c r="PIR233" s="35"/>
      <c r="PIS233" s="35"/>
      <c r="PIT233" s="35"/>
      <c r="PIU233" s="35"/>
      <c r="PIV233" s="35"/>
      <c r="PIW233" s="35"/>
      <c r="PIX233" s="35"/>
      <c r="PIY233" s="35"/>
      <c r="PIZ233" s="35"/>
      <c r="PJA233" s="35"/>
      <c r="PJB233" s="35"/>
      <c r="PJC233" s="35"/>
      <c r="PJD233" s="35"/>
      <c r="PJE233" s="35"/>
      <c r="PJF233" s="35"/>
      <c r="PJG233" s="35"/>
      <c r="PJH233" s="35"/>
      <c r="PJI233" s="35"/>
      <c r="PJJ233" s="35"/>
      <c r="PJK233" s="35"/>
      <c r="PJL233" s="35"/>
      <c r="PJM233" s="35"/>
      <c r="PJN233" s="35"/>
      <c r="PJO233" s="35"/>
      <c r="PJP233" s="35"/>
      <c r="PJQ233" s="35"/>
      <c r="PJR233" s="35"/>
      <c r="PJS233" s="35"/>
      <c r="PJT233" s="35"/>
      <c r="PJU233" s="35"/>
      <c r="PJV233" s="35"/>
      <c r="PJW233" s="35"/>
      <c r="PJX233" s="35"/>
      <c r="PJY233" s="35"/>
      <c r="PJZ233" s="35"/>
      <c r="PKA233" s="35"/>
      <c r="PKB233" s="35"/>
      <c r="PKC233" s="35"/>
      <c r="PKD233" s="35"/>
      <c r="PKE233" s="35"/>
      <c r="PKF233" s="35"/>
      <c r="PKG233" s="35"/>
      <c r="PKH233" s="35"/>
      <c r="PKI233" s="35"/>
      <c r="PKJ233" s="35"/>
      <c r="PKK233" s="35"/>
      <c r="PKL233" s="35"/>
      <c r="PKM233" s="35"/>
      <c r="PKN233" s="35"/>
      <c r="PKO233" s="35"/>
      <c r="PKP233" s="35"/>
      <c r="PKQ233" s="35"/>
      <c r="PKR233" s="35"/>
      <c r="PKS233" s="35"/>
      <c r="PKT233" s="35"/>
      <c r="PKU233" s="35"/>
      <c r="PKV233" s="35"/>
      <c r="PKW233" s="35"/>
      <c r="PKX233" s="35"/>
      <c r="PKY233" s="35"/>
      <c r="PKZ233" s="35"/>
      <c r="PLA233" s="35"/>
      <c r="PLB233" s="35"/>
      <c r="PLC233" s="35"/>
      <c r="PLD233" s="35"/>
      <c r="PLE233" s="35"/>
      <c r="PLF233" s="35"/>
      <c r="PLG233" s="35"/>
      <c r="PLH233" s="35"/>
      <c r="PLI233" s="35"/>
      <c r="PLJ233" s="35"/>
      <c r="PLK233" s="35"/>
      <c r="PLL233" s="35"/>
      <c r="PLM233" s="35"/>
      <c r="PLN233" s="35"/>
      <c r="PLO233" s="35"/>
      <c r="PLP233" s="35"/>
      <c r="PLQ233" s="35"/>
      <c r="PLR233" s="35"/>
      <c r="PLS233" s="35"/>
      <c r="PLT233" s="35"/>
      <c r="PLU233" s="35"/>
      <c r="PLV233" s="35"/>
      <c r="PLW233" s="35"/>
      <c r="PLX233" s="35"/>
      <c r="PLY233" s="35"/>
      <c r="PLZ233" s="35"/>
      <c r="PMA233" s="35"/>
      <c r="PMB233" s="35"/>
      <c r="PMC233" s="35"/>
      <c r="PMD233" s="35"/>
      <c r="PME233" s="35"/>
      <c r="PMF233" s="35"/>
      <c r="PMG233" s="35"/>
      <c r="PMH233" s="35"/>
      <c r="PMI233" s="35"/>
      <c r="PMJ233" s="35"/>
      <c r="PMK233" s="35"/>
      <c r="PML233" s="35"/>
      <c r="PMM233" s="35"/>
      <c r="PMN233" s="35"/>
      <c r="PMO233" s="35"/>
      <c r="PMP233" s="35"/>
      <c r="PMQ233" s="35"/>
      <c r="PMR233" s="35"/>
      <c r="PMS233" s="35"/>
      <c r="PMT233" s="35"/>
      <c r="PMU233" s="35"/>
      <c r="PMV233" s="35"/>
      <c r="PMW233" s="35"/>
      <c r="PMX233" s="35"/>
      <c r="PMY233" s="35"/>
      <c r="PMZ233" s="35"/>
      <c r="PNA233" s="35"/>
      <c r="PNB233" s="35"/>
      <c r="PNC233" s="35"/>
      <c r="PND233" s="35"/>
      <c r="PNE233" s="35"/>
      <c r="PNF233" s="35"/>
      <c r="PNG233" s="35"/>
      <c r="PNH233" s="35"/>
      <c r="PNI233" s="35"/>
      <c r="PNJ233" s="35"/>
      <c r="PNK233" s="35"/>
      <c r="PNL233" s="35"/>
      <c r="PNM233" s="35"/>
      <c r="PNN233" s="35"/>
      <c r="PNO233" s="35"/>
      <c r="PNP233" s="35"/>
      <c r="PNQ233" s="35"/>
      <c r="PNR233" s="35"/>
      <c r="PNS233" s="35"/>
      <c r="PNT233" s="35"/>
      <c r="PNU233" s="35"/>
      <c r="PNV233" s="35"/>
      <c r="PNW233" s="35"/>
      <c r="PNX233" s="35"/>
      <c r="PNY233" s="35"/>
      <c r="PNZ233" s="35"/>
      <c r="POA233" s="35"/>
      <c r="POB233" s="35"/>
      <c r="POC233" s="35"/>
      <c r="POD233" s="35"/>
      <c r="POE233" s="35"/>
      <c r="POF233" s="35"/>
      <c r="POG233" s="35"/>
      <c r="POH233" s="35"/>
      <c r="POI233" s="35"/>
      <c r="POJ233" s="35"/>
      <c r="POK233" s="35"/>
      <c r="POL233" s="35"/>
      <c r="POM233" s="35"/>
      <c r="PON233" s="35"/>
      <c r="POO233" s="35"/>
      <c r="POP233" s="35"/>
      <c r="POQ233" s="35"/>
      <c r="POR233" s="35"/>
      <c r="POS233" s="35"/>
      <c r="POT233" s="35"/>
      <c r="POU233" s="35"/>
      <c r="POV233" s="35"/>
      <c r="POW233" s="35"/>
      <c r="POX233" s="35"/>
      <c r="POY233" s="35"/>
      <c r="POZ233" s="35"/>
      <c r="PPA233" s="35"/>
      <c r="PPB233" s="35"/>
      <c r="PPC233" s="35"/>
      <c r="PPD233" s="35"/>
      <c r="PPE233" s="35"/>
      <c r="PPF233" s="35"/>
      <c r="PPG233" s="35"/>
      <c r="PPH233" s="35"/>
      <c r="PPI233" s="35"/>
      <c r="PPJ233" s="35"/>
      <c r="PPK233" s="35"/>
      <c r="PPL233" s="35"/>
      <c r="PPM233" s="35"/>
      <c r="PPN233" s="35"/>
      <c r="PPO233" s="35"/>
      <c r="PPP233" s="35"/>
      <c r="PPQ233" s="35"/>
      <c r="PPR233" s="35"/>
      <c r="PPS233" s="35"/>
      <c r="PPT233" s="35"/>
      <c r="PPU233" s="35"/>
      <c r="PPV233" s="35"/>
      <c r="PPW233" s="35"/>
      <c r="PPX233" s="35"/>
      <c r="PPY233" s="35"/>
      <c r="PPZ233" s="35"/>
      <c r="PQA233" s="35"/>
      <c r="PQB233" s="35"/>
      <c r="PQC233" s="35"/>
      <c r="PQD233" s="35"/>
      <c r="PQE233" s="35"/>
      <c r="PQF233" s="35"/>
      <c r="PQG233" s="35"/>
      <c r="PQH233" s="35"/>
      <c r="PQI233" s="35"/>
      <c r="PQJ233" s="35"/>
      <c r="PQK233" s="35"/>
      <c r="PQL233" s="35"/>
      <c r="PQM233" s="35"/>
      <c r="PQN233" s="35"/>
      <c r="PQO233" s="35"/>
      <c r="PQP233" s="35"/>
      <c r="PQQ233" s="35"/>
      <c r="PQR233" s="35"/>
      <c r="PQS233" s="35"/>
      <c r="PQT233" s="35"/>
      <c r="PQU233" s="35"/>
      <c r="PQV233" s="35"/>
      <c r="PQW233" s="35"/>
      <c r="PQX233" s="35"/>
      <c r="PQY233" s="35"/>
      <c r="PQZ233" s="35"/>
      <c r="PRA233" s="35"/>
      <c r="PRB233" s="35"/>
      <c r="PRC233" s="35"/>
      <c r="PRD233" s="35"/>
      <c r="PRE233" s="35"/>
      <c r="PRF233" s="35"/>
      <c r="PRG233" s="35"/>
      <c r="PRH233" s="35"/>
      <c r="PRI233" s="35"/>
      <c r="PRJ233" s="35"/>
      <c r="PRK233" s="35"/>
      <c r="PRL233" s="35"/>
      <c r="PRM233" s="35"/>
      <c r="PRN233" s="35"/>
      <c r="PRO233" s="35"/>
      <c r="PRP233" s="35"/>
      <c r="PRQ233" s="35"/>
      <c r="PRR233" s="35"/>
      <c r="PRS233" s="35"/>
      <c r="PRT233" s="35"/>
      <c r="PRU233" s="35"/>
      <c r="PRV233" s="35"/>
      <c r="PRW233" s="35"/>
      <c r="PRX233" s="35"/>
      <c r="PRY233" s="35"/>
      <c r="PRZ233" s="35"/>
      <c r="PSA233" s="35"/>
      <c r="PSB233" s="35"/>
      <c r="PSC233" s="35"/>
      <c r="PSD233" s="35"/>
      <c r="PSE233" s="35"/>
      <c r="PSF233" s="35"/>
      <c r="PSG233" s="35"/>
      <c r="PSH233" s="35"/>
      <c r="PSI233" s="35"/>
      <c r="PSJ233" s="35"/>
      <c r="PSK233" s="35"/>
      <c r="PSL233" s="35"/>
      <c r="PSM233" s="35"/>
      <c r="PSN233" s="35"/>
      <c r="PSO233" s="35"/>
      <c r="PSP233" s="35"/>
      <c r="PSQ233" s="35"/>
      <c r="PSR233" s="35"/>
      <c r="PSS233" s="35"/>
      <c r="PST233" s="35"/>
      <c r="PSU233" s="35"/>
      <c r="PSV233" s="35"/>
      <c r="PSW233" s="35"/>
      <c r="PSX233" s="35"/>
      <c r="PSY233" s="35"/>
      <c r="PSZ233" s="35"/>
      <c r="PTA233" s="35"/>
      <c r="PTB233" s="35"/>
      <c r="PTC233" s="35"/>
      <c r="PTD233" s="35"/>
      <c r="PTE233" s="35"/>
      <c r="PTF233" s="35"/>
      <c r="PTG233" s="35"/>
      <c r="PTH233" s="35"/>
      <c r="PTI233" s="35"/>
      <c r="PTJ233" s="35"/>
      <c r="PTK233" s="35"/>
      <c r="PTL233" s="35"/>
      <c r="PTM233" s="35"/>
      <c r="PTN233" s="35"/>
      <c r="PTO233" s="35"/>
      <c r="PTP233" s="35"/>
      <c r="PTQ233" s="35"/>
      <c r="PTR233" s="35"/>
      <c r="PTS233" s="35"/>
      <c r="PTT233" s="35"/>
      <c r="PTU233" s="35"/>
      <c r="PTV233" s="35"/>
      <c r="PTW233" s="35"/>
      <c r="PTX233" s="35"/>
      <c r="PTY233" s="35"/>
      <c r="PTZ233" s="35"/>
      <c r="PUA233" s="35"/>
      <c r="PUB233" s="35"/>
      <c r="PUC233" s="35"/>
      <c r="PUD233" s="35"/>
      <c r="PUE233" s="35"/>
      <c r="PUF233" s="35"/>
      <c r="PUG233" s="35"/>
      <c r="PUH233" s="35"/>
      <c r="PUI233" s="35"/>
      <c r="PUJ233" s="35"/>
      <c r="PUK233" s="35"/>
      <c r="PUL233" s="35"/>
      <c r="PUM233" s="35"/>
      <c r="PUN233" s="35"/>
      <c r="PUO233" s="35"/>
      <c r="PUP233" s="35"/>
      <c r="PUQ233" s="35"/>
      <c r="PUR233" s="35"/>
      <c r="PUS233" s="35"/>
      <c r="PUT233" s="35"/>
      <c r="PUU233" s="35"/>
      <c r="PUV233" s="35"/>
      <c r="PUW233" s="35"/>
      <c r="PUX233" s="35"/>
      <c r="PUY233" s="35"/>
      <c r="PUZ233" s="35"/>
      <c r="PVA233" s="35"/>
      <c r="PVB233" s="35"/>
      <c r="PVC233" s="35"/>
      <c r="PVD233" s="35"/>
      <c r="PVE233" s="35"/>
      <c r="PVF233" s="35"/>
      <c r="PVG233" s="35"/>
      <c r="PVH233" s="35"/>
      <c r="PVI233" s="35"/>
      <c r="PVJ233" s="35"/>
      <c r="PVK233" s="35"/>
      <c r="PVL233" s="35"/>
      <c r="PVM233" s="35"/>
      <c r="PVN233" s="35"/>
      <c r="PVO233" s="35"/>
      <c r="PVP233" s="35"/>
      <c r="PVQ233" s="35"/>
      <c r="PVR233" s="35"/>
      <c r="PVS233" s="35"/>
      <c r="PVT233" s="35"/>
      <c r="PVU233" s="35"/>
      <c r="PVV233" s="35"/>
      <c r="PVW233" s="35"/>
      <c r="PVX233" s="35"/>
      <c r="PVY233" s="35"/>
      <c r="PVZ233" s="35"/>
      <c r="PWA233" s="35"/>
      <c r="PWB233" s="35"/>
      <c r="PWC233" s="35"/>
      <c r="PWD233" s="35"/>
      <c r="PWE233" s="35"/>
      <c r="PWF233" s="35"/>
      <c r="PWG233" s="35"/>
      <c r="PWH233" s="35"/>
      <c r="PWI233" s="35"/>
      <c r="PWJ233" s="35"/>
      <c r="PWK233" s="35"/>
      <c r="PWL233" s="35"/>
      <c r="PWM233" s="35"/>
      <c r="PWN233" s="35"/>
      <c r="PWO233" s="35"/>
      <c r="PWP233" s="35"/>
      <c r="PWQ233" s="35"/>
      <c r="PWR233" s="35"/>
      <c r="PWS233" s="35"/>
      <c r="PWT233" s="35"/>
      <c r="PWU233" s="35"/>
      <c r="PWV233" s="35"/>
      <c r="PWW233" s="35"/>
      <c r="PWX233" s="35"/>
      <c r="PWY233" s="35"/>
      <c r="PWZ233" s="35"/>
      <c r="PXA233" s="35"/>
      <c r="PXB233" s="35"/>
      <c r="PXC233" s="35"/>
      <c r="PXD233" s="35"/>
      <c r="PXE233" s="35"/>
      <c r="PXF233" s="35"/>
      <c r="PXG233" s="35"/>
      <c r="PXH233" s="35"/>
      <c r="PXI233" s="35"/>
      <c r="PXJ233" s="35"/>
      <c r="PXK233" s="35"/>
      <c r="PXL233" s="35"/>
      <c r="PXM233" s="35"/>
      <c r="PXN233" s="35"/>
      <c r="PXO233" s="35"/>
      <c r="PXP233" s="35"/>
      <c r="PXQ233" s="35"/>
      <c r="PXR233" s="35"/>
      <c r="PXS233" s="35"/>
      <c r="PXT233" s="35"/>
      <c r="PXU233" s="35"/>
      <c r="PXV233" s="35"/>
      <c r="PXW233" s="35"/>
      <c r="PXX233" s="35"/>
      <c r="PXY233" s="35"/>
      <c r="PXZ233" s="35"/>
      <c r="PYA233" s="35"/>
      <c r="PYB233" s="35"/>
      <c r="PYC233" s="35"/>
      <c r="PYD233" s="35"/>
      <c r="PYE233" s="35"/>
      <c r="PYF233" s="35"/>
      <c r="PYG233" s="35"/>
      <c r="PYH233" s="35"/>
      <c r="PYI233" s="35"/>
      <c r="PYJ233" s="35"/>
      <c r="PYK233" s="35"/>
      <c r="PYL233" s="35"/>
      <c r="PYM233" s="35"/>
      <c r="PYN233" s="35"/>
      <c r="PYO233" s="35"/>
      <c r="PYP233" s="35"/>
      <c r="PYQ233" s="35"/>
      <c r="PYR233" s="35"/>
      <c r="PYS233" s="35"/>
      <c r="PYT233" s="35"/>
      <c r="PYU233" s="35"/>
      <c r="PYV233" s="35"/>
      <c r="PYW233" s="35"/>
      <c r="PYX233" s="35"/>
      <c r="PYY233" s="35"/>
      <c r="PYZ233" s="35"/>
      <c r="PZA233" s="35"/>
      <c r="PZB233" s="35"/>
      <c r="PZC233" s="35"/>
      <c r="PZD233" s="35"/>
      <c r="PZE233" s="35"/>
      <c r="PZF233" s="35"/>
      <c r="PZG233" s="35"/>
      <c r="PZH233" s="35"/>
      <c r="PZI233" s="35"/>
      <c r="PZJ233" s="35"/>
      <c r="PZK233" s="35"/>
      <c r="PZL233" s="35"/>
      <c r="PZM233" s="35"/>
      <c r="PZN233" s="35"/>
      <c r="PZO233" s="35"/>
      <c r="PZP233" s="35"/>
      <c r="PZQ233" s="35"/>
      <c r="PZR233" s="35"/>
      <c r="PZS233" s="35"/>
      <c r="PZT233" s="35"/>
      <c r="PZU233" s="35"/>
      <c r="PZV233" s="35"/>
      <c r="PZW233" s="35"/>
      <c r="PZX233" s="35"/>
      <c r="PZY233" s="35"/>
      <c r="PZZ233" s="35"/>
      <c r="QAA233" s="35"/>
      <c r="QAB233" s="35"/>
      <c r="QAC233" s="35"/>
      <c r="QAD233" s="35"/>
      <c r="QAE233" s="35"/>
      <c r="QAF233" s="35"/>
      <c r="QAG233" s="35"/>
      <c r="QAH233" s="35"/>
      <c r="QAI233" s="35"/>
      <c r="QAJ233" s="35"/>
      <c r="QAK233" s="35"/>
      <c r="QAL233" s="35"/>
      <c r="QAM233" s="35"/>
      <c r="QAN233" s="35"/>
      <c r="QAO233" s="35"/>
      <c r="QAP233" s="35"/>
      <c r="QAQ233" s="35"/>
      <c r="QAR233" s="35"/>
      <c r="QAS233" s="35"/>
      <c r="QAT233" s="35"/>
      <c r="QAU233" s="35"/>
      <c r="QAV233" s="35"/>
      <c r="QAW233" s="35"/>
      <c r="QAX233" s="35"/>
      <c r="QAY233" s="35"/>
      <c r="QAZ233" s="35"/>
      <c r="QBA233" s="35"/>
      <c r="QBB233" s="35"/>
      <c r="QBC233" s="35"/>
      <c r="QBD233" s="35"/>
      <c r="QBE233" s="35"/>
      <c r="QBF233" s="35"/>
      <c r="QBG233" s="35"/>
      <c r="QBH233" s="35"/>
      <c r="QBI233" s="35"/>
      <c r="QBJ233" s="35"/>
      <c r="QBK233" s="35"/>
      <c r="QBL233" s="35"/>
      <c r="QBM233" s="35"/>
      <c r="QBN233" s="35"/>
      <c r="QBO233" s="35"/>
      <c r="QBP233" s="35"/>
      <c r="QBQ233" s="35"/>
      <c r="QBR233" s="35"/>
      <c r="QBS233" s="35"/>
      <c r="QBT233" s="35"/>
      <c r="QBU233" s="35"/>
      <c r="QBV233" s="35"/>
      <c r="QBW233" s="35"/>
      <c r="QBX233" s="35"/>
      <c r="QBY233" s="35"/>
      <c r="QBZ233" s="35"/>
      <c r="QCA233" s="35"/>
      <c r="QCB233" s="35"/>
      <c r="QCC233" s="35"/>
      <c r="QCD233" s="35"/>
      <c r="QCE233" s="35"/>
      <c r="QCF233" s="35"/>
      <c r="QCG233" s="35"/>
      <c r="QCH233" s="35"/>
      <c r="QCI233" s="35"/>
      <c r="QCJ233" s="35"/>
      <c r="QCK233" s="35"/>
      <c r="QCL233" s="35"/>
      <c r="QCM233" s="35"/>
      <c r="QCN233" s="35"/>
      <c r="QCO233" s="35"/>
      <c r="QCP233" s="35"/>
      <c r="QCQ233" s="35"/>
      <c r="QCR233" s="35"/>
      <c r="QCS233" s="35"/>
      <c r="QCT233" s="35"/>
      <c r="QCU233" s="35"/>
      <c r="QCV233" s="35"/>
      <c r="QCW233" s="35"/>
      <c r="QCX233" s="35"/>
      <c r="QCY233" s="35"/>
      <c r="QCZ233" s="35"/>
      <c r="QDA233" s="35"/>
      <c r="QDB233" s="35"/>
      <c r="QDC233" s="35"/>
      <c r="QDD233" s="35"/>
      <c r="QDE233" s="35"/>
      <c r="QDF233" s="35"/>
      <c r="QDG233" s="35"/>
      <c r="QDH233" s="35"/>
      <c r="QDI233" s="35"/>
      <c r="QDJ233" s="35"/>
      <c r="QDK233" s="35"/>
      <c r="QDL233" s="35"/>
      <c r="QDM233" s="35"/>
      <c r="QDN233" s="35"/>
      <c r="QDO233" s="35"/>
      <c r="QDP233" s="35"/>
      <c r="QDQ233" s="35"/>
      <c r="QDR233" s="35"/>
      <c r="QDS233" s="35"/>
      <c r="QDT233" s="35"/>
      <c r="QDU233" s="35"/>
      <c r="QDV233" s="35"/>
      <c r="QDW233" s="35"/>
      <c r="QDX233" s="35"/>
      <c r="QDY233" s="35"/>
      <c r="QDZ233" s="35"/>
      <c r="QEA233" s="35"/>
      <c r="QEB233" s="35"/>
      <c r="QEC233" s="35"/>
      <c r="QED233" s="35"/>
      <c r="QEE233" s="35"/>
      <c r="QEF233" s="35"/>
      <c r="QEG233" s="35"/>
      <c r="QEH233" s="35"/>
      <c r="QEI233" s="35"/>
      <c r="QEJ233" s="35"/>
      <c r="QEK233" s="35"/>
      <c r="QEL233" s="35"/>
      <c r="QEM233" s="35"/>
      <c r="QEN233" s="35"/>
      <c r="QEO233" s="35"/>
      <c r="QEP233" s="35"/>
      <c r="QEQ233" s="35"/>
      <c r="QER233" s="35"/>
      <c r="QES233" s="35"/>
      <c r="QET233" s="35"/>
      <c r="QEU233" s="35"/>
      <c r="QEV233" s="35"/>
      <c r="QEW233" s="35"/>
      <c r="QEX233" s="35"/>
      <c r="QEY233" s="35"/>
      <c r="QEZ233" s="35"/>
      <c r="QFA233" s="35"/>
      <c r="QFB233" s="35"/>
      <c r="QFC233" s="35"/>
      <c r="QFD233" s="35"/>
      <c r="QFE233" s="35"/>
      <c r="QFF233" s="35"/>
      <c r="QFG233" s="35"/>
      <c r="QFH233" s="35"/>
      <c r="QFI233" s="35"/>
      <c r="QFJ233" s="35"/>
      <c r="QFK233" s="35"/>
      <c r="QFL233" s="35"/>
      <c r="QFM233" s="35"/>
      <c r="QFN233" s="35"/>
      <c r="QFO233" s="35"/>
      <c r="QFP233" s="35"/>
      <c r="QFQ233" s="35"/>
      <c r="QFR233" s="35"/>
      <c r="QFS233" s="35"/>
      <c r="QFT233" s="35"/>
      <c r="QFU233" s="35"/>
      <c r="QFV233" s="35"/>
      <c r="QFW233" s="35"/>
      <c r="QFX233" s="35"/>
      <c r="QFY233" s="35"/>
      <c r="QFZ233" s="35"/>
      <c r="QGA233" s="35"/>
      <c r="QGB233" s="35"/>
      <c r="QGC233" s="35"/>
      <c r="QGD233" s="35"/>
      <c r="QGE233" s="35"/>
      <c r="QGF233" s="35"/>
      <c r="QGG233" s="35"/>
      <c r="QGH233" s="35"/>
      <c r="QGI233" s="35"/>
      <c r="QGJ233" s="35"/>
      <c r="QGK233" s="35"/>
      <c r="QGL233" s="35"/>
      <c r="QGM233" s="35"/>
      <c r="QGN233" s="35"/>
      <c r="QGO233" s="35"/>
      <c r="QGP233" s="35"/>
      <c r="QGQ233" s="35"/>
      <c r="QGR233" s="35"/>
      <c r="QGS233" s="35"/>
      <c r="QGT233" s="35"/>
      <c r="QGU233" s="35"/>
      <c r="QGV233" s="35"/>
      <c r="QGW233" s="35"/>
      <c r="QGX233" s="35"/>
      <c r="QGY233" s="35"/>
      <c r="QGZ233" s="35"/>
      <c r="QHA233" s="35"/>
      <c r="QHB233" s="35"/>
      <c r="QHC233" s="35"/>
      <c r="QHD233" s="35"/>
      <c r="QHE233" s="35"/>
      <c r="QHF233" s="35"/>
      <c r="QHG233" s="35"/>
      <c r="QHH233" s="35"/>
      <c r="QHI233" s="35"/>
      <c r="QHJ233" s="35"/>
      <c r="QHK233" s="35"/>
      <c r="QHL233" s="35"/>
      <c r="QHM233" s="35"/>
      <c r="QHN233" s="35"/>
      <c r="QHO233" s="35"/>
      <c r="QHP233" s="35"/>
      <c r="QHQ233" s="35"/>
      <c r="QHR233" s="35"/>
      <c r="QHS233" s="35"/>
      <c r="QHT233" s="35"/>
      <c r="QHU233" s="35"/>
      <c r="QHV233" s="35"/>
      <c r="QHW233" s="35"/>
      <c r="QHX233" s="35"/>
      <c r="QHY233" s="35"/>
      <c r="QHZ233" s="35"/>
      <c r="QIA233" s="35"/>
      <c r="QIB233" s="35"/>
      <c r="QIC233" s="35"/>
      <c r="QID233" s="35"/>
      <c r="QIE233" s="35"/>
      <c r="QIF233" s="35"/>
      <c r="QIG233" s="35"/>
      <c r="QIH233" s="35"/>
      <c r="QII233" s="35"/>
      <c r="QIJ233" s="35"/>
      <c r="QIK233" s="35"/>
      <c r="QIL233" s="35"/>
      <c r="QIM233" s="35"/>
      <c r="QIN233" s="35"/>
      <c r="QIO233" s="35"/>
      <c r="QIP233" s="35"/>
      <c r="QIQ233" s="35"/>
      <c r="QIR233" s="35"/>
      <c r="QIS233" s="35"/>
      <c r="QIT233" s="35"/>
      <c r="QIU233" s="35"/>
      <c r="QIV233" s="35"/>
      <c r="QIW233" s="35"/>
      <c r="QIX233" s="35"/>
      <c r="QIY233" s="35"/>
      <c r="QIZ233" s="35"/>
      <c r="QJA233" s="35"/>
      <c r="QJB233" s="35"/>
      <c r="QJC233" s="35"/>
      <c r="QJD233" s="35"/>
      <c r="QJE233" s="35"/>
      <c r="QJF233" s="35"/>
      <c r="QJG233" s="35"/>
      <c r="QJH233" s="35"/>
      <c r="QJI233" s="35"/>
      <c r="QJJ233" s="35"/>
      <c r="QJK233" s="35"/>
      <c r="QJL233" s="35"/>
      <c r="QJM233" s="35"/>
      <c r="QJN233" s="35"/>
      <c r="QJO233" s="35"/>
      <c r="QJP233" s="35"/>
      <c r="QJQ233" s="35"/>
      <c r="QJR233" s="35"/>
      <c r="QJS233" s="35"/>
      <c r="QJT233" s="35"/>
      <c r="QJU233" s="35"/>
      <c r="QJV233" s="35"/>
      <c r="QJW233" s="35"/>
      <c r="QJX233" s="35"/>
      <c r="QJY233" s="35"/>
      <c r="QJZ233" s="35"/>
      <c r="QKA233" s="35"/>
      <c r="QKB233" s="35"/>
      <c r="QKC233" s="35"/>
      <c r="QKD233" s="35"/>
      <c r="QKE233" s="35"/>
      <c r="QKF233" s="35"/>
      <c r="QKG233" s="35"/>
      <c r="QKH233" s="35"/>
      <c r="QKI233" s="35"/>
      <c r="QKJ233" s="35"/>
      <c r="QKK233" s="35"/>
      <c r="QKL233" s="35"/>
      <c r="QKM233" s="35"/>
      <c r="QKN233" s="35"/>
      <c r="QKO233" s="35"/>
      <c r="QKP233" s="35"/>
      <c r="QKQ233" s="35"/>
      <c r="QKR233" s="35"/>
      <c r="QKS233" s="35"/>
      <c r="QKT233" s="35"/>
      <c r="QKU233" s="35"/>
      <c r="QKV233" s="35"/>
      <c r="QKW233" s="35"/>
      <c r="QKX233" s="35"/>
      <c r="QKY233" s="35"/>
      <c r="QKZ233" s="35"/>
      <c r="QLA233" s="35"/>
      <c r="QLB233" s="35"/>
      <c r="QLC233" s="35"/>
      <c r="QLD233" s="35"/>
      <c r="QLE233" s="35"/>
      <c r="QLF233" s="35"/>
      <c r="QLG233" s="35"/>
      <c r="QLH233" s="35"/>
      <c r="QLI233" s="35"/>
      <c r="QLJ233" s="35"/>
      <c r="QLK233" s="35"/>
      <c r="QLL233" s="35"/>
      <c r="QLM233" s="35"/>
      <c r="QLN233" s="35"/>
      <c r="QLO233" s="35"/>
      <c r="QLP233" s="35"/>
      <c r="QLQ233" s="35"/>
      <c r="QLR233" s="35"/>
      <c r="QLS233" s="35"/>
      <c r="QLT233" s="35"/>
      <c r="QLU233" s="35"/>
      <c r="QLV233" s="35"/>
      <c r="QLW233" s="35"/>
      <c r="QLX233" s="35"/>
      <c r="QLY233" s="35"/>
      <c r="QLZ233" s="35"/>
      <c r="QMA233" s="35"/>
      <c r="QMB233" s="35"/>
      <c r="QMC233" s="35"/>
      <c r="QMD233" s="35"/>
      <c r="QME233" s="35"/>
      <c r="QMF233" s="35"/>
      <c r="QMG233" s="35"/>
      <c r="QMH233" s="35"/>
      <c r="QMI233" s="35"/>
      <c r="QMJ233" s="35"/>
      <c r="QMK233" s="35"/>
      <c r="QML233" s="35"/>
      <c r="QMM233" s="35"/>
      <c r="QMN233" s="35"/>
      <c r="QMO233" s="35"/>
      <c r="QMP233" s="35"/>
      <c r="QMQ233" s="35"/>
      <c r="QMR233" s="35"/>
      <c r="QMS233" s="35"/>
      <c r="QMT233" s="35"/>
      <c r="QMU233" s="35"/>
      <c r="QMV233" s="35"/>
      <c r="QMW233" s="35"/>
      <c r="QMX233" s="35"/>
      <c r="QMY233" s="35"/>
      <c r="QMZ233" s="35"/>
      <c r="QNA233" s="35"/>
      <c r="QNB233" s="35"/>
      <c r="QNC233" s="35"/>
      <c r="QND233" s="35"/>
      <c r="QNE233" s="35"/>
      <c r="QNF233" s="35"/>
      <c r="QNG233" s="35"/>
      <c r="QNH233" s="35"/>
      <c r="QNI233" s="35"/>
      <c r="QNJ233" s="35"/>
      <c r="QNK233" s="35"/>
      <c r="QNL233" s="35"/>
      <c r="QNM233" s="35"/>
      <c r="QNN233" s="35"/>
      <c r="QNO233" s="35"/>
      <c r="QNP233" s="35"/>
      <c r="QNQ233" s="35"/>
      <c r="QNR233" s="35"/>
      <c r="QNS233" s="35"/>
      <c r="QNT233" s="35"/>
      <c r="QNU233" s="35"/>
      <c r="QNV233" s="35"/>
      <c r="QNW233" s="35"/>
      <c r="QNX233" s="35"/>
      <c r="QNY233" s="35"/>
      <c r="QNZ233" s="35"/>
      <c r="QOA233" s="35"/>
      <c r="QOB233" s="35"/>
      <c r="QOC233" s="35"/>
      <c r="QOD233" s="35"/>
      <c r="QOE233" s="35"/>
      <c r="QOF233" s="35"/>
      <c r="QOG233" s="35"/>
      <c r="QOH233" s="35"/>
      <c r="QOI233" s="35"/>
      <c r="QOJ233" s="35"/>
      <c r="QOK233" s="35"/>
      <c r="QOL233" s="35"/>
      <c r="QOM233" s="35"/>
      <c r="QON233" s="35"/>
      <c r="QOO233" s="35"/>
      <c r="QOP233" s="35"/>
      <c r="QOQ233" s="35"/>
      <c r="QOR233" s="35"/>
      <c r="QOS233" s="35"/>
      <c r="QOT233" s="35"/>
      <c r="QOU233" s="35"/>
      <c r="QOV233" s="35"/>
      <c r="QOW233" s="35"/>
      <c r="QOX233" s="35"/>
      <c r="QOY233" s="35"/>
      <c r="QOZ233" s="35"/>
      <c r="QPA233" s="35"/>
      <c r="QPB233" s="35"/>
      <c r="QPC233" s="35"/>
      <c r="QPD233" s="35"/>
      <c r="QPE233" s="35"/>
      <c r="QPF233" s="35"/>
      <c r="QPG233" s="35"/>
      <c r="QPH233" s="35"/>
      <c r="QPI233" s="35"/>
      <c r="QPJ233" s="35"/>
      <c r="QPK233" s="35"/>
      <c r="QPL233" s="35"/>
      <c r="QPM233" s="35"/>
      <c r="QPN233" s="35"/>
      <c r="QPO233" s="35"/>
      <c r="QPP233" s="35"/>
      <c r="QPQ233" s="35"/>
      <c r="QPR233" s="35"/>
      <c r="QPS233" s="35"/>
      <c r="QPT233" s="35"/>
      <c r="QPU233" s="35"/>
      <c r="QPV233" s="35"/>
      <c r="QPW233" s="35"/>
      <c r="QPX233" s="35"/>
      <c r="QPY233" s="35"/>
      <c r="QPZ233" s="35"/>
      <c r="QQA233" s="35"/>
      <c r="QQB233" s="35"/>
      <c r="QQC233" s="35"/>
      <c r="QQD233" s="35"/>
      <c r="QQE233" s="35"/>
      <c r="QQF233" s="35"/>
      <c r="QQG233" s="35"/>
      <c r="QQH233" s="35"/>
      <c r="QQI233" s="35"/>
      <c r="QQJ233" s="35"/>
      <c r="QQK233" s="35"/>
      <c r="QQL233" s="35"/>
      <c r="QQM233" s="35"/>
      <c r="QQN233" s="35"/>
      <c r="QQO233" s="35"/>
      <c r="QQP233" s="35"/>
      <c r="QQQ233" s="35"/>
      <c r="QQR233" s="35"/>
      <c r="QQS233" s="35"/>
      <c r="QQT233" s="35"/>
      <c r="QQU233" s="35"/>
      <c r="QQV233" s="35"/>
      <c r="QQW233" s="35"/>
      <c r="QQX233" s="35"/>
      <c r="QQY233" s="35"/>
      <c r="QQZ233" s="35"/>
      <c r="QRA233" s="35"/>
      <c r="QRB233" s="35"/>
      <c r="QRC233" s="35"/>
      <c r="QRD233" s="35"/>
      <c r="QRE233" s="35"/>
      <c r="QRF233" s="35"/>
      <c r="QRG233" s="35"/>
      <c r="QRH233" s="35"/>
      <c r="QRI233" s="35"/>
      <c r="QRJ233" s="35"/>
      <c r="QRK233" s="35"/>
      <c r="QRL233" s="35"/>
      <c r="QRM233" s="35"/>
      <c r="QRN233" s="35"/>
      <c r="QRO233" s="35"/>
      <c r="QRP233" s="35"/>
      <c r="QRQ233" s="35"/>
      <c r="QRR233" s="35"/>
      <c r="QRS233" s="35"/>
      <c r="QRT233" s="35"/>
      <c r="QRU233" s="35"/>
      <c r="QRV233" s="35"/>
      <c r="QRW233" s="35"/>
      <c r="QRX233" s="35"/>
      <c r="QRY233" s="35"/>
      <c r="QRZ233" s="35"/>
      <c r="QSA233" s="35"/>
      <c r="QSB233" s="35"/>
      <c r="QSC233" s="35"/>
      <c r="QSD233" s="35"/>
      <c r="QSE233" s="35"/>
      <c r="QSF233" s="35"/>
      <c r="QSG233" s="35"/>
      <c r="QSH233" s="35"/>
      <c r="QSI233" s="35"/>
      <c r="QSJ233" s="35"/>
      <c r="QSK233" s="35"/>
      <c r="QSL233" s="35"/>
      <c r="QSM233" s="35"/>
      <c r="QSN233" s="35"/>
      <c r="QSO233" s="35"/>
      <c r="QSP233" s="35"/>
      <c r="QSQ233" s="35"/>
      <c r="QSR233" s="35"/>
      <c r="QSS233" s="35"/>
      <c r="QST233" s="35"/>
      <c r="QSU233" s="35"/>
      <c r="QSV233" s="35"/>
      <c r="QSW233" s="35"/>
      <c r="QSX233" s="35"/>
      <c r="QSY233" s="35"/>
      <c r="QSZ233" s="35"/>
      <c r="QTA233" s="35"/>
      <c r="QTB233" s="35"/>
      <c r="QTC233" s="35"/>
      <c r="QTD233" s="35"/>
      <c r="QTE233" s="35"/>
      <c r="QTF233" s="35"/>
      <c r="QTG233" s="35"/>
      <c r="QTH233" s="35"/>
      <c r="QTI233" s="35"/>
      <c r="QTJ233" s="35"/>
      <c r="QTK233" s="35"/>
      <c r="QTL233" s="35"/>
      <c r="QTM233" s="35"/>
      <c r="QTN233" s="35"/>
      <c r="QTO233" s="35"/>
      <c r="QTP233" s="35"/>
      <c r="QTQ233" s="35"/>
      <c r="QTR233" s="35"/>
      <c r="QTS233" s="35"/>
      <c r="QTT233" s="35"/>
      <c r="QTU233" s="35"/>
      <c r="QTV233" s="35"/>
      <c r="QTW233" s="35"/>
      <c r="QTX233" s="35"/>
      <c r="QTY233" s="35"/>
      <c r="QTZ233" s="35"/>
      <c r="QUA233" s="35"/>
      <c r="QUB233" s="35"/>
      <c r="QUC233" s="35"/>
      <c r="QUD233" s="35"/>
      <c r="QUE233" s="35"/>
      <c r="QUF233" s="35"/>
      <c r="QUG233" s="35"/>
      <c r="QUH233" s="35"/>
      <c r="QUI233" s="35"/>
      <c r="QUJ233" s="35"/>
      <c r="QUK233" s="35"/>
      <c r="QUL233" s="35"/>
      <c r="QUM233" s="35"/>
      <c r="QUN233" s="35"/>
      <c r="QUO233" s="35"/>
      <c r="QUP233" s="35"/>
      <c r="QUQ233" s="35"/>
      <c r="QUR233" s="35"/>
      <c r="QUS233" s="35"/>
      <c r="QUT233" s="35"/>
      <c r="QUU233" s="35"/>
      <c r="QUV233" s="35"/>
      <c r="QUW233" s="35"/>
      <c r="QUX233" s="35"/>
      <c r="QUY233" s="35"/>
      <c r="QUZ233" s="35"/>
      <c r="QVA233" s="35"/>
      <c r="QVB233" s="35"/>
      <c r="QVC233" s="35"/>
      <c r="QVD233" s="35"/>
      <c r="QVE233" s="35"/>
      <c r="QVF233" s="35"/>
      <c r="QVG233" s="35"/>
      <c r="QVH233" s="35"/>
      <c r="QVI233" s="35"/>
      <c r="QVJ233" s="35"/>
      <c r="QVK233" s="35"/>
      <c r="QVL233" s="35"/>
      <c r="QVM233" s="35"/>
      <c r="QVN233" s="35"/>
      <c r="QVO233" s="35"/>
      <c r="QVP233" s="35"/>
      <c r="QVQ233" s="35"/>
      <c r="QVR233" s="35"/>
      <c r="QVS233" s="35"/>
      <c r="QVT233" s="35"/>
      <c r="QVU233" s="35"/>
      <c r="QVV233" s="35"/>
      <c r="QVW233" s="35"/>
      <c r="QVX233" s="35"/>
      <c r="QVY233" s="35"/>
      <c r="QVZ233" s="35"/>
      <c r="QWA233" s="35"/>
      <c r="QWB233" s="35"/>
      <c r="QWC233" s="35"/>
      <c r="QWD233" s="35"/>
      <c r="QWE233" s="35"/>
      <c r="QWF233" s="35"/>
      <c r="QWG233" s="35"/>
      <c r="QWH233" s="35"/>
      <c r="QWI233" s="35"/>
      <c r="QWJ233" s="35"/>
      <c r="QWK233" s="35"/>
      <c r="QWL233" s="35"/>
      <c r="QWM233" s="35"/>
      <c r="QWN233" s="35"/>
      <c r="QWO233" s="35"/>
      <c r="QWP233" s="35"/>
      <c r="QWQ233" s="35"/>
      <c r="QWR233" s="35"/>
      <c r="QWS233" s="35"/>
      <c r="QWT233" s="35"/>
      <c r="QWU233" s="35"/>
      <c r="QWV233" s="35"/>
      <c r="QWW233" s="35"/>
      <c r="QWX233" s="35"/>
      <c r="QWY233" s="35"/>
      <c r="QWZ233" s="35"/>
      <c r="QXA233" s="35"/>
      <c r="QXB233" s="35"/>
      <c r="QXC233" s="35"/>
      <c r="QXD233" s="35"/>
      <c r="QXE233" s="35"/>
      <c r="QXF233" s="35"/>
      <c r="QXG233" s="35"/>
      <c r="QXH233" s="35"/>
      <c r="QXI233" s="35"/>
      <c r="QXJ233" s="35"/>
      <c r="QXK233" s="35"/>
      <c r="QXL233" s="35"/>
      <c r="QXM233" s="35"/>
      <c r="QXN233" s="35"/>
      <c r="QXO233" s="35"/>
      <c r="QXP233" s="35"/>
      <c r="QXQ233" s="35"/>
      <c r="QXR233" s="35"/>
      <c r="QXS233" s="35"/>
      <c r="QXT233" s="35"/>
      <c r="QXU233" s="35"/>
      <c r="QXV233" s="35"/>
      <c r="QXW233" s="35"/>
      <c r="QXX233" s="35"/>
      <c r="QXY233" s="35"/>
      <c r="QXZ233" s="35"/>
      <c r="QYA233" s="35"/>
      <c r="QYB233" s="35"/>
      <c r="QYC233" s="35"/>
      <c r="QYD233" s="35"/>
      <c r="QYE233" s="35"/>
      <c r="QYF233" s="35"/>
      <c r="QYG233" s="35"/>
      <c r="QYH233" s="35"/>
      <c r="QYI233" s="35"/>
      <c r="QYJ233" s="35"/>
      <c r="QYK233" s="35"/>
      <c r="QYL233" s="35"/>
      <c r="QYM233" s="35"/>
      <c r="QYN233" s="35"/>
      <c r="QYO233" s="35"/>
      <c r="QYP233" s="35"/>
      <c r="QYQ233" s="35"/>
      <c r="QYR233" s="35"/>
      <c r="QYS233" s="35"/>
      <c r="QYT233" s="35"/>
      <c r="QYU233" s="35"/>
      <c r="QYV233" s="35"/>
      <c r="QYW233" s="35"/>
      <c r="QYX233" s="35"/>
      <c r="QYY233" s="35"/>
      <c r="QYZ233" s="35"/>
      <c r="QZA233" s="35"/>
      <c r="QZB233" s="35"/>
      <c r="QZC233" s="35"/>
      <c r="QZD233" s="35"/>
      <c r="QZE233" s="35"/>
      <c r="QZF233" s="35"/>
      <c r="QZG233" s="35"/>
      <c r="QZH233" s="35"/>
      <c r="QZI233" s="35"/>
      <c r="QZJ233" s="35"/>
      <c r="QZK233" s="35"/>
      <c r="QZL233" s="35"/>
      <c r="QZM233" s="35"/>
      <c r="QZN233" s="35"/>
      <c r="QZO233" s="35"/>
      <c r="QZP233" s="35"/>
      <c r="QZQ233" s="35"/>
      <c r="QZR233" s="35"/>
      <c r="QZS233" s="35"/>
      <c r="QZT233" s="35"/>
      <c r="QZU233" s="35"/>
      <c r="QZV233" s="35"/>
      <c r="QZW233" s="35"/>
      <c r="QZX233" s="35"/>
      <c r="QZY233" s="35"/>
      <c r="QZZ233" s="35"/>
      <c r="RAA233" s="35"/>
      <c r="RAB233" s="35"/>
      <c r="RAC233" s="35"/>
      <c r="RAD233" s="35"/>
      <c r="RAE233" s="35"/>
      <c r="RAF233" s="35"/>
      <c r="RAG233" s="35"/>
      <c r="RAH233" s="35"/>
      <c r="RAI233" s="35"/>
      <c r="RAJ233" s="35"/>
      <c r="RAK233" s="35"/>
      <c r="RAL233" s="35"/>
      <c r="RAM233" s="35"/>
      <c r="RAN233" s="35"/>
      <c r="RAO233" s="35"/>
      <c r="RAP233" s="35"/>
      <c r="RAQ233" s="35"/>
      <c r="RAR233" s="35"/>
      <c r="RAS233" s="35"/>
      <c r="RAT233" s="35"/>
      <c r="RAU233" s="35"/>
      <c r="RAV233" s="35"/>
      <c r="RAW233" s="35"/>
      <c r="RAX233" s="35"/>
      <c r="RAY233" s="35"/>
      <c r="RAZ233" s="35"/>
      <c r="RBA233" s="35"/>
      <c r="RBB233" s="35"/>
      <c r="RBC233" s="35"/>
      <c r="RBD233" s="35"/>
      <c r="RBE233" s="35"/>
      <c r="RBF233" s="35"/>
      <c r="RBG233" s="35"/>
      <c r="RBH233" s="35"/>
      <c r="RBI233" s="35"/>
      <c r="RBJ233" s="35"/>
      <c r="RBK233" s="35"/>
      <c r="RBL233" s="35"/>
      <c r="RBM233" s="35"/>
      <c r="RBN233" s="35"/>
      <c r="RBO233" s="35"/>
      <c r="RBP233" s="35"/>
      <c r="RBQ233" s="35"/>
      <c r="RBR233" s="35"/>
      <c r="RBS233" s="35"/>
      <c r="RBT233" s="35"/>
      <c r="RBU233" s="35"/>
      <c r="RBV233" s="35"/>
      <c r="RBW233" s="35"/>
      <c r="RBX233" s="35"/>
      <c r="RBY233" s="35"/>
      <c r="RBZ233" s="35"/>
      <c r="RCA233" s="35"/>
      <c r="RCB233" s="35"/>
      <c r="RCC233" s="35"/>
      <c r="RCD233" s="35"/>
      <c r="RCE233" s="35"/>
      <c r="RCF233" s="35"/>
      <c r="RCG233" s="35"/>
      <c r="RCH233" s="35"/>
      <c r="RCI233" s="35"/>
      <c r="RCJ233" s="35"/>
      <c r="RCK233" s="35"/>
      <c r="RCL233" s="35"/>
      <c r="RCM233" s="35"/>
      <c r="RCN233" s="35"/>
      <c r="RCO233" s="35"/>
      <c r="RCP233" s="35"/>
      <c r="RCQ233" s="35"/>
      <c r="RCR233" s="35"/>
      <c r="RCS233" s="35"/>
      <c r="RCT233" s="35"/>
      <c r="RCU233" s="35"/>
      <c r="RCV233" s="35"/>
      <c r="RCW233" s="35"/>
      <c r="RCX233" s="35"/>
      <c r="RCY233" s="35"/>
      <c r="RCZ233" s="35"/>
      <c r="RDA233" s="35"/>
      <c r="RDB233" s="35"/>
      <c r="RDC233" s="35"/>
      <c r="RDD233" s="35"/>
      <c r="RDE233" s="35"/>
      <c r="RDF233" s="35"/>
      <c r="RDG233" s="35"/>
      <c r="RDH233" s="35"/>
      <c r="RDI233" s="35"/>
      <c r="RDJ233" s="35"/>
      <c r="RDK233" s="35"/>
      <c r="RDL233" s="35"/>
      <c r="RDM233" s="35"/>
      <c r="RDN233" s="35"/>
      <c r="RDO233" s="35"/>
      <c r="RDP233" s="35"/>
      <c r="RDQ233" s="35"/>
      <c r="RDR233" s="35"/>
      <c r="RDS233" s="35"/>
      <c r="RDT233" s="35"/>
      <c r="RDU233" s="35"/>
      <c r="RDV233" s="35"/>
      <c r="RDW233" s="35"/>
      <c r="RDX233" s="35"/>
      <c r="RDY233" s="35"/>
      <c r="RDZ233" s="35"/>
      <c r="REA233" s="35"/>
      <c r="REB233" s="35"/>
      <c r="REC233" s="35"/>
      <c r="RED233" s="35"/>
      <c r="REE233" s="35"/>
      <c r="REF233" s="35"/>
      <c r="REG233" s="35"/>
      <c r="REH233" s="35"/>
      <c r="REI233" s="35"/>
      <c r="REJ233" s="35"/>
      <c r="REK233" s="35"/>
      <c r="REL233" s="35"/>
      <c r="REM233" s="35"/>
      <c r="REN233" s="35"/>
      <c r="REO233" s="35"/>
      <c r="REP233" s="35"/>
      <c r="REQ233" s="35"/>
      <c r="RER233" s="35"/>
      <c r="RES233" s="35"/>
      <c r="RET233" s="35"/>
      <c r="REU233" s="35"/>
      <c r="REV233" s="35"/>
      <c r="REW233" s="35"/>
      <c r="REX233" s="35"/>
      <c r="REY233" s="35"/>
      <c r="REZ233" s="35"/>
      <c r="RFA233" s="35"/>
      <c r="RFB233" s="35"/>
      <c r="RFC233" s="35"/>
      <c r="RFD233" s="35"/>
      <c r="RFE233" s="35"/>
      <c r="RFF233" s="35"/>
      <c r="RFG233" s="35"/>
      <c r="RFH233" s="35"/>
      <c r="RFI233" s="35"/>
      <c r="RFJ233" s="35"/>
      <c r="RFK233" s="35"/>
      <c r="RFL233" s="35"/>
      <c r="RFM233" s="35"/>
      <c r="RFN233" s="35"/>
      <c r="RFO233" s="35"/>
      <c r="RFP233" s="35"/>
      <c r="RFQ233" s="35"/>
      <c r="RFR233" s="35"/>
      <c r="RFS233" s="35"/>
      <c r="RFT233" s="35"/>
      <c r="RFU233" s="35"/>
      <c r="RFV233" s="35"/>
      <c r="RFW233" s="35"/>
      <c r="RFX233" s="35"/>
      <c r="RFY233" s="35"/>
      <c r="RFZ233" s="35"/>
      <c r="RGA233" s="35"/>
      <c r="RGB233" s="35"/>
      <c r="RGC233" s="35"/>
      <c r="RGD233" s="35"/>
      <c r="RGE233" s="35"/>
      <c r="RGF233" s="35"/>
      <c r="RGG233" s="35"/>
      <c r="RGH233" s="35"/>
      <c r="RGI233" s="35"/>
      <c r="RGJ233" s="35"/>
      <c r="RGK233" s="35"/>
      <c r="RGL233" s="35"/>
      <c r="RGM233" s="35"/>
      <c r="RGN233" s="35"/>
      <c r="RGO233" s="35"/>
      <c r="RGP233" s="35"/>
      <c r="RGQ233" s="35"/>
      <c r="RGR233" s="35"/>
      <c r="RGS233" s="35"/>
      <c r="RGT233" s="35"/>
      <c r="RGU233" s="35"/>
      <c r="RGV233" s="35"/>
      <c r="RGW233" s="35"/>
      <c r="RGX233" s="35"/>
      <c r="RGY233" s="35"/>
      <c r="RGZ233" s="35"/>
      <c r="RHA233" s="35"/>
      <c r="RHB233" s="35"/>
      <c r="RHC233" s="35"/>
      <c r="RHD233" s="35"/>
      <c r="RHE233" s="35"/>
      <c r="RHF233" s="35"/>
      <c r="RHG233" s="35"/>
      <c r="RHH233" s="35"/>
      <c r="RHI233" s="35"/>
      <c r="RHJ233" s="35"/>
      <c r="RHK233" s="35"/>
      <c r="RHL233" s="35"/>
      <c r="RHM233" s="35"/>
      <c r="RHN233" s="35"/>
      <c r="RHO233" s="35"/>
      <c r="RHP233" s="35"/>
      <c r="RHQ233" s="35"/>
      <c r="RHR233" s="35"/>
      <c r="RHS233" s="35"/>
      <c r="RHT233" s="35"/>
      <c r="RHU233" s="35"/>
      <c r="RHV233" s="35"/>
      <c r="RHW233" s="35"/>
      <c r="RHX233" s="35"/>
      <c r="RHY233" s="35"/>
      <c r="RHZ233" s="35"/>
      <c r="RIA233" s="35"/>
      <c r="RIB233" s="35"/>
      <c r="RIC233" s="35"/>
      <c r="RID233" s="35"/>
      <c r="RIE233" s="35"/>
      <c r="RIF233" s="35"/>
      <c r="RIG233" s="35"/>
      <c r="RIH233" s="35"/>
      <c r="RII233" s="35"/>
      <c r="RIJ233" s="35"/>
      <c r="RIK233" s="35"/>
      <c r="RIL233" s="35"/>
      <c r="RIM233" s="35"/>
      <c r="RIN233" s="35"/>
      <c r="RIO233" s="35"/>
      <c r="RIP233" s="35"/>
      <c r="RIQ233" s="35"/>
      <c r="RIR233" s="35"/>
      <c r="RIS233" s="35"/>
      <c r="RIT233" s="35"/>
      <c r="RIU233" s="35"/>
      <c r="RIV233" s="35"/>
      <c r="RIW233" s="35"/>
      <c r="RIX233" s="35"/>
      <c r="RIY233" s="35"/>
      <c r="RIZ233" s="35"/>
      <c r="RJA233" s="35"/>
      <c r="RJB233" s="35"/>
      <c r="RJC233" s="35"/>
      <c r="RJD233" s="35"/>
      <c r="RJE233" s="35"/>
      <c r="RJF233" s="35"/>
      <c r="RJG233" s="35"/>
      <c r="RJH233" s="35"/>
      <c r="RJI233" s="35"/>
      <c r="RJJ233" s="35"/>
      <c r="RJK233" s="35"/>
      <c r="RJL233" s="35"/>
      <c r="RJM233" s="35"/>
      <c r="RJN233" s="35"/>
      <c r="RJO233" s="35"/>
      <c r="RJP233" s="35"/>
      <c r="RJQ233" s="35"/>
      <c r="RJR233" s="35"/>
      <c r="RJS233" s="35"/>
      <c r="RJT233" s="35"/>
      <c r="RJU233" s="35"/>
      <c r="RJV233" s="35"/>
      <c r="RJW233" s="35"/>
      <c r="RJX233" s="35"/>
      <c r="RJY233" s="35"/>
      <c r="RJZ233" s="35"/>
      <c r="RKA233" s="35"/>
      <c r="RKB233" s="35"/>
      <c r="RKC233" s="35"/>
      <c r="RKD233" s="35"/>
      <c r="RKE233" s="35"/>
      <c r="RKF233" s="35"/>
      <c r="RKG233" s="35"/>
      <c r="RKH233" s="35"/>
      <c r="RKI233" s="35"/>
      <c r="RKJ233" s="35"/>
      <c r="RKK233" s="35"/>
      <c r="RKL233" s="35"/>
      <c r="RKM233" s="35"/>
      <c r="RKN233" s="35"/>
      <c r="RKO233" s="35"/>
      <c r="RKP233" s="35"/>
      <c r="RKQ233" s="35"/>
      <c r="RKR233" s="35"/>
      <c r="RKS233" s="35"/>
      <c r="RKT233" s="35"/>
      <c r="RKU233" s="35"/>
      <c r="RKV233" s="35"/>
      <c r="RKW233" s="35"/>
      <c r="RKX233" s="35"/>
      <c r="RKY233" s="35"/>
      <c r="RKZ233" s="35"/>
      <c r="RLA233" s="35"/>
      <c r="RLB233" s="35"/>
      <c r="RLC233" s="35"/>
      <c r="RLD233" s="35"/>
      <c r="RLE233" s="35"/>
      <c r="RLF233" s="35"/>
      <c r="RLG233" s="35"/>
      <c r="RLH233" s="35"/>
      <c r="RLI233" s="35"/>
      <c r="RLJ233" s="35"/>
      <c r="RLK233" s="35"/>
      <c r="RLL233" s="35"/>
      <c r="RLM233" s="35"/>
      <c r="RLN233" s="35"/>
      <c r="RLO233" s="35"/>
      <c r="RLP233" s="35"/>
      <c r="RLQ233" s="35"/>
      <c r="RLR233" s="35"/>
      <c r="RLS233" s="35"/>
      <c r="RLT233" s="35"/>
      <c r="RLU233" s="35"/>
      <c r="RLV233" s="35"/>
      <c r="RLW233" s="35"/>
      <c r="RLX233" s="35"/>
      <c r="RLY233" s="35"/>
      <c r="RLZ233" s="35"/>
      <c r="RMA233" s="35"/>
      <c r="RMB233" s="35"/>
      <c r="RMC233" s="35"/>
      <c r="RMD233" s="35"/>
      <c r="RME233" s="35"/>
      <c r="RMF233" s="35"/>
      <c r="RMG233" s="35"/>
      <c r="RMH233" s="35"/>
      <c r="RMI233" s="35"/>
      <c r="RMJ233" s="35"/>
      <c r="RMK233" s="35"/>
      <c r="RML233" s="35"/>
      <c r="RMM233" s="35"/>
      <c r="RMN233" s="35"/>
      <c r="RMO233" s="35"/>
      <c r="RMP233" s="35"/>
      <c r="RMQ233" s="35"/>
      <c r="RMR233" s="35"/>
      <c r="RMS233" s="35"/>
      <c r="RMT233" s="35"/>
      <c r="RMU233" s="35"/>
      <c r="RMV233" s="35"/>
      <c r="RMW233" s="35"/>
      <c r="RMX233" s="35"/>
      <c r="RMY233" s="35"/>
      <c r="RMZ233" s="35"/>
      <c r="RNA233" s="35"/>
      <c r="RNB233" s="35"/>
      <c r="RNC233" s="35"/>
      <c r="RND233" s="35"/>
      <c r="RNE233" s="35"/>
      <c r="RNF233" s="35"/>
      <c r="RNG233" s="35"/>
      <c r="RNH233" s="35"/>
      <c r="RNI233" s="35"/>
      <c r="RNJ233" s="35"/>
      <c r="RNK233" s="35"/>
      <c r="RNL233" s="35"/>
      <c r="RNM233" s="35"/>
      <c r="RNN233" s="35"/>
      <c r="RNO233" s="35"/>
      <c r="RNP233" s="35"/>
      <c r="RNQ233" s="35"/>
      <c r="RNR233" s="35"/>
      <c r="RNS233" s="35"/>
      <c r="RNT233" s="35"/>
      <c r="RNU233" s="35"/>
      <c r="RNV233" s="35"/>
      <c r="RNW233" s="35"/>
      <c r="RNX233" s="35"/>
      <c r="RNY233" s="35"/>
      <c r="RNZ233" s="35"/>
      <c r="ROA233" s="35"/>
      <c r="ROB233" s="35"/>
      <c r="ROC233" s="35"/>
      <c r="ROD233" s="35"/>
      <c r="ROE233" s="35"/>
      <c r="ROF233" s="35"/>
      <c r="ROG233" s="35"/>
      <c r="ROH233" s="35"/>
      <c r="ROI233" s="35"/>
      <c r="ROJ233" s="35"/>
      <c r="ROK233" s="35"/>
      <c r="ROL233" s="35"/>
      <c r="ROM233" s="35"/>
      <c r="RON233" s="35"/>
      <c r="ROO233" s="35"/>
      <c r="ROP233" s="35"/>
      <c r="ROQ233" s="35"/>
      <c r="ROR233" s="35"/>
      <c r="ROS233" s="35"/>
      <c r="ROT233" s="35"/>
      <c r="ROU233" s="35"/>
      <c r="ROV233" s="35"/>
      <c r="ROW233" s="35"/>
      <c r="ROX233" s="35"/>
      <c r="ROY233" s="35"/>
      <c r="ROZ233" s="35"/>
      <c r="RPA233" s="35"/>
      <c r="RPB233" s="35"/>
      <c r="RPC233" s="35"/>
      <c r="RPD233" s="35"/>
      <c r="RPE233" s="35"/>
      <c r="RPF233" s="35"/>
      <c r="RPG233" s="35"/>
      <c r="RPH233" s="35"/>
      <c r="RPI233" s="35"/>
      <c r="RPJ233" s="35"/>
      <c r="RPK233" s="35"/>
      <c r="RPL233" s="35"/>
      <c r="RPM233" s="35"/>
      <c r="RPN233" s="35"/>
      <c r="RPO233" s="35"/>
      <c r="RPP233" s="35"/>
      <c r="RPQ233" s="35"/>
      <c r="RPR233" s="35"/>
      <c r="RPS233" s="35"/>
      <c r="RPT233" s="35"/>
      <c r="RPU233" s="35"/>
      <c r="RPV233" s="35"/>
      <c r="RPW233" s="35"/>
      <c r="RPX233" s="35"/>
      <c r="RPY233" s="35"/>
      <c r="RPZ233" s="35"/>
      <c r="RQA233" s="35"/>
      <c r="RQB233" s="35"/>
      <c r="RQC233" s="35"/>
      <c r="RQD233" s="35"/>
      <c r="RQE233" s="35"/>
      <c r="RQF233" s="35"/>
      <c r="RQG233" s="35"/>
      <c r="RQH233" s="35"/>
      <c r="RQI233" s="35"/>
      <c r="RQJ233" s="35"/>
      <c r="RQK233" s="35"/>
      <c r="RQL233" s="35"/>
      <c r="RQM233" s="35"/>
      <c r="RQN233" s="35"/>
      <c r="RQO233" s="35"/>
      <c r="RQP233" s="35"/>
      <c r="RQQ233" s="35"/>
      <c r="RQR233" s="35"/>
      <c r="RQS233" s="35"/>
      <c r="RQT233" s="35"/>
      <c r="RQU233" s="35"/>
      <c r="RQV233" s="35"/>
      <c r="RQW233" s="35"/>
      <c r="RQX233" s="35"/>
      <c r="RQY233" s="35"/>
      <c r="RQZ233" s="35"/>
      <c r="RRA233" s="35"/>
      <c r="RRB233" s="35"/>
      <c r="RRC233" s="35"/>
      <c r="RRD233" s="35"/>
      <c r="RRE233" s="35"/>
      <c r="RRF233" s="35"/>
      <c r="RRG233" s="35"/>
      <c r="RRH233" s="35"/>
      <c r="RRI233" s="35"/>
      <c r="RRJ233" s="35"/>
      <c r="RRK233" s="35"/>
      <c r="RRL233" s="35"/>
      <c r="RRM233" s="35"/>
      <c r="RRN233" s="35"/>
      <c r="RRO233" s="35"/>
      <c r="RRP233" s="35"/>
      <c r="RRQ233" s="35"/>
      <c r="RRR233" s="35"/>
      <c r="RRS233" s="35"/>
      <c r="RRT233" s="35"/>
      <c r="RRU233" s="35"/>
      <c r="RRV233" s="35"/>
      <c r="RRW233" s="35"/>
      <c r="RRX233" s="35"/>
      <c r="RRY233" s="35"/>
      <c r="RRZ233" s="35"/>
      <c r="RSA233" s="35"/>
      <c r="RSB233" s="35"/>
      <c r="RSC233" s="35"/>
      <c r="RSD233" s="35"/>
      <c r="RSE233" s="35"/>
      <c r="RSF233" s="35"/>
      <c r="RSG233" s="35"/>
      <c r="RSH233" s="35"/>
      <c r="RSI233" s="35"/>
      <c r="RSJ233" s="35"/>
      <c r="RSK233" s="35"/>
      <c r="RSL233" s="35"/>
      <c r="RSM233" s="35"/>
      <c r="RSN233" s="35"/>
      <c r="RSO233" s="35"/>
      <c r="RSP233" s="35"/>
      <c r="RSQ233" s="35"/>
      <c r="RSR233" s="35"/>
      <c r="RSS233" s="35"/>
      <c r="RST233" s="35"/>
      <c r="RSU233" s="35"/>
      <c r="RSV233" s="35"/>
      <c r="RSW233" s="35"/>
      <c r="RSX233" s="35"/>
      <c r="RSY233" s="35"/>
      <c r="RSZ233" s="35"/>
      <c r="RTA233" s="35"/>
      <c r="RTB233" s="35"/>
      <c r="RTC233" s="35"/>
      <c r="RTD233" s="35"/>
      <c r="RTE233" s="35"/>
      <c r="RTF233" s="35"/>
      <c r="RTG233" s="35"/>
      <c r="RTH233" s="35"/>
      <c r="RTI233" s="35"/>
      <c r="RTJ233" s="35"/>
      <c r="RTK233" s="35"/>
      <c r="RTL233" s="35"/>
      <c r="RTM233" s="35"/>
      <c r="RTN233" s="35"/>
      <c r="RTO233" s="35"/>
      <c r="RTP233" s="35"/>
      <c r="RTQ233" s="35"/>
      <c r="RTR233" s="35"/>
      <c r="RTS233" s="35"/>
      <c r="RTT233" s="35"/>
      <c r="RTU233" s="35"/>
      <c r="RTV233" s="35"/>
      <c r="RTW233" s="35"/>
      <c r="RTX233" s="35"/>
      <c r="RTY233" s="35"/>
      <c r="RTZ233" s="35"/>
      <c r="RUA233" s="35"/>
      <c r="RUB233" s="35"/>
      <c r="RUC233" s="35"/>
      <c r="RUD233" s="35"/>
      <c r="RUE233" s="35"/>
      <c r="RUF233" s="35"/>
      <c r="RUG233" s="35"/>
      <c r="RUH233" s="35"/>
      <c r="RUI233" s="35"/>
      <c r="RUJ233" s="35"/>
      <c r="RUK233" s="35"/>
      <c r="RUL233" s="35"/>
      <c r="RUM233" s="35"/>
      <c r="RUN233" s="35"/>
      <c r="RUO233" s="35"/>
      <c r="RUP233" s="35"/>
      <c r="RUQ233" s="35"/>
      <c r="RUR233" s="35"/>
      <c r="RUS233" s="35"/>
      <c r="RUT233" s="35"/>
      <c r="RUU233" s="35"/>
      <c r="RUV233" s="35"/>
      <c r="RUW233" s="35"/>
      <c r="RUX233" s="35"/>
      <c r="RUY233" s="35"/>
      <c r="RUZ233" s="35"/>
      <c r="RVA233" s="35"/>
      <c r="RVB233" s="35"/>
      <c r="RVC233" s="35"/>
      <c r="RVD233" s="35"/>
      <c r="RVE233" s="35"/>
      <c r="RVF233" s="35"/>
      <c r="RVG233" s="35"/>
      <c r="RVH233" s="35"/>
      <c r="RVI233" s="35"/>
      <c r="RVJ233" s="35"/>
      <c r="RVK233" s="35"/>
      <c r="RVL233" s="35"/>
      <c r="RVM233" s="35"/>
      <c r="RVN233" s="35"/>
      <c r="RVO233" s="35"/>
      <c r="RVP233" s="35"/>
      <c r="RVQ233" s="35"/>
      <c r="RVR233" s="35"/>
      <c r="RVS233" s="35"/>
      <c r="RVT233" s="35"/>
      <c r="RVU233" s="35"/>
      <c r="RVV233" s="35"/>
      <c r="RVW233" s="35"/>
      <c r="RVX233" s="35"/>
      <c r="RVY233" s="35"/>
      <c r="RVZ233" s="35"/>
      <c r="RWA233" s="35"/>
      <c r="RWB233" s="35"/>
      <c r="RWC233" s="35"/>
      <c r="RWD233" s="35"/>
      <c r="RWE233" s="35"/>
      <c r="RWF233" s="35"/>
      <c r="RWG233" s="35"/>
      <c r="RWH233" s="35"/>
      <c r="RWI233" s="35"/>
      <c r="RWJ233" s="35"/>
      <c r="RWK233" s="35"/>
      <c r="RWL233" s="35"/>
      <c r="RWM233" s="35"/>
      <c r="RWN233" s="35"/>
      <c r="RWO233" s="35"/>
      <c r="RWP233" s="35"/>
      <c r="RWQ233" s="35"/>
      <c r="RWR233" s="35"/>
      <c r="RWS233" s="35"/>
      <c r="RWT233" s="35"/>
      <c r="RWU233" s="35"/>
      <c r="RWV233" s="35"/>
      <c r="RWW233" s="35"/>
      <c r="RWX233" s="35"/>
      <c r="RWY233" s="35"/>
      <c r="RWZ233" s="35"/>
      <c r="RXA233" s="35"/>
      <c r="RXB233" s="35"/>
      <c r="RXC233" s="35"/>
      <c r="RXD233" s="35"/>
      <c r="RXE233" s="35"/>
      <c r="RXF233" s="35"/>
      <c r="RXG233" s="35"/>
      <c r="RXH233" s="35"/>
      <c r="RXI233" s="35"/>
      <c r="RXJ233" s="35"/>
      <c r="RXK233" s="35"/>
      <c r="RXL233" s="35"/>
      <c r="RXM233" s="35"/>
      <c r="RXN233" s="35"/>
      <c r="RXO233" s="35"/>
      <c r="RXP233" s="35"/>
      <c r="RXQ233" s="35"/>
      <c r="RXR233" s="35"/>
      <c r="RXS233" s="35"/>
      <c r="RXT233" s="35"/>
      <c r="RXU233" s="35"/>
      <c r="RXV233" s="35"/>
      <c r="RXW233" s="35"/>
      <c r="RXX233" s="35"/>
      <c r="RXY233" s="35"/>
      <c r="RXZ233" s="35"/>
      <c r="RYA233" s="35"/>
      <c r="RYB233" s="35"/>
      <c r="RYC233" s="35"/>
      <c r="RYD233" s="35"/>
      <c r="RYE233" s="35"/>
      <c r="RYF233" s="35"/>
      <c r="RYG233" s="35"/>
      <c r="RYH233" s="35"/>
      <c r="RYI233" s="35"/>
      <c r="RYJ233" s="35"/>
      <c r="RYK233" s="35"/>
      <c r="RYL233" s="35"/>
      <c r="RYM233" s="35"/>
      <c r="RYN233" s="35"/>
      <c r="RYO233" s="35"/>
      <c r="RYP233" s="35"/>
      <c r="RYQ233" s="35"/>
      <c r="RYR233" s="35"/>
      <c r="RYS233" s="35"/>
      <c r="RYT233" s="35"/>
      <c r="RYU233" s="35"/>
      <c r="RYV233" s="35"/>
      <c r="RYW233" s="35"/>
      <c r="RYX233" s="35"/>
      <c r="RYY233" s="35"/>
      <c r="RYZ233" s="35"/>
      <c r="RZA233" s="35"/>
      <c r="RZB233" s="35"/>
      <c r="RZC233" s="35"/>
      <c r="RZD233" s="35"/>
      <c r="RZE233" s="35"/>
      <c r="RZF233" s="35"/>
      <c r="RZG233" s="35"/>
      <c r="RZH233" s="35"/>
      <c r="RZI233" s="35"/>
      <c r="RZJ233" s="35"/>
      <c r="RZK233" s="35"/>
      <c r="RZL233" s="35"/>
      <c r="RZM233" s="35"/>
      <c r="RZN233" s="35"/>
      <c r="RZO233" s="35"/>
      <c r="RZP233" s="35"/>
      <c r="RZQ233" s="35"/>
      <c r="RZR233" s="35"/>
      <c r="RZS233" s="35"/>
      <c r="RZT233" s="35"/>
      <c r="RZU233" s="35"/>
      <c r="RZV233" s="35"/>
      <c r="RZW233" s="35"/>
      <c r="RZX233" s="35"/>
      <c r="RZY233" s="35"/>
      <c r="RZZ233" s="35"/>
      <c r="SAA233" s="35"/>
      <c r="SAB233" s="35"/>
      <c r="SAC233" s="35"/>
      <c r="SAD233" s="35"/>
      <c r="SAE233" s="35"/>
      <c r="SAF233" s="35"/>
      <c r="SAG233" s="35"/>
      <c r="SAH233" s="35"/>
      <c r="SAI233" s="35"/>
      <c r="SAJ233" s="35"/>
      <c r="SAK233" s="35"/>
      <c r="SAL233" s="35"/>
      <c r="SAM233" s="35"/>
      <c r="SAN233" s="35"/>
      <c r="SAO233" s="35"/>
      <c r="SAP233" s="35"/>
      <c r="SAQ233" s="35"/>
      <c r="SAR233" s="35"/>
      <c r="SAS233" s="35"/>
      <c r="SAT233" s="35"/>
      <c r="SAU233" s="35"/>
      <c r="SAV233" s="35"/>
      <c r="SAW233" s="35"/>
      <c r="SAX233" s="35"/>
      <c r="SAY233" s="35"/>
      <c r="SAZ233" s="35"/>
      <c r="SBA233" s="35"/>
      <c r="SBB233" s="35"/>
      <c r="SBC233" s="35"/>
      <c r="SBD233" s="35"/>
      <c r="SBE233" s="35"/>
      <c r="SBF233" s="35"/>
      <c r="SBG233" s="35"/>
      <c r="SBH233" s="35"/>
      <c r="SBI233" s="35"/>
      <c r="SBJ233" s="35"/>
      <c r="SBK233" s="35"/>
      <c r="SBL233" s="35"/>
      <c r="SBM233" s="35"/>
      <c r="SBN233" s="35"/>
      <c r="SBO233" s="35"/>
      <c r="SBP233" s="35"/>
      <c r="SBQ233" s="35"/>
      <c r="SBR233" s="35"/>
      <c r="SBS233" s="35"/>
      <c r="SBT233" s="35"/>
      <c r="SBU233" s="35"/>
      <c r="SBV233" s="35"/>
      <c r="SBW233" s="35"/>
      <c r="SBX233" s="35"/>
      <c r="SBY233" s="35"/>
      <c r="SBZ233" s="35"/>
      <c r="SCA233" s="35"/>
      <c r="SCB233" s="35"/>
      <c r="SCC233" s="35"/>
      <c r="SCD233" s="35"/>
      <c r="SCE233" s="35"/>
      <c r="SCF233" s="35"/>
      <c r="SCG233" s="35"/>
      <c r="SCH233" s="35"/>
      <c r="SCI233" s="35"/>
      <c r="SCJ233" s="35"/>
      <c r="SCK233" s="35"/>
      <c r="SCL233" s="35"/>
      <c r="SCM233" s="35"/>
      <c r="SCN233" s="35"/>
      <c r="SCO233" s="35"/>
      <c r="SCP233" s="35"/>
      <c r="SCQ233" s="35"/>
      <c r="SCR233" s="35"/>
      <c r="SCS233" s="35"/>
      <c r="SCT233" s="35"/>
      <c r="SCU233" s="35"/>
      <c r="SCV233" s="35"/>
      <c r="SCW233" s="35"/>
      <c r="SCX233" s="35"/>
      <c r="SCY233" s="35"/>
      <c r="SCZ233" s="35"/>
      <c r="SDA233" s="35"/>
      <c r="SDB233" s="35"/>
      <c r="SDC233" s="35"/>
      <c r="SDD233" s="35"/>
      <c r="SDE233" s="35"/>
      <c r="SDF233" s="35"/>
      <c r="SDG233" s="35"/>
      <c r="SDH233" s="35"/>
      <c r="SDI233" s="35"/>
      <c r="SDJ233" s="35"/>
      <c r="SDK233" s="35"/>
      <c r="SDL233" s="35"/>
      <c r="SDM233" s="35"/>
      <c r="SDN233" s="35"/>
      <c r="SDO233" s="35"/>
      <c r="SDP233" s="35"/>
      <c r="SDQ233" s="35"/>
      <c r="SDR233" s="35"/>
      <c r="SDS233" s="35"/>
      <c r="SDT233" s="35"/>
      <c r="SDU233" s="35"/>
      <c r="SDV233" s="35"/>
      <c r="SDW233" s="35"/>
      <c r="SDX233" s="35"/>
      <c r="SDY233" s="35"/>
      <c r="SDZ233" s="35"/>
      <c r="SEA233" s="35"/>
      <c r="SEB233" s="35"/>
      <c r="SEC233" s="35"/>
      <c r="SED233" s="35"/>
      <c r="SEE233" s="35"/>
      <c r="SEF233" s="35"/>
      <c r="SEG233" s="35"/>
      <c r="SEH233" s="35"/>
      <c r="SEI233" s="35"/>
      <c r="SEJ233" s="35"/>
      <c r="SEK233" s="35"/>
      <c r="SEL233" s="35"/>
      <c r="SEM233" s="35"/>
      <c r="SEN233" s="35"/>
      <c r="SEO233" s="35"/>
      <c r="SEP233" s="35"/>
      <c r="SEQ233" s="35"/>
      <c r="SER233" s="35"/>
      <c r="SES233" s="35"/>
      <c r="SET233" s="35"/>
      <c r="SEU233" s="35"/>
      <c r="SEV233" s="35"/>
      <c r="SEW233" s="35"/>
      <c r="SEX233" s="35"/>
      <c r="SEY233" s="35"/>
      <c r="SEZ233" s="35"/>
      <c r="SFA233" s="35"/>
      <c r="SFB233" s="35"/>
      <c r="SFC233" s="35"/>
      <c r="SFD233" s="35"/>
      <c r="SFE233" s="35"/>
      <c r="SFF233" s="35"/>
      <c r="SFG233" s="35"/>
      <c r="SFH233" s="35"/>
      <c r="SFI233" s="35"/>
      <c r="SFJ233" s="35"/>
      <c r="SFK233" s="35"/>
      <c r="SFL233" s="35"/>
      <c r="SFM233" s="35"/>
      <c r="SFN233" s="35"/>
      <c r="SFO233" s="35"/>
      <c r="SFP233" s="35"/>
      <c r="SFQ233" s="35"/>
      <c r="SFR233" s="35"/>
      <c r="SFS233" s="35"/>
      <c r="SFT233" s="35"/>
      <c r="SFU233" s="35"/>
      <c r="SFV233" s="35"/>
      <c r="SFW233" s="35"/>
      <c r="SFX233" s="35"/>
      <c r="SFY233" s="35"/>
      <c r="SFZ233" s="35"/>
      <c r="SGA233" s="35"/>
      <c r="SGB233" s="35"/>
      <c r="SGC233" s="35"/>
      <c r="SGD233" s="35"/>
      <c r="SGE233" s="35"/>
      <c r="SGF233" s="35"/>
      <c r="SGG233" s="35"/>
      <c r="SGH233" s="35"/>
      <c r="SGI233" s="35"/>
      <c r="SGJ233" s="35"/>
      <c r="SGK233" s="35"/>
      <c r="SGL233" s="35"/>
      <c r="SGM233" s="35"/>
      <c r="SGN233" s="35"/>
      <c r="SGO233" s="35"/>
      <c r="SGP233" s="35"/>
      <c r="SGQ233" s="35"/>
      <c r="SGR233" s="35"/>
      <c r="SGS233" s="35"/>
      <c r="SGT233" s="35"/>
      <c r="SGU233" s="35"/>
      <c r="SGV233" s="35"/>
      <c r="SGW233" s="35"/>
      <c r="SGX233" s="35"/>
      <c r="SGY233" s="35"/>
      <c r="SGZ233" s="35"/>
      <c r="SHA233" s="35"/>
      <c r="SHB233" s="35"/>
      <c r="SHC233" s="35"/>
      <c r="SHD233" s="35"/>
      <c r="SHE233" s="35"/>
      <c r="SHF233" s="35"/>
      <c r="SHG233" s="35"/>
      <c r="SHH233" s="35"/>
      <c r="SHI233" s="35"/>
      <c r="SHJ233" s="35"/>
      <c r="SHK233" s="35"/>
      <c r="SHL233" s="35"/>
      <c r="SHM233" s="35"/>
      <c r="SHN233" s="35"/>
      <c r="SHO233" s="35"/>
      <c r="SHP233" s="35"/>
      <c r="SHQ233" s="35"/>
      <c r="SHR233" s="35"/>
      <c r="SHS233" s="35"/>
      <c r="SHT233" s="35"/>
      <c r="SHU233" s="35"/>
      <c r="SHV233" s="35"/>
      <c r="SHW233" s="35"/>
      <c r="SHX233" s="35"/>
      <c r="SHY233" s="35"/>
      <c r="SHZ233" s="35"/>
      <c r="SIA233" s="35"/>
      <c r="SIB233" s="35"/>
      <c r="SIC233" s="35"/>
      <c r="SID233" s="35"/>
      <c r="SIE233" s="35"/>
      <c r="SIF233" s="35"/>
      <c r="SIG233" s="35"/>
      <c r="SIH233" s="35"/>
      <c r="SII233" s="35"/>
      <c r="SIJ233" s="35"/>
      <c r="SIK233" s="35"/>
      <c r="SIL233" s="35"/>
      <c r="SIM233" s="35"/>
      <c r="SIN233" s="35"/>
      <c r="SIO233" s="35"/>
      <c r="SIP233" s="35"/>
      <c r="SIQ233" s="35"/>
      <c r="SIR233" s="35"/>
      <c r="SIS233" s="35"/>
      <c r="SIT233" s="35"/>
      <c r="SIU233" s="35"/>
      <c r="SIV233" s="35"/>
      <c r="SIW233" s="35"/>
      <c r="SIX233" s="35"/>
      <c r="SIY233" s="35"/>
      <c r="SIZ233" s="35"/>
      <c r="SJA233" s="35"/>
      <c r="SJB233" s="35"/>
      <c r="SJC233" s="35"/>
      <c r="SJD233" s="35"/>
      <c r="SJE233" s="35"/>
      <c r="SJF233" s="35"/>
      <c r="SJG233" s="35"/>
      <c r="SJH233" s="35"/>
      <c r="SJI233" s="35"/>
      <c r="SJJ233" s="35"/>
      <c r="SJK233" s="35"/>
      <c r="SJL233" s="35"/>
      <c r="SJM233" s="35"/>
      <c r="SJN233" s="35"/>
      <c r="SJO233" s="35"/>
      <c r="SJP233" s="35"/>
      <c r="SJQ233" s="35"/>
      <c r="SJR233" s="35"/>
      <c r="SJS233" s="35"/>
      <c r="SJT233" s="35"/>
      <c r="SJU233" s="35"/>
      <c r="SJV233" s="35"/>
      <c r="SJW233" s="35"/>
      <c r="SJX233" s="35"/>
      <c r="SJY233" s="35"/>
      <c r="SJZ233" s="35"/>
      <c r="SKA233" s="35"/>
      <c r="SKB233" s="35"/>
      <c r="SKC233" s="35"/>
      <c r="SKD233" s="35"/>
      <c r="SKE233" s="35"/>
      <c r="SKF233" s="35"/>
      <c r="SKG233" s="35"/>
      <c r="SKH233" s="35"/>
      <c r="SKI233" s="35"/>
      <c r="SKJ233" s="35"/>
      <c r="SKK233" s="35"/>
      <c r="SKL233" s="35"/>
      <c r="SKM233" s="35"/>
      <c r="SKN233" s="35"/>
      <c r="SKO233" s="35"/>
      <c r="SKP233" s="35"/>
      <c r="SKQ233" s="35"/>
      <c r="SKR233" s="35"/>
      <c r="SKS233" s="35"/>
      <c r="SKT233" s="35"/>
      <c r="SKU233" s="35"/>
      <c r="SKV233" s="35"/>
      <c r="SKW233" s="35"/>
      <c r="SKX233" s="35"/>
      <c r="SKY233" s="35"/>
      <c r="SKZ233" s="35"/>
      <c r="SLA233" s="35"/>
      <c r="SLB233" s="35"/>
      <c r="SLC233" s="35"/>
      <c r="SLD233" s="35"/>
      <c r="SLE233" s="35"/>
      <c r="SLF233" s="35"/>
      <c r="SLG233" s="35"/>
      <c r="SLH233" s="35"/>
      <c r="SLI233" s="35"/>
      <c r="SLJ233" s="35"/>
      <c r="SLK233" s="35"/>
      <c r="SLL233" s="35"/>
      <c r="SLM233" s="35"/>
      <c r="SLN233" s="35"/>
      <c r="SLO233" s="35"/>
      <c r="SLP233" s="35"/>
      <c r="SLQ233" s="35"/>
      <c r="SLR233" s="35"/>
      <c r="SLS233" s="35"/>
      <c r="SLT233" s="35"/>
      <c r="SLU233" s="35"/>
      <c r="SLV233" s="35"/>
      <c r="SLW233" s="35"/>
      <c r="SLX233" s="35"/>
      <c r="SLY233" s="35"/>
      <c r="SLZ233" s="35"/>
      <c r="SMA233" s="35"/>
      <c r="SMB233" s="35"/>
      <c r="SMC233" s="35"/>
      <c r="SMD233" s="35"/>
      <c r="SME233" s="35"/>
      <c r="SMF233" s="35"/>
      <c r="SMG233" s="35"/>
      <c r="SMH233" s="35"/>
      <c r="SMI233" s="35"/>
      <c r="SMJ233" s="35"/>
      <c r="SMK233" s="35"/>
      <c r="SML233" s="35"/>
      <c r="SMM233" s="35"/>
      <c r="SMN233" s="35"/>
      <c r="SMO233" s="35"/>
      <c r="SMP233" s="35"/>
      <c r="SMQ233" s="35"/>
      <c r="SMR233" s="35"/>
      <c r="SMS233" s="35"/>
      <c r="SMT233" s="35"/>
      <c r="SMU233" s="35"/>
      <c r="SMV233" s="35"/>
      <c r="SMW233" s="35"/>
      <c r="SMX233" s="35"/>
      <c r="SMY233" s="35"/>
      <c r="SMZ233" s="35"/>
      <c r="SNA233" s="35"/>
      <c r="SNB233" s="35"/>
      <c r="SNC233" s="35"/>
      <c r="SND233" s="35"/>
      <c r="SNE233" s="35"/>
      <c r="SNF233" s="35"/>
      <c r="SNG233" s="35"/>
      <c r="SNH233" s="35"/>
      <c r="SNI233" s="35"/>
      <c r="SNJ233" s="35"/>
      <c r="SNK233" s="35"/>
      <c r="SNL233" s="35"/>
      <c r="SNM233" s="35"/>
      <c r="SNN233" s="35"/>
      <c r="SNO233" s="35"/>
      <c r="SNP233" s="35"/>
      <c r="SNQ233" s="35"/>
      <c r="SNR233" s="35"/>
      <c r="SNS233" s="35"/>
      <c r="SNT233" s="35"/>
      <c r="SNU233" s="35"/>
      <c r="SNV233" s="35"/>
      <c r="SNW233" s="35"/>
      <c r="SNX233" s="35"/>
      <c r="SNY233" s="35"/>
      <c r="SNZ233" s="35"/>
      <c r="SOA233" s="35"/>
      <c r="SOB233" s="35"/>
      <c r="SOC233" s="35"/>
      <c r="SOD233" s="35"/>
      <c r="SOE233" s="35"/>
      <c r="SOF233" s="35"/>
      <c r="SOG233" s="35"/>
      <c r="SOH233" s="35"/>
      <c r="SOI233" s="35"/>
      <c r="SOJ233" s="35"/>
      <c r="SOK233" s="35"/>
      <c r="SOL233" s="35"/>
      <c r="SOM233" s="35"/>
      <c r="SON233" s="35"/>
      <c r="SOO233" s="35"/>
      <c r="SOP233" s="35"/>
      <c r="SOQ233" s="35"/>
      <c r="SOR233" s="35"/>
      <c r="SOS233" s="35"/>
      <c r="SOT233" s="35"/>
      <c r="SOU233" s="35"/>
      <c r="SOV233" s="35"/>
      <c r="SOW233" s="35"/>
      <c r="SOX233" s="35"/>
      <c r="SOY233" s="35"/>
      <c r="SOZ233" s="35"/>
      <c r="SPA233" s="35"/>
      <c r="SPB233" s="35"/>
      <c r="SPC233" s="35"/>
      <c r="SPD233" s="35"/>
      <c r="SPE233" s="35"/>
      <c r="SPF233" s="35"/>
      <c r="SPG233" s="35"/>
      <c r="SPH233" s="35"/>
      <c r="SPI233" s="35"/>
      <c r="SPJ233" s="35"/>
      <c r="SPK233" s="35"/>
      <c r="SPL233" s="35"/>
      <c r="SPM233" s="35"/>
      <c r="SPN233" s="35"/>
      <c r="SPO233" s="35"/>
      <c r="SPP233" s="35"/>
      <c r="SPQ233" s="35"/>
      <c r="SPR233" s="35"/>
      <c r="SPS233" s="35"/>
      <c r="SPT233" s="35"/>
      <c r="SPU233" s="35"/>
      <c r="SPV233" s="35"/>
      <c r="SPW233" s="35"/>
      <c r="SPX233" s="35"/>
      <c r="SPY233" s="35"/>
      <c r="SPZ233" s="35"/>
      <c r="SQA233" s="35"/>
      <c r="SQB233" s="35"/>
      <c r="SQC233" s="35"/>
      <c r="SQD233" s="35"/>
      <c r="SQE233" s="35"/>
      <c r="SQF233" s="35"/>
      <c r="SQG233" s="35"/>
      <c r="SQH233" s="35"/>
      <c r="SQI233" s="35"/>
      <c r="SQJ233" s="35"/>
      <c r="SQK233" s="35"/>
      <c r="SQL233" s="35"/>
      <c r="SQM233" s="35"/>
      <c r="SQN233" s="35"/>
      <c r="SQO233" s="35"/>
      <c r="SQP233" s="35"/>
      <c r="SQQ233" s="35"/>
      <c r="SQR233" s="35"/>
      <c r="SQS233" s="35"/>
      <c r="SQT233" s="35"/>
      <c r="SQU233" s="35"/>
      <c r="SQV233" s="35"/>
      <c r="SQW233" s="35"/>
      <c r="SQX233" s="35"/>
      <c r="SQY233" s="35"/>
      <c r="SQZ233" s="35"/>
      <c r="SRA233" s="35"/>
      <c r="SRB233" s="35"/>
      <c r="SRC233" s="35"/>
      <c r="SRD233" s="35"/>
      <c r="SRE233" s="35"/>
      <c r="SRF233" s="35"/>
      <c r="SRG233" s="35"/>
      <c r="SRH233" s="35"/>
      <c r="SRI233" s="35"/>
      <c r="SRJ233" s="35"/>
      <c r="SRK233" s="35"/>
      <c r="SRL233" s="35"/>
      <c r="SRM233" s="35"/>
      <c r="SRN233" s="35"/>
      <c r="SRO233" s="35"/>
      <c r="SRP233" s="35"/>
      <c r="SRQ233" s="35"/>
      <c r="SRR233" s="35"/>
      <c r="SRS233" s="35"/>
      <c r="SRT233" s="35"/>
      <c r="SRU233" s="35"/>
      <c r="SRV233" s="35"/>
      <c r="SRW233" s="35"/>
      <c r="SRX233" s="35"/>
      <c r="SRY233" s="35"/>
      <c r="SRZ233" s="35"/>
      <c r="SSA233" s="35"/>
      <c r="SSB233" s="35"/>
      <c r="SSC233" s="35"/>
      <c r="SSD233" s="35"/>
      <c r="SSE233" s="35"/>
      <c r="SSF233" s="35"/>
      <c r="SSG233" s="35"/>
      <c r="SSH233" s="35"/>
      <c r="SSI233" s="35"/>
      <c r="SSJ233" s="35"/>
      <c r="SSK233" s="35"/>
      <c r="SSL233" s="35"/>
      <c r="SSM233" s="35"/>
      <c r="SSN233" s="35"/>
      <c r="SSO233" s="35"/>
      <c r="SSP233" s="35"/>
      <c r="SSQ233" s="35"/>
      <c r="SSR233" s="35"/>
      <c r="SSS233" s="35"/>
      <c r="SST233" s="35"/>
      <c r="SSU233" s="35"/>
      <c r="SSV233" s="35"/>
      <c r="SSW233" s="35"/>
      <c r="SSX233" s="35"/>
      <c r="SSY233" s="35"/>
      <c r="SSZ233" s="35"/>
      <c r="STA233" s="35"/>
      <c r="STB233" s="35"/>
      <c r="STC233" s="35"/>
      <c r="STD233" s="35"/>
      <c r="STE233" s="35"/>
      <c r="STF233" s="35"/>
      <c r="STG233" s="35"/>
      <c r="STH233" s="35"/>
      <c r="STI233" s="35"/>
      <c r="STJ233" s="35"/>
      <c r="STK233" s="35"/>
      <c r="STL233" s="35"/>
      <c r="STM233" s="35"/>
      <c r="STN233" s="35"/>
      <c r="STO233" s="35"/>
      <c r="STP233" s="35"/>
      <c r="STQ233" s="35"/>
      <c r="STR233" s="35"/>
      <c r="STS233" s="35"/>
      <c r="STT233" s="35"/>
      <c r="STU233" s="35"/>
      <c r="STV233" s="35"/>
      <c r="STW233" s="35"/>
      <c r="STX233" s="35"/>
      <c r="STY233" s="35"/>
      <c r="STZ233" s="35"/>
      <c r="SUA233" s="35"/>
      <c r="SUB233" s="35"/>
      <c r="SUC233" s="35"/>
      <c r="SUD233" s="35"/>
      <c r="SUE233" s="35"/>
      <c r="SUF233" s="35"/>
      <c r="SUG233" s="35"/>
      <c r="SUH233" s="35"/>
      <c r="SUI233" s="35"/>
      <c r="SUJ233" s="35"/>
      <c r="SUK233" s="35"/>
      <c r="SUL233" s="35"/>
      <c r="SUM233" s="35"/>
      <c r="SUN233" s="35"/>
      <c r="SUO233" s="35"/>
      <c r="SUP233" s="35"/>
      <c r="SUQ233" s="35"/>
      <c r="SUR233" s="35"/>
      <c r="SUS233" s="35"/>
      <c r="SUT233" s="35"/>
      <c r="SUU233" s="35"/>
      <c r="SUV233" s="35"/>
      <c r="SUW233" s="35"/>
      <c r="SUX233" s="35"/>
      <c r="SUY233" s="35"/>
      <c r="SUZ233" s="35"/>
      <c r="SVA233" s="35"/>
      <c r="SVB233" s="35"/>
      <c r="SVC233" s="35"/>
      <c r="SVD233" s="35"/>
      <c r="SVE233" s="35"/>
      <c r="SVF233" s="35"/>
      <c r="SVG233" s="35"/>
      <c r="SVH233" s="35"/>
      <c r="SVI233" s="35"/>
      <c r="SVJ233" s="35"/>
      <c r="SVK233" s="35"/>
      <c r="SVL233" s="35"/>
      <c r="SVM233" s="35"/>
      <c r="SVN233" s="35"/>
      <c r="SVO233" s="35"/>
      <c r="SVP233" s="35"/>
      <c r="SVQ233" s="35"/>
      <c r="SVR233" s="35"/>
      <c r="SVS233" s="35"/>
      <c r="SVT233" s="35"/>
      <c r="SVU233" s="35"/>
      <c r="SVV233" s="35"/>
      <c r="SVW233" s="35"/>
      <c r="SVX233" s="35"/>
      <c r="SVY233" s="35"/>
      <c r="SVZ233" s="35"/>
      <c r="SWA233" s="35"/>
      <c r="SWB233" s="35"/>
      <c r="SWC233" s="35"/>
      <c r="SWD233" s="35"/>
      <c r="SWE233" s="35"/>
      <c r="SWF233" s="35"/>
      <c r="SWG233" s="35"/>
      <c r="SWH233" s="35"/>
      <c r="SWI233" s="35"/>
      <c r="SWJ233" s="35"/>
      <c r="SWK233" s="35"/>
      <c r="SWL233" s="35"/>
      <c r="SWM233" s="35"/>
      <c r="SWN233" s="35"/>
      <c r="SWO233" s="35"/>
      <c r="SWP233" s="35"/>
      <c r="SWQ233" s="35"/>
      <c r="SWR233" s="35"/>
      <c r="SWS233" s="35"/>
      <c r="SWT233" s="35"/>
      <c r="SWU233" s="35"/>
      <c r="SWV233" s="35"/>
      <c r="SWW233" s="35"/>
      <c r="SWX233" s="35"/>
      <c r="SWY233" s="35"/>
      <c r="SWZ233" s="35"/>
      <c r="SXA233" s="35"/>
      <c r="SXB233" s="35"/>
      <c r="SXC233" s="35"/>
      <c r="SXD233" s="35"/>
      <c r="SXE233" s="35"/>
      <c r="SXF233" s="35"/>
      <c r="SXG233" s="35"/>
      <c r="SXH233" s="35"/>
      <c r="SXI233" s="35"/>
      <c r="SXJ233" s="35"/>
      <c r="SXK233" s="35"/>
      <c r="SXL233" s="35"/>
      <c r="SXM233" s="35"/>
      <c r="SXN233" s="35"/>
      <c r="SXO233" s="35"/>
      <c r="SXP233" s="35"/>
      <c r="SXQ233" s="35"/>
      <c r="SXR233" s="35"/>
      <c r="SXS233" s="35"/>
      <c r="SXT233" s="35"/>
      <c r="SXU233" s="35"/>
      <c r="SXV233" s="35"/>
      <c r="SXW233" s="35"/>
      <c r="SXX233" s="35"/>
      <c r="SXY233" s="35"/>
      <c r="SXZ233" s="35"/>
      <c r="SYA233" s="35"/>
      <c r="SYB233" s="35"/>
      <c r="SYC233" s="35"/>
      <c r="SYD233" s="35"/>
      <c r="SYE233" s="35"/>
      <c r="SYF233" s="35"/>
      <c r="SYG233" s="35"/>
      <c r="SYH233" s="35"/>
      <c r="SYI233" s="35"/>
      <c r="SYJ233" s="35"/>
      <c r="SYK233" s="35"/>
      <c r="SYL233" s="35"/>
      <c r="SYM233" s="35"/>
      <c r="SYN233" s="35"/>
      <c r="SYO233" s="35"/>
      <c r="SYP233" s="35"/>
      <c r="SYQ233" s="35"/>
      <c r="SYR233" s="35"/>
      <c r="SYS233" s="35"/>
      <c r="SYT233" s="35"/>
      <c r="SYU233" s="35"/>
      <c r="SYV233" s="35"/>
      <c r="SYW233" s="35"/>
      <c r="SYX233" s="35"/>
      <c r="SYY233" s="35"/>
      <c r="SYZ233" s="35"/>
      <c r="SZA233" s="35"/>
      <c r="SZB233" s="35"/>
      <c r="SZC233" s="35"/>
      <c r="SZD233" s="35"/>
      <c r="SZE233" s="35"/>
      <c r="SZF233" s="35"/>
      <c r="SZG233" s="35"/>
      <c r="SZH233" s="35"/>
      <c r="SZI233" s="35"/>
      <c r="SZJ233" s="35"/>
      <c r="SZK233" s="35"/>
      <c r="SZL233" s="35"/>
      <c r="SZM233" s="35"/>
      <c r="SZN233" s="35"/>
      <c r="SZO233" s="35"/>
      <c r="SZP233" s="35"/>
      <c r="SZQ233" s="35"/>
      <c r="SZR233" s="35"/>
      <c r="SZS233" s="35"/>
      <c r="SZT233" s="35"/>
      <c r="SZU233" s="35"/>
      <c r="SZV233" s="35"/>
      <c r="SZW233" s="35"/>
      <c r="SZX233" s="35"/>
      <c r="SZY233" s="35"/>
      <c r="SZZ233" s="35"/>
      <c r="TAA233" s="35"/>
      <c r="TAB233" s="35"/>
      <c r="TAC233" s="35"/>
      <c r="TAD233" s="35"/>
      <c r="TAE233" s="35"/>
      <c r="TAF233" s="35"/>
      <c r="TAG233" s="35"/>
      <c r="TAH233" s="35"/>
      <c r="TAI233" s="35"/>
      <c r="TAJ233" s="35"/>
      <c r="TAK233" s="35"/>
      <c r="TAL233" s="35"/>
      <c r="TAM233" s="35"/>
      <c r="TAN233" s="35"/>
      <c r="TAO233" s="35"/>
      <c r="TAP233" s="35"/>
      <c r="TAQ233" s="35"/>
      <c r="TAR233" s="35"/>
      <c r="TAS233" s="35"/>
      <c r="TAT233" s="35"/>
      <c r="TAU233" s="35"/>
      <c r="TAV233" s="35"/>
      <c r="TAW233" s="35"/>
      <c r="TAX233" s="35"/>
      <c r="TAY233" s="35"/>
      <c r="TAZ233" s="35"/>
      <c r="TBA233" s="35"/>
      <c r="TBB233" s="35"/>
      <c r="TBC233" s="35"/>
      <c r="TBD233" s="35"/>
      <c r="TBE233" s="35"/>
      <c r="TBF233" s="35"/>
      <c r="TBG233" s="35"/>
      <c r="TBH233" s="35"/>
      <c r="TBI233" s="35"/>
      <c r="TBJ233" s="35"/>
      <c r="TBK233" s="35"/>
      <c r="TBL233" s="35"/>
      <c r="TBM233" s="35"/>
      <c r="TBN233" s="35"/>
      <c r="TBO233" s="35"/>
      <c r="TBP233" s="35"/>
      <c r="TBQ233" s="35"/>
      <c r="TBR233" s="35"/>
      <c r="TBS233" s="35"/>
      <c r="TBT233" s="35"/>
      <c r="TBU233" s="35"/>
      <c r="TBV233" s="35"/>
      <c r="TBW233" s="35"/>
      <c r="TBX233" s="35"/>
      <c r="TBY233" s="35"/>
      <c r="TBZ233" s="35"/>
      <c r="TCA233" s="35"/>
      <c r="TCB233" s="35"/>
      <c r="TCC233" s="35"/>
      <c r="TCD233" s="35"/>
      <c r="TCE233" s="35"/>
      <c r="TCF233" s="35"/>
      <c r="TCG233" s="35"/>
      <c r="TCH233" s="35"/>
      <c r="TCI233" s="35"/>
      <c r="TCJ233" s="35"/>
      <c r="TCK233" s="35"/>
      <c r="TCL233" s="35"/>
      <c r="TCM233" s="35"/>
      <c r="TCN233" s="35"/>
      <c r="TCO233" s="35"/>
      <c r="TCP233" s="35"/>
      <c r="TCQ233" s="35"/>
      <c r="TCR233" s="35"/>
      <c r="TCS233" s="35"/>
      <c r="TCT233" s="35"/>
      <c r="TCU233" s="35"/>
      <c r="TCV233" s="35"/>
      <c r="TCW233" s="35"/>
      <c r="TCX233" s="35"/>
      <c r="TCY233" s="35"/>
      <c r="TCZ233" s="35"/>
      <c r="TDA233" s="35"/>
      <c r="TDB233" s="35"/>
      <c r="TDC233" s="35"/>
      <c r="TDD233" s="35"/>
      <c r="TDE233" s="35"/>
      <c r="TDF233" s="35"/>
      <c r="TDG233" s="35"/>
      <c r="TDH233" s="35"/>
      <c r="TDI233" s="35"/>
      <c r="TDJ233" s="35"/>
      <c r="TDK233" s="35"/>
      <c r="TDL233" s="35"/>
      <c r="TDM233" s="35"/>
      <c r="TDN233" s="35"/>
      <c r="TDO233" s="35"/>
      <c r="TDP233" s="35"/>
      <c r="TDQ233" s="35"/>
      <c r="TDR233" s="35"/>
      <c r="TDS233" s="35"/>
      <c r="TDT233" s="35"/>
      <c r="TDU233" s="35"/>
      <c r="TDV233" s="35"/>
      <c r="TDW233" s="35"/>
      <c r="TDX233" s="35"/>
      <c r="TDY233" s="35"/>
      <c r="TDZ233" s="35"/>
      <c r="TEA233" s="35"/>
      <c r="TEB233" s="35"/>
      <c r="TEC233" s="35"/>
      <c r="TED233" s="35"/>
      <c r="TEE233" s="35"/>
      <c r="TEF233" s="35"/>
      <c r="TEG233" s="35"/>
      <c r="TEH233" s="35"/>
      <c r="TEI233" s="35"/>
      <c r="TEJ233" s="35"/>
      <c r="TEK233" s="35"/>
      <c r="TEL233" s="35"/>
      <c r="TEM233" s="35"/>
      <c r="TEN233" s="35"/>
      <c r="TEO233" s="35"/>
      <c r="TEP233" s="35"/>
      <c r="TEQ233" s="35"/>
      <c r="TER233" s="35"/>
      <c r="TES233" s="35"/>
      <c r="TET233" s="35"/>
      <c r="TEU233" s="35"/>
      <c r="TEV233" s="35"/>
      <c r="TEW233" s="35"/>
      <c r="TEX233" s="35"/>
      <c r="TEY233" s="35"/>
      <c r="TEZ233" s="35"/>
      <c r="TFA233" s="35"/>
      <c r="TFB233" s="35"/>
      <c r="TFC233" s="35"/>
      <c r="TFD233" s="35"/>
      <c r="TFE233" s="35"/>
      <c r="TFF233" s="35"/>
      <c r="TFG233" s="35"/>
      <c r="TFH233" s="35"/>
      <c r="TFI233" s="35"/>
      <c r="TFJ233" s="35"/>
      <c r="TFK233" s="35"/>
      <c r="TFL233" s="35"/>
      <c r="TFM233" s="35"/>
      <c r="TFN233" s="35"/>
      <c r="TFO233" s="35"/>
      <c r="TFP233" s="35"/>
      <c r="TFQ233" s="35"/>
      <c r="TFR233" s="35"/>
      <c r="TFS233" s="35"/>
      <c r="TFT233" s="35"/>
      <c r="TFU233" s="35"/>
      <c r="TFV233" s="35"/>
      <c r="TFW233" s="35"/>
      <c r="TFX233" s="35"/>
      <c r="TFY233" s="35"/>
      <c r="TFZ233" s="35"/>
      <c r="TGA233" s="35"/>
      <c r="TGB233" s="35"/>
      <c r="TGC233" s="35"/>
      <c r="TGD233" s="35"/>
      <c r="TGE233" s="35"/>
      <c r="TGF233" s="35"/>
      <c r="TGG233" s="35"/>
      <c r="TGH233" s="35"/>
      <c r="TGI233" s="35"/>
      <c r="TGJ233" s="35"/>
      <c r="TGK233" s="35"/>
      <c r="TGL233" s="35"/>
      <c r="TGM233" s="35"/>
      <c r="TGN233" s="35"/>
      <c r="TGO233" s="35"/>
      <c r="TGP233" s="35"/>
      <c r="TGQ233" s="35"/>
      <c r="TGR233" s="35"/>
      <c r="TGS233" s="35"/>
      <c r="TGT233" s="35"/>
      <c r="TGU233" s="35"/>
      <c r="TGV233" s="35"/>
      <c r="TGW233" s="35"/>
      <c r="TGX233" s="35"/>
      <c r="TGY233" s="35"/>
      <c r="TGZ233" s="35"/>
      <c r="THA233" s="35"/>
      <c r="THB233" s="35"/>
      <c r="THC233" s="35"/>
      <c r="THD233" s="35"/>
      <c r="THE233" s="35"/>
      <c r="THF233" s="35"/>
      <c r="THG233" s="35"/>
      <c r="THH233" s="35"/>
      <c r="THI233" s="35"/>
      <c r="THJ233" s="35"/>
      <c r="THK233" s="35"/>
      <c r="THL233" s="35"/>
      <c r="THM233" s="35"/>
      <c r="THN233" s="35"/>
      <c r="THO233" s="35"/>
      <c r="THP233" s="35"/>
      <c r="THQ233" s="35"/>
      <c r="THR233" s="35"/>
      <c r="THS233" s="35"/>
      <c r="THT233" s="35"/>
      <c r="THU233" s="35"/>
      <c r="THV233" s="35"/>
      <c r="THW233" s="35"/>
      <c r="THX233" s="35"/>
      <c r="THY233" s="35"/>
      <c r="THZ233" s="35"/>
      <c r="TIA233" s="35"/>
      <c r="TIB233" s="35"/>
      <c r="TIC233" s="35"/>
      <c r="TID233" s="35"/>
      <c r="TIE233" s="35"/>
      <c r="TIF233" s="35"/>
      <c r="TIG233" s="35"/>
      <c r="TIH233" s="35"/>
      <c r="TII233" s="35"/>
      <c r="TIJ233" s="35"/>
      <c r="TIK233" s="35"/>
      <c r="TIL233" s="35"/>
      <c r="TIM233" s="35"/>
      <c r="TIN233" s="35"/>
      <c r="TIO233" s="35"/>
      <c r="TIP233" s="35"/>
      <c r="TIQ233" s="35"/>
      <c r="TIR233" s="35"/>
      <c r="TIS233" s="35"/>
      <c r="TIT233" s="35"/>
      <c r="TIU233" s="35"/>
      <c r="TIV233" s="35"/>
      <c r="TIW233" s="35"/>
      <c r="TIX233" s="35"/>
      <c r="TIY233" s="35"/>
      <c r="TIZ233" s="35"/>
      <c r="TJA233" s="35"/>
      <c r="TJB233" s="35"/>
      <c r="TJC233" s="35"/>
      <c r="TJD233" s="35"/>
      <c r="TJE233" s="35"/>
      <c r="TJF233" s="35"/>
      <c r="TJG233" s="35"/>
      <c r="TJH233" s="35"/>
      <c r="TJI233" s="35"/>
      <c r="TJJ233" s="35"/>
      <c r="TJK233" s="35"/>
      <c r="TJL233" s="35"/>
      <c r="TJM233" s="35"/>
      <c r="TJN233" s="35"/>
      <c r="TJO233" s="35"/>
      <c r="TJP233" s="35"/>
      <c r="TJQ233" s="35"/>
      <c r="TJR233" s="35"/>
      <c r="TJS233" s="35"/>
      <c r="TJT233" s="35"/>
      <c r="TJU233" s="35"/>
      <c r="TJV233" s="35"/>
      <c r="TJW233" s="35"/>
      <c r="TJX233" s="35"/>
      <c r="TJY233" s="35"/>
      <c r="TJZ233" s="35"/>
      <c r="TKA233" s="35"/>
      <c r="TKB233" s="35"/>
      <c r="TKC233" s="35"/>
      <c r="TKD233" s="35"/>
      <c r="TKE233" s="35"/>
      <c r="TKF233" s="35"/>
      <c r="TKG233" s="35"/>
      <c r="TKH233" s="35"/>
      <c r="TKI233" s="35"/>
      <c r="TKJ233" s="35"/>
      <c r="TKK233" s="35"/>
      <c r="TKL233" s="35"/>
      <c r="TKM233" s="35"/>
      <c r="TKN233" s="35"/>
      <c r="TKO233" s="35"/>
      <c r="TKP233" s="35"/>
      <c r="TKQ233" s="35"/>
      <c r="TKR233" s="35"/>
      <c r="TKS233" s="35"/>
      <c r="TKT233" s="35"/>
      <c r="TKU233" s="35"/>
      <c r="TKV233" s="35"/>
      <c r="TKW233" s="35"/>
      <c r="TKX233" s="35"/>
      <c r="TKY233" s="35"/>
      <c r="TKZ233" s="35"/>
      <c r="TLA233" s="35"/>
      <c r="TLB233" s="35"/>
      <c r="TLC233" s="35"/>
      <c r="TLD233" s="35"/>
      <c r="TLE233" s="35"/>
      <c r="TLF233" s="35"/>
      <c r="TLG233" s="35"/>
      <c r="TLH233" s="35"/>
      <c r="TLI233" s="35"/>
      <c r="TLJ233" s="35"/>
      <c r="TLK233" s="35"/>
      <c r="TLL233" s="35"/>
      <c r="TLM233" s="35"/>
      <c r="TLN233" s="35"/>
      <c r="TLO233" s="35"/>
      <c r="TLP233" s="35"/>
      <c r="TLQ233" s="35"/>
      <c r="TLR233" s="35"/>
      <c r="TLS233" s="35"/>
      <c r="TLT233" s="35"/>
      <c r="TLU233" s="35"/>
      <c r="TLV233" s="35"/>
      <c r="TLW233" s="35"/>
      <c r="TLX233" s="35"/>
      <c r="TLY233" s="35"/>
      <c r="TLZ233" s="35"/>
      <c r="TMA233" s="35"/>
      <c r="TMB233" s="35"/>
      <c r="TMC233" s="35"/>
      <c r="TMD233" s="35"/>
      <c r="TME233" s="35"/>
      <c r="TMF233" s="35"/>
      <c r="TMG233" s="35"/>
      <c r="TMH233" s="35"/>
      <c r="TMI233" s="35"/>
      <c r="TMJ233" s="35"/>
      <c r="TMK233" s="35"/>
      <c r="TML233" s="35"/>
      <c r="TMM233" s="35"/>
      <c r="TMN233" s="35"/>
      <c r="TMO233" s="35"/>
      <c r="TMP233" s="35"/>
      <c r="TMQ233" s="35"/>
      <c r="TMR233" s="35"/>
      <c r="TMS233" s="35"/>
      <c r="TMT233" s="35"/>
      <c r="TMU233" s="35"/>
      <c r="TMV233" s="35"/>
      <c r="TMW233" s="35"/>
      <c r="TMX233" s="35"/>
      <c r="TMY233" s="35"/>
      <c r="TMZ233" s="35"/>
      <c r="TNA233" s="35"/>
      <c r="TNB233" s="35"/>
      <c r="TNC233" s="35"/>
      <c r="TND233" s="35"/>
      <c r="TNE233" s="35"/>
      <c r="TNF233" s="35"/>
      <c r="TNG233" s="35"/>
      <c r="TNH233" s="35"/>
      <c r="TNI233" s="35"/>
      <c r="TNJ233" s="35"/>
      <c r="TNK233" s="35"/>
      <c r="TNL233" s="35"/>
      <c r="TNM233" s="35"/>
      <c r="TNN233" s="35"/>
      <c r="TNO233" s="35"/>
      <c r="TNP233" s="35"/>
      <c r="TNQ233" s="35"/>
      <c r="TNR233" s="35"/>
      <c r="TNS233" s="35"/>
      <c r="TNT233" s="35"/>
      <c r="TNU233" s="35"/>
      <c r="TNV233" s="35"/>
      <c r="TNW233" s="35"/>
      <c r="TNX233" s="35"/>
      <c r="TNY233" s="35"/>
      <c r="TNZ233" s="35"/>
      <c r="TOA233" s="35"/>
      <c r="TOB233" s="35"/>
      <c r="TOC233" s="35"/>
      <c r="TOD233" s="35"/>
      <c r="TOE233" s="35"/>
      <c r="TOF233" s="35"/>
      <c r="TOG233" s="35"/>
      <c r="TOH233" s="35"/>
      <c r="TOI233" s="35"/>
      <c r="TOJ233" s="35"/>
      <c r="TOK233" s="35"/>
      <c r="TOL233" s="35"/>
      <c r="TOM233" s="35"/>
      <c r="TON233" s="35"/>
      <c r="TOO233" s="35"/>
      <c r="TOP233" s="35"/>
      <c r="TOQ233" s="35"/>
      <c r="TOR233" s="35"/>
      <c r="TOS233" s="35"/>
      <c r="TOT233" s="35"/>
      <c r="TOU233" s="35"/>
      <c r="TOV233" s="35"/>
      <c r="TOW233" s="35"/>
      <c r="TOX233" s="35"/>
      <c r="TOY233" s="35"/>
      <c r="TOZ233" s="35"/>
      <c r="TPA233" s="35"/>
      <c r="TPB233" s="35"/>
      <c r="TPC233" s="35"/>
      <c r="TPD233" s="35"/>
      <c r="TPE233" s="35"/>
      <c r="TPF233" s="35"/>
      <c r="TPG233" s="35"/>
      <c r="TPH233" s="35"/>
      <c r="TPI233" s="35"/>
      <c r="TPJ233" s="35"/>
      <c r="TPK233" s="35"/>
      <c r="TPL233" s="35"/>
      <c r="TPM233" s="35"/>
      <c r="TPN233" s="35"/>
      <c r="TPO233" s="35"/>
      <c r="TPP233" s="35"/>
      <c r="TPQ233" s="35"/>
      <c r="TPR233" s="35"/>
      <c r="TPS233" s="35"/>
      <c r="TPT233" s="35"/>
      <c r="TPU233" s="35"/>
      <c r="TPV233" s="35"/>
      <c r="TPW233" s="35"/>
      <c r="TPX233" s="35"/>
      <c r="TPY233" s="35"/>
      <c r="TPZ233" s="35"/>
      <c r="TQA233" s="35"/>
      <c r="TQB233" s="35"/>
      <c r="TQC233" s="35"/>
      <c r="TQD233" s="35"/>
      <c r="TQE233" s="35"/>
      <c r="TQF233" s="35"/>
      <c r="TQG233" s="35"/>
      <c r="TQH233" s="35"/>
      <c r="TQI233" s="35"/>
      <c r="TQJ233" s="35"/>
      <c r="TQK233" s="35"/>
      <c r="TQL233" s="35"/>
      <c r="TQM233" s="35"/>
      <c r="TQN233" s="35"/>
      <c r="TQO233" s="35"/>
      <c r="TQP233" s="35"/>
      <c r="TQQ233" s="35"/>
      <c r="TQR233" s="35"/>
      <c r="TQS233" s="35"/>
      <c r="TQT233" s="35"/>
      <c r="TQU233" s="35"/>
      <c r="TQV233" s="35"/>
      <c r="TQW233" s="35"/>
      <c r="TQX233" s="35"/>
      <c r="TQY233" s="35"/>
      <c r="TQZ233" s="35"/>
      <c r="TRA233" s="35"/>
      <c r="TRB233" s="35"/>
      <c r="TRC233" s="35"/>
      <c r="TRD233" s="35"/>
      <c r="TRE233" s="35"/>
      <c r="TRF233" s="35"/>
      <c r="TRG233" s="35"/>
      <c r="TRH233" s="35"/>
      <c r="TRI233" s="35"/>
      <c r="TRJ233" s="35"/>
      <c r="TRK233" s="35"/>
      <c r="TRL233" s="35"/>
      <c r="TRM233" s="35"/>
      <c r="TRN233" s="35"/>
      <c r="TRO233" s="35"/>
      <c r="TRP233" s="35"/>
      <c r="TRQ233" s="35"/>
      <c r="TRR233" s="35"/>
      <c r="TRS233" s="35"/>
      <c r="TRT233" s="35"/>
      <c r="TRU233" s="35"/>
      <c r="TRV233" s="35"/>
      <c r="TRW233" s="35"/>
      <c r="TRX233" s="35"/>
      <c r="TRY233" s="35"/>
      <c r="TRZ233" s="35"/>
      <c r="TSA233" s="35"/>
      <c r="TSB233" s="35"/>
      <c r="TSC233" s="35"/>
      <c r="TSD233" s="35"/>
      <c r="TSE233" s="35"/>
      <c r="TSF233" s="35"/>
      <c r="TSG233" s="35"/>
      <c r="TSH233" s="35"/>
      <c r="TSI233" s="35"/>
      <c r="TSJ233" s="35"/>
      <c r="TSK233" s="35"/>
      <c r="TSL233" s="35"/>
      <c r="TSM233" s="35"/>
      <c r="TSN233" s="35"/>
      <c r="TSO233" s="35"/>
      <c r="TSP233" s="35"/>
      <c r="TSQ233" s="35"/>
      <c r="TSR233" s="35"/>
      <c r="TSS233" s="35"/>
      <c r="TST233" s="35"/>
      <c r="TSU233" s="35"/>
      <c r="TSV233" s="35"/>
      <c r="TSW233" s="35"/>
      <c r="TSX233" s="35"/>
      <c r="TSY233" s="35"/>
      <c r="TSZ233" s="35"/>
      <c r="TTA233" s="35"/>
      <c r="TTB233" s="35"/>
      <c r="TTC233" s="35"/>
      <c r="TTD233" s="35"/>
      <c r="TTE233" s="35"/>
      <c r="TTF233" s="35"/>
      <c r="TTG233" s="35"/>
      <c r="TTH233" s="35"/>
      <c r="TTI233" s="35"/>
      <c r="TTJ233" s="35"/>
      <c r="TTK233" s="35"/>
      <c r="TTL233" s="35"/>
      <c r="TTM233" s="35"/>
      <c r="TTN233" s="35"/>
      <c r="TTO233" s="35"/>
      <c r="TTP233" s="35"/>
      <c r="TTQ233" s="35"/>
      <c r="TTR233" s="35"/>
      <c r="TTS233" s="35"/>
      <c r="TTT233" s="35"/>
      <c r="TTU233" s="35"/>
      <c r="TTV233" s="35"/>
      <c r="TTW233" s="35"/>
      <c r="TTX233" s="35"/>
      <c r="TTY233" s="35"/>
      <c r="TTZ233" s="35"/>
      <c r="TUA233" s="35"/>
      <c r="TUB233" s="35"/>
      <c r="TUC233" s="35"/>
      <c r="TUD233" s="35"/>
      <c r="TUE233" s="35"/>
      <c r="TUF233" s="35"/>
      <c r="TUG233" s="35"/>
      <c r="TUH233" s="35"/>
      <c r="TUI233" s="35"/>
      <c r="TUJ233" s="35"/>
      <c r="TUK233" s="35"/>
      <c r="TUL233" s="35"/>
      <c r="TUM233" s="35"/>
      <c r="TUN233" s="35"/>
      <c r="TUO233" s="35"/>
      <c r="TUP233" s="35"/>
      <c r="TUQ233" s="35"/>
      <c r="TUR233" s="35"/>
      <c r="TUS233" s="35"/>
      <c r="TUT233" s="35"/>
      <c r="TUU233" s="35"/>
      <c r="TUV233" s="35"/>
      <c r="TUW233" s="35"/>
      <c r="TUX233" s="35"/>
      <c r="TUY233" s="35"/>
      <c r="TUZ233" s="35"/>
      <c r="TVA233" s="35"/>
      <c r="TVB233" s="35"/>
      <c r="TVC233" s="35"/>
      <c r="TVD233" s="35"/>
      <c r="TVE233" s="35"/>
      <c r="TVF233" s="35"/>
      <c r="TVG233" s="35"/>
      <c r="TVH233" s="35"/>
      <c r="TVI233" s="35"/>
      <c r="TVJ233" s="35"/>
      <c r="TVK233" s="35"/>
      <c r="TVL233" s="35"/>
      <c r="TVM233" s="35"/>
      <c r="TVN233" s="35"/>
      <c r="TVO233" s="35"/>
      <c r="TVP233" s="35"/>
      <c r="TVQ233" s="35"/>
      <c r="TVR233" s="35"/>
      <c r="TVS233" s="35"/>
      <c r="TVT233" s="35"/>
      <c r="TVU233" s="35"/>
      <c r="TVV233" s="35"/>
      <c r="TVW233" s="35"/>
      <c r="TVX233" s="35"/>
      <c r="TVY233" s="35"/>
      <c r="TVZ233" s="35"/>
      <c r="TWA233" s="35"/>
      <c r="TWB233" s="35"/>
      <c r="TWC233" s="35"/>
      <c r="TWD233" s="35"/>
      <c r="TWE233" s="35"/>
      <c r="TWF233" s="35"/>
      <c r="TWG233" s="35"/>
      <c r="TWH233" s="35"/>
      <c r="TWI233" s="35"/>
      <c r="TWJ233" s="35"/>
      <c r="TWK233" s="35"/>
      <c r="TWL233" s="35"/>
      <c r="TWM233" s="35"/>
      <c r="TWN233" s="35"/>
      <c r="TWO233" s="35"/>
      <c r="TWP233" s="35"/>
      <c r="TWQ233" s="35"/>
      <c r="TWR233" s="35"/>
      <c r="TWS233" s="35"/>
      <c r="TWT233" s="35"/>
      <c r="TWU233" s="35"/>
      <c r="TWV233" s="35"/>
      <c r="TWW233" s="35"/>
      <c r="TWX233" s="35"/>
      <c r="TWY233" s="35"/>
      <c r="TWZ233" s="35"/>
      <c r="TXA233" s="35"/>
      <c r="TXB233" s="35"/>
      <c r="TXC233" s="35"/>
      <c r="TXD233" s="35"/>
      <c r="TXE233" s="35"/>
      <c r="TXF233" s="35"/>
      <c r="TXG233" s="35"/>
      <c r="TXH233" s="35"/>
      <c r="TXI233" s="35"/>
      <c r="TXJ233" s="35"/>
      <c r="TXK233" s="35"/>
      <c r="TXL233" s="35"/>
      <c r="TXM233" s="35"/>
      <c r="TXN233" s="35"/>
      <c r="TXO233" s="35"/>
      <c r="TXP233" s="35"/>
      <c r="TXQ233" s="35"/>
      <c r="TXR233" s="35"/>
      <c r="TXS233" s="35"/>
      <c r="TXT233" s="35"/>
      <c r="TXU233" s="35"/>
      <c r="TXV233" s="35"/>
      <c r="TXW233" s="35"/>
      <c r="TXX233" s="35"/>
      <c r="TXY233" s="35"/>
      <c r="TXZ233" s="35"/>
      <c r="TYA233" s="35"/>
      <c r="TYB233" s="35"/>
      <c r="TYC233" s="35"/>
      <c r="TYD233" s="35"/>
      <c r="TYE233" s="35"/>
      <c r="TYF233" s="35"/>
      <c r="TYG233" s="35"/>
      <c r="TYH233" s="35"/>
      <c r="TYI233" s="35"/>
      <c r="TYJ233" s="35"/>
      <c r="TYK233" s="35"/>
      <c r="TYL233" s="35"/>
      <c r="TYM233" s="35"/>
      <c r="TYN233" s="35"/>
      <c r="TYO233" s="35"/>
      <c r="TYP233" s="35"/>
      <c r="TYQ233" s="35"/>
      <c r="TYR233" s="35"/>
      <c r="TYS233" s="35"/>
      <c r="TYT233" s="35"/>
      <c r="TYU233" s="35"/>
      <c r="TYV233" s="35"/>
      <c r="TYW233" s="35"/>
      <c r="TYX233" s="35"/>
      <c r="TYY233" s="35"/>
      <c r="TYZ233" s="35"/>
      <c r="TZA233" s="35"/>
      <c r="TZB233" s="35"/>
      <c r="TZC233" s="35"/>
      <c r="TZD233" s="35"/>
      <c r="TZE233" s="35"/>
      <c r="TZF233" s="35"/>
      <c r="TZG233" s="35"/>
      <c r="TZH233" s="35"/>
      <c r="TZI233" s="35"/>
      <c r="TZJ233" s="35"/>
      <c r="TZK233" s="35"/>
      <c r="TZL233" s="35"/>
      <c r="TZM233" s="35"/>
      <c r="TZN233" s="35"/>
      <c r="TZO233" s="35"/>
      <c r="TZP233" s="35"/>
      <c r="TZQ233" s="35"/>
      <c r="TZR233" s="35"/>
      <c r="TZS233" s="35"/>
      <c r="TZT233" s="35"/>
      <c r="TZU233" s="35"/>
      <c r="TZV233" s="35"/>
      <c r="TZW233" s="35"/>
      <c r="TZX233" s="35"/>
      <c r="TZY233" s="35"/>
      <c r="TZZ233" s="35"/>
      <c r="UAA233" s="35"/>
      <c r="UAB233" s="35"/>
      <c r="UAC233" s="35"/>
      <c r="UAD233" s="35"/>
      <c r="UAE233" s="35"/>
      <c r="UAF233" s="35"/>
      <c r="UAG233" s="35"/>
      <c r="UAH233" s="35"/>
      <c r="UAI233" s="35"/>
      <c r="UAJ233" s="35"/>
      <c r="UAK233" s="35"/>
      <c r="UAL233" s="35"/>
      <c r="UAM233" s="35"/>
      <c r="UAN233" s="35"/>
      <c r="UAO233" s="35"/>
      <c r="UAP233" s="35"/>
      <c r="UAQ233" s="35"/>
      <c r="UAR233" s="35"/>
      <c r="UAS233" s="35"/>
      <c r="UAT233" s="35"/>
      <c r="UAU233" s="35"/>
      <c r="UAV233" s="35"/>
      <c r="UAW233" s="35"/>
      <c r="UAX233" s="35"/>
      <c r="UAY233" s="35"/>
      <c r="UAZ233" s="35"/>
      <c r="UBA233" s="35"/>
      <c r="UBB233" s="35"/>
      <c r="UBC233" s="35"/>
      <c r="UBD233" s="35"/>
      <c r="UBE233" s="35"/>
      <c r="UBF233" s="35"/>
      <c r="UBG233" s="35"/>
      <c r="UBH233" s="35"/>
      <c r="UBI233" s="35"/>
      <c r="UBJ233" s="35"/>
      <c r="UBK233" s="35"/>
      <c r="UBL233" s="35"/>
      <c r="UBM233" s="35"/>
      <c r="UBN233" s="35"/>
      <c r="UBO233" s="35"/>
      <c r="UBP233" s="35"/>
      <c r="UBQ233" s="35"/>
      <c r="UBR233" s="35"/>
      <c r="UBS233" s="35"/>
      <c r="UBT233" s="35"/>
      <c r="UBU233" s="35"/>
      <c r="UBV233" s="35"/>
      <c r="UBW233" s="35"/>
      <c r="UBX233" s="35"/>
      <c r="UBY233" s="35"/>
      <c r="UBZ233" s="35"/>
      <c r="UCA233" s="35"/>
      <c r="UCB233" s="35"/>
      <c r="UCC233" s="35"/>
      <c r="UCD233" s="35"/>
      <c r="UCE233" s="35"/>
      <c r="UCF233" s="35"/>
      <c r="UCG233" s="35"/>
      <c r="UCH233" s="35"/>
      <c r="UCI233" s="35"/>
      <c r="UCJ233" s="35"/>
      <c r="UCK233" s="35"/>
      <c r="UCL233" s="35"/>
      <c r="UCM233" s="35"/>
      <c r="UCN233" s="35"/>
      <c r="UCO233" s="35"/>
      <c r="UCP233" s="35"/>
      <c r="UCQ233" s="35"/>
      <c r="UCR233" s="35"/>
      <c r="UCS233" s="35"/>
      <c r="UCT233" s="35"/>
      <c r="UCU233" s="35"/>
      <c r="UCV233" s="35"/>
      <c r="UCW233" s="35"/>
      <c r="UCX233" s="35"/>
      <c r="UCY233" s="35"/>
      <c r="UCZ233" s="35"/>
      <c r="UDA233" s="35"/>
      <c r="UDB233" s="35"/>
      <c r="UDC233" s="35"/>
      <c r="UDD233" s="35"/>
      <c r="UDE233" s="35"/>
      <c r="UDF233" s="35"/>
      <c r="UDG233" s="35"/>
      <c r="UDH233" s="35"/>
      <c r="UDI233" s="35"/>
      <c r="UDJ233" s="35"/>
      <c r="UDK233" s="35"/>
      <c r="UDL233" s="35"/>
      <c r="UDM233" s="35"/>
      <c r="UDN233" s="35"/>
      <c r="UDO233" s="35"/>
      <c r="UDP233" s="35"/>
      <c r="UDQ233" s="35"/>
      <c r="UDR233" s="35"/>
      <c r="UDS233" s="35"/>
      <c r="UDT233" s="35"/>
      <c r="UDU233" s="35"/>
      <c r="UDV233" s="35"/>
      <c r="UDW233" s="35"/>
      <c r="UDX233" s="35"/>
      <c r="UDY233" s="35"/>
      <c r="UDZ233" s="35"/>
      <c r="UEA233" s="35"/>
      <c r="UEB233" s="35"/>
      <c r="UEC233" s="35"/>
      <c r="UED233" s="35"/>
      <c r="UEE233" s="35"/>
      <c r="UEF233" s="35"/>
      <c r="UEG233" s="35"/>
      <c r="UEH233" s="35"/>
      <c r="UEI233" s="35"/>
      <c r="UEJ233" s="35"/>
      <c r="UEK233" s="35"/>
      <c r="UEL233" s="35"/>
      <c r="UEM233" s="35"/>
      <c r="UEN233" s="35"/>
      <c r="UEO233" s="35"/>
      <c r="UEP233" s="35"/>
      <c r="UEQ233" s="35"/>
      <c r="UER233" s="35"/>
      <c r="UES233" s="35"/>
      <c r="UET233" s="35"/>
      <c r="UEU233" s="35"/>
      <c r="UEV233" s="35"/>
      <c r="UEW233" s="35"/>
      <c r="UEX233" s="35"/>
      <c r="UEY233" s="35"/>
      <c r="UEZ233" s="35"/>
      <c r="UFA233" s="35"/>
      <c r="UFB233" s="35"/>
      <c r="UFC233" s="35"/>
      <c r="UFD233" s="35"/>
      <c r="UFE233" s="35"/>
      <c r="UFF233" s="35"/>
      <c r="UFG233" s="35"/>
      <c r="UFH233" s="35"/>
      <c r="UFI233" s="35"/>
      <c r="UFJ233" s="35"/>
      <c r="UFK233" s="35"/>
      <c r="UFL233" s="35"/>
      <c r="UFM233" s="35"/>
      <c r="UFN233" s="35"/>
      <c r="UFO233" s="35"/>
      <c r="UFP233" s="35"/>
      <c r="UFQ233" s="35"/>
      <c r="UFR233" s="35"/>
      <c r="UFS233" s="35"/>
      <c r="UFT233" s="35"/>
      <c r="UFU233" s="35"/>
      <c r="UFV233" s="35"/>
      <c r="UFW233" s="35"/>
      <c r="UFX233" s="35"/>
      <c r="UFY233" s="35"/>
      <c r="UFZ233" s="35"/>
      <c r="UGA233" s="35"/>
      <c r="UGB233" s="35"/>
      <c r="UGC233" s="35"/>
      <c r="UGD233" s="35"/>
      <c r="UGE233" s="35"/>
      <c r="UGF233" s="35"/>
      <c r="UGG233" s="35"/>
      <c r="UGH233" s="35"/>
      <c r="UGI233" s="35"/>
      <c r="UGJ233" s="35"/>
      <c r="UGK233" s="35"/>
      <c r="UGL233" s="35"/>
      <c r="UGM233" s="35"/>
      <c r="UGN233" s="35"/>
      <c r="UGO233" s="35"/>
      <c r="UGP233" s="35"/>
      <c r="UGQ233" s="35"/>
      <c r="UGR233" s="35"/>
      <c r="UGS233" s="35"/>
      <c r="UGT233" s="35"/>
      <c r="UGU233" s="35"/>
      <c r="UGV233" s="35"/>
      <c r="UGW233" s="35"/>
      <c r="UGX233" s="35"/>
      <c r="UGY233" s="35"/>
      <c r="UGZ233" s="35"/>
      <c r="UHA233" s="35"/>
      <c r="UHB233" s="35"/>
      <c r="UHC233" s="35"/>
      <c r="UHD233" s="35"/>
      <c r="UHE233" s="35"/>
      <c r="UHF233" s="35"/>
      <c r="UHG233" s="35"/>
      <c r="UHH233" s="35"/>
      <c r="UHI233" s="35"/>
      <c r="UHJ233" s="35"/>
      <c r="UHK233" s="35"/>
      <c r="UHL233" s="35"/>
      <c r="UHM233" s="35"/>
      <c r="UHN233" s="35"/>
      <c r="UHO233" s="35"/>
      <c r="UHP233" s="35"/>
      <c r="UHQ233" s="35"/>
      <c r="UHR233" s="35"/>
      <c r="UHS233" s="35"/>
      <c r="UHT233" s="35"/>
      <c r="UHU233" s="35"/>
      <c r="UHV233" s="35"/>
      <c r="UHW233" s="35"/>
      <c r="UHX233" s="35"/>
      <c r="UHY233" s="35"/>
      <c r="UHZ233" s="35"/>
      <c r="UIA233" s="35"/>
      <c r="UIB233" s="35"/>
      <c r="UIC233" s="35"/>
      <c r="UID233" s="35"/>
      <c r="UIE233" s="35"/>
      <c r="UIF233" s="35"/>
      <c r="UIG233" s="35"/>
      <c r="UIH233" s="35"/>
      <c r="UII233" s="35"/>
      <c r="UIJ233" s="35"/>
      <c r="UIK233" s="35"/>
      <c r="UIL233" s="35"/>
      <c r="UIM233" s="35"/>
      <c r="UIN233" s="35"/>
      <c r="UIO233" s="35"/>
      <c r="UIP233" s="35"/>
      <c r="UIQ233" s="35"/>
      <c r="UIR233" s="35"/>
      <c r="UIS233" s="35"/>
      <c r="UIT233" s="35"/>
      <c r="UIU233" s="35"/>
      <c r="UIV233" s="35"/>
      <c r="UIW233" s="35"/>
      <c r="UIX233" s="35"/>
      <c r="UIY233" s="35"/>
      <c r="UIZ233" s="35"/>
      <c r="UJA233" s="35"/>
      <c r="UJB233" s="35"/>
      <c r="UJC233" s="35"/>
      <c r="UJD233" s="35"/>
      <c r="UJE233" s="35"/>
      <c r="UJF233" s="35"/>
      <c r="UJG233" s="35"/>
      <c r="UJH233" s="35"/>
      <c r="UJI233" s="35"/>
      <c r="UJJ233" s="35"/>
      <c r="UJK233" s="35"/>
      <c r="UJL233" s="35"/>
      <c r="UJM233" s="35"/>
      <c r="UJN233" s="35"/>
      <c r="UJO233" s="35"/>
      <c r="UJP233" s="35"/>
      <c r="UJQ233" s="35"/>
      <c r="UJR233" s="35"/>
      <c r="UJS233" s="35"/>
      <c r="UJT233" s="35"/>
      <c r="UJU233" s="35"/>
      <c r="UJV233" s="35"/>
      <c r="UJW233" s="35"/>
      <c r="UJX233" s="35"/>
      <c r="UJY233" s="35"/>
      <c r="UJZ233" s="35"/>
      <c r="UKA233" s="35"/>
      <c r="UKB233" s="35"/>
      <c r="UKC233" s="35"/>
      <c r="UKD233" s="35"/>
      <c r="UKE233" s="35"/>
      <c r="UKF233" s="35"/>
      <c r="UKG233" s="35"/>
      <c r="UKH233" s="35"/>
      <c r="UKI233" s="35"/>
      <c r="UKJ233" s="35"/>
      <c r="UKK233" s="35"/>
      <c r="UKL233" s="35"/>
      <c r="UKM233" s="35"/>
      <c r="UKN233" s="35"/>
      <c r="UKO233" s="35"/>
      <c r="UKP233" s="35"/>
      <c r="UKQ233" s="35"/>
      <c r="UKR233" s="35"/>
      <c r="UKS233" s="35"/>
      <c r="UKT233" s="35"/>
      <c r="UKU233" s="35"/>
      <c r="UKV233" s="35"/>
      <c r="UKW233" s="35"/>
      <c r="UKX233" s="35"/>
      <c r="UKY233" s="35"/>
      <c r="UKZ233" s="35"/>
      <c r="ULA233" s="35"/>
      <c r="ULB233" s="35"/>
      <c r="ULC233" s="35"/>
      <c r="ULD233" s="35"/>
      <c r="ULE233" s="35"/>
      <c r="ULF233" s="35"/>
      <c r="ULG233" s="35"/>
      <c r="ULH233" s="35"/>
      <c r="ULI233" s="35"/>
      <c r="ULJ233" s="35"/>
      <c r="ULK233" s="35"/>
      <c r="ULL233" s="35"/>
      <c r="ULM233" s="35"/>
      <c r="ULN233" s="35"/>
      <c r="ULO233" s="35"/>
      <c r="ULP233" s="35"/>
      <c r="ULQ233" s="35"/>
      <c r="ULR233" s="35"/>
      <c r="ULS233" s="35"/>
      <c r="ULT233" s="35"/>
      <c r="ULU233" s="35"/>
      <c r="ULV233" s="35"/>
      <c r="ULW233" s="35"/>
      <c r="ULX233" s="35"/>
      <c r="ULY233" s="35"/>
      <c r="ULZ233" s="35"/>
      <c r="UMA233" s="35"/>
      <c r="UMB233" s="35"/>
      <c r="UMC233" s="35"/>
      <c r="UMD233" s="35"/>
      <c r="UME233" s="35"/>
      <c r="UMF233" s="35"/>
      <c r="UMG233" s="35"/>
      <c r="UMH233" s="35"/>
      <c r="UMI233" s="35"/>
      <c r="UMJ233" s="35"/>
      <c r="UMK233" s="35"/>
      <c r="UML233" s="35"/>
      <c r="UMM233" s="35"/>
      <c r="UMN233" s="35"/>
      <c r="UMO233" s="35"/>
      <c r="UMP233" s="35"/>
      <c r="UMQ233" s="35"/>
      <c r="UMR233" s="35"/>
      <c r="UMS233" s="35"/>
      <c r="UMT233" s="35"/>
      <c r="UMU233" s="35"/>
      <c r="UMV233" s="35"/>
      <c r="UMW233" s="35"/>
      <c r="UMX233" s="35"/>
      <c r="UMY233" s="35"/>
      <c r="UMZ233" s="35"/>
      <c r="UNA233" s="35"/>
      <c r="UNB233" s="35"/>
      <c r="UNC233" s="35"/>
      <c r="UND233" s="35"/>
      <c r="UNE233" s="35"/>
      <c r="UNF233" s="35"/>
      <c r="UNG233" s="35"/>
      <c r="UNH233" s="35"/>
      <c r="UNI233" s="35"/>
      <c r="UNJ233" s="35"/>
      <c r="UNK233" s="35"/>
      <c r="UNL233" s="35"/>
      <c r="UNM233" s="35"/>
      <c r="UNN233" s="35"/>
      <c r="UNO233" s="35"/>
      <c r="UNP233" s="35"/>
      <c r="UNQ233" s="35"/>
      <c r="UNR233" s="35"/>
      <c r="UNS233" s="35"/>
      <c r="UNT233" s="35"/>
      <c r="UNU233" s="35"/>
      <c r="UNV233" s="35"/>
      <c r="UNW233" s="35"/>
      <c r="UNX233" s="35"/>
      <c r="UNY233" s="35"/>
      <c r="UNZ233" s="35"/>
      <c r="UOA233" s="35"/>
      <c r="UOB233" s="35"/>
      <c r="UOC233" s="35"/>
      <c r="UOD233" s="35"/>
      <c r="UOE233" s="35"/>
      <c r="UOF233" s="35"/>
      <c r="UOG233" s="35"/>
      <c r="UOH233" s="35"/>
      <c r="UOI233" s="35"/>
      <c r="UOJ233" s="35"/>
      <c r="UOK233" s="35"/>
      <c r="UOL233" s="35"/>
      <c r="UOM233" s="35"/>
      <c r="UON233" s="35"/>
      <c r="UOO233" s="35"/>
      <c r="UOP233" s="35"/>
      <c r="UOQ233" s="35"/>
      <c r="UOR233" s="35"/>
      <c r="UOS233" s="35"/>
      <c r="UOT233" s="35"/>
      <c r="UOU233" s="35"/>
      <c r="UOV233" s="35"/>
      <c r="UOW233" s="35"/>
      <c r="UOX233" s="35"/>
      <c r="UOY233" s="35"/>
      <c r="UOZ233" s="35"/>
      <c r="UPA233" s="35"/>
      <c r="UPB233" s="35"/>
      <c r="UPC233" s="35"/>
      <c r="UPD233" s="35"/>
      <c r="UPE233" s="35"/>
      <c r="UPF233" s="35"/>
      <c r="UPG233" s="35"/>
      <c r="UPH233" s="35"/>
      <c r="UPI233" s="35"/>
      <c r="UPJ233" s="35"/>
      <c r="UPK233" s="35"/>
      <c r="UPL233" s="35"/>
      <c r="UPM233" s="35"/>
      <c r="UPN233" s="35"/>
      <c r="UPO233" s="35"/>
      <c r="UPP233" s="35"/>
      <c r="UPQ233" s="35"/>
      <c r="UPR233" s="35"/>
      <c r="UPS233" s="35"/>
      <c r="UPT233" s="35"/>
      <c r="UPU233" s="35"/>
      <c r="UPV233" s="35"/>
      <c r="UPW233" s="35"/>
      <c r="UPX233" s="35"/>
      <c r="UPY233" s="35"/>
      <c r="UPZ233" s="35"/>
      <c r="UQA233" s="35"/>
      <c r="UQB233" s="35"/>
      <c r="UQC233" s="35"/>
      <c r="UQD233" s="35"/>
      <c r="UQE233" s="35"/>
      <c r="UQF233" s="35"/>
      <c r="UQG233" s="35"/>
      <c r="UQH233" s="35"/>
      <c r="UQI233" s="35"/>
      <c r="UQJ233" s="35"/>
      <c r="UQK233" s="35"/>
      <c r="UQL233" s="35"/>
      <c r="UQM233" s="35"/>
      <c r="UQN233" s="35"/>
      <c r="UQO233" s="35"/>
      <c r="UQP233" s="35"/>
      <c r="UQQ233" s="35"/>
      <c r="UQR233" s="35"/>
      <c r="UQS233" s="35"/>
      <c r="UQT233" s="35"/>
      <c r="UQU233" s="35"/>
      <c r="UQV233" s="35"/>
      <c r="UQW233" s="35"/>
      <c r="UQX233" s="35"/>
      <c r="UQY233" s="35"/>
      <c r="UQZ233" s="35"/>
      <c r="URA233" s="35"/>
      <c r="URB233" s="35"/>
      <c r="URC233" s="35"/>
      <c r="URD233" s="35"/>
      <c r="URE233" s="35"/>
      <c r="URF233" s="35"/>
      <c r="URG233" s="35"/>
      <c r="URH233" s="35"/>
      <c r="URI233" s="35"/>
      <c r="URJ233" s="35"/>
      <c r="URK233" s="35"/>
      <c r="URL233" s="35"/>
      <c r="URM233" s="35"/>
      <c r="URN233" s="35"/>
      <c r="URO233" s="35"/>
      <c r="URP233" s="35"/>
      <c r="URQ233" s="35"/>
      <c r="URR233" s="35"/>
      <c r="URS233" s="35"/>
      <c r="URT233" s="35"/>
      <c r="URU233" s="35"/>
      <c r="URV233" s="35"/>
      <c r="URW233" s="35"/>
      <c r="URX233" s="35"/>
      <c r="URY233" s="35"/>
      <c r="URZ233" s="35"/>
      <c r="USA233" s="35"/>
      <c r="USB233" s="35"/>
      <c r="USC233" s="35"/>
      <c r="USD233" s="35"/>
      <c r="USE233" s="35"/>
      <c r="USF233" s="35"/>
      <c r="USG233" s="35"/>
      <c r="USH233" s="35"/>
      <c r="USI233" s="35"/>
      <c r="USJ233" s="35"/>
      <c r="USK233" s="35"/>
      <c r="USL233" s="35"/>
      <c r="USM233" s="35"/>
      <c r="USN233" s="35"/>
      <c r="USO233" s="35"/>
      <c r="USP233" s="35"/>
      <c r="USQ233" s="35"/>
      <c r="USR233" s="35"/>
      <c r="USS233" s="35"/>
      <c r="UST233" s="35"/>
      <c r="USU233" s="35"/>
      <c r="USV233" s="35"/>
      <c r="USW233" s="35"/>
      <c r="USX233" s="35"/>
      <c r="USY233" s="35"/>
      <c r="USZ233" s="35"/>
      <c r="UTA233" s="35"/>
      <c r="UTB233" s="35"/>
      <c r="UTC233" s="35"/>
      <c r="UTD233" s="35"/>
      <c r="UTE233" s="35"/>
      <c r="UTF233" s="35"/>
      <c r="UTG233" s="35"/>
      <c r="UTH233" s="35"/>
      <c r="UTI233" s="35"/>
      <c r="UTJ233" s="35"/>
      <c r="UTK233" s="35"/>
      <c r="UTL233" s="35"/>
      <c r="UTM233" s="35"/>
      <c r="UTN233" s="35"/>
      <c r="UTO233" s="35"/>
      <c r="UTP233" s="35"/>
      <c r="UTQ233" s="35"/>
      <c r="UTR233" s="35"/>
      <c r="UTS233" s="35"/>
      <c r="UTT233" s="35"/>
      <c r="UTU233" s="35"/>
      <c r="UTV233" s="35"/>
      <c r="UTW233" s="35"/>
      <c r="UTX233" s="35"/>
      <c r="UTY233" s="35"/>
      <c r="UTZ233" s="35"/>
      <c r="UUA233" s="35"/>
      <c r="UUB233" s="35"/>
      <c r="UUC233" s="35"/>
      <c r="UUD233" s="35"/>
      <c r="UUE233" s="35"/>
      <c r="UUF233" s="35"/>
      <c r="UUG233" s="35"/>
      <c r="UUH233" s="35"/>
      <c r="UUI233" s="35"/>
      <c r="UUJ233" s="35"/>
      <c r="UUK233" s="35"/>
      <c r="UUL233" s="35"/>
      <c r="UUM233" s="35"/>
      <c r="UUN233" s="35"/>
      <c r="UUO233" s="35"/>
      <c r="UUP233" s="35"/>
      <c r="UUQ233" s="35"/>
      <c r="UUR233" s="35"/>
      <c r="UUS233" s="35"/>
      <c r="UUT233" s="35"/>
      <c r="UUU233" s="35"/>
      <c r="UUV233" s="35"/>
      <c r="UUW233" s="35"/>
      <c r="UUX233" s="35"/>
      <c r="UUY233" s="35"/>
      <c r="UUZ233" s="35"/>
      <c r="UVA233" s="35"/>
      <c r="UVB233" s="35"/>
      <c r="UVC233" s="35"/>
      <c r="UVD233" s="35"/>
      <c r="UVE233" s="35"/>
      <c r="UVF233" s="35"/>
      <c r="UVG233" s="35"/>
      <c r="UVH233" s="35"/>
      <c r="UVI233" s="35"/>
      <c r="UVJ233" s="35"/>
      <c r="UVK233" s="35"/>
      <c r="UVL233" s="35"/>
      <c r="UVM233" s="35"/>
      <c r="UVN233" s="35"/>
      <c r="UVO233" s="35"/>
      <c r="UVP233" s="35"/>
      <c r="UVQ233" s="35"/>
      <c r="UVR233" s="35"/>
      <c r="UVS233" s="35"/>
      <c r="UVT233" s="35"/>
      <c r="UVU233" s="35"/>
      <c r="UVV233" s="35"/>
      <c r="UVW233" s="35"/>
      <c r="UVX233" s="35"/>
      <c r="UVY233" s="35"/>
      <c r="UVZ233" s="35"/>
      <c r="UWA233" s="35"/>
      <c r="UWB233" s="35"/>
      <c r="UWC233" s="35"/>
      <c r="UWD233" s="35"/>
      <c r="UWE233" s="35"/>
      <c r="UWF233" s="35"/>
      <c r="UWG233" s="35"/>
      <c r="UWH233" s="35"/>
      <c r="UWI233" s="35"/>
      <c r="UWJ233" s="35"/>
      <c r="UWK233" s="35"/>
      <c r="UWL233" s="35"/>
      <c r="UWM233" s="35"/>
      <c r="UWN233" s="35"/>
      <c r="UWO233" s="35"/>
      <c r="UWP233" s="35"/>
      <c r="UWQ233" s="35"/>
      <c r="UWR233" s="35"/>
      <c r="UWS233" s="35"/>
      <c r="UWT233" s="35"/>
      <c r="UWU233" s="35"/>
      <c r="UWV233" s="35"/>
      <c r="UWW233" s="35"/>
      <c r="UWX233" s="35"/>
      <c r="UWY233" s="35"/>
      <c r="UWZ233" s="35"/>
      <c r="UXA233" s="35"/>
      <c r="UXB233" s="35"/>
      <c r="UXC233" s="35"/>
      <c r="UXD233" s="35"/>
      <c r="UXE233" s="35"/>
      <c r="UXF233" s="35"/>
      <c r="UXG233" s="35"/>
      <c r="UXH233" s="35"/>
      <c r="UXI233" s="35"/>
      <c r="UXJ233" s="35"/>
      <c r="UXK233" s="35"/>
      <c r="UXL233" s="35"/>
      <c r="UXM233" s="35"/>
      <c r="UXN233" s="35"/>
      <c r="UXO233" s="35"/>
      <c r="UXP233" s="35"/>
      <c r="UXQ233" s="35"/>
      <c r="UXR233" s="35"/>
      <c r="UXS233" s="35"/>
      <c r="UXT233" s="35"/>
      <c r="UXU233" s="35"/>
      <c r="UXV233" s="35"/>
      <c r="UXW233" s="35"/>
      <c r="UXX233" s="35"/>
      <c r="UXY233" s="35"/>
      <c r="UXZ233" s="35"/>
      <c r="UYA233" s="35"/>
      <c r="UYB233" s="35"/>
      <c r="UYC233" s="35"/>
      <c r="UYD233" s="35"/>
      <c r="UYE233" s="35"/>
      <c r="UYF233" s="35"/>
      <c r="UYG233" s="35"/>
      <c r="UYH233" s="35"/>
      <c r="UYI233" s="35"/>
      <c r="UYJ233" s="35"/>
      <c r="UYK233" s="35"/>
      <c r="UYL233" s="35"/>
      <c r="UYM233" s="35"/>
      <c r="UYN233" s="35"/>
      <c r="UYO233" s="35"/>
      <c r="UYP233" s="35"/>
      <c r="UYQ233" s="35"/>
      <c r="UYR233" s="35"/>
      <c r="UYS233" s="35"/>
      <c r="UYT233" s="35"/>
      <c r="UYU233" s="35"/>
      <c r="UYV233" s="35"/>
      <c r="UYW233" s="35"/>
      <c r="UYX233" s="35"/>
      <c r="UYY233" s="35"/>
      <c r="UYZ233" s="35"/>
      <c r="UZA233" s="35"/>
      <c r="UZB233" s="35"/>
      <c r="UZC233" s="35"/>
      <c r="UZD233" s="35"/>
      <c r="UZE233" s="35"/>
      <c r="UZF233" s="35"/>
      <c r="UZG233" s="35"/>
      <c r="UZH233" s="35"/>
      <c r="UZI233" s="35"/>
      <c r="UZJ233" s="35"/>
      <c r="UZK233" s="35"/>
      <c r="UZL233" s="35"/>
      <c r="UZM233" s="35"/>
      <c r="UZN233" s="35"/>
      <c r="UZO233" s="35"/>
      <c r="UZP233" s="35"/>
      <c r="UZQ233" s="35"/>
      <c r="UZR233" s="35"/>
      <c r="UZS233" s="35"/>
      <c r="UZT233" s="35"/>
      <c r="UZU233" s="35"/>
      <c r="UZV233" s="35"/>
      <c r="UZW233" s="35"/>
      <c r="UZX233" s="35"/>
      <c r="UZY233" s="35"/>
      <c r="UZZ233" s="35"/>
      <c r="VAA233" s="35"/>
      <c r="VAB233" s="35"/>
      <c r="VAC233" s="35"/>
      <c r="VAD233" s="35"/>
      <c r="VAE233" s="35"/>
      <c r="VAF233" s="35"/>
      <c r="VAG233" s="35"/>
      <c r="VAH233" s="35"/>
      <c r="VAI233" s="35"/>
      <c r="VAJ233" s="35"/>
      <c r="VAK233" s="35"/>
      <c r="VAL233" s="35"/>
      <c r="VAM233" s="35"/>
      <c r="VAN233" s="35"/>
      <c r="VAO233" s="35"/>
      <c r="VAP233" s="35"/>
      <c r="VAQ233" s="35"/>
      <c r="VAR233" s="35"/>
      <c r="VAS233" s="35"/>
      <c r="VAT233" s="35"/>
      <c r="VAU233" s="35"/>
      <c r="VAV233" s="35"/>
      <c r="VAW233" s="35"/>
      <c r="VAX233" s="35"/>
      <c r="VAY233" s="35"/>
      <c r="VAZ233" s="35"/>
      <c r="VBA233" s="35"/>
      <c r="VBB233" s="35"/>
      <c r="VBC233" s="35"/>
      <c r="VBD233" s="35"/>
      <c r="VBE233" s="35"/>
      <c r="VBF233" s="35"/>
      <c r="VBG233" s="35"/>
      <c r="VBH233" s="35"/>
      <c r="VBI233" s="35"/>
      <c r="VBJ233" s="35"/>
      <c r="VBK233" s="35"/>
      <c r="VBL233" s="35"/>
      <c r="VBM233" s="35"/>
      <c r="VBN233" s="35"/>
      <c r="VBO233" s="35"/>
      <c r="VBP233" s="35"/>
      <c r="VBQ233" s="35"/>
      <c r="VBR233" s="35"/>
      <c r="VBS233" s="35"/>
      <c r="VBT233" s="35"/>
      <c r="VBU233" s="35"/>
      <c r="VBV233" s="35"/>
      <c r="VBW233" s="35"/>
      <c r="VBX233" s="35"/>
      <c r="VBY233" s="35"/>
      <c r="VBZ233" s="35"/>
      <c r="VCA233" s="35"/>
      <c r="VCB233" s="35"/>
      <c r="VCC233" s="35"/>
      <c r="VCD233" s="35"/>
      <c r="VCE233" s="35"/>
      <c r="VCF233" s="35"/>
      <c r="VCG233" s="35"/>
      <c r="VCH233" s="35"/>
      <c r="VCI233" s="35"/>
      <c r="VCJ233" s="35"/>
      <c r="VCK233" s="35"/>
      <c r="VCL233" s="35"/>
      <c r="VCM233" s="35"/>
      <c r="VCN233" s="35"/>
      <c r="VCO233" s="35"/>
      <c r="VCP233" s="35"/>
      <c r="VCQ233" s="35"/>
      <c r="VCR233" s="35"/>
      <c r="VCS233" s="35"/>
      <c r="VCT233" s="35"/>
      <c r="VCU233" s="35"/>
      <c r="VCV233" s="35"/>
      <c r="VCW233" s="35"/>
      <c r="VCX233" s="35"/>
      <c r="VCY233" s="35"/>
      <c r="VCZ233" s="35"/>
      <c r="VDA233" s="35"/>
      <c r="VDB233" s="35"/>
      <c r="VDC233" s="35"/>
      <c r="VDD233" s="35"/>
      <c r="VDE233" s="35"/>
      <c r="VDF233" s="35"/>
      <c r="VDG233" s="35"/>
      <c r="VDH233" s="35"/>
      <c r="VDI233" s="35"/>
      <c r="VDJ233" s="35"/>
      <c r="VDK233" s="35"/>
      <c r="VDL233" s="35"/>
      <c r="VDM233" s="35"/>
      <c r="VDN233" s="35"/>
      <c r="VDO233" s="35"/>
      <c r="VDP233" s="35"/>
      <c r="VDQ233" s="35"/>
      <c r="VDR233" s="35"/>
      <c r="VDS233" s="35"/>
      <c r="VDT233" s="35"/>
      <c r="VDU233" s="35"/>
      <c r="VDV233" s="35"/>
      <c r="VDW233" s="35"/>
      <c r="VDX233" s="35"/>
      <c r="VDY233" s="35"/>
      <c r="VDZ233" s="35"/>
      <c r="VEA233" s="35"/>
      <c r="VEB233" s="35"/>
      <c r="VEC233" s="35"/>
      <c r="VED233" s="35"/>
      <c r="VEE233" s="35"/>
      <c r="VEF233" s="35"/>
      <c r="VEG233" s="35"/>
      <c r="VEH233" s="35"/>
      <c r="VEI233" s="35"/>
      <c r="VEJ233" s="35"/>
      <c r="VEK233" s="35"/>
      <c r="VEL233" s="35"/>
      <c r="VEM233" s="35"/>
      <c r="VEN233" s="35"/>
      <c r="VEO233" s="35"/>
      <c r="VEP233" s="35"/>
      <c r="VEQ233" s="35"/>
      <c r="VER233" s="35"/>
      <c r="VES233" s="35"/>
      <c r="VET233" s="35"/>
      <c r="VEU233" s="35"/>
      <c r="VEV233" s="35"/>
      <c r="VEW233" s="35"/>
      <c r="VEX233" s="35"/>
      <c r="VEY233" s="35"/>
      <c r="VEZ233" s="35"/>
      <c r="VFA233" s="35"/>
      <c r="VFB233" s="35"/>
      <c r="VFC233" s="35"/>
      <c r="VFD233" s="35"/>
      <c r="VFE233" s="35"/>
      <c r="VFF233" s="35"/>
      <c r="VFG233" s="35"/>
      <c r="VFH233" s="35"/>
      <c r="VFI233" s="35"/>
      <c r="VFJ233" s="35"/>
      <c r="VFK233" s="35"/>
      <c r="VFL233" s="35"/>
      <c r="VFM233" s="35"/>
      <c r="VFN233" s="35"/>
      <c r="VFO233" s="35"/>
      <c r="VFP233" s="35"/>
      <c r="VFQ233" s="35"/>
      <c r="VFR233" s="35"/>
      <c r="VFS233" s="35"/>
      <c r="VFT233" s="35"/>
      <c r="VFU233" s="35"/>
      <c r="VFV233" s="35"/>
      <c r="VFW233" s="35"/>
      <c r="VFX233" s="35"/>
      <c r="VFY233" s="35"/>
      <c r="VFZ233" s="35"/>
      <c r="VGA233" s="35"/>
      <c r="VGB233" s="35"/>
      <c r="VGC233" s="35"/>
      <c r="VGD233" s="35"/>
      <c r="VGE233" s="35"/>
      <c r="VGF233" s="35"/>
      <c r="VGG233" s="35"/>
      <c r="VGH233" s="35"/>
      <c r="VGI233" s="35"/>
      <c r="VGJ233" s="35"/>
      <c r="VGK233" s="35"/>
      <c r="VGL233" s="35"/>
      <c r="VGM233" s="35"/>
      <c r="VGN233" s="35"/>
      <c r="VGO233" s="35"/>
      <c r="VGP233" s="35"/>
      <c r="VGQ233" s="35"/>
      <c r="VGR233" s="35"/>
      <c r="VGS233" s="35"/>
      <c r="VGT233" s="35"/>
      <c r="VGU233" s="35"/>
      <c r="VGV233" s="35"/>
      <c r="VGW233" s="35"/>
      <c r="VGX233" s="35"/>
      <c r="VGY233" s="35"/>
      <c r="VGZ233" s="35"/>
      <c r="VHA233" s="35"/>
      <c r="VHB233" s="35"/>
      <c r="VHC233" s="35"/>
      <c r="VHD233" s="35"/>
      <c r="VHE233" s="35"/>
      <c r="VHF233" s="35"/>
      <c r="VHG233" s="35"/>
      <c r="VHH233" s="35"/>
      <c r="VHI233" s="35"/>
      <c r="VHJ233" s="35"/>
      <c r="VHK233" s="35"/>
      <c r="VHL233" s="35"/>
      <c r="VHM233" s="35"/>
      <c r="VHN233" s="35"/>
      <c r="VHO233" s="35"/>
      <c r="VHP233" s="35"/>
      <c r="VHQ233" s="35"/>
      <c r="VHR233" s="35"/>
      <c r="VHS233" s="35"/>
      <c r="VHT233" s="35"/>
      <c r="VHU233" s="35"/>
      <c r="VHV233" s="35"/>
      <c r="VHW233" s="35"/>
      <c r="VHX233" s="35"/>
      <c r="VHY233" s="35"/>
      <c r="VHZ233" s="35"/>
      <c r="VIA233" s="35"/>
      <c r="VIB233" s="35"/>
      <c r="VIC233" s="35"/>
      <c r="VID233" s="35"/>
      <c r="VIE233" s="35"/>
      <c r="VIF233" s="35"/>
      <c r="VIG233" s="35"/>
      <c r="VIH233" s="35"/>
      <c r="VII233" s="35"/>
      <c r="VIJ233" s="35"/>
      <c r="VIK233" s="35"/>
      <c r="VIL233" s="35"/>
      <c r="VIM233" s="35"/>
      <c r="VIN233" s="35"/>
      <c r="VIO233" s="35"/>
      <c r="VIP233" s="35"/>
      <c r="VIQ233" s="35"/>
      <c r="VIR233" s="35"/>
      <c r="VIS233" s="35"/>
      <c r="VIT233" s="35"/>
      <c r="VIU233" s="35"/>
      <c r="VIV233" s="35"/>
      <c r="VIW233" s="35"/>
      <c r="VIX233" s="35"/>
      <c r="VIY233" s="35"/>
      <c r="VIZ233" s="35"/>
      <c r="VJA233" s="35"/>
      <c r="VJB233" s="35"/>
      <c r="VJC233" s="35"/>
      <c r="VJD233" s="35"/>
      <c r="VJE233" s="35"/>
      <c r="VJF233" s="35"/>
      <c r="VJG233" s="35"/>
      <c r="VJH233" s="35"/>
      <c r="VJI233" s="35"/>
      <c r="VJJ233" s="35"/>
      <c r="VJK233" s="35"/>
      <c r="VJL233" s="35"/>
      <c r="VJM233" s="35"/>
      <c r="VJN233" s="35"/>
      <c r="VJO233" s="35"/>
      <c r="VJP233" s="35"/>
      <c r="VJQ233" s="35"/>
      <c r="VJR233" s="35"/>
      <c r="VJS233" s="35"/>
      <c r="VJT233" s="35"/>
      <c r="VJU233" s="35"/>
      <c r="VJV233" s="35"/>
      <c r="VJW233" s="35"/>
      <c r="VJX233" s="35"/>
      <c r="VJY233" s="35"/>
      <c r="VJZ233" s="35"/>
      <c r="VKA233" s="35"/>
      <c r="VKB233" s="35"/>
      <c r="VKC233" s="35"/>
      <c r="VKD233" s="35"/>
      <c r="VKE233" s="35"/>
      <c r="VKF233" s="35"/>
      <c r="VKG233" s="35"/>
      <c r="VKH233" s="35"/>
      <c r="VKI233" s="35"/>
      <c r="VKJ233" s="35"/>
      <c r="VKK233" s="35"/>
      <c r="VKL233" s="35"/>
      <c r="VKM233" s="35"/>
      <c r="VKN233" s="35"/>
      <c r="VKO233" s="35"/>
      <c r="VKP233" s="35"/>
      <c r="VKQ233" s="35"/>
      <c r="VKR233" s="35"/>
      <c r="VKS233" s="35"/>
      <c r="VKT233" s="35"/>
      <c r="VKU233" s="35"/>
      <c r="VKV233" s="35"/>
      <c r="VKW233" s="35"/>
      <c r="VKX233" s="35"/>
      <c r="VKY233" s="35"/>
      <c r="VKZ233" s="35"/>
      <c r="VLA233" s="35"/>
      <c r="VLB233" s="35"/>
      <c r="VLC233" s="35"/>
      <c r="VLD233" s="35"/>
      <c r="VLE233" s="35"/>
      <c r="VLF233" s="35"/>
      <c r="VLG233" s="35"/>
      <c r="VLH233" s="35"/>
      <c r="VLI233" s="35"/>
      <c r="VLJ233" s="35"/>
      <c r="VLK233" s="35"/>
      <c r="VLL233" s="35"/>
      <c r="VLM233" s="35"/>
      <c r="VLN233" s="35"/>
      <c r="VLO233" s="35"/>
      <c r="VLP233" s="35"/>
      <c r="VLQ233" s="35"/>
      <c r="VLR233" s="35"/>
      <c r="VLS233" s="35"/>
      <c r="VLT233" s="35"/>
      <c r="VLU233" s="35"/>
      <c r="VLV233" s="35"/>
      <c r="VLW233" s="35"/>
      <c r="VLX233" s="35"/>
      <c r="VLY233" s="35"/>
      <c r="VLZ233" s="35"/>
      <c r="VMA233" s="35"/>
      <c r="VMB233" s="35"/>
      <c r="VMC233" s="35"/>
      <c r="VMD233" s="35"/>
      <c r="VME233" s="35"/>
      <c r="VMF233" s="35"/>
      <c r="VMG233" s="35"/>
      <c r="VMH233" s="35"/>
      <c r="VMI233" s="35"/>
      <c r="VMJ233" s="35"/>
      <c r="VMK233" s="35"/>
      <c r="VML233" s="35"/>
      <c r="VMM233" s="35"/>
      <c r="VMN233" s="35"/>
      <c r="VMO233" s="35"/>
      <c r="VMP233" s="35"/>
      <c r="VMQ233" s="35"/>
      <c r="VMR233" s="35"/>
      <c r="VMS233" s="35"/>
      <c r="VMT233" s="35"/>
      <c r="VMU233" s="35"/>
      <c r="VMV233" s="35"/>
      <c r="VMW233" s="35"/>
      <c r="VMX233" s="35"/>
      <c r="VMY233" s="35"/>
      <c r="VMZ233" s="35"/>
      <c r="VNA233" s="35"/>
      <c r="VNB233" s="35"/>
      <c r="VNC233" s="35"/>
      <c r="VND233" s="35"/>
      <c r="VNE233" s="35"/>
      <c r="VNF233" s="35"/>
      <c r="VNG233" s="35"/>
      <c r="VNH233" s="35"/>
      <c r="VNI233" s="35"/>
      <c r="VNJ233" s="35"/>
      <c r="VNK233" s="35"/>
      <c r="VNL233" s="35"/>
      <c r="VNM233" s="35"/>
      <c r="VNN233" s="35"/>
      <c r="VNO233" s="35"/>
      <c r="VNP233" s="35"/>
      <c r="VNQ233" s="35"/>
      <c r="VNR233" s="35"/>
      <c r="VNS233" s="35"/>
      <c r="VNT233" s="35"/>
      <c r="VNU233" s="35"/>
      <c r="VNV233" s="35"/>
      <c r="VNW233" s="35"/>
      <c r="VNX233" s="35"/>
      <c r="VNY233" s="35"/>
      <c r="VNZ233" s="35"/>
      <c r="VOA233" s="35"/>
      <c r="VOB233" s="35"/>
      <c r="VOC233" s="35"/>
      <c r="VOD233" s="35"/>
      <c r="VOE233" s="35"/>
      <c r="VOF233" s="35"/>
      <c r="VOG233" s="35"/>
      <c r="VOH233" s="35"/>
      <c r="VOI233" s="35"/>
      <c r="VOJ233" s="35"/>
      <c r="VOK233" s="35"/>
      <c r="VOL233" s="35"/>
      <c r="VOM233" s="35"/>
      <c r="VON233" s="35"/>
      <c r="VOO233" s="35"/>
      <c r="VOP233" s="35"/>
      <c r="VOQ233" s="35"/>
      <c r="VOR233" s="35"/>
      <c r="VOS233" s="35"/>
      <c r="VOT233" s="35"/>
      <c r="VOU233" s="35"/>
      <c r="VOV233" s="35"/>
      <c r="VOW233" s="35"/>
      <c r="VOX233" s="35"/>
      <c r="VOY233" s="35"/>
      <c r="VOZ233" s="35"/>
      <c r="VPA233" s="35"/>
      <c r="VPB233" s="35"/>
      <c r="VPC233" s="35"/>
      <c r="VPD233" s="35"/>
      <c r="VPE233" s="35"/>
      <c r="VPF233" s="35"/>
      <c r="VPG233" s="35"/>
      <c r="VPH233" s="35"/>
      <c r="VPI233" s="35"/>
      <c r="VPJ233" s="35"/>
      <c r="VPK233" s="35"/>
      <c r="VPL233" s="35"/>
      <c r="VPM233" s="35"/>
      <c r="VPN233" s="35"/>
      <c r="VPO233" s="35"/>
      <c r="VPP233" s="35"/>
      <c r="VPQ233" s="35"/>
      <c r="VPR233" s="35"/>
      <c r="VPS233" s="35"/>
      <c r="VPT233" s="35"/>
      <c r="VPU233" s="35"/>
      <c r="VPV233" s="35"/>
      <c r="VPW233" s="35"/>
      <c r="VPX233" s="35"/>
      <c r="VPY233" s="35"/>
      <c r="VPZ233" s="35"/>
      <c r="VQA233" s="35"/>
      <c r="VQB233" s="35"/>
      <c r="VQC233" s="35"/>
      <c r="VQD233" s="35"/>
      <c r="VQE233" s="35"/>
      <c r="VQF233" s="35"/>
      <c r="VQG233" s="35"/>
      <c r="VQH233" s="35"/>
      <c r="VQI233" s="35"/>
      <c r="VQJ233" s="35"/>
      <c r="VQK233" s="35"/>
      <c r="VQL233" s="35"/>
      <c r="VQM233" s="35"/>
      <c r="VQN233" s="35"/>
      <c r="VQO233" s="35"/>
      <c r="VQP233" s="35"/>
      <c r="VQQ233" s="35"/>
      <c r="VQR233" s="35"/>
      <c r="VQS233" s="35"/>
      <c r="VQT233" s="35"/>
      <c r="VQU233" s="35"/>
      <c r="VQV233" s="35"/>
      <c r="VQW233" s="35"/>
      <c r="VQX233" s="35"/>
      <c r="VQY233" s="35"/>
      <c r="VQZ233" s="35"/>
      <c r="VRA233" s="35"/>
      <c r="VRB233" s="35"/>
      <c r="VRC233" s="35"/>
      <c r="VRD233" s="35"/>
      <c r="VRE233" s="35"/>
      <c r="VRF233" s="35"/>
      <c r="VRG233" s="35"/>
      <c r="VRH233" s="35"/>
      <c r="VRI233" s="35"/>
      <c r="VRJ233" s="35"/>
      <c r="VRK233" s="35"/>
      <c r="VRL233" s="35"/>
      <c r="VRM233" s="35"/>
      <c r="VRN233" s="35"/>
      <c r="VRO233" s="35"/>
      <c r="VRP233" s="35"/>
      <c r="VRQ233" s="35"/>
      <c r="VRR233" s="35"/>
      <c r="VRS233" s="35"/>
      <c r="VRT233" s="35"/>
      <c r="VRU233" s="35"/>
      <c r="VRV233" s="35"/>
      <c r="VRW233" s="35"/>
      <c r="VRX233" s="35"/>
      <c r="VRY233" s="35"/>
      <c r="VRZ233" s="35"/>
      <c r="VSA233" s="35"/>
      <c r="VSB233" s="35"/>
      <c r="VSC233" s="35"/>
      <c r="VSD233" s="35"/>
      <c r="VSE233" s="35"/>
      <c r="VSF233" s="35"/>
      <c r="VSG233" s="35"/>
      <c r="VSH233" s="35"/>
      <c r="VSI233" s="35"/>
      <c r="VSJ233" s="35"/>
      <c r="VSK233" s="35"/>
      <c r="VSL233" s="35"/>
      <c r="VSM233" s="35"/>
      <c r="VSN233" s="35"/>
      <c r="VSO233" s="35"/>
      <c r="VSP233" s="35"/>
      <c r="VSQ233" s="35"/>
      <c r="VSR233" s="35"/>
      <c r="VSS233" s="35"/>
      <c r="VST233" s="35"/>
      <c r="VSU233" s="35"/>
      <c r="VSV233" s="35"/>
      <c r="VSW233" s="35"/>
      <c r="VSX233" s="35"/>
      <c r="VSY233" s="35"/>
      <c r="VSZ233" s="35"/>
      <c r="VTA233" s="35"/>
      <c r="VTB233" s="35"/>
      <c r="VTC233" s="35"/>
      <c r="VTD233" s="35"/>
      <c r="VTE233" s="35"/>
      <c r="VTF233" s="35"/>
      <c r="VTG233" s="35"/>
      <c r="VTH233" s="35"/>
      <c r="VTI233" s="35"/>
      <c r="VTJ233" s="35"/>
      <c r="VTK233" s="35"/>
      <c r="VTL233" s="35"/>
      <c r="VTM233" s="35"/>
      <c r="VTN233" s="35"/>
      <c r="VTO233" s="35"/>
      <c r="VTP233" s="35"/>
      <c r="VTQ233" s="35"/>
      <c r="VTR233" s="35"/>
      <c r="VTS233" s="35"/>
      <c r="VTT233" s="35"/>
      <c r="VTU233" s="35"/>
      <c r="VTV233" s="35"/>
      <c r="VTW233" s="35"/>
      <c r="VTX233" s="35"/>
      <c r="VTY233" s="35"/>
      <c r="VTZ233" s="35"/>
      <c r="VUA233" s="35"/>
      <c r="VUB233" s="35"/>
      <c r="VUC233" s="35"/>
      <c r="VUD233" s="35"/>
      <c r="VUE233" s="35"/>
      <c r="VUF233" s="35"/>
      <c r="VUG233" s="35"/>
      <c r="VUH233" s="35"/>
      <c r="VUI233" s="35"/>
      <c r="VUJ233" s="35"/>
      <c r="VUK233" s="35"/>
      <c r="VUL233" s="35"/>
      <c r="VUM233" s="35"/>
      <c r="VUN233" s="35"/>
      <c r="VUO233" s="35"/>
      <c r="VUP233" s="35"/>
      <c r="VUQ233" s="35"/>
      <c r="VUR233" s="35"/>
      <c r="VUS233" s="35"/>
      <c r="VUT233" s="35"/>
      <c r="VUU233" s="35"/>
      <c r="VUV233" s="35"/>
      <c r="VUW233" s="35"/>
      <c r="VUX233" s="35"/>
      <c r="VUY233" s="35"/>
      <c r="VUZ233" s="35"/>
      <c r="VVA233" s="35"/>
      <c r="VVB233" s="35"/>
      <c r="VVC233" s="35"/>
      <c r="VVD233" s="35"/>
      <c r="VVE233" s="35"/>
      <c r="VVF233" s="35"/>
      <c r="VVG233" s="35"/>
      <c r="VVH233" s="35"/>
      <c r="VVI233" s="35"/>
      <c r="VVJ233" s="35"/>
      <c r="VVK233" s="35"/>
      <c r="VVL233" s="35"/>
      <c r="VVM233" s="35"/>
      <c r="VVN233" s="35"/>
      <c r="VVO233" s="35"/>
      <c r="VVP233" s="35"/>
      <c r="VVQ233" s="35"/>
      <c r="VVR233" s="35"/>
      <c r="VVS233" s="35"/>
      <c r="VVT233" s="35"/>
      <c r="VVU233" s="35"/>
      <c r="VVV233" s="35"/>
      <c r="VVW233" s="35"/>
      <c r="VVX233" s="35"/>
      <c r="VVY233" s="35"/>
      <c r="VVZ233" s="35"/>
      <c r="VWA233" s="35"/>
      <c r="VWB233" s="35"/>
      <c r="VWC233" s="35"/>
      <c r="VWD233" s="35"/>
      <c r="VWE233" s="35"/>
      <c r="VWF233" s="35"/>
      <c r="VWG233" s="35"/>
      <c r="VWH233" s="35"/>
      <c r="VWI233" s="35"/>
      <c r="VWJ233" s="35"/>
      <c r="VWK233" s="35"/>
      <c r="VWL233" s="35"/>
      <c r="VWM233" s="35"/>
      <c r="VWN233" s="35"/>
      <c r="VWO233" s="35"/>
      <c r="VWP233" s="35"/>
      <c r="VWQ233" s="35"/>
      <c r="VWR233" s="35"/>
      <c r="VWS233" s="35"/>
      <c r="VWT233" s="35"/>
      <c r="VWU233" s="35"/>
      <c r="VWV233" s="35"/>
      <c r="VWW233" s="35"/>
      <c r="VWX233" s="35"/>
      <c r="VWY233" s="35"/>
      <c r="VWZ233" s="35"/>
      <c r="VXA233" s="35"/>
      <c r="VXB233" s="35"/>
      <c r="VXC233" s="35"/>
      <c r="VXD233" s="35"/>
      <c r="VXE233" s="35"/>
      <c r="VXF233" s="35"/>
      <c r="VXG233" s="35"/>
      <c r="VXH233" s="35"/>
      <c r="VXI233" s="35"/>
      <c r="VXJ233" s="35"/>
      <c r="VXK233" s="35"/>
      <c r="VXL233" s="35"/>
      <c r="VXM233" s="35"/>
      <c r="VXN233" s="35"/>
      <c r="VXO233" s="35"/>
      <c r="VXP233" s="35"/>
      <c r="VXQ233" s="35"/>
      <c r="VXR233" s="35"/>
      <c r="VXS233" s="35"/>
      <c r="VXT233" s="35"/>
      <c r="VXU233" s="35"/>
      <c r="VXV233" s="35"/>
      <c r="VXW233" s="35"/>
      <c r="VXX233" s="35"/>
      <c r="VXY233" s="35"/>
      <c r="VXZ233" s="35"/>
      <c r="VYA233" s="35"/>
      <c r="VYB233" s="35"/>
      <c r="VYC233" s="35"/>
      <c r="VYD233" s="35"/>
      <c r="VYE233" s="35"/>
      <c r="VYF233" s="35"/>
      <c r="VYG233" s="35"/>
      <c r="VYH233" s="35"/>
      <c r="VYI233" s="35"/>
      <c r="VYJ233" s="35"/>
      <c r="VYK233" s="35"/>
      <c r="VYL233" s="35"/>
      <c r="VYM233" s="35"/>
      <c r="VYN233" s="35"/>
      <c r="VYO233" s="35"/>
      <c r="VYP233" s="35"/>
      <c r="VYQ233" s="35"/>
      <c r="VYR233" s="35"/>
      <c r="VYS233" s="35"/>
      <c r="VYT233" s="35"/>
      <c r="VYU233" s="35"/>
      <c r="VYV233" s="35"/>
      <c r="VYW233" s="35"/>
      <c r="VYX233" s="35"/>
      <c r="VYY233" s="35"/>
      <c r="VYZ233" s="35"/>
      <c r="VZA233" s="35"/>
      <c r="VZB233" s="35"/>
      <c r="VZC233" s="35"/>
      <c r="VZD233" s="35"/>
      <c r="VZE233" s="35"/>
      <c r="VZF233" s="35"/>
      <c r="VZG233" s="35"/>
      <c r="VZH233" s="35"/>
      <c r="VZI233" s="35"/>
      <c r="VZJ233" s="35"/>
      <c r="VZK233" s="35"/>
      <c r="VZL233" s="35"/>
      <c r="VZM233" s="35"/>
      <c r="VZN233" s="35"/>
      <c r="VZO233" s="35"/>
      <c r="VZP233" s="35"/>
      <c r="VZQ233" s="35"/>
      <c r="VZR233" s="35"/>
      <c r="VZS233" s="35"/>
      <c r="VZT233" s="35"/>
      <c r="VZU233" s="35"/>
      <c r="VZV233" s="35"/>
      <c r="VZW233" s="35"/>
      <c r="VZX233" s="35"/>
      <c r="VZY233" s="35"/>
      <c r="VZZ233" s="35"/>
      <c r="WAA233" s="35"/>
      <c r="WAB233" s="35"/>
      <c r="WAC233" s="35"/>
      <c r="WAD233" s="35"/>
      <c r="WAE233" s="35"/>
      <c r="WAF233" s="35"/>
      <c r="WAG233" s="35"/>
      <c r="WAH233" s="35"/>
      <c r="WAI233" s="35"/>
      <c r="WAJ233" s="35"/>
      <c r="WAK233" s="35"/>
      <c r="WAL233" s="35"/>
      <c r="WAM233" s="35"/>
      <c r="WAN233" s="35"/>
      <c r="WAO233" s="35"/>
      <c r="WAP233" s="35"/>
      <c r="WAQ233" s="35"/>
      <c r="WAR233" s="35"/>
      <c r="WAS233" s="35"/>
      <c r="WAT233" s="35"/>
      <c r="WAU233" s="35"/>
      <c r="WAV233" s="35"/>
      <c r="WAW233" s="35"/>
      <c r="WAX233" s="35"/>
      <c r="WAY233" s="35"/>
      <c r="WAZ233" s="35"/>
      <c r="WBA233" s="35"/>
      <c r="WBB233" s="35"/>
      <c r="WBC233" s="35"/>
      <c r="WBD233" s="35"/>
      <c r="WBE233" s="35"/>
      <c r="WBF233" s="35"/>
      <c r="WBG233" s="35"/>
      <c r="WBH233" s="35"/>
      <c r="WBI233" s="35"/>
      <c r="WBJ233" s="35"/>
      <c r="WBK233" s="35"/>
      <c r="WBL233" s="35"/>
      <c r="WBM233" s="35"/>
      <c r="WBN233" s="35"/>
      <c r="WBO233" s="35"/>
      <c r="WBP233" s="35"/>
      <c r="WBQ233" s="35"/>
      <c r="WBR233" s="35"/>
      <c r="WBS233" s="35"/>
      <c r="WBT233" s="35"/>
      <c r="WBU233" s="35"/>
      <c r="WBV233" s="35"/>
      <c r="WBW233" s="35"/>
      <c r="WBX233" s="35"/>
      <c r="WBY233" s="35"/>
      <c r="WBZ233" s="35"/>
      <c r="WCA233" s="35"/>
      <c r="WCB233" s="35"/>
      <c r="WCC233" s="35"/>
      <c r="WCD233" s="35"/>
      <c r="WCE233" s="35"/>
      <c r="WCF233" s="35"/>
      <c r="WCG233" s="35"/>
      <c r="WCH233" s="35"/>
      <c r="WCI233" s="35"/>
      <c r="WCJ233" s="35"/>
      <c r="WCK233" s="35"/>
      <c r="WCL233" s="35"/>
      <c r="WCM233" s="35"/>
      <c r="WCN233" s="35"/>
      <c r="WCO233" s="35"/>
      <c r="WCP233" s="35"/>
      <c r="WCQ233" s="35"/>
      <c r="WCR233" s="35"/>
      <c r="WCS233" s="35"/>
      <c r="WCT233" s="35"/>
      <c r="WCU233" s="35"/>
      <c r="WCV233" s="35"/>
      <c r="WCW233" s="35"/>
      <c r="WCX233" s="35"/>
      <c r="WCY233" s="35"/>
      <c r="WCZ233" s="35"/>
      <c r="WDA233" s="35"/>
      <c r="WDB233" s="35"/>
      <c r="WDC233" s="35"/>
      <c r="WDD233" s="35"/>
      <c r="WDE233" s="35"/>
      <c r="WDF233" s="35"/>
      <c r="WDG233" s="35"/>
      <c r="WDH233" s="35"/>
      <c r="WDI233" s="35"/>
      <c r="WDJ233" s="35"/>
      <c r="WDK233" s="35"/>
      <c r="WDL233" s="35"/>
      <c r="WDM233" s="35"/>
      <c r="WDN233" s="35"/>
      <c r="WDO233" s="35"/>
      <c r="WDP233" s="35"/>
      <c r="WDQ233" s="35"/>
      <c r="WDR233" s="35"/>
      <c r="WDS233" s="35"/>
      <c r="WDT233" s="35"/>
      <c r="WDU233" s="35"/>
      <c r="WDV233" s="35"/>
      <c r="WDW233" s="35"/>
      <c r="WDX233" s="35"/>
      <c r="WDY233" s="35"/>
      <c r="WDZ233" s="35"/>
      <c r="WEA233" s="35"/>
      <c r="WEB233" s="35"/>
      <c r="WEC233" s="35"/>
      <c r="WED233" s="35"/>
      <c r="WEE233" s="35"/>
      <c r="WEF233" s="35"/>
      <c r="WEG233" s="35"/>
      <c r="WEH233" s="35"/>
      <c r="WEI233" s="35"/>
      <c r="WEJ233" s="35"/>
      <c r="WEK233" s="35"/>
      <c r="WEL233" s="35"/>
      <c r="WEM233" s="35"/>
      <c r="WEN233" s="35"/>
      <c r="WEO233" s="35"/>
      <c r="WEP233" s="35"/>
      <c r="WEQ233" s="35"/>
      <c r="WER233" s="35"/>
      <c r="WES233" s="35"/>
      <c r="WET233" s="35"/>
      <c r="WEU233" s="35"/>
      <c r="WEV233" s="35"/>
      <c r="WEW233" s="35"/>
      <c r="WEX233" s="35"/>
      <c r="WEY233" s="35"/>
      <c r="WEZ233" s="35"/>
      <c r="WFA233" s="35"/>
      <c r="WFB233" s="35"/>
      <c r="WFC233" s="35"/>
      <c r="WFD233" s="35"/>
      <c r="WFE233" s="35"/>
      <c r="WFF233" s="35"/>
      <c r="WFG233" s="35"/>
      <c r="WFH233" s="35"/>
      <c r="WFI233" s="35"/>
      <c r="WFJ233" s="35"/>
      <c r="WFK233" s="35"/>
      <c r="WFL233" s="35"/>
      <c r="WFM233" s="35"/>
      <c r="WFN233" s="35"/>
      <c r="WFO233" s="35"/>
      <c r="WFP233" s="35"/>
      <c r="WFQ233" s="35"/>
      <c r="WFR233" s="35"/>
      <c r="WFS233" s="35"/>
      <c r="WFT233" s="35"/>
      <c r="WFU233" s="35"/>
      <c r="WFV233" s="35"/>
      <c r="WFW233" s="35"/>
      <c r="WFX233" s="35"/>
      <c r="WFY233" s="35"/>
      <c r="WFZ233" s="35"/>
      <c r="WGA233" s="35"/>
      <c r="WGB233" s="35"/>
      <c r="WGC233" s="35"/>
      <c r="WGD233" s="35"/>
      <c r="WGE233" s="35"/>
      <c r="WGF233" s="35"/>
      <c r="WGG233" s="35"/>
      <c r="WGH233" s="35"/>
      <c r="WGI233" s="35"/>
      <c r="WGJ233" s="35"/>
      <c r="WGK233" s="35"/>
      <c r="WGL233" s="35"/>
      <c r="WGM233" s="35"/>
      <c r="WGN233" s="35"/>
      <c r="WGO233" s="35"/>
      <c r="WGP233" s="35"/>
      <c r="WGQ233" s="35"/>
      <c r="WGR233" s="35"/>
      <c r="WGS233" s="35"/>
      <c r="WGT233" s="35"/>
      <c r="WGU233" s="35"/>
      <c r="WGV233" s="35"/>
      <c r="WGW233" s="35"/>
      <c r="WGX233" s="35"/>
      <c r="WGY233" s="35"/>
      <c r="WGZ233" s="35"/>
      <c r="WHA233" s="35"/>
      <c r="WHB233" s="35"/>
      <c r="WHC233" s="35"/>
      <c r="WHD233" s="35"/>
      <c r="WHE233" s="35"/>
      <c r="WHF233" s="35"/>
      <c r="WHG233" s="35"/>
      <c r="WHH233" s="35"/>
      <c r="WHI233" s="35"/>
      <c r="WHJ233" s="35"/>
      <c r="WHK233" s="35"/>
      <c r="WHL233" s="35"/>
      <c r="WHM233" s="35"/>
      <c r="WHN233" s="35"/>
      <c r="WHO233" s="35"/>
      <c r="WHP233" s="35"/>
      <c r="WHQ233" s="35"/>
      <c r="WHR233" s="35"/>
      <c r="WHS233" s="35"/>
      <c r="WHT233" s="35"/>
      <c r="WHU233" s="35"/>
      <c r="WHV233" s="35"/>
      <c r="WHW233" s="35"/>
      <c r="WHX233" s="35"/>
      <c r="WHY233" s="35"/>
      <c r="WHZ233" s="35"/>
      <c r="WIA233" s="35"/>
      <c r="WIB233" s="35"/>
      <c r="WIC233" s="35"/>
      <c r="WID233" s="35"/>
      <c r="WIE233" s="35"/>
      <c r="WIF233" s="35"/>
      <c r="WIG233" s="35"/>
      <c r="WIH233" s="35"/>
      <c r="WII233" s="35"/>
      <c r="WIJ233" s="35"/>
      <c r="WIK233" s="35"/>
      <c r="WIL233" s="35"/>
      <c r="WIM233" s="35"/>
      <c r="WIN233" s="35"/>
      <c r="WIO233" s="35"/>
      <c r="WIP233" s="35"/>
      <c r="WIQ233" s="35"/>
      <c r="WIR233" s="35"/>
      <c r="WIS233" s="35"/>
      <c r="WIT233" s="35"/>
      <c r="WIU233" s="35"/>
      <c r="WIV233" s="35"/>
      <c r="WIW233" s="35"/>
      <c r="WIX233" s="35"/>
      <c r="WIY233" s="35"/>
      <c r="WIZ233" s="35"/>
      <c r="WJA233" s="35"/>
      <c r="WJB233" s="35"/>
      <c r="WJC233" s="35"/>
      <c r="WJD233" s="35"/>
      <c r="WJE233" s="35"/>
      <c r="WJF233" s="35"/>
      <c r="WJG233" s="35"/>
      <c r="WJH233" s="35"/>
      <c r="WJI233" s="35"/>
      <c r="WJJ233" s="35"/>
      <c r="WJK233" s="35"/>
      <c r="WJL233" s="35"/>
      <c r="WJM233" s="35"/>
      <c r="WJN233" s="35"/>
      <c r="WJO233" s="35"/>
      <c r="WJP233" s="35"/>
      <c r="WJQ233" s="35"/>
      <c r="WJR233" s="35"/>
      <c r="WJS233" s="35"/>
      <c r="WJT233" s="35"/>
      <c r="WJU233" s="35"/>
      <c r="WJV233" s="35"/>
      <c r="WJW233" s="35"/>
      <c r="WJX233" s="35"/>
      <c r="WJY233" s="35"/>
      <c r="WJZ233" s="35"/>
      <c r="WKA233" s="35"/>
      <c r="WKB233" s="35"/>
      <c r="WKC233" s="35"/>
      <c r="WKD233" s="35"/>
      <c r="WKE233" s="35"/>
      <c r="WKF233" s="35"/>
      <c r="WKG233" s="35"/>
      <c r="WKH233" s="35"/>
      <c r="WKI233" s="35"/>
      <c r="WKJ233" s="35"/>
      <c r="WKK233" s="35"/>
      <c r="WKL233" s="35"/>
      <c r="WKM233" s="35"/>
      <c r="WKN233" s="35"/>
      <c r="WKO233" s="35"/>
      <c r="WKP233" s="35"/>
      <c r="WKQ233" s="35"/>
      <c r="WKR233" s="35"/>
      <c r="WKS233" s="35"/>
      <c r="WKT233" s="35"/>
      <c r="WKU233" s="35"/>
      <c r="WKV233" s="35"/>
      <c r="WKW233" s="35"/>
      <c r="WKX233" s="35"/>
      <c r="WKY233" s="35"/>
      <c r="WKZ233" s="35"/>
      <c r="WLA233" s="35"/>
      <c r="WLB233" s="35"/>
      <c r="WLC233" s="35"/>
      <c r="WLD233" s="35"/>
      <c r="WLE233" s="35"/>
      <c r="WLF233" s="35"/>
      <c r="WLG233" s="35"/>
      <c r="WLH233" s="35"/>
      <c r="WLI233" s="35"/>
      <c r="WLJ233" s="35"/>
      <c r="WLK233" s="35"/>
      <c r="WLL233" s="35"/>
      <c r="WLM233" s="35"/>
      <c r="WLN233" s="35"/>
      <c r="WLO233" s="35"/>
      <c r="WLP233" s="35"/>
      <c r="WLQ233" s="35"/>
      <c r="WLR233" s="35"/>
      <c r="WLS233" s="35"/>
      <c r="WLT233" s="35"/>
      <c r="WLU233" s="35"/>
      <c r="WLV233" s="35"/>
      <c r="WLW233" s="35"/>
      <c r="WLX233" s="35"/>
      <c r="WLY233" s="35"/>
      <c r="WLZ233" s="35"/>
      <c r="WMA233" s="35"/>
      <c r="WMB233" s="35"/>
      <c r="WMC233" s="35"/>
      <c r="WMD233" s="35"/>
      <c r="WME233" s="35"/>
      <c r="WMF233" s="35"/>
      <c r="WMG233" s="35"/>
      <c r="WMH233" s="35"/>
      <c r="WMI233" s="35"/>
      <c r="WMJ233" s="35"/>
      <c r="WMK233" s="35"/>
      <c r="WML233" s="35"/>
      <c r="WMM233" s="35"/>
      <c r="WMN233" s="35"/>
      <c r="WMO233" s="35"/>
      <c r="WMP233" s="35"/>
      <c r="WMQ233" s="35"/>
      <c r="WMR233" s="35"/>
      <c r="WMS233" s="35"/>
      <c r="WMT233" s="35"/>
      <c r="WMU233" s="35"/>
      <c r="WMV233" s="35"/>
      <c r="WMW233" s="35"/>
      <c r="WMX233" s="35"/>
      <c r="WMY233" s="35"/>
      <c r="WMZ233" s="35"/>
      <c r="WNA233" s="35"/>
      <c r="WNB233" s="35"/>
      <c r="WNC233" s="35"/>
      <c r="WND233" s="35"/>
      <c r="WNE233" s="35"/>
      <c r="WNF233" s="35"/>
      <c r="WNG233" s="35"/>
      <c r="WNH233" s="35"/>
      <c r="WNI233" s="35"/>
      <c r="WNJ233" s="35"/>
      <c r="WNK233" s="35"/>
      <c r="WNL233" s="35"/>
      <c r="WNM233" s="35"/>
      <c r="WNN233" s="35"/>
      <c r="WNO233" s="35"/>
      <c r="WNP233" s="35"/>
      <c r="WNQ233" s="35"/>
      <c r="WNR233" s="35"/>
      <c r="WNS233" s="35"/>
      <c r="WNT233" s="35"/>
      <c r="WNU233" s="35"/>
      <c r="WNV233" s="35"/>
      <c r="WNW233" s="35"/>
      <c r="WNX233" s="35"/>
      <c r="WNY233" s="35"/>
      <c r="WNZ233" s="35"/>
      <c r="WOA233" s="35"/>
      <c r="WOB233" s="35"/>
      <c r="WOC233" s="35"/>
      <c r="WOD233" s="35"/>
      <c r="WOE233" s="35"/>
      <c r="WOF233" s="35"/>
      <c r="WOG233" s="35"/>
      <c r="WOH233" s="35"/>
      <c r="WOI233" s="35"/>
      <c r="WOJ233" s="35"/>
      <c r="WOK233" s="35"/>
      <c r="WOL233" s="35"/>
      <c r="WOM233" s="35"/>
      <c r="WON233" s="35"/>
      <c r="WOO233" s="35"/>
      <c r="WOP233" s="35"/>
      <c r="WOQ233" s="35"/>
      <c r="WOR233" s="35"/>
      <c r="WOS233" s="35"/>
      <c r="WOT233" s="35"/>
      <c r="WOU233" s="35"/>
      <c r="WOV233" s="35"/>
      <c r="WOW233" s="35"/>
      <c r="WOX233" s="35"/>
      <c r="WOY233" s="35"/>
      <c r="WOZ233" s="35"/>
      <c r="WPA233" s="35"/>
      <c r="WPB233" s="35"/>
      <c r="WPC233" s="35"/>
      <c r="WPD233" s="35"/>
      <c r="WPE233" s="35"/>
      <c r="WPF233" s="35"/>
      <c r="WPG233" s="35"/>
      <c r="WPH233" s="35"/>
      <c r="WPI233" s="35"/>
      <c r="WPJ233" s="35"/>
      <c r="WPK233" s="35"/>
      <c r="WPL233" s="35"/>
      <c r="WPM233" s="35"/>
      <c r="WPN233" s="35"/>
      <c r="WPO233" s="35"/>
      <c r="WPP233" s="35"/>
      <c r="WPQ233" s="35"/>
      <c r="WPR233" s="35"/>
      <c r="WPS233" s="35"/>
      <c r="WPT233" s="35"/>
      <c r="WPU233" s="35"/>
      <c r="WPV233" s="35"/>
      <c r="WPW233" s="35"/>
      <c r="WPX233" s="35"/>
      <c r="WPY233" s="35"/>
      <c r="WPZ233" s="35"/>
      <c r="WQA233" s="35"/>
      <c r="WQB233" s="35"/>
      <c r="WQC233" s="35"/>
      <c r="WQD233" s="35"/>
      <c r="WQE233" s="35"/>
      <c r="WQF233" s="35"/>
      <c r="WQG233" s="35"/>
      <c r="WQH233" s="35"/>
      <c r="WQI233" s="35"/>
      <c r="WQJ233" s="35"/>
      <c r="WQK233" s="35"/>
      <c r="WQL233" s="35"/>
      <c r="WQM233" s="35"/>
      <c r="WQN233" s="35"/>
      <c r="WQO233" s="35"/>
      <c r="WQP233" s="35"/>
      <c r="WQQ233" s="35"/>
      <c r="WQR233" s="35"/>
      <c r="WQS233" s="35"/>
      <c r="WQT233" s="35"/>
      <c r="WQU233" s="35"/>
      <c r="WQV233" s="35"/>
      <c r="WQW233" s="35"/>
      <c r="WQX233" s="35"/>
      <c r="WQY233" s="35"/>
      <c r="WQZ233" s="35"/>
      <c r="WRA233" s="35"/>
      <c r="WRB233" s="35"/>
      <c r="WRC233" s="35"/>
      <c r="WRD233" s="35"/>
      <c r="WRE233" s="35"/>
      <c r="WRF233" s="35"/>
      <c r="WRG233" s="35"/>
      <c r="WRH233" s="35"/>
      <c r="WRI233" s="35"/>
      <c r="WRJ233" s="35"/>
      <c r="WRK233" s="35"/>
      <c r="WRL233" s="35"/>
      <c r="WRM233" s="35"/>
      <c r="WRN233" s="35"/>
      <c r="WRO233" s="35"/>
      <c r="WRP233" s="35"/>
      <c r="WRQ233" s="35"/>
      <c r="WRR233" s="35"/>
      <c r="WRS233" s="35"/>
      <c r="WRT233" s="35"/>
      <c r="WRU233" s="35"/>
      <c r="WRV233" s="35"/>
      <c r="WRW233" s="35"/>
      <c r="WRX233" s="35"/>
      <c r="WRY233" s="35"/>
      <c r="WRZ233" s="35"/>
      <c r="WSA233" s="35"/>
      <c r="WSB233" s="35"/>
      <c r="WSC233" s="35"/>
      <c r="WSD233" s="35"/>
      <c r="WSE233" s="35"/>
      <c r="WSF233" s="35"/>
      <c r="WSG233" s="35"/>
      <c r="WSH233" s="35"/>
      <c r="WSI233" s="35"/>
      <c r="WSJ233" s="35"/>
      <c r="WSK233" s="35"/>
      <c r="WSL233" s="35"/>
      <c r="WSM233" s="35"/>
      <c r="WSN233" s="35"/>
      <c r="WSO233" s="35"/>
      <c r="WSP233" s="35"/>
      <c r="WSQ233" s="35"/>
      <c r="WSR233" s="35"/>
      <c r="WSS233" s="35"/>
      <c r="WST233" s="35"/>
      <c r="WSU233" s="35"/>
      <c r="WSV233" s="35"/>
      <c r="WSW233" s="35"/>
      <c r="WSX233" s="35"/>
      <c r="WSY233" s="35"/>
      <c r="WSZ233" s="35"/>
      <c r="WTA233" s="35"/>
      <c r="WTB233" s="35"/>
      <c r="WTC233" s="35"/>
      <c r="WTD233" s="35"/>
      <c r="WTE233" s="35"/>
      <c r="WTF233" s="35"/>
      <c r="WTG233" s="35"/>
      <c r="WTH233" s="35"/>
      <c r="WTI233" s="35"/>
      <c r="WTJ233" s="35"/>
      <c r="WTK233" s="35"/>
      <c r="WTL233" s="35"/>
      <c r="WTM233" s="35"/>
      <c r="WTN233" s="35"/>
      <c r="WTO233" s="35"/>
      <c r="WTP233" s="35"/>
      <c r="WTQ233" s="35"/>
      <c r="WTR233" s="35"/>
      <c r="WTS233" s="35"/>
      <c r="WTT233" s="35"/>
      <c r="WTU233" s="35"/>
      <c r="WTV233" s="35"/>
      <c r="WTW233" s="35"/>
      <c r="WTX233" s="35"/>
      <c r="WTY233" s="35"/>
      <c r="WTZ233" s="35"/>
      <c r="WUA233" s="35"/>
      <c r="WUB233" s="35"/>
      <c r="WUC233" s="35"/>
      <c r="WUD233" s="35"/>
      <c r="WUE233" s="35"/>
      <c r="WUF233" s="35"/>
      <c r="WUG233" s="35"/>
      <c r="WUH233" s="35"/>
      <c r="WUI233" s="35"/>
      <c r="WUJ233" s="35"/>
      <c r="WUK233" s="35"/>
      <c r="WUL233" s="35"/>
      <c r="WUM233" s="35"/>
      <c r="WUN233" s="35"/>
      <c r="WUO233" s="35"/>
      <c r="WUP233" s="35"/>
      <c r="WUQ233" s="35"/>
      <c r="WUR233" s="35"/>
      <c r="WUS233" s="35"/>
      <c r="WUT233" s="35"/>
      <c r="WUU233" s="35"/>
      <c r="WUV233" s="35"/>
      <c r="WUW233" s="35"/>
      <c r="WUX233" s="35"/>
      <c r="WUY233" s="35"/>
      <c r="WUZ233" s="35"/>
      <c r="WVA233" s="35"/>
      <c r="WVB233" s="35"/>
      <c r="WVC233" s="35"/>
      <c r="WVD233" s="35"/>
      <c r="WVE233" s="35"/>
      <c r="WVF233" s="35"/>
      <c r="WVG233" s="35"/>
      <c r="WVH233" s="35"/>
      <c r="WVI233" s="35"/>
      <c r="WVJ233" s="35"/>
      <c r="WVK233" s="35"/>
      <c r="WVL233" s="35"/>
      <c r="WVM233" s="35"/>
      <c r="WVN233" s="35"/>
      <c r="WVO233" s="35"/>
      <c r="WVP233" s="35"/>
      <c r="WVQ233" s="35"/>
      <c r="WVR233" s="35"/>
      <c r="WVS233" s="35"/>
      <c r="WVT233" s="35"/>
      <c r="WVU233" s="35"/>
      <c r="WVV233" s="35"/>
      <c r="WVW233" s="35"/>
      <c r="WVX233" s="35"/>
      <c r="WVY233" s="35"/>
      <c r="WVZ233" s="35"/>
      <c r="WWA233" s="35"/>
      <c r="WWB233" s="35"/>
      <c r="WWC233" s="35"/>
      <c r="WWD233" s="35"/>
      <c r="WWE233" s="35"/>
      <c r="WWF233" s="35"/>
      <c r="WWG233" s="35"/>
      <c r="WWH233" s="35"/>
      <c r="WWI233" s="35"/>
      <c r="WWJ233" s="35"/>
      <c r="WWK233" s="35"/>
      <c r="WWL233" s="35"/>
      <c r="WWM233" s="35"/>
      <c r="WWN233" s="35"/>
      <c r="WWO233" s="35"/>
      <c r="WWP233" s="35"/>
      <c r="WWQ233" s="35"/>
      <c r="WWR233" s="35"/>
      <c r="WWS233" s="35"/>
      <c r="WWT233" s="35"/>
      <c r="WWU233" s="35"/>
      <c r="WWV233" s="35"/>
      <c r="WWW233" s="35"/>
      <c r="WWX233" s="35"/>
      <c r="WWY233" s="35"/>
      <c r="WWZ233" s="35"/>
      <c r="WXA233" s="35"/>
      <c r="WXB233" s="35"/>
      <c r="WXC233" s="35"/>
      <c r="WXD233" s="35"/>
      <c r="WXE233" s="35"/>
      <c r="WXF233" s="35"/>
      <c r="WXG233" s="35"/>
      <c r="WXH233" s="35"/>
      <c r="WXI233" s="35"/>
      <c r="WXJ233" s="35"/>
      <c r="WXK233" s="35"/>
      <c r="WXL233" s="35"/>
      <c r="WXM233" s="35"/>
      <c r="WXN233" s="35"/>
      <c r="WXO233" s="35"/>
      <c r="WXP233" s="35"/>
      <c r="WXQ233" s="35"/>
      <c r="WXR233" s="35"/>
      <c r="WXS233" s="35"/>
      <c r="WXT233" s="35"/>
      <c r="WXU233" s="35"/>
      <c r="WXV233" s="35"/>
      <c r="WXW233" s="35"/>
      <c r="WXX233" s="35"/>
      <c r="WXY233" s="35"/>
      <c r="WXZ233" s="35"/>
      <c r="WYA233" s="35"/>
      <c r="WYB233" s="35"/>
      <c r="WYC233" s="35"/>
      <c r="WYD233" s="35"/>
      <c r="WYE233" s="35"/>
      <c r="WYF233" s="35"/>
      <c r="WYG233" s="35"/>
      <c r="WYH233" s="35"/>
      <c r="WYI233" s="35"/>
      <c r="WYJ233" s="35"/>
      <c r="WYK233" s="35"/>
      <c r="WYL233" s="35"/>
      <c r="WYM233" s="35"/>
      <c r="WYN233" s="35"/>
      <c r="WYO233" s="35"/>
      <c r="WYP233" s="35"/>
      <c r="WYQ233" s="35"/>
      <c r="WYR233" s="35"/>
      <c r="WYS233" s="35"/>
      <c r="WYT233" s="35"/>
      <c r="WYU233" s="35"/>
      <c r="WYV233" s="35"/>
      <c r="WYW233" s="35"/>
      <c r="WYX233" s="35"/>
      <c r="WYY233" s="35"/>
      <c r="WYZ233" s="35"/>
      <c r="WZA233" s="35"/>
      <c r="WZB233" s="35"/>
      <c r="WZC233" s="35"/>
      <c r="WZD233" s="35"/>
      <c r="WZE233" s="35"/>
      <c r="WZF233" s="35"/>
      <c r="WZG233" s="35"/>
      <c r="WZH233" s="35"/>
      <c r="WZI233" s="35"/>
      <c r="WZJ233" s="35"/>
      <c r="WZK233" s="35"/>
      <c r="WZL233" s="35"/>
      <c r="WZM233" s="35"/>
      <c r="WZN233" s="35"/>
      <c r="WZO233" s="35"/>
      <c r="WZP233" s="35"/>
      <c r="WZQ233" s="35"/>
      <c r="WZR233" s="35"/>
      <c r="WZS233" s="35"/>
      <c r="WZT233" s="35"/>
      <c r="WZU233" s="35"/>
      <c r="WZV233" s="35"/>
      <c r="WZW233" s="35"/>
      <c r="WZX233" s="35"/>
      <c r="WZY233" s="35"/>
      <c r="WZZ233" s="35"/>
      <c r="XAA233" s="35"/>
      <c r="XAB233" s="35"/>
      <c r="XAC233" s="35"/>
      <c r="XAD233" s="35"/>
      <c r="XAE233" s="35"/>
      <c r="XAF233" s="35"/>
      <c r="XAG233" s="35"/>
      <c r="XAH233" s="35"/>
      <c r="XAI233" s="35"/>
      <c r="XAJ233" s="35"/>
      <c r="XAK233" s="35"/>
      <c r="XAL233" s="35"/>
      <c r="XAM233" s="35"/>
      <c r="XAN233" s="35"/>
      <c r="XAO233" s="35"/>
      <c r="XAP233" s="35"/>
      <c r="XAQ233" s="35"/>
      <c r="XAR233" s="35"/>
      <c r="XAS233" s="35"/>
      <c r="XAT233" s="35"/>
      <c r="XAU233" s="35"/>
      <c r="XAV233" s="35"/>
      <c r="XAW233" s="35"/>
      <c r="XAX233" s="35"/>
      <c r="XAY233" s="35"/>
      <c r="XAZ233" s="35"/>
      <c r="XBA233" s="35"/>
      <c r="XBB233" s="35"/>
      <c r="XBC233" s="35"/>
      <c r="XBD233" s="35"/>
      <c r="XBE233" s="35"/>
      <c r="XBF233" s="35"/>
      <c r="XBG233" s="35"/>
      <c r="XBH233" s="35"/>
      <c r="XBI233" s="35"/>
      <c r="XBJ233" s="35"/>
      <c r="XBK233" s="35"/>
      <c r="XBL233" s="35"/>
      <c r="XBM233" s="35"/>
      <c r="XBN233" s="35"/>
      <c r="XBO233" s="35"/>
      <c r="XBP233" s="35"/>
      <c r="XBQ233" s="35"/>
      <c r="XBR233" s="35"/>
      <c r="XBS233" s="35"/>
      <c r="XBT233" s="35"/>
      <c r="XBU233" s="35"/>
      <c r="XBV233" s="35"/>
      <c r="XBW233" s="35"/>
      <c r="XBX233" s="35"/>
      <c r="XBY233" s="35"/>
      <c r="XBZ233" s="35"/>
      <c r="XCA233" s="35"/>
      <c r="XCB233" s="35"/>
      <c r="XCC233" s="35"/>
      <c r="XCD233" s="35"/>
      <c r="XCE233" s="35"/>
      <c r="XCF233" s="35"/>
      <c r="XCG233" s="35"/>
      <c r="XCH233" s="35"/>
      <c r="XCI233" s="35"/>
      <c r="XCJ233" s="35"/>
      <c r="XCK233" s="35"/>
      <c r="XCL233" s="35"/>
      <c r="XCM233" s="35"/>
      <c r="XCN233" s="35"/>
      <c r="XCO233" s="35"/>
      <c r="XCP233" s="35"/>
      <c r="XCQ233" s="35"/>
      <c r="XCR233" s="35"/>
      <c r="XCS233" s="35"/>
      <c r="XCT233" s="35"/>
      <c r="XCU233" s="35"/>
      <c r="XCV233" s="35"/>
      <c r="XCW233" s="35"/>
      <c r="XCX233" s="35"/>
      <c r="XCY233" s="35"/>
      <c r="XCZ233" s="35"/>
      <c r="XDA233" s="35"/>
      <c r="XDB233" s="35"/>
      <c r="XDC233" s="35"/>
      <c r="XDD233" s="35"/>
      <c r="XDE233" s="35"/>
      <c r="XDF233" s="35"/>
      <c r="XDG233" s="35"/>
      <c r="XDH233" s="35"/>
      <c r="XDI233" s="35"/>
      <c r="XDJ233" s="35"/>
      <c r="XDK233" s="35"/>
      <c r="XDL233" s="35"/>
      <c r="XDM233" s="35"/>
      <c r="XDN233" s="35"/>
      <c r="XDO233" s="35"/>
      <c r="XDP233" s="35"/>
      <c r="XDQ233" s="35"/>
      <c r="XDR233" s="35"/>
      <c r="XDS233" s="35"/>
      <c r="XDT233" s="35"/>
      <c r="XDU233" s="35"/>
      <c r="XDV233" s="35"/>
      <c r="XDW233" s="35"/>
      <c r="XDX233" s="35"/>
      <c r="XDY233" s="35"/>
      <c r="XDZ233" s="35"/>
      <c r="XEA233" s="35"/>
      <c r="XEB233" s="35"/>
      <c r="XEC233" s="35"/>
      <c r="XED233" s="35"/>
      <c r="XEE233" s="35"/>
      <c r="XEF233" s="35"/>
      <c r="XEG233" s="35"/>
      <c r="XEH233" s="35"/>
      <c r="XEI233" s="35"/>
      <c r="XEJ233" s="35"/>
      <c r="XEK233" s="35"/>
      <c r="XEL233" s="35"/>
      <c r="XEM233" s="35"/>
      <c r="XEN233" s="35"/>
      <c r="XEO233" s="35"/>
      <c r="XEP233" s="35"/>
      <c r="XEQ233" s="35"/>
      <c r="XER233" s="35"/>
      <c r="XES233" s="35"/>
      <c r="XET233" s="35"/>
      <c r="XEU233" s="35"/>
      <c r="XEV233" s="35"/>
      <c r="XEW233" s="35"/>
      <c r="XEX233" s="35"/>
      <c r="XEY233" s="35"/>
      <c r="XEZ233" s="35"/>
      <c r="XFA233" s="35"/>
      <c r="XFB233" s="35"/>
      <c r="XFC233" s="35"/>
    </row>
    <row r="234" spans="1:16383" ht="24" x14ac:dyDescent="0.25">
      <c r="A234" s="6" t="s">
        <v>1104</v>
      </c>
      <c r="B234" s="6" t="s">
        <v>1105</v>
      </c>
      <c r="C234" s="6" t="s">
        <v>1106</v>
      </c>
      <c r="D234" s="47"/>
      <c r="E234" s="6" t="s">
        <v>44</v>
      </c>
      <c r="F234" s="5" t="s">
        <v>45</v>
      </c>
      <c r="G234" s="6" t="s">
        <v>79</v>
      </c>
      <c r="H234" s="55" t="s">
        <v>876</v>
      </c>
      <c r="I234" s="6"/>
      <c r="J234" s="6"/>
      <c r="K234" s="6"/>
      <c r="L234" s="6"/>
      <c r="M234" s="6" t="s">
        <v>1107</v>
      </c>
      <c r="N234" s="43" t="s">
        <v>1094</v>
      </c>
      <c r="O234" s="6" t="s">
        <v>1095</v>
      </c>
      <c r="P234" s="49"/>
      <c r="Q234" s="49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  <c r="QR234" s="35"/>
      <c r="QS234" s="35"/>
      <c r="QT234" s="35"/>
      <c r="QU234" s="35"/>
      <c r="QV234" s="35"/>
      <c r="QW234" s="35"/>
      <c r="QX234" s="35"/>
      <c r="QY234" s="35"/>
      <c r="QZ234" s="35"/>
      <c r="RA234" s="35"/>
      <c r="RB234" s="35"/>
      <c r="RC234" s="35"/>
      <c r="RD234" s="35"/>
      <c r="RE234" s="35"/>
      <c r="RF234" s="35"/>
      <c r="RG234" s="35"/>
      <c r="RH234" s="35"/>
      <c r="RI234" s="35"/>
      <c r="RJ234" s="35"/>
      <c r="RK234" s="35"/>
      <c r="RL234" s="35"/>
      <c r="RM234" s="35"/>
      <c r="RN234" s="35"/>
      <c r="RO234" s="35"/>
      <c r="RP234" s="35"/>
      <c r="RQ234" s="35"/>
      <c r="RR234" s="35"/>
      <c r="RS234" s="35"/>
      <c r="RT234" s="35"/>
      <c r="RU234" s="35"/>
      <c r="RV234" s="35"/>
      <c r="RW234" s="35"/>
      <c r="RX234" s="35"/>
      <c r="RY234" s="35"/>
      <c r="RZ234" s="35"/>
      <c r="SA234" s="35"/>
      <c r="SB234" s="35"/>
      <c r="SC234" s="35"/>
      <c r="SD234" s="35"/>
      <c r="SE234" s="35"/>
      <c r="SF234" s="35"/>
      <c r="SG234" s="35"/>
      <c r="SH234" s="35"/>
      <c r="SI234" s="35"/>
      <c r="SJ234" s="35"/>
      <c r="SK234" s="35"/>
      <c r="SL234" s="35"/>
      <c r="SM234" s="35"/>
      <c r="SN234" s="35"/>
      <c r="SO234" s="35"/>
      <c r="SP234" s="35"/>
      <c r="SQ234" s="35"/>
      <c r="SR234" s="35"/>
      <c r="SS234" s="35"/>
      <c r="ST234" s="35"/>
      <c r="SU234" s="35"/>
      <c r="SV234" s="35"/>
      <c r="SW234" s="35"/>
      <c r="SX234" s="35"/>
      <c r="SY234" s="35"/>
      <c r="SZ234" s="35"/>
      <c r="TA234" s="35"/>
      <c r="TB234" s="35"/>
      <c r="TC234" s="35"/>
      <c r="TD234" s="35"/>
      <c r="TE234" s="35"/>
      <c r="TF234" s="35"/>
      <c r="TG234" s="35"/>
      <c r="TH234" s="35"/>
      <c r="TI234" s="35"/>
      <c r="TJ234" s="35"/>
      <c r="TK234" s="35"/>
      <c r="TL234" s="35"/>
      <c r="TM234" s="35"/>
      <c r="TN234" s="35"/>
      <c r="TO234" s="35"/>
      <c r="TP234" s="35"/>
      <c r="TQ234" s="35"/>
      <c r="TR234" s="35"/>
      <c r="TS234" s="35"/>
      <c r="TT234" s="35"/>
      <c r="TU234" s="35"/>
      <c r="TV234" s="35"/>
      <c r="TW234" s="35"/>
      <c r="TX234" s="35"/>
      <c r="TY234" s="35"/>
      <c r="TZ234" s="35"/>
      <c r="UA234" s="35"/>
      <c r="UB234" s="35"/>
      <c r="UC234" s="35"/>
      <c r="UD234" s="35"/>
      <c r="UE234" s="35"/>
      <c r="UF234" s="35"/>
      <c r="UG234" s="35"/>
      <c r="UH234" s="35"/>
      <c r="UI234" s="35"/>
      <c r="UJ234" s="35"/>
      <c r="UK234" s="35"/>
      <c r="UL234" s="35"/>
      <c r="UM234" s="35"/>
      <c r="UN234" s="35"/>
      <c r="UO234" s="35"/>
      <c r="UP234" s="35"/>
      <c r="UQ234" s="35"/>
      <c r="UR234" s="35"/>
      <c r="US234" s="35"/>
      <c r="UT234" s="35"/>
      <c r="UU234" s="35"/>
      <c r="UV234" s="35"/>
      <c r="UW234" s="35"/>
      <c r="UX234" s="35"/>
      <c r="UY234" s="35"/>
      <c r="UZ234" s="35"/>
      <c r="VA234" s="35"/>
      <c r="VB234" s="35"/>
      <c r="VC234" s="35"/>
      <c r="VD234" s="35"/>
      <c r="VE234" s="35"/>
      <c r="VF234" s="35"/>
      <c r="VG234" s="35"/>
      <c r="VH234" s="35"/>
      <c r="VI234" s="35"/>
      <c r="VJ234" s="35"/>
      <c r="VK234" s="35"/>
      <c r="VL234" s="35"/>
      <c r="VM234" s="35"/>
      <c r="VN234" s="35"/>
      <c r="VO234" s="35"/>
      <c r="VP234" s="35"/>
      <c r="VQ234" s="35"/>
      <c r="VR234" s="35"/>
      <c r="VS234" s="35"/>
      <c r="VT234" s="35"/>
      <c r="VU234" s="35"/>
      <c r="VV234" s="35"/>
      <c r="VW234" s="35"/>
      <c r="VX234" s="35"/>
      <c r="VY234" s="35"/>
      <c r="VZ234" s="35"/>
      <c r="WA234" s="35"/>
      <c r="WB234" s="35"/>
      <c r="WC234" s="35"/>
      <c r="WD234" s="35"/>
      <c r="WE234" s="35"/>
      <c r="WF234" s="35"/>
      <c r="WG234" s="35"/>
      <c r="WH234" s="35"/>
      <c r="WI234" s="35"/>
      <c r="WJ234" s="35"/>
      <c r="WK234" s="35"/>
      <c r="WL234" s="35"/>
      <c r="WM234" s="35"/>
      <c r="WN234" s="35"/>
      <c r="WO234" s="35"/>
      <c r="WP234" s="35"/>
      <c r="WQ234" s="35"/>
      <c r="WR234" s="35"/>
      <c r="WS234" s="35"/>
      <c r="WT234" s="35"/>
      <c r="WU234" s="35"/>
      <c r="WV234" s="35"/>
      <c r="WW234" s="35"/>
      <c r="WX234" s="35"/>
      <c r="WY234" s="35"/>
      <c r="WZ234" s="35"/>
      <c r="XA234" s="35"/>
      <c r="XB234" s="35"/>
      <c r="XC234" s="35"/>
      <c r="XD234" s="35"/>
      <c r="XE234" s="35"/>
      <c r="XF234" s="35"/>
      <c r="XG234" s="35"/>
      <c r="XH234" s="35"/>
      <c r="XI234" s="35"/>
      <c r="XJ234" s="35"/>
      <c r="XK234" s="35"/>
      <c r="XL234" s="35"/>
      <c r="XM234" s="35"/>
      <c r="XN234" s="35"/>
      <c r="XO234" s="35"/>
      <c r="XP234" s="35"/>
      <c r="XQ234" s="35"/>
      <c r="XR234" s="35"/>
      <c r="XS234" s="35"/>
      <c r="XT234" s="35"/>
      <c r="XU234" s="35"/>
      <c r="XV234" s="35"/>
      <c r="XW234" s="35"/>
      <c r="XX234" s="35"/>
      <c r="XY234" s="35"/>
      <c r="XZ234" s="35"/>
      <c r="YA234" s="35"/>
      <c r="YB234" s="35"/>
      <c r="YC234" s="35"/>
      <c r="YD234" s="35"/>
      <c r="YE234" s="35"/>
      <c r="YF234" s="35"/>
      <c r="YG234" s="35"/>
      <c r="YH234" s="35"/>
      <c r="YI234" s="35"/>
      <c r="YJ234" s="35"/>
      <c r="YK234" s="35"/>
      <c r="YL234" s="35"/>
      <c r="YM234" s="35"/>
      <c r="YN234" s="35"/>
      <c r="YO234" s="35"/>
      <c r="YP234" s="35"/>
      <c r="YQ234" s="35"/>
      <c r="YR234" s="35"/>
      <c r="YS234" s="35"/>
      <c r="YT234" s="35"/>
      <c r="YU234" s="35"/>
      <c r="YV234" s="35"/>
      <c r="YW234" s="35"/>
      <c r="YX234" s="35"/>
      <c r="YY234" s="35"/>
      <c r="YZ234" s="35"/>
      <c r="ZA234" s="35"/>
      <c r="ZB234" s="35"/>
      <c r="ZC234" s="35"/>
      <c r="ZD234" s="35"/>
      <c r="ZE234" s="35"/>
      <c r="ZF234" s="35"/>
      <c r="ZG234" s="35"/>
      <c r="ZH234" s="35"/>
      <c r="ZI234" s="35"/>
      <c r="ZJ234" s="35"/>
      <c r="ZK234" s="35"/>
      <c r="ZL234" s="35"/>
      <c r="ZM234" s="35"/>
      <c r="ZN234" s="35"/>
      <c r="ZO234" s="35"/>
      <c r="ZP234" s="35"/>
      <c r="ZQ234" s="35"/>
      <c r="ZR234" s="35"/>
      <c r="ZS234" s="35"/>
      <c r="ZT234" s="35"/>
      <c r="ZU234" s="35"/>
      <c r="ZV234" s="35"/>
      <c r="ZW234" s="35"/>
      <c r="ZX234" s="35"/>
      <c r="ZY234" s="35"/>
      <c r="ZZ234" s="35"/>
      <c r="AAA234" s="35"/>
      <c r="AAB234" s="35"/>
      <c r="AAC234" s="35"/>
      <c r="AAD234" s="35"/>
      <c r="AAE234" s="35"/>
      <c r="AAF234" s="35"/>
      <c r="AAG234" s="35"/>
      <c r="AAH234" s="35"/>
      <c r="AAI234" s="35"/>
      <c r="AAJ234" s="35"/>
      <c r="AAK234" s="35"/>
      <c r="AAL234" s="35"/>
      <c r="AAM234" s="35"/>
      <c r="AAN234" s="35"/>
      <c r="AAO234" s="35"/>
      <c r="AAP234" s="35"/>
      <c r="AAQ234" s="35"/>
      <c r="AAR234" s="35"/>
      <c r="AAS234" s="35"/>
      <c r="AAT234" s="35"/>
      <c r="AAU234" s="35"/>
      <c r="AAV234" s="35"/>
      <c r="AAW234" s="35"/>
      <c r="AAX234" s="35"/>
      <c r="AAY234" s="35"/>
      <c r="AAZ234" s="35"/>
      <c r="ABA234" s="35"/>
      <c r="ABB234" s="35"/>
      <c r="ABC234" s="35"/>
      <c r="ABD234" s="35"/>
      <c r="ABE234" s="35"/>
      <c r="ABF234" s="35"/>
      <c r="ABG234" s="35"/>
      <c r="ABH234" s="35"/>
      <c r="ABI234" s="35"/>
      <c r="ABJ234" s="35"/>
      <c r="ABK234" s="35"/>
      <c r="ABL234" s="35"/>
      <c r="ABM234" s="35"/>
      <c r="ABN234" s="35"/>
      <c r="ABO234" s="35"/>
      <c r="ABP234" s="35"/>
      <c r="ABQ234" s="35"/>
      <c r="ABR234" s="35"/>
      <c r="ABS234" s="35"/>
      <c r="ABT234" s="35"/>
      <c r="ABU234" s="35"/>
      <c r="ABV234" s="35"/>
      <c r="ABW234" s="35"/>
      <c r="ABX234" s="35"/>
      <c r="ABY234" s="35"/>
      <c r="ABZ234" s="35"/>
      <c r="ACA234" s="35"/>
      <c r="ACB234" s="35"/>
      <c r="ACC234" s="35"/>
      <c r="ACD234" s="35"/>
      <c r="ACE234" s="35"/>
      <c r="ACF234" s="35"/>
      <c r="ACG234" s="35"/>
      <c r="ACH234" s="35"/>
      <c r="ACI234" s="35"/>
      <c r="ACJ234" s="35"/>
      <c r="ACK234" s="35"/>
      <c r="ACL234" s="35"/>
      <c r="ACM234" s="35"/>
      <c r="ACN234" s="35"/>
      <c r="ACO234" s="35"/>
      <c r="ACP234" s="35"/>
      <c r="ACQ234" s="35"/>
      <c r="ACR234" s="35"/>
      <c r="ACS234" s="35"/>
      <c r="ACT234" s="35"/>
      <c r="ACU234" s="35"/>
      <c r="ACV234" s="35"/>
      <c r="ACW234" s="35"/>
      <c r="ACX234" s="35"/>
      <c r="ACY234" s="35"/>
      <c r="ACZ234" s="35"/>
      <c r="ADA234" s="35"/>
      <c r="ADB234" s="35"/>
      <c r="ADC234" s="35"/>
      <c r="ADD234" s="35"/>
      <c r="ADE234" s="35"/>
      <c r="ADF234" s="35"/>
      <c r="ADG234" s="35"/>
      <c r="ADH234" s="35"/>
      <c r="ADI234" s="35"/>
      <c r="ADJ234" s="35"/>
      <c r="ADK234" s="35"/>
      <c r="ADL234" s="35"/>
      <c r="ADM234" s="35"/>
      <c r="ADN234" s="35"/>
      <c r="ADO234" s="35"/>
      <c r="ADP234" s="35"/>
      <c r="ADQ234" s="35"/>
      <c r="ADR234" s="35"/>
      <c r="ADS234" s="35"/>
      <c r="ADT234" s="35"/>
      <c r="ADU234" s="35"/>
      <c r="ADV234" s="35"/>
      <c r="ADW234" s="35"/>
      <c r="ADX234" s="35"/>
      <c r="ADY234" s="35"/>
      <c r="ADZ234" s="35"/>
      <c r="AEA234" s="35"/>
      <c r="AEB234" s="35"/>
      <c r="AEC234" s="35"/>
      <c r="AED234" s="35"/>
      <c r="AEE234" s="35"/>
      <c r="AEF234" s="35"/>
      <c r="AEG234" s="35"/>
      <c r="AEH234" s="35"/>
      <c r="AEI234" s="35"/>
      <c r="AEJ234" s="35"/>
      <c r="AEK234" s="35"/>
      <c r="AEL234" s="35"/>
      <c r="AEM234" s="35"/>
      <c r="AEN234" s="35"/>
      <c r="AEO234" s="35"/>
      <c r="AEP234" s="35"/>
      <c r="AEQ234" s="35"/>
      <c r="AER234" s="35"/>
      <c r="AES234" s="35"/>
      <c r="AET234" s="35"/>
      <c r="AEU234" s="35"/>
      <c r="AEV234" s="35"/>
      <c r="AEW234" s="35"/>
      <c r="AEX234" s="35"/>
      <c r="AEY234" s="35"/>
      <c r="AEZ234" s="35"/>
      <c r="AFA234" s="35"/>
      <c r="AFB234" s="35"/>
      <c r="AFC234" s="35"/>
      <c r="AFD234" s="35"/>
      <c r="AFE234" s="35"/>
      <c r="AFF234" s="35"/>
      <c r="AFG234" s="35"/>
      <c r="AFH234" s="35"/>
      <c r="AFI234" s="35"/>
      <c r="AFJ234" s="35"/>
      <c r="AFK234" s="35"/>
      <c r="AFL234" s="35"/>
      <c r="AFM234" s="35"/>
      <c r="AFN234" s="35"/>
      <c r="AFO234" s="35"/>
      <c r="AFP234" s="35"/>
      <c r="AFQ234" s="35"/>
      <c r="AFR234" s="35"/>
      <c r="AFS234" s="35"/>
      <c r="AFT234" s="35"/>
      <c r="AFU234" s="35"/>
      <c r="AFV234" s="35"/>
      <c r="AFW234" s="35"/>
      <c r="AFX234" s="35"/>
      <c r="AFY234" s="35"/>
      <c r="AFZ234" s="35"/>
      <c r="AGA234" s="35"/>
      <c r="AGB234" s="35"/>
      <c r="AGC234" s="35"/>
      <c r="AGD234" s="35"/>
      <c r="AGE234" s="35"/>
      <c r="AGF234" s="35"/>
      <c r="AGG234" s="35"/>
      <c r="AGH234" s="35"/>
      <c r="AGI234" s="35"/>
      <c r="AGJ234" s="35"/>
      <c r="AGK234" s="35"/>
      <c r="AGL234" s="35"/>
      <c r="AGM234" s="35"/>
      <c r="AGN234" s="35"/>
      <c r="AGO234" s="35"/>
      <c r="AGP234" s="35"/>
      <c r="AGQ234" s="35"/>
      <c r="AGR234" s="35"/>
      <c r="AGS234" s="35"/>
      <c r="AGT234" s="35"/>
      <c r="AGU234" s="35"/>
      <c r="AGV234" s="35"/>
      <c r="AGW234" s="35"/>
      <c r="AGX234" s="35"/>
      <c r="AGY234" s="35"/>
      <c r="AGZ234" s="35"/>
      <c r="AHA234" s="35"/>
      <c r="AHB234" s="35"/>
      <c r="AHC234" s="35"/>
      <c r="AHD234" s="35"/>
      <c r="AHE234" s="35"/>
      <c r="AHF234" s="35"/>
      <c r="AHG234" s="35"/>
      <c r="AHH234" s="35"/>
      <c r="AHI234" s="35"/>
      <c r="AHJ234" s="35"/>
      <c r="AHK234" s="35"/>
      <c r="AHL234" s="35"/>
      <c r="AHM234" s="35"/>
      <c r="AHN234" s="35"/>
      <c r="AHO234" s="35"/>
      <c r="AHP234" s="35"/>
      <c r="AHQ234" s="35"/>
      <c r="AHR234" s="35"/>
      <c r="AHS234" s="35"/>
      <c r="AHT234" s="35"/>
      <c r="AHU234" s="35"/>
      <c r="AHV234" s="35"/>
      <c r="AHW234" s="35"/>
      <c r="AHX234" s="35"/>
      <c r="AHY234" s="35"/>
      <c r="AHZ234" s="35"/>
      <c r="AIA234" s="35"/>
      <c r="AIB234" s="35"/>
      <c r="AIC234" s="35"/>
      <c r="AID234" s="35"/>
      <c r="AIE234" s="35"/>
      <c r="AIF234" s="35"/>
      <c r="AIG234" s="35"/>
      <c r="AIH234" s="35"/>
      <c r="AII234" s="35"/>
      <c r="AIJ234" s="35"/>
      <c r="AIK234" s="35"/>
      <c r="AIL234" s="35"/>
      <c r="AIM234" s="35"/>
      <c r="AIN234" s="35"/>
      <c r="AIO234" s="35"/>
      <c r="AIP234" s="35"/>
      <c r="AIQ234" s="35"/>
      <c r="AIR234" s="35"/>
      <c r="AIS234" s="35"/>
      <c r="AIT234" s="35"/>
      <c r="AIU234" s="35"/>
      <c r="AIV234" s="35"/>
      <c r="AIW234" s="35"/>
      <c r="AIX234" s="35"/>
      <c r="AIY234" s="35"/>
      <c r="AIZ234" s="35"/>
      <c r="AJA234" s="35"/>
      <c r="AJB234" s="35"/>
      <c r="AJC234" s="35"/>
      <c r="AJD234" s="35"/>
      <c r="AJE234" s="35"/>
      <c r="AJF234" s="35"/>
      <c r="AJG234" s="35"/>
      <c r="AJH234" s="35"/>
      <c r="AJI234" s="35"/>
      <c r="AJJ234" s="35"/>
      <c r="AJK234" s="35"/>
      <c r="AJL234" s="35"/>
      <c r="AJM234" s="35"/>
      <c r="AJN234" s="35"/>
      <c r="AJO234" s="35"/>
      <c r="AJP234" s="35"/>
      <c r="AJQ234" s="35"/>
      <c r="AJR234" s="35"/>
      <c r="AJS234" s="35"/>
      <c r="AJT234" s="35"/>
      <c r="AJU234" s="35"/>
      <c r="AJV234" s="35"/>
      <c r="AJW234" s="35"/>
      <c r="AJX234" s="35"/>
      <c r="AJY234" s="35"/>
      <c r="AJZ234" s="35"/>
      <c r="AKA234" s="35"/>
      <c r="AKB234" s="35"/>
      <c r="AKC234" s="35"/>
      <c r="AKD234" s="35"/>
      <c r="AKE234" s="35"/>
      <c r="AKF234" s="35"/>
      <c r="AKG234" s="35"/>
      <c r="AKH234" s="35"/>
      <c r="AKI234" s="35"/>
      <c r="AKJ234" s="35"/>
      <c r="AKK234" s="35"/>
      <c r="AKL234" s="35"/>
      <c r="AKM234" s="35"/>
      <c r="AKN234" s="35"/>
      <c r="AKO234" s="35"/>
      <c r="AKP234" s="35"/>
      <c r="AKQ234" s="35"/>
      <c r="AKR234" s="35"/>
      <c r="AKS234" s="35"/>
      <c r="AKT234" s="35"/>
      <c r="AKU234" s="35"/>
      <c r="AKV234" s="35"/>
      <c r="AKW234" s="35"/>
      <c r="AKX234" s="35"/>
      <c r="AKY234" s="35"/>
      <c r="AKZ234" s="35"/>
      <c r="ALA234" s="35"/>
      <c r="ALB234" s="35"/>
      <c r="ALC234" s="35"/>
      <c r="ALD234" s="35"/>
      <c r="ALE234" s="35"/>
      <c r="ALF234" s="35"/>
      <c r="ALG234" s="35"/>
      <c r="ALH234" s="35"/>
      <c r="ALI234" s="35"/>
      <c r="ALJ234" s="35"/>
      <c r="ALK234" s="35"/>
      <c r="ALL234" s="35"/>
      <c r="ALM234" s="35"/>
      <c r="ALN234" s="35"/>
      <c r="ALO234" s="35"/>
      <c r="ALP234" s="35"/>
      <c r="ALQ234" s="35"/>
      <c r="ALR234" s="35"/>
      <c r="ALS234" s="35"/>
      <c r="ALT234" s="35"/>
      <c r="ALU234" s="35"/>
      <c r="ALV234" s="35"/>
      <c r="ALW234" s="35"/>
      <c r="ALX234" s="35"/>
      <c r="ALY234" s="35"/>
      <c r="ALZ234" s="35"/>
      <c r="AMA234" s="35"/>
      <c r="AMB234" s="35"/>
      <c r="AMC234" s="35"/>
      <c r="AMD234" s="35"/>
      <c r="AME234" s="35"/>
      <c r="AMF234" s="35"/>
      <c r="AMG234" s="35"/>
      <c r="AMH234" s="35"/>
      <c r="AMI234" s="35"/>
      <c r="AMJ234" s="35"/>
      <c r="AMK234" s="35"/>
      <c r="AML234" s="35"/>
      <c r="AMM234" s="35"/>
      <c r="AMN234" s="35"/>
      <c r="AMO234" s="35"/>
      <c r="AMP234" s="35"/>
      <c r="AMQ234" s="35"/>
      <c r="AMR234" s="35"/>
      <c r="AMS234" s="35"/>
      <c r="AMT234" s="35"/>
      <c r="AMU234" s="35"/>
      <c r="AMV234" s="35"/>
      <c r="AMW234" s="35"/>
      <c r="AMX234" s="35"/>
      <c r="AMY234" s="35"/>
      <c r="AMZ234" s="35"/>
      <c r="ANA234" s="35"/>
      <c r="ANB234" s="35"/>
      <c r="ANC234" s="35"/>
      <c r="AND234" s="35"/>
      <c r="ANE234" s="35"/>
      <c r="ANF234" s="35"/>
      <c r="ANG234" s="35"/>
      <c r="ANH234" s="35"/>
      <c r="ANI234" s="35"/>
      <c r="ANJ234" s="35"/>
      <c r="ANK234" s="35"/>
      <c r="ANL234" s="35"/>
      <c r="ANM234" s="35"/>
      <c r="ANN234" s="35"/>
      <c r="ANO234" s="35"/>
      <c r="ANP234" s="35"/>
      <c r="ANQ234" s="35"/>
      <c r="ANR234" s="35"/>
      <c r="ANS234" s="35"/>
      <c r="ANT234" s="35"/>
      <c r="ANU234" s="35"/>
      <c r="ANV234" s="35"/>
      <c r="ANW234" s="35"/>
      <c r="ANX234" s="35"/>
      <c r="ANY234" s="35"/>
      <c r="ANZ234" s="35"/>
      <c r="AOA234" s="35"/>
      <c r="AOB234" s="35"/>
      <c r="AOC234" s="35"/>
      <c r="AOD234" s="35"/>
      <c r="AOE234" s="35"/>
      <c r="AOF234" s="35"/>
      <c r="AOG234" s="35"/>
      <c r="AOH234" s="35"/>
      <c r="AOI234" s="35"/>
      <c r="AOJ234" s="35"/>
      <c r="AOK234" s="35"/>
      <c r="AOL234" s="35"/>
      <c r="AOM234" s="35"/>
      <c r="AON234" s="35"/>
      <c r="AOO234" s="35"/>
      <c r="AOP234" s="35"/>
      <c r="AOQ234" s="35"/>
      <c r="AOR234" s="35"/>
      <c r="AOS234" s="35"/>
      <c r="AOT234" s="35"/>
      <c r="AOU234" s="35"/>
      <c r="AOV234" s="35"/>
      <c r="AOW234" s="35"/>
      <c r="AOX234" s="35"/>
      <c r="AOY234" s="35"/>
      <c r="AOZ234" s="35"/>
      <c r="APA234" s="35"/>
      <c r="APB234" s="35"/>
      <c r="APC234" s="35"/>
      <c r="APD234" s="35"/>
      <c r="APE234" s="35"/>
      <c r="APF234" s="35"/>
      <c r="APG234" s="35"/>
      <c r="APH234" s="35"/>
      <c r="API234" s="35"/>
      <c r="APJ234" s="35"/>
      <c r="APK234" s="35"/>
      <c r="APL234" s="35"/>
      <c r="APM234" s="35"/>
      <c r="APN234" s="35"/>
      <c r="APO234" s="35"/>
      <c r="APP234" s="35"/>
      <c r="APQ234" s="35"/>
      <c r="APR234" s="35"/>
      <c r="APS234" s="35"/>
      <c r="APT234" s="35"/>
      <c r="APU234" s="35"/>
      <c r="APV234" s="35"/>
      <c r="APW234" s="35"/>
      <c r="APX234" s="35"/>
      <c r="APY234" s="35"/>
      <c r="APZ234" s="35"/>
      <c r="AQA234" s="35"/>
      <c r="AQB234" s="35"/>
      <c r="AQC234" s="35"/>
      <c r="AQD234" s="35"/>
      <c r="AQE234" s="35"/>
      <c r="AQF234" s="35"/>
      <c r="AQG234" s="35"/>
      <c r="AQH234" s="35"/>
      <c r="AQI234" s="35"/>
      <c r="AQJ234" s="35"/>
      <c r="AQK234" s="35"/>
      <c r="AQL234" s="35"/>
      <c r="AQM234" s="35"/>
      <c r="AQN234" s="35"/>
      <c r="AQO234" s="35"/>
      <c r="AQP234" s="35"/>
      <c r="AQQ234" s="35"/>
      <c r="AQR234" s="35"/>
      <c r="AQS234" s="35"/>
      <c r="AQT234" s="35"/>
      <c r="AQU234" s="35"/>
      <c r="AQV234" s="35"/>
      <c r="AQW234" s="35"/>
      <c r="AQX234" s="35"/>
      <c r="AQY234" s="35"/>
      <c r="AQZ234" s="35"/>
      <c r="ARA234" s="35"/>
      <c r="ARB234" s="35"/>
      <c r="ARC234" s="35"/>
      <c r="ARD234" s="35"/>
      <c r="ARE234" s="35"/>
      <c r="ARF234" s="35"/>
      <c r="ARG234" s="35"/>
      <c r="ARH234" s="35"/>
      <c r="ARI234" s="35"/>
      <c r="ARJ234" s="35"/>
      <c r="ARK234" s="35"/>
      <c r="ARL234" s="35"/>
      <c r="ARM234" s="35"/>
      <c r="ARN234" s="35"/>
      <c r="ARO234" s="35"/>
      <c r="ARP234" s="35"/>
      <c r="ARQ234" s="35"/>
      <c r="ARR234" s="35"/>
      <c r="ARS234" s="35"/>
      <c r="ART234" s="35"/>
      <c r="ARU234" s="35"/>
      <c r="ARV234" s="35"/>
      <c r="ARW234" s="35"/>
      <c r="ARX234" s="35"/>
      <c r="ARY234" s="35"/>
      <c r="ARZ234" s="35"/>
      <c r="ASA234" s="35"/>
      <c r="ASB234" s="35"/>
      <c r="ASC234" s="35"/>
      <c r="ASD234" s="35"/>
      <c r="ASE234" s="35"/>
      <c r="ASF234" s="35"/>
      <c r="ASG234" s="35"/>
      <c r="ASH234" s="35"/>
      <c r="ASI234" s="35"/>
      <c r="ASJ234" s="35"/>
      <c r="ASK234" s="35"/>
      <c r="ASL234" s="35"/>
      <c r="ASM234" s="35"/>
      <c r="ASN234" s="35"/>
      <c r="ASO234" s="35"/>
      <c r="ASP234" s="35"/>
      <c r="ASQ234" s="35"/>
      <c r="ASR234" s="35"/>
      <c r="ASS234" s="35"/>
      <c r="AST234" s="35"/>
      <c r="ASU234" s="35"/>
      <c r="ASV234" s="35"/>
      <c r="ASW234" s="35"/>
      <c r="ASX234" s="35"/>
      <c r="ASY234" s="35"/>
      <c r="ASZ234" s="35"/>
      <c r="ATA234" s="35"/>
      <c r="ATB234" s="35"/>
      <c r="ATC234" s="35"/>
      <c r="ATD234" s="35"/>
      <c r="ATE234" s="35"/>
      <c r="ATF234" s="35"/>
      <c r="ATG234" s="35"/>
      <c r="ATH234" s="35"/>
      <c r="ATI234" s="35"/>
      <c r="ATJ234" s="35"/>
      <c r="ATK234" s="35"/>
      <c r="ATL234" s="35"/>
      <c r="ATM234" s="35"/>
      <c r="ATN234" s="35"/>
      <c r="ATO234" s="35"/>
      <c r="ATP234" s="35"/>
      <c r="ATQ234" s="35"/>
      <c r="ATR234" s="35"/>
      <c r="ATS234" s="35"/>
      <c r="ATT234" s="35"/>
      <c r="ATU234" s="35"/>
      <c r="ATV234" s="35"/>
      <c r="ATW234" s="35"/>
      <c r="ATX234" s="35"/>
      <c r="ATY234" s="35"/>
      <c r="ATZ234" s="35"/>
      <c r="AUA234" s="35"/>
      <c r="AUB234" s="35"/>
      <c r="AUC234" s="35"/>
      <c r="AUD234" s="35"/>
      <c r="AUE234" s="35"/>
      <c r="AUF234" s="35"/>
      <c r="AUG234" s="35"/>
      <c r="AUH234" s="35"/>
      <c r="AUI234" s="35"/>
      <c r="AUJ234" s="35"/>
      <c r="AUK234" s="35"/>
      <c r="AUL234" s="35"/>
      <c r="AUM234" s="35"/>
      <c r="AUN234" s="35"/>
      <c r="AUO234" s="35"/>
      <c r="AUP234" s="35"/>
      <c r="AUQ234" s="35"/>
      <c r="AUR234" s="35"/>
      <c r="AUS234" s="35"/>
      <c r="AUT234" s="35"/>
      <c r="AUU234" s="35"/>
      <c r="AUV234" s="35"/>
      <c r="AUW234" s="35"/>
      <c r="AUX234" s="35"/>
      <c r="AUY234" s="35"/>
      <c r="AUZ234" s="35"/>
      <c r="AVA234" s="35"/>
      <c r="AVB234" s="35"/>
      <c r="AVC234" s="35"/>
      <c r="AVD234" s="35"/>
      <c r="AVE234" s="35"/>
      <c r="AVF234" s="35"/>
      <c r="AVG234" s="35"/>
      <c r="AVH234" s="35"/>
      <c r="AVI234" s="35"/>
      <c r="AVJ234" s="35"/>
      <c r="AVK234" s="35"/>
      <c r="AVL234" s="35"/>
      <c r="AVM234" s="35"/>
      <c r="AVN234" s="35"/>
      <c r="AVO234" s="35"/>
      <c r="AVP234" s="35"/>
      <c r="AVQ234" s="35"/>
      <c r="AVR234" s="35"/>
      <c r="AVS234" s="35"/>
      <c r="AVT234" s="35"/>
      <c r="AVU234" s="35"/>
      <c r="AVV234" s="35"/>
      <c r="AVW234" s="35"/>
      <c r="AVX234" s="35"/>
      <c r="AVY234" s="35"/>
      <c r="AVZ234" s="35"/>
      <c r="AWA234" s="35"/>
      <c r="AWB234" s="35"/>
      <c r="AWC234" s="35"/>
      <c r="AWD234" s="35"/>
      <c r="AWE234" s="35"/>
      <c r="AWF234" s="35"/>
      <c r="AWG234" s="35"/>
      <c r="AWH234" s="35"/>
      <c r="AWI234" s="35"/>
      <c r="AWJ234" s="35"/>
      <c r="AWK234" s="35"/>
      <c r="AWL234" s="35"/>
      <c r="AWM234" s="35"/>
      <c r="AWN234" s="35"/>
      <c r="AWO234" s="35"/>
      <c r="AWP234" s="35"/>
      <c r="AWQ234" s="35"/>
      <c r="AWR234" s="35"/>
      <c r="AWS234" s="35"/>
      <c r="AWT234" s="35"/>
      <c r="AWU234" s="35"/>
      <c r="AWV234" s="35"/>
      <c r="AWW234" s="35"/>
      <c r="AWX234" s="35"/>
      <c r="AWY234" s="35"/>
      <c r="AWZ234" s="35"/>
      <c r="AXA234" s="35"/>
      <c r="AXB234" s="35"/>
      <c r="AXC234" s="35"/>
      <c r="AXD234" s="35"/>
      <c r="AXE234" s="35"/>
      <c r="AXF234" s="35"/>
      <c r="AXG234" s="35"/>
      <c r="AXH234" s="35"/>
      <c r="AXI234" s="35"/>
      <c r="AXJ234" s="35"/>
      <c r="AXK234" s="35"/>
      <c r="AXL234" s="35"/>
      <c r="AXM234" s="35"/>
      <c r="AXN234" s="35"/>
      <c r="AXO234" s="35"/>
      <c r="AXP234" s="35"/>
      <c r="AXQ234" s="35"/>
      <c r="AXR234" s="35"/>
      <c r="AXS234" s="35"/>
      <c r="AXT234" s="35"/>
      <c r="AXU234" s="35"/>
      <c r="AXV234" s="35"/>
      <c r="AXW234" s="35"/>
      <c r="AXX234" s="35"/>
      <c r="AXY234" s="35"/>
      <c r="AXZ234" s="35"/>
      <c r="AYA234" s="35"/>
      <c r="AYB234" s="35"/>
      <c r="AYC234" s="35"/>
      <c r="AYD234" s="35"/>
      <c r="AYE234" s="35"/>
      <c r="AYF234" s="35"/>
      <c r="AYG234" s="35"/>
      <c r="AYH234" s="35"/>
      <c r="AYI234" s="35"/>
      <c r="AYJ234" s="35"/>
      <c r="AYK234" s="35"/>
      <c r="AYL234" s="35"/>
      <c r="AYM234" s="35"/>
      <c r="AYN234" s="35"/>
      <c r="AYO234" s="35"/>
      <c r="AYP234" s="35"/>
      <c r="AYQ234" s="35"/>
      <c r="AYR234" s="35"/>
      <c r="AYS234" s="35"/>
      <c r="AYT234" s="35"/>
      <c r="AYU234" s="35"/>
      <c r="AYV234" s="35"/>
      <c r="AYW234" s="35"/>
      <c r="AYX234" s="35"/>
      <c r="AYY234" s="35"/>
      <c r="AYZ234" s="35"/>
      <c r="AZA234" s="35"/>
      <c r="AZB234" s="35"/>
      <c r="AZC234" s="35"/>
      <c r="AZD234" s="35"/>
      <c r="AZE234" s="35"/>
      <c r="AZF234" s="35"/>
      <c r="AZG234" s="35"/>
      <c r="AZH234" s="35"/>
      <c r="AZI234" s="35"/>
      <c r="AZJ234" s="35"/>
      <c r="AZK234" s="35"/>
      <c r="AZL234" s="35"/>
      <c r="AZM234" s="35"/>
      <c r="AZN234" s="35"/>
      <c r="AZO234" s="35"/>
      <c r="AZP234" s="35"/>
      <c r="AZQ234" s="35"/>
      <c r="AZR234" s="35"/>
      <c r="AZS234" s="35"/>
      <c r="AZT234" s="35"/>
      <c r="AZU234" s="35"/>
      <c r="AZV234" s="35"/>
      <c r="AZW234" s="35"/>
      <c r="AZX234" s="35"/>
      <c r="AZY234" s="35"/>
      <c r="AZZ234" s="35"/>
      <c r="BAA234" s="35"/>
      <c r="BAB234" s="35"/>
      <c r="BAC234" s="35"/>
      <c r="BAD234" s="35"/>
      <c r="BAE234" s="35"/>
      <c r="BAF234" s="35"/>
      <c r="BAG234" s="35"/>
      <c r="BAH234" s="35"/>
      <c r="BAI234" s="35"/>
      <c r="BAJ234" s="35"/>
      <c r="BAK234" s="35"/>
      <c r="BAL234" s="35"/>
      <c r="BAM234" s="35"/>
      <c r="BAN234" s="35"/>
      <c r="BAO234" s="35"/>
      <c r="BAP234" s="35"/>
      <c r="BAQ234" s="35"/>
      <c r="BAR234" s="35"/>
      <c r="BAS234" s="35"/>
      <c r="BAT234" s="35"/>
      <c r="BAU234" s="35"/>
      <c r="BAV234" s="35"/>
      <c r="BAW234" s="35"/>
      <c r="BAX234" s="35"/>
      <c r="BAY234" s="35"/>
      <c r="BAZ234" s="35"/>
      <c r="BBA234" s="35"/>
      <c r="BBB234" s="35"/>
      <c r="BBC234" s="35"/>
      <c r="BBD234" s="35"/>
      <c r="BBE234" s="35"/>
      <c r="BBF234" s="35"/>
      <c r="BBG234" s="35"/>
      <c r="BBH234" s="35"/>
      <c r="BBI234" s="35"/>
      <c r="BBJ234" s="35"/>
      <c r="BBK234" s="35"/>
      <c r="BBL234" s="35"/>
      <c r="BBM234" s="35"/>
      <c r="BBN234" s="35"/>
      <c r="BBO234" s="35"/>
      <c r="BBP234" s="35"/>
      <c r="BBQ234" s="35"/>
      <c r="BBR234" s="35"/>
      <c r="BBS234" s="35"/>
      <c r="BBT234" s="35"/>
      <c r="BBU234" s="35"/>
      <c r="BBV234" s="35"/>
      <c r="BBW234" s="35"/>
      <c r="BBX234" s="35"/>
      <c r="BBY234" s="35"/>
      <c r="BBZ234" s="35"/>
      <c r="BCA234" s="35"/>
      <c r="BCB234" s="35"/>
      <c r="BCC234" s="35"/>
      <c r="BCD234" s="35"/>
      <c r="BCE234" s="35"/>
      <c r="BCF234" s="35"/>
      <c r="BCG234" s="35"/>
      <c r="BCH234" s="35"/>
      <c r="BCI234" s="35"/>
      <c r="BCJ234" s="35"/>
      <c r="BCK234" s="35"/>
      <c r="BCL234" s="35"/>
      <c r="BCM234" s="35"/>
      <c r="BCN234" s="35"/>
      <c r="BCO234" s="35"/>
      <c r="BCP234" s="35"/>
      <c r="BCQ234" s="35"/>
      <c r="BCR234" s="35"/>
      <c r="BCS234" s="35"/>
      <c r="BCT234" s="35"/>
      <c r="BCU234" s="35"/>
      <c r="BCV234" s="35"/>
      <c r="BCW234" s="35"/>
      <c r="BCX234" s="35"/>
      <c r="BCY234" s="35"/>
      <c r="BCZ234" s="35"/>
      <c r="BDA234" s="35"/>
      <c r="BDB234" s="35"/>
      <c r="BDC234" s="35"/>
      <c r="BDD234" s="35"/>
      <c r="BDE234" s="35"/>
      <c r="BDF234" s="35"/>
      <c r="BDG234" s="35"/>
      <c r="BDH234" s="35"/>
      <c r="BDI234" s="35"/>
      <c r="BDJ234" s="35"/>
      <c r="BDK234" s="35"/>
      <c r="BDL234" s="35"/>
      <c r="BDM234" s="35"/>
      <c r="BDN234" s="35"/>
      <c r="BDO234" s="35"/>
      <c r="BDP234" s="35"/>
      <c r="BDQ234" s="35"/>
      <c r="BDR234" s="35"/>
      <c r="BDS234" s="35"/>
      <c r="BDT234" s="35"/>
      <c r="BDU234" s="35"/>
      <c r="BDV234" s="35"/>
      <c r="BDW234" s="35"/>
      <c r="BDX234" s="35"/>
      <c r="BDY234" s="35"/>
      <c r="BDZ234" s="35"/>
      <c r="BEA234" s="35"/>
      <c r="BEB234" s="35"/>
      <c r="BEC234" s="35"/>
      <c r="BED234" s="35"/>
      <c r="BEE234" s="35"/>
      <c r="BEF234" s="35"/>
      <c r="BEG234" s="35"/>
      <c r="BEH234" s="35"/>
      <c r="BEI234" s="35"/>
      <c r="BEJ234" s="35"/>
      <c r="BEK234" s="35"/>
      <c r="BEL234" s="35"/>
      <c r="BEM234" s="35"/>
      <c r="BEN234" s="35"/>
      <c r="BEO234" s="35"/>
      <c r="BEP234" s="35"/>
      <c r="BEQ234" s="35"/>
      <c r="BER234" s="35"/>
      <c r="BES234" s="35"/>
      <c r="BET234" s="35"/>
      <c r="BEU234" s="35"/>
      <c r="BEV234" s="35"/>
      <c r="BEW234" s="35"/>
      <c r="BEX234" s="35"/>
      <c r="BEY234" s="35"/>
      <c r="BEZ234" s="35"/>
      <c r="BFA234" s="35"/>
      <c r="BFB234" s="35"/>
      <c r="BFC234" s="35"/>
      <c r="BFD234" s="35"/>
      <c r="BFE234" s="35"/>
      <c r="BFF234" s="35"/>
      <c r="BFG234" s="35"/>
      <c r="BFH234" s="35"/>
      <c r="BFI234" s="35"/>
      <c r="BFJ234" s="35"/>
      <c r="BFK234" s="35"/>
      <c r="BFL234" s="35"/>
      <c r="BFM234" s="35"/>
      <c r="BFN234" s="35"/>
      <c r="BFO234" s="35"/>
      <c r="BFP234" s="35"/>
      <c r="BFQ234" s="35"/>
      <c r="BFR234" s="35"/>
      <c r="BFS234" s="35"/>
      <c r="BFT234" s="35"/>
      <c r="BFU234" s="35"/>
      <c r="BFV234" s="35"/>
      <c r="BFW234" s="35"/>
      <c r="BFX234" s="35"/>
      <c r="BFY234" s="35"/>
      <c r="BFZ234" s="35"/>
      <c r="BGA234" s="35"/>
      <c r="BGB234" s="35"/>
      <c r="BGC234" s="35"/>
      <c r="BGD234" s="35"/>
      <c r="BGE234" s="35"/>
      <c r="BGF234" s="35"/>
      <c r="BGG234" s="35"/>
      <c r="BGH234" s="35"/>
      <c r="BGI234" s="35"/>
      <c r="BGJ234" s="35"/>
      <c r="BGK234" s="35"/>
      <c r="BGL234" s="35"/>
      <c r="BGM234" s="35"/>
      <c r="BGN234" s="35"/>
      <c r="BGO234" s="35"/>
      <c r="BGP234" s="35"/>
      <c r="BGQ234" s="35"/>
      <c r="BGR234" s="35"/>
      <c r="BGS234" s="35"/>
      <c r="BGT234" s="35"/>
      <c r="BGU234" s="35"/>
      <c r="BGV234" s="35"/>
      <c r="BGW234" s="35"/>
      <c r="BGX234" s="35"/>
      <c r="BGY234" s="35"/>
      <c r="BGZ234" s="35"/>
      <c r="BHA234" s="35"/>
      <c r="BHB234" s="35"/>
      <c r="BHC234" s="35"/>
      <c r="BHD234" s="35"/>
      <c r="BHE234" s="35"/>
      <c r="BHF234" s="35"/>
      <c r="BHG234" s="35"/>
      <c r="BHH234" s="35"/>
      <c r="BHI234" s="35"/>
      <c r="BHJ234" s="35"/>
      <c r="BHK234" s="35"/>
      <c r="BHL234" s="35"/>
      <c r="BHM234" s="35"/>
      <c r="BHN234" s="35"/>
      <c r="BHO234" s="35"/>
      <c r="BHP234" s="35"/>
      <c r="BHQ234" s="35"/>
      <c r="BHR234" s="35"/>
      <c r="BHS234" s="35"/>
      <c r="BHT234" s="35"/>
      <c r="BHU234" s="35"/>
      <c r="BHV234" s="35"/>
      <c r="BHW234" s="35"/>
      <c r="BHX234" s="35"/>
      <c r="BHY234" s="35"/>
      <c r="BHZ234" s="35"/>
      <c r="BIA234" s="35"/>
      <c r="BIB234" s="35"/>
      <c r="BIC234" s="35"/>
      <c r="BID234" s="35"/>
      <c r="BIE234" s="35"/>
      <c r="BIF234" s="35"/>
      <c r="BIG234" s="35"/>
      <c r="BIH234" s="35"/>
      <c r="BII234" s="35"/>
      <c r="BIJ234" s="35"/>
      <c r="BIK234" s="35"/>
      <c r="BIL234" s="35"/>
      <c r="BIM234" s="35"/>
      <c r="BIN234" s="35"/>
      <c r="BIO234" s="35"/>
      <c r="BIP234" s="35"/>
      <c r="BIQ234" s="35"/>
      <c r="BIR234" s="35"/>
      <c r="BIS234" s="35"/>
      <c r="BIT234" s="35"/>
      <c r="BIU234" s="35"/>
      <c r="BIV234" s="35"/>
      <c r="BIW234" s="35"/>
      <c r="BIX234" s="35"/>
      <c r="BIY234" s="35"/>
      <c r="BIZ234" s="35"/>
      <c r="BJA234" s="35"/>
      <c r="BJB234" s="35"/>
      <c r="BJC234" s="35"/>
      <c r="BJD234" s="35"/>
      <c r="BJE234" s="35"/>
      <c r="BJF234" s="35"/>
      <c r="BJG234" s="35"/>
      <c r="BJH234" s="35"/>
      <c r="BJI234" s="35"/>
      <c r="BJJ234" s="35"/>
      <c r="BJK234" s="35"/>
      <c r="BJL234" s="35"/>
      <c r="BJM234" s="35"/>
      <c r="BJN234" s="35"/>
      <c r="BJO234" s="35"/>
      <c r="BJP234" s="35"/>
      <c r="BJQ234" s="35"/>
      <c r="BJR234" s="35"/>
      <c r="BJS234" s="35"/>
      <c r="BJT234" s="35"/>
      <c r="BJU234" s="35"/>
      <c r="BJV234" s="35"/>
      <c r="BJW234" s="35"/>
      <c r="BJX234" s="35"/>
      <c r="BJY234" s="35"/>
      <c r="BJZ234" s="35"/>
      <c r="BKA234" s="35"/>
      <c r="BKB234" s="35"/>
      <c r="BKC234" s="35"/>
      <c r="BKD234" s="35"/>
      <c r="BKE234" s="35"/>
      <c r="BKF234" s="35"/>
      <c r="BKG234" s="35"/>
      <c r="BKH234" s="35"/>
      <c r="BKI234" s="35"/>
      <c r="BKJ234" s="35"/>
      <c r="BKK234" s="35"/>
      <c r="BKL234" s="35"/>
      <c r="BKM234" s="35"/>
      <c r="BKN234" s="35"/>
      <c r="BKO234" s="35"/>
      <c r="BKP234" s="35"/>
      <c r="BKQ234" s="35"/>
      <c r="BKR234" s="35"/>
      <c r="BKS234" s="35"/>
      <c r="BKT234" s="35"/>
      <c r="BKU234" s="35"/>
      <c r="BKV234" s="35"/>
      <c r="BKW234" s="35"/>
      <c r="BKX234" s="35"/>
      <c r="BKY234" s="35"/>
      <c r="BKZ234" s="35"/>
      <c r="BLA234" s="35"/>
      <c r="BLB234" s="35"/>
      <c r="BLC234" s="35"/>
      <c r="BLD234" s="35"/>
      <c r="BLE234" s="35"/>
      <c r="BLF234" s="35"/>
      <c r="BLG234" s="35"/>
      <c r="BLH234" s="35"/>
      <c r="BLI234" s="35"/>
      <c r="BLJ234" s="35"/>
      <c r="BLK234" s="35"/>
      <c r="BLL234" s="35"/>
      <c r="BLM234" s="35"/>
      <c r="BLN234" s="35"/>
      <c r="BLO234" s="35"/>
      <c r="BLP234" s="35"/>
      <c r="BLQ234" s="35"/>
      <c r="BLR234" s="35"/>
      <c r="BLS234" s="35"/>
      <c r="BLT234" s="35"/>
      <c r="BLU234" s="35"/>
      <c r="BLV234" s="35"/>
      <c r="BLW234" s="35"/>
      <c r="BLX234" s="35"/>
      <c r="BLY234" s="35"/>
      <c r="BLZ234" s="35"/>
      <c r="BMA234" s="35"/>
      <c r="BMB234" s="35"/>
      <c r="BMC234" s="35"/>
      <c r="BMD234" s="35"/>
      <c r="BME234" s="35"/>
      <c r="BMF234" s="35"/>
      <c r="BMG234" s="35"/>
      <c r="BMH234" s="35"/>
      <c r="BMI234" s="35"/>
      <c r="BMJ234" s="35"/>
      <c r="BMK234" s="35"/>
      <c r="BML234" s="35"/>
      <c r="BMM234" s="35"/>
      <c r="BMN234" s="35"/>
      <c r="BMO234" s="35"/>
      <c r="BMP234" s="35"/>
      <c r="BMQ234" s="35"/>
      <c r="BMR234" s="35"/>
      <c r="BMS234" s="35"/>
      <c r="BMT234" s="35"/>
      <c r="BMU234" s="35"/>
      <c r="BMV234" s="35"/>
      <c r="BMW234" s="35"/>
      <c r="BMX234" s="35"/>
      <c r="BMY234" s="35"/>
      <c r="BMZ234" s="35"/>
      <c r="BNA234" s="35"/>
      <c r="BNB234" s="35"/>
      <c r="BNC234" s="35"/>
      <c r="BND234" s="35"/>
      <c r="BNE234" s="35"/>
      <c r="BNF234" s="35"/>
      <c r="BNG234" s="35"/>
      <c r="BNH234" s="35"/>
      <c r="BNI234" s="35"/>
      <c r="BNJ234" s="35"/>
      <c r="BNK234" s="35"/>
      <c r="BNL234" s="35"/>
      <c r="BNM234" s="35"/>
      <c r="BNN234" s="35"/>
      <c r="BNO234" s="35"/>
      <c r="BNP234" s="35"/>
      <c r="BNQ234" s="35"/>
      <c r="BNR234" s="35"/>
      <c r="BNS234" s="35"/>
      <c r="BNT234" s="35"/>
      <c r="BNU234" s="35"/>
      <c r="BNV234" s="35"/>
      <c r="BNW234" s="35"/>
      <c r="BNX234" s="35"/>
      <c r="BNY234" s="35"/>
      <c r="BNZ234" s="35"/>
      <c r="BOA234" s="35"/>
      <c r="BOB234" s="35"/>
      <c r="BOC234" s="35"/>
      <c r="BOD234" s="35"/>
      <c r="BOE234" s="35"/>
      <c r="BOF234" s="35"/>
      <c r="BOG234" s="35"/>
      <c r="BOH234" s="35"/>
      <c r="BOI234" s="35"/>
      <c r="BOJ234" s="35"/>
      <c r="BOK234" s="35"/>
      <c r="BOL234" s="35"/>
      <c r="BOM234" s="35"/>
      <c r="BON234" s="35"/>
      <c r="BOO234" s="35"/>
      <c r="BOP234" s="35"/>
      <c r="BOQ234" s="35"/>
      <c r="BOR234" s="35"/>
      <c r="BOS234" s="35"/>
      <c r="BOT234" s="35"/>
      <c r="BOU234" s="35"/>
      <c r="BOV234" s="35"/>
      <c r="BOW234" s="35"/>
      <c r="BOX234" s="35"/>
      <c r="BOY234" s="35"/>
      <c r="BOZ234" s="35"/>
      <c r="BPA234" s="35"/>
      <c r="BPB234" s="35"/>
      <c r="BPC234" s="35"/>
      <c r="BPD234" s="35"/>
      <c r="BPE234" s="35"/>
      <c r="BPF234" s="35"/>
      <c r="BPG234" s="35"/>
      <c r="BPH234" s="35"/>
      <c r="BPI234" s="35"/>
      <c r="BPJ234" s="35"/>
      <c r="BPK234" s="35"/>
      <c r="BPL234" s="35"/>
      <c r="BPM234" s="35"/>
      <c r="BPN234" s="35"/>
      <c r="BPO234" s="35"/>
      <c r="BPP234" s="35"/>
      <c r="BPQ234" s="35"/>
      <c r="BPR234" s="35"/>
      <c r="BPS234" s="35"/>
      <c r="BPT234" s="35"/>
      <c r="BPU234" s="35"/>
      <c r="BPV234" s="35"/>
      <c r="BPW234" s="35"/>
      <c r="BPX234" s="35"/>
      <c r="BPY234" s="35"/>
      <c r="BPZ234" s="35"/>
      <c r="BQA234" s="35"/>
      <c r="BQB234" s="35"/>
      <c r="BQC234" s="35"/>
      <c r="BQD234" s="35"/>
      <c r="BQE234" s="35"/>
      <c r="BQF234" s="35"/>
      <c r="BQG234" s="35"/>
      <c r="BQH234" s="35"/>
      <c r="BQI234" s="35"/>
      <c r="BQJ234" s="35"/>
      <c r="BQK234" s="35"/>
      <c r="BQL234" s="35"/>
      <c r="BQM234" s="35"/>
      <c r="BQN234" s="35"/>
      <c r="BQO234" s="35"/>
      <c r="BQP234" s="35"/>
      <c r="BQQ234" s="35"/>
      <c r="BQR234" s="35"/>
      <c r="BQS234" s="35"/>
      <c r="BQT234" s="35"/>
      <c r="BQU234" s="35"/>
      <c r="BQV234" s="35"/>
      <c r="BQW234" s="35"/>
      <c r="BQX234" s="35"/>
      <c r="BQY234" s="35"/>
      <c r="BQZ234" s="35"/>
      <c r="BRA234" s="35"/>
      <c r="BRB234" s="35"/>
      <c r="BRC234" s="35"/>
      <c r="BRD234" s="35"/>
      <c r="BRE234" s="35"/>
      <c r="BRF234" s="35"/>
      <c r="BRG234" s="35"/>
      <c r="BRH234" s="35"/>
      <c r="BRI234" s="35"/>
      <c r="BRJ234" s="35"/>
      <c r="BRK234" s="35"/>
      <c r="BRL234" s="35"/>
      <c r="BRM234" s="35"/>
      <c r="BRN234" s="35"/>
      <c r="BRO234" s="35"/>
      <c r="BRP234" s="35"/>
      <c r="BRQ234" s="35"/>
      <c r="BRR234" s="35"/>
      <c r="BRS234" s="35"/>
      <c r="BRT234" s="35"/>
      <c r="BRU234" s="35"/>
      <c r="BRV234" s="35"/>
      <c r="BRW234" s="35"/>
      <c r="BRX234" s="35"/>
      <c r="BRY234" s="35"/>
      <c r="BRZ234" s="35"/>
      <c r="BSA234" s="35"/>
      <c r="BSB234" s="35"/>
      <c r="BSC234" s="35"/>
      <c r="BSD234" s="35"/>
      <c r="BSE234" s="35"/>
      <c r="BSF234" s="35"/>
      <c r="BSG234" s="35"/>
      <c r="BSH234" s="35"/>
      <c r="BSI234" s="35"/>
      <c r="BSJ234" s="35"/>
      <c r="BSK234" s="35"/>
      <c r="BSL234" s="35"/>
      <c r="BSM234" s="35"/>
      <c r="BSN234" s="35"/>
      <c r="BSO234" s="35"/>
      <c r="BSP234" s="35"/>
      <c r="BSQ234" s="35"/>
      <c r="BSR234" s="35"/>
      <c r="BSS234" s="35"/>
      <c r="BST234" s="35"/>
      <c r="BSU234" s="35"/>
      <c r="BSV234" s="35"/>
      <c r="BSW234" s="35"/>
      <c r="BSX234" s="35"/>
      <c r="BSY234" s="35"/>
      <c r="BSZ234" s="35"/>
      <c r="BTA234" s="35"/>
      <c r="BTB234" s="35"/>
      <c r="BTC234" s="35"/>
      <c r="BTD234" s="35"/>
      <c r="BTE234" s="35"/>
      <c r="BTF234" s="35"/>
      <c r="BTG234" s="35"/>
      <c r="BTH234" s="35"/>
      <c r="BTI234" s="35"/>
      <c r="BTJ234" s="35"/>
      <c r="BTK234" s="35"/>
      <c r="BTL234" s="35"/>
      <c r="BTM234" s="35"/>
      <c r="BTN234" s="35"/>
      <c r="BTO234" s="35"/>
      <c r="BTP234" s="35"/>
      <c r="BTQ234" s="35"/>
      <c r="BTR234" s="35"/>
      <c r="BTS234" s="35"/>
      <c r="BTT234" s="35"/>
      <c r="BTU234" s="35"/>
      <c r="BTV234" s="35"/>
      <c r="BTW234" s="35"/>
      <c r="BTX234" s="35"/>
      <c r="BTY234" s="35"/>
      <c r="BTZ234" s="35"/>
      <c r="BUA234" s="35"/>
      <c r="BUB234" s="35"/>
      <c r="BUC234" s="35"/>
      <c r="BUD234" s="35"/>
      <c r="BUE234" s="35"/>
      <c r="BUF234" s="35"/>
      <c r="BUG234" s="35"/>
      <c r="BUH234" s="35"/>
      <c r="BUI234" s="35"/>
      <c r="BUJ234" s="35"/>
      <c r="BUK234" s="35"/>
      <c r="BUL234" s="35"/>
      <c r="BUM234" s="35"/>
      <c r="BUN234" s="35"/>
      <c r="BUO234" s="35"/>
      <c r="BUP234" s="35"/>
      <c r="BUQ234" s="35"/>
      <c r="BUR234" s="35"/>
      <c r="BUS234" s="35"/>
      <c r="BUT234" s="35"/>
      <c r="BUU234" s="35"/>
      <c r="BUV234" s="35"/>
      <c r="BUW234" s="35"/>
      <c r="BUX234" s="35"/>
      <c r="BUY234" s="35"/>
      <c r="BUZ234" s="35"/>
      <c r="BVA234" s="35"/>
      <c r="BVB234" s="35"/>
      <c r="BVC234" s="35"/>
      <c r="BVD234" s="35"/>
      <c r="BVE234" s="35"/>
      <c r="BVF234" s="35"/>
      <c r="BVG234" s="35"/>
      <c r="BVH234" s="35"/>
      <c r="BVI234" s="35"/>
      <c r="BVJ234" s="35"/>
      <c r="BVK234" s="35"/>
      <c r="BVL234" s="35"/>
      <c r="BVM234" s="35"/>
      <c r="BVN234" s="35"/>
      <c r="BVO234" s="35"/>
      <c r="BVP234" s="35"/>
      <c r="BVQ234" s="35"/>
      <c r="BVR234" s="35"/>
      <c r="BVS234" s="35"/>
      <c r="BVT234" s="35"/>
      <c r="BVU234" s="35"/>
      <c r="BVV234" s="35"/>
      <c r="BVW234" s="35"/>
      <c r="BVX234" s="35"/>
      <c r="BVY234" s="35"/>
      <c r="BVZ234" s="35"/>
      <c r="BWA234" s="35"/>
      <c r="BWB234" s="35"/>
      <c r="BWC234" s="35"/>
      <c r="BWD234" s="35"/>
      <c r="BWE234" s="35"/>
      <c r="BWF234" s="35"/>
      <c r="BWG234" s="35"/>
      <c r="BWH234" s="35"/>
      <c r="BWI234" s="35"/>
      <c r="BWJ234" s="35"/>
      <c r="BWK234" s="35"/>
      <c r="BWL234" s="35"/>
      <c r="BWM234" s="35"/>
      <c r="BWN234" s="35"/>
      <c r="BWO234" s="35"/>
      <c r="BWP234" s="35"/>
      <c r="BWQ234" s="35"/>
      <c r="BWR234" s="35"/>
      <c r="BWS234" s="35"/>
      <c r="BWT234" s="35"/>
      <c r="BWU234" s="35"/>
      <c r="BWV234" s="35"/>
      <c r="BWW234" s="35"/>
      <c r="BWX234" s="35"/>
      <c r="BWY234" s="35"/>
      <c r="BWZ234" s="35"/>
      <c r="BXA234" s="35"/>
      <c r="BXB234" s="35"/>
      <c r="BXC234" s="35"/>
      <c r="BXD234" s="35"/>
      <c r="BXE234" s="35"/>
      <c r="BXF234" s="35"/>
      <c r="BXG234" s="35"/>
      <c r="BXH234" s="35"/>
      <c r="BXI234" s="35"/>
      <c r="BXJ234" s="35"/>
      <c r="BXK234" s="35"/>
      <c r="BXL234" s="35"/>
      <c r="BXM234" s="35"/>
      <c r="BXN234" s="35"/>
      <c r="BXO234" s="35"/>
      <c r="BXP234" s="35"/>
      <c r="BXQ234" s="35"/>
      <c r="BXR234" s="35"/>
      <c r="BXS234" s="35"/>
      <c r="BXT234" s="35"/>
      <c r="BXU234" s="35"/>
      <c r="BXV234" s="35"/>
      <c r="BXW234" s="35"/>
      <c r="BXX234" s="35"/>
      <c r="BXY234" s="35"/>
      <c r="BXZ234" s="35"/>
      <c r="BYA234" s="35"/>
      <c r="BYB234" s="35"/>
      <c r="BYC234" s="35"/>
      <c r="BYD234" s="35"/>
      <c r="BYE234" s="35"/>
      <c r="BYF234" s="35"/>
      <c r="BYG234" s="35"/>
      <c r="BYH234" s="35"/>
      <c r="BYI234" s="35"/>
      <c r="BYJ234" s="35"/>
      <c r="BYK234" s="35"/>
      <c r="BYL234" s="35"/>
      <c r="BYM234" s="35"/>
      <c r="BYN234" s="35"/>
      <c r="BYO234" s="35"/>
      <c r="BYP234" s="35"/>
      <c r="BYQ234" s="35"/>
      <c r="BYR234" s="35"/>
      <c r="BYS234" s="35"/>
      <c r="BYT234" s="35"/>
      <c r="BYU234" s="35"/>
      <c r="BYV234" s="35"/>
      <c r="BYW234" s="35"/>
      <c r="BYX234" s="35"/>
      <c r="BYY234" s="35"/>
      <c r="BYZ234" s="35"/>
      <c r="BZA234" s="35"/>
      <c r="BZB234" s="35"/>
      <c r="BZC234" s="35"/>
      <c r="BZD234" s="35"/>
      <c r="BZE234" s="35"/>
      <c r="BZF234" s="35"/>
      <c r="BZG234" s="35"/>
      <c r="BZH234" s="35"/>
      <c r="BZI234" s="35"/>
      <c r="BZJ234" s="35"/>
      <c r="BZK234" s="35"/>
      <c r="BZL234" s="35"/>
      <c r="BZM234" s="35"/>
      <c r="BZN234" s="35"/>
      <c r="BZO234" s="35"/>
      <c r="BZP234" s="35"/>
      <c r="BZQ234" s="35"/>
      <c r="BZR234" s="35"/>
      <c r="BZS234" s="35"/>
      <c r="BZT234" s="35"/>
      <c r="BZU234" s="35"/>
      <c r="BZV234" s="35"/>
      <c r="BZW234" s="35"/>
      <c r="BZX234" s="35"/>
      <c r="BZY234" s="35"/>
      <c r="BZZ234" s="35"/>
      <c r="CAA234" s="35"/>
      <c r="CAB234" s="35"/>
      <c r="CAC234" s="35"/>
      <c r="CAD234" s="35"/>
      <c r="CAE234" s="35"/>
      <c r="CAF234" s="35"/>
      <c r="CAG234" s="35"/>
      <c r="CAH234" s="35"/>
      <c r="CAI234" s="35"/>
      <c r="CAJ234" s="35"/>
      <c r="CAK234" s="35"/>
      <c r="CAL234" s="35"/>
      <c r="CAM234" s="35"/>
      <c r="CAN234" s="35"/>
      <c r="CAO234" s="35"/>
      <c r="CAP234" s="35"/>
      <c r="CAQ234" s="35"/>
      <c r="CAR234" s="35"/>
      <c r="CAS234" s="35"/>
      <c r="CAT234" s="35"/>
      <c r="CAU234" s="35"/>
      <c r="CAV234" s="35"/>
      <c r="CAW234" s="35"/>
      <c r="CAX234" s="35"/>
      <c r="CAY234" s="35"/>
      <c r="CAZ234" s="35"/>
      <c r="CBA234" s="35"/>
      <c r="CBB234" s="35"/>
      <c r="CBC234" s="35"/>
      <c r="CBD234" s="35"/>
      <c r="CBE234" s="35"/>
      <c r="CBF234" s="35"/>
      <c r="CBG234" s="35"/>
      <c r="CBH234" s="35"/>
      <c r="CBI234" s="35"/>
      <c r="CBJ234" s="35"/>
      <c r="CBK234" s="35"/>
      <c r="CBL234" s="35"/>
      <c r="CBM234" s="35"/>
      <c r="CBN234" s="35"/>
      <c r="CBO234" s="35"/>
      <c r="CBP234" s="35"/>
      <c r="CBQ234" s="35"/>
      <c r="CBR234" s="35"/>
      <c r="CBS234" s="35"/>
      <c r="CBT234" s="35"/>
      <c r="CBU234" s="35"/>
      <c r="CBV234" s="35"/>
      <c r="CBW234" s="35"/>
      <c r="CBX234" s="35"/>
      <c r="CBY234" s="35"/>
      <c r="CBZ234" s="35"/>
      <c r="CCA234" s="35"/>
      <c r="CCB234" s="35"/>
      <c r="CCC234" s="35"/>
      <c r="CCD234" s="35"/>
      <c r="CCE234" s="35"/>
      <c r="CCF234" s="35"/>
      <c r="CCG234" s="35"/>
      <c r="CCH234" s="35"/>
      <c r="CCI234" s="35"/>
      <c r="CCJ234" s="35"/>
      <c r="CCK234" s="35"/>
      <c r="CCL234" s="35"/>
      <c r="CCM234" s="35"/>
      <c r="CCN234" s="35"/>
      <c r="CCO234" s="35"/>
      <c r="CCP234" s="35"/>
      <c r="CCQ234" s="35"/>
      <c r="CCR234" s="35"/>
      <c r="CCS234" s="35"/>
      <c r="CCT234" s="35"/>
      <c r="CCU234" s="35"/>
      <c r="CCV234" s="35"/>
      <c r="CCW234" s="35"/>
      <c r="CCX234" s="35"/>
      <c r="CCY234" s="35"/>
      <c r="CCZ234" s="35"/>
      <c r="CDA234" s="35"/>
      <c r="CDB234" s="35"/>
      <c r="CDC234" s="35"/>
      <c r="CDD234" s="35"/>
      <c r="CDE234" s="35"/>
      <c r="CDF234" s="35"/>
      <c r="CDG234" s="35"/>
      <c r="CDH234" s="35"/>
      <c r="CDI234" s="35"/>
      <c r="CDJ234" s="35"/>
      <c r="CDK234" s="35"/>
      <c r="CDL234" s="35"/>
      <c r="CDM234" s="35"/>
      <c r="CDN234" s="35"/>
      <c r="CDO234" s="35"/>
      <c r="CDP234" s="35"/>
      <c r="CDQ234" s="35"/>
      <c r="CDR234" s="35"/>
      <c r="CDS234" s="35"/>
      <c r="CDT234" s="35"/>
      <c r="CDU234" s="35"/>
      <c r="CDV234" s="35"/>
      <c r="CDW234" s="35"/>
      <c r="CDX234" s="35"/>
      <c r="CDY234" s="35"/>
      <c r="CDZ234" s="35"/>
      <c r="CEA234" s="35"/>
      <c r="CEB234" s="35"/>
      <c r="CEC234" s="35"/>
      <c r="CED234" s="35"/>
      <c r="CEE234" s="35"/>
      <c r="CEF234" s="35"/>
      <c r="CEG234" s="35"/>
      <c r="CEH234" s="35"/>
      <c r="CEI234" s="35"/>
      <c r="CEJ234" s="35"/>
      <c r="CEK234" s="35"/>
      <c r="CEL234" s="35"/>
      <c r="CEM234" s="35"/>
      <c r="CEN234" s="35"/>
      <c r="CEO234" s="35"/>
      <c r="CEP234" s="35"/>
      <c r="CEQ234" s="35"/>
      <c r="CER234" s="35"/>
      <c r="CES234" s="35"/>
      <c r="CET234" s="35"/>
      <c r="CEU234" s="35"/>
      <c r="CEV234" s="35"/>
      <c r="CEW234" s="35"/>
      <c r="CEX234" s="35"/>
      <c r="CEY234" s="35"/>
      <c r="CEZ234" s="35"/>
      <c r="CFA234" s="35"/>
      <c r="CFB234" s="35"/>
      <c r="CFC234" s="35"/>
      <c r="CFD234" s="35"/>
      <c r="CFE234" s="35"/>
      <c r="CFF234" s="35"/>
      <c r="CFG234" s="35"/>
      <c r="CFH234" s="35"/>
      <c r="CFI234" s="35"/>
      <c r="CFJ234" s="35"/>
      <c r="CFK234" s="35"/>
      <c r="CFL234" s="35"/>
      <c r="CFM234" s="35"/>
      <c r="CFN234" s="35"/>
      <c r="CFO234" s="35"/>
      <c r="CFP234" s="35"/>
      <c r="CFQ234" s="35"/>
      <c r="CFR234" s="35"/>
      <c r="CFS234" s="35"/>
      <c r="CFT234" s="35"/>
      <c r="CFU234" s="35"/>
      <c r="CFV234" s="35"/>
      <c r="CFW234" s="35"/>
      <c r="CFX234" s="35"/>
      <c r="CFY234" s="35"/>
      <c r="CFZ234" s="35"/>
      <c r="CGA234" s="35"/>
      <c r="CGB234" s="35"/>
      <c r="CGC234" s="35"/>
      <c r="CGD234" s="35"/>
      <c r="CGE234" s="35"/>
      <c r="CGF234" s="35"/>
      <c r="CGG234" s="35"/>
      <c r="CGH234" s="35"/>
      <c r="CGI234" s="35"/>
      <c r="CGJ234" s="35"/>
      <c r="CGK234" s="35"/>
      <c r="CGL234" s="35"/>
      <c r="CGM234" s="35"/>
      <c r="CGN234" s="35"/>
      <c r="CGO234" s="35"/>
      <c r="CGP234" s="35"/>
      <c r="CGQ234" s="35"/>
      <c r="CGR234" s="35"/>
      <c r="CGS234" s="35"/>
      <c r="CGT234" s="35"/>
      <c r="CGU234" s="35"/>
      <c r="CGV234" s="35"/>
      <c r="CGW234" s="35"/>
      <c r="CGX234" s="35"/>
      <c r="CGY234" s="35"/>
      <c r="CGZ234" s="35"/>
      <c r="CHA234" s="35"/>
      <c r="CHB234" s="35"/>
      <c r="CHC234" s="35"/>
      <c r="CHD234" s="35"/>
      <c r="CHE234" s="35"/>
      <c r="CHF234" s="35"/>
      <c r="CHG234" s="35"/>
      <c r="CHH234" s="35"/>
      <c r="CHI234" s="35"/>
      <c r="CHJ234" s="35"/>
      <c r="CHK234" s="35"/>
      <c r="CHL234" s="35"/>
      <c r="CHM234" s="35"/>
      <c r="CHN234" s="35"/>
      <c r="CHO234" s="35"/>
      <c r="CHP234" s="35"/>
      <c r="CHQ234" s="35"/>
      <c r="CHR234" s="35"/>
      <c r="CHS234" s="35"/>
      <c r="CHT234" s="35"/>
      <c r="CHU234" s="35"/>
      <c r="CHV234" s="35"/>
      <c r="CHW234" s="35"/>
      <c r="CHX234" s="35"/>
      <c r="CHY234" s="35"/>
      <c r="CHZ234" s="35"/>
      <c r="CIA234" s="35"/>
      <c r="CIB234" s="35"/>
      <c r="CIC234" s="35"/>
      <c r="CID234" s="35"/>
      <c r="CIE234" s="35"/>
      <c r="CIF234" s="35"/>
      <c r="CIG234" s="35"/>
      <c r="CIH234" s="35"/>
      <c r="CII234" s="35"/>
      <c r="CIJ234" s="35"/>
      <c r="CIK234" s="35"/>
      <c r="CIL234" s="35"/>
      <c r="CIM234" s="35"/>
      <c r="CIN234" s="35"/>
      <c r="CIO234" s="35"/>
      <c r="CIP234" s="35"/>
      <c r="CIQ234" s="35"/>
      <c r="CIR234" s="35"/>
      <c r="CIS234" s="35"/>
      <c r="CIT234" s="35"/>
      <c r="CIU234" s="35"/>
      <c r="CIV234" s="35"/>
      <c r="CIW234" s="35"/>
      <c r="CIX234" s="35"/>
      <c r="CIY234" s="35"/>
      <c r="CIZ234" s="35"/>
      <c r="CJA234" s="35"/>
      <c r="CJB234" s="35"/>
      <c r="CJC234" s="35"/>
      <c r="CJD234" s="35"/>
      <c r="CJE234" s="35"/>
      <c r="CJF234" s="35"/>
      <c r="CJG234" s="35"/>
      <c r="CJH234" s="35"/>
      <c r="CJI234" s="35"/>
      <c r="CJJ234" s="35"/>
      <c r="CJK234" s="35"/>
      <c r="CJL234" s="35"/>
      <c r="CJM234" s="35"/>
      <c r="CJN234" s="35"/>
      <c r="CJO234" s="35"/>
      <c r="CJP234" s="35"/>
      <c r="CJQ234" s="35"/>
      <c r="CJR234" s="35"/>
      <c r="CJS234" s="35"/>
      <c r="CJT234" s="35"/>
      <c r="CJU234" s="35"/>
      <c r="CJV234" s="35"/>
      <c r="CJW234" s="35"/>
      <c r="CJX234" s="35"/>
      <c r="CJY234" s="35"/>
      <c r="CJZ234" s="35"/>
      <c r="CKA234" s="35"/>
      <c r="CKB234" s="35"/>
      <c r="CKC234" s="35"/>
      <c r="CKD234" s="35"/>
      <c r="CKE234" s="35"/>
      <c r="CKF234" s="35"/>
      <c r="CKG234" s="35"/>
      <c r="CKH234" s="35"/>
      <c r="CKI234" s="35"/>
      <c r="CKJ234" s="35"/>
      <c r="CKK234" s="35"/>
      <c r="CKL234" s="35"/>
      <c r="CKM234" s="35"/>
      <c r="CKN234" s="35"/>
      <c r="CKO234" s="35"/>
      <c r="CKP234" s="35"/>
      <c r="CKQ234" s="35"/>
      <c r="CKR234" s="35"/>
      <c r="CKS234" s="35"/>
      <c r="CKT234" s="35"/>
      <c r="CKU234" s="35"/>
      <c r="CKV234" s="35"/>
      <c r="CKW234" s="35"/>
      <c r="CKX234" s="35"/>
      <c r="CKY234" s="35"/>
      <c r="CKZ234" s="35"/>
      <c r="CLA234" s="35"/>
      <c r="CLB234" s="35"/>
      <c r="CLC234" s="35"/>
      <c r="CLD234" s="35"/>
      <c r="CLE234" s="35"/>
      <c r="CLF234" s="35"/>
      <c r="CLG234" s="35"/>
      <c r="CLH234" s="35"/>
      <c r="CLI234" s="35"/>
      <c r="CLJ234" s="35"/>
      <c r="CLK234" s="35"/>
      <c r="CLL234" s="35"/>
      <c r="CLM234" s="35"/>
      <c r="CLN234" s="35"/>
      <c r="CLO234" s="35"/>
      <c r="CLP234" s="35"/>
      <c r="CLQ234" s="35"/>
      <c r="CLR234" s="35"/>
      <c r="CLS234" s="35"/>
      <c r="CLT234" s="35"/>
      <c r="CLU234" s="35"/>
      <c r="CLV234" s="35"/>
      <c r="CLW234" s="35"/>
      <c r="CLX234" s="35"/>
      <c r="CLY234" s="35"/>
      <c r="CLZ234" s="35"/>
      <c r="CMA234" s="35"/>
      <c r="CMB234" s="35"/>
      <c r="CMC234" s="35"/>
      <c r="CMD234" s="35"/>
      <c r="CME234" s="35"/>
      <c r="CMF234" s="35"/>
      <c r="CMG234" s="35"/>
      <c r="CMH234" s="35"/>
      <c r="CMI234" s="35"/>
      <c r="CMJ234" s="35"/>
      <c r="CMK234" s="35"/>
      <c r="CML234" s="35"/>
      <c r="CMM234" s="35"/>
      <c r="CMN234" s="35"/>
      <c r="CMO234" s="35"/>
      <c r="CMP234" s="35"/>
      <c r="CMQ234" s="35"/>
      <c r="CMR234" s="35"/>
      <c r="CMS234" s="35"/>
      <c r="CMT234" s="35"/>
      <c r="CMU234" s="35"/>
      <c r="CMV234" s="35"/>
      <c r="CMW234" s="35"/>
      <c r="CMX234" s="35"/>
      <c r="CMY234" s="35"/>
      <c r="CMZ234" s="35"/>
      <c r="CNA234" s="35"/>
      <c r="CNB234" s="35"/>
      <c r="CNC234" s="35"/>
      <c r="CND234" s="35"/>
      <c r="CNE234" s="35"/>
      <c r="CNF234" s="35"/>
      <c r="CNG234" s="35"/>
      <c r="CNH234" s="35"/>
      <c r="CNI234" s="35"/>
      <c r="CNJ234" s="35"/>
      <c r="CNK234" s="35"/>
      <c r="CNL234" s="35"/>
      <c r="CNM234" s="35"/>
      <c r="CNN234" s="35"/>
      <c r="CNO234" s="35"/>
      <c r="CNP234" s="35"/>
      <c r="CNQ234" s="35"/>
      <c r="CNR234" s="35"/>
      <c r="CNS234" s="35"/>
      <c r="CNT234" s="35"/>
      <c r="CNU234" s="35"/>
      <c r="CNV234" s="35"/>
      <c r="CNW234" s="35"/>
      <c r="CNX234" s="35"/>
      <c r="CNY234" s="35"/>
      <c r="CNZ234" s="35"/>
      <c r="COA234" s="35"/>
      <c r="COB234" s="35"/>
      <c r="COC234" s="35"/>
      <c r="COD234" s="35"/>
      <c r="COE234" s="35"/>
      <c r="COF234" s="35"/>
      <c r="COG234" s="35"/>
      <c r="COH234" s="35"/>
      <c r="COI234" s="35"/>
      <c r="COJ234" s="35"/>
      <c r="COK234" s="35"/>
      <c r="COL234" s="35"/>
      <c r="COM234" s="35"/>
      <c r="CON234" s="35"/>
      <c r="COO234" s="35"/>
      <c r="COP234" s="35"/>
      <c r="COQ234" s="35"/>
      <c r="COR234" s="35"/>
      <c r="COS234" s="35"/>
      <c r="COT234" s="35"/>
      <c r="COU234" s="35"/>
      <c r="COV234" s="35"/>
      <c r="COW234" s="35"/>
      <c r="COX234" s="35"/>
      <c r="COY234" s="35"/>
      <c r="COZ234" s="35"/>
      <c r="CPA234" s="35"/>
      <c r="CPB234" s="35"/>
      <c r="CPC234" s="35"/>
      <c r="CPD234" s="35"/>
      <c r="CPE234" s="35"/>
      <c r="CPF234" s="35"/>
      <c r="CPG234" s="35"/>
      <c r="CPH234" s="35"/>
      <c r="CPI234" s="35"/>
      <c r="CPJ234" s="35"/>
      <c r="CPK234" s="35"/>
      <c r="CPL234" s="35"/>
      <c r="CPM234" s="35"/>
      <c r="CPN234" s="35"/>
      <c r="CPO234" s="35"/>
      <c r="CPP234" s="35"/>
      <c r="CPQ234" s="35"/>
      <c r="CPR234" s="35"/>
      <c r="CPS234" s="35"/>
      <c r="CPT234" s="35"/>
      <c r="CPU234" s="35"/>
      <c r="CPV234" s="35"/>
      <c r="CPW234" s="35"/>
      <c r="CPX234" s="35"/>
      <c r="CPY234" s="35"/>
      <c r="CPZ234" s="35"/>
      <c r="CQA234" s="35"/>
      <c r="CQB234" s="35"/>
      <c r="CQC234" s="35"/>
      <c r="CQD234" s="35"/>
      <c r="CQE234" s="35"/>
      <c r="CQF234" s="35"/>
      <c r="CQG234" s="35"/>
      <c r="CQH234" s="35"/>
      <c r="CQI234" s="35"/>
      <c r="CQJ234" s="35"/>
      <c r="CQK234" s="35"/>
      <c r="CQL234" s="35"/>
      <c r="CQM234" s="35"/>
      <c r="CQN234" s="35"/>
      <c r="CQO234" s="35"/>
      <c r="CQP234" s="35"/>
      <c r="CQQ234" s="35"/>
      <c r="CQR234" s="35"/>
      <c r="CQS234" s="35"/>
      <c r="CQT234" s="35"/>
      <c r="CQU234" s="35"/>
      <c r="CQV234" s="35"/>
      <c r="CQW234" s="35"/>
      <c r="CQX234" s="35"/>
      <c r="CQY234" s="35"/>
      <c r="CQZ234" s="35"/>
      <c r="CRA234" s="35"/>
      <c r="CRB234" s="35"/>
      <c r="CRC234" s="35"/>
      <c r="CRD234" s="35"/>
      <c r="CRE234" s="35"/>
      <c r="CRF234" s="35"/>
      <c r="CRG234" s="35"/>
      <c r="CRH234" s="35"/>
      <c r="CRI234" s="35"/>
      <c r="CRJ234" s="35"/>
      <c r="CRK234" s="35"/>
      <c r="CRL234" s="35"/>
      <c r="CRM234" s="35"/>
      <c r="CRN234" s="35"/>
      <c r="CRO234" s="35"/>
      <c r="CRP234" s="35"/>
      <c r="CRQ234" s="35"/>
      <c r="CRR234" s="35"/>
      <c r="CRS234" s="35"/>
      <c r="CRT234" s="35"/>
      <c r="CRU234" s="35"/>
      <c r="CRV234" s="35"/>
      <c r="CRW234" s="35"/>
      <c r="CRX234" s="35"/>
      <c r="CRY234" s="35"/>
      <c r="CRZ234" s="35"/>
      <c r="CSA234" s="35"/>
      <c r="CSB234" s="35"/>
      <c r="CSC234" s="35"/>
      <c r="CSD234" s="35"/>
      <c r="CSE234" s="35"/>
      <c r="CSF234" s="35"/>
      <c r="CSG234" s="35"/>
      <c r="CSH234" s="35"/>
      <c r="CSI234" s="35"/>
      <c r="CSJ234" s="35"/>
      <c r="CSK234" s="35"/>
      <c r="CSL234" s="35"/>
      <c r="CSM234" s="35"/>
      <c r="CSN234" s="35"/>
      <c r="CSO234" s="35"/>
      <c r="CSP234" s="35"/>
      <c r="CSQ234" s="35"/>
      <c r="CSR234" s="35"/>
      <c r="CSS234" s="35"/>
      <c r="CST234" s="35"/>
      <c r="CSU234" s="35"/>
      <c r="CSV234" s="35"/>
      <c r="CSW234" s="35"/>
      <c r="CSX234" s="35"/>
      <c r="CSY234" s="35"/>
      <c r="CSZ234" s="35"/>
      <c r="CTA234" s="35"/>
      <c r="CTB234" s="35"/>
      <c r="CTC234" s="35"/>
      <c r="CTD234" s="35"/>
      <c r="CTE234" s="35"/>
      <c r="CTF234" s="35"/>
      <c r="CTG234" s="35"/>
      <c r="CTH234" s="35"/>
      <c r="CTI234" s="35"/>
      <c r="CTJ234" s="35"/>
      <c r="CTK234" s="35"/>
      <c r="CTL234" s="35"/>
      <c r="CTM234" s="35"/>
      <c r="CTN234" s="35"/>
      <c r="CTO234" s="35"/>
      <c r="CTP234" s="35"/>
      <c r="CTQ234" s="35"/>
      <c r="CTR234" s="35"/>
      <c r="CTS234" s="35"/>
      <c r="CTT234" s="35"/>
      <c r="CTU234" s="35"/>
      <c r="CTV234" s="35"/>
      <c r="CTW234" s="35"/>
      <c r="CTX234" s="35"/>
      <c r="CTY234" s="35"/>
      <c r="CTZ234" s="35"/>
      <c r="CUA234" s="35"/>
      <c r="CUB234" s="35"/>
      <c r="CUC234" s="35"/>
      <c r="CUD234" s="35"/>
      <c r="CUE234" s="35"/>
      <c r="CUF234" s="35"/>
      <c r="CUG234" s="35"/>
      <c r="CUH234" s="35"/>
      <c r="CUI234" s="35"/>
      <c r="CUJ234" s="35"/>
      <c r="CUK234" s="35"/>
      <c r="CUL234" s="35"/>
      <c r="CUM234" s="35"/>
      <c r="CUN234" s="35"/>
      <c r="CUO234" s="35"/>
      <c r="CUP234" s="35"/>
      <c r="CUQ234" s="35"/>
      <c r="CUR234" s="35"/>
      <c r="CUS234" s="35"/>
      <c r="CUT234" s="35"/>
      <c r="CUU234" s="35"/>
      <c r="CUV234" s="35"/>
      <c r="CUW234" s="35"/>
      <c r="CUX234" s="35"/>
      <c r="CUY234" s="35"/>
      <c r="CUZ234" s="35"/>
      <c r="CVA234" s="35"/>
      <c r="CVB234" s="35"/>
      <c r="CVC234" s="35"/>
      <c r="CVD234" s="35"/>
      <c r="CVE234" s="35"/>
      <c r="CVF234" s="35"/>
      <c r="CVG234" s="35"/>
      <c r="CVH234" s="35"/>
      <c r="CVI234" s="35"/>
      <c r="CVJ234" s="35"/>
      <c r="CVK234" s="35"/>
      <c r="CVL234" s="35"/>
      <c r="CVM234" s="35"/>
      <c r="CVN234" s="35"/>
      <c r="CVO234" s="35"/>
      <c r="CVP234" s="35"/>
      <c r="CVQ234" s="35"/>
      <c r="CVR234" s="35"/>
      <c r="CVS234" s="35"/>
      <c r="CVT234" s="35"/>
      <c r="CVU234" s="35"/>
      <c r="CVV234" s="35"/>
      <c r="CVW234" s="35"/>
      <c r="CVX234" s="35"/>
      <c r="CVY234" s="35"/>
      <c r="CVZ234" s="35"/>
      <c r="CWA234" s="35"/>
      <c r="CWB234" s="35"/>
      <c r="CWC234" s="35"/>
      <c r="CWD234" s="35"/>
      <c r="CWE234" s="35"/>
      <c r="CWF234" s="35"/>
      <c r="CWG234" s="35"/>
      <c r="CWH234" s="35"/>
      <c r="CWI234" s="35"/>
      <c r="CWJ234" s="35"/>
      <c r="CWK234" s="35"/>
      <c r="CWL234" s="35"/>
      <c r="CWM234" s="35"/>
      <c r="CWN234" s="35"/>
      <c r="CWO234" s="35"/>
      <c r="CWP234" s="35"/>
      <c r="CWQ234" s="35"/>
      <c r="CWR234" s="35"/>
      <c r="CWS234" s="35"/>
      <c r="CWT234" s="35"/>
      <c r="CWU234" s="35"/>
      <c r="CWV234" s="35"/>
      <c r="CWW234" s="35"/>
      <c r="CWX234" s="35"/>
      <c r="CWY234" s="35"/>
      <c r="CWZ234" s="35"/>
      <c r="CXA234" s="35"/>
      <c r="CXB234" s="35"/>
      <c r="CXC234" s="35"/>
      <c r="CXD234" s="35"/>
      <c r="CXE234" s="35"/>
      <c r="CXF234" s="35"/>
      <c r="CXG234" s="35"/>
      <c r="CXH234" s="35"/>
      <c r="CXI234" s="35"/>
      <c r="CXJ234" s="35"/>
      <c r="CXK234" s="35"/>
      <c r="CXL234" s="35"/>
      <c r="CXM234" s="35"/>
      <c r="CXN234" s="35"/>
      <c r="CXO234" s="35"/>
      <c r="CXP234" s="35"/>
      <c r="CXQ234" s="35"/>
      <c r="CXR234" s="35"/>
      <c r="CXS234" s="35"/>
      <c r="CXT234" s="35"/>
      <c r="CXU234" s="35"/>
      <c r="CXV234" s="35"/>
      <c r="CXW234" s="35"/>
      <c r="CXX234" s="35"/>
      <c r="CXY234" s="35"/>
      <c r="CXZ234" s="35"/>
      <c r="CYA234" s="35"/>
      <c r="CYB234" s="35"/>
      <c r="CYC234" s="35"/>
      <c r="CYD234" s="35"/>
      <c r="CYE234" s="35"/>
      <c r="CYF234" s="35"/>
      <c r="CYG234" s="35"/>
      <c r="CYH234" s="35"/>
      <c r="CYI234" s="35"/>
      <c r="CYJ234" s="35"/>
      <c r="CYK234" s="35"/>
      <c r="CYL234" s="35"/>
      <c r="CYM234" s="35"/>
      <c r="CYN234" s="35"/>
      <c r="CYO234" s="35"/>
      <c r="CYP234" s="35"/>
      <c r="CYQ234" s="35"/>
      <c r="CYR234" s="35"/>
      <c r="CYS234" s="35"/>
      <c r="CYT234" s="35"/>
      <c r="CYU234" s="35"/>
      <c r="CYV234" s="35"/>
      <c r="CYW234" s="35"/>
      <c r="CYX234" s="35"/>
      <c r="CYY234" s="35"/>
      <c r="CYZ234" s="35"/>
      <c r="CZA234" s="35"/>
      <c r="CZB234" s="35"/>
      <c r="CZC234" s="35"/>
      <c r="CZD234" s="35"/>
      <c r="CZE234" s="35"/>
      <c r="CZF234" s="35"/>
      <c r="CZG234" s="35"/>
      <c r="CZH234" s="35"/>
      <c r="CZI234" s="35"/>
      <c r="CZJ234" s="35"/>
      <c r="CZK234" s="35"/>
      <c r="CZL234" s="35"/>
      <c r="CZM234" s="35"/>
      <c r="CZN234" s="35"/>
      <c r="CZO234" s="35"/>
      <c r="CZP234" s="35"/>
      <c r="CZQ234" s="35"/>
      <c r="CZR234" s="35"/>
      <c r="CZS234" s="35"/>
      <c r="CZT234" s="35"/>
      <c r="CZU234" s="35"/>
      <c r="CZV234" s="35"/>
      <c r="CZW234" s="35"/>
      <c r="CZX234" s="35"/>
      <c r="CZY234" s="35"/>
      <c r="CZZ234" s="35"/>
      <c r="DAA234" s="35"/>
      <c r="DAB234" s="35"/>
      <c r="DAC234" s="35"/>
      <c r="DAD234" s="35"/>
      <c r="DAE234" s="35"/>
      <c r="DAF234" s="35"/>
      <c r="DAG234" s="35"/>
      <c r="DAH234" s="35"/>
      <c r="DAI234" s="35"/>
      <c r="DAJ234" s="35"/>
      <c r="DAK234" s="35"/>
      <c r="DAL234" s="35"/>
      <c r="DAM234" s="35"/>
      <c r="DAN234" s="35"/>
      <c r="DAO234" s="35"/>
      <c r="DAP234" s="35"/>
      <c r="DAQ234" s="35"/>
      <c r="DAR234" s="35"/>
      <c r="DAS234" s="35"/>
      <c r="DAT234" s="35"/>
      <c r="DAU234" s="35"/>
      <c r="DAV234" s="35"/>
      <c r="DAW234" s="35"/>
      <c r="DAX234" s="35"/>
      <c r="DAY234" s="35"/>
      <c r="DAZ234" s="35"/>
      <c r="DBA234" s="35"/>
      <c r="DBB234" s="35"/>
      <c r="DBC234" s="35"/>
      <c r="DBD234" s="35"/>
      <c r="DBE234" s="35"/>
      <c r="DBF234" s="35"/>
      <c r="DBG234" s="35"/>
      <c r="DBH234" s="35"/>
      <c r="DBI234" s="35"/>
      <c r="DBJ234" s="35"/>
      <c r="DBK234" s="35"/>
      <c r="DBL234" s="35"/>
      <c r="DBM234" s="35"/>
      <c r="DBN234" s="35"/>
      <c r="DBO234" s="35"/>
      <c r="DBP234" s="35"/>
      <c r="DBQ234" s="35"/>
      <c r="DBR234" s="35"/>
      <c r="DBS234" s="35"/>
      <c r="DBT234" s="35"/>
      <c r="DBU234" s="35"/>
      <c r="DBV234" s="35"/>
      <c r="DBW234" s="35"/>
      <c r="DBX234" s="35"/>
      <c r="DBY234" s="35"/>
      <c r="DBZ234" s="35"/>
      <c r="DCA234" s="35"/>
      <c r="DCB234" s="35"/>
      <c r="DCC234" s="35"/>
      <c r="DCD234" s="35"/>
      <c r="DCE234" s="35"/>
      <c r="DCF234" s="35"/>
      <c r="DCG234" s="35"/>
      <c r="DCH234" s="35"/>
      <c r="DCI234" s="35"/>
      <c r="DCJ234" s="35"/>
      <c r="DCK234" s="35"/>
      <c r="DCL234" s="35"/>
      <c r="DCM234" s="35"/>
      <c r="DCN234" s="35"/>
      <c r="DCO234" s="35"/>
      <c r="DCP234" s="35"/>
      <c r="DCQ234" s="35"/>
      <c r="DCR234" s="35"/>
      <c r="DCS234" s="35"/>
      <c r="DCT234" s="35"/>
      <c r="DCU234" s="35"/>
      <c r="DCV234" s="35"/>
      <c r="DCW234" s="35"/>
      <c r="DCX234" s="35"/>
      <c r="DCY234" s="35"/>
      <c r="DCZ234" s="35"/>
      <c r="DDA234" s="35"/>
      <c r="DDB234" s="35"/>
      <c r="DDC234" s="35"/>
      <c r="DDD234" s="35"/>
      <c r="DDE234" s="35"/>
      <c r="DDF234" s="35"/>
      <c r="DDG234" s="35"/>
      <c r="DDH234" s="35"/>
      <c r="DDI234" s="35"/>
      <c r="DDJ234" s="35"/>
      <c r="DDK234" s="35"/>
      <c r="DDL234" s="35"/>
      <c r="DDM234" s="35"/>
      <c r="DDN234" s="35"/>
      <c r="DDO234" s="35"/>
      <c r="DDP234" s="35"/>
      <c r="DDQ234" s="35"/>
      <c r="DDR234" s="35"/>
      <c r="DDS234" s="35"/>
      <c r="DDT234" s="35"/>
      <c r="DDU234" s="35"/>
      <c r="DDV234" s="35"/>
      <c r="DDW234" s="35"/>
      <c r="DDX234" s="35"/>
      <c r="DDY234" s="35"/>
      <c r="DDZ234" s="35"/>
      <c r="DEA234" s="35"/>
      <c r="DEB234" s="35"/>
      <c r="DEC234" s="35"/>
      <c r="DED234" s="35"/>
      <c r="DEE234" s="35"/>
      <c r="DEF234" s="35"/>
      <c r="DEG234" s="35"/>
      <c r="DEH234" s="35"/>
      <c r="DEI234" s="35"/>
      <c r="DEJ234" s="35"/>
      <c r="DEK234" s="35"/>
      <c r="DEL234" s="35"/>
      <c r="DEM234" s="35"/>
      <c r="DEN234" s="35"/>
      <c r="DEO234" s="35"/>
      <c r="DEP234" s="35"/>
      <c r="DEQ234" s="35"/>
      <c r="DER234" s="35"/>
      <c r="DES234" s="35"/>
      <c r="DET234" s="35"/>
      <c r="DEU234" s="35"/>
      <c r="DEV234" s="35"/>
      <c r="DEW234" s="35"/>
      <c r="DEX234" s="35"/>
      <c r="DEY234" s="35"/>
      <c r="DEZ234" s="35"/>
      <c r="DFA234" s="35"/>
      <c r="DFB234" s="35"/>
      <c r="DFC234" s="35"/>
      <c r="DFD234" s="35"/>
      <c r="DFE234" s="35"/>
      <c r="DFF234" s="35"/>
      <c r="DFG234" s="35"/>
      <c r="DFH234" s="35"/>
      <c r="DFI234" s="35"/>
      <c r="DFJ234" s="35"/>
      <c r="DFK234" s="35"/>
      <c r="DFL234" s="35"/>
      <c r="DFM234" s="35"/>
      <c r="DFN234" s="35"/>
      <c r="DFO234" s="35"/>
      <c r="DFP234" s="35"/>
      <c r="DFQ234" s="35"/>
      <c r="DFR234" s="35"/>
      <c r="DFS234" s="35"/>
      <c r="DFT234" s="35"/>
      <c r="DFU234" s="35"/>
      <c r="DFV234" s="35"/>
      <c r="DFW234" s="35"/>
      <c r="DFX234" s="35"/>
      <c r="DFY234" s="35"/>
      <c r="DFZ234" s="35"/>
      <c r="DGA234" s="35"/>
      <c r="DGB234" s="35"/>
      <c r="DGC234" s="35"/>
      <c r="DGD234" s="35"/>
      <c r="DGE234" s="35"/>
      <c r="DGF234" s="35"/>
      <c r="DGG234" s="35"/>
      <c r="DGH234" s="35"/>
      <c r="DGI234" s="35"/>
      <c r="DGJ234" s="35"/>
      <c r="DGK234" s="35"/>
      <c r="DGL234" s="35"/>
      <c r="DGM234" s="35"/>
      <c r="DGN234" s="35"/>
      <c r="DGO234" s="35"/>
      <c r="DGP234" s="35"/>
      <c r="DGQ234" s="35"/>
      <c r="DGR234" s="35"/>
      <c r="DGS234" s="35"/>
      <c r="DGT234" s="35"/>
      <c r="DGU234" s="35"/>
      <c r="DGV234" s="35"/>
      <c r="DGW234" s="35"/>
      <c r="DGX234" s="35"/>
      <c r="DGY234" s="35"/>
      <c r="DGZ234" s="35"/>
      <c r="DHA234" s="35"/>
      <c r="DHB234" s="35"/>
      <c r="DHC234" s="35"/>
      <c r="DHD234" s="35"/>
      <c r="DHE234" s="35"/>
      <c r="DHF234" s="35"/>
      <c r="DHG234" s="35"/>
      <c r="DHH234" s="35"/>
      <c r="DHI234" s="35"/>
      <c r="DHJ234" s="35"/>
      <c r="DHK234" s="35"/>
      <c r="DHL234" s="35"/>
      <c r="DHM234" s="35"/>
      <c r="DHN234" s="35"/>
      <c r="DHO234" s="35"/>
      <c r="DHP234" s="35"/>
      <c r="DHQ234" s="35"/>
      <c r="DHR234" s="35"/>
      <c r="DHS234" s="35"/>
      <c r="DHT234" s="35"/>
      <c r="DHU234" s="35"/>
      <c r="DHV234" s="35"/>
      <c r="DHW234" s="35"/>
      <c r="DHX234" s="35"/>
      <c r="DHY234" s="35"/>
      <c r="DHZ234" s="35"/>
      <c r="DIA234" s="35"/>
      <c r="DIB234" s="35"/>
      <c r="DIC234" s="35"/>
      <c r="DID234" s="35"/>
      <c r="DIE234" s="35"/>
      <c r="DIF234" s="35"/>
      <c r="DIG234" s="35"/>
      <c r="DIH234" s="35"/>
      <c r="DII234" s="35"/>
      <c r="DIJ234" s="35"/>
      <c r="DIK234" s="35"/>
      <c r="DIL234" s="35"/>
      <c r="DIM234" s="35"/>
      <c r="DIN234" s="35"/>
      <c r="DIO234" s="35"/>
      <c r="DIP234" s="35"/>
      <c r="DIQ234" s="35"/>
      <c r="DIR234" s="35"/>
      <c r="DIS234" s="35"/>
      <c r="DIT234" s="35"/>
      <c r="DIU234" s="35"/>
      <c r="DIV234" s="35"/>
      <c r="DIW234" s="35"/>
      <c r="DIX234" s="35"/>
      <c r="DIY234" s="35"/>
      <c r="DIZ234" s="35"/>
      <c r="DJA234" s="35"/>
      <c r="DJB234" s="35"/>
      <c r="DJC234" s="35"/>
      <c r="DJD234" s="35"/>
      <c r="DJE234" s="35"/>
      <c r="DJF234" s="35"/>
      <c r="DJG234" s="35"/>
      <c r="DJH234" s="35"/>
      <c r="DJI234" s="35"/>
      <c r="DJJ234" s="35"/>
      <c r="DJK234" s="35"/>
      <c r="DJL234" s="35"/>
      <c r="DJM234" s="35"/>
      <c r="DJN234" s="35"/>
      <c r="DJO234" s="35"/>
      <c r="DJP234" s="35"/>
      <c r="DJQ234" s="35"/>
      <c r="DJR234" s="35"/>
      <c r="DJS234" s="35"/>
      <c r="DJT234" s="35"/>
      <c r="DJU234" s="35"/>
      <c r="DJV234" s="35"/>
      <c r="DJW234" s="35"/>
      <c r="DJX234" s="35"/>
      <c r="DJY234" s="35"/>
      <c r="DJZ234" s="35"/>
      <c r="DKA234" s="35"/>
      <c r="DKB234" s="35"/>
      <c r="DKC234" s="35"/>
      <c r="DKD234" s="35"/>
      <c r="DKE234" s="35"/>
      <c r="DKF234" s="35"/>
      <c r="DKG234" s="35"/>
      <c r="DKH234" s="35"/>
      <c r="DKI234" s="35"/>
      <c r="DKJ234" s="35"/>
      <c r="DKK234" s="35"/>
      <c r="DKL234" s="35"/>
      <c r="DKM234" s="35"/>
      <c r="DKN234" s="35"/>
      <c r="DKO234" s="35"/>
      <c r="DKP234" s="35"/>
      <c r="DKQ234" s="35"/>
      <c r="DKR234" s="35"/>
      <c r="DKS234" s="35"/>
      <c r="DKT234" s="35"/>
      <c r="DKU234" s="35"/>
      <c r="DKV234" s="35"/>
      <c r="DKW234" s="35"/>
      <c r="DKX234" s="35"/>
      <c r="DKY234" s="35"/>
      <c r="DKZ234" s="35"/>
      <c r="DLA234" s="35"/>
      <c r="DLB234" s="35"/>
      <c r="DLC234" s="35"/>
      <c r="DLD234" s="35"/>
      <c r="DLE234" s="35"/>
      <c r="DLF234" s="35"/>
      <c r="DLG234" s="35"/>
      <c r="DLH234" s="35"/>
      <c r="DLI234" s="35"/>
      <c r="DLJ234" s="35"/>
      <c r="DLK234" s="35"/>
      <c r="DLL234" s="35"/>
      <c r="DLM234" s="35"/>
      <c r="DLN234" s="35"/>
      <c r="DLO234" s="35"/>
      <c r="DLP234" s="35"/>
      <c r="DLQ234" s="35"/>
      <c r="DLR234" s="35"/>
      <c r="DLS234" s="35"/>
      <c r="DLT234" s="35"/>
      <c r="DLU234" s="35"/>
      <c r="DLV234" s="35"/>
      <c r="DLW234" s="35"/>
      <c r="DLX234" s="35"/>
      <c r="DLY234" s="35"/>
      <c r="DLZ234" s="35"/>
      <c r="DMA234" s="35"/>
      <c r="DMB234" s="35"/>
      <c r="DMC234" s="35"/>
      <c r="DMD234" s="35"/>
      <c r="DME234" s="35"/>
      <c r="DMF234" s="35"/>
      <c r="DMG234" s="35"/>
      <c r="DMH234" s="35"/>
      <c r="DMI234" s="35"/>
      <c r="DMJ234" s="35"/>
      <c r="DMK234" s="35"/>
      <c r="DML234" s="35"/>
      <c r="DMM234" s="35"/>
      <c r="DMN234" s="35"/>
      <c r="DMO234" s="35"/>
      <c r="DMP234" s="35"/>
      <c r="DMQ234" s="35"/>
      <c r="DMR234" s="35"/>
      <c r="DMS234" s="35"/>
      <c r="DMT234" s="35"/>
      <c r="DMU234" s="35"/>
      <c r="DMV234" s="35"/>
      <c r="DMW234" s="35"/>
      <c r="DMX234" s="35"/>
      <c r="DMY234" s="35"/>
      <c r="DMZ234" s="35"/>
      <c r="DNA234" s="35"/>
      <c r="DNB234" s="35"/>
      <c r="DNC234" s="35"/>
      <c r="DND234" s="35"/>
      <c r="DNE234" s="35"/>
      <c r="DNF234" s="35"/>
      <c r="DNG234" s="35"/>
      <c r="DNH234" s="35"/>
      <c r="DNI234" s="35"/>
      <c r="DNJ234" s="35"/>
      <c r="DNK234" s="35"/>
      <c r="DNL234" s="35"/>
      <c r="DNM234" s="35"/>
      <c r="DNN234" s="35"/>
      <c r="DNO234" s="35"/>
      <c r="DNP234" s="35"/>
      <c r="DNQ234" s="35"/>
      <c r="DNR234" s="35"/>
      <c r="DNS234" s="35"/>
      <c r="DNT234" s="35"/>
      <c r="DNU234" s="35"/>
      <c r="DNV234" s="35"/>
      <c r="DNW234" s="35"/>
      <c r="DNX234" s="35"/>
      <c r="DNY234" s="35"/>
      <c r="DNZ234" s="35"/>
      <c r="DOA234" s="35"/>
      <c r="DOB234" s="35"/>
      <c r="DOC234" s="35"/>
      <c r="DOD234" s="35"/>
      <c r="DOE234" s="35"/>
      <c r="DOF234" s="35"/>
      <c r="DOG234" s="35"/>
      <c r="DOH234" s="35"/>
      <c r="DOI234" s="35"/>
      <c r="DOJ234" s="35"/>
      <c r="DOK234" s="35"/>
      <c r="DOL234" s="35"/>
      <c r="DOM234" s="35"/>
      <c r="DON234" s="35"/>
      <c r="DOO234" s="35"/>
      <c r="DOP234" s="35"/>
      <c r="DOQ234" s="35"/>
      <c r="DOR234" s="35"/>
      <c r="DOS234" s="35"/>
      <c r="DOT234" s="35"/>
      <c r="DOU234" s="35"/>
      <c r="DOV234" s="35"/>
      <c r="DOW234" s="35"/>
      <c r="DOX234" s="35"/>
      <c r="DOY234" s="35"/>
      <c r="DOZ234" s="35"/>
      <c r="DPA234" s="35"/>
      <c r="DPB234" s="35"/>
      <c r="DPC234" s="35"/>
      <c r="DPD234" s="35"/>
      <c r="DPE234" s="35"/>
      <c r="DPF234" s="35"/>
      <c r="DPG234" s="35"/>
      <c r="DPH234" s="35"/>
      <c r="DPI234" s="35"/>
      <c r="DPJ234" s="35"/>
      <c r="DPK234" s="35"/>
      <c r="DPL234" s="35"/>
      <c r="DPM234" s="35"/>
      <c r="DPN234" s="35"/>
      <c r="DPO234" s="35"/>
      <c r="DPP234" s="35"/>
      <c r="DPQ234" s="35"/>
      <c r="DPR234" s="35"/>
      <c r="DPS234" s="35"/>
      <c r="DPT234" s="35"/>
      <c r="DPU234" s="35"/>
      <c r="DPV234" s="35"/>
      <c r="DPW234" s="35"/>
      <c r="DPX234" s="35"/>
      <c r="DPY234" s="35"/>
      <c r="DPZ234" s="35"/>
      <c r="DQA234" s="35"/>
      <c r="DQB234" s="35"/>
      <c r="DQC234" s="35"/>
      <c r="DQD234" s="35"/>
      <c r="DQE234" s="35"/>
      <c r="DQF234" s="35"/>
      <c r="DQG234" s="35"/>
      <c r="DQH234" s="35"/>
      <c r="DQI234" s="35"/>
      <c r="DQJ234" s="35"/>
      <c r="DQK234" s="35"/>
      <c r="DQL234" s="35"/>
      <c r="DQM234" s="35"/>
      <c r="DQN234" s="35"/>
      <c r="DQO234" s="35"/>
      <c r="DQP234" s="35"/>
      <c r="DQQ234" s="35"/>
      <c r="DQR234" s="35"/>
      <c r="DQS234" s="35"/>
      <c r="DQT234" s="35"/>
      <c r="DQU234" s="35"/>
      <c r="DQV234" s="35"/>
      <c r="DQW234" s="35"/>
      <c r="DQX234" s="35"/>
      <c r="DQY234" s="35"/>
      <c r="DQZ234" s="35"/>
      <c r="DRA234" s="35"/>
      <c r="DRB234" s="35"/>
      <c r="DRC234" s="35"/>
      <c r="DRD234" s="35"/>
      <c r="DRE234" s="35"/>
      <c r="DRF234" s="35"/>
      <c r="DRG234" s="35"/>
      <c r="DRH234" s="35"/>
      <c r="DRI234" s="35"/>
      <c r="DRJ234" s="35"/>
      <c r="DRK234" s="35"/>
      <c r="DRL234" s="35"/>
      <c r="DRM234" s="35"/>
      <c r="DRN234" s="35"/>
      <c r="DRO234" s="35"/>
      <c r="DRP234" s="35"/>
      <c r="DRQ234" s="35"/>
      <c r="DRR234" s="35"/>
      <c r="DRS234" s="35"/>
      <c r="DRT234" s="35"/>
      <c r="DRU234" s="35"/>
      <c r="DRV234" s="35"/>
      <c r="DRW234" s="35"/>
      <c r="DRX234" s="35"/>
      <c r="DRY234" s="35"/>
      <c r="DRZ234" s="35"/>
      <c r="DSA234" s="35"/>
      <c r="DSB234" s="35"/>
      <c r="DSC234" s="35"/>
      <c r="DSD234" s="35"/>
      <c r="DSE234" s="35"/>
      <c r="DSF234" s="35"/>
      <c r="DSG234" s="35"/>
      <c r="DSH234" s="35"/>
      <c r="DSI234" s="35"/>
      <c r="DSJ234" s="35"/>
      <c r="DSK234" s="35"/>
      <c r="DSL234" s="35"/>
      <c r="DSM234" s="35"/>
      <c r="DSN234" s="35"/>
      <c r="DSO234" s="35"/>
      <c r="DSP234" s="35"/>
      <c r="DSQ234" s="35"/>
      <c r="DSR234" s="35"/>
      <c r="DSS234" s="35"/>
      <c r="DST234" s="35"/>
      <c r="DSU234" s="35"/>
      <c r="DSV234" s="35"/>
      <c r="DSW234" s="35"/>
      <c r="DSX234" s="35"/>
      <c r="DSY234" s="35"/>
      <c r="DSZ234" s="35"/>
      <c r="DTA234" s="35"/>
      <c r="DTB234" s="35"/>
      <c r="DTC234" s="35"/>
      <c r="DTD234" s="35"/>
      <c r="DTE234" s="35"/>
      <c r="DTF234" s="35"/>
      <c r="DTG234" s="35"/>
      <c r="DTH234" s="35"/>
      <c r="DTI234" s="35"/>
      <c r="DTJ234" s="35"/>
      <c r="DTK234" s="35"/>
      <c r="DTL234" s="35"/>
      <c r="DTM234" s="35"/>
      <c r="DTN234" s="35"/>
      <c r="DTO234" s="35"/>
      <c r="DTP234" s="35"/>
      <c r="DTQ234" s="35"/>
      <c r="DTR234" s="35"/>
      <c r="DTS234" s="35"/>
      <c r="DTT234" s="35"/>
      <c r="DTU234" s="35"/>
      <c r="DTV234" s="35"/>
      <c r="DTW234" s="35"/>
      <c r="DTX234" s="35"/>
      <c r="DTY234" s="35"/>
      <c r="DTZ234" s="35"/>
      <c r="DUA234" s="35"/>
      <c r="DUB234" s="35"/>
      <c r="DUC234" s="35"/>
      <c r="DUD234" s="35"/>
      <c r="DUE234" s="35"/>
      <c r="DUF234" s="35"/>
      <c r="DUG234" s="35"/>
      <c r="DUH234" s="35"/>
      <c r="DUI234" s="35"/>
      <c r="DUJ234" s="35"/>
      <c r="DUK234" s="35"/>
      <c r="DUL234" s="35"/>
      <c r="DUM234" s="35"/>
      <c r="DUN234" s="35"/>
      <c r="DUO234" s="35"/>
      <c r="DUP234" s="35"/>
      <c r="DUQ234" s="35"/>
      <c r="DUR234" s="35"/>
      <c r="DUS234" s="35"/>
      <c r="DUT234" s="35"/>
      <c r="DUU234" s="35"/>
      <c r="DUV234" s="35"/>
      <c r="DUW234" s="35"/>
      <c r="DUX234" s="35"/>
      <c r="DUY234" s="35"/>
      <c r="DUZ234" s="35"/>
      <c r="DVA234" s="35"/>
      <c r="DVB234" s="35"/>
      <c r="DVC234" s="35"/>
      <c r="DVD234" s="35"/>
      <c r="DVE234" s="35"/>
      <c r="DVF234" s="35"/>
      <c r="DVG234" s="35"/>
      <c r="DVH234" s="35"/>
      <c r="DVI234" s="35"/>
      <c r="DVJ234" s="35"/>
      <c r="DVK234" s="35"/>
      <c r="DVL234" s="35"/>
      <c r="DVM234" s="35"/>
      <c r="DVN234" s="35"/>
      <c r="DVO234" s="35"/>
      <c r="DVP234" s="35"/>
      <c r="DVQ234" s="35"/>
      <c r="DVR234" s="35"/>
      <c r="DVS234" s="35"/>
      <c r="DVT234" s="35"/>
      <c r="DVU234" s="35"/>
      <c r="DVV234" s="35"/>
      <c r="DVW234" s="35"/>
      <c r="DVX234" s="35"/>
      <c r="DVY234" s="35"/>
      <c r="DVZ234" s="35"/>
      <c r="DWA234" s="35"/>
      <c r="DWB234" s="35"/>
      <c r="DWC234" s="35"/>
      <c r="DWD234" s="35"/>
      <c r="DWE234" s="35"/>
      <c r="DWF234" s="35"/>
      <c r="DWG234" s="35"/>
      <c r="DWH234" s="35"/>
      <c r="DWI234" s="35"/>
      <c r="DWJ234" s="35"/>
      <c r="DWK234" s="35"/>
      <c r="DWL234" s="35"/>
      <c r="DWM234" s="35"/>
      <c r="DWN234" s="35"/>
      <c r="DWO234" s="35"/>
      <c r="DWP234" s="35"/>
      <c r="DWQ234" s="35"/>
      <c r="DWR234" s="35"/>
      <c r="DWS234" s="35"/>
      <c r="DWT234" s="35"/>
      <c r="DWU234" s="35"/>
      <c r="DWV234" s="35"/>
      <c r="DWW234" s="35"/>
      <c r="DWX234" s="35"/>
      <c r="DWY234" s="35"/>
      <c r="DWZ234" s="35"/>
      <c r="DXA234" s="35"/>
      <c r="DXB234" s="35"/>
      <c r="DXC234" s="35"/>
      <c r="DXD234" s="35"/>
      <c r="DXE234" s="35"/>
      <c r="DXF234" s="35"/>
      <c r="DXG234" s="35"/>
      <c r="DXH234" s="35"/>
      <c r="DXI234" s="35"/>
      <c r="DXJ234" s="35"/>
      <c r="DXK234" s="35"/>
      <c r="DXL234" s="35"/>
      <c r="DXM234" s="35"/>
      <c r="DXN234" s="35"/>
      <c r="DXO234" s="35"/>
      <c r="DXP234" s="35"/>
      <c r="DXQ234" s="35"/>
      <c r="DXR234" s="35"/>
      <c r="DXS234" s="35"/>
      <c r="DXT234" s="35"/>
      <c r="DXU234" s="35"/>
      <c r="DXV234" s="35"/>
      <c r="DXW234" s="35"/>
      <c r="DXX234" s="35"/>
      <c r="DXY234" s="35"/>
      <c r="DXZ234" s="35"/>
      <c r="DYA234" s="35"/>
      <c r="DYB234" s="35"/>
      <c r="DYC234" s="35"/>
      <c r="DYD234" s="35"/>
      <c r="DYE234" s="35"/>
      <c r="DYF234" s="35"/>
      <c r="DYG234" s="35"/>
      <c r="DYH234" s="35"/>
      <c r="DYI234" s="35"/>
      <c r="DYJ234" s="35"/>
      <c r="DYK234" s="35"/>
      <c r="DYL234" s="35"/>
      <c r="DYM234" s="35"/>
      <c r="DYN234" s="35"/>
      <c r="DYO234" s="35"/>
      <c r="DYP234" s="35"/>
      <c r="DYQ234" s="35"/>
      <c r="DYR234" s="35"/>
      <c r="DYS234" s="35"/>
      <c r="DYT234" s="35"/>
      <c r="DYU234" s="35"/>
      <c r="DYV234" s="35"/>
      <c r="DYW234" s="35"/>
      <c r="DYX234" s="35"/>
      <c r="DYY234" s="35"/>
      <c r="DYZ234" s="35"/>
      <c r="DZA234" s="35"/>
      <c r="DZB234" s="35"/>
      <c r="DZC234" s="35"/>
      <c r="DZD234" s="35"/>
      <c r="DZE234" s="35"/>
      <c r="DZF234" s="35"/>
      <c r="DZG234" s="35"/>
      <c r="DZH234" s="35"/>
      <c r="DZI234" s="35"/>
      <c r="DZJ234" s="35"/>
      <c r="DZK234" s="35"/>
      <c r="DZL234" s="35"/>
      <c r="DZM234" s="35"/>
      <c r="DZN234" s="35"/>
      <c r="DZO234" s="35"/>
      <c r="DZP234" s="35"/>
      <c r="DZQ234" s="35"/>
      <c r="DZR234" s="35"/>
      <c r="DZS234" s="35"/>
      <c r="DZT234" s="35"/>
      <c r="DZU234" s="35"/>
      <c r="DZV234" s="35"/>
      <c r="DZW234" s="35"/>
      <c r="DZX234" s="35"/>
      <c r="DZY234" s="35"/>
      <c r="DZZ234" s="35"/>
      <c r="EAA234" s="35"/>
      <c r="EAB234" s="35"/>
      <c r="EAC234" s="35"/>
      <c r="EAD234" s="35"/>
      <c r="EAE234" s="35"/>
      <c r="EAF234" s="35"/>
      <c r="EAG234" s="35"/>
      <c r="EAH234" s="35"/>
      <c r="EAI234" s="35"/>
      <c r="EAJ234" s="35"/>
      <c r="EAK234" s="35"/>
      <c r="EAL234" s="35"/>
      <c r="EAM234" s="35"/>
      <c r="EAN234" s="35"/>
      <c r="EAO234" s="35"/>
      <c r="EAP234" s="35"/>
      <c r="EAQ234" s="35"/>
      <c r="EAR234" s="35"/>
      <c r="EAS234" s="35"/>
      <c r="EAT234" s="35"/>
      <c r="EAU234" s="35"/>
      <c r="EAV234" s="35"/>
      <c r="EAW234" s="35"/>
      <c r="EAX234" s="35"/>
      <c r="EAY234" s="35"/>
      <c r="EAZ234" s="35"/>
      <c r="EBA234" s="35"/>
      <c r="EBB234" s="35"/>
      <c r="EBC234" s="35"/>
      <c r="EBD234" s="35"/>
      <c r="EBE234" s="35"/>
      <c r="EBF234" s="35"/>
      <c r="EBG234" s="35"/>
      <c r="EBH234" s="35"/>
      <c r="EBI234" s="35"/>
      <c r="EBJ234" s="35"/>
      <c r="EBK234" s="35"/>
      <c r="EBL234" s="35"/>
      <c r="EBM234" s="35"/>
      <c r="EBN234" s="35"/>
      <c r="EBO234" s="35"/>
      <c r="EBP234" s="35"/>
      <c r="EBQ234" s="35"/>
      <c r="EBR234" s="35"/>
      <c r="EBS234" s="35"/>
      <c r="EBT234" s="35"/>
      <c r="EBU234" s="35"/>
      <c r="EBV234" s="35"/>
      <c r="EBW234" s="35"/>
      <c r="EBX234" s="35"/>
      <c r="EBY234" s="35"/>
      <c r="EBZ234" s="35"/>
      <c r="ECA234" s="35"/>
      <c r="ECB234" s="35"/>
      <c r="ECC234" s="35"/>
      <c r="ECD234" s="35"/>
      <c r="ECE234" s="35"/>
      <c r="ECF234" s="35"/>
      <c r="ECG234" s="35"/>
      <c r="ECH234" s="35"/>
      <c r="ECI234" s="35"/>
      <c r="ECJ234" s="35"/>
      <c r="ECK234" s="35"/>
      <c r="ECL234" s="35"/>
      <c r="ECM234" s="35"/>
      <c r="ECN234" s="35"/>
      <c r="ECO234" s="35"/>
      <c r="ECP234" s="35"/>
      <c r="ECQ234" s="35"/>
      <c r="ECR234" s="35"/>
      <c r="ECS234" s="35"/>
      <c r="ECT234" s="35"/>
      <c r="ECU234" s="35"/>
      <c r="ECV234" s="35"/>
      <c r="ECW234" s="35"/>
      <c r="ECX234" s="35"/>
      <c r="ECY234" s="35"/>
      <c r="ECZ234" s="35"/>
      <c r="EDA234" s="35"/>
      <c r="EDB234" s="35"/>
      <c r="EDC234" s="35"/>
      <c r="EDD234" s="35"/>
      <c r="EDE234" s="35"/>
      <c r="EDF234" s="35"/>
      <c r="EDG234" s="35"/>
      <c r="EDH234" s="35"/>
      <c r="EDI234" s="35"/>
      <c r="EDJ234" s="35"/>
      <c r="EDK234" s="35"/>
      <c r="EDL234" s="35"/>
      <c r="EDM234" s="35"/>
      <c r="EDN234" s="35"/>
      <c r="EDO234" s="35"/>
      <c r="EDP234" s="35"/>
      <c r="EDQ234" s="35"/>
      <c r="EDR234" s="35"/>
      <c r="EDS234" s="35"/>
      <c r="EDT234" s="35"/>
      <c r="EDU234" s="35"/>
      <c r="EDV234" s="35"/>
      <c r="EDW234" s="35"/>
      <c r="EDX234" s="35"/>
      <c r="EDY234" s="35"/>
      <c r="EDZ234" s="35"/>
      <c r="EEA234" s="35"/>
      <c r="EEB234" s="35"/>
      <c r="EEC234" s="35"/>
      <c r="EED234" s="35"/>
      <c r="EEE234" s="35"/>
      <c r="EEF234" s="35"/>
      <c r="EEG234" s="35"/>
      <c r="EEH234" s="35"/>
      <c r="EEI234" s="35"/>
      <c r="EEJ234" s="35"/>
      <c r="EEK234" s="35"/>
      <c r="EEL234" s="35"/>
      <c r="EEM234" s="35"/>
      <c r="EEN234" s="35"/>
      <c r="EEO234" s="35"/>
      <c r="EEP234" s="35"/>
      <c r="EEQ234" s="35"/>
      <c r="EER234" s="35"/>
      <c r="EES234" s="35"/>
      <c r="EET234" s="35"/>
      <c r="EEU234" s="35"/>
      <c r="EEV234" s="35"/>
      <c r="EEW234" s="35"/>
      <c r="EEX234" s="35"/>
      <c r="EEY234" s="35"/>
      <c r="EEZ234" s="35"/>
      <c r="EFA234" s="35"/>
      <c r="EFB234" s="35"/>
      <c r="EFC234" s="35"/>
      <c r="EFD234" s="35"/>
      <c r="EFE234" s="35"/>
      <c r="EFF234" s="35"/>
      <c r="EFG234" s="35"/>
      <c r="EFH234" s="35"/>
      <c r="EFI234" s="35"/>
      <c r="EFJ234" s="35"/>
      <c r="EFK234" s="35"/>
      <c r="EFL234" s="35"/>
      <c r="EFM234" s="35"/>
      <c r="EFN234" s="35"/>
      <c r="EFO234" s="35"/>
      <c r="EFP234" s="35"/>
      <c r="EFQ234" s="35"/>
      <c r="EFR234" s="35"/>
      <c r="EFS234" s="35"/>
      <c r="EFT234" s="35"/>
      <c r="EFU234" s="35"/>
      <c r="EFV234" s="35"/>
      <c r="EFW234" s="35"/>
      <c r="EFX234" s="35"/>
      <c r="EFY234" s="35"/>
      <c r="EFZ234" s="35"/>
      <c r="EGA234" s="35"/>
      <c r="EGB234" s="35"/>
      <c r="EGC234" s="35"/>
      <c r="EGD234" s="35"/>
      <c r="EGE234" s="35"/>
      <c r="EGF234" s="35"/>
      <c r="EGG234" s="35"/>
      <c r="EGH234" s="35"/>
      <c r="EGI234" s="35"/>
      <c r="EGJ234" s="35"/>
      <c r="EGK234" s="35"/>
      <c r="EGL234" s="35"/>
      <c r="EGM234" s="35"/>
      <c r="EGN234" s="35"/>
      <c r="EGO234" s="35"/>
      <c r="EGP234" s="35"/>
      <c r="EGQ234" s="35"/>
      <c r="EGR234" s="35"/>
      <c r="EGS234" s="35"/>
      <c r="EGT234" s="35"/>
      <c r="EGU234" s="35"/>
      <c r="EGV234" s="35"/>
      <c r="EGW234" s="35"/>
      <c r="EGX234" s="35"/>
      <c r="EGY234" s="35"/>
      <c r="EGZ234" s="35"/>
      <c r="EHA234" s="35"/>
      <c r="EHB234" s="35"/>
      <c r="EHC234" s="35"/>
      <c r="EHD234" s="35"/>
      <c r="EHE234" s="35"/>
      <c r="EHF234" s="35"/>
      <c r="EHG234" s="35"/>
      <c r="EHH234" s="35"/>
      <c r="EHI234" s="35"/>
      <c r="EHJ234" s="35"/>
      <c r="EHK234" s="35"/>
      <c r="EHL234" s="35"/>
      <c r="EHM234" s="35"/>
      <c r="EHN234" s="35"/>
      <c r="EHO234" s="35"/>
      <c r="EHP234" s="35"/>
      <c r="EHQ234" s="35"/>
      <c r="EHR234" s="35"/>
      <c r="EHS234" s="35"/>
      <c r="EHT234" s="35"/>
      <c r="EHU234" s="35"/>
      <c r="EHV234" s="35"/>
      <c r="EHW234" s="35"/>
      <c r="EHX234" s="35"/>
      <c r="EHY234" s="35"/>
      <c r="EHZ234" s="35"/>
      <c r="EIA234" s="35"/>
      <c r="EIB234" s="35"/>
      <c r="EIC234" s="35"/>
      <c r="EID234" s="35"/>
      <c r="EIE234" s="35"/>
      <c r="EIF234" s="35"/>
      <c r="EIG234" s="35"/>
      <c r="EIH234" s="35"/>
      <c r="EII234" s="35"/>
      <c r="EIJ234" s="35"/>
      <c r="EIK234" s="35"/>
      <c r="EIL234" s="35"/>
      <c r="EIM234" s="35"/>
      <c r="EIN234" s="35"/>
      <c r="EIO234" s="35"/>
      <c r="EIP234" s="35"/>
      <c r="EIQ234" s="35"/>
      <c r="EIR234" s="35"/>
      <c r="EIS234" s="35"/>
      <c r="EIT234" s="35"/>
      <c r="EIU234" s="35"/>
      <c r="EIV234" s="35"/>
      <c r="EIW234" s="35"/>
      <c r="EIX234" s="35"/>
      <c r="EIY234" s="35"/>
      <c r="EIZ234" s="35"/>
      <c r="EJA234" s="35"/>
      <c r="EJB234" s="35"/>
      <c r="EJC234" s="35"/>
      <c r="EJD234" s="35"/>
      <c r="EJE234" s="35"/>
      <c r="EJF234" s="35"/>
      <c r="EJG234" s="35"/>
      <c r="EJH234" s="35"/>
      <c r="EJI234" s="35"/>
      <c r="EJJ234" s="35"/>
      <c r="EJK234" s="35"/>
      <c r="EJL234" s="35"/>
      <c r="EJM234" s="35"/>
      <c r="EJN234" s="35"/>
      <c r="EJO234" s="35"/>
      <c r="EJP234" s="35"/>
      <c r="EJQ234" s="35"/>
      <c r="EJR234" s="35"/>
      <c r="EJS234" s="35"/>
      <c r="EJT234" s="35"/>
      <c r="EJU234" s="35"/>
      <c r="EJV234" s="35"/>
      <c r="EJW234" s="35"/>
      <c r="EJX234" s="35"/>
      <c r="EJY234" s="35"/>
      <c r="EJZ234" s="35"/>
      <c r="EKA234" s="35"/>
      <c r="EKB234" s="35"/>
      <c r="EKC234" s="35"/>
      <c r="EKD234" s="35"/>
      <c r="EKE234" s="35"/>
      <c r="EKF234" s="35"/>
      <c r="EKG234" s="35"/>
      <c r="EKH234" s="35"/>
      <c r="EKI234" s="35"/>
      <c r="EKJ234" s="35"/>
      <c r="EKK234" s="35"/>
      <c r="EKL234" s="35"/>
      <c r="EKM234" s="35"/>
      <c r="EKN234" s="35"/>
      <c r="EKO234" s="35"/>
      <c r="EKP234" s="35"/>
      <c r="EKQ234" s="35"/>
      <c r="EKR234" s="35"/>
      <c r="EKS234" s="35"/>
      <c r="EKT234" s="35"/>
      <c r="EKU234" s="35"/>
      <c r="EKV234" s="35"/>
      <c r="EKW234" s="35"/>
      <c r="EKX234" s="35"/>
      <c r="EKY234" s="35"/>
      <c r="EKZ234" s="35"/>
      <c r="ELA234" s="35"/>
      <c r="ELB234" s="35"/>
      <c r="ELC234" s="35"/>
      <c r="ELD234" s="35"/>
      <c r="ELE234" s="35"/>
      <c r="ELF234" s="35"/>
      <c r="ELG234" s="35"/>
      <c r="ELH234" s="35"/>
      <c r="ELI234" s="35"/>
      <c r="ELJ234" s="35"/>
      <c r="ELK234" s="35"/>
      <c r="ELL234" s="35"/>
      <c r="ELM234" s="35"/>
      <c r="ELN234" s="35"/>
      <c r="ELO234" s="35"/>
      <c r="ELP234" s="35"/>
      <c r="ELQ234" s="35"/>
      <c r="ELR234" s="35"/>
      <c r="ELS234" s="35"/>
      <c r="ELT234" s="35"/>
      <c r="ELU234" s="35"/>
      <c r="ELV234" s="35"/>
      <c r="ELW234" s="35"/>
      <c r="ELX234" s="35"/>
      <c r="ELY234" s="35"/>
      <c r="ELZ234" s="35"/>
      <c r="EMA234" s="35"/>
      <c r="EMB234" s="35"/>
      <c r="EMC234" s="35"/>
      <c r="EMD234" s="35"/>
      <c r="EME234" s="35"/>
      <c r="EMF234" s="35"/>
      <c r="EMG234" s="35"/>
      <c r="EMH234" s="35"/>
      <c r="EMI234" s="35"/>
      <c r="EMJ234" s="35"/>
      <c r="EMK234" s="35"/>
      <c r="EML234" s="35"/>
      <c r="EMM234" s="35"/>
      <c r="EMN234" s="35"/>
      <c r="EMO234" s="35"/>
      <c r="EMP234" s="35"/>
      <c r="EMQ234" s="35"/>
      <c r="EMR234" s="35"/>
      <c r="EMS234" s="35"/>
      <c r="EMT234" s="35"/>
      <c r="EMU234" s="35"/>
      <c r="EMV234" s="35"/>
      <c r="EMW234" s="35"/>
      <c r="EMX234" s="35"/>
      <c r="EMY234" s="35"/>
      <c r="EMZ234" s="35"/>
      <c r="ENA234" s="35"/>
      <c r="ENB234" s="35"/>
      <c r="ENC234" s="35"/>
      <c r="END234" s="35"/>
      <c r="ENE234" s="35"/>
      <c r="ENF234" s="35"/>
      <c r="ENG234" s="35"/>
      <c r="ENH234" s="35"/>
      <c r="ENI234" s="35"/>
      <c r="ENJ234" s="35"/>
      <c r="ENK234" s="35"/>
      <c r="ENL234" s="35"/>
      <c r="ENM234" s="35"/>
      <c r="ENN234" s="35"/>
      <c r="ENO234" s="35"/>
      <c r="ENP234" s="35"/>
      <c r="ENQ234" s="35"/>
      <c r="ENR234" s="35"/>
      <c r="ENS234" s="35"/>
      <c r="ENT234" s="35"/>
      <c r="ENU234" s="35"/>
      <c r="ENV234" s="35"/>
      <c r="ENW234" s="35"/>
      <c r="ENX234" s="35"/>
      <c r="ENY234" s="35"/>
      <c r="ENZ234" s="35"/>
      <c r="EOA234" s="35"/>
      <c r="EOB234" s="35"/>
      <c r="EOC234" s="35"/>
      <c r="EOD234" s="35"/>
      <c r="EOE234" s="35"/>
      <c r="EOF234" s="35"/>
      <c r="EOG234" s="35"/>
      <c r="EOH234" s="35"/>
      <c r="EOI234" s="35"/>
      <c r="EOJ234" s="35"/>
      <c r="EOK234" s="35"/>
      <c r="EOL234" s="35"/>
      <c r="EOM234" s="35"/>
      <c r="EON234" s="35"/>
      <c r="EOO234" s="35"/>
      <c r="EOP234" s="35"/>
      <c r="EOQ234" s="35"/>
      <c r="EOR234" s="35"/>
      <c r="EOS234" s="35"/>
      <c r="EOT234" s="35"/>
      <c r="EOU234" s="35"/>
      <c r="EOV234" s="35"/>
      <c r="EOW234" s="35"/>
      <c r="EOX234" s="35"/>
      <c r="EOY234" s="35"/>
      <c r="EOZ234" s="35"/>
      <c r="EPA234" s="35"/>
      <c r="EPB234" s="35"/>
      <c r="EPC234" s="35"/>
      <c r="EPD234" s="35"/>
      <c r="EPE234" s="35"/>
      <c r="EPF234" s="35"/>
      <c r="EPG234" s="35"/>
      <c r="EPH234" s="35"/>
      <c r="EPI234" s="35"/>
      <c r="EPJ234" s="35"/>
      <c r="EPK234" s="35"/>
      <c r="EPL234" s="35"/>
      <c r="EPM234" s="35"/>
      <c r="EPN234" s="35"/>
      <c r="EPO234" s="35"/>
      <c r="EPP234" s="35"/>
      <c r="EPQ234" s="35"/>
      <c r="EPR234" s="35"/>
      <c r="EPS234" s="35"/>
      <c r="EPT234" s="35"/>
      <c r="EPU234" s="35"/>
      <c r="EPV234" s="35"/>
      <c r="EPW234" s="35"/>
      <c r="EPX234" s="35"/>
      <c r="EPY234" s="35"/>
      <c r="EPZ234" s="35"/>
      <c r="EQA234" s="35"/>
      <c r="EQB234" s="35"/>
      <c r="EQC234" s="35"/>
      <c r="EQD234" s="35"/>
      <c r="EQE234" s="35"/>
      <c r="EQF234" s="35"/>
      <c r="EQG234" s="35"/>
      <c r="EQH234" s="35"/>
      <c r="EQI234" s="35"/>
      <c r="EQJ234" s="35"/>
      <c r="EQK234" s="35"/>
      <c r="EQL234" s="35"/>
      <c r="EQM234" s="35"/>
      <c r="EQN234" s="35"/>
      <c r="EQO234" s="35"/>
      <c r="EQP234" s="35"/>
      <c r="EQQ234" s="35"/>
      <c r="EQR234" s="35"/>
      <c r="EQS234" s="35"/>
      <c r="EQT234" s="35"/>
      <c r="EQU234" s="35"/>
      <c r="EQV234" s="35"/>
      <c r="EQW234" s="35"/>
      <c r="EQX234" s="35"/>
      <c r="EQY234" s="35"/>
      <c r="EQZ234" s="35"/>
      <c r="ERA234" s="35"/>
      <c r="ERB234" s="35"/>
      <c r="ERC234" s="35"/>
      <c r="ERD234" s="35"/>
      <c r="ERE234" s="35"/>
      <c r="ERF234" s="35"/>
      <c r="ERG234" s="35"/>
      <c r="ERH234" s="35"/>
      <c r="ERI234" s="35"/>
      <c r="ERJ234" s="35"/>
      <c r="ERK234" s="35"/>
      <c r="ERL234" s="35"/>
      <c r="ERM234" s="35"/>
      <c r="ERN234" s="35"/>
      <c r="ERO234" s="35"/>
      <c r="ERP234" s="35"/>
      <c r="ERQ234" s="35"/>
      <c r="ERR234" s="35"/>
      <c r="ERS234" s="35"/>
      <c r="ERT234" s="35"/>
      <c r="ERU234" s="35"/>
      <c r="ERV234" s="35"/>
      <c r="ERW234" s="35"/>
      <c r="ERX234" s="35"/>
      <c r="ERY234" s="35"/>
      <c r="ERZ234" s="35"/>
      <c r="ESA234" s="35"/>
      <c r="ESB234" s="35"/>
      <c r="ESC234" s="35"/>
      <c r="ESD234" s="35"/>
      <c r="ESE234" s="35"/>
      <c r="ESF234" s="35"/>
      <c r="ESG234" s="35"/>
      <c r="ESH234" s="35"/>
      <c r="ESI234" s="35"/>
      <c r="ESJ234" s="35"/>
      <c r="ESK234" s="35"/>
      <c r="ESL234" s="35"/>
      <c r="ESM234" s="35"/>
      <c r="ESN234" s="35"/>
      <c r="ESO234" s="35"/>
      <c r="ESP234" s="35"/>
      <c r="ESQ234" s="35"/>
      <c r="ESR234" s="35"/>
      <c r="ESS234" s="35"/>
      <c r="EST234" s="35"/>
      <c r="ESU234" s="35"/>
      <c r="ESV234" s="35"/>
      <c r="ESW234" s="35"/>
      <c r="ESX234" s="35"/>
      <c r="ESY234" s="35"/>
      <c r="ESZ234" s="35"/>
      <c r="ETA234" s="35"/>
      <c r="ETB234" s="35"/>
      <c r="ETC234" s="35"/>
      <c r="ETD234" s="35"/>
      <c r="ETE234" s="35"/>
      <c r="ETF234" s="35"/>
      <c r="ETG234" s="35"/>
      <c r="ETH234" s="35"/>
      <c r="ETI234" s="35"/>
      <c r="ETJ234" s="35"/>
      <c r="ETK234" s="35"/>
      <c r="ETL234" s="35"/>
      <c r="ETM234" s="35"/>
      <c r="ETN234" s="35"/>
      <c r="ETO234" s="35"/>
      <c r="ETP234" s="35"/>
      <c r="ETQ234" s="35"/>
      <c r="ETR234" s="35"/>
      <c r="ETS234" s="35"/>
      <c r="ETT234" s="35"/>
      <c r="ETU234" s="35"/>
      <c r="ETV234" s="35"/>
      <c r="ETW234" s="35"/>
      <c r="ETX234" s="35"/>
      <c r="ETY234" s="35"/>
      <c r="ETZ234" s="35"/>
      <c r="EUA234" s="35"/>
      <c r="EUB234" s="35"/>
      <c r="EUC234" s="35"/>
      <c r="EUD234" s="35"/>
      <c r="EUE234" s="35"/>
      <c r="EUF234" s="35"/>
      <c r="EUG234" s="35"/>
      <c r="EUH234" s="35"/>
      <c r="EUI234" s="35"/>
      <c r="EUJ234" s="35"/>
      <c r="EUK234" s="35"/>
      <c r="EUL234" s="35"/>
      <c r="EUM234" s="35"/>
      <c r="EUN234" s="35"/>
      <c r="EUO234" s="35"/>
      <c r="EUP234" s="35"/>
      <c r="EUQ234" s="35"/>
      <c r="EUR234" s="35"/>
      <c r="EUS234" s="35"/>
      <c r="EUT234" s="35"/>
      <c r="EUU234" s="35"/>
      <c r="EUV234" s="35"/>
      <c r="EUW234" s="35"/>
      <c r="EUX234" s="35"/>
      <c r="EUY234" s="35"/>
      <c r="EUZ234" s="35"/>
      <c r="EVA234" s="35"/>
      <c r="EVB234" s="35"/>
      <c r="EVC234" s="35"/>
      <c r="EVD234" s="35"/>
      <c r="EVE234" s="35"/>
      <c r="EVF234" s="35"/>
      <c r="EVG234" s="35"/>
      <c r="EVH234" s="35"/>
      <c r="EVI234" s="35"/>
      <c r="EVJ234" s="35"/>
      <c r="EVK234" s="35"/>
      <c r="EVL234" s="35"/>
      <c r="EVM234" s="35"/>
      <c r="EVN234" s="35"/>
      <c r="EVO234" s="35"/>
      <c r="EVP234" s="35"/>
      <c r="EVQ234" s="35"/>
      <c r="EVR234" s="35"/>
      <c r="EVS234" s="35"/>
      <c r="EVT234" s="35"/>
      <c r="EVU234" s="35"/>
      <c r="EVV234" s="35"/>
      <c r="EVW234" s="35"/>
      <c r="EVX234" s="35"/>
      <c r="EVY234" s="35"/>
      <c r="EVZ234" s="35"/>
      <c r="EWA234" s="35"/>
      <c r="EWB234" s="35"/>
      <c r="EWC234" s="35"/>
      <c r="EWD234" s="35"/>
      <c r="EWE234" s="35"/>
      <c r="EWF234" s="35"/>
      <c r="EWG234" s="35"/>
      <c r="EWH234" s="35"/>
      <c r="EWI234" s="35"/>
      <c r="EWJ234" s="35"/>
      <c r="EWK234" s="35"/>
      <c r="EWL234" s="35"/>
      <c r="EWM234" s="35"/>
      <c r="EWN234" s="35"/>
      <c r="EWO234" s="35"/>
      <c r="EWP234" s="35"/>
      <c r="EWQ234" s="35"/>
      <c r="EWR234" s="35"/>
      <c r="EWS234" s="35"/>
      <c r="EWT234" s="35"/>
      <c r="EWU234" s="35"/>
      <c r="EWV234" s="35"/>
      <c r="EWW234" s="35"/>
      <c r="EWX234" s="35"/>
      <c r="EWY234" s="35"/>
      <c r="EWZ234" s="35"/>
      <c r="EXA234" s="35"/>
      <c r="EXB234" s="35"/>
      <c r="EXC234" s="35"/>
      <c r="EXD234" s="35"/>
      <c r="EXE234" s="35"/>
      <c r="EXF234" s="35"/>
      <c r="EXG234" s="35"/>
      <c r="EXH234" s="35"/>
      <c r="EXI234" s="35"/>
      <c r="EXJ234" s="35"/>
      <c r="EXK234" s="35"/>
      <c r="EXL234" s="35"/>
      <c r="EXM234" s="35"/>
      <c r="EXN234" s="35"/>
      <c r="EXO234" s="35"/>
      <c r="EXP234" s="35"/>
      <c r="EXQ234" s="35"/>
      <c r="EXR234" s="35"/>
      <c r="EXS234" s="35"/>
      <c r="EXT234" s="35"/>
      <c r="EXU234" s="35"/>
      <c r="EXV234" s="35"/>
      <c r="EXW234" s="35"/>
      <c r="EXX234" s="35"/>
      <c r="EXY234" s="35"/>
      <c r="EXZ234" s="35"/>
      <c r="EYA234" s="35"/>
      <c r="EYB234" s="35"/>
      <c r="EYC234" s="35"/>
      <c r="EYD234" s="35"/>
      <c r="EYE234" s="35"/>
      <c r="EYF234" s="35"/>
      <c r="EYG234" s="35"/>
      <c r="EYH234" s="35"/>
      <c r="EYI234" s="35"/>
      <c r="EYJ234" s="35"/>
      <c r="EYK234" s="35"/>
      <c r="EYL234" s="35"/>
      <c r="EYM234" s="35"/>
      <c r="EYN234" s="35"/>
      <c r="EYO234" s="35"/>
      <c r="EYP234" s="35"/>
      <c r="EYQ234" s="35"/>
      <c r="EYR234" s="35"/>
      <c r="EYS234" s="35"/>
      <c r="EYT234" s="35"/>
      <c r="EYU234" s="35"/>
      <c r="EYV234" s="35"/>
      <c r="EYW234" s="35"/>
      <c r="EYX234" s="35"/>
      <c r="EYY234" s="35"/>
      <c r="EYZ234" s="35"/>
      <c r="EZA234" s="35"/>
      <c r="EZB234" s="35"/>
      <c r="EZC234" s="35"/>
      <c r="EZD234" s="35"/>
      <c r="EZE234" s="35"/>
      <c r="EZF234" s="35"/>
      <c r="EZG234" s="35"/>
      <c r="EZH234" s="35"/>
      <c r="EZI234" s="35"/>
      <c r="EZJ234" s="35"/>
      <c r="EZK234" s="35"/>
      <c r="EZL234" s="35"/>
      <c r="EZM234" s="35"/>
      <c r="EZN234" s="35"/>
      <c r="EZO234" s="35"/>
      <c r="EZP234" s="35"/>
      <c r="EZQ234" s="35"/>
      <c r="EZR234" s="35"/>
      <c r="EZS234" s="35"/>
      <c r="EZT234" s="35"/>
      <c r="EZU234" s="35"/>
      <c r="EZV234" s="35"/>
      <c r="EZW234" s="35"/>
      <c r="EZX234" s="35"/>
      <c r="EZY234" s="35"/>
      <c r="EZZ234" s="35"/>
      <c r="FAA234" s="35"/>
      <c r="FAB234" s="35"/>
      <c r="FAC234" s="35"/>
      <c r="FAD234" s="35"/>
      <c r="FAE234" s="35"/>
      <c r="FAF234" s="35"/>
      <c r="FAG234" s="35"/>
      <c r="FAH234" s="35"/>
      <c r="FAI234" s="35"/>
      <c r="FAJ234" s="35"/>
      <c r="FAK234" s="35"/>
      <c r="FAL234" s="35"/>
      <c r="FAM234" s="35"/>
      <c r="FAN234" s="35"/>
      <c r="FAO234" s="35"/>
      <c r="FAP234" s="35"/>
      <c r="FAQ234" s="35"/>
      <c r="FAR234" s="35"/>
      <c r="FAS234" s="35"/>
      <c r="FAT234" s="35"/>
      <c r="FAU234" s="35"/>
      <c r="FAV234" s="35"/>
      <c r="FAW234" s="35"/>
      <c r="FAX234" s="35"/>
      <c r="FAY234" s="35"/>
      <c r="FAZ234" s="35"/>
      <c r="FBA234" s="35"/>
      <c r="FBB234" s="35"/>
      <c r="FBC234" s="35"/>
      <c r="FBD234" s="35"/>
      <c r="FBE234" s="35"/>
      <c r="FBF234" s="35"/>
      <c r="FBG234" s="35"/>
      <c r="FBH234" s="35"/>
      <c r="FBI234" s="35"/>
      <c r="FBJ234" s="35"/>
      <c r="FBK234" s="35"/>
      <c r="FBL234" s="35"/>
      <c r="FBM234" s="35"/>
      <c r="FBN234" s="35"/>
      <c r="FBO234" s="35"/>
      <c r="FBP234" s="35"/>
      <c r="FBQ234" s="35"/>
      <c r="FBR234" s="35"/>
      <c r="FBS234" s="35"/>
      <c r="FBT234" s="35"/>
      <c r="FBU234" s="35"/>
      <c r="FBV234" s="35"/>
      <c r="FBW234" s="35"/>
      <c r="FBX234" s="35"/>
      <c r="FBY234" s="35"/>
      <c r="FBZ234" s="35"/>
      <c r="FCA234" s="35"/>
      <c r="FCB234" s="35"/>
      <c r="FCC234" s="35"/>
      <c r="FCD234" s="35"/>
      <c r="FCE234" s="35"/>
      <c r="FCF234" s="35"/>
      <c r="FCG234" s="35"/>
      <c r="FCH234" s="35"/>
      <c r="FCI234" s="35"/>
      <c r="FCJ234" s="35"/>
      <c r="FCK234" s="35"/>
      <c r="FCL234" s="35"/>
      <c r="FCM234" s="35"/>
      <c r="FCN234" s="35"/>
      <c r="FCO234" s="35"/>
      <c r="FCP234" s="35"/>
      <c r="FCQ234" s="35"/>
      <c r="FCR234" s="35"/>
      <c r="FCS234" s="35"/>
      <c r="FCT234" s="35"/>
      <c r="FCU234" s="35"/>
      <c r="FCV234" s="35"/>
      <c r="FCW234" s="35"/>
      <c r="FCX234" s="35"/>
      <c r="FCY234" s="35"/>
      <c r="FCZ234" s="35"/>
      <c r="FDA234" s="35"/>
      <c r="FDB234" s="35"/>
      <c r="FDC234" s="35"/>
      <c r="FDD234" s="35"/>
      <c r="FDE234" s="35"/>
      <c r="FDF234" s="35"/>
      <c r="FDG234" s="35"/>
      <c r="FDH234" s="35"/>
      <c r="FDI234" s="35"/>
      <c r="FDJ234" s="35"/>
      <c r="FDK234" s="35"/>
      <c r="FDL234" s="35"/>
      <c r="FDM234" s="35"/>
      <c r="FDN234" s="35"/>
      <c r="FDO234" s="35"/>
      <c r="FDP234" s="35"/>
      <c r="FDQ234" s="35"/>
      <c r="FDR234" s="35"/>
      <c r="FDS234" s="35"/>
      <c r="FDT234" s="35"/>
      <c r="FDU234" s="35"/>
      <c r="FDV234" s="35"/>
      <c r="FDW234" s="35"/>
      <c r="FDX234" s="35"/>
      <c r="FDY234" s="35"/>
      <c r="FDZ234" s="35"/>
      <c r="FEA234" s="35"/>
      <c r="FEB234" s="35"/>
      <c r="FEC234" s="35"/>
      <c r="FED234" s="35"/>
      <c r="FEE234" s="35"/>
      <c r="FEF234" s="35"/>
      <c r="FEG234" s="35"/>
      <c r="FEH234" s="35"/>
      <c r="FEI234" s="35"/>
      <c r="FEJ234" s="35"/>
      <c r="FEK234" s="35"/>
      <c r="FEL234" s="35"/>
      <c r="FEM234" s="35"/>
      <c r="FEN234" s="35"/>
      <c r="FEO234" s="35"/>
      <c r="FEP234" s="35"/>
      <c r="FEQ234" s="35"/>
      <c r="FER234" s="35"/>
      <c r="FES234" s="35"/>
      <c r="FET234" s="35"/>
      <c r="FEU234" s="35"/>
      <c r="FEV234" s="35"/>
      <c r="FEW234" s="35"/>
      <c r="FEX234" s="35"/>
      <c r="FEY234" s="35"/>
      <c r="FEZ234" s="35"/>
      <c r="FFA234" s="35"/>
      <c r="FFB234" s="35"/>
      <c r="FFC234" s="35"/>
      <c r="FFD234" s="35"/>
      <c r="FFE234" s="35"/>
      <c r="FFF234" s="35"/>
      <c r="FFG234" s="35"/>
      <c r="FFH234" s="35"/>
      <c r="FFI234" s="35"/>
      <c r="FFJ234" s="35"/>
      <c r="FFK234" s="35"/>
      <c r="FFL234" s="35"/>
      <c r="FFM234" s="35"/>
      <c r="FFN234" s="35"/>
      <c r="FFO234" s="35"/>
      <c r="FFP234" s="35"/>
      <c r="FFQ234" s="35"/>
      <c r="FFR234" s="35"/>
      <c r="FFS234" s="35"/>
      <c r="FFT234" s="35"/>
      <c r="FFU234" s="35"/>
      <c r="FFV234" s="35"/>
      <c r="FFW234" s="35"/>
      <c r="FFX234" s="35"/>
      <c r="FFY234" s="35"/>
      <c r="FFZ234" s="35"/>
      <c r="FGA234" s="35"/>
      <c r="FGB234" s="35"/>
      <c r="FGC234" s="35"/>
      <c r="FGD234" s="35"/>
      <c r="FGE234" s="35"/>
      <c r="FGF234" s="35"/>
      <c r="FGG234" s="35"/>
      <c r="FGH234" s="35"/>
      <c r="FGI234" s="35"/>
      <c r="FGJ234" s="35"/>
      <c r="FGK234" s="35"/>
      <c r="FGL234" s="35"/>
      <c r="FGM234" s="35"/>
      <c r="FGN234" s="35"/>
      <c r="FGO234" s="35"/>
      <c r="FGP234" s="35"/>
      <c r="FGQ234" s="35"/>
      <c r="FGR234" s="35"/>
      <c r="FGS234" s="35"/>
      <c r="FGT234" s="35"/>
      <c r="FGU234" s="35"/>
      <c r="FGV234" s="35"/>
      <c r="FGW234" s="35"/>
      <c r="FGX234" s="35"/>
      <c r="FGY234" s="35"/>
      <c r="FGZ234" s="35"/>
      <c r="FHA234" s="35"/>
      <c r="FHB234" s="35"/>
      <c r="FHC234" s="35"/>
      <c r="FHD234" s="35"/>
      <c r="FHE234" s="35"/>
      <c r="FHF234" s="35"/>
      <c r="FHG234" s="35"/>
      <c r="FHH234" s="35"/>
      <c r="FHI234" s="35"/>
      <c r="FHJ234" s="35"/>
      <c r="FHK234" s="35"/>
      <c r="FHL234" s="35"/>
      <c r="FHM234" s="35"/>
      <c r="FHN234" s="35"/>
      <c r="FHO234" s="35"/>
      <c r="FHP234" s="35"/>
      <c r="FHQ234" s="35"/>
      <c r="FHR234" s="35"/>
      <c r="FHS234" s="35"/>
      <c r="FHT234" s="35"/>
      <c r="FHU234" s="35"/>
      <c r="FHV234" s="35"/>
      <c r="FHW234" s="35"/>
      <c r="FHX234" s="35"/>
      <c r="FHY234" s="35"/>
      <c r="FHZ234" s="35"/>
      <c r="FIA234" s="35"/>
      <c r="FIB234" s="35"/>
      <c r="FIC234" s="35"/>
      <c r="FID234" s="35"/>
      <c r="FIE234" s="35"/>
      <c r="FIF234" s="35"/>
      <c r="FIG234" s="35"/>
      <c r="FIH234" s="35"/>
      <c r="FII234" s="35"/>
      <c r="FIJ234" s="35"/>
      <c r="FIK234" s="35"/>
      <c r="FIL234" s="35"/>
      <c r="FIM234" s="35"/>
      <c r="FIN234" s="35"/>
      <c r="FIO234" s="35"/>
      <c r="FIP234" s="35"/>
      <c r="FIQ234" s="35"/>
      <c r="FIR234" s="35"/>
      <c r="FIS234" s="35"/>
      <c r="FIT234" s="35"/>
      <c r="FIU234" s="35"/>
      <c r="FIV234" s="35"/>
      <c r="FIW234" s="35"/>
      <c r="FIX234" s="35"/>
      <c r="FIY234" s="35"/>
      <c r="FIZ234" s="35"/>
      <c r="FJA234" s="35"/>
      <c r="FJB234" s="35"/>
      <c r="FJC234" s="35"/>
      <c r="FJD234" s="35"/>
      <c r="FJE234" s="35"/>
      <c r="FJF234" s="35"/>
      <c r="FJG234" s="35"/>
      <c r="FJH234" s="35"/>
      <c r="FJI234" s="35"/>
      <c r="FJJ234" s="35"/>
      <c r="FJK234" s="35"/>
      <c r="FJL234" s="35"/>
      <c r="FJM234" s="35"/>
      <c r="FJN234" s="35"/>
      <c r="FJO234" s="35"/>
      <c r="FJP234" s="35"/>
      <c r="FJQ234" s="35"/>
      <c r="FJR234" s="35"/>
      <c r="FJS234" s="35"/>
      <c r="FJT234" s="35"/>
      <c r="FJU234" s="35"/>
      <c r="FJV234" s="35"/>
      <c r="FJW234" s="35"/>
      <c r="FJX234" s="35"/>
      <c r="FJY234" s="35"/>
      <c r="FJZ234" s="35"/>
      <c r="FKA234" s="35"/>
      <c r="FKB234" s="35"/>
      <c r="FKC234" s="35"/>
      <c r="FKD234" s="35"/>
      <c r="FKE234" s="35"/>
      <c r="FKF234" s="35"/>
      <c r="FKG234" s="35"/>
      <c r="FKH234" s="35"/>
      <c r="FKI234" s="35"/>
      <c r="FKJ234" s="35"/>
      <c r="FKK234" s="35"/>
      <c r="FKL234" s="35"/>
      <c r="FKM234" s="35"/>
      <c r="FKN234" s="35"/>
      <c r="FKO234" s="35"/>
      <c r="FKP234" s="35"/>
      <c r="FKQ234" s="35"/>
      <c r="FKR234" s="35"/>
      <c r="FKS234" s="35"/>
      <c r="FKT234" s="35"/>
      <c r="FKU234" s="35"/>
      <c r="FKV234" s="35"/>
      <c r="FKW234" s="35"/>
      <c r="FKX234" s="35"/>
      <c r="FKY234" s="35"/>
      <c r="FKZ234" s="35"/>
      <c r="FLA234" s="35"/>
      <c r="FLB234" s="35"/>
      <c r="FLC234" s="35"/>
      <c r="FLD234" s="35"/>
      <c r="FLE234" s="35"/>
      <c r="FLF234" s="35"/>
      <c r="FLG234" s="35"/>
      <c r="FLH234" s="35"/>
      <c r="FLI234" s="35"/>
      <c r="FLJ234" s="35"/>
      <c r="FLK234" s="35"/>
      <c r="FLL234" s="35"/>
      <c r="FLM234" s="35"/>
      <c r="FLN234" s="35"/>
      <c r="FLO234" s="35"/>
      <c r="FLP234" s="35"/>
      <c r="FLQ234" s="35"/>
      <c r="FLR234" s="35"/>
      <c r="FLS234" s="35"/>
      <c r="FLT234" s="35"/>
      <c r="FLU234" s="35"/>
      <c r="FLV234" s="35"/>
      <c r="FLW234" s="35"/>
      <c r="FLX234" s="35"/>
      <c r="FLY234" s="35"/>
      <c r="FLZ234" s="35"/>
      <c r="FMA234" s="35"/>
      <c r="FMB234" s="35"/>
      <c r="FMC234" s="35"/>
      <c r="FMD234" s="35"/>
      <c r="FME234" s="35"/>
      <c r="FMF234" s="35"/>
      <c r="FMG234" s="35"/>
      <c r="FMH234" s="35"/>
      <c r="FMI234" s="35"/>
      <c r="FMJ234" s="35"/>
      <c r="FMK234" s="35"/>
      <c r="FML234" s="35"/>
      <c r="FMM234" s="35"/>
      <c r="FMN234" s="35"/>
      <c r="FMO234" s="35"/>
      <c r="FMP234" s="35"/>
      <c r="FMQ234" s="35"/>
      <c r="FMR234" s="35"/>
      <c r="FMS234" s="35"/>
      <c r="FMT234" s="35"/>
      <c r="FMU234" s="35"/>
      <c r="FMV234" s="35"/>
      <c r="FMW234" s="35"/>
      <c r="FMX234" s="35"/>
      <c r="FMY234" s="35"/>
      <c r="FMZ234" s="35"/>
      <c r="FNA234" s="35"/>
      <c r="FNB234" s="35"/>
      <c r="FNC234" s="35"/>
      <c r="FND234" s="35"/>
      <c r="FNE234" s="35"/>
      <c r="FNF234" s="35"/>
      <c r="FNG234" s="35"/>
      <c r="FNH234" s="35"/>
      <c r="FNI234" s="35"/>
      <c r="FNJ234" s="35"/>
      <c r="FNK234" s="35"/>
      <c r="FNL234" s="35"/>
      <c r="FNM234" s="35"/>
      <c r="FNN234" s="35"/>
      <c r="FNO234" s="35"/>
      <c r="FNP234" s="35"/>
      <c r="FNQ234" s="35"/>
      <c r="FNR234" s="35"/>
      <c r="FNS234" s="35"/>
      <c r="FNT234" s="35"/>
      <c r="FNU234" s="35"/>
      <c r="FNV234" s="35"/>
      <c r="FNW234" s="35"/>
      <c r="FNX234" s="35"/>
      <c r="FNY234" s="35"/>
      <c r="FNZ234" s="35"/>
      <c r="FOA234" s="35"/>
      <c r="FOB234" s="35"/>
      <c r="FOC234" s="35"/>
      <c r="FOD234" s="35"/>
      <c r="FOE234" s="35"/>
      <c r="FOF234" s="35"/>
      <c r="FOG234" s="35"/>
      <c r="FOH234" s="35"/>
      <c r="FOI234" s="35"/>
      <c r="FOJ234" s="35"/>
      <c r="FOK234" s="35"/>
      <c r="FOL234" s="35"/>
      <c r="FOM234" s="35"/>
      <c r="FON234" s="35"/>
      <c r="FOO234" s="35"/>
      <c r="FOP234" s="35"/>
      <c r="FOQ234" s="35"/>
      <c r="FOR234" s="35"/>
      <c r="FOS234" s="35"/>
      <c r="FOT234" s="35"/>
      <c r="FOU234" s="35"/>
      <c r="FOV234" s="35"/>
      <c r="FOW234" s="35"/>
      <c r="FOX234" s="35"/>
      <c r="FOY234" s="35"/>
      <c r="FOZ234" s="35"/>
      <c r="FPA234" s="35"/>
      <c r="FPB234" s="35"/>
      <c r="FPC234" s="35"/>
      <c r="FPD234" s="35"/>
      <c r="FPE234" s="35"/>
      <c r="FPF234" s="35"/>
      <c r="FPG234" s="35"/>
      <c r="FPH234" s="35"/>
      <c r="FPI234" s="35"/>
      <c r="FPJ234" s="35"/>
      <c r="FPK234" s="35"/>
      <c r="FPL234" s="35"/>
      <c r="FPM234" s="35"/>
      <c r="FPN234" s="35"/>
      <c r="FPO234" s="35"/>
      <c r="FPP234" s="35"/>
      <c r="FPQ234" s="35"/>
      <c r="FPR234" s="35"/>
      <c r="FPS234" s="35"/>
      <c r="FPT234" s="35"/>
      <c r="FPU234" s="35"/>
      <c r="FPV234" s="35"/>
      <c r="FPW234" s="35"/>
      <c r="FPX234" s="35"/>
      <c r="FPY234" s="35"/>
      <c r="FPZ234" s="35"/>
      <c r="FQA234" s="35"/>
      <c r="FQB234" s="35"/>
      <c r="FQC234" s="35"/>
      <c r="FQD234" s="35"/>
      <c r="FQE234" s="35"/>
      <c r="FQF234" s="35"/>
      <c r="FQG234" s="35"/>
      <c r="FQH234" s="35"/>
      <c r="FQI234" s="35"/>
      <c r="FQJ234" s="35"/>
      <c r="FQK234" s="35"/>
      <c r="FQL234" s="35"/>
      <c r="FQM234" s="35"/>
      <c r="FQN234" s="35"/>
      <c r="FQO234" s="35"/>
      <c r="FQP234" s="35"/>
      <c r="FQQ234" s="35"/>
      <c r="FQR234" s="35"/>
      <c r="FQS234" s="35"/>
      <c r="FQT234" s="35"/>
      <c r="FQU234" s="35"/>
      <c r="FQV234" s="35"/>
      <c r="FQW234" s="35"/>
      <c r="FQX234" s="35"/>
      <c r="FQY234" s="35"/>
      <c r="FQZ234" s="35"/>
      <c r="FRA234" s="35"/>
      <c r="FRB234" s="35"/>
      <c r="FRC234" s="35"/>
      <c r="FRD234" s="35"/>
      <c r="FRE234" s="35"/>
      <c r="FRF234" s="35"/>
      <c r="FRG234" s="35"/>
      <c r="FRH234" s="35"/>
      <c r="FRI234" s="35"/>
      <c r="FRJ234" s="35"/>
      <c r="FRK234" s="35"/>
      <c r="FRL234" s="35"/>
      <c r="FRM234" s="35"/>
      <c r="FRN234" s="35"/>
      <c r="FRO234" s="35"/>
      <c r="FRP234" s="35"/>
      <c r="FRQ234" s="35"/>
      <c r="FRR234" s="35"/>
      <c r="FRS234" s="35"/>
      <c r="FRT234" s="35"/>
      <c r="FRU234" s="35"/>
      <c r="FRV234" s="35"/>
      <c r="FRW234" s="35"/>
      <c r="FRX234" s="35"/>
      <c r="FRY234" s="35"/>
      <c r="FRZ234" s="35"/>
      <c r="FSA234" s="35"/>
      <c r="FSB234" s="35"/>
      <c r="FSC234" s="35"/>
      <c r="FSD234" s="35"/>
      <c r="FSE234" s="35"/>
      <c r="FSF234" s="35"/>
      <c r="FSG234" s="35"/>
      <c r="FSH234" s="35"/>
      <c r="FSI234" s="35"/>
      <c r="FSJ234" s="35"/>
      <c r="FSK234" s="35"/>
      <c r="FSL234" s="35"/>
      <c r="FSM234" s="35"/>
      <c r="FSN234" s="35"/>
      <c r="FSO234" s="35"/>
      <c r="FSP234" s="35"/>
      <c r="FSQ234" s="35"/>
      <c r="FSR234" s="35"/>
      <c r="FSS234" s="35"/>
      <c r="FST234" s="35"/>
      <c r="FSU234" s="35"/>
      <c r="FSV234" s="35"/>
      <c r="FSW234" s="35"/>
      <c r="FSX234" s="35"/>
      <c r="FSY234" s="35"/>
      <c r="FSZ234" s="35"/>
      <c r="FTA234" s="35"/>
      <c r="FTB234" s="35"/>
      <c r="FTC234" s="35"/>
      <c r="FTD234" s="35"/>
      <c r="FTE234" s="35"/>
      <c r="FTF234" s="35"/>
      <c r="FTG234" s="35"/>
      <c r="FTH234" s="35"/>
      <c r="FTI234" s="35"/>
      <c r="FTJ234" s="35"/>
      <c r="FTK234" s="35"/>
      <c r="FTL234" s="35"/>
      <c r="FTM234" s="35"/>
      <c r="FTN234" s="35"/>
      <c r="FTO234" s="35"/>
      <c r="FTP234" s="35"/>
      <c r="FTQ234" s="35"/>
      <c r="FTR234" s="35"/>
      <c r="FTS234" s="35"/>
      <c r="FTT234" s="35"/>
      <c r="FTU234" s="35"/>
      <c r="FTV234" s="35"/>
      <c r="FTW234" s="35"/>
      <c r="FTX234" s="35"/>
      <c r="FTY234" s="35"/>
      <c r="FTZ234" s="35"/>
      <c r="FUA234" s="35"/>
      <c r="FUB234" s="35"/>
      <c r="FUC234" s="35"/>
      <c r="FUD234" s="35"/>
      <c r="FUE234" s="35"/>
      <c r="FUF234" s="35"/>
      <c r="FUG234" s="35"/>
      <c r="FUH234" s="35"/>
      <c r="FUI234" s="35"/>
      <c r="FUJ234" s="35"/>
      <c r="FUK234" s="35"/>
      <c r="FUL234" s="35"/>
      <c r="FUM234" s="35"/>
      <c r="FUN234" s="35"/>
      <c r="FUO234" s="35"/>
      <c r="FUP234" s="35"/>
      <c r="FUQ234" s="35"/>
      <c r="FUR234" s="35"/>
      <c r="FUS234" s="35"/>
      <c r="FUT234" s="35"/>
      <c r="FUU234" s="35"/>
      <c r="FUV234" s="35"/>
      <c r="FUW234" s="35"/>
      <c r="FUX234" s="35"/>
      <c r="FUY234" s="35"/>
      <c r="FUZ234" s="35"/>
      <c r="FVA234" s="35"/>
      <c r="FVB234" s="35"/>
      <c r="FVC234" s="35"/>
      <c r="FVD234" s="35"/>
      <c r="FVE234" s="35"/>
      <c r="FVF234" s="35"/>
      <c r="FVG234" s="35"/>
      <c r="FVH234" s="35"/>
      <c r="FVI234" s="35"/>
      <c r="FVJ234" s="35"/>
      <c r="FVK234" s="35"/>
      <c r="FVL234" s="35"/>
      <c r="FVM234" s="35"/>
      <c r="FVN234" s="35"/>
      <c r="FVO234" s="35"/>
      <c r="FVP234" s="35"/>
      <c r="FVQ234" s="35"/>
      <c r="FVR234" s="35"/>
      <c r="FVS234" s="35"/>
      <c r="FVT234" s="35"/>
      <c r="FVU234" s="35"/>
      <c r="FVV234" s="35"/>
      <c r="FVW234" s="35"/>
      <c r="FVX234" s="35"/>
      <c r="FVY234" s="35"/>
      <c r="FVZ234" s="35"/>
      <c r="FWA234" s="35"/>
      <c r="FWB234" s="35"/>
      <c r="FWC234" s="35"/>
      <c r="FWD234" s="35"/>
      <c r="FWE234" s="35"/>
      <c r="FWF234" s="35"/>
      <c r="FWG234" s="35"/>
      <c r="FWH234" s="35"/>
      <c r="FWI234" s="35"/>
      <c r="FWJ234" s="35"/>
      <c r="FWK234" s="35"/>
      <c r="FWL234" s="35"/>
      <c r="FWM234" s="35"/>
      <c r="FWN234" s="35"/>
      <c r="FWO234" s="35"/>
      <c r="FWP234" s="35"/>
      <c r="FWQ234" s="35"/>
      <c r="FWR234" s="35"/>
      <c r="FWS234" s="35"/>
      <c r="FWT234" s="35"/>
      <c r="FWU234" s="35"/>
      <c r="FWV234" s="35"/>
      <c r="FWW234" s="35"/>
      <c r="FWX234" s="35"/>
      <c r="FWY234" s="35"/>
      <c r="FWZ234" s="35"/>
      <c r="FXA234" s="35"/>
      <c r="FXB234" s="35"/>
      <c r="FXC234" s="35"/>
      <c r="FXD234" s="35"/>
      <c r="FXE234" s="35"/>
      <c r="FXF234" s="35"/>
      <c r="FXG234" s="35"/>
      <c r="FXH234" s="35"/>
      <c r="FXI234" s="35"/>
      <c r="FXJ234" s="35"/>
      <c r="FXK234" s="35"/>
      <c r="FXL234" s="35"/>
      <c r="FXM234" s="35"/>
      <c r="FXN234" s="35"/>
      <c r="FXO234" s="35"/>
      <c r="FXP234" s="35"/>
      <c r="FXQ234" s="35"/>
      <c r="FXR234" s="35"/>
      <c r="FXS234" s="35"/>
      <c r="FXT234" s="35"/>
      <c r="FXU234" s="35"/>
      <c r="FXV234" s="35"/>
      <c r="FXW234" s="35"/>
      <c r="FXX234" s="35"/>
      <c r="FXY234" s="35"/>
      <c r="FXZ234" s="35"/>
      <c r="FYA234" s="35"/>
      <c r="FYB234" s="35"/>
      <c r="FYC234" s="35"/>
      <c r="FYD234" s="35"/>
      <c r="FYE234" s="35"/>
      <c r="FYF234" s="35"/>
      <c r="FYG234" s="35"/>
      <c r="FYH234" s="35"/>
      <c r="FYI234" s="35"/>
      <c r="FYJ234" s="35"/>
      <c r="FYK234" s="35"/>
      <c r="FYL234" s="35"/>
      <c r="FYM234" s="35"/>
      <c r="FYN234" s="35"/>
      <c r="FYO234" s="35"/>
      <c r="FYP234" s="35"/>
      <c r="FYQ234" s="35"/>
      <c r="FYR234" s="35"/>
      <c r="FYS234" s="35"/>
      <c r="FYT234" s="35"/>
      <c r="FYU234" s="35"/>
      <c r="FYV234" s="35"/>
      <c r="FYW234" s="35"/>
      <c r="FYX234" s="35"/>
      <c r="FYY234" s="35"/>
      <c r="FYZ234" s="35"/>
      <c r="FZA234" s="35"/>
      <c r="FZB234" s="35"/>
      <c r="FZC234" s="35"/>
      <c r="FZD234" s="35"/>
      <c r="FZE234" s="35"/>
      <c r="FZF234" s="35"/>
      <c r="FZG234" s="35"/>
      <c r="FZH234" s="35"/>
      <c r="FZI234" s="35"/>
      <c r="FZJ234" s="35"/>
      <c r="FZK234" s="35"/>
      <c r="FZL234" s="35"/>
      <c r="FZM234" s="35"/>
      <c r="FZN234" s="35"/>
      <c r="FZO234" s="35"/>
      <c r="FZP234" s="35"/>
      <c r="FZQ234" s="35"/>
      <c r="FZR234" s="35"/>
      <c r="FZS234" s="35"/>
      <c r="FZT234" s="35"/>
      <c r="FZU234" s="35"/>
      <c r="FZV234" s="35"/>
      <c r="FZW234" s="35"/>
      <c r="FZX234" s="35"/>
      <c r="FZY234" s="35"/>
      <c r="FZZ234" s="35"/>
      <c r="GAA234" s="35"/>
      <c r="GAB234" s="35"/>
      <c r="GAC234" s="35"/>
      <c r="GAD234" s="35"/>
      <c r="GAE234" s="35"/>
      <c r="GAF234" s="35"/>
      <c r="GAG234" s="35"/>
      <c r="GAH234" s="35"/>
      <c r="GAI234" s="35"/>
      <c r="GAJ234" s="35"/>
      <c r="GAK234" s="35"/>
      <c r="GAL234" s="35"/>
      <c r="GAM234" s="35"/>
      <c r="GAN234" s="35"/>
      <c r="GAO234" s="35"/>
      <c r="GAP234" s="35"/>
      <c r="GAQ234" s="35"/>
      <c r="GAR234" s="35"/>
      <c r="GAS234" s="35"/>
      <c r="GAT234" s="35"/>
      <c r="GAU234" s="35"/>
      <c r="GAV234" s="35"/>
      <c r="GAW234" s="35"/>
      <c r="GAX234" s="35"/>
      <c r="GAY234" s="35"/>
      <c r="GAZ234" s="35"/>
      <c r="GBA234" s="35"/>
      <c r="GBB234" s="35"/>
      <c r="GBC234" s="35"/>
      <c r="GBD234" s="35"/>
      <c r="GBE234" s="35"/>
      <c r="GBF234" s="35"/>
      <c r="GBG234" s="35"/>
      <c r="GBH234" s="35"/>
      <c r="GBI234" s="35"/>
      <c r="GBJ234" s="35"/>
      <c r="GBK234" s="35"/>
      <c r="GBL234" s="35"/>
      <c r="GBM234" s="35"/>
      <c r="GBN234" s="35"/>
      <c r="GBO234" s="35"/>
      <c r="GBP234" s="35"/>
      <c r="GBQ234" s="35"/>
      <c r="GBR234" s="35"/>
      <c r="GBS234" s="35"/>
      <c r="GBT234" s="35"/>
      <c r="GBU234" s="35"/>
      <c r="GBV234" s="35"/>
      <c r="GBW234" s="35"/>
      <c r="GBX234" s="35"/>
      <c r="GBY234" s="35"/>
      <c r="GBZ234" s="35"/>
      <c r="GCA234" s="35"/>
      <c r="GCB234" s="35"/>
      <c r="GCC234" s="35"/>
      <c r="GCD234" s="35"/>
      <c r="GCE234" s="35"/>
      <c r="GCF234" s="35"/>
      <c r="GCG234" s="35"/>
      <c r="GCH234" s="35"/>
      <c r="GCI234" s="35"/>
      <c r="GCJ234" s="35"/>
      <c r="GCK234" s="35"/>
      <c r="GCL234" s="35"/>
      <c r="GCM234" s="35"/>
      <c r="GCN234" s="35"/>
      <c r="GCO234" s="35"/>
      <c r="GCP234" s="35"/>
      <c r="GCQ234" s="35"/>
      <c r="GCR234" s="35"/>
      <c r="GCS234" s="35"/>
      <c r="GCT234" s="35"/>
      <c r="GCU234" s="35"/>
      <c r="GCV234" s="35"/>
      <c r="GCW234" s="35"/>
      <c r="GCX234" s="35"/>
      <c r="GCY234" s="35"/>
      <c r="GCZ234" s="35"/>
      <c r="GDA234" s="35"/>
      <c r="GDB234" s="35"/>
      <c r="GDC234" s="35"/>
      <c r="GDD234" s="35"/>
      <c r="GDE234" s="35"/>
      <c r="GDF234" s="35"/>
      <c r="GDG234" s="35"/>
      <c r="GDH234" s="35"/>
      <c r="GDI234" s="35"/>
      <c r="GDJ234" s="35"/>
      <c r="GDK234" s="35"/>
      <c r="GDL234" s="35"/>
      <c r="GDM234" s="35"/>
      <c r="GDN234" s="35"/>
      <c r="GDO234" s="35"/>
      <c r="GDP234" s="35"/>
      <c r="GDQ234" s="35"/>
      <c r="GDR234" s="35"/>
      <c r="GDS234" s="35"/>
      <c r="GDT234" s="35"/>
      <c r="GDU234" s="35"/>
      <c r="GDV234" s="35"/>
      <c r="GDW234" s="35"/>
      <c r="GDX234" s="35"/>
      <c r="GDY234" s="35"/>
      <c r="GDZ234" s="35"/>
      <c r="GEA234" s="35"/>
      <c r="GEB234" s="35"/>
      <c r="GEC234" s="35"/>
      <c r="GED234" s="35"/>
      <c r="GEE234" s="35"/>
      <c r="GEF234" s="35"/>
      <c r="GEG234" s="35"/>
      <c r="GEH234" s="35"/>
      <c r="GEI234" s="35"/>
      <c r="GEJ234" s="35"/>
      <c r="GEK234" s="35"/>
      <c r="GEL234" s="35"/>
      <c r="GEM234" s="35"/>
      <c r="GEN234" s="35"/>
      <c r="GEO234" s="35"/>
      <c r="GEP234" s="35"/>
      <c r="GEQ234" s="35"/>
      <c r="GER234" s="35"/>
      <c r="GES234" s="35"/>
      <c r="GET234" s="35"/>
      <c r="GEU234" s="35"/>
      <c r="GEV234" s="35"/>
      <c r="GEW234" s="35"/>
      <c r="GEX234" s="35"/>
      <c r="GEY234" s="35"/>
      <c r="GEZ234" s="35"/>
      <c r="GFA234" s="35"/>
      <c r="GFB234" s="35"/>
      <c r="GFC234" s="35"/>
      <c r="GFD234" s="35"/>
      <c r="GFE234" s="35"/>
      <c r="GFF234" s="35"/>
      <c r="GFG234" s="35"/>
      <c r="GFH234" s="35"/>
      <c r="GFI234" s="35"/>
      <c r="GFJ234" s="35"/>
      <c r="GFK234" s="35"/>
      <c r="GFL234" s="35"/>
      <c r="GFM234" s="35"/>
      <c r="GFN234" s="35"/>
      <c r="GFO234" s="35"/>
      <c r="GFP234" s="35"/>
      <c r="GFQ234" s="35"/>
      <c r="GFR234" s="35"/>
      <c r="GFS234" s="35"/>
      <c r="GFT234" s="35"/>
      <c r="GFU234" s="35"/>
      <c r="GFV234" s="35"/>
      <c r="GFW234" s="35"/>
      <c r="GFX234" s="35"/>
      <c r="GFY234" s="35"/>
      <c r="GFZ234" s="35"/>
      <c r="GGA234" s="35"/>
      <c r="GGB234" s="35"/>
      <c r="GGC234" s="35"/>
      <c r="GGD234" s="35"/>
      <c r="GGE234" s="35"/>
      <c r="GGF234" s="35"/>
      <c r="GGG234" s="35"/>
      <c r="GGH234" s="35"/>
      <c r="GGI234" s="35"/>
      <c r="GGJ234" s="35"/>
      <c r="GGK234" s="35"/>
      <c r="GGL234" s="35"/>
      <c r="GGM234" s="35"/>
      <c r="GGN234" s="35"/>
      <c r="GGO234" s="35"/>
      <c r="GGP234" s="35"/>
      <c r="GGQ234" s="35"/>
      <c r="GGR234" s="35"/>
      <c r="GGS234" s="35"/>
      <c r="GGT234" s="35"/>
      <c r="GGU234" s="35"/>
      <c r="GGV234" s="35"/>
      <c r="GGW234" s="35"/>
      <c r="GGX234" s="35"/>
      <c r="GGY234" s="35"/>
      <c r="GGZ234" s="35"/>
      <c r="GHA234" s="35"/>
      <c r="GHB234" s="35"/>
      <c r="GHC234" s="35"/>
      <c r="GHD234" s="35"/>
      <c r="GHE234" s="35"/>
      <c r="GHF234" s="35"/>
      <c r="GHG234" s="35"/>
      <c r="GHH234" s="35"/>
      <c r="GHI234" s="35"/>
      <c r="GHJ234" s="35"/>
      <c r="GHK234" s="35"/>
      <c r="GHL234" s="35"/>
      <c r="GHM234" s="35"/>
      <c r="GHN234" s="35"/>
      <c r="GHO234" s="35"/>
      <c r="GHP234" s="35"/>
      <c r="GHQ234" s="35"/>
      <c r="GHR234" s="35"/>
      <c r="GHS234" s="35"/>
      <c r="GHT234" s="35"/>
      <c r="GHU234" s="35"/>
      <c r="GHV234" s="35"/>
      <c r="GHW234" s="35"/>
      <c r="GHX234" s="35"/>
      <c r="GHY234" s="35"/>
      <c r="GHZ234" s="35"/>
      <c r="GIA234" s="35"/>
      <c r="GIB234" s="35"/>
      <c r="GIC234" s="35"/>
      <c r="GID234" s="35"/>
      <c r="GIE234" s="35"/>
      <c r="GIF234" s="35"/>
      <c r="GIG234" s="35"/>
      <c r="GIH234" s="35"/>
      <c r="GII234" s="35"/>
      <c r="GIJ234" s="35"/>
      <c r="GIK234" s="35"/>
      <c r="GIL234" s="35"/>
      <c r="GIM234" s="35"/>
      <c r="GIN234" s="35"/>
      <c r="GIO234" s="35"/>
      <c r="GIP234" s="35"/>
      <c r="GIQ234" s="35"/>
      <c r="GIR234" s="35"/>
      <c r="GIS234" s="35"/>
      <c r="GIT234" s="35"/>
      <c r="GIU234" s="35"/>
      <c r="GIV234" s="35"/>
      <c r="GIW234" s="35"/>
      <c r="GIX234" s="35"/>
      <c r="GIY234" s="35"/>
      <c r="GIZ234" s="35"/>
      <c r="GJA234" s="35"/>
      <c r="GJB234" s="35"/>
      <c r="GJC234" s="35"/>
      <c r="GJD234" s="35"/>
      <c r="GJE234" s="35"/>
      <c r="GJF234" s="35"/>
      <c r="GJG234" s="35"/>
      <c r="GJH234" s="35"/>
      <c r="GJI234" s="35"/>
      <c r="GJJ234" s="35"/>
      <c r="GJK234" s="35"/>
      <c r="GJL234" s="35"/>
      <c r="GJM234" s="35"/>
      <c r="GJN234" s="35"/>
      <c r="GJO234" s="35"/>
      <c r="GJP234" s="35"/>
      <c r="GJQ234" s="35"/>
      <c r="GJR234" s="35"/>
      <c r="GJS234" s="35"/>
      <c r="GJT234" s="35"/>
      <c r="GJU234" s="35"/>
      <c r="GJV234" s="35"/>
      <c r="GJW234" s="35"/>
      <c r="GJX234" s="35"/>
      <c r="GJY234" s="35"/>
      <c r="GJZ234" s="35"/>
      <c r="GKA234" s="35"/>
      <c r="GKB234" s="35"/>
      <c r="GKC234" s="35"/>
      <c r="GKD234" s="35"/>
      <c r="GKE234" s="35"/>
      <c r="GKF234" s="35"/>
      <c r="GKG234" s="35"/>
      <c r="GKH234" s="35"/>
      <c r="GKI234" s="35"/>
      <c r="GKJ234" s="35"/>
      <c r="GKK234" s="35"/>
      <c r="GKL234" s="35"/>
      <c r="GKM234" s="35"/>
      <c r="GKN234" s="35"/>
      <c r="GKO234" s="35"/>
      <c r="GKP234" s="35"/>
      <c r="GKQ234" s="35"/>
      <c r="GKR234" s="35"/>
      <c r="GKS234" s="35"/>
      <c r="GKT234" s="35"/>
      <c r="GKU234" s="35"/>
      <c r="GKV234" s="35"/>
      <c r="GKW234" s="35"/>
      <c r="GKX234" s="35"/>
      <c r="GKY234" s="35"/>
      <c r="GKZ234" s="35"/>
      <c r="GLA234" s="35"/>
      <c r="GLB234" s="35"/>
      <c r="GLC234" s="35"/>
      <c r="GLD234" s="35"/>
      <c r="GLE234" s="35"/>
      <c r="GLF234" s="35"/>
      <c r="GLG234" s="35"/>
      <c r="GLH234" s="35"/>
      <c r="GLI234" s="35"/>
      <c r="GLJ234" s="35"/>
      <c r="GLK234" s="35"/>
      <c r="GLL234" s="35"/>
      <c r="GLM234" s="35"/>
      <c r="GLN234" s="35"/>
      <c r="GLO234" s="35"/>
      <c r="GLP234" s="35"/>
      <c r="GLQ234" s="35"/>
      <c r="GLR234" s="35"/>
      <c r="GLS234" s="35"/>
      <c r="GLT234" s="35"/>
      <c r="GLU234" s="35"/>
      <c r="GLV234" s="35"/>
      <c r="GLW234" s="35"/>
      <c r="GLX234" s="35"/>
      <c r="GLY234" s="35"/>
      <c r="GLZ234" s="35"/>
      <c r="GMA234" s="35"/>
      <c r="GMB234" s="35"/>
      <c r="GMC234" s="35"/>
      <c r="GMD234" s="35"/>
      <c r="GME234" s="35"/>
      <c r="GMF234" s="35"/>
      <c r="GMG234" s="35"/>
      <c r="GMH234" s="35"/>
      <c r="GMI234" s="35"/>
      <c r="GMJ234" s="35"/>
      <c r="GMK234" s="35"/>
      <c r="GML234" s="35"/>
      <c r="GMM234" s="35"/>
      <c r="GMN234" s="35"/>
      <c r="GMO234" s="35"/>
      <c r="GMP234" s="35"/>
      <c r="GMQ234" s="35"/>
      <c r="GMR234" s="35"/>
      <c r="GMS234" s="35"/>
      <c r="GMT234" s="35"/>
      <c r="GMU234" s="35"/>
      <c r="GMV234" s="35"/>
      <c r="GMW234" s="35"/>
      <c r="GMX234" s="35"/>
      <c r="GMY234" s="35"/>
      <c r="GMZ234" s="35"/>
      <c r="GNA234" s="35"/>
      <c r="GNB234" s="35"/>
      <c r="GNC234" s="35"/>
      <c r="GND234" s="35"/>
      <c r="GNE234" s="35"/>
      <c r="GNF234" s="35"/>
      <c r="GNG234" s="35"/>
      <c r="GNH234" s="35"/>
      <c r="GNI234" s="35"/>
      <c r="GNJ234" s="35"/>
      <c r="GNK234" s="35"/>
      <c r="GNL234" s="35"/>
      <c r="GNM234" s="35"/>
      <c r="GNN234" s="35"/>
      <c r="GNO234" s="35"/>
      <c r="GNP234" s="35"/>
      <c r="GNQ234" s="35"/>
      <c r="GNR234" s="35"/>
      <c r="GNS234" s="35"/>
      <c r="GNT234" s="35"/>
      <c r="GNU234" s="35"/>
      <c r="GNV234" s="35"/>
      <c r="GNW234" s="35"/>
      <c r="GNX234" s="35"/>
      <c r="GNY234" s="35"/>
      <c r="GNZ234" s="35"/>
      <c r="GOA234" s="35"/>
      <c r="GOB234" s="35"/>
      <c r="GOC234" s="35"/>
      <c r="GOD234" s="35"/>
      <c r="GOE234" s="35"/>
      <c r="GOF234" s="35"/>
      <c r="GOG234" s="35"/>
      <c r="GOH234" s="35"/>
      <c r="GOI234" s="35"/>
      <c r="GOJ234" s="35"/>
      <c r="GOK234" s="35"/>
      <c r="GOL234" s="35"/>
      <c r="GOM234" s="35"/>
      <c r="GON234" s="35"/>
      <c r="GOO234" s="35"/>
      <c r="GOP234" s="35"/>
      <c r="GOQ234" s="35"/>
      <c r="GOR234" s="35"/>
      <c r="GOS234" s="35"/>
      <c r="GOT234" s="35"/>
      <c r="GOU234" s="35"/>
      <c r="GOV234" s="35"/>
      <c r="GOW234" s="35"/>
      <c r="GOX234" s="35"/>
      <c r="GOY234" s="35"/>
      <c r="GOZ234" s="35"/>
      <c r="GPA234" s="35"/>
      <c r="GPB234" s="35"/>
      <c r="GPC234" s="35"/>
      <c r="GPD234" s="35"/>
      <c r="GPE234" s="35"/>
      <c r="GPF234" s="35"/>
      <c r="GPG234" s="35"/>
      <c r="GPH234" s="35"/>
      <c r="GPI234" s="35"/>
      <c r="GPJ234" s="35"/>
      <c r="GPK234" s="35"/>
      <c r="GPL234" s="35"/>
      <c r="GPM234" s="35"/>
      <c r="GPN234" s="35"/>
      <c r="GPO234" s="35"/>
      <c r="GPP234" s="35"/>
      <c r="GPQ234" s="35"/>
      <c r="GPR234" s="35"/>
      <c r="GPS234" s="35"/>
      <c r="GPT234" s="35"/>
      <c r="GPU234" s="35"/>
      <c r="GPV234" s="35"/>
      <c r="GPW234" s="35"/>
      <c r="GPX234" s="35"/>
      <c r="GPY234" s="35"/>
      <c r="GPZ234" s="35"/>
      <c r="GQA234" s="35"/>
      <c r="GQB234" s="35"/>
      <c r="GQC234" s="35"/>
      <c r="GQD234" s="35"/>
      <c r="GQE234" s="35"/>
      <c r="GQF234" s="35"/>
      <c r="GQG234" s="35"/>
      <c r="GQH234" s="35"/>
      <c r="GQI234" s="35"/>
      <c r="GQJ234" s="35"/>
      <c r="GQK234" s="35"/>
      <c r="GQL234" s="35"/>
      <c r="GQM234" s="35"/>
      <c r="GQN234" s="35"/>
      <c r="GQO234" s="35"/>
      <c r="GQP234" s="35"/>
      <c r="GQQ234" s="35"/>
      <c r="GQR234" s="35"/>
      <c r="GQS234" s="35"/>
      <c r="GQT234" s="35"/>
      <c r="GQU234" s="35"/>
      <c r="GQV234" s="35"/>
      <c r="GQW234" s="35"/>
      <c r="GQX234" s="35"/>
      <c r="GQY234" s="35"/>
      <c r="GQZ234" s="35"/>
      <c r="GRA234" s="35"/>
      <c r="GRB234" s="35"/>
      <c r="GRC234" s="35"/>
      <c r="GRD234" s="35"/>
      <c r="GRE234" s="35"/>
      <c r="GRF234" s="35"/>
      <c r="GRG234" s="35"/>
      <c r="GRH234" s="35"/>
      <c r="GRI234" s="35"/>
      <c r="GRJ234" s="35"/>
      <c r="GRK234" s="35"/>
      <c r="GRL234" s="35"/>
      <c r="GRM234" s="35"/>
      <c r="GRN234" s="35"/>
      <c r="GRO234" s="35"/>
      <c r="GRP234" s="35"/>
      <c r="GRQ234" s="35"/>
      <c r="GRR234" s="35"/>
      <c r="GRS234" s="35"/>
      <c r="GRT234" s="35"/>
      <c r="GRU234" s="35"/>
      <c r="GRV234" s="35"/>
      <c r="GRW234" s="35"/>
      <c r="GRX234" s="35"/>
      <c r="GRY234" s="35"/>
      <c r="GRZ234" s="35"/>
      <c r="GSA234" s="35"/>
      <c r="GSB234" s="35"/>
      <c r="GSC234" s="35"/>
      <c r="GSD234" s="35"/>
      <c r="GSE234" s="35"/>
      <c r="GSF234" s="35"/>
      <c r="GSG234" s="35"/>
      <c r="GSH234" s="35"/>
      <c r="GSI234" s="35"/>
      <c r="GSJ234" s="35"/>
      <c r="GSK234" s="35"/>
      <c r="GSL234" s="35"/>
      <c r="GSM234" s="35"/>
      <c r="GSN234" s="35"/>
      <c r="GSO234" s="35"/>
      <c r="GSP234" s="35"/>
      <c r="GSQ234" s="35"/>
      <c r="GSR234" s="35"/>
      <c r="GSS234" s="35"/>
      <c r="GST234" s="35"/>
      <c r="GSU234" s="35"/>
      <c r="GSV234" s="35"/>
      <c r="GSW234" s="35"/>
      <c r="GSX234" s="35"/>
      <c r="GSY234" s="35"/>
      <c r="GSZ234" s="35"/>
      <c r="GTA234" s="35"/>
      <c r="GTB234" s="35"/>
      <c r="GTC234" s="35"/>
      <c r="GTD234" s="35"/>
      <c r="GTE234" s="35"/>
      <c r="GTF234" s="35"/>
      <c r="GTG234" s="35"/>
      <c r="GTH234" s="35"/>
      <c r="GTI234" s="35"/>
      <c r="GTJ234" s="35"/>
      <c r="GTK234" s="35"/>
      <c r="GTL234" s="35"/>
      <c r="GTM234" s="35"/>
      <c r="GTN234" s="35"/>
      <c r="GTO234" s="35"/>
      <c r="GTP234" s="35"/>
      <c r="GTQ234" s="35"/>
      <c r="GTR234" s="35"/>
      <c r="GTS234" s="35"/>
      <c r="GTT234" s="35"/>
      <c r="GTU234" s="35"/>
      <c r="GTV234" s="35"/>
      <c r="GTW234" s="35"/>
      <c r="GTX234" s="35"/>
      <c r="GTY234" s="35"/>
      <c r="GTZ234" s="35"/>
      <c r="GUA234" s="35"/>
      <c r="GUB234" s="35"/>
      <c r="GUC234" s="35"/>
      <c r="GUD234" s="35"/>
      <c r="GUE234" s="35"/>
      <c r="GUF234" s="35"/>
      <c r="GUG234" s="35"/>
      <c r="GUH234" s="35"/>
      <c r="GUI234" s="35"/>
      <c r="GUJ234" s="35"/>
      <c r="GUK234" s="35"/>
      <c r="GUL234" s="35"/>
      <c r="GUM234" s="35"/>
      <c r="GUN234" s="35"/>
      <c r="GUO234" s="35"/>
      <c r="GUP234" s="35"/>
      <c r="GUQ234" s="35"/>
      <c r="GUR234" s="35"/>
      <c r="GUS234" s="35"/>
      <c r="GUT234" s="35"/>
      <c r="GUU234" s="35"/>
      <c r="GUV234" s="35"/>
      <c r="GUW234" s="35"/>
      <c r="GUX234" s="35"/>
      <c r="GUY234" s="35"/>
      <c r="GUZ234" s="35"/>
      <c r="GVA234" s="35"/>
      <c r="GVB234" s="35"/>
      <c r="GVC234" s="35"/>
      <c r="GVD234" s="35"/>
      <c r="GVE234" s="35"/>
      <c r="GVF234" s="35"/>
      <c r="GVG234" s="35"/>
      <c r="GVH234" s="35"/>
      <c r="GVI234" s="35"/>
      <c r="GVJ234" s="35"/>
      <c r="GVK234" s="35"/>
      <c r="GVL234" s="35"/>
      <c r="GVM234" s="35"/>
      <c r="GVN234" s="35"/>
      <c r="GVO234" s="35"/>
      <c r="GVP234" s="35"/>
      <c r="GVQ234" s="35"/>
      <c r="GVR234" s="35"/>
      <c r="GVS234" s="35"/>
      <c r="GVT234" s="35"/>
      <c r="GVU234" s="35"/>
      <c r="GVV234" s="35"/>
      <c r="GVW234" s="35"/>
      <c r="GVX234" s="35"/>
      <c r="GVY234" s="35"/>
      <c r="GVZ234" s="35"/>
      <c r="GWA234" s="35"/>
      <c r="GWB234" s="35"/>
      <c r="GWC234" s="35"/>
      <c r="GWD234" s="35"/>
      <c r="GWE234" s="35"/>
      <c r="GWF234" s="35"/>
      <c r="GWG234" s="35"/>
      <c r="GWH234" s="35"/>
      <c r="GWI234" s="35"/>
      <c r="GWJ234" s="35"/>
      <c r="GWK234" s="35"/>
      <c r="GWL234" s="35"/>
      <c r="GWM234" s="35"/>
      <c r="GWN234" s="35"/>
      <c r="GWO234" s="35"/>
      <c r="GWP234" s="35"/>
      <c r="GWQ234" s="35"/>
      <c r="GWR234" s="35"/>
      <c r="GWS234" s="35"/>
      <c r="GWT234" s="35"/>
      <c r="GWU234" s="35"/>
      <c r="GWV234" s="35"/>
      <c r="GWW234" s="35"/>
      <c r="GWX234" s="35"/>
      <c r="GWY234" s="35"/>
      <c r="GWZ234" s="35"/>
      <c r="GXA234" s="35"/>
      <c r="GXB234" s="35"/>
      <c r="GXC234" s="35"/>
      <c r="GXD234" s="35"/>
      <c r="GXE234" s="35"/>
      <c r="GXF234" s="35"/>
      <c r="GXG234" s="35"/>
      <c r="GXH234" s="35"/>
      <c r="GXI234" s="35"/>
      <c r="GXJ234" s="35"/>
      <c r="GXK234" s="35"/>
      <c r="GXL234" s="35"/>
      <c r="GXM234" s="35"/>
      <c r="GXN234" s="35"/>
      <c r="GXO234" s="35"/>
      <c r="GXP234" s="35"/>
      <c r="GXQ234" s="35"/>
      <c r="GXR234" s="35"/>
      <c r="GXS234" s="35"/>
      <c r="GXT234" s="35"/>
      <c r="GXU234" s="35"/>
      <c r="GXV234" s="35"/>
      <c r="GXW234" s="35"/>
      <c r="GXX234" s="35"/>
      <c r="GXY234" s="35"/>
      <c r="GXZ234" s="35"/>
      <c r="GYA234" s="35"/>
      <c r="GYB234" s="35"/>
      <c r="GYC234" s="35"/>
      <c r="GYD234" s="35"/>
      <c r="GYE234" s="35"/>
      <c r="GYF234" s="35"/>
      <c r="GYG234" s="35"/>
      <c r="GYH234" s="35"/>
      <c r="GYI234" s="35"/>
      <c r="GYJ234" s="35"/>
      <c r="GYK234" s="35"/>
      <c r="GYL234" s="35"/>
      <c r="GYM234" s="35"/>
      <c r="GYN234" s="35"/>
      <c r="GYO234" s="35"/>
      <c r="GYP234" s="35"/>
      <c r="GYQ234" s="35"/>
      <c r="GYR234" s="35"/>
      <c r="GYS234" s="35"/>
      <c r="GYT234" s="35"/>
      <c r="GYU234" s="35"/>
      <c r="GYV234" s="35"/>
      <c r="GYW234" s="35"/>
      <c r="GYX234" s="35"/>
      <c r="GYY234" s="35"/>
      <c r="GYZ234" s="35"/>
      <c r="GZA234" s="35"/>
      <c r="GZB234" s="35"/>
      <c r="GZC234" s="35"/>
      <c r="GZD234" s="35"/>
      <c r="GZE234" s="35"/>
      <c r="GZF234" s="35"/>
      <c r="GZG234" s="35"/>
      <c r="GZH234" s="35"/>
      <c r="GZI234" s="35"/>
      <c r="GZJ234" s="35"/>
      <c r="GZK234" s="35"/>
      <c r="GZL234" s="35"/>
      <c r="GZM234" s="35"/>
      <c r="GZN234" s="35"/>
      <c r="GZO234" s="35"/>
      <c r="GZP234" s="35"/>
      <c r="GZQ234" s="35"/>
      <c r="GZR234" s="35"/>
      <c r="GZS234" s="35"/>
      <c r="GZT234" s="35"/>
      <c r="GZU234" s="35"/>
      <c r="GZV234" s="35"/>
      <c r="GZW234" s="35"/>
      <c r="GZX234" s="35"/>
      <c r="GZY234" s="35"/>
      <c r="GZZ234" s="35"/>
      <c r="HAA234" s="35"/>
      <c r="HAB234" s="35"/>
      <c r="HAC234" s="35"/>
      <c r="HAD234" s="35"/>
      <c r="HAE234" s="35"/>
      <c r="HAF234" s="35"/>
      <c r="HAG234" s="35"/>
      <c r="HAH234" s="35"/>
      <c r="HAI234" s="35"/>
      <c r="HAJ234" s="35"/>
      <c r="HAK234" s="35"/>
      <c r="HAL234" s="35"/>
      <c r="HAM234" s="35"/>
      <c r="HAN234" s="35"/>
      <c r="HAO234" s="35"/>
      <c r="HAP234" s="35"/>
      <c r="HAQ234" s="35"/>
      <c r="HAR234" s="35"/>
      <c r="HAS234" s="35"/>
      <c r="HAT234" s="35"/>
      <c r="HAU234" s="35"/>
      <c r="HAV234" s="35"/>
      <c r="HAW234" s="35"/>
      <c r="HAX234" s="35"/>
      <c r="HAY234" s="35"/>
      <c r="HAZ234" s="35"/>
      <c r="HBA234" s="35"/>
      <c r="HBB234" s="35"/>
      <c r="HBC234" s="35"/>
      <c r="HBD234" s="35"/>
      <c r="HBE234" s="35"/>
      <c r="HBF234" s="35"/>
      <c r="HBG234" s="35"/>
      <c r="HBH234" s="35"/>
      <c r="HBI234" s="35"/>
      <c r="HBJ234" s="35"/>
      <c r="HBK234" s="35"/>
      <c r="HBL234" s="35"/>
      <c r="HBM234" s="35"/>
      <c r="HBN234" s="35"/>
      <c r="HBO234" s="35"/>
      <c r="HBP234" s="35"/>
      <c r="HBQ234" s="35"/>
      <c r="HBR234" s="35"/>
      <c r="HBS234" s="35"/>
      <c r="HBT234" s="35"/>
      <c r="HBU234" s="35"/>
      <c r="HBV234" s="35"/>
      <c r="HBW234" s="35"/>
      <c r="HBX234" s="35"/>
      <c r="HBY234" s="35"/>
      <c r="HBZ234" s="35"/>
      <c r="HCA234" s="35"/>
      <c r="HCB234" s="35"/>
      <c r="HCC234" s="35"/>
      <c r="HCD234" s="35"/>
      <c r="HCE234" s="35"/>
      <c r="HCF234" s="35"/>
      <c r="HCG234" s="35"/>
      <c r="HCH234" s="35"/>
      <c r="HCI234" s="35"/>
      <c r="HCJ234" s="35"/>
      <c r="HCK234" s="35"/>
      <c r="HCL234" s="35"/>
      <c r="HCM234" s="35"/>
      <c r="HCN234" s="35"/>
      <c r="HCO234" s="35"/>
      <c r="HCP234" s="35"/>
      <c r="HCQ234" s="35"/>
      <c r="HCR234" s="35"/>
      <c r="HCS234" s="35"/>
      <c r="HCT234" s="35"/>
      <c r="HCU234" s="35"/>
      <c r="HCV234" s="35"/>
      <c r="HCW234" s="35"/>
      <c r="HCX234" s="35"/>
      <c r="HCY234" s="35"/>
      <c r="HCZ234" s="35"/>
      <c r="HDA234" s="35"/>
      <c r="HDB234" s="35"/>
      <c r="HDC234" s="35"/>
      <c r="HDD234" s="35"/>
      <c r="HDE234" s="35"/>
      <c r="HDF234" s="35"/>
      <c r="HDG234" s="35"/>
      <c r="HDH234" s="35"/>
      <c r="HDI234" s="35"/>
      <c r="HDJ234" s="35"/>
      <c r="HDK234" s="35"/>
      <c r="HDL234" s="35"/>
      <c r="HDM234" s="35"/>
      <c r="HDN234" s="35"/>
      <c r="HDO234" s="35"/>
      <c r="HDP234" s="35"/>
      <c r="HDQ234" s="35"/>
      <c r="HDR234" s="35"/>
      <c r="HDS234" s="35"/>
      <c r="HDT234" s="35"/>
      <c r="HDU234" s="35"/>
      <c r="HDV234" s="35"/>
      <c r="HDW234" s="35"/>
      <c r="HDX234" s="35"/>
      <c r="HDY234" s="35"/>
      <c r="HDZ234" s="35"/>
      <c r="HEA234" s="35"/>
      <c r="HEB234" s="35"/>
      <c r="HEC234" s="35"/>
      <c r="HED234" s="35"/>
      <c r="HEE234" s="35"/>
      <c r="HEF234" s="35"/>
      <c r="HEG234" s="35"/>
      <c r="HEH234" s="35"/>
      <c r="HEI234" s="35"/>
      <c r="HEJ234" s="35"/>
      <c r="HEK234" s="35"/>
      <c r="HEL234" s="35"/>
      <c r="HEM234" s="35"/>
      <c r="HEN234" s="35"/>
      <c r="HEO234" s="35"/>
      <c r="HEP234" s="35"/>
      <c r="HEQ234" s="35"/>
      <c r="HER234" s="35"/>
      <c r="HES234" s="35"/>
      <c r="HET234" s="35"/>
      <c r="HEU234" s="35"/>
      <c r="HEV234" s="35"/>
      <c r="HEW234" s="35"/>
      <c r="HEX234" s="35"/>
      <c r="HEY234" s="35"/>
      <c r="HEZ234" s="35"/>
      <c r="HFA234" s="35"/>
      <c r="HFB234" s="35"/>
      <c r="HFC234" s="35"/>
      <c r="HFD234" s="35"/>
      <c r="HFE234" s="35"/>
      <c r="HFF234" s="35"/>
      <c r="HFG234" s="35"/>
      <c r="HFH234" s="35"/>
      <c r="HFI234" s="35"/>
      <c r="HFJ234" s="35"/>
      <c r="HFK234" s="35"/>
      <c r="HFL234" s="35"/>
      <c r="HFM234" s="35"/>
      <c r="HFN234" s="35"/>
      <c r="HFO234" s="35"/>
      <c r="HFP234" s="35"/>
      <c r="HFQ234" s="35"/>
      <c r="HFR234" s="35"/>
      <c r="HFS234" s="35"/>
      <c r="HFT234" s="35"/>
      <c r="HFU234" s="35"/>
      <c r="HFV234" s="35"/>
      <c r="HFW234" s="35"/>
      <c r="HFX234" s="35"/>
      <c r="HFY234" s="35"/>
      <c r="HFZ234" s="35"/>
      <c r="HGA234" s="35"/>
      <c r="HGB234" s="35"/>
      <c r="HGC234" s="35"/>
      <c r="HGD234" s="35"/>
      <c r="HGE234" s="35"/>
      <c r="HGF234" s="35"/>
      <c r="HGG234" s="35"/>
      <c r="HGH234" s="35"/>
      <c r="HGI234" s="35"/>
      <c r="HGJ234" s="35"/>
      <c r="HGK234" s="35"/>
      <c r="HGL234" s="35"/>
      <c r="HGM234" s="35"/>
      <c r="HGN234" s="35"/>
      <c r="HGO234" s="35"/>
      <c r="HGP234" s="35"/>
      <c r="HGQ234" s="35"/>
      <c r="HGR234" s="35"/>
      <c r="HGS234" s="35"/>
      <c r="HGT234" s="35"/>
      <c r="HGU234" s="35"/>
      <c r="HGV234" s="35"/>
      <c r="HGW234" s="35"/>
      <c r="HGX234" s="35"/>
      <c r="HGY234" s="35"/>
      <c r="HGZ234" s="35"/>
      <c r="HHA234" s="35"/>
      <c r="HHB234" s="35"/>
      <c r="HHC234" s="35"/>
      <c r="HHD234" s="35"/>
      <c r="HHE234" s="35"/>
      <c r="HHF234" s="35"/>
      <c r="HHG234" s="35"/>
      <c r="HHH234" s="35"/>
      <c r="HHI234" s="35"/>
      <c r="HHJ234" s="35"/>
      <c r="HHK234" s="35"/>
      <c r="HHL234" s="35"/>
      <c r="HHM234" s="35"/>
      <c r="HHN234" s="35"/>
      <c r="HHO234" s="35"/>
      <c r="HHP234" s="35"/>
      <c r="HHQ234" s="35"/>
      <c r="HHR234" s="35"/>
      <c r="HHS234" s="35"/>
      <c r="HHT234" s="35"/>
      <c r="HHU234" s="35"/>
      <c r="HHV234" s="35"/>
      <c r="HHW234" s="35"/>
      <c r="HHX234" s="35"/>
      <c r="HHY234" s="35"/>
      <c r="HHZ234" s="35"/>
      <c r="HIA234" s="35"/>
      <c r="HIB234" s="35"/>
      <c r="HIC234" s="35"/>
      <c r="HID234" s="35"/>
      <c r="HIE234" s="35"/>
      <c r="HIF234" s="35"/>
      <c r="HIG234" s="35"/>
      <c r="HIH234" s="35"/>
      <c r="HII234" s="35"/>
      <c r="HIJ234" s="35"/>
      <c r="HIK234" s="35"/>
      <c r="HIL234" s="35"/>
      <c r="HIM234" s="35"/>
      <c r="HIN234" s="35"/>
      <c r="HIO234" s="35"/>
      <c r="HIP234" s="35"/>
      <c r="HIQ234" s="35"/>
      <c r="HIR234" s="35"/>
      <c r="HIS234" s="35"/>
      <c r="HIT234" s="35"/>
      <c r="HIU234" s="35"/>
      <c r="HIV234" s="35"/>
      <c r="HIW234" s="35"/>
      <c r="HIX234" s="35"/>
      <c r="HIY234" s="35"/>
      <c r="HIZ234" s="35"/>
      <c r="HJA234" s="35"/>
      <c r="HJB234" s="35"/>
      <c r="HJC234" s="35"/>
      <c r="HJD234" s="35"/>
      <c r="HJE234" s="35"/>
      <c r="HJF234" s="35"/>
      <c r="HJG234" s="35"/>
      <c r="HJH234" s="35"/>
      <c r="HJI234" s="35"/>
      <c r="HJJ234" s="35"/>
      <c r="HJK234" s="35"/>
      <c r="HJL234" s="35"/>
      <c r="HJM234" s="35"/>
      <c r="HJN234" s="35"/>
      <c r="HJO234" s="35"/>
      <c r="HJP234" s="35"/>
      <c r="HJQ234" s="35"/>
      <c r="HJR234" s="35"/>
      <c r="HJS234" s="35"/>
      <c r="HJT234" s="35"/>
      <c r="HJU234" s="35"/>
      <c r="HJV234" s="35"/>
      <c r="HJW234" s="35"/>
      <c r="HJX234" s="35"/>
      <c r="HJY234" s="35"/>
      <c r="HJZ234" s="35"/>
      <c r="HKA234" s="35"/>
      <c r="HKB234" s="35"/>
      <c r="HKC234" s="35"/>
      <c r="HKD234" s="35"/>
      <c r="HKE234" s="35"/>
      <c r="HKF234" s="35"/>
      <c r="HKG234" s="35"/>
      <c r="HKH234" s="35"/>
      <c r="HKI234" s="35"/>
      <c r="HKJ234" s="35"/>
      <c r="HKK234" s="35"/>
      <c r="HKL234" s="35"/>
      <c r="HKM234" s="35"/>
      <c r="HKN234" s="35"/>
      <c r="HKO234" s="35"/>
      <c r="HKP234" s="35"/>
      <c r="HKQ234" s="35"/>
      <c r="HKR234" s="35"/>
      <c r="HKS234" s="35"/>
      <c r="HKT234" s="35"/>
      <c r="HKU234" s="35"/>
      <c r="HKV234" s="35"/>
      <c r="HKW234" s="35"/>
      <c r="HKX234" s="35"/>
      <c r="HKY234" s="35"/>
      <c r="HKZ234" s="35"/>
      <c r="HLA234" s="35"/>
      <c r="HLB234" s="35"/>
      <c r="HLC234" s="35"/>
      <c r="HLD234" s="35"/>
      <c r="HLE234" s="35"/>
      <c r="HLF234" s="35"/>
      <c r="HLG234" s="35"/>
      <c r="HLH234" s="35"/>
      <c r="HLI234" s="35"/>
      <c r="HLJ234" s="35"/>
      <c r="HLK234" s="35"/>
      <c r="HLL234" s="35"/>
      <c r="HLM234" s="35"/>
      <c r="HLN234" s="35"/>
      <c r="HLO234" s="35"/>
      <c r="HLP234" s="35"/>
      <c r="HLQ234" s="35"/>
      <c r="HLR234" s="35"/>
      <c r="HLS234" s="35"/>
      <c r="HLT234" s="35"/>
      <c r="HLU234" s="35"/>
      <c r="HLV234" s="35"/>
      <c r="HLW234" s="35"/>
      <c r="HLX234" s="35"/>
      <c r="HLY234" s="35"/>
      <c r="HLZ234" s="35"/>
      <c r="HMA234" s="35"/>
      <c r="HMB234" s="35"/>
      <c r="HMC234" s="35"/>
      <c r="HMD234" s="35"/>
      <c r="HME234" s="35"/>
      <c r="HMF234" s="35"/>
      <c r="HMG234" s="35"/>
      <c r="HMH234" s="35"/>
      <c r="HMI234" s="35"/>
      <c r="HMJ234" s="35"/>
      <c r="HMK234" s="35"/>
      <c r="HML234" s="35"/>
      <c r="HMM234" s="35"/>
      <c r="HMN234" s="35"/>
      <c r="HMO234" s="35"/>
      <c r="HMP234" s="35"/>
      <c r="HMQ234" s="35"/>
      <c r="HMR234" s="35"/>
      <c r="HMS234" s="35"/>
      <c r="HMT234" s="35"/>
      <c r="HMU234" s="35"/>
      <c r="HMV234" s="35"/>
      <c r="HMW234" s="35"/>
      <c r="HMX234" s="35"/>
      <c r="HMY234" s="35"/>
      <c r="HMZ234" s="35"/>
      <c r="HNA234" s="35"/>
      <c r="HNB234" s="35"/>
      <c r="HNC234" s="35"/>
      <c r="HND234" s="35"/>
      <c r="HNE234" s="35"/>
      <c r="HNF234" s="35"/>
      <c r="HNG234" s="35"/>
      <c r="HNH234" s="35"/>
      <c r="HNI234" s="35"/>
      <c r="HNJ234" s="35"/>
      <c r="HNK234" s="35"/>
      <c r="HNL234" s="35"/>
      <c r="HNM234" s="35"/>
      <c r="HNN234" s="35"/>
      <c r="HNO234" s="35"/>
      <c r="HNP234" s="35"/>
      <c r="HNQ234" s="35"/>
      <c r="HNR234" s="35"/>
      <c r="HNS234" s="35"/>
      <c r="HNT234" s="35"/>
      <c r="HNU234" s="35"/>
      <c r="HNV234" s="35"/>
      <c r="HNW234" s="35"/>
      <c r="HNX234" s="35"/>
      <c r="HNY234" s="35"/>
      <c r="HNZ234" s="35"/>
      <c r="HOA234" s="35"/>
      <c r="HOB234" s="35"/>
      <c r="HOC234" s="35"/>
      <c r="HOD234" s="35"/>
      <c r="HOE234" s="35"/>
      <c r="HOF234" s="35"/>
      <c r="HOG234" s="35"/>
      <c r="HOH234" s="35"/>
      <c r="HOI234" s="35"/>
      <c r="HOJ234" s="35"/>
      <c r="HOK234" s="35"/>
      <c r="HOL234" s="35"/>
      <c r="HOM234" s="35"/>
      <c r="HON234" s="35"/>
      <c r="HOO234" s="35"/>
      <c r="HOP234" s="35"/>
      <c r="HOQ234" s="35"/>
      <c r="HOR234" s="35"/>
      <c r="HOS234" s="35"/>
      <c r="HOT234" s="35"/>
      <c r="HOU234" s="35"/>
      <c r="HOV234" s="35"/>
      <c r="HOW234" s="35"/>
      <c r="HOX234" s="35"/>
      <c r="HOY234" s="35"/>
      <c r="HOZ234" s="35"/>
      <c r="HPA234" s="35"/>
      <c r="HPB234" s="35"/>
      <c r="HPC234" s="35"/>
      <c r="HPD234" s="35"/>
      <c r="HPE234" s="35"/>
      <c r="HPF234" s="35"/>
      <c r="HPG234" s="35"/>
      <c r="HPH234" s="35"/>
      <c r="HPI234" s="35"/>
      <c r="HPJ234" s="35"/>
      <c r="HPK234" s="35"/>
      <c r="HPL234" s="35"/>
      <c r="HPM234" s="35"/>
      <c r="HPN234" s="35"/>
      <c r="HPO234" s="35"/>
      <c r="HPP234" s="35"/>
      <c r="HPQ234" s="35"/>
      <c r="HPR234" s="35"/>
      <c r="HPS234" s="35"/>
      <c r="HPT234" s="35"/>
      <c r="HPU234" s="35"/>
      <c r="HPV234" s="35"/>
      <c r="HPW234" s="35"/>
      <c r="HPX234" s="35"/>
      <c r="HPY234" s="35"/>
      <c r="HPZ234" s="35"/>
      <c r="HQA234" s="35"/>
      <c r="HQB234" s="35"/>
      <c r="HQC234" s="35"/>
      <c r="HQD234" s="35"/>
      <c r="HQE234" s="35"/>
      <c r="HQF234" s="35"/>
      <c r="HQG234" s="35"/>
      <c r="HQH234" s="35"/>
      <c r="HQI234" s="35"/>
      <c r="HQJ234" s="35"/>
      <c r="HQK234" s="35"/>
      <c r="HQL234" s="35"/>
      <c r="HQM234" s="35"/>
      <c r="HQN234" s="35"/>
      <c r="HQO234" s="35"/>
      <c r="HQP234" s="35"/>
      <c r="HQQ234" s="35"/>
      <c r="HQR234" s="35"/>
      <c r="HQS234" s="35"/>
      <c r="HQT234" s="35"/>
      <c r="HQU234" s="35"/>
      <c r="HQV234" s="35"/>
      <c r="HQW234" s="35"/>
      <c r="HQX234" s="35"/>
      <c r="HQY234" s="35"/>
      <c r="HQZ234" s="35"/>
      <c r="HRA234" s="35"/>
      <c r="HRB234" s="35"/>
      <c r="HRC234" s="35"/>
      <c r="HRD234" s="35"/>
      <c r="HRE234" s="35"/>
      <c r="HRF234" s="35"/>
      <c r="HRG234" s="35"/>
      <c r="HRH234" s="35"/>
      <c r="HRI234" s="35"/>
      <c r="HRJ234" s="35"/>
      <c r="HRK234" s="35"/>
      <c r="HRL234" s="35"/>
      <c r="HRM234" s="35"/>
      <c r="HRN234" s="35"/>
      <c r="HRO234" s="35"/>
      <c r="HRP234" s="35"/>
      <c r="HRQ234" s="35"/>
      <c r="HRR234" s="35"/>
      <c r="HRS234" s="35"/>
      <c r="HRT234" s="35"/>
      <c r="HRU234" s="35"/>
      <c r="HRV234" s="35"/>
      <c r="HRW234" s="35"/>
      <c r="HRX234" s="35"/>
      <c r="HRY234" s="35"/>
      <c r="HRZ234" s="35"/>
      <c r="HSA234" s="35"/>
      <c r="HSB234" s="35"/>
      <c r="HSC234" s="35"/>
      <c r="HSD234" s="35"/>
      <c r="HSE234" s="35"/>
      <c r="HSF234" s="35"/>
      <c r="HSG234" s="35"/>
      <c r="HSH234" s="35"/>
      <c r="HSI234" s="35"/>
      <c r="HSJ234" s="35"/>
      <c r="HSK234" s="35"/>
      <c r="HSL234" s="35"/>
      <c r="HSM234" s="35"/>
      <c r="HSN234" s="35"/>
      <c r="HSO234" s="35"/>
      <c r="HSP234" s="35"/>
      <c r="HSQ234" s="35"/>
      <c r="HSR234" s="35"/>
      <c r="HSS234" s="35"/>
      <c r="HST234" s="35"/>
      <c r="HSU234" s="35"/>
      <c r="HSV234" s="35"/>
      <c r="HSW234" s="35"/>
      <c r="HSX234" s="35"/>
      <c r="HSY234" s="35"/>
      <c r="HSZ234" s="35"/>
      <c r="HTA234" s="35"/>
      <c r="HTB234" s="35"/>
      <c r="HTC234" s="35"/>
      <c r="HTD234" s="35"/>
      <c r="HTE234" s="35"/>
      <c r="HTF234" s="35"/>
      <c r="HTG234" s="35"/>
      <c r="HTH234" s="35"/>
      <c r="HTI234" s="35"/>
      <c r="HTJ234" s="35"/>
      <c r="HTK234" s="35"/>
      <c r="HTL234" s="35"/>
      <c r="HTM234" s="35"/>
      <c r="HTN234" s="35"/>
      <c r="HTO234" s="35"/>
      <c r="HTP234" s="35"/>
      <c r="HTQ234" s="35"/>
      <c r="HTR234" s="35"/>
      <c r="HTS234" s="35"/>
      <c r="HTT234" s="35"/>
      <c r="HTU234" s="35"/>
      <c r="HTV234" s="35"/>
      <c r="HTW234" s="35"/>
      <c r="HTX234" s="35"/>
      <c r="HTY234" s="35"/>
      <c r="HTZ234" s="35"/>
      <c r="HUA234" s="35"/>
      <c r="HUB234" s="35"/>
      <c r="HUC234" s="35"/>
      <c r="HUD234" s="35"/>
      <c r="HUE234" s="35"/>
      <c r="HUF234" s="35"/>
      <c r="HUG234" s="35"/>
      <c r="HUH234" s="35"/>
      <c r="HUI234" s="35"/>
      <c r="HUJ234" s="35"/>
      <c r="HUK234" s="35"/>
      <c r="HUL234" s="35"/>
      <c r="HUM234" s="35"/>
      <c r="HUN234" s="35"/>
      <c r="HUO234" s="35"/>
      <c r="HUP234" s="35"/>
      <c r="HUQ234" s="35"/>
      <c r="HUR234" s="35"/>
      <c r="HUS234" s="35"/>
      <c r="HUT234" s="35"/>
      <c r="HUU234" s="35"/>
      <c r="HUV234" s="35"/>
      <c r="HUW234" s="35"/>
      <c r="HUX234" s="35"/>
      <c r="HUY234" s="35"/>
      <c r="HUZ234" s="35"/>
      <c r="HVA234" s="35"/>
      <c r="HVB234" s="35"/>
      <c r="HVC234" s="35"/>
      <c r="HVD234" s="35"/>
      <c r="HVE234" s="35"/>
      <c r="HVF234" s="35"/>
      <c r="HVG234" s="35"/>
      <c r="HVH234" s="35"/>
      <c r="HVI234" s="35"/>
      <c r="HVJ234" s="35"/>
      <c r="HVK234" s="35"/>
      <c r="HVL234" s="35"/>
      <c r="HVM234" s="35"/>
      <c r="HVN234" s="35"/>
      <c r="HVO234" s="35"/>
      <c r="HVP234" s="35"/>
      <c r="HVQ234" s="35"/>
      <c r="HVR234" s="35"/>
      <c r="HVS234" s="35"/>
      <c r="HVT234" s="35"/>
      <c r="HVU234" s="35"/>
      <c r="HVV234" s="35"/>
      <c r="HVW234" s="35"/>
      <c r="HVX234" s="35"/>
      <c r="HVY234" s="35"/>
      <c r="HVZ234" s="35"/>
      <c r="HWA234" s="35"/>
      <c r="HWB234" s="35"/>
      <c r="HWC234" s="35"/>
      <c r="HWD234" s="35"/>
      <c r="HWE234" s="35"/>
      <c r="HWF234" s="35"/>
      <c r="HWG234" s="35"/>
      <c r="HWH234" s="35"/>
      <c r="HWI234" s="35"/>
      <c r="HWJ234" s="35"/>
      <c r="HWK234" s="35"/>
      <c r="HWL234" s="35"/>
      <c r="HWM234" s="35"/>
      <c r="HWN234" s="35"/>
      <c r="HWO234" s="35"/>
      <c r="HWP234" s="35"/>
      <c r="HWQ234" s="35"/>
      <c r="HWR234" s="35"/>
      <c r="HWS234" s="35"/>
      <c r="HWT234" s="35"/>
      <c r="HWU234" s="35"/>
      <c r="HWV234" s="35"/>
      <c r="HWW234" s="35"/>
      <c r="HWX234" s="35"/>
      <c r="HWY234" s="35"/>
      <c r="HWZ234" s="35"/>
      <c r="HXA234" s="35"/>
      <c r="HXB234" s="35"/>
      <c r="HXC234" s="35"/>
      <c r="HXD234" s="35"/>
      <c r="HXE234" s="35"/>
      <c r="HXF234" s="35"/>
      <c r="HXG234" s="35"/>
      <c r="HXH234" s="35"/>
      <c r="HXI234" s="35"/>
      <c r="HXJ234" s="35"/>
      <c r="HXK234" s="35"/>
      <c r="HXL234" s="35"/>
      <c r="HXM234" s="35"/>
      <c r="HXN234" s="35"/>
      <c r="HXO234" s="35"/>
      <c r="HXP234" s="35"/>
      <c r="HXQ234" s="35"/>
      <c r="HXR234" s="35"/>
      <c r="HXS234" s="35"/>
      <c r="HXT234" s="35"/>
      <c r="HXU234" s="35"/>
      <c r="HXV234" s="35"/>
      <c r="HXW234" s="35"/>
      <c r="HXX234" s="35"/>
      <c r="HXY234" s="35"/>
      <c r="HXZ234" s="35"/>
      <c r="HYA234" s="35"/>
      <c r="HYB234" s="35"/>
      <c r="HYC234" s="35"/>
      <c r="HYD234" s="35"/>
      <c r="HYE234" s="35"/>
      <c r="HYF234" s="35"/>
      <c r="HYG234" s="35"/>
      <c r="HYH234" s="35"/>
      <c r="HYI234" s="35"/>
      <c r="HYJ234" s="35"/>
      <c r="HYK234" s="35"/>
      <c r="HYL234" s="35"/>
      <c r="HYM234" s="35"/>
      <c r="HYN234" s="35"/>
      <c r="HYO234" s="35"/>
      <c r="HYP234" s="35"/>
      <c r="HYQ234" s="35"/>
      <c r="HYR234" s="35"/>
      <c r="HYS234" s="35"/>
      <c r="HYT234" s="35"/>
      <c r="HYU234" s="35"/>
      <c r="HYV234" s="35"/>
      <c r="HYW234" s="35"/>
      <c r="HYX234" s="35"/>
      <c r="HYY234" s="35"/>
      <c r="HYZ234" s="35"/>
      <c r="HZA234" s="35"/>
      <c r="HZB234" s="35"/>
      <c r="HZC234" s="35"/>
      <c r="HZD234" s="35"/>
      <c r="HZE234" s="35"/>
      <c r="HZF234" s="35"/>
      <c r="HZG234" s="35"/>
      <c r="HZH234" s="35"/>
      <c r="HZI234" s="35"/>
      <c r="HZJ234" s="35"/>
      <c r="HZK234" s="35"/>
      <c r="HZL234" s="35"/>
      <c r="HZM234" s="35"/>
      <c r="HZN234" s="35"/>
      <c r="HZO234" s="35"/>
      <c r="HZP234" s="35"/>
      <c r="HZQ234" s="35"/>
      <c r="HZR234" s="35"/>
      <c r="HZS234" s="35"/>
      <c r="HZT234" s="35"/>
      <c r="HZU234" s="35"/>
      <c r="HZV234" s="35"/>
      <c r="HZW234" s="35"/>
      <c r="HZX234" s="35"/>
      <c r="HZY234" s="35"/>
      <c r="HZZ234" s="35"/>
      <c r="IAA234" s="35"/>
      <c r="IAB234" s="35"/>
      <c r="IAC234" s="35"/>
      <c r="IAD234" s="35"/>
      <c r="IAE234" s="35"/>
      <c r="IAF234" s="35"/>
      <c r="IAG234" s="35"/>
      <c r="IAH234" s="35"/>
      <c r="IAI234" s="35"/>
      <c r="IAJ234" s="35"/>
      <c r="IAK234" s="35"/>
      <c r="IAL234" s="35"/>
      <c r="IAM234" s="35"/>
      <c r="IAN234" s="35"/>
      <c r="IAO234" s="35"/>
      <c r="IAP234" s="35"/>
      <c r="IAQ234" s="35"/>
      <c r="IAR234" s="35"/>
      <c r="IAS234" s="35"/>
      <c r="IAT234" s="35"/>
      <c r="IAU234" s="35"/>
      <c r="IAV234" s="35"/>
      <c r="IAW234" s="35"/>
      <c r="IAX234" s="35"/>
      <c r="IAY234" s="35"/>
      <c r="IAZ234" s="35"/>
      <c r="IBA234" s="35"/>
      <c r="IBB234" s="35"/>
      <c r="IBC234" s="35"/>
      <c r="IBD234" s="35"/>
      <c r="IBE234" s="35"/>
      <c r="IBF234" s="35"/>
      <c r="IBG234" s="35"/>
      <c r="IBH234" s="35"/>
      <c r="IBI234" s="35"/>
      <c r="IBJ234" s="35"/>
      <c r="IBK234" s="35"/>
      <c r="IBL234" s="35"/>
      <c r="IBM234" s="35"/>
      <c r="IBN234" s="35"/>
      <c r="IBO234" s="35"/>
      <c r="IBP234" s="35"/>
      <c r="IBQ234" s="35"/>
      <c r="IBR234" s="35"/>
      <c r="IBS234" s="35"/>
      <c r="IBT234" s="35"/>
      <c r="IBU234" s="35"/>
      <c r="IBV234" s="35"/>
      <c r="IBW234" s="35"/>
      <c r="IBX234" s="35"/>
      <c r="IBY234" s="35"/>
      <c r="IBZ234" s="35"/>
      <c r="ICA234" s="35"/>
      <c r="ICB234" s="35"/>
      <c r="ICC234" s="35"/>
      <c r="ICD234" s="35"/>
      <c r="ICE234" s="35"/>
      <c r="ICF234" s="35"/>
      <c r="ICG234" s="35"/>
      <c r="ICH234" s="35"/>
      <c r="ICI234" s="35"/>
      <c r="ICJ234" s="35"/>
      <c r="ICK234" s="35"/>
      <c r="ICL234" s="35"/>
      <c r="ICM234" s="35"/>
      <c r="ICN234" s="35"/>
      <c r="ICO234" s="35"/>
      <c r="ICP234" s="35"/>
      <c r="ICQ234" s="35"/>
      <c r="ICR234" s="35"/>
      <c r="ICS234" s="35"/>
      <c r="ICT234" s="35"/>
      <c r="ICU234" s="35"/>
      <c r="ICV234" s="35"/>
      <c r="ICW234" s="35"/>
      <c r="ICX234" s="35"/>
      <c r="ICY234" s="35"/>
      <c r="ICZ234" s="35"/>
      <c r="IDA234" s="35"/>
      <c r="IDB234" s="35"/>
      <c r="IDC234" s="35"/>
      <c r="IDD234" s="35"/>
      <c r="IDE234" s="35"/>
      <c r="IDF234" s="35"/>
      <c r="IDG234" s="35"/>
      <c r="IDH234" s="35"/>
      <c r="IDI234" s="35"/>
      <c r="IDJ234" s="35"/>
      <c r="IDK234" s="35"/>
      <c r="IDL234" s="35"/>
      <c r="IDM234" s="35"/>
      <c r="IDN234" s="35"/>
      <c r="IDO234" s="35"/>
      <c r="IDP234" s="35"/>
      <c r="IDQ234" s="35"/>
      <c r="IDR234" s="35"/>
      <c r="IDS234" s="35"/>
      <c r="IDT234" s="35"/>
      <c r="IDU234" s="35"/>
      <c r="IDV234" s="35"/>
      <c r="IDW234" s="35"/>
      <c r="IDX234" s="35"/>
      <c r="IDY234" s="35"/>
      <c r="IDZ234" s="35"/>
      <c r="IEA234" s="35"/>
      <c r="IEB234" s="35"/>
      <c r="IEC234" s="35"/>
      <c r="IED234" s="35"/>
      <c r="IEE234" s="35"/>
      <c r="IEF234" s="35"/>
      <c r="IEG234" s="35"/>
      <c r="IEH234" s="35"/>
      <c r="IEI234" s="35"/>
      <c r="IEJ234" s="35"/>
      <c r="IEK234" s="35"/>
      <c r="IEL234" s="35"/>
      <c r="IEM234" s="35"/>
      <c r="IEN234" s="35"/>
      <c r="IEO234" s="35"/>
      <c r="IEP234" s="35"/>
      <c r="IEQ234" s="35"/>
      <c r="IER234" s="35"/>
      <c r="IES234" s="35"/>
      <c r="IET234" s="35"/>
      <c r="IEU234" s="35"/>
      <c r="IEV234" s="35"/>
      <c r="IEW234" s="35"/>
      <c r="IEX234" s="35"/>
      <c r="IEY234" s="35"/>
      <c r="IEZ234" s="35"/>
      <c r="IFA234" s="35"/>
      <c r="IFB234" s="35"/>
      <c r="IFC234" s="35"/>
      <c r="IFD234" s="35"/>
      <c r="IFE234" s="35"/>
      <c r="IFF234" s="35"/>
      <c r="IFG234" s="35"/>
      <c r="IFH234" s="35"/>
      <c r="IFI234" s="35"/>
      <c r="IFJ234" s="35"/>
      <c r="IFK234" s="35"/>
      <c r="IFL234" s="35"/>
      <c r="IFM234" s="35"/>
      <c r="IFN234" s="35"/>
      <c r="IFO234" s="35"/>
      <c r="IFP234" s="35"/>
      <c r="IFQ234" s="35"/>
      <c r="IFR234" s="35"/>
      <c r="IFS234" s="35"/>
      <c r="IFT234" s="35"/>
      <c r="IFU234" s="35"/>
      <c r="IFV234" s="35"/>
      <c r="IFW234" s="35"/>
      <c r="IFX234" s="35"/>
      <c r="IFY234" s="35"/>
      <c r="IFZ234" s="35"/>
      <c r="IGA234" s="35"/>
      <c r="IGB234" s="35"/>
      <c r="IGC234" s="35"/>
      <c r="IGD234" s="35"/>
      <c r="IGE234" s="35"/>
      <c r="IGF234" s="35"/>
      <c r="IGG234" s="35"/>
      <c r="IGH234" s="35"/>
      <c r="IGI234" s="35"/>
      <c r="IGJ234" s="35"/>
      <c r="IGK234" s="35"/>
      <c r="IGL234" s="35"/>
      <c r="IGM234" s="35"/>
      <c r="IGN234" s="35"/>
      <c r="IGO234" s="35"/>
      <c r="IGP234" s="35"/>
      <c r="IGQ234" s="35"/>
      <c r="IGR234" s="35"/>
      <c r="IGS234" s="35"/>
      <c r="IGT234" s="35"/>
      <c r="IGU234" s="35"/>
      <c r="IGV234" s="35"/>
      <c r="IGW234" s="35"/>
      <c r="IGX234" s="35"/>
      <c r="IGY234" s="35"/>
      <c r="IGZ234" s="35"/>
      <c r="IHA234" s="35"/>
      <c r="IHB234" s="35"/>
      <c r="IHC234" s="35"/>
      <c r="IHD234" s="35"/>
      <c r="IHE234" s="35"/>
      <c r="IHF234" s="35"/>
      <c r="IHG234" s="35"/>
      <c r="IHH234" s="35"/>
      <c r="IHI234" s="35"/>
      <c r="IHJ234" s="35"/>
      <c r="IHK234" s="35"/>
      <c r="IHL234" s="35"/>
      <c r="IHM234" s="35"/>
      <c r="IHN234" s="35"/>
      <c r="IHO234" s="35"/>
      <c r="IHP234" s="35"/>
      <c r="IHQ234" s="35"/>
      <c r="IHR234" s="35"/>
      <c r="IHS234" s="35"/>
      <c r="IHT234" s="35"/>
      <c r="IHU234" s="35"/>
      <c r="IHV234" s="35"/>
      <c r="IHW234" s="35"/>
      <c r="IHX234" s="35"/>
      <c r="IHY234" s="35"/>
      <c r="IHZ234" s="35"/>
      <c r="IIA234" s="35"/>
      <c r="IIB234" s="35"/>
      <c r="IIC234" s="35"/>
      <c r="IID234" s="35"/>
      <c r="IIE234" s="35"/>
      <c r="IIF234" s="35"/>
      <c r="IIG234" s="35"/>
      <c r="IIH234" s="35"/>
      <c r="III234" s="35"/>
      <c r="IIJ234" s="35"/>
      <c r="IIK234" s="35"/>
      <c r="IIL234" s="35"/>
      <c r="IIM234" s="35"/>
      <c r="IIN234" s="35"/>
      <c r="IIO234" s="35"/>
      <c r="IIP234" s="35"/>
      <c r="IIQ234" s="35"/>
      <c r="IIR234" s="35"/>
      <c r="IIS234" s="35"/>
      <c r="IIT234" s="35"/>
      <c r="IIU234" s="35"/>
      <c r="IIV234" s="35"/>
      <c r="IIW234" s="35"/>
      <c r="IIX234" s="35"/>
      <c r="IIY234" s="35"/>
      <c r="IIZ234" s="35"/>
      <c r="IJA234" s="35"/>
      <c r="IJB234" s="35"/>
      <c r="IJC234" s="35"/>
      <c r="IJD234" s="35"/>
      <c r="IJE234" s="35"/>
      <c r="IJF234" s="35"/>
      <c r="IJG234" s="35"/>
      <c r="IJH234" s="35"/>
      <c r="IJI234" s="35"/>
      <c r="IJJ234" s="35"/>
      <c r="IJK234" s="35"/>
      <c r="IJL234" s="35"/>
      <c r="IJM234" s="35"/>
      <c r="IJN234" s="35"/>
      <c r="IJO234" s="35"/>
      <c r="IJP234" s="35"/>
      <c r="IJQ234" s="35"/>
      <c r="IJR234" s="35"/>
      <c r="IJS234" s="35"/>
      <c r="IJT234" s="35"/>
      <c r="IJU234" s="35"/>
      <c r="IJV234" s="35"/>
      <c r="IJW234" s="35"/>
      <c r="IJX234" s="35"/>
      <c r="IJY234" s="35"/>
      <c r="IJZ234" s="35"/>
      <c r="IKA234" s="35"/>
      <c r="IKB234" s="35"/>
      <c r="IKC234" s="35"/>
      <c r="IKD234" s="35"/>
      <c r="IKE234" s="35"/>
      <c r="IKF234" s="35"/>
      <c r="IKG234" s="35"/>
      <c r="IKH234" s="35"/>
      <c r="IKI234" s="35"/>
      <c r="IKJ234" s="35"/>
      <c r="IKK234" s="35"/>
      <c r="IKL234" s="35"/>
      <c r="IKM234" s="35"/>
      <c r="IKN234" s="35"/>
      <c r="IKO234" s="35"/>
      <c r="IKP234" s="35"/>
      <c r="IKQ234" s="35"/>
      <c r="IKR234" s="35"/>
      <c r="IKS234" s="35"/>
      <c r="IKT234" s="35"/>
      <c r="IKU234" s="35"/>
      <c r="IKV234" s="35"/>
      <c r="IKW234" s="35"/>
      <c r="IKX234" s="35"/>
      <c r="IKY234" s="35"/>
      <c r="IKZ234" s="35"/>
      <c r="ILA234" s="35"/>
      <c r="ILB234" s="35"/>
      <c r="ILC234" s="35"/>
      <c r="ILD234" s="35"/>
      <c r="ILE234" s="35"/>
      <c r="ILF234" s="35"/>
      <c r="ILG234" s="35"/>
      <c r="ILH234" s="35"/>
      <c r="ILI234" s="35"/>
      <c r="ILJ234" s="35"/>
      <c r="ILK234" s="35"/>
      <c r="ILL234" s="35"/>
      <c r="ILM234" s="35"/>
      <c r="ILN234" s="35"/>
      <c r="ILO234" s="35"/>
      <c r="ILP234" s="35"/>
      <c r="ILQ234" s="35"/>
      <c r="ILR234" s="35"/>
      <c r="ILS234" s="35"/>
      <c r="ILT234" s="35"/>
      <c r="ILU234" s="35"/>
      <c r="ILV234" s="35"/>
      <c r="ILW234" s="35"/>
      <c r="ILX234" s="35"/>
      <c r="ILY234" s="35"/>
      <c r="ILZ234" s="35"/>
      <c r="IMA234" s="35"/>
      <c r="IMB234" s="35"/>
      <c r="IMC234" s="35"/>
      <c r="IMD234" s="35"/>
      <c r="IME234" s="35"/>
      <c r="IMF234" s="35"/>
      <c r="IMG234" s="35"/>
      <c r="IMH234" s="35"/>
      <c r="IMI234" s="35"/>
      <c r="IMJ234" s="35"/>
      <c r="IMK234" s="35"/>
      <c r="IML234" s="35"/>
      <c r="IMM234" s="35"/>
      <c r="IMN234" s="35"/>
      <c r="IMO234" s="35"/>
      <c r="IMP234" s="35"/>
      <c r="IMQ234" s="35"/>
      <c r="IMR234" s="35"/>
      <c r="IMS234" s="35"/>
      <c r="IMT234" s="35"/>
      <c r="IMU234" s="35"/>
      <c r="IMV234" s="35"/>
      <c r="IMW234" s="35"/>
      <c r="IMX234" s="35"/>
      <c r="IMY234" s="35"/>
      <c r="IMZ234" s="35"/>
      <c r="INA234" s="35"/>
      <c r="INB234" s="35"/>
      <c r="INC234" s="35"/>
      <c r="IND234" s="35"/>
      <c r="INE234" s="35"/>
      <c r="INF234" s="35"/>
      <c r="ING234" s="35"/>
      <c r="INH234" s="35"/>
      <c r="INI234" s="35"/>
      <c r="INJ234" s="35"/>
      <c r="INK234" s="35"/>
      <c r="INL234" s="35"/>
      <c r="INM234" s="35"/>
      <c r="INN234" s="35"/>
      <c r="INO234" s="35"/>
      <c r="INP234" s="35"/>
      <c r="INQ234" s="35"/>
      <c r="INR234" s="35"/>
      <c r="INS234" s="35"/>
      <c r="INT234" s="35"/>
      <c r="INU234" s="35"/>
      <c r="INV234" s="35"/>
      <c r="INW234" s="35"/>
      <c r="INX234" s="35"/>
      <c r="INY234" s="35"/>
      <c r="INZ234" s="35"/>
      <c r="IOA234" s="35"/>
      <c r="IOB234" s="35"/>
      <c r="IOC234" s="35"/>
      <c r="IOD234" s="35"/>
      <c r="IOE234" s="35"/>
      <c r="IOF234" s="35"/>
      <c r="IOG234" s="35"/>
      <c r="IOH234" s="35"/>
      <c r="IOI234" s="35"/>
      <c r="IOJ234" s="35"/>
      <c r="IOK234" s="35"/>
      <c r="IOL234" s="35"/>
      <c r="IOM234" s="35"/>
      <c r="ION234" s="35"/>
      <c r="IOO234" s="35"/>
      <c r="IOP234" s="35"/>
      <c r="IOQ234" s="35"/>
      <c r="IOR234" s="35"/>
      <c r="IOS234" s="35"/>
      <c r="IOT234" s="35"/>
      <c r="IOU234" s="35"/>
      <c r="IOV234" s="35"/>
      <c r="IOW234" s="35"/>
      <c r="IOX234" s="35"/>
      <c r="IOY234" s="35"/>
      <c r="IOZ234" s="35"/>
      <c r="IPA234" s="35"/>
      <c r="IPB234" s="35"/>
      <c r="IPC234" s="35"/>
      <c r="IPD234" s="35"/>
      <c r="IPE234" s="35"/>
      <c r="IPF234" s="35"/>
      <c r="IPG234" s="35"/>
      <c r="IPH234" s="35"/>
      <c r="IPI234" s="35"/>
      <c r="IPJ234" s="35"/>
      <c r="IPK234" s="35"/>
      <c r="IPL234" s="35"/>
      <c r="IPM234" s="35"/>
      <c r="IPN234" s="35"/>
      <c r="IPO234" s="35"/>
      <c r="IPP234" s="35"/>
      <c r="IPQ234" s="35"/>
      <c r="IPR234" s="35"/>
      <c r="IPS234" s="35"/>
      <c r="IPT234" s="35"/>
      <c r="IPU234" s="35"/>
      <c r="IPV234" s="35"/>
      <c r="IPW234" s="35"/>
      <c r="IPX234" s="35"/>
      <c r="IPY234" s="35"/>
      <c r="IPZ234" s="35"/>
      <c r="IQA234" s="35"/>
      <c r="IQB234" s="35"/>
      <c r="IQC234" s="35"/>
      <c r="IQD234" s="35"/>
      <c r="IQE234" s="35"/>
      <c r="IQF234" s="35"/>
      <c r="IQG234" s="35"/>
      <c r="IQH234" s="35"/>
      <c r="IQI234" s="35"/>
      <c r="IQJ234" s="35"/>
      <c r="IQK234" s="35"/>
      <c r="IQL234" s="35"/>
      <c r="IQM234" s="35"/>
      <c r="IQN234" s="35"/>
      <c r="IQO234" s="35"/>
      <c r="IQP234" s="35"/>
      <c r="IQQ234" s="35"/>
      <c r="IQR234" s="35"/>
      <c r="IQS234" s="35"/>
      <c r="IQT234" s="35"/>
      <c r="IQU234" s="35"/>
      <c r="IQV234" s="35"/>
      <c r="IQW234" s="35"/>
      <c r="IQX234" s="35"/>
      <c r="IQY234" s="35"/>
      <c r="IQZ234" s="35"/>
      <c r="IRA234" s="35"/>
      <c r="IRB234" s="35"/>
      <c r="IRC234" s="35"/>
      <c r="IRD234" s="35"/>
      <c r="IRE234" s="35"/>
      <c r="IRF234" s="35"/>
      <c r="IRG234" s="35"/>
      <c r="IRH234" s="35"/>
      <c r="IRI234" s="35"/>
      <c r="IRJ234" s="35"/>
      <c r="IRK234" s="35"/>
      <c r="IRL234" s="35"/>
      <c r="IRM234" s="35"/>
      <c r="IRN234" s="35"/>
      <c r="IRO234" s="35"/>
      <c r="IRP234" s="35"/>
      <c r="IRQ234" s="35"/>
      <c r="IRR234" s="35"/>
      <c r="IRS234" s="35"/>
      <c r="IRT234" s="35"/>
      <c r="IRU234" s="35"/>
      <c r="IRV234" s="35"/>
      <c r="IRW234" s="35"/>
      <c r="IRX234" s="35"/>
      <c r="IRY234" s="35"/>
      <c r="IRZ234" s="35"/>
      <c r="ISA234" s="35"/>
      <c r="ISB234" s="35"/>
      <c r="ISC234" s="35"/>
      <c r="ISD234" s="35"/>
      <c r="ISE234" s="35"/>
      <c r="ISF234" s="35"/>
      <c r="ISG234" s="35"/>
      <c r="ISH234" s="35"/>
      <c r="ISI234" s="35"/>
      <c r="ISJ234" s="35"/>
      <c r="ISK234" s="35"/>
      <c r="ISL234" s="35"/>
      <c r="ISM234" s="35"/>
      <c r="ISN234" s="35"/>
      <c r="ISO234" s="35"/>
      <c r="ISP234" s="35"/>
      <c r="ISQ234" s="35"/>
      <c r="ISR234" s="35"/>
      <c r="ISS234" s="35"/>
      <c r="IST234" s="35"/>
      <c r="ISU234" s="35"/>
      <c r="ISV234" s="35"/>
      <c r="ISW234" s="35"/>
      <c r="ISX234" s="35"/>
      <c r="ISY234" s="35"/>
      <c r="ISZ234" s="35"/>
      <c r="ITA234" s="35"/>
      <c r="ITB234" s="35"/>
      <c r="ITC234" s="35"/>
      <c r="ITD234" s="35"/>
      <c r="ITE234" s="35"/>
      <c r="ITF234" s="35"/>
      <c r="ITG234" s="35"/>
      <c r="ITH234" s="35"/>
      <c r="ITI234" s="35"/>
      <c r="ITJ234" s="35"/>
      <c r="ITK234" s="35"/>
      <c r="ITL234" s="35"/>
      <c r="ITM234" s="35"/>
      <c r="ITN234" s="35"/>
      <c r="ITO234" s="35"/>
      <c r="ITP234" s="35"/>
      <c r="ITQ234" s="35"/>
      <c r="ITR234" s="35"/>
      <c r="ITS234" s="35"/>
      <c r="ITT234" s="35"/>
      <c r="ITU234" s="35"/>
      <c r="ITV234" s="35"/>
      <c r="ITW234" s="35"/>
      <c r="ITX234" s="35"/>
      <c r="ITY234" s="35"/>
      <c r="ITZ234" s="35"/>
      <c r="IUA234" s="35"/>
      <c r="IUB234" s="35"/>
      <c r="IUC234" s="35"/>
      <c r="IUD234" s="35"/>
      <c r="IUE234" s="35"/>
      <c r="IUF234" s="35"/>
      <c r="IUG234" s="35"/>
      <c r="IUH234" s="35"/>
      <c r="IUI234" s="35"/>
      <c r="IUJ234" s="35"/>
      <c r="IUK234" s="35"/>
      <c r="IUL234" s="35"/>
      <c r="IUM234" s="35"/>
      <c r="IUN234" s="35"/>
      <c r="IUO234" s="35"/>
      <c r="IUP234" s="35"/>
      <c r="IUQ234" s="35"/>
      <c r="IUR234" s="35"/>
      <c r="IUS234" s="35"/>
      <c r="IUT234" s="35"/>
      <c r="IUU234" s="35"/>
      <c r="IUV234" s="35"/>
      <c r="IUW234" s="35"/>
      <c r="IUX234" s="35"/>
      <c r="IUY234" s="35"/>
      <c r="IUZ234" s="35"/>
      <c r="IVA234" s="35"/>
      <c r="IVB234" s="35"/>
      <c r="IVC234" s="35"/>
      <c r="IVD234" s="35"/>
      <c r="IVE234" s="35"/>
      <c r="IVF234" s="35"/>
      <c r="IVG234" s="35"/>
      <c r="IVH234" s="35"/>
      <c r="IVI234" s="35"/>
      <c r="IVJ234" s="35"/>
      <c r="IVK234" s="35"/>
      <c r="IVL234" s="35"/>
      <c r="IVM234" s="35"/>
      <c r="IVN234" s="35"/>
      <c r="IVO234" s="35"/>
      <c r="IVP234" s="35"/>
      <c r="IVQ234" s="35"/>
      <c r="IVR234" s="35"/>
      <c r="IVS234" s="35"/>
      <c r="IVT234" s="35"/>
      <c r="IVU234" s="35"/>
      <c r="IVV234" s="35"/>
      <c r="IVW234" s="35"/>
      <c r="IVX234" s="35"/>
      <c r="IVY234" s="35"/>
      <c r="IVZ234" s="35"/>
      <c r="IWA234" s="35"/>
      <c r="IWB234" s="35"/>
      <c r="IWC234" s="35"/>
      <c r="IWD234" s="35"/>
      <c r="IWE234" s="35"/>
      <c r="IWF234" s="35"/>
      <c r="IWG234" s="35"/>
      <c r="IWH234" s="35"/>
      <c r="IWI234" s="35"/>
      <c r="IWJ234" s="35"/>
      <c r="IWK234" s="35"/>
      <c r="IWL234" s="35"/>
      <c r="IWM234" s="35"/>
      <c r="IWN234" s="35"/>
      <c r="IWO234" s="35"/>
      <c r="IWP234" s="35"/>
      <c r="IWQ234" s="35"/>
      <c r="IWR234" s="35"/>
      <c r="IWS234" s="35"/>
      <c r="IWT234" s="35"/>
      <c r="IWU234" s="35"/>
      <c r="IWV234" s="35"/>
      <c r="IWW234" s="35"/>
      <c r="IWX234" s="35"/>
      <c r="IWY234" s="35"/>
      <c r="IWZ234" s="35"/>
      <c r="IXA234" s="35"/>
      <c r="IXB234" s="35"/>
      <c r="IXC234" s="35"/>
      <c r="IXD234" s="35"/>
      <c r="IXE234" s="35"/>
      <c r="IXF234" s="35"/>
      <c r="IXG234" s="35"/>
      <c r="IXH234" s="35"/>
      <c r="IXI234" s="35"/>
      <c r="IXJ234" s="35"/>
      <c r="IXK234" s="35"/>
      <c r="IXL234" s="35"/>
      <c r="IXM234" s="35"/>
      <c r="IXN234" s="35"/>
      <c r="IXO234" s="35"/>
      <c r="IXP234" s="35"/>
      <c r="IXQ234" s="35"/>
      <c r="IXR234" s="35"/>
      <c r="IXS234" s="35"/>
      <c r="IXT234" s="35"/>
      <c r="IXU234" s="35"/>
      <c r="IXV234" s="35"/>
      <c r="IXW234" s="35"/>
      <c r="IXX234" s="35"/>
      <c r="IXY234" s="35"/>
      <c r="IXZ234" s="35"/>
      <c r="IYA234" s="35"/>
      <c r="IYB234" s="35"/>
      <c r="IYC234" s="35"/>
      <c r="IYD234" s="35"/>
      <c r="IYE234" s="35"/>
      <c r="IYF234" s="35"/>
      <c r="IYG234" s="35"/>
      <c r="IYH234" s="35"/>
      <c r="IYI234" s="35"/>
      <c r="IYJ234" s="35"/>
      <c r="IYK234" s="35"/>
      <c r="IYL234" s="35"/>
      <c r="IYM234" s="35"/>
      <c r="IYN234" s="35"/>
      <c r="IYO234" s="35"/>
      <c r="IYP234" s="35"/>
      <c r="IYQ234" s="35"/>
      <c r="IYR234" s="35"/>
      <c r="IYS234" s="35"/>
      <c r="IYT234" s="35"/>
      <c r="IYU234" s="35"/>
      <c r="IYV234" s="35"/>
      <c r="IYW234" s="35"/>
      <c r="IYX234" s="35"/>
      <c r="IYY234" s="35"/>
      <c r="IYZ234" s="35"/>
      <c r="IZA234" s="35"/>
      <c r="IZB234" s="35"/>
      <c r="IZC234" s="35"/>
      <c r="IZD234" s="35"/>
      <c r="IZE234" s="35"/>
      <c r="IZF234" s="35"/>
      <c r="IZG234" s="35"/>
      <c r="IZH234" s="35"/>
      <c r="IZI234" s="35"/>
      <c r="IZJ234" s="35"/>
      <c r="IZK234" s="35"/>
      <c r="IZL234" s="35"/>
      <c r="IZM234" s="35"/>
      <c r="IZN234" s="35"/>
      <c r="IZO234" s="35"/>
      <c r="IZP234" s="35"/>
      <c r="IZQ234" s="35"/>
      <c r="IZR234" s="35"/>
      <c r="IZS234" s="35"/>
      <c r="IZT234" s="35"/>
      <c r="IZU234" s="35"/>
      <c r="IZV234" s="35"/>
      <c r="IZW234" s="35"/>
      <c r="IZX234" s="35"/>
      <c r="IZY234" s="35"/>
      <c r="IZZ234" s="35"/>
      <c r="JAA234" s="35"/>
      <c r="JAB234" s="35"/>
      <c r="JAC234" s="35"/>
      <c r="JAD234" s="35"/>
      <c r="JAE234" s="35"/>
      <c r="JAF234" s="35"/>
      <c r="JAG234" s="35"/>
      <c r="JAH234" s="35"/>
      <c r="JAI234" s="35"/>
      <c r="JAJ234" s="35"/>
      <c r="JAK234" s="35"/>
      <c r="JAL234" s="35"/>
      <c r="JAM234" s="35"/>
      <c r="JAN234" s="35"/>
      <c r="JAO234" s="35"/>
      <c r="JAP234" s="35"/>
      <c r="JAQ234" s="35"/>
      <c r="JAR234" s="35"/>
      <c r="JAS234" s="35"/>
      <c r="JAT234" s="35"/>
      <c r="JAU234" s="35"/>
      <c r="JAV234" s="35"/>
      <c r="JAW234" s="35"/>
      <c r="JAX234" s="35"/>
      <c r="JAY234" s="35"/>
      <c r="JAZ234" s="35"/>
      <c r="JBA234" s="35"/>
      <c r="JBB234" s="35"/>
      <c r="JBC234" s="35"/>
      <c r="JBD234" s="35"/>
      <c r="JBE234" s="35"/>
      <c r="JBF234" s="35"/>
      <c r="JBG234" s="35"/>
      <c r="JBH234" s="35"/>
      <c r="JBI234" s="35"/>
      <c r="JBJ234" s="35"/>
      <c r="JBK234" s="35"/>
      <c r="JBL234" s="35"/>
      <c r="JBM234" s="35"/>
      <c r="JBN234" s="35"/>
      <c r="JBO234" s="35"/>
      <c r="JBP234" s="35"/>
      <c r="JBQ234" s="35"/>
      <c r="JBR234" s="35"/>
      <c r="JBS234" s="35"/>
      <c r="JBT234" s="35"/>
      <c r="JBU234" s="35"/>
      <c r="JBV234" s="35"/>
      <c r="JBW234" s="35"/>
      <c r="JBX234" s="35"/>
      <c r="JBY234" s="35"/>
      <c r="JBZ234" s="35"/>
      <c r="JCA234" s="35"/>
      <c r="JCB234" s="35"/>
      <c r="JCC234" s="35"/>
      <c r="JCD234" s="35"/>
      <c r="JCE234" s="35"/>
      <c r="JCF234" s="35"/>
      <c r="JCG234" s="35"/>
      <c r="JCH234" s="35"/>
      <c r="JCI234" s="35"/>
      <c r="JCJ234" s="35"/>
      <c r="JCK234" s="35"/>
      <c r="JCL234" s="35"/>
      <c r="JCM234" s="35"/>
      <c r="JCN234" s="35"/>
      <c r="JCO234" s="35"/>
      <c r="JCP234" s="35"/>
      <c r="JCQ234" s="35"/>
      <c r="JCR234" s="35"/>
      <c r="JCS234" s="35"/>
      <c r="JCT234" s="35"/>
      <c r="JCU234" s="35"/>
      <c r="JCV234" s="35"/>
      <c r="JCW234" s="35"/>
      <c r="JCX234" s="35"/>
      <c r="JCY234" s="35"/>
      <c r="JCZ234" s="35"/>
      <c r="JDA234" s="35"/>
      <c r="JDB234" s="35"/>
      <c r="JDC234" s="35"/>
      <c r="JDD234" s="35"/>
      <c r="JDE234" s="35"/>
      <c r="JDF234" s="35"/>
      <c r="JDG234" s="35"/>
      <c r="JDH234" s="35"/>
      <c r="JDI234" s="35"/>
      <c r="JDJ234" s="35"/>
      <c r="JDK234" s="35"/>
      <c r="JDL234" s="35"/>
      <c r="JDM234" s="35"/>
      <c r="JDN234" s="35"/>
      <c r="JDO234" s="35"/>
      <c r="JDP234" s="35"/>
      <c r="JDQ234" s="35"/>
      <c r="JDR234" s="35"/>
      <c r="JDS234" s="35"/>
      <c r="JDT234" s="35"/>
      <c r="JDU234" s="35"/>
      <c r="JDV234" s="35"/>
      <c r="JDW234" s="35"/>
      <c r="JDX234" s="35"/>
      <c r="JDY234" s="35"/>
      <c r="JDZ234" s="35"/>
      <c r="JEA234" s="35"/>
      <c r="JEB234" s="35"/>
      <c r="JEC234" s="35"/>
      <c r="JED234" s="35"/>
      <c r="JEE234" s="35"/>
      <c r="JEF234" s="35"/>
      <c r="JEG234" s="35"/>
      <c r="JEH234" s="35"/>
      <c r="JEI234" s="35"/>
      <c r="JEJ234" s="35"/>
      <c r="JEK234" s="35"/>
      <c r="JEL234" s="35"/>
      <c r="JEM234" s="35"/>
      <c r="JEN234" s="35"/>
      <c r="JEO234" s="35"/>
      <c r="JEP234" s="35"/>
      <c r="JEQ234" s="35"/>
      <c r="JER234" s="35"/>
      <c r="JES234" s="35"/>
      <c r="JET234" s="35"/>
      <c r="JEU234" s="35"/>
      <c r="JEV234" s="35"/>
      <c r="JEW234" s="35"/>
      <c r="JEX234" s="35"/>
      <c r="JEY234" s="35"/>
      <c r="JEZ234" s="35"/>
      <c r="JFA234" s="35"/>
      <c r="JFB234" s="35"/>
      <c r="JFC234" s="35"/>
      <c r="JFD234" s="35"/>
      <c r="JFE234" s="35"/>
      <c r="JFF234" s="35"/>
      <c r="JFG234" s="35"/>
      <c r="JFH234" s="35"/>
      <c r="JFI234" s="35"/>
      <c r="JFJ234" s="35"/>
      <c r="JFK234" s="35"/>
      <c r="JFL234" s="35"/>
      <c r="JFM234" s="35"/>
      <c r="JFN234" s="35"/>
      <c r="JFO234" s="35"/>
      <c r="JFP234" s="35"/>
      <c r="JFQ234" s="35"/>
      <c r="JFR234" s="35"/>
      <c r="JFS234" s="35"/>
      <c r="JFT234" s="35"/>
      <c r="JFU234" s="35"/>
      <c r="JFV234" s="35"/>
      <c r="JFW234" s="35"/>
      <c r="JFX234" s="35"/>
      <c r="JFY234" s="35"/>
      <c r="JFZ234" s="35"/>
      <c r="JGA234" s="35"/>
      <c r="JGB234" s="35"/>
      <c r="JGC234" s="35"/>
      <c r="JGD234" s="35"/>
      <c r="JGE234" s="35"/>
      <c r="JGF234" s="35"/>
      <c r="JGG234" s="35"/>
      <c r="JGH234" s="35"/>
      <c r="JGI234" s="35"/>
      <c r="JGJ234" s="35"/>
      <c r="JGK234" s="35"/>
      <c r="JGL234" s="35"/>
      <c r="JGM234" s="35"/>
      <c r="JGN234" s="35"/>
      <c r="JGO234" s="35"/>
      <c r="JGP234" s="35"/>
      <c r="JGQ234" s="35"/>
      <c r="JGR234" s="35"/>
      <c r="JGS234" s="35"/>
      <c r="JGT234" s="35"/>
      <c r="JGU234" s="35"/>
      <c r="JGV234" s="35"/>
      <c r="JGW234" s="35"/>
      <c r="JGX234" s="35"/>
      <c r="JGY234" s="35"/>
      <c r="JGZ234" s="35"/>
      <c r="JHA234" s="35"/>
      <c r="JHB234" s="35"/>
      <c r="JHC234" s="35"/>
      <c r="JHD234" s="35"/>
      <c r="JHE234" s="35"/>
      <c r="JHF234" s="35"/>
      <c r="JHG234" s="35"/>
      <c r="JHH234" s="35"/>
      <c r="JHI234" s="35"/>
      <c r="JHJ234" s="35"/>
      <c r="JHK234" s="35"/>
      <c r="JHL234" s="35"/>
      <c r="JHM234" s="35"/>
      <c r="JHN234" s="35"/>
      <c r="JHO234" s="35"/>
      <c r="JHP234" s="35"/>
      <c r="JHQ234" s="35"/>
      <c r="JHR234" s="35"/>
      <c r="JHS234" s="35"/>
      <c r="JHT234" s="35"/>
      <c r="JHU234" s="35"/>
      <c r="JHV234" s="35"/>
      <c r="JHW234" s="35"/>
      <c r="JHX234" s="35"/>
      <c r="JHY234" s="35"/>
      <c r="JHZ234" s="35"/>
      <c r="JIA234" s="35"/>
      <c r="JIB234" s="35"/>
      <c r="JIC234" s="35"/>
      <c r="JID234" s="35"/>
      <c r="JIE234" s="35"/>
      <c r="JIF234" s="35"/>
      <c r="JIG234" s="35"/>
      <c r="JIH234" s="35"/>
      <c r="JII234" s="35"/>
      <c r="JIJ234" s="35"/>
      <c r="JIK234" s="35"/>
      <c r="JIL234" s="35"/>
      <c r="JIM234" s="35"/>
      <c r="JIN234" s="35"/>
      <c r="JIO234" s="35"/>
      <c r="JIP234" s="35"/>
      <c r="JIQ234" s="35"/>
      <c r="JIR234" s="35"/>
      <c r="JIS234" s="35"/>
      <c r="JIT234" s="35"/>
      <c r="JIU234" s="35"/>
      <c r="JIV234" s="35"/>
      <c r="JIW234" s="35"/>
      <c r="JIX234" s="35"/>
      <c r="JIY234" s="35"/>
      <c r="JIZ234" s="35"/>
      <c r="JJA234" s="35"/>
      <c r="JJB234" s="35"/>
      <c r="JJC234" s="35"/>
      <c r="JJD234" s="35"/>
      <c r="JJE234" s="35"/>
      <c r="JJF234" s="35"/>
      <c r="JJG234" s="35"/>
      <c r="JJH234" s="35"/>
      <c r="JJI234" s="35"/>
      <c r="JJJ234" s="35"/>
      <c r="JJK234" s="35"/>
      <c r="JJL234" s="35"/>
      <c r="JJM234" s="35"/>
      <c r="JJN234" s="35"/>
      <c r="JJO234" s="35"/>
      <c r="JJP234" s="35"/>
      <c r="JJQ234" s="35"/>
      <c r="JJR234" s="35"/>
      <c r="JJS234" s="35"/>
      <c r="JJT234" s="35"/>
      <c r="JJU234" s="35"/>
      <c r="JJV234" s="35"/>
      <c r="JJW234" s="35"/>
      <c r="JJX234" s="35"/>
      <c r="JJY234" s="35"/>
      <c r="JJZ234" s="35"/>
      <c r="JKA234" s="35"/>
      <c r="JKB234" s="35"/>
      <c r="JKC234" s="35"/>
      <c r="JKD234" s="35"/>
      <c r="JKE234" s="35"/>
      <c r="JKF234" s="35"/>
      <c r="JKG234" s="35"/>
      <c r="JKH234" s="35"/>
      <c r="JKI234" s="35"/>
      <c r="JKJ234" s="35"/>
      <c r="JKK234" s="35"/>
      <c r="JKL234" s="35"/>
      <c r="JKM234" s="35"/>
      <c r="JKN234" s="35"/>
      <c r="JKO234" s="35"/>
      <c r="JKP234" s="35"/>
      <c r="JKQ234" s="35"/>
      <c r="JKR234" s="35"/>
      <c r="JKS234" s="35"/>
      <c r="JKT234" s="35"/>
      <c r="JKU234" s="35"/>
      <c r="JKV234" s="35"/>
      <c r="JKW234" s="35"/>
      <c r="JKX234" s="35"/>
      <c r="JKY234" s="35"/>
      <c r="JKZ234" s="35"/>
      <c r="JLA234" s="35"/>
      <c r="JLB234" s="35"/>
      <c r="JLC234" s="35"/>
      <c r="JLD234" s="35"/>
      <c r="JLE234" s="35"/>
      <c r="JLF234" s="35"/>
      <c r="JLG234" s="35"/>
      <c r="JLH234" s="35"/>
      <c r="JLI234" s="35"/>
      <c r="JLJ234" s="35"/>
      <c r="JLK234" s="35"/>
      <c r="JLL234" s="35"/>
      <c r="JLM234" s="35"/>
      <c r="JLN234" s="35"/>
      <c r="JLO234" s="35"/>
      <c r="JLP234" s="35"/>
      <c r="JLQ234" s="35"/>
      <c r="JLR234" s="35"/>
      <c r="JLS234" s="35"/>
      <c r="JLT234" s="35"/>
      <c r="JLU234" s="35"/>
      <c r="JLV234" s="35"/>
      <c r="JLW234" s="35"/>
      <c r="JLX234" s="35"/>
      <c r="JLY234" s="35"/>
      <c r="JLZ234" s="35"/>
      <c r="JMA234" s="35"/>
      <c r="JMB234" s="35"/>
      <c r="JMC234" s="35"/>
      <c r="JMD234" s="35"/>
      <c r="JME234" s="35"/>
      <c r="JMF234" s="35"/>
      <c r="JMG234" s="35"/>
      <c r="JMH234" s="35"/>
      <c r="JMI234" s="35"/>
      <c r="JMJ234" s="35"/>
      <c r="JMK234" s="35"/>
      <c r="JML234" s="35"/>
      <c r="JMM234" s="35"/>
      <c r="JMN234" s="35"/>
      <c r="JMO234" s="35"/>
      <c r="JMP234" s="35"/>
      <c r="JMQ234" s="35"/>
      <c r="JMR234" s="35"/>
      <c r="JMS234" s="35"/>
      <c r="JMT234" s="35"/>
      <c r="JMU234" s="35"/>
      <c r="JMV234" s="35"/>
      <c r="JMW234" s="35"/>
      <c r="JMX234" s="35"/>
      <c r="JMY234" s="35"/>
      <c r="JMZ234" s="35"/>
      <c r="JNA234" s="35"/>
      <c r="JNB234" s="35"/>
      <c r="JNC234" s="35"/>
      <c r="JND234" s="35"/>
      <c r="JNE234" s="35"/>
      <c r="JNF234" s="35"/>
      <c r="JNG234" s="35"/>
      <c r="JNH234" s="35"/>
      <c r="JNI234" s="35"/>
      <c r="JNJ234" s="35"/>
      <c r="JNK234" s="35"/>
      <c r="JNL234" s="35"/>
      <c r="JNM234" s="35"/>
      <c r="JNN234" s="35"/>
      <c r="JNO234" s="35"/>
      <c r="JNP234" s="35"/>
      <c r="JNQ234" s="35"/>
      <c r="JNR234" s="35"/>
      <c r="JNS234" s="35"/>
      <c r="JNT234" s="35"/>
      <c r="JNU234" s="35"/>
      <c r="JNV234" s="35"/>
      <c r="JNW234" s="35"/>
      <c r="JNX234" s="35"/>
      <c r="JNY234" s="35"/>
      <c r="JNZ234" s="35"/>
      <c r="JOA234" s="35"/>
      <c r="JOB234" s="35"/>
      <c r="JOC234" s="35"/>
      <c r="JOD234" s="35"/>
      <c r="JOE234" s="35"/>
      <c r="JOF234" s="35"/>
      <c r="JOG234" s="35"/>
      <c r="JOH234" s="35"/>
      <c r="JOI234" s="35"/>
      <c r="JOJ234" s="35"/>
      <c r="JOK234" s="35"/>
      <c r="JOL234" s="35"/>
      <c r="JOM234" s="35"/>
      <c r="JON234" s="35"/>
      <c r="JOO234" s="35"/>
      <c r="JOP234" s="35"/>
      <c r="JOQ234" s="35"/>
      <c r="JOR234" s="35"/>
      <c r="JOS234" s="35"/>
      <c r="JOT234" s="35"/>
      <c r="JOU234" s="35"/>
      <c r="JOV234" s="35"/>
      <c r="JOW234" s="35"/>
      <c r="JOX234" s="35"/>
      <c r="JOY234" s="35"/>
      <c r="JOZ234" s="35"/>
      <c r="JPA234" s="35"/>
      <c r="JPB234" s="35"/>
      <c r="JPC234" s="35"/>
      <c r="JPD234" s="35"/>
      <c r="JPE234" s="35"/>
      <c r="JPF234" s="35"/>
      <c r="JPG234" s="35"/>
      <c r="JPH234" s="35"/>
      <c r="JPI234" s="35"/>
      <c r="JPJ234" s="35"/>
      <c r="JPK234" s="35"/>
      <c r="JPL234" s="35"/>
      <c r="JPM234" s="35"/>
      <c r="JPN234" s="35"/>
      <c r="JPO234" s="35"/>
      <c r="JPP234" s="35"/>
      <c r="JPQ234" s="35"/>
      <c r="JPR234" s="35"/>
      <c r="JPS234" s="35"/>
      <c r="JPT234" s="35"/>
      <c r="JPU234" s="35"/>
      <c r="JPV234" s="35"/>
      <c r="JPW234" s="35"/>
      <c r="JPX234" s="35"/>
      <c r="JPY234" s="35"/>
      <c r="JPZ234" s="35"/>
      <c r="JQA234" s="35"/>
      <c r="JQB234" s="35"/>
      <c r="JQC234" s="35"/>
      <c r="JQD234" s="35"/>
      <c r="JQE234" s="35"/>
      <c r="JQF234" s="35"/>
      <c r="JQG234" s="35"/>
      <c r="JQH234" s="35"/>
      <c r="JQI234" s="35"/>
      <c r="JQJ234" s="35"/>
      <c r="JQK234" s="35"/>
      <c r="JQL234" s="35"/>
      <c r="JQM234" s="35"/>
      <c r="JQN234" s="35"/>
      <c r="JQO234" s="35"/>
      <c r="JQP234" s="35"/>
      <c r="JQQ234" s="35"/>
      <c r="JQR234" s="35"/>
      <c r="JQS234" s="35"/>
      <c r="JQT234" s="35"/>
      <c r="JQU234" s="35"/>
      <c r="JQV234" s="35"/>
      <c r="JQW234" s="35"/>
      <c r="JQX234" s="35"/>
      <c r="JQY234" s="35"/>
      <c r="JQZ234" s="35"/>
      <c r="JRA234" s="35"/>
      <c r="JRB234" s="35"/>
      <c r="JRC234" s="35"/>
      <c r="JRD234" s="35"/>
      <c r="JRE234" s="35"/>
      <c r="JRF234" s="35"/>
      <c r="JRG234" s="35"/>
      <c r="JRH234" s="35"/>
      <c r="JRI234" s="35"/>
      <c r="JRJ234" s="35"/>
      <c r="JRK234" s="35"/>
      <c r="JRL234" s="35"/>
      <c r="JRM234" s="35"/>
      <c r="JRN234" s="35"/>
      <c r="JRO234" s="35"/>
      <c r="JRP234" s="35"/>
      <c r="JRQ234" s="35"/>
      <c r="JRR234" s="35"/>
      <c r="JRS234" s="35"/>
      <c r="JRT234" s="35"/>
      <c r="JRU234" s="35"/>
      <c r="JRV234" s="35"/>
      <c r="JRW234" s="35"/>
      <c r="JRX234" s="35"/>
      <c r="JRY234" s="35"/>
      <c r="JRZ234" s="35"/>
      <c r="JSA234" s="35"/>
      <c r="JSB234" s="35"/>
      <c r="JSC234" s="35"/>
      <c r="JSD234" s="35"/>
      <c r="JSE234" s="35"/>
      <c r="JSF234" s="35"/>
      <c r="JSG234" s="35"/>
      <c r="JSH234" s="35"/>
      <c r="JSI234" s="35"/>
      <c r="JSJ234" s="35"/>
      <c r="JSK234" s="35"/>
      <c r="JSL234" s="35"/>
      <c r="JSM234" s="35"/>
      <c r="JSN234" s="35"/>
      <c r="JSO234" s="35"/>
      <c r="JSP234" s="35"/>
      <c r="JSQ234" s="35"/>
      <c r="JSR234" s="35"/>
      <c r="JSS234" s="35"/>
      <c r="JST234" s="35"/>
      <c r="JSU234" s="35"/>
      <c r="JSV234" s="35"/>
      <c r="JSW234" s="35"/>
      <c r="JSX234" s="35"/>
      <c r="JSY234" s="35"/>
      <c r="JSZ234" s="35"/>
      <c r="JTA234" s="35"/>
      <c r="JTB234" s="35"/>
      <c r="JTC234" s="35"/>
      <c r="JTD234" s="35"/>
      <c r="JTE234" s="35"/>
      <c r="JTF234" s="35"/>
      <c r="JTG234" s="35"/>
      <c r="JTH234" s="35"/>
      <c r="JTI234" s="35"/>
      <c r="JTJ234" s="35"/>
      <c r="JTK234" s="35"/>
      <c r="JTL234" s="35"/>
      <c r="JTM234" s="35"/>
      <c r="JTN234" s="35"/>
      <c r="JTO234" s="35"/>
      <c r="JTP234" s="35"/>
      <c r="JTQ234" s="35"/>
      <c r="JTR234" s="35"/>
      <c r="JTS234" s="35"/>
      <c r="JTT234" s="35"/>
      <c r="JTU234" s="35"/>
      <c r="JTV234" s="35"/>
      <c r="JTW234" s="35"/>
      <c r="JTX234" s="35"/>
      <c r="JTY234" s="35"/>
      <c r="JTZ234" s="35"/>
      <c r="JUA234" s="35"/>
      <c r="JUB234" s="35"/>
      <c r="JUC234" s="35"/>
      <c r="JUD234" s="35"/>
      <c r="JUE234" s="35"/>
      <c r="JUF234" s="35"/>
      <c r="JUG234" s="35"/>
      <c r="JUH234" s="35"/>
      <c r="JUI234" s="35"/>
      <c r="JUJ234" s="35"/>
      <c r="JUK234" s="35"/>
      <c r="JUL234" s="35"/>
      <c r="JUM234" s="35"/>
      <c r="JUN234" s="35"/>
      <c r="JUO234" s="35"/>
      <c r="JUP234" s="35"/>
      <c r="JUQ234" s="35"/>
      <c r="JUR234" s="35"/>
      <c r="JUS234" s="35"/>
      <c r="JUT234" s="35"/>
      <c r="JUU234" s="35"/>
      <c r="JUV234" s="35"/>
      <c r="JUW234" s="35"/>
      <c r="JUX234" s="35"/>
      <c r="JUY234" s="35"/>
      <c r="JUZ234" s="35"/>
      <c r="JVA234" s="35"/>
      <c r="JVB234" s="35"/>
      <c r="JVC234" s="35"/>
      <c r="JVD234" s="35"/>
      <c r="JVE234" s="35"/>
      <c r="JVF234" s="35"/>
      <c r="JVG234" s="35"/>
      <c r="JVH234" s="35"/>
      <c r="JVI234" s="35"/>
      <c r="JVJ234" s="35"/>
      <c r="JVK234" s="35"/>
      <c r="JVL234" s="35"/>
      <c r="JVM234" s="35"/>
      <c r="JVN234" s="35"/>
      <c r="JVO234" s="35"/>
      <c r="JVP234" s="35"/>
      <c r="JVQ234" s="35"/>
      <c r="JVR234" s="35"/>
      <c r="JVS234" s="35"/>
      <c r="JVT234" s="35"/>
      <c r="JVU234" s="35"/>
      <c r="JVV234" s="35"/>
      <c r="JVW234" s="35"/>
      <c r="JVX234" s="35"/>
      <c r="JVY234" s="35"/>
      <c r="JVZ234" s="35"/>
      <c r="JWA234" s="35"/>
      <c r="JWB234" s="35"/>
      <c r="JWC234" s="35"/>
      <c r="JWD234" s="35"/>
      <c r="JWE234" s="35"/>
      <c r="JWF234" s="35"/>
      <c r="JWG234" s="35"/>
      <c r="JWH234" s="35"/>
      <c r="JWI234" s="35"/>
      <c r="JWJ234" s="35"/>
      <c r="JWK234" s="35"/>
      <c r="JWL234" s="35"/>
      <c r="JWM234" s="35"/>
      <c r="JWN234" s="35"/>
      <c r="JWO234" s="35"/>
      <c r="JWP234" s="35"/>
      <c r="JWQ234" s="35"/>
      <c r="JWR234" s="35"/>
      <c r="JWS234" s="35"/>
      <c r="JWT234" s="35"/>
      <c r="JWU234" s="35"/>
      <c r="JWV234" s="35"/>
      <c r="JWW234" s="35"/>
      <c r="JWX234" s="35"/>
      <c r="JWY234" s="35"/>
      <c r="JWZ234" s="35"/>
      <c r="JXA234" s="35"/>
      <c r="JXB234" s="35"/>
      <c r="JXC234" s="35"/>
      <c r="JXD234" s="35"/>
      <c r="JXE234" s="35"/>
      <c r="JXF234" s="35"/>
      <c r="JXG234" s="35"/>
      <c r="JXH234" s="35"/>
      <c r="JXI234" s="35"/>
      <c r="JXJ234" s="35"/>
      <c r="JXK234" s="35"/>
      <c r="JXL234" s="35"/>
      <c r="JXM234" s="35"/>
      <c r="JXN234" s="35"/>
      <c r="JXO234" s="35"/>
      <c r="JXP234" s="35"/>
      <c r="JXQ234" s="35"/>
      <c r="JXR234" s="35"/>
      <c r="JXS234" s="35"/>
      <c r="JXT234" s="35"/>
      <c r="JXU234" s="35"/>
      <c r="JXV234" s="35"/>
      <c r="JXW234" s="35"/>
      <c r="JXX234" s="35"/>
      <c r="JXY234" s="35"/>
      <c r="JXZ234" s="35"/>
      <c r="JYA234" s="35"/>
      <c r="JYB234" s="35"/>
      <c r="JYC234" s="35"/>
      <c r="JYD234" s="35"/>
      <c r="JYE234" s="35"/>
      <c r="JYF234" s="35"/>
      <c r="JYG234" s="35"/>
      <c r="JYH234" s="35"/>
      <c r="JYI234" s="35"/>
      <c r="JYJ234" s="35"/>
      <c r="JYK234" s="35"/>
      <c r="JYL234" s="35"/>
      <c r="JYM234" s="35"/>
      <c r="JYN234" s="35"/>
      <c r="JYO234" s="35"/>
      <c r="JYP234" s="35"/>
      <c r="JYQ234" s="35"/>
      <c r="JYR234" s="35"/>
      <c r="JYS234" s="35"/>
      <c r="JYT234" s="35"/>
      <c r="JYU234" s="35"/>
      <c r="JYV234" s="35"/>
      <c r="JYW234" s="35"/>
      <c r="JYX234" s="35"/>
      <c r="JYY234" s="35"/>
      <c r="JYZ234" s="35"/>
      <c r="JZA234" s="35"/>
      <c r="JZB234" s="35"/>
      <c r="JZC234" s="35"/>
      <c r="JZD234" s="35"/>
      <c r="JZE234" s="35"/>
      <c r="JZF234" s="35"/>
      <c r="JZG234" s="35"/>
      <c r="JZH234" s="35"/>
      <c r="JZI234" s="35"/>
      <c r="JZJ234" s="35"/>
      <c r="JZK234" s="35"/>
      <c r="JZL234" s="35"/>
      <c r="JZM234" s="35"/>
      <c r="JZN234" s="35"/>
      <c r="JZO234" s="35"/>
      <c r="JZP234" s="35"/>
      <c r="JZQ234" s="35"/>
      <c r="JZR234" s="35"/>
      <c r="JZS234" s="35"/>
      <c r="JZT234" s="35"/>
      <c r="JZU234" s="35"/>
      <c r="JZV234" s="35"/>
      <c r="JZW234" s="35"/>
      <c r="JZX234" s="35"/>
      <c r="JZY234" s="35"/>
      <c r="JZZ234" s="35"/>
      <c r="KAA234" s="35"/>
      <c r="KAB234" s="35"/>
      <c r="KAC234" s="35"/>
      <c r="KAD234" s="35"/>
      <c r="KAE234" s="35"/>
      <c r="KAF234" s="35"/>
      <c r="KAG234" s="35"/>
      <c r="KAH234" s="35"/>
      <c r="KAI234" s="35"/>
      <c r="KAJ234" s="35"/>
      <c r="KAK234" s="35"/>
      <c r="KAL234" s="35"/>
      <c r="KAM234" s="35"/>
      <c r="KAN234" s="35"/>
      <c r="KAO234" s="35"/>
      <c r="KAP234" s="35"/>
      <c r="KAQ234" s="35"/>
      <c r="KAR234" s="35"/>
      <c r="KAS234" s="35"/>
      <c r="KAT234" s="35"/>
      <c r="KAU234" s="35"/>
      <c r="KAV234" s="35"/>
      <c r="KAW234" s="35"/>
      <c r="KAX234" s="35"/>
      <c r="KAY234" s="35"/>
      <c r="KAZ234" s="35"/>
      <c r="KBA234" s="35"/>
      <c r="KBB234" s="35"/>
      <c r="KBC234" s="35"/>
      <c r="KBD234" s="35"/>
      <c r="KBE234" s="35"/>
      <c r="KBF234" s="35"/>
      <c r="KBG234" s="35"/>
      <c r="KBH234" s="35"/>
      <c r="KBI234" s="35"/>
      <c r="KBJ234" s="35"/>
      <c r="KBK234" s="35"/>
      <c r="KBL234" s="35"/>
      <c r="KBM234" s="35"/>
      <c r="KBN234" s="35"/>
      <c r="KBO234" s="35"/>
      <c r="KBP234" s="35"/>
      <c r="KBQ234" s="35"/>
      <c r="KBR234" s="35"/>
      <c r="KBS234" s="35"/>
      <c r="KBT234" s="35"/>
      <c r="KBU234" s="35"/>
      <c r="KBV234" s="35"/>
      <c r="KBW234" s="35"/>
      <c r="KBX234" s="35"/>
      <c r="KBY234" s="35"/>
      <c r="KBZ234" s="35"/>
      <c r="KCA234" s="35"/>
      <c r="KCB234" s="35"/>
      <c r="KCC234" s="35"/>
      <c r="KCD234" s="35"/>
      <c r="KCE234" s="35"/>
      <c r="KCF234" s="35"/>
      <c r="KCG234" s="35"/>
      <c r="KCH234" s="35"/>
      <c r="KCI234" s="35"/>
      <c r="KCJ234" s="35"/>
      <c r="KCK234" s="35"/>
      <c r="KCL234" s="35"/>
      <c r="KCM234" s="35"/>
      <c r="KCN234" s="35"/>
      <c r="KCO234" s="35"/>
      <c r="KCP234" s="35"/>
      <c r="KCQ234" s="35"/>
      <c r="KCR234" s="35"/>
      <c r="KCS234" s="35"/>
      <c r="KCT234" s="35"/>
      <c r="KCU234" s="35"/>
      <c r="KCV234" s="35"/>
      <c r="KCW234" s="35"/>
      <c r="KCX234" s="35"/>
      <c r="KCY234" s="35"/>
      <c r="KCZ234" s="35"/>
      <c r="KDA234" s="35"/>
      <c r="KDB234" s="35"/>
      <c r="KDC234" s="35"/>
      <c r="KDD234" s="35"/>
      <c r="KDE234" s="35"/>
      <c r="KDF234" s="35"/>
      <c r="KDG234" s="35"/>
      <c r="KDH234" s="35"/>
      <c r="KDI234" s="35"/>
      <c r="KDJ234" s="35"/>
      <c r="KDK234" s="35"/>
      <c r="KDL234" s="35"/>
      <c r="KDM234" s="35"/>
      <c r="KDN234" s="35"/>
      <c r="KDO234" s="35"/>
      <c r="KDP234" s="35"/>
      <c r="KDQ234" s="35"/>
      <c r="KDR234" s="35"/>
      <c r="KDS234" s="35"/>
      <c r="KDT234" s="35"/>
      <c r="KDU234" s="35"/>
      <c r="KDV234" s="35"/>
      <c r="KDW234" s="35"/>
      <c r="KDX234" s="35"/>
      <c r="KDY234" s="35"/>
      <c r="KDZ234" s="35"/>
      <c r="KEA234" s="35"/>
      <c r="KEB234" s="35"/>
      <c r="KEC234" s="35"/>
      <c r="KED234" s="35"/>
      <c r="KEE234" s="35"/>
      <c r="KEF234" s="35"/>
      <c r="KEG234" s="35"/>
      <c r="KEH234" s="35"/>
      <c r="KEI234" s="35"/>
      <c r="KEJ234" s="35"/>
      <c r="KEK234" s="35"/>
      <c r="KEL234" s="35"/>
      <c r="KEM234" s="35"/>
      <c r="KEN234" s="35"/>
      <c r="KEO234" s="35"/>
      <c r="KEP234" s="35"/>
      <c r="KEQ234" s="35"/>
      <c r="KER234" s="35"/>
      <c r="KES234" s="35"/>
      <c r="KET234" s="35"/>
      <c r="KEU234" s="35"/>
      <c r="KEV234" s="35"/>
      <c r="KEW234" s="35"/>
      <c r="KEX234" s="35"/>
      <c r="KEY234" s="35"/>
      <c r="KEZ234" s="35"/>
      <c r="KFA234" s="35"/>
      <c r="KFB234" s="35"/>
      <c r="KFC234" s="35"/>
      <c r="KFD234" s="35"/>
      <c r="KFE234" s="35"/>
      <c r="KFF234" s="35"/>
      <c r="KFG234" s="35"/>
      <c r="KFH234" s="35"/>
      <c r="KFI234" s="35"/>
      <c r="KFJ234" s="35"/>
      <c r="KFK234" s="35"/>
      <c r="KFL234" s="35"/>
      <c r="KFM234" s="35"/>
      <c r="KFN234" s="35"/>
      <c r="KFO234" s="35"/>
      <c r="KFP234" s="35"/>
      <c r="KFQ234" s="35"/>
      <c r="KFR234" s="35"/>
      <c r="KFS234" s="35"/>
      <c r="KFT234" s="35"/>
      <c r="KFU234" s="35"/>
      <c r="KFV234" s="35"/>
      <c r="KFW234" s="35"/>
      <c r="KFX234" s="35"/>
      <c r="KFY234" s="35"/>
      <c r="KFZ234" s="35"/>
      <c r="KGA234" s="35"/>
      <c r="KGB234" s="35"/>
      <c r="KGC234" s="35"/>
      <c r="KGD234" s="35"/>
      <c r="KGE234" s="35"/>
      <c r="KGF234" s="35"/>
      <c r="KGG234" s="35"/>
      <c r="KGH234" s="35"/>
      <c r="KGI234" s="35"/>
      <c r="KGJ234" s="35"/>
      <c r="KGK234" s="35"/>
      <c r="KGL234" s="35"/>
      <c r="KGM234" s="35"/>
      <c r="KGN234" s="35"/>
      <c r="KGO234" s="35"/>
      <c r="KGP234" s="35"/>
      <c r="KGQ234" s="35"/>
      <c r="KGR234" s="35"/>
      <c r="KGS234" s="35"/>
      <c r="KGT234" s="35"/>
      <c r="KGU234" s="35"/>
      <c r="KGV234" s="35"/>
      <c r="KGW234" s="35"/>
      <c r="KGX234" s="35"/>
      <c r="KGY234" s="35"/>
      <c r="KGZ234" s="35"/>
      <c r="KHA234" s="35"/>
      <c r="KHB234" s="35"/>
      <c r="KHC234" s="35"/>
      <c r="KHD234" s="35"/>
      <c r="KHE234" s="35"/>
      <c r="KHF234" s="35"/>
      <c r="KHG234" s="35"/>
      <c r="KHH234" s="35"/>
      <c r="KHI234" s="35"/>
      <c r="KHJ234" s="35"/>
      <c r="KHK234" s="35"/>
      <c r="KHL234" s="35"/>
      <c r="KHM234" s="35"/>
      <c r="KHN234" s="35"/>
      <c r="KHO234" s="35"/>
      <c r="KHP234" s="35"/>
      <c r="KHQ234" s="35"/>
      <c r="KHR234" s="35"/>
      <c r="KHS234" s="35"/>
      <c r="KHT234" s="35"/>
      <c r="KHU234" s="35"/>
      <c r="KHV234" s="35"/>
      <c r="KHW234" s="35"/>
      <c r="KHX234" s="35"/>
      <c r="KHY234" s="35"/>
      <c r="KHZ234" s="35"/>
      <c r="KIA234" s="35"/>
      <c r="KIB234" s="35"/>
      <c r="KIC234" s="35"/>
      <c r="KID234" s="35"/>
      <c r="KIE234" s="35"/>
      <c r="KIF234" s="35"/>
      <c r="KIG234" s="35"/>
      <c r="KIH234" s="35"/>
      <c r="KII234" s="35"/>
      <c r="KIJ234" s="35"/>
      <c r="KIK234" s="35"/>
      <c r="KIL234" s="35"/>
      <c r="KIM234" s="35"/>
      <c r="KIN234" s="35"/>
      <c r="KIO234" s="35"/>
      <c r="KIP234" s="35"/>
      <c r="KIQ234" s="35"/>
      <c r="KIR234" s="35"/>
      <c r="KIS234" s="35"/>
      <c r="KIT234" s="35"/>
      <c r="KIU234" s="35"/>
      <c r="KIV234" s="35"/>
      <c r="KIW234" s="35"/>
      <c r="KIX234" s="35"/>
      <c r="KIY234" s="35"/>
      <c r="KIZ234" s="35"/>
      <c r="KJA234" s="35"/>
      <c r="KJB234" s="35"/>
      <c r="KJC234" s="35"/>
      <c r="KJD234" s="35"/>
      <c r="KJE234" s="35"/>
      <c r="KJF234" s="35"/>
      <c r="KJG234" s="35"/>
      <c r="KJH234" s="35"/>
      <c r="KJI234" s="35"/>
      <c r="KJJ234" s="35"/>
      <c r="KJK234" s="35"/>
      <c r="KJL234" s="35"/>
      <c r="KJM234" s="35"/>
      <c r="KJN234" s="35"/>
      <c r="KJO234" s="35"/>
      <c r="KJP234" s="35"/>
      <c r="KJQ234" s="35"/>
      <c r="KJR234" s="35"/>
      <c r="KJS234" s="35"/>
      <c r="KJT234" s="35"/>
      <c r="KJU234" s="35"/>
      <c r="KJV234" s="35"/>
      <c r="KJW234" s="35"/>
      <c r="KJX234" s="35"/>
      <c r="KJY234" s="35"/>
      <c r="KJZ234" s="35"/>
      <c r="KKA234" s="35"/>
      <c r="KKB234" s="35"/>
      <c r="KKC234" s="35"/>
      <c r="KKD234" s="35"/>
      <c r="KKE234" s="35"/>
      <c r="KKF234" s="35"/>
      <c r="KKG234" s="35"/>
      <c r="KKH234" s="35"/>
      <c r="KKI234" s="35"/>
      <c r="KKJ234" s="35"/>
      <c r="KKK234" s="35"/>
      <c r="KKL234" s="35"/>
      <c r="KKM234" s="35"/>
      <c r="KKN234" s="35"/>
      <c r="KKO234" s="35"/>
      <c r="KKP234" s="35"/>
      <c r="KKQ234" s="35"/>
      <c r="KKR234" s="35"/>
      <c r="KKS234" s="35"/>
      <c r="KKT234" s="35"/>
      <c r="KKU234" s="35"/>
      <c r="KKV234" s="35"/>
      <c r="KKW234" s="35"/>
      <c r="KKX234" s="35"/>
      <c r="KKY234" s="35"/>
      <c r="KKZ234" s="35"/>
      <c r="KLA234" s="35"/>
      <c r="KLB234" s="35"/>
      <c r="KLC234" s="35"/>
      <c r="KLD234" s="35"/>
      <c r="KLE234" s="35"/>
      <c r="KLF234" s="35"/>
      <c r="KLG234" s="35"/>
      <c r="KLH234" s="35"/>
      <c r="KLI234" s="35"/>
      <c r="KLJ234" s="35"/>
      <c r="KLK234" s="35"/>
      <c r="KLL234" s="35"/>
      <c r="KLM234" s="35"/>
      <c r="KLN234" s="35"/>
      <c r="KLO234" s="35"/>
      <c r="KLP234" s="35"/>
      <c r="KLQ234" s="35"/>
      <c r="KLR234" s="35"/>
      <c r="KLS234" s="35"/>
      <c r="KLT234" s="35"/>
      <c r="KLU234" s="35"/>
      <c r="KLV234" s="35"/>
      <c r="KLW234" s="35"/>
      <c r="KLX234" s="35"/>
      <c r="KLY234" s="35"/>
      <c r="KLZ234" s="35"/>
      <c r="KMA234" s="35"/>
      <c r="KMB234" s="35"/>
      <c r="KMC234" s="35"/>
      <c r="KMD234" s="35"/>
      <c r="KME234" s="35"/>
      <c r="KMF234" s="35"/>
      <c r="KMG234" s="35"/>
      <c r="KMH234" s="35"/>
      <c r="KMI234" s="35"/>
      <c r="KMJ234" s="35"/>
      <c r="KMK234" s="35"/>
      <c r="KML234" s="35"/>
      <c r="KMM234" s="35"/>
      <c r="KMN234" s="35"/>
      <c r="KMO234" s="35"/>
      <c r="KMP234" s="35"/>
      <c r="KMQ234" s="35"/>
      <c r="KMR234" s="35"/>
      <c r="KMS234" s="35"/>
      <c r="KMT234" s="35"/>
      <c r="KMU234" s="35"/>
      <c r="KMV234" s="35"/>
      <c r="KMW234" s="35"/>
      <c r="KMX234" s="35"/>
      <c r="KMY234" s="35"/>
      <c r="KMZ234" s="35"/>
      <c r="KNA234" s="35"/>
      <c r="KNB234" s="35"/>
      <c r="KNC234" s="35"/>
      <c r="KND234" s="35"/>
      <c r="KNE234" s="35"/>
      <c r="KNF234" s="35"/>
      <c r="KNG234" s="35"/>
      <c r="KNH234" s="35"/>
      <c r="KNI234" s="35"/>
      <c r="KNJ234" s="35"/>
      <c r="KNK234" s="35"/>
      <c r="KNL234" s="35"/>
      <c r="KNM234" s="35"/>
      <c r="KNN234" s="35"/>
      <c r="KNO234" s="35"/>
      <c r="KNP234" s="35"/>
      <c r="KNQ234" s="35"/>
      <c r="KNR234" s="35"/>
      <c r="KNS234" s="35"/>
      <c r="KNT234" s="35"/>
      <c r="KNU234" s="35"/>
      <c r="KNV234" s="35"/>
      <c r="KNW234" s="35"/>
      <c r="KNX234" s="35"/>
      <c r="KNY234" s="35"/>
      <c r="KNZ234" s="35"/>
      <c r="KOA234" s="35"/>
      <c r="KOB234" s="35"/>
      <c r="KOC234" s="35"/>
      <c r="KOD234" s="35"/>
      <c r="KOE234" s="35"/>
      <c r="KOF234" s="35"/>
      <c r="KOG234" s="35"/>
      <c r="KOH234" s="35"/>
      <c r="KOI234" s="35"/>
      <c r="KOJ234" s="35"/>
      <c r="KOK234" s="35"/>
      <c r="KOL234" s="35"/>
      <c r="KOM234" s="35"/>
      <c r="KON234" s="35"/>
      <c r="KOO234" s="35"/>
      <c r="KOP234" s="35"/>
      <c r="KOQ234" s="35"/>
      <c r="KOR234" s="35"/>
      <c r="KOS234" s="35"/>
      <c r="KOT234" s="35"/>
      <c r="KOU234" s="35"/>
      <c r="KOV234" s="35"/>
      <c r="KOW234" s="35"/>
      <c r="KOX234" s="35"/>
      <c r="KOY234" s="35"/>
      <c r="KOZ234" s="35"/>
      <c r="KPA234" s="35"/>
      <c r="KPB234" s="35"/>
      <c r="KPC234" s="35"/>
      <c r="KPD234" s="35"/>
      <c r="KPE234" s="35"/>
      <c r="KPF234" s="35"/>
      <c r="KPG234" s="35"/>
      <c r="KPH234" s="35"/>
      <c r="KPI234" s="35"/>
      <c r="KPJ234" s="35"/>
      <c r="KPK234" s="35"/>
      <c r="KPL234" s="35"/>
      <c r="KPM234" s="35"/>
      <c r="KPN234" s="35"/>
      <c r="KPO234" s="35"/>
      <c r="KPP234" s="35"/>
      <c r="KPQ234" s="35"/>
      <c r="KPR234" s="35"/>
      <c r="KPS234" s="35"/>
      <c r="KPT234" s="35"/>
      <c r="KPU234" s="35"/>
      <c r="KPV234" s="35"/>
      <c r="KPW234" s="35"/>
      <c r="KPX234" s="35"/>
      <c r="KPY234" s="35"/>
      <c r="KPZ234" s="35"/>
      <c r="KQA234" s="35"/>
      <c r="KQB234" s="35"/>
      <c r="KQC234" s="35"/>
      <c r="KQD234" s="35"/>
      <c r="KQE234" s="35"/>
      <c r="KQF234" s="35"/>
      <c r="KQG234" s="35"/>
      <c r="KQH234" s="35"/>
      <c r="KQI234" s="35"/>
      <c r="KQJ234" s="35"/>
      <c r="KQK234" s="35"/>
      <c r="KQL234" s="35"/>
      <c r="KQM234" s="35"/>
      <c r="KQN234" s="35"/>
      <c r="KQO234" s="35"/>
      <c r="KQP234" s="35"/>
      <c r="KQQ234" s="35"/>
      <c r="KQR234" s="35"/>
      <c r="KQS234" s="35"/>
      <c r="KQT234" s="35"/>
      <c r="KQU234" s="35"/>
      <c r="KQV234" s="35"/>
      <c r="KQW234" s="35"/>
      <c r="KQX234" s="35"/>
      <c r="KQY234" s="35"/>
      <c r="KQZ234" s="35"/>
      <c r="KRA234" s="35"/>
      <c r="KRB234" s="35"/>
      <c r="KRC234" s="35"/>
      <c r="KRD234" s="35"/>
      <c r="KRE234" s="35"/>
      <c r="KRF234" s="35"/>
      <c r="KRG234" s="35"/>
      <c r="KRH234" s="35"/>
      <c r="KRI234" s="35"/>
      <c r="KRJ234" s="35"/>
      <c r="KRK234" s="35"/>
      <c r="KRL234" s="35"/>
      <c r="KRM234" s="35"/>
      <c r="KRN234" s="35"/>
      <c r="KRO234" s="35"/>
      <c r="KRP234" s="35"/>
      <c r="KRQ234" s="35"/>
      <c r="KRR234" s="35"/>
      <c r="KRS234" s="35"/>
      <c r="KRT234" s="35"/>
      <c r="KRU234" s="35"/>
      <c r="KRV234" s="35"/>
      <c r="KRW234" s="35"/>
      <c r="KRX234" s="35"/>
      <c r="KRY234" s="35"/>
      <c r="KRZ234" s="35"/>
      <c r="KSA234" s="35"/>
      <c r="KSB234" s="35"/>
      <c r="KSC234" s="35"/>
      <c r="KSD234" s="35"/>
      <c r="KSE234" s="35"/>
      <c r="KSF234" s="35"/>
      <c r="KSG234" s="35"/>
      <c r="KSH234" s="35"/>
      <c r="KSI234" s="35"/>
      <c r="KSJ234" s="35"/>
      <c r="KSK234" s="35"/>
      <c r="KSL234" s="35"/>
      <c r="KSM234" s="35"/>
      <c r="KSN234" s="35"/>
      <c r="KSO234" s="35"/>
      <c r="KSP234" s="35"/>
      <c r="KSQ234" s="35"/>
      <c r="KSR234" s="35"/>
      <c r="KSS234" s="35"/>
      <c r="KST234" s="35"/>
      <c r="KSU234" s="35"/>
      <c r="KSV234" s="35"/>
      <c r="KSW234" s="35"/>
      <c r="KSX234" s="35"/>
      <c r="KSY234" s="35"/>
      <c r="KSZ234" s="35"/>
      <c r="KTA234" s="35"/>
      <c r="KTB234" s="35"/>
      <c r="KTC234" s="35"/>
      <c r="KTD234" s="35"/>
      <c r="KTE234" s="35"/>
      <c r="KTF234" s="35"/>
      <c r="KTG234" s="35"/>
      <c r="KTH234" s="35"/>
      <c r="KTI234" s="35"/>
      <c r="KTJ234" s="35"/>
      <c r="KTK234" s="35"/>
      <c r="KTL234" s="35"/>
      <c r="KTM234" s="35"/>
      <c r="KTN234" s="35"/>
      <c r="KTO234" s="35"/>
      <c r="KTP234" s="35"/>
      <c r="KTQ234" s="35"/>
      <c r="KTR234" s="35"/>
      <c r="KTS234" s="35"/>
      <c r="KTT234" s="35"/>
      <c r="KTU234" s="35"/>
      <c r="KTV234" s="35"/>
      <c r="KTW234" s="35"/>
      <c r="KTX234" s="35"/>
      <c r="KTY234" s="35"/>
      <c r="KTZ234" s="35"/>
      <c r="KUA234" s="35"/>
      <c r="KUB234" s="35"/>
      <c r="KUC234" s="35"/>
      <c r="KUD234" s="35"/>
      <c r="KUE234" s="35"/>
      <c r="KUF234" s="35"/>
      <c r="KUG234" s="35"/>
      <c r="KUH234" s="35"/>
      <c r="KUI234" s="35"/>
      <c r="KUJ234" s="35"/>
      <c r="KUK234" s="35"/>
      <c r="KUL234" s="35"/>
      <c r="KUM234" s="35"/>
      <c r="KUN234" s="35"/>
      <c r="KUO234" s="35"/>
      <c r="KUP234" s="35"/>
      <c r="KUQ234" s="35"/>
      <c r="KUR234" s="35"/>
      <c r="KUS234" s="35"/>
      <c r="KUT234" s="35"/>
      <c r="KUU234" s="35"/>
      <c r="KUV234" s="35"/>
      <c r="KUW234" s="35"/>
      <c r="KUX234" s="35"/>
      <c r="KUY234" s="35"/>
      <c r="KUZ234" s="35"/>
      <c r="KVA234" s="35"/>
      <c r="KVB234" s="35"/>
      <c r="KVC234" s="35"/>
      <c r="KVD234" s="35"/>
      <c r="KVE234" s="35"/>
      <c r="KVF234" s="35"/>
      <c r="KVG234" s="35"/>
      <c r="KVH234" s="35"/>
      <c r="KVI234" s="35"/>
      <c r="KVJ234" s="35"/>
      <c r="KVK234" s="35"/>
      <c r="KVL234" s="35"/>
      <c r="KVM234" s="35"/>
      <c r="KVN234" s="35"/>
      <c r="KVO234" s="35"/>
      <c r="KVP234" s="35"/>
      <c r="KVQ234" s="35"/>
      <c r="KVR234" s="35"/>
      <c r="KVS234" s="35"/>
      <c r="KVT234" s="35"/>
      <c r="KVU234" s="35"/>
      <c r="KVV234" s="35"/>
      <c r="KVW234" s="35"/>
      <c r="KVX234" s="35"/>
      <c r="KVY234" s="35"/>
      <c r="KVZ234" s="35"/>
      <c r="KWA234" s="35"/>
      <c r="KWB234" s="35"/>
      <c r="KWC234" s="35"/>
      <c r="KWD234" s="35"/>
      <c r="KWE234" s="35"/>
      <c r="KWF234" s="35"/>
      <c r="KWG234" s="35"/>
      <c r="KWH234" s="35"/>
      <c r="KWI234" s="35"/>
      <c r="KWJ234" s="35"/>
      <c r="KWK234" s="35"/>
      <c r="KWL234" s="35"/>
      <c r="KWM234" s="35"/>
      <c r="KWN234" s="35"/>
      <c r="KWO234" s="35"/>
      <c r="KWP234" s="35"/>
      <c r="KWQ234" s="35"/>
      <c r="KWR234" s="35"/>
      <c r="KWS234" s="35"/>
      <c r="KWT234" s="35"/>
      <c r="KWU234" s="35"/>
      <c r="KWV234" s="35"/>
      <c r="KWW234" s="35"/>
      <c r="KWX234" s="35"/>
      <c r="KWY234" s="35"/>
      <c r="KWZ234" s="35"/>
      <c r="KXA234" s="35"/>
      <c r="KXB234" s="35"/>
      <c r="KXC234" s="35"/>
      <c r="KXD234" s="35"/>
      <c r="KXE234" s="35"/>
      <c r="KXF234" s="35"/>
      <c r="KXG234" s="35"/>
      <c r="KXH234" s="35"/>
      <c r="KXI234" s="35"/>
      <c r="KXJ234" s="35"/>
      <c r="KXK234" s="35"/>
      <c r="KXL234" s="35"/>
      <c r="KXM234" s="35"/>
      <c r="KXN234" s="35"/>
      <c r="KXO234" s="35"/>
      <c r="KXP234" s="35"/>
      <c r="KXQ234" s="35"/>
      <c r="KXR234" s="35"/>
      <c r="KXS234" s="35"/>
      <c r="KXT234" s="35"/>
      <c r="KXU234" s="35"/>
      <c r="KXV234" s="35"/>
      <c r="KXW234" s="35"/>
      <c r="KXX234" s="35"/>
      <c r="KXY234" s="35"/>
      <c r="KXZ234" s="35"/>
      <c r="KYA234" s="35"/>
      <c r="KYB234" s="35"/>
      <c r="KYC234" s="35"/>
      <c r="KYD234" s="35"/>
      <c r="KYE234" s="35"/>
      <c r="KYF234" s="35"/>
      <c r="KYG234" s="35"/>
      <c r="KYH234" s="35"/>
      <c r="KYI234" s="35"/>
      <c r="KYJ234" s="35"/>
      <c r="KYK234" s="35"/>
      <c r="KYL234" s="35"/>
      <c r="KYM234" s="35"/>
      <c r="KYN234" s="35"/>
      <c r="KYO234" s="35"/>
      <c r="KYP234" s="35"/>
      <c r="KYQ234" s="35"/>
      <c r="KYR234" s="35"/>
      <c r="KYS234" s="35"/>
      <c r="KYT234" s="35"/>
      <c r="KYU234" s="35"/>
      <c r="KYV234" s="35"/>
      <c r="KYW234" s="35"/>
      <c r="KYX234" s="35"/>
      <c r="KYY234" s="35"/>
      <c r="KYZ234" s="35"/>
      <c r="KZA234" s="35"/>
      <c r="KZB234" s="35"/>
      <c r="KZC234" s="35"/>
      <c r="KZD234" s="35"/>
      <c r="KZE234" s="35"/>
      <c r="KZF234" s="35"/>
      <c r="KZG234" s="35"/>
      <c r="KZH234" s="35"/>
      <c r="KZI234" s="35"/>
      <c r="KZJ234" s="35"/>
      <c r="KZK234" s="35"/>
      <c r="KZL234" s="35"/>
      <c r="KZM234" s="35"/>
      <c r="KZN234" s="35"/>
      <c r="KZO234" s="35"/>
      <c r="KZP234" s="35"/>
      <c r="KZQ234" s="35"/>
      <c r="KZR234" s="35"/>
      <c r="KZS234" s="35"/>
      <c r="KZT234" s="35"/>
      <c r="KZU234" s="35"/>
      <c r="KZV234" s="35"/>
      <c r="KZW234" s="35"/>
      <c r="KZX234" s="35"/>
      <c r="KZY234" s="35"/>
      <c r="KZZ234" s="35"/>
      <c r="LAA234" s="35"/>
      <c r="LAB234" s="35"/>
      <c r="LAC234" s="35"/>
      <c r="LAD234" s="35"/>
      <c r="LAE234" s="35"/>
      <c r="LAF234" s="35"/>
      <c r="LAG234" s="35"/>
      <c r="LAH234" s="35"/>
      <c r="LAI234" s="35"/>
      <c r="LAJ234" s="35"/>
      <c r="LAK234" s="35"/>
      <c r="LAL234" s="35"/>
      <c r="LAM234" s="35"/>
      <c r="LAN234" s="35"/>
      <c r="LAO234" s="35"/>
      <c r="LAP234" s="35"/>
      <c r="LAQ234" s="35"/>
      <c r="LAR234" s="35"/>
      <c r="LAS234" s="35"/>
      <c r="LAT234" s="35"/>
      <c r="LAU234" s="35"/>
      <c r="LAV234" s="35"/>
      <c r="LAW234" s="35"/>
      <c r="LAX234" s="35"/>
      <c r="LAY234" s="35"/>
      <c r="LAZ234" s="35"/>
      <c r="LBA234" s="35"/>
      <c r="LBB234" s="35"/>
      <c r="LBC234" s="35"/>
      <c r="LBD234" s="35"/>
      <c r="LBE234" s="35"/>
      <c r="LBF234" s="35"/>
      <c r="LBG234" s="35"/>
      <c r="LBH234" s="35"/>
      <c r="LBI234" s="35"/>
      <c r="LBJ234" s="35"/>
      <c r="LBK234" s="35"/>
      <c r="LBL234" s="35"/>
      <c r="LBM234" s="35"/>
      <c r="LBN234" s="35"/>
      <c r="LBO234" s="35"/>
      <c r="LBP234" s="35"/>
      <c r="LBQ234" s="35"/>
      <c r="LBR234" s="35"/>
      <c r="LBS234" s="35"/>
      <c r="LBT234" s="35"/>
      <c r="LBU234" s="35"/>
      <c r="LBV234" s="35"/>
      <c r="LBW234" s="35"/>
      <c r="LBX234" s="35"/>
      <c r="LBY234" s="35"/>
      <c r="LBZ234" s="35"/>
      <c r="LCA234" s="35"/>
      <c r="LCB234" s="35"/>
      <c r="LCC234" s="35"/>
      <c r="LCD234" s="35"/>
      <c r="LCE234" s="35"/>
      <c r="LCF234" s="35"/>
      <c r="LCG234" s="35"/>
      <c r="LCH234" s="35"/>
      <c r="LCI234" s="35"/>
      <c r="LCJ234" s="35"/>
      <c r="LCK234" s="35"/>
      <c r="LCL234" s="35"/>
      <c r="LCM234" s="35"/>
      <c r="LCN234" s="35"/>
      <c r="LCO234" s="35"/>
      <c r="LCP234" s="35"/>
      <c r="LCQ234" s="35"/>
      <c r="LCR234" s="35"/>
      <c r="LCS234" s="35"/>
      <c r="LCT234" s="35"/>
      <c r="LCU234" s="35"/>
      <c r="LCV234" s="35"/>
      <c r="LCW234" s="35"/>
      <c r="LCX234" s="35"/>
      <c r="LCY234" s="35"/>
      <c r="LCZ234" s="35"/>
      <c r="LDA234" s="35"/>
      <c r="LDB234" s="35"/>
      <c r="LDC234" s="35"/>
      <c r="LDD234" s="35"/>
      <c r="LDE234" s="35"/>
      <c r="LDF234" s="35"/>
      <c r="LDG234" s="35"/>
      <c r="LDH234" s="35"/>
      <c r="LDI234" s="35"/>
      <c r="LDJ234" s="35"/>
      <c r="LDK234" s="35"/>
      <c r="LDL234" s="35"/>
      <c r="LDM234" s="35"/>
      <c r="LDN234" s="35"/>
      <c r="LDO234" s="35"/>
      <c r="LDP234" s="35"/>
      <c r="LDQ234" s="35"/>
      <c r="LDR234" s="35"/>
      <c r="LDS234" s="35"/>
      <c r="LDT234" s="35"/>
      <c r="LDU234" s="35"/>
      <c r="LDV234" s="35"/>
      <c r="LDW234" s="35"/>
      <c r="LDX234" s="35"/>
      <c r="LDY234" s="35"/>
      <c r="LDZ234" s="35"/>
      <c r="LEA234" s="35"/>
      <c r="LEB234" s="35"/>
      <c r="LEC234" s="35"/>
      <c r="LED234" s="35"/>
      <c r="LEE234" s="35"/>
      <c r="LEF234" s="35"/>
      <c r="LEG234" s="35"/>
      <c r="LEH234" s="35"/>
      <c r="LEI234" s="35"/>
      <c r="LEJ234" s="35"/>
      <c r="LEK234" s="35"/>
      <c r="LEL234" s="35"/>
      <c r="LEM234" s="35"/>
      <c r="LEN234" s="35"/>
      <c r="LEO234" s="35"/>
      <c r="LEP234" s="35"/>
      <c r="LEQ234" s="35"/>
      <c r="LER234" s="35"/>
      <c r="LES234" s="35"/>
      <c r="LET234" s="35"/>
      <c r="LEU234" s="35"/>
      <c r="LEV234" s="35"/>
      <c r="LEW234" s="35"/>
      <c r="LEX234" s="35"/>
      <c r="LEY234" s="35"/>
      <c r="LEZ234" s="35"/>
      <c r="LFA234" s="35"/>
      <c r="LFB234" s="35"/>
      <c r="LFC234" s="35"/>
      <c r="LFD234" s="35"/>
      <c r="LFE234" s="35"/>
      <c r="LFF234" s="35"/>
      <c r="LFG234" s="35"/>
      <c r="LFH234" s="35"/>
      <c r="LFI234" s="35"/>
      <c r="LFJ234" s="35"/>
      <c r="LFK234" s="35"/>
      <c r="LFL234" s="35"/>
      <c r="LFM234" s="35"/>
      <c r="LFN234" s="35"/>
      <c r="LFO234" s="35"/>
      <c r="LFP234" s="35"/>
      <c r="LFQ234" s="35"/>
      <c r="LFR234" s="35"/>
      <c r="LFS234" s="35"/>
      <c r="LFT234" s="35"/>
      <c r="LFU234" s="35"/>
      <c r="LFV234" s="35"/>
      <c r="LFW234" s="35"/>
      <c r="LFX234" s="35"/>
      <c r="LFY234" s="35"/>
      <c r="LFZ234" s="35"/>
      <c r="LGA234" s="35"/>
      <c r="LGB234" s="35"/>
      <c r="LGC234" s="35"/>
      <c r="LGD234" s="35"/>
      <c r="LGE234" s="35"/>
      <c r="LGF234" s="35"/>
      <c r="LGG234" s="35"/>
      <c r="LGH234" s="35"/>
      <c r="LGI234" s="35"/>
      <c r="LGJ234" s="35"/>
      <c r="LGK234" s="35"/>
      <c r="LGL234" s="35"/>
      <c r="LGM234" s="35"/>
      <c r="LGN234" s="35"/>
      <c r="LGO234" s="35"/>
      <c r="LGP234" s="35"/>
      <c r="LGQ234" s="35"/>
      <c r="LGR234" s="35"/>
      <c r="LGS234" s="35"/>
      <c r="LGT234" s="35"/>
      <c r="LGU234" s="35"/>
      <c r="LGV234" s="35"/>
      <c r="LGW234" s="35"/>
      <c r="LGX234" s="35"/>
      <c r="LGY234" s="35"/>
      <c r="LGZ234" s="35"/>
      <c r="LHA234" s="35"/>
      <c r="LHB234" s="35"/>
      <c r="LHC234" s="35"/>
      <c r="LHD234" s="35"/>
      <c r="LHE234" s="35"/>
      <c r="LHF234" s="35"/>
      <c r="LHG234" s="35"/>
      <c r="LHH234" s="35"/>
      <c r="LHI234" s="35"/>
      <c r="LHJ234" s="35"/>
      <c r="LHK234" s="35"/>
      <c r="LHL234" s="35"/>
      <c r="LHM234" s="35"/>
      <c r="LHN234" s="35"/>
      <c r="LHO234" s="35"/>
      <c r="LHP234" s="35"/>
      <c r="LHQ234" s="35"/>
      <c r="LHR234" s="35"/>
      <c r="LHS234" s="35"/>
      <c r="LHT234" s="35"/>
      <c r="LHU234" s="35"/>
      <c r="LHV234" s="35"/>
      <c r="LHW234" s="35"/>
      <c r="LHX234" s="35"/>
      <c r="LHY234" s="35"/>
      <c r="LHZ234" s="35"/>
      <c r="LIA234" s="35"/>
      <c r="LIB234" s="35"/>
      <c r="LIC234" s="35"/>
      <c r="LID234" s="35"/>
      <c r="LIE234" s="35"/>
      <c r="LIF234" s="35"/>
      <c r="LIG234" s="35"/>
      <c r="LIH234" s="35"/>
      <c r="LII234" s="35"/>
      <c r="LIJ234" s="35"/>
      <c r="LIK234" s="35"/>
      <c r="LIL234" s="35"/>
      <c r="LIM234" s="35"/>
      <c r="LIN234" s="35"/>
      <c r="LIO234" s="35"/>
      <c r="LIP234" s="35"/>
      <c r="LIQ234" s="35"/>
      <c r="LIR234" s="35"/>
      <c r="LIS234" s="35"/>
      <c r="LIT234" s="35"/>
      <c r="LIU234" s="35"/>
      <c r="LIV234" s="35"/>
      <c r="LIW234" s="35"/>
      <c r="LIX234" s="35"/>
      <c r="LIY234" s="35"/>
      <c r="LIZ234" s="35"/>
      <c r="LJA234" s="35"/>
      <c r="LJB234" s="35"/>
      <c r="LJC234" s="35"/>
      <c r="LJD234" s="35"/>
      <c r="LJE234" s="35"/>
      <c r="LJF234" s="35"/>
      <c r="LJG234" s="35"/>
      <c r="LJH234" s="35"/>
      <c r="LJI234" s="35"/>
      <c r="LJJ234" s="35"/>
      <c r="LJK234" s="35"/>
      <c r="LJL234" s="35"/>
      <c r="LJM234" s="35"/>
      <c r="LJN234" s="35"/>
      <c r="LJO234" s="35"/>
      <c r="LJP234" s="35"/>
      <c r="LJQ234" s="35"/>
      <c r="LJR234" s="35"/>
      <c r="LJS234" s="35"/>
      <c r="LJT234" s="35"/>
      <c r="LJU234" s="35"/>
      <c r="LJV234" s="35"/>
      <c r="LJW234" s="35"/>
      <c r="LJX234" s="35"/>
      <c r="LJY234" s="35"/>
      <c r="LJZ234" s="35"/>
      <c r="LKA234" s="35"/>
      <c r="LKB234" s="35"/>
      <c r="LKC234" s="35"/>
      <c r="LKD234" s="35"/>
      <c r="LKE234" s="35"/>
      <c r="LKF234" s="35"/>
      <c r="LKG234" s="35"/>
      <c r="LKH234" s="35"/>
      <c r="LKI234" s="35"/>
      <c r="LKJ234" s="35"/>
      <c r="LKK234" s="35"/>
      <c r="LKL234" s="35"/>
      <c r="LKM234" s="35"/>
      <c r="LKN234" s="35"/>
      <c r="LKO234" s="35"/>
      <c r="LKP234" s="35"/>
      <c r="LKQ234" s="35"/>
      <c r="LKR234" s="35"/>
      <c r="LKS234" s="35"/>
      <c r="LKT234" s="35"/>
      <c r="LKU234" s="35"/>
      <c r="LKV234" s="35"/>
      <c r="LKW234" s="35"/>
      <c r="LKX234" s="35"/>
      <c r="LKY234" s="35"/>
      <c r="LKZ234" s="35"/>
      <c r="LLA234" s="35"/>
      <c r="LLB234" s="35"/>
      <c r="LLC234" s="35"/>
      <c r="LLD234" s="35"/>
      <c r="LLE234" s="35"/>
      <c r="LLF234" s="35"/>
      <c r="LLG234" s="35"/>
      <c r="LLH234" s="35"/>
      <c r="LLI234" s="35"/>
      <c r="LLJ234" s="35"/>
      <c r="LLK234" s="35"/>
      <c r="LLL234" s="35"/>
      <c r="LLM234" s="35"/>
      <c r="LLN234" s="35"/>
      <c r="LLO234" s="35"/>
      <c r="LLP234" s="35"/>
      <c r="LLQ234" s="35"/>
      <c r="LLR234" s="35"/>
      <c r="LLS234" s="35"/>
      <c r="LLT234" s="35"/>
      <c r="LLU234" s="35"/>
      <c r="LLV234" s="35"/>
      <c r="LLW234" s="35"/>
      <c r="LLX234" s="35"/>
      <c r="LLY234" s="35"/>
      <c r="LLZ234" s="35"/>
      <c r="LMA234" s="35"/>
      <c r="LMB234" s="35"/>
      <c r="LMC234" s="35"/>
      <c r="LMD234" s="35"/>
      <c r="LME234" s="35"/>
      <c r="LMF234" s="35"/>
      <c r="LMG234" s="35"/>
      <c r="LMH234" s="35"/>
      <c r="LMI234" s="35"/>
      <c r="LMJ234" s="35"/>
      <c r="LMK234" s="35"/>
      <c r="LML234" s="35"/>
      <c r="LMM234" s="35"/>
      <c r="LMN234" s="35"/>
      <c r="LMO234" s="35"/>
      <c r="LMP234" s="35"/>
      <c r="LMQ234" s="35"/>
      <c r="LMR234" s="35"/>
      <c r="LMS234" s="35"/>
      <c r="LMT234" s="35"/>
      <c r="LMU234" s="35"/>
      <c r="LMV234" s="35"/>
      <c r="LMW234" s="35"/>
      <c r="LMX234" s="35"/>
      <c r="LMY234" s="35"/>
      <c r="LMZ234" s="35"/>
      <c r="LNA234" s="35"/>
      <c r="LNB234" s="35"/>
      <c r="LNC234" s="35"/>
      <c r="LND234" s="35"/>
      <c r="LNE234" s="35"/>
      <c r="LNF234" s="35"/>
      <c r="LNG234" s="35"/>
      <c r="LNH234" s="35"/>
      <c r="LNI234" s="35"/>
      <c r="LNJ234" s="35"/>
      <c r="LNK234" s="35"/>
      <c r="LNL234" s="35"/>
      <c r="LNM234" s="35"/>
      <c r="LNN234" s="35"/>
      <c r="LNO234" s="35"/>
      <c r="LNP234" s="35"/>
      <c r="LNQ234" s="35"/>
      <c r="LNR234" s="35"/>
      <c r="LNS234" s="35"/>
      <c r="LNT234" s="35"/>
      <c r="LNU234" s="35"/>
      <c r="LNV234" s="35"/>
      <c r="LNW234" s="35"/>
      <c r="LNX234" s="35"/>
      <c r="LNY234" s="35"/>
      <c r="LNZ234" s="35"/>
      <c r="LOA234" s="35"/>
      <c r="LOB234" s="35"/>
      <c r="LOC234" s="35"/>
      <c r="LOD234" s="35"/>
      <c r="LOE234" s="35"/>
      <c r="LOF234" s="35"/>
      <c r="LOG234" s="35"/>
      <c r="LOH234" s="35"/>
      <c r="LOI234" s="35"/>
      <c r="LOJ234" s="35"/>
      <c r="LOK234" s="35"/>
      <c r="LOL234" s="35"/>
      <c r="LOM234" s="35"/>
      <c r="LON234" s="35"/>
      <c r="LOO234" s="35"/>
      <c r="LOP234" s="35"/>
      <c r="LOQ234" s="35"/>
      <c r="LOR234" s="35"/>
      <c r="LOS234" s="35"/>
      <c r="LOT234" s="35"/>
      <c r="LOU234" s="35"/>
      <c r="LOV234" s="35"/>
      <c r="LOW234" s="35"/>
      <c r="LOX234" s="35"/>
      <c r="LOY234" s="35"/>
      <c r="LOZ234" s="35"/>
      <c r="LPA234" s="35"/>
      <c r="LPB234" s="35"/>
      <c r="LPC234" s="35"/>
      <c r="LPD234" s="35"/>
      <c r="LPE234" s="35"/>
      <c r="LPF234" s="35"/>
      <c r="LPG234" s="35"/>
      <c r="LPH234" s="35"/>
      <c r="LPI234" s="35"/>
      <c r="LPJ234" s="35"/>
      <c r="LPK234" s="35"/>
      <c r="LPL234" s="35"/>
      <c r="LPM234" s="35"/>
      <c r="LPN234" s="35"/>
      <c r="LPO234" s="35"/>
      <c r="LPP234" s="35"/>
      <c r="LPQ234" s="35"/>
      <c r="LPR234" s="35"/>
      <c r="LPS234" s="35"/>
      <c r="LPT234" s="35"/>
      <c r="LPU234" s="35"/>
      <c r="LPV234" s="35"/>
      <c r="LPW234" s="35"/>
      <c r="LPX234" s="35"/>
      <c r="LPY234" s="35"/>
      <c r="LPZ234" s="35"/>
      <c r="LQA234" s="35"/>
      <c r="LQB234" s="35"/>
      <c r="LQC234" s="35"/>
      <c r="LQD234" s="35"/>
      <c r="LQE234" s="35"/>
      <c r="LQF234" s="35"/>
      <c r="LQG234" s="35"/>
      <c r="LQH234" s="35"/>
      <c r="LQI234" s="35"/>
      <c r="LQJ234" s="35"/>
      <c r="LQK234" s="35"/>
      <c r="LQL234" s="35"/>
      <c r="LQM234" s="35"/>
      <c r="LQN234" s="35"/>
      <c r="LQO234" s="35"/>
      <c r="LQP234" s="35"/>
      <c r="LQQ234" s="35"/>
      <c r="LQR234" s="35"/>
      <c r="LQS234" s="35"/>
      <c r="LQT234" s="35"/>
      <c r="LQU234" s="35"/>
      <c r="LQV234" s="35"/>
      <c r="LQW234" s="35"/>
      <c r="LQX234" s="35"/>
      <c r="LQY234" s="35"/>
      <c r="LQZ234" s="35"/>
      <c r="LRA234" s="35"/>
      <c r="LRB234" s="35"/>
      <c r="LRC234" s="35"/>
      <c r="LRD234" s="35"/>
      <c r="LRE234" s="35"/>
      <c r="LRF234" s="35"/>
      <c r="LRG234" s="35"/>
      <c r="LRH234" s="35"/>
      <c r="LRI234" s="35"/>
      <c r="LRJ234" s="35"/>
      <c r="LRK234" s="35"/>
      <c r="LRL234" s="35"/>
      <c r="LRM234" s="35"/>
      <c r="LRN234" s="35"/>
      <c r="LRO234" s="35"/>
      <c r="LRP234" s="35"/>
      <c r="LRQ234" s="35"/>
      <c r="LRR234" s="35"/>
      <c r="LRS234" s="35"/>
      <c r="LRT234" s="35"/>
      <c r="LRU234" s="35"/>
      <c r="LRV234" s="35"/>
      <c r="LRW234" s="35"/>
      <c r="LRX234" s="35"/>
      <c r="LRY234" s="35"/>
      <c r="LRZ234" s="35"/>
      <c r="LSA234" s="35"/>
      <c r="LSB234" s="35"/>
      <c r="LSC234" s="35"/>
      <c r="LSD234" s="35"/>
      <c r="LSE234" s="35"/>
      <c r="LSF234" s="35"/>
      <c r="LSG234" s="35"/>
      <c r="LSH234" s="35"/>
      <c r="LSI234" s="35"/>
      <c r="LSJ234" s="35"/>
      <c r="LSK234" s="35"/>
      <c r="LSL234" s="35"/>
      <c r="LSM234" s="35"/>
      <c r="LSN234" s="35"/>
      <c r="LSO234" s="35"/>
      <c r="LSP234" s="35"/>
      <c r="LSQ234" s="35"/>
      <c r="LSR234" s="35"/>
      <c r="LSS234" s="35"/>
      <c r="LST234" s="35"/>
      <c r="LSU234" s="35"/>
      <c r="LSV234" s="35"/>
      <c r="LSW234" s="35"/>
      <c r="LSX234" s="35"/>
      <c r="LSY234" s="35"/>
      <c r="LSZ234" s="35"/>
      <c r="LTA234" s="35"/>
      <c r="LTB234" s="35"/>
      <c r="LTC234" s="35"/>
      <c r="LTD234" s="35"/>
      <c r="LTE234" s="35"/>
      <c r="LTF234" s="35"/>
      <c r="LTG234" s="35"/>
      <c r="LTH234" s="35"/>
      <c r="LTI234" s="35"/>
      <c r="LTJ234" s="35"/>
      <c r="LTK234" s="35"/>
      <c r="LTL234" s="35"/>
      <c r="LTM234" s="35"/>
      <c r="LTN234" s="35"/>
      <c r="LTO234" s="35"/>
      <c r="LTP234" s="35"/>
      <c r="LTQ234" s="35"/>
      <c r="LTR234" s="35"/>
      <c r="LTS234" s="35"/>
      <c r="LTT234" s="35"/>
      <c r="LTU234" s="35"/>
      <c r="LTV234" s="35"/>
      <c r="LTW234" s="35"/>
      <c r="LTX234" s="35"/>
      <c r="LTY234" s="35"/>
      <c r="LTZ234" s="35"/>
      <c r="LUA234" s="35"/>
      <c r="LUB234" s="35"/>
      <c r="LUC234" s="35"/>
      <c r="LUD234" s="35"/>
      <c r="LUE234" s="35"/>
      <c r="LUF234" s="35"/>
      <c r="LUG234" s="35"/>
      <c r="LUH234" s="35"/>
      <c r="LUI234" s="35"/>
      <c r="LUJ234" s="35"/>
      <c r="LUK234" s="35"/>
      <c r="LUL234" s="35"/>
      <c r="LUM234" s="35"/>
      <c r="LUN234" s="35"/>
      <c r="LUO234" s="35"/>
      <c r="LUP234" s="35"/>
      <c r="LUQ234" s="35"/>
      <c r="LUR234" s="35"/>
      <c r="LUS234" s="35"/>
      <c r="LUT234" s="35"/>
      <c r="LUU234" s="35"/>
      <c r="LUV234" s="35"/>
      <c r="LUW234" s="35"/>
      <c r="LUX234" s="35"/>
      <c r="LUY234" s="35"/>
      <c r="LUZ234" s="35"/>
      <c r="LVA234" s="35"/>
      <c r="LVB234" s="35"/>
      <c r="LVC234" s="35"/>
      <c r="LVD234" s="35"/>
      <c r="LVE234" s="35"/>
      <c r="LVF234" s="35"/>
      <c r="LVG234" s="35"/>
      <c r="LVH234" s="35"/>
      <c r="LVI234" s="35"/>
      <c r="LVJ234" s="35"/>
      <c r="LVK234" s="35"/>
      <c r="LVL234" s="35"/>
      <c r="LVM234" s="35"/>
      <c r="LVN234" s="35"/>
      <c r="LVO234" s="35"/>
      <c r="LVP234" s="35"/>
      <c r="LVQ234" s="35"/>
      <c r="LVR234" s="35"/>
      <c r="LVS234" s="35"/>
      <c r="LVT234" s="35"/>
      <c r="LVU234" s="35"/>
      <c r="LVV234" s="35"/>
      <c r="LVW234" s="35"/>
      <c r="LVX234" s="35"/>
      <c r="LVY234" s="35"/>
      <c r="LVZ234" s="35"/>
      <c r="LWA234" s="35"/>
      <c r="LWB234" s="35"/>
      <c r="LWC234" s="35"/>
      <c r="LWD234" s="35"/>
      <c r="LWE234" s="35"/>
      <c r="LWF234" s="35"/>
      <c r="LWG234" s="35"/>
      <c r="LWH234" s="35"/>
      <c r="LWI234" s="35"/>
      <c r="LWJ234" s="35"/>
      <c r="LWK234" s="35"/>
      <c r="LWL234" s="35"/>
      <c r="LWM234" s="35"/>
      <c r="LWN234" s="35"/>
      <c r="LWO234" s="35"/>
      <c r="LWP234" s="35"/>
      <c r="LWQ234" s="35"/>
      <c r="LWR234" s="35"/>
      <c r="LWS234" s="35"/>
      <c r="LWT234" s="35"/>
      <c r="LWU234" s="35"/>
      <c r="LWV234" s="35"/>
      <c r="LWW234" s="35"/>
      <c r="LWX234" s="35"/>
      <c r="LWY234" s="35"/>
      <c r="LWZ234" s="35"/>
      <c r="LXA234" s="35"/>
      <c r="LXB234" s="35"/>
      <c r="LXC234" s="35"/>
      <c r="LXD234" s="35"/>
      <c r="LXE234" s="35"/>
      <c r="LXF234" s="35"/>
      <c r="LXG234" s="35"/>
      <c r="LXH234" s="35"/>
      <c r="LXI234" s="35"/>
      <c r="LXJ234" s="35"/>
      <c r="LXK234" s="35"/>
      <c r="LXL234" s="35"/>
      <c r="LXM234" s="35"/>
      <c r="LXN234" s="35"/>
      <c r="LXO234" s="35"/>
      <c r="LXP234" s="35"/>
      <c r="LXQ234" s="35"/>
      <c r="LXR234" s="35"/>
      <c r="LXS234" s="35"/>
      <c r="LXT234" s="35"/>
      <c r="LXU234" s="35"/>
      <c r="LXV234" s="35"/>
      <c r="LXW234" s="35"/>
      <c r="LXX234" s="35"/>
      <c r="LXY234" s="35"/>
      <c r="LXZ234" s="35"/>
      <c r="LYA234" s="35"/>
      <c r="LYB234" s="35"/>
      <c r="LYC234" s="35"/>
      <c r="LYD234" s="35"/>
      <c r="LYE234" s="35"/>
      <c r="LYF234" s="35"/>
      <c r="LYG234" s="35"/>
      <c r="LYH234" s="35"/>
      <c r="LYI234" s="35"/>
      <c r="LYJ234" s="35"/>
      <c r="LYK234" s="35"/>
      <c r="LYL234" s="35"/>
      <c r="LYM234" s="35"/>
      <c r="LYN234" s="35"/>
      <c r="LYO234" s="35"/>
      <c r="LYP234" s="35"/>
      <c r="LYQ234" s="35"/>
      <c r="LYR234" s="35"/>
      <c r="LYS234" s="35"/>
      <c r="LYT234" s="35"/>
      <c r="LYU234" s="35"/>
      <c r="LYV234" s="35"/>
      <c r="LYW234" s="35"/>
      <c r="LYX234" s="35"/>
      <c r="LYY234" s="35"/>
      <c r="LYZ234" s="35"/>
      <c r="LZA234" s="35"/>
      <c r="LZB234" s="35"/>
      <c r="LZC234" s="35"/>
      <c r="LZD234" s="35"/>
      <c r="LZE234" s="35"/>
      <c r="LZF234" s="35"/>
      <c r="LZG234" s="35"/>
      <c r="LZH234" s="35"/>
      <c r="LZI234" s="35"/>
      <c r="LZJ234" s="35"/>
      <c r="LZK234" s="35"/>
      <c r="LZL234" s="35"/>
      <c r="LZM234" s="35"/>
      <c r="LZN234" s="35"/>
      <c r="LZO234" s="35"/>
      <c r="LZP234" s="35"/>
      <c r="LZQ234" s="35"/>
      <c r="LZR234" s="35"/>
      <c r="LZS234" s="35"/>
      <c r="LZT234" s="35"/>
      <c r="LZU234" s="35"/>
      <c r="LZV234" s="35"/>
      <c r="LZW234" s="35"/>
      <c r="LZX234" s="35"/>
      <c r="LZY234" s="35"/>
      <c r="LZZ234" s="35"/>
      <c r="MAA234" s="35"/>
      <c r="MAB234" s="35"/>
      <c r="MAC234" s="35"/>
      <c r="MAD234" s="35"/>
      <c r="MAE234" s="35"/>
      <c r="MAF234" s="35"/>
      <c r="MAG234" s="35"/>
      <c r="MAH234" s="35"/>
      <c r="MAI234" s="35"/>
      <c r="MAJ234" s="35"/>
      <c r="MAK234" s="35"/>
      <c r="MAL234" s="35"/>
      <c r="MAM234" s="35"/>
      <c r="MAN234" s="35"/>
      <c r="MAO234" s="35"/>
      <c r="MAP234" s="35"/>
      <c r="MAQ234" s="35"/>
      <c r="MAR234" s="35"/>
      <c r="MAS234" s="35"/>
      <c r="MAT234" s="35"/>
      <c r="MAU234" s="35"/>
      <c r="MAV234" s="35"/>
      <c r="MAW234" s="35"/>
      <c r="MAX234" s="35"/>
      <c r="MAY234" s="35"/>
      <c r="MAZ234" s="35"/>
      <c r="MBA234" s="35"/>
      <c r="MBB234" s="35"/>
      <c r="MBC234" s="35"/>
      <c r="MBD234" s="35"/>
      <c r="MBE234" s="35"/>
      <c r="MBF234" s="35"/>
      <c r="MBG234" s="35"/>
      <c r="MBH234" s="35"/>
      <c r="MBI234" s="35"/>
      <c r="MBJ234" s="35"/>
      <c r="MBK234" s="35"/>
      <c r="MBL234" s="35"/>
      <c r="MBM234" s="35"/>
      <c r="MBN234" s="35"/>
      <c r="MBO234" s="35"/>
      <c r="MBP234" s="35"/>
      <c r="MBQ234" s="35"/>
      <c r="MBR234" s="35"/>
      <c r="MBS234" s="35"/>
      <c r="MBT234" s="35"/>
      <c r="MBU234" s="35"/>
      <c r="MBV234" s="35"/>
      <c r="MBW234" s="35"/>
      <c r="MBX234" s="35"/>
      <c r="MBY234" s="35"/>
      <c r="MBZ234" s="35"/>
      <c r="MCA234" s="35"/>
      <c r="MCB234" s="35"/>
      <c r="MCC234" s="35"/>
      <c r="MCD234" s="35"/>
      <c r="MCE234" s="35"/>
      <c r="MCF234" s="35"/>
      <c r="MCG234" s="35"/>
      <c r="MCH234" s="35"/>
      <c r="MCI234" s="35"/>
      <c r="MCJ234" s="35"/>
      <c r="MCK234" s="35"/>
      <c r="MCL234" s="35"/>
      <c r="MCM234" s="35"/>
      <c r="MCN234" s="35"/>
      <c r="MCO234" s="35"/>
      <c r="MCP234" s="35"/>
      <c r="MCQ234" s="35"/>
      <c r="MCR234" s="35"/>
      <c r="MCS234" s="35"/>
      <c r="MCT234" s="35"/>
      <c r="MCU234" s="35"/>
      <c r="MCV234" s="35"/>
      <c r="MCW234" s="35"/>
      <c r="MCX234" s="35"/>
      <c r="MCY234" s="35"/>
      <c r="MCZ234" s="35"/>
      <c r="MDA234" s="35"/>
      <c r="MDB234" s="35"/>
      <c r="MDC234" s="35"/>
      <c r="MDD234" s="35"/>
      <c r="MDE234" s="35"/>
      <c r="MDF234" s="35"/>
      <c r="MDG234" s="35"/>
      <c r="MDH234" s="35"/>
      <c r="MDI234" s="35"/>
      <c r="MDJ234" s="35"/>
      <c r="MDK234" s="35"/>
      <c r="MDL234" s="35"/>
      <c r="MDM234" s="35"/>
      <c r="MDN234" s="35"/>
      <c r="MDO234" s="35"/>
      <c r="MDP234" s="35"/>
      <c r="MDQ234" s="35"/>
      <c r="MDR234" s="35"/>
      <c r="MDS234" s="35"/>
      <c r="MDT234" s="35"/>
      <c r="MDU234" s="35"/>
      <c r="MDV234" s="35"/>
      <c r="MDW234" s="35"/>
      <c r="MDX234" s="35"/>
      <c r="MDY234" s="35"/>
      <c r="MDZ234" s="35"/>
      <c r="MEA234" s="35"/>
      <c r="MEB234" s="35"/>
      <c r="MEC234" s="35"/>
      <c r="MED234" s="35"/>
      <c r="MEE234" s="35"/>
      <c r="MEF234" s="35"/>
      <c r="MEG234" s="35"/>
      <c r="MEH234" s="35"/>
      <c r="MEI234" s="35"/>
      <c r="MEJ234" s="35"/>
      <c r="MEK234" s="35"/>
      <c r="MEL234" s="35"/>
      <c r="MEM234" s="35"/>
      <c r="MEN234" s="35"/>
      <c r="MEO234" s="35"/>
      <c r="MEP234" s="35"/>
      <c r="MEQ234" s="35"/>
      <c r="MER234" s="35"/>
      <c r="MES234" s="35"/>
      <c r="MET234" s="35"/>
      <c r="MEU234" s="35"/>
      <c r="MEV234" s="35"/>
      <c r="MEW234" s="35"/>
      <c r="MEX234" s="35"/>
      <c r="MEY234" s="35"/>
      <c r="MEZ234" s="35"/>
      <c r="MFA234" s="35"/>
      <c r="MFB234" s="35"/>
      <c r="MFC234" s="35"/>
      <c r="MFD234" s="35"/>
      <c r="MFE234" s="35"/>
      <c r="MFF234" s="35"/>
      <c r="MFG234" s="35"/>
      <c r="MFH234" s="35"/>
      <c r="MFI234" s="35"/>
      <c r="MFJ234" s="35"/>
      <c r="MFK234" s="35"/>
      <c r="MFL234" s="35"/>
      <c r="MFM234" s="35"/>
      <c r="MFN234" s="35"/>
      <c r="MFO234" s="35"/>
      <c r="MFP234" s="35"/>
      <c r="MFQ234" s="35"/>
      <c r="MFR234" s="35"/>
      <c r="MFS234" s="35"/>
      <c r="MFT234" s="35"/>
      <c r="MFU234" s="35"/>
      <c r="MFV234" s="35"/>
      <c r="MFW234" s="35"/>
      <c r="MFX234" s="35"/>
      <c r="MFY234" s="35"/>
      <c r="MFZ234" s="35"/>
      <c r="MGA234" s="35"/>
      <c r="MGB234" s="35"/>
      <c r="MGC234" s="35"/>
      <c r="MGD234" s="35"/>
      <c r="MGE234" s="35"/>
      <c r="MGF234" s="35"/>
      <c r="MGG234" s="35"/>
      <c r="MGH234" s="35"/>
      <c r="MGI234" s="35"/>
      <c r="MGJ234" s="35"/>
      <c r="MGK234" s="35"/>
      <c r="MGL234" s="35"/>
      <c r="MGM234" s="35"/>
      <c r="MGN234" s="35"/>
      <c r="MGO234" s="35"/>
      <c r="MGP234" s="35"/>
      <c r="MGQ234" s="35"/>
      <c r="MGR234" s="35"/>
      <c r="MGS234" s="35"/>
      <c r="MGT234" s="35"/>
      <c r="MGU234" s="35"/>
      <c r="MGV234" s="35"/>
      <c r="MGW234" s="35"/>
      <c r="MGX234" s="35"/>
      <c r="MGY234" s="35"/>
      <c r="MGZ234" s="35"/>
      <c r="MHA234" s="35"/>
      <c r="MHB234" s="35"/>
      <c r="MHC234" s="35"/>
      <c r="MHD234" s="35"/>
      <c r="MHE234" s="35"/>
      <c r="MHF234" s="35"/>
      <c r="MHG234" s="35"/>
      <c r="MHH234" s="35"/>
      <c r="MHI234" s="35"/>
      <c r="MHJ234" s="35"/>
      <c r="MHK234" s="35"/>
      <c r="MHL234" s="35"/>
      <c r="MHM234" s="35"/>
      <c r="MHN234" s="35"/>
      <c r="MHO234" s="35"/>
      <c r="MHP234" s="35"/>
      <c r="MHQ234" s="35"/>
      <c r="MHR234" s="35"/>
      <c r="MHS234" s="35"/>
      <c r="MHT234" s="35"/>
      <c r="MHU234" s="35"/>
      <c r="MHV234" s="35"/>
      <c r="MHW234" s="35"/>
      <c r="MHX234" s="35"/>
      <c r="MHY234" s="35"/>
      <c r="MHZ234" s="35"/>
      <c r="MIA234" s="35"/>
      <c r="MIB234" s="35"/>
      <c r="MIC234" s="35"/>
      <c r="MID234" s="35"/>
      <c r="MIE234" s="35"/>
      <c r="MIF234" s="35"/>
      <c r="MIG234" s="35"/>
      <c r="MIH234" s="35"/>
      <c r="MII234" s="35"/>
      <c r="MIJ234" s="35"/>
      <c r="MIK234" s="35"/>
      <c r="MIL234" s="35"/>
      <c r="MIM234" s="35"/>
      <c r="MIN234" s="35"/>
      <c r="MIO234" s="35"/>
      <c r="MIP234" s="35"/>
      <c r="MIQ234" s="35"/>
      <c r="MIR234" s="35"/>
      <c r="MIS234" s="35"/>
      <c r="MIT234" s="35"/>
      <c r="MIU234" s="35"/>
      <c r="MIV234" s="35"/>
      <c r="MIW234" s="35"/>
      <c r="MIX234" s="35"/>
      <c r="MIY234" s="35"/>
      <c r="MIZ234" s="35"/>
      <c r="MJA234" s="35"/>
      <c r="MJB234" s="35"/>
      <c r="MJC234" s="35"/>
      <c r="MJD234" s="35"/>
      <c r="MJE234" s="35"/>
      <c r="MJF234" s="35"/>
      <c r="MJG234" s="35"/>
      <c r="MJH234" s="35"/>
      <c r="MJI234" s="35"/>
      <c r="MJJ234" s="35"/>
      <c r="MJK234" s="35"/>
      <c r="MJL234" s="35"/>
      <c r="MJM234" s="35"/>
      <c r="MJN234" s="35"/>
      <c r="MJO234" s="35"/>
      <c r="MJP234" s="35"/>
      <c r="MJQ234" s="35"/>
      <c r="MJR234" s="35"/>
      <c r="MJS234" s="35"/>
      <c r="MJT234" s="35"/>
      <c r="MJU234" s="35"/>
      <c r="MJV234" s="35"/>
      <c r="MJW234" s="35"/>
      <c r="MJX234" s="35"/>
      <c r="MJY234" s="35"/>
      <c r="MJZ234" s="35"/>
      <c r="MKA234" s="35"/>
      <c r="MKB234" s="35"/>
      <c r="MKC234" s="35"/>
      <c r="MKD234" s="35"/>
      <c r="MKE234" s="35"/>
      <c r="MKF234" s="35"/>
      <c r="MKG234" s="35"/>
      <c r="MKH234" s="35"/>
      <c r="MKI234" s="35"/>
      <c r="MKJ234" s="35"/>
      <c r="MKK234" s="35"/>
      <c r="MKL234" s="35"/>
      <c r="MKM234" s="35"/>
      <c r="MKN234" s="35"/>
      <c r="MKO234" s="35"/>
      <c r="MKP234" s="35"/>
      <c r="MKQ234" s="35"/>
      <c r="MKR234" s="35"/>
      <c r="MKS234" s="35"/>
      <c r="MKT234" s="35"/>
      <c r="MKU234" s="35"/>
      <c r="MKV234" s="35"/>
      <c r="MKW234" s="35"/>
      <c r="MKX234" s="35"/>
      <c r="MKY234" s="35"/>
      <c r="MKZ234" s="35"/>
      <c r="MLA234" s="35"/>
      <c r="MLB234" s="35"/>
      <c r="MLC234" s="35"/>
      <c r="MLD234" s="35"/>
      <c r="MLE234" s="35"/>
      <c r="MLF234" s="35"/>
      <c r="MLG234" s="35"/>
      <c r="MLH234" s="35"/>
      <c r="MLI234" s="35"/>
      <c r="MLJ234" s="35"/>
      <c r="MLK234" s="35"/>
      <c r="MLL234" s="35"/>
      <c r="MLM234" s="35"/>
      <c r="MLN234" s="35"/>
      <c r="MLO234" s="35"/>
      <c r="MLP234" s="35"/>
      <c r="MLQ234" s="35"/>
      <c r="MLR234" s="35"/>
      <c r="MLS234" s="35"/>
      <c r="MLT234" s="35"/>
      <c r="MLU234" s="35"/>
      <c r="MLV234" s="35"/>
      <c r="MLW234" s="35"/>
      <c r="MLX234" s="35"/>
      <c r="MLY234" s="35"/>
      <c r="MLZ234" s="35"/>
      <c r="MMA234" s="35"/>
      <c r="MMB234" s="35"/>
      <c r="MMC234" s="35"/>
      <c r="MMD234" s="35"/>
      <c r="MME234" s="35"/>
      <c r="MMF234" s="35"/>
      <c r="MMG234" s="35"/>
      <c r="MMH234" s="35"/>
      <c r="MMI234" s="35"/>
      <c r="MMJ234" s="35"/>
      <c r="MMK234" s="35"/>
      <c r="MML234" s="35"/>
      <c r="MMM234" s="35"/>
      <c r="MMN234" s="35"/>
      <c r="MMO234" s="35"/>
      <c r="MMP234" s="35"/>
      <c r="MMQ234" s="35"/>
      <c r="MMR234" s="35"/>
      <c r="MMS234" s="35"/>
      <c r="MMT234" s="35"/>
      <c r="MMU234" s="35"/>
      <c r="MMV234" s="35"/>
      <c r="MMW234" s="35"/>
      <c r="MMX234" s="35"/>
      <c r="MMY234" s="35"/>
      <c r="MMZ234" s="35"/>
      <c r="MNA234" s="35"/>
      <c r="MNB234" s="35"/>
      <c r="MNC234" s="35"/>
      <c r="MND234" s="35"/>
      <c r="MNE234" s="35"/>
      <c r="MNF234" s="35"/>
      <c r="MNG234" s="35"/>
      <c r="MNH234" s="35"/>
      <c r="MNI234" s="35"/>
      <c r="MNJ234" s="35"/>
      <c r="MNK234" s="35"/>
      <c r="MNL234" s="35"/>
      <c r="MNM234" s="35"/>
      <c r="MNN234" s="35"/>
      <c r="MNO234" s="35"/>
      <c r="MNP234" s="35"/>
      <c r="MNQ234" s="35"/>
      <c r="MNR234" s="35"/>
      <c r="MNS234" s="35"/>
      <c r="MNT234" s="35"/>
      <c r="MNU234" s="35"/>
      <c r="MNV234" s="35"/>
      <c r="MNW234" s="35"/>
      <c r="MNX234" s="35"/>
      <c r="MNY234" s="35"/>
      <c r="MNZ234" s="35"/>
      <c r="MOA234" s="35"/>
      <c r="MOB234" s="35"/>
      <c r="MOC234" s="35"/>
      <c r="MOD234" s="35"/>
      <c r="MOE234" s="35"/>
      <c r="MOF234" s="35"/>
      <c r="MOG234" s="35"/>
      <c r="MOH234" s="35"/>
      <c r="MOI234" s="35"/>
      <c r="MOJ234" s="35"/>
      <c r="MOK234" s="35"/>
      <c r="MOL234" s="35"/>
      <c r="MOM234" s="35"/>
      <c r="MON234" s="35"/>
      <c r="MOO234" s="35"/>
      <c r="MOP234" s="35"/>
      <c r="MOQ234" s="35"/>
      <c r="MOR234" s="35"/>
      <c r="MOS234" s="35"/>
      <c r="MOT234" s="35"/>
      <c r="MOU234" s="35"/>
      <c r="MOV234" s="35"/>
      <c r="MOW234" s="35"/>
      <c r="MOX234" s="35"/>
      <c r="MOY234" s="35"/>
      <c r="MOZ234" s="35"/>
      <c r="MPA234" s="35"/>
      <c r="MPB234" s="35"/>
      <c r="MPC234" s="35"/>
      <c r="MPD234" s="35"/>
      <c r="MPE234" s="35"/>
      <c r="MPF234" s="35"/>
      <c r="MPG234" s="35"/>
      <c r="MPH234" s="35"/>
      <c r="MPI234" s="35"/>
      <c r="MPJ234" s="35"/>
      <c r="MPK234" s="35"/>
      <c r="MPL234" s="35"/>
      <c r="MPM234" s="35"/>
      <c r="MPN234" s="35"/>
      <c r="MPO234" s="35"/>
      <c r="MPP234" s="35"/>
      <c r="MPQ234" s="35"/>
      <c r="MPR234" s="35"/>
      <c r="MPS234" s="35"/>
      <c r="MPT234" s="35"/>
      <c r="MPU234" s="35"/>
      <c r="MPV234" s="35"/>
      <c r="MPW234" s="35"/>
      <c r="MPX234" s="35"/>
      <c r="MPY234" s="35"/>
      <c r="MPZ234" s="35"/>
      <c r="MQA234" s="35"/>
      <c r="MQB234" s="35"/>
      <c r="MQC234" s="35"/>
      <c r="MQD234" s="35"/>
      <c r="MQE234" s="35"/>
      <c r="MQF234" s="35"/>
      <c r="MQG234" s="35"/>
      <c r="MQH234" s="35"/>
      <c r="MQI234" s="35"/>
      <c r="MQJ234" s="35"/>
      <c r="MQK234" s="35"/>
      <c r="MQL234" s="35"/>
      <c r="MQM234" s="35"/>
      <c r="MQN234" s="35"/>
      <c r="MQO234" s="35"/>
      <c r="MQP234" s="35"/>
      <c r="MQQ234" s="35"/>
      <c r="MQR234" s="35"/>
      <c r="MQS234" s="35"/>
      <c r="MQT234" s="35"/>
      <c r="MQU234" s="35"/>
      <c r="MQV234" s="35"/>
      <c r="MQW234" s="35"/>
      <c r="MQX234" s="35"/>
      <c r="MQY234" s="35"/>
      <c r="MQZ234" s="35"/>
      <c r="MRA234" s="35"/>
      <c r="MRB234" s="35"/>
      <c r="MRC234" s="35"/>
      <c r="MRD234" s="35"/>
      <c r="MRE234" s="35"/>
      <c r="MRF234" s="35"/>
      <c r="MRG234" s="35"/>
      <c r="MRH234" s="35"/>
      <c r="MRI234" s="35"/>
      <c r="MRJ234" s="35"/>
      <c r="MRK234" s="35"/>
      <c r="MRL234" s="35"/>
      <c r="MRM234" s="35"/>
      <c r="MRN234" s="35"/>
      <c r="MRO234" s="35"/>
      <c r="MRP234" s="35"/>
      <c r="MRQ234" s="35"/>
      <c r="MRR234" s="35"/>
      <c r="MRS234" s="35"/>
      <c r="MRT234" s="35"/>
      <c r="MRU234" s="35"/>
      <c r="MRV234" s="35"/>
      <c r="MRW234" s="35"/>
      <c r="MRX234" s="35"/>
      <c r="MRY234" s="35"/>
      <c r="MRZ234" s="35"/>
      <c r="MSA234" s="35"/>
      <c r="MSB234" s="35"/>
      <c r="MSC234" s="35"/>
      <c r="MSD234" s="35"/>
      <c r="MSE234" s="35"/>
      <c r="MSF234" s="35"/>
      <c r="MSG234" s="35"/>
      <c r="MSH234" s="35"/>
      <c r="MSI234" s="35"/>
      <c r="MSJ234" s="35"/>
      <c r="MSK234" s="35"/>
      <c r="MSL234" s="35"/>
      <c r="MSM234" s="35"/>
      <c r="MSN234" s="35"/>
      <c r="MSO234" s="35"/>
      <c r="MSP234" s="35"/>
      <c r="MSQ234" s="35"/>
      <c r="MSR234" s="35"/>
      <c r="MSS234" s="35"/>
      <c r="MST234" s="35"/>
      <c r="MSU234" s="35"/>
      <c r="MSV234" s="35"/>
      <c r="MSW234" s="35"/>
      <c r="MSX234" s="35"/>
      <c r="MSY234" s="35"/>
      <c r="MSZ234" s="35"/>
      <c r="MTA234" s="35"/>
      <c r="MTB234" s="35"/>
      <c r="MTC234" s="35"/>
      <c r="MTD234" s="35"/>
      <c r="MTE234" s="35"/>
      <c r="MTF234" s="35"/>
      <c r="MTG234" s="35"/>
      <c r="MTH234" s="35"/>
      <c r="MTI234" s="35"/>
      <c r="MTJ234" s="35"/>
      <c r="MTK234" s="35"/>
      <c r="MTL234" s="35"/>
      <c r="MTM234" s="35"/>
      <c r="MTN234" s="35"/>
      <c r="MTO234" s="35"/>
      <c r="MTP234" s="35"/>
      <c r="MTQ234" s="35"/>
      <c r="MTR234" s="35"/>
      <c r="MTS234" s="35"/>
      <c r="MTT234" s="35"/>
      <c r="MTU234" s="35"/>
      <c r="MTV234" s="35"/>
      <c r="MTW234" s="35"/>
      <c r="MTX234" s="35"/>
      <c r="MTY234" s="35"/>
      <c r="MTZ234" s="35"/>
      <c r="MUA234" s="35"/>
      <c r="MUB234" s="35"/>
      <c r="MUC234" s="35"/>
      <c r="MUD234" s="35"/>
      <c r="MUE234" s="35"/>
      <c r="MUF234" s="35"/>
      <c r="MUG234" s="35"/>
      <c r="MUH234" s="35"/>
      <c r="MUI234" s="35"/>
      <c r="MUJ234" s="35"/>
      <c r="MUK234" s="35"/>
      <c r="MUL234" s="35"/>
      <c r="MUM234" s="35"/>
      <c r="MUN234" s="35"/>
      <c r="MUO234" s="35"/>
      <c r="MUP234" s="35"/>
      <c r="MUQ234" s="35"/>
      <c r="MUR234" s="35"/>
      <c r="MUS234" s="35"/>
      <c r="MUT234" s="35"/>
      <c r="MUU234" s="35"/>
      <c r="MUV234" s="35"/>
      <c r="MUW234" s="35"/>
      <c r="MUX234" s="35"/>
      <c r="MUY234" s="35"/>
      <c r="MUZ234" s="35"/>
      <c r="MVA234" s="35"/>
      <c r="MVB234" s="35"/>
      <c r="MVC234" s="35"/>
      <c r="MVD234" s="35"/>
      <c r="MVE234" s="35"/>
      <c r="MVF234" s="35"/>
      <c r="MVG234" s="35"/>
      <c r="MVH234" s="35"/>
      <c r="MVI234" s="35"/>
      <c r="MVJ234" s="35"/>
      <c r="MVK234" s="35"/>
      <c r="MVL234" s="35"/>
      <c r="MVM234" s="35"/>
      <c r="MVN234" s="35"/>
      <c r="MVO234" s="35"/>
      <c r="MVP234" s="35"/>
      <c r="MVQ234" s="35"/>
      <c r="MVR234" s="35"/>
      <c r="MVS234" s="35"/>
      <c r="MVT234" s="35"/>
      <c r="MVU234" s="35"/>
      <c r="MVV234" s="35"/>
      <c r="MVW234" s="35"/>
      <c r="MVX234" s="35"/>
      <c r="MVY234" s="35"/>
      <c r="MVZ234" s="35"/>
      <c r="MWA234" s="35"/>
      <c r="MWB234" s="35"/>
      <c r="MWC234" s="35"/>
      <c r="MWD234" s="35"/>
      <c r="MWE234" s="35"/>
      <c r="MWF234" s="35"/>
      <c r="MWG234" s="35"/>
      <c r="MWH234" s="35"/>
      <c r="MWI234" s="35"/>
      <c r="MWJ234" s="35"/>
      <c r="MWK234" s="35"/>
      <c r="MWL234" s="35"/>
      <c r="MWM234" s="35"/>
      <c r="MWN234" s="35"/>
      <c r="MWO234" s="35"/>
      <c r="MWP234" s="35"/>
      <c r="MWQ234" s="35"/>
      <c r="MWR234" s="35"/>
      <c r="MWS234" s="35"/>
      <c r="MWT234" s="35"/>
      <c r="MWU234" s="35"/>
      <c r="MWV234" s="35"/>
      <c r="MWW234" s="35"/>
      <c r="MWX234" s="35"/>
      <c r="MWY234" s="35"/>
      <c r="MWZ234" s="35"/>
      <c r="MXA234" s="35"/>
      <c r="MXB234" s="35"/>
      <c r="MXC234" s="35"/>
      <c r="MXD234" s="35"/>
      <c r="MXE234" s="35"/>
      <c r="MXF234" s="35"/>
      <c r="MXG234" s="35"/>
      <c r="MXH234" s="35"/>
      <c r="MXI234" s="35"/>
      <c r="MXJ234" s="35"/>
      <c r="MXK234" s="35"/>
      <c r="MXL234" s="35"/>
      <c r="MXM234" s="35"/>
      <c r="MXN234" s="35"/>
      <c r="MXO234" s="35"/>
      <c r="MXP234" s="35"/>
      <c r="MXQ234" s="35"/>
      <c r="MXR234" s="35"/>
      <c r="MXS234" s="35"/>
      <c r="MXT234" s="35"/>
      <c r="MXU234" s="35"/>
      <c r="MXV234" s="35"/>
      <c r="MXW234" s="35"/>
      <c r="MXX234" s="35"/>
      <c r="MXY234" s="35"/>
      <c r="MXZ234" s="35"/>
      <c r="MYA234" s="35"/>
      <c r="MYB234" s="35"/>
      <c r="MYC234" s="35"/>
      <c r="MYD234" s="35"/>
      <c r="MYE234" s="35"/>
      <c r="MYF234" s="35"/>
      <c r="MYG234" s="35"/>
      <c r="MYH234" s="35"/>
      <c r="MYI234" s="35"/>
      <c r="MYJ234" s="35"/>
      <c r="MYK234" s="35"/>
      <c r="MYL234" s="35"/>
      <c r="MYM234" s="35"/>
      <c r="MYN234" s="35"/>
      <c r="MYO234" s="35"/>
      <c r="MYP234" s="35"/>
      <c r="MYQ234" s="35"/>
      <c r="MYR234" s="35"/>
      <c r="MYS234" s="35"/>
      <c r="MYT234" s="35"/>
      <c r="MYU234" s="35"/>
      <c r="MYV234" s="35"/>
      <c r="MYW234" s="35"/>
      <c r="MYX234" s="35"/>
      <c r="MYY234" s="35"/>
      <c r="MYZ234" s="35"/>
      <c r="MZA234" s="35"/>
      <c r="MZB234" s="35"/>
      <c r="MZC234" s="35"/>
      <c r="MZD234" s="35"/>
      <c r="MZE234" s="35"/>
      <c r="MZF234" s="35"/>
      <c r="MZG234" s="35"/>
      <c r="MZH234" s="35"/>
      <c r="MZI234" s="35"/>
      <c r="MZJ234" s="35"/>
      <c r="MZK234" s="35"/>
      <c r="MZL234" s="35"/>
      <c r="MZM234" s="35"/>
      <c r="MZN234" s="35"/>
      <c r="MZO234" s="35"/>
      <c r="MZP234" s="35"/>
      <c r="MZQ234" s="35"/>
      <c r="MZR234" s="35"/>
      <c r="MZS234" s="35"/>
      <c r="MZT234" s="35"/>
      <c r="MZU234" s="35"/>
      <c r="MZV234" s="35"/>
      <c r="MZW234" s="35"/>
      <c r="MZX234" s="35"/>
      <c r="MZY234" s="35"/>
      <c r="MZZ234" s="35"/>
      <c r="NAA234" s="35"/>
      <c r="NAB234" s="35"/>
      <c r="NAC234" s="35"/>
      <c r="NAD234" s="35"/>
      <c r="NAE234" s="35"/>
      <c r="NAF234" s="35"/>
      <c r="NAG234" s="35"/>
      <c r="NAH234" s="35"/>
      <c r="NAI234" s="35"/>
      <c r="NAJ234" s="35"/>
      <c r="NAK234" s="35"/>
      <c r="NAL234" s="35"/>
      <c r="NAM234" s="35"/>
      <c r="NAN234" s="35"/>
      <c r="NAO234" s="35"/>
      <c r="NAP234" s="35"/>
      <c r="NAQ234" s="35"/>
      <c r="NAR234" s="35"/>
      <c r="NAS234" s="35"/>
      <c r="NAT234" s="35"/>
      <c r="NAU234" s="35"/>
      <c r="NAV234" s="35"/>
      <c r="NAW234" s="35"/>
      <c r="NAX234" s="35"/>
      <c r="NAY234" s="35"/>
      <c r="NAZ234" s="35"/>
      <c r="NBA234" s="35"/>
      <c r="NBB234" s="35"/>
      <c r="NBC234" s="35"/>
      <c r="NBD234" s="35"/>
      <c r="NBE234" s="35"/>
      <c r="NBF234" s="35"/>
      <c r="NBG234" s="35"/>
      <c r="NBH234" s="35"/>
      <c r="NBI234" s="35"/>
      <c r="NBJ234" s="35"/>
      <c r="NBK234" s="35"/>
      <c r="NBL234" s="35"/>
      <c r="NBM234" s="35"/>
      <c r="NBN234" s="35"/>
      <c r="NBO234" s="35"/>
      <c r="NBP234" s="35"/>
      <c r="NBQ234" s="35"/>
      <c r="NBR234" s="35"/>
      <c r="NBS234" s="35"/>
      <c r="NBT234" s="35"/>
      <c r="NBU234" s="35"/>
      <c r="NBV234" s="35"/>
      <c r="NBW234" s="35"/>
      <c r="NBX234" s="35"/>
      <c r="NBY234" s="35"/>
      <c r="NBZ234" s="35"/>
      <c r="NCA234" s="35"/>
      <c r="NCB234" s="35"/>
      <c r="NCC234" s="35"/>
      <c r="NCD234" s="35"/>
      <c r="NCE234" s="35"/>
      <c r="NCF234" s="35"/>
      <c r="NCG234" s="35"/>
      <c r="NCH234" s="35"/>
      <c r="NCI234" s="35"/>
      <c r="NCJ234" s="35"/>
      <c r="NCK234" s="35"/>
      <c r="NCL234" s="35"/>
      <c r="NCM234" s="35"/>
      <c r="NCN234" s="35"/>
      <c r="NCO234" s="35"/>
      <c r="NCP234" s="35"/>
      <c r="NCQ234" s="35"/>
      <c r="NCR234" s="35"/>
      <c r="NCS234" s="35"/>
      <c r="NCT234" s="35"/>
      <c r="NCU234" s="35"/>
      <c r="NCV234" s="35"/>
      <c r="NCW234" s="35"/>
      <c r="NCX234" s="35"/>
      <c r="NCY234" s="35"/>
      <c r="NCZ234" s="35"/>
      <c r="NDA234" s="35"/>
      <c r="NDB234" s="35"/>
      <c r="NDC234" s="35"/>
      <c r="NDD234" s="35"/>
      <c r="NDE234" s="35"/>
      <c r="NDF234" s="35"/>
      <c r="NDG234" s="35"/>
      <c r="NDH234" s="35"/>
      <c r="NDI234" s="35"/>
      <c r="NDJ234" s="35"/>
      <c r="NDK234" s="35"/>
      <c r="NDL234" s="35"/>
      <c r="NDM234" s="35"/>
      <c r="NDN234" s="35"/>
      <c r="NDO234" s="35"/>
      <c r="NDP234" s="35"/>
      <c r="NDQ234" s="35"/>
      <c r="NDR234" s="35"/>
      <c r="NDS234" s="35"/>
      <c r="NDT234" s="35"/>
      <c r="NDU234" s="35"/>
      <c r="NDV234" s="35"/>
      <c r="NDW234" s="35"/>
      <c r="NDX234" s="35"/>
      <c r="NDY234" s="35"/>
      <c r="NDZ234" s="35"/>
      <c r="NEA234" s="35"/>
      <c r="NEB234" s="35"/>
      <c r="NEC234" s="35"/>
      <c r="NED234" s="35"/>
      <c r="NEE234" s="35"/>
      <c r="NEF234" s="35"/>
      <c r="NEG234" s="35"/>
      <c r="NEH234" s="35"/>
      <c r="NEI234" s="35"/>
      <c r="NEJ234" s="35"/>
      <c r="NEK234" s="35"/>
      <c r="NEL234" s="35"/>
      <c r="NEM234" s="35"/>
      <c r="NEN234" s="35"/>
      <c r="NEO234" s="35"/>
      <c r="NEP234" s="35"/>
      <c r="NEQ234" s="35"/>
      <c r="NER234" s="35"/>
      <c r="NES234" s="35"/>
      <c r="NET234" s="35"/>
      <c r="NEU234" s="35"/>
      <c r="NEV234" s="35"/>
      <c r="NEW234" s="35"/>
      <c r="NEX234" s="35"/>
      <c r="NEY234" s="35"/>
      <c r="NEZ234" s="35"/>
      <c r="NFA234" s="35"/>
      <c r="NFB234" s="35"/>
      <c r="NFC234" s="35"/>
      <c r="NFD234" s="35"/>
      <c r="NFE234" s="35"/>
      <c r="NFF234" s="35"/>
      <c r="NFG234" s="35"/>
      <c r="NFH234" s="35"/>
      <c r="NFI234" s="35"/>
      <c r="NFJ234" s="35"/>
      <c r="NFK234" s="35"/>
      <c r="NFL234" s="35"/>
      <c r="NFM234" s="35"/>
      <c r="NFN234" s="35"/>
      <c r="NFO234" s="35"/>
      <c r="NFP234" s="35"/>
      <c r="NFQ234" s="35"/>
      <c r="NFR234" s="35"/>
      <c r="NFS234" s="35"/>
      <c r="NFT234" s="35"/>
      <c r="NFU234" s="35"/>
      <c r="NFV234" s="35"/>
      <c r="NFW234" s="35"/>
      <c r="NFX234" s="35"/>
      <c r="NFY234" s="35"/>
      <c r="NFZ234" s="35"/>
      <c r="NGA234" s="35"/>
      <c r="NGB234" s="35"/>
      <c r="NGC234" s="35"/>
      <c r="NGD234" s="35"/>
      <c r="NGE234" s="35"/>
      <c r="NGF234" s="35"/>
      <c r="NGG234" s="35"/>
      <c r="NGH234" s="35"/>
      <c r="NGI234" s="35"/>
      <c r="NGJ234" s="35"/>
      <c r="NGK234" s="35"/>
      <c r="NGL234" s="35"/>
      <c r="NGM234" s="35"/>
      <c r="NGN234" s="35"/>
      <c r="NGO234" s="35"/>
      <c r="NGP234" s="35"/>
      <c r="NGQ234" s="35"/>
      <c r="NGR234" s="35"/>
      <c r="NGS234" s="35"/>
      <c r="NGT234" s="35"/>
      <c r="NGU234" s="35"/>
      <c r="NGV234" s="35"/>
      <c r="NGW234" s="35"/>
      <c r="NGX234" s="35"/>
      <c r="NGY234" s="35"/>
      <c r="NGZ234" s="35"/>
      <c r="NHA234" s="35"/>
      <c r="NHB234" s="35"/>
      <c r="NHC234" s="35"/>
      <c r="NHD234" s="35"/>
      <c r="NHE234" s="35"/>
      <c r="NHF234" s="35"/>
      <c r="NHG234" s="35"/>
      <c r="NHH234" s="35"/>
      <c r="NHI234" s="35"/>
      <c r="NHJ234" s="35"/>
      <c r="NHK234" s="35"/>
      <c r="NHL234" s="35"/>
      <c r="NHM234" s="35"/>
      <c r="NHN234" s="35"/>
      <c r="NHO234" s="35"/>
      <c r="NHP234" s="35"/>
      <c r="NHQ234" s="35"/>
      <c r="NHR234" s="35"/>
      <c r="NHS234" s="35"/>
      <c r="NHT234" s="35"/>
      <c r="NHU234" s="35"/>
      <c r="NHV234" s="35"/>
      <c r="NHW234" s="35"/>
      <c r="NHX234" s="35"/>
      <c r="NHY234" s="35"/>
      <c r="NHZ234" s="35"/>
      <c r="NIA234" s="35"/>
      <c r="NIB234" s="35"/>
      <c r="NIC234" s="35"/>
      <c r="NID234" s="35"/>
      <c r="NIE234" s="35"/>
      <c r="NIF234" s="35"/>
      <c r="NIG234" s="35"/>
      <c r="NIH234" s="35"/>
      <c r="NII234" s="35"/>
      <c r="NIJ234" s="35"/>
      <c r="NIK234" s="35"/>
      <c r="NIL234" s="35"/>
      <c r="NIM234" s="35"/>
      <c r="NIN234" s="35"/>
      <c r="NIO234" s="35"/>
      <c r="NIP234" s="35"/>
      <c r="NIQ234" s="35"/>
      <c r="NIR234" s="35"/>
      <c r="NIS234" s="35"/>
      <c r="NIT234" s="35"/>
      <c r="NIU234" s="35"/>
      <c r="NIV234" s="35"/>
      <c r="NIW234" s="35"/>
      <c r="NIX234" s="35"/>
      <c r="NIY234" s="35"/>
      <c r="NIZ234" s="35"/>
      <c r="NJA234" s="35"/>
      <c r="NJB234" s="35"/>
      <c r="NJC234" s="35"/>
      <c r="NJD234" s="35"/>
      <c r="NJE234" s="35"/>
      <c r="NJF234" s="35"/>
      <c r="NJG234" s="35"/>
      <c r="NJH234" s="35"/>
      <c r="NJI234" s="35"/>
      <c r="NJJ234" s="35"/>
      <c r="NJK234" s="35"/>
      <c r="NJL234" s="35"/>
      <c r="NJM234" s="35"/>
      <c r="NJN234" s="35"/>
      <c r="NJO234" s="35"/>
      <c r="NJP234" s="35"/>
      <c r="NJQ234" s="35"/>
      <c r="NJR234" s="35"/>
      <c r="NJS234" s="35"/>
      <c r="NJT234" s="35"/>
      <c r="NJU234" s="35"/>
      <c r="NJV234" s="35"/>
      <c r="NJW234" s="35"/>
      <c r="NJX234" s="35"/>
      <c r="NJY234" s="35"/>
      <c r="NJZ234" s="35"/>
      <c r="NKA234" s="35"/>
      <c r="NKB234" s="35"/>
      <c r="NKC234" s="35"/>
      <c r="NKD234" s="35"/>
      <c r="NKE234" s="35"/>
      <c r="NKF234" s="35"/>
      <c r="NKG234" s="35"/>
      <c r="NKH234" s="35"/>
      <c r="NKI234" s="35"/>
      <c r="NKJ234" s="35"/>
      <c r="NKK234" s="35"/>
      <c r="NKL234" s="35"/>
      <c r="NKM234" s="35"/>
      <c r="NKN234" s="35"/>
      <c r="NKO234" s="35"/>
      <c r="NKP234" s="35"/>
      <c r="NKQ234" s="35"/>
      <c r="NKR234" s="35"/>
      <c r="NKS234" s="35"/>
      <c r="NKT234" s="35"/>
      <c r="NKU234" s="35"/>
      <c r="NKV234" s="35"/>
      <c r="NKW234" s="35"/>
      <c r="NKX234" s="35"/>
      <c r="NKY234" s="35"/>
      <c r="NKZ234" s="35"/>
      <c r="NLA234" s="35"/>
      <c r="NLB234" s="35"/>
      <c r="NLC234" s="35"/>
      <c r="NLD234" s="35"/>
      <c r="NLE234" s="35"/>
      <c r="NLF234" s="35"/>
      <c r="NLG234" s="35"/>
      <c r="NLH234" s="35"/>
      <c r="NLI234" s="35"/>
      <c r="NLJ234" s="35"/>
      <c r="NLK234" s="35"/>
      <c r="NLL234" s="35"/>
      <c r="NLM234" s="35"/>
      <c r="NLN234" s="35"/>
      <c r="NLO234" s="35"/>
      <c r="NLP234" s="35"/>
      <c r="NLQ234" s="35"/>
      <c r="NLR234" s="35"/>
      <c r="NLS234" s="35"/>
      <c r="NLT234" s="35"/>
      <c r="NLU234" s="35"/>
      <c r="NLV234" s="35"/>
      <c r="NLW234" s="35"/>
      <c r="NLX234" s="35"/>
      <c r="NLY234" s="35"/>
      <c r="NLZ234" s="35"/>
      <c r="NMA234" s="35"/>
      <c r="NMB234" s="35"/>
      <c r="NMC234" s="35"/>
      <c r="NMD234" s="35"/>
      <c r="NME234" s="35"/>
      <c r="NMF234" s="35"/>
      <c r="NMG234" s="35"/>
      <c r="NMH234" s="35"/>
      <c r="NMI234" s="35"/>
      <c r="NMJ234" s="35"/>
      <c r="NMK234" s="35"/>
      <c r="NML234" s="35"/>
      <c r="NMM234" s="35"/>
      <c r="NMN234" s="35"/>
      <c r="NMO234" s="35"/>
      <c r="NMP234" s="35"/>
      <c r="NMQ234" s="35"/>
      <c r="NMR234" s="35"/>
      <c r="NMS234" s="35"/>
      <c r="NMT234" s="35"/>
      <c r="NMU234" s="35"/>
      <c r="NMV234" s="35"/>
      <c r="NMW234" s="35"/>
      <c r="NMX234" s="35"/>
      <c r="NMY234" s="35"/>
      <c r="NMZ234" s="35"/>
      <c r="NNA234" s="35"/>
      <c r="NNB234" s="35"/>
      <c r="NNC234" s="35"/>
      <c r="NND234" s="35"/>
      <c r="NNE234" s="35"/>
      <c r="NNF234" s="35"/>
      <c r="NNG234" s="35"/>
      <c r="NNH234" s="35"/>
      <c r="NNI234" s="35"/>
      <c r="NNJ234" s="35"/>
      <c r="NNK234" s="35"/>
      <c r="NNL234" s="35"/>
      <c r="NNM234" s="35"/>
      <c r="NNN234" s="35"/>
      <c r="NNO234" s="35"/>
      <c r="NNP234" s="35"/>
      <c r="NNQ234" s="35"/>
      <c r="NNR234" s="35"/>
      <c r="NNS234" s="35"/>
      <c r="NNT234" s="35"/>
      <c r="NNU234" s="35"/>
      <c r="NNV234" s="35"/>
      <c r="NNW234" s="35"/>
      <c r="NNX234" s="35"/>
      <c r="NNY234" s="35"/>
      <c r="NNZ234" s="35"/>
      <c r="NOA234" s="35"/>
      <c r="NOB234" s="35"/>
      <c r="NOC234" s="35"/>
      <c r="NOD234" s="35"/>
      <c r="NOE234" s="35"/>
      <c r="NOF234" s="35"/>
      <c r="NOG234" s="35"/>
      <c r="NOH234" s="35"/>
      <c r="NOI234" s="35"/>
      <c r="NOJ234" s="35"/>
      <c r="NOK234" s="35"/>
      <c r="NOL234" s="35"/>
      <c r="NOM234" s="35"/>
      <c r="NON234" s="35"/>
      <c r="NOO234" s="35"/>
      <c r="NOP234" s="35"/>
      <c r="NOQ234" s="35"/>
      <c r="NOR234" s="35"/>
      <c r="NOS234" s="35"/>
      <c r="NOT234" s="35"/>
      <c r="NOU234" s="35"/>
      <c r="NOV234" s="35"/>
      <c r="NOW234" s="35"/>
      <c r="NOX234" s="35"/>
      <c r="NOY234" s="35"/>
      <c r="NOZ234" s="35"/>
      <c r="NPA234" s="35"/>
      <c r="NPB234" s="35"/>
      <c r="NPC234" s="35"/>
      <c r="NPD234" s="35"/>
      <c r="NPE234" s="35"/>
      <c r="NPF234" s="35"/>
      <c r="NPG234" s="35"/>
      <c r="NPH234" s="35"/>
      <c r="NPI234" s="35"/>
      <c r="NPJ234" s="35"/>
      <c r="NPK234" s="35"/>
      <c r="NPL234" s="35"/>
      <c r="NPM234" s="35"/>
      <c r="NPN234" s="35"/>
      <c r="NPO234" s="35"/>
      <c r="NPP234" s="35"/>
      <c r="NPQ234" s="35"/>
      <c r="NPR234" s="35"/>
      <c r="NPS234" s="35"/>
      <c r="NPT234" s="35"/>
      <c r="NPU234" s="35"/>
      <c r="NPV234" s="35"/>
      <c r="NPW234" s="35"/>
      <c r="NPX234" s="35"/>
      <c r="NPY234" s="35"/>
      <c r="NPZ234" s="35"/>
      <c r="NQA234" s="35"/>
      <c r="NQB234" s="35"/>
      <c r="NQC234" s="35"/>
      <c r="NQD234" s="35"/>
      <c r="NQE234" s="35"/>
      <c r="NQF234" s="35"/>
      <c r="NQG234" s="35"/>
      <c r="NQH234" s="35"/>
      <c r="NQI234" s="35"/>
      <c r="NQJ234" s="35"/>
      <c r="NQK234" s="35"/>
      <c r="NQL234" s="35"/>
      <c r="NQM234" s="35"/>
      <c r="NQN234" s="35"/>
      <c r="NQO234" s="35"/>
      <c r="NQP234" s="35"/>
      <c r="NQQ234" s="35"/>
      <c r="NQR234" s="35"/>
      <c r="NQS234" s="35"/>
      <c r="NQT234" s="35"/>
      <c r="NQU234" s="35"/>
      <c r="NQV234" s="35"/>
      <c r="NQW234" s="35"/>
      <c r="NQX234" s="35"/>
      <c r="NQY234" s="35"/>
      <c r="NQZ234" s="35"/>
      <c r="NRA234" s="35"/>
      <c r="NRB234" s="35"/>
      <c r="NRC234" s="35"/>
      <c r="NRD234" s="35"/>
      <c r="NRE234" s="35"/>
      <c r="NRF234" s="35"/>
      <c r="NRG234" s="35"/>
      <c r="NRH234" s="35"/>
      <c r="NRI234" s="35"/>
      <c r="NRJ234" s="35"/>
      <c r="NRK234" s="35"/>
      <c r="NRL234" s="35"/>
      <c r="NRM234" s="35"/>
      <c r="NRN234" s="35"/>
      <c r="NRO234" s="35"/>
      <c r="NRP234" s="35"/>
      <c r="NRQ234" s="35"/>
      <c r="NRR234" s="35"/>
      <c r="NRS234" s="35"/>
      <c r="NRT234" s="35"/>
      <c r="NRU234" s="35"/>
      <c r="NRV234" s="35"/>
      <c r="NRW234" s="35"/>
      <c r="NRX234" s="35"/>
      <c r="NRY234" s="35"/>
      <c r="NRZ234" s="35"/>
      <c r="NSA234" s="35"/>
      <c r="NSB234" s="35"/>
      <c r="NSC234" s="35"/>
      <c r="NSD234" s="35"/>
      <c r="NSE234" s="35"/>
      <c r="NSF234" s="35"/>
      <c r="NSG234" s="35"/>
      <c r="NSH234" s="35"/>
      <c r="NSI234" s="35"/>
      <c r="NSJ234" s="35"/>
      <c r="NSK234" s="35"/>
      <c r="NSL234" s="35"/>
      <c r="NSM234" s="35"/>
      <c r="NSN234" s="35"/>
      <c r="NSO234" s="35"/>
      <c r="NSP234" s="35"/>
      <c r="NSQ234" s="35"/>
      <c r="NSR234" s="35"/>
      <c r="NSS234" s="35"/>
      <c r="NST234" s="35"/>
      <c r="NSU234" s="35"/>
      <c r="NSV234" s="35"/>
      <c r="NSW234" s="35"/>
      <c r="NSX234" s="35"/>
      <c r="NSY234" s="35"/>
      <c r="NSZ234" s="35"/>
      <c r="NTA234" s="35"/>
      <c r="NTB234" s="35"/>
      <c r="NTC234" s="35"/>
      <c r="NTD234" s="35"/>
      <c r="NTE234" s="35"/>
      <c r="NTF234" s="35"/>
      <c r="NTG234" s="35"/>
      <c r="NTH234" s="35"/>
      <c r="NTI234" s="35"/>
      <c r="NTJ234" s="35"/>
      <c r="NTK234" s="35"/>
      <c r="NTL234" s="35"/>
      <c r="NTM234" s="35"/>
      <c r="NTN234" s="35"/>
      <c r="NTO234" s="35"/>
      <c r="NTP234" s="35"/>
      <c r="NTQ234" s="35"/>
      <c r="NTR234" s="35"/>
      <c r="NTS234" s="35"/>
      <c r="NTT234" s="35"/>
      <c r="NTU234" s="35"/>
      <c r="NTV234" s="35"/>
      <c r="NTW234" s="35"/>
      <c r="NTX234" s="35"/>
      <c r="NTY234" s="35"/>
      <c r="NTZ234" s="35"/>
      <c r="NUA234" s="35"/>
      <c r="NUB234" s="35"/>
      <c r="NUC234" s="35"/>
      <c r="NUD234" s="35"/>
      <c r="NUE234" s="35"/>
      <c r="NUF234" s="35"/>
      <c r="NUG234" s="35"/>
      <c r="NUH234" s="35"/>
      <c r="NUI234" s="35"/>
      <c r="NUJ234" s="35"/>
      <c r="NUK234" s="35"/>
      <c r="NUL234" s="35"/>
      <c r="NUM234" s="35"/>
      <c r="NUN234" s="35"/>
      <c r="NUO234" s="35"/>
      <c r="NUP234" s="35"/>
      <c r="NUQ234" s="35"/>
      <c r="NUR234" s="35"/>
      <c r="NUS234" s="35"/>
      <c r="NUT234" s="35"/>
      <c r="NUU234" s="35"/>
      <c r="NUV234" s="35"/>
      <c r="NUW234" s="35"/>
      <c r="NUX234" s="35"/>
      <c r="NUY234" s="35"/>
      <c r="NUZ234" s="35"/>
      <c r="NVA234" s="35"/>
      <c r="NVB234" s="35"/>
      <c r="NVC234" s="35"/>
      <c r="NVD234" s="35"/>
      <c r="NVE234" s="35"/>
      <c r="NVF234" s="35"/>
      <c r="NVG234" s="35"/>
      <c r="NVH234" s="35"/>
      <c r="NVI234" s="35"/>
      <c r="NVJ234" s="35"/>
      <c r="NVK234" s="35"/>
      <c r="NVL234" s="35"/>
      <c r="NVM234" s="35"/>
      <c r="NVN234" s="35"/>
      <c r="NVO234" s="35"/>
      <c r="NVP234" s="35"/>
      <c r="NVQ234" s="35"/>
      <c r="NVR234" s="35"/>
      <c r="NVS234" s="35"/>
      <c r="NVT234" s="35"/>
      <c r="NVU234" s="35"/>
      <c r="NVV234" s="35"/>
      <c r="NVW234" s="35"/>
      <c r="NVX234" s="35"/>
      <c r="NVY234" s="35"/>
      <c r="NVZ234" s="35"/>
      <c r="NWA234" s="35"/>
      <c r="NWB234" s="35"/>
      <c r="NWC234" s="35"/>
      <c r="NWD234" s="35"/>
      <c r="NWE234" s="35"/>
      <c r="NWF234" s="35"/>
      <c r="NWG234" s="35"/>
      <c r="NWH234" s="35"/>
      <c r="NWI234" s="35"/>
      <c r="NWJ234" s="35"/>
      <c r="NWK234" s="35"/>
      <c r="NWL234" s="35"/>
      <c r="NWM234" s="35"/>
      <c r="NWN234" s="35"/>
      <c r="NWO234" s="35"/>
      <c r="NWP234" s="35"/>
      <c r="NWQ234" s="35"/>
      <c r="NWR234" s="35"/>
      <c r="NWS234" s="35"/>
      <c r="NWT234" s="35"/>
      <c r="NWU234" s="35"/>
      <c r="NWV234" s="35"/>
      <c r="NWW234" s="35"/>
      <c r="NWX234" s="35"/>
      <c r="NWY234" s="35"/>
      <c r="NWZ234" s="35"/>
      <c r="NXA234" s="35"/>
      <c r="NXB234" s="35"/>
      <c r="NXC234" s="35"/>
      <c r="NXD234" s="35"/>
      <c r="NXE234" s="35"/>
      <c r="NXF234" s="35"/>
      <c r="NXG234" s="35"/>
      <c r="NXH234" s="35"/>
      <c r="NXI234" s="35"/>
      <c r="NXJ234" s="35"/>
      <c r="NXK234" s="35"/>
      <c r="NXL234" s="35"/>
      <c r="NXM234" s="35"/>
      <c r="NXN234" s="35"/>
      <c r="NXO234" s="35"/>
      <c r="NXP234" s="35"/>
      <c r="NXQ234" s="35"/>
      <c r="NXR234" s="35"/>
      <c r="NXS234" s="35"/>
      <c r="NXT234" s="35"/>
      <c r="NXU234" s="35"/>
      <c r="NXV234" s="35"/>
      <c r="NXW234" s="35"/>
      <c r="NXX234" s="35"/>
      <c r="NXY234" s="35"/>
      <c r="NXZ234" s="35"/>
      <c r="NYA234" s="35"/>
      <c r="NYB234" s="35"/>
      <c r="NYC234" s="35"/>
      <c r="NYD234" s="35"/>
      <c r="NYE234" s="35"/>
      <c r="NYF234" s="35"/>
      <c r="NYG234" s="35"/>
      <c r="NYH234" s="35"/>
      <c r="NYI234" s="35"/>
      <c r="NYJ234" s="35"/>
      <c r="NYK234" s="35"/>
      <c r="NYL234" s="35"/>
      <c r="NYM234" s="35"/>
      <c r="NYN234" s="35"/>
      <c r="NYO234" s="35"/>
      <c r="NYP234" s="35"/>
      <c r="NYQ234" s="35"/>
      <c r="NYR234" s="35"/>
      <c r="NYS234" s="35"/>
      <c r="NYT234" s="35"/>
      <c r="NYU234" s="35"/>
      <c r="NYV234" s="35"/>
      <c r="NYW234" s="35"/>
      <c r="NYX234" s="35"/>
      <c r="NYY234" s="35"/>
      <c r="NYZ234" s="35"/>
      <c r="NZA234" s="35"/>
      <c r="NZB234" s="35"/>
      <c r="NZC234" s="35"/>
      <c r="NZD234" s="35"/>
      <c r="NZE234" s="35"/>
      <c r="NZF234" s="35"/>
      <c r="NZG234" s="35"/>
      <c r="NZH234" s="35"/>
      <c r="NZI234" s="35"/>
      <c r="NZJ234" s="35"/>
      <c r="NZK234" s="35"/>
      <c r="NZL234" s="35"/>
      <c r="NZM234" s="35"/>
      <c r="NZN234" s="35"/>
      <c r="NZO234" s="35"/>
      <c r="NZP234" s="35"/>
      <c r="NZQ234" s="35"/>
      <c r="NZR234" s="35"/>
      <c r="NZS234" s="35"/>
      <c r="NZT234" s="35"/>
      <c r="NZU234" s="35"/>
      <c r="NZV234" s="35"/>
      <c r="NZW234" s="35"/>
      <c r="NZX234" s="35"/>
      <c r="NZY234" s="35"/>
      <c r="NZZ234" s="35"/>
      <c r="OAA234" s="35"/>
      <c r="OAB234" s="35"/>
      <c r="OAC234" s="35"/>
      <c r="OAD234" s="35"/>
      <c r="OAE234" s="35"/>
      <c r="OAF234" s="35"/>
      <c r="OAG234" s="35"/>
      <c r="OAH234" s="35"/>
      <c r="OAI234" s="35"/>
      <c r="OAJ234" s="35"/>
      <c r="OAK234" s="35"/>
      <c r="OAL234" s="35"/>
      <c r="OAM234" s="35"/>
      <c r="OAN234" s="35"/>
      <c r="OAO234" s="35"/>
      <c r="OAP234" s="35"/>
      <c r="OAQ234" s="35"/>
      <c r="OAR234" s="35"/>
      <c r="OAS234" s="35"/>
      <c r="OAT234" s="35"/>
      <c r="OAU234" s="35"/>
      <c r="OAV234" s="35"/>
      <c r="OAW234" s="35"/>
      <c r="OAX234" s="35"/>
      <c r="OAY234" s="35"/>
      <c r="OAZ234" s="35"/>
      <c r="OBA234" s="35"/>
      <c r="OBB234" s="35"/>
      <c r="OBC234" s="35"/>
      <c r="OBD234" s="35"/>
      <c r="OBE234" s="35"/>
      <c r="OBF234" s="35"/>
      <c r="OBG234" s="35"/>
      <c r="OBH234" s="35"/>
      <c r="OBI234" s="35"/>
      <c r="OBJ234" s="35"/>
      <c r="OBK234" s="35"/>
      <c r="OBL234" s="35"/>
      <c r="OBM234" s="35"/>
      <c r="OBN234" s="35"/>
      <c r="OBO234" s="35"/>
      <c r="OBP234" s="35"/>
      <c r="OBQ234" s="35"/>
      <c r="OBR234" s="35"/>
      <c r="OBS234" s="35"/>
      <c r="OBT234" s="35"/>
      <c r="OBU234" s="35"/>
      <c r="OBV234" s="35"/>
      <c r="OBW234" s="35"/>
      <c r="OBX234" s="35"/>
      <c r="OBY234" s="35"/>
      <c r="OBZ234" s="35"/>
      <c r="OCA234" s="35"/>
      <c r="OCB234" s="35"/>
      <c r="OCC234" s="35"/>
      <c r="OCD234" s="35"/>
      <c r="OCE234" s="35"/>
      <c r="OCF234" s="35"/>
      <c r="OCG234" s="35"/>
      <c r="OCH234" s="35"/>
      <c r="OCI234" s="35"/>
      <c r="OCJ234" s="35"/>
      <c r="OCK234" s="35"/>
      <c r="OCL234" s="35"/>
      <c r="OCM234" s="35"/>
      <c r="OCN234" s="35"/>
      <c r="OCO234" s="35"/>
      <c r="OCP234" s="35"/>
      <c r="OCQ234" s="35"/>
      <c r="OCR234" s="35"/>
      <c r="OCS234" s="35"/>
      <c r="OCT234" s="35"/>
      <c r="OCU234" s="35"/>
      <c r="OCV234" s="35"/>
      <c r="OCW234" s="35"/>
      <c r="OCX234" s="35"/>
      <c r="OCY234" s="35"/>
      <c r="OCZ234" s="35"/>
      <c r="ODA234" s="35"/>
      <c r="ODB234" s="35"/>
      <c r="ODC234" s="35"/>
      <c r="ODD234" s="35"/>
      <c r="ODE234" s="35"/>
      <c r="ODF234" s="35"/>
      <c r="ODG234" s="35"/>
      <c r="ODH234" s="35"/>
      <c r="ODI234" s="35"/>
      <c r="ODJ234" s="35"/>
      <c r="ODK234" s="35"/>
      <c r="ODL234" s="35"/>
      <c r="ODM234" s="35"/>
      <c r="ODN234" s="35"/>
      <c r="ODO234" s="35"/>
      <c r="ODP234" s="35"/>
      <c r="ODQ234" s="35"/>
      <c r="ODR234" s="35"/>
      <c r="ODS234" s="35"/>
      <c r="ODT234" s="35"/>
      <c r="ODU234" s="35"/>
      <c r="ODV234" s="35"/>
      <c r="ODW234" s="35"/>
      <c r="ODX234" s="35"/>
      <c r="ODY234" s="35"/>
      <c r="ODZ234" s="35"/>
      <c r="OEA234" s="35"/>
      <c r="OEB234" s="35"/>
      <c r="OEC234" s="35"/>
      <c r="OED234" s="35"/>
      <c r="OEE234" s="35"/>
      <c r="OEF234" s="35"/>
      <c r="OEG234" s="35"/>
      <c r="OEH234" s="35"/>
      <c r="OEI234" s="35"/>
      <c r="OEJ234" s="35"/>
      <c r="OEK234" s="35"/>
      <c r="OEL234" s="35"/>
      <c r="OEM234" s="35"/>
      <c r="OEN234" s="35"/>
      <c r="OEO234" s="35"/>
      <c r="OEP234" s="35"/>
      <c r="OEQ234" s="35"/>
      <c r="OER234" s="35"/>
      <c r="OES234" s="35"/>
      <c r="OET234" s="35"/>
      <c r="OEU234" s="35"/>
      <c r="OEV234" s="35"/>
      <c r="OEW234" s="35"/>
      <c r="OEX234" s="35"/>
      <c r="OEY234" s="35"/>
      <c r="OEZ234" s="35"/>
      <c r="OFA234" s="35"/>
      <c r="OFB234" s="35"/>
      <c r="OFC234" s="35"/>
      <c r="OFD234" s="35"/>
      <c r="OFE234" s="35"/>
      <c r="OFF234" s="35"/>
      <c r="OFG234" s="35"/>
      <c r="OFH234" s="35"/>
      <c r="OFI234" s="35"/>
      <c r="OFJ234" s="35"/>
      <c r="OFK234" s="35"/>
      <c r="OFL234" s="35"/>
      <c r="OFM234" s="35"/>
      <c r="OFN234" s="35"/>
      <c r="OFO234" s="35"/>
      <c r="OFP234" s="35"/>
      <c r="OFQ234" s="35"/>
      <c r="OFR234" s="35"/>
      <c r="OFS234" s="35"/>
      <c r="OFT234" s="35"/>
      <c r="OFU234" s="35"/>
      <c r="OFV234" s="35"/>
      <c r="OFW234" s="35"/>
      <c r="OFX234" s="35"/>
      <c r="OFY234" s="35"/>
      <c r="OFZ234" s="35"/>
      <c r="OGA234" s="35"/>
      <c r="OGB234" s="35"/>
      <c r="OGC234" s="35"/>
      <c r="OGD234" s="35"/>
      <c r="OGE234" s="35"/>
      <c r="OGF234" s="35"/>
      <c r="OGG234" s="35"/>
      <c r="OGH234" s="35"/>
      <c r="OGI234" s="35"/>
      <c r="OGJ234" s="35"/>
      <c r="OGK234" s="35"/>
      <c r="OGL234" s="35"/>
      <c r="OGM234" s="35"/>
      <c r="OGN234" s="35"/>
      <c r="OGO234" s="35"/>
      <c r="OGP234" s="35"/>
      <c r="OGQ234" s="35"/>
      <c r="OGR234" s="35"/>
      <c r="OGS234" s="35"/>
      <c r="OGT234" s="35"/>
      <c r="OGU234" s="35"/>
      <c r="OGV234" s="35"/>
      <c r="OGW234" s="35"/>
      <c r="OGX234" s="35"/>
      <c r="OGY234" s="35"/>
      <c r="OGZ234" s="35"/>
      <c r="OHA234" s="35"/>
      <c r="OHB234" s="35"/>
      <c r="OHC234" s="35"/>
      <c r="OHD234" s="35"/>
      <c r="OHE234" s="35"/>
      <c r="OHF234" s="35"/>
      <c r="OHG234" s="35"/>
      <c r="OHH234" s="35"/>
      <c r="OHI234" s="35"/>
      <c r="OHJ234" s="35"/>
      <c r="OHK234" s="35"/>
      <c r="OHL234" s="35"/>
      <c r="OHM234" s="35"/>
      <c r="OHN234" s="35"/>
      <c r="OHO234" s="35"/>
      <c r="OHP234" s="35"/>
      <c r="OHQ234" s="35"/>
      <c r="OHR234" s="35"/>
      <c r="OHS234" s="35"/>
      <c r="OHT234" s="35"/>
      <c r="OHU234" s="35"/>
      <c r="OHV234" s="35"/>
      <c r="OHW234" s="35"/>
      <c r="OHX234" s="35"/>
      <c r="OHY234" s="35"/>
      <c r="OHZ234" s="35"/>
      <c r="OIA234" s="35"/>
      <c r="OIB234" s="35"/>
      <c r="OIC234" s="35"/>
      <c r="OID234" s="35"/>
      <c r="OIE234" s="35"/>
      <c r="OIF234" s="35"/>
      <c r="OIG234" s="35"/>
      <c r="OIH234" s="35"/>
      <c r="OII234" s="35"/>
      <c r="OIJ234" s="35"/>
      <c r="OIK234" s="35"/>
      <c r="OIL234" s="35"/>
      <c r="OIM234" s="35"/>
      <c r="OIN234" s="35"/>
      <c r="OIO234" s="35"/>
      <c r="OIP234" s="35"/>
      <c r="OIQ234" s="35"/>
      <c r="OIR234" s="35"/>
      <c r="OIS234" s="35"/>
      <c r="OIT234" s="35"/>
      <c r="OIU234" s="35"/>
      <c r="OIV234" s="35"/>
      <c r="OIW234" s="35"/>
      <c r="OIX234" s="35"/>
      <c r="OIY234" s="35"/>
      <c r="OIZ234" s="35"/>
      <c r="OJA234" s="35"/>
      <c r="OJB234" s="35"/>
      <c r="OJC234" s="35"/>
      <c r="OJD234" s="35"/>
      <c r="OJE234" s="35"/>
      <c r="OJF234" s="35"/>
      <c r="OJG234" s="35"/>
      <c r="OJH234" s="35"/>
      <c r="OJI234" s="35"/>
      <c r="OJJ234" s="35"/>
      <c r="OJK234" s="35"/>
      <c r="OJL234" s="35"/>
      <c r="OJM234" s="35"/>
      <c r="OJN234" s="35"/>
      <c r="OJO234" s="35"/>
      <c r="OJP234" s="35"/>
      <c r="OJQ234" s="35"/>
      <c r="OJR234" s="35"/>
      <c r="OJS234" s="35"/>
      <c r="OJT234" s="35"/>
      <c r="OJU234" s="35"/>
      <c r="OJV234" s="35"/>
      <c r="OJW234" s="35"/>
      <c r="OJX234" s="35"/>
      <c r="OJY234" s="35"/>
      <c r="OJZ234" s="35"/>
      <c r="OKA234" s="35"/>
      <c r="OKB234" s="35"/>
      <c r="OKC234" s="35"/>
      <c r="OKD234" s="35"/>
      <c r="OKE234" s="35"/>
      <c r="OKF234" s="35"/>
      <c r="OKG234" s="35"/>
      <c r="OKH234" s="35"/>
      <c r="OKI234" s="35"/>
      <c r="OKJ234" s="35"/>
      <c r="OKK234" s="35"/>
      <c r="OKL234" s="35"/>
      <c r="OKM234" s="35"/>
      <c r="OKN234" s="35"/>
      <c r="OKO234" s="35"/>
      <c r="OKP234" s="35"/>
      <c r="OKQ234" s="35"/>
      <c r="OKR234" s="35"/>
      <c r="OKS234" s="35"/>
      <c r="OKT234" s="35"/>
      <c r="OKU234" s="35"/>
      <c r="OKV234" s="35"/>
      <c r="OKW234" s="35"/>
      <c r="OKX234" s="35"/>
      <c r="OKY234" s="35"/>
      <c r="OKZ234" s="35"/>
      <c r="OLA234" s="35"/>
      <c r="OLB234" s="35"/>
      <c r="OLC234" s="35"/>
      <c r="OLD234" s="35"/>
      <c r="OLE234" s="35"/>
      <c r="OLF234" s="35"/>
      <c r="OLG234" s="35"/>
      <c r="OLH234" s="35"/>
      <c r="OLI234" s="35"/>
      <c r="OLJ234" s="35"/>
      <c r="OLK234" s="35"/>
      <c r="OLL234" s="35"/>
      <c r="OLM234" s="35"/>
      <c r="OLN234" s="35"/>
      <c r="OLO234" s="35"/>
      <c r="OLP234" s="35"/>
      <c r="OLQ234" s="35"/>
      <c r="OLR234" s="35"/>
      <c r="OLS234" s="35"/>
      <c r="OLT234" s="35"/>
      <c r="OLU234" s="35"/>
      <c r="OLV234" s="35"/>
      <c r="OLW234" s="35"/>
      <c r="OLX234" s="35"/>
      <c r="OLY234" s="35"/>
      <c r="OLZ234" s="35"/>
      <c r="OMA234" s="35"/>
      <c r="OMB234" s="35"/>
      <c r="OMC234" s="35"/>
      <c r="OMD234" s="35"/>
      <c r="OME234" s="35"/>
      <c r="OMF234" s="35"/>
      <c r="OMG234" s="35"/>
      <c r="OMH234" s="35"/>
      <c r="OMI234" s="35"/>
      <c r="OMJ234" s="35"/>
      <c r="OMK234" s="35"/>
      <c r="OML234" s="35"/>
      <c r="OMM234" s="35"/>
      <c r="OMN234" s="35"/>
      <c r="OMO234" s="35"/>
      <c r="OMP234" s="35"/>
      <c r="OMQ234" s="35"/>
      <c r="OMR234" s="35"/>
      <c r="OMS234" s="35"/>
      <c r="OMT234" s="35"/>
      <c r="OMU234" s="35"/>
      <c r="OMV234" s="35"/>
      <c r="OMW234" s="35"/>
      <c r="OMX234" s="35"/>
      <c r="OMY234" s="35"/>
      <c r="OMZ234" s="35"/>
      <c r="ONA234" s="35"/>
      <c r="ONB234" s="35"/>
      <c r="ONC234" s="35"/>
      <c r="OND234" s="35"/>
      <c r="ONE234" s="35"/>
      <c r="ONF234" s="35"/>
      <c r="ONG234" s="35"/>
      <c r="ONH234" s="35"/>
      <c r="ONI234" s="35"/>
      <c r="ONJ234" s="35"/>
      <c r="ONK234" s="35"/>
      <c r="ONL234" s="35"/>
      <c r="ONM234" s="35"/>
      <c r="ONN234" s="35"/>
      <c r="ONO234" s="35"/>
      <c r="ONP234" s="35"/>
      <c r="ONQ234" s="35"/>
      <c r="ONR234" s="35"/>
      <c r="ONS234" s="35"/>
      <c r="ONT234" s="35"/>
      <c r="ONU234" s="35"/>
      <c r="ONV234" s="35"/>
      <c r="ONW234" s="35"/>
      <c r="ONX234" s="35"/>
      <c r="ONY234" s="35"/>
      <c r="ONZ234" s="35"/>
      <c r="OOA234" s="35"/>
      <c r="OOB234" s="35"/>
      <c r="OOC234" s="35"/>
      <c r="OOD234" s="35"/>
      <c r="OOE234" s="35"/>
      <c r="OOF234" s="35"/>
      <c r="OOG234" s="35"/>
      <c r="OOH234" s="35"/>
      <c r="OOI234" s="35"/>
      <c r="OOJ234" s="35"/>
      <c r="OOK234" s="35"/>
      <c r="OOL234" s="35"/>
      <c r="OOM234" s="35"/>
      <c r="OON234" s="35"/>
      <c r="OOO234" s="35"/>
      <c r="OOP234" s="35"/>
      <c r="OOQ234" s="35"/>
      <c r="OOR234" s="35"/>
      <c r="OOS234" s="35"/>
      <c r="OOT234" s="35"/>
      <c r="OOU234" s="35"/>
      <c r="OOV234" s="35"/>
      <c r="OOW234" s="35"/>
      <c r="OOX234" s="35"/>
      <c r="OOY234" s="35"/>
      <c r="OOZ234" s="35"/>
      <c r="OPA234" s="35"/>
      <c r="OPB234" s="35"/>
      <c r="OPC234" s="35"/>
      <c r="OPD234" s="35"/>
      <c r="OPE234" s="35"/>
      <c r="OPF234" s="35"/>
      <c r="OPG234" s="35"/>
      <c r="OPH234" s="35"/>
      <c r="OPI234" s="35"/>
      <c r="OPJ234" s="35"/>
      <c r="OPK234" s="35"/>
      <c r="OPL234" s="35"/>
      <c r="OPM234" s="35"/>
      <c r="OPN234" s="35"/>
      <c r="OPO234" s="35"/>
      <c r="OPP234" s="35"/>
      <c r="OPQ234" s="35"/>
      <c r="OPR234" s="35"/>
      <c r="OPS234" s="35"/>
      <c r="OPT234" s="35"/>
      <c r="OPU234" s="35"/>
      <c r="OPV234" s="35"/>
      <c r="OPW234" s="35"/>
      <c r="OPX234" s="35"/>
      <c r="OPY234" s="35"/>
      <c r="OPZ234" s="35"/>
      <c r="OQA234" s="35"/>
      <c r="OQB234" s="35"/>
      <c r="OQC234" s="35"/>
      <c r="OQD234" s="35"/>
      <c r="OQE234" s="35"/>
      <c r="OQF234" s="35"/>
      <c r="OQG234" s="35"/>
      <c r="OQH234" s="35"/>
      <c r="OQI234" s="35"/>
      <c r="OQJ234" s="35"/>
      <c r="OQK234" s="35"/>
      <c r="OQL234" s="35"/>
      <c r="OQM234" s="35"/>
      <c r="OQN234" s="35"/>
      <c r="OQO234" s="35"/>
      <c r="OQP234" s="35"/>
      <c r="OQQ234" s="35"/>
      <c r="OQR234" s="35"/>
      <c r="OQS234" s="35"/>
      <c r="OQT234" s="35"/>
      <c r="OQU234" s="35"/>
      <c r="OQV234" s="35"/>
      <c r="OQW234" s="35"/>
      <c r="OQX234" s="35"/>
      <c r="OQY234" s="35"/>
      <c r="OQZ234" s="35"/>
      <c r="ORA234" s="35"/>
      <c r="ORB234" s="35"/>
      <c r="ORC234" s="35"/>
      <c r="ORD234" s="35"/>
      <c r="ORE234" s="35"/>
      <c r="ORF234" s="35"/>
      <c r="ORG234" s="35"/>
      <c r="ORH234" s="35"/>
      <c r="ORI234" s="35"/>
      <c r="ORJ234" s="35"/>
      <c r="ORK234" s="35"/>
      <c r="ORL234" s="35"/>
      <c r="ORM234" s="35"/>
      <c r="ORN234" s="35"/>
      <c r="ORO234" s="35"/>
      <c r="ORP234" s="35"/>
      <c r="ORQ234" s="35"/>
      <c r="ORR234" s="35"/>
      <c r="ORS234" s="35"/>
      <c r="ORT234" s="35"/>
      <c r="ORU234" s="35"/>
      <c r="ORV234" s="35"/>
      <c r="ORW234" s="35"/>
      <c r="ORX234" s="35"/>
      <c r="ORY234" s="35"/>
      <c r="ORZ234" s="35"/>
      <c r="OSA234" s="35"/>
      <c r="OSB234" s="35"/>
      <c r="OSC234" s="35"/>
      <c r="OSD234" s="35"/>
      <c r="OSE234" s="35"/>
      <c r="OSF234" s="35"/>
      <c r="OSG234" s="35"/>
      <c r="OSH234" s="35"/>
      <c r="OSI234" s="35"/>
      <c r="OSJ234" s="35"/>
      <c r="OSK234" s="35"/>
      <c r="OSL234" s="35"/>
      <c r="OSM234" s="35"/>
      <c r="OSN234" s="35"/>
      <c r="OSO234" s="35"/>
      <c r="OSP234" s="35"/>
      <c r="OSQ234" s="35"/>
      <c r="OSR234" s="35"/>
      <c r="OSS234" s="35"/>
      <c r="OST234" s="35"/>
      <c r="OSU234" s="35"/>
      <c r="OSV234" s="35"/>
      <c r="OSW234" s="35"/>
      <c r="OSX234" s="35"/>
      <c r="OSY234" s="35"/>
      <c r="OSZ234" s="35"/>
      <c r="OTA234" s="35"/>
      <c r="OTB234" s="35"/>
      <c r="OTC234" s="35"/>
      <c r="OTD234" s="35"/>
      <c r="OTE234" s="35"/>
      <c r="OTF234" s="35"/>
      <c r="OTG234" s="35"/>
      <c r="OTH234" s="35"/>
      <c r="OTI234" s="35"/>
      <c r="OTJ234" s="35"/>
      <c r="OTK234" s="35"/>
      <c r="OTL234" s="35"/>
      <c r="OTM234" s="35"/>
      <c r="OTN234" s="35"/>
      <c r="OTO234" s="35"/>
      <c r="OTP234" s="35"/>
      <c r="OTQ234" s="35"/>
      <c r="OTR234" s="35"/>
      <c r="OTS234" s="35"/>
      <c r="OTT234" s="35"/>
      <c r="OTU234" s="35"/>
      <c r="OTV234" s="35"/>
      <c r="OTW234" s="35"/>
      <c r="OTX234" s="35"/>
      <c r="OTY234" s="35"/>
      <c r="OTZ234" s="35"/>
      <c r="OUA234" s="35"/>
      <c r="OUB234" s="35"/>
      <c r="OUC234" s="35"/>
      <c r="OUD234" s="35"/>
      <c r="OUE234" s="35"/>
      <c r="OUF234" s="35"/>
      <c r="OUG234" s="35"/>
      <c r="OUH234" s="35"/>
      <c r="OUI234" s="35"/>
      <c r="OUJ234" s="35"/>
      <c r="OUK234" s="35"/>
      <c r="OUL234" s="35"/>
      <c r="OUM234" s="35"/>
      <c r="OUN234" s="35"/>
      <c r="OUO234" s="35"/>
      <c r="OUP234" s="35"/>
      <c r="OUQ234" s="35"/>
      <c r="OUR234" s="35"/>
      <c r="OUS234" s="35"/>
      <c r="OUT234" s="35"/>
      <c r="OUU234" s="35"/>
      <c r="OUV234" s="35"/>
      <c r="OUW234" s="35"/>
      <c r="OUX234" s="35"/>
      <c r="OUY234" s="35"/>
      <c r="OUZ234" s="35"/>
      <c r="OVA234" s="35"/>
      <c r="OVB234" s="35"/>
      <c r="OVC234" s="35"/>
      <c r="OVD234" s="35"/>
      <c r="OVE234" s="35"/>
      <c r="OVF234" s="35"/>
      <c r="OVG234" s="35"/>
      <c r="OVH234" s="35"/>
      <c r="OVI234" s="35"/>
      <c r="OVJ234" s="35"/>
      <c r="OVK234" s="35"/>
      <c r="OVL234" s="35"/>
      <c r="OVM234" s="35"/>
      <c r="OVN234" s="35"/>
      <c r="OVO234" s="35"/>
      <c r="OVP234" s="35"/>
      <c r="OVQ234" s="35"/>
      <c r="OVR234" s="35"/>
      <c r="OVS234" s="35"/>
      <c r="OVT234" s="35"/>
      <c r="OVU234" s="35"/>
      <c r="OVV234" s="35"/>
      <c r="OVW234" s="35"/>
      <c r="OVX234" s="35"/>
      <c r="OVY234" s="35"/>
      <c r="OVZ234" s="35"/>
      <c r="OWA234" s="35"/>
      <c r="OWB234" s="35"/>
      <c r="OWC234" s="35"/>
      <c r="OWD234" s="35"/>
      <c r="OWE234" s="35"/>
      <c r="OWF234" s="35"/>
      <c r="OWG234" s="35"/>
      <c r="OWH234" s="35"/>
      <c r="OWI234" s="35"/>
      <c r="OWJ234" s="35"/>
      <c r="OWK234" s="35"/>
      <c r="OWL234" s="35"/>
      <c r="OWM234" s="35"/>
      <c r="OWN234" s="35"/>
      <c r="OWO234" s="35"/>
      <c r="OWP234" s="35"/>
      <c r="OWQ234" s="35"/>
      <c r="OWR234" s="35"/>
      <c r="OWS234" s="35"/>
      <c r="OWT234" s="35"/>
      <c r="OWU234" s="35"/>
      <c r="OWV234" s="35"/>
      <c r="OWW234" s="35"/>
      <c r="OWX234" s="35"/>
      <c r="OWY234" s="35"/>
      <c r="OWZ234" s="35"/>
      <c r="OXA234" s="35"/>
      <c r="OXB234" s="35"/>
      <c r="OXC234" s="35"/>
      <c r="OXD234" s="35"/>
      <c r="OXE234" s="35"/>
      <c r="OXF234" s="35"/>
      <c r="OXG234" s="35"/>
      <c r="OXH234" s="35"/>
      <c r="OXI234" s="35"/>
      <c r="OXJ234" s="35"/>
      <c r="OXK234" s="35"/>
      <c r="OXL234" s="35"/>
      <c r="OXM234" s="35"/>
      <c r="OXN234" s="35"/>
      <c r="OXO234" s="35"/>
      <c r="OXP234" s="35"/>
      <c r="OXQ234" s="35"/>
      <c r="OXR234" s="35"/>
      <c r="OXS234" s="35"/>
      <c r="OXT234" s="35"/>
      <c r="OXU234" s="35"/>
      <c r="OXV234" s="35"/>
      <c r="OXW234" s="35"/>
      <c r="OXX234" s="35"/>
      <c r="OXY234" s="35"/>
      <c r="OXZ234" s="35"/>
      <c r="OYA234" s="35"/>
      <c r="OYB234" s="35"/>
      <c r="OYC234" s="35"/>
      <c r="OYD234" s="35"/>
      <c r="OYE234" s="35"/>
      <c r="OYF234" s="35"/>
      <c r="OYG234" s="35"/>
      <c r="OYH234" s="35"/>
      <c r="OYI234" s="35"/>
      <c r="OYJ234" s="35"/>
      <c r="OYK234" s="35"/>
      <c r="OYL234" s="35"/>
      <c r="OYM234" s="35"/>
      <c r="OYN234" s="35"/>
      <c r="OYO234" s="35"/>
      <c r="OYP234" s="35"/>
      <c r="OYQ234" s="35"/>
      <c r="OYR234" s="35"/>
      <c r="OYS234" s="35"/>
      <c r="OYT234" s="35"/>
      <c r="OYU234" s="35"/>
      <c r="OYV234" s="35"/>
      <c r="OYW234" s="35"/>
      <c r="OYX234" s="35"/>
      <c r="OYY234" s="35"/>
      <c r="OYZ234" s="35"/>
      <c r="OZA234" s="35"/>
      <c r="OZB234" s="35"/>
      <c r="OZC234" s="35"/>
      <c r="OZD234" s="35"/>
      <c r="OZE234" s="35"/>
      <c r="OZF234" s="35"/>
      <c r="OZG234" s="35"/>
      <c r="OZH234" s="35"/>
      <c r="OZI234" s="35"/>
      <c r="OZJ234" s="35"/>
      <c r="OZK234" s="35"/>
      <c r="OZL234" s="35"/>
      <c r="OZM234" s="35"/>
      <c r="OZN234" s="35"/>
      <c r="OZO234" s="35"/>
      <c r="OZP234" s="35"/>
      <c r="OZQ234" s="35"/>
      <c r="OZR234" s="35"/>
      <c r="OZS234" s="35"/>
      <c r="OZT234" s="35"/>
      <c r="OZU234" s="35"/>
      <c r="OZV234" s="35"/>
      <c r="OZW234" s="35"/>
      <c r="OZX234" s="35"/>
      <c r="OZY234" s="35"/>
      <c r="OZZ234" s="35"/>
      <c r="PAA234" s="35"/>
      <c r="PAB234" s="35"/>
      <c r="PAC234" s="35"/>
      <c r="PAD234" s="35"/>
      <c r="PAE234" s="35"/>
      <c r="PAF234" s="35"/>
      <c r="PAG234" s="35"/>
      <c r="PAH234" s="35"/>
      <c r="PAI234" s="35"/>
      <c r="PAJ234" s="35"/>
      <c r="PAK234" s="35"/>
      <c r="PAL234" s="35"/>
      <c r="PAM234" s="35"/>
      <c r="PAN234" s="35"/>
      <c r="PAO234" s="35"/>
      <c r="PAP234" s="35"/>
      <c r="PAQ234" s="35"/>
      <c r="PAR234" s="35"/>
      <c r="PAS234" s="35"/>
      <c r="PAT234" s="35"/>
      <c r="PAU234" s="35"/>
      <c r="PAV234" s="35"/>
      <c r="PAW234" s="35"/>
      <c r="PAX234" s="35"/>
      <c r="PAY234" s="35"/>
      <c r="PAZ234" s="35"/>
      <c r="PBA234" s="35"/>
      <c r="PBB234" s="35"/>
      <c r="PBC234" s="35"/>
      <c r="PBD234" s="35"/>
      <c r="PBE234" s="35"/>
      <c r="PBF234" s="35"/>
      <c r="PBG234" s="35"/>
      <c r="PBH234" s="35"/>
      <c r="PBI234" s="35"/>
      <c r="PBJ234" s="35"/>
      <c r="PBK234" s="35"/>
      <c r="PBL234" s="35"/>
      <c r="PBM234" s="35"/>
      <c r="PBN234" s="35"/>
      <c r="PBO234" s="35"/>
      <c r="PBP234" s="35"/>
      <c r="PBQ234" s="35"/>
      <c r="PBR234" s="35"/>
      <c r="PBS234" s="35"/>
      <c r="PBT234" s="35"/>
      <c r="PBU234" s="35"/>
      <c r="PBV234" s="35"/>
      <c r="PBW234" s="35"/>
      <c r="PBX234" s="35"/>
      <c r="PBY234" s="35"/>
      <c r="PBZ234" s="35"/>
      <c r="PCA234" s="35"/>
      <c r="PCB234" s="35"/>
      <c r="PCC234" s="35"/>
      <c r="PCD234" s="35"/>
      <c r="PCE234" s="35"/>
      <c r="PCF234" s="35"/>
      <c r="PCG234" s="35"/>
      <c r="PCH234" s="35"/>
      <c r="PCI234" s="35"/>
      <c r="PCJ234" s="35"/>
      <c r="PCK234" s="35"/>
      <c r="PCL234" s="35"/>
      <c r="PCM234" s="35"/>
      <c r="PCN234" s="35"/>
      <c r="PCO234" s="35"/>
      <c r="PCP234" s="35"/>
      <c r="PCQ234" s="35"/>
      <c r="PCR234" s="35"/>
      <c r="PCS234" s="35"/>
      <c r="PCT234" s="35"/>
      <c r="PCU234" s="35"/>
      <c r="PCV234" s="35"/>
      <c r="PCW234" s="35"/>
      <c r="PCX234" s="35"/>
      <c r="PCY234" s="35"/>
      <c r="PCZ234" s="35"/>
      <c r="PDA234" s="35"/>
      <c r="PDB234" s="35"/>
      <c r="PDC234" s="35"/>
      <c r="PDD234" s="35"/>
      <c r="PDE234" s="35"/>
      <c r="PDF234" s="35"/>
      <c r="PDG234" s="35"/>
      <c r="PDH234" s="35"/>
      <c r="PDI234" s="35"/>
      <c r="PDJ234" s="35"/>
      <c r="PDK234" s="35"/>
      <c r="PDL234" s="35"/>
      <c r="PDM234" s="35"/>
      <c r="PDN234" s="35"/>
      <c r="PDO234" s="35"/>
      <c r="PDP234" s="35"/>
      <c r="PDQ234" s="35"/>
      <c r="PDR234" s="35"/>
      <c r="PDS234" s="35"/>
      <c r="PDT234" s="35"/>
      <c r="PDU234" s="35"/>
      <c r="PDV234" s="35"/>
      <c r="PDW234" s="35"/>
      <c r="PDX234" s="35"/>
      <c r="PDY234" s="35"/>
      <c r="PDZ234" s="35"/>
      <c r="PEA234" s="35"/>
      <c r="PEB234" s="35"/>
      <c r="PEC234" s="35"/>
      <c r="PED234" s="35"/>
      <c r="PEE234" s="35"/>
      <c r="PEF234" s="35"/>
      <c r="PEG234" s="35"/>
      <c r="PEH234" s="35"/>
      <c r="PEI234" s="35"/>
      <c r="PEJ234" s="35"/>
      <c r="PEK234" s="35"/>
      <c r="PEL234" s="35"/>
      <c r="PEM234" s="35"/>
      <c r="PEN234" s="35"/>
      <c r="PEO234" s="35"/>
      <c r="PEP234" s="35"/>
      <c r="PEQ234" s="35"/>
      <c r="PER234" s="35"/>
      <c r="PES234" s="35"/>
      <c r="PET234" s="35"/>
      <c r="PEU234" s="35"/>
      <c r="PEV234" s="35"/>
      <c r="PEW234" s="35"/>
      <c r="PEX234" s="35"/>
      <c r="PEY234" s="35"/>
      <c r="PEZ234" s="35"/>
      <c r="PFA234" s="35"/>
      <c r="PFB234" s="35"/>
      <c r="PFC234" s="35"/>
      <c r="PFD234" s="35"/>
      <c r="PFE234" s="35"/>
      <c r="PFF234" s="35"/>
      <c r="PFG234" s="35"/>
      <c r="PFH234" s="35"/>
      <c r="PFI234" s="35"/>
      <c r="PFJ234" s="35"/>
      <c r="PFK234" s="35"/>
      <c r="PFL234" s="35"/>
      <c r="PFM234" s="35"/>
      <c r="PFN234" s="35"/>
      <c r="PFO234" s="35"/>
      <c r="PFP234" s="35"/>
      <c r="PFQ234" s="35"/>
      <c r="PFR234" s="35"/>
      <c r="PFS234" s="35"/>
      <c r="PFT234" s="35"/>
      <c r="PFU234" s="35"/>
      <c r="PFV234" s="35"/>
      <c r="PFW234" s="35"/>
      <c r="PFX234" s="35"/>
      <c r="PFY234" s="35"/>
      <c r="PFZ234" s="35"/>
      <c r="PGA234" s="35"/>
      <c r="PGB234" s="35"/>
      <c r="PGC234" s="35"/>
      <c r="PGD234" s="35"/>
      <c r="PGE234" s="35"/>
      <c r="PGF234" s="35"/>
      <c r="PGG234" s="35"/>
      <c r="PGH234" s="35"/>
      <c r="PGI234" s="35"/>
      <c r="PGJ234" s="35"/>
      <c r="PGK234" s="35"/>
      <c r="PGL234" s="35"/>
      <c r="PGM234" s="35"/>
      <c r="PGN234" s="35"/>
      <c r="PGO234" s="35"/>
      <c r="PGP234" s="35"/>
      <c r="PGQ234" s="35"/>
      <c r="PGR234" s="35"/>
      <c r="PGS234" s="35"/>
      <c r="PGT234" s="35"/>
      <c r="PGU234" s="35"/>
      <c r="PGV234" s="35"/>
      <c r="PGW234" s="35"/>
      <c r="PGX234" s="35"/>
      <c r="PGY234" s="35"/>
      <c r="PGZ234" s="35"/>
      <c r="PHA234" s="35"/>
      <c r="PHB234" s="35"/>
      <c r="PHC234" s="35"/>
      <c r="PHD234" s="35"/>
      <c r="PHE234" s="35"/>
      <c r="PHF234" s="35"/>
      <c r="PHG234" s="35"/>
      <c r="PHH234" s="35"/>
      <c r="PHI234" s="35"/>
      <c r="PHJ234" s="35"/>
      <c r="PHK234" s="35"/>
      <c r="PHL234" s="35"/>
      <c r="PHM234" s="35"/>
      <c r="PHN234" s="35"/>
      <c r="PHO234" s="35"/>
      <c r="PHP234" s="35"/>
      <c r="PHQ234" s="35"/>
      <c r="PHR234" s="35"/>
      <c r="PHS234" s="35"/>
      <c r="PHT234" s="35"/>
      <c r="PHU234" s="35"/>
      <c r="PHV234" s="35"/>
      <c r="PHW234" s="35"/>
      <c r="PHX234" s="35"/>
      <c r="PHY234" s="35"/>
      <c r="PHZ234" s="35"/>
      <c r="PIA234" s="35"/>
      <c r="PIB234" s="35"/>
      <c r="PIC234" s="35"/>
      <c r="PID234" s="35"/>
      <c r="PIE234" s="35"/>
      <c r="PIF234" s="35"/>
      <c r="PIG234" s="35"/>
      <c r="PIH234" s="35"/>
      <c r="PII234" s="35"/>
      <c r="PIJ234" s="35"/>
      <c r="PIK234" s="35"/>
      <c r="PIL234" s="35"/>
      <c r="PIM234" s="35"/>
      <c r="PIN234" s="35"/>
      <c r="PIO234" s="35"/>
      <c r="PIP234" s="35"/>
      <c r="PIQ234" s="35"/>
      <c r="PIR234" s="35"/>
      <c r="PIS234" s="35"/>
      <c r="PIT234" s="35"/>
      <c r="PIU234" s="35"/>
      <c r="PIV234" s="35"/>
      <c r="PIW234" s="35"/>
      <c r="PIX234" s="35"/>
      <c r="PIY234" s="35"/>
      <c r="PIZ234" s="35"/>
      <c r="PJA234" s="35"/>
      <c r="PJB234" s="35"/>
      <c r="PJC234" s="35"/>
      <c r="PJD234" s="35"/>
      <c r="PJE234" s="35"/>
      <c r="PJF234" s="35"/>
      <c r="PJG234" s="35"/>
      <c r="PJH234" s="35"/>
      <c r="PJI234" s="35"/>
      <c r="PJJ234" s="35"/>
      <c r="PJK234" s="35"/>
      <c r="PJL234" s="35"/>
      <c r="PJM234" s="35"/>
      <c r="PJN234" s="35"/>
      <c r="PJO234" s="35"/>
      <c r="PJP234" s="35"/>
      <c r="PJQ234" s="35"/>
      <c r="PJR234" s="35"/>
      <c r="PJS234" s="35"/>
      <c r="PJT234" s="35"/>
      <c r="PJU234" s="35"/>
      <c r="PJV234" s="35"/>
      <c r="PJW234" s="35"/>
      <c r="PJX234" s="35"/>
      <c r="PJY234" s="35"/>
      <c r="PJZ234" s="35"/>
      <c r="PKA234" s="35"/>
      <c r="PKB234" s="35"/>
      <c r="PKC234" s="35"/>
      <c r="PKD234" s="35"/>
      <c r="PKE234" s="35"/>
      <c r="PKF234" s="35"/>
      <c r="PKG234" s="35"/>
      <c r="PKH234" s="35"/>
      <c r="PKI234" s="35"/>
      <c r="PKJ234" s="35"/>
      <c r="PKK234" s="35"/>
      <c r="PKL234" s="35"/>
      <c r="PKM234" s="35"/>
      <c r="PKN234" s="35"/>
      <c r="PKO234" s="35"/>
      <c r="PKP234" s="35"/>
      <c r="PKQ234" s="35"/>
      <c r="PKR234" s="35"/>
      <c r="PKS234" s="35"/>
      <c r="PKT234" s="35"/>
      <c r="PKU234" s="35"/>
      <c r="PKV234" s="35"/>
      <c r="PKW234" s="35"/>
      <c r="PKX234" s="35"/>
      <c r="PKY234" s="35"/>
      <c r="PKZ234" s="35"/>
      <c r="PLA234" s="35"/>
      <c r="PLB234" s="35"/>
      <c r="PLC234" s="35"/>
      <c r="PLD234" s="35"/>
      <c r="PLE234" s="35"/>
      <c r="PLF234" s="35"/>
      <c r="PLG234" s="35"/>
      <c r="PLH234" s="35"/>
      <c r="PLI234" s="35"/>
      <c r="PLJ234" s="35"/>
      <c r="PLK234" s="35"/>
      <c r="PLL234" s="35"/>
      <c r="PLM234" s="35"/>
      <c r="PLN234" s="35"/>
      <c r="PLO234" s="35"/>
      <c r="PLP234" s="35"/>
      <c r="PLQ234" s="35"/>
      <c r="PLR234" s="35"/>
      <c r="PLS234" s="35"/>
      <c r="PLT234" s="35"/>
      <c r="PLU234" s="35"/>
      <c r="PLV234" s="35"/>
      <c r="PLW234" s="35"/>
      <c r="PLX234" s="35"/>
      <c r="PLY234" s="35"/>
      <c r="PLZ234" s="35"/>
      <c r="PMA234" s="35"/>
      <c r="PMB234" s="35"/>
      <c r="PMC234" s="35"/>
      <c r="PMD234" s="35"/>
      <c r="PME234" s="35"/>
      <c r="PMF234" s="35"/>
      <c r="PMG234" s="35"/>
      <c r="PMH234" s="35"/>
      <c r="PMI234" s="35"/>
      <c r="PMJ234" s="35"/>
      <c r="PMK234" s="35"/>
      <c r="PML234" s="35"/>
      <c r="PMM234" s="35"/>
      <c r="PMN234" s="35"/>
      <c r="PMO234" s="35"/>
      <c r="PMP234" s="35"/>
      <c r="PMQ234" s="35"/>
      <c r="PMR234" s="35"/>
      <c r="PMS234" s="35"/>
      <c r="PMT234" s="35"/>
      <c r="PMU234" s="35"/>
      <c r="PMV234" s="35"/>
      <c r="PMW234" s="35"/>
      <c r="PMX234" s="35"/>
      <c r="PMY234" s="35"/>
      <c r="PMZ234" s="35"/>
      <c r="PNA234" s="35"/>
      <c r="PNB234" s="35"/>
      <c r="PNC234" s="35"/>
      <c r="PND234" s="35"/>
      <c r="PNE234" s="35"/>
      <c r="PNF234" s="35"/>
      <c r="PNG234" s="35"/>
      <c r="PNH234" s="35"/>
      <c r="PNI234" s="35"/>
      <c r="PNJ234" s="35"/>
      <c r="PNK234" s="35"/>
      <c r="PNL234" s="35"/>
      <c r="PNM234" s="35"/>
      <c r="PNN234" s="35"/>
      <c r="PNO234" s="35"/>
      <c r="PNP234" s="35"/>
      <c r="PNQ234" s="35"/>
      <c r="PNR234" s="35"/>
      <c r="PNS234" s="35"/>
      <c r="PNT234" s="35"/>
      <c r="PNU234" s="35"/>
      <c r="PNV234" s="35"/>
      <c r="PNW234" s="35"/>
      <c r="PNX234" s="35"/>
      <c r="PNY234" s="35"/>
      <c r="PNZ234" s="35"/>
      <c r="POA234" s="35"/>
      <c r="POB234" s="35"/>
      <c r="POC234" s="35"/>
      <c r="POD234" s="35"/>
      <c r="POE234" s="35"/>
      <c r="POF234" s="35"/>
      <c r="POG234" s="35"/>
      <c r="POH234" s="35"/>
      <c r="POI234" s="35"/>
      <c r="POJ234" s="35"/>
      <c r="POK234" s="35"/>
      <c r="POL234" s="35"/>
      <c r="POM234" s="35"/>
      <c r="PON234" s="35"/>
      <c r="POO234" s="35"/>
      <c r="POP234" s="35"/>
      <c r="POQ234" s="35"/>
      <c r="POR234" s="35"/>
      <c r="POS234" s="35"/>
      <c r="POT234" s="35"/>
      <c r="POU234" s="35"/>
      <c r="POV234" s="35"/>
      <c r="POW234" s="35"/>
      <c r="POX234" s="35"/>
      <c r="POY234" s="35"/>
      <c r="POZ234" s="35"/>
      <c r="PPA234" s="35"/>
      <c r="PPB234" s="35"/>
      <c r="PPC234" s="35"/>
      <c r="PPD234" s="35"/>
      <c r="PPE234" s="35"/>
      <c r="PPF234" s="35"/>
      <c r="PPG234" s="35"/>
      <c r="PPH234" s="35"/>
      <c r="PPI234" s="35"/>
      <c r="PPJ234" s="35"/>
      <c r="PPK234" s="35"/>
      <c r="PPL234" s="35"/>
      <c r="PPM234" s="35"/>
      <c r="PPN234" s="35"/>
      <c r="PPO234" s="35"/>
      <c r="PPP234" s="35"/>
      <c r="PPQ234" s="35"/>
      <c r="PPR234" s="35"/>
      <c r="PPS234" s="35"/>
      <c r="PPT234" s="35"/>
      <c r="PPU234" s="35"/>
      <c r="PPV234" s="35"/>
      <c r="PPW234" s="35"/>
      <c r="PPX234" s="35"/>
      <c r="PPY234" s="35"/>
      <c r="PPZ234" s="35"/>
      <c r="PQA234" s="35"/>
      <c r="PQB234" s="35"/>
      <c r="PQC234" s="35"/>
      <c r="PQD234" s="35"/>
      <c r="PQE234" s="35"/>
      <c r="PQF234" s="35"/>
      <c r="PQG234" s="35"/>
      <c r="PQH234" s="35"/>
      <c r="PQI234" s="35"/>
      <c r="PQJ234" s="35"/>
      <c r="PQK234" s="35"/>
      <c r="PQL234" s="35"/>
      <c r="PQM234" s="35"/>
      <c r="PQN234" s="35"/>
      <c r="PQO234" s="35"/>
      <c r="PQP234" s="35"/>
      <c r="PQQ234" s="35"/>
      <c r="PQR234" s="35"/>
      <c r="PQS234" s="35"/>
      <c r="PQT234" s="35"/>
      <c r="PQU234" s="35"/>
      <c r="PQV234" s="35"/>
      <c r="PQW234" s="35"/>
      <c r="PQX234" s="35"/>
      <c r="PQY234" s="35"/>
      <c r="PQZ234" s="35"/>
      <c r="PRA234" s="35"/>
      <c r="PRB234" s="35"/>
      <c r="PRC234" s="35"/>
      <c r="PRD234" s="35"/>
      <c r="PRE234" s="35"/>
      <c r="PRF234" s="35"/>
      <c r="PRG234" s="35"/>
      <c r="PRH234" s="35"/>
      <c r="PRI234" s="35"/>
      <c r="PRJ234" s="35"/>
      <c r="PRK234" s="35"/>
      <c r="PRL234" s="35"/>
      <c r="PRM234" s="35"/>
      <c r="PRN234" s="35"/>
      <c r="PRO234" s="35"/>
      <c r="PRP234" s="35"/>
      <c r="PRQ234" s="35"/>
      <c r="PRR234" s="35"/>
      <c r="PRS234" s="35"/>
      <c r="PRT234" s="35"/>
      <c r="PRU234" s="35"/>
      <c r="PRV234" s="35"/>
      <c r="PRW234" s="35"/>
      <c r="PRX234" s="35"/>
      <c r="PRY234" s="35"/>
      <c r="PRZ234" s="35"/>
      <c r="PSA234" s="35"/>
      <c r="PSB234" s="35"/>
      <c r="PSC234" s="35"/>
      <c r="PSD234" s="35"/>
      <c r="PSE234" s="35"/>
      <c r="PSF234" s="35"/>
      <c r="PSG234" s="35"/>
      <c r="PSH234" s="35"/>
      <c r="PSI234" s="35"/>
      <c r="PSJ234" s="35"/>
      <c r="PSK234" s="35"/>
      <c r="PSL234" s="35"/>
      <c r="PSM234" s="35"/>
      <c r="PSN234" s="35"/>
      <c r="PSO234" s="35"/>
      <c r="PSP234" s="35"/>
      <c r="PSQ234" s="35"/>
      <c r="PSR234" s="35"/>
      <c r="PSS234" s="35"/>
      <c r="PST234" s="35"/>
      <c r="PSU234" s="35"/>
      <c r="PSV234" s="35"/>
      <c r="PSW234" s="35"/>
      <c r="PSX234" s="35"/>
      <c r="PSY234" s="35"/>
      <c r="PSZ234" s="35"/>
      <c r="PTA234" s="35"/>
      <c r="PTB234" s="35"/>
      <c r="PTC234" s="35"/>
      <c r="PTD234" s="35"/>
      <c r="PTE234" s="35"/>
      <c r="PTF234" s="35"/>
      <c r="PTG234" s="35"/>
      <c r="PTH234" s="35"/>
      <c r="PTI234" s="35"/>
      <c r="PTJ234" s="35"/>
      <c r="PTK234" s="35"/>
      <c r="PTL234" s="35"/>
      <c r="PTM234" s="35"/>
      <c r="PTN234" s="35"/>
      <c r="PTO234" s="35"/>
      <c r="PTP234" s="35"/>
      <c r="PTQ234" s="35"/>
      <c r="PTR234" s="35"/>
      <c r="PTS234" s="35"/>
      <c r="PTT234" s="35"/>
      <c r="PTU234" s="35"/>
      <c r="PTV234" s="35"/>
      <c r="PTW234" s="35"/>
      <c r="PTX234" s="35"/>
      <c r="PTY234" s="35"/>
      <c r="PTZ234" s="35"/>
      <c r="PUA234" s="35"/>
      <c r="PUB234" s="35"/>
      <c r="PUC234" s="35"/>
      <c r="PUD234" s="35"/>
      <c r="PUE234" s="35"/>
      <c r="PUF234" s="35"/>
      <c r="PUG234" s="35"/>
      <c r="PUH234" s="35"/>
      <c r="PUI234" s="35"/>
      <c r="PUJ234" s="35"/>
      <c r="PUK234" s="35"/>
      <c r="PUL234" s="35"/>
      <c r="PUM234" s="35"/>
      <c r="PUN234" s="35"/>
      <c r="PUO234" s="35"/>
      <c r="PUP234" s="35"/>
      <c r="PUQ234" s="35"/>
      <c r="PUR234" s="35"/>
      <c r="PUS234" s="35"/>
      <c r="PUT234" s="35"/>
      <c r="PUU234" s="35"/>
      <c r="PUV234" s="35"/>
      <c r="PUW234" s="35"/>
      <c r="PUX234" s="35"/>
      <c r="PUY234" s="35"/>
      <c r="PUZ234" s="35"/>
      <c r="PVA234" s="35"/>
      <c r="PVB234" s="35"/>
      <c r="PVC234" s="35"/>
      <c r="PVD234" s="35"/>
      <c r="PVE234" s="35"/>
      <c r="PVF234" s="35"/>
      <c r="PVG234" s="35"/>
      <c r="PVH234" s="35"/>
      <c r="PVI234" s="35"/>
      <c r="PVJ234" s="35"/>
      <c r="PVK234" s="35"/>
      <c r="PVL234" s="35"/>
      <c r="PVM234" s="35"/>
      <c r="PVN234" s="35"/>
      <c r="PVO234" s="35"/>
      <c r="PVP234" s="35"/>
      <c r="PVQ234" s="35"/>
      <c r="PVR234" s="35"/>
      <c r="PVS234" s="35"/>
      <c r="PVT234" s="35"/>
      <c r="PVU234" s="35"/>
      <c r="PVV234" s="35"/>
      <c r="PVW234" s="35"/>
      <c r="PVX234" s="35"/>
      <c r="PVY234" s="35"/>
      <c r="PVZ234" s="35"/>
      <c r="PWA234" s="35"/>
      <c r="PWB234" s="35"/>
      <c r="PWC234" s="35"/>
      <c r="PWD234" s="35"/>
      <c r="PWE234" s="35"/>
      <c r="PWF234" s="35"/>
      <c r="PWG234" s="35"/>
      <c r="PWH234" s="35"/>
      <c r="PWI234" s="35"/>
      <c r="PWJ234" s="35"/>
      <c r="PWK234" s="35"/>
      <c r="PWL234" s="35"/>
      <c r="PWM234" s="35"/>
      <c r="PWN234" s="35"/>
      <c r="PWO234" s="35"/>
      <c r="PWP234" s="35"/>
      <c r="PWQ234" s="35"/>
      <c r="PWR234" s="35"/>
      <c r="PWS234" s="35"/>
      <c r="PWT234" s="35"/>
      <c r="PWU234" s="35"/>
      <c r="PWV234" s="35"/>
      <c r="PWW234" s="35"/>
      <c r="PWX234" s="35"/>
      <c r="PWY234" s="35"/>
      <c r="PWZ234" s="35"/>
      <c r="PXA234" s="35"/>
      <c r="PXB234" s="35"/>
      <c r="PXC234" s="35"/>
      <c r="PXD234" s="35"/>
      <c r="PXE234" s="35"/>
      <c r="PXF234" s="35"/>
      <c r="PXG234" s="35"/>
      <c r="PXH234" s="35"/>
      <c r="PXI234" s="35"/>
      <c r="PXJ234" s="35"/>
      <c r="PXK234" s="35"/>
      <c r="PXL234" s="35"/>
      <c r="PXM234" s="35"/>
      <c r="PXN234" s="35"/>
      <c r="PXO234" s="35"/>
      <c r="PXP234" s="35"/>
      <c r="PXQ234" s="35"/>
      <c r="PXR234" s="35"/>
      <c r="PXS234" s="35"/>
      <c r="PXT234" s="35"/>
      <c r="PXU234" s="35"/>
      <c r="PXV234" s="35"/>
      <c r="PXW234" s="35"/>
      <c r="PXX234" s="35"/>
      <c r="PXY234" s="35"/>
      <c r="PXZ234" s="35"/>
      <c r="PYA234" s="35"/>
      <c r="PYB234" s="35"/>
      <c r="PYC234" s="35"/>
      <c r="PYD234" s="35"/>
      <c r="PYE234" s="35"/>
      <c r="PYF234" s="35"/>
      <c r="PYG234" s="35"/>
      <c r="PYH234" s="35"/>
      <c r="PYI234" s="35"/>
      <c r="PYJ234" s="35"/>
      <c r="PYK234" s="35"/>
      <c r="PYL234" s="35"/>
      <c r="PYM234" s="35"/>
      <c r="PYN234" s="35"/>
      <c r="PYO234" s="35"/>
      <c r="PYP234" s="35"/>
      <c r="PYQ234" s="35"/>
      <c r="PYR234" s="35"/>
      <c r="PYS234" s="35"/>
      <c r="PYT234" s="35"/>
      <c r="PYU234" s="35"/>
      <c r="PYV234" s="35"/>
      <c r="PYW234" s="35"/>
      <c r="PYX234" s="35"/>
      <c r="PYY234" s="35"/>
      <c r="PYZ234" s="35"/>
      <c r="PZA234" s="35"/>
      <c r="PZB234" s="35"/>
      <c r="PZC234" s="35"/>
      <c r="PZD234" s="35"/>
      <c r="PZE234" s="35"/>
      <c r="PZF234" s="35"/>
      <c r="PZG234" s="35"/>
      <c r="PZH234" s="35"/>
      <c r="PZI234" s="35"/>
      <c r="PZJ234" s="35"/>
      <c r="PZK234" s="35"/>
      <c r="PZL234" s="35"/>
      <c r="PZM234" s="35"/>
      <c r="PZN234" s="35"/>
      <c r="PZO234" s="35"/>
      <c r="PZP234" s="35"/>
      <c r="PZQ234" s="35"/>
      <c r="PZR234" s="35"/>
      <c r="PZS234" s="35"/>
      <c r="PZT234" s="35"/>
      <c r="PZU234" s="35"/>
      <c r="PZV234" s="35"/>
      <c r="PZW234" s="35"/>
      <c r="PZX234" s="35"/>
      <c r="PZY234" s="35"/>
      <c r="PZZ234" s="35"/>
      <c r="QAA234" s="35"/>
      <c r="QAB234" s="35"/>
      <c r="QAC234" s="35"/>
      <c r="QAD234" s="35"/>
      <c r="QAE234" s="35"/>
      <c r="QAF234" s="35"/>
      <c r="QAG234" s="35"/>
      <c r="QAH234" s="35"/>
      <c r="QAI234" s="35"/>
      <c r="QAJ234" s="35"/>
      <c r="QAK234" s="35"/>
      <c r="QAL234" s="35"/>
      <c r="QAM234" s="35"/>
      <c r="QAN234" s="35"/>
      <c r="QAO234" s="35"/>
      <c r="QAP234" s="35"/>
      <c r="QAQ234" s="35"/>
      <c r="QAR234" s="35"/>
      <c r="QAS234" s="35"/>
      <c r="QAT234" s="35"/>
      <c r="QAU234" s="35"/>
      <c r="QAV234" s="35"/>
      <c r="QAW234" s="35"/>
      <c r="QAX234" s="35"/>
      <c r="QAY234" s="35"/>
      <c r="QAZ234" s="35"/>
      <c r="QBA234" s="35"/>
      <c r="QBB234" s="35"/>
      <c r="QBC234" s="35"/>
      <c r="QBD234" s="35"/>
      <c r="QBE234" s="35"/>
      <c r="QBF234" s="35"/>
      <c r="QBG234" s="35"/>
      <c r="QBH234" s="35"/>
      <c r="QBI234" s="35"/>
      <c r="QBJ234" s="35"/>
      <c r="QBK234" s="35"/>
      <c r="QBL234" s="35"/>
      <c r="QBM234" s="35"/>
      <c r="QBN234" s="35"/>
      <c r="QBO234" s="35"/>
      <c r="QBP234" s="35"/>
      <c r="QBQ234" s="35"/>
      <c r="QBR234" s="35"/>
      <c r="QBS234" s="35"/>
      <c r="QBT234" s="35"/>
      <c r="QBU234" s="35"/>
      <c r="QBV234" s="35"/>
      <c r="QBW234" s="35"/>
      <c r="QBX234" s="35"/>
      <c r="QBY234" s="35"/>
      <c r="QBZ234" s="35"/>
      <c r="QCA234" s="35"/>
      <c r="QCB234" s="35"/>
      <c r="QCC234" s="35"/>
      <c r="QCD234" s="35"/>
      <c r="QCE234" s="35"/>
      <c r="QCF234" s="35"/>
      <c r="QCG234" s="35"/>
      <c r="QCH234" s="35"/>
      <c r="QCI234" s="35"/>
      <c r="QCJ234" s="35"/>
      <c r="QCK234" s="35"/>
      <c r="QCL234" s="35"/>
      <c r="QCM234" s="35"/>
      <c r="QCN234" s="35"/>
      <c r="QCO234" s="35"/>
      <c r="QCP234" s="35"/>
      <c r="QCQ234" s="35"/>
      <c r="QCR234" s="35"/>
      <c r="QCS234" s="35"/>
      <c r="QCT234" s="35"/>
      <c r="QCU234" s="35"/>
      <c r="QCV234" s="35"/>
      <c r="QCW234" s="35"/>
      <c r="QCX234" s="35"/>
      <c r="QCY234" s="35"/>
      <c r="QCZ234" s="35"/>
      <c r="QDA234" s="35"/>
      <c r="QDB234" s="35"/>
      <c r="QDC234" s="35"/>
      <c r="QDD234" s="35"/>
      <c r="QDE234" s="35"/>
      <c r="QDF234" s="35"/>
      <c r="QDG234" s="35"/>
      <c r="QDH234" s="35"/>
      <c r="QDI234" s="35"/>
      <c r="QDJ234" s="35"/>
      <c r="QDK234" s="35"/>
      <c r="QDL234" s="35"/>
      <c r="QDM234" s="35"/>
      <c r="QDN234" s="35"/>
      <c r="QDO234" s="35"/>
      <c r="QDP234" s="35"/>
      <c r="QDQ234" s="35"/>
      <c r="QDR234" s="35"/>
      <c r="QDS234" s="35"/>
      <c r="QDT234" s="35"/>
      <c r="QDU234" s="35"/>
      <c r="QDV234" s="35"/>
      <c r="QDW234" s="35"/>
      <c r="QDX234" s="35"/>
      <c r="QDY234" s="35"/>
      <c r="QDZ234" s="35"/>
      <c r="QEA234" s="35"/>
      <c r="QEB234" s="35"/>
      <c r="QEC234" s="35"/>
      <c r="QED234" s="35"/>
      <c r="QEE234" s="35"/>
      <c r="QEF234" s="35"/>
      <c r="QEG234" s="35"/>
      <c r="QEH234" s="35"/>
      <c r="QEI234" s="35"/>
      <c r="QEJ234" s="35"/>
      <c r="QEK234" s="35"/>
      <c r="QEL234" s="35"/>
      <c r="QEM234" s="35"/>
      <c r="QEN234" s="35"/>
      <c r="QEO234" s="35"/>
      <c r="QEP234" s="35"/>
      <c r="QEQ234" s="35"/>
      <c r="QER234" s="35"/>
      <c r="QES234" s="35"/>
      <c r="QET234" s="35"/>
      <c r="QEU234" s="35"/>
      <c r="QEV234" s="35"/>
      <c r="QEW234" s="35"/>
      <c r="QEX234" s="35"/>
      <c r="QEY234" s="35"/>
      <c r="QEZ234" s="35"/>
      <c r="QFA234" s="35"/>
      <c r="QFB234" s="35"/>
      <c r="QFC234" s="35"/>
      <c r="QFD234" s="35"/>
      <c r="QFE234" s="35"/>
      <c r="QFF234" s="35"/>
      <c r="QFG234" s="35"/>
      <c r="QFH234" s="35"/>
      <c r="QFI234" s="35"/>
      <c r="QFJ234" s="35"/>
      <c r="QFK234" s="35"/>
      <c r="QFL234" s="35"/>
      <c r="QFM234" s="35"/>
      <c r="QFN234" s="35"/>
      <c r="QFO234" s="35"/>
      <c r="QFP234" s="35"/>
      <c r="QFQ234" s="35"/>
      <c r="QFR234" s="35"/>
      <c r="QFS234" s="35"/>
      <c r="QFT234" s="35"/>
      <c r="QFU234" s="35"/>
      <c r="QFV234" s="35"/>
      <c r="QFW234" s="35"/>
      <c r="QFX234" s="35"/>
      <c r="QFY234" s="35"/>
      <c r="QFZ234" s="35"/>
      <c r="QGA234" s="35"/>
      <c r="QGB234" s="35"/>
      <c r="QGC234" s="35"/>
      <c r="QGD234" s="35"/>
      <c r="QGE234" s="35"/>
      <c r="QGF234" s="35"/>
      <c r="QGG234" s="35"/>
      <c r="QGH234" s="35"/>
      <c r="QGI234" s="35"/>
      <c r="QGJ234" s="35"/>
      <c r="QGK234" s="35"/>
      <c r="QGL234" s="35"/>
      <c r="QGM234" s="35"/>
      <c r="QGN234" s="35"/>
      <c r="QGO234" s="35"/>
      <c r="QGP234" s="35"/>
      <c r="QGQ234" s="35"/>
      <c r="QGR234" s="35"/>
      <c r="QGS234" s="35"/>
      <c r="QGT234" s="35"/>
      <c r="QGU234" s="35"/>
      <c r="QGV234" s="35"/>
      <c r="QGW234" s="35"/>
      <c r="QGX234" s="35"/>
      <c r="QGY234" s="35"/>
      <c r="QGZ234" s="35"/>
      <c r="QHA234" s="35"/>
      <c r="QHB234" s="35"/>
      <c r="QHC234" s="35"/>
      <c r="QHD234" s="35"/>
      <c r="QHE234" s="35"/>
      <c r="QHF234" s="35"/>
      <c r="QHG234" s="35"/>
      <c r="QHH234" s="35"/>
      <c r="QHI234" s="35"/>
      <c r="QHJ234" s="35"/>
      <c r="QHK234" s="35"/>
      <c r="QHL234" s="35"/>
      <c r="QHM234" s="35"/>
      <c r="QHN234" s="35"/>
      <c r="QHO234" s="35"/>
      <c r="QHP234" s="35"/>
      <c r="QHQ234" s="35"/>
      <c r="QHR234" s="35"/>
      <c r="QHS234" s="35"/>
      <c r="QHT234" s="35"/>
      <c r="QHU234" s="35"/>
      <c r="QHV234" s="35"/>
      <c r="QHW234" s="35"/>
      <c r="QHX234" s="35"/>
      <c r="QHY234" s="35"/>
      <c r="QHZ234" s="35"/>
      <c r="QIA234" s="35"/>
      <c r="QIB234" s="35"/>
      <c r="QIC234" s="35"/>
      <c r="QID234" s="35"/>
      <c r="QIE234" s="35"/>
      <c r="QIF234" s="35"/>
      <c r="QIG234" s="35"/>
      <c r="QIH234" s="35"/>
      <c r="QII234" s="35"/>
      <c r="QIJ234" s="35"/>
      <c r="QIK234" s="35"/>
      <c r="QIL234" s="35"/>
      <c r="QIM234" s="35"/>
      <c r="QIN234" s="35"/>
      <c r="QIO234" s="35"/>
      <c r="QIP234" s="35"/>
      <c r="QIQ234" s="35"/>
      <c r="QIR234" s="35"/>
      <c r="QIS234" s="35"/>
      <c r="QIT234" s="35"/>
      <c r="QIU234" s="35"/>
      <c r="QIV234" s="35"/>
      <c r="QIW234" s="35"/>
      <c r="QIX234" s="35"/>
      <c r="QIY234" s="35"/>
      <c r="QIZ234" s="35"/>
      <c r="QJA234" s="35"/>
      <c r="QJB234" s="35"/>
      <c r="QJC234" s="35"/>
      <c r="QJD234" s="35"/>
      <c r="QJE234" s="35"/>
      <c r="QJF234" s="35"/>
      <c r="QJG234" s="35"/>
      <c r="QJH234" s="35"/>
      <c r="QJI234" s="35"/>
      <c r="QJJ234" s="35"/>
      <c r="QJK234" s="35"/>
      <c r="QJL234" s="35"/>
      <c r="QJM234" s="35"/>
      <c r="QJN234" s="35"/>
      <c r="QJO234" s="35"/>
      <c r="QJP234" s="35"/>
      <c r="QJQ234" s="35"/>
      <c r="QJR234" s="35"/>
      <c r="QJS234" s="35"/>
      <c r="QJT234" s="35"/>
      <c r="QJU234" s="35"/>
      <c r="QJV234" s="35"/>
      <c r="QJW234" s="35"/>
      <c r="QJX234" s="35"/>
      <c r="QJY234" s="35"/>
      <c r="QJZ234" s="35"/>
      <c r="QKA234" s="35"/>
      <c r="QKB234" s="35"/>
      <c r="QKC234" s="35"/>
      <c r="QKD234" s="35"/>
      <c r="QKE234" s="35"/>
      <c r="QKF234" s="35"/>
      <c r="QKG234" s="35"/>
      <c r="QKH234" s="35"/>
      <c r="QKI234" s="35"/>
      <c r="QKJ234" s="35"/>
      <c r="QKK234" s="35"/>
      <c r="QKL234" s="35"/>
      <c r="QKM234" s="35"/>
      <c r="QKN234" s="35"/>
      <c r="QKO234" s="35"/>
      <c r="QKP234" s="35"/>
      <c r="QKQ234" s="35"/>
      <c r="QKR234" s="35"/>
      <c r="QKS234" s="35"/>
      <c r="QKT234" s="35"/>
      <c r="QKU234" s="35"/>
      <c r="QKV234" s="35"/>
      <c r="QKW234" s="35"/>
      <c r="QKX234" s="35"/>
      <c r="QKY234" s="35"/>
      <c r="QKZ234" s="35"/>
      <c r="QLA234" s="35"/>
      <c r="QLB234" s="35"/>
      <c r="QLC234" s="35"/>
      <c r="QLD234" s="35"/>
      <c r="QLE234" s="35"/>
      <c r="QLF234" s="35"/>
      <c r="QLG234" s="35"/>
      <c r="QLH234" s="35"/>
      <c r="QLI234" s="35"/>
      <c r="QLJ234" s="35"/>
      <c r="QLK234" s="35"/>
      <c r="QLL234" s="35"/>
      <c r="QLM234" s="35"/>
      <c r="QLN234" s="35"/>
      <c r="QLO234" s="35"/>
      <c r="QLP234" s="35"/>
      <c r="QLQ234" s="35"/>
      <c r="QLR234" s="35"/>
      <c r="QLS234" s="35"/>
      <c r="QLT234" s="35"/>
      <c r="QLU234" s="35"/>
      <c r="QLV234" s="35"/>
      <c r="QLW234" s="35"/>
      <c r="QLX234" s="35"/>
      <c r="QLY234" s="35"/>
      <c r="QLZ234" s="35"/>
      <c r="QMA234" s="35"/>
      <c r="QMB234" s="35"/>
      <c r="QMC234" s="35"/>
      <c r="QMD234" s="35"/>
      <c r="QME234" s="35"/>
      <c r="QMF234" s="35"/>
      <c r="QMG234" s="35"/>
      <c r="QMH234" s="35"/>
      <c r="QMI234" s="35"/>
      <c r="QMJ234" s="35"/>
      <c r="QMK234" s="35"/>
      <c r="QML234" s="35"/>
      <c r="QMM234" s="35"/>
      <c r="QMN234" s="35"/>
      <c r="QMO234" s="35"/>
      <c r="QMP234" s="35"/>
      <c r="QMQ234" s="35"/>
      <c r="QMR234" s="35"/>
      <c r="QMS234" s="35"/>
      <c r="QMT234" s="35"/>
      <c r="QMU234" s="35"/>
      <c r="QMV234" s="35"/>
      <c r="QMW234" s="35"/>
      <c r="QMX234" s="35"/>
      <c r="QMY234" s="35"/>
      <c r="QMZ234" s="35"/>
      <c r="QNA234" s="35"/>
      <c r="QNB234" s="35"/>
      <c r="QNC234" s="35"/>
      <c r="QND234" s="35"/>
      <c r="QNE234" s="35"/>
      <c r="QNF234" s="35"/>
      <c r="QNG234" s="35"/>
      <c r="QNH234" s="35"/>
      <c r="QNI234" s="35"/>
      <c r="QNJ234" s="35"/>
      <c r="QNK234" s="35"/>
      <c r="QNL234" s="35"/>
      <c r="QNM234" s="35"/>
      <c r="QNN234" s="35"/>
      <c r="QNO234" s="35"/>
      <c r="QNP234" s="35"/>
      <c r="QNQ234" s="35"/>
      <c r="QNR234" s="35"/>
      <c r="QNS234" s="35"/>
      <c r="QNT234" s="35"/>
      <c r="QNU234" s="35"/>
      <c r="QNV234" s="35"/>
      <c r="QNW234" s="35"/>
      <c r="QNX234" s="35"/>
      <c r="QNY234" s="35"/>
      <c r="QNZ234" s="35"/>
      <c r="QOA234" s="35"/>
      <c r="QOB234" s="35"/>
      <c r="QOC234" s="35"/>
      <c r="QOD234" s="35"/>
      <c r="QOE234" s="35"/>
      <c r="QOF234" s="35"/>
      <c r="QOG234" s="35"/>
      <c r="QOH234" s="35"/>
      <c r="QOI234" s="35"/>
      <c r="QOJ234" s="35"/>
      <c r="QOK234" s="35"/>
      <c r="QOL234" s="35"/>
      <c r="QOM234" s="35"/>
      <c r="QON234" s="35"/>
      <c r="QOO234" s="35"/>
      <c r="QOP234" s="35"/>
      <c r="QOQ234" s="35"/>
      <c r="QOR234" s="35"/>
      <c r="QOS234" s="35"/>
      <c r="QOT234" s="35"/>
      <c r="QOU234" s="35"/>
      <c r="QOV234" s="35"/>
      <c r="QOW234" s="35"/>
      <c r="QOX234" s="35"/>
      <c r="QOY234" s="35"/>
      <c r="QOZ234" s="35"/>
      <c r="QPA234" s="35"/>
      <c r="QPB234" s="35"/>
      <c r="QPC234" s="35"/>
      <c r="QPD234" s="35"/>
      <c r="QPE234" s="35"/>
      <c r="QPF234" s="35"/>
      <c r="QPG234" s="35"/>
      <c r="QPH234" s="35"/>
      <c r="QPI234" s="35"/>
      <c r="QPJ234" s="35"/>
      <c r="QPK234" s="35"/>
      <c r="QPL234" s="35"/>
      <c r="QPM234" s="35"/>
      <c r="QPN234" s="35"/>
      <c r="QPO234" s="35"/>
      <c r="QPP234" s="35"/>
      <c r="QPQ234" s="35"/>
      <c r="QPR234" s="35"/>
      <c r="QPS234" s="35"/>
      <c r="QPT234" s="35"/>
      <c r="QPU234" s="35"/>
      <c r="QPV234" s="35"/>
      <c r="QPW234" s="35"/>
      <c r="QPX234" s="35"/>
      <c r="QPY234" s="35"/>
      <c r="QPZ234" s="35"/>
      <c r="QQA234" s="35"/>
      <c r="QQB234" s="35"/>
      <c r="QQC234" s="35"/>
      <c r="QQD234" s="35"/>
      <c r="QQE234" s="35"/>
      <c r="QQF234" s="35"/>
      <c r="QQG234" s="35"/>
      <c r="QQH234" s="35"/>
      <c r="QQI234" s="35"/>
      <c r="QQJ234" s="35"/>
      <c r="QQK234" s="35"/>
      <c r="QQL234" s="35"/>
      <c r="QQM234" s="35"/>
      <c r="QQN234" s="35"/>
      <c r="QQO234" s="35"/>
      <c r="QQP234" s="35"/>
      <c r="QQQ234" s="35"/>
      <c r="QQR234" s="35"/>
      <c r="QQS234" s="35"/>
      <c r="QQT234" s="35"/>
      <c r="QQU234" s="35"/>
      <c r="QQV234" s="35"/>
      <c r="QQW234" s="35"/>
      <c r="QQX234" s="35"/>
      <c r="QQY234" s="35"/>
      <c r="QQZ234" s="35"/>
      <c r="QRA234" s="35"/>
      <c r="QRB234" s="35"/>
      <c r="QRC234" s="35"/>
      <c r="QRD234" s="35"/>
      <c r="QRE234" s="35"/>
      <c r="QRF234" s="35"/>
      <c r="QRG234" s="35"/>
      <c r="QRH234" s="35"/>
      <c r="QRI234" s="35"/>
      <c r="QRJ234" s="35"/>
      <c r="QRK234" s="35"/>
      <c r="QRL234" s="35"/>
      <c r="QRM234" s="35"/>
      <c r="QRN234" s="35"/>
      <c r="QRO234" s="35"/>
      <c r="QRP234" s="35"/>
      <c r="QRQ234" s="35"/>
      <c r="QRR234" s="35"/>
      <c r="QRS234" s="35"/>
      <c r="QRT234" s="35"/>
      <c r="QRU234" s="35"/>
      <c r="QRV234" s="35"/>
      <c r="QRW234" s="35"/>
      <c r="QRX234" s="35"/>
      <c r="QRY234" s="35"/>
      <c r="QRZ234" s="35"/>
      <c r="QSA234" s="35"/>
      <c r="QSB234" s="35"/>
      <c r="QSC234" s="35"/>
      <c r="QSD234" s="35"/>
      <c r="QSE234" s="35"/>
      <c r="QSF234" s="35"/>
      <c r="QSG234" s="35"/>
      <c r="QSH234" s="35"/>
      <c r="QSI234" s="35"/>
      <c r="QSJ234" s="35"/>
      <c r="QSK234" s="35"/>
      <c r="QSL234" s="35"/>
      <c r="QSM234" s="35"/>
      <c r="QSN234" s="35"/>
      <c r="QSO234" s="35"/>
      <c r="QSP234" s="35"/>
      <c r="QSQ234" s="35"/>
      <c r="QSR234" s="35"/>
      <c r="QSS234" s="35"/>
      <c r="QST234" s="35"/>
      <c r="QSU234" s="35"/>
      <c r="QSV234" s="35"/>
      <c r="QSW234" s="35"/>
      <c r="QSX234" s="35"/>
      <c r="QSY234" s="35"/>
      <c r="QSZ234" s="35"/>
      <c r="QTA234" s="35"/>
      <c r="QTB234" s="35"/>
      <c r="QTC234" s="35"/>
      <c r="QTD234" s="35"/>
      <c r="QTE234" s="35"/>
      <c r="QTF234" s="35"/>
      <c r="QTG234" s="35"/>
      <c r="QTH234" s="35"/>
      <c r="QTI234" s="35"/>
      <c r="QTJ234" s="35"/>
      <c r="QTK234" s="35"/>
      <c r="QTL234" s="35"/>
      <c r="QTM234" s="35"/>
      <c r="QTN234" s="35"/>
      <c r="QTO234" s="35"/>
      <c r="QTP234" s="35"/>
      <c r="QTQ234" s="35"/>
      <c r="QTR234" s="35"/>
      <c r="QTS234" s="35"/>
      <c r="QTT234" s="35"/>
      <c r="QTU234" s="35"/>
      <c r="QTV234" s="35"/>
      <c r="QTW234" s="35"/>
      <c r="QTX234" s="35"/>
      <c r="QTY234" s="35"/>
      <c r="QTZ234" s="35"/>
      <c r="QUA234" s="35"/>
      <c r="QUB234" s="35"/>
      <c r="QUC234" s="35"/>
      <c r="QUD234" s="35"/>
      <c r="QUE234" s="35"/>
      <c r="QUF234" s="35"/>
      <c r="QUG234" s="35"/>
      <c r="QUH234" s="35"/>
      <c r="QUI234" s="35"/>
      <c r="QUJ234" s="35"/>
      <c r="QUK234" s="35"/>
      <c r="QUL234" s="35"/>
      <c r="QUM234" s="35"/>
      <c r="QUN234" s="35"/>
      <c r="QUO234" s="35"/>
      <c r="QUP234" s="35"/>
      <c r="QUQ234" s="35"/>
      <c r="QUR234" s="35"/>
      <c r="QUS234" s="35"/>
      <c r="QUT234" s="35"/>
      <c r="QUU234" s="35"/>
      <c r="QUV234" s="35"/>
      <c r="QUW234" s="35"/>
      <c r="QUX234" s="35"/>
      <c r="QUY234" s="35"/>
      <c r="QUZ234" s="35"/>
      <c r="QVA234" s="35"/>
      <c r="QVB234" s="35"/>
      <c r="QVC234" s="35"/>
      <c r="QVD234" s="35"/>
      <c r="QVE234" s="35"/>
      <c r="QVF234" s="35"/>
      <c r="QVG234" s="35"/>
      <c r="QVH234" s="35"/>
      <c r="QVI234" s="35"/>
      <c r="QVJ234" s="35"/>
      <c r="QVK234" s="35"/>
      <c r="QVL234" s="35"/>
      <c r="QVM234" s="35"/>
      <c r="QVN234" s="35"/>
      <c r="QVO234" s="35"/>
      <c r="QVP234" s="35"/>
      <c r="QVQ234" s="35"/>
      <c r="QVR234" s="35"/>
      <c r="QVS234" s="35"/>
      <c r="QVT234" s="35"/>
      <c r="QVU234" s="35"/>
      <c r="QVV234" s="35"/>
      <c r="QVW234" s="35"/>
      <c r="QVX234" s="35"/>
      <c r="QVY234" s="35"/>
      <c r="QVZ234" s="35"/>
      <c r="QWA234" s="35"/>
      <c r="QWB234" s="35"/>
      <c r="QWC234" s="35"/>
      <c r="QWD234" s="35"/>
      <c r="QWE234" s="35"/>
      <c r="QWF234" s="35"/>
      <c r="QWG234" s="35"/>
      <c r="QWH234" s="35"/>
      <c r="QWI234" s="35"/>
      <c r="QWJ234" s="35"/>
      <c r="QWK234" s="35"/>
      <c r="QWL234" s="35"/>
      <c r="QWM234" s="35"/>
      <c r="QWN234" s="35"/>
      <c r="QWO234" s="35"/>
      <c r="QWP234" s="35"/>
      <c r="QWQ234" s="35"/>
      <c r="QWR234" s="35"/>
      <c r="QWS234" s="35"/>
      <c r="QWT234" s="35"/>
      <c r="QWU234" s="35"/>
      <c r="QWV234" s="35"/>
      <c r="QWW234" s="35"/>
      <c r="QWX234" s="35"/>
      <c r="QWY234" s="35"/>
      <c r="QWZ234" s="35"/>
      <c r="QXA234" s="35"/>
      <c r="QXB234" s="35"/>
      <c r="QXC234" s="35"/>
      <c r="QXD234" s="35"/>
      <c r="QXE234" s="35"/>
      <c r="QXF234" s="35"/>
      <c r="QXG234" s="35"/>
      <c r="QXH234" s="35"/>
      <c r="QXI234" s="35"/>
      <c r="QXJ234" s="35"/>
      <c r="QXK234" s="35"/>
      <c r="QXL234" s="35"/>
      <c r="QXM234" s="35"/>
      <c r="QXN234" s="35"/>
      <c r="QXO234" s="35"/>
      <c r="QXP234" s="35"/>
      <c r="QXQ234" s="35"/>
      <c r="QXR234" s="35"/>
      <c r="QXS234" s="35"/>
      <c r="QXT234" s="35"/>
      <c r="QXU234" s="35"/>
      <c r="QXV234" s="35"/>
      <c r="QXW234" s="35"/>
      <c r="QXX234" s="35"/>
      <c r="QXY234" s="35"/>
      <c r="QXZ234" s="35"/>
      <c r="QYA234" s="35"/>
      <c r="QYB234" s="35"/>
      <c r="QYC234" s="35"/>
      <c r="QYD234" s="35"/>
      <c r="QYE234" s="35"/>
      <c r="QYF234" s="35"/>
      <c r="QYG234" s="35"/>
      <c r="QYH234" s="35"/>
      <c r="QYI234" s="35"/>
      <c r="QYJ234" s="35"/>
      <c r="QYK234" s="35"/>
      <c r="QYL234" s="35"/>
      <c r="QYM234" s="35"/>
      <c r="QYN234" s="35"/>
      <c r="QYO234" s="35"/>
      <c r="QYP234" s="35"/>
      <c r="QYQ234" s="35"/>
      <c r="QYR234" s="35"/>
      <c r="QYS234" s="35"/>
      <c r="QYT234" s="35"/>
      <c r="QYU234" s="35"/>
      <c r="QYV234" s="35"/>
      <c r="QYW234" s="35"/>
      <c r="QYX234" s="35"/>
      <c r="QYY234" s="35"/>
      <c r="QYZ234" s="35"/>
      <c r="QZA234" s="35"/>
      <c r="QZB234" s="35"/>
      <c r="QZC234" s="35"/>
      <c r="QZD234" s="35"/>
      <c r="QZE234" s="35"/>
      <c r="QZF234" s="35"/>
      <c r="QZG234" s="35"/>
      <c r="QZH234" s="35"/>
      <c r="QZI234" s="35"/>
      <c r="QZJ234" s="35"/>
      <c r="QZK234" s="35"/>
      <c r="QZL234" s="35"/>
      <c r="QZM234" s="35"/>
      <c r="QZN234" s="35"/>
      <c r="QZO234" s="35"/>
      <c r="QZP234" s="35"/>
      <c r="QZQ234" s="35"/>
      <c r="QZR234" s="35"/>
      <c r="QZS234" s="35"/>
      <c r="QZT234" s="35"/>
      <c r="QZU234" s="35"/>
      <c r="QZV234" s="35"/>
      <c r="QZW234" s="35"/>
      <c r="QZX234" s="35"/>
      <c r="QZY234" s="35"/>
      <c r="QZZ234" s="35"/>
      <c r="RAA234" s="35"/>
      <c r="RAB234" s="35"/>
      <c r="RAC234" s="35"/>
      <c r="RAD234" s="35"/>
      <c r="RAE234" s="35"/>
      <c r="RAF234" s="35"/>
      <c r="RAG234" s="35"/>
      <c r="RAH234" s="35"/>
      <c r="RAI234" s="35"/>
      <c r="RAJ234" s="35"/>
      <c r="RAK234" s="35"/>
      <c r="RAL234" s="35"/>
      <c r="RAM234" s="35"/>
      <c r="RAN234" s="35"/>
      <c r="RAO234" s="35"/>
      <c r="RAP234" s="35"/>
      <c r="RAQ234" s="35"/>
      <c r="RAR234" s="35"/>
      <c r="RAS234" s="35"/>
      <c r="RAT234" s="35"/>
      <c r="RAU234" s="35"/>
      <c r="RAV234" s="35"/>
      <c r="RAW234" s="35"/>
      <c r="RAX234" s="35"/>
      <c r="RAY234" s="35"/>
      <c r="RAZ234" s="35"/>
      <c r="RBA234" s="35"/>
      <c r="RBB234" s="35"/>
      <c r="RBC234" s="35"/>
      <c r="RBD234" s="35"/>
      <c r="RBE234" s="35"/>
      <c r="RBF234" s="35"/>
      <c r="RBG234" s="35"/>
      <c r="RBH234" s="35"/>
      <c r="RBI234" s="35"/>
      <c r="RBJ234" s="35"/>
      <c r="RBK234" s="35"/>
      <c r="RBL234" s="35"/>
      <c r="RBM234" s="35"/>
      <c r="RBN234" s="35"/>
      <c r="RBO234" s="35"/>
      <c r="RBP234" s="35"/>
      <c r="RBQ234" s="35"/>
      <c r="RBR234" s="35"/>
      <c r="RBS234" s="35"/>
      <c r="RBT234" s="35"/>
      <c r="RBU234" s="35"/>
      <c r="RBV234" s="35"/>
      <c r="RBW234" s="35"/>
      <c r="RBX234" s="35"/>
      <c r="RBY234" s="35"/>
      <c r="RBZ234" s="35"/>
      <c r="RCA234" s="35"/>
      <c r="RCB234" s="35"/>
      <c r="RCC234" s="35"/>
      <c r="RCD234" s="35"/>
      <c r="RCE234" s="35"/>
      <c r="RCF234" s="35"/>
      <c r="RCG234" s="35"/>
      <c r="RCH234" s="35"/>
      <c r="RCI234" s="35"/>
      <c r="RCJ234" s="35"/>
      <c r="RCK234" s="35"/>
      <c r="RCL234" s="35"/>
      <c r="RCM234" s="35"/>
      <c r="RCN234" s="35"/>
      <c r="RCO234" s="35"/>
      <c r="RCP234" s="35"/>
      <c r="RCQ234" s="35"/>
      <c r="RCR234" s="35"/>
      <c r="RCS234" s="35"/>
      <c r="RCT234" s="35"/>
      <c r="RCU234" s="35"/>
      <c r="RCV234" s="35"/>
      <c r="RCW234" s="35"/>
      <c r="RCX234" s="35"/>
      <c r="RCY234" s="35"/>
      <c r="RCZ234" s="35"/>
      <c r="RDA234" s="35"/>
      <c r="RDB234" s="35"/>
      <c r="RDC234" s="35"/>
      <c r="RDD234" s="35"/>
      <c r="RDE234" s="35"/>
      <c r="RDF234" s="35"/>
      <c r="RDG234" s="35"/>
      <c r="RDH234" s="35"/>
      <c r="RDI234" s="35"/>
      <c r="RDJ234" s="35"/>
      <c r="RDK234" s="35"/>
      <c r="RDL234" s="35"/>
      <c r="RDM234" s="35"/>
      <c r="RDN234" s="35"/>
      <c r="RDO234" s="35"/>
      <c r="RDP234" s="35"/>
      <c r="RDQ234" s="35"/>
      <c r="RDR234" s="35"/>
      <c r="RDS234" s="35"/>
      <c r="RDT234" s="35"/>
      <c r="RDU234" s="35"/>
      <c r="RDV234" s="35"/>
      <c r="RDW234" s="35"/>
      <c r="RDX234" s="35"/>
      <c r="RDY234" s="35"/>
      <c r="RDZ234" s="35"/>
      <c r="REA234" s="35"/>
      <c r="REB234" s="35"/>
      <c r="REC234" s="35"/>
      <c r="RED234" s="35"/>
      <c r="REE234" s="35"/>
      <c r="REF234" s="35"/>
      <c r="REG234" s="35"/>
      <c r="REH234" s="35"/>
      <c r="REI234" s="35"/>
      <c r="REJ234" s="35"/>
      <c r="REK234" s="35"/>
      <c r="REL234" s="35"/>
      <c r="REM234" s="35"/>
      <c r="REN234" s="35"/>
      <c r="REO234" s="35"/>
      <c r="REP234" s="35"/>
      <c r="REQ234" s="35"/>
      <c r="RER234" s="35"/>
      <c r="RES234" s="35"/>
      <c r="RET234" s="35"/>
      <c r="REU234" s="35"/>
      <c r="REV234" s="35"/>
      <c r="REW234" s="35"/>
      <c r="REX234" s="35"/>
      <c r="REY234" s="35"/>
      <c r="REZ234" s="35"/>
      <c r="RFA234" s="35"/>
      <c r="RFB234" s="35"/>
      <c r="RFC234" s="35"/>
      <c r="RFD234" s="35"/>
      <c r="RFE234" s="35"/>
      <c r="RFF234" s="35"/>
      <c r="RFG234" s="35"/>
      <c r="RFH234" s="35"/>
      <c r="RFI234" s="35"/>
      <c r="RFJ234" s="35"/>
      <c r="RFK234" s="35"/>
      <c r="RFL234" s="35"/>
      <c r="RFM234" s="35"/>
      <c r="RFN234" s="35"/>
      <c r="RFO234" s="35"/>
      <c r="RFP234" s="35"/>
      <c r="RFQ234" s="35"/>
      <c r="RFR234" s="35"/>
      <c r="RFS234" s="35"/>
      <c r="RFT234" s="35"/>
      <c r="RFU234" s="35"/>
      <c r="RFV234" s="35"/>
      <c r="RFW234" s="35"/>
      <c r="RFX234" s="35"/>
      <c r="RFY234" s="35"/>
      <c r="RFZ234" s="35"/>
      <c r="RGA234" s="35"/>
      <c r="RGB234" s="35"/>
      <c r="RGC234" s="35"/>
      <c r="RGD234" s="35"/>
      <c r="RGE234" s="35"/>
      <c r="RGF234" s="35"/>
      <c r="RGG234" s="35"/>
      <c r="RGH234" s="35"/>
      <c r="RGI234" s="35"/>
      <c r="RGJ234" s="35"/>
      <c r="RGK234" s="35"/>
      <c r="RGL234" s="35"/>
      <c r="RGM234" s="35"/>
      <c r="RGN234" s="35"/>
      <c r="RGO234" s="35"/>
      <c r="RGP234" s="35"/>
      <c r="RGQ234" s="35"/>
      <c r="RGR234" s="35"/>
      <c r="RGS234" s="35"/>
      <c r="RGT234" s="35"/>
      <c r="RGU234" s="35"/>
      <c r="RGV234" s="35"/>
      <c r="RGW234" s="35"/>
      <c r="RGX234" s="35"/>
      <c r="RGY234" s="35"/>
      <c r="RGZ234" s="35"/>
      <c r="RHA234" s="35"/>
      <c r="RHB234" s="35"/>
      <c r="RHC234" s="35"/>
      <c r="RHD234" s="35"/>
      <c r="RHE234" s="35"/>
      <c r="RHF234" s="35"/>
      <c r="RHG234" s="35"/>
      <c r="RHH234" s="35"/>
      <c r="RHI234" s="35"/>
      <c r="RHJ234" s="35"/>
      <c r="RHK234" s="35"/>
      <c r="RHL234" s="35"/>
      <c r="RHM234" s="35"/>
      <c r="RHN234" s="35"/>
      <c r="RHO234" s="35"/>
      <c r="RHP234" s="35"/>
      <c r="RHQ234" s="35"/>
      <c r="RHR234" s="35"/>
      <c r="RHS234" s="35"/>
      <c r="RHT234" s="35"/>
      <c r="RHU234" s="35"/>
      <c r="RHV234" s="35"/>
      <c r="RHW234" s="35"/>
      <c r="RHX234" s="35"/>
      <c r="RHY234" s="35"/>
      <c r="RHZ234" s="35"/>
      <c r="RIA234" s="35"/>
      <c r="RIB234" s="35"/>
      <c r="RIC234" s="35"/>
      <c r="RID234" s="35"/>
      <c r="RIE234" s="35"/>
      <c r="RIF234" s="35"/>
      <c r="RIG234" s="35"/>
      <c r="RIH234" s="35"/>
      <c r="RII234" s="35"/>
      <c r="RIJ234" s="35"/>
      <c r="RIK234" s="35"/>
      <c r="RIL234" s="35"/>
      <c r="RIM234" s="35"/>
      <c r="RIN234" s="35"/>
      <c r="RIO234" s="35"/>
      <c r="RIP234" s="35"/>
      <c r="RIQ234" s="35"/>
      <c r="RIR234" s="35"/>
      <c r="RIS234" s="35"/>
      <c r="RIT234" s="35"/>
      <c r="RIU234" s="35"/>
      <c r="RIV234" s="35"/>
      <c r="RIW234" s="35"/>
      <c r="RIX234" s="35"/>
      <c r="RIY234" s="35"/>
      <c r="RIZ234" s="35"/>
      <c r="RJA234" s="35"/>
      <c r="RJB234" s="35"/>
      <c r="RJC234" s="35"/>
      <c r="RJD234" s="35"/>
      <c r="RJE234" s="35"/>
      <c r="RJF234" s="35"/>
      <c r="RJG234" s="35"/>
      <c r="RJH234" s="35"/>
      <c r="RJI234" s="35"/>
      <c r="RJJ234" s="35"/>
      <c r="RJK234" s="35"/>
      <c r="RJL234" s="35"/>
      <c r="RJM234" s="35"/>
      <c r="RJN234" s="35"/>
      <c r="RJO234" s="35"/>
      <c r="RJP234" s="35"/>
      <c r="RJQ234" s="35"/>
      <c r="RJR234" s="35"/>
      <c r="RJS234" s="35"/>
      <c r="RJT234" s="35"/>
      <c r="RJU234" s="35"/>
      <c r="RJV234" s="35"/>
      <c r="RJW234" s="35"/>
      <c r="RJX234" s="35"/>
      <c r="RJY234" s="35"/>
      <c r="RJZ234" s="35"/>
      <c r="RKA234" s="35"/>
      <c r="RKB234" s="35"/>
      <c r="RKC234" s="35"/>
      <c r="RKD234" s="35"/>
      <c r="RKE234" s="35"/>
      <c r="RKF234" s="35"/>
      <c r="RKG234" s="35"/>
      <c r="RKH234" s="35"/>
      <c r="RKI234" s="35"/>
      <c r="RKJ234" s="35"/>
      <c r="RKK234" s="35"/>
      <c r="RKL234" s="35"/>
      <c r="RKM234" s="35"/>
      <c r="RKN234" s="35"/>
      <c r="RKO234" s="35"/>
      <c r="RKP234" s="35"/>
      <c r="RKQ234" s="35"/>
      <c r="RKR234" s="35"/>
      <c r="RKS234" s="35"/>
      <c r="RKT234" s="35"/>
      <c r="RKU234" s="35"/>
      <c r="RKV234" s="35"/>
      <c r="RKW234" s="35"/>
      <c r="RKX234" s="35"/>
      <c r="RKY234" s="35"/>
      <c r="RKZ234" s="35"/>
      <c r="RLA234" s="35"/>
      <c r="RLB234" s="35"/>
      <c r="RLC234" s="35"/>
      <c r="RLD234" s="35"/>
      <c r="RLE234" s="35"/>
      <c r="RLF234" s="35"/>
      <c r="RLG234" s="35"/>
      <c r="RLH234" s="35"/>
      <c r="RLI234" s="35"/>
      <c r="RLJ234" s="35"/>
      <c r="RLK234" s="35"/>
      <c r="RLL234" s="35"/>
      <c r="RLM234" s="35"/>
      <c r="RLN234" s="35"/>
      <c r="RLO234" s="35"/>
      <c r="RLP234" s="35"/>
      <c r="RLQ234" s="35"/>
      <c r="RLR234" s="35"/>
      <c r="RLS234" s="35"/>
      <c r="RLT234" s="35"/>
      <c r="RLU234" s="35"/>
      <c r="RLV234" s="35"/>
      <c r="RLW234" s="35"/>
      <c r="RLX234" s="35"/>
      <c r="RLY234" s="35"/>
      <c r="RLZ234" s="35"/>
      <c r="RMA234" s="35"/>
      <c r="RMB234" s="35"/>
      <c r="RMC234" s="35"/>
      <c r="RMD234" s="35"/>
      <c r="RME234" s="35"/>
      <c r="RMF234" s="35"/>
      <c r="RMG234" s="35"/>
      <c r="RMH234" s="35"/>
      <c r="RMI234" s="35"/>
      <c r="RMJ234" s="35"/>
      <c r="RMK234" s="35"/>
      <c r="RML234" s="35"/>
      <c r="RMM234" s="35"/>
      <c r="RMN234" s="35"/>
      <c r="RMO234" s="35"/>
      <c r="RMP234" s="35"/>
      <c r="RMQ234" s="35"/>
      <c r="RMR234" s="35"/>
      <c r="RMS234" s="35"/>
      <c r="RMT234" s="35"/>
      <c r="RMU234" s="35"/>
      <c r="RMV234" s="35"/>
      <c r="RMW234" s="35"/>
      <c r="RMX234" s="35"/>
      <c r="RMY234" s="35"/>
      <c r="RMZ234" s="35"/>
      <c r="RNA234" s="35"/>
      <c r="RNB234" s="35"/>
      <c r="RNC234" s="35"/>
      <c r="RND234" s="35"/>
      <c r="RNE234" s="35"/>
      <c r="RNF234" s="35"/>
      <c r="RNG234" s="35"/>
      <c r="RNH234" s="35"/>
      <c r="RNI234" s="35"/>
      <c r="RNJ234" s="35"/>
      <c r="RNK234" s="35"/>
      <c r="RNL234" s="35"/>
      <c r="RNM234" s="35"/>
      <c r="RNN234" s="35"/>
      <c r="RNO234" s="35"/>
      <c r="RNP234" s="35"/>
      <c r="RNQ234" s="35"/>
      <c r="RNR234" s="35"/>
      <c r="RNS234" s="35"/>
      <c r="RNT234" s="35"/>
      <c r="RNU234" s="35"/>
      <c r="RNV234" s="35"/>
      <c r="RNW234" s="35"/>
      <c r="RNX234" s="35"/>
      <c r="RNY234" s="35"/>
      <c r="RNZ234" s="35"/>
      <c r="ROA234" s="35"/>
      <c r="ROB234" s="35"/>
      <c r="ROC234" s="35"/>
      <c r="ROD234" s="35"/>
      <c r="ROE234" s="35"/>
      <c r="ROF234" s="35"/>
      <c r="ROG234" s="35"/>
      <c r="ROH234" s="35"/>
      <c r="ROI234" s="35"/>
      <c r="ROJ234" s="35"/>
      <c r="ROK234" s="35"/>
      <c r="ROL234" s="35"/>
      <c r="ROM234" s="35"/>
      <c r="RON234" s="35"/>
      <c r="ROO234" s="35"/>
      <c r="ROP234" s="35"/>
      <c r="ROQ234" s="35"/>
      <c r="ROR234" s="35"/>
      <c r="ROS234" s="35"/>
      <c r="ROT234" s="35"/>
      <c r="ROU234" s="35"/>
      <c r="ROV234" s="35"/>
      <c r="ROW234" s="35"/>
      <c r="ROX234" s="35"/>
      <c r="ROY234" s="35"/>
      <c r="ROZ234" s="35"/>
      <c r="RPA234" s="35"/>
      <c r="RPB234" s="35"/>
      <c r="RPC234" s="35"/>
      <c r="RPD234" s="35"/>
      <c r="RPE234" s="35"/>
      <c r="RPF234" s="35"/>
      <c r="RPG234" s="35"/>
      <c r="RPH234" s="35"/>
      <c r="RPI234" s="35"/>
      <c r="RPJ234" s="35"/>
      <c r="RPK234" s="35"/>
      <c r="RPL234" s="35"/>
      <c r="RPM234" s="35"/>
      <c r="RPN234" s="35"/>
      <c r="RPO234" s="35"/>
      <c r="RPP234" s="35"/>
      <c r="RPQ234" s="35"/>
      <c r="RPR234" s="35"/>
      <c r="RPS234" s="35"/>
      <c r="RPT234" s="35"/>
      <c r="RPU234" s="35"/>
      <c r="RPV234" s="35"/>
      <c r="RPW234" s="35"/>
      <c r="RPX234" s="35"/>
      <c r="RPY234" s="35"/>
      <c r="RPZ234" s="35"/>
      <c r="RQA234" s="35"/>
      <c r="RQB234" s="35"/>
      <c r="RQC234" s="35"/>
      <c r="RQD234" s="35"/>
      <c r="RQE234" s="35"/>
      <c r="RQF234" s="35"/>
      <c r="RQG234" s="35"/>
      <c r="RQH234" s="35"/>
      <c r="RQI234" s="35"/>
      <c r="RQJ234" s="35"/>
      <c r="RQK234" s="35"/>
      <c r="RQL234" s="35"/>
      <c r="RQM234" s="35"/>
      <c r="RQN234" s="35"/>
      <c r="RQO234" s="35"/>
      <c r="RQP234" s="35"/>
      <c r="RQQ234" s="35"/>
      <c r="RQR234" s="35"/>
      <c r="RQS234" s="35"/>
      <c r="RQT234" s="35"/>
      <c r="RQU234" s="35"/>
      <c r="RQV234" s="35"/>
      <c r="RQW234" s="35"/>
      <c r="RQX234" s="35"/>
      <c r="RQY234" s="35"/>
      <c r="RQZ234" s="35"/>
      <c r="RRA234" s="35"/>
      <c r="RRB234" s="35"/>
      <c r="RRC234" s="35"/>
      <c r="RRD234" s="35"/>
      <c r="RRE234" s="35"/>
      <c r="RRF234" s="35"/>
      <c r="RRG234" s="35"/>
      <c r="RRH234" s="35"/>
      <c r="RRI234" s="35"/>
      <c r="RRJ234" s="35"/>
      <c r="RRK234" s="35"/>
      <c r="RRL234" s="35"/>
      <c r="RRM234" s="35"/>
      <c r="RRN234" s="35"/>
      <c r="RRO234" s="35"/>
      <c r="RRP234" s="35"/>
      <c r="RRQ234" s="35"/>
      <c r="RRR234" s="35"/>
      <c r="RRS234" s="35"/>
      <c r="RRT234" s="35"/>
      <c r="RRU234" s="35"/>
      <c r="RRV234" s="35"/>
      <c r="RRW234" s="35"/>
      <c r="RRX234" s="35"/>
      <c r="RRY234" s="35"/>
      <c r="RRZ234" s="35"/>
      <c r="RSA234" s="35"/>
      <c r="RSB234" s="35"/>
      <c r="RSC234" s="35"/>
      <c r="RSD234" s="35"/>
      <c r="RSE234" s="35"/>
      <c r="RSF234" s="35"/>
      <c r="RSG234" s="35"/>
      <c r="RSH234" s="35"/>
      <c r="RSI234" s="35"/>
      <c r="RSJ234" s="35"/>
      <c r="RSK234" s="35"/>
      <c r="RSL234" s="35"/>
      <c r="RSM234" s="35"/>
      <c r="RSN234" s="35"/>
      <c r="RSO234" s="35"/>
      <c r="RSP234" s="35"/>
      <c r="RSQ234" s="35"/>
      <c r="RSR234" s="35"/>
      <c r="RSS234" s="35"/>
      <c r="RST234" s="35"/>
      <c r="RSU234" s="35"/>
      <c r="RSV234" s="35"/>
      <c r="RSW234" s="35"/>
      <c r="RSX234" s="35"/>
      <c r="RSY234" s="35"/>
      <c r="RSZ234" s="35"/>
      <c r="RTA234" s="35"/>
      <c r="RTB234" s="35"/>
      <c r="RTC234" s="35"/>
      <c r="RTD234" s="35"/>
      <c r="RTE234" s="35"/>
      <c r="RTF234" s="35"/>
      <c r="RTG234" s="35"/>
      <c r="RTH234" s="35"/>
      <c r="RTI234" s="35"/>
      <c r="RTJ234" s="35"/>
      <c r="RTK234" s="35"/>
      <c r="RTL234" s="35"/>
      <c r="RTM234" s="35"/>
      <c r="RTN234" s="35"/>
      <c r="RTO234" s="35"/>
      <c r="RTP234" s="35"/>
      <c r="RTQ234" s="35"/>
      <c r="RTR234" s="35"/>
      <c r="RTS234" s="35"/>
      <c r="RTT234" s="35"/>
      <c r="RTU234" s="35"/>
      <c r="RTV234" s="35"/>
      <c r="RTW234" s="35"/>
      <c r="RTX234" s="35"/>
      <c r="RTY234" s="35"/>
      <c r="RTZ234" s="35"/>
      <c r="RUA234" s="35"/>
      <c r="RUB234" s="35"/>
      <c r="RUC234" s="35"/>
      <c r="RUD234" s="35"/>
      <c r="RUE234" s="35"/>
      <c r="RUF234" s="35"/>
      <c r="RUG234" s="35"/>
      <c r="RUH234" s="35"/>
      <c r="RUI234" s="35"/>
      <c r="RUJ234" s="35"/>
      <c r="RUK234" s="35"/>
      <c r="RUL234" s="35"/>
      <c r="RUM234" s="35"/>
      <c r="RUN234" s="35"/>
      <c r="RUO234" s="35"/>
      <c r="RUP234" s="35"/>
      <c r="RUQ234" s="35"/>
      <c r="RUR234" s="35"/>
      <c r="RUS234" s="35"/>
      <c r="RUT234" s="35"/>
      <c r="RUU234" s="35"/>
      <c r="RUV234" s="35"/>
      <c r="RUW234" s="35"/>
      <c r="RUX234" s="35"/>
      <c r="RUY234" s="35"/>
      <c r="RUZ234" s="35"/>
      <c r="RVA234" s="35"/>
      <c r="RVB234" s="35"/>
      <c r="RVC234" s="35"/>
      <c r="RVD234" s="35"/>
      <c r="RVE234" s="35"/>
      <c r="RVF234" s="35"/>
      <c r="RVG234" s="35"/>
      <c r="RVH234" s="35"/>
      <c r="RVI234" s="35"/>
      <c r="RVJ234" s="35"/>
      <c r="RVK234" s="35"/>
      <c r="RVL234" s="35"/>
      <c r="RVM234" s="35"/>
      <c r="RVN234" s="35"/>
      <c r="RVO234" s="35"/>
      <c r="RVP234" s="35"/>
      <c r="RVQ234" s="35"/>
      <c r="RVR234" s="35"/>
      <c r="RVS234" s="35"/>
      <c r="RVT234" s="35"/>
      <c r="RVU234" s="35"/>
      <c r="RVV234" s="35"/>
      <c r="RVW234" s="35"/>
      <c r="RVX234" s="35"/>
      <c r="RVY234" s="35"/>
      <c r="RVZ234" s="35"/>
      <c r="RWA234" s="35"/>
      <c r="RWB234" s="35"/>
      <c r="RWC234" s="35"/>
      <c r="RWD234" s="35"/>
      <c r="RWE234" s="35"/>
      <c r="RWF234" s="35"/>
      <c r="RWG234" s="35"/>
      <c r="RWH234" s="35"/>
      <c r="RWI234" s="35"/>
      <c r="RWJ234" s="35"/>
      <c r="RWK234" s="35"/>
      <c r="RWL234" s="35"/>
      <c r="RWM234" s="35"/>
      <c r="RWN234" s="35"/>
      <c r="RWO234" s="35"/>
      <c r="RWP234" s="35"/>
      <c r="RWQ234" s="35"/>
      <c r="RWR234" s="35"/>
      <c r="RWS234" s="35"/>
      <c r="RWT234" s="35"/>
      <c r="RWU234" s="35"/>
      <c r="RWV234" s="35"/>
      <c r="RWW234" s="35"/>
      <c r="RWX234" s="35"/>
      <c r="RWY234" s="35"/>
      <c r="RWZ234" s="35"/>
      <c r="RXA234" s="35"/>
      <c r="RXB234" s="35"/>
      <c r="RXC234" s="35"/>
      <c r="RXD234" s="35"/>
      <c r="RXE234" s="35"/>
      <c r="RXF234" s="35"/>
      <c r="RXG234" s="35"/>
      <c r="RXH234" s="35"/>
      <c r="RXI234" s="35"/>
      <c r="RXJ234" s="35"/>
      <c r="RXK234" s="35"/>
      <c r="RXL234" s="35"/>
      <c r="RXM234" s="35"/>
      <c r="RXN234" s="35"/>
      <c r="RXO234" s="35"/>
      <c r="RXP234" s="35"/>
      <c r="RXQ234" s="35"/>
      <c r="RXR234" s="35"/>
      <c r="RXS234" s="35"/>
      <c r="RXT234" s="35"/>
      <c r="RXU234" s="35"/>
      <c r="RXV234" s="35"/>
      <c r="RXW234" s="35"/>
      <c r="RXX234" s="35"/>
      <c r="RXY234" s="35"/>
      <c r="RXZ234" s="35"/>
      <c r="RYA234" s="35"/>
      <c r="RYB234" s="35"/>
      <c r="RYC234" s="35"/>
      <c r="RYD234" s="35"/>
      <c r="RYE234" s="35"/>
      <c r="RYF234" s="35"/>
      <c r="RYG234" s="35"/>
      <c r="RYH234" s="35"/>
      <c r="RYI234" s="35"/>
      <c r="RYJ234" s="35"/>
      <c r="RYK234" s="35"/>
      <c r="RYL234" s="35"/>
      <c r="RYM234" s="35"/>
      <c r="RYN234" s="35"/>
      <c r="RYO234" s="35"/>
      <c r="RYP234" s="35"/>
      <c r="RYQ234" s="35"/>
      <c r="RYR234" s="35"/>
      <c r="RYS234" s="35"/>
      <c r="RYT234" s="35"/>
      <c r="RYU234" s="35"/>
      <c r="RYV234" s="35"/>
      <c r="RYW234" s="35"/>
      <c r="RYX234" s="35"/>
      <c r="RYY234" s="35"/>
      <c r="RYZ234" s="35"/>
      <c r="RZA234" s="35"/>
      <c r="RZB234" s="35"/>
      <c r="RZC234" s="35"/>
      <c r="RZD234" s="35"/>
      <c r="RZE234" s="35"/>
      <c r="RZF234" s="35"/>
      <c r="RZG234" s="35"/>
      <c r="RZH234" s="35"/>
      <c r="RZI234" s="35"/>
      <c r="RZJ234" s="35"/>
      <c r="RZK234" s="35"/>
      <c r="RZL234" s="35"/>
      <c r="RZM234" s="35"/>
      <c r="RZN234" s="35"/>
      <c r="RZO234" s="35"/>
      <c r="RZP234" s="35"/>
      <c r="RZQ234" s="35"/>
      <c r="RZR234" s="35"/>
      <c r="RZS234" s="35"/>
      <c r="RZT234" s="35"/>
      <c r="RZU234" s="35"/>
      <c r="RZV234" s="35"/>
      <c r="RZW234" s="35"/>
      <c r="RZX234" s="35"/>
      <c r="RZY234" s="35"/>
      <c r="RZZ234" s="35"/>
      <c r="SAA234" s="35"/>
      <c r="SAB234" s="35"/>
      <c r="SAC234" s="35"/>
      <c r="SAD234" s="35"/>
      <c r="SAE234" s="35"/>
      <c r="SAF234" s="35"/>
      <c r="SAG234" s="35"/>
      <c r="SAH234" s="35"/>
      <c r="SAI234" s="35"/>
      <c r="SAJ234" s="35"/>
      <c r="SAK234" s="35"/>
      <c r="SAL234" s="35"/>
      <c r="SAM234" s="35"/>
      <c r="SAN234" s="35"/>
      <c r="SAO234" s="35"/>
      <c r="SAP234" s="35"/>
      <c r="SAQ234" s="35"/>
      <c r="SAR234" s="35"/>
      <c r="SAS234" s="35"/>
      <c r="SAT234" s="35"/>
      <c r="SAU234" s="35"/>
      <c r="SAV234" s="35"/>
      <c r="SAW234" s="35"/>
      <c r="SAX234" s="35"/>
      <c r="SAY234" s="35"/>
      <c r="SAZ234" s="35"/>
      <c r="SBA234" s="35"/>
      <c r="SBB234" s="35"/>
      <c r="SBC234" s="35"/>
      <c r="SBD234" s="35"/>
      <c r="SBE234" s="35"/>
      <c r="SBF234" s="35"/>
      <c r="SBG234" s="35"/>
      <c r="SBH234" s="35"/>
      <c r="SBI234" s="35"/>
      <c r="SBJ234" s="35"/>
      <c r="SBK234" s="35"/>
      <c r="SBL234" s="35"/>
      <c r="SBM234" s="35"/>
      <c r="SBN234" s="35"/>
      <c r="SBO234" s="35"/>
      <c r="SBP234" s="35"/>
      <c r="SBQ234" s="35"/>
      <c r="SBR234" s="35"/>
      <c r="SBS234" s="35"/>
      <c r="SBT234" s="35"/>
      <c r="SBU234" s="35"/>
      <c r="SBV234" s="35"/>
      <c r="SBW234" s="35"/>
      <c r="SBX234" s="35"/>
      <c r="SBY234" s="35"/>
      <c r="SBZ234" s="35"/>
      <c r="SCA234" s="35"/>
      <c r="SCB234" s="35"/>
      <c r="SCC234" s="35"/>
      <c r="SCD234" s="35"/>
      <c r="SCE234" s="35"/>
      <c r="SCF234" s="35"/>
      <c r="SCG234" s="35"/>
      <c r="SCH234" s="35"/>
      <c r="SCI234" s="35"/>
      <c r="SCJ234" s="35"/>
      <c r="SCK234" s="35"/>
      <c r="SCL234" s="35"/>
      <c r="SCM234" s="35"/>
      <c r="SCN234" s="35"/>
      <c r="SCO234" s="35"/>
      <c r="SCP234" s="35"/>
      <c r="SCQ234" s="35"/>
      <c r="SCR234" s="35"/>
      <c r="SCS234" s="35"/>
      <c r="SCT234" s="35"/>
      <c r="SCU234" s="35"/>
      <c r="SCV234" s="35"/>
      <c r="SCW234" s="35"/>
      <c r="SCX234" s="35"/>
      <c r="SCY234" s="35"/>
      <c r="SCZ234" s="35"/>
      <c r="SDA234" s="35"/>
      <c r="SDB234" s="35"/>
      <c r="SDC234" s="35"/>
      <c r="SDD234" s="35"/>
      <c r="SDE234" s="35"/>
      <c r="SDF234" s="35"/>
      <c r="SDG234" s="35"/>
      <c r="SDH234" s="35"/>
      <c r="SDI234" s="35"/>
      <c r="SDJ234" s="35"/>
      <c r="SDK234" s="35"/>
      <c r="SDL234" s="35"/>
      <c r="SDM234" s="35"/>
      <c r="SDN234" s="35"/>
      <c r="SDO234" s="35"/>
      <c r="SDP234" s="35"/>
      <c r="SDQ234" s="35"/>
      <c r="SDR234" s="35"/>
      <c r="SDS234" s="35"/>
      <c r="SDT234" s="35"/>
      <c r="SDU234" s="35"/>
      <c r="SDV234" s="35"/>
      <c r="SDW234" s="35"/>
      <c r="SDX234" s="35"/>
      <c r="SDY234" s="35"/>
      <c r="SDZ234" s="35"/>
      <c r="SEA234" s="35"/>
      <c r="SEB234" s="35"/>
      <c r="SEC234" s="35"/>
      <c r="SED234" s="35"/>
      <c r="SEE234" s="35"/>
      <c r="SEF234" s="35"/>
      <c r="SEG234" s="35"/>
      <c r="SEH234" s="35"/>
      <c r="SEI234" s="35"/>
      <c r="SEJ234" s="35"/>
      <c r="SEK234" s="35"/>
      <c r="SEL234" s="35"/>
      <c r="SEM234" s="35"/>
      <c r="SEN234" s="35"/>
      <c r="SEO234" s="35"/>
      <c r="SEP234" s="35"/>
      <c r="SEQ234" s="35"/>
      <c r="SER234" s="35"/>
      <c r="SES234" s="35"/>
      <c r="SET234" s="35"/>
      <c r="SEU234" s="35"/>
      <c r="SEV234" s="35"/>
      <c r="SEW234" s="35"/>
      <c r="SEX234" s="35"/>
      <c r="SEY234" s="35"/>
      <c r="SEZ234" s="35"/>
      <c r="SFA234" s="35"/>
      <c r="SFB234" s="35"/>
      <c r="SFC234" s="35"/>
      <c r="SFD234" s="35"/>
      <c r="SFE234" s="35"/>
      <c r="SFF234" s="35"/>
      <c r="SFG234" s="35"/>
      <c r="SFH234" s="35"/>
      <c r="SFI234" s="35"/>
      <c r="SFJ234" s="35"/>
      <c r="SFK234" s="35"/>
      <c r="SFL234" s="35"/>
      <c r="SFM234" s="35"/>
      <c r="SFN234" s="35"/>
      <c r="SFO234" s="35"/>
      <c r="SFP234" s="35"/>
      <c r="SFQ234" s="35"/>
      <c r="SFR234" s="35"/>
      <c r="SFS234" s="35"/>
      <c r="SFT234" s="35"/>
      <c r="SFU234" s="35"/>
      <c r="SFV234" s="35"/>
      <c r="SFW234" s="35"/>
      <c r="SFX234" s="35"/>
      <c r="SFY234" s="35"/>
      <c r="SFZ234" s="35"/>
      <c r="SGA234" s="35"/>
      <c r="SGB234" s="35"/>
      <c r="SGC234" s="35"/>
      <c r="SGD234" s="35"/>
      <c r="SGE234" s="35"/>
      <c r="SGF234" s="35"/>
      <c r="SGG234" s="35"/>
      <c r="SGH234" s="35"/>
      <c r="SGI234" s="35"/>
      <c r="SGJ234" s="35"/>
      <c r="SGK234" s="35"/>
      <c r="SGL234" s="35"/>
      <c r="SGM234" s="35"/>
      <c r="SGN234" s="35"/>
      <c r="SGO234" s="35"/>
      <c r="SGP234" s="35"/>
      <c r="SGQ234" s="35"/>
      <c r="SGR234" s="35"/>
      <c r="SGS234" s="35"/>
      <c r="SGT234" s="35"/>
      <c r="SGU234" s="35"/>
      <c r="SGV234" s="35"/>
      <c r="SGW234" s="35"/>
      <c r="SGX234" s="35"/>
      <c r="SGY234" s="35"/>
      <c r="SGZ234" s="35"/>
      <c r="SHA234" s="35"/>
      <c r="SHB234" s="35"/>
      <c r="SHC234" s="35"/>
      <c r="SHD234" s="35"/>
      <c r="SHE234" s="35"/>
      <c r="SHF234" s="35"/>
      <c r="SHG234" s="35"/>
      <c r="SHH234" s="35"/>
      <c r="SHI234" s="35"/>
      <c r="SHJ234" s="35"/>
      <c r="SHK234" s="35"/>
      <c r="SHL234" s="35"/>
      <c r="SHM234" s="35"/>
      <c r="SHN234" s="35"/>
      <c r="SHO234" s="35"/>
      <c r="SHP234" s="35"/>
      <c r="SHQ234" s="35"/>
      <c r="SHR234" s="35"/>
      <c r="SHS234" s="35"/>
      <c r="SHT234" s="35"/>
      <c r="SHU234" s="35"/>
      <c r="SHV234" s="35"/>
      <c r="SHW234" s="35"/>
      <c r="SHX234" s="35"/>
      <c r="SHY234" s="35"/>
      <c r="SHZ234" s="35"/>
      <c r="SIA234" s="35"/>
      <c r="SIB234" s="35"/>
      <c r="SIC234" s="35"/>
      <c r="SID234" s="35"/>
      <c r="SIE234" s="35"/>
      <c r="SIF234" s="35"/>
      <c r="SIG234" s="35"/>
      <c r="SIH234" s="35"/>
      <c r="SII234" s="35"/>
      <c r="SIJ234" s="35"/>
      <c r="SIK234" s="35"/>
      <c r="SIL234" s="35"/>
      <c r="SIM234" s="35"/>
      <c r="SIN234" s="35"/>
      <c r="SIO234" s="35"/>
      <c r="SIP234" s="35"/>
      <c r="SIQ234" s="35"/>
      <c r="SIR234" s="35"/>
      <c r="SIS234" s="35"/>
      <c r="SIT234" s="35"/>
      <c r="SIU234" s="35"/>
      <c r="SIV234" s="35"/>
      <c r="SIW234" s="35"/>
      <c r="SIX234" s="35"/>
      <c r="SIY234" s="35"/>
      <c r="SIZ234" s="35"/>
      <c r="SJA234" s="35"/>
      <c r="SJB234" s="35"/>
      <c r="SJC234" s="35"/>
      <c r="SJD234" s="35"/>
      <c r="SJE234" s="35"/>
      <c r="SJF234" s="35"/>
      <c r="SJG234" s="35"/>
      <c r="SJH234" s="35"/>
      <c r="SJI234" s="35"/>
      <c r="SJJ234" s="35"/>
      <c r="SJK234" s="35"/>
      <c r="SJL234" s="35"/>
      <c r="SJM234" s="35"/>
      <c r="SJN234" s="35"/>
      <c r="SJO234" s="35"/>
      <c r="SJP234" s="35"/>
      <c r="SJQ234" s="35"/>
      <c r="SJR234" s="35"/>
      <c r="SJS234" s="35"/>
      <c r="SJT234" s="35"/>
      <c r="SJU234" s="35"/>
      <c r="SJV234" s="35"/>
      <c r="SJW234" s="35"/>
      <c r="SJX234" s="35"/>
      <c r="SJY234" s="35"/>
      <c r="SJZ234" s="35"/>
      <c r="SKA234" s="35"/>
      <c r="SKB234" s="35"/>
      <c r="SKC234" s="35"/>
      <c r="SKD234" s="35"/>
      <c r="SKE234" s="35"/>
      <c r="SKF234" s="35"/>
      <c r="SKG234" s="35"/>
      <c r="SKH234" s="35"/>
      <c r="SKI234" s="35"/>
      <c r="SKJ234" s="35"/>
      <c r="SKK234" s="35"/>
      <c r="SKL234" s="35"/>
      <c r="SKM234" s="35"/>
      <c r="SKN234" s="35"/>
      <c r="SKO234" s="35"/>
      <c r="SKP234" s="35"/>
      <c r="SKQ234" s="35"/>
      <c r="SKR234" s="35"/>
      <c r="SKS234" s="35"/>
      <c r="SKT234" s="35"/>
      <c r="SKU234" s="35"/>
      <c r="SKV234" s="35"/>
      <c r="SKW234" s="35"/>
      <c r="SKX234" s="35"/>
      <c r="SKY234" s="35"/>
      <c r="SKZ234" s="35"/>
      <c r="SLA234" s="35"/>
      <c r="SLB234" s="35"/>
      <c r="SLC234" s="35"/>
      <c r="SLD234" s="35"/>
      <c r="SLE234" s="35"/>
      <c r="SLF234" s="35"/>
      <c r="SLG234" s="35"/>
      <c r="SLH234" s="35"/>
      <c r="SLI234" s="35"/>
      <c r="SLJ234" s="35"/>
      <c r="SLK234" s="35"/>
      <c r="SLL234" s="35"/>
      <c r="SLM234" s="35"/>
      <c r="SLN234" s="35"/>
      <c r="SLO234" s="35"/>
      <c r="SLP234" s="35"/>
      <c r="SLQ234" s="35"/>
      <c r="SLR234" s="35"/>
      <c r="SLS234" s="35"/>
      <c r="SLT234" s="35"/>
      <c r="SLU234" s="35"/>
      <c r="SLV234" s="35"/>
      <c r="SLW234" s="35"/>
      <c r="SLX234" s="35"/>
      <c r="SLY234" s="35"/>
      <c r="SLZ234" s="35"/>
      <c r="SMA234" s="35"/>
      <c r="SMB234" s="35"/>
      <c r="SMC234" s="35"/>
      <c r="SMD234" s="35"/>
      <c r="SME234" s="35"/>
      <c r="SMF234" s="35"/>
      <c r="SMG234" s="35"/>
      <c r="SMH234" s="35"/>
      <c r="SMI234" s="35"/>
      <c r="SMJ234" s="35"/>
      <c r="SMK234" s="35"/>
      <c r="SML234" s="35"/>
      <c r="SMM234" s="35"/>
      <c r="SMN234" s="35"/>
      <c r="SMO234" s="35"/>
      <c r="SMP234" s="35"/>
      <c r="SMQ234" s="35"/>
      <c r="SMR234" s="35"/>
      <c r="SMS234" s="35"/>
      <c r="SMT234" s="35"/>
      <c r="SMU234" s="35"/>
      <c r="SMV234" s="35"/>
      <c r="SMW234" s="35"/>
      <c r="SMX234" s="35"/>
      <c r="SMY234" s="35"/>
      <c r="SMZ234" s="35"/>
      <c r="SNA234" s="35"/>
      <c r="SNB234" s="35"/>
      <c r="SNC234" s="35"/>
      <c r="SND234" s="35"/>
      <c r="SNE234" s="35"/>
      <c r="SNF234" s="35"/>
      <c r="SNG234" s="35"/>
      <c r="SNH234" s="35"/>
      <c r="SNI234" s="35"/>
      <c r="SNJ234" s="35"/>
      <c r="SNK234" s="35"/>
      <c r="SNL234" s="35"/>
      <c r="SNM234" s="35"/>
      <c r="SNN234" s="35"/>
      <c r="SNO234" s="35"/>
      <c r="SNP234" s="35"/>
      <c r="SNQ234" s="35"/>
      <c r="SNR234" s="35"/>
      <c r="SNS234" s="35"/>
      <c r="SNT234" s="35"/>
      <c r="SNU234" s="35"/>
      <c r="SNV234" s="35"/>
      <c r="SNW234" s="35"/>
      <c r="SNX234" s="35"/>
      <c r="SNY234" s="35"/>
      <c r="SNZ234" s="35"/>
      <c r="SOA234" s="35"/>
      <c r="SOB234" s="35"/>
      <c r="SOC234" s="35"/>
      <c r="SOD234" s="35"/>
      <c r="SOE234" s="35"/>
      <c r="SOF234" s="35"/>
      <c r="SOG234" s="35"/>
      <c r="SOH234" s="35"/>
      <c r="SOI234" s="35"/>
      <c r="SOJ234" s="35"/>
      <c r="SOK234" s="35"/>
      <c r="SOL234" s="35"/>
      <c r="SOM234" s="35"/>
      <c r="SON234" s="35"/>
      <c r="SOO234" s="35"/>
      <c r="SOP234" s="35"/>
      <c r="SOQ234" s="35"/>
      <c r="SOR234" s="35"/>
      <c r="SOS234" s="35"/>
      <c r="SOT234" s="35"/>
      <c r="SOU234" s="35"/>
      <c r="SOV234" s="35"/>
      <c r="SOW234" s="35"/>
      <c r="SOX234" s="35"/>
      <c r="SOY234" s="35"/>
      <c r="SOZ234" s="35"/>
      <c r="SPA234" s="35"/>
      <c r="SPB234" s="35"/>
      <c r="SPC234" s="35"/>
      <c r="SPD234" s="35"/>
      <c r="SPE234" s="35"/>
      <c r="SPF234" s="35"/>
      <c r="SPG234" s="35"/>
      <c r="SPH234" s="35"/>
      <c r="SPI234" s="35"/>
      <c r="SPJ234" s="35"/>
      <c r="SPK234" s="35"/>
      <c r="SPL234" s="35"/>
      <c r="SPM234" s="35"/>
      <c r="SPN234" s="35"/>
      <c r="SPO234" s="35"/>
      <c r="SPP234" s="35"/>
      <c r="SPQ234" s="35"/>
      <c r="SPR234" s="35"/>
      <c r="SPS234" s="35"/>
      <c r="SPT234" s="35"/>
      <c r="SPU234" s="35"/>
      <c r="SPV234" s="35"/>
      <c r="SPW234" s="35"/>
      <c r="SPX234" s="35"/>
      <c r="SPY234" s="35"/>
      <c r="SPZ234" s="35"/>
      <c r="SQA234" s="35"/>
      <c r="SQB234" s="35"/>
      <c r="SQC234" s="35"/>
      <c r="SQD234" s="35"/>
      <c r="SQE234" s="35"/>
      <c r="SQF234" s="35"/>
      <c r="SQG234" s="35"/>
      <c r="SQH234" s="35"/>
      <c r="SQI234" s="35"/>
      <c r="SQJ234" s="35"/>
      <c r="SQK234" s="35"/>
      <c r="SQL234" s="35"/>
      <c r="SQM234" s="35"/>
      <c r="SQN234" s="35"/>
      <c r="SQO234" s="35"/>
      <c r="SQP234" s="35"/>
      <c r="SQQ234" s="35"/>
      <c r="SQR234" s="35"/>
      <c r="SQS234" s="35"/>
      <c r="SQT234" s="35"/>
      <c r="SQU234" s="35"/>
      <c r="SQV234" s="35"/>
      <c r="SQW234" s="35"/>
      <c r="SQX234" s="35"/>
      <c r="SQY234" s="35"/>
      <c r="SQZ234" s="35"/>
      <c r="SRA234" s="35"/>
      <c r="SRB234" s="35"/>
      <c r="SRC234" s="35"/>
      <c r="SRD234" s="35"/>
      <c r="SRE234" s="35"/>
      <c r="SRF234" s="35"/>
      <c r="SRG234" s="35"/>
      <c r="SRH234" s="35"/>
      <c r="SRI234" s="35"/>
      <c r="SRJ234" s="35"/>
      <c r="SRK234" s="35"/>
      <c r="SRL234" s="35"/>
      <c r="SRM234" s="35"/>
      <c r="SRN234" s="35"/>
      <c r="SRO234" s="35"/>
      <c r="SRP234" s="35"/>
      <c r="SRQ234" s="35"/>
      <c r="SRR234" s="35"/>
      <c r="SRS234" s="35"/>
      <c r="SRT234" s="35"/>
      <c r="SRU234" s="35"/>
      <c r="SRV234" s="35"/>
      <c r="SRW234" s="35"/>
      <c r="SRX234" s="35"/>
      <c r="SRY234" s="35"/>
      <c r="SRZ234" s="35"/>
      <c r="SSA234" s="35"/>
      <c r="SSB234" s="35"/>
      <c r="SSC234" s="35"/>
      <c r="SSD234" s="35"/>
      <c r="SSE234" s="35"/>
      <c r="SSF234" s="35"/>
      <c r="SSG234" s="35"/>
      <c r="SSH234" s="35"/>
      <c r="SSI234" s="35"/>
      <c r="SSJ234" s="35"/>
      <c r="SSK234" s="35"/>
      <c r="SSL234" s="35"/>
      <c r="SSM234" s="35"/>
      <c r="SSN234" s="35"/>
      <c r="SSO234" s="35"/>
      <c r="SSP234" s="35"/>
      <c r="SSQ234" s="35"/>
      <c r="SSR234" s="35"/>
      <c r="SSS234" s="35"/>
      <c r="SST234" s="35"/>
      <c r="SSU234" s="35"/>
      <c r="SSV234" s="35"/>
      <c r="SSW234" s="35"/>
      <c r="SSX234" s="35"/>
      <c r="SSY234" s="35"/>
      <c r="SSZ234" s="35"/>
      <c r="STA234" s="35"/>
      <c r="STB234" s="35"/>
      <c r="STC234" s="35"/>
      <c r="STD234" s="35"/>
      <c r="STE234" s="35"/>
      <c r="STF234" s="35"/>
      <c r="STG234" s="35"/>
      <c r="STH234" s="35"/>
      <c r="STI234" s="35"/>
      <c r="STJ234" s="35"/>
      <c r="STK234" s="35"/>
      <c r="STL234" s="35"/>
      <c r="STM234" s="35"/>
      <c r="STN234" s="35"/>
      <c r="STO234" s="35"/>
      <c r="STP234" s="35"/>
      <c r="STQ234" s="35"/>
      <c r="STR234" s="35"/>
      <c r="STS234" s="35"/>
      <c r="STT234" s="35"/>
      <c r="STU234" s="35"/>
      <c r="STV234" s="35"/>
      <c r="STW234" s="35"/>
      <c r="STX234" s="35"/>
      <c r="STY234" s="35"/>
      <c r="STZ234" s="35"/>
      <c r="SUA234" s="35"/>
      <c r="SUB234" s="35"/>
      <c r="SUC234" s="35"/>
      <c r="SUD234" s="35"/>
      <c r="SUE234" s="35"/>
      <c r="SUF234" s="35"/>
      <c r="SUG234" s="35"/>
      <c r="SUH234" s="35"/>
      <c r="SUI234" s="35"/>
      <c r="SUJ234" s="35"/>
      <c r="SUK234" s="35"/>
      <c r="SUL234" s="35"/>
      <c r="SUM234" s="35"/>
      <c r="SUN234" s="35"/>
      <c r="SUO234" s="35"/>
      <c r="SUP234" s="35"/>
      <c r="SUQ234" s="35"/>
      <c r="SUR234" s="35"/>
      <c r="SUS234" s="35"/>
      <c r="SUT234" s="35"/>
      <c r="SUU234" s="35"/>
      <c r="SUV234" s="35"/>
      <c r="SUW234" s="35"/>
      <c r="SUX234" s="35"/>
      <c r="SUY234" s="35"/>
      <c r="SUZ234" s="35"/>
      <c r="SVA234" s="35"/>
      <c r="SVB234" s="35"/>
      <c r="SVC234" s="35"/>
      <c r="SVD234" s="35"/>
      <c r="SVE234" s="35"/>
      <c r="SVF234" s="35"/>
      <c r="SVG234" s="35"/>
      <c r="SVH234" s="35"/>
      <c r="SVI234" s="35"/>
      <c r="SVJ234" s="35"/>
      <c r="SVK234" s="35"/>
      <c r="SVL234" s="35"/>
      <c r="SVM234" s="35"/>
      <c r="SVN234" s="35"/>
      <c r="SVO234" s="35"/>
      <c r="SVP234" s="35"/>
      <c r="SVQ234" s="35"/>
      <c r="SVR234" s="35"/>
      <c r="SVS234" s="35"/>
      <c r="SVT234" s="35"/>
      <c r="SVU234" s="35"/>
      <c r="SVV234" s="35"/>
      <c r="SVW234" s="35"/>
      <c r="SVX234" s="35"/>
      <c r="SVY234" s="35"/>
      <c r="SVZ234" s="35"/>
      <c r="SWA234" s="35"/>
      <c r="SWB234" s="35"/>
      <c r="SWC234" s="35"/>
      <c r="SWD234" s="35"/>
      <c r="SWE234" s="35"/>
      <c r="SWF234" s="35"/>
      <c r="SWG234" s="35"/>
      <c r="SWH234" s="35"/>
      <c r="SWI234" s="35"/>
      <c r="SWJ234" s="35"/>
      <c r="SWK234" s="35"/>
      <c r="SWL234" s="35"/>
      <c r="SWM234" s="35"/>
      <c r="SWN234" s="35"/>
      <c r="SWO234" s="35"/>
      <c r="SWP234" s="35"/>
      <c r="SWQ234" s="35"/>
      <c r="SWR234" s="35"/>
      <c r="SWS234" s="35"/>
      <c r="SWT234" s="35"/>
      <c r="SWU234" s="35"/>
      <c r="SWV234" s="35"/>
      <c r="SWW234" s="35"/>
      <c r="SWX234" s="35"/>
      <c r="SWY234" s="35"/>
      <c r="SWZ234" s="35"/>
      <c r="SXA234" s="35"/>
      <c r="SXB234" s="35"/>
      <c r="SXC234" s="35"/>
      <c r="SXD234" s="35"/>
      <c r="SXE234" s="35"/>
      <c r="SXF234" s="35"/>
      <c r="SXG234" s="35"/>
      <c r="SXH234" s="35"/>
      <c r="SXI234" s="35"/>
      <c r="SXJ234" s="35"/>
      <c r="SXK234" s="35"/>
      <c r="SXL234" s="35"/>
      <c r="SXM234" s="35"/>
      <c r="SXN234" s="35"/>
      <c r="SXO234" s="35"/>
      <c r="SXP234" s="35"/>
      <c r="SXQ234" s="35"/>
      <c r="SXR234" s="35"/>
      <c r="SXS234" s="35"/>
      <c r="SXT234" s="35"/>
      <c r="SXU234" s="35"/>
      <c r="SXV234" s="35"/>
      <c r="SXW234" s="35"/>
      <c r="SXX234" s="35"/>
      <c r="SXY234" s="35"/>
      <c r="SXZ234" s="35"/>
      <c r="SYA234" s="35"/>
      <c r="SYB234" s="35"/>
      <c r="SYC234" s="35"/>
      <c r="SYD234" s="35"/>
      <c r="SYE234" s="35"/>
      <c r="SYF234" s="35"/>
      <c r="SYG234" s="35"/>
      <c r="SYH234" s="35"/>
      <c r="SYI234" s="35"/>
      <c r="SYJ234" s="35"/>
      <c r="SYK234" s="35"/>
      <c r="SYL234" s="35"/>
      <c r="SYM234" s="35"/>
      <c r="SYN234" s="35"/>
      <c r="SYO234" s="35"/>
      <c r="SYP234" s="35"/>
      <c r="SYQ234" s="35"/>
      <c r="SYR234" s="35"/>
      <c r="SYS234" s="35"/>
      <c r="SYT234" s="35"/>
      <c r="SYU234" s="35"/>
      <c r="SYV234" s="35"/>
      <c r="SYW234" s="35"/>
      <c r="SYX234" s="35"/>
      <c r="SYY234" s="35"/>
      <c r="SYZ234" s="35"/>
      <c r="SZA234" s="35"/>
      <c r="SZB234" s="35"/>
      <c r="SZC234" s="35"/>
      <c r="SZD234" s="35"/>
      <c r="SZE234" s="35"/>
      <c r="SZF234" s="35"/>
      <c r="SZG234" s="35"/>
      <c r="SZH234" s="35"/>
      <c r="SZI234" s="35"/>
      <c r="SZJ234" s="35"/>
      <c r="SZK234" s="35"/>
      <c r="SZL234" s="35"/>
      <c r="SZM234" s="35"/>
      <c r="SZN234" s="35"/>
      <c r="SZO234" s="35"/>
      <c r="SZP234" s="35"/>
      <c r="SZQ234" s="35"/>
      <c r="SZR234" s="35"/>
      <c r="SZS234" s="35"/>
      <c r="SZT234" s="35"/>
      <c r="SZU234" s="35"/>
      <c r="SZV234" s="35"/>
      <c r="SZW234" s="35"/>
      <c r="SZX234" s="35"/>
      <c r="SZY234" s="35"/>
      <c r="SZZ234" s="35"/>
      <c r="TAA234" s="35"/>
      <c r="TAB234" s="35"/>
      <c r="TAC234" s="35"/>
      <c r="TAD234" s="35"/>
      <c r="TAE234" s="35"/>
      <c r="TAF234" s="35"/>
      <c r="TAG234" s="35"/>
      <c r="TAH234" s="35"/>
      <c r="TAI234" s="35"/>
      <c r="TAJ234" s="35"/>
      <c r="TAK234" s="35"/>
      <c r="TAL234" s="35"/>
      <c r="TAM234" s="35"/>
      <c r="TAN234" s="35"/>
      <c r="TAO234" s="35"/>
      <c r="TAP234" s="35"/>
      <c r="TAQ234" s="35"/>
      <c r="TAR234" s="35"/>
      <c r="TAS234" s="35"/>
      <c r="TAT234" s="35"/>
      <c r="TAU234" s="35"/>
      <c r="TAV234" s="35"/>
      <c r="TAW234" s="35"/>
      <c r="TAX234" s="35"/>
      <c r="TAY234" s="35"/>
      <c r="TAZ234" s="35"/>
      <c r="TBA234" s="35"/>
      <c r="TBB234" s="35"/>
      <c r="TBC234" s="35"/>
      <c r="TBD234" s="35"/>
      <c r="TBE234" s="35"/>
      <c r="TBF234" s="35"/>
      <c r="TBG234" s="35"/>
      <c r="TBH234" s="35"/>
      <c r="TBI234" s="35"/>
      <c r="TBJ234" s="35"/>
      <c r="TBK234" s="35"/>
      <c r="TBL234" s="35"/>
      <c r="TBM234" s="35"/>
      <c r="TBN234" s="35"/>
      <c r="TBO234" s="35"/>
      <c r="TBP234" s="35"/>
      <c r="TBQ234" s="35"/>
      <c r="TBR234" s="35"/>
      <c r="TBS234" s="35"/>
      <c r="TBT234" s="35"/>
      <c r="TBU234" s="35"/>
      <c r="TBV234" s="35"/>
      <c r="TBW234" s="35"/>
      <c r="TBX234" s="35"/>
      <c r="TBY234" s="35"/>
      <c r="TBZ234" s="35"/>
      <c r="TCA234" s="35"/>
      <c r="TCB234" s="35"/>
      <c r="TCC234" s="35"/>
      <c r="TCD234" s="35"/>
      <c r="TCE234" s="35"/>
      <c r="TCF234" s="35"/>
      <c r="TCG234" s="35"/>
      <c r="TCH234" s="35"/>
      <c r="TCI234" s="35"/>
      <c r="TCJ234" s="35"/>
      <c r="TCK234" s="35"/>
      <c r="TCL234" s="35"/>
      <c r="TCM234" s="35"/>
      <c r="TCN234" s="35"/>
      <c r="TCO234" s="35"/>
      <c r="TCP234" s="35"/>
      <c r="TCQ234" s="35"/>
      <c r="TCR234" s="35"/>
      <c r="TCS234" s="35"/>
      <c r="TCT234" s="35"/>
      <c r="TCU234" s="35"/>
      <c r="TCV234" s="35"/>
      <c r="TCW234" s="35"/>
      <c r="TCX234" s="35"/>
      <c r="TCY234" s="35"/>
      <c r="TCZ234" s="35"/>
      <c r="TDA234" s="35"/>
      <c r="TDB234" s="35"/>
      <c r="TDC234" s="35"/>
      <c r="TDD234" s="35"/>
      <c r="TDE234" s="35"/>
      <c r="TDF234" s="35"/>
      <c r="TDG234" s="35"/>
      <c r="TDH234" s="35"/>
      <c r="TDI234" s="35"/>
      <c r="TDJ234" s="35"/>
      <c r="TDK234" s="35"/>
      <c r="TDL234" s="35"/>
      <c r="TDM234" s="35"/>
      <c r="TDN234" s="35"/>
      <c r="TDO234" s="35"/>
      <c r="TDP234" s="35"/>
      <c r="TDQ234" s="35"/>
      <c r="TDR234" s="35"/>
      <c r="TDS234" s="35"/>
      <c r="TDT234" s="35"/>
      <c r="TDU234" s="35"/>
      <c r="TDV234" s="35"/>
      <c r="TDW234" s="35"/>
      <c r="TDX234" s="35"/>
      <c r="TDY234" s="35"/>
      <c r="TDZ234" s="35"/>
      <c r="TEA234" s="35"/>
      <c r="TEB234" s="35"/>
      <c r="TEC234" s="35"/>
      <c r="TED234" s="35"/>
      <c r="TEE234" s="35"/>
      <c r="TEF234" s="35"/>
      <c r="TEG234" s="35"/>
      <c r="TEH234" s="35"/>
      <c r="TEI234" s="35"/>
      <c r="TEJ234" s="35"/>
      <c r="TEK234" s="35"/>
      <c r="TEL234" s="35"/>
      <c r="TEM234" s="35"/>
      <c r="TEN234" s="35"/>
      <c r="TEO234" s="35"/>
      <c r="TEP234" s="35"/>
      <c r="TEQ234" s="35"/>
      <c r="TER234" s="35"/>
      <c r="TES234" s="35"/>
      <c r="TET234" s="35"/>
      <c r="TEU234" s="35"/>
      <c r="TEV234" s="35"/>
      <c r="TEW234" s="35"/>
      <c r="TEX234" s="35"/>
      <c r="TEY234" s="35"/>
      <c r="TEZ234" s="35"/>
      <c r="TFA234" s="35"/>
      <c r="TFB234" s="35"/>
      <c r="TFC234" s="35"/>
      <c r="TFD234" s="35"/>
      <c r="TFE234" s="35"/>
      <c r="TFF234" s="35"/>
      <c r="TFG234" s="35"/>
      <c r="TFH234" s="35"/>
      <c r="TFI234" s="35"/>
      <c r="TFJ234" s="35"/>
      <c r="TFK234" s="35"/>
      <c r="TFL234" s="35"/>
      <c r="TFM234" s="35"/>
      <c r="TFN234" s="35"/>
      <c r="TFO234" s="35"/>
      <c r="TFP234" s="35"/>
      <c r="TFQ234" s="35"/>
      <c r="TFR234" s="35"/>
      <c r="TFS234" s="35"/>
      <c r="TFT234" s="35"/>
      <c r="TFU234" s="35"/>
      <c r="TFV234" s="35"/>
      <c r="TFW234" s="35"/>
      <c r="TFX234" s="35"/>
      <c r="TFY234" s="35"/>
      <c r="TFZ234" s="35"/>
      <c r="TGA234" s="35"/>
      <c r="TGB234" s="35"/>
      <c r="TGC234" s="35"/>
      <c r="TGD234" s="35"/>
      <c r="TGE234" s="35"/>
      <c r="TGF234" s="35"/>
      <c r="TGG234" s="35"/>
      <c r="TGH234" s="35"/>
      <c r="TGI234" s="35"/>
      <c r="TGJ234" s="35"/>
      <c r="TGK234" s="35"/>
      <c r="TGL234" s="35"/>
      <c r="TGM234" s="35"/>
      <c r="TGN234" s="35"/>
      <c r="TGO234" s="35"/>
      <c r="TGP234" s="35"/>
      <c r="TGQ234" s="35"/>
      <c r="TGR234" s="35"/>
      <c r="TGS234" s="35"/>
      <c r="TGT234" s="35"/>
      <c r="TGU234" s="35"/>
      <c r="TGV234" s="35"/>
      <c r="TGW234" s="35"/>
      <c r="TGX234" s="35"/>
      <c r="TGY234" s="35"/>
      <c r="TGZ234" s="35"/>
      <c r="THA234" s="35"/>
      <c r="THB234" s="35"/>
      <c r="THC234" s="35"/>
      <c r="THD234" s="35"/>
      <c r="THE234" s="35"/>
      <c r="THF234" s="35"/>
      <c r="THG234" s="35"/>
      <c r="THH234" s="35"/>
      <c r="THI234" s="35"/>
      <c r="THJ234" s="35"/>
      <c r="THK234" s="35"/>
      <c r="THL234" s="35"/>
      <c r="THM234" s="35"/>
      <c r="THN234" s="35"/>
      <c r="THO234" s="35"/>
      <c r="THP234" s="35"/>
      <c r="THQ234" s="35"/>
      <c r="THR234" s="35"/>
      <c r="THS234" s="35"/>
      <c r="THT234" s="35"/>
      <c r="THU234" s="35"/>
      <c r="THV234" s="35"/>
      <c r="THW234" s="35"/>
      <c r="THX234" s="35"/>
      <c r="THY234" s="35"/>
      <c r="THZ234" s="35"/>
      <c r="TIA234" s="35"/>
      <c r="TIB234" s="35"/>
      <c r="TIC234" s="35"/>
      <c r="TID234" s="35"/>
      <c r="TIE234" s="35"/>
      <c r="TIF234" s="35"/>
      <c r="TIG234" s="35"/>
      <c r="TIH234" s="35"/>
      <c r="TII234" s="35"/>
      <c r="TIJ234" s="35"/>
      <c r="TIK234" s="35"/>
      <c r="TIL234" s="35"/>
      <c r="TIM234" s="35"/>
      <c r="TIN234" s="35"/>
      <c r="TIO234" s="35"/>
      <c r="TIP234" s="35"/>
      <c r="TIQ234" s="35"/>
      <c r="TIR234" s="35"/>
      <c r="TIS234" s="35"/>
      <c r="TIT234" s="35"/>
      <c r="TIU234" s="35"/>
      <c r="TIV234" s="35"/>
      <c r="TIW234" s="35"/>
      <c r="TIX234" s="35"/>
      <c r="TIY234" s="35"/>
      <c r="TIZ234" s="35"/>
      <c r="TJA234" s="35"/>
      <c r="TJB234" s="35"/>
      <c r="TJC234" s="35"/>
      <c r="TJD234" s="35"/>
      <c r="TJE234" s="35"/>
      <c r="TJF234" s="35"/>
      <c r="TJG234" s="35"/>
      <c r="TJH234" s="35"/>
      <c r="TJI234" s="35"/>
      <c r="TJJ234" s="35"/>
      <c r="TJK234" s="35"/>
      <c r="TJL234" s="35"/>
      <c r="TJM234" s="35"/>
      <c r="TJN234" s="35"/>
      <c r="TJO234" s="35"/>
      <c r="TJP234" s="35"/>
      <c r="TJQ234" s="35"/>
      <c r="TJR234" s="35"/>
      <c r="TJS234" s="35"/>
      <c r="TJT234" s="35"/>
      <c r="TJU234" s="35"/>
      <c r="TJV234" s="35"/>
      <c r="TJW234" s="35"/>
      <c r="TJX234" s="35"/>
      <c r="TJY234" s="35"/>
      <c r="TJZ234" s="35"/>
      <c r="TKA234" s="35"/>
      <c r="TKB234" s="35"/>
      <c r="TKC234" s="35"/>
      <c r="TKD234" s="35"/>
      <c r="TKE234" s="35"/>
      <c r="TKF234" s="35"/>
      <c r="TKG234" s="35"/>
      <c r="TKH234" s="35"/>
      <c r="TKI234" s="35"/>
      <c r="TKJ234" s="35"/>
      <c r="TKK234" s="35"/>
      <c r="TKL234" s="35"/>
      <c r="TKM234" s="35"/>
      <c r="TKN234" s="35"/>
      <c r="TKO234" s="35"/>
      <c r="TKP234" s="35"/>
      <c r="TKQ234" s="35"/>
      <c r="TKR234" s="35"/>
      <c r="TKS234" s="35"/>
      <c r="TKT234" s="35"/>
      <c r="TKU234" s="35"/>
      <c r="TKV234" s="35"/>
      <c r="TKW234" s="35"/>
      <c r="TKX234" s="35"/>
      <c r="TKY234" s="35"/>
      <c r="TKZ234" s="35"/>
      <c r="TLA234" s="35"/>
      <c r="TLB234" s="35"/>
      <c r="TLC234" s="35"/>
      <c r="TLD234" s="35"/>
      <c r="TLE234" s="35"/>
      <c r="TLF234" s="35"/>
      <c r="TLG234" s="35"/>
      <c r="TLH234" s="35"/>
      <c r="TLI234" s="35"/>
      <c r="TLJ234" s="35"/>
      <c r="TLK234" s="35"/>
      <c r="TLL234" s="35"/>
      <c r="TLM234" s="35"/>
      <c r="TLN234" s="35"/>
      <c r="TLO234" s="35"/>
      <c r="TLP234" s="35"/>
      <c r="TLQ234" s="35"/>
      <c r="TLR234" s="35"/>
      <c r="TLS234" s="35"/>
      <c r="TLT234" s="35"/>
      <c r="TLU234" s="35"/>
      <c r="TLV234" s="35"/>
      <c r="TLW234" s="35"/>
      <c r="TLX234" s="35"/>
      <c r="TLY234" s="35"/>
      <c r="TLZ234" s="35"/>
      <c r="TMA234" s="35"/>
      <c r="TMB234" s="35"/>
      <c r="TMC234" s="35"/>
      <c r="TMD234" s="35"/>
      <c r="TME234" s="35"/>
      <c r="TMF234" s="35"/>
      <c r="TMG234" s="35"/>
      <c r="TMH234" s="35"/>
      <c r="TMI234" s="35"/>
      <c r="TMJ234" s="35"/>
      <c r="TMK234" s="35"/>
      <c r="TML234" s="35"/>
      <c r="TMM234" s="35"/>
      <c r="TMN234" s="35"/>
      <c r="TMO234" s="35"/>
      <c r="TMP234" s="35"/>
      <c r="TMQ234" s="35"/>
      <c r="TMR234" s="35"/>
      <c r="TMS234" s="35"/>
      <c r="TMT234" s="35"/>
      <c r="TMU234" s="35"/>
      <c r="TMV234" s="35"/>
      <c r="TMW234" s="35"/>
      <c r="TMX234" s="35"/>
      <c r="TMY234" s="35"/>
      <c r="TMZ234" s="35"/>
      <c r="TNA234" s="35"/>
      <c r="TNB234" s="35"/>
      <c r="TNC234" s="35"/>
      <c r="TND234" s="35"/>
      <c r="TNE234" s="35"/>
      <c r="TNF234" s="35"/>
      <c r="TNG234" s="35"/>
      <c r="TNH234" s="35"/>
      <c r="TNI234" s="35"/>
      <c r="TNJ234" s="35"/>
      <c r="TNK234" s="35"/>
      <c r="TNL234" s="35"/>
      <c r="TNM234" s="35"/>
      <c r="TNN234" s="35"/>
      <c r="TNO234" s="35"/>
      <c r="TNP234" s="35"/>
      <c r="TNQ234" s="35"/>
      <c r="TNR234" s="35"/>
      <c r="TNS234" s="35"/>
      <c r="TNT234" s="35"/>
      <c r="TNU234" s="35"/>
      <c r="TNV234" s="35"/>
      <c r="TNW234" s="35"/>
      <c r="TNX234" s="35"/>
      <c r="TNY234" s="35"/>
      <c r="TNZ234" s="35"/>
      <c r="TOA234" s="35"/>
      <c r="TOB234" s="35"/>
      <c r="TOC234" s="35"/>
      <c r="TOD234" s="35"/>
      <c r="TOE234" s="35"/>
      <c r="TOF234" s="35"/>
      <c r="TOG234" s="35"/>
      <c r="TOH234" s="35"/>
      <c r="TOI234" s="35"/>
      <c r="TOJ234" s="35"/>
      <c r="TOK234" s="35"/>
      <c r="TOL234" s="35"/>
      <c r="TOM234" s="35"/>
      <c r="TON234" s="35"/>
      <c r="TOO234" s="35"/>
      <c r="TOP234" s="35"/>
      <c r="TOQ234" s="35"/>
      <c r="TOR234" s="35"/>
      <c r="TOS234" s="35"/>
      <c r="TOT234" s="35"/>
      <c r="TOU234" s="35"/>
      <c r="TOV234" s="35"/>
      <c r="TOW234" s="35"/>
      <c r="TOX234" s="35"/>
      <c r="TOY234" s="35"/>
      <c r="TOZ234" s="35"/>
      <c r="TPA234" s="35"/>
      <c r="TPB234" s="35"/>
      <c r="TPC234" s="35"/>
      <c r="TPD234" s="35"/>
      <c r="TPE234" s="35"/>
      <c r="TPF234" s="35"/>
      <c r="TPG234" s="35"/>
      <c r="TPH234" s="35"/>
      <c r="TPI234" s="35"/>
      <c r="TPJ234" s="35"/>
      <c r="TPK234" s="35"/>
      <c r="TPL234" s="35"/>
      <c r="TPM234" s="35"/>
      <c r="TPN234" s="35"/>
      <c r="TPO234" s="35"/>
      <c r="TPP234" s="35"/>
      <c r="TPQ234" s="35"/>
      <c r="TPR234" s="35"/>
      <c r="TPS234" s="35"/>
      <c r="TPT234" s="35"/>
      <c r="TPU234" s="35"/>
      <c r="TPV234" s="35"/>
      <c r="TPW234" s="35"/>
      <c r="TPX234" s="35"/>
      <c r="TPY234" s="35"/>
      <c r="TPZ234" s="35"/>
      <c r="TQA234" s="35"/>
      <c r="TQB234" s="35"/>
      <c r="TQC234" s="35"/>
      <c r="TQD234" s="35"/>
      <c r="TQE234" s="35"/>
      <c r="TQF234" s="35"/>
      <c r="TQG234" s="35"/>
      <c r="TQH234" s="35"/>
      <c r="TQI234" s="35"/>
      <c r="TQJ234" s="35"/>
      <c r="TQK234" s="35"/>
      <c r="TQL234" s="35"/>
      <c r="TQM234" s="35"/>
      <c r="TQN234" s="35"/>
      <c r="TQO234" s="35"/>
      <c r="TQP234" s="35"/>
      <c r="TQQ234" s="35"/>
      <c r="TQR234" s="35"/>
      <c r="TQS234" s="35"/>
      <c r="TQT234" s="35"/>
      <c r="TQU234" s="35"/>
      <c r="TQV234" s="35"/>
      <c r="TQW234" s="35"/>
      <c r="TQX234" s="35"/>
      <c r="TQY234" s="35"/>
      <c r="TQZ234" s="35"/>
      <c r="TRA234" s="35"/>
      <c r="TRB234" s="35"/>
      <c r="TRC234" s="35"/>
      <c r="TRD234" s="35"/>
      <c r="TRE234" s="35"/>
      <c r="TRF234" s="35"/>
      <c r="TRG234" s="35"/>
      <c r="TRH234" s="35"/>
      <c r="TRI234" s="35"/>
      <c r="TRJ234" s="35"/>
      <c r="TRK234" s="35"/>
      <c r="TRL234" s="35"/>
      <c r="TRM234" s="35"/>
      <c r="TRN234" s="35"/>
      <c r="TRO234" s="35"/>
      <c r="TRP234" s="35"/>
      <c r="TRQ234" s="35"/>
      <c r="TRR234" s="35"/>
      <c r="TRS234" s="35"/>
      <c r="TRT234" s="35"/>
      <c r="TRU234" s="35"/>
      <c r="TRV234" s="35"/>
      <c r="TRW234" s="35"/>
      <c r="TRX234" s="35"/>
      <c r="TRY234" s="35"/>
      <c r="TRZ234" s="35"/>
      <c r="TSA234" s="35"/>
      <c r="TSB234" s="35"/>
      <c r="TSC234" s="35"/>
      <c r="TSD234" s="35"/>
      <c r="TSE234" s="35"/>
      <c r="TSF234" s="35"/>
      <c r="TSG234" s="35"/>
      <c r="TSH234" s="35"/>
      <c r="TSI234" s="35"/>
      <c r="TSJ234" s="35"/>
      <c r="TSK234" s="35"/>
      <c r="TSL234" s="35"/>
      <c r="TSM234" s="35"/>
      <c r="TSN234" s="35"/>
      <c r="TSO234" s="35"/>
      <c r="TSP234" s="35"/>
      <c r="TSQ234" s="35"/>
      <c r="TSR234" s="35"/>
      <c r="TSS234" s="35"/>
      <c r="TST234" s="35"/>
      <c r="TSU234" s="35"/>
      <c r="TSV234" s="35"/>
      <c r="TSW234" s="35"/>
      <c r="TSX234" s="35"/>
      <c r="TSY234" s="35"/>
      <c r="TSZ234" s="35"/>
      <c r="TTA234" s="35"/>
      <c r="TTB234" s="35"/>
      <c r="TTC234" s="35"/>
      <c r="TTD234" s="35"/>
      <c r="TTE234" s="35"/>
      <c r="TTF234" s="35"/>
      <c r="TTG234" s="35"/>
      <c r="TTH234" s="35"/>
      <c r="TTI234" s="35"/>
      <c r="TTJ234" s="35"/>
      <c r="TTK234" s="35"/>
      <c r="TTL234" s="35"/>
      <c r="TTM234" s="35"/>
      <c r="TTN234" s="35"/>
      <c r="TTO234" s="35"/>
      <c r="TTP234" s="35"/>
      <c r="TTQ234" s="35"/>
      <c r="TTR234" s="35"/>
      <c r="TTS234" s="35"/>
      <c r="TTT234" s="35"/>
      <c r="TTU234" s="35"/>
      <c r="TTV234" s="35"/>
      <c r="TTW234" s="35"/>
      <c r="TTX234" s="35"/>
      <c r="TTY234" s="35"/>
      <c r="TTZ234" s="35"/>
      <c r="TUA234" s="35"/>
      <c r="TUB234" s="35"/>
      <c r="TUC234" s="35"/>
      <c r="TUD234" s="35"/>
      <c r="TUE234" s="35"/>
      <c r="TUF234" s="35"/>
      <c r="TUG234" s="35"/>
      <c r="TUH234" s="35"/>
      <c r="TUI234" s="35"/>
      <c r="TUJ234" s="35"/>
      <c r="TUK234" s="35"/>
      <c r="TUL234" s="35"/>
      <c r="TUM234" s="35"/>
      <c r="TUN234" s="35"/>
      <c r="TUO234" s="35"/>
      <c r="TUP234" s="35"/>
      <c r="TUQ234" s="35"/>
      <c r="TUR234" s="35"/>
      <c r="TUS234" s="35"/>
      <c r="TUT234" s="35"/>
      <c r="TUU234" s="35"/>
      <c r="TUV234" s="35"/>
      <c r="TUW234" s="35"/>
      <c r="TUX234" s="35"/>
      <c r="TUY234" s="35"/>
      <c r="TUZ234" s="35"/>
      <c r="TVA234" s="35"/>
      <c r="TVB234" s="35"/>
      <c r="TVC234" s="35"/>
      <c r="TVD234" s="35"/>
      <c r="TVE234" s="35"/>
      <c r="TVF234" s="35"/>
      <c r="TVG234" s="35"/>
      <c r="TVH234" s="35"/>
      <c r="TVI234" s="35"/>
      <c r="TVJ234" s="35"/>
      <c r="TVK234" s="35"/>
      <c r="TVL234" s="35"/>
      <c r="TVM234" s="35"/>
      <c r="TVN234" s="35"/>
      <c r="TVO234" s="35"/>
      <c r="TVP234" s="35"/>
      <c r="TVQ234" s="35"/>
      <c r="TVR234" s="35"/>
      <c r="TVS234" s="35"/>
      <c r="TVT234" s="35"/>
      <c r="TVU234" s="35"/>
      <c r="TVV234" s="35"/>
      <c r="TVW234" s="35"/>
      <c r="TVX234" s="35"/>
      <c r="TVY234" s="35"/>
      <c r="TVZ234" s="35"/>
      <c r="TWA234" s="35"/>
      <c r="TWB234" s="35"/>
      <c r="TWC234" s="35"/>
      <c r="TWD234" s="35"/>
      <c r="TWE234" s="35"/>
      <c r="TWF234" s="35"/>
      <c r="TWG234" s="35"/>
      <c r="TWH234" s="35"/>
      <c r="TWI234" s="35"/>
      <c r="TWJ234" s="35"/>
      <c r="TWK234" s="35"/>
      <c r="TWL234" s="35"/>
      <c r="TWM234" s="35"/>
      <c r="TWN234" s="35"/>
      <c r="TWO234" s="35"/>
      <c r="TWP234" s="35"/>
      <c r="TWQ234" s="35"/>
      <c r="TWR234" s="35"/>
      <c r="TWS234" s="35"/>
      <c r="TWT234" s="35"/>
      <c r="TWU234" s="35"/>
      <c r="TWV234" s="35"/>
      <c r="TWW234" s="35"/>
      <c r="TWX234" s="35"/>
      <c r="TWY234" s="35"/>
      <c r="TWZ234" s="35"/>
      <c r="TXA234" s="35"/>
      <c r="TXB234" s="35"/>
      <c r="TXC234" s="35"/>
      <c r="TXD234" s="35"/>
      <c r="TXE234" s="35"/>
      <c r="TXF234" s="35"/>
      <c r="TXG234" s="35"/>
      <c r="TXH234" s="35"/>
      <c r="TXI234" s="35"/>
      <c r="TXJ234" s="35"/>
      <c r="TXK234" s="35"/>
      <c r="TXL234" s="35"/>
      <c r="TXM234" s="35"/>
      <c r="TXN234" s="35"/>
      <c r="TXO234" s="35"/>
      <c r="TXP234" s="35"/>
      <c r="TXQ234" s="35"/>
      <c r="TXR234" s="35"/>
      <c r="TXS234" s="35"/>
      <c r="TXT234" s="35"/>
      <c r="TXU234" s="35"/>
      <c r="TXV234" s="35"/>
      <c r="TXW234" s="35"/>
      <c r="TXX234" s="35"/>
      <c r="TXY234" s="35"/>
      <c r="TXZ234" s="35"/>
      <c r="TYA234" s="35"/>
      <c r="TYB234" s="35"/>
      <c r="TYC234" s="35"/>
      <c r="TYD234" s="35"/>
      <c r="TYE234" s="35"/>
      <c r="TYF234" s="35"/>
      <c r="TYG234" s="35"/>
      <c r="TYH234" s="35"/>
      <c r="TYI234" s="35"/>
      <c r="TYJ234" s="35"/>
      <c r="TYK234" s="35"/>
      <c r="TYL234" s="35"/>
      <c r="TYM234" s="35"/>
      <c r="TYN234" s="35"/>
      <c r="TYO234" s="35"/>
      <c r="TYP234" s="35"/>
      <c r="TYQ234" s="35"/>
      <c r="TYR234" s="35"/>
      <c r="TYS234" s="35"/>
      <c r="TYT234" s="35"/>
      <c r="TYU234" s="35"/>
      <c r="TYV234" s="35"/>
      <c r="TYW234" s="35"/>
      <c r="TYX234" s="35"/>
      <c r="TYY234" s="35"/>
      <c r="TYZ234" s="35"/>
      <c r="TZA234" s="35"/>
      <c r="TZB234" s="35"/>
      <c r="TZC234" s="35"/>
      <c r="TZD234" s="35"/>
      <c r="TZE234" s="35"/>
      <c r="TZF234" s="35"/>
      <c r="TZG234" s="35"/>
      <c r="TZH234" s="35"/>
      <c r="TZI234" s="35"/>
      <c r="TZJ234" s="35"/>
      <c r="TZK234" s="35"/>
      <c r="TZL234" s="35"/>
      <c r="TZM234" s="35"/>
      <c r="TZN234" s="35"/>
      <c r="TZO234" s="35"/>
      <c r="TZP234" s="35"/>
      <c r="TZQ234" s="35"/>
      <c r="TZR234" s="35"/>
      <c r="TZS234" s="35"/>
      <c r="TZT234" s="35"/>
      <c r="TZU234" s="35"/>
      <c r="TZV234" s="35"/>
      <c r="TZW234" s="35"/>
      <c r="TZX234" s="35"/>
      <c r="TZY234" s="35"/>
      <c r="TZZ234" s="35"/>
      <c r="UAA234" s="35"/>
      <c r="UAB234" s="35"/>
      <c r="UAC234" s="35"/>
      <c r="UAD234" s="35"/>
      <c r="UAE234" s="35"/>
      <c r="UAF234" s="35"/>
      <c r="UAG234" s="35"/>
      <c r="UAH234" s="35"/>
      <c r="UAI234" s="35"/>
      <c r="UAJ234" s="35"/>
      <c r="UAK234" s="35"/>
      <c r="UAL234" s="35"/>
      <c r="UAM234" s="35"/>
      <c r="UAN234" s="35"/>
      <c r="UAO234" s="35"/>
      <c r="UAP234" s="35"/>
      <c r="UAQ234" s="35"/>
      <c r="UAR234" s="35"/>
      <c r="UAS234" s="35"/>
      <c r="UAT234" s="35"/>
      <c r="UAU234" s="35"/>
      <c r="UAV234" s="35"/>
      <c r="UAW234" s="35"/>
      <c r="UAX234" s="35"/>
      <c r="UAY234" s="35"/>
      <c r="UAZ234" s="35"/>
      <c r="UBA234" s="35"/>
      <c r="UBB234" s="35"/>
      <c r="UBC234" s="35"/>
      <c r="UBD234" s="35"/>
      <c r="UBE234" s="35"/>
      <c r="UBF234" s="35"/>
      <c r="UBG234" s="35"/>
      <c r="UBH234" s="35"/>
      <c r="UBI234" s="35"/>
      <c r="UBJ234" s="35"/>
      <c r="UBK234" s="35"/>
      <c r="UBL234" s="35"/>
      <c r="UBM234" s="35"/>
      <c r="UBN234" s="35"/>
      <c r="UBO234" s="35"/>
      <c r="UBP234" s="35"/>
      <c r="UBQ234" s="35"/>
      <c r="UBR234" s="35"/>
      <c r="UBS234" s="35"/>
      <c r="UBT234" s="35"/>
      <c r="UBU234" s="35"/>
      <c r="UBV234" s="35"/>
      <c r="UBW234" s="35"/>
      <c r="UBX234" s="35"/>
      <c r="UBY234" s="35"/>
      <c r="UBZ234" s="35"/>
      <c r="UCA234" s="35"/>
      <c r="UCB234" s="35"/>
      <c r="UCC234" s="35"/>
      <c r="UCD234" s="35"/>
      <c r="UCE234" s="35"/>
      <c r="UCF234" s="35"/>
      <c r="UCG234" s="35"/>
      <c r="UCH234" s="35"/>
      <c r="UCI234" s="35"/>
      <c r="UCJ234" s="35"/>
      <c r="UCK234" s="35"/>
      <c r="UCL234" s="35"/>
      <c r="UCM234" s="35"/>
      <c r="UCN234" s="35"/>
      <c r="UCO234" s="35"/>
      <c r="UCP234" s="35"/>
      <c r="UCQ234" s="35"/>
      <c r="UCR234" s="35"/>
      <c r="UCS234" s="35"/>
      <c r="UCT234" s="35"/>
      <c r="UCU234" s="35"/>
      <c r="UCV234" s="35"/>
      <c r="UCW234" s="35"/>
      <c r="UCX234" s="35"/>
      <c r="UCY234" s="35"/>
      <c r="UCZ234" s="35"/>
      <c r="UDA234" s="35"/>
      <c r="UDB234" s="35"/>
      <c r="UDC234" s="35"/>
      <c r="UDD234" s="35"/>
      <c r="UDE234" s="35"/>
      <c r="UDF234" s="35"/>
      <c r="UDG234" s="35"/>
      <c r="UDH234" s="35"/>
      <c r="UDI234" s="35"/>
      <c r="UDJ234" s="35"/>
      <c r="UDK234" s="35"/>
      <c r="UDL234" s="35"/>
      <c r="UDM234" s="35"/>
      <c r="UDN234" s="35"/>
      <c r="UDO234" s="35"/>
      <c r="UDP234" s="35"/>
      <c r="UDQ234" s="35"/>
      <c r="UDR234" s="35"/>
      <c r="UDS234" s="35"/>
      <c r="UDT234" s="35"/>
      <c r="UDU234" s="35"/>
      <c r="UDV234" s="35"/>
      <c r="UDW234" s="35"/>
      <c r="UDX234" s="35"/>
      <c r="UDY234" s="35"/>
      <c r="UDZ234" s="35"/>
      <c r="UEA234" s="35"/>
      <c r="UEB234" s="35"/>
      <c r="UEC234" s="35"/>
      <c r="UED234" s="35"/>
      <c r="UEE234" s="35"/>
      <c r="UEF234" s="35"/>
      <c r="UEG234" s="35"/>
      <c r="UEH234" s="35"/>
      <c r="UEI234" s="35"/>
      <c r="UEJ234" s="35"/>
      <c r="UEK234" s="35"/>
      <c r="UEL234" s="35"/>
      <c r="UEM234" s="35"/>
      <c r="UEN234" s="35"/>
      <c r="UEO234" s="35"/>
      <c r="UEP234" s="35"/>
      <c r="UEQ234" s="35"/>
      <c r="UER234" s="35"/>
      <c r="UES234" s="35"/>
      <c r="UET234" s="35"/>
      <c r="UEU234" s="35"/>
      <c r="UEV234" s="35"/>
      <c r="UEW234" s="35"/>
      <c r="UEX234" s="35"/>
      <c r="UEY234" s="35"/>
      <c r="UEZ234" s="35"/>
      <c r="UFA234" s="35"/>
      <c r="UFB234" s="35"/>
      <c r="UFC234" s="35"/>
      <c r="UFD234" s="35"/>
      <c r="UFE234" s="35"/>
      <c r="UFF234" s="35"/>
      <c r="UFG234" s="35"/>
      <c r="UFH234" s="35"/>
      <c r="UFI234" s="35"/>
      <c r="UFJ234" s="35"/>
      <c r="UFK234" s="35"/>
      <c r="UFL234" s="35"/>
      <c r="UFM234" s="35"/>
      <c r="UFN234" s="35"/>
      <c r="UFO234" s="35"/>
      <c r="UFP234" s="35"/>
      <c r="UFQ234" s="35"/>
      <c r="UFR234" s="35"/>
      <c r="UFS234" s="35"/>
      <c r="UFT234" s="35"/>
      <c r="UFU234" s="35"/>
      <c r="UFV234" s="35"/>
      <c r="UFW234" s="35"/>
      <c r="UFX234" s="35"/>
      <c r="UFY234" s="35"/>
      <c r="UFZ234" s="35"/>
      <c r="UGA234" s="35"/>
      <c r="UGB234" s="35"/>
      <c r="UGC234" s="35"/>
      <c r="UGD234" s="35"/>
      <c r="UGE234" s="35"/>
      <c r="UGF234" s="35"/>
      <c r="UGG234" s="35"/>
      <c r="UGH234" s="35"/>
      <c r="UGI234" s="35"/>
      <c r="UGJ234" s="35"/>
      <c r="UGK234" s="35"/>
      <c r="UGL234" s="35"/>
      <c r="UGM234" s="35"/>
      <c r="UGN234" s="35"/>
      <c r="UGO234" s="35"/>
      <c r="UGP234" s="35"/>
      <c r="UGQ234" s="35"/>
      <c r="UGR234" s="35"/>
      <c r="UGS234" s="35"/>
      <c r="UGT234" s="35"/>
      <c r="UGU234" s="35"/>
      <c r="UGV234" s="35"/>
      <c r="UGW234" s="35"/>
      <c r="UGX234" s="35"/>
      <c r="UGY234" s="35"/>
      <c r="UGZ234" s="35"/>
      <c r="UHA234" s="35"/>
      <c r="UHB234" s="35"/>
      <c r="UHC234" s="35"/>
      <c r="UHD234" s="35"/>
      <c r="UHE234" s="35"/>
      <c r="UHF234" s="35"/>
      <c r="UHG234" s="35"/>
      <c r="UHH234" s="35"/>
      <c r="UHI234" s="35"/>
      <c r="UHJ234" s="35"/>
      <c r="UHK234" s="35"/>
      <c r="UHL234" s="35"/>
      <c r="UHM234" s="35"/>
      <c r="UHN234" s="35"/>
      <c r="UHO234" s="35"/>
      <c r="UHP234" s="35"/>
      <c r="UHQ234" s="35"/>
      <c r="UHR234" s="35"/>
      <c r="UHS234" s="35"/>
      <c r="UHT234" s="35"/>
      <c r="UHU234" s="35"/>
      <c r="UHV234" s="35"/>
      <c r="UHW234" s="35"/>
      <c r="UHX234" s="35"/>
      <c r="UHY234" s="35"/>
      <c r="UHZ234" s="35"/>
      <c r="UIA234" s="35"/>
      <c r="UIB234" s="35"/>
      <c r="UIC234" s="35"/>
      <c r="UID234" s="35"/>
      <c r="UIE234" s="35"/>
      <c r="UIF234" s="35"/>
      <c r="UIG234" s="35"/>
      <c r="UIH234" s="35"/>
      <c r="UII234" s="35"/>
      <c r="UIJ234" s="35"/>
      <c r="UIK234" s="35"/>
      <c r="UIL234" s="35"/>
      <c r="UIM234" s="35"/>
      <c r="UIN234" s="35"/>
      <c r="UIO234" s="35"/>
      <c r="UIP234" s="35"/>
      <c r="UIQ234" s="35"/>
      <c r="UIR234" s="35"/>
      <c r="UIS234" s="35"/>
      <c r="UIT234" s="35"/>
      <c r="UIU234" s="35"/>
      <c r="UIV234" s="35"/>
      <c r="UIW234" s="35"/>
      <c r="UIX234" s="35"/>
      <c r="UIY234" s="35"/>
      <c r="UIZ234" s="35"/>
      <c r="UJA234" s="35"/>
      <c r="UJB234" s="35"/>
      <c r="UJC234" s="35"/>
      <c r="UJD234" s="35"/>
      <c r="UJE234" s="35"/>
      <c r="UJF234" s="35"/>
      <c r="UJG234" s="35"/>
      <c r="UJH234" s="35"/>
      <c r="UJI234" s="35"/>
      <c r="UJJ234" s="35"/>
      <c r="UJK234" s="35"/>
      <c r="UJL234" s="35"/>
      <c r="UJM234" s="35"/>
      <c r="UJN234" s="35"/>
      <c r="UJO234" s="35"/>
      <c r="UJP234" s="35"/>
      <c r="UJQ234" s="35"/>
      <c r="UJR234" s="35"/>
      <c r="UJS234" s="35"/>
      <c r="UJT234" s="35"/>
      <c r="UJU234" s="35"/>
      <c r="UJV234" s="35"/>
      <c r="UJW234" s="35"/>
      <c r="UJX234" s="35"/>
      <c r="UJY234" s="35"/>
      <c r="UJZ234" s="35"/>
      <c r="UKA234" s="35"/>
      <c r="UKB234" s="35"/>
      <c r="UKC234" s="35"/>
      <c r="UKD234" s="35"/>
      <c r="UKE234" s="35"/>
      <c r="UKF234" s="35"/>
      <c r="UKG234" s="35"/>
      <c r="UKH234" s="35"/>
      <c r="UKI234" s="35"/>
      <c r="UKJ234" s="35"/>
      <c r="UKK234" s="35"/>
      <c r="UKL234" s="35"/>
      <c r="UKM234" s="35"/>
      <c r="UKN234" s="35"/>
      <c r="UKO234" s="35"/>
      <c r="UKP234" s="35"/>
      <c r="UKQ234" s="35"/>
      <c r="UKR234" s="35"/>
      <c r="UKS234" s="35"/>
      <c r="UKT234" s="35"/>
      <c r="UKU234" s="35"/>
      <c r="UKV234" s="35"/>
      <c r="UKW234" s="35"/>
      <c r="UKX234" s="35"/>
      <c r="UKY234" s="35"/>
      <c r="UKZ234" s="35"/>
      <c r="ULA234" s="35"/>
      <c r="ULB234" s="35"/>
      <c r="ULC234" s="35"/>
      <c r="ULD234" s="35"/>
      <c r="ULE234" s="35"/>
      <c r="ULF234" s="35"/>
      <c r="ULG234" s="35"/>
      <c r="ULH234" s="35"/>
      <c r="ULI234" s="35"/>
      <c r="ULJ234" s="35"/>
      <c r="ULK234" s="35"/>
      <c r="ULL234" s="35"/>
      <c r="ULM234" s="35"/>
      <c r="ULN234" s="35"/>
      <c r="ULO234" s="35"/>
      <c r="ULP234" s="35"/>
      <c r="ULQ234" s="35"/>
      <c r="ULR234" s="35"/>
      <c r="ULS234" s="35"/>
      <c r="ULT234" s="35"/>
      <c r="ULU234" s="35"/>
      <c r="ULV234" s="35"/>
      <c r="ULW234" s="35"/>
      <c r="ULX234" s="35"/>
      <c r="ULY234" s="35"/>
      <c r="ULZ234" s="35"/>
      <c r="UMA234" s="35"/>
      <c r="UMB234" s="35"/>
      <c r="UMC234" s="35"/>
      <c r="UMD234" s="35"/>
      <c r="UME234" s="35"/>
      <c r="UMF234" s="35"/>
      <c r="UMG234" s="35"/>
      <c r="UMH234" s="35"/>
      <c r="UMI234" s="35"/>
      <c r="UMJ234" s="35"/>
      <c r="UMK234" s="35"/>
      <c r="UML234" s="35"/>
      <c r="UMM234" s="35"/>
      <c r="UMN234" s="35"/>
      <c r="UMO234" s="35"/>
      <c r="UMP234" s="35"/>
      <c r="UMQ234" s="35"/>
      <c r="UMR234" s="35"/>
      <c r="UMS234" s="35"/>
      <c r="UMT234" s="35"/>
      <c r="UMU234" s="35"/>
      <c r="UMV234" s="35"/>
      <c r="UMW234" s="35"/>
      <c r="UMX234" s="35"/>
      <c r="UMY234" s="35"/>
      <c r="UMZ234" s="35"/>
      <c r="UNA234" s="35"/>
      <c r="UNB234" s="35"/>
      <c r="UNC234" s="35"/>
      <c r="UND234" s="35"/>
      <c r="UNE234" s="35"/>
      <c r="UNF234" s="35"/>
      <c r="UNG234" s="35"/>
      <c r="UNH234" s="35"/>
      <c r="UNI234" s="35"/>
      <c r="UNJ234" s="35"/>
      <c r="UNK234" s="35"/>
      <c r="UNL234" s="35"/>
      <c r="UNM234" s="35"/>
      <c r="UNN234" s="35"/>
      <c r="UNO234" s="35"/>
      <c r="UNP234" s="35"/>
      <c r="UNQ234" s="35"/>
      <c r="UNR234" s="35"/>
      <c r="UNS234" s="35"/>
      <c r="UNT234" s="35"/>
      <c r="UNU234" s="35"/>
      <c r="UNV234" s="35"/>
      <c r="UNW234" s="35"/>
      <c r="UNX234" s="35"/>
      <c r="UNY234" s="35"/>
      <c r="UNZ234" s="35"/>
      <c r="UOA234" s="35"/>
      <c r="UOB234" s="35"/>
      <c r="UOC234" s="35"/>
      <c r="UOD234" s="35"/>
      <c r="UOE234" s="35"/>
      <c r="UOF234" s="35"/>
      <c r="UOG234" s="35"/>
      <c r="UOH234" s="35"/>
      <c r="UOI234" s="35"/>
      <c r="UOJ234" s="35"/>
      <c r="UOK234" s="35"/>
      <c r="UOL234" s="35"/>
      <c r="UOM234" s="35"/>
      <c r="UON234" s="35"/>
      <c r="UOO234" s="35"/>
      <c r="UOP234" s="35"/>
      <c r="UOQ234" s="35"/>
      <c r="UOR234" s="35"/>
      <c r="UOS234" s="35"/>
      <c r="UOT234" s="35"/>
      <c r="UOU234" s="35"/>
      <c r="UOV234" s="35"/>
      <c r="UOW234" s="35"/>
      <c r="UOX234" s="35"/>
      <c r="UOY234" s="35"/>
      <c r="UOZ234" s="35"/>
      <c r="UPA234" s="35"/>
      <c r="UPB234" s="35"/>
      <c r="UPC234" s="35"/>
      <c r="UPD234" s="35"/>
      <c r="UPE234" s="35"/>
      <c r="UPF234" s="35"/>
      <c r="UPG234" s="35"/>
      <c r="UPH234" s="35"/>
      <c r="UPI234" s="35"/>
      <c r="UPJ234" s="35"/>
      <c r="UPK234" s="35"/>
      <c r="UPL234" s="35"/>
      <c r="UPM234" s="35"/>
      <c r="UPN234" s="35"/>
      <c r="UPO234" s="35"/>
      <c r="UPP234" s="35"/>
      <c r="UPQ234" s="35"/>
      <c r="UPR234" s="35"/>
      <c r="UPS234" s="35"/>
      <c r="UPT234" s="35"/>
      <c r="UPU234" s="35"/>
      <c r="UPV234" s="35"/>
      <c r="UPW234" s="35"/>
      <c r="UPX234" s="35"/>
      <c r="UPY234" s="35"/>
      <c r="UPZ234" s="35"/>
      <c r="UQA234" s="35"/>
      <c r="UQB234" s="35"/>
      <c r="UQC234" s="35"/>
      <c r="UQD234" s="35"/>
      <c r="UQE234" s="35"/>
      <c r="UQF234" s="35"/>
      <c r="UQG234" s="35"/>
      <c r="UQH234" s="35"/>
      <c r="UQI234" s="35"/>
      <c r="UQJ234" s="35"/>
      <c r="UQK234" s="35"/>
      <c r="UQL234" s="35"/>
      <c r="UQM234" s="35"/>
      <c r="UQN234" s="35"/>
      <c r="UQO234" s="35"/>
      <c r="UQP234" s="35"/>
      <c r="UQQ234" s="35"/>
      <c r="UQR234" s="35"/>
      <c r="UQS234" s="35"/>
      <c r="UQT234" s="35"/>
      <c r="UQU234" s="35"/>
      <c r="UQV234" s="35"/>
      <c r="UQW234" s="35"/>
      <c r="UQX234" s="35"/>
      <c r="UQY234" s="35"/>
      <c r="UQZ234" s="35"/>
      <c r="URA234" s="35"/>
      <c r="URB234" s="35"/>
      <c r="URC234" s="35"/>
      <c r="URD234" s="35"/>
      <c r="URE234" s="35"/>
      <c r="URF234" s="35"/>
      <c r="URG234" s="35"/>
      <c r="URH234" s="35"/>
      <c r="URI234" s="35"/>
      <c r="URJ234" s="35"/>
      <c r="URK234" s="35"/>
      <c r="URL234" s="35"/>
      <c r="URM234" s="35"/>
      <c r="URN234" s="35"/>
      <c r="URO234" s="35"/>
      <c r="URP234" s="35"/>
      <c r="URQ234" s="35"/>
      <c r="URR234" s="35"/>
      <c r="URS234" s="35"/>
      <c r="URT234" s="35"/>
      <c r="URU234" s="35"/>
      <c r="URV234" s="35"/>
      <c r="URW234" s="35"/>
      <c r="URX234" s="35"/>
      <c r="URY234" s="35"/>
      <c r="URZ234" s="35"/>
      <c r="USA234" s="35"/>
      <c r="USB234" s="35"/>
      <c r="USC234" s="35"/>
      <c r="USD234" s="35"/>
      <c r="USE234" s="35"/>
      <c r="USF234" s="35"/>
      <c r="USG234" s="35"/>
      <c r="USH234" s="35"/>
      <c r="USI234" s="35"/>
      <c r="USJ234" s="35"/>
      <c r="USK234" s="35"/>
      <c r="USL234" s="35"/>
      <c r="USM234" s="35"/>
      <c r="USN234" s="35"/>
      <c r="USO234" s="35"/>
      <c r="USP234" s="35"/>
      <c r="USQ234" s="35"/>
      <c r="USR234" s="35"/>
      <c r="USS234" s="35"/>
      <c r="UST234" s="35"/>
      <c r="USU234" s="35"/>
      <c r="USV234" s="35"/>
      <c r="USW234" s="35"/>
      <c r="USX234" s="35"/>
      <c r="USY234" s="35"/>
      <c r="USZ234" s="35"/>
      <c r="UTA234" s="35"/>
      <c r="UTB234" s="35"/>
      <c r="UTC234" s="35"/>
      <c r="UTD234" s="35"/>
      <c r="UTE234" s="35"/>
      <c r="UTF234" s="35"/>
      <c r="UTG234" s="35"/>
      <c r="UTH234" s="35"/>
      <c r="UTI234" s="35"/>
      <c r="UTJ234" s="35"/>
      <c r="UTK234" s="35"/>
      <c r="UTL234" s="35"/>
      <c r="UTM234" s="35"/>
      <c r="UTN234" s="35"/>
      <c r="UTO234" s="35"/>
      <c r="UTP234" s="35"/>
      <c r="UTQ234" s="35"/>
      <c r="UTR234" s="35"/>
      <c r="UTS234" s="35"/>
      <c r="UTT234" s="35"/>
      <c r="UTU234" s="35"/>
      <c r="UTV234" s="35"/>
      <c r="UTW234" s="35"/>
      <c r="UTX234" s="35"/>
      <c r="UTY234" s="35"/>
      <c r="UTZ234" s="35"/>
      <c r="UUA234" s="35"/>
      <c r="UUB234" s="35"/>
      <c r="UUC234" s="35"/>
      <c r="UUD234" s="35"/>
      <c r="UUE234" s="35"/>
      <c r="UUF234" s="35"/>
      <c r="UUG234" s="35"/>
      <c r="UUH234" s="35"/>
      <c r="UUI234" s="35"/>
      <c r="UUJ234" s="35"/>
      <c r="UUK234" s="35"/>
      <c r="UUL234" s="35"/>
      <c r="UUM234" s="35"/>
      <c r="UUN234" s="35"/>
      <c r="UUO234" s="35"/>
      <c r="UUP234" s="35"/>
      <c r="UUQ234" s="35"/>
      <c r="UUR234" s="35"/>
      <c r="UUS234" s="35"/>
      <c r="UUT234" s="35"/>
      <c r="UUU234" s="35"/>
      <c r="UUV234" s="35"/>
      <c r="UUW234" s="35"/>
      <c r="UUX234" s="35"/>
      <c r="UUY234" s="35"/>
      <c r="UUZ234" s="35"/>
      <c r="UVA234" s="35"/>
      <c r="UVB234" s="35"/>
      <c r="UVC234" s="35"/>
      <c r="UVD234" s="35"/>
      <c r="UVE234" s="35"/>
      <c r="UVF234" s="35"/>
      <c r="UVG234" s="35"/>
      <c r="UVH234" s="35"/>
      <c r="UVI234" s="35"/>
      <c r="UVJ234" s="35"/>
      <c r="UVK234" s="35"/>
      <c r="UVL234" s="35"/>
      <c r="UVM234" s="35"/>
      <c r="UVN234" s="35"/>
      <c r="UVO234" s="35"/>
      <c r="UVP234" s="35"/>
      <c r="UVQ234" s="35"/>
      <c r="UVR234" s="35"/>
      <c r="UVS234" s="35"/>
      <c r="UVT234" s="35"/>
      <c r="UVU234" s="35"/>
      <c r="UVV234" s="35"/>
      <c r="UVW234" s="35"/>
      <c r="UVX234" s="35"/>
      <c r="UVY234" s="35"/>
      <c r="UVZ234" s="35"/>
      <c r="UWA234" s="35"/>
      <c r="UWB234" s="35"/>
      <c r="UWC234" s="35"/>
      <c r="UWD234" s="35"/>
      <c r="UWE234" s="35"/>
      <c r="UWF234" s="35"/>
      <c r="UWG234" s="35"/>
      <c r="UWH234" s="35"/>
      <c r="UWI234" s="35"/>
      <c r="UWJ234" s="35"/>
      <c r="UWK234" s="35"/>
      <c r="UWL234" s="35"/>
      <c r="UWM234" s="35"/>
      <c r="UWN234" s="35"/>
      <c r="UWO234" s="35"/>
      <c r="UWP234" s="35"/>
      <c r="UWQ234" s="35"/>
      <c r="UWR234" s="35"/>
      <c r="UWS234" s="35"/>
      <c r="UWT234" s="35"/>
      <c r="UWU234" s="35"/>
      <c r="UWV234" s="35"/>
      <c r="UWW234" s="35"/>
      <c r="UWX234" s="35"/>
      <c r="UWY234" s="35"/>
      <c r="UWZ234" s="35"/>
      <c r="UXA234" s="35"/>
      <c r="UXB234" s="35"/>
      <c r="UXC234" s="35"/>
      <c r="UXD234" s="35"/>
      <c r="UXE234" s="35"/>
      <c r="UXF234" s="35"/>
      <c r="UXG234" s="35"/>
      <c r="UXH234" s="35"/>
      <c r="UXI234" s="35"/>
      <c r="UXJ234" s="35"/>
      <c r="UXK234" s="35"/>
      <c r="UXL234" s="35"/>
      <c r="UXM234" s="35"/>
      <c r="UXN234" s="35"/>
      <c r="UXO234" s="35"/>
      <c r="UXP234" s="35"/>
      <c r="UXQ234" s="35"/>
      <c r="UXR234" s="35"/>
      <c r="UXS234" s="35"/>
      <c r="UXT234" s="35"/>
      <c r="UXU234" s="35"/>
      <c r="UXV234" s="35"/>
      <c r="UXW234" s="35"/>
      <c r="UXX234" s="35"/>
      <c r="UXY234" s="35"/>
      <c r="UXZ234" s="35"/>
      <c r="UYA234" s="35"/>
      <c r="UYB234" s="35"/>
      <c r="UYC234" s="35"/>
      <c r="UYD234" s="35"/>
      <c r="UYE234" s="35"/>
      <c r="UYF234" s="35"/>
      <c r="UYG234" s="35"/>
      <c r="UYH234" s="35"/>
      <c r="UYI234" s="35"/>
      <c r="UYJ234" s="35"/>
      <c r="UYK234" s="35"/>
      <c r="UYL234" s="35"/>
      <c r="UYM234" s="35"/>
      <c r="UYN234" s="35"/>
      <c r="UYO234" s="35"/>
      <c r="UYP234" s="35"/>
      <c r="UYQ234" s="35"/>
      <c r="UYR234" s="35"/>
      <c r="UYS234" s="35"/>
      <c r="UYT234" s="35"/>
      <c r="UYU234" s="35"/>
      <c r="UYV234" s="35"/>
      <c r="UYW234" s="35"/>
      <c r="UYX234" s="35"/>
      <c r="UYY234" s="35"/>
      <c r="UYZ234" s="35"/>
      <c r="UZA234" s="35"/>
      <c r="UZB234" s="35"/>
      <c r="UZC234" s="35"/>
      <c r="UZD234" s="35"/>
      <c r="UZE234" s="35"/>
      <c r="UZF234" s="35"/>
      <c r="UZG234" s="35"/>
      <c r="UZH234" s="35"/>
      <c r="UZI234" s="35"/>
      <c r="UZJ234" s="35"/>
      <c r="UZK234" s="35"/>
      <c r="UZL234" s="35"/>
      <c r="UZM234" s="35"/>
      <c r="UZN234" s="35"/>
      <c r="UZO234" s="35"/>
      <c r="UZP234" s="35"/>
      <c r="UZQ234" s="35"/>
      <c r="UZR234" s="35"/>
      <c r="UZS234" s="35"/>
      <c r="UZT234" s="35"/>
      <c r="UZU234" s="35"/>
      <c r="UZV234" s="35"/>
      <c r="UZW234" s="35"/>
      <c r="UZX234" s="35"/>
      <c r="UZY234" s="35"/>
      <c r="UZZ234" s="35"/>
      <c r="VAA234" s="35"/>
      <c r="VAB234" s="35"/>
      <c r="VAC234" s="35"/>
      <c r="VAD234" s="35"/>
      <c r="VAE234" s="35"/>
      <c r="VAF234" s="35"/>
      <c r="VAG234" s="35"/>
      <c r="VAH234" s="35"/>
      <c r="VAI234" s="35"/>
      <c r="VAJ234" s="35"/>
      <c r="VAK234" s="35"/>
      <c r="VAL234" s="35"/>
      <c r="VAM234" s="35"/>
      <c r="VAN234" s="35"/>
      <c r="VAO234" s="35"/>
      <c r="VAP234" s="35"/>
      <c r="VAQ234" s="35"/>
      <c r="VAR234" s="35"/>
      <c r="VAS234" s="35"/>
      <c r="VAT234" s="35"/>
      <c r="VAU234" s="35"/>
      <c r="VAV234" s="35"/>
      <c r="VAW234" s="35"/>
      <c r="VAX234" s="35"/>
      <c r="VAY234" s="35"/>
      <c r="VAZ234" s="35"/>
      <c r="VBA234" s="35"/>
      <c r="VBB234" s="35"/>
      <c r="VBC234" s="35"/>
      <c r="VBD234" s="35"/>
      <c r="VBE234" s="35"/>
      <c r="VBF234" s="35"/>
      <c r="VBG234" s="35"/>
      <c r="VBH234" s="35"/>
      <c r="VBI234" s="35"/>
      <c r="VBJ234" s="35"/>
      <c r="VBK234" s="35"/>
      <c r="VBL234" s="35"/>
      <c r="VBM234" s="35"/>
      <c r="VBN234" s="35"/>
      <c r="VBO234" s="35"/>
      <c r="VBP234" s="35"/>
      <c r="VBQ234" s="35"/>
      <c r="VBR234" s="35"/>
      <c r="VBS234" s="35"/>
      <c r="VBT234" s="35"/>
      <c r="VBU234" s="35"/>
      <c r="VBV234" s="35"/>
      <c r="VBW234" s="35"/>
      <c r="VBX234" s="35"/>
      <c r="VBY234" s="35"/>
      <c r="VBZ234" s="35"/>
      <c r="VCA234" s="35"/>
      <c r="VCB234" s="35"/>
      <c r="VCC234" s="35"/>
      <c r="VCD234" s="35"/>
      <c r="VCE234" s="35"/>
      <c r="VCF234" s="35"/>
      <c r="VCG234" s="35"/>
      <c r="VCH234" s="35"/>
      <c r="VCI234" s="35"/>
      <c r="VCJ234" s="35"/>
      <c r="VCK234" s="35"/>
      <c r="VCL234" s="35"/>
      <c r="VCM234" s="35"/>
      <c r="VCN234" s="35"/>
      <c r="VCO234" s="35"/>
      <c r="VCP234" s="35"/>
      <c r="VCQ234" s="35"/>
      <c r="VCR234" s="35"/>
      <c r="VCS234" s="35"/>
      <c r="VCT234" s="35"/>
      <c r="VCU234" s="35"/>
      <c r="VCV234" s="35"/>
      <c r="VCW234" s="35"/>
      <c r="VCX234" s="35"/>
      <c r="VCY234" s="35"/>
      <c r="VCZ234" s="35"/>
      <c r="VDA234" s="35"/>
      <c r="VDB234" s="35"/>
      <c r="VDC234" s="35"/>
      <c r="VDD234" s="35"/>
      <c r="VDE234" s="35"/>
      <c r="VDF234" s="35"/>
      <c r="VDG234" s="35"/>
      <c r="VDH234" s="35"/>
      <c r="VDI234" s="35"/>
      <c r="VDJ234" s="35"/>
      <c r="VDK234" s="35"/>
      <c r="VDL234" s="35"/>
      <c r="VDM234" s="35"/>
      <c r="VDN234" s="35"/>
      <c r="VDO234" s="35"/>
      <c r="VDP234" s="35"/>
      <c r="VDQ234" s="35"/>
      <c r="VDR234" s="35"/>
      <c r="VDS234" s="35"/>
      <c r="VDT234" s="35"/>
      <c r="VDU234" s="35"/>
      <c r="VDV234" s="35"/>
      <c r="VDW234" s="35"/>
      <c r="VDX234" s="35"/>
      <c r="VDY234" s="35"/>
      <c r="VDZ234" s="35"/>
      <c r="VEA234" s="35"/>
      <c r="VEB234" s="35"/>
      <c r="VEC234" s="35"/>
      <c r="VED234" s="35"/>
      <c r="VEE234" s="35"/>
      <c r="VEF234" s="35"/>
      <c r="VEG234" s="35"/>
      <c r="VEH234" s="35"/>
      <c r="VEI234" s="35"/>
      <c r="VEJ234" s="35"/>
      <c r="VEK234" s="35"/>
      <c r="VEL234" s="35"/>
      <c r="VEM234" s="35"/>
      <c r="VEN234" s="35"/>
      <c r="VEO234" s="35"/>
      <c r="VEP234" s="35"/>
      <c r="VEQ234" s="35"/>
      <c r="VER234" s="35"/>
      <c r="VES234" s="35"/>
      <c r="VET234" s="35"/>
      <c r="VEU234" s="35"/>
      <c r="VEV234" s="35"/>
      <c r="VEW234" s="35"/>
      <c r="VEX234" s="35"/>
      <c r="VEY234" s="35"/>
      <c r="VEZ234" s="35"/>
      <c r="VFA234" s="35"/>
      <c r="VFB234" s="35"/>
      <c r="VFC234" s="35"/>
      <c r="VFD234" s="35"/>
      <c r="VFE234" s="35"/>
      <c r="VFF234" s="35"/>
      <c r="VFG234" s="35"/>
      <c r="VFH234" s="35"/>
      <c r="VFI234" s="35"/>
      <c r="VFJ234" s="35"/>
      <c r="VFK234" s="35"/>
      <c r="VFL234" s="35"/>
      <c r="VFM234" s="35"/>
      <c r="VFN234" s="35"/>
      <c r="VFO234" s="35"/>
      <c r="VFP234" s="35"/>
      <c r="VFQ234" s="35"/>
      <c r="VFR234" s="35"/>
      <c r="VFS234" s="35"/>
      <c r="VFT234" s="35"/>
      <c r="VFU234" s="35"/>
      <c r="VFV234" s="35"/>
      <c r="VFW234" s="35"/>
      <c r="VFX234" s="35"/>
      <c r="VFY234" s="35"/>
      <c r="VFZ234" s="35"/>
      <c r="VGA234" s="35"/>
      <c r="VGB234" s="35"/>
      <c r="VGC234" s="35"/>
      <c r="VGD234" s="35"/>
      <c r="VGE234" s="35"/>
      <c r="VGF234" s="35"/>
      <c r="VGG234" s="35"/>
      <c r="VGH234" s="35"/>
      <c r="VGI234" s="35"/>
      <c r="VGJ234" s="35"/>
      <c r="VGK234" s="35"/>
      <c r="VGL234" s="35"/>
      <c r="VGM234" s="35"/>
      <c r="VGN234" s="35"/>
      <c r="VGO234" s="35"/>
      <c r="VGP234" s="35"/>
      <c r="VGQ234" s="35"/>
      <c r="VGR234" s="35"/>
      <c r="VGS234" s="35"/>
      <c r="VGT234" s="35"/>
      <c r="VGU234" s="35"/>
      <c r="VGV234" s="35"/>
      <c r="VGW234" s="35"/>
      <c r="VGX234" s="35"/>
      <c r="VGY234" s="35"/>
      <c r="VGZ234" s="35"/>
      <c r="VHA234" s="35"/>
      <c r="VHB234" s="35"/>
      <c r="VHC234" s="35"/>
      <c r="VHD234" s="35"/>
      <c r="VHE234" s="35"/>
      <c r="VHF234" s="35"/>
      <c r="VHG234" s="35"/>
      <c r="VHH234" s="35"/>
      <c r="VHI234" s="35"/>
      <c r="VHJ234" s="35"/>
      <c r="VHK234" s="35"/>
      <c r="VHL234" s="35"/>
      <c r="VHM234" s="35"/>
      <c r="VHN234" s="35"/>
      <c r="VHO234" s="35"/>
      <c r="VHP234" s="35"/>
      <c r="VHQ234" s="35"/>
      <c r="VHR234" s="35"/>
      <c r="VHS234" s="35"/>
      <c r="VHT234" s="35"/>
      <c r="VHU234" s="35"/>
      <c r="VHV234" s="35"/>
      <c r="VHW234" s="35"/>
      <c r="VHX234" s="35"/>
      <c r="VHY234" s="35"/>
      <c r="VHZ234" s="35"/>
      <c r="VIA234" s="35"/>
      <c r="VIB234" s="35"/>
      <c r="VIC234" s="35"/>
      <c r="VID234" s="35"/>
      <c r="VIE234" s="35"/>
      <c r="VIF234" s="35"/>
      <c r="VIG234" s="35"/>
      <c r="VIH234" s="35"/>
      <c r="VII234" s="35"/>
      <c r="VIJ234" s="35"/>
      <c r="VIK234" s="35"/>
      <c r="VIL234" s="35"/>
      <c r="VIM234" s="35"/>
      <c r="VIN234" s="35"/>
      <c r="VIO234" s="35"/>
      <c r="VIP234" s="35"/>
      <c r="VIQ234" s="35"/>
      <c r="VIR234" s="35"/>
      <c r="VIS234" s="35"/>
      <c r="VIT234" s="35"/>
      <c r="VIU234" s="35"/>
      <c r="VIV234" s="35"/>
      <c r="VIW234" s="35"/>
      <c r="VIX234" s="35"/>
      <c r="VIY234" s="35"/>
      <c r="VIZ234" s="35"/>
      <c r="VJA234" s="35"/>
      <c r="VJB234" s="35"/>
      <c r="VJC234" s="35"/>
      <c r="VJD234" s="35"/>
      <c r="VJE234" s="35"/>
      <c r="VJF234" s="35"/>
      <c r="VJG234" s="35"/>
      <c r="VJH234" s="35"/>
      <c r="VJI234" s="35"/>
      <c r="VJJ234" s="35"/>
      <c r="VJK234" s="35"/>
      <c r="VJL234" s="35"/>
      <c r="VJM234" s="35"/>
      <c r="VJN234" s="35"/>
      <c r="VJO234" s="35"/>
      <c r="VJP234" s="35"/>
      <c r="VJQ234" s="35"/>
      <c r="VJR234" s="35"/>
      <c r="VJS234" s="35"/>
      <c r="VJT234" s="35"/>
      <c r="VJU234" s="35"/>
      <c r="VJV234" s="35"/>
      <c r="VJW234" s="35"/>
      <c r="VJX234" s="35"/>
      <c r="VJY234" s="35"/>
      <c r="VJZ234" s="35"/>
      <c r="VKA234" s="35"/>
      <c r="VKB234" s="35"/>
      <c r="VKC234" s="35"/>
      <c r="VKD234" s="35"/>
      <c r="VKE234" s="35"/>
      <c r="VKF234" s="35"/>
      <c r="VKG234" s="35"/>
      <c r="VKH234" s="35"/>
      <c r="VKI234" s="35"/>
      <c r="VKJ234" s="35"/>
      <c r="VKK234" s="35"/>
      <c r="VKL234" s="35"/>
      <c r="VKM234" s="35"/>
      <c r="VKN234" s="35"/>
      <c r="VKO234" s="35"/>
      <c r="VKP234" s="35"/>
      <c r="VKQ234" s="35"/>
      <c r="VKR234" s="35"/>
      <c r="VKS234" s="35"/>
      <c r="VKT234" s="35"/>
      <c r="VKU234" s="35"/>
      <c r="VKV234" s="35"/>
      <c r="VKW234" s="35"/>
      <c r="VKX234" s="35"/>
      <c r="VKY234" s="35"/>
      <c r="VKZ234" s="35"/>
      <c r="VLA234" s="35"/>
      <c r="VLB234" s="35"/>
      <c r="VLC234" s="35"/>
      <c r="VLD234" s="35"/>
      <c r="VLE234" s="35"/>
      <c r="VLF234" s="35"/>
      <c r="VLG234" s="35"/>
      <c r="VLH234" s="35"/>
      <c r="VLI234" s="35"/>
      <c r="VLJ234" s="35"/>
      <c r="VLK234" s="35"/>
      <c r="VLL234" s="35"/>
      <c r="VLM234" s="35"/>
      <c r="VLN234" s="35"/>
      <c r="VLO234" s="35"/>
      <c r="VLP234" s="35"/>
      <c r="VLQ234" s="35"/>
      <c r="VLR234" s="35"/>
      <c r="VLS234" s="35"/>
      <c r="VLT234" s="35"/>
      <c r="VLU234" s="35"/>
      <c r="VLV234" s="35"/>
      <c r="VLW234" s="35"/>
      <c r="VLX234" s="35"/>
      <c r="VLY234" s="35"/>
      <c r="VLZ234" s="35"/>
      <c r="VMA234" s="35"/>
      <c r="VMB234" s="35"/>
      <c r="VMC234" s="35"/>
      <c r="VMD234" s="35"/>
      <c r="VME234" s="35"/>
      <c r="VMF234" s="35"/>
      <c r="VMG234" s="35"/>
      <c r="VMH234" s="35"/>
      <c r="VMI234" s="35"/>
      <c r="VMJ234" s="35"/>
      <c r="VMK234" s="35"/>
      <c r="VML234" s="35"/>
      <c r="VMM234" s="35"/>
      <c r="VMN234" s="35"/>
      <c r="VMO234" s="35"/>
      <c r="VMP234" s="35"/>
      <c r="VMQ234" s="35"/>
      <c r="VMR234" s="35"/>
      <c r="VMS234" s="35"/>
      <c r="VMT234" s="35"/>
      <c r="VMU234" s="35"/>
      <c r="VMV234" s="35"/>
      <c r="VMW234" s="35"/>
      <c r="VMX234" s="35"/>
      <c r="VMY234" s="35"/>
      <c r="VMZ234" s="35"/>
      <c r="VNA234" s="35"/>
      <c r="VNB234" s="35"/>
      <c r="VNC234" s="35"/>
      <c r="VND234" s="35"/>
      <c r="VNE234" s="35"/>
      <c r="VNF234" s="35"/>
      <c r="VNG234" s="35"/>
      <c r="VNH234" s="35"/>
      <c r="VNI234" s="35"/>
      <c r="VNJ234" s="35"/>
      <c r="VNK234" s="35"/>
      <c r="VNL234" s="35"/>
      <c r="VNM234" s="35"/>
      <c r="VNN234" s="35"/>
      <c r="VNO234" s="35"/>
      <c r="VNP234" s="35"/>
      <c r="VNQ234" s="35"/>
      <c r="VNR234" s="35"/>
      <c r="VNS234" s="35"/>
      <c r="VNT234" s="35"/>
      <c r="VNU234" s="35"/>
      <c r="VNV234" s="35"/>
      <c r="VNW234" s="35"/>
      <c r="VNX234" s="35"/>
      <c r="VNY234" s="35"/>
      <c r="VNZ234" s="35"/>
      <c r="VOA234" s="35"/>
      <c r="VOB234" s="35"/>
      <c r="VOC234" s="35"/>
      <c r="VOD234" s="35"/>
      <c r="VOE234" s="35"/>
      <c r="VOF234" s="35"/>
      <c r="VOG234" s="35"/>
      <c r="VOH234" s="35"/>
      <c r="VOI234" s="35"/>
      <c r="VOJ234" s="35"/>
      <c r="VOK234" s="35"/>
      <c r="VOL234" s="35"/>
      <c r="VOM234" s="35"/>
      <c r="VON234" s="35"/>
      <c r="VOO234" s="35"/>
      <c r="VOP234" s="35"/>
      <c r="VOQ234" s="35"/>
      <c r="VOR234" s="35"/>
      <c r="VOS234" s="35"/>
      <c r="VOT234" s="35"/>
      <c r="VOU234" s="35"/>
      <c r="VOV234" s="35"/>
      <c r="VOW234" s="35"/>
      <c r="VOX234" s="35"/>
      <c r="VOY234" s="35"/>
      <c r="VOZ234" s="35"/>
      <c r="VPA234" s="35"/>
      <c r="VPB234" s="35"/>
      <c r="VPC234" s="35"/>
      <c r="VPD234" s="35"/>
      <c r="VPE234" s="35"/>
      <c r="VPF234" s="35"/>
      <c r="VPG234" s="35"/>
      <c r="VPH234" s="35"/>
      <c r="VPI234" s="35"/>
      <c r="VPJ234" s="35"/>
      <c r="VPK234" s="35"/>
      <c r="VPL234" s="35"/>
      <c r="VPM234" s="35"/>
      <c r="VPN234" s="35"/>
      <c r="VPO234" s="35"/>
      <c r="VPP234" s="35"/>
      <c r="VPQ234" s="35"/>
      <c r="VPR234" s="35"/>
      <c r="VPS234" s="35"/>
      <c r="VPT234" s="35"/>
      <c r="VPU234" s="35"/>
      <c r="VPV234" s="35"/>
      <c r="VPW234" s="35"/>
      <c r="VPX234" s="35"/>
      <c r="VPY234" s="35"/>
      <c r="VPZ234" s="35"/>
      <c r="VQA234" s="35"/>
      <c r="VQB234" s="35"/>
      <c r="VQC234" s="35"/>
      <c r="VQD234" s="35"/>
      <c r="VQE234" s="35"/>
      <c r="VQF234" s="35"/>
      <c r="VQG234" s="35"/>
      <c r="VQH234" s="35"/>
      <c r="VQI234" s="35"/>
      <c r="VQJ234" s="35"/>
      <c r="VQK234" s="35"/>
      <c r="VQL234" s="35"/>
      <c r="VQM234" s="35"/>
      <c r="VQN234" s="35"/>
      <c r="VQO234" s="35"/>
      <c r="VQP234" s="35"/>
      <c r="VQQ234" s="35"/>
      <c r="VQR234" s="35"/>
      <c r="VQS234" s="35"/>
      <c r="VQT234" s="35"/>
      <c r="VQU234" s="35"/>
      <c r="VQV234" s="35"/>
      <c r="VQW234" s="35"/>
      <c r="VQX234" s="35"/>
      <c r="VQY234" s="35"/>
      <c r="VQZ234" s="35"/>
      <c r="VRA234" s="35"/>
      <c r="VRB234" s="35"/>
      <c r="VRC234" s="35"/>
      <c r="VRD234" s="35"/>
      <c r="VRE234" s="35"/>
      <c r="VRF234" s="35"/>
      <c r="VRG234" s="35"/>
      <c r="VRH234" s="35"/>
      <c r="VRI234" s="35"/>
      <c r="VRJ234" s="35"/>
      <c r="VRK234" s="35"/>
      <c r="VRL234" s="35"/>
      <c r="VRM234" s="35"/>
      <c r="VRN234" s="35"/>
      <c r="VRO234" s="35"/>
      <c r="VRP234" s="35"/>
      <c r="VRQ234" s="35"/>
      <c r="VRR234" s="35"/>
      <c r="VRS234" s="35"/>
      <c r="VRT234" s="35"/>
      <c r="VRU234" s="35"/>
      <c r="VRV234" s="35"/>
      <c r="VRW234" s="35"/>
      <c r="VRX234" s="35"/>
      <c r="VRY234" s="35"/>
      <c r="VRZ234" s="35"/>
      <c r="VSA234" s="35"/>
      <c r="VSB234" s="35"/>
      <c r="VSC234" s="35"/>
      <c r="VSD234" s="35"/>
      <c r="VSE234" s="35"/>
      <c r="VSF234" s="35"/>
      <c r="VSG234" s="35"/>
      <c r="VSH234" s="35"/>
      <c r="VSI234" s="35"/>
      <c r="VSJ234" s="35"/>
      <c r="VSK234" s="35"/>
      <c r="VSL234" s="35"/>
      <c r="VSM234" s="35"/>
      <c r="VSN234" s="35"/>
      <c r="VSO234" s="35"/>
      <c r="VSP234" s="35"/>
      <c r="VSQ234" s="35"/>
      <c r="VSR234" s="35"/>
      <c r="VSS234" s="35"/>
      <c r="VST234" s="35"/>
      <c r="VSU234" s="35"/>
      <c r="VSV234" s="35"/>
      <c r="VSW234" s="35"/>
      <c r="VSX234" s="35"/>
      <c r="VSY234" s="35"/>
      <c r="VSZ234" s="35"/>
      <c r="VTA234" s="35"/>
      <c r="VTB234" s="35"/>
      <c r="VTC234" s="35"/>
      <c r="VTD234" s="35"/>
      <c r="VTE234" s="35"/>
      <c r="VTF234" s="35"/>
      <c r="VTG234" s="35"/>
      <c r="VTH234" s="35"/>
      <c r="VTI234" s="35"/>
      <c r="VTJ234" s="35"/>
      <c r="VTK234" s="35"/>
      <c r="VTL234" s="35"/>
      <c r="VTM234" s="35"/>
      <c r="VTN234" s="35"/>
      <c r="VTO234" s="35"/>
      <c r="VTP234" s="35"/>
      <c r="VTQ234" s="35"/>
      <c r="VTR234" s="35"/>
      <c r="VTS234" s="35"/>
      <c r="VTT234" s="35"/>
      <c r="VTU234" s="35"/>
      <c r="VTV234" s="35"/>
      <c r="VTW234" s="35"/>
      <c r="VTX234" s="35"/>
      <c r="VTY234" s="35"/>
      <c r="VTZ234" s="35"/>
      <c r="VUA234" s="35"/>
      <c r="VUB234" s="35"/>
      <c r="VUC234" s="35"/>
      <c r="VUD234" s="35"/>
      <c r="VUE234" s="35"/>
      <c r="VUF234" s="35"/>
      <c r="VUG234" s="35"/>
      <c r="VUH234" s="35"/>
      <c r="VUI234" s="35"/>
      <c r="VUJ234" s="35"/>
      <c r="VUK234" s="35"/>
      <c r="VUL234" s="35"/>
      <c r="VUM234" s="35"/>
      <c r="VUN234" s="35"/>
      <c r="VUO234" s="35"/>
      <c r="VUP234" s="35"/>
      <c r="VUQ234" s="35"/>
      <c r="VUR234" s="35"/>
      <c r="VUS234" s="35"/>
      <c r="VUT234" s="35"/>
      <c r="VUU234" s="35"/>
      <c r="VUV234" s="35"/>
      <c r="VUW234" s="35"/>
      <c r="VUX234" s="35"/>
      <c r="VUY234" s="35"/>
      <c r="VUZ234" s="35"/>
      <c r="VVA234" s="35"/>
      <c r="VVB234" s="35"/>
      <c r="VVC234" s="35"/>
      <c r="VVD234" s="35"/>
      <c r="VVE234" s="35"/>
      <c r="VVF234" s="35"/>
      <c r="VVG234" s="35"/>
      <c r="VVH234" s="35"/>
      <c r="VVI234" s="35"/>
      <c r="VVJ234" s="35"/>
      <c r="VVK234" s="35"/>
      <c r="VVL234" s="35"/>
      <c r="VVM234" s="35"/>
      <c r="VVN234" s="35"/>
      <c r="VVO234" s="35"/>
      <c r="VVP234" s="35"/>
      <c r="VVQ234" s="35"/>
      <c r="VVR234" s="35"/>
      <c r="VVS234" s="35"/>
      <c r="VVT234" s="35"/>
      <c r="VVU234" s="35"/>
      <c r="VVV234" s="35"/>
      <c r="VVW234" s="35"/>
      <c r="VVX234" s="35"/>
      <c r="VVY234" s="35"/>
      <c r="VVZ234" s="35"/>
      <c r="VWA234" s="35"/>
      <c r="VWB234" s="35"/>
      <c r="VWC234" s="35"/>
      <c r="VWD234" s="35"/>
      <c r="VWE234" s="35"/>
      <c r="VWF234" s="35"/>
      <c r="VWG234" s="35"/>
      <c r="VWH234" s="35"/>
      <c r="VWI234" s="35"/>
      <c r="VWJ234" s="35"/>
      <c r="VWK234" s="35"/>
      <c r="VWL234" s="35"/>
      <c r="VWM234" s="35"/>
      <c r="VWN234" s="35"/>
      <c r="VWO234" s="35"/>
      <c r="VWP234" s="35"/>
      <c r="VWQ234" s="35"/>
      <c r="VWR234" s="35"/>
      <c r="VWS234" s="35"/>
      <c r="VWT234" s="35"/>
      <c r="VWU234" s="35"/>
      <c r="VWV234" s="35"/>
      <c r="VWW234" s="35"/>
      <c r="VWX234" s="35"/>
      <c r="VWY234" s="35"/>
      <c r="VWZ234" s="35"/>
      <c r="VXA234" s="35"/>
      <c r="VXB234" s="35"/>
      <c r="VXC234" s="35"/>
      <c r="VXD234" s="35"/>
      <c r="VXE234" s="35"/>
      <c r="VXF234" s="35"/>
      <c r="VXG234" s="35"/>
      <c r="VXH234" s="35"/>
      <c r="VXI234" s="35"/>
      <c r="VXJ234" s="35"/>
      <c r="VXK234" s="35"/>
      <c r="VXL234" s="35"/>
      <c r="VXM234" s="35"/>
      <c r="VXN234" s="35"/>
      <c r="VXO234" s="35"/>
      <c r="VXP234" s="35"/>
      <c r="VXQ234" s="35"/>
      <c r="VXR234" s="35"/>
      <c r="VXS234" s="35"/>
      <c r="VXT234" s="35"/>
      <c r="VXU234" s="35"/>
      <c r="VXV234" s="35"/>
      <c r="VXW234" s="35"/>
      <c r="VXX234" s="35"/>
      <c r="VXY234" s="35"/>
      <c r="VXZ234" s="35"/>
      <c r="VYA234" s="35"/>
      <c r="VYB234" s="35"/>
      <c r="VYC234" s="35"/>
      <c r="VYD234" s="35"/>
      <c r="VYE234" s="35"/>
      <c r="VYF234" s="35"/>
      <c r="VYG234" s="35"/>
      <c r="VYH234" s="35"/>
      <c r="VYI234" s="35"/>
      <c r="VYJ234" s="35"/>
      <c r="VYK234" s="35"/>
      <c r="VYL234" s="35"/>
      <c r="VYM234" s="35"/>
      <c r="VYN234" s="35"/>
      <c r="VYO234" s="35"/>
      <c r="VYP234" s="35"/>
      <c r="VYQ234" s="35"/>
      <c r="VYR234" s="35"/>
      <c r="VYS234" s="35"/>
      <c r="VYT234" s="35"/>
      <c r="VYU234" s="35"/>
      <c r="VYV234" s="35"/>
      <c r="VYW234" s="35"/>
      <c r="VYX234" s="35"/>
      <c r="VYY234" s="35"/>
      <c r="VYZ234" s="35"/>
      <c r="VZA234" s="35"/>
      <c r="VZB234" s="35"/>
      <c r="VZC234" s="35"/>
      <c r="VZD234" s="35"/>
      <c r="VZE234" s="35"/>
      <c r="VZF234" s="35"/>
      <c r="VZG234" s="35"/>
      <c r="VZH234" s="35"/>
      <c r="VZI234" s="35"/>
      <c r="VZJ234" s="35"/>
      <c r="VZK234" s="35"/>
      <c r="VZL234" s="35"/>
      <c r="VZM234" s="35"/>
      <c r="VZN234" s="35"/>
      <c r="VZO234" s="35"/>
      <c r="VZP234" s="35"/>
      <c r="VZQ234" s="35"/>
      <c r="VZR234" s="35"/>
      <c r="VZS234" s="35"/>
      <c r="VZT234" s="35"/>
      <c r="VZU234" s="35"/>
      <c r="VZV234" s="35"/>
      <c r="VZW234" s="35"/>
      <c r="VZX234" s="35"/>
      <c r="VZY234" s="35"/>
      <c r="VZZ234" s="35"/>
      <c r="WAA234" s="35"/>
      <c r="WAB234" s="35"/>
      <c r="WAC234" s="35"/>
      <c r="WAD234" s="35"/>
      <c r="WAE234" s="35"/>
      <c r="WAF234" s="35"/>
      <c r="WAG234" s="35"/>
      <c r="WAH234" s="35"/>
      <c r="WAI234" s="35"/>
      <c r="WAJ234" s="35"/>
      <c r="WAK234" s="35"/>
      <c r="WAL234" s="35"/>
      <c r="WAM234" s="35"/>
      <c r="WAN234" s="35"/>
      <c r="WAO234" s="35"/>
      <c r="WAP234" s="35"/>
      <c r="WAQ234" s="35"/>
      <c r="WAR234" s="35"/>
      <c r="WAS234" s="35"/>
      <c r="WAT234" s="35"/>
      <c r="WAU234" s="35"/>
      <c r="WAV234" s="35"/>
      <c r="WAW234" s="35"/>
      <c r="WAX234" s="35"/>
      <c r="WAY234" s="35"/>
      <c r="WAZ234" s="35"/>
      <c r="WBA234" s="35"/>
      <c r="WBB234" s="35"/>
      <c r="WBC234" s="35"/>
      <c r="WBD234" s="35"/>
      <c r="WBE234" s="35"/>
      <c r="WBF234" s="35"/>
      <c r="WBG234" s="35"/>
      <c r="WBH234" s="35"/>
      <c r="WBI234" s="35"/>
      <c r="WBJ234" s="35"/>
      <c r="WBK234" s="35"/>
      <c r="WBL234" s="35"/>
      <c r="WBM234" s="35"/>
      <c r="WBN234" s="35"/>
      <c r="WBO234" s="35"/>
      <c r="WBP234" s="35"/>
      <c r="WBQ234" s="35"/>
      <c r="WBR234" s="35"/>
      <c r="WBS234" s="35"/>
      <c r="WBT234" s="35"/>
      <c r="WBU234" s="35"/>
      <c r="WBV234" s="35"/>
      <c r="WBW234" s="35"/>
      <c r="WBX234" s="35"/>
      <c r="WBY234" s="35"/>
      <c r="WBZ234" s="35"/>
      <c r="WCA234" s="35"/>
      <c r="WCB234" s="35"/>
      <c r="WCC234" s="35"/>
      <c r="WCD234" s="35"/>
      <c r="WCE234" s="35"/>
      <c r="WCF234" s="35"/>
      <c r="WCG234" s="35"/>
      <c r="WCH234" s="35"/>
      <c r="WCI234" s="35"/>
      <c r="WCJ234" s="35"/>
      <c r="WCK234" s="35"/>
      <c r="WCL234" s="35"/>
      <c r="WCM234" s="35"/>
      <c r="WCN234" s="35"/>
      <c r="WCO234" s="35"/>
      <c r="WCP234" s="35"/>
      <c r="WCQ234" s="35"/>
      <c r="WCR234" s="35"/>
      <c r="WCS234" s="35"/>
      <c r="WCT234" s="35"/>
      <c r="WCU234" s="35"/>
      <c r="WCV234" s="35"/>
      <c r="WCW234" s="35"/>
      <c r="WCX234" s="35"/>
      <c r="WCY234" s="35"/>
      <c r="WCZ234" s="35"/>
      <c r="WDA234" s="35"/>
      <c r="WDB234" s="35"/>
      <c r="WDC234" s="35"/>
      <c r="WDD234" s="35"/>
      <c r="WDE234" s="35"/>
      <c r="WDF234" s="35"/>
      <c r="WDG234" s="35"/>
      <c r="WDH234" s="35"/>
      <c r="WDI234" s="35"/>
      <c r="WDJ234" s="35"/>
      <c r="WDK234" s="35"/>
      <c r="WDL234" s="35"/>
      <c r="WDM234" s="35"/>
      <c r="WDN234" s="35"/>
      <c r="WDO234" s="35"/>
      <c r="WDP234" s="35"/>
      <c r="WDQ234" s="35"/>
      <c r="WDR234" s="35"/>
      <c r="WDS234" s="35"/>
      <c r="WDT234" s="35"/>
      <c r="WDU234" s="35"/>
      <c r="WDV234" s="35"/>
      <c r="WDW234" s="35"/>
      <c r="WDX234" s="35"/>
      <c r="WDY234" s="35"/>
      <c r="WDZ234" s="35"/>
      <c r="WEA234" s="35"/>
      <c r="WEB234" s="35"/>
      <c r="WEC234" s="35"/>
      <c r="WED234" s="35"/>
      <c r="WEE234" s="35"/>
      <c r="WEF234" s="35"/>
      <c r="WEG234" s="35"/>
      <c r="WEH234" s="35"/>
      <c r="WEI234" s="35"/>
      <c r="WEJ234" s="35"/>
      <c r="WEK234" s="35"/>
      <c r="WEL234" s="35"/>
      <c r="WEM234" s="35"/>
      <c r="WEN234" s="35"/>
      <c r="WEO234" s="35"/>
      <c r="WEP234" s="35"/>
      <c r="WEQ234" s="35"/>
      <c r="WER234" s="35"/>
      <c r="WES234" s="35"/>
      <c r="WET234" s="35"/>
      <c r="WEU234" s="35"/>
      <c r="WEV234" s="35"/>
      <c r="WEW234" s="35"/>
      <c r="WEX234" s="35"/>
      <c r="WEY234" s="35"/>
      <c r="WEZ234" s="35"/>
      <c r="WFA234" s="35"/>
      <c r="WFB234" s="35"/>
      <c r="WFC234" s="35"/>
      <c r="WFD234" s="35"/>
      <c r="WFE234" s="35"/>
      <c r="WFF234" s="35"/>
      <c r="WFG234" s="35"/>
      <c r="WFH234" s="35"/>
      <c r="WFI234" s="35"/>
      <c r="WFJ234" s="35"/>
      <c r="WFK234" s="35"/>
      <c r="WFL234" s="35"/>
      <c r="WFM234" s="35"/>
      <c r="WFN234" s="35"/>
      <c r="WFO234" s="35"/>
      <c r="WFP234" s="35"/>
      <c r="WFQ234" s="35"/>
      <c r="WFR234" s="35"/>
      <c r="WFS234" s="35"/>
      <c r="WFT234" s="35"/>
      <c r="WFU234" s="35"/>
      <c r="WFV234" s="35"/>
      <c r="WFW234" s="35"/>
      <c r="WFX234" s="35"/>
      <c r="WFY234" s="35"/>
      <c r="WFZ234" s="35"/>
      <c r="WGA234" s="35"/>
      <c r="WGB234" s="35"/>
      <c r="WGC234" s="35"/>
      <c r="WGD234" s="35"/>
      <c r="WGE234" s="35"/>
      <c r="WGF234" s="35"/>
      <c r="WGG234" s="35"/>
      <c r="WGH234" s="35"/>
      <c r="WGI234" s="35"/>
      <c r="WGJ234" s="35"/>
      <c r="WGK234" s="35"/>
      <c r="WGL234" s="35"/>
      <c r="WGM234" s="35"/>
      <c r="WGN234" s="35"/>
      <c r="WGO234" s="35"/>
      <c r="WGP234" s="35"/>
      <c r="WGQ234" s="35"/>
      <c r="WGR234" s="35"/>
      <c r="WGS234" s="35"/>
      <c r="WGT234" s="35"/>
      <c r="WGU234" s="35"/>
      <c r="WGV234" s="35"/>
      <c r="WGW234" s="35"/>
      <c r="WGX234" s="35"/>
      <c r="WGY234" s="35"/>
      <c r="WGZ234" s="35"/>
      <c r="WHA234" s="35"/>
      <c r="WHB234" s="35"/>
      <c r="WHC234" s="35"/>
      <c r="WHD234" s="35"/>
      <c r="WHE234" s="35"/>
      <c r="WHF234" s="35"/>
      <c r="WHG234" s="35"/>
      <c r="WHH234" s="35"/>
      <c r="WHI234" s="35"/>
      <c r="WHJ234" s="35"/>
      <c r="WHK234" s="35"/>
      <c r="WHL234" s="35"/>
      <c r="WHM234" s="35"/>
      <c r="WHN234" s="35"/>
      <c r="WHO234" s="35"/>
      <c r="WHP234" s="35"/>
      <c r="WHQ234" s="35"/>
      <c r="WHR234" s="35"/>
      <c r="WHS234" s="35"/>
      <c r="WHT234" s="35"/>
      <c r="WHU234" s="35"/>
      <c r="WHV234" s="35"/>
      <c r="WHW234" s="35"/>
      <c r="WHX234" s="35"/>
      <c r="WHY234" s="35"/>
      <c r="WHZ234" s="35"/>
      <c r="WIA234" s="35"/>
      <c r="WIB234" s="35"/>
      <c r="WIC234" s="35"/>
      <c r="WID234" s="35"/>
      <c r="WIE234" s="35"/>
      <c r="WIF234" s="35"/>
      <c r="WIG234" s="35"/>
      <c r="WIH234" s="35"/>
      <c r="WII234" s="35"/>
      <c r="WIJ234" s="35"/>
      <c r="WIK234" s="35"/>
      <c r="WIL234" s="35"/>
      <c r="WIM234" s="35"/>
      <c r="WIN234" s="35"/>
      <c r="WIO234" s="35"/>
      <c r="WIP234" s="35"/>
      <c r="WIQ234" s="35"/>
      <c r="WIR234" s="35"/>
      <c r="WIS234" s="35"/>
      <c r="WIT234" s="35"/>
      <c r="WIU234" s="35"/>
      <c r="WIV234" s="35"/>
      <c r="WIW234" s="35"/>
      <c r="WIX234" s="35"/>
      <c r="WIY234" s="35"/>
      <c r="WIZ234" s="35"/>
      <c r="WJA234" s="35"/>
      <c r="WJB234" s="35"/>
      <c r="WJC234" s="35"/>
      <c r="WJD234" s="35"/>
      <c r="WJE234" s="35"/>
      <c r="WJF234" s="35"/>
      <c r="WJG234" s="35"/>
      <c r="WJH234" s="35"/>
      <c r="WJI234" s="35"/>
      <c r="WJJ234" s="35"/>
      <c r="WJK234" s="35"/>
      <c r="WJL234" s="35"/>
      <c r="WJM234" s="35"/>
      <c r="WJN234" s="35"/>
      <c r="WJO234" s="35"/>
      <c r="WJP234" s="35"/>
      <c r="WJQ234" s="35"/>
      <c r="WJR234" s="35"/>
      <c r="WJS234" s="35"/>
      <c r="WJT234" s="35"/>
      <c r="WJU234" s="35"/>
      <c r="WJV234" s="35"/>
      <c r="WJW234" s="35"/>
      <c r="WJX234" s="35"/>
      <c r="WJY234" s="35"/>
      <c r="WJZ234" s="35"/>
      <c r="WKA234" s="35"/>
      <c r="WKB234" s="35"/>
      <c r="WKC234" s="35"/>
      <c r="WKD234" s="35"/>
      <c r="WKE234" s="35"/>
      <c r="WKF234" s="35"/>
      <c r="WKG234" s="35"/>
      <c r="WKH234" s="35"/>
      <c r="WKI234" s="35"/>
      <c r="WKJ234" s="35"/>
      <c r="WKK234" s="35"/>
      <c r="WKL234" s="35"/>
      <c r="WKM234" s="35"/>
      <c r="WKN234" s="35"/>
      <c r="WKO234" s="35"/>
      <c r="WKP234" s="35"/>
      <c r="WKQ234" s="35"/>
      <c r="WKR234" s="35"/>
      <c r="WKS234" s="35"/>
      <c r="WKT234" s="35"/>
      <c r="WKU234" s="35"/>
      <c r="WKV234" s="35"/>
      <c r="WKW234" s="35"/>
      <c r="WKX234" s="35"/>
      <c r="WKY234" s="35"/>
      <c r="WKZ234" s="35"/>
      <c r="WLA234" s="35"/>
      <c r="WLB234" s="35"/>
      <c r="WLC234" s="35"/>
      <c r="WLD234" s="35"/>
      <c r="WLE234" s="35"/>
      <c r="WLF234" s="35"/>
      <c r="WLG234" s="35"/>
      <c r="WLH234" s="35"/>
      <c r="WLI234" s="35"/>
      <c r="WLJ234" s="35"/>
      <c r="WLK234" s="35"/>
      <c r="WLL234" s="35"/>
      <c r="WLM234" s="35"/>
      <c r="WLN234" s="35"/>
      <c r="WLO234" s="35"/>
      <c r="WLP234" s="35"/>
      <c r="WLQ234" s="35"/>
      <c r="WLR234" s="35"/>
      <c r="WLS234" s="35"/>
      <c r="WLT234" s="35"/>
      <c r="WLU234" s="35"/>
      <c r="WLV234" s="35"/>
      <c r="WLW234" s="35"/>
      <c r="WLX234" s="35"/>
      <c r="WLY234" s="35"/>
      <c r="WLZ234" s="35"/>
      <c r="WMA234" s="35"/>
      <c r="WMB234" s="35"/>
      <c r="WMC234" s="35"/>
      <c r="WMD234" s="35"/>
      <c r="WME234" s="35"/>
      <c r="WMF234" s="35"/>
      <c r="WMG234" s="35"/>
      <c r="WMH234" s="35"/>
      <c r="WMI234" s="35"/>
      <c r="WMJ234" s="35"/>
      <c r="WMK234" s="35"/>
      <c r="WML234" s="35"/>
      <c r="WMM234" s="35"/>
      <c r="WMN234" s="35"/>
      <c r="WMO234" s="35"/>
      <c r="WMP234" s="35"/>
      <c r="WMQ234" s="35"/>
      <c r="WMR234" s="35"/>
      <c r="WMS234" s="35"/>
      <c r="WMT234" s="35"/>
      <c r="WMU234" s="35"/>
      <c r="WMV234" s="35"/>
      <c r="WMW234" s="35"/>
      <c r="WMX234" s="35"/>
      <c r="WMY234" s="35"/>
      <c r="WMZ234" s="35"/>
      <c r="WNA234" s="35"/>
      <c r="WNB234" s="35"/>
      <c r="WNC234" s="35"/>
      <c r="WND234" s="35"/>
      <c r="WNE234" s="35"/>
      <c r="WNF234" s="35"/>
      <c r="WNG234" s="35"/>
      <c r="WNH234" s="35"/>
      <c r="WNI234" s="35"/>
      <c r="WNJ234" s="35"/>
      <c r="WNK234" s="35"/>
      <c r="WNL234" s="35"/>
      <c r="WNM234" s="35"/>
      <c r="WNN234" s="35"/>
      <c r="WNO234" s="35"/>
      <c r="WNP234" s="35"/>
      <c r="WNQ234" s="35"/>
      <c r="WNR234" s="35"/>
      <c r="WNS234" s="35"/>
      <c r="WNT234" s="35"/>
      <c r="WNU234" s="35"/>
      <c r="WNV234" s="35"/>
      <c r="WNW234" s="35"/>
      <c r="WNX234" s="35"/>
      <c r="WNY234" s="35"/>
      <c r="WNZ234" s="35"/>
      <c r="WOA234" s="35"/>
      <c r="WOB234" s="35"/>
      <c r="WOC234" s="35"/>
      <c r="WOD234" s="35"/>
      <c r="WOE234" s="35"/>
      <c r="WOF234" s="35"/>
      <c r="WOG234" s="35"/>
      <c r="WOH234" s="35"/>
      <c r="WOI234" s="35"/>
      <c r="WOJ234" s="35"/>
      <c r="WOK234" s="35"/>
      <c r="WOL234" s="35"/>
      <c r="WOM234" s="35"/>
      <c r="WON234" s="35"/>
      <c r="WOO234" s="35"/>
      <c r="WOP234" s="35"/>
      <c r="WOQ234" s="35"/>
      <c r="WOR234" s="35"/>
      <c r="WOS234" s="35"/>
      <c r="WOT234" s="35"/>
      <c r="WOU234" s="35"/>
      <c r="WOV234" s="35"/>
      <c r="WOW234" s="35"/>
      <c r="WOX234" s="35"/>
      <c r="WOY234" s="35"/>
      <c r="WOZ234" s="35"/>
      <c r="WPA234" s="35"/>
      <c r="WPB234" s="35"/>
      <c r="WPC234" s="35"/>
      <c r="WPD234" s="35"/>
      <c r="WPE234" s="35"/>
      <c r="WPF234" s="35"/>
      <c r="WPG234" s="35"/>
      <c r="WPH234" s="35"/>
      <c r="WPI234" s="35"/>
      <c r="WPJ234" s="35"/>
      <c r="WPK234" s="35"/>
      <c r="WPL234" s="35"/>
      <c r="WPM234" s="35"/>
      <c r="WPN234" s="35"/>
      <c r="WPO234" s="35"/>
      <c r="WPP234" s="35"/>
      <c r="WPQ234" s="35"/>
      <c r="WPR234" s="35"/>
      <c r="WPS234" s="35"/>
      <c r="WPT234" s="35"/>
      <c r="WPU234" s="35"/>
      <c r="WPV234" s="35"/>
      <c r="WPW234" s="35"/>
      <c r="WPX234" s="35"/>
      <c r="WPY234" s="35"/>
      <c r="WPZ234" s="35"/>
      <c r="WQA234" s="35"/>
      <c r="WQB234" s="35"/>
      <c r="WQC234" s="35"/>
      <c r="WQD234" s="35"/>
      <c r="WQE234" s="35"/>
      <c r="WQF234" s="35"/>
      <c r="WQG234" s="35"/>
      <c r="WQH234" s="35"/>
      <c r="WQI234" s="35"/>
      <c r="WQJ234" s="35"/>
      <c r="WQK234" s="35"/>
      <c r="WQL234" s="35"/>
      <c r="WQM234" s="35"/>
      <c r="WQN234" s="35"/>
      <c r="WQO234" s="35"/>
      <c r="WQP234" s="35"/>
      <c r="WQQ234" s="35"/>
      <c r="WQR234" s="35"/>
      <c r="WQS234" s="35"/>
      <c r="WQT234" s="35"/>
      <c r="WQU234" s="35"/>
      <c r="WQV234" s="35"/>
      <c r="WQW234" s="35"/>
      <c r="WQX234" s="35"/>
      <c r="WQY234" s="35"/>
      <c r="WQZ234" s="35"/>
      <c r="WRA234" s="35"/>
      <c r="WRB234" s="35"/>
      <c r="WRC234" s="35"/>
      <c r="WRD234" s="35"/>
      <c r="WRE234" s="35"/>
      <c r="WRF234" s="35"/>
      <c r="WRG234" s="35"/>
      <c r="WRH234" s="35"/>
      <c r="WRI234" s="35"/>
      <c r="WRJ234" s="35"/>
      <c r="WRK234" s="35"/>
      <c r="WRL234" s="35"/>
      <c r="WRM234" s="35"/>
      <c r="WRN234" s="35"/>
      <c r="WRO234" s="35"/>
      <c r="WRP234" s="35"/>
      <c r="WRQ234" s="35"/>
      <c r="WRR234" s="35"/>
      <c r="WRS234" s="35"/>
      <c r="WRT234" s="35"/>
      <c r="WRU234" s="35"/>
      <c r="WRV234" s="35"/>
      <c r="WRW234" s="35"/>
      <c r="WRX234" s="35"/>
      <c r="WRY234" s="35"/>
      <c r="WRZ234" s="35"/>
      <c r="WSA234" s="35"/>
      <c r="WSB234" s="35"/>
      <c r="WSC234" s="35"/>
      <c r="WSD234" s="35"/>
      <c r="WSE234" s="35"/>
      <c r="WSF234" s="35"/>
      <c r="WSG234" s="35"/>
      <c r="WSH234" s="35"/>
      <c r="WSI234" s="35"/>
      <c r="WSJ234" s="35"/>
      <c r="WSK234" s="35"/>
      <c r="WSL234" s="35"/>
      <c r="WSM234" s="35"/>
      <c r="WSN234" s="35"/>
      <c r="WSO234" s="35"/>
      <c r="WSP234" s="35"/>
      <c r="WSQ234" s="35"/>
      <c r="WSR234" s="35"/>
      <c r="WSS234" s="35"/>
      <c r="WST234" s="35"/>
      <c r="WSU234" s="35"/>
      <c r="WSV234" s="35"/>
      <c r="WSW234" s="35"/>
      <c r="WSX234" s="35"/>
      <c r="WSY234" s="35"/>
      <c r="WSZ234" s="35"/>
      <c r="WTA234" s="35"/>
      <c r="WTB234" s="35"/>
      <c r="WTC234" s="35"/>
      <c r="WTD234" s="35"/>
      <c r="WTE234" s="35"/>
      <c r="WTF234" s="35"/>
      <c r="WTG234" s="35"/>
      <c r="WTH234" s="35"/>
      <c r="WTI234" s="35"/>
      <c r="WTJ234" s="35"/>
      <c r="WTK234" s="35"/>
      <c r="WTL234" s="35"/>
      <c r="WTM234" s="35"/>
      <c r="WTN234" s="35"/>
      <c r="WTO234" s="35"/>
      <c r="WTP234" s="35"/>
      <c r="WTQ234" s="35"/>
      <c r="WTR234" s="35"/>
      <c r="WTS234" s="35"/>
      <c r="WTT234" s="35"/>
      <c r="WTU234" s="35"/>
      <c r="WTV234" s="35"/>
      <c r="WTW234" s="35"/>
      <c r="WTX234" s="35"/>
      <c r="WTY234" s="35"/>
      <c r="WTZ234" s="35"/>
      <c r="WUA234" s="35"/>
      <c r="WUB234" s="35"/>
      <c r="WUC234" s="35"/>
      <c r="WUD234" s="35"/>
      <c r="WUE234" s="35"/>
      <c r="WUF234" s="35"/>
      <c r="WUG234" s="35"/>
      <c r="WUH234" s="35"/>
      <c r="WUI234" s="35"/>
      <c r="WUJ234" s="35"/>
      <c r="WUK234" s="35"/>
      <c r="WUL234" s="35"/>
      <c r="WUM234" s="35"/>
      <c r="WUN234" s="35"/>
      <c r="WUO234" s="35"/>
      <c r="WUP234" s="35"/>
      <c r="WUQ234" s="35"/>
      <c r="WUR234" s="35"/>
      <c r="WUS234" s="35"/>
      <c r="WUT234" s="35"/>
      <c r="WUU234" s="35"/>
      <c r="WUV234" s="35"/>
      <c r="WUW234" s="35"/>
      <c r="WUX234" s="35"/>
      <c r="WUY234" s="35"/>
      <c r="WUZ234" s="35"/>
      <c r="WVA234" s="35"/>
      <c r="WVB234" s="35"/>
      <c r="WVC234" s="35"/>
      <c r="WVD234" s="35"/>
      <c r="WVE234" s="35"/>
      <c r="WVF234" s="35"/>
      <c r="WVG234" s="35"/>
      <c r="WVH234" s="35"/>
      <c r="WVI234" s="35"/>
      <c r="WVJ234" s="35"/>
      <c r="WVK234" s="35"/>
      <c r="WVL234" s="35"/>
      <c r="WVM234" s="35"/>
      <c r="WVN234" s="35"/>
      <c r="WVO234" s="35"/>
      <c r="WVP234" s="35"/>
      <c r="WVQ234" s="35"/>
      <c r="WVR234" s="35"/>
      <c r="WVS234" s="35"/>
      <c r="WVT234" s="35"/>
      <c r="WVU234" s="35"/>
      <c r="WVV234" s="35"/>
      <c r="WVW234" s="35"/>
      <c r="WVX234" s="35"/>
      <c r="WVY234" s="35"/>
      <c r="WVZ234" s="35"/>
      <c r="WWA234" s="35"/>
      <c r="WWB234" s="35"/>
      <c r="WWC234" s="35"/>
      <c r="WWD234" s="35"/>
      <c r="WWE234" s="35"/>
      <c r="WWF234" s="35"/>
      <c r="WWG234" s="35"/>
      <c r="WWH234" s="35"/>
      <c r="WWI234" s="35"/>
      <c r="WWJ234" s="35"/>
      <c r="WWK234" s="35"/>
      <c r="WWL234" s="35"/>
      <c r="WWM234" s="35"/>
      <c r="WWN234" s="35"/>
      <c r="WWO234" s="35"/>
      <c r="WWP234" s="35"/>
      <c r="WWQ234" s="35"/>
      <c r="WWR234" s="35"/>
      <c r="WWS234" s="35"/>
      <c r="WWT234" s="35"/>
      <c r="WWU234" s="35"/>
      <c r="WWV234" s="35"/>
      <c r="WWW234" s="35"/>
      <c r="WWX234" s="35"/>
      <c r="WWY234" s="35"/>
      <c r="WWZ234" s="35"/>
      <c r="WXA234" s="35"/>
      <c r="WXB234" s="35"/>
      <c r="WXC234" s="35"/>
      <c r="WXD234" s="35"/>
      <c r="WXE234" s="35"/>
      <c r="WXF234" s="35"/>
      <c r="WXG234" s="35"/>
      <c r="WXH234" s="35"/>
      <c r="WXI234" s="35"/>
      <c r="WXJ234" s="35"/>
      <c r="WXK234" s="35"/>
      <c r="WXL234" s="35"/>
      <c r="WXM234" s="35"/>
      <c r="WXN234" s="35"/>
      <c r="WXO234" s="35"/>
      <c r="WXP234" s="35"/>
      <c r="WXQ234" s="35"/>
      <c r="WXR234" s="35"/>
      <c r="WXS234" s="35"/>
      <c r="WXT234" s="35"/>
      <c r="WXU234" s="35"/>
      <c r="WXV234" s="35"/>
      <c r="WXW234" s="35"/>
      <c r="WXX234" s="35"/>
      <c r="WXY234" s="35"/>
      <c r="WXZ234" s="35"/>
      <c r="WYA234" s="35"/>
      <c r="WYB234" s="35"/>
      <c r="WYC234" s="35"/>
      <c r="WYD234" s="35"/>
      <c r="WYE234" s="35"/>
      <c r="WYF234" s="35"/>
      <c r="WYG234" s="35"/>
      <c r="WYH234" s="35"/>
      <c r="WYI234" s="35"/>
      <c r="WYJ234" s="35"/>
      <c r="WYK234" s="35"/>
      <c r="WYL234" s="35"/>
      <c r="WYM234" s="35"/>
      <c r="WYN234" s="35"/>
      <c r="WYO234" s="35"/>
      <c r="WYP234" s="35"/>
      <c r="WYQ234" s="35"/>
      <c r="WYR234" s="35"/>
      <c r="WYS234" s="35"/>
      <c r="WYT234" s="35"/>
      <c r="WYU234" s="35"/>
      <c r="WYV234" s="35"/>
      <c r="WYW234" s="35"/>
      <c r="WYX234" s="35"/>
      <c r="WYY234" s="35"/>
      <c r="WYZ234" s="35"/>
      <c r="WZA234" s="35"/>
      <c r="WZB234" s="35"/>
      <c r="WZC234" s="35"/>
      <c r="WZD234" s="35"/>
      <c r="WZE234" s="35"/>
      <c r="WZF234" s="35"/>
      <c r="WZG234" s="35"/>
      <c r="WZH234" s="35"/>
      <c r="WZI234" s="35"/>
      <c r="WZJ234" s="35"/>
      <c r="WZK234" s="35"/>
      <c r="WZL234" s="35"/>
      <c r="WZM234" s="35"/>
      <c r="WZN234" s="35"/>
      <c r="WZO234" s="35"/>
      <c r="WZP234" s="35"/>
      <c r="WZQ234" s="35"/>
      <c r="WZR234" s="35"/>
      <c r="WZS234" s="35"/>
      <c r="WZT234" s="35"/>
      <c r="WZU234" s="35"/>
      <c r="WZV234" s="35"/>
      <c r="WZW234" s="35"/>
      <c r="WZX234" s="35"/>
      <c r="WZY234" s="35"/>
      <c r="WZZ234" s="35"/>
      <c r="XAA234" s="35"/>
      <c r="XAB234" s="35"/>
      <c r="XAC234" s="35"/>
      <c r="XAD234" s="35"/>
      <c r="XAE234" s="35"/>
      <c r="XAF234" s="35"/>
      <c r="XAG234" s="35"/>
      <c r="XAH234" s="35"/>
      <c r="XAI234" s="35"/>
      <c r="XAJ234" s="35"/>
      <c r="XAK234" s="35"/>
      <c r="XAL234" s="35"/>
      <c r="XAM234" s="35"/>
      <c r="XAN234" s="35"/>
      <c r="XAO234" s="35"/>
      <c r="XAP234" s="35"/>
      <c r="XAQ234" s="35"/>
      <c r="XAR234" s="35"/>
      <c r="XAS234" s="35"/>
      <c r="XAT234" s="35"/>
      <c r="XAU234" s="35"/>
      <c r="XAV234" s="35"/>
      <c r="XAW234" s="35"/>
      <c r="XAX234" s="35"/>
      <c r="XAY234" s="35"/>
      <c r="XAZ234" s="35"/>
      <c r="XBA234" s="35"/>
      <c r="XBB234" s="35"/>
      <c r="XBC234" s="35"/>
      <c r="XBD234" s="35"/>
      <c r="XBE234" s="35"/>
      <c r="XBF234" s="35"/>
      <c r="XBG234" s="35"/>
      <c r="XBH234" s="35"/>
      <c r="XBI234" s="35"/>
      <c r="XBJ234" s="35"/>
      <c r="XBK234" s="35"/>
      <c r="XBL234" s="35"/>
      <c r="XBM234" s="35"/>
      <c r="XBN234" s="35"/>
      <c r="XBO234" s="35"/>
      <c r="XBP234" s="35"/>
      <c r="XBQ234" s="35"/>
      <c r="XBR234" s="35"/>
      <c r="XBS234" s="35"/>
      <c r="XBT234" s="35"/>
      <c r="XBU234" s="35"/>
      <c r="XBV234" s="35"/>
      <c r="XBW234" s="35"/>
      <c r="XBX234" s="35"/>
      <c r="XBY234" s="35"/>
      <c r="XBZ234" s="35"/>
      <c r="XCA234" s="35"/>
      <c r="XCB234" s="35"/>
      <c r="XCC234" s="35"/>
      <c r="XCD234" s="35"/>
      <c r="XCE234" s="35"/>
      <c r="XCF234" s="35"/>
      <c r="XCG234" s="35"/>
      <c r="XCH234" s="35"/>
      <c r="XCI234" s="35"/>
      <c r="XCJ234" s="35"/>
      <c r="XCK234" s="35"/>
      <c r="XCL234" s="35"/>
      <c r="XCM234" s="35"/>
      <c r="XCN234" s="35"/>
      <c r="XCO234" s="35"/>
      <c r="XCP234" s="35"/>
      <c r="XCQ234" s="35"/>
      <c r="XCR234" s="35"/>
      <c r="XCS234" s="35"/>
      <c r="XCT234" s="35"/>
      <c r="XCU234" s="35"/>
      <c r="XCV234" s="35"/>
      <c r="XCW234" s="35"/>
      <c r="XCX234" s="35"/>
      <c r="XCY234" s="35"/>
      <c r="XCZ234" s="35"/>
      <c r="XDA234" s="35"/>
      <c r="XDB234" s="35"/>
      <c r="XDC234" s="35"/>
      <c r="XDD234" s="35"/>
      <c r="XDE234" s="35"/>
      <c r="XDF234" s="35"/>
      <c r="XDG234" s="35"/>
      <c r="XDH234" s="35"/>
      <c r="XDI234" s="35"/>
      <c r="XDJ234" s="35"/>
      <c r="XDK234" s="35"/>
      <c r="XDL234" s="35"/>
      <c r="XDM234" s="35"/>
      <c r="XDN234" s="35"/>
      <c r="XDO234" s="35"/>
      <c r="XDP234" s="35"/>
      <c r="XDQ234" s="35"/>
      <c r="XDR234" s="35"/>
      <c r="XDS234" s="35"/>
      <c r="XDT234" s="35"/>
      <c r="XDU234" s="35"/>
      <c r="XDV234" s="35"/>
      <c r="XDW234" s="35"/>
      <c r="XDX234" s="35"/>
      <c r="XDY234" s="35"/>
      <c r="XDZ234" s="35"/>
      <c r="XEA234" s="35"/>
      <c r="XEB234" s="35"/>
      <c r="XEC234" s="35"/>
      <c r="XED234" s="35"/>
      <c r="XEE234" s="35"/>
      <c r="XEF234" s="35"/>
      <c r="XEG234" s="35"/>
      <c r="XEH234" s="35"/>
      <c r="XEI234" s="35"/>
      <c r="XEJ234" s="35"/>
      <c r="XEK234" s="35"/>
      <c r="XEL234" s="35"/>
      <c r="XEM234" s="35"/>
      <c r="XEN234" s="35"/>
      <c r="XEO234" s="35"/>
      <c r="XEP234" s="35"/>
      <c r="XEQ234" s="35"/>
      <c r="XER234" s="35"/>
      <c r="XES234" s="35"/>
      <c r="XET234" s="35"/>
      <c r="XEU234" s="35"/>
      <c r="XEV234" s="35"/>
      <c r="XEW234" s="35"/>
      <c r="XEX234" s="35"/>
      <c r="XEY234" s="35"/>
      <c r="XEZ234" s="35"/>
      <c r="XFA234" s="35"/>
      <c r="XFB234" s="35"/>
      <c r="XFC234" s="35"/>
    </row>
    <row r="235" spans="1:16383" ht="15" customHeight="1" x14ac:dyDescent="0.25">
      <c r="A235" s="6" t="s">
        <v>1108</v>
      </c>
      <c r="B235" s="6" t="s">
        <v>1109</v>
      </c>
      <c r="C235" s="6" t="s">
        <v>1110</v>
      </c>
      <c r="D235" s="47"/>
      <c r="E235" s="6" t="s">
        <v>20</v>
      </c>
      <c r="F235" s="5" t="s">
        <v>21</v>
      </c>
      <c r="G235" s="6" t="s">
        <v>79</v>
      </c>
      <c r="H235" s="55" t="s">
        <v>876</v>
      </c>
      <c r="I235" s="6"/>
      <c r="J235" s="6"/>
      <c r="K235" s="6"/>
      <c r="L235" s="6"/>
      <c r="M235" s="6" t="s">
        <v>1111</v>
      </c>
      <c r="N235" s="43" t="s">
        <v>1094</v>
      </c>
      <c r="O235" s="6" t="s">
        <v>1095</v>
      </c>
      <c r="P235" s="49"/>
      <c r="Q235" s="49"/>
    </row>
    <row r="236" spans="1:16383" x14ac:dyDescent="0.25">
      <c r="A236" s="6" t="s">
        <v>1112</v>
      </c>
      <c r="B236" s="6" t="s">
        <v>1113</v>
      </c>
      <c r="C236" s="6" t="s">
        <v>1114</v>
      </c>
      <c r="D236" s="47"/>
      <c r="E236" s="6" t="s">
        <v>44</v>
      </c>
      <c r="F236" s="5" t="s">
        <v>45</v>
      </c>
      <c r="G236" s="6" t="s">
        <v>79</v>
      </c>
      <c r="H236" s="55" t="s">
        <v>437</v>
      </c>
      <c r="I236" s="6"/>
      <c r="J236" s="6"/>
      <c r="K236" s="6"/>
      <c r="L236" s="6"/>
      <c r="M236" s="6" t="s">
        <v>1115</v>
      </c>
      <c r="N236" s="43" t="s">
        <v>1094</v>
      </c>
      <c r="O236" s="6" t="s">
        <v>1095</v>
      </c>
      <c r="P236" s="49"/>
      <c r="Q236" s="49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  <c r="QR236" s="35"/>
      <c r="QS236" s="35"/>
      <c r="QT236" s="35"/>
      <c r="QU236" s="35"/>
      <c r="QV236" s="35"/>
      <c r="QW236" s="35"/>
      <c r="QX236" s="35"/>
      <c r="QY236" s="35"/>
      <c r="QZ236" s="35"/>
      <c r="RA236" s="35"/>
      <c r="RB236" s="35"/>
      <c r="RC236" s="35"/>
      <c r="RD236" s="35"/>
      <c r="RE236" s="35"/>
      <c r="RF236" s="35"/>
      <c r="RG236" s="35"/>
      <c r="RH236" s="35"/>
      <c r="RI236" s="35"/>
      <c r="RJ236" s="35"/>
      <c r="RK236" s="35"/>
      <c r="RL236" s="35"/>
      <c r="RM236" s="35"/>
      <c r="RN236" s="35"/>
      <c r="RO236" s="35"/>
      <c r="RP236" s="35"/>
      <c r="RQ236" s="35"/>
      <c r="RR236" s="35"/>
      <c r="RS236" s="35"/>
      <c r="RT236" s="35"/>
      <c r="RU236" s="35"/>
      <c r="RV236" s="35"/>
      <c r="RW236" s="35"/>
      <c r="RX236" s="35"/>
      <c r="RY236" s="35"/>
      <c r="RZ236" s="35"/>
      <c r="SA236" s="35"/>
      <c r="SB236" s="35"/>
      <c r="SC236" s="35"/>
      <c r="SD236" s="35"/>
      <c r="SE236" s="35"/>
      <c r="SF236" s="35"/>
      <c r="SG236" s="35"/>
      <c r="SH236" s="35"/>
      <c r="SI236" s="35"/>
      <c r="SJ236" s="35"/>
      <c r="SK236" s="35"/>
      <c r="SL236" s="35"/>
      <c r="SM236" s="35"/>
      <c r="SN236" s="35"/>
      <c r="SO236" s="35"/>
      <c r="SP236" s="35"/>
      <c r="SQ236" s="35"/>
      <c r="SR236" s="35"/>
      <c r="SS236" s="35"/>
      <c r="ST236" s="35"/>
      <c r="SU236" s="35"/>
      <c r="SV236" s="35"/>
      <c r="SW236" s="35"/>
      <c r="SX236" s="35"/>
      <c r="SY236" s="35"/>
      <c r="SZ236" s="35"/>
      <c r="TA236" s="35"/>
      <c r="TB236" s="35"/>
      <c r="TC236" s="35"/>
      <c r="TD236" s="35"/>
      <c r="TE236" s="35"/>
      <c r="TF236" s="35"/>
      <c r="TG236" s="35"/>
      <c r="TH236" s="35"/>
      <c r="TI236" s="35"/>
      <c r="TJ236" s="35"/>
      <c r="TK236" s="35"/>
      <c r="TL236" s="35"/>
      <c r="TM236" s="35"/>
      <c r="TN236" s="35"/>
      <c r="TO236" s="35"/>
      <c r="TP236" s="35"/>
      <c r="TQ236" s="35"/>
      <c r="TR236" s="35"/>
      <c r="TS236" s="35"/>
      <c r="TT236" s="35"/>
      <c r="TU236" s="35"/>
      <c r="TV236" s="35"/>
      <c r="TW236" s="35"/>
      <c r="TX236" s="35"/>
      <c r="TY236" s="35"/>
      <c r="TZ236" s="35"/>
      <c r="UA236" s="35"/>
      <c r="UB236" s="35"/>
      <c r="UC236" s="35"/>
      <c r="UD236" s="35"/>
      <c r="UE236" s="35"/>
      <c r="UF236" s="35"/>
      <c r="UG236" s="35"/>
      <c r="UH236" s="35"/>
      <c r="UI236" s="35"/>
      <c r="UJ236" s="35"/>
      <c r="UK236" s="35"/>
      <c r="UL236" s="35"/>
      <c r="UM236" s="35"/>
      <c r="UN236" s="35"/>
      <c r="UO236" s="35"/>
      <c r="UP236" s="35"/>
      <c r="UQ236" s="35"/>
      <c r="UR236" s="35"/>
      <c r="US236" s="35"/>
      <c r="UT236" s="35"/>
      <c r="UU236" s="35"/>
      <c r="UV236" s="35"/>
      <c r="UW236" s="35"/>
      <c r="UX236" s="35"/>
      <c r="UY236" s="35"/>
      <c r="UZ236" s="35"/>
      <c r="VA236" s="35"/>
      <c r="VB236" s="35"/>
      <c r="VC236" s="35"/>
      <c r="VD236" s="35"/>
      <c r="VE236" s="35"/>
      <c r="VF236" s="35"/>
      <c r="VG236" s="35"/>
      <c r="VH236" s="35"/>
      <c r="VI236" s="35"/>
      <c r="VJ236" s="35"/>
      <c r="VK236" s="35"/>
      <c r="VL236" s="35"/>
      <c r="VM236" s="35"/>
      <c r="VN236" s="35"/>
      <c r="VO236" s="35"/>
      <c r="VP236" s="35"/>
      <c r="VQ236" s="35"/>
      <c r="VR236" s="35"/>
      <c r="VS236" s="35"/>
      <c r="VT236" s="35"/>
      <c r="VU236" s="35"/>
      <c r="VV236" s="35"/>
      <c r="VW236" s="35"/>
      <c r="VX236" s="35"/>
      <c r="VY236" s="35"/>
      <c r="VZ236" s="35"/>
      <c r="WA236" s="35"/>
      <c r="WB236" s="35"/>
      <c r="WC236" s="35"/>
      <c r="WD236" s="35"/>
      <c r="WE236" s="35"/>
      <c r="WF236" s="35"/>
      <c r="WG236" s="35"/>
      <c r="WH236" s="35"/>
      <c r="WI236" s="35"/>
      <c r="WJ236" s="35"/>
      <c r="WK236" s="35"/>
      <c r="WL236" s="35"/>
      <c r="WM236" s="35"/>
      <c r="WN236" s="35"/>
      <c r="WO236" s="35"/>
      <c r="WP236" s="35"/>
      <c r="WQ236" s="35"/>
      <c r="WR236" s="35"/>
      <c r="WS236" s="35"/>
      <c r="WT236" s="35"/>
      <c r="WU236" s="35"/>
      <c r="WV236" s="35"/>
      <c r="WW236" s="35"/>
      <c r="WX236" s="35"/>
      <c r="WY236" s="35"/>
      <c r="WZ236" s="35"/>
      <c r="XA236" s="35"/>
      <c r="XB236" s="35"/>
      <c r="XC236" s="35"/>
      <c r="XD236" s="35"/>
      <c r="XE236" s="35"/>
      <c r="XF236" s="35"/>
      <c r="XG236" s="35"/>
      <c r="XH236" s="35"/>
      <c r="XI236" s="35"/>
      <c r="XJ236" s="35"/>
      <c r="XK236" s="35"/>
      <c r="XL236" s="35"/>
      <c r="XM236" s="35"/>
      <c r="XN236" s="35"/>
      <c r="XO236" s="35"/>
      <c r="XP236" s="35"/>
      <c r="XQ236" s="35"/>
      <c r="XR236" s="35"/>
      <c r="XS236" s="35"/>
      <c r="XT236" s="35"/>
      <c r="XU236" s="35"/>
      <c r="XV236" s="35"/>
      <c r="XW236" s="35"/>
      <c r="XX236" s="35"/>
      <c r="XY236" s="35"/>
      <c r="XZ236" s="35"/>
      <c r="YA236" s="35"/>
      <c r="YB236" s="35"/>
      <c r="YC236" s="35"/>
      <c r="YD236" s="35"/>
      <c r="YE236" s="35"/>
      <c r="YF236" s="35"/>
      <c r="YG236" s="35"/>
      <c r="YH236" s="35"/>
      <c r="YI236" s="35"/>
      <c r="YJ236" s="35"/>
      <c r="YK236" s="35"/>
      <c r="YL236" s="35"/>
      <c r="YM236" s="35"/>
      <c r="YN236" s="35"/>
      <c r="YO236" s="35"/>
      <c r="YP236" s="35"/>
      <c r="YQ236" s="35"/>
      <c r="YR236" s="35"/>
      <c r="YS236" s="35"/>
      <c r="YT236" s="35"/>
      <c r="YU236" s="35"/>
      <c r="YV236" s="35"/>
      <c r="YW236" s="35"/>
      <c r="YX236" s="35"/>
      <c r="YY236" s="35"/>
      <c r="YZ236" s="35"/>
      <c r="ZA236" s="35"/>
      <c r="ZB236" s="35"/>
      <c r="ZC236" s="35"/>
      <c r="ZD236" s="35"/>
      <c r="ZE236" s="35"/>
      <c r="ZF236" s="35"/>
      <c r="ZG236" s="35"/>
      <c r="ZH236" s="35"/>
      <c r="ZI236" s="35"/>
      <c r="ZJ236" s="35"/>
      <c r="ZK236" s="35"/>
      <c r="ZL236" s="35"/>
      <c r="ZM236" s="35"/>
      <c r="ZN236" s="35"/>
      <c r="ZO236" s="35"/>
      <c r="ZP236" s="35"/>
      <c r="ZQ236" s="35"/>
      <c r="ZR236" s="35"/>
      <c r="ZS236" s="35"/>
      <c r="ZT236" s="35"/>
      <c r="ZU236" s="35"/>
      <c r="ZV236" s="35"/>
      <c r="ZW236" s="35"/>
      <c r="ZX236" s="35"/>
      <c r="ZY236" s="35"/>
      <c r="ZZ236" s="35"/>
      <c r="AAA236" s="35"/>
      <c r="AAB236" s="35"/>
      <c r="AAC236" s="35"/>
      <c r="AAD236" s="35"/>
      <c r="AAE236" s="35"/>
      <c r="AAF236" s="35"/>
      <c r="AAG236" s="35"/>
      <c r="AAH236" s="35"/>
      <c r="AAI236" s="35"/>
      <c r="AAJ236" s="35"/>
      <c r="AAK236" s="35"/>
      <c r="AAL236" s="35"/>
      <c r="AAM236" s="35"/>
      <c r="AAN236" s="35"/>
      <c r="AAO236" s="35"/>
      <c r="AAP236" s="35"/>
      <c r="AAQ236" s="35"/>
      <c r="AAR236" s="35"/>
      <c r="AAS236" s="35"/>
      <c r="AAT236" s="35"/>
      <c r="AAU236" s="35"/>
      <c r="AAV236" s="35"/>
      <c r="AAW236" s="35"/>
      <c r="AAX236" s="35"/>
      <c r="AAY236" s="35"/>
      <c r="AAZ236" s="35"/>
      <c r="ABA236" s="35"/>
      <c r="ABB236" s="35"/>
      <c r="ABC236" s="35"/>
      <c r="ABD236" s="35"/>
      <c r="ABE236" s="35"/>
      <c r="ABF236" s="35"/>
      <c r="ABG236" s="35"/>
      <c r="ABH236" s="35"/>
      <c r="ABI236" s="35"/>
      <c r="ABJ236" s="35"/>
      <c r="ABK236" s="35"/>
      <c r="ABL236" s="35"/>
      <c r="ABM236" s="35"/>
      <c r="ABN236" s="35"/>
      <c r="ABO236" s="35"/>
      <c r="ABP236" s="35"/>
      <c r="ABQ236" s="35"/>
      <c r="ABR236" s="35"/>
      <c r="ABS236" s="35"/>
      <c r="ABT236" s="35"/>
      <c r="ABU236" s="35"/>
      <c r="ABV236" s="35"/>
      <c r="ABW236" s="35"/>
      <c r="ABX236" s="35"/>
      <c r="ABY236" s="35"/>
      <c r="ABZ236" s="35"/>
      <c r="ACA236" s="35"/>
      <c r="ACB236" s="35"/>
      <c r="ACC236" s="35"/>
      <c r="ACD236" s="35"/>
      <c r="ACE236" s="35"/>
      <c r="ACF236" s="35"/>
      <c r="ACG236" s="35"/>
      <c r="ACH236" s="35"/>
      <c r="ACI236" s="35"/>
      <c r="ACJ236" s="35"/>
      <c r="ACK236" s="35"/>
      <c r="ACL236" s="35"/>
      <c r="ACM236" s="35"/>
      <c r="ACN236" s="35"/>
      <c r="ACO236" s="35"/>
      <c r="ACP236" s="35"/>
      <c r="ACQ236" s="35"/>
      <c r="ACR236" s="35"/>
      <c r="ACS236" s="35"/>
      <c r="ACT236" s="35"/>
      <c r="ACU236" s="35"/>
      <c r="ACV236" s="35"/>
      <c r="ACW236" s="35"/>
      <c r="ACX236" s="35"/>
      <c r="ACY236" s="35"/>
      <c r="ACZ236" s="35"/>
      <c r="ADA236" s="35"/>
      <c r="ADB236" s="35"/>
      <c r="ADC236" s="35"/>
      <c r="ADD236" s="35"/>
      <c r="ADE236" s="35"/>
      <c r="ADF236" s="35"/>
      <c r="ADG236" s="35"/>
      <c r="ADH236" s="35"/>
      <c r="ADI236" s="35"/>
      <c r="ADJ236" s="35"/>
      <c r="ADK236" s="35"/>
      <c r="ADL236" s="35"/>
      <c r="ADM236" s="35"/>
      <c r="ADN236" s="35"/>
      <c r="ADO236" s="35"/>
      <c r="ADP236" s="35"/>
      <c r="ADQ236" s="35"/>
      <c r="ADR236" s="35"/>
      <c r="ADS236" s="35"/>
      <c r="ADT236" s="35"/>
      <c r="ADU236" s="35"/>
      <c r="ADV236" s="35"/>
      <c r="ADW236" s="35"/>
      <c r="ADX236" s="35"/>
      <c r="ADY236" s="35"/>
      <c r="ADZ236" s="35"/>
      <c r="AEA236" s="35"/>
      <c r="AEB236" s="35"/>
      <c r="AEC236" s="35"/>
      <c r="AED236" s="35"/>
      <c r="AEE236" s="35"/>
      <c r="AEF236" s="35"/>
      <c r="AEG236" s="35"/>
      <c r="AEH236" s="35"/>
      <c r="AEI236" s="35"/>
      <c r="AEJ236" s="35"/>
      <c r="AEK236" s="35"/>
      <c r="AEL236" s="35"/>
      <c r="AEM236" s="35"/>
      <c r="AEN236" s="35"/>
      <c r="AEO236" s="35"/>
      <c r="AEP236" s="35"/>
      <c r="AEQ236" s="35"/>
      <c r="AER236" s="35"/>
      <c r="AES236" s="35"/>
      <c r="AET236" s="35"/>
      <c r="AEU236" s="35"/>
      <c r="AEV236" s="35"/>
      <c r="AEW236" s="35"/>
      <c r="AEX236" s="35"/>
      <c r="AEY236" s="35"/>
      <c r="AEZ236" s="35"/>
      <c r="AFA236" s="35"/>
      <c r="AFB236" s="35"/>
      <c r="AFC236" s="35"/>
      <c r="AFD236" s="35"/>
      <c r="AFE236" s="35"/>
      <c r="AFF236" s="35"/>
      <c r="AFG236" s="35"/>
      <c r="AFH236" s="35"/>
      <c r="AFI236" s="35"/>
      <c r="AFJ236" s="35"/>
      <c r="AFK236" s="35"/>
      <c r="AFL236" s="35"/>
      <c r="AFM236" s="35"/>
      <c r="AFN236" s="35"/>
      <c r="AFO236" s="35"/>
      <c r="AFP236" s="35"/>
      <c r="AFQ236" s="35"/>
      <c r="AFR236" s="35"/>
      <c r="AFS236" s="35"/>
      <c r="AFT236" s="35"/>
      <c r="AFU236" s="35"/>
      <c r="AFV236" s="35"/>
      <c r="AFW236" s="35"/>
      <c r="AFX236" s="35"/>
      <c r="AFY236" s="35"/>
      <c r="AFZ236" s="35"/>
      <c r="AGA236" s="35"/>
      <c r="AGB236" s="35"/>
      <c r="AGC236" s="35"/>
      <c r="AGD236" s="35"/>
      <c r="AGE236" s="35"/>
      <c r="AGF236" s="35"/>
      <c r="AGG236" s="35"/>
      <c r="AGH236" s="35"/>
      <c r="AGI236" s="35"/>
      <c r="AGJ236" s="35"/>
      <c r="AGK236" s="35"/>
      <c r="AGL236" s="35"/>
      <c r="AGM236" s="35"/>
      <c r="AGN236" s="35"/>
      <c r="AGO236" s="35"/>
      <c r="AGP236" s="35"/>
      <c r="AGQ236" s="35"/>
      <c r="AGR236" s="35"/>
      <c r="AGS236" s="35"/>
      <c r="AGT236" s="35"/>
      <c r="AGU236" s="35"/>
      <c r="AGV236" s="35"/>
      <c r="AGW236" s="35"/>
      <c r="AGX236" s="35"/>
      <c r="AGY236" s="35"/>
      <c r="AGZ236" s="35"/>
      <c r="AHA236" s="35"/>
      <c r="AHB236" s="35"/>
      <c r="AHC236" s="35"/>
      <c r="AHD236" s="35"/>
      <c r="AHE236" s="35"/>
      <c r="AHF236" s="35"/>
      <c r="AHG236" s="35"/>
      <c r="AHH236" s="35"/>
      <c r="AHI236" s="35"/>
      <c r="AHJ236" s="35"/>
      <c r="AHK236" s="35"/>
      <c r="AHL236" s="35"/>
      <c r="AHM236" s="35"/>
      <c r="AHN236" s="35"/>
      <c r="AHO236" s="35"/>
      <c r="AHP236" s="35"/>
      <c r="AHQ236" s="35"/>
      <c r="AHR236" s="35"/>
      <c r="AHS236" s="35"/>
      <c r="AHT236" s="35"/>
      <c r="AHU236" s="35"/>
      <c r="AHV236" s="35"/>
      <c r="AHW236" s="35"/>
      <c r="AHX236" s="35"/>
      <c r="AHY236" s="35"/>
      <c r="AHZ236" s="35"/>
      <c r="AIA236" s="35"/>
      <c r="AIB236" s="35"/>
      <c r="AIC236" s="35"/>
      <c r="AID236" s="35"/>
      <c r="AIE236" s="35"/>
      <c r="AIF236" s="35"/>
      <c r="AIG236" s="35"/>
      <c r="AIH236" s="35"/>
      <c r="AII236" s="35"/>
      <c r="AIJ236" s="35"/>
      <c r="AIK236" s="35"/>
      <c r="AIL236" s="35"/>
      <c r="AIM236" s="35"/>
      <c r="AIN236" s="35"/>
      <c r="AIO236" s="35"/>
      <c r="AIP236" s="35"/>
      <c r="AIQ236" s="35"/>
      <c r="AIR236" s="35"/>
      <c r="AIS236" s="35"/>
      <c r="AIT236" s="35"/>
      <c r="AIU236" s="35"/>
      <c r="AIV236" s="35"/>
      <c r="AIW236" s="35"/>
      <c r="AIX236" s="35"/>
      <c r="AIY236" s="35"/>
      <c r="AIZ236" s="35"/>
      <c r="AJA236" s="35"/>
      <c r="AJB236" s="35"/>
      <c r="AJC236" s="35"/>
      <c r="AJD236" s="35"/>
      <c r="AJE236" s="35"/>
      <c r="AJF236" s="35"/>
      <c r="AJG236" s="35"/>
      <c r="AJH236" s="35"/>
      <c r="AJI236" s="35"/>
      <c r="AJJ236" s="35"/>
      <c r="AJK236" s="35"/>
      <c r="AJL236" s="35"/>
      <c r="AJM236" s="35"/>
      <c r="AJN236" s="35"/>
      <c r="AJO236" s="35"/>
      <c r="AJP236" s="35"/>
      <c r="AJQ236" s="35"/>
      <c r="AJR236" s="35"/>
      <c r="AJS236" s="35"/>
      <c r="AJT236" s="35"/>
      <c r="AJU236" s="35"/>
      <c r="AJV236" s="35"/>
      <c r="AJW236" s="35"/>
      <c r="AJX236" s="35"/>
      <c r="AJY236" s="35"/>
      <c r="AJZ236" s="35"/>
      <c r="AKA236" s="35"/>
      <c r="AKB236" s="35"/>
      <c r="AKC236" s="35"/>
      <c r="AKD236" s="35"/>
      <c r="AKE236" s="35"/>
      <c r="AKF236" s="35"/>
      <c r="AKG236" s="35"/>
      <c r="AKH236" s="35"/>
      <c r="AKI236" s="35"/>
      <c r="AKJ236" s="35"/>
      <c r="AKK236" s="35"/>
      <c r="AKL236" s="35"/>
      <c r="AKM236" s="35"/>
      <c r="AKN236" s="35"/>
      <c r="AKO236" s="35"/>
      <c r="AKP236" s="35"/>
      <c r="AKQ236" s="35"/>
      <c r="AKR236" s="35"/>
      <c r="AKS236" s="35"/>
      <c r="AKT236" s="35"/>
      <c r="AKU236" s="35"/>
      <c r="AKV236" s="35"/>
      <c r="AKW236" s="35"/>
      <c r="AKX236" s="35"/>
      <c r="AKY236" s="35"/>
      <c r="AKZ236" s="35"/>
      <c r="ALA236" s="35"/>
      <c r="ALB236" s="35"/>
      <c r="ALC236" s="35"/>
      <c r="ALD236" s="35"/>
      <c r="ALE236" s="35"/>
      <c r="ALF236" s="35"/>
      <c r="ALG236" s="35"/>
      <c r="ALH236" s="35"/>
      <c r="ALI236" s="35"/>
      <c r="ALJ236" s="35"/>
      <c r="ALK236" s="35"/>
      <c r="ALL236" s="35"/>
      <c r="ALM236" s="35"/>
      <c r="ALN236" s="35"/>
      <c r="ALO236" s="35"/>
      <c r="ALP236" s="35"/>
      <c r="ALQ236" s="35"/>
      <c r="ALR236" s="35"/>
      <c r="ALS236" s="35"/>
      <c r="ALT236" s="35"/>
      <c r="ALU236" s="35"/>
      <c r="ALV236" s="35"/>
      <c r="ALW236" s="35"/>
      <c r="ALX236" s="35"/>
      <c r="ALY236" s="35"/>
      <c r="ALZ236" s="35"/>
      <c r="AMA236" s="35"/>
      <c r="AMB236" s="35"/>
      <c r="AMC236" s="35"/>
      <c r="AMD236" s="35"/>
      <c r="AME236" s="35"/>
      <c r="AMF236" s="35"/>
      <c r="AMG236" s="35"/>
      <c r="AMH236" s="35"/>
      <c r="AMI236" s="35"/>
      <c r="AMJ236" s="35"/>
      <c r="AMK236" s="35"/>
      <c r="AML236" s="35"/>
      <c r="AMM236" s="35"/>
      <c r="AMN236" s="35"/>
      <c r="AMO236" s="35"/>
      <c r="AMP236" s="35"/>
      <c r="AMQ236" s="35"/>
      <c r="AMR236" s="35"/>
      <c r="AMS236" s="35"/>
      <c r="AMT236" s="35"/>
      <c r="AMU236" s="35"/>
      <c r="AMV236" s="35"/>
      <c r="AMW236" s="35"/>
      <c r="AMX236" s="35"/>
      <c r="AMY236" s="35"/>
      <c r="AMZ236" s="35"/>
      <c r="ANA236" s="35"/>
      <c r="ANB236" s="35"/>
      <c r="ANC236" s="35"/>
      <c r="AND236" s="35"/>
      <c r="ANE236" s="35"/>
      <c r="ANF236" s="35"/>
      <c r="ANG236" s="35"/>
      <c r="ANH236" s="35"/>
      <c r="ANI236" s="35"/>
      <c r="ANJ236" s="35"/>
      <c r="ANK236" s="35"/>
      <c r="ANL236" s="35"/>
      <c r="ANM236" s="35"/>
      <c r="ANN236" s="35"/>
      <c r="ANO236" s="35"/>
      <c r="ANP236" s="35"/>
      <c r="ANQ236" s="35"/>
      <c r="ANR236" s="35"/>
      <c r="ANS236" s="35"/>
      <c r="ANT236" s="35"/>
      <c r="ANU236" s="35"/>
      <c r="ANV236" s="35"/>
      <c r="ANW236" s="35"/>
      <c r="ANX236" s="35"/>
      <c r="ANY236" s="35"/>
      <c r="ANZ236" s="35"/>
      <c r="AOA236" s="35"/>
      <c r="AOB236" s="35"/>
      <c r="AOC236" s="35"/>
      <c r="AOD236" s="35"/>
      <c r="AOE236" s="35"/>
      <c r="AOF236" s="35"/>
      <c r="AOG236" s="35"/>
      <c r="AOH236" s="35"/>
      <c r="AOI236" s="35"/>
      <c r="AOJ236" s="35"/>
      <c r="AOK236" s="35"/>
      <c r="AOL236" s="35"/>
      <c r="AOM236" s="35"/>
      <c r="AON236" s="35"/>
      <c r="AOO236" s="35"/>
      <c r="AOP236" s="35"/>
      <c r="AOQ236" s="35"/>
      <c r="AOR236" s="35"/>
      <c r="AOS236" s="35"/>
      <c r="AOT236" s="35"/>
      <c r="AOU236" s="35"/>
      <c r="AOV236" s="35"/>
      <c r="AOW236" s="35"/>
      <c r="AOX236" s="35"/>
      <c r="AOY236" s="35"/>
      <c r="AOZ236" s="35"/>
      <c r="APA236" s="35"/>
      <c r="APB236" s="35"/>
      <c r="APC236" s="35"/>
      <c r="APD236" s="35"/>
      <c r="APE236" s="35"/>
      <c r="APF236" s="35"/>
      <c r="APG236" s="35"/>
      <c r="APH236" s="35"/>
      <c r="API236" s="35"/>
      <c r="APJ236" s="35"/>
      <c r="APK236" s="35"/>
      <c r="APL236" s="35"/>
      <c r="APM236" s="35"/>
      <c r="APN236" s="35"/>
      <c r="APO236" s="35"/>
      <c r="APP236" s="35"/>
      <c r="APQ236" s="35"/>
      <c r="APR236" s="35"/>
      <c r="APS236" s="35"/>
      <c r="APT236" s="35"/>
      <c r="APU236" s="35"/>
      <c r="APV236" s="35"/>
      <c r="APW236" s="35"/>
      <c r="APX236" s="35"/>
      <c r="APY236" s="35"/>
      <c r="APZ236" s="35"/>
      <c r="AQA236" s="35"/>
      <c r="AQB236" s="35"/>
      <c r="AQC236" s="35"/>
      <c r="AQD236" s="35"/>
      <c r="AQE236" s="35"/>
      <c r="AQF236" s="35"/>
      <c r="AQG236" s="35"/>
      <c r="AQH236" s="35"/>
      <c r="AQI236" s="35"/>
      <c r="AQJ236" s="35"/>
      <c r="AQK236" s="35"/>
      <c r="AQL236" s="35"/>
      <c r="AQM236" s="35"/>
      <c r="AQN236" s="35"/>
      <c r="AQO236" s="35"/>
      <c r="AQP236" s="35"/>
      <c r="AQQ236" s="35"/>
      <c r="AQR236" s="35"/>
      <c r="AQS236" s="35"/>
      <c r="AQT236" s="35"/>
      <c r="AQU236" s="35"/>
      <c r="AQV236" s="35"/>
      <c r="AQW236" s="35"/>
      <c r="AQX236" s="35"/>
      <c r="AQY236" s="35"/>
      <c r="AQZ236" s="35"/>
      <c r="ARA236" s="35"/>
      <c r="ARB236" s="35"/>
      <c r="ARC236" s="35"/>
      <c r="ARD236" s="35"/>
      <c r="ARE236" s="35"/>
      <c r="ARF236" s="35"/>
      <c r="ARG236" s="35"/>
      <c r="ARH236" s="35"/>
      <c r="ARI236" s="35"/>
      <c r="ARJ236" s="35"/>
      <c r="ARK236" s="35"/>
      <c r="ARL236" s="35"/>
      <c r="ARM236" s="35"/>
      <c r="ARN236" s="35"/>
      <c r="ARO236" s="35"/>
      <c r="ARP236" s="35"/>
      <c r="ARQ236" s="35"/>
      <c r="ARR236" s="35"/>
      <c r="ARS236" s="35"/>
      <c r="ART236" s="35"/>
      <c r="ARU236" s="35"/>
      <c r="ARV236" s="35"/>
      <c r="ARW236" s="35"/>
      <c r="ARX236" s="35"/>
      <c r="ARY236" s="35"/>
      <c r="ARZ236" s="35"/>
      <c r="ASA236" s="35"/>
      <c r="ASB236" s="35"/>
      <c r="ASC236" s="35"/>
      <c r="ASD236" s="35"/>
      <c r="ASE236" s="35"/>
      <c r="ASF236" s="35"/>
      <c r="ASG236" s="35"/>
      <c r="ASH236" s="35"/>
      <c r="ASI236" s="35"/>
      <c r="ASJ236" s="35"/>
      <c r="ASK236" s="35"/>
      <c r="ASL236" s="35"/>
      <c r="ASM236" s="35"/>
      <c r="ASN236" s="35"/>
      <c r="ASO236" s="35"/>
      <c r="ASP236" s="35"/>
      <c r="ASQ236" s="35"/>
      <c r="ASR236" s="35"/>
      <c r="ASS236" s="35"/>
      <c r="AST236" s="35"/>
      <c r="ASU236" s="35"/>
      <c r="ASV236" s="35"/>
      <c r="ASW236" s="35"/>
      <c r="ASX236" s="35"/>
      <c r="ASY236" s="35"/>
      <c r="ASZ236" s="35"/>
      <c r="ATA236" s="35"/>
      <c r="ATB236" s="35"/>
      <c r="ATC236" s="35"/>
      <c r="ATD236" s="35"/>
      <c r="ATE236" s="35"/>
      <c r="ATF236" s="35"/>
      <c r="ATG236" s="35"/>
      <c r="ATH236" s="35"/>
      <c r="ATI236" s="35"/>
      <c r="ATJ236" s="35"/>
      <c r="ATK236" s="35"/>
      <c r="ATL236" s="35"/>
      <c r="ATM236" s="35"/>
      <c r="ATN236" s="35"/>
      <c r="ATO236" s="35"/>
      <c r="ATP236" s="35"/>
      <c r="ATQ236" s="35"/>
      <c r="ATR236" s="35"/>
      <c r="ATS236" s="35"/>
      <c r="ATT236" s="35"/>
      <c r="ATU236" s="35"/>
      <c r="ATV236" s="35"/>
      <c r="ATW236" s="35"/>
      <c r="ATX236" s="35"/>
      <c r="ATY236" s="35"/>
      <c r="ATZ236" s="35"/>
      <c r="AUA236" s="35"/>
      <c r="AUB236" s="35"/>
      <c r="AUC236" s="35"/>
      <c r="AUD236" s="35"/>
      <c r="AUE236" s="35"/>
      <c r="AUF236" s="35"/>
      <c r="AUG236" s="35"/>
      <c r="AUH236" s="35"/>
      <c r="AUI236" s="35"/>
      <c r="AUJ236" s="35"/>
      <c r="AUK236" s="35"/>
      <c r="AUL236" s="35"/>
      <c r="AUM236" s="35"/>
      <c r="AUN236" s="35"/>
      <c r="AUO236" s="35"/>
      <c r="AUP236" s="35"/>
      <c r="AUQ236" s="35"/>
      <c r="AUR236" s="35"/>
      <c r="AUS236" s="35"/>
      <c r="AUT236" s="35"/>
      <c r="AUU236" s="35"/>
      <c r="AUV236" s="35"/>
      <c r="AUW236" s="35"/>
      <c r="AUX236" s="35"/>
      <c r="AUY236" s="35"/>
      <c r="AUZ236" s="35"/>
      <c r="AVA236" s="35"/>
      <c r="AVB236" s="35"/>
      <c r="AVC236" s="35"/>
      <c r="AVD236" s="35"/>
      <c r="AVE236" s="35"/>
      <c r="AVF236" s="35"/>
      <c r="AVG236" s="35"/>
      <c r="AVH236" s="35"/>
      <c r="AVI236" s="35"/>
      <c r="AVJ236" s="35"/>
      <c r="AVK236" s="35"/>
      <c r="AVL236" s="35"/>
      <c r="AVM236" s="35"/>
      <c r="AVN236" s="35"/>
      <c r="AVO236" s="35"/>
      <c r="AVP236" s="35"/>
      <c r="AVQ236" s="35"/>
      <c r="AVR236" s="35"/>
      <c r="AVS236" s="35"/>
      <c r="AVT236" s="35"/>
      <c r="AVU236" s="35"/>
      <c r="AVV236" s="35"/>
      <c r="AVW236" s="35"/>
      <c r="AVX236" s="35"/>
      <c r="AVY236" s="35"/>
      <c r="AVZ236" s="35"/>
      <c r="AWA236" s="35"/>
      <c r="AWB236" s="35"/>
      <c r="AWC236" s="35"/>
      <c r="AWD236" s="35"/>
      <c r="AWE236" s="35"/>
      <c r="AWF236" s="35"/>
      <c r="AWG236" s="35"/>
      <c r="AWH236" s="35"/>
      <c r="AWI236" s="35"/>
      <c r="AWJ236" s="35"/>
      <c r="AWK236" s="35"/>
      <c r="AWL236" s="35"/>
      <c r="AWM236" s="35"/>
      <c r="AWN236" s="35"/>
      <c r="AWO236" s="35"/>
      <c r="AWP236" s="35"/>
      <c r="AWQ236" s="35"/>
      <c r="AWR236" s="35"/>
      <c r="AWS236" s="35"/>
      <c r="AWT236" s="35"/>
      <c r="AWU236" s="35"/>
      <c r="AWV236" s="35"/>
      <c r="AWW236" s="35"/>
      <c r="AWX236" s="35"/>
      <c r="AWY236" s="35"/>
      <c r="AWZ236" s="35"/>
      <c r="AXA236" s="35"/>
      <c r="AXB236" s="35"/>
      <c r="AXC236" s="35"/>
      <c r="AXD236" s="35"/>
      <c r="AXE236" s="35"/>
      <c r="AXF236" s="35"/>
      <c r="AXG236" s="35"/>
      <c r="AXH236" s="35"/>
      <c r="AXI236" s="35"/>
      <c r="AXJ236" s="35"/>
      <c r="AXK236" s="35"/>
      <c r="AXL236" s="35"/>
      <c r="AXM236" s="35"/>
      <c r="AXN236" s="35"/>
      <c r="AXO236" s="35"/>
      <c r="AXP236" s="35"/>
      <c r="AXQ236" s="35"/>
      <c r="AXR236" s="35"/>
      <c r="AXS236" s="35"/>
      <c r="AXT236" s="35"/>
      <c r="AXU236" s="35"/>
      <c r="AXV236" s="35"/>
      <c r="AXW236" s="35"/>
      <c r="AXX236" s="35"/>
      <c r="AXY236" s="35"/>
      <c r="AXZ236" s="35"/>
      <c r="AYA236" s="35"/>
      <c r="AYB236" s="35"/>
      <c r="AYC236" s="35"/>
      <c r="AYD236" s="35"/>
      <c r="AYE236" s="35"/>
      <c r="AYF236" s="35"/>
      <c r="AYG236" s="35"/>
      <c r="AYH236" s="35"/>
      <c r="AYI236" s="35"/>
      <c r="AYJ236" s="35"/>
      <c r="AYK236" s="35"/>
      <c r="AYL236" s="35"/>
      <c r="AYM236" s="35"/>
      <c r="AYN236" s="35"/>
      <c r="AYO236" s="35"/>
      <c r="AYP236" s="35"/>
      <c r="AYQ236" s="35"/>
      <c r="AYR236" s="35"/>
      <c r="AYS236" s="35"/>
      <c r="AYT236" s="35"/>
      <c r="AYU236" s="35"/>
      <c r="AYV236" s="35"/>
      <c r="AYW236" s="35"/>
      <c r="AYX236" s="35"/>
      <c r="AYY236" s="35"/>
      <c r="AYZ236" s="35"/>
      <c r="AZA236" s="35"/>
      <c r="AZB236" s="35"/>
      <c r="AZC236" s="35"/>
      <c r="AZD236" s="35"/>
      <c r="AZE236" s="35"/>
      <c r="AZF236" s="35"/>
      <c r="AZG236" s="35"/>
      <c r="AZH236" s="35"/>
      <c r="AZI236" s="35"/>
      <c r="AZJ236" s="35"/>
      <c r="AZK236" s="35"/>
      <c r="AZL236" s="35"/>
      <c r="AZM236" s="35"/>
      <c r="AZN236" s="35"/>
      <c r="AZO236" s="35"/>
      <c r="AZP236" s="35"/>
      <c r="AZQ236" s="35"/>
      <c r="AZR236" s="35"/>
      <c r="AZS236" s="35"/>
      <c r="AZT236" s="35"/>
      <c r="AZU236" s="35"/>
      <c r="AZV236" s="35"/>
      <c r="AZW236" s="35"/>
      <c r="AZX236" s="35"/>
      <c r="AZY236" s="35"/>
      <c r="AZZ236" s="35"/>
      <c r="BAA236" s="35"/>
      <c r="BAB236" s="35"/>
      <c r="BAC236" s="35"/>
      <c r="BAD236" s="35"/>
      <c r="BAE236" s="35"/>
      <c r="BAF236" s="35"/>
      <c r="BAG236" s="35"/>
      <c r="BAH236" s="35"/>
      <c r="BAI236" s="35"/>
      <c r="BAJ236" s="35"/>
      <c r="BAK236" s="35"/>
      <c r="BAL236" s="35"/>
      <c r="BAM236" s="35"/>
      <c r="BAN236" s="35"/>
      <c r="BAO236" s="35"/>
      <c r="BAP236" s="35"/>
      <c r="BAQ236" s="35"/>
      <c r="BAR236" s="35"/>
      <c r="BAS236" s="35"/>
      <c r="BAT236" s="35"/>
      <c r="BAU236" s="35"/>
      <c r="BAV236" s="35"/>
      <c r="BAW236" s="35"/>
      <c r="BAX236" s="35"/>
      <c r="BAY236" s="35"/>
      <c r="BAZ236" s="35"/>
      <c r="BBA236" s="35"/>
      <c r="BBB236" s="35"/>
      <c r="BBC236" s="35"/>
      <c r="BBD236" s="35"/>
      <c r="BBE236" s="35"/>
      <c r="BBF236" s="35"/>
      <c r="BBG236" s="35"/>
      <c r="BBH236" s="35"/>
      <c r="BBI236" s="35"/>
      <c r="BBJ236" s="35"/>
      <c r="BBK236" s="35"/>
      <c r="BBL236" s="35"/>
      <c r="BBM236" s="35"/>
      <c r="BBN236" s="35"/>
      <c r="BBO236" s="35"/>
      <c r="BBP236" s="35"/>
      <c r="BBQ236" s="35"/>
      <c r="BBR236" s="35"/>
      <c r="BBS236" s="35"/>
      <c r="BBT236" s="35"/>
      <c r="BBU236" s="35"/>
      <c r="BBV236" s="35"/>
      <c r="BBW236" s="35"/>
      <c r="BBX236" s="35"/>
      <c r="BBY236" s="35"/>
      <c r="BBZ236" s="35"/>
      <c r="BCA236" s="35"/>
      <c r="BCB236" s="35"/>
      <c r="BCC236" s="35"/>
      <c r="BCD236" s="35"/>
      <c r="BCE236" s="35"/>
      <c r="BCF236" s="35"/>
      <c r="BCG236" s="35"/>
      <c r="BCH236" s="35"/>
      <c r="BCI236" s="35"/>
      <c r="BCJ236" s="35"/>
      <c r="BCK236" s="35"/>
      <c r="BCL236" s="35"/>
      <c r="BCM236" s="35"/>
      <c r="BCN236" s="35"/>
      <c r="BCO236" s="35"/>
      <c r="BCP236" s="35"/>
      <c r="BCQ236" s="35"/>
      <c r="BCR236" s="35"/>
      <c r="BCS236" s="35"/>
      <c r="BCT236" s="35"/>
      <c r="BCU236" s="35"/>
      <c r="BCV236" s="35"/>
      <c r="BCW236" s="35"/>
      <c r="BCX236" s="35"/>
      <c r="BCY236" s="35"/>
      <c r="BCZ236" s="35"/>
      <c r="BDA236" s="35"/>
      <c r="BDB236" s="35"/>
      <c r="BDC236" s="35"/>
      <c r="BDD236" s="35"/>
      <c r="BDE236" s="35"/>
      <c r="BDF236" s="35"/>
      <c r="BDG236" s="35"/>
      <c r="BDH236" s="35"/>
      <c r="BDI236" s="35"/>
      <c r="BDJ236" s="35"/>
      <c r="BDK236" s="35"/>
      <c r="BDL236" s="35"/>
      <c r="BDM236" s="35"/>
      <c r="BDN236" s="35"/>
      <c r="BDO236" s="35"/>
      <c r="BDP236" s="35"/>
      <c r="BDQ236" s="35"/>
      <c r="BDR236" s="35"/>
      <c r="BDS236" s="35"/>
      <c r="BDT236" s="35"/>
      <c r="BDU236" s="35"/>
      <c r="BDV236" s="35"/>
      <c r="BDW236" s="35"/>
      <c r="BDX236" s="35"/>
      <c r="BDY236" s="35"/>
      <c r="BDZ236" s="35"/>
      <c r="BEA236" s="35"/>
      <c r="BEB236" s="35"/>
      <c r="BEC236" s="35"/>
      <c r="BED236" s="35"/>
      <c r="BEE236" s="35"/>
      <c r="BEF236" s="35"/>
      <c r="BEG236" s="35"/>
      <c r="BEH236" s="35"/>
      <c r="BEI236" s="35"/>
      <c r="BEJ236" s="35"/>
      <c r="BEK236" s="35"/>
      <c r="BEL236" s="35"/>
      <c r="BEM236" s="35"/>
      <c r="BEN236" s="35"/>
      <c r="BEO236" s="35"/>
      <c r="BEP236" s="35"/>
      <c r="BEQ236" s="35"/>
      <c r="BER236" s="35"/>
      <c r="BES236" s="35"/>
      <c r="BET236" s="35"/>
      <c r="BEU236" s="35"/>
      <c r="BEV236" s="35"/>
      <c r="BEW236" s="35"/>
      <c r="BEX236" s="35"/>
      <c r="BEY236" s="35"/>
      <c r="BEZ236" s="35"/>
      <c r="BFA236" s="35"/>
      <c r="BFB236" s="35"/>
      <c r="BFC236" s="35"/>
      <c r="BFD236" s="35"/>
      <c r="BFE236" s="35"/>
      <c r="BFF236" s="35"/>
      <c r="BFG236" s="35"/>
      <c r="BFH236" s="35"/>
      <c r="BFI236" s="35"/>
      <c r="BFJ236" s="35"/>
      <c r="BFK236" s="35"/>
      <c r="BFL236" s="35"/>
      <c r="BFM236" s="35"/>
      <c r="BFN236" s="35"/>
      <c r="BFO236" s="35"/>
      <c r="BFP236" s="35"/>
      <c r="BFQ236" s="35"/>
      <c r="BFR236" s="35"/>
      <c r="BFS236" s="35"/>
      <c r="BFT236" s="35"/>
      <c r="BFU236" s="35"/>
      <c r="BFV236" s="35"/>
      <c r="BFW236" s="35"/>
      <c r="BFX236" s="35"/>
      <c r="BFY236" s="35"/>
      <c r="BFZ236" s="35"/>
      <c r="BGA236" s="35"/>
      <c r="BGB236" s="35"/>
      <c r="BGC236" s="35"/>
      <c r="BGD236" s="35"/>
      <c r="BGE236" s="35"/>
      <c r="BGF236" s="35"/>
      <c r="BGG236" s="35"/>
      <c r="BGH236" s="35"/>
      <c r="BGI236" s="35"/>
      <c r="BGJ236" s="35"/>
      <c r="BGK236" s="35"/>
      <c r="BGL236" s="35"/>
      <c r="BGM236" s="35"/>
      <c r="BGN236" s="35"/>
      <c r="BGO236" s="35"/>
      <c r="BGP236" s="35"/>
      <c r="BGQ236" s="35"/>
      <c r="BGR236" s="35"/>
      <c r="BGS236" s="35"/>
      <c r="BGT236" s="35"/>
      <c r="BGU236" s="35"/>
      <c r="BGV236" s="35"/>
      <c r="BGW236" s="35"/>
      <c r="BGX236" s="35"/>
      <c r="BGY236" s="35"/>
      <c r="BGZ236" s="35"/>
      <c r="BHA236" s="35"/>
      <c r="BHB236" s="35"/>
      <c r="BHC236" s="35"/>
      <c r="BHD236" s="35"/>
      <c r="BHE236" s="35"/>
      <c r="BHF236" s="35"/>
      <c r="BHG236" s="35"/>
      <c r="BHH236" s="35"/>
      <c r="BHI236" s="35"/>
      <c r="BHJ236" s="35"/>
      <c r="BHK236" s="35"/>
      <c r="BHL236" s="35"/>
      <c r="BHM236" s="35"/>
      <c r="BHN236" s="35"/>
      <c r="BHO236" s="35"/>
      <c r="BHP236" s="35"/>
      <c r="BHQ236" s="35"/>
      <c r="BHR236" s="35"/>
      <c r="BHS236" s="35"/>
      <c r="BHT236" s="35"/>
      <c r="BHU236" s="35"/>
      <c r="BHV236" s="35"/>
      <c r="BHW236" s="35"/>
      <c r="BHX236" s="35"/>
      <c r="BHY236" s="35"/>
      <c r="BHZ236" s="35"/>
      <c r="BIA236" s="35"/>
      <c r="BIB236" s="35"/>
      <c r="BIC236" s="35"/>
      <c r="BID236" s="35"/>
      <c r="BIE236" s="35"/>
      <c r="BIF236" s="35"/>
      <c r="BIG236" s="35"/>
      <c r="BIH236" s="35"/>
      <c r="BII236" s="35"/>
      <c r="BIJ236" s="35"/>
      <c r="BIK236" s="35"/>
      <c r="BIL236" s="35"/>
      <c r="BIM236" s="35"/>
      <c r="BIN236" s="35"/>
      <c r="BIO236" s="35"/>
      <c r="BIP236" s="35"/>
      <c r="BIQ236" s="35"/>
      <c r="BIR236" s="35"/>
      <c r="BIS236" s="35"/>
      <c r="BIT236" s="35"/>
      <c r="BIU236" s="35"/>
      <c r="BIV236" s="35"/>
      <c r="BIW236" s="35"/>
      <c r="BIX236" s="35"/>
      <c r="BIY236" s="35"/>
      <c r="BIZ236" s="35"/>
      <c r="BJA236" s="35"/>
      <c r="BJB236" s="35"/>
      <c r="BJC236" s="35"/>
      <c r="BJD236" s="35"/>
      <c r="BJE236" s="35"/>
      <c r="BJF236" s="35"/>
      <c r="BJG236" s="35"/>
      <c r="BJH236" s="35"/>
      <c r="BJI236" s="35"/>
      <c r="BJJ236" s="35"/>
      <c r="BJK236" s="35"/>
      <c r="BJL236" s="35"/>
      <c r="BJM236" s="35"/>
      <c r="BJN236" s="35"/>
      <c r="BJO236" s="35"/>
      <c r="BJP236" s="35"/>
      <c r="BJQ236" s="35"/>
      <c r="BJR236" s="35"/>
      <c r="BJS236" s="35"/>
      <c r="BJT236" s="35"/>
      <c r="BJU236" s="35"/>
      <c r="BJV236" s="35"/>
      <c r="BJW236" s="35"/>
      <c r="BJX236" s="35"/>
      <c r="BJY236" s="35"/>
      <c r="BJZ236" s="35"/>
      <c r="BKA236" s="35"/>
      <c r="BKB236" s="35"/>
      <c r="BKC236" s="35"/>
      <c r="BKD236" s="35"/>
      <c r="BKE236" s="35"/>
      <c r="BKF236" s="35"/>
      <c r="BKG236" s="35"/>
      <c r="BKH236" s="35"/>
      <c r="BKI236" s="35"/>
      <c r="BKJ236" s="35"/>
      <c r="BKK236" s="35"/>
      <c r="BKL236" s="35"/>
      <c r="BKM236" s="35"/>
      <c r="BKN236" s="35"/>
      <c r="BKO236" s="35"/>
      <c r="BKP236" s="35"/>
      <c r="BKQ236" s="35"/>
      <c r="BKR236" s="35"/>
      <c r="BKS236" s="35"/>
      <c r="BKT236" s="35"/>
      <c r="BKU236" s="35"/>
      <c r="BKV236" s="35"/>
      <c r="BKW236" s="35"/>
      <c r="BKX236" s="35"/>
      <c r="BKY236" s="35"/>
      <c r="BKZ236" s="35"/>
      <c r="BLA236" s="35"/>
      <c r="BLB236" s="35"/>
      <c r="BLC236" s="35"/>
      <c r="BLD236" s="35"/>
      <c r="BLE236" s="35"/>
      <c r="BLF236" s="35"/>
      <c r="BLG236" s="35"/>
      <c r="BLH236" s="35"/>
      <c r="BLI236" s="35"/>
      <c r="BLJ236" s="35"/>
      <c r="BLK236" s="35"/>
      <c r="BLL236" s="35"/>
      <c r="BLM236" s="35"/>
      <c r="BLN236" s="35"/>
      <c r="BLO236" s="35"/>
      <c r="BLP236" s="35"/>
      <c r="BLQ236" s="35"/>
      <c r="BLR236" s="35"/>
      <c r="BLS236" s="35"/>
      <c r="BLT236" s="35"/>
      <c r="BLU236" s="35"/>
      <c r="BLV236" s="35"/>
      <c r="BLW236" s="35"/>
      <c r="BLX236" s="35"/>
      <c r="BLY236" s="35"/>
      <c r="BLZ236" s="35"/>
      <c r="BMA236" s="35"/>
      <c r="BMB236" s="35"/>
      <c r="BMC236" s="35"/>
      <c r="BMD236" s="35"/>
      <c r="BME236" s="35"/>
      <c r="BMF236" s="35"/>
      <c r="BMG236" s="35"/>
      <c r="BMH236" s="35"/>
      <c r="BMI236" s="35"/>
      <c r="BMJ236" s="35"/>
      <c r="BMK236" s="35"/>
      <c r="BML236" s="35"/>
      <c r="BMM236" s="35"/>
      <c r="BMN236" s="35"/>
      <c r="BMO236" s="35"/>
      <c r="BMP236" s="35"/>
      <c r="BMQ236" s="35"/>
      <c r="BMR236" s="35"/>
      <c r="BMS236" s="35"/>
      <c r="BMT236" s="35"/>
      <c r="BMU236" s="35"/>
      <c r="BMV236" s="35"/>
      <c r="BMW236" s="35"/>
      <c r="BMX236" s="35"/>
      <c r="BMY236" s="35"/>
      <c r="BMZ236" s="35"/>
      <c r="BNA236" s="35"/>
      <c r="BNB236" s="35"/>
      <c r="BNC236" s="35"/>
      <c r="BND236" s="35"/>
      <c r="BNE236" s="35"/>
      <c r="BNF236" s="35"/>
      <c r="BNG236" s="35"/>
      <c r="BNH236" s="35"/>
      <c r="BNI236" s="35"/>
      <c r="BNJ236" s="35"/>
      <c r="BNK236" s="35"/>
      <c r="BNL236" s="35"/>
      <c r="BNM236" s="35"/>
      <c r="BNN236" s="35"/>
      <c r="BNO236" s="35"/>
      <c r="BNP236" s="35"/>
      <c r="BNQ236" s="35"/>
      <c r="BNR236" s="35"/>
      <c r="BNS236" s="35"/>
      <c r="BNT236" s="35"/>
      <c r="BNU236" s="35"/>
      <c r="BNV236" s="35"/>
      <c r="BNW236" s="35"/>
      <c r="BNX236" s="35"/>
      <c r="BNY236" s="35"/>
      <c r="BNZ236" s="35"/>
      <c r="BOA236" s="35"/>
      <c r="BOB236" s="35"/>
      <c r="BOC236" s="35"/>
      <c r="BOD236" s="35"/>
      <c r="BOE236" s="35"/>
      <c r="BOF236" s="35"/>
      <c r="BOG236" s="35"/>
      <c r="BOH236" s="35"/>
      <c r="BOI236" s="35"/>
      <c r="BOJ236" s="35"/>
      <c r="BOK236" s="35"/>
      <c r="BOL236" s="35"/>
      <c r="BOM236" s="35"/>
      <c r="BON236" s="35"/>
      <c r="BOO236" s="35"/>
      <c r="BOP236" s="35"/>
      <c r="BOQ236" s="35"/>
      <c r="BOR236" s="35"/>
      <c r="BOS236" s="35"/>
      <c r="BOT236" s="35"/>
      <c r="BOU236" s="35"/>
      <c r="BOV236" s="35"/>
      <c r="BOW236" s="35"/>
      <c r="BOX236" s="35"/>
      <c r="BOY236" s="35"/>
      <c r="BOZ236" s="35"/>
      <c r="BPA236" s="35"/>
      <c r="BPB236" s="35"/>
      <c r="BPC236" s="35"/>
      <c r="BPD236" s="35"/>
      <c r="BPE236" s="35"/>
      <c r="BPF236" s="35"/>
      <c r="BPG236" s="35"/>
      <c r="BPH236" s="35"/>
      <c r="BPI236" s="35"/>
      <c r="BPJ236" s="35"/>
      <c r="BPK236" s="35"/>
      <c r="BPL236" s="35"/>
      <c r="BPM236" s="35"/>
      <c r="BPN236" s="35"/>
      <c r="BPO236" s="35"/>
      <c r="BPP236" s="35"/>
      <c r="BPQ236" s="35"/>
      <c r="BPR236" s="35"/>
      <c r="BPS236" s="35"/>
      <c r="BPT236" s="35"/>
      <c r="BPU236" s="35"/>
      <c r="BPV236" s="35"/>
      <c r="BPW236" s="35"/>
      <c r="BPX236" s="35"/>
      <c r="BPY236" s="35"/>
      <c r="BPZ236" s="35"/>
      <c r="BQA236" s="35"/>
      <c r="BQB236" s="35"/>
      <c r="BQC236" s="35"/>
      <c r="BQD236" s="35"/>
      <c r="BQE236" s="35"/>
      <c r="BQF236" s="35"/>
      <c r="BQG236" s="35"/>
      <c r="BQH236" s="35"/>
      <c r="BQI236" s="35"/>
      <c r="BQJ236" s="35"/>
      <c r="BQK236" s="35"/>
      <c r="BQL236" s="35"/>
      <c r="BQM236" s="35"/>
      <c r="BQN236" s="35"/>
      <c r="BQO236" s="35"/>
      <c r="BQP236" s="35"/>
      <c r="BQQ236" s="35"/>
      <c r="BQR236" s="35"/>
      <c r="BQS236" s="35"/>
      <c r="BQT236" s="35"/>
      <c r="BQU236" s="35"/>
      <c r="BQV236" s="35"/>
      <c r="BQW236" s="35"/>
      <c r="BQX236" s="35"/>
      <c r="BQY236" s="35"/>
      <c r="BQZ236" s="35"/>
      <c r="BRA236" s="35"/>
      <c r="BRB236" s="35"/>
      <c r="BRC236" s="35"/>
      <c r="BRD236" s="35"/>
      <c r="BRE236" s="35"/>
      <c r="BRF236" s="35"/>
      <c r="BRG236" s="35"/>
      <c r="BRH236" s="35"/>
      <c r="BRI236" s="35"/>
      <c r="BRJ236" s="35"/>
      <c r="BRK236" s="35"/>
      <c r="BRL236" s="35"/>
      <c r="BRM236" s="35"/>
      <c r="BRN236" s="35"/>
      <c r="BRO236" s="35"/>
      <c r="BRP236" s="35"/>
      <c r="BRQ236" s="35"/>
      <c r="BRR236" s="35"/>
      <c r="BRS236" s="35"/>
      <c r="BRT236" s="35"/>
      <c r="BRU236" s="35"/>
      <c r="BRV236" s="35"/>
      <c r="BRW236" s="35"/>
      <c r="BRX236" s="35"/>
      <c r="BRY236" s="35"/>
      <c r="BRZ236" s="35"/>
      <c r="BSA236" s="35"/>
      <c r="BSB236" s="35"/>
      <c r="BSC236" s="35"/>
      <c r="BSD236" s="35"/>
      <c r="BSE236" s="35"/>
      <c r="BSF236" s="35"/>
      <c r="BSG236" s="35"/>
      <c r="BSH236" s="35"/>
      <c r="BSI236" s="35"/>
      <c r="BSJ236" s="35"/>
      <c r="BSK236" s="35"/>
      <c r="BSL236" s="35"/>
      <c r="BSM236" s="35"/>
      <c r="BSN236" s="35"/>
      <c r="BSO236" s="35"/>
      <c r="BSP236" s="35"/>
      <c r="BSQ236" s="35"/>
      <c r="BSR236" s="35"/>
      <c r="BSS236" s="35"/>
      <c r="BST236" s="35"/>
      <c r="BSU236" s="35"/>
      <c r="BSV236" s="35"/>
      <c r="BSW236" s="35"/>
      <c r="BSX236" s="35"/>
      <c r="BSY236" s="35"/>
      <c r="BSZ236" s="35"/>
      <c r="BTA236" s="35"/>
      <c r="BTB236" s="35"/>
      <c r="BTC236" s="35"/>
      <c r="BTD236" s="35"/>
      <c r="BTE236" s="35"/>
      <c r="BTF236" s="35"/>
      <c r="BTG236" s="35"/>
      <c r="BTH236" s="35"/>
      <c r="BTI236" s="35"/>
      <c r="BTJ236" s="35"/>
      <c r="BTK236" s="35"/>
      <c r="BTL236" s="35"/>
      <c r="BTM236" s="35"/>
      <c r="BTN236" s="35"/>
      <c r="BTO236" s="35"/>
      <c r="BTP236" s="35"/>
      <c r="BTQ236" s="35"/>
      <c r="BTR236" s="35"/>
      <c r="BTS236" s="35"/>
      <c r="BTT236" s="35"/>
      <c r="BTU236" s="35"/>
      <c r="BTV236" s="35"/>
      <c r="BTW236" s="35"/>
      <c r="BTX236" s="35"/>
      <c r="BTY236" s="35"/>
      <c r="BTZ236" s="35"/>
      <c r="BUA236" s="35"/>
      <c r="BUB236" s="35"/>
      <c r="BUC236" s="35"/>
      <c r="BUD236" s="35"/>
      <c r="BUE236" s="35"/>
      <c r="BUF236" s="35"/>
      <c r="BUG236" s="35"/>
      <c r="BUH236" s="35"/>
      <c r="BUI236" s="35"/>
      <c r="BUJ236" s="35"/>
      <c r="BUK236" s="35"/>
      <c r="BUL236" s="35"/>
      <c r="BUM236" s="35"/>
      <c r="BUN236" s="35"/>
      <c r="BUO236" s="35"/>
      <c r="BUP236" s="35"/>
      <c r="BUQ236" s="35"/>
      <c r="BUR236" s="35"/>
      <c r="BUS236" s="35"/>
      <c r="BUT236" s="35"/>
      <c r="BUU236" s="35"/>
      <c r="BUV236" s="35"/>
      <c r="BUW236" s="35"/>
      <c r="BUX236" s="35"/>
      <c r="BUY236" s="35"/>
      <c r="BUZ236" s="35"/>
      <c r="BVA236" s="35"/>
      <c r="BVB236" s="35"/>
      <c r="BVC236" s="35"/>
      <c r="BVD236" s="35"/>
      <c r="BVE236" s="35"/>
      <c r="BVF236" s="35"/>
      <c r="BVG236" s="35"/>
      <c r="BVH236" s="35"/>
      <c r="BVI236" s="35"/>
      <c r="BVJ236" s="35"/>
      <c r="BVK236" s="35"/>
      <c r="BVL236" s="35"/>
      <c r="BVM236" s="35"/>
      <c r="BVN236" s="35"/>
      <c r="BVO236" s="35"/>
      <c r="BVP236" s="35"/>
      <c r="BVQ236" s="35"/>
      <c r="BVR236" s="35"/>
      <c r="BVS236" s="35"/>
      <c r="BVT236" s="35"/>
      <c r="BVU236" s="35"/>
      <c r="BVV236" s="35"/>
      <c r="BVW236" s="35"/>
      <c r="BVX236" s="35"/>
      <c r="BVY236" s="35"/>
      <c r="BVZ236" s="35"/>
      <c r="BWA236" s="35"/>
      <c r="BWB236" s="35"/>
      <c r="BWC236" s="35"/>
      <c r="BWD236" s="35"/>
      <c r="BWE236" s="35"/>
      <c r="BWF236" s="35"/>
      <c r="BWG236" s="35"/>
      <c r="BWH236" s="35"/>
      <c r="BWI236" s="35"/>
      <c r="BWJ236" s="35"/>
      <c r="BWK236" s="35"/>
      <c r="BWL236" s="35"/>
      <c r="BWM236" s="35"/>
      <c r="BWN236" s="35"/>
      <c r="BWO236" s="35"/>
      <c r="BWP236" s="35"/>
      <c r="BWQ236" s="35"/>
      <c r="BWR236" s="35"/>
      <c r="BWS236" s="35"/>
      <c r="BWT236" s="35"/>
      <c r="BWU236" s="35"/>
      <c r="BWV236" s="35"/>
      <c r="BWW236" s="35"/>
      <c r="BWX236" s="35"/>
      <c r="BWY236" s="35"/>
      <c r="BWZ236" s="35"/>
      <c r="BXA236" s="35"/>
      <c r="BXB236" s="35"/>
      <c r="BXC236" s="35"/>
      <c r="BXD236" s="35"/>
      <c r="BXE236" s="35"/>
      <c r="BXF236" s="35"/>
      <c r="BXG236" s="35"/>
      <c r="BXH236" s="35"/>
      <c r="BXI236" s="35"/>
      <c r="BXJ236" s="35"/>
      <c r="BXK236" s="35"/>
      <c r="BXL236" s="35"/>
      <c r="BXM236" s="35"/>
      <c r="BXN236" s="35"/>
      <c r="BXO236" s="35"/>
      <c r="BXP236" s="35"/>
      <c r="BXQ236" s="35"/>
      <c r="BXR236" s="35"/>
      <c r="BXS236" s="35"/>
      <c r="BXT236" s="35"/>
      <c r="BXU236" s="35"/>
      <c r="BXV236" s="35"/>
      <c r="BXW236" s="35"/>
      <c r="BXX236" s="35"/>
      <c r="BXY236" s="35"/>
      <c r="BXZ236" s="35"/>
      <c r="BYA236" s="35"/>
      <c r="BYB236" s="35"/>
      <c r="BYC236" s="35"/>
      <c r="BYD236" s="35"/>
      <c r="BYE236" s="35"/>
      <c r="BYF236" s="35"/>
      <c r="BYG236" s="35"/>
      <c r="BYH236" s="35"/>
      <c r="BYI236" s="35"/>
      <c r="BYJ236" s="35"/>
      <c r="BYK236" s="35"/>
      <c r="BYL236" s="35"/>
      <c r="BYM236" s="35"/>
      <c r="BYN236" s="35"/>
      <c r="BYO236" s="35"/>
      <c r="BYP236" s="35"/>
      <c r="BYQ236" s="35"/>
      <c r="BYR236" s="35"/>
      <c r="BYS236" s="35"/>
      <c r="BYT236" s="35"/>
      <c r="BYU236" s="35"/>
      <c r="BYV236" s="35"/>
      <c r="BYW236" s="35"/>
      <c r="BYX236" s="35"/>
      <c r="BYY236" s="35"/>
      <c r="BYZ236" s="35"/>
      <c r="BZA236" s="35"/>
      <c r="BZB236" s="35"/>
      <c r="BZC236" s="35"/>
      <c r="BZD236" s="35"/>
      <c r="BZE236" s="35"/>
      <c r="BZF236" s="35"/>
      <c r="BZG236" s="35"/>
      <c r="BZH236" s="35"/>
      <c r="BZI236" s="35"/>
      <c r="BZJ236" s="35"/>
      <c r="BZK236" s="35"/>
      <c r="BZL236" s="35"/>
      <c r="BZM236" s="35"/>
      <c r="BZN236" s="35"/>
      <c r="BZO236" s="35"/>
      <c r="BZP236" s="35"/>
      <c r="BZQ236" s="35"/>
      <c r="BZR236" s="35"/>
      <c r="BZS236" s="35"/>
      <c r="BZT236" s="35"/>
      <c r="BZU236" s="35"/>
      <c r="BZV236" s="35"/>
      <c r="BZW236" s="35"/>
      <c r="BZX236" s="35"/>
      <c r="BZY236" s="35"/>
      <c r="BZZ236" s="35"/>
      <c r="CAA236" s="35"/>
      <c r="CAB236" s="35"/>
      <c r="CAC236" s="35"/>
      <c r="CAD236" s="35"/>
      <c r="CAE236" s="35"/>
      <c r="CAF236" s="35"/>
      <c r="CAG236" s="35"/>
      <c r="CAH236" s="35"/>
      <c r="CAI236" s="35"/>
      <c r="CAJ236" s="35"/>
      <c r="CAK236" s="35"/>
      <c r="CAL236" s="35"/>
      <c r="CAM236" s="35"/>
      <c r="CAN236" s="35"/>
      <c r="CAO236" s="35"/>
      <c r="CAP236" s="35"/>
      <c r="CAQ236" s="35"/>
      <c r="CAR236" s="35"/>
      <c r="CAS236" s="35"/>
      <c r="CAT236" s="35"/>
      <c r="CAU236" s="35"/>
      <c r="CAV236" s="35"/>
      <c r="CAW236" s="35"/>
      <c r="CAX236" s="35"/>
      <c r="CAY236" s="35"/>
      <c r="CAZ236" s="35"/>
      <c r="CBA236" s="35"/>
      <c r="CBB236" s="35"/>
      <c r="CBC236" s="35"/>
      <c r="CBD236" s="35"/>
      <c r="CBE236" s="35"/>
      <c r="CBF236" s="35"/>
      <c r="CBG236" s="35"/>
      <c r="CBH236" s="35"/>
      <c r="CBI236" s="35"/>
      <c r="CBJ236" s="35"/>
      <c r="CBK236" s="35"/>
      <c r="CBL236" s="35"/>
      <c r="CBM236" s="35"/>
      <c r="CBN236" s="35"/>
      <c r="CBO236" s="35"/>
      <c r="CBP236" s="35"/>
      <c r="CBQ236" s="35"/>
      <c r="CBR236" s="35"/>
      <c r="CBS236" s="35"/>
      <c r="CBT236" s="35"/>
      <c r="CBU236" s="35"/>
      <c r="CBV236" s="35"/>
      <c r="CBW236" s="35"/>
      <c r="CBX236" s="35"/>
      <c r="CBY236" s="35"/>
      <c r="CBZ236" s="35"/>
      <c r="CCA236" s="35"/>
      <c r="CCB236" s="35"/>
      <c r="CCC236" s="35"/>
      <c r="CCD236" s="35"/>
      <c r="CCE236" s="35"/>
      <c r="CCF236" s="35"/>
      <c r="CCG236" s="35"/>
      <c r="CCH236" s="35"/>
      <c r="CCI236" s="35"/>
      <c r="CCJ236" s="35"/>
      <c r="CCK236" s="35"/>
      <c r="CCL236" s="35"/>
      <c r="CCM236" s="35"/>
      <c r="CCN236" s="35"/>
      <c r="CCO236" s="35"/>
      <c r="CCP236" s="35"/>
      <c r="CCQ236" s="35"/>
      <c r="CCR236" s="35"/>
      <c r="CCS236" s="35"/>
      <c r="CCT236" s="35"/>
      <c r="CCU236" s="35"/>
      <c r="CCV236" s="35"/>
      <c r="CCW236" s="35"/>
      <c r="CCX236" s="35"/>
      <c r="CCY236" s="35"/>
      <c r="CCZ236" s="35"/>
      <c r="CDA236" s="35"/>
      <c r="CDB236" s="35"/>
      <c r="CDC236" s="35"/>
      <c r="CDD236" s="35"/>
      <c r="CDE236" s="35"/>
      <c r="CDF236" s="35"/>
      <c r="CDG236" s="35"/>
      <c r="CDH236" s="35"/>
      <c r="CDI236" s="35"/>
      <c r="CDJ236" s="35"/>
      <c r="CDK236" s="35"/>
      <c r="CDL236" s="35"/>
      <c r="CDM236" s="35"/>
      <c r="CDN236" s="35"/>
      <c r="CDO236" s="35"/>
      <c r="CDP236" s="35"/>
      <c r="CDQ236" s="35"/>
      <c r="CDR236" s="35"/>
      <c r="CDS236" s="35"/>
      <c r="CDT236" s="35"/>
      <c r="CDU236" s="35"/>
      <c r="CDV236" s="35"/>
      <c r="CDW236" s="35"/>
      <c r="CDX236" s="35"/>
      <c r="CDY236" s="35"/>
      <c r="CDZ236" s="35"/>
      <c r="CEA236" s="35"/>
      <c r="CEB236" s="35"/>
      <c r="CEC236" s="35"/>
      <c r="CED236" s="35"/>
      <c r="CEE236" s="35"/>
      <c r="CEF236" s="35"/>
      <c r="CEG236" s="35"/>
      <c r="CEH236" s="35"/>
      <c r="CEI236" s="35"/>
      <c r="CEJ236" s="35"/>
      <c r="CEK236" s="35"/>
      <c r="CEL236" s="35"/>
      <c r="CEM236" s="35"/>
      <c r="CEN236" s="35"/>
      <c r="CEO236" s="35"/>
      <c r="CEP236" s="35"/>
      <c r="CEQ236" s="35"/>
      <c r="CER236" s="35"/>
      <c r="CES236" s="35"/>
      <c r="CET236" s="35"/>
      <c r="CEU236" s="35"/>
      <c r="CEV236" s="35"/>
      <c r="CEW236" s="35"/>
      <c r="CEX236" s="35"/>
      <c r="CEY236" s="35"/>
      <c r="CEZ236" s="35"/>
      <c r="CFA236" s="35"/>
      <c r="CFB236" s="35"/>
      <c r="CFC236" s="35"/>
      <c r="CFD236" s="35"/>
      <c r="CFE236" s="35"/>
      <c r="CFF236" s="35"/>
      <c r="CFG236" s="35"/>
      <c r="CFH236" s="35"/>
      <c r="CFI236" s="35"/>
      <c r="CFJ236" s="35"/>
      <c r="CFK236" s="35"/>
      <c r="CFL236" s="35"/>
      <c r="CFM236" s="35"/>
      <c r="CFN236" s="35"/>
      <c r="CFO236" s="35"/>
      <c r="CFP236" s="35"/>
      <c r="CFQ236" s="35"/>
      <c r="CFR236" s="35"/>
      <c r="CFS236" s="35"/>
      <c r="CFT236" s="35"/>
      <c r="CFU236" s="35"/>
      <c r="CFV236" s="35"/>
      <c r="CFW236" s="35"/>
      <c r="CFX236" s="35"/>
      <c r="CFY236" s="35"/>
      <c r="CFZ236" s="35"/>
      <c r="CGA236" s="35"/>
      <c r="CGB236" s="35"/>
      <c r="CGC236" s="35"/>
      <c r="CGD236" s="35"/>
      <c r="CGE236" s="35"/>
      <c r="CGF236" s="35"/>
      <c r="CGG236" s="35"/>
      <c r="CGH236" s="35"/>
      <c r="CGI236" s="35"/>
      <c r="CGJ236" s="35"/>
      <c r="CGK236" s="35"/>
      <c r="CGL236" s="35"/>
      <c r="CGM236" s="35"/>
      <c r="CGN236" s="35"/>
      <c r="CGO236" s="35"/>
      <c r="CGP236" s="35"/>
      <c r="CGQ236" s="35"/>
      <c r="CGR236" s="35"/>
      <c r="CGS236" s="35"/>
      <c r="CGT236" s="35"/>
      <c r="CGU236" s="35"/>
      <c r="CGV236" s="35"/>
      <c r="CGW236" s="35"/>
      <c r="CGX236" s="35"/>
      <c r="CGY236" s="35"/>
      <c r="CGZ236" s="35"/>
      <c r="CHA236" s="35"/>
      <c r="CHB236" s="35"/>
      <c r="CHC236" s="35"/>
      <c r="CHD236" s="35"/>
      <c r="CHE236" s="35"/>
      <c r="CHF236" s="35"/>
      <c r="CHG236" s="35"/>
      <c r="CHH236" s="35"/>
      <c r="CHI236" s="35"/>
      <c r="CHJ236" s="35"/>
      <c r="CHK236" s="35"/>
      <c r="CHL236" s="35"/>
      <c r="CHM236" s="35"/>
      <c r="CHN236" s="35"/>
      <c r="CHO236" s="35"/>
      <c r="CHP236" s="35"/>
      <c r="CHQ236" s="35"/>
      <c r="CHR236" s="35"/>
      <c r="CHS236" s="35"/>
      <c r="CHT236" s="35"/>
      <c r="CHU236" s="35"/>
      <c r="CHV236" s="35"/>
      <c r="CHW236" s="35"/>
      <c r="CHX236" s="35"/>
      <c r="CHY236" s="35"/>
      <c r="CHZ236" s="35"/>
      <c r="CIA236" s="35"/>
      <c r="CIB236" s="35"/>
      <c r="CIC236" s="35"/>
      <c r="CID236" s="35"/>
      <c r="CIE236" s="35"/>
      <c r="CIF236" s="35"/>
      <c r="CIG236" s="35"/>
      <c r="CIH236" s="35"/>
      <c r="CII236" s="35"/>
      <c r="CIJ236" s="35"/>
      <c r="CIK236" s="35"/>
      <c r="CIL236" s="35"/>
      <c r="CIM236" s="35"/>
      <c r="CIN236" s="35"/>
      <c r="CIO236" s="35"/>
      <c r="CIP236" s="35"/>
      <c r="CIQ236" s="35"/>
      <c r="CIR236" s="35"/>
      <c r="CIS236" s="35"/>
      <c r="CIT236" s="35"/>
      <c r="CIU236" s="35"/>
      <c r="CIV236" s="35"/>
      <c r="CIW236" s="35"/>
      <c r="CIX236" s="35"/>
      <c r="CIY236" s="35"/>
      <c r="CIZ236" s="35"/>
      <c r="CJA236" s="35"/>
      <c r="CJB236" s="35"/>
      <c r="CJC236" s="35"/>
      <c r="CJD236" s="35"/>
      <c r="CJE236" s="35"/>
      <c r="CJF236" s="35"/>
      <c r="CJG236" s="35"/>
      <c r="CJH236" s="35"/>
      <c r="CJI236" s="35"/>
      <c r="CJJ236" s="35"/>
      <c r="CJK236" s="35"/>
      <c r="CJL236" s="35"/>
      <c r="CJM236" s="35"/>
      <c r="CJN236" s="35"/>
      <c r="CJO236" s="35"/>
      <c r="CJP236" s="35"/>
      <c r="CJQ236" s="35"/>
      <c r="CJR236" s="35"/>
      <c r="CJS236" s="35"/>
      <c r="CJT236" s="35"/>
      <c r="CJU236" s="35"/>
      <c r="CJV236" s="35"/>
      <c r="CJW236" s="35"/>
      <c r="CJX236" s="35"/>
      <c r="CJY236" s="35"/>
      <c r="CJZ236" s="35"/>
      <c r="CKA236" s="35"/>
      <c r="CKB236" s="35"/>
      <c r="CKC236" s="35"/>
      <c r="CKD236" s="35"/>
      <c r="CKE236" s="35"/>
      <c r="CKF236" s="35"/>
      <c r="CKG236" s="35"/>
      <c r="CKH236" s="35"/>
      <c r="CKI236" s="35"/>
      <c r="CKJ236" s="35"/>
      <c r="CKK236" s="35"/>
      <c r="CKL236" s="35"/>
      <c r="CKM236" s="35"/>
      <c r="CKN236" s="35"/>
      <c r="CKO236" s="35"/>
      <c r="CKP236" s="35"/>
      <c r="CKQ236" s="35"/>
      <c r="CKR236" s="35"/>
      <c r="CKS236" s="35"/>
      <c r="CKT236" s="35"/>
      <c r="CKU236" s="35"/>
      <c r="CKV236" s="35"/>
      <c r="CKW236" s="35"/>
      <c r="CKX236" s="35"/>
      <c r="CKY236" s="35"/>
      <c r="CKZ236" s="35"/>
      <c r="CLA236" s="35"/>
      <c r="CLB236" s="35"/>
      <c r="CLC236" s="35"/>
      <c r="CLD236" s="35"/>
      <c r="CLE236" s="35"/>
      <c r="CLF236" s="35"/>
      <c r="CLG236" s="35"/>
      <c r="CLH236" s="35"/>
      <c r="CLI236" s="35"/>
      <c r="CLJ236" s="35"/>
      <c r="CLK236" s="35"/>
      <c r="CLL236" s="35"/>
      <c r="CLM236" s="35"/>
      <c r="CLN236" s="35"/>
      <c r="CLO236" s="35"/>
      <c r="CLP236" s="35"/>
      <c r="CLQ236" s="35"/>
      <c r="CLR236" s="35"/>
      <c r="CLS236" s="35"/>
      <c r="CLT236" s="35"/>
      <c r="CLU236" s="35"/>
      <c r="CLV236" s="35"/>
      <c r="CLW236" s="35"/>
      <c r="CLX236" s="35"/>
      <c r="CLY236" s="35"/>
      <c r="CLZ236" s="35"/>
      <c r="CMA236" s="35"/>
      <c r="CMB236" s="35"/>
      <c r="CMC236" s="35"/>
      <c r="CMD236" s="35"/>
      <c r="CME236" s="35"/>
      <c r="CMF236" s="35"/>
      <c r="CMG236" s="35"/>
      <c r="CMH236" s="35"/>
      <c r="CMI236" s="35"/>
      <c r="CMJ236" s="35"/>
      <c r="CMK236" s="35"/>
      <c r="CML236" s="35"/>
      <c r="CMM236" s="35"/>
      <c r="CMN236" s="35"/>
      <c r="CMO236" s="35"/>
      <c r="CMP236" s="35"/>
      <c r="CMQ236" s="35"/>
      <c r="CMR236" s="35"/>
      <c r="CMS236" s="35"/>
      <c r="CMT236" s="35"/>
      <c r="CMU236" s="35"/>
      <c r="CMV236" s="35"/>
      <c r="CMW236" s="35"/>
      <c r="CMX236" s="35"/>
      <c r="CMY236" s="35"/>
      <c r="CMZ236" s="35"/>
      <c r="CNA236" s="35"/>
      <c r="CNB236" s="35"/>
      <c r="CNC236" s="35"/>
      <c r="CND236" s="35"/>
      <c r="CNE236" s="35"/>
      <c r="CNF236" s="35"/>
      <c r="CNG236" s="35"/>
      <c r="CNH236" s="35"/>
      <c r="CNI236" s="35"/>
      <c r="CNJ236" s="35"/>
      <c r="CNK236" s="35"/>
      <c r="CNL236" s="35"/>
      <c r="CNM236" s="35"/>
      <c r="CNN236" s="35"/>
      <c r="CNO236" s="35"/>
      <c r="CNP236" s="35"/>
      <c r="CNQ236" s="35"/>
      <c r="CNR236" s="35"/>
      <c r="CNS236" s="35"/>
      <c r="CNT236" s="35"/>
      <c r="CNU236" s="35"/>
      <c r="CNV236" s="35"/>
      <c r="CNW236" s="35"/>
      <c r="CNX236" s="35"/>
      <c r="CNY236" s="35"/>
      <c r="CNZ236" s="35"/>
      <c r="COA236" s="35"/>
      <c r="COB236" s="35"/>
      <c r="COC236" s="35"/>
      <c r="COD236" s="35"/>
      <c r="COE236" s="35"/>
      <c r="COF236" s="35"/>
      <c r="COG236" s="35"/>
      <c r="COH236" s="35"/>
      <c r="COI236" s="35"/>
      <c r="COJ236" s="35"/>
      <c r="COK236" s="35"/>
      <c r="COL236" s="35"/>
      <c r="COM236" s="35"/>
      <c r="CON236" s="35"/>
      <c r="COO236" s="35"/>
      <c r="COP236" s="35"/>
      <c r="COQ236" s="35"/>
      <c r="COR236" s="35"/>
      <c r="COS236" s="35"/>
      <c r="COT236" s="35"/>
      <c r="COU236" s="35"/>
      <c r="COV236" s="35"/>
      <c r="COW236" s="35"/>
      <c r="COX236" s="35"/>
      <c r="COY236" s="35"/>
      <c r="COZ236" s="35"/>
      <c r="CPA236" s="35"/>
      <c r="CPB236" s="35"/>
      <c r="CPC236" s="35"/>
      <c r="CPD236" s="35"/>
      <c r="CPE236" s="35"/>
      <c r="CPF236" s="35"/>
      <c r="CPG236" s="35"/>
      <c r="CPH236" s="35"/>
      <c r="CPI236" s="35"/>
      <c r="CPJ236" s="35"/>
      <c r="CPK236" s="35"/>
      <c r="CPL236" s="35"/>
      <c r="CPM236" s="35"/>
      <c r="CPN236" s="35"/>
      <c r="CPO236" s="35"/>
      <c r="CPP236" s="35"/>
      <c r="CPQ236" s="35"/>
      <c r="CPR236" s="35"/>
      <c r="CPS236" s="35"/>
      <c r="CPT236" s="35"/>
      <c r="CPU236" s="35"/>
      <c r="CPV236" s="35"/>
      <c r="CPW236" s="35"/>
      <c r="CPX236" s="35"/>
      <c r="CPY236" s="35"/>
      <c r="CPZ236" s="35"/>
      <c r="CQA236" s="35"/>
      <c r="CQB236" s="35"/>
      <c r="CQC236" s="35"/>
      <c r="CQD236" s="35"/>
      <c r="CQE236" s="35"/>
      <c r="CQF236" s="35"/>
      <c r="CQG236" s="35"/>
      <c r="CQH236" s="35"/>
      <c r="CQI236" s="35"/>
      <c r="CQJ236" s="35"/>
      <c r="CQK236" s="35"/>
      <c r="CQL236" s="35"/>
      <c r="CQM236" s="35"/>
      <c r="CQN236" s="35"/>
      <c r="CQO236" s="35"/>
      <c r="CQP236" s="35"/>
      <c r="CQQ236" s="35"/>
      <c r="CQR236" s="35"/>
      <c r="CQS236" s="35"/>
      <c r="CQT236" s="35"/>
      <c r="CQU236" s="35"/>
      <c r="CQV236" s="35"/>
      <c r="CQW236" s="35"/>
      <c r="CQX236" s="35"/>
      <c r="CQY236" s="35"/>
      <c r="CQZ236" s="35"/>
      <c r="CRA236" s="35"/>
      <c r="CRB236" s="35"/>
      <c r="CRC236" s="35"/>
      <c r="CRD236" s="35"/>
      <c r="CRE236" s="35"/>
      <c r="CRF236" s="35"/>
      <c r="CRG236" s="35"/>
      <c r="CRH236" s="35"/>
      <c r="CRI236" s="35"/>
      <c r="CRJ236" s="35"/>
      <c r="CRK236" s="35"/>
      <c r="CRL236" s="35"/>
      <c r="CRM236" s="35"/>
      <c r="CRN236" s="35"/>
      <c r="CRO236" s="35"/>
      <c r="CRP236" s="35"/>
      <c r="CRQ236" s="35"/>
      <c r="CRR236" s="35"/>
      <c r="CRS236" s="35"/>
      <c r="CRT236" s="35"/>
      <c r="CRU236" s="35"/>
      <c r="CRV236" s="35"/>
      <c r="CRW236" s="35"/>
      <c r="CRX236" s="35"/>
      <c r="CRY236" s="35"/>
      <c r="CRZ236" s="35"/>
      <c r="CSA236" s="35"/>
      <c r="CSB236" s="35"/>
      <c r="CSC236" s="35"/>
      <c r="CSD236" s="35"/>
      <c r="CSE236" s="35"/>
      <c r="CSF236" s="35"/>
      <c r="CSG236" s="35"/>
      <c r="CSH236" s="35"/>
      <c r="CSI236" s="35"/>
      <c r="CSJ236" s="35"/>
      <c r="CSK236" s="35"/>
      <c r="CSL236" s="35"/>
      <c r="CSM236" s="35"/>
      <c r="CSN236" s="35"/>
      <c r="CSO236" s="35"/>
      <c r="CSP236" s="35"/>
      <c r="CSQ236" s="35"/>
      <c r="CSR236" s="35"/>
      <c r="CSS236" s="35"/>
      <c r="CST236" s="35"/>
      <c r="CSU236" s="35"/>
      <c r="CSV236" s="35"/>
      <c r="CSW236" s="35"/>
      <c r="CSX236" s="35"/>
      <c r="CSY236" s="35"/>
      <c r="CSZ236" s="35"/>
      <c r="CTA236" s="35"/>
      <c r="CTB236" s="35"/>
      <c r="CTC236" s="35"/>
      <c r="CTD236" s="35"/>
      <c r="CTE236" s="35"/>
      <c r="CTF236" s="35"/>
      <c r="CTG236" s="35"/>
      <c r="CTH236" s="35"/>
      <c r="CTI236" s="35"/>
      <c r="CTJ236" s="35"/>
      <c r="CTK236" s="35"/>
      <c r="CTL236" s="35"/>
      <c r="CTM236" s="35"/>
      <c r="CTN236" s="35"/>
      <c r="CTO236" s="35"/>
      <c r="CTP236" s="35"/>
      <c r="CTQ236" s="35"/>
      <c r="CTR236" s="35"/>
      <c r="CTS236" s="35"/>
      <c r="CTT236" s="35"/>
      <c r="CTU236" s="35"/>
      <c r="CTV236" s="35"/>
      <c r="CTW236" s="35"/>
      <c r="CTX236" s="35"/>
      <c r="CTY236" s="35"/>
      <c r="CTZ236" s="35"/>
      <c r="CUA236" s="35"/>
      <c r="CUB236" s="35"/>
      <c r="CUC236" s="35"/>
      <c r="CUD236" s="35"/>
      <c r="CUE236" s="35"/>
      <c r="CUF236" s="35"/>
      <c r="CUG236" s="35"/>
      <c r="CUH236" s="35"/>
      <c r="CUI236" s="35"/>
      <c r="CUJ236" s="35"/>
      <c r="CUK236" s="35"/>
      <c r="CUL236" s="35"/>
      <c r="CUM236" s="35"/>
      <c r="CUN236" s="35"/>
      <c r="CUO236" s="35"/>
      <c r="CUP236" s="35"/>
      <c r="CUQ236" s="35"/>
      <c r="CUR236" s="35"/>
      <c r="CUS236" s="35"/>
      <c r="CUT236" s="35"/>
      <c r="CUU236" s="35"/>
      <c r="CUV236" s="35"/>
      <c r="CUW236" s="35"/>
      <c r="CUX236" s="35"/>
      <c r="CUY236" s="35"/>
      <c r="CUZ236" s="35"/>
      <c r="CVA236" s="35"/>
      <c r="CVB236" s="35"/>
      <c r="CVC236" s="35"/>
      <c r="CVD236" s="35"/>
      <c r="CVE236" s="35"/>
      <c r="CVF236" s="35"/>
      <c r="CVG236" s="35"/>
      <c r="CVH236" s="35"/>
      <c r="CVI236" s="35"/>
      <c r="CVJ236" s="35"/>
      <c r="CVK236" s="35"/>
      <c r="CVL236" s="35"/>
      <c r="CVM236" s="35"/>
      <c r="CVN236" s="35"/>
      <c r="CVO236" s="35"/>
      <c r="CVP236" s="35"/>
      <c r="CVQ236" s="35"/>
      <c r="CVR236" s="35"/>
      <c r="CVS236" s="35"/>
      <c r="CVT236" s="35"/>
      <c r="CVU236" s="35"/>
      <c r="CVV236" s="35"/>
      <c r="CVW236" s="35"/>
      <c r="CVX236" s="35"/>
      <c r="CVY236" s="35"/>
      <c r="CVZ236" s="35"/>
      <c r="CWA236" s="35"/>
      <c r="CWB236" s="35"/>
      <c r="CWC236" s="35"/>
      <c r="CWD236" s="35"/>
      <c r="CWE236" s="35"/>
      <c r="CWF236" s="35"/>
      <c r="CWG236" s="35"/>
      <c r="CWH236" s="35"/>
      <c r="CWI236" s="35"/>
      <c r="CWJ236" s="35"/>
      <c r="CWK236" s="35"/>
      <c r="CWL236" s="35"/>
      <c r="CWM236" s="35"/>
      <c r="CWN236" s="35"/>
      <c r="CWO236" s="35"/>
      <c r="CWP236" s="35"/>
      <c r="CWQ236" s="35"/>
      <c r="CWR236" s="35"/>
      <c r="CWS236" s="35"/>
      <c r="CWT236" s="35"/>
      <c r="CWU236" s="35"/>
      <c r="CWV236" s="35"/>
      <c r="CWW236" s="35"/>
      <c r="CWX236" s="35"/>
      <c r="CWY236" s="35"/>
      <c r="CWZ236" s="35"/>
      <c r="CXA236" s="35"/>
      <c r="CXB236" s="35"/>
      <c r="CXC236" s="35"/>
      <c r="CXD236" s="35"/>
      <c r="CXE236" s="35"/>
      <c r="CXF236" s="35"/>
      <c r="CXG236" s="35"/>
      <c r="CXH236" s="35"/>
      <c r="CXI236" s="35"/>
      <c r="CXJ236" s="35"/>
      <c r="CXK236" s="35"/>
      <c r="CXL236" s="35"/>
      <c r="CXM236" s="35"/>
      <c r="CXN236" s="35"/>
      <c r="CXO236" s="35"/>
      <c r="CXP236" s="35"/>
      <c r="CXQ236" s="35"/>
      <c r="CXR236" s="35"/>
      <c r="CXS236" s="35"/>
      <c r="CXT236" s="35"/>
      <c r="CXU236" s="35"/>
      <c r="CXV236" s="35"/>
      <c r="CXW236" s="35"/>
      <c r="CXX236" s="35"/>
      <c r="CXY236" s="35"/>
      <c r="CXZ236" s="35"/>
      <c r="CYA236" s="35"/>
      <c r="CYB236" s="35"/>
      <c r="CYC236" s="35"/>
      <c r="CYD236" s="35"/>
      <c r="CYE236" s="35"/>
      <c r="CYF236" s="35"/>
      <c r="CYG236" s="35"/>
      <c r="CYH236" s="35"/>
      <c r="CYI236" s="35"/>
      <c r="CYJ236" s="35"/>
      <c r="CYK236" s="35"/>
      <c r="CYL236" s="35"/>
      <c r="CYM236" s="35"/>
      <c r="CYN236" s="35"/>
      <c r="CYO236" s="35"/>
      <c r="CYP236" s="35"/>
      <c r="CYQ236" s="35"/>
      <c r="CYR236" s="35"/>
      <c r="CYS236" s="35"/>
      <c r="CYT236" s="35"/>
      <c r="CYU236" s="35"/>
      <c r="CYV236" s="35"/>
      <c r="CYW236" s="35"/>
      <c r="CYX236" s="35"/>
      <c r="CYY236" s="35"/>
      <c r="CYZ236" s="35"/>
      <c r="CZA236" s="35"/>
      <c r="CZB236" s="35"/>
      <c r="CZC236" s="35"/>
      <c r="CZD236" s="35"/>
      <c r="CZE236" s="35"/>
      <c r="CZF236" s="35"/>
      <c r="CZG236" s="35"/>
      <c r="CZH236" s="35"/>
      <c r="CZI236" s="35"/>
      <c r="CZJ236" s="35"/>
      <c r="CZK236" s="35"/>
      <c r="CZL236" s="35"/>
      <c r="CZM236" s="35"/>
      <c r="CZN236" s="35"/>
      <c r="CZO236" s="35"/>
      <c r="CZP236" s="35"/>
      <c r="CZQ236" s="35"/>
      <c r="CZR236" s="35"/>
      <c r="CZS236" s="35"/>
      <c r="CZT236" s="35"/>
      <c r="CZU236" s="35"/>
      <c r="CZV236" s="35"/>
      <c r="CZW236" s="35"/>
      <c r="CZX236" s="35"/>
      <c r="CZY236" s="35"/>
      <c r="CZZ236" s="35"/>
      <c r="DAA236" s="35"/>
      <c r="DAB236" s="35"/>
      <c r="DAC236" s="35"/>
      <c r="DAD236" s="35"/>
      <c r="DAE236" s="35"/>
      <c r="DAF236" s="35"/>
      <c r="DAG236" s="35"/>
      <c r="DAH236" s="35"/>
      <c r="DAI236" s="35"/>
      <c r="DAJ236" s="35"/>
      <c r="DAK236" s="35"/>
      <c r="DAL236" s="35"/>
      <c r="DAM236" s="35"/>
      <c r="DAN236" s="35"/>
      <c r="DAO236" s="35"/>
      <c r="DAP236" s="35"/>
      <c r="DAQ236" s="35"/>
      <c r="DAR236" s="35"/>
      <c r="DAS236" s="35"/>
      <c r="DAT236" s="35"/>
      <c r="DAU236" s="35"/>
      <c r="DAV236" s="35"/>
      <c r="DAW236" s="35"/>
      <c r="DAX236" s="35"/>
      <c r="DAY236" s="35"/>
      <c r="DAZ236" s="35"/>
      <c r="DBA236" s="35"/>
      <c r="DBB236" s="35"/>
      <c r="DBC236" s="35"/>
      <c r="DBD236" s="35"/>
      <c r="DBE236" s="35"/>
      <c r="DBF236" s="35"/>
      <c r="DBG236" s="35"/>
      <c r="DBH236" s="35"/>
      <c r="DBI236" s="35"/>
      <c r="DBJ236" s="35"/>
      <c r="DBK236" s="35"/>
      <c r="DBL236" s="35"/>
      <c r="DBM236" s="35"/>
      <c r="DBN236" s="35"/>
      <c r="DBO236" s="35"/>
      <c r="DBP236" s="35"/>
      <c r="DBQ236" s="35"/>
      <c r="DBR236" s="35"/>
      <c r="DBS236" s="35"/>
      <c r="DBT236" s="35"/>
      <c r="DBU236" s="35"/>
      <c r="DBV236" s="35"/>
      <c r="DBW236" s="35"/>
      <c r="DBX236" s="35"/>
      <c r="DBY236" s="35"/>
      <c r="DBZ236" s="35"/>
      <c r="DCA236" s="35"/>
      <c r="DCB236" s="35"/>
      <c r="DCC236" s="35"/>
      <c r="DCD236" s="35"/>
      <c r="DCE236" s="35"/>
      <c r="DCF236" s="35"/>
      <c r="DCG236" s="35"/>
      <c r="DCH236" s="35"/>
      <c r="DCI236" s="35"/>
      <c r="DCJ236" s="35"/>
      <c r="DCK236" s="35"/>
      <c r="DCL236" s="35"/>
      <c r="DCM236" s="35"/>
      <c r="DCN236" s="35"/>
      <c r="DCO236" s="35"/>
      <c r="DCP236" s="35"/>
      <c r="DCQ236" s="35"/>
      <c r="DCR236" s="35"/>
      <c r="DCS236" s="35"/>
      <c r="DCT236" s="35"/>
      <c r="DCU236" s="35"/>
      <c r="DCV236" s="35"/>
      <c r="DCW236" s="35"/>
      <c r="DCX236" s="35"/>
      <c r="DCY236" s="35"/>
      <c r="DCZ236" s="35"/>
      <c r="DDA236" s="35"/>
      <c r="DDB236" s="35"/>
      <c r="DDC236" s="35"/>
      <c r="DDD236" s="35"/>
      <c r="DDE236" s="35"/>
      <c r="DDF236" s="35"/>
      <c r="DDG236" s="35"/>
      <c r="DDH236" s="35"/>
      <c r="DDI236" s="35"/>
      <c r="DDJ236" s="35"/>
      <c r="DDK236" s="35"/>
      <c r="DDL236" s="35"/>
      <c r="DDM236" s="35"/>
      <c r="DDN236" s="35"/>
      <c r="DDO236" s="35"/>
      <c r="DDP236" s="35"/>
      <c r="DDQ236" s="35"/>
      <c r="DDR236" s="35"/>
      <c r="DDS236" s="35"/>
      <c r="DDT236" s="35"/>
      <c r="DDU236" s="35"/>
      <c r="DDV236" s="35"/>
      <c r="DDW236" s="35"/>
      <c r="DDX236" s="35"/>
      <c r="DDY236" s="35"/>
      <c r="DDZ236" s="35"/>
      <c r="DEA236" s="35"/>
      <c r="DEB236" s="35"/>
      <c r="DEC236" s="35"/>
      <c r="DED236" s="35"/>
      <c r="DEE236" s="35"/>
      <c r="DEF236" s="35"/>
      <c r="DEG236" s="35"/>
      <c r="DEH236" s="35"/>
      <c r="DEI236" s="35"/>
      <c r="DEJ236" s="35"/>
      <c r="DEK236" s="35"/>
      <c r="DEL236" s="35"/>
      <c r="DEM236" s="35"/>
      <c r="DEN236" s="35"/>
      <c r="DEO236" s="35"/>
      <c r="DEP236" s="35"/>
      <c r="DEQ236" s="35"/>
      <c r="DER236" s="35"/>
      <c r="DES236" s="35"/>
      <c r="DET236" s="35"/>
      <c r="DEU236" s="35"/>
      <c r="DEV236" s="35"/>
      <c r="DEW236" s="35"/>
      <c r="DEX236" s="35"/>
      <c r="DEY236" s="35"/>
      <c r="DEZ236" s="35"/>
      <c r="DFA236" s="35"/>
      <c r="DFB236" s="35"/>
      <c r="DFC236" s="35"/>
      <c r="DFD236" s="35"/>
      <c r="DFE236" s="35"/>
      <c r="DFF236" s="35"/>
      <c r="DFG236" s="35"/>
      <c r="DFH236" s="35"/>
      <c r="DFI236" s="35"/>
      <c r="DFJ236" s="35"/>
      <c r="DFK236" s="35"/>
      <c r="DFL236" s="35"/>
      <c r="DFM236" s="35"/>
      <c r="DFN236" s="35"/>
      <c r="DFO236" s="35"/>
      <c r="DFP236" s="35"/>
      <c r="DFQ236" s="35"/>
      <c r="DFR236" s="35"/>
      <c r="DFS236" s="35"/>
      <c r="DFT236" s="35"/>
      <c r="DFU236" s="35"/>
      <c r="DFV236" s="35"/>
      <c r="DFW236" s="35"/>
      <c r="DFX236" s="35"/>
      <c r="DFY236" s="35"/>
      <c r="DFZ236" s="35"/>
      <c r="DGA236" s="35"/>
      <c r="DGB236" s="35"/>
      <c r="DGC236" s="35"/>
      <c r="DGD236" s="35"/>
      <c r="DGE236" s="35"/>
      <c r="DGF236" s="35"/>
      <c r="DGG236" s="35"/>
      <c r="DGH236" s="35"/>
      <c r="DGI236" s="35"/>
      <c r="DGJ236" s="35"/>
      <c r="DGK236" s="35"/>
      <c r="DGL236" s="35"/>
      <c r="DGM236" s="35"/>
      <c r="DGN236" s="35"/>
      <c r="DGO236" s="35"/>
      <c r="DGP236" s="35"/>
      <c r="DGQ236" s="35"/>
      <c r="DGR236" s="35"/>
      <c r="DGS236" s="35"/>
      <c r="DGT236" s="35"/>
      <c r="DGU236" s="35"/>
      <c r="DGV236" s="35"/>
      <c r="DGW236" s="35"/>
      <c r="DGX236" s="35"/>
      <c r="DGY236" s="35"/>
      <c r="DGZ236" s="35"/>
      <c r="DHA236" s="35"/>
      <c r="DHB236" s="35"/>
      <c r="DHC236" s="35"/>
      <c r="DHD236" s="35"/>
      <c r="DHE236" s="35"/>
      <c r="DHF236" s="35"/>
      <c r="DHG236" s="35"/>
      <c r="DHH236" s="35"/>
      <c r="DHI236" s="35"/>
      <c r="DHJ236" s="35"/>
      <c r="DHK236" s="35"/>
      <c r="DHL236" s="35"/>
      <c r="DHM236" s="35"/>
      <c r="DHN236" s="35"/>
      <c r="DHO236" s="35"/>
      <c r="DHP236" s="35"/>
      <c r="DHQ236" s="35"/>
      <c r="DHR236" s="35"/>
      <c r="DHS236" s="35"/>
      <c r="DHT236" s="35"/>
      <c r="DHU236" s="35"/>
      <c r="DHV236" s="35"/>
      <c r="DHW236" s="35"/>
      <c r="DHX236" s="35"/>
      <c r="DHY236" s="35"/>
      <c r="DHZ236" s="35"/>
      <c r="DIA236" s="35"/>
      <c r="DIB236" s="35"/>
      <c r="DIC236" s="35"/>
      <c r="DID236" s="35"/>
      <c r="DIE236" s="35"/>
      <c r="DIF236" s="35"/>
      <c r="DIG236" s="35"/>
      <c r="DIH236" s="35"/>
      <c r="DII236" s="35"/>
      <c r="DIJ236" s="35"/>
      <c r="DIK236" s="35"/>
      <c r="DIL236" s="35"/>
      <c r="DIM236" s="35"/>
      <c r="DIN236" s="35"/>
      <c r="DIO236" s="35"/>
      <c r="DIP236" s="35"/>
      <c r="DIQ236" s="35"/>
      <c r="DIR236" s="35"/>
      <c r="DIS236" s="35"/>
      <c r="DIT236" s="35"/>
      <c r="DIU236" s="35"/>
      <c r="DIV236" s="35"/>
      <c r="DIW236" s="35"/>
      <c r="DIX236" s="35"/>
      <c r="DIY236" s="35"/>
      <c r="DIZ236" s="35"/>
      <c r="DJA236" s="35"/>
      <c r="DJB236" s="35"/>
      <c r="DJC236" s="35"/>
      <c r="DJD236" s="35"/>
      <c r="DJE236" s="35"/>
      <c r="DJF236" s="35"/>
      <c r="DJG236" s="35"/>
      <c r="DJH236" s="35"/>
      <c r="DJI236" s="35"/>
      <c r="DJJ236" s="35"/>
      <c r="DJK236" s="35"/>
      <c r="DJL236" s="35"/>
      <c r="DJM236" s="35"/>
      <c r="DJN236" s="35"/>
      <c r="DJO236" s="35"/>
      <c r="DJP236" s="35"/>
      <c r="DJQ236" s="35"/>
      <c r="DJR236" s="35"/>
      <c r="DJS236" s="35"/>
      <c r="DJT236" s="35"/>
      <c r="DJU236" s="35"/>
      <c r="DJV236" s="35"/>
      <c r="DJW236" s="35"/>
      <c r="DJX236" s="35"/>
      <c r="DJY236" s="35"/>
      <c r="DJZ236" s="35"/>
      <c r="DKA236" s="35"/>
      <c r="DKB236" s="35"/>
      <c r="DKC236" s="35"/>
      <c r="DKD236" s="35"/>
      <c r="DKE236" s="35"/>
      <c r="DKF236" s="35"/>
      <c r="DKG236" s="35"/>
      <c r="DKH236" s="35"/>
      <c r="DKI236" s="35"/>
      <c r="DKJ236" s="35"/>
      <c r="DKK236" s="35"/>
      <c r="DKL236" s="35"/>
      <c r="DKM236" s="35"/>
      <c r="DKN236" s="35"/>
      <c r="DKO236" s="35"/>
      <c r="DKP236" s="35"/>
      <c r="DKQ236" s="35"/>
      <c r="DKR236" s="35"/>
      <c r="DKS236" s="35"/>
      <c r="DKT236" s="35"/>
      <c r="DKU236" s="35"/>
      <c r="DKV236" s="35"/>
      <c r="DKW236" s="35"/>
      <c r="DKX236" s="35"/>
      <c r="DKY236" s="35"/>
      <c r="DKZ236" s="35"/>
      <c r="DLA236" s="35"/>
      <c r="DLB236" s="35"/>
      <c r="DLC236" s="35"/>
      <c r="DLD236" s="35"/>
      <c r="DLE236" s="35"/>
      <c r="DLF236" s="35"/>
      <c r="DLG236" s="35"/>
      <c r="DLH236" s="35"/>
      <c r="DLI236" s="35"/>
      <c r="DLJ236" s="35"/>
      <c r="DLK236" s="35"/>
      <c r="DLL236" s="35"/>
      <c r="DLM236" s="35"/>
      <c r="DLN236" s="35"/>
      <c r="DLO236" s="35"/>
      <c r="DLP236" s="35"/>
      <c r="DLQ236" s="35"/>
      <c r="DLR236" s="35"/>
      <c r="DLS236" s="35"/>
      <c r="DLT236" s="35"/>
      <c r="DLU236" s="35"/>
      <c r="DLV236" s="35"/>
      <c r="DLW236" s="35"/>
      <c r="DLX236" s="35"/>
      <c r="DLY236" s="35"/>
      <c r="DLZ236" s="35"/>
      <c r="DMA236" s="35"/>
      <c r="DMB236" s="35"/>
      <c r="DMC236" s="35"/>
      <c r="DMD236" s="35"/>
      <c r="DME236" s="35"/>
      <c r="DMF236" s="35"/>
      <c r="DMG236" s="35"/>
      <c r="DMH236" s="35"/>
      <c r="DMI236" s="35"/>
      <c r="DMJ236" s="35"/>
      <c r="DMK236" s="35"/>
      <c r="DML236" s="35"/>
      <c r="DMM236" s="35"/>
      <c r="DMN236" s="35"/>
      <c r="DMO236" s="35"/>
      <c r="DMP236" s="35"/>
      <c r="DMQ236" s="35"/>
      <c r="DMR236" s="35"/>
      <c r="DMS236" s="35"/>
      <c r="DMT236" s="35"/>
      <c r="DMU236" s="35"/>
      <c r="DMV236" s="35"/>
      <c r="DMW236" s="35"/>
      <c r="DMX236" s="35"/>
      <c r="DMY236" s="35"/>
      <c r="DMZ236" s="35"/>
      <c r="DNA236" s="35"/>
      <c r="DNB236" s="35"/>
      <c r="DNC236" s="35"/>
      <c r="DND236" s="35"/>
      <c r="DNE236" s="35"/>
      <c r="DNF236" s="35"/>
      <c r="DNG236" s="35"/>
      <c r="DNH236" s="35"/>
      <c r="DNI236" s="35"/>
      <c r="DNJ236" s="35"/>
      <c r="DNK236" s="35"/>
      <c r="DNL236" s="35"/>
      <c r="DNM236" s="35"/>
      <c r="DNN236" s="35"/>
      <c r="DNO236" s="35"/>
      <c r="DNP236" s="35"/>
      <c r="DNQ236" s="35"/>
      <c r="DNR236" s="35"/>
      <c r="DNS236" s="35"/>
      <c r="DNT236" s="35"/>
      <c r="DNU236" s="35"/>
      <c r="DNV236" s="35"/>
      <c r="DNW236" s="35"/>
      <c r="DNX236" s="35"/>
      <c r="DNY236" s="35"/>
      <c r="DNZ236" s="35"/>
      <c r="DOA236" s="35"/>
      <c r="DOB236" s="35"/>
      <c r="DOC236" s="35"/>
      <c r="DOD236" s="35"/>
      <c r="DOE236" s="35"/>
      <c r="DOF236" s="35"/>
      <c r="DOG236" s="35"/>
      <c r="DOH236" s="35"/>
      <c r="DOI236" s="35"/>
      <c r="DOJ236" s="35"/>
      <c r="DOK236" s="35"/>
      <c r="DOL236" s="35"/>
      <c r="DOM236" s="35"/>
      <c r="DON236" s="35"/>
      <c r="DOO236" s="35"/>
      <c r="DOP236" s="35"/>
      <c r="DOQ236" s="35"/>
      <c r="DOR236" s="35"/>
      <c r="DOS236" s="35"/>
      <c r="DOT236" s="35"/>
      <c r="DOU236" s="35"/>
      <c r="DOV236" s="35"/>
      <c r="DOW236" s="35"/>
      <c r="DOX236" s="35"/>
      <c r="DOY236" s="35"/>
      <c r="DOZ236" s="35"/>
      <c r="DPA236" s="35"/>
      <c r="DPB236" s="35"/>
      <c r="DPC236" s="35"/>
      <c r="DPD236" s="35"/>
      <c r="DPE236" s="35"/>
      <c r="DPF236" s="35"/>
      <c r="DPG236" s="35"/>
      <c r="DPH236" s="35"/>
      <c r="DPI236" s="35"/>
      <c r="DPJ236" s="35"/>
      <c r="DPK236" s="35"/>
      <c r="DPL236" s="35"/>
      <c r="DPM236" s="35"/>
      <c r="DPN236" s="35"/>
      <c r="DPO236" s="35"/>
      <c r="DPP236" s="35"/>
      <c r="DPQ236" s="35"/>
      <c r="DPR236" s="35"/>
      <c r="DPS236" s="35"/>
      <c r="DPT236" s="35"/>
      <c r="DPU236" s="35"/>
      <c r="DPV236" s="35"/>
      <c r="DPW236" s="35"/>
      <c r="DPX236" s="35"/>
      <c r="DPY236" s="35"/>
      <c r="DPZ236" s="35"/>
      <c r="DQA236" s="35"/>
      <c r="DQB236" s="35"/>
      <c r="DQC236" s="35"/>
      <c r="DQD236" s="35"/>
      <c r="DQE236" s="35"/>
      <c r="DQF236" s="35"/>
      <c r="DQG236" s="35"/>
      <c r="DQH236" s="35"/>
      <c r="DQI236" s="35"/>
      <c r="DQJ236" s="35"/>
      <c r="DQK236" s="35"/>
      <c r="DQL236" s="35"/>
      <c r="DQM236" s="35"/>
      <c r="DQN236" s="35"/>
      <c r="DQO236" s="35"/>
      <c r="DQP236" s="35"/>
      <c r="DQQ236" s="35"/>
      <c r="DQR236" s="35"/>
      <c r="DQS236" s="35"/>
      <c r="DQT236" s="35"/>
      <c r="DQU236" s="35"/>
      <c r="DQV236" s="35"/>
      <c r="DQW236" s="35"/>
      <c r="DQX236" s="35"/>
      <c r="DQY236" s="35"/>
      <c r="DQZ236" s="35"/>
      <c r="DRA236" s="35"/>
      <c r="DRB236" s="35"/>
      <c r="DRC236" s="35"/>
      <c r="DRD236" s="35"/>
      <c r="DRE236" s="35"/>
      <c r="DRF236" s="35"/>
      <c r="DRG236" s="35"/>
      <c r="DRH236" s="35"/>
      <c r="DRI236" s="35"/>
      <c r="DRJ236" s="35"/>
      <c r="DRK236" s="35"/>
      <c r="DRL236" s="35"/>
      <c r="DRM236" s="35"/>
      <c r="DRN236" s="35"/>
      <c r="DRO236" s="35"/>
      <c r="DRP236" s="35"/>
      <c r="DRQ236" s="35"/>
      <c r="DRR236" s="35"/>
      <c r="DRS236" s="35"/>
      <c r="DRT236" s="35"/>
      <c r="DRU236" s="35"/>
      <c r="DRV236" s="35"/>
      <c r="DRW236" s="35"/>
      <c r="DRX236" s="35"/>
      <c r="DRY236" s="35"/>
      <c r="DRZ236" s="35"/>
      <c r="DSA236" s="35"/>
      <c r="DSB236" s="35"/>
      <c r="DSC236" s="35"/>
      <c r="DSD236" s="35"/>
      <c r="DSE236" s="35"/>
      <c r="DSF236" s="35"/>
      <c r="DSG236" s="35"/>
      <c r="DSH236" s="35"/>
      <c r="DSI236" s="35"/>
      <c r="DSJ236" s="35"/>
      <c r="DSK236" s="35"/>
      <c r="DSL236" s="35"/>
      <c r="DSM236" s="35"/>
      <c r="DSN236" s="35"/>
      <c r="DSO236" s="35"/>
      <c r="DSP236" s="35"/>
      <c r="DSQ236" s="35"/>
      <c r="DSR236" s="35"/>
      <c r="DSS236" s="35"/>
      <c r="DST236" s="35"/>
      <c r="DSU236" s="35"/>
      <c r="DSV236" s="35"/>
      <c r="DSW236" s="35"/>
      <c r="DSX236" s="35"/>
      <c r="DSY236" s="35"/>
      <c r="DSZ236" s="35"/>
      <c r="DTA236" s="35"/>
      <c r="DTB236" s="35"/>
      <c r="DTC236" s="35"/>
      <c r="DTD236" s="35"/>
      <c r="DTE236" s="35"/>
      <c r="DTF236" s="35"/>
      <c r="DTG236" s="35"/>
      <c r="DTH236" s="35"/>
      <c r="DTI236" s="35"/>
      <c r="DTJ236" s="35"/>
      <c r="DTK236" s="35"/>
      <c r="DTL236" s="35"/>
      <c r="DTM236" s="35"/>
      <c r="DTN236" s="35"/>
      <c r="DTO236" s="35"/>
      <c r="DTP236" s="35"/>
      <c r="DTQ236" s="35"/>
      <c r="DTR236" s="35"/>
      <c r="DTS236" s="35"/>
      <c r="DTT236" s="35"/>
      <c r="DTU236" s="35"/>
      <c r="DTV236" s="35"/>
      <c r="DTW236" s="35"/>
      <c r="DTX236" s="35"/>
      <c r="DTY236" s="35"/>
      <c r="DTZ236" s="35"/>
      <c r="DUA236" s="35"/>
      <c r="DUB236" s="35"/>
      <c r="DUC236" s="35"/>
      <c r="DUD236" s="35"/>
      <c r="DUE236" s="35"/>
      <c r="DUF236" s="35"/>
      <c r="DUG236" s="35"/>
      <c r="DUH236" s="35"/>
      <c r="DUI236" s="35"/>
      <c r="DUJ236" s="35"/>
      <c r="DUK236" s="35"/>
      <c r="DUL236" s="35"/>
      <c r="DUM236" s="35"/>
      <c r="DUN236" s="35"/>
      <c r="DUO236" s="35"/>
      <c r="DUP236" s="35"/>
      <c r="DUQ236" s="35"/>
      <c r="DUR236" s="35"/>
      <c r="DUS236" s="35"/>
      <c r="DUT236" s="35"/>
      <c r="DUU236" s="35"/>
      <c r="DUV236" s="35"/>
      <c r="DUW236" s="35"/>
      <c r="DUX236" s="35"/>
      <c r="DUY236" s="35"/>
      <c r="DUZ236" s="35"/>
      <c r="DVA236" s="35"/>
      <c r="DVB236" s="35"/>
      <c r="DVC236" s="35"/>
      <c r="DVD236" s="35"/>
      <c r="DVE236" s="35"/>
      <c r="DVF236" s="35"/>
      <c r="DVG236" s="35"/>
      <c r="DVH236" s="35"/>
      <c r="DVI236" s="35"/>
      <c r="DVJ236" s="35"/>
      <c r="DVK236" s="35"/>
      <c r="DVL236" s="35"/>
      <c r="DVM236" s="35"/>
      <c r="DVN236" s="35"/>
      <c r="DVO236" s="35"/>
      <c r="DVP236" s="35"/>
      <c r="DVQ236" s="35"/>
      <c r="DVR236" s="35"/>
      <c r="DVS236" s="35"/>
      <c r="DVT236" s="35"/>
      <c r="DVU236" s="35"/>
      <c r="DVV236" s="35"/>
      <c r="DVW236" s="35"/>
      <c r="DVX236" s="35"/>
      <c r="DVY236" s="35"/>
      <c r="DVZ236" s="35"/>
      <c r="DWA236" s="35"/>
      <c r="DWB236" s="35"/>
      <c r="DWC236" s="35"/>
      <c r="DWD236" s="35"/>
      <c r="DWE236" s="35"/>
      <c r="DWF236" s="35"/>
      <c r="DWG236" s="35"/>
      <c r="DWH236" s="35"/>
      <c r="DWI236" s="35"/>
      <c r="DWJ236" s="35"/>
      <c r="DWK236" s="35"/>
      <c r="DWL236" s="35"/>
      <c r="DWM236" s="35"/>
      <c r="DWN236" s="35"/>
      <c r="DWO236" s="35"/>
      <c r="DWP236" s="35"/>
      <c r="DWQ236" s="35"/>
      <c r="DWR236" s="35"/>
      <c r="DWS236" s="35"/>
      <c r="DWT236" s="35"/>
      <c r="DWU236" s="35"/>
      <c r="DWV236" s="35"/>
      <c r="DWW236" s="35"/>
      <c r="DWX236" s="35"/>
      <c r="DWY236" s="35"/>
      <c r="DWZ236" s="35"/>
      <c r="DXA236" s="35"/>
      <c r="DXB236" s="35"/>
      <c r="DXC236" s="35"/>
      <c r="DXD236" s="35"/>
      <c r="DXE236" s="35"/>
      <c r="DXF236" s="35"/>
      <c r="DXG236" s="35"/>
      <c r="DXH236" s="35"/>
      <c r="DXI236" s="35"/>
      <c r="DXJ236" s="35"/>
      <c r="DXK236" s="35"/>
      <c r="DXL236" s="35"/>
      <c r="DXM236" s="35"/>
      <c r="DXN236" s="35"/>
      <c r="DXO236" s="35"/>
      <c r="DXP236" s="35"/>
      <c r="DXQ236" s="35"/>
      <c r="DXR236" s="35"/>
      <c r="DXS236" s="35"/>
      <c r="DXT236" s="35"/>
      <c r="DXU236" s="35"/>
      <c r="DXV236" s="35"/>
      <c r="DXW236" s="35"/>
      <c r="DXX236" s="35"/>
      <c r="DXY236" s="35"/>
      <c r="DXZ236" s="35"/>
      <c r="DYA236" s="35"/>
      <c r="DYB236" s="35"/>
      <c r="DYC236" s="35"/>
      <c r="DYD236" s="35"/>
      <c r="DYE236" s="35"/>
      <c r="DYF236" s="35"/>
      <c r="DYG236" s="35"/>
      <c r="DYH236" s="35"/>
      <c r="DYI236" s="35"/>
      <c r="DYJ236" s="35"/>
      <c r="DYK236" s="35"/>
      <c r="DYL236" s="35"/>
      <c r="DYM236" s="35"/>
      <c r="DYN236" s="35"/>
      <c r="DYO236" s="35"/>
      <c r="DYP236" s="35"/>
      <c r="DYQ236" s="35"/>
      <c r="DYR236" s="35"/>
      <c r="DYS236" s="35"/>
      <c r="DYT236" s="35"/>
      <c r="DYU236" s="35"/>
      <c r="DYV236" s="35"/>
      <c r="DYW236" s="35"/>
      <c r="DYX236" s="35"/>
      <c r="DYY236" s="35"/>
      <c r="DYZ236" s="35"/>
      <c r="DZA236" s="35"/>
      <c r="DZB236" s="35"/>
      <c r="DZC236" s="35"/>
      <c r="DZD236" s="35"/>
      <c r="DZE236" s="35"/>
      <c r="DZF236" s="35"/>
      <c r="DZG236" s="35"/>
      <c r="DZH236" s="35"/>
      <c r="DZI236" s="35"/>
      <c r="DZJ236" s="35"/>
      <c r="DZK236" s="35"/>
      <c r="DZL236" s="35"/>
      <c r="DZM236" s="35"/>
      <c r="DZN236" s="35"/>
      <c r="DZO236" s="35"/>
      <c r="DZP236" s="35"/>
      <c r="DZQ236" s="35"/>
      <c r="DZR236" s="35"/>
      <c r="DZS236" s="35"/>
      <c r="DZT236" s="35"/>
      <c r="DZU236" s="35"/>
      <c r="DZV236" s="35"/>
      <c r="DZW236" s="35"/>
      <c r="DZX236" s="35"/>
      <c r="DZY236" s="35"/>
      <c r="DZZ236" s="35"/>
      <c r="EAA236" s="35"/>
      <c r="EAB236" s="35"/>
      <c r="EAC236" s="35"/>
      <c r="EAD236" s="35"/>
      <c r="EAE236" s="35"/>
      <c r="EAF236" s="35"/>
      <c r="EAG236" s="35"/>
      <c r="EAH236" s="35"/>
      <c r="EAI236" s="35"/>
      <c r="EAJ236" s="35"/>
      <c r="EAK236" s="35"/>
      <c r="EAL236" s="35"/>
      <c r="EAM236" s="35"/>
      <c r="EAN236" s="35"/>
      <c r="EAO236" s="35"/>
      <c r="EAP236" s="35"/>
      <c r="EAQ236" s="35"/>
      <c r="EAR236" s="35"/>
      <c r="EAS236" s="35"/>
      <c r="EAT236" s="35"/>
      <c r="EAU236" s="35"/>
      <c r="EAV236" s="35"/>
      <c r="EAW236" s="35"/>
      <c r="EAX236" s="35"/>
      <c r="EAY236" s="35"/>
      <c r="EAZ236" s="35"/>
      <c r="EBA236" s="35"/>
      <c r="EBB236" s="35"/>
      <c r="EBC236" s="35"/>
      <c r="EBD236" s="35"/>
      <c r="EBE236" s="35"/>
      <c r="EBF236" s="35"/>
      <c r="EBG236" s="35"/>
      <c r="EBH236" s="35"/>
      <c r="EBI236" s="35"/>
      <c r="EBJ236" s="35"/>
      <c r="EBK236" s="35"/>
      <c r="EBL236" s="35"/>
      <c r="EBM236" s="35"/>
      <c r="EBN236" s="35"/>
      <c r="EBO236" s="35"/>
      <c r="EBP236" s="35"/>
      <c r="EBQ236" s="35"/>
      <c r="EBR236" s="35"/>
      <c r="EBS236" s="35"/>
      <c r="EBT236" s="35"/>
      <c r="EBU236" s="35"/>
      <c r="EBV236" s="35"/>
      <c r="EBW236" s="35"/>
      <c r="EBX236" s="35"/>
      <c r="EBY236" s="35"/>
      <c r="EBZ236" s="35"/>
      <c r="ECA236" s="35"/>
      <c r="ECB236" s="35"/>
      <c r="ECC236" s="35"/>
      <c r="ECD236" s="35"/>
      <c r="ECE236" s="35"/>
      <c r="ECF236" s="35"/>
      <c r="ECG236" s="35"/>
      <c r="ECH236" s="35"/>
      <c r="ECI236" s="35"/>
      <c r="ECJ236" s="35"/>
      <c r="ECK236" s="35"/>
      <c r="ECL236" s="35"/>
      <c r="ECM236" s="35"/>
      <c r="ECN236" s="35"/>
      <c r="ECO236" s="35"/>
      <c r="ECP236" s="35"/>
      <c r="ECQ236" s="35"/>
      <c r="ECR236" s="35"/>
      <c r="ECS236" s="35"/>
      <c r="ECT236" s="35"/>
      <c r="ECU236" s="35"/>
      <c r="ECV236" s="35"/>
      <c r="ECW236" s="35"/>
      <c r="ECX236" s="35"/>
      <c r="ECY236" s="35"/>
      <c r="ECZ236" s="35"/>
      <c r="EDA236" s="35"/>
      <c r="EDB236" s="35"/>
      <c r="EDC236" s="35"/>
      <c r="EDD236" s="35"/>
      <c r="EDE236" s="35"/>
      <c r="EDF236" s="35"/>
      <c r="EDG236" s="35"/>
      <c r="EDH236" s="35"/>
      <c r="EDI236" s="35"/>
      <c r="EDJ236" s="35"/>
      <c r="EDK236" s="35"/>
      <c r="EDL236" s="35"/>
      <c r="EDM236" s="35"/>
      <c r="EDN236" s="35"/>
      <c r="EDO236" s="35"/>
      <c r="EDP236" s="35"/>
      <c r="EDQ236" s="35"/>
      <c r="EDR236" s="35"/>
      <c r="EDS236" s="35"/>
      <c r="EDT236" s="35"/>
      <c r="EDU236" s="35"/>
      <c r="EDV236" s="35"/>
      <c r="EDW236" s="35"/>
      <c r="EDX236" s="35"/>
      <c r="EDY236" s="35"/>
      <c r="EDZ236" s="35"/>
      <c r="EEA236" s="35"/>
      <c r="EEB236" s="35"/>
      <c r="EEC236" s="35"/>
      <c r="EED236" s="35"/>
      <c r="EEE236" s="35"/>
      <c r="EEF236" s="35"/>
      <c r="EEG236" s="35"/>
      <c r="EEH236" s="35"/>
      <c r="EEI236" s="35"/>
      <c r="EEJ236" s="35"/>
      <c r="EEK236" s="35"/>
      <c r="EEL236" s="35"/>
      <c r="EEM236" s="35"/>
      <c r="EEN236" s="35"/>
      <c r="EEO236" s="35"/>
      <c r="EEP236" s="35"/>
      <c r="EEQ236" s="35"/>
      <c r="EER236" s="35"/>
      <c r="EES236" s="35"/>
      <c r="EET236" s="35"/>
      <c r="EEU236" s="35"/>
      <c r="EEV236" s="35"/>
      <c r="EEW236" s="35"/>
      <c r="EEX236" s="35"/>
      <c r="EEY236" s="35"/>
      <c r="EEZ236" s="35"/>
      <c r="EFA236" s="35"/>
      <c r="EFB236" s="35"/>
      <c r="EFC236" s="35"/>
      <c r="EFD236" s="35"/>
      <c r="EFE236" s="35"/>
      <c r="EFF236" s="35"/>
      <c r="EFG236" s="35"/>
      <c r="EFH236" s="35"/>
      <c r="EFI236" s="35"/>
      <c r="EFJ236" s="35"/>
      <c r="EFK236" s="35"/>
      <c r="EFL236" s="35"/>
      <c r="EFM236" s="35"/>
      <c r="EFN236" s="35"/>
      <c r="EFO236" s="35"/>
      <c r="EFP236" s="35"/>
      <c r="EFQ236" s="35"/>
      <c r="EFR236" s="35"/>
      <c r="EFS236" s="35"/>
      <c r="EFT236" s="35"/>
      <c r="EFU236" s="35"/>
      <c r="EFV236" s="35"/>
      <c r="EFW236" s="35"/>
      <c r="EFX236" s="35"/>
      <c r="EFY236" s="35"/>
      <c r="EFZ236" s="35"/>
      <c r="EGA236" s="35"/>
      <c r="EGB236" s="35"/>
      <c r="EGC236" s="35"/>
      <c r="EGD236" s="35"/>
      <c r="EGE236" s="35"/>
      <c r="EGF236" s="35"/>
      <c r="EGG236" s="35"/>
      <c r="EGH236" s="35"/>
      <c r="EGI236" s="35"/>
      <c r="EGJ236" s="35"/>
      <c r="EGK236" s="35"/>
      <c r="EGL236" s="35"/>
      <c r="EGM236" s="35"/>
      <c r="EGN236" s="35"/>
      <c r="EGO236" s="35"/>
      <c r="EGP236" s="35"/>
      <c r="EGQ236" s="35"/>
      <c r="EGR236" s="35"/>
      <c r="EGS236" s="35"/>
      <c r="EGT236" s="35"/>
      <c r="EGU236" s="35"/>
      <c r="EGV236" s="35"/>
      <c r="EGW236" s="35"/>
      <c r="EGX236" s="35"/>
      <c r="EGY236" s="35"/>
      <c r="EGZ236" s="35"/>
      <c r="EHA236" s="35"/>
      <c r="EHB236" s="35"/>
      <c r="EHC236" s="35"/>
      <c r="EHD236" s="35"/>
      <c r="EHE236" s="35"/>
      <c r="EHF236" s="35"/>
      <c r="EHG236" s="35"/>
      <c r="EHH236" s="35"/>
      <c r="EHI236" s="35"/>
      <c r="EHJ236" s="35"/>
      <c r="EHK236" s="35"/>
      <c r="EHL236" s="35"/>
      <c r="EHM236" s="35"/>
      <c r="EHN236" s="35"/>
      <c r="EHO236" s="35"/>
      <c r="EHP236" s="35"/>
      <c r="EHQ236" s="35"/>
      <c r="EHR236" s="35"/>
      <c r="EHS236" s="35"/>
      <c r="EHT236" s="35"/>
      <c r="EHU236" s="35"/>
      <c r="EHV236" s="35"/>
      <c r="EHW236" s="35"/>
      <c r="EHX236" s="35"/>
      <c r="EHY236" s="35"/>
      <c r="EHZ236" s="35"/>
      <c r="EIA236" s="35"/>
      <c r="EIB236" s="35"/>
      <c r="EIC236" s="35"/>
      <c r="EID236" s="35"/>
      <c r="EIE236" s="35"/>
      <c r="EIF236" s="35"/>
      <c r="EIG236" s="35"/>
      <c r="EIH236" s="35"/>
      <c r="EII236" s="35"/>
      <c r="EIJ236" s="35"/>
      <c r="EIK236" s="35"/>
      <c r="EIL236" s="35"/>
      <c r="EIM236" s="35"/>
      <c r="EIN236" s="35"/>
      <c r="EIO236" s="35"/>
      <c r="EIP236" s="35"/>
      <c r="EIQ236" s="35"/>
      <c r="EIR236" s="35"/>
      <c r="EIS236" s="35"/>
      <c r="EIT236" s="35"/>
      <c r="EIU236" s="35"/>
      <c r="EIV236" s="35"/>
      <c r="EIW236" s="35"/>
      <c r="EIX236" s="35"/>
      <c r="EIY236" s="35"/>
      <c r="EIZ236" s="35"/>
      <c r="EJA236" s="35"/>
      <c r="EJB236" s="35"/>
      <c r="EJC236" s="35"/>
      <c r="EJD236" s="35"/>
      <c r="EJE236" s="35"/>
      <c r="EJF236" s="35"/>
      <c r="EJG236" s="35"/>
      <c r="EJH236" s="35"/>
      <c r="EJI236" s="35"/>
      <c r="EJJ236" s="35"/>
      <c r="EJK236" s="35"/>
      <c r="EJL236" s="35"/>
      <c r="EJM236" s="35"/>
      <c r="EJN236" s="35"/>
      <c r="EJO236" s="35"/>
      <c r="EJP236" s="35"/>
      <c r="EJQ236" s="35"/>
      <c r="EJR236" s="35"/>
      <c r="EJS236" s="35"/>
      <c r="EJT236" s="35"/>
      <c r="EJU236" s="35"/>
      <c r="EJV236" s="35"/>
      <c r="EJW236" s="35"/>
      <c r="EJX236" s="35"/>
      <c r="EJY236" s="35"/>
      <c r="EJZ236" s="35"/>
      <c r="EKA236" s="35"/>
      <c r="EKB236" s="35"/>
      <c r="EKC236" s="35"/>
      <c r="EKD236" s="35"/>
      <c r="EKE236" s="35"/>
      <c r="EKF236" s="35"/>
      <c r="EKG236" s="35"/>
      <c r="EKH236" s="35"/>
      <c r="EKI236" s="35"/>
      <c r="EKJ236" s="35"/>
      <c r="EKK236" s="35"/>
      <c r="EKL236" s="35"/>
      <c r="EKM236" s="35"/>
      <c r="EKN236" s="35"/>
      <c r="EKO236" s="35"/>
      <c r="EKP236" s="35"/>
      <c r="EKQ236" s="35"/>
      <c r="EKR236" s="35"/>
      <c r="EKS236" s="35"/>
      <c r="EKT236" s="35"/>
      <c r="EKU236" s="35"/>
      <c r="EKV236" s="35"/>
      <c r="EKW236" s="35"/>
      <c r="EKX236" s="35"/>
      <c r="EKY236" s="35"/>
      <c r="EKZ236" s="35"/>
      <c r="ELA236" s="35"/>
      <c r="ELB236" s="35"/>
      <c r="ELC236" s="35"/>
      <c r="ELD236" s="35"/>
      <c r="ELE236" s="35"/>
      <c r="ELF236" s="35"/>
      <c r="ELG236" s="35"/>
      <c r="ELH236" s="35"/>
      <c r="ELI236" s="35"/>
      <c r="ELJ236" s="35"/>
      <c r="ELK236" s="35"/>
      <c r="ELL236" s="35"/>
      <c r="ELM236" s="35"/>
      <c r="ELN236" s="35"/>
      <c r="ELO236" s="35"/>
      <c r="ELP236" s="35"/>
      <c r="ELQ236" s="35"/>
      <c r="ELR236" s="35"/>
      <c r="ELS236" s="35"/>
      <c r="ELT236" s="35"/>
      <c r="ELU236" s="35"/>
      <c r="ELV236" s="35"/>
      <c r="ELW236" s="35"/>
      <c r="ELX236" s="35"/>
      <c r="ELY236" s="35"/>
      <c r="ELZ236" s="35"/>
      <c r="EMA236" s="35"/>
      <c r="EMB236" s="35"/>
      <c r="EMC236" s="35"/>
      <c r="EMD236" s="35"/>
      <c r="EME236" s="35"/>
      <c r="EMF236" s="35"/>
      <c r="EMG236" s="35"/>
      <c r="EMH236" s="35"/>
      <c r="EMI236" s="35"/>
      <c r="EMJ236" s="35"/>
      <c r="EMK236" s="35"/>
      <c r="EML236" s="35"/>
      <c r="EMM236" s="35"/>
      <c r="EMN236" s="35"/>
      <c r="EMO236" s="35"/>
      <c r="EMP236" s="35"/>
      <c r="EMQ236" s="35"/>
      <c r="EMR236" s="35"/>
      <c r="EMS236" s="35"/>
      <c r="EMT236" s="35"/>
      <c r="EMU236" s="35"/>
      <c r="EMV236" s="35"/>
      <c r="EMW236" s="35"/>
      <c r="EMX236" s="35"/>
      <c r="EMY236" s="35"/>
      <c r="EMZ236" s="35"/>
      <c r="ENA236" s="35"/>
      <c r="ENB236" s="35"/>
      <c r="ENC236" s="35"/>
      <c r="END236" s="35"/>
      <c r="ENE236" s="35"/>
      <c r="ENF236" s="35"/>
      <c r="ENG236" s="35"/>
      <c r="ENH236" s="35"/>
      <c r="ENI236" s="35"/>
      <c r="ENJ236" s="35"/>
      <c r="ENK236" s="35"/>
      <c r="ENL236" s="35"/>
      <c r="ENM236" s="35"/>
      <c r="ENN236" s="35"/>
      <c r="ENO236" s="35"/>
      <c r="ENP236" s="35"/>
      <c r="ENQ236" s="35"/>
      <c r="ENR236" s="35"/>
      <c r="ENS236" s="35"/>
      <c r="ENT236" s="35"/>
      <c r="ENU236" s="35"/>
      <c r="ENV236" s="35"/>
      <c r="ENW236" s="35"/>
      <c r="ENX236" s="35"/>
      <c r="ENY236" s="35"/>
      <c r="ENZ236" s="35"/>
      <c r="EOA236" s="35"/>
      <c r="EOB236" s="35"/>
      <c r="EOC236" s="35"/>
      <c r="EOD236" s="35"/>
      <c r="EOE236" s="35"/>
      <c r="EOF236" s="35"/>
      <c r="EOG236" s="35"/>
      <c r="EOH236" s="35"/>
      <c r="EOI236" s="35"/>
      <c r="EOJ236" s="35"/>
      <c r="EOK236" s="35"/>
      <c r="EOL236" s="35"/>
      <c r="EOM236" s="35"/>
      <c r="EON236" s="35"/>
      <c r="EOO236" s="35"/>
      <c r="EOP236" s="35"/>
      <c r="EOQ236" s="35"/>
      <c r="EOR236" s="35"/>
      <c r="EOS236" s="35"/>
      <c r="EOT236" s="35"/>
      <c r="EOU236" s="35"/>
      <c r="EOV236" s="35"/>
      <c r="EOW236" s="35"/>
      <c r="EOX236" s="35"/>
      <c r="EOY236" s="35"/>
      <c r="EOZ236" s="35"/>
      <c r="EPA236" s="35"/>
      <c r="EPB236" s="35"/>
      <c r="EPC236" s="35"/>
      <c r="EPD236" s="35"/>
      <c r="EPE236" s="35"/>
      <c r="EPF236" s="35"/>
      <c r="EPG236" s="35"/>
      <c r="EPH236" s="35"/>
      <c r="EPI236" s="35"/>
      <c r="EPJ236" s="35"/>
      <c r="EPK236" s="35"/>
      <c r="EPL236" s="35"/>
      <c r="EPM236" s="35"/>
      <c r="EPN236" s="35"/>
      <c r="EPO236" s="35"/>
      <c r="EPP236" s="35"/>
      <c r="EPQ236" s="35"/>
      <c r="EPR236" s="35"/>
      <c r="EPS236" s="35"/>
      <c r="EPT236" s="35"/>
      <c r="EPU236" s="35"/>
      <c r="EPV236" s="35"/>
      <c r="EPW236" s="35"/>
      <c r="EPX236" s="35"/>
      <c r="EPY236" s="35"/>
      <c r="EPZ236" s="35"/>
      <c r="EQA236" s="35"/>
      <c r="EQB236" s="35"/>
      <c r="EQC236" s="35"/>
      <c r="EQD236" s="35"/>
      <c r="EQE236" s="35"/>
      <c r="EQF236" s="35"/>
      <c r="EQG236" s="35"/>
      <c r="EQH236" s="35"/>
      <c r="EQI236" s="35"/>
      <c r="EQJ236" s="35"/>
      <c r="EQK236" s="35"/>
      <c r="EQL236" s="35"/>
      <c r="EQM236" s="35"/>
      <c r="EQN236" s="35"/>
      <c r="EQO236" s="35"/>
      <c r="EQP236" s="35"/>
      <c r="EQQ236" s="35"/>
      <c r="EQR236" s="35"/>
      <c r="EQS236" s="35"/>
      <c r="EQT236" s="35"/>
      <c r="EQU236" s="35"/>
      <c r="EQV236" s="35"/>
      <c r="EQW236" s="35"/>
      <c r="EQX236" s="35"/>
      <c r="EQY236" s="35"/>
      <c r="EQZ236" s="35"/>
      <c r="ERA236" s="35"/>
      <c r="ERB236" s="35"/>
      <c r="ERC236" s="35"/>
      <c r="ERD236" s="35"/>
      <c r="ERE236" s="35"/>
      <c r="ERF236" s="35"/>
      <c r="ERG236" s="35"/>
      <c r="ERH236" s="35"/>
      <c r="ERI236" s="35"/>
      <c r="ERJ236" s="35"/>
      <c r="ERK236" s="35"/>
      <c r="ERL236" s="35"/>
      <c r="ERM236" s="35"/>
      <c r="ERN236" s="35"/>
      <c r="ERO236" s="35"/>
      <c r="ERP236" s="35"/>
      <c r="ERQ236" s="35"/>
      <c r="ERR236" s="35"/>
      <c r="ERS236" s="35"/>
      <c r="ERT236" s="35"/>
      <c r="ERU236" s="35"/>
      <c r="ERV236" s="35"/>
      <c r="ERW236" s="35"/>
      <c r="ERX236" s="35"/>
      <c r="ERY236" s="35"/>
      <c r="ERZ236" s="35"/>
      <c r="ESA236" s="35"/>
      <c r="ESB236" s="35"/>
      <c r="ESC236" s="35"/>
      <c r="ESD236" s="35"/>
      <c r="ESE236" s="35"/>
      <c r="ESF236" s="35"/>
      <c r="ESG236" s="35"/>
      <c r="ESH236" s="35"/>
      <c r="ESI236" s="35"/>
      <c r="ESJ236" s="35"/>
      <c r="ESK236" s="35"/>
      <c r="ESL236" s="35"/>
      <c r="ESM236" s="35"/>
      <c r="ESN236" s="35"/>
      <c r="ESO236" s="35"/>
      <c r="ESP236" s="35"/>
      <c r="ESQ236" s="35"/>
      <c r="ESR236" s="35"/>
      <c r="ESS236" s="35"/>
      <c r="EST236" s="35"/>
      <c r="ESU236" s="35"/>
      <c r="ESV236" s="35"/>
      <c r="ESW236" s="35"/>
      <c r="ESX236" s="35"/>
      <c r="ESY236" s="35"/>
      <c r="ESZ236" s="35"/>
      <c r="ETA236" s="35"/>
      <c r="ETB236" s="35"/>
      <c r="ETC236" s="35"/>
      <c r="ETD236" s="35"/>
      <c r="ETE236" s="35"/>
      <c r="ETF236" s="35"/>
      <c r="ETG236" s="35"/>
      <c r="ETH236" s="35"/>
      <c r="ETI236" s="35"/>
      <c r="ETJ236" s="35"/>
      <c r="ETK236" s="35"/>
      <c r="ETL236" s="35"/>
      <c r="ETM236" s="35"/>
      <c r="ETN236" s="35"/>
      <c r="ETO236" s="35"/>
      <c r="ETP236" s="35"/>
      <c r="ETQ236" s="35"/>
      <c r="ETR236" s="35"/>
      <c r="ETS236" s="35"/>
      <c r="ETT236" s="35"/>
      <c r="ETU236" s="35"/>
      <c r="ETV236" s="35"/>
      <c r="ETW236" s="35"/>
      <c r="ETX236" s="35"/>
      <c r="ETY236" s="35"/>
      <c r="ETZ236" s="35"/>
      <c r="EUA236" s="35"/>
      <c r="EUB236" s="35"/>
      <c r="EUC236" s="35"/>
      <c r="EUD236" s="35"/>
      <c r="EUE236" s="35"/>
      <c r="EUF236" s="35"/>
      <c r="EUG236" s="35"/>
      <c r="EUH236" s="35"/>
      <c r="EUI236" s="35"/>
      <c r="EUJ236" s="35"/>
      <c r="EUK236" s="35"/>
      <c r="EUL236" s="35"/>
      <c r="EUM236" s="35"/>
      <c r="EUN236" s="35"/>
      <c r="EUO236" s="35"/>
      <c r="EUP236" s="35"/>
      <c r="EUQ236" s="35"/>
      <c r="EUR236" s="35"/>
      <c r="EUS236" s="35"/>
      <c r="EUT236" s="35"/>
      <c r="EUU236" s="35"/>
      <c r="EUV236" s="35"/>
      <c r="EUW236" s="35"/>
      <c r="EUX236" s="35"/>
      <c r="EUY236" s="35"/>
      <c r="EUZ236" s="35"/>
      <c r="EVA236" s="35"/>
      <c r="EVB236" s="35"/>
      <c r="EVC236" s="35"/>
      <c r="EVD236" s="35"/>
      <c r="EVE236" s="35"/>
      <c r="EVF236" s="35"/>
      <c r="EVG236" s="35"/>
      <c r="EVH236" s="35"/>
      <c r="EVI236" s="35"/>
      <c r="EVJ236" s="35"/>
      <c r="EVK236" s="35"/>
      <c r="EVL236" s="35"/>
      <c r="EVM236" s="35"/>
      <c r="EVN236" s="35"/>
      <c r="EVO236" s="35"/>
      <c r="EVP236" s="35"/>
      <c r="EVQ236" s="35"/>
      <c r="EVR236" s="35"/>
      <c r="EVS236" s="35"/>
      <c r="EVT236" s="35"/>
      <c r="EVU236" s="35"/>
      <c r="EVV236" s="35"/>
      <c r="EVW236" s="35"/>
      <c r="EVX236" s="35"/>
      <c r="EVY236" s="35"/>
      <c r="EVZ236" s="35"/>
      <c r="EWA236" s="35"/>
      <c r="EWB236" s="35"/>
      <c r="EWC236" s="35"/>
      <c r="EWD236" s="35"/>
      <c r="EWE236" s="35"/>
      <c r="EWF236" s="35"/>
      <c r="EWG236" s="35"/>
      <c r="EWH236" s="35"/>
      <c r="EWI236" s="35"/>
      <c r="EWJ236" s="35"/>
      <c r="EWK236" s="35"/>
      <c r="EWL236" s="35"/>
      <c r="EWM236" s="35"/>
      <c r="EWN236" s="35"/>
      <c r="EWO236" s="35"/>
      <c r="EWP236" s="35"/>
      <c r="EWQ236" s="35"/>
      <c r="EWR236" s="35"/>
      <c r="EWS236" s="35"/>
      <c r="EWT236" s="35"/>
      <c r="EWU236" s="35"/>
      <c r="EWV236" s="35"/>
      <c r="EWW236" s="35"/>
      <c r="EWX236" s="35"/>
      <c r="EWY236" s="35"/>
      <c r="EWZ236" s="35"/>
      <c r="EXA236" s="35"/>
      <c r="EXB236" s="35"/>
      <c r="EXC236" s="35"/>
      <c r="EXD236" s="35"/>
      <c r="EXE236" s="35"/>
      <c r="EXF236" s="35"/>
      <c r="EXG236" s="35"/>
      <c r="EXH236" s="35"/>
      <c r="EXI236" s="35"/>
      <c r="EXJ236" s="35"/>
      <c r="EXK236" s="35"/>
      <c r="EXL236" s="35"/>
      <c r="EXM236" s="35"/>
      <c r="EXN236" s="35"/>
      <c r="EXO236" s="35"/>
      <c r="EXP236" s="35"/>
      <c r="EXQ236" s="35"/>
      <c r="EXR236" s="35"/>
      <c r="EXS236" s="35"/>
      <c r="EXT236" s="35"/>
      <c r="EXU236" s="35"/>
      <c r="EXV236" s="35"/>
      <c r="EXW236" s="35"/>
      <c r="EXX236" s="35"/>
      <c r="EXY236" s="35"/>
      <c r="EXZ236" s="35"/>
      <c r="EYA236" s="35"/>
      <c r="EYB236" s="35"/>
      <c r="EYC236" s="35"/>
      <c r="EYD236" s="35"/>
      <c r="EYE236" s="35"/>
      <c r="EYF236" s="35"/>
      <c r="EYG236" s="35"/>
      <c r="EYH236" s="35"/>
      <c r="EYI236" s="35"/>
      <c r="EYJ236" s="35"/>
      <c r="EYK236" s="35"/>
      <c r="EYL236" s="35"/>
      <c r="EYM236" s="35"/>
      <c r="EYN236" s="35"/>
      <c r="EYO236" s="35"/>
      <c r="EYP236" s="35"/>
      <c r="EYQ236" s="35"/>
      <c r="EYR236" s="35"/>
      <c r="EYS236" s="35"/>
      <c r="EYT236" s="35"/>
      <c r="EYU236" s="35"/>
      <c r="EYV236" s="35"/>
      <c r="EYW236" s="35"/>
      <c r="EYX236" s="35"/>
      <c r="EYY236" s="35"/>
      <c r="EYZ236" s="35"/>
      <c r="EZA236" s="35"/>
      <c r="EZB236" s="35"/>
      <c r="EZC236" s="35"/>
      <c r="EZD236" s="35"/>
      <c r="EZE236" s="35"/>
      <c r="EZF236" s="35"/>
      <c r="EZG236" s="35"/>
      <c r="EZH236" s="35"/>
      <c r="EZI236" s="35"/>
      <c r="EZJ236" s="35"/>
      <c r="EZK236" s="35"/>
      <c r="EZL236" s="35"/>
      <c r="EZM236" s="35"/>
      <c r="EZN236" s="35"/>
      <c r="EZO236" s="35"/>
      <c r="EZP236" s="35"/>
      <c r="EZQ236" s="35"/>
      <c r="EZR236" s="35"/>
      <c r="EZS236" s="35"/>
      <c r="EZT236" s="35"/>
      <c r="EZU236" s="35"/>
      <c r="EZV236" s="35"/>
      <c r="EZW236" s="35"/>
      <c r="EZX236" s="35"/>
      <c r="EZY236" s="35"/>
      <c r="EZZ236" s="35"/>
      <c r="FAA236" s="35"/>
      <c r="FAB236" s="35"/>
      <c r="FAC236" s="35"/>
      <c r="FAD236" s="35"/>
      <c r="FAE236" s="35"/>
      <c r="FAF236" s="35"/>
      <c r="FAG236" s="35"/>
      <c r="FAH236" s="35"/>
      <c r="FAI236" s="35"/>
      <c r="FAJ236" s="35"/>
      <c r="FAK236" s="35"/>
      <c r="FAL236" s="35"/>
      <c r="FAM236" s="35"/>
      <c r="FAN236" s="35"/>
      <c r="FAO236" s="35"/>
      <c r="FAP236" s="35"/>
      <c r="FAQ236" s="35"/>
      <c r="FAR236" s="35"/>
      <c r="FAS236" s="35"/>
      <c r="FAT236" s="35"/>
      <c r="FAU236" s="35"/>
      <c r="FAV236" s="35"/>
      <c r="FAW236" s="35"/>
      <c r="FAX236" s="35"/>
      <c r="FAY236" s="35"/>
      <c r="FAZ236" s="35"/>
      <c r="FBA236" s="35"/>
      <c r="FBB236" s="35"/>
      <c r="FBC236" s="35"/>
      <c r="FBD236" s="35"/>
      <c r="FBE236" s="35"/>
      <c r="FBF236" s="35"/>
      <c r="FBG236" s="35"/>
      <c r="FBH236" s="35"/>
      <c r="FBI236" s="35"/>
      <c r="FBJ236" s="35"/>
      <c r="FBK236" s="35"/>
      <c r="FBL236" s="35"/>
      <c r="FBM236" s="35"/>
      <c r="FBN236" s="35"/>
      <c r="FBO236" s="35"/>
      <c r="FBP236" s="35"/>
      <c r="FBQ236" s="35"/>
      <c r="FBR236" s="35"/>
      <c r="FBS236" s="35"/>
      <c r="FBT236" s="35"/>
      <c r="FBU236" s="35"/>
      <c r="FBV236" s="35"/>
      <c r="FBW236" s="35"/>
      <c r="FBX236" s="35"/>
      <c r="FBY236" s="35"/>
      <c r="FBZ236" s="35"/>
      <c r="FCA236" s="35"/>
      <c r="FCB236" s="35"/>
      <c r="FCC236" s="35"/>
      <c r="FCD236" s="35"/>
      <c r="FCE236" s="35"/>
      <c r="FCF236" s="35"/>
      <c r="FCG236" s="35"/>
      <c r="FCH236" s="35"/>
      <c r="FCI236" s="35"/>
      <c r="FCJ236" s="35"/>
      <c r="FCK236" s="35"/>
      <c r="FCL236" s="35"/>
      <c r="FCM236" s="35"/>
      <c r="FCN236" s="35"/>
      <c r="FCO236" s="35"/>
      <c r="FCP236" s="35"/>
      <c r="FCQ236" s="35"/>
      <c r="FCR236" s="35"/>
      <c r="FCS236" s="35"/>
      <c r="FCT236" s="35"/>
      <c r="FCU236" s="35"/>
      <c r="FCV236" s="35"/>
      <c r="FCW236" s="35"/>
      <c r="FCX236" s="35"/>
      <c r="FCY236" s="35"/>
      <c r="FCZ236" s="35"/>
      <c r="FDA236" s="35"/>
      <c r="FDB236" s="35"/>
      <c r="FDC236" s="35"/>
      <c r="FDD236" s="35"/>
      <c r="FDE236" s="35"/>
      <c r="FDF236" s="35"/>
      <c r="FDG236" s="35"/>
      <c r="FDH236" s="35"/>
      <c r="FDI236" s="35"/>
      <c r="FDJ236" s="35"/>
      <c r="FDK236" s="35"/>
      <c r="FDL236" s="35"/>
      <c r="FDM236" s="35"/>
      <c r="FDN236" s="35"/>
      <c r="FDO236" s="35"/>
      <c r="FDP236" s="35"/>
      <c r="FDQ236" s="35"/>
      <c r="FDR236" s="35"/>
      <c r="FDS236" s="35"/>
      <c r="FDT236" s="35"/>
      <c r="FDU236" s="35"/>
      <c r="FDV236" s="35"/>
      <c r="FDW236" s="35"/>
      <c r="FDX236" s="35"/>
      <c r="FDY236" s="35"/>
      <c r="FDZ236" s="35"/>
      <c r="FEA236" s="35"/>
      <c r="FEB236" s="35"/>
      <c r="FEC236" s="35"/>
      <c r="FED236" s="35"/>
      <c r="FEE236" s="35"/>
      <c r="FEF236" s="35"/>
      <c r="FEG236" s="35"/>
      <c r="FEH236" s="35"/>
      <c r="FEI236" s="35"/>
      <c r="FEJ236" s="35"/>
      <c r="FEK236" s="35"/>
      <c r="FEL236" s="35"/>
      <c r="FEM236" s="35"/>
      <c r="FEN236" s="35"/>
      <c r="FEO236" s="35"/>
      <c r="FEP236" s="35"/>
      <c r="FEQ236" s="35"/>
      <c r="FER236" s="35"/>
      <c r="FES236" s="35"/>
      <c r="FET236" s="35"/>
      <c r="FEU236" s="35"/>
      <c r="FEV236" s="35"/>
      <c r="FEW236" s="35"/>
      <c r="FEX236" s="35"/>
      <c r="FEY236" s="35"/>
      <c r="FEZ236" s="35"/>
      <c r="FFA236" s="35"/>
      <c r="FFB236" s="35"/>
      <c r="FFC236" s="35"/>
      <c r="FFD236" s="35"/>
      <c r="FFE236" s="35"/>
      <c r="FFF236" s="35"/>
      <c r="FFG236" s="35"/>
      <c r="FFH236" s="35"/>
      <c r="FFI236" s="35"/>
      <c r="FFJ236" s="35"/>
      <c r="FFK236" s="35"/>
      <c r="FFL236" s="35"/>
      <c r="FFM236" s="35"/>
      <c r="FFN236" s="35"/>
      <c r="FFO236" s="35"/>
      <c r="FFP236" s="35"/>
      <c r="FFQ236" s="35"/>
      <c r="FFR236" s="35"/>
      <c r="FFS236" s="35"/>
      <c r="FFT236" s="35"/>
      <c r="FFU236" s="35"/>
      <c r="FFV236" s="35"/>
      <c r="FFW236" s="35"/>
      <c r="FFX236" s="35"/>
      <c r="FFY236" s="35"/>
      <c r="FFZ236" s="35"/>
      <c r="FGA236" s="35"/>
      <c r="FGB236" s="35"/>
      <c r="FGC236" s="35"/>
      <c r="FGD236" s="35"/>
      <c r="FGE236" s="35"/>
      <c r="FGF236" s="35"/>
      <c r="FGG236" s="35"/>
      <c r="FGH236" s="35"/>
      <c r="FGI236" s="35"/>
      <c r="FGJ236" s="35"/>
      <c r="FGK236" s="35"/>
      <c r="FGL236" s="35"/>
      <c r="FGM236" s="35"/>
      <c r="FGN236" s="35"/>
      <c r="FGO236" s="35"/>
      <c r="FGP236" s="35"/>
      <c r="FGQ236" s="35"/>
      <c r="FGR236" s="35"/>
      <c r="FGS236" s="35"/>
      <c r="FGT236" s="35"/>
      <c r="FGU236" s="35"/>
      <c r="FGV236" s="35"/>
      <c r="FGW236" s="35"/>
      <c r="FGX236" s="35"/>
      <c r="FGY236" s="35"/>
      <c r="FGZ236" s="35"/>
      <c r="FHA236" s="35"/>
      <c r="FHB236" s="35"/>
      <c r="FHC236" s="35"/>
      <c r="FHD236" s="35"/>
      <c r="FHE236" s="35"/>
      <c r="FHF236" s="35"/>
      <c r="FHG236" s="35"/>
      <c r="FHH236" s="35"/>
      <c r="FHI236" s="35"/>
      <c r="FHJ236" s="35"/>
      <c r="FHK236" s="35"/>
      <c r="FHL236" s="35"/>
      <c r="FHM236" s="35"/>
      <c r="FHN236" s="35"/>
      <c r="FHO236" s="35"/>
      <c r="FHP236" s="35"/>
      <c r="FHQ236" s="35"/>
      <c r="FHR236" s="35"/>
      <c r="FHS236" s="35"/>
      <c r="FHT236" s="35"/>
      <c r="FHU236" s="35"/>
      <c r="FHV236" s="35"/>
      <c r="FHW236" s="35"/>
      <c r="FHX236" s="35"/>
      <c r="FHY236" s="35"/>
      <c r="FHZ236" s="35"/>
      <c r="FIA236" s="35"/>
      <c r="FIB236" s="35"/>
      <c r="FIC236" s="35"/>
      <c r="FID236" s="35"/>
      <c r="FIE236" s="35"/>
      <c r="FIF236" s="35"/>
      <c r="FIG236" s="35"/>
      <c r="FIH236" s="35"/>
      <c r="FII236" s="35"/>
      <c r="FIJ236" s="35"/>
      <c r="FIK236" s="35"/>
      <c r="FIL236" s="35"/>
      <c r="FIM236" s="35"/>
      <c r="FIN236" s="35"/>
      <c r="FIO236" s="35"/>
      <c r="FIP236" s="35"/>
      <c r="FIQ236" s="35"/>
      <c r="FIR236" s="35"/>
      <c r="FIS236" s="35"/>
      <c r="FIT236" s="35"/>
      <c r="FIU236" s="35"/>
      <c r="FIV236" s="35"/>
      <c r="FIW236" s="35"/>
      <c r="FIX236" s="35"/>
      <c r="FIY236" s="35"/>
      <c r="FIZ236" s="35"/>
      <c r="FJA236" s="35"/>
      <c r="FJB236" s="35"/>
      <c r="FJC236" s="35"/>
      <c r="FJD236" s="35"/>
      <c r="FJE236" s="35"/>
      <c r="FJF236" s="35"/>
      <c r="FJG236" s="35"/>
      <c r="FJH236" s="35"/>
      <c r="FJI236" s="35"/>
      <c r="FJJ236" s="35"/>
      <c r="FJK236" s="35"/>
      <c r="FJL236" s="35"/>
      <c r="FJM236" s="35"/>
      <c r="FJN236" s="35"/>
      <c r="FJO236" s="35"/>
      <c r="FJP236" s="35"/>
      <c r="FJQ236" s="35"/>
      <c r="FJR236" s="35"/>
      <c r="FJS236" s="35"/>
      <c r="FJT236" s="35"/>
      <c r="FJU236" s="35"/>
      <c r="FJV236" s="35"/>
      <c r="FJW236" s="35"/>
      <c r="FJX236" s="35"/>
      <c r="FJY236" s="35"/>
      <c r="FJZ236" s="35"/>
      <c r="FKA236" s="35"/>
      <c r="FKB236" s="35"/>
      <c r="FKC236" s="35"/>
      <c r="FKD236" s="35"/>
      <c r="FKE236" s="35"/>
      <c r="FKF236" s="35"/>
      <c r="FKG236" s="35"/>
      <c r="FKH236" s="35"/>
      <c r="FKI236" s="35"/>
      <c r="FKJ236" s="35"/>
      <c r="FKK236" s="35"/>
      <c r="FKL236" s="35"/>
      <c r="FKM236" s="35"/>
      <c r="FKN236" s="35"/>
      <c r="FKO236" s="35"/>
      <c r="FKP236" s="35"/>
      <c r="FKQ236" s="35"/>
      <c r="FKR236" s="35"/>
      <c r="FKS236" s="35"/>
      <c r="FKT236" s="35"/>
      <c r="FKU236" s="35"/>
      <c r="FKV236" s="35"/>
      <c r="FKW236" s="35"/>
      <c r="FKX236" s="35"/>
      <c r="FKY236" s="35"/>
      <c r="FKZ236" s="35"/>
      <c r="FLA236" s="35"/>
      <c r="FLB236" s="35"/>
      <c r="FLC236" s="35"/>
      <c r="FLD236" s="35"/>
      <c r="FLE236" s="35"/>
      <c r="FLF236" s="35"/>
      <c r="FLG236" s="35"/>
      <c r="FLH236" s="35"/>
      <c r="FLI236" s="35"/>
      <c r="FLJ236" s="35"/>
      <c r="FLK236" s="35"/>
      <c r="FLL236" s="35"/>
      <c r="FLM236" s="35"/>
      <c r="FLN236" s="35"/>
      <c r="FLO236" s="35"/>
      <c r="FLP236" s="35"/>
      <c r="FLQ236" s="35"/>
      <c r="FLR236" s="35"/>
      <c r="FLS236" s="35"/>
      <c r="FLT236" s="35"/>
      <c r="FLU236" s="35"/>
      <c r="FLV236" s="35"/>
      <c r="FLW236" s="35"/>
      <c r="FLX236" s="35"/>
      <c r="FLY236" s="35"/>
      <c r="FLZ236" s="35"/>
      <c r="FMA236" s="35"/>
      <c r="FMB236" s="35"/>
      <c r="FMC236" s="35"/>
      <c r="FMD236" s="35"/>
      <c r="FME236" s="35"/>
      <c r="FMF236" s="35"/>
      <c r="FMG236" s="35"/>
      <c r="FMH236" s="35"/>
      <c r="FMI236" s="35"/>
      <c r="FMJ236" s="35"/>
      <c r="FMK236" s="35"/>
      <c r="FML236" s="35"/>
      <c r="FMM236" s="35"/>
      <c r="FMN236" s="35"/>
      <c r="FMO236" s="35"/>
      <c r="FMP236" s="35"/>
      <c r="FMQ236" s="35"/>
      <c r="FMR236" s="35"/>
      <c r="FMS236" s="35"/>
      <c r="FMT236" s="35"/>
      <c r="FMU236" s="35"/>
      <c r="FMV236" s="35"/>
      <c r="FMW236" s="35"/>
      <c r="FMX236" s="35"/>
      <c r="FMY236" s="35"/>
      <c r="FMZ236" s="35"/>
      <c r="FNA236" s="35"/>
      <c r="FNB236" s="35"/>
      <c r="FNC236" s="35"/>
      <c r="FND236" s="35"/>
      <c r="FNE236" s="35"/>
      <c r="FNF236" s="35"/>
      <c r="FNG236" s="35"/>
      <c r="FNH236" s="35"/>
      <c r="FNI236" s="35"/>
      <c r="FNJ236" s="35"/>
      <c r="FNK236" s="35"/>
      <c r="FNL236" s="35"/>
      <c r="FNM236" s="35"/>
      <c r="FNN236" s="35"/>
      <c r="FNO236" s="35"/>
      <c r="FNP236" s="35"/>
      <c r="FNQ236" s="35"/>
      <c r="FNR236" s="35"/>
      <c r="FNS236" s="35"/>
      <c r="FNT236" s="35"/>
      <c r="FNU236" s="35"/>
      <c r="FNV236" s="35"/>
      <c r="FNW236" s="35"/>
      <c r="FNX236" s="35"/>
      <c r="FNY236" s="35"/>
      <c r="FNZ236" s="35"/>
      <c r="FOA236" s="35"/>
      <c r="FOB236" s="35"/>
      <c r="FOC236" s="35"/>
      <c r="FOD236" s="35"/>
      <c r="FOE236" s="35"/>
      <c r="FOF236" s="35"/>
      <c r="FOG236" s="35"/>
      <c r="FOH236" s="35"/>
      <c r="FOI236" s="35"/>
      <c r="FOJ236" s="35"/>
      <c r="FOK236" s="35"/>
      <c r="FOL236" s="35"/>
      <c r="FOM236" s="35"/>
      <c r="FON236" s="35"/>
      <c r="FOO236" s="35"/>
      <c r="FOP236" s="35"/>
      <c r="FOQ236" s="35"/>
      <c r="FOR236" s="35"/>
      <c r="FOS236" s="35"/>
      <c r="FOT236" s="35"/>
      <c r="FOU236" s="35"/>
      <c r="FOV236" s="35"/>
      <c r="FOW236" s="35"/>
      <c r="FOX236" s="35"/>
      <c r="FOY236" s="35"/>
      <c r="FOZ236" s="35"/>
      <c r="FPA236" s="35"/>
      <c r="FPB236" s="35"/>
      <c r="FPC236" s="35"/>
      <c r="FPD236" s="35"/>
      <c r="FPE236" s="35"/>
      <c r="FPF236" s="35"/>
      <c r="FPG236" s="35"/>
      <c r="FPH236" s="35"/>
      <c r="FPI236" s="35"/>
      <c r="FPJ236" s="35"/>
      <c r="FPK236" s="35"/>
      <c r="FPL236" s="35"/>
      <c r="FPM236" s="35"/>
      <c r="FPN236" s="35"/>
      <c r="FPO236" s="35"/>
      <c r="FPP236" s="35"/>
      <c r="FPQ236" s="35"/>
      <c r="FPR236" s="35"/>
      <c r="FPS236" s="35"/>
      <c r="FPT236" s="35"/>
      <c r="FPU236" s="35"/>
      <c r="FPV236" s="35"/>
      <c r="FPW236" s="35"/>
      <c r="FPX236" s="35"/>
      <c r="FPY236" s="35"/>
      <c r="FPZ236" s="35"/>
      <c r="FQA236" s="35"/>
      <c r="FQB236" s="35"/>
      <c r="FQC236" s="35"/>
      <c r="FQD236" s="35"/>
      <c r="FQE236" s="35"/>
      <c r="FQF236" s="35"/>
      <c r="FQG236" s="35"/>
      <c r="FQH236" s="35"/>
      <c r="FQI236" s="35"/>
      <c r="FQJ236" s="35"/>
      <c r="FQK236" s="35"/>
      <c r="FQL236" s="35"/>
      <c r="FQM236" s="35"/>
      <c r="FQN236" s="35"/>
      <c r="FQO236" s="35"/>
      <c r="FQP236" s="35"/>
      <c r="FQQ236" s="35"/>
      <c r="FQR236" s="35"/>
      <c r="FQS236" s="35"/>
      <c r="FQT236" s="35"/>
      <c r="FQU236" s="35"/>
      <c r="FQV236" s="35"/>
      <c r="FQW236" s="35"/>
      <c r="FQX236" s="35"/>
      <c r="FQY236" s="35"/>
      <c r="FQZ236" s="35"/>
      <c r="FRA236" s="35"/>
      <c r="FRB236" s="35"/>
      <c r="FRC236" s="35"/>
      <c r="FRD236" s="35"/>
      <c r="FRE236" s="35"/>
      <c r="FRF236" s="35"/>
      <c r="FRG236" s="35"/>
      <c r="FRH236" s="35"/>
      <c r="FRI236" s="35"/>
      <c r="FRJ236" s="35"/>
      <c r="FRK236" s="35"/>
      <c r="FRL236" s="35"/>
      <c r="FRM236" s="35"/>
      <c r="FRN236" s="35"/>
      <c r="FRO236" s="35"/>
      <c r="FRP236" s="35"/>
      <c r="FRQ236" s="35"/>
      <c r="FRR236" s="35"/>
      <c r="FRS236" s="35"/>
      <c r="FRT236" s="35"/>
      <c r="FRU236" s="35"/>
      <c r="FRV236" s="35"/>
      <c r="FRW236" s="35"/>
      <c r="FRX236" s="35"/>
      <c r="FRY236" s="35"/>
      <c r="FRZ236" s="35"/>
      <c r="FSA236" s="35"/>
      <c r="FSB236" s="35"/>
      <c r="FSC236" s="35"/>
      <c r="FSD236" s="35"/>
      <c r="FSE236" s="35"/>
      <c r="FSF236" s="35"/>
      <c r="FSG236" s="35"/>
      <c r="FSH236" s="35"/>
      <c r="FSI236" s="35"/>
      <c r="FSJ236" s="35"/>
      <c r="FSK236" s="35"/>
      <c r="FSL236" s="35"/>
      <c r="FSM236" s="35"/>
      <c r="FSN236" s="35"/>
      <c r="FSO236" s="35"/>
      <c r="FSP236" s="35"/>
      <c r="FSQ236" s="35"/>
      <c r="FSR236" s="35"/>
      <c r="FSS236" s="35"/>
      <c r="FST236" s="35"/>
      <c r="FSU236" s="35"/>
      <c r="FSV236" s="35"/>
      <c r="FSW236" s="35"/>
      <c r="FSX236" s="35"/>
      <c r="FSY236" s="35"/>
      <c r="FSZ236" s="35"/>
      <c r="FTA236" s="35"/>
      <c r="FTB236" s="35"/>
      <c r="FTC236" s="35"/>
      <c r="FTD236" s="35"/>
      <c r="FTE236" s="35"/>
      <c r="FTF236" s="35"/>
      <c r="FTG236" s="35"/>
      <c r="FTH236" s="35"/>
      <c r="FTI236" s="35"/>
      <c r="FTJ236" s="35"/>
      <c r="FTK236" s="35"/>
      <c r="FTL236" s="35"/>
      <c r="FTM236" s="35"/>
      <c r="FTN236" s="35"/>
      <c r="FTO236" s="35"/>
      <c r="FTP236" s="35"/>
      <c r="FTQ236" s="35"/>
      <c r="FTR236" s="35"/>
      <c r="FTS236" s="35"/>
      <c r="FTT236" s="35"/>
      <c r="FTU236" s="35"/>
      <c r="FTV236" s="35"/>
      <c r="FTW236" s="35"/>
      <c r="FTX236" s="35"/>
      <c r="FTY236" s="35"/>
      <c r="FTZ236" s="35"/>
      <c r="FUA236" s="35"/>
      <c r="FUB236" s="35"/>
      <c r="FUC236" s="35"/>
      <c r="FUD236" s="35"/>
      <c r="FUE236" s="35"/>
      <c r="FUF236" s="35"/>
      <c r="FUG236" s="35"/>
      <c r="FUH236" s="35"/>
      <c r="FUI236" s="35"/>
      <c r="FUJ236" s="35"/>
      <c r="FUK236" s="35"/>
      <c r="FUL236" s="35"/>
      <c r="FUM236" s="35"/>
      <c r="FUN236" s="35"/>
      <c r="FUO236" s="35"/>
      <c r="FUP236" s="35"/>
      <c r="FUQ236" s="35"/>
      <c r="FUR236" s="35"/>
      <c r="FUS236" s="35"/>
      <c r="FUT236" s="35"/>
      <c r="FUU236" s="35"/>
      <c r="FUV236" s="35"/>
      <c r="FUW236" s="35"/>
      <c r="FUX236" s="35"/>
      <c r="FUY236" s="35"/>
      <c r="FUZ236" s="35"/>
      <c r="FVA236" s="35"/>
      <c r="FVB236" s="35"/>
      <c r="FVC236" s="35"/>
      <c r="FVD236" s="35"/>
      <c r="FVE236" s="35"/>
      <c r="FVF236" s="35"/>
      <c r="FVG236" s="35"/>
      <c r="FVH236" s="35"/>
      <c r="FVI236" s="35"/>
      <c r="FVJ236" s="35"/>
      <c r="FVK236" s="35"/>
      <c r="FVL236" s="35"/>
      <c r="FVM236" s="35"/>
      <c r="FVN236" s="35"/>
      <c r="FVO236" s="35"/>
      <c r="FVP236" s="35"/>
      <c r="FVQ236" s="35"/>
      <c r="FVR236" s="35"/>
      <c r="FVS236" s="35"/>
      <c r="FVT236" s="35"/>
      <c r="FVU236" s="35"/>
      <c r="FVV236" s="35"/>
      <c r="FVW236" s="35"/>
      <c r="FVX236" s="35"/>
      <c r="FVY236" s="35"/>
      <c r="FVZ236" s="35"/>
      <c r="FWA236" s="35"/>
      <c r="FWB236" s="35"/>
      <c r="FWC236" s="35"/>
      <c r="FWD236" s="35"/>
      <c r="FWE236" s="35"/>
      <c r="FWF236" s="35"/>
      <c r="FWG236" s="35"/>
      <c r="FWH236" s="35"/>
      <c r="FWI236" s="35"/>
      <c r="FWJ236" s="35"/>
      <c r="FWK236" s="35"/>
      <c r="FWL236" s="35"/>
      <c r="FWM236" s="35"/>
      <c r="FWN236" s="35"/>
      <c r="FWO236" s="35"/>
      <c r="FWP236" s="35"/>
      <c r="FWQ236" s="35"/>
      <c r="FWR236" s="35"/>
      <c r="FWS236" s="35"/>
      <c r="FWT236" s="35"/>
      <c r="FWU236" s="35"/>
      <c r="FWV236" s="35"/>
      <c r="FWW236" s="35"/>
      <c r="FWX236" s="35"/>
      <c r="FWY236" s="35"/>
      <c r="FWZ236" s="35"/>
      <c r="FXA236" s="35"/>
      <c r="FXB236" s="35"/>
      <c r="FXC236" s="35"/>
      <c r="FXD236" s="35"/>
      <c r="FXE236" s="35"/>
      <c r="FXF236" s="35"/>
      <c r="FXG236" s="35"/>
      <c r="FXH236" s="35"/>
      <c r="FXI236" s="35"/>
      <c r="FXJ236" s="35"/>
      <c r="FXK236" s="35"/>
      <c r="FXL236" s="35"/>
      <c r="FXM236" s="35"/>
      <c r="FXN236" s="35"/>
      <c r="FXO236" s="35"/>
      <c r="FXP236" s="35"/>
      <c r="FXQ236" s="35"/>
      <c r="FXR236" s="35"/>
      <c r="FXS236" s="35"/>
      <c r="FXT236" s="35"/>
      <c r="FXU236" s="35"/>
      <c r="FXV236" s="35"/>
      <c r="FXW236" s="35"/>
      <c r="FXX236" s="35"/>
      <c r="FXY236" s="35"/>
      <c r="FXZ236" s="35"/>
      <c r="FYA236" s="35"/>
      <c r="FYB236" s="35"/>
      <c r="FYC236" s="35"/>
      <c r="FYD236" s="35"/>
      <c r="FYE236" s="35"/>
      <c r="FYF236" s="35"/>
      <c r="FYG236" s="35"/>
      <c r="FYH236" s="35"/>
      <c r="FYI236" s="35"/>
      <c r="FYJ236" s="35"/>
      <c r="FYK236" s="35"/>
      <c r="FYL236" s="35"/>
      <c r="FYM236" s="35"/>
      <c r="FYN236" s="35"/>
      <c r="FYO236" s="35"/>
      <c r="FYP236" s="35"/>
      <c r="FYQ236" s="35"/>
      <c r="FYR236" s="35"/>
      <c r="FYS236" s="35"/>
      <c r="FYT236" s="35"/>
      <c r="FYU236" s="35"/>
      <c r="FYV236" s="35"/>
      <c r="FYW236" s="35"/>
      <c r="FYX236" s="35"/>
      <c r="FYY236" s="35"/>
      <c r="FYZ236" s="35"/>
      <c r="FZA236" s="35"/>
      <c r="FZB236" s="35"/>
      <c r="FZC236" s="35"/>
      <c r="FZD236" s="35"/>
      <c r="FZE236" s="35"/>
      <c r="FZF236" s="35"/>
      <c r="FZG236" s="35"/>
      <c r="FZH236" s="35"/>
      <c r="FZI236" s="35"/>
      <c r="FZJ236" s="35"/>
      <c r="FZK236" s="35"/>
      <c r="FZL236" s="35"/>
      <c r="FZM236" s="35"/>
      <c r="FZN236" s="35"/>
      <c r="FZO236" s="35"/>
      <c r="FZP236" s="35"/>
      <c r="FZQ236" s="35"/>
      <c r="FZR236" s="35"/>
      <c r="FZS236" s="35"/>
      <c r="FZT236" s="35"/>
      <c r="FZU236" s="35"/>
      <c r="FZV236" s="35"/>
      <c r="FZW236" s="35"/>
      <c r="FZX236" s="35"/>
      <c r="FZY236" s="35"/>
      <c r="FZZ236" s="35"/>
      <c r="GAA236" s="35"/>
      <c r="GAB236" s="35"/>
      <c r="GAC236" s="35"/>
      <c r="GAD236" s="35"/>
      <c r="GAE236" s="35"/>
      <c r="GAF236" s="35"/>
      <c r="GAG236" s="35"/>
      <c r="GAH236" s="35"/>
      <c r="GAI236" s="35"/>
      <c r="GAJ236" s="35"/>
      <c r="GAK236" s="35"/>
      <c r="GAL236" s="35"/>
      <c r="GAM236" s="35"/>
      <c r="GAN236" s="35"/>
      <c r="GAO236" s="35"/>
      <c r="GAP236" s="35"/>
      <c r="GAQ236" s="35"/>
      <c r="GAR236" s="35"/>
      <c r="GAS236" s="35"/>
      <c r="GAT236" s="35"/>
      <c r="GAU236" s="35"/>
      <c r="GAV236" s="35"/>
      <c r="GAW236" s="35"/>
      <c r="GAX236" s="35"/>
      <c r="GAY236" s="35"/>
      <c r="GAZ236" s="35"/>
      <c r="GBA236" s="35"/>
      <c r="GBB236" s="35"/>
      <c r="GBC236" s="35"/>
      <c r="GBD236" s="35"/>
      <c r="GBE236" s="35"/>
      <c r="GBF236" s="35"/>
      <c r="GBG236" s="35"/>
      <c r="GBH236" s="35"/>
      <c r="GBI236" s="35"/>
      <c r="GBJ236" s="35"/>
      <c r="GBK236" s="35"/>
      <c r="GBL236" s="35"/>
      <c r="GBM236" s="35"/>
      <c r="GBN236" s="35"/>
      <c r="GBO236" s="35"/>
      <c r="GBP236" s="35"/>
      <c r="GBQ236" s="35"/>
      <c r="GBR236" s="35"/>
      <c r="GBS236" s="35"/>
      <c r="GBT236" s="35"/>
      <c r="GBU236" s="35"/>
      <c r="GBV236" s="35"/>
      <c r="GBW236" s="35"/>
      <c r="GBX236" s="35"/>
      <c r="GBY236" s="35"/>
      <c r="GBZ236" s="35"/>
      <c r="GCA236" s="35"/>
      <c r="GCB236" s="35"/>
      <c r="GCC236" s="35"/>
      <c r="GCD236" s="35"/>
      <c r="GCE236" s="35"/>
      <c r="GCF236" s="35"/>
      <c r="GCG236" s="35"/>
      <c r="GCH236" s="35"/>
      <c r="GCI236" s="35"/>
      <c r="GCJ236" s="35"/>
      <c r="GCK236" s="35"/>
      <c r="GCL236" s="35"/>
      <c r="GCM236" s="35"/>
      <c r="GCN236" s="35"/>
      <c r="GCO236" s="35"/>
      <c r="GCP236" s="35"/>
      <c r="GCQ236" s="35"/>
      <c r="GCR236" s="35"/>
      <c r="GCS236" s="35"/>
      <c r="GCT236" s="35"/>
      <c r="GCU236" s="35"/>
      <c r="GCV236" s="35"/>
      <c r="GCW236" s="35"/>
      <c r="GCX236" s="35"/>
      <c r="GCY236" s="35"/>
      <c r="GCZ236" s="35"/>
      <c r="GDA236" s="35"/>
      <c r="GDB236" s="35"/>
      <c r="GDC236" s="35"/>
      <c r="GDD236" s="35"/>
      <c r="GDE236" s="35"/>
      <c r="GDF236" s="35"/>
      <c r="GDG236" s="35"/>
      <c r="GDH236" s="35"/>
      <c r="GDI236" s="35"/>
      <c r="GDJ236" s="35"/>
      <c r="GDK236" s="35"/>
      <c r="GDL236" s="35"/>
      <c r="GDM236" s="35"/>
      <c r="GDN236" s="35"/>
      <c r="GDO236" s="35"/>
      <c r="GDP236" s="35"/>
      <c r="GDQ236" s="35"/>
      <c r="GDR236" s="35"/>
      <c r="GDS236" s="35"/>
      <c r="GDT236" s="35"/>
      <c r="GDU236" s="35"/>
      <c r="GDV236" s="35"/>
      <c r="GDW236" s="35"/>
      <c r="GDX236" s="35"/>
      <c r="GDY236" s="35"/>
      <c r="GDZ236" s="35"/>
      <c r="GEA236" s="35"/>
      <c r="GEB236" s="35"/>
      <c r="GEC236" s="35"/>
      <c r="GED236" s="35"/>
      <c r="GEE236" s="35"/>
      <c r="GEF236" s="35"/>
      <c r="GEG236" s="35"/>
      <c r="GEH236" s="35"/>
      <c r="GEI236" s="35"/>
      <c r="GEJ236" s="35"/>
      <c r="GEK236" s="35"/>
      <c r="GEL236" s="35"/>
      <c r="GEM236" s="35"/>
      <c r="GEN236" s="35"/>
      <c r="GEO236" s="35"/>
      <c r="GEP236" s="35"/>
      <c r="GEQ236" s="35"/>
      <c r="GER236" s="35"/>
      <c r="GES236" s="35"/>
      <c r="GET236" s="35"/>
      <c r="GEU236" s="35"/>
      <c r="GEV236" s="35"/>
      <c r="GEW236" s="35"/>
      <c r="GEX236" s="35"/>
      <c r="GEY236" s="35"/>
      <c r="GEZ236" s="35"/>
      <c r="GFA236" s="35"/>
      <c r="GFB236" s="35"/>
      <c r="GFC236" s="35"/>
      <c r="GFD236" s="35"/>
      <c r="GFE236" s="35"/>
      <c r="GFF236" s="35"/>
      <c r="GFG236" s="35"/>
      <c r="GFH236" s="35"/>
      <c r="GFI236" s="35"/>
      <c r="GFJ236" s="35"/>
      <c r="GFK236" s="35"/>
      <c r="GFL236" s="35"/>
      <c r="GFM236" s="35"/>
      <c r="GFN236" s="35"/>
      <c r="GFO236" s="35"/>
      <c r="GFP236" s="35"/>
      <c r="GFQ236" s="35"/>
      <c r="GFR236" s="35"/>
      <c r="GFS236" s="35"/>
      <c r="GFT236" s="35"/>
      <c r="GFU236" s="35"/>
      <c r="GFV236" s="35"/>
      <c r="GFW236" s="35"/>
      <c r="GFX236" s="35"/>
      <c r="GFY236" s="35"/>
      <c r="GFZ236" s="35"/>
      <c r="GGA236" s="35"/>
      <c r="GGB236" s="35"/>
      <c r="GGC236" s="35"/>
      <c r="GGD236" s="35"/>
      <c r="GGE236" s="35"/>
      <c r="GGF236" s="35"/>
      <c r="GGG236" s="35"/>
      <c r="GGH236" s="35"/>
      <c r="GGI236" s="35"/>
      <c r="GGJ236" s="35"/>
      <c r="GGK236" s="35"/>
      <c r="GGL236" s="35"/>
      <c r="GGM236" s="35"/>
      <c r="GGN236" s="35"/>
      <c r="GGO236" s="35"/>
      <c r="GGP236" s="35"/>
      <c r="GGQ236" s="35"/>
      <c r="GGR236" s="35"/>
      <c r="GGS236" s="35"/>
      <c r="GGT236" s="35"/>
      <c r="GGU236" s="35"/>
      <c r="GGV236" s="35"/>
      <c r="GGW236" s="35"/>
      <c r="GGX236" s="35"/>
      <c r="GGY236" s="35"/>
      <c r="GGZ236" s="35"/>
      <c r="GHA236" s="35"/>
      <c r="GHB236" s="35"/>
      <c r="GHC236" s="35"/>
      <c r="GHD236" s="35"/>
      <c r="GHE236" s="35"/>
      <c r="GHF236" s="35"/>
      <c r="GHG236" s="35"/>
      <c r="GHH236" s="35"/>
      <c r="GHI236" s="35"/>
      <c r="GHJ236" s="35"/>
      <c r="GHK236" s="35"/>
      <c r="GHL236" s="35"/>
      <c r="GHM236" s="35"/>
      <c r="GHN236" s="35"/>
      <c r="GHO236" s="35"/>
      <c r="GHP236" s="35"/>
      <c r="GHQ236" s="35"/>
      <c r="GHR236" s="35"/>
      <c r="GHS236" s="35"/>
      <c r="GHT236" s="35"/>
      <c r="GHU236" s="35"/>
      <c r="GHV236" s="35"/>
      <c r="GHW236" s="35"/>
      <c r="GHX236" s="35"/>
      <c r="GHY236" s="35"/>
      <c r="GHZ236" s="35"/>
      <c r="GIA236" s="35"/>
      <c r="GIB236" s="35"/>
      <c r="GIC236" s="35"/>
      <c r="GID236" s="35"/>
      <c r="GIE236" s="35"/>
      <c r="GIF236" s="35"/>
      <c r="GIG236" s="35"/>
      <c r="GIH236" s="35"/>
      <c r="GII236" s="35"/>
      <c r="GIJ236" s="35"/>
      <c r="GIK236" s="35"/>
      <c r="GIL236" s="35"/>
      <c r="GIM236" s="35"/>
      <c r="GIN236" s="35"/>
      <c r="GIO236" s="35"/>
      <c r="GIP236" s="35"/>
      <c r="GIQ236" s="35"/>
      <c r="GIR236" s="35"/>
      <c r="GIS236" s="35"/>
      <c r="GIT236" s="35"/>
      <c r="GIU236" s="35"/>
      <c r="GIV236" s="35"/>
      <c r="GIW236" s="35"/>
      <c r="GIX236" s="35"/>
      <c r="GIY236" s="35"/>
      <c r="GIZ236" s="35"/>
      <c r="GJA236" s="35"/>
      <c r="GJB236" s="35"/>
      <c r="GJC236" s="35"/>
      <c r="GJD236" s="35"/>
      <c r="GJE236" s="35"/>
      <c r="GJF236" s="35"/>
      <c r="GJG236" s="35"/>
      <c r="GJH236" s="35"/>
      <c r="GJI236" s="35"/>
      <c r="GJJ236" s="35"/>
      <c r="GJK236" s="35"/>
      <c r="GJL236" s="35"/>
      <c r="GJM236" s="35"/>
      <c r="GJN236" s="35"/>
      <c r="GJO236" s="35"/>
      <c r="GJP236" s="35"/>
      <c r="GJQ236" s="35"/>
      <c r="GJR236" s="35"/>
      <c r="GJS236" s="35"/>
      <c r="GJT236" s="35"/>
      <c r="GJU236" s="35"/>
      <c r="GJV236" s="35"/>
      <c r="GJW236" s="35"/>
      <c r="GJX236" s="35"/>
      <c r="GJY236" s="35"/>
      <c r="GJZ236" s="35"/>
      <c r="GKA236" s="35"/>
      <c r="GKB236" s="35"/>
      <c r="GKC236" s="35"/>
      <c r="GKD236" s="35"/>
      <c r="GKE236" s="35"/>
      <c r="GKF236" s="35"/>
      <c r="GKG236" s="35"/>
      <c r="GKH236" s="35"/>
      <c r="GKI236" s="35"/>
      <c r="GKJ236" s="35"/>
      <c r="GKK236" s="35"/>
      <c r="GKL236" s="35"/>
      <c r="GKM236" s="35"/>
      <c r="GKN236" s="35"/>
      <c r="GKO236" s="35"/>
      <c r="GKP236" s="35"/>
      <c r="GKQ236" s="35"/>
      <c r="GKR236" s="35"/>
      <c r="GKS236" s="35"/>
      <c r="GKT236" s="35"/>
      <c r="GKU236" s="35"/>
      <c r="GKV236" s="35"/>
      <c r="GKW236" s="35"/>
      <c r="GKX236" s="35"/>
      <c r="GKY236" s="35"/>
      <c r="GKZ236" s="35"/>
      <c r="GLA236" s="35"/>
      <c r="GLB236" s="35"/>
      <c r="GLC236" s="35"/>
      <c r="GLD236" s="35"/>
      <c r="GLE236" s="35"/>
      <c r="GLF236" s="35"/>
      <c r="GLG236" s="35"/>
      <c r="GLH236" s="35"/>
      <c r="GLI236" s="35"/>
      <c r="GLJ236" s="35"/>
      <c r="GLK236" s="35"/>
      <c r="GLL236" s="35"/>
      <c r="GLM236" s="35"/>
      <c r="GLN236" s="35"/>
      <c r="GLO236" s="35"/>
      <c r="GLP236" s="35"/>
      <c r="GLQ236" s="35"/>
      <c r="GLR236" s="35"/>
      <c r="GLS236" s="35"/>
      <c r="GLT236" s="35"/>
      <c r="GLU236" s="35"/>
      <c r="GLV236" s="35"/>
      <c r="GLW236" s="35"/>
      <c r="GLX236" s="35"/>
      <c r="GLY236" s="35"/>
      <c r="GLZ236" s="35"/>
      <c r="GMA236" s="35"/>
      <c r="GMB236" s="35"/>
      <c r="GMC236" s="35"/>
      <c r="GMD236" s="35"/>
      <c r="GME236" s="35"/>
      <c r="GMF236" s="35"/>
      <c r="GMG236" s="35"/>
      <c r="GMH236" s="35"/>
      <c r="GMI236" s="35"/>
      <c r="GMJ236" s="35"/>
      <c r="GMK236" s="35"/>
      <c r="GML236" s="35"/>
      <c r="GMM236" s="35"/>
      <c r="GMN236" s="35"/>
      <c r="GMO236" s="35"/>
      <c r="GMP236" s="35"/>
      <c r="GMQ236" s="35"/>
      <c r="GMR236" s="35"/>
      <c r="GMS236" s="35"/>
      <c r="GMT236" s="35"/>
      <c r="GMU236" s="35"/>
      <c r="GMV236" s="35"/>
      <c r="GMW236" s="35"/>
      <c r="GMX236" s="35"/>
      <c r="GMY236" s="35"/>
      <c r="GMZ236" s="35"/>
      <c r="GNA236" s="35"/>
      <c r="GNB236" s="35"/>
      <c r="GNC236" s="35"/>
      <c r="GND236" s="35"/>
      <c r="GNE236" s="35"/>
      <c r="GNF236" s="35"/>
      <c r="GNG236" s="35"/>
      <c r="GNH236" s="35"/>
      <c r="GNI236" s="35"/>
      <c r="GNJ236" s="35"/>
      <c r="GNK236" s="35"/>
      <c r="GNL236" s="35"/>
      <c r="GNM236" s="35"/>
      <c r="GNN236" s="35"/>
      <c r="GNO236" s="35"/>
      <c r="GNP236" s="35"/>
      <c r="GNQ236" s="35"/>
      <c r="GNR236" s="35"/>
      <c r="GNS236" s="35"/>
      <c r="GNT236" s="35"/>
      <c r="GNU236" s="35"/>
      <c r="GNV236" s="35"/>
      <c r="GNW236" s="35"/>
      <c r="GNX236" s="35"/>
      <c r="GNY236" s="35"/>
      <c r="GNZ236" s="35"/>
      <c r="GOA236" s="35"/>
      <c r="GOB236" s="35"/>
      <c r="GOC236" s="35"/>
      <c r="GOD236" s="35"/>
      <c r="GOE236" s="35"/>
      <c r="GOF236" s="35"/>
      <c r="GOG236" s="35"/>
      <c r="GOH236" s="35"/>
      <c r="GOI236" s="35"/>
      <c r="GOJ236" s="35"/>
      <c r="GOK236" s="35"/>
      <c r="GOL236" s="35"/>
      <c r="GOM236" s="35"/>
      <c r="GON236" s="35"/>
      <c r="GOO236" s="35"/>
      <c r="GOP236" s="35"/>
      <c r="GOQ236" s="35"/>
      <c r="GOR236" s="35"/>
      <c r="GOS236" s="35"/>
      <c r="GOT236" s="35"/>
      <c r="GOU236" s="35"/>
      <c r="GOV236" s="35"/>
      <c r="GOW236" s="35"/>
      <c r="GOX236" s="35"/>
      <c r="GOY236" s="35"/>
      <c r="GOZ236" s="35"/>
      <c r="GPA236" s="35"/>
      <c r="GPB236" s="35"/>
      <c r="GPC236" s="35"/>
      <c r="GPD236" s="35"/>
      <c r="GPE236" s="35"/>
      <c r="GPF236" s="35"/>
      <c r="GPG236" s="35"/>
      <c r="GPH236" s="35"/>
      <c r="GPI236" s="35"/>
      <c r="GPJ236" s="35"/>
      <c r="GPK236" s="35"/>
      <c r="GPL236" s="35"/>
      <c r="GPM236" s="35"/>
      <c r="GPN236" s="35"/>
      <c r="GPO236" s="35"/>
      <c r="GPP236" s="35"/>
      <c r="GPQ236" s="35"/>
      <c r="GPR236" s="35"/>
      <c r="GPS236" s="35"/>
      <c r="GPT236" s="35"/>
      <c r="GPU236" s="35"/>
      <c r="GPV236" s="35"/>
      <c r="GPW236" s="35"/>
      <c r="GPX236" s="35"/>
      <c r="GPY236" s="35"/>
      <c r="GPZ236" s="35"/>
      <c r="GQA236" s="35"/>
      <c r="GQB236" s="35"/>
      <c r="GQC236" s="35"/>
      <c r="GQD236" s="35"/>
      <c r="GQE236" s="35"/>
      <c r="GQF236" s="35"/>
      <c r="GQG236" s="35"/>
      <c r="GQH236" s="35"/>
      <c r="GQI236" s="35"/>
      <c r="GQJ236" s="35"/>
      <c r="GQK236" s="35"/>
      <c r="GQL236" s="35"/>
      <c r="GQM236" s="35"/>
      <c r="GQN236" s="35"/>
      <c r="GQO236" s="35"/>
      <c r="GQP236" s="35"/>
      <c r="GQQ236" s="35"/>
      <c r="GQR236" s="35"/>
      <c r="GQS236" s="35"/>
      <c r="GQT236" s="35"/>
      <c r="GQU236" s="35"/>
      <c r="GQV236" s="35"/>
      <c r="GQW236" s="35"/>
      <c r="GQX236" s="35"/>
      <c r="GQY236" s="35"/>
      <c r="GQZ236" s="35"/>
      <c r="GRA236" s="35"/>
      <c r="GRB236" s="35"/>
      <c r="GRC236" s="35"/>
      <c r="GRD236" s="35"/>
      <c r="GRE236" s="35"/>
      <c r="GRF236" s="35"/>
      <c r="GRG236" s="35"/>
      <c r="GRH236" s="35"/>
      <c r="GRI236" s="35"/>
      <c r="GRJ236" s="35"/>
      <c r="GRK236" s="35"/>
      <c r="GRL236" s="35"/>
      <c r="GRM236" s="35"/>
      <c r="GRN236" s="35"/>
      <c r="GRO236" s="35"/>
      <c r="GRP236" s="35"/>
      <c r="GRQ236" s="35"/>
      <c r="GRR236" s="35"/>
      <c r="GRS236" s="35"/>
      <c r="GRT236" s="35"/>
      <c r="GRU236" s="35"/>
      <c r="GRV236" s="35"/>
      <c r="GRW236" s="35"/>
      <c r="GRX236" s="35"/>
      <c r="GRY236" s="35"/>
      <c r="GRZ236" s="35"/>
      <c r="GSA236" s="35"/>
      <c r="GSB236" s="35"/>
      <c r="GSC236" s="35"/>
      <c r="GSD236" s="35"/>
      <c r="GSE236" s="35"/>
      <c r="GSF236" s="35"/>
      <c r="GSG236" s="35"/>
      <c r="GSH236" s="35"/>
      <c r="GSI236" s="35"/>
      <c r="GSJ236" s="35"/>
      <c r="GSK236" s="35"/>
      <c r="GSL236" s="35"/>
      <c r="GSM236" s="35"/>
      <c r="GSN236" s="35"/>
      <c r="GSO236" s="35"/>
      <c r="GSP236" s="35"/>
      <c r="GSQ236" s="35"/>
      <c r="GSR236" s="35"/>
      <c r="GSS236" s="35"/>
      <c r="GST236" s="35"/>
      <c r="GSU236" s="35"/>
      <c r="GSV236" s="35"/>
      <c r="GSW236" s="35"/>
      <c r="GSX236" s="35"/>
      <c r="GSY236" s="35"/>
      <c r="GSZ236" s="35"/>
      <c r="GTA236" s="35"/>
      <c r="GTB236" s="35"/>
      <c r="GTC236" s="35"/>
      <c r="GTD236" s="35"/>
      <c r="GTE236" s="35"/>
      <c r="GTF236" s="35"/>
      <c r="GTG236" s="35"/>
      <c r="GTH236" s="35"/>
      <c r="GTI236" s="35"/>
      <c r="GTJ236" s="35"/>
      <c r="GTK236" s="35"/>
      <c r="GTL236" s="35"/>
      <c r="GTM236" s="35"/>
      <c r="GTN236" s="35"/>
      <c r="GTO236" s="35"/>
      <c r="GTP236" s="35"/>
      <c r="GTQ236" s="35"/>
      <c r="GTR236" s="35"/>
      <c r="GTS236" s="35"/>
      <c r="GTT236" s="35"/>
      <c r="GTU236" s="35"/>
      <c r="GTV236" s="35"/>
      <c r="GTW236" s="35"/>
      <c r="GTX236" s="35"/>
      <c r="GTY236" s="35"/>
      <c r="GTZ236" s="35"/>
      <c r="GUA236" s="35"/>
      <c r="GUB236" s="35"/>
      <c r="GUC236" s="35"/>
      <c r="GUD236" s="35"/>
      <c r="GUE236" s="35"/>
      <c r="GUF236" s="35"/>
      <c r="GUG236" s="35"/>
      <c r="GUH236" s="35"/>
      <c r="GUI236" s="35"/>
      <c r="GUJ236" s="35"/>
      <c r="GUK236" s="35"/>
      <c r="GUL236" s="35"/>
      <c r="GUM236" s="35"/>
      <c r="GUN236" s="35"/>
      <c r="GUO236" s="35"/>
      <c r="GUP236" s="35"/>
      <c r="GUQ236" s="35"/>
      <c r="GUR236" s="35"/>
      <c r="GUS236" s="35"/>
      <c r="GUT236" s="35"/>
      <c r="GUU236" s="35"/>
      <c r="GUV236" s="35"/>
      <c r="GUW236" s="35"/>
      <c r="GUX236" s="35"/>
      <c r="GUY236" s="35"/>
      <c r="GUZ236" s="35"/>
      <c r="GVA236" s="35"/>
      <c r="GVB236" s="35"/>
      <c r="GVC236" s="35"/>
      <c r="GVD236" s="35"/>
      <c r="GVE236" s="35"/>
      <c r="GVF236" s="35"/>
      <c r="GVG236" s="35"/>
      <c r="GVH236" s="35"/>
      <c r="GVI236" s="35"/>
      <c r="GVJ236" s="35"/>
      <c r="GVK236" s="35"/>
      <c r="GVL236" s="35"/>
      <c r="GVM236" s="35"/>
      <c r="GVN236" s="35"/>
      <c r="GVO236" s="35"/>
      <c r="GVP236" s="35"/>
      <c r="GVQ236" s="35"/>
      <c r="GVR236" s="35"/>
      <c r="GVS236" s="35"/>
      <c r="GVT236" s="35"/>
      <c r="GVU236" s="35"/>
      <c r="GVV236" s="35"/>
      <c r="GVW236" s="35"/>
      <c r="GVX236" s="35"/>
      <c r="GVY236" s="35"/>
      <c r="GVZ236" s="35"/>
      <c r="GWA236" s="35"/>
      <c r="GWB236" s="35"/>
      <c r="GWC236" s="35"/>
      <c r="GWD236" s="35"/>
      <c r="GWE236" s="35"/>
      <c r="GWF236" s="35"/>
      <c r="GWG236" s="35"/>
      <c r="GWH236" s="35"/>
      <c r="GWI236" s="35"/>
      <c r="GWJ236" s="35"/>
      <c r="GWK236" s="35"/>
      <c r="GWL236" s="35"/>
      <c r="GWM236" s="35"/>
      <c r="GWN236" s="35"/>
      <c r="GWO236" s="35"/>
      <c r="GWP236" s="35"/>
      <c r="GWQ236" s="35"/>
      <c r="GWR236" s="35"/>
      <c r="GWS236" s="35"/>
      <c r="GWT236" s="35"/>
      <c r="GWU236" s="35"/>
      <c r="GWV236" s="35"/>
      <c r="GWW236" s="35"/>
      <c r="GWX236" s="35"/>
      <c r="GWY236" s="35"/>
      <c r="GWZ236" s="35"/>
      <c r="GXA236" s="35"/>
      <c r="GXB236" s="35"/>
      <c r="GXC236" s="35"/>
      <c r="GXD236" s="35"/>
      <c r="GXE236" s="35"/>
      <c r="GXF236" s="35"/>
      <c r="GXG236" s="35"/>
      <c r="GXH236" s="35"/>
      <c r="GXI236" s="35"/>
      <c r="GXJ236" s="35"/>
      <c r="GXK236" s="35"/>
      <c r="GXL236" s="35"/>
      <c r="GXM236" s="35"/>
      <c r="GXN236" s="35"/>
      <c r="GXO236" s="35"/>
      <c r="GXP236" s="35"/>
      <c r="GXQ236" s="35"/>
      <c r="GXR236" s="35"/>
      <c r="GXS236" s="35"/>
      <c r="GXT236" s="35"/>
      <c r="GXU236" s="35"/>
      <c r="GXV236" s="35"/>
      <c r="GXW236" s="35"/>
      <c r="GXX236" s="35"/>
      <c r="GXY236" s="35"/>
      <c r="GXZ236" s="35"/>
      <c r="GYA236" s="35"/>
      <c r="GYB236" s="35"/>
      <c r="GYC236" s="35"/>
      <c r="GYD236" s="35"/>
      <c r="GYE236" s="35"/>
      <c r="GYF236" s="35"/>
      <c r="GYG236" s="35"/>
      <c r="GYH236" s="35"/>
      <c r="GYI236" s="35"/>
      <c r="GYJ236" s="35"/>
      <c r="GYK236" s="35"/>
      <c r="GYL236" s="35"/>
      <c r="GYM236" s="35"/>
      <c r="GYN236" s="35"/>
      <c r="GYO236" s="35"/>
      <c r="GYP236" s="35"/>
      <c r="GYQ236" s="35"/>
      <c r="GYR236" s="35"/>
      <c r="GYS236" s="35"/>
      <c r="GYT236" s="35"/>
      <c r="GYU236" s="35"/>
      <c r="GYV236" s="35"/>
      <c r="GYW236" s="35"/>
      <c r="GYX236" s="35"/>
      <c r="GYY236" s="35"/>
      <c r="GYZ236" s="35"/>
      <c r="GZA236" s="35"/>
      <c r="GZB236" s="35"/>
      <c r="GZC236" s="35"/>
      <c r="GZD236" s="35"/>
      <c r="GZE236" s="35"/>
      <c r="GZF236" s="35"/>
      <c r="GZG236" s="35"/>
      <c r="GZH236" s="35"/>
      <c r="GZI236" s="35"/>
      <c r="GZJ236" s="35"/>
      <c r="GZK236" s="35"/>
      <c r="GZL236" s="35"/>
      <c r="GZM236" s="35"/>
      <c r="GZN236" s="35"/>
      <c r="GZO236" s="35"/>
      <c r="GZP236" s="35"/>
      <c r="GZQ236" s="35"/>
      <c r="GZR236" s="35"/>
      <c r="GZS236" s="35"/>
      <c r="GZT236" s="35"/>
      <c r="GZU236" s="35"/>
      <c r="GZV236" s="35"/>
      <c r="GZW236" s="35"/>
      <c r="GZX236" s="35"/>
      <c r="GZY236" s="35"/>
      <c r="GZZ236" s="35"/>
      <c r="HAA236" s="35"/>
      <c r="HAB236" s="35"/>
      <c r="HAC236" s="35"/>
      <c r="HAD236" s="35"/>
      <c r="HAE236" s="35"/>
      <c r="HAF236" s="35"/>
      <c r="HAG236" s="35"/>
      <c r="HAH236" s="35"/>
      <c r="HAI236" s="35"/>
      <c r="HAJ236" s="35"/>
      <c r="HAK236" s="35"/>
      <c r="HAL236" s="35"/>
      <c r="HAM236" s="35"/>
      <c r="HAN236" s="35"/>
      <c r="HAO236" s="35"/>
      <c r="HAP236" s="35"/>
      <c r="HAQ236" s="35"/>
      <c r="HAR236" s="35"/>
      <c r="HAS236" s="35"/>
      <c r="HAT236" s="35"/>
      <c r="HAU236" s="35"/>
      <c r="HAV236" s="35"/>
      <c r="HAW236" s="35"/>
      <c r="HAX236" s="35"/>
      <c r="HAY236" s="35"/>
      <c r="HAZ236" s="35"/>
      <c r="HBA236" s="35"/>
      <c r="HBB236" s="35"/>
      <c r="HBC236" s="35"/>
      <c r="HBD236" s="35"/>
      <c r="HBE236" s="35"/>
      <c r="HBF236" s="35"/>
      <c r="HBG236" s="35"/>
      <c r="HBH236" s="35"/>
      <c r="HBI236" s="35"/>
      <c r="HBJ236" s="35"/>
      <c r="HBK236" s="35"/>
      <c r="HBL236" s="35"/>
      <c r="HBM236" s="35"/>
      <c r="HBN236" s="35"/>
      <c r="HBO236" s="35"/>
      <c r="HBP236" s="35"/>
      <c r="HBQ236" s="35"/>
      <c r="HBR236" s="35"/>
      <c r="HBS236" s="35"/>
      <c r="HBT236" s="35"/>
      <c r="HBU236" s="35"/>
      <c r="HBV236" s="35"/>
      <c r="HBW236" s="35"/>
      <c r="HBX236" s="35"/>
      <c r="HBY236" s="35"/>
      <c r="HBZ236" s="35"/>
      <c r="HCA236" s="35"/>
      <c r="HCB236" s="35"/>
      <c r="HCC236" s="35"/>
      <c r="HCD236" s="35"/>
      <c r="HCE236" s="35"/>
      <c r="HCF236" s="35"/>
      <c r="HCG236" s="35"/>
      <c r="HCH236" s="35"/>
      <c r="HCI236" s="35"/>
      <c r="HCJ236" s="35"/>
      <c r="HCK236" s="35"/>
      <c r="HCL236" s="35"/>
      <c r="HCM236" s="35"/>
      <c r="HCN236" s="35"/>
      <c r="HCO236" s="35"/>
      <c r="HCP236" s="35"/>
      <c r="HCQ236" s="35"/>
      <c r="HCR236" s="35"/>
      <c r="HCS236" s="35"/>
      <c r="HCT236" s="35"/>
      <c r="HCU236" s="35"/>
      <c r="HCV236" s="35"/>
      <c r="HCW236" s="35"/>
      <c r="HCX236" s="35"/>
      <c r="HCY236" s="35"/>
      <c r="HCZ236" s="35"/>
      <c r="HDA236" s="35"/>
      <c r="HDB236" s="35"/>
      <c r="HDC236" s="35"/>
      <c r="HDD236" s="35"/>
      <c r="HDE236" s="35"/>
      <c r="HDF236" s="35"/>
      <c r="HDG236" s="35"/>
      <c r="HDH236" s="35"/>
      <c r="HDI236" s="35"/>
      <c r="HDJ236" s="35"/>
      <c r="HDK236" s="35"/>
      <c r="HDL236" s="35"/>
      <c r="HDM236" s="35"/>
      <c r="HDN236" s="35"/>
      <c r="HDO236" s="35"/>
      <c r="HDP236" s="35"/>
      <c r="HDQ236" s="35"/>
      <c r="HDR236" s="35"/>
      <c r="HDS236" s="35"/>
      <c r="HDT236" s="35"/>
      <c r="HDU236" s="35"/>
      <c r="HDV236" s="35"/>
      <c r="HDW236" s="35"/>
      <c r="HDX236" s="35"/>
      <c r="HDY236" s="35"/>
      <c r="HDZ236" s="35"/>
      <c r="HEA236" s="35"/>
      <c r="HEB236" s="35"/>
      <c r="HEC236" s="35"/>
      <c r="HED236" s="35"/>
      <c r="HEE236" s="35"/>
      <c r="HEF236" s="35"/>
      <c r="HEG236" s="35"/>
      <c r="HEH236" s="35"/>
      <c r="HEI236" s="35"/>
      <c r="HEJ236" s="35"/>
      <c r="HEK236" s="35"/>
      <c r="HEL236" s="35"/>
      <c r="HEM236" s="35"/>
      <c r="HEN236" s="35"/>
      <c r="HEO236" s="35"/>
      <c r="HEP236" s="35"/>
      <c r="HEQ236" s="35"/>
      <c r="HER236" s="35"/>
      <c r="HES236" s="35"/>
      <c r="HET236" s="35"/>
      <c r="HEU236" s="35"/>
      <c r="HEV236" s="35"/>
      <c r="HEW236" s="35"/>
      <c r="HEX236" s="35"/>
      <c r="HEY236" s="35"/>
      <c r="HEZ236" s="35"/>
      <c r="HFA236" s="35"/>
      <c r="HFB236" s="35"/>
      <c r="HFC236" s="35"/>
      <c r="HFD236" s="35"/>
      <c r="HFE236" s="35"/>
      <c r="HFF236" s="35"/>
      <c r="HFG236" s="35"/>
      <c r="HFH236" s="35"/>
      <c r="HFI236" s="35"/>
      <c r="HFJ236" s="35"/>
      <c r="HFK236" s="35"/>
      <c r="HFL236" s="35"/>
      <c r="HFM236" s="35"/>
      <c r="HFN236" s="35"/>
      <c r="HFO236" s="35"/>
      <c r="HFP236" s="35"/>
      <c r="HFQ236" s="35"/>
      <c r="HFR236" s="35"/>
      <c r="HFS236" s="35"/>
      <c r="HFT236" s="35"/>
      <c r="HFU236" s="35"/>
      <c r="HFV236" s="35"/>
      <c r="HFW236" s="35"/>
      <c r="HFX236" s="35"/>
      <c r="HFY236" s="35"/>
      <c r="HFZ236" s="35"/>
      <c r="HGA236" s="35"/>
      <c r="HGB236" s="35"/>
      <c r="HGC236" s="35"/>
      <c r="HGD236" s="35"/>
      <c r="HGE236" s="35"/>
      <c r="HGF236" s="35"/>
      <c r="HGG236" s="35"/>
      <c r="HGH236" s="35"/>
      <c r="HGI236" s="35"/>
      <c r="HGJ236" s="35"/>
      <c r="HGK236" s="35"/>
      <c r="HGL236" s="35"/>
      <c r="HGM236" s="35"/>
      <c r="HGN236" s="35"/>
      <c r="HGO236" s="35"/>
      <c r="HGP236" s="35"/>
      <c r="HGQ236" s="35"/>
      <c r="HGR236" s="35"/>
      <c r="HGS236" s="35"/>
      <c r="HGT236" s="35"/>
      <c r="HGU236" s="35"/>
      <c r="HGV236" s="35"/>
      <c r="HGW236" s="35"/>
      <c r="HGX236" s="35"/>
      <c r="HGY236" s="35"/>
      <c r="HGZ236" s="35"/>
      <c r="HHA236" s="35"/>
      <c r="HHB236" s="35"/>
      <c r="HHC236" s="35"/>
      <c r="HHD236" s="35"/>
      <c r="HHE236" s="35"/>
      <c r="HHF236" s="35"/>
      <c r="HHG236" s="35"/>
      <c r="HHH236" s="35"/>
      <c r="HHI236" s="35"/>
      <c r="HHJ236" s="35"/>
      <c r="HHK236" s="35"/>
      <c r="HHL236" s="35"/>
      <c r="HHM236" s="35"/>
      <c r="HHN236" s="35"/>
      <c r="HHO236" s="35"/>
      <c r="HHP236" s="35"/>
      <c r="HHQ236" s="35"/>
      <c r="HHR236" s="35"/>
      <c r="HHS236" s="35"/>
      <c r="HHT236" s="35"/>
      <c r="HHU236" s="35"/>
      <c r="HHV236" s="35"/>
      <c r="HHW236" s="35"/>
      <c r="HHX236" s="35"/>
      <c r="HHY236" s="35"/>
      <c r="HHZ236" s="35"/>
      <c r="HIA236" s="35"/>
      <c r="HIB236" s="35"/>
      <c r="HIC236" s="35"/>
      <c r="HID236" s="35"/>
      <c r="HIE236" s="35"/>
      <c r="HIF236" s="35"/>
      <c r="HIG236" s="35"/>
      <c r="HIH236" s="35"/>
      <c r="HII236" s="35"/>
      <c r="HIJ236" s="35"/>
      <c r="HIK236" s="35"/>
      <c r="HIL236" s="35"/>
      <c r="HIM236" s="35"/>
      <c r="HIN236" s="35"/>
      <c r="HIO236" s="35"/>
      <c r="HIP236" s="35"/>
      <c r="HIQ236" s="35"/>
      <c r="HIR236" s="35"/>
      <c r="HIS236" s="35"/>
      <c r="HIT236" s="35"/>
      <c r="HIU236" s="35"/>
      <c r="HIV236" s="35"/>
      <c r="HIW236" s="35"/>
      <c r="HIX236" s="35"/>
      <c r="HIY236" s="35"/>
      <c r="HIZ236" s="35"/>
      <c r="HJA236" s="35"/>
      <c r="HJB236" s="35"/>
      <c r="HJC236" s="35"/>
      <c r="HJD236" s="35"/>
      <c r="HJE236" s="35"/>
      <c r="HJF236" s="35"/>
      <c r="HJG236" s="35"/>
      <c r="HJH236" s="35"/>
      <c r="HJI236" s="35"/>
      <c r="HJJ236" s="35"/>
      <c r="HJK236" s="35"/>
      <c r="HJL236" s="35"/>
      <c r="HJM236" s="35"/>
      <c r="HJN236" s="35"/>
      <c r="HJO236" s="35"/>
      <c r="HJP236" s="35"/>
      <c r="HJQ236" s="35"/>
      <c r="HJR236" s="35"/>
      <c r="HJS236" s="35"/>
      <c r="HJT236" s="35"/>
      <c r="HJU236" s="35"/>
      <c r="HJV236" s="35"/>
      <c r="HJW236" s="35"/>
      <c r="HJX236" s="35"/>
      <c r="HJY236" s="35"/>
      <c r="HJZ236" s="35"/>
      <c r="HKA236" s="35"/>
      <c r="HKB236" s="35"/>
      <c r="HKC236" s="35"/>
      <c r="HKD236" s="35"/>
      <c r="HKE236" s="35"/>
      <c r="HKF236" s="35"/>
      <c r="HKG236" s="35"/>
      <c r="HKH236" s="35"/>
      <c r="HKI236" s="35"/>
      <c r="HKJ236" s="35"/>
      <c r="HKK236" s="35"/>
      <c r="HKL236" s="35"/>
      <c r="HKM236" s="35"/>
      <c r="HKN236" s="35"/>
      <c r="HKO236" s="35"/>
      <c r="HKP236" s="35"/>
      <c r="HKQ236" s="35"/>
      <c r="HKR236" s="35"/>
      <c r="HKS236" s="35"/>
      <c r="HKT236" s="35"/>
      <c r="HKU236" s="35"/>
      <c r="HKV236" s="35"/>
      <c r="HKW236" s="35"/>
      <c r="HKX236" s="35"/>
      <c r="HKY236" s="35"/>
      <c r="HKZ236" s="35"/>
      <c r="HLA236" s="35"/>
      <c r="HLB236" s="35"/>
      <c r="HLC236" s="35"/>
      <c r="HLD236" s="35"/>
      <c r="HLE236" s="35"/>
      <c r="HLF236" s="35"/>
      <c r="HLG236" s="35"/>
      <c r="HLH236" s="35"/>
      <c r="HLI236" s="35"/>
      <c r="HLJ236" s="35"/>
      <c r="HLK236" s="35"/>
      <c r="HLL236" s="35"/>
      <c r="HLM236" s="35"/>
      <c r="HLN236" s="35"/>
      <c r="HLO236" s="35"/>
      <c r="HLP236" s="35"/>
      <c r="HLQ236" s="35"/>
      <c r="HLR236" s="35"/>
      <c r="HLS236" s="35"/>
      <c r="HLT236" s="35"/>
      <c r="HLU236" s="35"/>
      <c r="HLV236" s="35"/>
      <c r="HLW236" s="35"/>
      <c r="HLX236" s="35"/>
      <c r="HLY236" s="35"/>
      <c r="HLZ236" s="35"/>
      <c r="HMA236" s="35"/>
      <c r="HMB236" s="35"/>
      <c r="HMC236" s="35"/>
      <c r="HMD236" s="35"/>
      <c r="HME236" s="35"/>
      <c r="HMF236" s="35"/>
      <c r="HMG236" s="35"/>
      <c r="HMH236" s="35"/>
      <c r="HMI236" s="35"/>
      <c r="HMJ236" s="35"/>
      <c r="HMK236" s="35"/>
      <c r="HML236" s="35"/>
      <c r="HMM236" s="35"/>
      <c r="HMN236" s="35"/>
      <c r="HMO236" s="35"/>
      <c r="HMP236" s="35"/>
      <c r="HMQ236" s="35"/>
      <c r="HMR236" s="35"/>
      <c r="HMS236" s="35"/>
      <c r="HMT236" s="35"/>
      <c r="HMU236" s="35"/>
      <c r="HMV236" s="35"/>
      <c r="HMW236" s="35"/>
      <c r="HMX236" s="35"/>
      <c r="HMY236" s="35"/>
      <c r="HMZ236" s="35"/>
      <c r="HNA236" s="35"/>
      <c r="HNB236" s="35"/>
      <c r="HNC236" s="35"/>
      <c r="HND236" s="35"/>
      <c r="HNE236" s="35"/>
      <c r="HNF236" s="35"/>
      <c r="HNG236" s="35"/>
      <c r="HNH236" s="35"/>
      <c r="HNI236" s="35"/>
      <c r="HNJ236" s="35"/>
      <c r="HNK236" s="35"/>
      <c r="HNL236" s="35"/>
      <c r="HNM236" s="35"/>
      <c r="HNN236" s="35"/>
      <c r="HNO236" s="35"/>
      <c r="HNP236" s="35"/>
      <c r="HNQ236" s="35"/>
      <c r="HNR236" s="35"/>
      <c r="HNS236" s="35"/>
      <c r="HNT236" s="35"/>
      <c r="HNU236" s="35"/>
      <c r="HNV236" s="35"/>
      <c r="HNW236" s="35"/>
      <c r="HNX236" s="35"/>
      <c r="HNY236" s="35"/>
      <c r="HNZ236" s="35"/>
      <c r="HOA236" s="35"/>
      <c r="HOB236" s="35"/>
      <c r="HOC236" s="35"/>
      <c r="HOD236" s="35"/>
      <c r="HOE236" s="35"/>
      <c r="HOF236" s="35"/>
      <c r="HOG236" s="35"/>
      <c r="HOH236" s="35"/>
      <c r="HOI236" s="35"/>
      <c r="HOJ236" s="35"/>
      <c r="HOK236" s="35"/>
      <c r="HOL236" s="35"/>
      <c r="HOM236" s="35"/>
      <c r="HON236" s="35"/>
      <c r="HOO236" s="35"/>
      <c r="HOP236" s="35"/>
      <c r="HOQ236" s="35"/>
      <c r="HOR236" s="35"/>
      <c r="HOS236" s="35"/>
      <c r="HOT236" s="35"/>
      <c r="HOU236" s="35"/>
      <c r="HOV236" s="35"/>
      <c r="HOW236" s="35"/>
      <c r="HOX236" s="35"/>
      <c r="HOY236" s="35"/>
      <c r="HOZ236" s="35"/>
      <c r="HPA236" s="35"/>
      <c r="HPB236" s="35"/>
      <c r="HPC236" s="35"/>
      <c r="HPD236" s="35"/>
      <c r="HPE236" s="35"/>
      <c r="HPF236" s="35"/>
      <c r="HPG236" s="35"/>
      <c r="HPH236" s="35"/>
      <c r="HPI236" s="35"/>
      <c r="HPJ236" s="35"/>
      <c r="HPK236" s="35"/>
      <c r="HPL236" s="35"/>
      <c r="HPM236" s="35"/>
      <c r="HPN236" s="35"/>
      <c r="HPO236" s="35"/>
      <c r="HPP236" s="35"/>
      <c r="HPQ236" s="35"/>
      <c r="HPR236" s="35"/>
      <c r="HPS236" s="35"/>
      <c r="HPT236" s="35"/>
      <c r="HPU236" s="35"/>
      <c r="HPV236" s="35"/>
      <c r="HPW236" s="35"/>
      <c r="HPX236" s="35"/>
      <c r="HPY236" s="35"/>
      <c r="HPZ236" s="35"/>
      <c r="HQA236" s="35"/>
      <c r="HQB236" s="35"/>
      <c r="HQC236" s="35"/>
      <c r="HQD236" s="35"/>
      <c r="HQE236" s="35"/>
      <c r="HQF236" s="35"/>
      <c r="HQG236" s="35"/>
      <c r="HQH236" s="35"/>
      <c r="HQI236" s="35"/>
      <c r="HQJ236" s="35"/>
      <c r="HQK236" s="35"/>
      <c r="HQL236" s="35"/>
      <c r="HQM236" s="35"/>
      <c r="HQN236" s="35"/>
      <c r="HQO236" s="35"/>
      <c r="HQP236" s="35"/>
      <c r="HQQ236" s="35"/>
      <c r="HQR236" s="35"/>
      <c r="HQS236" s="35"/>
      <c r="HQT236" s="35"/>
      <c r="HQU236" s="35"/>
      <c r="HQV236" s="35"/>
      <c r="HQW236" s="35"/>
      <c r="HQX236" s="35"/>
      <c r="HQY236" s="35"/>
      <c r="HQZ236" s="35"/>
      <c r="HRA236" s="35"/>
      <c r="HRB236" s="35"/>
      <c r="HRC236" s="35"/>
      <c r="HRD236" s="35"/>
      <c r="HRE236" s="35"/>
      <c r="HRF236" s="35"/>
      <c r="HRG236" s="35"/>
      <c r="HRH236" s="35"/>
      <c r="HRI236" s="35"/>
      <c r="HRJ236" s="35"/>
      <c r="HRK236" s="35"/>
      <c r="HRL236" s="35"/>
      <c r="HRM236" s="35"/>
      <c r="HRN236" s="35"/>
      <c r="HRO236" s="35"/>
      <c r="HRP236" s="35"/>
      <c r="HRQ236" s="35"/>
      <c r="HRR236" s="35"/>
      <c r="HRS236" s="35"/>
      <c r="HRT236" s="35"/>
      <c r="HRU236" s="35"/>
      <c r="HRV236" s="35"/>
      <c r="HRW236" s="35"/>
      <c r="HRX236" s="35"/>
      <c r="HRY236" s="35"/>
      <c r="HRZ236" s="35"/>
      <c r="HSA236" s="35"/>
      <c r="HSB236" s="35"/>
      <c r="HSC236" s="35"/>
      <c r="HSD236" s="35"/>
      <c r="HSE236" s="35"/>
      <c r="HSF236" s="35"/>
      <c r="HSG236" s="35"/>
      <c r="HSH236" s="35"/>
      <c r="HSI236" s="35"/>
      <c r="HSJ236" s="35"/>
      <c r="HSK236" s="35"/>
      <c r="HSL236" s="35"/>
      <c r="HSM236" s="35"/>
      <c r="HSN236" s="35"/>
      <c r="HSO236" s="35"/>
      <c r="HSP236" s="35"/>
      <c r="HSQ236" s="35"/>
      <c r="HSR236" s="35"/>
      <c r="HSS236" s="35"/>
      <c r="HST236" s="35"/>
      <c r="HSU236" s="35"/>
      <c r="HSV236" s="35"/>
      <c r="HSW236" s="35"/>
      <c r="HSX236" s="35"/>
      <c r="HSY236" s="35"/>
      <c r="HSZ236" s="35"/>
      <c r="HTA236" s="35"/>
      <c r="HTB236" s="35"/>
      <c r="HTC236" s="35"/>
      <c r="HTD236" s="35"/>
      <c r="HTE236" s="35"/>
      <c r="HTF236" s="35"/>
      <c r="HTG236" s="35"/>
      <c r="HTH236" s="35"/>
      <c r="HTI236" s="35"/>
      <c r="HTJ236" s="35"/>
      <c r="HTK236" s="35"/>
      <c r="HTL236" s="35"/>
      <c r="HTM236" s="35"/>
      <c r="HTN236" s="35"/>
      <c r="HTO236" s="35"/>
      <c r="HTP236" s="35"/>
      <c r="HTQ236" s="35"/>
      <c r="HTR236" s="35"/>
      <c r="HTS236" s="35"/>
      <c r="HTT236" s="35"/>
      <c r="HTU236" s="35"/>
      <c r="HTV236" s="35"/>
      <c r="HTW236" s="35"/>
      <c r="HTX236" s="35"/>
      <c r="HTY236" s="35"/>
      <c r="HTZ236" s="35"/>
      <c r="HUA236" s="35"/>
      <c r="HUB236" s="35"/>
      <c r="HUC236" s="35"/>
      <c r="HUD236" s="35"/>
      <c r="HUE236" s="35"/>
      <c r="HUF236" s="35"/>
      <c r="HUG236" s="35"/>
      <c r="HUH236" s="35"/>
      <c r="HUI236" s="35"/>
      <c r="HUJ236" s="35"/>
      <c r="HUK236" s="35"/>
      <c r="HUL236" s="35"/>
      <c r="HUM236" s="35"/>
      <c r="HUN236" s="35"/>
      <c r="HUO236" s="35"/>
      <c r="HUP236" s="35"/>
      <c r="HUQ236" s="35"/>
      <c r="HUR236" s="35"/>
      <c r="HUS236" s="35"/>
      <c r="HUT236" s="35"/>
      <c r="HUU236" s="35"/>
      <c r="HUV236" s="35"/>
      <c r="HUW236" s="35"/>
      <c r="HUX236" s="35"/>
      <c r="HUY236" s="35"/>
      <c r="HUZ236" s="35"/>
      <c r="HVA236" s="35"/>
      <c r="HVB236" s="35"/>
      <c r="HVC236" s="35"/>
      <c r="HVD236" s="35"/>
      <c r="HVE236" s="35"/>
      <c r="HVF236" s="35"/>
      <c r="HVG236" s="35"/>
      <c r="HVH236" s="35"/>
      <c r="HVI236" s="35"/>
      <c r="HVJ236" s="35"/>
      <c r="HVK236" s="35"/>
      <c r="HVL236" s="35"/>
      <c r="HVM236" s="35"/>
      <c r="HVN236" s="35"/>
      <c r="HVO236" s="35"/>
      <c r="HVP236" s="35"/>
      <c r="HVQ236" s="35"/>
      <c r="HVR236" s="35"/>
      <c r="HVS236" s="35"/>
      <c r="HVT236" s="35"/>
      <c r="HVU236" s="35"/>
      <c r="HVV236" s="35"/>
      <c r="HVW236" s="35"/>
      <c r="HVX236" s="35"/>
      <c r="HVY236" s="35"/>
      <c r="HVZ236" s="35"/>
      <c r="HWA236" s="35"/>
      <c r="HWB236" s="35"/>
      <c r="HWC236" s="35"/>
      <c r="HWD236" s="35"/>
      <c r="HWE236" s="35"/>
      <c r="HWF236" s="35"/>
      <c r="HWG236" s="35"/>
      <c r="HWH236" s="35"/>
      <c r="HWI236" s="35"/>
      <c r="HWJ236" s="35"/>
      <c r="HWK236" s="35"/>
      <c r="HWL236" s="35"/>
      <c r="HWM236" s="35"/>
      <c r="HWN236" s="35"/>
      <c r="HWO236" s="35"/>
      <c r="HWP236" s="35"/>
      <c r="HWQ236" s="35"/>
      <c r="HWR236" s="35"/>
      <c r="HWS236" s="35"/>
      <c r="HWT236" s="35"/>
      <c r="HWU236" s="35"/>
      <c r="HWV236" s="35"/>
      <c r="HWW236" s="35"/>
      <c r="HWX236" s="35"/>
      <c r="HWY236" s="35"/>
      <c r="HWZ236" s="35"/>
      <c r="HXA236" s="35"/>
      <c r="HXB236" s="35"/>
      <c r="HXC236" s="35"/>
      <c r="HXD236" s="35"/>
      <c r="HXE236" s="35"/>
      <c r="HXF236" s="35"/>
      <c r="HXG236" s="35"/>
      <c r="HXH236" s="35"/>
      <c r="HXI236" s="35"/>
      <c r="HXJ236" s="35"/>
      <c r="HXK236" s="35"/>
      <c r="HXL236" s="35"/>
      <c r="HXM236" s="35"/>
      <c r="HXN236" s="35"/>
      <c r="HXO236" s="35"/>
      <c r="HXP236" s="35"/>
      <c r="HXQ236" s="35"/>
      <c r="HXR236" s="35"/>
      <c r="HXS236" s="35"/>
      <c r="HXT236" s="35"/>
      <c r="HXU236" s="35"/>
      <c r="HXV236" s="35"/>
      <c r="HXW236" s="35"/>
      <c r="HXX236" s="35"/>
      <c r="HXY236" s="35"/>
      <c r="HXZ236" s="35"/>
      <c r="HYA236" s="35"/>
      <c r="HYB236" s="35"/>
      <c r="HYC236" s="35"/>
      <c r="HYD236" s="35"/>
      <c r="HYE236" s="35"/>
      <c r="HYF236" s="35"/>
      <c r="HYG236" s="35"/>
      <c r="HYH236" s="35"/>
      <c r="HYI236" s="35"/>
      <c r="HYJ236" s="35"/>
      <c r="HYK236" s="35"/>
      <c r="HYL236" s="35"/>
      <c r="HYM236" s="35"/>
      <c r="HYN236" s="35"/>
      <c r="HYO236" s="35"/>
      <c r="HYP236" s="35"/>
      <c r="HYQ236" s="35"/>
      <c r="HYR236" s="35"/>
      <c r="HYS236" s="35"/>
      <c r="HYT236" s="35"/>
      <c r="HYU236" s="35"/>
      <c r="HYV236" s="35"/>
      <c r="HYW236" s="35"/>
      <c r="HYX236" s="35"/>
      <c r="HYY236" s="35"/>
      <c r="HYZ236" s="35"/>
      <c r="HZA236" s="35"/>
      <c r="HZB236" s="35"/>
      <c r="HZC236" s="35"/>
      <c r="HZD236" s="35"/>
      <c r="HZE236" s="35"/>
      <c r="HZF236" s="35"/>
      <c r="HZG236" s="35"/>
      <c r="HZH236" s="35"/>
      <c r="HZI236" s="35"/>
      <c r="HZJ236" s="35"/>
      <c r="HZK236" s="35"/>
      <c r="HZL236" s="35"/>
      <c r="HZM236" s="35"/>
      <c r="HZN236" s="35"/>
      <c r="HZO236" s="35"/>
      <c r="HZP236" s="35"/>
      <c r="HZQ236" s="35"/>
      <c r="HZR236" s="35"/>
      <c r="HZS236" s="35"/>
      <c r="HZT236" s="35"/>
      <c r="HZU236" s="35"/>
      <c r="HZV236" s="35"/>
      <c r="HZW236" s="35"/>
      <c r="HZX236" s="35"/>
      <c r="HZY236" s="35"/>
      <c r="HZZ236" s="35"/>
      <c r="IAA236" s="35"/>
      <c r="IAB236" s="35"/>
      <c r="IAC236" s="35"/>
      <c r="IAD236" s="35"/>
      <c r="IAE236" s="35"/>
      <c r="IAF236" s="35"/>
      <c r="IAG236" s="35"/>
      <c r="IAH236" s="35"/>
      <c r="IAI236" s="35"/>
      <c r="IAJ236" s="35"/>
      <c r="IAK236" s="35"/>
      <c r="IAL236" s="35"/>
      <c r="IAM236" s="35"/>
      <c r="IAN236" s="35"/>
      <c r="IAO236" s="35"/>
      <c r="IAP236" s="35"/>
      <c r="IAQ236" s="35"/>
      <c r="IAR236" s="35"/>
      <c r="IAS236" s="35"/>
      <c r="IAT236" s="35"/>
      <c r="IAU236" s="35"/>
      <c r="IAV236" s="35"/>
      <c r="IAW236" s="35"/>
      <c r="IAX236" s="35"/>
      <c r="IAY236" s="35"/>
      <c r="IAZ236" s="35"/>
      <c r="IBA236" s="35"/>
      <c r="IBB236" s="35"/>
      <c r="IBC236" s="35"/>
      <c r="IBD236" s="35"/>
      <c r="IBE236" s="35"/>
      <c r="IBF236" s="35"/>
      <c r="IBG236" s="35"/>
      <c r="IBH236" s="35"/>
      <c r="IBI236" s="35"/>
      <c r="IBJ236" s="35"/>
      <c r="IBK236" s="35"/>
      <c r="IBL236" s="35"/>
      <c r="IBM236" s="35"/>
      <c r="IBN236" s="35"/>
      <c r="IBO236" s="35"/>
      <c r="IBP236" s="35"/>
      <c r="IBQ236" s="35"/>
      <c r="IBR236" s="35"/>
      <c r="IBS236" s="35"/>
      <c r="IBT236" s="35"/>
      <c r="IBU236" s="35"/>
      <c r="IBV236" s="35"/>
      <c r="IBW236" s="35"/>
      <c r="IBX236" s="35"/>
      <c r="IBY236" s="35"/>
      <c r="IBZ236" s="35"/>
      <c r="ICA236" s="35"/>
      <c r="ICB236" s="35"/>
      <c r="ICC236" s="35"/>
      <c r="ICD236" s="35"/>
      <c r="ICE236" s="35"/>
      <c r="ICF236" s="35"/>
      <c r="ICG236" s="35"/>
      <c r="ICH236" s="35"/>
      <c r="ICI236" s="35"/>
      <c r="ICJ236" s="35"/>
      <c r="ICK236" s="35"/>
      <c r="ICL236" s="35"/>
      <c r="ICM236" s="35"/>
      <c r="ICN236" s="35"/>
      <c r="ICO236" s="35"/>
      <c r="ICP236" s="35"/>
      <c r="ICQ236" s="35"/>
      <c r="ICR236" s="35"/>
      <c r="ICS236" s="35"/>
      <c r="ICT236" s="35"/>
      <c r="ICU236" s="35"/>
      <c r="ICV236" s="35"/>
      <c r="ICW236" s="35"/>
      <c r="ICX236" s="35"/>
      <c r="ICY236" s="35"/>
      <c r="ICZ236" s="35"/>
      <c r="IDA236" s="35"/>
      <c r="IDB236" s="35"/>
      <c r="IDC236" s="35"/>
      <c r="IDD236" s="35"/>
      <c r="IDE236" s="35"/>
      <c r="IDF236" s="35"/>
      <c r="IDG236" s="35"/>
      <c r="IDH236" s="35"/>
      <c r="IDI236" s="35"/>
      <c r="IDJ236" s="35"/>
      <c r="IDK236" s="35"/>
      <c r="IDL236" s="35"/>
      <c r="IDM236" s="35"/>
      <c r="IDN236" s="35"/>
      <c r="IDO236" s="35"/>
      <c r="IDP236" s="35"/>
      <c r="IDQ236" s="35"/>
      <c r="IDR236" s="35"/>
      <c r="IDS236" s="35"/>
      <c r="IDT236" s="35"/>
      <c r="IDU236" s="35"/>
      <c r="IDV236" s="35"/>
      <c r="IDW236" s="35"/>
      <c r="IDX236" s="35"/>
      <c r="IDY236" s="35"/>
      <c r="IDZ236" s="35"/>
      <c r="IEA236" s="35"/>
      <c r="IEB236" s="35"/>
      <c r="IEC236" s="35"/>
      <c r="IED236" s="35"/>
      <c r="IEE236" s="35"/>
      <c r="IEF236" s="35"/>
      <c r="IEG236" s="35"/>
      <c r="IEH236" s="35"/>
      <c r="IEI236" s="35"/>
      <c r="IEJ236" s="35"/>
      <c r="IEK236" s="35"/>
      <c r="IEL236" s="35"/>
      <c r="IEM236" s="35"/>
      <c r="IEN236" s="35"/>
      <c r="IEO236" s="35"/>
      <c r="IEP236" s="35"/>
      <c r="IEQ236" s="35"/>
      <c r="IER236" s="35"/>
      <c r="IES236" s="35"/>
      <c r="IET236" s="35"/>
      <c r="IEU236" s="35"/>
      <c r="IEV236" s="35"/>
      <c r="IEW236" s="35"/>
      <c r="IEX236" s="35"/>
      <c r="IEY236" s="35"/>
      <c r="IEZ236" s="35"/>
      <c r="IFA236" s="35"/>
      <c r="IFB236" s="35"/>
      <c r="IFC236" s="35"/>
      <c r="IFD236" s="35"/>
      <c r="IFE236" s="35"/>
      <c r="IFF236" s="35"/>
      <c r="IFG236" s="35"/>
      <c r="IFH236" s="35"/>
      <c r="IFI236" s="35"/>
      <c r="IFJ236" s="35"/>
      <c r="IFK236" s="35"/>
      <c r="IFL236" s="35"/>
      <c r="IFM236" s="35"/>
      <c r="IFN236" s="35"/>
      <c r="IFO236" s="35"/>
      <c r="IFP236" s="35"/>
      <c r="IFQ236" s="35"/>
      <c r="IFR236" s="35"/>
      <c r="IFS236" s="35"/>
      <c r="IFT236" s="35"/>
      <c r="IFU236" s="35"/>
      <c r="IFV236" s="35"/>
      <c r="IFW236" s="35"/>
      <c r="IFX236" s="35"/>
      <c r="IFY236" s="35"/>
      <c r="IFZ236" s="35"/>
      <c r="IGA236" s="35"/>
      <c r="IGB236" s="35"/>
      <c r="IGC236" s="35"/>
      <c r="IGD236" s="35"/>
      <c r="IGE236" s="35"/>
      <c r="IGF236" s="35"/>
      <c r="IGG236" s="35"/>
      <c r="IGH236" s="35"/>
      <c r="IGI236" s="35"/>
      <c r="IGJ236" s="35"/>
      <c r="IGK236" s="35"/>
      <c r="IGL236" s="35"/>
      <c r="IGM236" s="35"/>
      <c r="IGN236" s="35"/>
      <c r="IGO236" s="35"/>
      <c r="IGP236" s="35"/>
      <c r="IGQ236" s="35"/>
      <c r="IGR236" s="35"/>
      <c r="IGS236" s="35"/>
      <c r="IGT236" s="35"/>
      <c r="IGU236" s="35"/>
      <c r="IGV236" s="35"/>
      <c r="IGW236" s="35"/>
      <c r="IGX236" s="35"/>
      <c r="IGY236" s="35"/>
      <c r="IGZ236" s="35"/>
      <c r="IHA236" s="35"/>
      <c r="IHB236" s="35"/>
      <c r="IHC236" s="35"/>
      <c r="IHD236" s="35"/>
      <c r="IHE236" s="35"/>
      <c r="IHF236" s="35"/>
      <c r="IHG236" s="35"/>
      <c r="IHH236" s="35"/>
      <c r="IHI236" s="35"/>
      <c r="IHJ236" s="35"/>
      <c r="IHK236" s="35"/>
      <c r="IHL236" s="35"/>
      <c r="IHM236" s="35"/>
      <c r="IHN236" s="35"/>
      <c r="IHO236" s="35"/>
      <c r="IHP236" s="35"/>
      <c r="IHQ236" s="35"/>
      <c r="IHR236" s="35"/>
      <c r="IHS236" s="35"/>
      <c r="IHT236" s="35"/>
      <c r="IHU236" s="35"/>
      <c r="IHV236" s="35"/>
      <c r="IHW236" s="35"/>
      <c r="IHX236" s="35"/>
      <c r="IHY236" s="35"/>
      <c r="IHZ236" s="35"/>
      <c r="IIA236" s="35"/>
      <c r="IIB236" s="35"/>
      <c r="IIC236" s="35"/>
      <c r="IID236" s="35"/>
      <c r="IIE236" s="35"/>
      <c r="IIF236" s="35"/>
      <c r="IIG236" s="35"/>
      <c r="IIH236" s="35"/>
      <c r="III236" s="35"/>
      <c r="IIJ236" s="35"/>
      <c r="IIK236" s="35"/>
      <c r="IIL236" s="35"/>
      <c r="IIM236" s="35"/>
      <c r="IIN236" s="35"/>
      <c r="IIO236" s="35"/>
      <c r="IIP236" s="35"/>
      <c r="IIQ236" s="35"/>
      <c r="IIR236" s="35"/>
      <c r="IIS236" s="35"/>
      <c r="IIT236" s="35"/>
      <c r="IIU236" s="35"/>
      <c r="IIV236" s="35"/>
      <c r="IIW236" s="35"/>
      <c r="IIX236" s="35"/>
      <c r="IIY236" s="35"/>
      <c r="IIZ236" s="35"/>
      <c r="IJA236" s="35"/>
      <c r="IJB236" s="35"/>
      <c r="IJC236" s="35"/>
      <c r="IJD236" s="35"/>
      <c r="IJE236" s="35"/>
      <c r="IJF236" s="35"/>
      <c r="IJG236" s="35"/>
      <c r="IJH236" s="35"/>
      <c r="IJI236" s="35"/>
      <c r="IJJ236" s="35"/>
      <c r="IJK236" s="35"/>
      <c r="IJL236" s="35"/>
      <c r="IJM236" s="35"/>
      <c r="IJN236" s="35"/>
      <c r="IJO236" s="35"/>
      <c r="IJP236" s="35"/>
      <c r="IJQ236" s="35"/>
      <c r="IJR236" s="35"/>
      <c r="IJS236" s="35"/>
      <c r="IJT236" s="35"/>
      <c r="IJU236" s="35"/>
      <c r="IJV236" s="35"/>
      <c r="IJW236" s="35"/>
      <c r="IJX236" s="35"/>
      <c r="IJY236" s="35"/>
      <c r="IJZ236" s="35"/>
      <c r="IKA236" s="35"/>
      <c r="IKB236" s="35"/>
      <c r="IKC236" s="35"/>
      <c r="IKD236" s="35"/>
      <c r="IKE236" s="35"/>
      <c r="IKF236" s="35"/>
      <c r="IKG236" s="35"/>
      <c r="IKH236" s="35"/>
      <c r="IKI236" s="35"/>
      <c r="IKJ236" s="35"/>
      <c r="IKK236" s="35"/>
      <c r="IKL236" s="35"/>
      <c r="IKM236" s="35"/>
      <c r="IKN236" s="35"/>
      <c r="IKO236" s="35"/>
      <c r="IKP236" s="35"/>
      <c r="IKQ236" s="35"/>
      <c r="IKR236" s="35"/>
      <c r="IKS236" s="35"/>
      <c r="IKT236" s="35"/>
      <c r="IKU236" s="35"/>
      <c r="IKV236" s="35"/>
      <c r="IKW236" s="35"/>
      <c r="IKX236" s="35"/>
      <c r="IKY236" s="35"/>
      <c r="IKZ236" s="35"/>
      <c r="ILA236" s="35"/>
      <c r="ILB236" s="35"/>
      <c r="ILC236" s="35"/>
      <c r="ILD236" s="35"/>
      <c r="ILE236" s="35"/>
      <c r="ILF236" s="35"/>
      <c r="ILG236" s="35"/>
      <c r="ILH236" s="35"/>
      <c r="ILI236" s="35"/>
      <c r="ILJ236" s="35"/>
      <c r="ILK236" s="35"/>
      <c r="ILL236" s="35"/>
      <c r="ILM236" s="35"/>
      <c r="ILN236" s="35"/>
      <c r="ILO236" s="35"/>
      <c r="ILP236" s="35"/>
      <c r="ILQ236" s="35"/>
      <c r="ILR236" s="35"/>
      <c r="ILS236" s="35"/>
      <c r="ILT236" s="35"/>
      <c r="ILU236" s="35"/>
      <c r="ILV236" s="35"/>
      <c r="ILW236" s="35"/>
      <c r="ILX236" s="35"/>
      <c r="ILY236" s="35"/>
      <c r="ILZ236" s="35"/>
      <c r="IMA236" s="35"/>
      <c r="IMB236" s="35"/>
      <c r="IMC236" s="35"/>
      <c r="IMD236" s="35"/>
      <c r="IME236" s="35"/>
      <c r="IMF236" s="35"/>
      <c r="IMG236" s="35"/>
      <c r="IMH236" s="35"/>
      <c r="IMI236" s="35"/>
      <c r="IMJ236" s="35"/>
      <c r="IMK236" s="35"/>
      <c r="IML236" s="35"/>
      <c r="IMM236" s="35"/>
      <c r="IMN236" s="35"/>
      <c r="IMO236" s="35"/>
      <c r="IMP236" s="35"/>
      <c r="IMQ236" s="35"/>
      <c r="IMR236" s="35"/>
      <c r="IMS236" s="35"/>
      <c r="IMT236" s="35"/>
      <c r="IMU236" s="35"/>
      <c r="IMV236" s="35"/>
      <c r="IMW236" s="35"/>
      <c r="IMX236" s="35"/>
      <c r="IMY236" s="35"/>
      <c r="IMZ236" s="35"/>
      <c r="INA236" s="35"/>
      <c r="INB236" s="35"/>
      <c r="INC236" s="35"/>
      <c r="IND236" s="35"/>
      <c r="INE236" s="35"/>
      <c r="INF236" s="35"/>
      <c r="ING236" s="35"/>
      <c r="INH236" s="35"/>
      <c r="INI236" s="35"/>
      <c r="INJ236" s="35"/>
      <c r="INK236" s="35"/>
      <c r="INL236" s="35"/>
      <c r="INM236" s="35"/>
      <c r="INN236" s="35"/>
      <c r="INO236" s="35"/>
      <c r="INP236" s="35"/>
      <c r="INQ236" s="35"/>
      <c r="INR236" s="35"/>
      <c r="INS236" s="35"/>
      <c r="INT236" s="35"/>
      <c r="INU236" s="35"/>
      <c r="INV236" s="35"/>
      <c r="INW236" s="35"/>
      <c r="INX236" s="35"/>
      <c r="INY236" s="35"/>
      <c r="INZ236" s="35"/>
      <c r="IOA236" s="35"/>
      <c r="IOB236" s="35"/>
      <c r="IOC236" s="35"/>
      <c r="IOD236" s="35"/>
      <c r="IOE236" s="35"/>
      <c r="IOF236" s="35"/>
      <c r="IOG236" s="35"/>
      <c r="IOH236" s="35"/>
      <c r="IOI236" s="35"/>
      <c r="IOJ236" s="35"/>
      <c r="IOK236" s="35"/>
      <c r="IOL236" s="35"/>
      <c r="IOM236" s="35"/>
      <c r="ION236" s="35"/>
      <c r="IOO236" s="35"/>
      <c r="IOP236" s="35"/>
      <c r="IOQ236" s="35"/>
      <c r="IOR236" s="35"/>
      <c r="IOS236" s="35"/>
      <c r="IOT236" s="35"/>
      <c r="IOU236" s="35"/>
      <c r="IOV236" s="35"/>
      <c r="IOW236" s="35"/>
      <c r="IOX236" s="35"/>
      <c r="IOY236" s="35"/>
      <c r="IOZ236" s="35"/>
      <c r="IPA236" s="35"/>
      <c r="IPB236" s="35"/>
      <c r="IPC236" s="35"/>
      <c r="IPD236" s="35"/>
      <c r="IPE236" s="35"/>
      <c r="IPF236" s="35"/>
      <c r="IPG236" s="35"/>
      <c r="IPH236" s="35"/>
      <c r="IPI236" s="35"/>
      <c r="IPJ236" s="35"/>
      <c r="IPK236" s="35"/>
      <c r="IPL236" s="35"/>
      <c r="IPM236" s="35"/>
      <c r="IPN236" s="35"/>
      <c r="IPO236" s="35"/>
      <c r="IPP236" s="35"/>
      <c r="IPQ236" s="35"/>
      <c r="IPR236" s="35"/>
      <c r="IPS236" s="35"/>
      <c r="IPT236" s="35"/>
      <c r="IPU236" s="35"/>
      <c r="IPV236" s="35"/>
      <c r="IPW236" s="35"/>
      <c r="IPX236" s="35"/>
      <c r="IPY236" s="35"/>
      <c r="IPZ236" s="35"/>
      <c r="IQA236" s="35"/>
      <c r="IQB236" s="35"/>
      <c r="IQC236" s="35"/>
      <c r="IQD236" s="35"/>
      <c r="IQE236" s="35"/>
      <c r="IQF236" s="35"/>
      <c r="IQG236" s="35"/>
      <c r="IQH236" s="35"/>
      <c r="IQI236" s="35"/>
      <c r="IQJ236" s="35"/>
      <c r="IQK236" s="35"/>
      <c r="IQL236" s="35"/>
      <c r="IQM236" s="35"/>
      <c r="IQN236" s="35"/>
      <c r="IQO236" s="35"/>
      <c r="IQP236" s="35"/>
      <c r="IQQ236" s="35"/>
      <c r="IQR236" s="35"/>
      <c r="IQS236" s="35"/>
      <c r="IQT236" s="35"/>
      <c r="IQU236" s="35"/>
      <c r="IQV236" s="35"/>
      <c r="IQW236" s="35"/>
      <c r="IQX236" s="35"/>
      <c r="IQY236" s="35"/>
      <c r="IQZ236" s="35"/>
      <c r="IRA236" s="35"/>
      <c r="IRB236" s="35"/>
      <c r="IRC236" s="35"/>
      <c r="IRD236" s="35"/>
      <c r="IRE236" s="35"/>
      <c r="IRF236" s="35"/>
      <c r="IRG236" s="35"/>
      <c r="IRH236" s="35"/>
      <c r="IRI236" s="35"/>
      <c r="IRJ236" s="35"/>
      <c r="IRK236" s="35"/>
      <c r="IRL236" s="35"/>
      <c r="IRM236" s="35"/>
      <c r="IRN236" s="35"/>
      <c r="IRO236" s="35"/>
      <c r="IRP236" s="35"/>
      <c r="IRQ236" s="35"/>
      <c r="IRR236" s="35"/>
      <c r="IRS236" s="35"/>
      <c r="IRT236" s="35"/>
      <c r="IRU236" s="35"/>
      <c r="IRV236" s="35"/>
      <c r="IRW236" s="35"/>
      <c r="IRX236" s="35"/>
      <c r="IRY236" s="35"/>
      <c r="IRZ236" s="35"/>
      <c r="ISA236" s="35"/>
      <c r="ISB236" s="35"/>
      <c r="ISC236" s="35"/>
      <c r="ISD236" s="35"/>
      <c r="ISE236" s="35"/>
      <c r="ISF236" s="35"/>
      <c r="ISG236" s="35"/>
      <c r="ISH236" s="35"/>
      <c r="ISI236" s="35"/>
      <c r="ISJ236" s="35"/>
      <c r="ISK236" s="35"/>
      <c r="ISL236" s="35"/>
      <c r="ISM236" s="35"/>
      <c r="ISN236" s="35"/>
      <c r="ISO236" s="35"/>
      <c r="ISP236" s="35"/>
      <c r="ISQ236" s="35"/>
      <c r="ISR236" s="35"/>
      <c r="ISS236" s="35"/>
      <c r="IST236" s="35"/>
      <c r="ISU236" s="35"/>
      <c r="ISV236" s="35"/>
      <c r="ISW236" s="35"/>
      <c r="ISX236" s="35"/>
      <c r="ISY236" s="35"/>
      <c r="ISZ236" s="35"/>
      <c r="ITA236" s="35"/>
      <c r="ITB236" s="35"/>
      <c r="ITC236" s="35"/>
      <c r="ITD236" s="35"/>
      <c r="ITE236" s="35"/>
      <c r="ITF236" s="35"/>
      <c r="ITG236" s="35"/>
      <c r="ITH236" s="35"/>
      <c r="ITI236" s="35"/>
      <c r="ITJ236" s="35"/>
      <c r="ITK236" s="35"/>
      <c r="ITL236" s="35"/>
      <c r="ITM236" s="35"/>
      <c r="ITN236" s="35"/>
      <c r="ITO236" s="35"/>
      <c r="ITP236" s="35"/>
      <c r="ITQ236" s="35"/>
      <c r="ITR236" s="35"/>
      <c r="ITS236" s="35"/>
      <c r="ITT236" s="35"/>
      <c r="ITU236" s="35"/>
      <c r="ITV236" s="35"/>
      <c r="ITW236" s="35"/>
      <c r="ITX236" s="35"/>
      <c r="ITY236" s="35"/>
      <c r="ITZ236" s="35"/>
      <c r="IUA236" s="35"/>
      <c r="IUB236" s="35"/>
      <c r="IUC236" s="35"/>
      <c r="IUD236" s="35"/>
      <c r="IUE236" s="35"/>
      <c r="IUF236" s="35"/>
      <c r="IUG236" s="35"/>
      <c r="IUH236" s="35"/>
      <c r="IUI236" s="35"/>
      <c r="IUJ236" s="35"/>
      <c r="IUK236" s="35"/>
      <c r="IUL236" s="35"/>
      <c r="IUM236" s="35"/>
      <c r="IUN236" s="35"/>
      <c r="IUO236" s="35"/>
      <c r="IUP236" s="35"/>
      <c r="IUQ236" s="35"/>
      <c r="IUR236" s="35"/>
      <c r="IUS236" s="35"/>
      <c r="IUT236" s="35"/>
      <c r="IUU236" s="35"/>
      <c r="IUV236" s="35"/>
      <c r="IUW236" s="35"/>
      <c r="IUX236" s="35"/>
      <c r="IUY236" s="35"/>
      <c r="IUZ236" s="35"/>
      <c r="IVA236" s="35"/>
      <c r="IVB236" s="35"/>
      <c r="IVC236" s="35"/>
      <c r="IVD236" s="35"/>
      <c r="IVE236" s="35"/>
      <c r="IVF236" s="35"/>
      <c r="IVG236" s="35"/>
      <c r="IVH236" s="35"/>
      <c r="IVI236" s="35"/>
      <c r="IVJ236" s="35"/>
      <c r="IVK236" s="35"/>
      <c r="IVL236" s="35"/>
      <c r="IVM236" s="35"/>
      <c r="IVN236" s="35"/>
      <c r="IVO236" s="35"/>
      <c r="IVP236" s="35"/>
      <c r="IVQ236" s="35"/>
      <c r="IVR236" s="35"/>
      <c r="IVS236" s="35"/>
      <c r="IVT236" s="35"/>
      <c r="IVU236" s="35"/>
      <c r="IVV236" s="35"/>
      <c r="IVW236" s="35"/>
      <c r="IVX236" s="35"/>
      <c r="IVY236" s="35"/>
      <c r="IVZ236" s="35"/>
      <c r="IWA236" s="35"/>
      <c r="IWB236" s="35"/>
      <c r="IWC236" s="35"/>
      <c r="IWD236" s="35"/>
      <c r="IWE236" s="35"/>
      <c r="IWF236" s="35"/>
      <c r="IWG236" s="35"/>
      <c r="IWH236" s="35"/>
      <c r="IWI236" s="35"/>
      <c r="IWJ236" s="35"/>
      <c r="IWK236" s="35"/>
      <c r="IWL236" s="35"/>
      <c r="IWM236" s="35"/>
      <c r="IWN236" s="35"/>
      <c r="IWO236" s="35"/>
      <c r="IWP236" s="35"/>
      <c r="IWQ236" s="35"/>
      <c r="IWR236" s="35"/>
      <c r="IWS236" s="35"/>
      <c r="IWT236" s="35"/>
      <c r="IWU236" s="35"/>
      <c r="IWV236" s="35"/>
      <c r="IWW236" s="35"/>
      <c r="IWX236" s="35"/>
      <c r="IWY236" s="35"/>
      <c r="IWZ236" s="35"/>
      <c r="IXA236" s="35"/>
      <c r="IXB236" s="35"/>
      <c r="IXC236" s="35"/>
      <c r="IXD236" s="35"/>
      <c r="IXE236" s="35"/>
      <c r="IXF236" s="35"/>
      <c r="IXG236" s="35"/>
      <c r="IXH236" s="35"/>
      <c r="IXI236" s="35"/>
      <c r="IXJ236" s="35"/>
      <c r="IXK236" s="35"/>
      <c r="IXL236" s="35"/>
      <c r="IXM236" s="35"/>
      <c r="IXN236" s="35"/>
      <c r="IXO236" s="35"/>
      <c r="IXP236" s="35"/>
      <c r="IXQ236" s="35"/>
      <c r="IXR236" s="35"/>
      <c r="IXS236" s="35"/>
      <c r="IXT236" s="35"/>
      <c r="IXU236" s="35"/>
      <c r="IXV236" s="35"/>
      <c r="IXW236" s="35"/>
      <c r="IXX236" s="35"/>
      <c r="IXY236" s="35"/>
      <c r="IXZ236" s="35"/>
      <c r="IYA236" s="35"/>
      <c r="IYB236" s="35"/>
      <c r="IYC236" s="35"/>
      <c r="IYD236" s="35"/>
      <c r="IYE236" s="35"/>
      <c r="IYF236" s="35"/>
      <c r="IYG236" s="35"/>
      <c r="IYH236" s="35"/>
      <c r="IYI236" s="35"/>
      <c r="IYJ236" s="35"/>
      <c r="IYK236" s="35"/>
      <c r="IYL236" s="35"/>
      <c r="IYM236" s="35"/>
      <c r="IYN236" s="35"/>
      <c r="IYO236" s="35"/>
      <c r="IYP236" s="35"/>
      <c r="IYQ236" s="35"/>
      <c r="IYR236" s="35"/>
      <c r="IYS236" s="35"/>
      <c r="IYT236" s="35"/>
      <c r="IYU236" s="35"/>
      <c r="IYV236" s="35"/>
      <c r="IYW236" s="35"/>
      <c r="IYX236" s="35"/>
      <c r="IYY236" s="35"/>
      <c r="IYZ236" s="35"/>
      <c r="IZA236" s="35"/>
      <c r="IZB236" s="35"/>
      <c r="IZC236" s="35"/>
      <c r="IZD236" s="35"/>
      <c r="IZE236" s="35"/>
      <c r="IZF236" s="35"/>
      <c r="IZG236" s="35"/>
      <c r="IZH236" s="35"/>
      <c r="IZI236" s="35"/>
      <c r="IZJ236" s="35"/>
      <c r="IZK236" s="35"/>
      <c r="IZL236" s="35"/>
      <c r="IZM236" s="35"/>
      <c r="IZN236" s="35"/>
      <c r="IZO236" s="35"/>
      <c r="IZP236" s="35"/>
      <c r="IZQ236" s="35"/>
      <c r="IZR236" s="35"/>
      <c r="IZS236" s="35"/>
      <c r="IZT236" s="35"/>
      <c r="IZU236" s="35"/>
      <c r="IZV236" s="35"/>
      <c r="IZW236" s="35"/>
      <c r="IZX236" s="35"/>
      <c r="IZY236" s="35"/>
      <c r="IZZ236" s="35"/>
      <c r="JAA236" s="35"/>
      <c r="JAB236" s="35"/>
      <c r="JAC236" s="35"/>
      <c r="JAD236" s="35"/>
      <c r="JAE236" s="35"/>
      <c r="JAF236" s="35"/>
      <c r="JAG236" s="35"/>
      <c r="JAH236" s="35"/>
      <c r="JAI236" s="35"/>
      <c r="JAJ236" s="35"/>
      <c r="JAK236" s="35"/>
      <c r="JAL236" s="35"/>
      <c r="JAM236" s="35"/>
      <c r="JAN236" s="35"/>
      <c r="JAO236" s="35"/>
      <c r="JAP236" s="35"/>
      <c r="JAQ236" s="35"/>
      <c r="JAR236" s="35"/>
      <c r="JAS236" s="35"/>
      <c r="JAT236" s="35"/>
      <c r="JAU236" s="35"/>
      <c r="JAV236" s="35"/>
      <c r="JAW236" s="35"/>
      <c r="JAX236" s="35"/>
      <c r="JAY236" s="35"/>
      <c r="JAZ236" s="35"/>
      <c r="JBA236" s="35"/>
      <c r="JBB236" s="35"/>
      <c r="JBC236" s="35"/>
      <c r="JBD236" s="35"/>
      <c r="JBE236" s="35"/>
      <c r="JBF236" s="35"/>
      <c r="JBG236" s="35"/>
      <c r="JBH236" s="35"/>
      <c r="JBI236" s="35"/>
      <c r="JBJ236" s="35"/>
      <c r="JBK236" s="35"/>
      <c r="JBL236" s="35"/>
      <c r="JBM236" s="35"/>
      <c r="JBN236" s="35"/>
      <c r="JBO236" s="35"/>
      <c r="JBP236" s="35"/>
      <c r="JBQ236" s="35"/>
      <c r="JBR236" s="35"/>
      <c r="JBS236" s="35"/>
      <c r="JBT236" s="35"/>
      <c r="JBU236" s="35"/>
      <c r="JBV236" s="35"/>
      <c r="JBW236" s="35"/>
      <c r="JBX236" s="35"/>
      <c r="JBY236" s="35"/>
      <c r="JBZ236" s="35"/>
      <c r="JCA236" s="35"/>
      <c r="JCB236" s="35"/>
      <c r="JCC236" s="35"/>
      <c r="JCD236" s="35"/>
      <c r="JCE236" s="35"/>
      <c r="JCF236" s="35"/>
      <c r="JCG236" s="35"/>
      <c r="JCH236" s="35"/>
      <c r="JCI236" s="35"/>
      <c r="JCJ236" s="35"/>
      <c r="JCK236" s="35"/>
      <c r="JCL236" s="35"/>
      <c r="JCM236" s="35"/>
      <c r="JCN236" s="35"/>
      <c r="JCO236" s="35"/>
      <c r="JCP236" s="35"/>
      <c r="JCQ236" s="35"/>
      <c r="JCR236" s="35"/>
      <c r="JCS236" s="35"/>
      <c r="JCT236" s="35"/>
      <c r="JCU236" s="35"/>
      <c r="JCV236" s="35"/>
      <c r="JCW236" s="35"/>
      <c r="JCX236" s="35"/>
      <c r="JCY236" s="35"/>
      <c r="JCZ236" s="35"/>
      <c r="JDA236" s="35"/>
      <c r="JDB236" s="35"/>
      <c r="JDC236" s="35"/>
      <c r="JDD236" s="35"/>
      <c r="JDE236" s="35"/>
      <c r="JDF236" s="35"/>
      <c r="JDG236" s="35"/>
      <c r="JDH236" s="35"/>
      <c r="JDI236" s="35"/>
      <c r="JDJ236" s="35"/>
      <c r="JDK236" s="35"/>
      <c r="JDL236" s="35"/>
      <c r="JDM236" s="35"/>
      <c r="JDN236" s="35"/>
      <c r="JDO236" s="35"/>
      <c r="JDP236" s="35"/>
      <c r="JDQ236" s="35"/>
      <c r="JDR236" s="35"/>
      <c r="JDS236" s="35"/>
      <c r="JDT236" s="35"/>
      <c r="JDU236" s="35"/>
      <c r="JDV236" s="35"/>
      <c r="JDW236" s="35"/>
      <c r="JDX236" s="35"/>
      <c r="JDY236" s="35"/>
      <c r="JDZ236" s="35"/>
      <c r="JEA236" s="35"/>
      <c r="JEB236" s="35"/>
      <c r="JEC236" s="35"/>
      <c r="JED236" s="35"/>
      <c r="JEE236" s="35"/>
      <c r="JEF236" s="35"/>
      <c r="JEG236" s="35"/>
      <c r="JEH236" s="35"/>
      <c r="JEI236" s="35"/>
      <c r="JEJ236" s="35"/>
      <c r="JEK236" s="35"/>
      <c r="JEL236" s="35"/>
      <c r="JEM236" s="35"/>
      <c r="JEN236" s="35"/>
      <c r="JEO236" s="35"/>
      <c r="JEP236" s="35"/>
      <c r="JEQ236" s="35"/>
      <c r="JER236" s="35"/>
      <c r="JES236" s="35"/>
      <c r="JET236" s="35"/>
      <c r="JEU236" s="35"/>
      <c r="JEV236" s="35"/>
      <c r="JEW236" s="35"/>
      <c r="JEX236" s="35"/>
      <c r="JEY236" s="35"/>
      <c r="JEZ236" s="35"/>
      <c r="JFA236" s="35"/>
      <c r="JFB236" s="35"/>
      <c r="JFC236" s="35"/>
      <c r="JFD236" s="35"/>
      <c r="JFE236" s="35"/>
      <c r="JFF236" s="35"/>
      <c r="JFG236" s="35"/>
      <c r="JFH236" s="35"/>
      <c r="JFI236" s="35"/>
      <c r="JFJ236" s="35"/>
      <c r="JFK236" s="35"/>
      <c r="JFL236" s="35"/>
      <c r="JFM236" s="35"/>
      <c r="JFN236" s="35"/>
      <c r="JFO236" s="35"/>
      <c r="JFP236" s="35"/>
      <c r="JFQ236" s="35"/>
      <c r="JFR236" s="35"/>
      <c r="JFS236" s="35"/>
      <c r="JFT236" s="35"/>
      <c r="JFU236" s="35"/>
      <c r="JFV236" s="35"/>
      <c r="JFW236" s="35"/>
      <c r="JFX236" s="35"/>
      <c r="JFY236" s="35"/>
      <c r="JFZ236" s="35"/>
      <c r="JGA236" s="35"/>
      <c r="JGB236" s="35"/>
      <c r="JGC236" s="35"/>
      <c r="JGD236" s="35"/>
      <c r="JGE236" s="35"/>
      <c r="JGF236" s="35"/>
      <c r="JGG236" s="35"/>
      <c r="JGH236" s="35"/>
      <c r="JGI236" s="35"/>
      <c r="JGJ236" s="35"/>
      <c r="JGK236" s="35"/>
      <c r="JGL236" s="35"/>
      <c r="JGM236" s="35"/>
      <c r="JGN236" s="35"/>
      <c r="JGO236" s="35"/>
      <c r="JGP236" s="35"/>
      <c r="JGQ236" s="35"/>
      <c r="JGR236" s="35"/>
      <c r="JGS236" s="35"/>
      <c r="JGT236" s="35"/>
      <c r="JGU236" s="35"/>
      <c r="JGV236" s="35"/>
      <c r="JGW236" s="35"/>
      <c r="JGX236" s="35"/>
      <c r="JGY236" s="35"/>
      <c r="JGZ236" s="35"/>
      <c r="JHA236" s="35"/>
      <c r="JHB236" s="35"/>
      <c r="JHC236" s="35"/>
      <c r="JHD236" s="35"/>
      <c r="JHE236" s="35"/>
      <c r="JHF236" s="35"/>
      <c r="JHG236" s="35"/>
      <c r="JHH236" s="35"/>
      <c r="JHI236" s="35"/>
      <c r="JHJ236" s="35"/>
      <c r="JHK236" s="35"/>
      <c r="JHL236" s="35"/>
      <c r="JHM236" s="35"/>
      <c r="JHN236" s="35"/>
      <c r="JHO236" s="35"/>
      <c r="JHP236" s="35"/>
      <c r="JHQ236" s="35"/>
      <c r="JHR236" s="35"/>
      <c r="JHS236" s="35"/>
      <c r="JHT236" s="35"/>
      <c r="JHU236" s="35"/>
      <c r="JHV236" s="35"/>
      <c r="JHW236" s="35"/>
      <c r="JHX236" s="35"/>
      <c r="JHY236" s="35"/>
      <c r="JHZ236" s="35"/>
      <c r="JIA236" s="35"/>
      <c r="JIB236" s="35"/>
      <c r="JIC236" s="35"/>
      <c r="JID236" s="35"/>
      <c r="JIE236" s="35"/>
      <c r="JIF236" s="35"/>
      <c r="JIG236" s="35"/>
      <c r="JIH236" s="35"/>
      <c r="JII236" s="35"/>
      <c r="JIJ236" s="35"/>
      <c r="JIK236" s="35"/>
      <c r="JIL236" s="35"/>
      <c r="JIM236" s="35"/>
      <c r="JIN236" s="35"/>
      <c r="JIO236" s="35"/>
      <c r="JIP236" s="35"/>
      <c r="JIQ236" s="35"/>
      <c r="JIR236" s="35"/>
      <c r="JIS236" s="35"/>
      <c r="JIT236" s="35"/>
      <c r="JIU236" s="35"/>
      <c r="JIV236" s="35"/>
      <c r="JIW236" s="35"/>
      <c r="JIX236" s="35"/>
      <c r="JIY236" s="35"/>
      <c r="JIZ236" s="35"/>
      <c r="JJA236" s="35"/>
      <c r="JJB236" s="35"/>
      <c r="JJC236" s="35"/>
      <c r="JJD236" s="35"/>
      <c r="JJE236" s="35"/>
      <c r="JJF236" s="35"/>
      <c r="JJG236" s="35"/>
      <c r="JJH236" s="35"/>
      <c r="JJI236" s="35"/>
      <c r="JJJ236" s="35"/>
      <c r="JJK236" s="35"/>
      <c r="JJL236" s="35"/>
      <c r="JJM236" s="35"/>
      <c r="JJN236" s="35"/>
      <c r="JJO236" s="35"/>
      <c r="JJP236" s="35"/>
      <c r="JJQ236" s="35"/>
      <c r="JJR236" s="35"/>
      <c r="JJS236" s="35"/>
      <c r="JJT236" s="35"/>
      <c r="JJU236" s="35"/>
      <c r="JJV236" s="35"/>
      <c r="JJW236" s="35"/>
      <c r="JJX236" s="35"/>
      <c r="JJY236" s="35"/>
      <c r="JJZ236" s="35"/>
      <c r="JKA236" s="35"/>
      <c r="JKB236" s="35"/>
      <c r="JKC236" s="35"/>
      <c r="JKD236" s="35"/>
      <c r="JKE236" s="35"/>
      <c r="JKF236" s="35"/>
      <c r="JKG236" s="35"/>
      <c r="JKH236" s="35"/>
      <c r="JKI236" s="35"/>
      <c r="JKJ236" s="35"/>
      <c r="JKK236" s="35"/>
      <c r="JKL236" s="35"/>
      <c r="JKM236" s="35"/>
      <c r="JKN236" s="35"/>
      <c r="JKO236" s="35"/>
      <c r="JKP236" s="35"/>
      <c r="JKQ236" s="35"/>
      <c r="JKR236" s="35"/>
      <c r="JKS236" s="35"/>
      <c r="JKT236" s="35"/>
      <c r="JKU236" s="35"/>
      <c r="JKV236" s="35"/>
      <c r="JKW236" s="35"/>
      <c r="JKX236" s="35"/>
      <c r="JKY236" s="35"/>
      <c r="JKZ236" s="35"/>
      <c r="JLA236" s="35"/>
      <c r="JLB236" s="35"/>
      <c r="JLC236" s="35"/>
      <c r="JLD236" s="35"/>
      <c r="JLE236" s="35"/>
      <c r="JLF236" s="35"/>
      <c r="JLG236" s="35"/>
      <c r="JLH236" s="35"/>
      <c r="JLI236" s="35"/>
      <c r="JLJ236" s="35"/>
      <c r="JLK236" s="35"/>
      <c r="JLL236" s="35"/>
      <c r="JLM236" s="35"/>
      <c r="JLN236" s="35"/>
      <c r="JLO236" s="35"/>
      <c r="JLP236" s="35"/>
      <c r="JLQ236" s="35"/>
      <c r="JLR236" s="35"/>
      <c r="JLS236" s="35"/>
      <c r="JLT236" s="35"/>
      <c r="JLU236" s="35"/>
      <c r="JLV236" s="35"/>
      <c r="JLW236" s="35"/>
      <c r="JLX236" s="35"/>
      <c r="JLY236" s="35"/>
      <c r="JLZ236" s="35"/>
      <c r="JMA236" s="35"/>
      <c r="JMB236" s="35"/>
      <c r="JMC236" s="35"/>
      <c r="JMD236" s="35"/>
      <c r="JME236" s="35"/>
      <c r="JMF236" s="35"/>
      <c r="JMG236" s="35"/>
      <c r="JMH236" s="35"/>
      <c r="JMI236" s="35"/>
      <c r="JMJ236" s="35"/>
      <c r="JMK236" s="35"/>
      <c r="JML236" s="35"/>
      <c r="JMM236" s="35"/>
      <c r="JMN236" s="35"/>
      <c r="JMO236" s="35"/>
      <c r="JMP236" s="35"/>
      <c r="JMQ236" s="35"/>
      <c r="JMR236" s="35"/>
      <c r="JMS236" s="35"/>
      <c r="JMT236" s="35"/>
      <c r="JMU236" s="35"/>
      <c r="JMV236" s="35"/>
      <c r="JMW236" s="35"/>
      <c r="JMX236" s="35"/>
      <c r="JMY236" s="35"/>
      <c r="JMZ236" s="35"/>
      <c r="JNA236" s="35"/>
      <c r="JNB236" s="35"/>
      <c r="JNC236" s="35"/>
      <c r="JND236" s="35"/>
      <c r="JNE236" s="35"/>
      <c r="JNF236" s="35"/>
      <c r="JNG236" s="35"/>
      <c r="JNH236" s="35"/>
      <c r="JNI236" s="35"/>
      <c r="JNJ236" s="35"/>
      <c r="JNK236" s="35"/>
      <c r="JNL236" s="35"/>
      <c r="JNM236" s="35"/>
      <c r="JNN236" s="35"/>
      <c r="JNO236" s="35"/>
      <c r="JNP236" s="35"/>
      <c r="JNQ236" s="35"/>
      <c r="JNR236" s="35"/>
      <c r="JNS236" s="35"/>
      <c r="JNT236" s="35"/>
      <c r="JNU236" s="35"/>
      <c r="JNV236" s="35"/>
      <c r="JNW236" s="35"/>
      <c r="JNX236" s="35"/>
      <c r="JNY236" s="35"/>
      <c r="JNZ236" s="35"/>
      <c r="JOA236" s="35"/>
      <c r="JOB236" s="35"/>
      <c r="JOC236" s="35"/>
      <c r="JOD236" s="35"/>
      <c r="JOE236" s="35"/>
      <c r="JOF236" s="35"/>
      <c r="JOG236" s="35"/>
      <c r="JOH236" s="35"/>
      <c r="JOI236" s="35"/>
      <c r="JOJ236" s="35"/>
      <c r="JOK236" s="35"/>
      <c r="JOL236" s="35"/>
      <c r="JOM236" s="35"/>
      <c r="JON236" s="35"/>
      <c r="JOO236" s="35"/>
      <c r="JOP236" s="35"/>
      <c r="JOQ236" s="35"/>
      <c r="JOR236" s="35"/>
      <c r="JOS236" s="35"/>
      <c r="JOT236" s="35"/>
      <c r="JOU236" s="35"/>
      <c r="JOV236" s="35"/>
      <c r="JOW236" s="35"/>
      <c r="JOX236" s="35"/>
      <c r="JOY236" s="35"/>
      <c r="JOZ236" s="35"/>
      <c r="JPA236" s="35"/>
      <c r="JPB236" s="35"/>
      <c r="JPC236" s="35"/>
      <c r="JPD236" s="35"/>
      <c r="JPE236" s="35"/>
      <c r="JPF236" s="35"/>
      <c r="JPG236" s="35"/>
      <c r="JPH236" s="35"/>
      <c r="JPI236" s="35"/>
      <c r="JPJ236" s="35"/>
      <c r="JPK236" s="35"/>
      <c r="JPL236" s="35"/>
      <c r="JPM236" s="35"/>
      <c r="JPN236" s="35"/>
      <c r="JPO236" s="35"/>
      <c r="JPP236" s="35"/>
      <c r="JPQ236" s="35"/>
      <c r="JPR236" s="35"/>
      <c r="JPS236" s="35"/>
      <c r="JPT236" s="35"/>
      <c r="JPU236" s="35"/>
      <c r="JPV236" s="35"/>
      <c r="JPW236" s="35"/>
      <c r="JPX236" s="35"/>
      <c r="JPY236" s="35"/>
      <c r="JPZ236" s="35"/>
      <c r="JQA236" s="35"/>
      <c r="JQB236" s="35"/>
      <c r="JQC236" s="35"/>
      <c r="JQD236" s="35"/>
      <c r="JQE236" s="35"/>
      <c r="JQF236" s="35"/>
      <c r="JQG236" s="35"/>
      <c r="JQH236" s="35"/>
      <c r="JQI236" s="35"/>
      <c r="JQJ236" s="35"/>
      <c r="JQK236" s="35"/>
      <c r="JQL236" s="35"/>
      <c r="JQM236" s="35"/>
      <c r="JQN236" s="35"/>
      <c r="JQO236" s="35"/>
      <c r="JQP236" s="35"/>
      <c r="JQQ236" s="35"/>
      <c r="JQR236" s="35"/>
      <c r="JQS236" s="35"/>
      <c r="JQT236" s="35"/>
      <c r="JQU236" s="35"/>
      <c r="JQV236" s="35"/>
      <c r="JQW236" s="35"/>
      <c r="JQX236" s="35"/>
      <c r="JQY236" s="35"/>
      <c r="JQZ236" s="35"/>
      <c r="JRA236" s="35"/>
      <c r="JRB236" s="35"/>
      <c r="JRC236" s="35"/>
      <c r="JRD236" s="35"/>
      <c r="JRE236" s="35"/>
      <c r="JRF236" s="35"/>
      <c r="JRG236" s="35"/>
      <c r="JRH236" s="35"/>
      <c r="JRI236" s="35"/>
      <c r="JRJ236" s="35"/>
      <c r="JRK236" s="35"/>
      <c r="JRL236" s="35"/>
      <c r="JRM236" s="35"/>
      <c r="JRN236" s="35"/>
      <c r="JRO236" s="35"/>
      <c r="JRP236" s="35"/>
      <c r="JRQ236" s="35"/>
      <c r="JRR236" s="35"/>
      <c r="JRS236" s="35"/>
      <c r="JRT236" s="35"/>
      <c r="JRU236" s="35"/>
      <c r="JRV236" s="35"/>
      <c r="JRW236" s="35"/>
      <c r="JRX236" s="35"/>
      <c r="JRY236" s="35"/>
      <c r="JRZ236" s="35"/>
      <c r="JSA236" s="35"/>
      <c r="JSB236" s="35"/>
      <c r="JSC236" s="35"/>
      <c r="JSD236" s="35"/>
      <c r="JSE236" s="35"/>
      <c r="JSF236" s="35"/>
      <c r="JSG236" s="35"/>
      <c r="JSH236" s="35"/>
      <c r="JSI236" s="35"/>
      <c r="JSJ236" s="35"/>
      <c r="JSK236" s="35"/>
      <c r="JSL236" s="35"/>
      <c r="JSM236" s="35"/>
      <c r="JSN236" s="35"/>
      <c r="JSO236" s="35"/>
      <c r="JSP236" s="35"/>
      <c r="JSQ236" s="35"/>
      <c r="JSR236" s="35"/>
      <c r="JSS236" s="35"/>
      <c r="JST236" s="35"/>
      <c r="JSU236" s="35"/>
      <c r="JSV236" s="35"/>
      <c r="JSW236" s="35"/>
      <c r="JSX236" s="35"/>
      <c r="JSY236" s="35"/>
      <c r="JSZ236" s="35"/>
      <c r="JTA236" s="35"/>
      <c r="JTB236" s="35"/>
      <c r="JTC236" s="35"/>
      <c r="JTD236" s="35"/>
      <c r="JTE236" s="35"/>
      <c r="JTF236" s="35"/>
      <c r="JTG236" s="35"/>
      <c r="JTH236" s="35"/>
      <c r="JTI236" s="35"/>
      <c r="JTJ236" s="35"/>
      <c r="JTK236" s="35"/>
      <c r="JTL236" s="35"/>
      <c r="JTM236" s="35"/>
      <c r="JTN236" s="35"/>
      <c r="JTO236" s="35"/>
      <c r="JTP236" s="35"/>
      <c r="JTQ236" s="35"/>
      <c r="JTR236" s="35"/>
      <c r="JTS236" s="35"/>
      <c r="JTT236" s="35"/>
      <c r="JTU236" s="35"/>
      <c r="JTV236" s="35"/>
      <c r="JTW236" s="35"/>
      <c r="JTX236" s="35"/>
      <c r="JTY236" s="35"/>
      <c r="JTZ236" s="35"/>
      <c r="JUA236" s="35"/>
      <c r="JUB236" s="35"/>
      <c r="JUC236" s="35"/>
      <c r="JUD236" s="35"/>
      <c r="JUE236" s="35"/>
      <c r="JUF236" s="35"/>
      <c r="JUG236" s="35"/>
      <c r="JUH236" s="35"/>
      <c r="JUI236" s="35"/>
      <c r="JUJ236" s="35"/>
      <c r="JUK236" s="35"/>
      <c r="JUL236" s="35"/>
      <c r="JUM236" s="35"/>
      <c r="JUN236" s="35"/>
      <c r="JUO236" s="35"/>
      <c r="JUP236" s="35"/>
      <c r="JUQ236" s="35"/>
      <c r="JUR236" s="35"/>
      <c r="JUS236" s="35"/>
      <c r="JUT236" s="35"/>
      <c r="JUU236" s="35"/>
      <c r="JUV236" s="35"/>
      <c r="JUW236" s="35"/>
      <c r="JUX236" s="35"/>
      <c r="JUY236" s="35"/>
      <c r="JUZ236" s="35"/>
      <c r="JVA236" s="35"/>
      <c r="JVB236" s="35"/>
      <c r="JVC236" s="35"/>
      <c r="JVD236" s="35"/>
      <c r="JVE236" s="35"/>
      <c r="JVF236" s="35"/>
      <c r="JVG236" s="35"/>
      <c r="JVH236" s="35"/>
      <c r="JVI236" s="35"/>
      <c r="JVJ236" s="35"/>
      <c r="JVK236" s="35"/>
      <c r="JVL236" s="35"/>
      <c r="JVM236" s="35"/>
      <c r="JVN236" s="35"/>
      <c r="JVO236" s="35"/>
      <c r="JVP236" s="35"/>
      <c r="JVQ236" s="35"/>
      <c r="JVR236" s="35"/>
      <c r="JVS236" s="35"/>
      <c r="JVT236" s="35"/>
      <c r="JVU236" s="35"/>
      <c r="JVV236" s="35"/>
      <c r="JVW236" s="35"/>
      <c r="JVX236" s="35"/>
      <c r="JVY236" s="35"/>
      <c r="JVZ236" s="35"/>
      <c r="JWA236" s="35"/>
      <c r="JWB236" s="35"/>
      <c r="JWC236" s="35"/>
      <c r="JWD236" s="35"/>
      <c r="JWE236" s="35"/>
      <c r="JWF236" s="35"/>
      <c r="JWG236" s="35"/>
      <c r="JWH236" s="35"/>
      <c r="JWI236" s="35"/>
      <c r="JWJ236" s="35"/>
      <c r="JWK236" s="35"/>
      <c r="JWL236" s="35"/>
      <c r="JWM236" s="35"/>
      <c r="JWN236" s="35"/>
      <c r="JWO236" s="35"/>
      <c r="JWP236" s="35"/>
      <c r="JWQ236" s="35"/>
      <c r="JWR236" s="35"/>
      <c r="JWS236" s="35"/>
      <c r="JWT236" s="35"/>
      <c r="JWU236" s="35"/>
      <c r="JWV236" s="35"/>
      <c r="JWW236" s="35"/>
      <c r="JWX236" s="35"/>
      <c r="JWY236" s="35"/>
      <c r="JWZ236" s="35"/>
      <c r="JXA236" s="35"/>
      <c r="JXB236" s="35"/>
      <c r="JXC236" s="35"/>
      <c r="JXD236" s="35"/>
      <c r="JXE236" s="35"/>
      <c r="JXF236" s="35"/>
      <c r="JXG236" s="35"/>
      <c r="JXH236" s="35"/>
      <c r="JXI236" s="35"/>
      <c r="JXJ236" s="35"/>
      <c r="JXK236" s="35"/>
      <c r="JXL236" s="35"/>
      <c r="JXM236" s="35"/>
      <c r="JXN236" s="35"/>
      <c r="JXO236" s="35"/>
      <c r="JXP236" s="35"/>
      <c r="JXQ236" s="35"/>
      <c r="JXR236" s="35"/>
      <c r="JXS236" s="35"/>
      <c r="JXT236" s="35"/>
      <c r="JXU236" s="35"/>
      <c r="JXV236" s="35"/>
      <c r="JXW236" s="35"/>
      <c r="JXX236" s="35"/>
      <c r="JXY236" s="35"/>
      <c r="JXZ236" s="35"/>
      <c r="JYA236" s="35"/>
      <c r="JYB236" s="35"/>
      <c r="JYC236" s="35"/>
      <c r="JYD236" s="35"/>
      <c r="JYE236" s="35"/>
      <c r="JYF236" s="35"/>
      <c r="JYG236" s="35"/>
      <c r="JYH236" s="35"/>
      <c r="JYI236" s="35"/>
      <c r="JYJ236" s="35"/>
      <c r="JYK236" s="35"/>
      <c r="JYL236" s="35"/>
      <c r="JYM236" s="35"/>
      <c r="JYN236" s="35"/>
      <c r="JYO236" s="35"/>
      <c r="JYP236" s="35"/>
      <c r="JYQ236" s="35"/>
      <c r="JYR236" s="35"/>
      <c r="JYS236" s="35"/>
      <c r="JYT236" s="35"/>
      <c r="JYU236" s="35"/>
      <c r="JYV236" s="35"/>
      <c r="JYW236" s="35"/>
      <c r="JYX236" s="35"/>
      <c r="JYY236" s="35"/>
      <c r="JYZ236" s="35"/>
      <c r="JZA236" s="35"/>
      <c r="JZB236" s="35"/>
      <c r="JZC236" s="35"/>
      <c r="JZD236" s="35"/>
      <c r="JZE236" s="35"/>
      <c r="JZF236" s="35"/>
      <c r="JZG236" s="35"/>
      <c r="JZH236" s="35"/>
      <c r="JZI236" s="35"/>
      <c r="JZJ236" s="35"/>
      <c r="JZK236" s="35"/>
      <c r="JZL236" s="35"/>
      <c r="JZM236" s="35"/>
      <c r="JZN236" s="35"/>
      <c r="JZO236" s="35"/>
      <c r="JZP236" s="35"/>
      <c r="JZQ236" s="35"/>
      <c r="JZR236" s="35"/>
      <c r="JZS236" s="35"/>
      <c r="JZT236" s="35"/>
      <c r="JZU236" s="35"/>
      <c r="JZV236" s="35"/>
      <c r="JZW236" s="35"/>
      <c r="JZX236" s="35"/>
      <c r="JZY236" s="35"/>
      <c r="JZZ236" s="35"/>
      <c r="KAA236" s="35"/>
      <c r="KAB236" s="35"/>
      <c r="KAC236" s="35"/>
      <c r="KAD236" s="35"/>
      <c r="KAE236" s="35"/>
      <c r="KAF236" s="35"/>
      <c r="KAG236" s="35"/>
      <c r="KAH236" s="35"/>
      <c r="KAI236" s="35"/>
      <c r="KAJ236" s="35"/>
      <c r="KAK236" s="35"/>
      <c r="KAL236" s="35"/>
      <c r="KAM236" s="35"/>
      <c r="KAN236" s="35"/>
      <c r="KAO236" s="35"/>
      <c r="KAP236" s="35"/>
      <c r="KAQ236" s="35"/>
      <c r="KAR236" s="35"/>
      <c r="KAS236" s="35"/>
      <c r="KAT236" s="35"/>
      <c r="KAU236" s="35"/>
      <c r="KAV236" s="35"/>
      <c r="KAW236" s="35"/>
      <c r="KAX236" s="35"/>
      <c r="KAY236" s="35"/>
      <c r="KAZ236" s="35"/>
      <c r="KBA236" s="35"/>
      <c r="KBB236" s="35"/>
      <c r="KBC236" s="35"/>
      <c r="KBD236" s="35"/>
      <c r="KBE236" s="35"/>
      <c r="KBF236" s="35"/>
      <c r="KBG236" s="35"/>
      <c r="KBH236" s="35"/>
      <c r="KBI236" s="35"/>
      <c r="KBJ236" s="35"/>
      <c r="KBK236" s="35"/>
      <c r="KBL236" s="35"/>
      <c r="KBM236" s="35"/>
      <c r="KBN236" s="35"/>
      <c r="KBO236" s="35"/>
      <c r="KBP236" s="35"/>
      <c r="KBQ236" s="35"/>
      <c r="KBR236" s="35"/>
      <c r="KBS236" s="35"/>
      <c r="KBT236" s="35"/>
      <c r="KBU236" s="35"/>
      <c r="KBV236" s="35"/>
      <c r="KBW236" s="35"/>
      <c r="KBX236" s="35"/>
      <c r="KBY236" s="35"/>
      <c r="KBZ236" s="35"/>
      <c r="KCA236" s="35"/>
      <c r="KCB236" s="35"/>
      <c r="KCC236" s="35"/>
      <c r="KCD236" s="35"/>
      <c r="KCE236" s="35"/>
      <c r="KCF236" s="35"/>
      <c r="KCG236" s="35"/>
      <c r="KCH236" s="35"/>
      <c r="KCI236" s="35"/>
      <c r="KCJ236" s="35"/>
      <c r="KCK236" s="35"/>
      <c r="KCL236" s="35"/>
      <c r="KCM236" s="35"/>
      <c r="KCN236" s="35"/>
      <c r="KCO236" s="35"/>
      <c r="KCP236" s="35"/>
      <c r="KCQ236" s="35"/>
      <c r="KCR236" s="35"/>
      <c r="KCS236" s="35"/>
      <c r="KCT236" s="35"/>
      <c r="KCU236" s="35"/>
      <c r="KCV236" s="35"/>
      <c r="KCW236" s="35"/>
      <c r="KCX236" s="35"/>
      <c r="KCY236" s="35"/>
      <c r="KCZ236" s="35"/>
      <c r="KDA236" s="35"/>
      <c r="KDB236" s="35"/>
      <c r="KDC236" s="35"/>
      <c r="KDD236" s="35"/>
      <c r="KDE236" s="35"/>
      <c r="KDF236" s="35"/>
      <c r="KDG236" s="35"/>
      <c r="KDH236" s="35"/>
      <c r="KDI236" s="35"/>
      <c r="KDJ236" s="35"/>
      <c r="KDK236" s="35"/>
      <c r="KDL236" s="35"/>
      <c r="KDM236" s="35"/>
      <c r="KDN236" s="35"/>
      <c r="KDO236" s="35"/>
      <c r="KDP236" s="35"/>
      <c r="KDQ236" s="35"/>
      <c r="KDR236" s="35"/>
      <c r="KDS236" s="35"/>
      <c r="KDT236" s="35"/>
      <c r="KDU236" s="35"/>
      <c r="KDV236" s="35"/>
      <c r="KDW236" s="35"/>
      <c r="KDX236" s="35"/>
      <c r="KDY236" s="35"/>
      <c r="KDZ236" s="35"/>
      <c r="KEA236" s="35"/>
      <c r="KEB236" s="35"/>
      <c r="KEC236" s="35"/>
      <c r="KED236" s="35"/>
      <c r="KEE236" s="35"/>
      <c r="KEF236" s="35"/>
      <c r="KEG236" s="35"/>
      <c r="KEH236" s="35"/>
      <c r="KEI236" s="35"/>
      <c r="KEJ236" s="35"/>
      <c r="KEK236" s="35"/>
      <c r="KEL236" s="35"/>
      <c r="KEM236" s="35"/>
      <c r="KEN236" s="35"/>
      <c r="KEO236" s="35"/>
      <c r="KEP236" s="35"/>
      <c r="KEQ236" s="35"/>
      <c r="KER236" s="35"/>
      <c r="KES236" s="35"/>
      <c r="KET236" s="35"/>
      <c r="KEU236" s="35"/>
      <c r="KEV236" s="35"/>
      <c r="KEW236" s="35"/>
      <c r="KEX236" s="35"/>
      <c r="KEY236" s="35"/>
      <c r="KEZ236" s="35"/>
      <c r="KFA236" s="35"/>
      <c r="KFB236" s="35"/>
      <c r="KFC236" s="35"/>
      <c r="KFD236" s="35"/>
      <c r="KFE236" s="35"/>
      <c r="KFF236" s="35"/>
      <c r="KFG236" s="35"/>
      <c r="KFH236" s="35"/>
      <c r="KFI236" s="35"/>
      <c r="KFJ236" s="35"/>
      <c r="KFK236" s="35"/>
      <c r="KFL236" s="35"/>
      <c r="KFM236" s="35"/>
      <c r="KFN236" s="35"/>
      <c r="KFO236" s="35"/>
      <c r="KFP236" s="35"/>
      <c r="KFQ236" s="35"/>
      <c r="KFR236" s="35"/>
      <c r="KFS236" s="35"/>
      <c r="KFT236" s="35"/>
      <c r="KFU236" s="35"/>
      <c r="KFV236" s="35"/>
      <c r="KFW236" s="35"/>
      <c r="KFX236" s="35"/>
      <c r="KFY236" s="35"/>
      <c r="KFZ236" s="35"/>
      <c r="KGA236" s="35"/>
      <c r="KGB236" s="35"/>
      <c r="KGC236" s="35"/>
      <c r="KGD236" s="35"/>
      <c r="KGE236" s="35"/>
      <c r="KGF236" s="35"/>
      <c r="KGG236" s="35"/>
      <c r="KGH236" s="35"/>
      <c r="KGI236" s="35"/>
      <c r="KGJ236" s="35"/>
      <c r="KGK236" s="35"/>
      <c r="KGL236" s="35"/>
      <c r="KGM236" s="35"/>
      <c r="KGN236" s="35"/>
      <c r="KGO236" s="35"/>
      <c r="KGP236" s="35"/>
      <c r="KGQ236" s="35"/>
      <c r="KGR236" s="35"/>
      <c r="KGS236" s="35"/>
      <c r="KGT236" s="35"/>
      <c r="KGU236" s="35"/>
      <c r="KGV236" s="35"/>
      <c r="KGW236" s="35"/>
      <c r="KGX236" s="35"/>
      <c r="KGY236" s="35"/>
      <c r="KGZ236" s="35"/>
      <c r="KHA236" s="35"/>
      <c r="KHB236" s="35"/>
      <c r="KHC236" s="35"/>
      <c r="KHD236" s="35"/>
      <c r="KHE236" s="35"/>
      <c r="KHF236" s="35"/>
      <c r="KHG236" s="35"/>
      <c r="KHH236" s="35"/>
      <c r="KHI236" s="35"/>
      <c r="KHJ236" s="35"/>
      <c r="KHK236" s="35"/>
      <c r="KHL236" s="35"/>
      <c r="KHM236" s="35"/>
      <c r="KHN236" s="35"/>
      <c r="KHO236" s="35"/>
      <c r="KHP236" s="35"/>
      <c r="KHQ236" s="35"/>
      <c r="KHR236" s="35"/>
      <c r="KHS236" s="35"/>
      <c r="KHT236" s="35"/>
      <c r="KHU236" s="35"/>
      <c r="KHV236" s="35"/>
      <c r="KHW236" s="35"/>
      <c r="KHX236" s="35"/>
      <c r="KHY236" s="35"/>
      <c r="KHZ236" s="35"/>
      <c r="KIA236" s="35"/>
      <c r="KIB236" s="35"/>
      <c r="KIC236" s="35"/>
      <c r="KID236" s="35"/>
      <c r="KIE236" s="35"/>
      <c r="KIF236" s="35"/>
      <c r="KIG236" s="35"/>
      <c r="KIH236" s="35"/>
      <c r="KII236" s="35"/>
      <c r="KIJ236" s="35"/>
      <c r="KIK236" s="35"/>
      <c r="KIL236" s="35"/>
      <c r="KIM236" s="35"/>
      <c r="KIN236" s="35"/>
      <c r="KIO236" s="35"/>
      <c r="KIP236" s="35"/>
      <c r="KIQ236" s="35"/>
      <c r="KIR236" s="35"/>
      <c r="KIS236" s="35"/>
      <c r="KIT236" s="35"/>
      <c r="KIU236" s="35"/>
      <c r="KIV236" s="35"/>
      <c r="KIW236" s="35"/>
      <c r="KIX236" s="35"/>
      <c r="KIY236" s="35"/>
      <c r="KIZ236" s="35"/>
      <c r="KJA236" s="35"/>
      <c r="KJB236" s="35"/>
      <c r="KJC236" s="35"/>
      <c r="KJD236" s="35"/>
      <c r="KJE236" s="35"/>
      <c r="KJF236" s="35"/>
      <c r="KJG236" s="35"/>
      <c r="KJH236" s="35"/>
      <c r="KJI236" s="35"/>
      <c r="KJJ236" s="35"/>
      <c r="KJK236" s="35"/>
      <c r="KJL236" s="35"/>
      <c r="KJM236" s="35"/>
      <c r="KJN236" s="35"/>
      <c r="KJO236" s="35"/>
      <c r="KJP236" s="35"/>
      <c r="KJQ236" s="35"/>
      <c r="KJR236" s="35"/>
      <c r="KJS236" s="35"/>
      <c r="KJT236" s="35"/>
      <c r="KJU236" s="35"/>
      <c r="KJV236" s="35"/>
      <c r="KJW236" s="35"/>
      <c r="KJX236" s="35"/>
      <c r="KJY236" s="35"/>
      <c r="KJZ236" s="35"/>
      <c r="KKA236" s="35"/>
      <c r="KKB236" s="35"/>
      <c r="KKC236" s="35"/>
      <c r="KKD236" s="35"/>
      <c r="KKE236" s="35"/>
      <c r="KKF236" s="35"/>
      <c r="KKG236" s="35"/>
      <c r="KKH236" s="35"/>
      <c r="KKI236" s="35"/>
      <c r="KKJ236" s="35"/>
      <c r="KKK236" s="35"/>
      <c r="KKL236" s="35"/>
      <c r="KKM236" s="35"/>
      <c r="KKN236" s="35"/>
      <c r="KKO236" s="35"/>
      <c r="KKP236" s="35"/>
      <c r="KKQ236" s="35"/>
      <c r="KKR236" s="35"/>
      <c r="KKS236" s="35"/>
      <c r="KKT236" s="35"/>
      <c r="KKU236" s="35"/>
      <c r="KKV236" s="35"/>
      <c r="KKW236" s="35"/>
      <c r="KKX236" s="35"/>
      <c r="KKY236" s="35"/>
      <c r="KKZ236" s="35"/>
      <c r="KLA236" s="35"/>
      <c r="KLB236" s="35"/>
      <c r="KLC236" s="35"/>
      <c r="KLD236" s="35"/>
      <c r="KLE236" s="35"/>
      <c r="KLF236" s="35"/>
      <c r="KLG236" s="35"/>
      <c r="KLH236" s="35"/>
      <c r="KLI236" s="35"/>
      <c r="KLJ236" s="35"/>
      <c r="KLK236" s="35"/>
      <c r="KLL236" s="35"/>
      <c r="KLM236" s="35"/>
      <c r="KLN236" s="35"/>
      <c r="KLO236" s="35"/>
      <c r="KLP236" s="35"/>
      <c r="KLQ236" s="35"/>
      <c r="KLR236" s="35"/>
      <c r="KLS236" s="35"/>
      <c r="KLT236" s="35"/>
      <c r="KLU236" s="35"/>
      <c r="KLV236" s="35"/>
      <c r="KLW236" s="35"/>
      <c r="KLX236" s="35"/>
      <c r="KLY236" s="35"/>
      <c r="KLZ236" s="35"/>
      <c r="KMA236" s="35"/>
      <c r="KMB236" s="35"/>
      <c r="KMC236" s="35"/>
      <c r="KMD236" s="35"/>
      <c r="KME236" s="35"/>
      <c r="KMF236" s="35"/>
      <c r="KMG236" s="35"/>
      <c r="KMH236" s="35"/>
      <c r="KMI236" s="35"/>
      <c r="KMJ236" s="35"/>
      <c r="KMK236" s="35"/>
      <c r="KML236" s="35"/>
      <c r="KMM236" s="35"/>
      <c r="KMN236" s="35"/>
      <c r="KMO236" s="35"/>
      <c r="KMP236" s="35"/>
      <c r="KMQ236" s="35"/>
      <c r="KMR236" s="35"/>
      <c r="KMS236" s="35"/>
      <c r="KMT236" s="35"/>
      <c r="KMU236" s="35"/>
      <c r="KMV236" s="35"/>
      <c r="KMW236" s="35"/>
      <c r="KMX236" s="35"/>
      <c r="KMY236" s="35"/>
      <c r="KMZ236" s="35"/>
      <c r="KNA236" s="35"/>
      <c r="KNB236" s="35"/>
      <c r="KNC236" s="35"/>
      <c r="KND236" s="35"/>
      <c r="KNE236" s="35"/>
      <c r="KNF236" s="35"/>
      <c r="KNG236" s="35"/>
      <c r="KNH236" s="35"/>
      <c r="KNI236" s="35"/>
      <c r="KNJ236" s="35"/>
      <c r="KNK236" s="35"/>
      <c r="KNL236" s="35"/>
      <c r="KNM236" s="35"/>
      <c r="KNN236" s="35"/>
      <c r="KNO236" s="35"/>
      <c r="KNP236" s="35"/>
      <c r="KNQ236" s="35"/>
      <c r="KNR236" s="35"/>
      <c r="KNS236" s="35"/>
      <c r="KNT236" s="35"/>
      <c r="KNU236" s="35"/>
      <c r="KNV236" s="35"/>
      <c r="KNW236" s="35"/>
      <c r="KNX236" s="35"/>
      <c r="KNY236" s="35"/>
      <c r="KNZ236" s="35"/>
      <c r="KOA236" s="35"/>
      <c r="KOB236" s="35"/>
      <c r="KOC236" s="35"/>
      <c r="KOD236" s="35"/>
      <c r="KOE236" s="35"/>
      <c r="KOF236" s="35"/>
      <c r="KOG236" s="35"/>
      <c r="KOH236" s="35"/>
      <c r="KOI236" s="35"/>
      <c r="KOJ236" s="35"/>
      <c r="KOK236" s="35"/>
      <c r="KOL236" s="35"/>
      <c r="KOM236" s="35"/>
      <c r="KON236" s="35"/>
      <c r="KOO236" s="35"/>
      <c r="KOP236" s="35"/>
      <c r="KOQ236" s="35"/>
      <c r="KOR236" s="35"/>
      <c r="KOS236" s="35"/>
      <c r="KOT236" s="35"/>
      <c r="KOU236" s="35"/>
      <c r="KOV236" s="35"/>
      <c r="KOW236" s="35"/>
      <c r="KOX236" s="35"/>
      <c r="KOY236" s="35"/>
      <c r="KOZ236" s="35"/>
      <c r="KPA236" s="35"/>
      <c r="KPB236" s="35"/>
      <c r="KPC236" s="35"/>
      <c r="KPD236" s="35"/>
      <c r="KPE236" s="35"/>
      <c r="KPF236" s="35"/>
      <c r="KPG236" s="35"/>
      <c r="KPH236" s="35"/>
      <c r="KPI236" s="35"/>
      <c r="KPJ236" s="35"/>
      <c r="KPK236" s="35"/>
      <c r="KPL236" s="35"/>
      <c r="KPM236" s="35"/>
      <c r="KPN236" s="35"/>
      <c r="KPO236" s="35"/>
      <c r="KPP236" s="35"/>
      <c r="KPQ236" s="35"/>
      <c r="KPR236" s="35"/>
      <c r="KPS236" s="35"/>
      <c r="KPT236" s="35"/>
      <c r="KPU236" s="35"/>
      <c r="KPV236" s="35"/>
      <c r="KPW236" s="35"/>
      <c r="KPX236" s="35"/>
      <c r="KPY236" s="35"/>
      <c r="KPZ236" s="35"/>
      <c r="KQA236" s="35"/>
      <c r="KQB236" s="35"/>
      <c r="KQC236" s="35"/>
      <c r="KQD236" s="35"/>
      <c r="KQE236" s="35"/>
      <c r="KQF236" s="35"/>
      <c r="KQG236" s="35"/>
      <c r="KQH236" s="35"/>
      <c r="KQI236" s="35"/>
      <c r="KQJ236" s="35"/>
      <c r="KQK236" s="35"/>
      <c r="KQL236" s="35"/>
      <c r="KQM236" s="35"/>
      <c r="KQN236" s="35"/>
      <c r="KQO236" s="35"/>
      <c r="KQP236" s="35"/>
      <c r="KQQ236" s="35"/>
      <c r="KQR236" s="35"/>
      <c r="KQS236" s="35"/>
      <c r="KQT236" s="35"/>
      <c r="KQU236" s="35"/>
      <c r="KQV236" s="35"/>
      <c r="KQW236" s="35"/>
      <c r="KQX236" s="35"/>
      <c r="KQY236" s="35"/>
      <c r="KQZ236" s="35"/>
      <c r="KRA236" s="35"/>
      <c r="KRB236" s="35"/>
      <c r="KRC236" s="35"/>
      <c r="KRD236" s="35"/>
      <c r="KRE236" s="35"/>
      <c r="KRF236" s="35"/>
      <c r="KRG236" s="35"/>
      <c r="KRH236" s="35"/>
      <c r="KRI236" s="35"/>
      <c r="KRJ236" s="35"/>
      <c r="KRK236" s="35"/>
      <c r="KRL236" s="35"/>
      <c r="KRM236" s="35"/>
      <c r="KRN236" s="35"/>
      <c r="KRO236" s="35"/>
      <c r="KRP236" s="35"/>
      <c r="KRQ236" s="35"/>
      <c r="KRR236" s="35"/>
      <c r="KRS236" s="35"/>
      <c r="KRT236" s="35"/>
      <c r="KRU236" s="35"/>
      <c r="KRV236" s="35"/>
      <c r="KRW236" s="35"/>
      <c r="KRX236" s="35"/>
      <c r="KRY236" s="35"/>
      <c r="KRZ236" s="35"/>
      <c r="KSA236" s="35"/>
      <c r="KSB236" s="35"/>
      <c r="KSC236" s="35"/>
      <c r="KSD236" s="35"/>
      <c r="KSE236" s="35"/>
      <c r="KSF236" s="35"/>
      <c r="KSG236" s="35"/>
      <c r="KSH236" s="35"/>
      <c r="KSI236" s="35"/>
      <c r="KSJ236" s="35"/>
      <c r="KSK236" s="35"/>
      <c r="KSL236" s="35"/>
      <c r="KSM236" s="35"/>
      <c r="KSN236" s="35"/>
      <c r="KSO236" s="35"/>
      <c r="KSP236" s="35"/>
      <c r="KSQ236" s="35"/>
      <c r="KSR236" s="35"/>
      <c r="KSS236" s="35"/>
      <c r="KST236" s="35"/>
      <c r="KSU236" s="35"/>
      <c r="KSV236" s="35"/>
      <c r="KSW236" s="35"/>
      <c r="KSX236" s="35"/>
      <c r="KSY236" s="35"/>
      <c r="KSZ236" s="35"/>
      <c r="KTA236" s="35"/>
      <c r="KTB236" s="35"/>
      <c r="KTC236" s="35"/>
      <c r="KTD236" s="35"/>
      <c r="KTE236" s="35"/>
      <c r="KTF236" s="35"/>
      <c r="KTG236" s="35"/>
      <c r="KTH236" s="35"/>
      <c r="KTI236" s="35"/>
      <c r="KTJ236" s="35"/>
      <c r="KTK236" s="35"/>
      <c r="KTL236" s="35"/>
      <c r="KTM236" s="35"/>
      <c r="KTN236" s="35"/>
      <c r="KTO236" s="35"/>
      <c r="KTP236" s="35"/>
      <c r="KTQ236" s="35"/>
      <c r="KTR236" s="35"/>
      <c r="KTS236" s="35"/>
      <c r="KTT236" s="35"/>
      <c r="KTU236" s="35"/>
      <c r="KTV236" s="35"/>
      <c r="KTW236" s="35"/>
      <c r="KTX236" s="35"/>
      <c r="KTY236" s="35"/>
      <c r="KTZ236" s="35"/>
      <c r="KUA236" s="35"/>
      <c r="KUB236" s="35"/>
      <c r="KUC236" s="35"/>
      <c r="KUD236" s="35"/>
      <c r="KUE236" s="35"/>
      <c r="KUF236" s="35"/>
      <c r="KUG236" s="35"/>
      <c r="KUH236" s="35"/>
      <c r="KUI236" s="35"/>
      <c r="KUJ236" s="35"/>
      <c r="KUK236" s="35"/>
      <c r="KUL236" s="35"/>
      <c r="KUM236" s="35"/>
      <c r="KUN236" s="35"/>
      <c r="KUO236" s="35"/>
      <c r="KUP236" s="35"/>
      <c r="KUQ236" s="35"/>
      <c r="KUR236" s="35"/>
      <c r="KUS236" s="35"/>
      <c r="KUT236" s="35"/>
      <c r="KUU236" s="35"/>
      <c r="KUV236" s="35"/>
      <c r="KUW236" s="35"/>
      <c r="KUX236" s="35"/>
      <c r="KUY236" s="35"/>
      <c r="KUZ236" s="35"/>
      <c r="KVA236" s="35"/>
      <c r="KVB236" s="35"/>
      <c r="KVC236" s="35"/>
      <c r="KVD236" s="35"/>
      <c r="KVE236" s="35"/>
      <c r="KVF236" s="35"/>
      <c r="KVG236" s="35"/>
      <c r="KVH236" s="35"/>
      <c r="KVI236" s="35"/>
      <c r="KVJ236" s="35"/>
      <c r="KVK236" s="35"/>
      <c r="KVL236" s="35"/>
      <c r="KVM236" s="35"/>
      <c r="KVN236" s="35"/>
      <c r="KVO236" s="35"/>
      <c r="KVP236" s="35"/>
      <c r="KVQ236" s="35"/>
      <c r="KVR236" s="35"/>
      <c r="KVS236" s="35"/>
      <c r="KVT236" s="35"/>
      <c r="KVU236" s="35"/>
      <c r="KVV236" s="35"/>
      <c r="KVW236" s="35"/>
      <c r="KVX236" s="35"/>
      <c r="KVY236" s="35"/>
      <c r="KVZ236" s="35"/>
      <c r="KWA236" s="35"/>
      <c r="KWB236" s="35"/>
      <c r="KWC236" s="35"/>
      <c r="KWD236" s="35"/>
      <c r="KWE236" s="35"/>
      <c r="KWF236" s="35"/>
      <c r="KWG236" s="35"/>
      <c r="KWH236" s="35"/>
      <c r="KWI236" s="35"/>
      <c r="KWJ236" s="35"/>
      <c r="KWK236" s="35"/>
      <c r="KWL236" s="35"/>
      <c r="KWM236" s="35"/>
      <c r="KWN236" s="35"/>
      <c r="KWO236" s="35"/>
      <c r="KWP236" s="35"/>
      <c r="KWQ236" s="35"/>
      <c r="KWR236" s="35"/>
      <c r="KWS236" s="35"/>
      <c r="KWT236" s="35"/>
      <c r="KWU236" s="35"/>
      <c r="KWV236" s="35"/>
      <c r="KWW236" s="35"/>
      <c r="KWX236" s="35"/>
      <c r="KWY236" s="35"/>
      <c r="KWZ236" s="35"/>
      <c r="KXA236" s="35"/>
      <c r="KXB236" s="35"/>
      <c r="KXC236" s="35"/>
      <c r="KXD236" s="35"/>
      <c r="KXE236" s="35"/>
      <c r="KXF236" s="35"/>
      <c r="KXG236" s="35"/>
      <c r="KXH236" s="35"/>
      <c r="KXI236" s="35"/>
      <c r="KXJ236" s="35"/>
      <c r="KXK236" s="35"/>
      <c r="KXL236" s="35"/>
      <c r="KXM236" s="35"/>
      <c r="KXN236" s="35"/>
      <c r="KXO236" s="35"/>
      <c r="KXP236" s="35"/>
      <c r="KXQ236" s="35"/>
      <c r="KXR236" s="35"/>
      <c r="KXS236" s="35"/>
      <c r="KXT236" s="35"/>
      <c r="KXU236" s="35"/>
      <c r="KXV236" s="35"/>
      <c r="KXW236" s="35"/>
      <c r="KXX236" s="35"/>
      <c r="KXY236" s="35"/>
      <c r="KXZ236" s="35"/>
      <c r="KYA236" s="35"/>
      <c r="KYB236" s="35"/>
      <c r="KYC236" s="35"/>
      <c r="KYD236" s="35"/>
      <c r="KYE236" s="35"/>
      <c r="KYF236" s="35"/>
      <c r="KYG236" s="35"/>
      <c r="KYH236" s="35"/>
      <c r="KYI236" s="35"/>
      <c r="KYJ236" s="35"/>
      <c r="KYK236" s="35"/>
      <c r="KYL236" s="35"/>
      <c r="KYM236" s="35"/>
      <c r="KYN236" s="35"/>
      <c r="KYO236" s="35"/>
      <c r="KYP236" s="35"/>
      <c r="KYQ236" s="35"/>
      <c r="KYR236" s="35"/>
      <c r="KYS236" s="35"/>
      <c r="KYT236" s="35"/>
      <c r="KYU236" s="35"/>
      <c r="KYV236" s="35"/>
      <c r="KYW236" s="35"/>
      <c r="KYX236" s="35"/>
      <c r="KYY236" s="35"/>
      <c r="KYZ236" s="35"/>
      <c r="KZA236" s="35"/>
      <c r="KZB236" s="35"/>
      <c r="KZC236" s="35"/>
      <c r="KZD236" s="35"/>
      <c r="KZE236" s="35"/>
      <c r="KZF236" s="35"/>
      <c r="KZG236" s="35"/>
      <c r="KZH236" s="35"/>
      <c r="KZI236" s="35"/>
      <c r="KZJ236" s="35"/>
      <c r="KZK236" s="35"/>
      <c r="KZL236" s="35"/>
      <c r="KZM236" s="35"/>
      <c r="KZN236" s="35"/>
      <c r="KZO236" s="35"/>
      <c r="KZP236" s="35"/>
      <c r="KZQ236" s="35"/>
      <c r="KZR236" s="35"/>
      <c r="KZS236" s="35"/>
      <c r="KZT236" s="35"/>
      <c r="KZU236" s="35"/>
      <c r="KZV236" s="35"/>
      <c r="KZW236" s="35"/>
      <c r="KZX236" s="35"/>
      <c r="KZY236" s="35"/>
      <c r="KZZ236" s="35"/>
      <c r="LAA236" s="35"/>
      <c r="LAB236" s="35"/>
      <c r="LAC236" s="35"/>
      <c r="LAD236" s="35"/>
      <c r="LAE236" s="35"/>
      <c r="LAF236" s="35"/>
      <c r="LAG236" s="35"/>
      <c r="LAH236" s="35"/>
      <c r="LAI236" s="35"/>
      <c r="LAJ236" s="35"/>
      <c r="LAK236" s="35"/>
      <c r="LAL236" s="35"/>
      <c r="LAM236" s="35"/>
      <c r="LAN236" s="35"/>
      <c r="LAO236" s="35"/>
      <c r="LAP236" s="35"/>
      <c r="LAQ236" s="35"/>
      <c r="LAR236" s="35"/>
      <c r="LAS236" s="35"/>
      <c r="LAT236" s="35"/>
      <c r="LAU236" s="35"/>
      <c r="LAV236" s="35"/>
      <c r="LAW236" s="35"/>
      <c r="LAX236" s="35"/>
      <c r="LAY236" s="35"/>
      <c r="LAZ236" s="35"/>
      <c r="LBA236" s="35"/>
      <c r="LBB236" s="35"/>
      <c r="LBC236" s="35"/>
      <c r="LBD236" s="35"/>
      <c r="LBE236" s="35"/>
      <c r="LBF236" s="35"/>
      <c r="LBG236" s="35"/>
      <c r="LBH236" s="35"/>
      <c r="LBI236" s="35"/>
      <c r="LBJ236" s="35"/>
      <c r="LBK236" s="35"/>
      <c r="LBL236" s="35"/>
      <c r="LBM236" s="35"/>
      <c r="LBN236" s="35"/>
      <c r="LBO236" s="35"/>
      <c r="LBP236" s="35"/>
      <c r="LBQ236" s="35"/>
      <c r="LBR236" s="35"/>
      <c r="LBS236" s="35"/>
      <c r="LBT236" s="35"/>
      <c r="LBU236" s="35"/>
      <c r="LBV236" s="35"/>
      <c r="LBW236" s="35"/>
      <c r="LBX236" s="35"/>
      <c r="LBY236" s="35"/>
      <c r="LBZ236" s="35"/>
      <c r="LCA236" s="35"/>
      <c r="LCB236" s="35"/>
      <c r="LCC236" s="35"/>
      <c r="LCD236" s="35"/>
      <c r="LCE236" s="35"/>
      <c r="LCF236" s="35"/>
      <c r="LCG236" s="35"/>
      <c r="LCH236" s="35"/>
      <c r="LCI236" s="35"/>
      <c r="LCJ236" s="35"/>
      <c r="LCK236" s="35"/>
      <c r="LCL236" s="35"/>
      <c r="LCM236" s="35"/>
      <c r="LCN236" s="35"/>
      <c r="LCO236" s="35"/>
      <c r="LCP236" s="35"/>
      <c r="LCQ236" s="35"/>
      <c r="LCR236" s="35"/>
      <c r="LCS236" s="35"/>
      <c r="LCT236" s="35"/>
      <c r="LCU236" s="35"/>
      <c r="LCV236" s="35"/>
      <c r="LCW236" s="35"/>
      <c r="LCX236" s="35"/>
      <c r="LCY236" s="35"/>
      <c r="LCZ236" s="35"/>
      <c r="LDA236" s="35"/>
      <c r="LDB236" s="35"/>
      <c r="LDC236" s="35"/>
      <c r="LDD236" s="35"/>
      <c r="LDE236" s="35"/>
      <c r="LDF236" s="35"/>
      <c r="LDG236" s="35"/>
      <c r="LDH236" s="35"/>
      <c r="LDI236" s="35"/>
      <c r="LDJ236" s="35"/>
      <c r="LDK236" s="35"/>
      <c r="LDL236" s="35"/>
      <c r="LDM236" s="35"/>
      <c r="LDN236" s="35"/>
      <c r="LDO236" s="35"/>
      <c r="LDP236" s="35"/>
      <c r="LDQ236" s="35"/>
      <c r="LDR236" s="35"/>
      <c r="LDS236" s="35"/>
      <c r="LDT236" s="35"/>
      <c r="LDU236" s="35"/>
      <c r="LDV236" s="35"/>
      <c r="LDW236" s="35"/>
      <c r="LDX236" s="35"/>
      <c r="LDY236" s="35"/>
      <c r="LDZ236" s="35"/>
      <c r="LEA236" s="35"/>
      <c r="LEB236" s="35"/>
      <c r="LEC236" s="35"/>
      <c r="LED236" s="35"/>
      <c r="LEE236" s="35"/>
      <c r="LEF236" s="35"/>
      <c r="LEG236" s="35"/>
      <c r="LEH236" s="35"/>
      <c r="LEI236" s="35"/>
      <c r="LEJ236" s="35"/>
      <c r="LEK236" s="35"/>
      <c r="LEL236" s="35"/>
      <c r="LEM236" s="35"/>
      <c r="LEN236" s="35"/>
      <c r="LEO236" s="35"/>
      <c r="LEP236" s="35"/>
      <c r="LEQ236" s="35"/>
      <c r="LER236" s="35"/>
      <c r="LES236" s="35"/>
      <c r="LET236" s="35"/>
      <c r="LEU236" s="35"/>
      <c r="LEV236" s="35"/>
      <c r="LEW236" s="35"/>
      <c r="LEX236" s="35"/>
      <c r="LEY236" s="35"/>
      <c r="LEZ236" s="35"/>
      <c r="LFA236" s="35"/>
      <c r="LFB236" s="35"/>
      <c r="LFC236" s="35"/>
      <c r="LFD236" s="35"/>
      <c r="LFE236" s="35"/>
      <c r="LFF236" s="35"/>
      <c r="LFG236" s="35"/>
      <c r="LFH236" s="35"/>
      <c r="LFI236" s="35"/>
      <c r="LFJ236" s="35"/>
      <c r="LFK236" s="35"/>
      <c r="LFL236" s="35"/>
      <c r="LFM236" s="35"/>
      <c r="LFN236" s="35"/>
      <c r="LFO236" s="35"/>
      <c r="LFP236" s="35"/>
      <c r="LFQ236" s="35"/>
      <c r="LFR236" s="35"/>
      <c r="LFS236" s="35"/>
      <c r="LFT236" s="35"/>
      <c r="LFU236" s="35"/>
      <c r="LFV236" s="35"/>
      <c r="LFW236" s="35"/>
      <c r="LFX236" s="35"/>
      <c r="LFY236" s="35"/>
      <c r="LFZ236" s="35"/>
      <c r="LGA236" s="35"/>
      <c r="LGB236" s="35"/>
      <c r="LGC236" s="35"/>
      <c r="LGD236" s="35"/>
      <c r="LGE236" s="35"/>
      <c r="LGF236" s="35"/>
      <c r="LGG236" s="35"/>
      <c r="LGH236" s="35"/>
      <c r="LGI236" s="35"/>
      <c r="LGJ236" s="35"/>
      <c r="LGK236" s="35"/>
      <c r="LGL236" s="35"/>
      <c r="LGM236" s="35"/>
      <c r="LGN236" s="35"/>
      <c r="LGO236" s="35"/>
      <c r="LGP236" s="35"/>
      <c r="LGQ236" s="35"/>
      <c r="LGR236" s="35"/>
      <c r="LGS236" s="35"/>
      <c r="LGT236" s="35"/>
      <c r="LGU236" s="35"/>
      <c r="LGV236" s="35"/>
      <c r="LGW236" s="35"/>
      <c r="LGX236" s="35"/>
      <c r="LGY236" s="35"/>
      <c r="LGZ236" s="35"/>
      <c r="LHA236" s="35"/>
      <c r="LHB236" s="35"/>
      <c r="LHC236" s="35"/>
      <c r="LHD236" s="35"/>
      <c r="LHE236" s="35"/>
      <c r="LHF236" s="35"/>
      <c r="LHG236" s="35"/>
      <c r="LHH236" s="35"/>
      <c r="LHI236" s="35"/>
      <c r="LHJ236" s="35"/>
      <c r="LHK236" s="35"/>
      <c r="LHL236" s="35"/>
      <c r="LHM236" s="35"/>
      <c r="LHN236" s="35"/>
      <c r="LHO236" s="35"/>
      <c r="LHP236" s="35"/>
      <c r="LHQ236" s="35"/>
      <c r="LHR236" s="35"/>
      <c r="LHS236" s="35"/>
      <c r="LHT236" s="35"/>
      <c r="LHU236" s="35"/>
      <c r="LHV236" s="35"/>
      <c r="LHW236" s="35"/>
      <c r="LHX236" s="35"/>
      <c r="LHY236" s="35"/>
      <c r="LHZ236" s="35"/>
      <c r="LIA236" s="35"/>
      <c r="LIB236" s="35"/>
      <c r="LIC236" s="35"/>
      <c r="LID236" s="35"/>
      <c r="LIE236" s="35"/>
      <c r="LIF236" s="35"/>
      <c r="LIG236" s="35"/>
      <c r="LIH236" s="35"/>
      <c r="LII236" s="35"/>
      <c r="LIJ236" s="35"/>
      <c r="LIK236" s="35"/>
      <c r="LIL236" s="35"/>
      <c r="LIM236" s="35"/>
      <c r="LIN236" s="35"/>
      <c r="LIO236" s="35"/>
      <c r="LIP236" s="35"/>
      <c r="LIQ236" s="35"/>
      <c r="LIR236" s="35"/>
      <c r="LIS236" s="35"/>
      <c r="LIT236" s="35"/>
      <c r="LIU236" s="35"/>
      <c r="LIV236" s="35"/>
      <c r="LIW236" s="35"/>
      <c r="LIX236" s="35"/>
      <c r="LIY236" s="35"/>
      <c r="LIZ236" s="35"/>
      <c r="LJA236" s="35"/>
      <c r="LJB236" s="35"/>
      <c r="LJC236" s="35"/>
      <c r="LJD236" s="35"/>
      <c r="LJE236" s="35"/>
      <c r="LJF236" s="35"/>
      <c r="LJG236" s="35"/>
      <c r="LJH236" s="35"/>
      <c r="LJI236" s="35"/>
      <c r="LJJ236" s="35"/>
      <c r="LJK236" s="35"/>
      <c r="LJL236" s="35"/>
      <c r="LJM236" s="35"/>
      <c r="LJN236" s="35"/>
      <c r="LJO236" s="35"/>
      <c r="LJP236" s="35"/>
      <c r="LJQ236" s="35"/>
      <c r="LJR236" s="35"/>
      <c r="LJS236" s="35"/>
      <c r="LJT236" s="35"/>
      <c r="LJU236" s="35"/>
      <c r="LJV236" s="35"/>
      <c r="LJW236" s="35"/>
      <c r="LJX236" s="35"/>
      <c r="LJY236" s="35"/>
      <c r="LJZ236" s="35"/>
      <c r="LKA236" s="35"/>
      <c r="LKB236" s="35"/>
      <c r="LKC236" s="35"/>
      <c r="LKD236" s="35"/>
      <c r="LKE236" s="35"/>
      <c r="LKF236" s="35"/>
      <c r="LKG236" s="35"/>
      <c r="LKH236" s="35"/>
      <c r="LKI236" s="35"/>
      <c r="LKJ236" s="35"/>
      <c r="LKK236" s="35"/>
      <c r="LKL236" s="35"/>
      <c r="LKM236" s="35"/>
      <c r="LKN236" s="35"/>
      <c r="LKO236" s="35"/>
      <c r="LKP236" s="35"/>
      <c r="LKQ236" s="35"/>
      <c r="LKR236" s="35"/>
      <c r="LKS236" s="35"/>
      <c r="LKT236" s="35"/>
      <c r="LKU236" s="35"/>
      <c r="LKV236" s="35"/>
      <c r="LKW236" s="35"/>
      <c r="LKX236" s="35"/>
      <c r="LKY236" s="35"/>
      <c r="LKZ236" s="35"/>
      <c r="LLA236" s="35"/>
      <c r="LLB236" s="35"/>
      <c r="LLC236" s="35"/>
      <c r="LLD236" s="35"/>
      <c r="LLE236" s="35"/>
      <c r="LLF236" s="35"/>
      <c r="LLG236" s="35"/>
      <c r="LLH236" s="35"/>
      <c r="LLI236" s="35"/>
      <c r="LLJ236" s="35"/>
      <c r="LLK236" s="35"/>
      <c r="LLL236" s="35"/>
      <c r="LLM236" s="35"/>
      <c r="LLN236" s="35"/>
      <c r="LLO236" s="35"/>
      <c r="LLP236" s="35"/>
      <c r="LLQ236" s="35"/>
      <c r="LLR236" s="35"/>
      <c r="LLS236" s="35"/>
      <c r="LLT236" s="35"/>
      <c r="LLU236" s="35"/>
      <c r="LLV236" s="35"/>
      <c r="LLW236" s="35"/>
      <c r="LLX236" s="35"/>
      <c r="LLY236" s="35"/>
      <c r="LLZ236" s="35"/>
      <c r="LMA236" s="35"/>
      <c r="LMB236" s="35"/>
      <c r="LMC236" s="35"/>
      <c r="LMD236" s="35"/>
      <c r="LME236" s="35"/>
      <c r="LMF236" s="35"/>
      <c r="LMG236" s="35"/>
      <c r="LMH236" s="35"/>
      <c r="LMI236" s="35"/>
      <c r="LMJ236" s="35"/>
      <c r="LMK236" s="35"/>
      <c r="LML236" s="35"/>
      <c r="LMM236" s="35"/>
      <c r="LMN236" s="35"/>
      <c r="LMO236" s="35"/>
      <c r="LMP236" s="35"/>
      <c r="LMQ236" s="35"/>
      <c r="LMR236" s="35"/>
      <c r="LMS236" s="35"/>
      <c r="LMT236" s="35"/>
      <c r="LMU236" s="35"/>
      <c r="LMV236" s="35"/>
      <c r="LMW236" s="35"/>
      <c r="LMX236" s="35"/>
      <c r="LMY236" s="35"/>
      <c r="LMZ236" s="35"/>
      <c r="LNA236" s="35"/>
      <c r="LNB236" s="35"/>
      <c r="LNC236" s="35"/>
      <c r="LND236" s="35"/>
      <c r="LNE236" s="35"/>
      <c r="LNF236" s="35"/>
      <c r="LNG236" s="35"/>
      <c r="LNH236" s="35"/>
      <c r="LNI236" s="35"/>
      <c r="LNJ236" s="35"/>
      <c r="LNK236" s="35"/>
      <c r="LNL236" s="35"/>
      <c r="LNM236" s="35"/>
      <c r="LNN236" s="35"/>
      <c r="LNO236" s="35"/>
      <c r="LNP236" s="35"/>
      <c r="LNQ236" s="35"/>
      <c r="LNR236" s="35"/>
      <c r="LNS236" s="35"/>
      <c r="LNT236" s="35"/>
      <c r="LNU236" s="35"/>
      <c r="LNV236" s="35"/>
      <c r="LNW236" s="35"/>
      <c r="LNX236" s="35"/>
      <c r="LNY236" s="35"/>
      <c r="LNZ236" s="35"/>
      <c r="LOA236" s="35"/>
      <c r="LOB236" s="35"/>
      <c r="LOC236" s="35"/>
      <c r="LOD236" s="35"/>
      <c r="LOE236" s="35"/>
      <c r="LOF236" s="35"/>
      <c r="LOG236" s="35"/>
      <c r="LOH236" s="35"/>
      <c r="LOI236" s="35"/>
      <c r="LOJ236" s="35"/>
      <c r="LOK236" s="35"/>
      <c r="LOL236" s="35"/>
      <c r="LOM236" s="35"/>
      <c r="LON236" s="35"/>
      <c r="LOO236" s="35"/>
      <c r="LOP236" s="35"/>
      <c r="LOQ236" s="35"/>
      <c r="LOR236" s="35"/>
      <c r="LOS236" s="35"/>
      <c r="LOT236" s="35"/>
      <c r="LOU236" s="35"/>
      <c r="LOV236" s="35"/>
      <c r="LOW236" s="35"/>
      <c r="LOX236" s="35"/>
      <c r="LOY236" s="35"/>
      <c r="LOZ236" s="35"/>
      <c r="LPA236" s="35"/>
      <c r="LPB236" s="35"/>
      <c r="LPC236" s="35"/>
      <c r="LPD236" s="35"/>
      <c r="LPE236" s="35"/>
      <c r="LPF236" s="35"/>
      <c r="LPG236" s="35"/>
      <c r="LPH236" s="35"/>
      <c r="LPI236" s="35"/>
      <c r="LPJ236" s="35"/>
      <c r="LPK236" s="35"/>
      <c r="LPL236" s="35"/>
      <c r="LPM236" s="35"/>
      <c r="LPN236" s="35"/>
      <c r="LPO236" s="35"/>
      <c r="LPP236" s="35"/>
      <c r="LPQ236" s="35"/>
      <c r="LPR236" s="35"/>
      <c r="LPS236" s="35"/>
      <c r="LPT236" s="35"/>
      <c r="LPU236" s="35"/>
      <c r="LPV236" s="35"/>
      <c r="LPW236" s="35"/>
      <c r="LPX236" s="35"/>
      <c r="LPY236" s="35"/>
      <c r="LPZ236" s="35"/>
      <c r="LQA236" s="35"/>
      <c r="LQB236" s="35"/>
      <c r="LQC236" s="35"/>
      <c r="LQD236" s="35"/>
      <c r="LQE236" s="35"/>
      <c r="LQF236" s="35"/>
      <c r="LQG236" s="35"/>
      <c r="LQH236" s="35"/>
      <c r="LQI236" s="35"/>
      <c r="LQJ236" s="35"/>
      <c r="LQK236" s="35"/>
      <c r="LQL236" s="35"/>
      <c r="LQM236" s="35"/>
      <c r="LQN236" s="35"/>
      <c r="LQO236" s="35"/>
      <c r="LQP236" s="35"/>
      <c r="LQQ236" s="35"/>
      <c r="LQR236" s="35"/>
      <c r="LQS236" s="35"/>
      <c r="LQT236" s="35"/>
      <c r="LQU236" s="35"/>
      <c r="LQV236" s="35"/>
      <c r="LQW236" s="35"/>
      <c r="LQX236" s="35"/>
      <c r="LQY236" s="35"/>
      <c r="LQZ236" s="35"/>
      <c r="LRA236" s="35"/>
      <c r="LRB236" s="35"/>
      <c r="LRC236" s="35"/>
      <c r="LRD236" s="35"/>
      <c r="LRE236" s="35"/>
      <c r="LRF236" s="35"/>
      <c r="LRG236" s="35"/>
      <c r="LRH236" s="35"/>
      <c r="LRI236" s="35"/>
      <c r="LRJ236" s="35"/>
      <c r="LRK236" s="35"/>
      <c r="LRL236" s="35"/>
      <c r="LRM236" s="35"/>
      <c r="LRN236" s="35"/>
      <c r="LRO236" s="35"/>
      <c r="LRP236" s="35"/>
      <c r="LRQ236" s="35"/>
      <c r="LRR236" s="35"/>
      <c r="LRS236" s="35"/>
      <c r="LRT236" s="35"/>
      <c r="LRU236" s="35"/>
      <c r="LRV236" s="35"/>
      <c r="LRW236" s="35"/>
      <c r="LRX236" s="35"/>
      <c r="LRY236" s="35"/>
      <c r="LRZ236" s="35"/>
      <c r="LSA236" s="35"/>
      <c r="LSB236" s="35"/>
      <c r="LSC236" s="35"/>
      <c r="LSD236" s="35"/>
      <c r="LSE236" s="35"/>
      <c r="LSF236" s="35"/>
      <c r="LSG236" s="35"/>
      <c r="LSH236" s="35"/>
      <c r="LSI236" s="35"/>
      <c r="LSJ236" s="35"/>
      <c r="LSK236" s="35"/>
      <c r="LSL236" s="35"/>
      <c r="LSM236" s="35"/>
      <c r="LSN236" s="35"/>
      <c r="LSO236" s="35"/>
      <c r="LSP236" s="35"/>
      <c r="LSQ236" s="35"/>
      <c r="LSR236" s="35"/>
      <c r="LSS236" s="35"/>
      <c r="LST236" s="35"/>
      <c r="LSU236" s="35"/>
      <c r="LSV236" s="35"/>
      <c r="LSW236" s="35"/>
      <c r="LSX236" s="35"/>
      <c r="LSY236" s="35"/>
      <c r="LSZ236" s="35"/>
      <c r="LTA236" s="35"/>
      <c r="LTB236" s="35"/>
      <c r="LTC236" s="35"/>
      <c r="LTD236" s="35"/>
      <c r="LTE236" s="35"/>
      <c r="LTF236" s="35"/>
      <c r="LTG236" s="35"/>
      <c r="LTH236" s="35"/>
      <c r="LTI236" s="35"/>
      <c r="LTJ236" s="35"/>
      <c r="LTK236" s="35"/>
      <c r="LTL236" s="35"/>
      <c r="LTM236" s="35"/>
      <c r="LTN236" s="35"/>
      <c r="LTO236" s="35"/>
      <c r="LTP236" s="35"/>
      <c r="LTQ236" s="35"/>
      <c r="LTR236" s="35"/>
      <c r="LTS236" s="35"/>
      <c r="LTT236" s="35"/>
      <c r="LTU236" s="35"/>
      <c r="LTV236" s="35"/>
      <c r="LTW236" s="35"/>
      <c r="LTX236" s="35"/>
      <c r="LTY236" s="35"/>
      <c r="LTZ236" s="35"/>
      <c r="LUA236" s="35"/>
      <c r="LUB236" s="35"/>
      <c r="LUC236" s="35"/>
      <c r="LUD236" s="35"/>
      <c r="LUE236" s="35"/>
      <c r="LUF236" s="35"/>
      <c r="LUG236" s="35"/>
      <c r="LUH236" s="35"/>
      <c r="LUI236" s="35"/>
      <c r="LUJ236" s="35"/>
      <c r="LUK236" s="35"/>
      <c r="LUL236" s="35"/>
      <c r="LUM236" s="35"/>
      <c r="LUN236" s="35"/>
      <c r="LUO236" s="35"/>
      <c r="LUP236" s="35"/>
      <c r="LUQ236" s="35"/>
      <c r="LUR236" s="35"/>
      <c r="LUS236" s="35"/>
      <c r="LUT236" s="35"/>
      <c r="LUU236" s="35"/>
      <c r="LUV236" s="35"/>
      <c r="LUW236" s="35"/>
      <c r="LUX236" s="35"/>
      <c r="LUY236" s="35"/>
      <c r="LUZ236" s="35"/>
      <c r="LVA236" s="35"/>
      <c r="LVB236" s="35"/>
      <c r="LVC236" s="35"/>
      <c r="LVD236" s="35"/>
      <c r="LVE236" s="35"/>
      <c r="LVF236" s="35"/>
      <c r="LVG236" s="35"/>
      <c r="LVH236" s="35"/>
      <c r="LVI236" s="35"/>
      <c r="LVJ236" s="35"/>
      <c r="LVK236" s="35"/>
      <c r="LVL236" s="35"/>
      <c r="LVM236" s="35"/>
      <c r="LVN236" s="35"/>
      <c r="LVO236" s="35"/>
      <c r="LVP236" s="35"/>
      <c r="LVQ236" s="35"/>
      <c r="LVR236" s="35"/>
      <c r="LVS236" s="35"/>
      <c r="LVT236" s="35"/>
      <c r="LVU236" s="35"/>
      <c r="LVV236" s="35"/>
      <c r="LVW236" s="35"/>
      <c r="LVX236" s="35"/>
      <c r="LVY236" s="35"/>
      <c r="LVZ236" s="35"/>
      <c r="LWA236" s="35"/>
      <c r="LWB236" s="35"/>
      <c r="LWC236" s="35"/>
      <c r="LWD236" s="35"/>
      <c r="LWE236" s="35"/>
      <c r="LWF236" s="35"/>
      <c r="LWG236" s="35"/>
      <c r="LWH236" s="35"/>
      <c r="LWI236" s="35"/>
      <c r="LWJ236" s="35"/>
      <c r="LWK236" s="35"/>
      <c r="LWL236" s="35"/>
      <c r="LWM236" s="35"/>
      <c r="LWN236" s="35"/>
      <c r="LWO236" s="35"/>
      <c r="LWP236" s="35"/>
      <c r="LWQ236" s="35"/>
      <c r="LWR236" s="35"/>
      <c r="LWS236" s="35"/>
      <c r="LWT236" s="35"/>
      <c r="LWU236" s="35"/>
      <c r="LWV236" s="35"/>
      <c r="LWW236" s="35"/>
      <c r="LWX236" s="35"/>
      <c r="LWY236" s="35"/>
      <c r="LWZ236" s="35"/>
      <c r="LXA236" s="35"/>
      <c r="LXB236" s="35"/>
      <c r="LXC236" s="35"/>
      <c r="LXD236" s="35"/>
      <c r="LXE236" s="35"/>
      <c r="LXF236" s="35"/>
      <c r="LXG236" s="35"/>
      <c r="LXH236" s="35"/>
      <c r="LXI236" s="35"/>
      <c r="LXJ236" s="35"/>
      <c r="LXK236" s="35"/>
      <c r="LXL236" s="35"/>
      <c r="LXM236" s="35"/>
      <c r="LXN236" s="35"/>
      <c r="LXO236" s="35"/>
      <c r="LXP236" s="35"/>
      <c r="LXQ236" s="35"/>
      <c r="LXR236" s="35"/>
      <c r="LXS236" s="35"/>
      <c r="LXT236" s="35"/>
      <c r="LXU236" s="35"/>
      <c r="LXV236" s="35"/>
      <c r="LXW236" s="35"/>
      <c r="LXX236" s="35"/>
      <c r="LXY236" s="35"/>
      <c r="LXZ236" s="35"/>
      <c r="LYA236" s="35"/>
      <c r="LYB236" s="35"/>
      <c r="LYC236" s="35"/>
      <c r="LYD236" s="35"/>
      <c r="LYE236" s="35"/>
      <c r="LYF236" s="35"/>
      <c r="LYG236" s="35"/>
      <c r="LYH236" s="35"/>
      <c r="LYI236" s="35"/>
      <c r="LYJ236" s="35"/>
      <c r="LYK236" s="35"/>
      <c r="LYL236" s="35"/>
      <c r="LYM236" s="35"/>
      <c r="LYN236" s="35"/>
      <c r="LYO236" s="35"/>
      <c r="LYP236" s="35"/>
      <c r="LYQ236" s="35"/>
      <c r="LYR236" s="35"/>
      <c r="LYS236" s="35"/>
      <c r="LYT236" s="35"/>
      <c r="LYU236" s="35"/>
      <c r="LYV236" s="35"/>
      <c r="LYW236" s="35"/>
      <c r="LYX236" s="35"/>
      <c r="LYY236" s="35"/>
      <c r="LYZ236" s="35"/>
      <c r="LZA236" s="35"/>
      <c r="LZB236" s="35"/>
      <c r="LZC236" s="35"/>
      <c r="LZD236" s="35"/>
      <c r="LZE236" s="35"/>
      <c r="LZF236" s="35"/>
      <c r="LZG236" s="35"/>
      <c r="LZH236" s="35"/>
      <c r="LZI236" s="35"/>
      <c r="LZJ236" s="35"/>
      <c r="LZK236" s="35"/>
      <c r="LZL236" s="35"/>
      <c r="LZM236" s="35"/>
      <c r="LZN236" s="35"/>
      <c r="LZO236" s="35"/>
      <c r="LZP236" s="35"/>
      <c r="LZQ236" s="35"/>
      <c r="LZR236" s="35"/>
      <c r="LZS236" s="35"/>
      <c r="LZT236" s="35"/>
      <c r="LZU236" s="35"/>
      <c r="LZV236" s="35"/>
      <c r="LZW236" s="35"/>
      <c r="LZX236" s="35"/>
      <c r="LZY236" s="35"/>
      <c r="LZZ236" s="35"/>
      <c r="MAA236" s="35"/>
      <c r="MAB236" s="35"/>
      <c r="MAC236" s="35"/>
      <c r="MAD236" s="35"/>
      <c r="MAE236" s="35"/>
      <c r="MAF236" s="35"/>
      <c r="MAG236" s="35"/>
      <c r="MAH236" s="35"/>
      <c r="MAI236" s="35"/>
      <c r="MAJ236" s="35"/>
      <c r="MAK236" s="35"/>
      <c r="MAL236" s="35"/>
      <c r="MAM236" s="35"/>
      <c r="MAN236" s="35"/>
      <c r="MAO236" s="35"/>
      <c r="MAP236" s="35"/>
      <c r="MAQ236" s="35"/>
      <c r="MAR236" s="35"/>
      <c r="MAS236" s="35"/>
      <c r="MAT236" s="35"/>
      <c r="MAU236" s="35"/>
      <c r="MAV236" s="35"/>
      <c r="MAW236" s="35"/>
      <c r="MAX236" s="35"/>
      <c r="MAY236" s="35"/>
      <c r="MAZ236" s="35"/>
      <c r="MBA236" s="35"/>
      <c r="MBB236" s="35"/>
      <c r="MBC236" s="35"/>
      <c r="MBD236" s="35"/>
      <c r="MBE236" s="35"/>
      <c r="MBF236" s="35"/>
      <c r="MBG236" s="35"/>
      <c r="MBH236" s="35"/>
      <c r="MBI236" s="35"/>
      <c r="MBJ236" s="35"/>
      <c r="MBK236" s="35"/>
      <c r="MBL236" s="35"/>
      <c r="MBM236" s="35"/>
      <c r="MBN236" s="35"/>
      <c r="MBO236" s="35"/>
      <c r="MBP236" s="35"/>
      <c r="MBQ236" s="35"/>
      <c r="MBR236" s="35"/>
      <c r="MBS236" s="35"/>
      <c r="MBT236" s="35"/>
      <c r="MBU236" s="35"/>
      <c r="MBV236" s="35"/>
      <c r="MBW236" s="35"/>
      <c r="MBX236" s="35"/>
      <c r="MBY236" s="35"/>
      <c r="MBZ236" s="35"/>
      <c r="MCA236" s="35"/>
      <c r="MCB236" s="35"/>
      <c r="MCC236" s="35"/>
      <c r="MCD236" s="35"/>
      <c r="MCE236" s="35"/>
      <c r="MCF236" s="35"/>
      <c r="MCG236" s="35"/>
      <c r="MCH236" s="35"/>
      <c r="MCI236" s="35"/>
      <c r="MCJ236" s="35"/>
      <c r="MCK236" s="35"/>
      <c r="MCL236" s="35"/>
      <c r="MCM236" s="35"/>
      <c r="MCN236" s="35"/>
      <c r="MCO236" s="35"/>
      <c r="MCP236" s="35"/>
      <c r="MCQ236" s="35"/>
      <c r="MCR236" s="35"/>
      <c r="MCS236" s="35"/>
      <c r="MCT236" s="35"/>
      <c r="MCU236" s="35"/>
      <c r="MCV236" s="35"/>
      <c r="MCW236" s="35"/>
      <c r="MCX236" s="35"/>
      <c r="MCY236" s="35"/>
      <c r="MCZ236" s="35"/>
      <c r="MDA236" s="35"/>
      <c r="MDB236" s="35"/>
      <c r="MDC236" s="35"/>
      <c r="MDD236" s="35"/>
      <c r="MDE236" s="35"/>
      <c r="MDF236" s="35"/>
      <c r="MDG236" s="35"/>
      <c r="MDH236" s="35"/>
      <c r="MDI236" s="35"/>
      <c r="MDJ236" s="35"/>
      <c r="MDK236" s="35"/>
      <c r="MDL236" s="35"/>
      <c r="MDM236" s="35"/>
      <c r="MDN236" s="35"/>
      <c r="MDO236" s="35"/>
      <c r="MDP236" s="35"/>
      <c r="MDQ236" s="35"/>
      <c r="MDR236" s="35"/>
      <c r="MDS236" s="35"/>
      <c r="MDT236" s="35"/>
      <c r="MDU236" s="35"/>
      <c r="MDV236" s="35"/>
      <c r="MDW236" s="35"/>
      <c r="MDX236" s="35"/>
      <c r="MDY236" s="35"/>
      <c r="MDZ236" s="35"/>
      <c r="MEA236" s="35"/>
      <c r="MEB236" s="35"/>
      <c r="MEC236" s="35"/>
      <c r="MED236" s="35"/>
      <c r="MEE236" s="35"/>
      <c r="MEF236" s="35"/>
      <c r="MEG236" s="35"/>
      <c r="MEH236" s="35"/>
      <c r="MEI236" s="35"/>
      <c r="MEJ236" s="35"/>
      <c r="MEK236" s="35"/>
      <c r="MEL236" s="35"/>
      <c r="MEM236" s="35"/>
      <c r="MEN236" s="35"/>
      <c r="MEO236" s="35"/>
      <c r="MEP236" s="35"/>
      <c r="MEQ236" s="35"/>
      <c r="MER236" s="35"/>
      <c r="MES236" s="35"/>
      <c r="MET236" s="35"/>
      <c r="MEU236" s="35"/>
      <c r="MEV236" s="35"/>
      <c r="MEW236" s="35"/>
      <c r="MEX236" s="35"/>
      <c r="MEY236" s="35"/>
      <c r="MEZ236" s="35"/>
      <c r="MFA236" s="35"/>
      <c r="MFB236" s="35"/>
      <c r="MFC236" s="35"/>
      <c r="MFD236" s="35"/>
      <c r="MFE236" s="35"/>
      <c r="MFF236" s="35"/>
      <c r="MFG236" s="35"/>
      <c r="MFH236" s="35"/>
      <c r="MFI236" s="35"/>
      <c r="MFJ236" s="35"/>
      <c r="MFK236" s="35"/>
      <c r="MFL236" s="35"/>
      <c r="MFM236" s="35"/>
      <c r="MFN236" s="35"/>
      <c r="MFO236" s="35"/>
      <c r="MFP236" s="35"/>
      <c r="MFQ236" s="35"/>
      <c r="MFR236" s="35"/>
      <c r="MFS236" s="35"/>
      <c r="MFT236" s="35"/>
      <c r="MFU236" s="35"/>
      <c r="MFV236" s="35"/>
      <c r="MFW236" s="35"/>
      <c r="MFX236" s="35"/>
      <c r="MFY236" s="35"/>
      <c r="MFZ236" s="35"/>
      <c r="MGA236" s="35"/>
      <c r="MGB236" s="35"/>
      <c r="MGC236" s="35"/>
      <c r="MGD236" s="35"/>
      <c r="MGE236" s="35"/>
      <c r="MGF236" s="35"/>
      <c r="MGG236" s="35"/>
      <c r="MGH236" s="35"/>
      <c r="MGI236" s="35"/>
      <c r="MGJ236" s="35"/>
      <c r="MGK236" s="35"/>
      <c r="MGL236" s="35"/>
      <c r="MGM236" s="35"/>
      <c r="MGN236" s="35"/>
      <c r="MGO236" s="35"/>
      <c r="MGP236" s="35"/>
      <c r="MGQ236" s="35"/>
      <c r="MGR236" s="35"/>
      <c r="MGS236" s="35"/>
      <c r="MGT236" s="35"/>
      <c r="MGU236" s="35"/>
      <c r="MGV236" s="35"/>
      <c r="MGW236" s="35"/>
      <c r="MGX236" s="35"/>
      <c r="MGY236" s="35"/>
      <c r="MGZ236" s="35"/>
      <c r="MHA236" s="35"/>
      <c r="MHB236" s="35"/>
      <c r="MHC236" s="35"/>
      <c r="MHD236" s="35"/>
      <c r="MHE236" s="35"/>
      <c r="MHF236" s="35"/>
      <c r="MHG236" s="35"/>
      <c r="MHH236" s="35"/>
      <c r="MHI236" s="35"/>
      <c r="MHJ236" s="35"/>
      <c r="MHK236" s="35"/>
      <c r="MHL236" s="35"/>
      <c r="MHM236" s="35"/>
      <c r="MHN236" s="35"/>
      <c r="MHO236" s="35"/>
      <c r="MHP236" s="35"/>
      <c r="MHQ236" s="35"/>
      <c r="MHR236" s="35"/>
      <c r="MHS236" s="35"/>
      <c r="MHT236" s="35"/>
      <c r="MHU236" s="35"/>
      <c r="MHV236" s="35"/>
      <c r="MHW236" s="35"/>
      <c r="MHX236" s="35"/>
      <c r="MHY236" s="35"/>
      <c r="MHZ236" s="35"/>
      <c r="MIA236" s="35"/>
      <c r="MIB236" s="35"/>
      <c r="MIC236" s="35"/>
      <c r="MID236" s="35"/>
      <c r="MIE236" s="35"/>
      <c r="MIF236" s="35"/>
      <c r="MIG236" s="35"/>
      <c r="MIH236" s="35"/>
      <c r="MII236" s="35"/>
      <c r="MIJ236" s="35"/>
      <c r="MIK236" s="35"/>
      <c r="MIL236" s="35"/>
      <c r="MIM236" s="35"/>
      <c r="MIN236" s="35"/>
      <c r="MIO236" s="35"/>
      <c r="MIP236" s="35"/>
      <c r="MIQ236" s="35"/>
      <c r="MIR236" s="35"/>
      <c r="MIS236" s="35"/>
      <c r="MIT236" s="35"/>
      <c r="MIU236" s="35"/>
      <c r="MIV236" s="35"/>
      <c r="MIW236" s="35"/>
      <c r="MIX236" s="35"/>
      <c r="MIY236" s="35"/>
      <c r="MIZ236" s="35"/>
      <c r="MJA236" s="35"/>
      <c r="MJB236" s="35"/>
      <c r="MJC236" s="35"/>
      <c r="MJD236" s="35"/>
      <c r="MJE236" s="35"/>
      <c r="MJF236" s="35"/>
      <c r="MJG236" s="35"/>
      <c r="MJH236" s="35"/>
      <c r="MJI236" s="35"/>
      <c r="MJJ236" s="35"/>
      <c r="MJK236" s="35"/>
      <c r="MJL236" s="35"/>
      <c r="MJM236" s="35"/>
      <c r="MJN236" s="35"/>
      <c r="MJO236" s="35"/>
      <c r="MJP236" s="35"/>
      <c r="MJQ236" s="35"/>
      <c r="MJR236" s="35"/>
      <c r="MJS236" s="35"/>
      <c r="MJT236" s="35"/>
      <c r="MJU236" s="35"/>
      <c r="MJV236" s="35"/>
      <c r="MJW236" s="35"/>
      <c r="MJX236" s="35"/>
      <c r="MJY236" s="35"/>
      <c r="MJZ236" s="35"/>
      <c r="MKA236" s="35"/>
      <c r="MKB236" s="35"/>
      <c r="MKC236" s="35"/>
      <c r="MKD236" s="35"/>
      <c r="MKE236" s="35"/>
      <c r="MKF236" s="35"/>
      <c r="MKG236" s="35"/>
      <c r="MKH236" s="35"/>
      <c r="MKI236" s="35"/>
      <c r="MKJ236" s="35"/>
      <c r="MKK236" s="35"/>
      <c r="MKL236" s="35"/>
      <c r="MKM236" s="35"/>
      <c r="MKN236" s="35"/>
      <c r="MKO236" s="35"/>
      <c r="MKP236" s="35"/>
      <c r="MKQ236" s="35"/>
      <c r="MKR236" s="35"/>
      <c r="MKS236" s="35"/>
      <c r="MKT236" s="35"/>
      <c r="MKU236" s="35"/>
      <c r="MKV236" s="35"/>
      <c r="MKW236" s="35"/>
      <c r="MKX236" s="35"/>
      <c r="MKY236" s="35"/>
      <c r="MKZ236" s="35"/>
      <c r="MLA236" s="35"/>
      <c r="MLB236" s="35"/>
      <c r="MLC236" s="35"/>
      <c r="MLD236" s="35"/>
      <c r="MLE236" s="35"/>
      <c r="MLF236" s="35"/>
      <c r="MLG236" s="35"/>
      <c r="MLH236" s="35"/>
      <c r="MLI236" s="35"/>
      <c r="MLJ236" s="35"/>
      <c r="MLK236" s="35"/>
      <c r="MLL236" s="35"/>
      <c r="MLM236" s="35"/>
      <c r="MLN236" s="35"/>
      <c r="MLO236" s="35"/>
      <c r="MLP236" s="35"/>
      <c r="MLQ236" s="35"/>
      <c r="MLR236" s="35"/>
      <c r="MLS236" s="35"/>
      <c r="MLT236" s="35"/>
      <c r="MLU236" s="35"/>
      <c r="MLV236" s="35"/>
      <c r="MLW236" s="35"/>
      <c r="MLX236" s="35"/>
      <c r="MLY236" s="35"/>
      <c r="MLZ236" s="35"/>
      <c r="MMA236" s="35"/>
      <c r="MMB236" s="35"/>
      <c r="MMC236" s="35"/>
      <c r="MMD236" s="35"/>
      <c r="MME236" s="35"/>
      <c r="MMF236" s="35"/>
      <c r="MMG236" s="35"/>
      <c r="MMH236" s="35"/>
      <c r="MMI236" s="35"/>
      <c r="MMJ236" s="35"/>
      <c r="MMK236" s="35"/>
      <c r="MML236" s="35"/>
      <c r="MMM236" s="35"/>
      <c r="MMN236" s="35"/>
      <c r="MMO236" s="35"/>
      <c r="MMP236" s="35"/>
      <c r="MMQ236" s="35"/>
      <c r="MMR236" s="35"/>
      <c r="MMS236" s="35"/>
      <c r="MMT236" s="35"/>
      <c r="MMU236" s="35"/>
      <c r="MMV236" s="35"/>
      <c r="MMW236" s="35"/>
      <c r="MMX236" s="35"/>
      <c r="MMY236" s="35"/>
      <c r="MMZ236" s="35"/>
      <c r="MNA236" s="35"/>
      <c r="MNB236" s="35"/>
      <c r="MNC236" s="35"/>
      <c r="MND236" s="35"/>
      <c r="MNE236" s="35"/>
      <c r="MNF236" s="35"/>
      <c r="MNG236" s="35"/>
      <c r="MNH236" s="35"/>
      <c r="MNI236" s="35"/>
      <c r="MNJ236" s="35"/>
      <c r="MNK236" s="35"/>
      <c r="MNL236" s="35"/>
      <c r="MNM236" s="35"/>
      <c r="MNN236" s="35"/>
      <c r="MNO236" s="35"/>
      <c r="MNP236" s="35"/>
      <c r="MNQ236" s="35"/>
      <c r="MNR236" s="35"/>
      <c r="MNS236" s="35"/>
      <c r="MNT236" s="35"/>
      <c r="MNU236" s="35"/>
      <c r="MNV236" s="35"/>
      <c r="MNW236" s="35"/>
      <c r="MNX236" s="35"/>
      <c r="MNY236" s="35"/>
      <c r="MNZ236" s="35"/>
      <c r="MOA236" s="35"/>
      <c r="MOB236" s="35"/>
      <c r="MOC236" s="35"/>
      <c r="MOD236" s="35"/>
      <c r="MOE236" s="35"/>
      <c r="MOF236" s="35"/>
      <c r="MOG236" s="35"/>
      <c r="MOH236" s="35"/>
      <c r="MOI236" s="35"/>
      <c r="MOJ236" s="35"/>
      <c r="MOK236" s="35"/>
      <c r="MOL236" s="35"/>
      <c r="MOM236" s="35"/>
      <c r="MON236" s="35"/>
      <c r="MOO236" s="35"/>
      <c r="MOP236" s="35"/>
      <c r="MOQ236" s="35"/>
      <c r="MOR236" s="35"/>
      <c r="MOS236" s="35"/>
      <c r="MOT236" s="35"/>
      <c r="MOU236" s="35"/>
      <c r="MOV236" s="35"/>
      <c r="MOW236" s="35"/>
      <c r="MOX236" s="35"/>
      <c r="MOY236" s="35"/>
      <c r="MOZ236" s="35"/>
      <c r="MPA236" s="35"/>
      <c r="MPB236" s="35"/>
      <c r="MPC236" s="35"/>
      <c r="MPD236" s="35"/>
      <c r="MPE236" s="35"/>
      <c r="MPF236" s="35"/>
      <c r="MPG236" s="35"/>
      <c r="MPH236" s="35"/>
      <c r="MPI236" s="35"/>
      <c r="MPJ236" s="35"/>
      <c r="MPK236" s="35"/>
      <c r="MPL236" s="35"/>
      <c r="MPM236" s="35"/>
      <c r="MPN236" s="35"/>
      <c r="MPO236" s="35"/>
      <c r="MPP236" s="35"/>
      <c r="MPQ236" s="35"/>
      <c r="MPR236" s="35"/>
      <c r="MPS236" s="35"/>
      <c r="MPT236" s="35"/>
      <c r="MPU236" s="35"/>
      <c r="MPV236" s="35"/>
      <c r="MPW236" s="35"/>
      <c r="MPX236" s="35"/>
      <c r="MPY236" s="35"/>
      <c r="MPZ236" s="35"/>
      <c r="MQA236" s="35"/>
      <c r="MQB236" s="35"/>
      <c r="MQC236" s="35"/>
      <c r="MQD236" s="35"/>
      <c r="MQE236" s="35"/>
      <c r="MQF236" s="35"/>
      <c r="MQG236" s="35"/>
      <c r="MQH236" s="35"/>
      <c r="MQI236" s="35"/>
      <c r="MQJ236" s="35"/>
      <c r="MQK236" s="35"/>
      <c r="MQL236" s="35"/>
      <c r="MQM236" s="35"/>
      <c r="MQN236" s="35"/>
      <c r="MQO236" s="35"/>
      <c r="MQP236" s="35"/>
      <c r="MQQ236" s="35"/>
      <c r="MQR236" s="35"/>
      <c r="MQS236" s="35"/>
      <c r="MQT236" s="35"/>
      <c r="MQU236" s="35"/>
      <c r="MQV236" s="35"/>
      <c r="MQW236" s="35"/>
      <c r="MQX236" s="35"/>
      <c r="MQY236" s="35"/>
      <c r="MQZ236" s="35"/>
      <c r="MRA236" s="35"/>
      <c r="MRB236" s="35"/>
      <c r="MRC236" s="35"/>
      <c r="MRD236" s="35"/>
      <c r="MRE236" s="35"/>
      <c r="MRF236" s="35"/>
      <c r="MRG236" s="35"/>
      <c r="MRH236" s="35"/>
      <c r="MRI236" s="35"/>
      <c r="MRJ236" s="35"/>
      <c r="MRK236" s="35"/>
      <c r="MRL236" s="35"/>
      <c r="MRM236" s="35"/>
      <c r="MRN236" s="35"/>
      <c r="MRO236" s="35"/>
      <c r="MRP236" s="35"/>
      <c r="MRQ236" s="35"/>
      <c r="MRR236" s="35"/>
      <c r="MRS236" s="35"/>
      <c r="MRT236" s="35"/>
      <c r="MRU236" s="35"/>
      <c r="MRV236" s="35"/>
      <c r="MRW236" s="35"/>
      <c r="MRX236" s="35"/>
      <c r="MRY236" s="35"/>
      <c r="MRZ236" s="35"/>
      <c r="MSA236" s="35"/>
      <c r="MSB236" s="35"/>
      <c r="MSC236" s="35"/>
      <c r="MSD236" s="35"/>
      <c r="MSE236" s="35"/>
      <c r="MSF236" s="35"/>
      <c r="MSG236" s="35"/>
      <c r="MSH236" s="35"/>
      <c r="MSI236" s="35"/>
      <c r="MSJ236" s="35"/>
      <c r="MSK236" s="35"/>
      <c r="MSL236" s="35"/>
      <c r="MSM236" s="35"/>
      <c r="MSN236" s="35"/>
      <c r="MSO236" s="35"/>
      <c r="MSP236" s="35"/>
      <c r="MSQ236" s="35"/>
      <c r="MSR236" s="35"/>
      <c r="MSS236" s="35"/>
      <c r="MST236" s="35"/>
      <c r="MSU236" s="35"/>
      <c r="MSV236" s="35"/>
      <c r="MSW236" s="35"/>
      <c r="MSX236" s="35"/>
      <c r="MSY236" s="35"/>
      <c r="MSZ236" s="35"/>
      <c r="MTA236" s="35"/>
      <c r="MTB236" s="35"/>
      <c r="MTC236" s="35"/>
      <c r="MTD236" s="35"/>
      <c r="MTE236" s="35"/>
      <c r="MTF236" s="35"/>
      <c r="MTG236" s="35"/>
      <c r="MTH236" s="35"/>
      <c r="MTI236" s="35"/>
      <c r="MTJ236" s="35"/>
      <c r="MTK236" s="35"/>
      <c r="MTL236" s="35"/>
      <c r="MTM236" s="35"/>
      <c r="MTN236" s="35"/>
      <c r="MTO236" s="35"/>
      <c r="MTP236" s="35"/>
      <c r="MTQ236" s="35"/>
      <c r="MTR236" s="35"/>
      <c r="MTS236" s="35"/>
      <c r="MTT236" s="35"/>
      <c r="MTU236" s="35"/>
      <c r="MTV236" s="35"/>
      <c r="MTW236" s="35"/>
      <c r="MTX236" s="35"/>
      <c r="MTY236" s="35"/>
      <c r="MTZ236" s="35"/>
      <c r="MUA236" s="35"/>
      <c r="MUB236" s="35"/>
      <c r="MUC236" s="35"/>
      <c r="MUD236" s="35"/>
      <c r="MUE236" s="35"/>
      <c r="MUF236" s="35"/>
      <c r="MUG236" s="35"/>
      <c r="MUH236" s="35"/>
      <c r="MUI236" s="35"/>
      <c r="MUJ236" s="35"/>
      <c r="MUK236" s="35"/>
      <c r="MUL236" s="35"/>
      <c r="MUM236" s="35"/>
      <c r="MUN236" s="35"/>
      <c r="MUO236" s="35"/>
      <c r="MUP236" s="35"/>
      <c r="MUQ236" s="35"/>
      <c r="MUR236" s="35"/>
      <c r="MUS236" s="35"/>
      <c r="MUT236" s="35"/>
      <c r="MUU236" s="35"/>
      <c r="MUV236" s="35"/>
      <c r="MUW236" s="35"/>
      <c r="MUX236" s="35"/>
      <c r="MUY236" s="35"/>
      <c r="MUZ236" s="35"/>
      <c r="MVA236" s="35"/>
      <c r="MVB236" s="35"/>
      <c r="MVC236" s="35"/>
      <c r="MVD236" s="35"/>
      <c r="MVE236" s="35"/>
      <c r="MVF236" s="35"/>
      <c r="MVG236" s="35"/>
      <c r="MVH236" s="35"/>
      <c r="MVI236" s="35"/>
      <c r="MVJ236" s="35"/>
      <c r="MVK236" s="35"/>
      <c r="MVL236" s="35"/>
      <c r="MVM236" s="35"/>
      <c r="MVN236" s="35"/>
      <c r="MVO236" s="35"/>
      <c r="MVP236" s="35"/>
      <c r="MVQ236" s="35"/>
      <c r="MVR236" s="35"/>
      <c r="MVS236" s="35"/>
      <c r="MVT236" s="35"/>
      <c r="MVU236" s="35"/>
      <c r="MVV236" s="35"/>
      <c r="MVW236" s="35"/>
      <c r="MVX236" s="35"/>
      <c r="MVY236" s="35"/>
      <c r="MVZ236" s="35"/>
      <c r="MWA236" s="35"/>
      <c r="MWB236" s="35"/>
      <c r="MWC236" s="35"/>
      <c r="MWD236" s="35"/>
      <c r="MWE236" s="35"/>
      <c r="MWF236" s="35"/>
      <c r="MWG236" s="35"/>
      <c r="MWH236" s="35"/>
      <c r="MWI236" s="35"/>
      <c r="MWJ236" s="35"/>
      <c r="MWK236" s="35"/>
      <c r="MWL236" s="35"/>
      <c r="MWM236" s="35"/>
      <c r="MWN236" s="35"/>
      <c r="MWO236" s="35"/>
      <c r="MWP236" s="35"/>
      <c r="MWQ236" s="35"/>
      <c r="MWR236" s="35"/>
      <c r="MWS236" s="35"/>
      <c r="MWT236" s="35"/>
      <c r="MWU236" s="35"/>
      <c r="MWV236" s="35"/>
      <c r="MWW236" s="35"/>
      <c r="MWX236" s="35"/>
      <c r="MWY236" s="35"/>
      <c r="MWZ236" s="35"/>
      <c r="MXA236" s="35"/>
      <c r="MXB236" s="35"/>
      <c r="MXC236" s="35"/>
      <c r="MXD236" s="35"/>
      <c r="MXE236" s="35"/>
      <c r="MXF236" s="35"/>
      <c r="MXG236" s="35"/>
      <c r="MXH236" s="35"/>
      <c r="MXI236" s="35"/>
      <c r="MXJ236" s="35"/>
      <c r="MXK236" s="35"/>
      <c r="MXL236" s="35"/>
      <c r="MXM236" s="35"/>
      <c r="MXN236" s="35"/>
      <c r="MXO236" s="35"/>
      <c r="MXP236" s="35"/>
      <c r="MXQ236" s="35"/>
      <c r="MXR236" s="35"/>
      <c r="MXS236" s="35"/>
      <c r="MXT236" s="35"/>
      <c r="MXU236" s="35"/>
      <c r="MXV236" s="35"/>
      <c r="MXW236" s="35"/>
      <c r="MXX236" s="35"/>
      <c r="MXY236" s="35"/>
      <c r="MXZ236" s="35"/>
      <c r="MYA236" s="35"/>
      <c r="MYB236" s="35"/>
      <c r="MYC236" s="35"/>
      <c r="MYD236" s="35"/>
      <c r="MYE236" s="35"/>
      <c r="MYF236" s="35"/>
      <c r="MYG236" s="35"/>
      <c r="MYH236" s="35"/>
      <c r="MYI236" s="35"/>
      <c r="MYJ236" s="35"/>
      <c r="MYK236" s="35"/>
      <c r="MYL236" s="35"/>
      <c r="MYM236" s="35"/>
      <c r="MYN236" s="35"/>
      <c r="MYO236" s="35"/>
      <c r="MYP236" s="35"/>
      <c r="MYQ236" s="35"/>
      <c r="MYR236" s="35"/>
      <c r="MYS236" s="35"/>
      <c r="MYT236" s="35"/>
      <c r="MYU236" s="35"/>
      <c r="MYV236" s="35"/>
      <c r="MYW236" s="35"/>
      <c r="MYX236" s="35"/>
      <c r="MYY236" s="35"/>
      <c r="MYZ236" s="35"/>
      <c r="MZA236" s="35"/>
      <c r="MZB236" s="35"/>
      <c r="MZC236" s="35"/>
      <c r="MZD236" s="35"/>
      <c r="MZE236" s="35"/>
      <c r="MZF236" s="35"/>
      <c r="MZG236" s="35"/>
      <c r="MZH236" s="35"/>
      <c r="MZI236" s="35"/>
      <c r="MZJ236" s="35"/>
      <c r="MZK236" s="35"/>
      <c r="MZL236" s="35"/>
      <c r="MZM236" s="35"/>
      <c r="MZN236" s="35"/>
      <c r="MZO236" s="35"/>
      <c r="MZP236" s="35"/>
      <c r="MZQ236" s="35"/>
      <c r="MZR236" s="35"/>
      <c r="MZS236" s="35"/>
      <c r="MZT236" s="35"/>
      <c r="MZU236" s="35"/>
      <c r="MZV236" s="35"/>
      <c r="MZW236" s="35"/>
      <c r="MZX236" s="35"/>
      <c r="MZY236" s="35"/>
      <c r="MZZ236" s="35"/>
      <c r="NAA236" s="35"/>
      <c r="NAB236" s="35"/>
      <c r="NAC236" s="35"/>
      <c r="NAD236" s="35"/>
      <c r="NAE236" s="35"/>
      <c r="NAF236" s="35"/>
      <c r="NAG236" s="35"/>
      <c r="NAH236" s="35"/>
      <c r="NAI236" s="35"/>
      <c r="NAJ236" s="35"/>
      <c r="NAK236" s="35"/>
      <c r="NAL236" s="35"/>
      <c r="NAM236" s="35"/>
      <c r="NAN236" s="35"/>
      <c r="NAO236" s="35"/>
      <c r="NAP236" s="35"/>
      <c r="NAQ236" s="35"/>
      <c r="NAR236" s="35"/>
      <c r="NAS236" s="35"/>
      <c r="NAT236" s="35"/>
      <c r="NAU236" s="35"/>
      <c r="NAV236" s="35"/>
      <c r="NAW236" s="35"/>
      <c r="NAX236" s="35"/>
      <c r="NAY236" s="35"/>
      <c r="NAZ236" s="35"/>
      <c r="NBA236" s="35"/>
      <c r="NBB236" s="35"/>
      <c r="NBC236" s="35"/>
      <c r="NBD236" s="35"/>
      <c r="NBE236" s="35"/>
      <c r="NBF236" s="35"/>
      <c r="NBG236" s="35"/>
      <c r="NBH236" s="35"/>
      <c r="NBI236" s="35"/>
      <c r="NBJ236" s="35"/>
      <c r="NBK236" s="35"/>
      <c r="NBL236" s="35"/>
      <c r="NBM236" s="35"/>
      <c r="NBN236" s="35"/>
      <c r="NBO236" s="35"/>
      <c r="NBP236" s="35"/>
      <c r="NBQ236" s="35"/>
      <c r="NBR236" s="35"/>
      <c r="NBS236" s="35"/>
      <c r="NBT236" s="35"/>
      <c r="NBU236" s="35"/>
      <c r="NBV236" s="35"/>
      <c r="NBW236" s="35"/>
      <c r="NBX236" s="35"/>
      <c r="NBY236" s="35"/>
      <c r="NBZ236" s="35"/>
      <c r="NCA236" s="35"/>
      <c r="NCB236" s="35"/>
      <c r="NCC236" s="35"/>
      <c r="NCD236" s="35"/>
      <c r="NCE236" s="35"/>
      <c r="NCF236" s="35"/>
      <c r="NCG236" s="35"/>
      <c r="NCH236" s="35"/>
      <c r="NCI236" s="35"/>
      <c r="NCJ236" s="35"/>
      <c r="NCK236" s="35"/>
      <c r="NCL236" s="35"/>
      <c r="NCM236" s="35"/>
      <c r="NCN236" s="35"/>
      <c r="NCO236" s="35"/>
      <c r="NCP236" s="35"/>
      <c r="NCQ236" s="35"/>
      <c r="NCR236" s="35"/>
      <c r="NCS236" s="35"/>
      <c r="NCT236" s="35"/>
      <c r="NCU236" s="35"/>
      <c r="NCV236" s="35"/>
      <c r="NCW236" s="35"/>
      <c r="NCX236" s="35"/>
      <c r="NCY236" s="35"/>
      <c r="NCZ236" s="35"/>
      <c r="NDA236" s="35"/>
      <c r="NDB236" s="35"/>
      <c r="NDC236" s="35"/>
      <c r="NDD236" s="35"/>
      <c r="NDE236" s="35"/>
      <c r="NDF236" s="35"/>
      <c r="NDG236" s="35"/>
      <c r="NDH236" s="35"/>
      <c r="NDI236" s="35"/>
      <c r="NDJ236" s="35"/>
      <c r="NDK236" s="35"/>
      <c r="NDL236" s="35"/>
      <c r="NDM236" s="35"/>
      <c r="NDN236" s="35"/>
      <c r="NDO236" s="35"/>
      <c r="NDP236" s="35"/>
      <c r="NDQ236" s="35"/>
      <c r="NDR236" s="35"/>
      <c r="NDS236" s="35"/>
      <c r="NDT236" s="35"/>
      <c r="NDU236" s="35"/>
      <c r="NDV236" s="35"/>
      <c r="NDW236" s="35"/>
      <c r="NDX236" s="35"/>
      <c r="NDY236" s="35"/>
      <c r="NDZ236" s="35"/>
      <c r="NEA236" s="35"/>
      <c r="NEB236" s="35"/>
      <c r="NEC236" s="35"/>
      <c r="NED236" s="35"/>
      <c r="NEE236" s="35"/>
      <c r="NEF236" s="35"/>
      <c r="NEG236" s="35"/>
      <c r="NEH236" s="35"/>
      <c r="NEI236" s="35"/>
      <c r="NEJ236" s="35"/>
      <c r="NEK236" s="35"/>
      <c r="NEL236" s="35"/>
      <c r="NEM236" s="35"/>
      <c r="NEN236" s="35"/>
      <c r="NEO236" s="35"/>
      <c r="NEP236" s="35"/>
      <c r="NEQ236" s="35"/>
      <c r="NER236" s="35"/>
      <c r="NES236" s="35"/>
      <c r="NET236" s="35"/>
      <c r="NEU236" s="35"/>
      <c r="NEV236" s="35"/>
      <c r="NEW236" s="35"/>
      <c r="NEX236" s="35"/>
      <c r="NEY236" s="35"/>
      <c r="NEZ236" s="35"/>
      <c r="NFA236" s="35"/>
      <c r="NFB236" s="35"/>
      <c r="NFC236" s="35"/>
      <c r="NFD236" s="35"/>
      <c r="NFE236" s="35"/>
      <c r="NFF236" s="35"/>
      <c r="NFG236" s="35"/>
      <c r="NFH236" s="35"/>
      <c r="NFI236" s="35"/>
      <c r="NFJ236" s="35"/>
      <c r="NFK236" s="35"/>
      <c r="NFL236" s="35"/>
      <c r="NFM236" s="35"/>
      <c r="NFN236" s="35"/>
      <c r="NFO236" s="35"/>
      <c r="NFP236" s="35"/>
      <c r="NFQ236" s="35"/>
      <c r="NFR236" s="35"/>
      <c r="NFS236" s="35"/>
      <c r="NFT236" s="35"/>
      <c r="NFU236" s="35"/>
      <c r="NFV236" s="35"/>
      <c r="NFW236" s="35"/>
      <c r="NFX236" s="35"/>
      <c r="NFY236" s="35"/>
      <c r="NFZ236" s="35"/>
      <c r="NGA236" s="35"/>
      <c r="NGB236" s="35"/>
      <c r="NGC236" s="35"/>
      <c r="NGD236" s="35"/>
      <c r="NGE236" s="35"/>
      <c r="NGF236" s="35"/>
      <c r="NGG236" s="35"/>
      <c r="NGH236" s="35"/>
      <c r="NGI236" s="35"/>
      <c r="NGJ236" s="35"/>
      <c r="NGK236" s="35"/>
      <c r="NGL236" s="35"/>
      <c r="NGM236" s="35"/>
      <c r="NGN236" s="35"/>
      <c r="NGO236" s="35"/>
      <c r="NGP236" s="35"/>
      <c r="NGQ236" s="35"/>
      <c r="NGR236" s="35"/>
      <c r="NGS236" s="35"/>
      <c r="NGT236" s="35"/>
      <c r="NGU236" s="35"/>
      <c r="NGV236" s="35"/>
      <c r="NGW236" s="35"/>
      <c r="NGX236" s="35"/>
      <c r="NGY236" s="35"/>
      <c r="NGZ236" s="35"/>
      <c r="NHA236" s="35"/>
      <c r="NHB236" s="35"/>
      <c r="NHC236" s="35"/>
      <c r="NHD236" s="35"/>
      <c r="NHE236" s="35"/>
      <c r="NHF236" s="35"/>
      <c r="NHG236" s="35"/>
      <c r="NHH236" s="35"/>
      <c r="NHI236" s="35"/>
      <c r="NHJ236" s="35"/>
      <c r="NHK236" s="35"/>
      <c r="NHL236" s="35"/>
      <c r="NHM236" s="35"/>
      <c r="NHN236" s="35"/>
      <c r="NHO236" s="35"/>
      <c r="NHP236" s="35"/>
      <c r="NHQ236" s="35"/>
      <c r="NHR236" s="35"/>
      <c r="NHS236" s="35"/>
      <c r="NHT236" s="35"/>
      <c r="NHU236" s="35"/>
      <c r="NHV236" s="35"/>
      <c r="NHW236" s="35"/>
      <c r="NHX236" s="35"/>
      <c r="NHY236" s="35"/>
      <c r="NHZ236" s="35"/>
      <c r="NIA236" s="35"/>
      <c r="NIB236" s="35"/>
      <c r="NIC236" s="35"/>
      <c r="NID236" s="35"/>
      <c r="NIE236" s="35"/>
      <c r="NIF236" s="35"/>
      <c r="NIG236" s="35"/>
      <c r="NIH236" s="35"/>
      <c r="NII236" s="35"/>
      <c r="NIJ236" s="35"/>
      <c r="NIK236" s="35"/>
      <c r="NIL236" s="35"/>
      <c r="NIM236" s="35"/>
      <c r="NIN236" s="35"/>
      <c r="NIO236" s="35"/>
      <c r="NIP236" s="35"/>
      <c r="NIQ236" s="35"/>
      <c r="NIR236" s="35"/>
      <c r="NIS236" s="35"/>
      <c r="NIT236" s="35"/>
      <c r="NIU236" s="35"/>
      <c r="NIV236" s="35"/>
      <c r="NIW236" s="35"/>
      <c r="NIX236" s="35"/>
      <c r="NIY236" s="35"/>
      <c r="NIZ236" s="35"/>
      <c r="NJA236" s="35"/>
      <c r="NJB236" s="35"/>
      <c r="NJC236" s="35"/>
      <c r="NJD236" s="35"/>
      <c r="NJE236" s="35"/>
      <c r="NJF236" s="35"/>
      <c r="NJG236" s="35"/>
      <c r="NJH236" s="35"/>
      <c r="NJI236" s="35"/>
      <c r="NJJ236" s="35"/>
      <c r="NJK236" s="35"/>
      <c r="NJL236" s="35"/>
      <c r="NJM236" s="35"/>
      <c r="NJN236" s="35"/>
      <c r="NJO236" s="35"/>
      <c r="NJP236" s="35"/>
      <c r="NJQ236" s="35"/>
      <c r="NJR236" s="35"/>
      <c r="NJS236" s="35"/>
      <c r="NJT236" s="35"/>
      <c r="NJU236" s="35"/>
      <c r="NJV236" s="35"/>
      <c r="NJW236" s="35"/>
      <c r="NJX236" s="35"/>
      <c r="NJY236" s="35"/>
      <c r="NJZ236" s="35"/>
      <c r="NKA236" s="35"/>
      <c r="NKB236" s="35"/>
      <c r="NKC236" s="35"/>
      <c r="NKD236" s="35"/>
      <c r="NKE236" s="35"/>
      <c r="NKF236" s="35"/>
      <c r="NKG236" s="35"/>
      <c r="NKH236" s="35"/>
      <c r="NKI236" s="35"/>
      <c r="NKJ236" s="35"/>
      <c r="NKK236" s="35"/>
      <c r="NKL236" s="35"/>
      <c r="NKM236" s="35"/>
      <c r="NKN236" s="35"/>
      <c r="NKO236" s="35"/>
      <c r="NKP236" s="35"/>
      <c r="NKQ236" s="35"/>
      <c r="NKR236" s="35"/>
      <c r="NKS236" s="35"/>
      <c r="NKT236" s="35"/>
      <c r="NKU236" s="35"/>
      <c r="NKV236" s="35"/>
      <c r="NKW236" s="35"/>
      <c r="NKX236" s="35"/>
      <c r="NKY236" s="35"/>
      <c r="NKZ236" s="35"/>
      <c r="NLA236" s="35"/>
      <c r="NLB236" s="35"/>
      <c r="NLC236" s="35"/>
      <c r="NLD236" s="35"/>
      <c r="NLE236" s="35"/>
      <c r="NLF236" s="35"/>
      <c r="NLG236" s="35"/>
      <c r="NLH236" s="35"/>
      <c r="NLI236" s="35"/>
      <c r="NLJ236" s="35"/>
      <c r="NLK236" s="35"/>
      <c r="NLL236" s="35"/>
      <c r="NLM236" s="35"/>
      <c r="NLN236" s="35"/>
      <c r="NLO236" s="35"/>
      <c r="NLP236" s="35"/>
      <c r="NLQ236" s="35"/>
      <c r="NLR236" s="35"/>
      <c r="NLS236" s="35"/>
      <c r="NLT236" s="35"/>
      <c r="NLU236" s="35"/>
      <c r="NLV236" s="35"/>
      <c r="NLW236" s="35"/>
      <c r="NLX236" s="35"/>
      <c r="NLY236" s="35"/>
      <c r="NLZ236" s="35"/>
      <c r="NMA236" s="35"/>
      <c r="NMB236" s="35"/>
      <c r="NMC236" s="35"/>
      <c r="NMD236" s="35"/>
      <c r="NME236" s="35"/>
      <c r="NMF236" s="35"/>
      <c r="NMG236" s="35"/>
      <c r="NMH236" s="35"/>
      <c r="NMI236" s="35"/>
      <c r="NMJ236" s="35"/>
      <c r="NMK236" s="35"/>
      <c r="NML236" s="35"/>
      <c r="NMM236" s="35"/>
      <c r="NMN236" s="35"/>
      <c r="NMO236" s="35"/>
      <c r="NMP236" s="35"/>
      <c r="NMQ236" s="35"/>
      <c r="NMR236" s="35"/>
      <c r="NMS236" s="35"/>
      <c r="NMT236" s="35"/>
      <c r="NMU236" s="35"/>
      <c r="NMV236" s="35"/>
      <c r="NMW236" s="35"/>
      <c r="NMX236" s="35"/>
      <c r="NMY236" s="35"/>
      <c r="NMZ236" s="35"/>
      <c r="NNA236" s="35"/>
      <c r="NNB236" s="35"/>
      <c r="NNC236" s="35"/>
      <c r="NND236" s="35"/>
      <c r="NNE236" s="35"/>
      <c r="NNF236" s="35"/>
      <c r="NNG236" s="35"/>
      <c r="NNH236" s="35"/>
      <c r="NNI236" s="35"/>
      <c r="NNJ236" s="35"/>
      <c r="NNK236" s="35"/>
      <c r="NNL236" s="35"/>
      <c r="NNM236" s="35"/>
      <c r="NNN236" s="35"/>
      <c r="NNO236" s="35"/>
      <c r="NNP236" s="35"/>
      <c r="NNQ236" s="35"/>
      <c r="NNR236" s="35"/>
      <c r="NNS236" s="35"/>
      <c r="NNT236" s="35"/>
      <c r="NNU236" s="35"/>
      <c r="NNV236" s="35"/>
      <c r="NNW236" s="35"/>
      <c r="NNX236" s="35"/>
      <c r="NNY236" s="35"/>
      <c r="NNZ236" s="35"/>
      <c r="NOA236" s="35"/>
      <c r="NOB236" s="35"/>
      <c r="NOC236" s="35"/>
      <c r="NOD236" s="35"/>
      <c r="NOE236" s="35"/>
      <c r="NOF236" s="35"/>
      <c r="NOG236" s="35"/>
      <c r="NOH236" s="35"/>
      <c r="NOI236" s="35"/>
      <c r="NOJ236" s="35"/>
      <c r="NOK236" s="35"/>
      <c r="NOL236" s="35"/>
      <c r="NOM236" s="35"/>
      <c r="NON236" s="35"/>
      <c r="NOO236" s="35"/>
      <c r="NOP236" s="35"/>
      <c r="NOQ236" s="35"/>
      <c r="NOR236" s="35"/>
      <c r="NOS236" s="35"/>
      <c r="NOT236" s="35"/>
      <c r="NOU236" s="35"/>
      <c r="NOV236" s="35"/>
      <c r="NOW236" s="35"/>
      <c r="NOX236" s="35"/>
      <c r="NOY236" s="35"/>
      <c r="NOZ236" s="35"/>
      <c r="NPA236" s="35"/>
      <c r="NPB236" s="35"/>
      <c r="NPC236" s="35"/>
      <c r="NPD236" s="35"/>
      <c r="NPE236" s="35"/>
      <c r="NPF236" s="35"/>
      <c r="NPG236" s="35"/>
      <c r="NPH236" s="35"/>
      <c r="NPI236" s="35"/>
      <c r="NPJ236" s="35"/>
      <c r="NPK236" s="35"/>
      <c r="NPL236" s="35"/>
      <c r="NPM236" s="35"/>
      <c r="NPN236" s="35"/>
      <c r="NPO236" s="35"/>
      <c r="NPP236" s="35"/>
      <c r="NPQ236" s="35"/>
      <c r="NPR236" s="35"/>
      <c r="NPS236" s="35"/>
      <c r="NPT236" s="35"/>
      <c r="NPU236" s="35"/>
      <c r="NPV236" s="35"/>
      <c r="NPW236" s="35"/>
      <c r="NPX236" s="35"/>
      <c r="NPY236" s="35"/>
      <c r="NPZ236" s="35"/>
      <c r="NQA236" s="35"/>
      <c r="NQB236" s="35"/>
      <c r="NQC236" s="35"/>
      <c r="NQD236" s="35"/>
      <c r="NQE236" s="35"/>
      <c r="NQF236" s="35"/>
      <c r="NQG236" s="35"/>
      <c r="NQH236" s="35"/>
      <c r="NQI236" s="35"/>
      <c r="NQJ236" s="35"/>
      <c r="NQK236" s="35"/>
      <c r="NQL236" s="35"/>
      <c r="NQM236" s="35"/>
      <c r="NQN236" s="35"/>
      <c r="NQO236" s="35"/>
      <c r="NQP236" s="35"/>
      <c r="NQQ236" s="35"/>
      <c r="NQR236" s="35"/>
      <c r="NQS236" s="35"/>
      <c r="NQT236" s="35"/>
      <c r="NQU236" s="35"/>
      <c r="NQV236" s="35"/>
      <c r="NQW236" s="35"/>
      <c r="NQX236" s="35"/>
      <c r="NQY236" s="35"/>
      <c r="NQZ236" s="35"/>
      <c r="NRA236" s="35"/>
      <c r="NRB236" s="35"/>
      <c r="NRC236" s="35"/>
      <c r="NRD236" s="35"/>
      <c r="NRE236" s="35"/>
      <c r="NRF236" s="35"/>
      <c r="NRG236" s="35"/>
      <c r="NRH236" s="35"/>
      <c r="NRI236" s="35"/>
      <c r="NRJ236" s="35"/>
      <c r="NRK236" s="35"/>
      <c r="NRL236" s="35"/>
      <c r="NRM236" s="35"/>
      <c r="NRN236" s="35"/>
      <c r="NRO236" s="35"/>
      <c r="NRP236" s="35"/>
      <c r="NRQ236" s="35"/>
      <c r="NRR236" s="35"/>
      <c r="NRS236" s="35"/>
      <c r="NRT236" s="35"/>
      <c r="NRU236" s="35"/>
      <c r="NRV236" s="35"/>
      <c r="NRW236" s="35"/>
      <c r="NRX236" s="35"/>
      <c r="NRY236" s="35"/>
      <c r="NRZ236" s="35"/>
      <c r="NSA236" s="35"/>
      <c r="NSB236" s="35"/>
      <c r="NSC236" s="35"/>
      <c r="NSD236" s="35"/>
      <c r="NSE236" s="35"/>
      <c r="NSF236" s="35"/>
      <c r="NSG236" s="35"/>
      <c r="NSH236" s="35"/>
      <c r="NSI236" s="35"/>
      <c r="NSJ236" s="35"/>
      <c r="NSK236" s="35"/>
      <c r="NSL236" s="35"/>
      <c r="NSM236" s="35"/>
      <c r="NSN236" s="35"/>
      <c r="NSO236" s="35"/>
      <c r="NSP236" s="35"/>
      <c r="NSQ236" s="35"/>
      <c r="NSR236" s="35"/>
      <c r="NSS236" s="35"/>
      <c r="NST236" s="35"/>
      <c r="NSU236" s="35"/>
      <c r="NSV236" s="35"/>
      <c r="NSW236" s="35"/>
      <c r="NSX236" s="35"/>
      <c r="NSY236" s="35"/>
      <c r="NSZ236" s="35"/>
      <c r="NTA236" s="35"/>
      <c r="NTB236" s="35"/>
      <c r="NTC236" s="35"/>
      <c r="NTD236" s="35"/>
      <c r="NTE236" s="35"/>
      <c r="NTF236" s="35"/>
      <c r="NTG236" s="35"/>
      <c r="NTH236" s="35"/>
      <c r="NTI236" s="35"/>
      <c r="NTJ236" s="35"/>
      <c r="NTK236" s="35"/>
      <c r="NTL236" s="35"/>
      <c r="NTM236" s="35"/>
      <c r="NTN236" s="35"/>
      <c r="NTO236" s="35"/>
      <c r="NTP236" s="35"/>
      <c r="NTQ236" s="35"/>
      <c r="NTR236" s="35"/>
      <c r="NTS236" s="35"/>
      <c r="NTT236" s="35"/>
      <c r="NTU236" s="35"/>
      <c r="NTV236" s="35"/>
      <c r="NTW236" s="35"/>
      <c r="NTX236" s="35"/>
      <c r="NTY236" s="35"/>
      <c r="NTZ236" s="35"/>
      <c r="NUA236" s="35"/>
      <c r="NUB236" s="35"/>
      <c r="NUC236" s="35"/>
      <c r="NUD236" s="35"/>
      <c r="NUE236" s="35"/>
      <c r="NUF236" s="35"/>
      <c r="NUG236" s="35"/>
      <c r="NUH236" s="35"/>
      <c r="NUI236" s="35"/>
      <c r="NUJ236" s="35"/>
      <c r="NUK236" s="35"/>
      <c r="NUL236" s="35"/>
      <c r="NUM236" s="35"/>
      <c r="NUN236" s="35"/>
      <c r="NUO236" s="35"/>
      <c r="NUP236" s="35"/>
      <c r="NUQ236" s="35"/>
      <c r="NUR236" s="35"/>
      <c r="NUS236" s="35"/>
      <c r="NUT236" s="35"/>
      <c r="NUU236" s="35"/>
      <c r="NUV236" s="35"/>
      <c r="NUW236" s="35"/>
      <c r="NUX236" s="35"/>
      <c r="NUY236" s="35"/>
      <c r="NUZ236" s="35"/>
      <c r="NVA236" s="35"/>
      <c r="NVB236" s="35"/>
      <c r="NVC236" s="35"/>
      <c r="NVD236" s="35"/>
      <c r="NVE236" s="35"/>
      <c r="NVF236" s="35"/>
      <c r="NVG236" s="35"/>
      <c r="NVH236" s="35"/>
      <c r="NVI236" s="35"/>
      <c r="NVJ236" s="35"/>
      <c r="NVK236" s="35"/>
      <c r="NVL236" s="35"/>
      <c r="NVM236" s="35"/>
      <c r="NVN236" s="35"/>
      <c r="NVO236" s="35"/>
      <c r="NVP236" s="35"/>
      <c r="NVQ236" s="35"/>
      <c r="NVR236" s="35"/>
      <c r="NVS236" s="35"/>
      <c r="NVT236" s="35"/>
      <c r="NVU236" s="35"/>
      <c r="NVV236" s="35"/>
      <c r="NVW236" s="35"/>
      <c r="NVX236" s="35"/>
      <c r="NVY236" s="35"/>
      <c r="NVZ236" s="35"/>
      <c r="NWA236" s="35"/>
      <c r="NWB236" s="35"/>
      <c r="NWC236" s="35"/>
      <c r="NWD236" s="35"/>
      <c r="NWE236" s="35"/>
      <c r="NWF236" s="35"/>
      <c r="NWG236" s="35"/>
      <c r="NWH236" s="35"/>
      <c r="NWI236" s="35"/>
      <c r="NWJ236" s="35"/>
      <c r="NWK236" s="35"/>
      <c r="NWL236" s="35"/>
      <c r="NWM236" s="35"/>
      <c r="NWN236" s="35"/>
      <c r="NWO236" s="35"/>
      <c r="NWP236" s="35"/>
      <c r="NWQ236" s="35"/>
      <c r="NWR236" s="35"/>
      <c r="NWS236" s="35"/>
      <c r="NWT236" s="35"/>
      <c r="NWU236" s="35"/>
      <c r="NWV236" s="35"/>
      <c r="NWW236" s="35"/>
      <c r="NWX236" s="35"/>
      <c r="NWY236" s="35"/>
      <c r="NWZ236" s="35"/>
      <c r="NXA236" s="35"/>
      <c r="NXB236" s="35"/>
      <c r="NXC236" s="35"/>
      <c r="NXD236" s="35"/>
      <c r="NXE236" s="35"/>
      <c r="NXF236" s="35"/>
      <c r="NXG236" s="35"/>
      <c r="NXH236" s="35"/>
      <c r="NXI236" s="35"/>
      <c r="NXJ236" s="35"/>
      <c r="NXK236" s="35"/>
      <c r="NXL236" s="35"/>
      <c r="NXM236" s="35"/>
      <c r="NXN236" s="35"/>
      <c r="NXO236" s="35"/>
      <c r="NXP236" s="35"/>
      <c r="NXQ236" s="35"/>
      <c r="NXR236" s="35"/>
      <c r="NXS236" s="35"/>
      <c r="NXT236" s="35"/>
      <c r="NXU236" s="35"/>
      <c r="NXV236" s="35"/>
      <c r="NXW236" s="35"/>
      <c r="NXX236" s="35"/>
      <c r="NXY236" s="35"/>
      <c r="NXZ236" s="35"/>
      <c r="NYA236" s="35"/>
      <c r="NYB236" s="35"/>
      <c r="NYC236" s="35"/>
      <c r="NYD236" s="35"/>
      <c r="NYE236" s="35"/>
      <c r="NYF236" s="35"/>
      <c r="NYG236" s="35"/>
      <c r="NYH236" s="35"/>
      <c r="NYI236" s="35"/>
      <c r="NYJ236" s="35"/>
      <c r="NYK236" s="35"/>
      <c r="NYL236" s="35"/>
      <c r="NYM236" s="35"/>
      <c r="NYN236" s="35"/>
      <c r="NYO236" s="35"/>
      <c r="NYP236" s="35"/>
      <c r="NYQ236" s="35"/>
      <c r="NYR236" s="35"/>
      <c r="NYS236" s="35"/>
      <c r="NYT236" s="35"/>
      <c r="NYU236" s="35"/>
      <c r="NYV236" s="35"/>
      <c r="NYW236" s="35"/>
      <c r="NYX236" s="35"/>
      <c r="NYY236" s="35"/>
      <c r="NYZ236" s="35"/>
      <c r="NZA236" s="35"/>
      <c r="NZB236" s="35"/>
      <c r="NZC236" s="35"/>
      <c r="NZD236" s="35"/>
      <c r="NZE236" s="35"/>
      <c r="NZF236" s="35"/>
      <c r="NZG236" s="35"/>
      <c r="NZH236" s="35"/>
      <c r="NZI236" s="35"/>
      <c r="NZJ236" s="35"/>
      <c r="NZK236" s="35"/>
      <c r="NZL236" s="35"/>
      <c r="NZM236" s="35"/>
      <c r="NZN236" s="35"/>
      <c r="NZO236" s="35"/>
      <c r="NZP236" s="35"/>
      <c r="NZQ236" s="35"/>
      <c r="NZR236" s="35"/>
      <c r="NZS236" s="35"/>
      <c r="NZT236" s="35"/>
      <c r="NZU236" s="35"/>
      <c r="NZV236" s="35"/>
      <c r="NZW236" s="35"/>
      <c r="NZX236" s="35"/>
      <c r="NZY236" s="35"/>
      <c r="NZZ236" s="35"/>
      <c r="OAA236" s="35"/>
      <c r="OAB236" s="35"/>
      <c r="OAC236" s="35"/>
      <c r="OAD236" s="35"/>
      <c r="OAE236" s="35"/>
      <c r="OAF236" s="35"/>
      <c r="OAG236" s="35"/>
      <c r="OAH236" s="35"/>
      <c r="OAI236" s="35"/>
      <c r="OAJ236" s="35"/>
      <c r="OAK236" s="35"/>
      <c r="OAL236" s="35"/>
      <c r="OAM236" s="35"/>
      <c r="OAN236" s="35"/>
      <c r="OAO236" s="35"/>
      <c r="OAP236" s="35"/>
      <c r="OAQ236" s="35"/>
      <c r="OAR236" s="35"/>
      <c r="OAS236" s="35"/>
      <c r="OAT236" s="35"/>
      <c r="OAU236" s="35"/>
      <c r="OAV236" s="35"/>
      <c r="OAW236" s="35"/>
      <c r="OAX236" s="35"/>
      <c r="OAY236" s="35"/>
      <c r="OAZ236" s="35"/>
      <c r="OBA236" s="35"/>
      <c r="OBB236" s="35"/>
      <c r="OBC236" s="35"/>
      <c r="OBD236" s="35"/>
      <c r="OBE236" s="35"/>
      <c r="OBF236" s="35"/>
      <c r="OBG236" s="35"/>
      <c r="OBH236" s="35"/>
      <c r="OBI236" s="35"/>
      <c r="OBJ236" s="35"/>
      <c r="OBK236" s="35"/>
      <c r="OBL236" s="35"/>
      <c r="OBM236" s="35"/>
      <c r="OBN236" s="35"/>
      <c r="OBO236" s="35"/>
      <c r="OBP236" s="35"/>
      <c r="OBQ236" s="35"/>
      <c r="OBR236" s="35"/>
      <c r="OBS236" s="35"/>
      <c r="OBT236" s="35"/>
      <c r="OBU236" s="35"/>
      <c r="OBV236" s="35"/>
      <c r="OBW236" s="35"/>
      <c r="OBX236" s="35"/>
      <c r="OBY236" s="35"/>
      <c r="OBZ236" s="35"/>
      <c r="OCA236" s="35"/>
      <c r="OCB236" s="35"/>
      <c r="OCC236" s="35"/>
      <c r="OCD236" s="35"/>
      <c r="OCE236" s="35"/>
      <c r="OCF236" s="35"/>
      <c r="OCG236" s="35"/>
      <c r="OCH236" s="35"/>
      <c r="OCI236" s="35"/>
      <c r="OCJ236" s="35"/>
      <c r="OCK236" s="35"/>
      <c r="OCL236" s="35"/>
      <c r="OCM236" s="35"/>
      <c r="OCN236" s="35"/>
      <c r="OCO236" s="35"/>
      <c r="OCP236" s="35"/>
      <c r="OCQ236" s="35"/>
      <c r="OCR236" s="35"/>
      <c r="OCS236" s="35"/>
      <c r="OCT236" s="35"/>
      <c r="OCU236" s="35"/>
      <c r="OCV236" s="35"/>
      <c r="OCW236" s="35"/>
      <c r="OCX236" s="35"/>
      <c r="OCY236" s="35"/>
      <c r="OCZ236" s="35"/>
      <c r="ODA236" s="35"/>
      <c r="ODB236" s="35"/>
      <c r="ODC236" s="35"/>
      <c r="ODD236" s="35"/>
      <c r="ODE236" s="35"/>
      <c r="ODF236" s="35"/>
      <c r="ODG236" s="35"/>
      <c r="ODH236" s="35"/>
      <c r="ODI236" s="35"/>
      <c r="ODJ236" s="35"/>
      <c r="ODK236" s="35"/>
      <c r="ODL236" s="35"/>
      <c r="ODM236" s="35"/>
      <c r="ODN236" s="35"/>
      <c r="ODO236" s="35"/>
      <c r="ODP236" s="35"/>
      <c r="ODQ236" s="35"/>
      <c r="ODR236" s="35"/>
      <c r="ODS236" s="35"/>
      <c r="ODT236" s="35"/>
      <c r="ODU236" s="35"/>
      <c r="ODV236" s="35"/>
      <c r="ODW236" s="35"/>
      <c r="ODX236" s="35"/>
      <c r="ODY236" s="35"/>
      <c r="ODZ236" s="35"/>
      <c r="OEA236" s="35"/>
      <c r="OEB236" s="35"/>
      <c r="OEC236" s="35"/>
      <c r="OED236" s="35"/>
      <c r="OEE236" s="35"/>
      <c r="OEF236" s="35"/>
      <c r="OEG236" s="35"/>
      <c r="OEH236" s="35"/>
      <c r="OEI236" s="35"/>
      <c r="OEJ236" s="35"/>
      <c r="OEK236" s="35"/>
      <c r="OEL236" s="35"/>
      <c r="OEM236" s="35"/>
      <c r="OEN236" s="35"/>
      <c r="OEO236" s="35"/>
      <c r="OEP236" s="35"/>
      <c r="OEQ236" s="35"/>
      <c r="OER236" s="35"/>
      <c r="OES236" s="35"/>
      <c r="OET236" s="35"/>
      <c r="OEU236" s="35"/>
      <c r="OEV236" s="35"/>
      <c r="OEW236" s="35"/>
      <c r="OEX236" s="35"/>
      <c r="OEY236" s="35"/>
      <c r="OEZ236" s="35"/>
      <c r="OFA236" s="35"/>
      <c r="OFB236" s="35"/>
      <c r="OFC236" s="35"/>
      <c r="OFD236" s="35"/>
      <c r="OFE236" s="35"/>
      <c r="OFF236" s="35"/>
      <c r="OFG236" s="35"/>
      <c r="OFH236" s="35"/>
      <c r="OFI236" s="35"/>
      <c r="OFJ236" s="35"/>
      <c r="OFK236" s="35"/>
      <c r="OFL236" s="35"/>
      <c r="OFM236" s="35"/>
      <c r="OFN236" s="35"/>
      <c r="OFO236" s="35"/>
      <c r="OFP236" s="35"/>
      <c r="OFQ236" s="35"/>
      <c r="OFR236" s="35"/>
      <c r="OFS236" s="35"/>
      <c r="OFT236" s="35"/>
      <c r="OFU236" s="35"/>
      <c r="OFV236" s="35"/>
      <c r="OFW236" s="35"/>
      <c r="OFX236" s="35"/>
      <c r="OFY236" s="35"/>
      <c r="OFZ236" s="35"/>
      <c r="OGA236" s="35"/>
      <c r="OGB236" s="35"/>
      <c r="OGC236" s="35"/>
      <c r="OGD236" s="35"/>
      <c r="OGE236" s="35"/>
      <c r="OGF236" s="35"/>
      <c r="OGG236" s="35"/>
      <c r="OGH236" s="35"/>
      <c r="OGI236" s="35"/>
      <c r="OGJ236" s="35"/>
      <c r="OGK236" s="35"/>
      <c r="OGL236" s="35"/>
      <c r="OGM236" s="35"/>
      <c r="OGN236" s="35"/>
      <c r="OGO236" s="35"/>
      <c r="OGP236" s="35"/>
      <c r="OGQ236" s="35"/>
      <c r="OGR236" s="35"/>
      <c r="OGS236" s="35"/>
      <c r="OGT236" s="35"/>
      <c r="OGU236" s="35"/>
      <c r="OGV236" s="35"/>
      <c r="OGW236" s="35"/>
      <c r="OGX236" s="35"/>
      <c r="OGY236" s="35"/>
      <c r="OGZ236" s="35"/>
      <c r="OHA236" s="35"/>
      <c r="OHB236" s="35"/>
      <c r="OHC236" s="35"/>
      <c r="OHD236" s="35"/>
      <c r="OHE236" s="35"/>
      <c r="OHF236" s="35"/>
      <c r="OHG236" s="35"/>
      <c r="OHH236" s="35"/>
      <c r="OHI236" s="35"/>
      <c r="OHJ236" s="35"/>
      <c r="OHK236" s="35"/>
      <c r="OHL236" s="35"/>
      <c r="OHM236" s="35"/>
      <c r="OHN236" s="35"/>
      <c r="OHO236" s="35"/>
      <c r="OHP236" s="35"/>
      <c r="OHQ236" s="35"/>
      <c r="OHR236" s="35"/>
      <c r="OHS236" s="35"/>
      <c r="OHT236" s="35"/>
      <c r="OHU236" s="35"/>
      <c r="OHV236" s="35"/>
      <c r="OHW236" s="35"/>
      <c r="OHX236" s="35"/>
      <c r="OHY236" s="35"/>
      <c r="OHZ236" s="35"/>
      <c r="OIA236" s="35"/>
      <c r="OIB236" s="35"/>
      <c r="OIC236" s="35"/>
      <c r="OID236" s="35"/>
      <c r="OIE236" s="35"/>
      <c r="OIF236" s="35"/>
      <c r="OIG236" s="35"/>
      <c r="OIH236" s="35"/>
      <c r="OII236" s="35"/>
      <c r="OIJ236" s="35"/>
      <c r="OIK236" s="35"/>
      <c r="OIL236" s="35"/>
      <c r="OIM236" s="35"/>
      <c r="OIN236" s="35"/>
      <c r="OIO236" s="35"/>
      <c r="OIP236" s="35"/>
      <c r="OIQ236" s="35"/>
      <c r="OIR236" s="35"/>
      <c r="OIS236" s="35"/>
      <c r="OIT236" s="35"/>
      <c r="OIU236" s="35"/>
      <c r="OIV236" s="35"/>
      <c r="OIW236" s="35"/>
      <c r="OIX236" s="35"/>
      <c r="OIY236" s="35"/>
      <c r="OIZ236" s="35"/>
      <c r="OJA236" s="35"/>
      <c r="OJB236" s="35"/>
      <c r="OJC236" s="35"/>
      <c r="OJD236" s="35"/>
      <c r="OJE236" s="35"/>
      <c r="OJF236" s="35"/>
      <c r="OJG236" s="35"/>
      <c r="OJH236" s="35"/>
      <c r="OJI236" s="35"/>
      <c r="OJJ236" s="35"/>
      <c r="OJK236" s="35"/>
      <c r="OJL236" s="35"/>
      <c r="OJM236" s="35"/>
      <c r="OJN236" s="35"/>
      <c r="OJO236" s="35"/>
      <c r="OJP236" s="35"/>
      <c r="OJQ236" s="35"/>
      <c r="OJR236" s="35"/>
      <c r="OJS236" s="35"/>
      <c r="OJT236" s="35"/>
      <c r="OJU236" s="35"/>
      <c r="OJV236" s="35"/>
      <c r="OJW236" s="35"/>
      <c r="OJX236" s="35"/>
      <c r="OJY236" s="35"/>
      <c r="OJZ236" s="35"/>
      <c r="OKA236" s="35"/>
      <c r="OKB236" s="35"/>
      <c r="OKC236" s="35"/>
      <c r="OKD236" s="35"/>
      <c r="OKE236" s="35"/>
      <c r="OKF236" s="35"/>
      <c r="OKG236" s="35"/>
      <c r="OKH236" s="35"/>
      <c r="OKI236" s="35"/>
      <c r="OKJ236" s="35"/>
      <c r="OKK236" s="35"/>
      <c r="OKL236" s="35"/>
      <c r="OKM236" s="35"/>
      <c r="OKN236" s="35"/>
      <c r="OKO236" s="35"/>
      <c r="OKP236" s="35"/>
      <c r="OKQ236" s="35"/>
      <c r="OKR236" s="35"/>
      <c r="OKS236" s="35"/>
      <c r="OKT236" s="35"/>
      <c r="OKU236" s="35"/>
      <c r="OKV236" s="35"/>
      <c r="OKW236" s="35"/>
      <c r="OKX236" s="35"/>
      <c r="OKY236" s="35"/>
      <c r="OKZ236" s="35"/>
      <c r="OLA236" s="35"/>
      <c r="OLB236" s="35"/>
      <c r="OLC236" s="35"/>
      <c r="OLD236" s="35"/>
      <c r="OLE236" s="35"/>
      <c r="OLF236" s="35"/>
      <c r="OLG236" s="35"/>
      <c r="OLH236" s="35"/>
      <c r="OLI236" s="35"/>
      <c r="OLJ236" s="35"/>
      <c r="OLK236" s="35"/>
      <c r="OLL236" s="35"/>
      <c r="OLM236" s="35"/>
      <c r="OLN236" s="35"/>
      <c r="OLO236" s="35"/>
      <c r="OLP236" s="35"/>
      <c r="OLQ236" s="35"/>
      <c r="OLR236" s="35"/>
      <c r="OLS236" s="35"/>
      <c r="OLT236" s="35"/>
      <c r="OLU236" s="35"/>
      <c r="OLV236" s="35"/>
      <c r="OLW236" s="35"/>
      <c r="OLX236" s="35"/>
      <c r="OLY236" s="35"/>
      <c r="OLZ236" s="35"/>
      <c r="OMA236" s="35"/>
      <c r="OMB236" s="35"/>
      <c r="OMC236" s="35"/>
      <c r="OMD236" s="35"/>
      <c r="OME236" s="35"/>
      <c r="OMF236" s="35"/>
      <c r="OMG236" s="35"/>
      <c r="OMH236" s="35"/>
      <c r="OMI236" s="35"/>
      <c r="OMJ236" s="35"/>
      <c r="OMK236" s="35"/>
      <c r="OML236" s="35"/>
      <c r="OMM236" s="35"/>
      <c r="OMN236" s="35"/>
      <c r="OMO236" s="35"/>
      <c r="OMP236" s="35"/>
      <c r="OMQ236" s="35"/>
      <c r="OMR236" s="35"/>
      <c r="OMS236" s="35"/>
      <c r="OMT236" s="35"/>
      <c r="OMU236" s="35"/>
      <c r="OMV236" s="35"/>
      <c r="OMW236" s="35"/>
      <c r="OMX236" s="35"/>
      <c r="OMY236" s="35"/>
      <c r="OMZ236" s="35"/>
      <c r="ONA236" s="35"/>
      <c r="ONB236" s="35"/>
      <c r="ONC236" s="35"/>
      <c r="OND236" s="35"/>
      <c r="ONE236" s="35"/>
      <c r="ONF236" s="35"/>
      <c r="ONG236" s="35"/>
      <c r="ONH236" s="35"/>
      <c r="ONI236" s="35"/>
      <c r="ONJ236" s="35"/>
      <c r="ONK236" s="35"/>
      <c r="ONL236" s="35"/>
      <c r="ONM236" s="35"/>
      <c r="ONN236" s="35"/>
      <c r="ONO236" s="35"/>
      <c r="ONP236" s="35"/>
      <c r="ONQ236" s="35"/>
      <c r="ONR236" s="35"/>
      <c r="ONS236" s="35"/>
      <c r="ONT236" s="35"/>
      <c r="ONU236" s="35"/>
      <c r="ONV236" s="35"/>
      <c r="ONW236" s="35"/>
      <c r="ONX236" s="35"/>
      <c r="ONY236" s="35"/>
      <c r="ONZ236" s="35"/>
      <c r="OOA236" s="35"/>
      <c r="OOB236" s="35"/>
      <c r="OOC236" s="35"/>
      <c r="OOD236" s="35"/>
      <c r="OOE236" s="35"/>
      <c r="OOF236" s="35"/>
      <c r="OOG236" s="35"/>
      <c r="OOH236" s="35"/>
      <c r="OOI236" s="35"/>
      <c r="OOJ236" s="35"/>
      <c r="OOK236" s="35"/>
      <c r="OOL236" s="35"/>
      <c r="OOM236" s="35"/>
      <c r="OON236" s="35"/>
      <c r="OOO236" s="35"/>
      <c r="OOP236" s="35"/>
      <c r="OOQ236" s="35"/>
      <c r="OOR236" s="35"/>
      <c r="OOS236" s="35"/>
      <c r="OOT236" s="35"/>
      <c r="OOU236" s="35"/>
      <c r="OOV236" s="35"/>
      <c r="OOW236" s="35"/>
      <c r="OOX236" s="35"/>
      <c r="OOY236" s="35"/>
      <c r="OOZ236" s="35"/>
      <c r="OPA236" s="35"/>
      <c r="OPB236" s="35"/>
      <c r="OPC236" s="35"/>
      <c r="OPD236" s="35"/>
      <c r="OPE236" s="35"/>
      <c r="OPF236" s="35"/>
      <c r="OPG236" s="35"/>
      <c r="OPH236" s="35"/>
      <c r="OPI236" s="35"/>
      <c r="OPJ236" s="35"/>
      <c r="OPK236" s="35"/>
      <c r="OPL236" s="35"/>
      <c r="OPM236" s="35"/>
      <c r="OPN236" s="35"/>
      <c r="OPO236" s="35"/>
      <c r="OPP236" s="35"/>
      <c r="OPQ236" s="35"/>
      <c r="OPR236" s="35"/>
      <c r="OPS236" s="35"/>
      <c r="OPT236" s="35"/>
      <c r="OPU236" s="35"/>
      <c r="OPV236" s="35"/>
      <c r="OPW236" s="35"/>
      <c r="OPX236" s="35"/>
      <c r="OPY236" s="35"/>
      <c r="OPZ236" s="35"/>
      <c r="OQA236" s="35"/>
      <c r="OQB236" s="35"/>
      <c r="OQC236" s="35"/>
      <c r="OQD236" s="35"/>
      <c r="OQE236" s="35"/>
      <c r="OQF236" s="35"/>
      <c r="OQG236" s="35"/>
      <c r="OQH236" s="35"/>
      <c r="OQI236" s="35"/>
      <c r="OQJ236" s="35"/>
      <c r="OQK236" s="35"/>
      <c r="OQL236" s="35"/>
      <c r="OQM236" s="35"/>
      <c r="OQN236" s="35"/>
      <c r="OQO236" s="35"/>
      <c r="OQP236" s="35"/>
      <c r="OQQ236" s="35"/>
      <c r="OQR236" s="35"/>
      <c r="OQS236" s="35"/>
      <c r="OQT236" s="35"/>
      <c r="OQU236" s="35"/>
      <c r="OQV236" s="35"/>
      <c r="OQW236" s="35"/>
      <c r="OQX236" s="35"/>
      <c r="OQY236" s="35"/>
      <c r="OQZ236" s="35"/>
      <c r="ORA236" s="35"/>
      <c r="ORB236" s="35"/>
      <c r="ORC236" s="35"/>
      <c r="ORD236" s="35"/>
      <c r="ORE236" s="35"/>
      <c r="ORF236" s="35"/>
      <c r="ORG236" s="35"/>
      <c r="ORH236" s="35"/>
      <c r="ORI236" s="35"/>
      <c r="ORJ236" s="35"/>
      <c r="ORK236" s="35"/>
      <c r="ORL236" s="35"/>
      <c r="ORM236" s="35"/>
      <c r="ORN236" s="35"/>
      <c r="ORO236" s="35"/>
      <c r="ORP236" s="35"/>
      <c r="ORQ236" s="35"/>
      <c r="ORR236" s="35"/>
      <c r="ORS236" s="35"/>
      <c r="ORT236" s="35"/>
      <c r="ORU236" s="35"/>
      <c r="ORV236" s="35"/>
      <c r="ORW236" s="35"/>
      <c r="ORX236" s="35"/>
      <c r="ORY236" s="35"/>
      <c r="ORZ236" s="35"/>
      <c r="OSA236" s="35"/>
      <c r="OSB236" s="35"/>
      <c r="OSC236" s="35"/>
      <c r="OSD236" s="35"/>
      <c r="OSE236" s="35"/>
      <c r="OSF236" s="35"/>
      <c r="OSG236" s="35"/>
      <c r="OSH236" s="35"/>
      <c r="OSI236" s="35"/>
      <c r="OSJ236" s="35"/>
      <c r="OSK236" s="35"/>
      <c r="OSL236" s="35"/>
      <c r="OSM236" s="35"/>
      <c r="OSN236" s="35"/>
      <c r="OSO236" s="35"/>
      <c r="OSP236" s="35"/>
      <c r="OSQ236" s="35"/>
      <c r="OSR236" s="35"/>
      <c r="OSS236" s="35"/>
      <c r="OST236" s="35"/>
      <c r="OSU236" s="35"/>
      <c r="OSV236" s="35"/>
      <c r="OSW236" s="35"/>
      <c r="OSX236" s="35"/>
      <c r="OSY236" s="35"/>
      <c r="OSZ236" s="35"/>
      <c r="OTA236" s="35"/>
      <c r="OTB236" s="35"/>
      <c r="OTC236" s="35"/>
      <c r="OTD236" s="35"/>
      <c r="OTE236" s="35"/>
      <c r="OTF236" s="35"/>
      <c r="OTG236" s="35"/>
      <c r="OTH236" s="35"/>
      <c r="OTI236" s="35"/>
      <c r="OTJ236" s="35"/>
      <c r="OTK236" s="35"/>
      <c r="OTL236" s="35"/>
      <c r="OTM236" s="35"/>
      <c r="OTN236" s="35"/>
      <c r="OTO236" s="35"/>
      <c r="OTP236" s="35"/>
      <c r="OTQ236" s="35"/>
      <c r="OTR236" s="35"/>
      <c r="OTS236" s="35"/>
      <c r="OTT236" s="35"/>
      <c r="OTU236" s="35"/>
      <c r="OTV236" s="35"/>
      <c r="OTW236" s="35"/>
      <c r="OTX236" s="35"/>
      <c r="OTY236" s="35"/>
      <c r="OTZ236" s="35"/>
      <c r="OUA236" s="35"/>
      <c r="OUB236" s="35"/>
      <c r="OUC236" s="35"/>
      <c r="OUD236" s="35"/>
      <c r="OUE236" s="35"/>
      <c r="OUF236" s="35"/>
      <c r="OUG236" s="35"/>
      <c r="OUH236" s="35"/>
      <c r="OUI236" s="35"/>
      <c r="OUJ236" s="35"/>
      <c r="OUK236" s="35"/>
      <c r="OUL236" s="35"/>
      <c r="OUM236" s="35"/>
      <c r="OUN236" s="35"/>
      <c r="OUO236" s="35"/>
      <c r="OUP236" s="35"/>
      <c r="OUQ236" s="35"/>
      <c r="OUR236" s="35"/>
      <c r="OUS236" s="35"/>
      <c r="OUT236" s="35"/>
      <c r="OUU236" s="35"/>
      <c r="OUV236" s="35"/>
      <c r="OUW236" s="35"/>
      <c r="OUX236" s="35"/>
      <c r="OUY236" s="35"/>
      <c r="OUZ236" s="35"/>
      <c r="OVA236" s="35"/>
      <c r="OVB236" s="35"/>
      <c r="OVC236" s="35"/>
      <c r="OVD236" s="35"/>
      <c r="OVE236" s="35"/>
      <c r="OVF236" s="35"/>
      <c r="OVG236" s="35"/>
      <c r="OVH236" s="35"/>
      <c r="OVI236" s="35"/>
      <c r="OVJ236" s="35"/>
      <c r="OVK236" s="35"/>
      <c r="OVL236" s="35"/>
      <c r="OVM236" s="35"/>
      <c r="OVN236" s="35"/>
      <c r="OVO236" s="35"/>
      <c r="OVP236" s="35"/>
      <c r="OVQ236" s="35"/>
      <c r="OVR236" s="35"/>
      <c r="OVS236" s="35"/>
      <c r="OVT236" s="35"/>
      <c r="OVU236" s="35"/>
      <c r="OVV236" s="35"/>
      <c r="OVW236" s="35"/>
      <c r="OVX236" s="35"/>
      <c r="OVY236" s="35"/>
      <c r="OVZ236" s="35"/>
      <c r="OWA236" s="35"/>
      <c r="OWB236" s="35"/>
      <c r="OWC236" s="35"/>
      <c r="OWD236" s="35"/>
      <c r="OWE236" s="35"/>
      <c r="OWF236" s="35"/>
      <c r="OWG236" s="35"/>
      <c r="OWH236" s="35"/>
      <c r="OWI236" s="35"/>
      <c r="OWJ236" s="35"/>
      <c r="OWK236" s="35"/>
      <c r="OWL236" s="35"/>
      <c r="OWM236" s="35"/>
      <c r="OWN236" s="35"/>
      <c r="OWO236" s="35"/>
      <c r="OWP236" s="35"/>
      <c r="OWQ236" s="35"/>
      <c r="OWR236" s="35"/>
      <c r="OWS236" s="35"/>
      <c r="OWT236" s="35"/>
      <c r="OWU236" s="35"/>
      <c r="OWV236" s="35"/>
      <c r="OWW236" s="35"/>
      <c r="OWX236" s="35"/>
      <c r="OWY236" s="35"/>
      <c r="OWZ236" s="35"/>
      <c r="OXA236" s="35"/>
      <c r="OXB236" s="35"/>
      <c r="OXC236" s="35"/>
      <c r="OXD236" s="35"/>
      <c r="OXE236" s="35"/>
      <c r="OXF236" s="35"/>
      <c r="OXG236" s="35"/>
      <c r="OXH236" s="35"/>
      <c r="OXI236" s="35"/>
      <c r="OXJ236" s="35"/>
      <c r="OXK236" s="35"/>
      <c r="OXL236" s="35"/>
      <c r="OXM236" s="35"/>
      <c r="OXN236" s="35"/>
      <c r="OXO236" s="35"/>
      <c r="OXP236" s="35"/>
      <c r="OXQ236" s="35"/>
      <c r="OXR236" s="35"/>
      <c r="OXS236" s="35"/>
      <c r="OXT236" s="35"/>
      <c r="OXU236" s="35"/>
      <c r="OXV236" s="35"/>
      <c r="OXW236" s="35"/>
      <c r="OXX236" s="35"/>
      <c r="OXY236" s="35"/>
      <c r="OXZ236" s="35"/>
      <c r="OYA236" s="35"/>
      <c r="OYB236" s="35"/>
      <c r="OYC236" s="35"/>
      <c r="OYD236" s="35"/>
      <c r="OYE236" s="35"/>
      <c r="OYF236" s="35"/>
      <c r="OYG236" s="35"/>
      <c r="OYH236" s="35"/>
      <c r="OYI236" s="35"/>
      <c r="OYJ236" s="35"/>
      <c r="OYK236" s="35"/>
      <c r="OYL236" s="35"/>
      <c r="OYM236" s="35"/>
      <c r="OYN236" s="35"/>
      <c r="OYO236" s="35"/>
      <c r="OYP236" s="35"/>
      <c r="OYQ236" s="35"/>
      <c r="OYR236" s="35"/>
      <c r="OYS236" s="35"/>
      <c r="OYT236" s="35"/>
      <c r="OYU236" s="35"/>
      <c r="OYV236" s="35"/>
      <c r="OYW236" s="35"/>
      <c r="OYX236" s="35"/>
      <c r="OYY236" s="35"/>
      <c r="OYZ236" s="35"/>
      <c r="OZA236" s="35"/>
      <c r="OZB236" s="35"/>
      <c r="OZC236" s="35"/>
      <c r="OZD236" s="35"/>
      <c r="OZE236" s="35"/>
      <c r="OZF236" s="35"/>
      <c r="OZG236" s="35"/>
      <c r="OZH236" s="35"/>
      <c r="OZI236" s="35"/>
      <c r="OZJ236" s="35"/>
      <c r="OZK236" s="35"/>
      <c r="OZL236" s="35"/>
      <c r="OZM236" s="35"/>
      <c r="OZN236" s="35"/>
      <c r="OZO236" s="35"/>
      <c r="OZP236" s="35"/>
      <c r="OZQ236" s="35"/>
      <c r="OZR236" s="35"/>
      <c r="OZS236" s="35"/>
      <c r="OZT236" s="35"/>
      <c r="OZU236" s="35"/>
      <c r="OZV236" s="35"/>
      <c r="OZW236" s="35"/>
      <c r="OZX236" s="35"/>
      <c r="OZY236" s="35"/>
      <c r="OZZ236" s="35"/>
      <c r="PAA236" s="35"/>
      <c r="PAB236" s="35"/>
      <c r="PAC236" s="35"/>
      <c r="PAD236" s="35"/>
      <c r="PAE236" s="35"/>
      <c r="PAF236" s="35"/>
      <c r="PAG236" s="35"/>
      <c r="PAH236" s="35"/>
      <c r="PAI236" s="35"/>
      <c r="PAJ236" s="35"/>
      <c r="PAK236" s="35"/>
      <c r="PAL236" s="35"/>
      <c r="PAM236" s="35"/>
      <c r="PAN236" s="35"/>
      <c r="PAO236" s="35"/>
      <c r="PAP236" s="35"/>
      <c r="PAQ236" s="35"/>
      <c r="PAR236" s="35"/>
      <c r="PAS236" s="35"/>
      <c r="PAT236" s="35"/>
      <c r="PAU236" s="35"/>
      <c r="PAV236" s="35"/>
      <c r="PAW236" s="35"/>
      <c r="PAX236" s="35"/>
      <c r="PAY236" s="35"/>
      <c r="PAZ236" s="35"/>
      <c r="PBA236" s="35"/>
      <c r="PBB236" s="35"/>
      <c r="PBC236" s="35"/>
      <c r="PBD236" s="35"/>
      <c r="PBE236" s="35"/>
      <c r="PBF236" s="35"/>
      <c r="PBG236" s="35"/>
      <c r="PBH236" s="35"/>
      <c r="PBI236" s="35"/>
      <c r="PBJ236" s="35"/>
      <c r="PBK236" s="35"/>
      <c r="PBL236" s="35"/>
      <c r="PBM236" s="35"/>
      <c r="PBN236" s="35"/>
      <c r="PBO236" s="35"/>
      <c r="PBP236" s="35"/>
      <c r="PBQ236" s="35"/>
      <c r="PBR236" s="35"/>
      <c r="PBS236" s="35"/>
      <c r="PBT236" s="35"/>
      <c r="PBU236" s="35"/>
      <c r="PBV236" s="35"/>
      <c r="PBW236" s="35"/>
      <c r="PBX236" s="35"/>
      <c r="PBY236" s="35"/>
      <c r="PBZ236" s="35"/>
      <c r="PCA236" s="35"/>
      <c r="PCB236" s="35"/>
      <c r="PCC236" s="35"/>
      <c r="PCD236" s="35"/>
      <c r="PCE236" s="35"/>
      <c r="PCF236" s="35"/>
      <c r="PCG236" s="35"/>
      <c r="PCH236" s="35"/>
      <c r="PCI236" s="35"/>
      <c r="PCJ236" s="35"/>
      <c r="PCK236" s="35"/>
      <c r="PCL236" s="35"/>
      <c r="PCM236" s="35"/>
      <c r="PCN236" s="35"/>
      <c r="PCO236" s="35"/>
      <c r="PCP236" s="35"/>
      <c r="PCQ236" s="35"/>
      <c r="PCR236" s="35"/>
      <c r="PCS236" s="35"/>
      <c r="PCT236" s="35"/>
      <c r="PCU236" s="35"/>
      <c r="PCV236" s="35"/>
      <c r="PCW236" s="35"/>
      <c r="PCX236" s="35"/>
      <c r="PCY236" s="35"/>
      <c r="PCZ236" s="35"/>
      <c r="PDA236" s="35"/>
      <c r="PDB236" s="35"/>
      <c r="PDC236" s="35"/>
      <c r="PDD236" s="35"/>
      <c r="PDE236" s="35"/>
      <c r="PDF236" s="35"/>
      <c r="PDG236" s="35"/>
      <c r="PDH236" s="35"/>
      <c r="PDI236" s="35"/>
      <c r="PDJ236" s="35"/>
      <c r="PDK236" s="35"/>
      <c r="PDL236" s="35"/>
      <c r="PDM236" s="35"/>
      <c r="PDN236" s="35"/>
      <c r="PDO236" s="35"/>
      <c r="PDP236" s="35"/>
      <c r="PDQ236" s="35"/>
      <c r="PDR236" s="35"/>
      <c r="PDS236" s="35"/>
      <c r="PDT236" s="35"/>
      <c r="PDU236" s="35"/>
      <c r="PDV236" s="35"/>
      <c r="PDW236" s="35"/>
      <c r="PDX236" s="35"/>
      <c r="PDY236" s="35"/>
      <c r="PDZ236" s="35"/>
      <c r="PEA236" s="35"/>
      <c r="PEB236" s="35"/>
      <c r="PEC236" s="35"/>
      <c r="PED236" s="35"/>
      <c r="PEE236" s="35"/>
      <c r="PEF236" s="35"/>
      <c r="PEG236" s="35"/>
      <c r="PEH236" s="35"/>
      <c r="PEI236" s="35"/>
      <c r="PEJ236" s="35"/>
      <c r="PEK236" s="35"/>
      <c r="PEL236" s="35"/>
      <c r="PEM236" s="35"/>
      <c r="PEN236" s="35"/>
      <c r="PEO236" s="35"/>
      <c r="PEP236" s="35"/>
      <c r="PEQ236" s="35"/>
      <c r="PER236" s="35"/>
      <c r="PES236" s="35"/>
      <c r="PET236" s="35"/>
      <c r="PEU236" s="35"/>
      <c r="PEV236" s="35"/>
      <c r="PEW236" s="35"/>
      <c r="PEX236" s="35"/>
      <c r="PEY236" s="35"/>
      <c r="PEZ236" s="35"/>
      <c r="PFA236" s="35"/>
      <c r="PFB236" s="35"/>
      <c r="PFC236" s="35"/>
      <c r="PFD236" s="35"/>
      <c r="PFE236" s="35"/>
      <c r="PFF236" s="35"/>
      <c r="PFG236" s="35"/>
      <c r="PFH236" s="35"/>
      <c r="PFI236" s="35"/>
      <c r="PFJ236" s="35"/>
      <c r="PFK236" s="35"/>
      <c r="PFL236" s="35"/>
      <c r="PFM236" s="35"/>
      <c r="PFN236" s="35"/>
      <c r="PFO236" s="35"/>
      <c r="PFP236" s="35"/>
      <c r="PFQ236" s="35"/>
      <c r="PFR236" s="35"/>
      <c r="PFS236" s="35"/>
      <c r="PFT236" s="35"/>
      <c r="PFU236" s="35"/>
      <c r="PFV236" s="35"/>
      <c r="PFW236" s="35"/>
      <c r="PFX236" s="35"/>
      <c r="PFY236" s="35"/>
      <c r="PFZ236" s="35"/>
      <c r="PGA236" s="35"/>
      <c r="PGB236" s="35"/>
      <c r="PGC236" s="35"/>
      <c r="PGD236" s="35"/>
      <c r="PGE236" s="35"/>
      <c r="PGF236" s="35"/>
      <c r="PGG236" s="35"/>
      <c r="PGH236" s="35"/>
      <c r="PGI236" s="35"/>
      <c r="PGJ236" s="35"/>
      <c r="PGK236" s="35"/>
      <c r="PGL236" s="35"/>
      <c r="PGM236" s="35"/>
      <c r="PGN236" s="35"/>
      <c r="PGO236" s="35"/>
      <c r="PGP236" s="35"/>
      <c r="PGQ236" s="35"/>
      <c r="PGR236" s="35"/>
      <c r="PGS236" s="35"/>
      <c r="PGT236" s="35"/>
      <c r="PGU236" s="35"/>
      <c r="PGV236" s="35"/>
      <c r="PGW236" s="35"/>
      <c r="PGX236" s="35"/>
      <c r="PGY236" s="35"/>
      <c r="PGZ236" s="35"/>
      <c r="PHA236" s="35"/>
      <c r="PHB236" s="35"/>
      <c r="PHC236" s="35"/>
      <c r="PHD236" s="35"/>
      <c r="PHE236" s="35"/>
      <c r="PHF236" s="35"/>
      <c r="PHG236" s="35"/>
      <c r="PHH236" s="35"/>
      <c r="PHI236" s="35"/>
      <c r="PHJ236" s="35"/>
      <c r="PHK236" s="35"/>
      <c r="PHL236" s="35"/>
      <c r="PHM236" s="35"/>
      <c r="PHN236" s="35"/>
      <c r="PHO236" s="35"/>
      <c r="PHP236" s="35"/>
      <c r="PHQ236" s="35"/>
      <c r="PHR236" s="35"/>
      <c r="PHS236" s="35"/>
      <c r="PHT236" s="35"/>
      <c r="PHU236" s="35"/>
      <c r="PHV236" s="35"/>
      <c r="PHW236" s="35"/>
      <c r="PHX236" s="35"/>
      <c r="PHY236" s="35"/>
      <c r="PHZ236" s="35"/>
      <c r="PIA236" s="35"/>
      <c r="PIB236" s="35"/>
      <c r="PIC236" s="35"/>
      <c r="PID236" s="35"/>
      <c r="PIE236" s="35"/>
      <c r="PIF236" s="35"/>
      <c r="PIG236" s="35"/>
      <c r="PIH236" s="35"/>
      <c r="PII236" s="35"/>
      <c r="PIJ236" s="35"/>
      <c r="PIK236" s="35"/>
      <c r="PIL236" s="35"/>
      <c r="PIM236" s="35"/>
      <c r="PIN236" s="35"/>
      <c r="PIO236" s="35"/>
      <c r="PIP236" s="35"/>
      <c r="PIQ236" s="35"/>
      <c r="PIR236" s="35"/>
      <c r="PIS236" s="35"/>
      <c r="PIT236" s="35"/>
      <c r="PIU236" s="35"/>
      <c r="PIV236" s="35"/>
      <c r="PIW236" s="35"/>
      <c r="PIX236" s="35"/>
      <c r="PIY236" s="35"/>
      <c r="PIZ236" s="35"/>
      <c r="PJA236" s="35"/>
      <c r="PJB236" s="35"/>
      <c r="PJC236" s="35"/>
      <c r="PJD236" s="35"/>
      <c r="PJE236" s="35"/>
      <c r="PJF236" s="35"/>
      <c r="PJG236" s="35"/>
      <c r="PJH236" s="35"/>
      <c r="PJI236" s="35"/>
      <c r="PJJ236" s="35"/>
      <c r="PJK236" s="35"/>
      <c r="PJL236" s="35"/>
      <c r="PJM236" s="35"/>
      <c r="PJN236" s="35"/>
      <c r="PJO236" s="35"/>
      <c r="PJP236" s="35"/>
      <c r="PJQ236" s="35"/>
      <c r="PJR236" s="35"/>
      <c r="PJS236" s="35"/>
      <c r="PJT236" s="35"/>
      <c r="PJU236" s="35"/>
      <c r="PJV236" s="35"/>
      <c r="PJW236" s="35"/>
      <c r="PJX236" s="35"/>
      <c r="PJY236" s="35"/>
      <c r="PJZ236" s="35"/>
      <c r="PKA236" s="35"/>
      <c r="PKB236" s="35"/>
      <c r="PKC236" s="35"/>
      <c r="PKD236" s="35"/>
      <c r="PKE236" s="35"/>
      <c r="PKF236" s="35"/>
      <c r="PKG236" s="35"/>
      <c r="PKH236" s="35"/>
      <c r="PKI236" s="35"/>
      <c r="PKJ236" s="35"/>
      <c r="PKK236" s="35"/>
      <c r="PKL236" s="35"/>
      <c r="PKM236" s="35"/>
      <c r="PKN236" s="35"/>
      <c r="PKO236" s="35"/>
      <c r="PKP236" s="35"/>
      <c r="PKQ236" s="35"/>
      <c r="PKR236" s="35"/>
      <c r="PKS236" s="35"/>
      <c r="PKT236" s="35"/>
      <c r="PKU236" s="35"/>
      <c r="PKV236" s="35"/>
      <c r="PKW236" s="35"/>
      <c r="PKX236" s="35"/>
      <c r="PKY236" s="35"/>
      <c r="PKZ236" s="35"/>
      <c r="PLA236" s="35"/>
      <c r="PLB236" s="35"/>
      <c r="PLC236" s="35"/>
      <c r="PLD236" s="35"/>
      <c r="PLE236" s="35"/>
      <c r="PLF236" s="35"/>
      <c r="PLG236" s="35"/>
      <c r="PLH236" s="35"/>
      <c r="PLI236" s="35"/>
      <c r="PLJ236" s="35"/>
      <c r="PLK236" s="35"/>
      <c r="PLL236" s="35"/>
      <c r="PLM236" s="35"/>
      <c r="PLN236" s="35"/>
      <c r="PLO236" s="35"/>
      <c r="PLP236" s="35"/>
      <c r="PLQ236" s="35"/>
      <c r="PLR236" s="35"/>
      <c r="PLS236" s="35"/>
      <c r="PLT236" s="35"/>
      <c r="PLU236" s="35"/>
      <c r="PLV236" s="35"/>
      <c r="PLW236" s="35"/>
      <c r="PLX236" s="35"/>
      <c r="PLY236" s="35"/>
      <c r="PLZ236" s="35"/>
      <c r="PMA236" s="35"/>
      <c r="PMB236" s="35"/>
      <c r="PMC236" s="35"/>
      <c r="PMD236" s="35"/>
      <c r="PME236" s="35"/>
      <c r="PMF236" s="35"/>
      <c r="PMG236" s="35"/>
      <c r="PMH236" s="35"/>
      <c r="PMI236" s="35"/>
      <c r="PMJ236" s="35"/>
      <c r="PMK236" s="35"/>
      <c r="PML236" s="35"/>
      <c r="PMM236" s="35"/>
      <c r="PMN236" s="35"/>
      <c r="PMO236" s="35"/>
      <c r="PMP236" s="35"/>
      <c r="PMQ236" s="35"/>
      <c r="PMR236" s="35"/>
      <c r="PMS236" s="35"/>
      <c r="PMT236" s="35"/>
      <c r="PMU236" s="35"/>
      <c r="PMV236" s="35"/>
      <c r="PMW236" s="35"/>
      <c r="PMX236" s="35"/>
      <c r="PMY236" s="35"/>
      <c r="PMZ236" s="35"/>
      <c r="PNA236" s="35"/>
      <c r="PNB236" s="35"/>
      <c r="PNC236" s="35"/>
      <c r="PND236" s="35"/>
      <c r="PNE236" s="35"/>
      <c r="PNF236" s="35"/>
      <c r="PNG236" s="35"/>
      <c r="PNH236" s="35"/>
      <c r="PNI236" s="35"/>
      <c r="PNJ236" s="35"/>
      <c r="PNK236" s="35"/>
      <c r="PNL236" s="35"/>
      <c r="PNM236" s="35"/>
      <c r="PNN236" s="35"/>
      <c r="PNO236" s="35"/>
      <c r="PNP236" s="35"/>
      <c r="PNQ236" s="35"/>
      <c r="PNR236" s="35"/>
      <c r="PNS236" s="35"/>
      <c r="PNT236" s="35"/>
      <c r="PNU236" s="35"/>
      <c r="PNV236" s="35"/>
      <c r="PNW236" s="35"/>
      <c r="PNX236" s="35"/>
      <c r="PNY236" s="35"/>
      <c r="PNZ236" s="35"/>
      <c r="POA236" s="35"/>
      <c r="POB236" s="35"/>
      <c r="POC236" s="35"/>
      <c r="POD236" s="35"/>
      <c r="POE236" s="35"/>
      <c r="POF236" s="35"/>
      <c r="POG236" s="35"/>
      <c r="POH236" s="35"/>
      <c r="POI236" s="35"/>
      <c r="POJ236" s="35"/>
      <c r="POK236" s="35"/>
      <c r="POL236" s="35"/>
      <c r="POM236" s="35"/>
      <c r="PON236" s="35"/>
      <c r="POO236" s="35"/>
      <c r="POP236" s="35"/>
      <c r="POQ236" s="35"/>
      <c r="POR236" s="35"/>
      <c r="POS236" s="35"/>
      <c r="POT236" s="35"/>
      <c r="POU236" s="35"/>
      <c r="POV236" s="35"/>
      <c r="POW236" s="35"/>
      <c r="POX236" s="35"/>
      <c r="POY236" s="35"/>
      <c r="POZ236" s="35"/>
      <c r="PPA236" s="35"/>
      <c r="PPB236" s="35"/>
      <c r="PPC236" s="35"/>
      <c r="PPD236" s="35"/>
      <c r="PPE236" s="35"/>
      <c r="PPF236" s="35"/>
      <c r="PPG236" s="35"/>
      <c r="PPH236" s="35"/>
      <c r="PPI236" s="35"/>
      <c r="PPJ236" s="35"/>
      <c r="PPK236" s="35"/>
      <c r="PPL236" s="35"/>
      <c r="PPM236" s="35"/>
      <c r="PPN236" s="35"/>
      <c r="PPO236" s="35"/>
      <c r="PPP236" s="35"/>
      <c r="PPQ236" s="35"/>
      <c r="PPR236" s="35"/>
      <c r="PPS236" s="35"/>
      <c r="PPT236" s="35"/>
      <c r="PPU236" s="35"/>
      <c r="PPV236" s="35"/>
      <c r="PPW236" s="35"/>
      <c r="PPX236" s="35"/>
      <c r="PPY236" s="35"/>
      <c r="PPZ236" s="35"/>
      <c r="PQA236" s="35"/>
      <c r="PQB236" s="35"/>
      <c r="PQC236" s="35"/>
      <c r="PQD236" s="35"/>
      <c r="PQE236" s="35"/>
      <c r="PQF236" s="35"/>
      <c r="PQG236" s="35"/>
      <c r="PQH236" s="35"/>
      <c r="PQI236" s="35"/>
      <c r="PQJ236" s="35"/>
      <c r="PQK236" s="35"/>
      <c r="PQL236" s="35"/>
      <c r="PQM236" s="35"/>
      <c r="PQN236" s="35"/>
      <c r="PQO236" s="35"/>
      <c r="PQP236" s="35"/>
      <c r="PQQ236" s="35"/>
      <c r="PQR236" s="35"/>
      <c r="PQS236" s="35"/>
      <c r="PQT236" s="35"/>
      <c r="PQU236" s="35"/>
      <c r="PQV236" s="35"/>
      <c r="PQW236" s="35"/>
      <c r="PQX236" s="35"/>
      <c r="PQY236" s="35"/>
      <c r="PQZ236" s="35"/>
      <c r="PRA236" s="35"/>
      <c r="PRB236" s="35"/>
      <c r="PRC236" s="35"/>
      <c r="PRD236" s="35"/>
      <c r="PRE236" s="35"/>
      <c r="PRF236" s="35"/>
      <c r="PRG236" s="35"/>
      <c r="PRH236" s="35"/>
      <c r="PRI236" s="35"/>
      <c r="PRJ236" s="35"/>
      <c r="PRK236" s="35"/>
      <c r="PRL236" s="35"/>
      <c r="PRM236" s="35"/>
      <c r="PRN236" s="35"/>
      <c r="PRO236" s="35"/>
      <c r="PRP236" s="35"/>
      <c r="PRQ236" s="35"/>
      <c r="PRR236" s="35"/>
      <c r="PRS236" s="35"/>
      <c r="PRT236" s="35"/>
      <c r="PRU236" s="35"/>
      <c r="PRV236" s="35"/>
      <c r="PRW236" s="35"/>
      <c r="PRX236" s="35"/>
      <c r="PRY236" s="35"/>
      <c r="PRZ236" s="35"/>
      <c r="PSA236" s="35"/>
      <c r="PSB236" s="35"/>
      <c r="PSC236" s="35"/>
      <c r="PSD236" s="35"/>
      <c r="PSE236" s="35"/>
      <c r="PSF236" s="35"/>
      <c r="PSG236" s="35"/>
      <c r="PSH236" s="35"/>
      <c r="PSI236" s="35"/>
      <c r="PSJ236" s="35"/>
      <c r="PSK236" s="35"/>
      <c r="PSL236" s="35"/>
      <c r="PSM236" s="35"/>
      <c r="PSN236" s="35"/>
      <c r="PSO236" s="35"/>
      <c r="PSP236" s="35"/>
      <c r="PSQ236" s="35"/>
      <c r="PSR236" s="35"/>
      <c r="PSS236" s="35"/>
      <c r="PST236" s="35"/>
      <c r="PSU236" s="35"/>
      <c r="PSV236" s="35"/>
      <c r="PSW236" s="35"/>
      <c r="PSX236" s="35"/>
      <c r="PSY236" s="35"/>
      <c r="PSZ236" s="35"/>
      <c r="PTA236" s="35"/>
      <c r="PTB236" s="35"/>
      <c r="PTC236" s="35"/>
      <c r="PTD236" s="35"/>
      <c r="PTE236" s="35"/>
      <c r="PTF236" s="35"/>
      <c r="PTG236" s="35"/>
      <c r="PTH236" s="35"/>
      <c r="PTI236" s="35"/>
      <c r="PTJ236" s="35"/>
      <c r="PTK236" s="35"/>
      <c r="PTL236" s="35"/>
      <c r="PTM236" s="35"/>
      <c r="PTN236" s="35"/>
      <c r="PTO236" s="35"/>
      <c r="PTP236" s="35"/>
      <c r="PTQ236" s="35"/>
      <c r="PTR236" s="35"/>
      <c r="PTS236" s="35"/>
      <c r="PTT236" s="35"/>
      <c r="PTU236" s="35"/>
      <c r="PTV236" s="35"/>
      <c r="PTW236" s="35"/>
      <c r="PTX236" s="35"/>
      <c r="PTY236" s="35"/>
      <c r="PTZ236" s="35"/>
      <c r="PUA236" s="35"/>
      <c r="PUB236" s="35"/>
      <c r="PUC236" s="35"/>
      <c r="PUD236" s="35"/>
      <c r="PUE236" s="35"/>
      <c r="PUF236" s="35"/>
      <c r="PUG236" s="35"/>
      <c r="PUH236" s="35"/>
      <c r="PUI236" s="35"/>
      <c r="PUJ236" s="35"/>
      <c r="PUK236" s="35"/>
      <c r="PUL236" s="35"/>
      <c r="PUM236" s="35"/>
      <c r="PUN236" s="35"/>
      <c r="PUO236" s="35"/>
      <c r="PUP236" s="35"/>
      <c r="PUQ236" s="35"/>
      <c r="PUR236" s="35"/>
      <c r="PUS236" s="35"/>
      <c r="PUT236" s="35"/>
      <c r="PUU236" s="35"/>
      <c r="PUV236" s="35"/>
      <c r="PUW236" s="35"/>
      <c r="PUX236" s="35"/>
      <c r="PUY236" s="35"/>
      <c r="PUZ236" s="35"/>
      <c r="PVA236" s="35"/>
      <c r="PVB236" s="35"/>
      <c r="PVC236" s="35"/>
      <c r="PVD236" s="35"/>
      <c r="PVE236" s="35"/>
      <c r="PVF236" s="35"/>
      <c r="PVG236" s="35"/>
      <c r="PVH236" s="35"/>
      <c r="PVI236" s="35"/>
      <c r="PVJ236" s="35"/>
      <c r="PVK236" s="35"/>
      <c r="PVL236" s="35"/>
      <c r="PVM236" s="35"/>
      <c r="PVN236" s="35"/>
      <c r="PVO236" s="35"/>
      <c r="PVP236" s="35"/>
      <c r="PVQ236" s="35"/>
      <c r="PVR236" s="35"/>
      <c r="PVS236" s="35"/>
      <c r="PVT236" s="35"/>
      <c r="PVU236" s="35"/>
      <c r="PVV236" s="35"/>
      <c r="PVW236" s="35"/>
      <c r="PVX236" s="35"/>
      <c r="PVY236" s="35"/>
      <c r="PVZ236" s="35"/>
      <c r="PWA236" s="35"/>
      <c r="PWB236" s="35"/>
      <c r="PWC236" s="35"/>
      <c r="PWD236" s="35"/>
      <c r="PWE236" s="35"/>
      <c r="PWF236" s="35"/>
      <c r="PWG236" s="35"/>
      <c r="PWH236" s="35"/>
      <c r="PWI236" s="35"/>
      <c r="PWJ236" s="35"/>
      <c r="PWK236" s="35"/>
      <c r="PWL236" s="35"/>
      <c r="PWM236" s="35"/>
      <c r="PWN236" s="35"/>
      <c r="PWO236" s="35"/>
      <c r="PWP236" s="35"/>
      <c r="PWQ236" s="35"/>
      <c r="PWR236" s="35"/>
      <c r="PWS236" s="35"/>
      <c r="PWT236" s="35"/>
      <c r="PWU236" s="35"/>
      <c r="PWV236" s="35"/>
      <c r="PWW236" s="35"/>
      <c r="PWX236" s="35"/>
      <c r="PWY236" s="35"/>
      <c r="PWZ236" s="35"/>
      <c r="PXA236" s="35"/>
      <c r="PXB236" s="35"/>
      <c r="PXC236" s="35"/>
      <c r="PXD236" s="35"/>
      <c r="PXE236" s="35"/>
      <c r="PXF236" s="35"/>
      <c r="PXG236" s="35"/>
      <c r="PXH236" s="35"/>
      <c r="PXI236" s="35"/>
      <c r="PXJ236" s="35"/>
      <c r="PXK236" s="35"/>
      <c r="PXL236" s="35"/>
      <c r="PXM236" s="35"/>
      <c r="PXN236" s="35"/>
      <c r="PXO236" s="35"/>
      <c r="PXP236" s="35"/>
      <c r="PXQ236" s="35"/>
      <c r="PXR236" s="35"/>
      <c r="PXS236" s="35"/>
      <c r="PXT236" s="35"/>
      <c r="PXU236" s="35"/>
      <c r="PXV236" s="35"/>
      <c r="PXW236" s="35"/>
      <c r="PXX236" s="35"/>
      <c r="PXY236" s="35"/>
      <c r="PXZ236" s="35"/>
      <c r="PYA236" s="35"/>
      <c r="PYB236" s="35"/>
      <c r="PYC236" s="35"/>
      <c r="PYD236" s="35"/>
      <c r="PYE236" s="35"/>
      <c r="PYF236" s="35"/>
      <c r="PYG236" s="35"/>
      <c r="PYH236" s="35"/>
      <c r="PYI236" s="35"/>
      <c r="PYJ236" s="35"/>
      <c r="PYK236" s="35"/>
      <c r="PYL236" s="35"/>
      <c r="PYM236" s="35"/>
      <c r="PYN236" s="35"/>
      <c r="PYO236" s="35"/>
      <c r="PYP236" s="35"/>
      <c r="PYQ236" s="35"/>
      <c r="PYR236" s="35"/>
      <c r="PYS236" s="35"/>
      <c r="PYT236" s="35"/>
      <c r="PYU236" s="35"/>
      <c r="PYV236" s="35"/>
      <c r="PYW236" s="35"/>
      <c r="PYX236" s="35"/>
      <c r="PYY236" s="35"/>
      <c r="PYZ236" s="35"/>
      <c r="PZA236" s="35"/>
      <c r="PZB236" s="35"/>
      <c r="PZC236" s="35"/>
      <c r="PZD236" s="35"/>
      <c r="PZE236" s="35"/>
      <c r="PZF236" s="35"/>
      <c r="PZG236" s="35"/>
      <c r="PZH236" s="35"/>
      <c r="PZI236" s="35"/>
      <c r="PZJ236" s="35"/>
      <c r="PZK236" s="35"/>
      <c r="PZL236" s="35"/>
      <c r="PZM236" s="35"/>
      <c r="PZN236" s="35"/>
      <c r="PZO236" s="35"/>
      <c r="PZP236" s="35"/>
      <c r="PZQ236" s="35"/>
      <c r="PZR236" s="35"/>
      <c r="PZS236" s="35"/>
      <c r="PZT236" s="35"/>
      <c r="PZU236" s="35"/>
      <c r="PZV236" s="35"/>
      <c r="PZW236" s="35"/>
      <c r="PZX236" s="35"/>
      <c r="PZY236" s="35"/>
      <c r="PZZ236" s="35"/>
      <c r="QAA236" s="35"/>
      <c r="QAB236" s="35"/>
      <c r="QAC236" s="35"/>
      <c r="QAD236" s="35"/>
      <c r="QAE236" s="35"/>
      <c r="QAF236" s="35"/>
      <c r="QAG236" s="35"/>
      <c r="QAH236" s="35"/>
      <c r="QAI236" s="35"/>
      <c r="QAJ236" s="35"/>
      <c r="QAK236" s="35"/>
      <c r="QAL236" s="35"/>
      <c r="QAM236" s="35"/>
      <c r="QAN236" s="35"/>
      <c r="QAO236" s="35"/>
      <c r="QAP236" s="35"/>
      <c r="QAQ236" s="35"/>
      <c r="QAR236" s="35"/>
      <c r="QAS236" s="35"/>
      <c r="QAT236" s="35"/>
      <c r="QAU236" s="35"/>
      <c r="QAV236" s="35"/>
      <c r="QAW236" s="35"/>
      <c r="QAX236" s="35"/>
      <c r="QAY236" s="35"/>
      <c r="QAZ236" s="35"/>
      <c r="QBA236" s="35"/>
      <c r="QBB236" s="35"/>
      <c r="QBC236" s="35"/>
      <c r="QBD236" s="35"/>
      <c r="QBE236" s="35"/>
      <c r="QBF236" s="35"/>
      <c r="QBG236" s="35"/>
      <c r="QBH236" s="35"/>
      <c r="QBI236" s="35"/>
      <c r="QBJ236" s="35"/>
      <c r="QBK236" s="35"/>
      <c r="QBL236" s="35"/>
      <c r="QBM236" s="35"/>
      <c r="QBN236" s="35"/>
      <c r="QBO236" s="35"/>
      <c r="QBP236" s="35"/>
      <c r="QBQ236" s="35"/>
      <c r="QBR236" s="35"/>
      <c r="QBS236" s="35"/>
      <c r="QBT236" s="35"/>
      <c r="QBU236" s="35"/>
      <c r="QBV236" s="35"/>
      <c r="QBW236" s="35"/>
      <c r="QBX236" s="35"/>
      <c r="QBY236" s="35"/>
      <c r="QBZ236" s="35"/>
      <c r="QCA236" s="35"/>
      <c r="QCB236" s="35"/>
      <c r="QCC236" s="35"/>
      <c r="QCD236" s="35"/>
      <c r="QCE236" s="35"/>
      <c r="QCF236" s="35"/>
      <c r="QCG236" s="35"/>
      <c r="QCH236" s="35"/>
      <c r="QCI236" s="35"/>
      <c r="QCJ236" s="35"/>
      <c r="QCK236" s="35"/>
      <c r="QCL236" s="35"/>
      <c r="QCM236" s="35"/>
      <c r="QCN236" s="35"/>
      <c r="QCO236" s="35"/>
      <c r="QCP236" s="35"/>
      <c r="QCQ236" s="35"/>
      <c r="QCR236" s="35"/>
      <c r="QCS236" s="35"/>
      <c r="QCT236" s="35"/>
      <c r="QCU236" s="35"/>
      <c r="QCV236" s="35"/>
      <c r="QCW236" s="35"/>
      <c r="QCX236" s="35"/>
      <c r="QCY236" s="35"/>
      <c r="QCZ236" s="35"/>
      <c r="QDA236" s="35"/>
      <c r="QDB236" s="35"/>
      <c r="QDC236" s="35"/>
      <c r="QDD236" s="35"/>
      <c r="QDE236" s="35"/>
      <c r="QDF236" s="35"/>
      <c r="QDG236" s="35"/>
      <c r="QDH236" s="35"/>
      <c r="QDI236" s="35"/>
      <c r="QDJ236" s="35"/>
      <c r="QDK236" s="35"/>
      <c r="QDL236" s="35"/>
      <c r="QDM236" s="35"/>
      <c r="QDN236" s="35"/>
      <c r="QDO236" s="35"/>
      <c r="QDP236" s="35"/>
      <c r="QDQ236" s="35"/>
      <c r="QDR236" s="35"/>
      <c r="QDS236" s="35"/>
      <c r="QDT236" s="35"/>
      <c r="QDU236" s="35"/>
      <c r="QDV236" s="35"/>
      <c r="QDW236" s="35"/>
      <c r="QDX236" s="35"/>
      <c r="QDY236" s="35"/>
      <c r="QDZ236" s="35"/>
      <c r="QEA236" s="35"/>
      <c r="QEB236" s="35"/>
      <c r="QEC236" s="35"/>
      <c r="QED236" s="35"/>
      <c r="QEE236" s="35"/>
      <c r="QEF236" s="35"/>
      <c r="QEG236" s="35"/>
      <c r="QEH236" s="35"/>
      <c r="QEI236" s="35"/>
      <c r="QEJ236" s="35"/>
      <c r="QEK236" s="35"/>
      <c r="QEL236" s="35"/>
      <c r="QEM236" s="35"/>
      <c r="QEN236" s="35"/>
      <c r="QEO236" s="35"/>
      <c r="QEP236" s="35"/>
      <c r="QEQ236" s="35"/>
      <c r="QER236" s="35"/>
      <c r="QES236" s="35"/>
      <c r="QET236" s="35"/>
      <c r="QEU236" s="35"/>
      <c r="QEV236" s="35"/>
      <c r="QEW236" s="35"/>
      <c r="QEX236" s="35"/>
      <c r="QEY236" s="35"/>
      <c r="QEZ236" s="35"/>
      <c r="QFA236" s="35"/>
      <c r="QFB236" s="35"/>
      <c r="QFC236" s="35"/>
      <c r="QFD236" s="35"/>
      <c r="QFE236" s="35"/>
      <c r="QFF236" s="35"/>
      <c r="QFG236" s="35"/>
      <c r="QFH236" s="35"/>
      <c r="QFI236" s="35"/>
      <c r="QFJ236" s="35"/>
      <c r="QFK236" s="35"/>
      <c r="QFL236" s="35"/>
      <c r="QFM236" s="35"/>
      <c r="QFN236" s="35"/>
      <c r="QFO236" s="35"/>
      <c r="QFP236" s="35"/>
      <c r="QFQ236" s="35"/>
      <c r="QFR236" s="35"/>
      <c r="QFS236" s="35"/>
      <c r="QFT236" s="35"/>
      <c r="QFU236" s="35"/>
      <c r="QFV236" s="35"/>
      <c r="QFW236" s="35"/>
      <c r="QFX236" s="35"/>
      <c r="QFY236" s="35"/>
      <c r="QFZ236" s="35"/>
      <c r="QGA236" s="35"/>
      <c r="QGB236" s="35"/>
      <c r="QGC236" s="35"/>
      <c r="QGD236" s="35"/>
      <c r="QGE236" s="35"/>
      <c r="QGF236" s="35"/>
      <c r="QGG236" s="35"/>
      <c r="QGH236" s="35"/>
      <c r="QGI236" s="35"/>
      <c r="QGJ236" s="35"/>
      <c r="QGK236" s="35"/>
      <c r="QGL236" s="35"/>
      <c r="QGM236" s="35"/>
      <c r="QGN236" s="35"/>
      <c r="QGO236" s="35"/>
      <c r="QGP236" s="35"/>
      <c r="QGQ236" s="35"/>
      <c r="QGR236" s="35"/>
      <c r="QGS236" s="35"/>
      <c r="QGT236" s="35"/>
      <c r="QGU236" s="35"/>
      <c r="QGV236" s="35"/>
      <c r="QGW236" s="35"/>
      <c r="QGX236" s="35"/>
      <c r="QGY236" s="35"/>
      <c r="QGZ236" s="35"/>
      <c r="QHA236" s="35"/>
      <c r="QHB236" s="35"/>
      <c r="QHC236" s="35"/>
      <c r="QHD236" s="35"/>
      <c r="QHE236" s="35"/>
      <c r="QHF236" s="35"/>
      <c r="QHG236" s="35"/>
      <c r="QHH236" s="35"/>
      <c r="QHI236" s="35"/>
      <c r="QHJ236" s="35"/>
      <c r="QHK236" s="35"/>
      <c r="QHL236" s="35"/>
      <c r="QHM236" s="35"/>
      <c r="QHN236" s="35"/>
      <c r="QHO236" s="35"/>
      <c r="QHP236" s="35"/>
      <c r="QHQ236" s="35"/>
      <c r="QHR236" s="35"/>
      <c r="QHS236" s="35"/>
      <c r="QHT236" s="35"/>
      <c r="QHU236" s="35"/>
      <c r="QHV236" s="35"/>
      <c r="QHW236" s="35"/>
      <c r="QHX236" s="35"/>
      <c r="QHY236" s="35"/>
      <c r="QHZ236" s="35"/>
      <c r="QIA236" s="35"/>
      <c r="QIB236" s="35"/>
      <c r="QIC236" s="35"/>
      <c r="QID236" s="35"/>
      <c r="QIE236" s="35"/>
      <c r="QIF236" s="35"/>
      <c r="QIG236" s="35"/>
      <c r="QIH236" s="35"/>
      <c r="QII236" s="35"/>
      <c r="QIJ236" s="35"/>
      <c r="QIK236" s="35"/>
      <c r="QIL236" s="35"/>
      <c r="QIM236" s="35"/>
      <c r="QIN236" s="35"/>
      <c r="QIO236" s="35"/>
      <c r="QIP236" s="35"/>
      <c r="QIQ236" s="35"/>
      <c r="QIR236" s="35"/>
      <c r="QIS236" s="35"/>
      <c r="QIT236" s="35"/>
      <c r="QIU236" s="35"/>
      <c r="QIV236" s="35"/>
      <c r="QIW236" s="35"/>
      <c r="QIX236" s="35"/>
      <c r="QIY236" s="35"/>
      <c r="QIZ236" s="35"/>
      <c r="QJA236" s="35"/>
      <c r="QJB236" s="35"/>
      <c r="QJC236" s="35"/>
      <c r="QJD236" s="35"/>
      <c r="QJE236" s="35"/>
      <c r="QJF236" s="35"/>
      <c r="QJG236" s="35"/>
      <c r="QJH236" s="35"/>
      <c r="QJI236" s="35"/>
      <c r="QJJ236" s="35"/>
      <c r="QJK236" s="35"/>
      <c r="QJL236" s="35"/>
      <c r="QJM236" s="35"/>
      <c r="QJN236" s="35"/>
      <c r="QJO236" s="35"/>
      <c r="QJP236" s="35"/>
      <c r="QJQ236" s="35"/>
      <c r="QJR236" s="35"/>
      <c r="QJS236" s="35"/>
      <c r="QJT236" s="35"/>
      <c r="QJU236" s="35"/>
      <c r="QJV236" s="35"/>
      <c r="QJW236" s="35"/>
      <c r="QJX236" s="35"/>
      <c r="QJY236" s="35"/>
      <c r="QJZ236" s="35"/>
      <c r="QKA236" s="35"/>
      <c r="QKB236" s="35"/>
      <c r="QKC236" s="35"/>
      <c r="QKD236" s="35"/>
      <c r="QKE236" s="35"/>
      <c r="QKF236" s="35"/>
      <c r="QKG236" s="35"/>
      <c r="QKH236" s="35"/>
      <c r="QKI236" s="35"/>
      <c r="QKJ236" s="35"/>
      <c r="QKK236" s="35"/>
      <c r="QKL236" s="35"/>
      <c r="QKM236" s="35"/>
      <c r="QKN236" s="35"/>
      <c r="QKO236" s="35"/>
      <c r="QKP236" s="35"/>
      <c r="QKQ236" s="35"/>
      <c r="QKR236" s="35"/>
      <c r="QKS236" s="35"/>
      <c r="QKT236" s="35"/>
      <c r="QKU236" s="35"/>
      <c r="QKV236" s="35"/>
      <c r="QKW236" s="35"/>
      <c r="QKX236" s="35"/>
      <c r="QKY236" s="35"/>
      <c r="QKZ236" s="35"/>
      <c r="QLA236" s="35"/>
      <c r="QLB236" s="35"/>
      <c r="QLC236" s="35"/>
      <c r="QLD236" s="35"/>
      <c r="QLE236" s="35"/>
      <c r="QLF236" s="35"/>
      <c r="QLG236" s="35"/>
      <c r="QLH236" s="35"/>
      <c r="QLI236" s="35"/>
      <c r="QLJ236" s="35"/>
      <c r="QLK236" s="35"/>
      <c r="QLL236" s="35"/>
      <c r="QLM236" s="35"/>
      <c r="QLN236" s="35"/>
      <c r="QLO236" s="35"/>
      <c r="QLP236" s="35"/>
      <c r="QLQ236" s="35"/>
      <c r="QLR236" s="35"/>
      <c r="QLS236" s="35"/>
      <c r="QLT236" s="35"/>
      <c r="QLU236" s="35"/>
      <c r="QLV236" s="35"/>
      <c r="QLW236" s="35"/>
      <c r="QLX236" s="35"/>
      <c r="QLY236" s="35"/>
      <c r="QLZ236" s="35"/>
      <c r="QMA236" s="35"/>
      <c r="QMB236" s="35"/>
      <c r="QMC236" s="35"/>
      <c r="QMD236" s="35"/>
      <c r="QME236" s="35"/>
      <c r="QMF236" s="35"/>
      <c r="QMG236" s="35"/>
      <c r="QMH236" s="35"/>
      <c r="QMI236" s="35"/>
      <c r="QMJ236" s="35"/>
      <c r="QMK236" s="35"/>
      <c r="QML236" s="35"/>
      <c r="QMM236" s="35"/>
      <c r="QMN236" s="35"/>
      <c r="QMO236" s="35"/>
      <c r="QMP236" s="35"/>
      <c r="QMQ236" s="35"/>
      <c r="QMR236" s="35"/>
      <c r="QMS236" s="35"/>
      <c r="QMT236" s="35"/>
      <c r="QMU236" s="35"/>
      <c r="QMV236" s="35"/>
      <c r="QMW236" s="35"/>
      <c r="QMX236" s="35"/>
      <c r="QMY236" s="35"/>
      <c r="QMZ236" s="35"/>
      <c r="QNA236" s="35"/>
      <c r="QNB236" s="35"/>
      <c r="QNC236" s="35"/>
      <c r="QND236" s="35"/>
      <c r="QNE236" s="35"/>
      <c r="QNF236" s="35"/>
      <c r="QNG236" s="35"/>
      <c r="QNH236" s="35"/>
      <c r="QNI236" s="35"/>
      <c r="QNJ236" s="35"/>
      <c r="QNK236" s="35"/>
      <c r="QNL236" s="35"/>
      <c r="QNM236" s="35"/>
      <c r="QNN236" s="35"/>
      <c r="QNO236" s="35"/>
      <c r="QNP236" s="35"/>
      <c r="QNQ236" s="35"/>
      <c r="QNR236" s="35"/>
      <c r="QNS236" s="35"/>
      <c r="QNT236" s="35"/>
      <c r="QNU236" s="35"/>
      <c r="QNV236" s="35"/>
      <c r="QNW236" s="35"/>
      <c r="QNX236" s="35"/>
      <c r="QNY236" s="35"/>
      <c r="QNZ236" s="35"/>
      <c r="QOA236" s="35"/>
      <c r="QOB236" s="35"/>
      <c r="QOC236" s="35"/>
      <c r="QOD236" s="35"/>
      <c r="QOE236" s="35"/>
      <c r="QOF236" s="35"/>
      <c r="QOG236" s="35"/>
      <c r="QOH236" s="35"/>
      <c r="QOI236" s="35"/>
      <c r="QOJ236" s="35"/>
      <c r="QOK236" s="35"/>
      <c r="QOL236" s="35"/>
      <c r="QOM236" s="35"/>
      <c r="QON236" s="35"/>
      <c r="QOO236" s="35"/>
      <c r="QOP236" s="35"/>
      <c r="QOQ236" s="35"/>
      <c r="QOR236" s="35"/>
      <c r="QOS236" s="35"/>
      <c r="QOT236" s="35"/>
      <c r="QOU236" s="35"/>
      <c r="QOV236" s="35"/>
      <c r="QOW236" s="35"/>
      <c r="QOX236" s="35"/>
      <c r="QOY236" s="35"/>
      <c r="QOZ236" s="35"/>
      <c r="QPA236" s="35"/>
      <c r="QPB236" s="35"/>
      <c r="QPC236" s="35"/>
      <c r="QPD236" s="35"/>
      <c r="QPE236" s="35"/>
      <c r="QPF236" s="35"/>
      <c r="QPG236" s="35"/>
      <c r="QPH236" s="35"/>
      <c r="QPI236" s="35"/>
      <c r="QPJ236" s="35"/>
      <c r="QPK236" s="35"/>
      <c r="QPL236" s="35"/>
      <c r="QPM236" s="35"/>
      <c r="QPN236" s="35"/>
      <c r="QPO236" s="35"/>
      <c r="QPP236" s="35"/>
      <c r="QPQ236" s="35"/>
      <c r="QPR236" s="35"/>
      <c r="QPS236" s="35"/>
      <c r="QPT236" s="35"/>
      <c r="QPU236" s="35"/>
      <c r="QPV236" s="35"/>
      <c r="QPW236" s="35"/>
      <c r="QPX236" s="35"/>
      <c r="QPY236" s="35"/>
      <c r="QPZ236" s="35"/>
      <c r="QQA236" s="35"/>
      <c r="QQB236" s="35"/>
      <c r="QQC236" s="35"/>
      <c r="QQD236" s="35"/>
      <c r="QQE236" s="35"/>
      <c r="QQF236" s="35"/>
      <c r="QQG236" s="35"/>
      <c r="QQH236" s="35"/>
      <c r="QQI236" s="35"/>
      <c r="QQJ236" s="35"/>
      <c r="QQK236" s="35"/>
      <c r="QQL236" s="35"/>
      <c r="QQM236" s="35"/>
      <c r="QQN236" s="35"/>
      <c r="QQO236" s="35"/>
      <c r="QQP236" s="35"/>
      <c r="QQQ236" s="35"/>
      <c r="QQR236" s="35"/>
      <c r="QQS236" s="35"/>
      <c r="QQT236" s="35"/>
      <c r="QQU236" s="35"/>
      <c r="QQV236" s="35"/>
      <c r="QQW236" s="35"/>
      <c r="QQX236" s="35"/>
      <c r="QQY236" s="35"/>
      <c r="QQZ236" s="35"/>
      <c r="QRA236" s="35"/>
      <c r="QRB236" s="35"/>
      <c r="QRC236" s="35"/>
      <c r="QRD236" s="35"/>
      <c r="QRE236" s="35"/>
      <c r="QRF236" s="35"/>
      <c r="QRG236" s="35"/>
      <c r="QRH236" s="35"/>
      <c r="QRI236" s="35"/>
      <c r="QRJ236" s="35"/>
      <c r="QRK236" s="35"/>
      <c r="QRL236" s="35"/>
      <c r="QRM236" s="35"/>
      <c r="QRN236" s="35"/>
      <c r="QRO236" s="35"/>
      <c r="QRP236" s="35"/>
      <c r="QRQ236" s="35"/>
      <c r="QRR236" s="35"/>
      <c r="QRS236" s="35"/>
      <c r="QRT236" s="35"/>
      <c r="QRU236" s="35"/>
      <c r="QRV236" s="35"/>
      <c r="QRW236" s="35"/>
      <c r="QRX236" s="35"/>
      <c r="QRY236" s="35"/>
      <c r="QRZ236" s="35"/>
      <c r="QSA236" s="35"/>
      <c r="QSB236" s="35"/>
      <c r="QSC236" s="35"/>
      <c r="QSD236" s="35"/>
      <c r="QSE236" s="35"/>
      <c r="QSF236" s="35"/>
      <c r="QSG236" s="35"/>
      <c r="QSH236" s="35"/>
      <c r="QSI236" s="35"/>
      <c r="QSJ236" s="35"/>
      <c r="QSK236" s="35"/>
      <c r="QSL236" s="35"/>
      <c r="QSM236" s="35"/>
      <c r="QSN236" s="35"/>
      <c r="QSO236" s="35"/>
      <c r="QSP236" s="35"/>
      <c r="QSQ236" s="35"/>
      <c r="QSR236" s="35"/>
      <c r="QSS236" s="35"/>
      <c r="QST236" s="35"/>
      <c r="QSU236" s="35"/>
      <c r="QSV236" s="35"/>
      <c r="QSW236" s="35"/>
      <c r="QSX236" s="35"/>
      <c r="QSY236" s="35"/>
      <c r="QSZ236" s="35"/>
      <c r="QTA236" s="35"/>
      <c r="QTB236" s="35"/>
      <c r="QTC236" s="35"/>
      <c r="QTD236" s="35"/>
      <c r="QTE236" s="35"/>
      <c r="QTF236" s="35"/>
      <c r="QTG236" s="35"/>
      <c r="QTH236" s="35"/>
      <c r="QTI236" s="35"/>
      <c r="QTJ236" s="35"/>
      <c r="QTK236" s="35"/>
      <c r="QTL236" s="35"/>
      <c r="QTM236" s="35"/>
      <c r="QTN236" s="35"/>
      <c r="QTO236" s="35"/>
      <c r="QTP236" s="35"/>
      <c r="QTQ236" s="35"/>
      <c r="QTR236" s="35"/>
      <c r="QTS236" s="35"/>
      <c r="QTT236" s="35"/>
      <c r="QTU236" s="35"/>
      <c r="QTV236" s="35"/>
      <c r="QTW236" s="35"/>
      <c r="QTX236" s="35"/>
      <c r="QTY236" s="35"/>
      <c r="QTZ236" s="35"/>
      <c r="QUA236" s="35"/>
      <c r="QUB236" s="35"/>
      <c r="QUC236" s="35"/>
      <c r="QUD236" s="35"/>
      <c r="QUE236" s="35"/>
      <c r="QUF236" s="35"/>
      <c r="QUG236" s="35"/>
      <c r="QUH236" s="35"/>
      <c r="QUI236" s="35"/>
      <c r="QUJ236" s="35"/>
      <c r="QUK236" s="35"/>
      <c r="QUL236" s="35"/>
      <c r="QUM236" s="35"/>
      <c r="QUN236" s="35"/>
      <c r="QUO236" s="35"/>
      <c r="QUP236" s="35"/>
      <c r="QUQ236" s="35"/>
      <c r="QUR236" s="35"/>
      <c r="QUS236" s="35"/>
      <c r="QUT236" s="35"/>
      <c r="QUU236" s="35"/>
      <c r="QUV236" s="35"/>
      <c r="QUW236" s="35"/>
      <c r="QUX236" s="35"/>
      <c r="QUY236" s="35"/>
      <c r="QUZ236" s="35"/>
      <c r="QVA236" s="35"/>
      <c r="QVB236" s="35"/>
      <c r="QVC236" s="35"/>
      <c r="QVD236" s="35"/>
      <c r="QVE236" s="35"/>
      <c r="QVF236" s="35"/>
      <c r="QVG236" s="35"/>
      <c r="QVH236" s="35"/>
      <c r="QVI236" s="35"/>
      <c r="QVJ236" s="35"/>
      <c r="QVK236" s="35"/>
      <c r="QVL236" s="35"/>
      <c r="QVM236" s="35"/>
      <c r="QVN236" s="35"/>
      <c r="QVO236" s="35"/>
      <c r="QVP236" s="35"/>
      <c r="QVQ236" s="35"/>
      <c r="QVR236" s="35"/>
      <c r="QVS236" s="35"/>
      <c r="QVT236" s="35"/>
      <c r="QVU236" s="35"/>
      <c r="QVV236" s="35"/>
      <c r="QVW236" s="35"/>
      <c r="QVX236" s="35"/>
      <c r="QVY236" s="35"/>
      <c r="QVZ236" s="35"/>
      <c r="QWA236" s="35"/>
      <c r="QWB236" s="35"/>
      <c r="QWC236" s="35"/>
      <c r="QWD236" s="35"/>
      <c r="QWE236" s="35"/>
      <c r="QWF236" s="35"/>
      <c r="QWG236" s="35"/>
      <c r="QWH236" s="35"/>
      <c r="QWI236" s="35"/>
      <c r="QWJ236" s="35"/>
      <c r="QWK236" s="35"/>
      <c r="QWL236" s="35"/>
      <c r="QWM236" s="35"/>
      <c r="QWN236" s="35"/>
      <c r="QWO236" s="35"/>
      <c r="QWP236" s="35"/>
      <c r="QWQ236" s="35"/>
      <c r="QWR236" s="35"/>
      <c r="QWS236" s="35"/>
      <c r="QWT236" s="35"/>
      <c r="QWU236" s="35"/>
      <c r="QWV236" s="35"/>
      <c r="QWW236" s="35"/>
      <c r="QWX236" s="35"/>
      <c r="QWY236" s="35"/>
      <c r="QWZ236" s="35"/>
      <c r="QXA236" s="35"/>
      <c r="QXB236" s="35"/>
      <c r="QXC236" s="35"/>
      <c r="QXD236" s="35"/>
      <c r="QXE236" s="35"/>
      <c r="QXF236" s="35"/>
      <c r="QXG236" s="35"/>
      <c r="QXH236" s="35"/>
      <c r="QXI236" s="35"/>
      <c r="QXJ236" s="35"/>
      <c r="QXK236" s="35"/>
      <c r="QXL236" s="35"/>
      <c r="QXM236" s="35"/>
      <c r="QXN236" s="35"/>
      <c r="QXO236" s="35"/>
      <c r="QXP236" s="35"/>
      <c r="QXQ236" s="35"/>
      <c r="QXR236" s="35"/>
      <c r="QXS236" s="35"/>
      <c r="QXT236" s="35"/>
      <c r="QXU236" s="35"/>
      <c r="QXV236" s="35"/>
      <c r="QXW236" s="35"/>
      <c r="QXX236" s="35"/>
      <c r="QXY236" s="35"/>
      <c r="QXZ236" s="35"/>
      <c r="QYA236" s="35"/>
      <c r="QYB236" s="35"/>
      <c r="QYC236" s="35"/>
      <c r="QYD236" s="35"/>
      <c r="QYE236" s="35"/>
      <c r="QYF236" s="35"/>
      <c r="QYG236" s="35"/>
      <c r="QYH236" s="35"/>
      <c r="QYI236" s="35"/>
      <c r="QYJ236" s="35"/>
      <c r="QYK236" s="35"/>
      <c r="QYL236" s="35"/>
      <c r="QYM236" s="35"/>
      <c r="QYN236" s="35"/>
      <c r="QYO236" s="35"/>
      <c r="QYP236" s="35"/>
      <c r="QYQ236" s="35"/>
      <c r="QYR236" s="35"/>
      <c r="QYS236" s="35"/>
      <c r="QYT236" s="35"/>
      <c r="QYU236" s="35"/>
      <c r="QYV236" s="35"/>
      <c r="QYW236" s="35"/>
      <c r="QYX236" s="35"/>
      <c r="QYY236" s="35"/>
      <c r="QYZ236" s="35"/>
      <c r="QZA236" s="35"/>
      <c r="QZB236" s="35"/>
      <c r="QZC236" s="35"/>
      <c r="QZD236" s="35"/>
      <c r="QZE236" s="35"/>
      <c r="QZF236" s="35"/>
      <c r="QZG236" s="35"/>
      <c r="QZH236" s="35"/>
      <c r="QZI236" s="35"/>
      <c r="QZJ236" s="35"/>
      <c r="QZK236" s="35"/>
      <c r="QZL236" s="35"/>
      <c r="QZM236" s="35"/>
      <c r="QZN236" s="35"/>
      <c r="QZO236" s="35"/>
      <c r="QZP236" s="35"/>
      <c r="QZQ236" s="35"/>
      <c r="QZR236" s="35"/>
      <c r="QZS236" s="35"/>
      <c r="QZT236" s="35"/>
      <c r="QZU236" s="35"/>
      <c r="QZV236" s="35"/>
      <c r="QZW236" s="35"/>
      <c r="QZX236" s="35"/>
      <c r="QZY236" s="35"/>
      <c r="QZZ236" s="35"/>
      <c r="RAA236" s="35"/>
      <c r="RAB236" s="35"/>
      <c r="RAC236" s="35"/>
      <c r="RAD236" s="35"/>
      <c r="RAE236" s="35"/>
      <c r="RAF236" s="35"/>
      <c r="RAG236" s="35"/>
      <c r="RAH236" s="35"/>
      <c r="RAI236" s="35"/>
      <c r="RAJ236" s="35"/>
      <c r="RAK236" s="35"/>
      <c r="RAL236" s="35"/>
      <c r="RAM236" s="35"/>
      <c r="RAN236" s="35"/>
      <c r="RAO236" s="35"/>
      <c r="RAP236" s="35"/>
      <c r="RAQ236" s="35"/>
      <c r="RAR236" s="35"/>
      <c r="RAS236" s="35"/>
      <c r="RAT236" s="35"/>
      <c r="RAU236" s="35"/>
      <c r="RAV236" s="35"/>
      <c r="RAW236" s="35"/>
      <c r="RAX236" s="35"/>
      <c r="RAY236" s="35"/>
      <c r="RAZ236" s="35"/>
      <c r="RBA236" s="35"/>
      <c r="RBB236" s="35"/>
      <c r="RBC236" s="35"/>
      <c r="RBD236" s="35"/>
      <c r="RBE236" s="35"/>
      <c r="RBF236" s="35"/>
      <c r="RBG236" s="35"/>
      <c r="RBH236" s="35"/>
      <c r="RBI236" s="35"/>
      <c r="RBJ236" s="35"/>
      <c r="RBK236" s="35"/>
      <c r="RBL236" s="35"/>
      <c r="RBM236" s="35"/>
      <c r="RBN236" s="35"/>
      <c r="RBO236" s="35"/>
      <c r="RBP236" s="35"/>
      <c r="RBQ236" s="35"/>
      <c r="RBR236" s="35"/>
      <c r="RBS236" s="35"/>
      <c r="RBT236" s="35"/>
      <c r="RBU236" s="35"/>
      <c r="RBV236" s="35"/>
      <c r="RBW236" s="35"/>
      <c r="RBX236" s="35"/>
      <c r="RBY236" s="35"/>
      <c r="RBZ236" s="35"/>
      <c r="RCA236" s="35"/>
      <c r="RCB236" s="35"/>
      <c r="RCC236" s="35"/>
      <c r="RCD236" s="35"/>
      <c r="RCE236" s="35"/>
      <c r="RCF236" s="35"/>
      <c r="RCG236" s="35"/>
      <c r="RCH236" s="35"/>
      <c r="RCI236" s="35"/>
      <c r="RCJ236" s="35"/>
      <c r="RCK236" s="35"/>
      <c r="RCL236" s="35"/>
      <c r="RCM236" s="35"/>
      <c r="RCN236" s="35"/>
      <c r="RCO236" s="35"/>
      <c r="RCP236" s="35"/>
      <c r="RCQ236" s="35"/>
      <c r="RCR236" s="35"/>
      <c r="RCS236" s="35"/>
      <c r="RCT236" s="35"/>
      <c r="RCU236" s="35"/>
      <c r="RCV236" s="35"/>
      <c r="RCW236" s="35"/>
      <c r="RCX236" s="35"/>
      <c r="RCY236" s="35"/>
      <c r="RCZ236" s="35"/>
      <c r="RDA236" s="35"/>
      <c r="RDB236" s="35"/>
      <c r="RDC236" s="35"/>
      <c r="RDD236" s="35"/>
      <c r="RDE236" s="35"/>
      <c r="RDF236" s="35"/>
      <c r="RDG236" s="35"/>
      <c r="RDH236" s="35"/>
      <c r="RDI236" s="35"/>
      <c r="RDJ236" s="35"/>
      <c r="RDK236" s="35"/>
      <c r="RDL236" s="35"/>
      <c r="RDM236" s="35"/>
      <c r="RDN236" s="35"/>
      <c r="RDO236" s="35"/>
      <c r="RDP236" s="35"/>
      <c r="RDQ236" s="35"/>
      <c r="RDR236" s="35"/>
      <c r="RDS236" s="35"/>
      <c r="RDT236" s="35"/>
      <c r="RDU236" s="35"/>
      <c r="RDV236" s="35"/>
      <c r="RDW236" s="35"/>
      <c r="RDX236" s="35"/>
      <c r="RDY236" s="35"/>
      <c r="RDZ236" s="35"/>
      <c r="REA236" s="35"/>
      <c r="REB236" s="35"/>
      <c r="REC236" s="35"/>
      <c r="RED236" s="35"/>
      <c r="REE236" s="35"/>
      <c r="REF236" s="35"/>
      <c r="REG236" s="35"/>
      <c r="REH236" s="35"/>
      <c r="REI236" s="35"/>
      <c r="REJ236" s="35"/>
      <c r="REK236" s="35"/>
      <c r="REL236" s="35"/>
      <c r="REM236" s="35"/>
      <c r="REN236" s="35"/>
      <c r="REO236" s="35"/>
      <c r="REP236" s="35"/>
      <c r="REQ236" s="35"/>
      <c r="RER236" s="35"/>
      <c r="RES236" s="35"/>
      <c r="RET236" s="35"/>
      <c r="REU236" s="35"/>
      <c r="REV236" s="35"/>
      <c r="REW236" s="35"/>
      <c r="REX236" s="35"/>
      <c r="REY236" s="35"/>
      <c r="REZ236" s="35"/>
      <c r="RFA236" s="35"/>
      <c r="RFB236" s="35"/>
      <c r="RFC236" s="35"/>
      <c r="RFD236" s="35"/>
      <c r="RFE236" s="35"/>
      <c r="RFF236" s="35"/>
      <c r="RFG236" s="35"/>
      <c r="RFH236" s="35"/>
      <c r="RFI236" s="35"/>
      <c r="RFJ236" s="35"/>
      <c r="RFK236" s="35"/>
      <c r="RFL236" s="35"/>
      <c r="RFM236" s="35"/>
      <c r="RFN236" s="35"/>
      <c r="RFO236" s="35"/>
      <c r="RFP236" s="35"/>
      <c r="RFQ236" s="35"/>
      <c r="RFR236" s="35"/>
      <c r="RFS236" s="35"/>
      <c r="RFT236" s="35"/>
      <c r="RFU236" s="35"/>
      <c r="RFV236" s="35"/>
      <c r="RFW236" s="35"/>
      <c r="RFX236" s="35"/>
      <c r="RFY236" s="35"/>
      <c r="RFZ236" s="35"/>
      <c r="RGA236" s="35"/>
      <c r="RGB236" s="35"/>
      <c r="RGC236" s="35"/>
      <c r="RGD236" s="35"/>
      <c r="RGE236" s="35"/>
      <c r="RGF236" s="35"/>
      <c r="RGG236" s="35"/>
      <c r="RGH236" s="35"/>
      <c r="RGI236" s="35"/>
      <c r="RGJ236" s="35"/>
      <c r="RGK236" s="35"/>
      <c r="RGL236" s="35"/>
      <c r="RGM236" s="35"/>
      <c r="RGN236" s="35"/>
      <c r="RGO236" s="35"/>
      <c r="RGP236" s="35"/>
      <c r="RGQ236" s="35"/>
      <c r="RGR236" s="35"/>
      <c r="RGS236" s="35"/>
      <c r="RGT236" s="35"/>
      <c r="RGU236" s="35"/>
      <c r="RGV236" s="35"/>
      <c r="RGW236" s="35"/>
      <c r="RGX236" s="35"/>
      <c r="RGY236" s="35"/>
      <c r="RGZ236" s="35"/>
      <c r="RHA236" s="35"/>
      <c r="RHB236" s="35"/>
      <c r="RHC236" s="35"/>
      <c r="RHD236" s="35"/>
      <c r="RHE236" s="35"/>
      <c r="RHF236" s="35"/>
      <c r="RHG236" s="35"/>
      <c r="RHH236" s="35"/>
      <c r="RHI236" s="35"/>
      <c r="RHJ236" s="35"/>
      <c r="RHK236" s="35"/>
      <c r="RHL236" s="35"/>
      <c r="RHM236" s="35"/>
      <c r="RHN236" s="35"/>
      <c r="RHO236" s="35"/>
      <c r="RHP236" s="35"/>
      <c r="RHQ236" s="35"/>
      <c r="RHR236" s="35"/>
      <c r="RHS236" s="35"/>
      <c r="RHT236" s="35"/>
      <c r="RHU236" s="35"/>
      <c r="RHV236" s="35"/>
      <c r="RHW236" s="35"/>
      <c r="RHX236" s="35"/>
      <c r="RHY236" s="35"/>
      <c r="RHZ236" s="35"/>
      <c r="RIA236" s="35"/>
      <c r="RIB236" s="35"/>
      <c r="RIC236" s="35"/>
      <c r="RID236" s="35"/>
      <c r="RIE236" s="35"/>
      <c r="RIF236" s="35"/>
      <c r="RIG236" s="35"/>
      <c r="RIH236" s="35"/>
      <c r="RII236" s="35"/>
      <c r="RIJ236" s="35"/>
      <c r="RIK236" s="35"/>
      <c r="RIL236" s="35"/>
      <c r="RIM236" s="35"/>
      <c r="RIN236" s="35"/>
      <c r="RIO236" s="35"/>
      <c r="RIP236" s="35"/>
      <c r="RIQ236" s="35"/>
      <c r="RIR236" s="35"/>
      <c r="RIS236" s="35"/>
      <c r="RIT236" s="35"/>
      <c r="RIU236" s="35"/>
      <c r="RIV236" s="35"/>
      <c r="RIW236" s="35"/>
      <c r="RIX236" s="35"/>
      <c r="RIY236" s="35"/>
      <c r="RIZ236" s="35"/>
      <c r="RJA236" s="35"/>
      <c r="RJB236" s="35"/>
      <c r="RJC236" s="35"/>
      <c r="RJD236" s="35"/>
      <c r="RJE236" s="35"/>
      <c r="RJF236" s="35"/>
      <c r="RJG236" s="35"/>
      <c r="RJH236" s="35"/>
      <c r="RJI236" s="35"/>
      <c r="RJJ236" s="35"/>
      <c r="RJK236" s="35"/>
      <c r="RJL236" s="35"/>
      <c r="RJM236" s="35"/>
      <c r="RJN236" s="35"/>
      <c r="RJO236" s="35"/>
      <c r="RJP236" s="35"/>
      <c r="RJQ236" s="35"/>
      <c r="RJR236" s="35"/>
      <c r="RJS236" s="35"/>
      <c r="RJT236" s="35"/>
      <c r="RJU236" s="35"/>
      <c r="RJV236" s="35"/>
      <c r="RJW236" s="35"/>
      <c r="RJX236" s="35"/>
      <c r="RJY236" s="35"/>
      <c r="RJZ236" s="35"/>
      <c r="RKA236" s="35"/>
      <c r="RKB236" s="35"/>
      <c r="RKC236" s="35"/>
      <c r="RKD236" s="35"/>
      <c r="RKE236" s="35"/>
      <c r="RKF236" s="35"/>
      <c r="RKG236" s="35"/>
      <c r="RKH236" s="35"/>
      <c r="RKI236" s="35"/>
      <c r="RKJ236" s="35"/>
      <c r="RKK236" s="35"/>
      <c r="RKL236" s="35"/>
      <c r="RKM236" s="35"/>
      <c r="RKN236" s="35"/>
      <c r="RKO236" s="35"/>
      <c r="RKP236" s="35"/>
      <c r="RKQ236" s="35"/>
      <c r="RKR236" s="35"/>
      <c r="RKS236" s="35"/>
      <c r="RKT236" s="35"/>
      <c r="RKU236" s="35"/>
      <c r="RKV236" s="35"/>
      <c r="RKW236" s="35"/>
      <c r="RKX236" s="35"/>
      <c r="RKY236" s="35"/>
      <c r="RKZ236" s="35"/>
      <c r="RLA236" s="35"/>
      <c r="RLB236" s="35"/>
      <c r="RLC236" s="35"/>
      <c r="RLD236" s="35"/>
      <c r="RLE236" s="35"/>
      <c r="RLF236" s="35"/>
      <c r="RLG236" s="35"/>
      <c r="RLH236" s="35"/>
      <c r="RLI236" s="35"/>
      <c r="RLJ236" s="35"/>
      <c r="RLK236" s="35"/>
      <c r="RLL236" s="35"/>
      <c r="RLM236" s="35"/>
      <c r="RLN236" s="35"/>
      <c r="RLO236" s="35"/>
      <c r="RLP236" s="35"/>
      <c r="RLQ236" s="35"/>
      <c r="RLR236" s="35"/>
      <c r="RLS236" s="35"/>
      <c r="RLT236" s="35"/>
      <c r="RLU236" s="35"/>
      <c r="RLV236" s="35"/>
      <c r="RLW236" s="35"/>
      <c r="RLX236" s="35"/>
      <c r="RLY236" s="35"/>
      <c r="RLZ236" s="35"/>
      <c r="RMA236" s="35"/>
      <c r="RMB236" s="35"/>
      <c r="RMC236" s="35"/>
      <c r="RMD236" s="35"/>
      <c r="RME236" s="35"/>
      <c r="RMF236" s="35"/>
      <c r="RMG236" s="35"/>
      <c r="RMH236" s="35"/>
      <c r="RMI236" s="35"/>
      <c r="RMJ236" s="35"/>
      <c r="RMK236" s="35"/>
      <c r="RML236" s="35"/>
      <c r="RMM236" s="35"/>
      <c r="RMN236" s="35"/>
      <c r="RMO236" s="35"/>
      <c r="RMP236" s="35"/>
      <c r="RMQ236" s="35"/>
      <c r="RMR236" s="35"/>
      <c r="RMS236" s="35"/>
      <c r="RMT236" s="35"/>
      <c r="RMU236" s="35"/>
      <c r="RMV236" s="35"/>
      <c r="RMW236" s="35"/>
      <c r="RMX236" s="35"/>
      <c r="RMY236" s="35"/>
      <c r="RMZ236" s="35"/>
      <c r="RNA236" s="35"/>
      <c r="RNB236" s="35"/>
      <c r="RNC236" s="35"/>
      <c r="RND236" s="35"/>
      <c r="RNE236" s="35"/>
      <c r="RNF236" s="35"/>
      <c r="RNG236" s="35"/>
      <c r="RNH236" s="35"/>
      <c r="RNI236" s="35"/>
      <c r="RNJ236" s="35"/>
      <c r="RNK236" s="35"/>
      <c r="RNL236" s="35"/>
      <c r="RNM236" s="35"/>
      <c r="RNN236" s="35"/>
      <c r="RNO236" s="35"/>
      <c r="RNP236" s="35"/>
      <c r="RNQ236" s="35"/>
      <c r="RNR236" s="35"/>
      <c r="RNS236" s="35"/>
      <c r="RNT236" s="35"/>
      <c r="RNU236" s="35"/>
      <c r="RNV236" s="35"/>
      <c r="RNW236" s="35"/>
      <c r="RNX236" s="35"/>
      <c r="RNY236" s="35"/>
      <c r="RNZ236" s="35"/>
      <c r="ROA236" s="35"/>
      <c r="ROB236" s="35"/>
      <c r="ROC236" s="35"/>
      <c r="ROD236" s="35"/>
      <c r="ROE236" s="35"/>
      <c r="ROF236" s="35"/>
      <c r="ROG236" s="35"/>
      <c r="ROH236" s="35"/>
      <c r="ROI236" s="35"/>
      <c r="ROJ236" s="35"/>
      <c r="ROK236" s="35"/>
      <c r="ROL236" s="35"/>
      <c r="ROM236" s="35"/>
      <c r="RON236" s="35"/>
      <c r="ROO236" s="35"/>
      <c r="ROP236" s="35"/>
      <c r="ROQ236" s="35"/>
      <c r="ROR236" s="35"/>
      <c r="ROS236" s="35"/>
      <c r="ROT236" s="35"/>
      <c r="ROU236" s="35"/>
      <c r="ROV236" s="35"/>
      <c r="ROW236" s="35"/>
      <c r="ROX236" s="35"/>
      <c r="ROY236" s="35"/>
      <c r="ROZ236" s="35"/>
      <c r="RPA236" s="35"/>
      <c r="RPB236" s="35"/>
      <c r="RPC236" s="35"/>
      <c r="RPD236" s="35"/>
      <c r="RPE236" s="35"/>
      <c r="RPF236" s="35"/>
      <c r="RPG236" s="35"/>
      <c r="RPH236" s="35"/>
      <c r="RPI236" s="35"/>
      <c r="RPJ236" s="35"/>
      <c r="RPK236" s="35"/>
      <c r="RPL236" s="35"/>
      <c r="RPM236" s="35"/>
      <c r="RPN236" s="35"/>
      <c r="RPO236" s="35"/>
      <c r="RPP236" s="35"/>
      <c r="RPQ236" s="35"/>
      <c r="RPR236" s="35"/>
      <c r="RPS236" s="35"/>
      <c r="RPT236" s="35"/>
      <c r="RPU236" s="35"/>
      <c r="RPV236" s="35"/>
      <c r="RPW236" s="35"/>
      <c r="RPX236" s="35"/>
      <c r="RPY236" s="35"/>
      <c r="RPZ236" s="35"/>
      <c r="RQA236" s="35"/>
      <c r="RQB236" s="35"/>
      <c r="RQC236" s="35"/>
      <c r="RQD236" s="35"/>
      <c r="RQE236" s="35"/>
      <c r="RQF236" s="35"/>
      <c r="RQG236" s="35"/>
      <c r="RQH236" s="35"/>
      <c r="RQI236" s="35"/>
      <c r="RQJ236" s="35"/>
      <c r="RQK236" s="35"/>
      <c r="RQL236" s="35"/>
      <c r="RQM236" s="35"/>
      <c r="RQN236" s="35"/>
      <c r="RQO236" s="35"/>
      <c r="RQP236" s="35"/>
      <c r="RQQ236" s="35"/>
      <c r="RQR236" s="35"/>
      <c r="RQS236" s="35"/>
      <c r="RQT236" s="35"/>
      <c r="RQU236" s="35"/>
      <c r="RQV236" s="35"/>
      <c r="RQW236" s="35"/>
      <c r="RQX236" s="35"/>
      <c r="RQY236" s="35"/>
      <c r="RQZ236" s="35"/>
      <c r="RRA236" s="35"/>
      <c r="RRB236" s="35"/>
      <c r="RRC236" s="35"/>
      <c r="RRD236" s="35"/>
      <c r="RRE236" s="35"/>
      <c r="RRF236" s="35"/>
      <c r="RRG236" s="35"/>
      <c r="RRH236" s="35"/>
      <c r="RRI236" s="35"/>
      <c r="RRJ236" s="35"/>
      <c r="RRK236" s="35"/>
      <c r="RRL236" s="35"/>
      <c r="RRM236" s="35"/>
      <c r="RRN236" s="35"/>
      <c r="RRO236" s="35"/>
      <c r="RRP236" s="35"/>
      <c r="RRQ236" s="35"/>
      <c r="RRR236" s="35"/>
      <c r="RRS236" s="35"/>
      <c r="RRT236" s="35"/>
      <c r="RRU236" s="35"/>
      <c r="RRV236" s="35"/>
      <c r="RRW236" s="35"/>
      <c r="RRX236" s="35"/>
      <c r="RRY236" s="35"/>
      <c r="RRZ236" s="35"/>
      <c r="RSA236" s="35"/>
      <c r="RSB236" s="35"/>
      <c r="RSC236" s="35"/>
      <c r="RSD236" s="35"/>
      <c r="RSE236" s="35"/>
      <c r="RSF236" s="35"/>
      <c r="RSG236" s="35"/>
      <c r="RSH236" s="35"/>
      <c r="RSI236" s="35"/>
      <c r="RSJ236" s="35"/>
      <c r="RSK236" s="35"/>
      <c r="RSL236" s="35"/>
      <c r="RSM236" s="35"/>
      <c r="RSN236" s="35"/>
      <c r="RSO236" s="35"/>
      <c r="RSP236" s="35"/>
      <c r="RSQ236" s="35"/>
      <c r="RSR236" s="35"/>
      <c r="RSS236" s="35"/>
      <c r="RST236" s="35"/>
      <c r="RSU236" s="35"/>
      <c r="RSV236" s="35"/>
      <c r="RSW236" s="35"/>
      <c r="RSX236" s="35"/>
      <c r="RSY236" s="35"/>
      <c r="RSZ236" s="35"/>
      <c r="RTA236" s="35"/>
      <c r="RTB236" s="35"/>
      <c r="RTC236" s="35"/>
      <c r="RTD236" s="35"/>
      <c r="RTE236" s="35"/>
      <c r="RTF236" s="35"/>
      <c r="RTG236" s="35"/>
      <c r="RTH236" s="35"/>
      <c r="RTI236" s="35"/>
      <c r="RTJ236" s="35"/>
      <c r="RTK236" s="35"/>
      <c r="RTL236" s="35"/>
      <c r="RTM236" s="35"/>
      <c r="RTN236" s="35"/>
      <c r="RTO236" s="35"/>
      <c r="RTP236" s="35"/>
      <c r="RTQ236" s="35"/>
      <c r="RTR236" s="35"/>
      <c r="RTS236" s="35"/>
      <c r="RTT236" s="35"/>
      <c r="RTU236" s="35"/>
      <c r="RTV236" s="35"/>
      <c r="RTW236" s="35"/>
      <c r="RTX236" s="35"/>
      <c r="RTY236" s="35"/>
      <c r="RTZ236" s="35"/>
      <c r="RUA236" s="35"/>
      <c r="RUB236" s="35"/>
      <c r="RUC236" s="35"/>
      <c r="RUD236" s="35"/>
      <c r="RUE236" s="35"/>
      <c r="RUF236" s="35"/>
      <c r="RUG236" s="35"/>
      <c r="RUH236" s="35"/>
      <c r="RUI236" s="35"/>
      <c r="RUJ236" s="35"/>
      <c r="RUK236" s="35"/>
      <c r="RUL236" s="35"/>
      <c r="RUM236" s="35"/>
      <c r="RUN236" s="35"/>
      <c r="RUO236" s="35"/>
      <c r="RUP236" s="35"/>
      <c r="RUQ236" s="35"/>
      <c r="RUR236" s="35"/>
      <c r="RUS236" s="35"/>
      <c r="RUT236" s="35"/>
      <c r="RUU236" s="35"/>
      <c r="RUV236" s="35"/>
      <c r="RUW236" s="35"/>
      <c r="RUX236" s="35"/>
      <c r="RUY236" s="35"/>
      <c r="RUZ236" s="35"/>
      <c r="RVA236" s="35"/>
      <c r="RVB236" s="35"/>
      <c r="RVC236" s="35"/>
      <c r="RVD236" s="35"/>
      <c r="RVE236" s="35"/>
      <c r="RVF236" s="35"/>
      <c r="RVG236" s="35"/>
      <c r="RVH236" s="35"/>
      <c r="RVI236" s="35"/>
      <c r="RVJ236" s="35"/>
      <c r="RVK236" s="35"/>
      <c r="RVL236" s="35"/>
      <c r="RVM236" s="35"/>
      <c r="RVN236" s="35"/>
      <c r="RVO236" s="35"/>
      <c r="RVP236" s="35"/>
      <c r="RVQ236" s="35"/>
      <c r="RVR236" s="35"/>
      <c r="RVS236" s="35"/>
      <c r="RVT236" s="35"/>
      <c r="RVU236" s="35"/>
      <c r="RVV236" s="35"/>
      <c r="RVW236" s="35"/>
      <c r="RVX236" s="35"/>
      <c r="RVY236" s="35"/>
      <c r="RVZ236" s="35"/>
      <c r="RWA236" s="35"/>
      <c r="RWB236" s="35"/>
      <c r="RWC236" s="35"/>
      <c r="RWD236" s="35"/>
      <c r="RWE236" s="35"/>
      <c r="RWF236" s="35"/>
      <c r="RWG236" s="35"/>
      <c r="RWH236" s="35"/>
      <c r="RWI236" s="35"/>
      <c r="RWJ236" s="35"/>
      <c r="RWK236" s="35"/>
      <c r="RWL236" s="35"/>
      <c r="RWM236" s="35"/>
      <c r="RWN236" s="35"/>
      <c r="RWO236" s="35"/>
      <c r="RWP236" s="35"/>
      <c r="RWQ236" s="35"/>
      <c r="RWR236" s="35"/>
      <c r="RWS236" s="35"/>
      <c r="RWT236" s="35"/>
      <c r="RWU236" s="35"/>
      <c r="RWV236" s="35"/>
      <c r="RWW236" s="35"/>
      <c r="RWX236" s="35"/>
      <c r="RWY236" s="35"/>
      <c r="RWZ236" s="35"/>
      <c r="RXA236" s="35"/>
      <c r="RXB236" s="35"/>
      <c r="RXC236" s="35"/>
      <c r="RXD236" s="35"/>
      <c r="RXE236" s="35"/>
      <c r="RXF236" s="35"/>
      <c r="RXG236" s="35"/>
      <c r="RXH236" s="35"/>
      <c r="RXI236" s="35"/>
      <c r="RXJ236" s="35"/>
      <c r="RXK236" s="35"/>
      <c r="RXL236" s="35"/>
      <c r="RXM236" s="35"/>
      <c r="RXN236" s="35"/>
      <c r="RXO236" s="35"/>
      <c r="RXP236" s="35"/>
      <c r="RXQ236" s="35"/>
      <c r="RXR236" s="35"/>
      <c r="RXS236" s="35"/>
      <c r="RXT236" s="35"/>
      <c r="RXU236" s="35"/>
      <c r="RXV236" s="35"/>
      <c r="RXW236" s="35"/>
      <c r="RXX236" s="35"/>
      <c r="RXY236" s="35"/>
      <c r="RXZ236" s="35"/>
      <c r="RYA236" s="35"/>
      <c r="RYB236" s="35"/>
      <c r="RYC236" s="35"/>
      <c r="RYD236" s="35"/>
      <c r="RYE236" s="35"/>
      <c r="RYF236" s="35"/>
      <c r="RYG236" s="35"/>
      <c r="RYH236" s="35"/>
      <c r="RYI236" s="35"/>
      <c r="RYJ236" s="35"/>
      <c r="RYK236" s="35"/>
      <c r="RYL236" s="35"/>
      <c r="RYM236" s="35"/>
      <c r="RYN236" s="35"/>
      <c r="RYO236" s="35"/>
      <c r="RYP236" s="35"/>
      <c r="RYQ236" s="35"/>
      <c r="RYR236" s="35"/>
      <c r="RYS236" s="35"/>
      <c r="RYT236" s="35"/>
      <c r="RYU236" s="35"/>
      <c r="RYV236" s="35"/>
      <c r="RYW236" s="35"/>
      <c r="RYX236" s="35"/>
      <c r="RYY236" s="35"/>
      <c r="RYZ236" s="35"/>
      <c r="RZA236" s="35"/>
      <c r="RZB236" s="35"/>
      <c r="RZC236" s="35"/>
      <c r="RZD236" s="35"/>
      <c r="RZE236" s="35"/>
      <c r="RZF236" s="35"/>
      <c r="RZG236" s="35"/>
      <c r="RZH236" s="35"/>
      <c r="RZI236" s="35"/>
      <c r="RZJ236" s="35"/>
      <c r="RZK236" s="35"/>
      <c r="RZL236" s="35"/>
      <c r="RZM236" s="35"/>
      <c r="RZN236" s="35"/>
      <c r="RZO236" s="35"/>
      <c r="RZP236" s="35"/>
      <c r="RZQ236" s="35"/>
      <c r="RZR236" s="35"/>
      <c r="RZS236" s="35"/>
      <c r="RZT236" s="35"/>
      <c r="RZU236" s="35"/>
      <c r="RZV236" s="35"/>
      <c r="RZW236" s="35"/>
      <c r="RZX236" s="35"/>
      <c r="RZY236" s="35"/>
      <c r="RZZ236" s="35"/>
      <c r="SAA236" s="35"/>
      <c r="SAB236" s="35"/>
      <c r="SAC236" s="35"/>
      <c r="SAD236" s="35"/>
      <c r="SAE236" s="35"/>
      <c r="SAF236" s="35"/>
      <c r="SAG236" s="35"/>
      <c r="SAH236" s="35"/>
      <c r="SAI236" s="35"/>
      <c r="SAJ236" s="35"/>
      <c r="SAK236" s="35"/>
      <c r="SAL236" s="35"/>
      <c r="SAM236" s="35"/>
      <c r="SAN236" s="35"/>
      <c r="SAO236" s="35"/>
      <c r="SAP236" s="35"/>
      <c r="SAQ236" s="35"/>
      <c r="SAR236" s="35"/>
      <c r="SAS236" s="35"/>
      <c r="SAT236" s="35"/>
      <c r="SAU236" s="35"/>
      <c r="SAV236" s="35"/>
      <c r="SAW236" s="35"/>
      <c r="SAX236" s="35"/>
      <c r="SAY236" s="35"/>
      <c r="SAZ236" s="35"/>
      <c r="SBA236" s="35"/>
      <c r="SBB236" s="35"/>
      <c r="SBC236" s="35"/>
      <c r="SBD236" s="35"/>
      <c r="SBE236" s="35"/>
      <c r="SBF236" s="35"/>
      <c r="SBG236" s="35"/>
      <c r="SBH236" s="35"/>
      <c r="SBI236" s="35"/>
      <c r="SBJ236" s="35"/>
      <c r="SBK236" s="35"/>
      <c r="SBL236" s="35"/>
      <c r="SBM236" s="35"/>
      <c r="SBN236" s="35"/>
      <c r="SBO236" s="35"/>
      <c r="SBP236" s="35"/>
      <c r="SBQ236" s="35"/>
      <c r="SBR236" s="35"/>
      <c r="SBS236" s="35"/>
      <c r="SBT236" s="35"/>
      <c r="SBU236" s="35"/>
      <c r="SBV236" s="35"/>
      <c r="SBW236" s="35"/>
      <c r="SBX236" s="35"/>
      <c r="SBY236" s="35"/>
      <c r="SBZ236" s="35"/>
      <c r="SCA236" s="35"/>
      <c r="SCB236" s="35"/>
      <c r="SCC236" s="35"/>
      <c r="SCD236" s="35"/>
      <c r="SCE236" s="35"/>
      <c r="SCF236" s="35"/>
      <c r="SCG236" s="35"/>
      <c r="SCH236" s="35"/>
      <c r="SCI236" s="35"/>
      <c r="SCJ236" s="35"/>
      <c r="SCK236" s="35"/>
      <c r="SCL236" s="35"/>
      <c r="SCM236" s="35"/>
      <c r="SCN236" s="35"/>
      <c r="SCO236" s="35"/>
      <c r="SCP236" s="35"/>
      <c r="SCQ236" s="35"/>
      <c r="SCR236" s="35"/>
      <c r="SCS236" s="35"/>
      <c r="SCT236" s="35"/>
      <c r="SCU236" s="35"/>
      <c r="SCV236" s="35"/>
      <c r="SCW236" s="35"/>
      <c r="SCX236" s="35"/>
      <c r="SCY236" s="35"/>
      <c r="SCZ236" s="35"/>
      <c r="SDA236" s="35"/>
      <c r="SDB236" s="35"/>
      <c r="SDC236" s="35"/>
      <c r="SDD236" s="35"/>
      <c r="SDE236" s="35"/>
      <c r="SDF236" s="35"/>
      <c r="SDG236" s="35"/>
      <c r="SDH236" s="35"/>
      <c r="SDI236" s="35"/>
      <c r="SDJ236" s="35"/>
      <c r="SDK236" s="35"/>
      <c r="SDL236" s="35"/>
      <c r="SDM236" s="35"/>
      <c r="SDN236" s="35"/>
      <c r="SDO236" s="35"/>
      <c r="SDP236" s="35"/>
      <c r="SDQ236" s="35"/>
      <c r="SDR236" s="35"/>
      <c r="SDS236" s="35"/>
      <c r="SDT236" s="35"/>
      <c r="SDU236" s="35"/>
      <c r="SDV236" s="35"/>
      <c r="SDW236" s="35"/>
      <c r="SDX236" s="35"/>
      <c r="SDY236" s="35"/>
      <c r="SDZ236" s="35"/>
      <c r="SEA236" s="35"/>
      <c r="SEB236" s="35"/>
      <c r="SEC236" s="35"/>
      <c r="SED236" s="35"/>
      <c r="SEE236" s="35"/>
      <c r="SEF236" s="35"/>
      <c r="SEG236" s="35"/>
      <c r="SEH236" s="35"/>
      <c r="SEI236" s="35"/>
      <c r="SEJ236" s="35"/>
      <c r="SEK236" s="35"/>
      <c r="SEL236" s="35"/>
      <c r="SEM236" s="35"/>
      <c r="SEN236" s="35"/>
      <c r="SEO236" s="35"/>
      <c r="SEP236" s="35"/>
      <c r="SEQ236" s="35"/>
      <c r="SER236" s="35"/>
      <c r="SES236" s="35"/>
      <c r="SET236" s="35"/>
      <c r="SEU236" s="35"/>
      <c r="SEV236" s="35"/>
      <c r="SEW236" s="35"/>
      <c r="SEX236" s="35"/>
      <c r="SEY236" s="35"/>
      <c r="SEZ236" s="35"/>
      <c r="SFA236" s="35"/>
      <c r="SFB236" s="35"/>
      <c r="SFC236" s="35"/>
      <c r="SFD236" s="35"/>
      <c r="SFE236" s="35"/>
      <c r="SFF236" s="35"/>
      <c r="SFG236" s="35"/>
      <c r="SFH236" s="35"/>
      <c r="SFI236" s="35"/>
      <c r="SFJ236" s="35"/>
      <c r="SFK236" s="35"/>
      <c r="SFL236" s="35"/>
      <c r="SFM236" s="35"/>
      <c r="SFN236" s="35"/>
      <c r="SFO236" s="35"/>
      <c r="SFP236" s="35"/>
      <c r="SFQ236" s="35"/>
      <c r="SFR236" s="35"/>
      <c r="SFS236" s="35"/>
      <c r="SFT236" s="35"/>
      <c r="SFU236" s="35"/>
      <c r="SFV236" s="35"/>
      <c r="SFW236" s="35"/>
      <c r="SFX236" s="35"/>
      <c r="SFY236" s="35"/>
      <c r="SFZ236" s="35"/>
      <c r="SGA236" s="35"/>
      <c r="SGB236" s="35"/>
      <c r="SGC236" s="35"/>
      <c r="SGD236" s="35"/>
      <c r="SGE236" s="35"/>
      <c r="SGF236" s="35"/>
      <c r="SGG236" s="35"/>
      <c r="SGH236" s="35"/>
      <c r="SGI236" s="35"/>
      <c r="SGJ236" s="35"/>
      <c r="SGK236" s="35"/>
      <c r="SGL236" s="35"/>
      <c r="SGM236" s="35"/>
      <c r="SGN236" s="35"/>
      <c r="SGO236" s="35"/>
      <c r="SGP236" s="35"/>
      <c r="SGQ236" s="35"/>
      <c r="SGR236" s="35"/>
      <c r="SGS236" s="35"/>
      <c r="SGT236" s="35"/>
      <c r="SGU236" s="35"/>
      <c r="SGV236" s="35"/>
      <c r="SGW236" s="35"/>
      <c r="SGX236" s="35"/>
      <c r="SGY236" s="35"/>
      <c r="SGZ236" s="35"/>
      <c r="SHA236" s="35"/>
      <c r="SHB236" s="35"/>
      <c r="SHC236" s="35"/>
      <c r="SHD236" s="35"/>
      <c r="SHE236" s="35"/>
      <c r="SHF236" s="35"/>
      <c r="SHG236" s="35"/>
      <c r="SHH236" s="35"/>
      <c r="SHI236" s="35"/>
      <c r="SHJ236" s="35"/>
      <c r="SHK236" s="35"/>
      <c r="SHL236" s="35"/>
      <c r="SHM236" s="35"/>
      <c r="SHN236" s="35"/>
      <c r="SHO236" s="35"/>
      <c r="SHP236" s="35"/>
      <c r="SHQ236" s="35"/>
      <c r="SHR236" s="35"/>
      <c r="SHS236" s="35"/>
      <c r="SHT236" s="35"/>
      <c r="SHU236" s="35"/>
      <c r="SHV236" s="35"/>
      <c r="SHW236" s="35"/>
      <c r="SHX236" s="35"/>
      <c r="SHY236" s="35"/>
      <c r="SHZ236" s="35"/>
      <c r="SIA236" s="35"/>
      <c r="SIB236" s="35"/>
      <c r="SIC236" s="35"/>
      <c r="SID236" s="35"/>
      <c r="SIE236" s="35"/>
      <c r="SIF236" s="35"/>
      <c r="SIG236" s="35"/>
      <c r="SIH236" s="35"/>
      <c r="SII236" s="35"/>
      <c r="SIJ236" s="35"/>
      <c r="SIK236" s="35"/>
      <c r="SIL236" s="35"/>
      <c r="SIM236" s="35"/>
      <c r="SIN236" s="35"/>
      <c r="SIO236" s="35"/>
      <c r="SIP236" s="35"/>
      <c r="SIQ236" s="35"/>
      <c r="SIR236" s="35"/>
      <c r="SIS236" s="35"/>
      <c r="SIT236" s="35"/>
      <c r="SIU236" s="35"/>
      <c r="SIV236" s="35"/>
      <c r="SIW236" s="35"/>
      <c r="SIX236" s="35"/>
      <c r="SIY236" s="35"/>
      <c r="SIZ236" s="35"/>
      <c r="SJA236" s="35"/>
      <c r="SJB236" s="35"/>
      <c r="SJC236" s="35"/>
      <c r="SJD236" s="35"/>
      <c r="SJE236" s="35"/>
      <c r="SJF236" s="35"/>
      <c r="SJG236" s="35"/>
      <c r="SJH236" s="35"/>
      <c r="SJI236" s="35"/>
      <c r="SJJ236" s="35"/>
      <c r="SJK236" s="35"/>
      <c r="SJL236" s="35"/>
      <c r="SJM236" s="35"/>
      <c r="SJN236" s="35"/>
      <c r="SJO236" s="35"/>
      <c r="SJP236" s="35"/>
      <c r="SJQ236" s="35"/>
      <c r="SJR236" s="35"/>
      <c r="SJS236" s="35"/>
      <c r="SJT236" s="35"/>
      <c r="SJU236" s="35"/>
      <c r="SJV236" s="35"/>
      <c r="SJW236" s="35"/>
      <c r="SJX236" s="35"/>
      <c r="SJY236" s="35"/>
      <c r="SJZ236" s="35"/>
      <c r="SKA236" s="35"/>
      <c r="SKB236" s="35"/>
      <c r="SKC236" s="35"/>
      <c r="SKD236" s="35"/>
      <c r="SKE236" s="35"/>
      <c r="SKF236" s="35"/>
      <c r="SKG236" s="35"/>
      <c r="SKH236" s="35"/>
      <c r="SKI236" s="35"/>
      <c r="SKJ236" s="35"/>
      <c r="SKK236" s="35"/>
      <c r="SKL236" s="35"/>
      <c r="SKM236" s="35"/>
      <c r="SKN236" s="35"/>
      <c r="SKO236" s="35"/>
      <c r="SKP236" s="35"/>
      <c r="SKQ236" s="35"/>
      <c r="SKR236" s="35"/>
      <c r="SKS236" s="35"/>
      <c r="SKT236" s="35"/>
      <c r="SKU236" s="35"/>
      <c r="SKV236" s="35"/>
      <c r="SKW236" s="35"/>
      <c r="SKX236" s="35"/>
      <c r="SKY236" s="35"/>
      <c r="SKZ236" s="35"/>
      <c r="SLA236" s="35"/>
      <c r="SLB236" s="35"/>
      <c r="SLC236" s="35"/>
      <c r="SLD236" s="35"/>
      <c r="SLE236" s="35"/>
      <c r="SLF236" s="35"/>
      <c r="SLG236" s="35"/>
      <c r="SLH236" s="35"/>
      <c r="SLI236" s="35"/>
      <c r="SLJ236" s="35"/>
      <c r="SLK236" s="35"/>
      <c r="SLL236" s="35"/>
      <c r="SLM236" s="35"/>
      <c r="SLN236" s="35"/>
      <c r="SLO236" s="35"/>
      <c r="SLP236" s="35"/>
      <c r="SLQ236" s="35"/>
      <c r="SLR236" s="35"/>
      <c r="SLS236" s="35"/>
      <c r="SLT236" s="35"/>
      <c r="SLU236" s="35"/>
      <c r="SLV236" s="35"/>
      <c r="SLW236" s="35"/>
      <c r="SLX236" s="35"/>
      <c r="SLY236" s="35"/>
      <c r="SLZ236" s="35"/>
      <c r="SMA236" s="35"/>
      <c r="SMB236" s="35"/>
      <c r="SMC236" s="35"/>
      <c r="SMD236" s="35"/>
      <c r="SME236" s="35"/>
      <c r="SMF236" s="35"/>
      <c r="SMG236" s="35"/>
      <c r="SMH236" s="35"/>
      <c r="SMI236" s="35"/>
      <c r="SMJ236" s="35"/>
      <c r="SMK236" s="35"/>
      <c r="SML236" s="35"/>
      <c r="SMM236" s="35"/>
      <c r="SMN236" s="35"/>
      <c r="SMO236" s="35"/>
      <c r="SMP236" s="35"/>
      <c r="SMQ236" s="35"/>
      <c r="SMR236" s="35"/>
      <c r="SMS236" s="35"/>
      <c r="SMT236" s="35"/>
      <c r="SMU236" s="35"/>
      <c r="SMV236" s="35"/>
      <c r="SMW236" s="35"/>
      <c r="SMX236" s="35"/>
      <c r="SMY236" s="35"/>
      <c r="SMZ236" s="35"/>
      <c r="SNA236" s="35"/>
      <c r="SNB236" s="35"/>
      <c r="SNC236" s="35"/>
      <c r="SND236" s="35"/>
      <c r="SNE236" s="35"/>
      <c r="SNF236" s="35"/>
      <c r="SNG236" s="35"/>
      <c r="SNH236" s="35"/>
      <c r="SNI236" s="35"/>
      <c r="SNJ236" s="35"/>
      <c r="SNK236" s="35"/>
      <c r="SNL236" s="35"/>
      <c r="SNM236" s="35"/>
      <c r="SNN236" s="35"/>
      <c r="SNO236" s="35"/>
      <c r="SNP236" s="35"/>
      <c r="SNQ236" s="35"/>
      <c r="SNR236" s="35"/>
      <c r="SNS236" s="35"/>
      <c r="SNT236" s="35"/>
      <c r="SNU236" s="35"/>
      <c r="SNV236" s="35"/>
      <c r="SNW236" s="35"/>
      <c r="SNX236" s="35"/>
      <c r="SNY236" s="35"/>
      <c r="SNZ236" s="35"/>
      <c r="SOA236" s="35"/>
      <c r="SOB236" s="35"/>
      <c r="SOC236" s="35"/>
      <c r="SOD236" s="35"/>
      <c r="SOE236" s="35"/>
      <c r="SOF236" s="35"/>
      <c r="SOG236" s="35"/>
      <c r="SOH236" s="35"/>
      <c r="SOI236" s="35"/>
      <c r="SOJ236" s="35"/>
      <c r="SOK236" s="35"/>
      <c r="SOL236" s="35"/>
      <c r="SOM236" s="35"/>
      <c r="SON236" s="35"/>
      <c r="SOO236" s="35"/>
      <c r="SOP236" s="35"/>
      <c r="SOQ236" s="35"/>
      <c r="SOR236" s="35"/>
      <c r="SOS236" s="35"/>
      <c r="SOT236" s="35"/>
      <c r="SOU236" s="35"/>
      <c r="SOV236" s="35"/>
      <c r="SOW236" s="35"/>
      <c r="SOX236" s="35"/>
      <c r="SOY236" s="35"/>
      <c r="SOZ236" s="35"/>
      <c r="SPA236" s="35"/>
      <c r="SPB236" s="35"/>
      <c r="SPC236" s="35"/>
      <c r="SPD236" s="35"/>
      <c r="SPE236" s="35"/>
      <c r="SPF236" s="35"/>
      <c r="SPG236" s="35"/>
      <c r="SPH236" s="35"/>
      <c r="SPI236" s="35"/>
      <c r="SPJ236" s="35"/>
      <c r="SPK236" s="35"/>
      <c r="SPL236" s="35"/>
      <c r="SPM236" s="35"/>
      <c r="SPN236" s="35"/>
      <c r="SPO236" s="35"/>
      <c r="SPP236" s="35"/>
      <c r="SPQ236" s="35"/>
      <c r="SPR236" s="35"/>
      <c r="SPS236" s="35"/>
      <c r="SPT236" s="35"/>
      <c r="SPU236" s="35"/>
      <c r="SPV236" s="35"/>
      <c r="SPW236" s="35"/>
      <c r="SPX236" s="35"/>
      <c r="SPY236" s="35"/>
      <c r="SPZ236" s="35"/>
      <c r="SQA236" s="35"/>
      <c r="SQB236" s="35"/>
      <c r="SQC236" s="35"/>
      <c r="SQD236" s="35"/>
      <c r="SQE236" s="35"/>
      <c r="SQF236" s="35"/>
      <c r="SQG236" s="35"/>
      <c r="SQH236" s="35"/>
      <c r="SQI236" s="35"/>
      <c r="SQJ236" s="35"/>
      <c r="SQK236" s="35"/>
      <c r="SQL236" s="35"/>
      <c r="SQM236" s="35"/>
      <c r="SQN236" s="35"/>
      <c r="SQO236" s="35"/>
      <c r="SQP236" s="35"/>
      <c r="SQQ236" s="35"/>
      <c r="SQR236" s="35"/>
      <c r="SQS236" s="35"/>
      <c r="SQT236" s="35"/>
      <c r="SQU236" s="35"/>
      <c r="SQV236" s="35"/>
      <c r="SQW236" s="35"/>
      <c r="SQX236" s="35"/>
      <c r="SQY236" s="35"/>
      <c r="SQZ236" s="35"/>
      <c r="SRA236" s="35"/>
      <c r="SRB236" s="35"/>
      <c r="SRC236" s="35"/>
      <c r="SRD236" s="35"/>
      <c r="SRE236" s="35"/>
      <c r="SRF236" s="35"/>
      <c r="SRG236" s="35"/>
      <c r="SRH236" s="35"/>
      <c r="SRI236" s="35"/>
      <c r="SRJ236" s="35"/>
      <c r="SRK236" s="35"/>
      <c r="SRL236" s="35"/>
      <c r="SRM236" s="35"/>
      <c r="SRN236" s="35"/>
      <c r="SRO236" s="35"/>
      <c r="SRP236" s="35"/>
      <c r="SRQ236" s="35"/>
      <c r="SRR236" s="35"/>
      <c r="SRS236" s="35"/>
      <c r="SRT236" s="35"/>
      <c r="SRU236" s="35"/>
      <c r="SRV236" s="35"/>
      <c r="SRW236" s="35"/>
      <c r="SRX236" s="35"/>
      <c r="SRY236" s="35"/>
      <c r="SRZ236" s="35"/>
      <c r="SSA236" s="35"/>
      <c r="SSB236" s="35"/>
      <c r="SSC236" s="35"/>
      <c r="SSD236" s="35"/>
      <c r="SSE236" s="35"/>
      <c r="SSF236" s="35"/>
      <c r="SSG236" s="35"/>
      <c r="SSH236" s="35"/>
      <c r="SSI236" s="35"/>
      <c r="SSJ236" s="35"/>
      <c r="SSK236" s="35"/>
      <c r="SSL236" s="35"/>
      <c r="SSM236" s="35"/>
      <c r="SSN236" s="35"/>
      <c r="SSO236" s="35"/>
      <c r="SSP236" s="35"/>
      <c r="SSQ236" s="35"/>
      <c r="SSR236" s="35"/>
      <c r="SSS236" s="35"/>
      <c r="SST236" s="35"/>
      <c r="SSU236" s="35"/>
      <c r="SSV236" s="35"/>
      <c r="SSW236" s="35"/>
      <c r="SSX236" s="35"/>
      <c r="SSY236" s="35"/>
      <c r="SSZ236" s="35"/>
      <c r="STA236" s="35"/>
      <c r="STB236" s="35"/>
      <c r="STC236" s="35"/>
      <c r="STD236" s="35"/>
      <c r="STE236" s="35"/>
      <c r="STF236" s="35"/>
      <c r="STG236" s="35"/>
      <c r="STH236" s="35"/>
      <c r="STI236" s="35"/>
      <c r="STJ236" s="35"/>
      <c r="STK236" s="35"/>
      <c r="STL236" s="35"/>
      <c r="STM236" s="35"/>
      <c r="STN236" s="35"/>
      <c r="STO236" s="35"/>
      <c r="STP236" s="35"/>
      <c r="STQ236" s="35"/>
      <c r="STR236" s="35"/>
      <c r="STS236" s="35"/>
      <c r="STT236" s="35"/>
      <c r="STU236" s="35"/>
      <c r="STV236" s="35"/>
      <c r="STW236" s="35"/>
      <c r="STX236" s="35"/>
      <c r="STY236" s="35"/>
      <c r="STZ236" s="35"/>
      <c r="SUA236" s="35"/>
      <c r="SUB236" s="35"/>
      <c r="SUC236" s="35"/>
      <c r="SUD236" s="35"/>
      <c r="SUE236" s="35"/>
      <c r="SUF236" s="35"/>
      <c r="SUG236" s="35"/>
      <c r="SUH236" s="35"/>
      <c r="SUI236" s="35"/>
      <c r="SUJ236" s="35"/>
      <c r="SUK236" s="35"/>
      <c r="SUL236" s="35"/>
      <c r="SUM236" s="35"/>
      <c r="SUN236" s="35"/>
      <c r="SUO236" s="35"/>
      <c r="SUP236" s="35"/>
      <c r="SUQ236" s="35"/>
      <c r="SUR236" s="35"/>
      <c r="SUS236" s="35"/>
      <c r="SUT236" s="35"/>
      <c r="SUU236" s="35"/>
      <c r="SUV236" s="35"/>
      <c r="SUW236" s="35"/>
      <c r="SUX236" s="35"/>
      <c r="SUY236" s="35"/>
      <c r="SUZ236" s="35"/>
      <c r="SVA236" s="35"/>
      <c r="SVB236" s="35"/>
      <c r="SVC236" s="35"/>
      <c r="SVD236" s="35"/>
      <c r="SVE236" s="35"/>
      <c r="SVF236" s="35"/>
      <c r="SVG236" s="35"/>
      <c r="SVH236" s="35"/>
      <c r="SVI236" s="35"/>
      <c r="SVJ236" s="35"/>
      <c r="SVK236" s="35"/>
      <c r="SVL236" s="35"/>
      <c r="SVM236" s="35"/>
      <c r="SVN236" s="35"/>
      <c r="SVO236" s="35"/>
      <c r="SVP236" s="35"/>
      <c r="SVQ236" s="35"/>
      <c r="SVR236" s="35"/>
      <c r="SVS236" s="35"/>
      <c r="SVT236" s="35"/>
      <c r="SVU236" s="35"/>
      <c r="SVV236" s="35"/>
      <c r="SVW236" s="35"/>
      <c r="SVX236" s="35"/>
      <c r="SVY236" s="35"/>
      <c r="SVZ236" s="35"/>
      <c r="SWA236" s="35"/>
      <c r="SWB236" s="35"/>
      <c r="SWC236" s="35"/>
      <c r="SWD236" s="35"/>
      <c r="SWE236" s="35"/>
      <c r="SWF236" s="35"/>
      <c r="SWG236" s="35"/>
      <c r="SWH236" s="35"/>
      <c r="SWI236" s="35"/>
      <c r="SWJ236" s="35"/>
      <c r="SWK236" s="35"/>
      <c r="SWL236" s="35"/>
      <c r="SWM236" s="35"/>
      <c r="SWN236" s="35"/>
      <c r="SWO236" s="35"/>
      <c r="SWP236" s="35"/>
      <c r="SWQ236" s="35"/>
      <c r="SWR236" s="35"/>
      <c r="SWS236" s="35"/>
      <c r="SWT236" s="35"/>
      <c r="SWU236" s="35"/>
      <c r="SWV236" s="35"/>
      <c r="SWW236" s="35"/>
      <c r="SWX236" s="35"/>
      <c r="SWY236" s="35"/>
      <c r="SWZ236" s="35"/>
      <c r="SXA236" s="35"/>
      <c r="SXB236" s="35"/>
      <c r="SXC236" s="35"/>
      <c r="SXD236" s="35"/>
      <c r="SXE236" s="35"/>
      <c r="SXF236" s="35"/>
      <c r="SXG236" s="35"/>
      <c r="SXH236" s="35"/>
      <c r="SXI236" s="35"/>
      <c r="SXJ236" s="35"/>
      <c r="SXK236" s="35"/>
      <c r="SXL236" s="35"/>
      <c r="SXM236" s="35"/>
      <c r="SXN236" s="35"/>
      <c r="SXO236" s="35"/>
      <c r="SXP236" s="35"/>
      <c r="SXQ236" s="35"/>
      <c r="SXR236" s="35"/>
      <c r="SXS236" s="35"/>
      <c r="SXT236" s="35"/>
      <c r="SXU236" s="35"/>
      <c r="SXV236" s="35"/>
      <c r="SXW236" s="35"/>
      <c r="SXX236" s="35"/>
      <c r="SXY236" s="35"/>
      <c r="SXZ236" s="35"/>
      <c r="SYA236" s="35"/>
      <c r="SYB236" s="35"/>
      <c r="SYC236" s="35"/>
      <c r="SYD236" s="35"/>
      <c r="SYE236" s="35"/>
      <c r="SYF236" s="35"/>
      <c r="SYG236" s="35"/>
      <c r="SYH236" s="35"/>
      <c r="SYI236" s="35"/>
      <c r="SYJ236" s="35"/>
      <c r="SYK236" s="35"/>
      <c r="SYL236" s="35"/>
      <c r="SYM236" s="35"/>
      <c r="SYN236" s="35"/>
      <c r="SYO236" s="35"/>
      <c r="SYP236" s="35"/>
      <c r="SYQ236" s="35"/>
      <c r="SYR236" s="35"/>
      <c r="SYS236" s="35"/>
      <c r="SYT236" s="35"/>
      <c r="SYU236" s="35"/>
      <c r="SYV236" s="35"/>
      <c r="SYW236" s="35"/>
      <c r="SYX236" s="35"/>
      <c r="SYY236" s="35"/>
      <c r="SYZ236" s="35"/>
      <c r="SZA236" s="35"/>
      <c r="SZB236" s="35"/>
      <c r="SZC236" s="35"/>
      <c r="SZD236" s="35"/>
      <c r="SZE236" s="35"/>
      <c r="SZF236" s="35"/>
      <c r="SZG236" s="35"/>
      <c r="SZH236" s="35"/>
      <c r="SZI236" s="35"/>
      <c r="SZJ236" s="35"/>
      <c r="SZK236" s="35"/>
      <c r="SZL236" s="35"/>
      <c r="SZM236" s="35"/>
      <c r="SZN236" s="35"/>
      <c r="SZO236" s="35"/>
      <c r="SZP236" s="35"/>
      <c r="SZQ236" s="35"/>
      <c r="SZR236" s="35"/>
      <c r="SZS236" s="35"/>
      <c r="SZT236" s="35"/>
      <c r="SZU236" s="35"/>
      <c r="SZV236" s="35"/>
      <c r="SZW236" s="35"/>
      <c r="SZX236" s="35"/>
      <c r="SZY236" s="35"/>
      <c r="SZZ236" s="35"/>
      <c r="TAA236" s="35"/>
      <c r="TAB236" s="35"/>
      <c r="TAC236" s="35"/>
      <c r="TAD236" s="35"/>
      <c r="TAE236" s="35"/>
      <c r="TAF236" s="35"/>
      <c r="TAG236" s="35"/>
      <c r="TAH236" s="35"/>
      <c r="TAI236" s="35"/>
      <c r="TAJ236" s="35"/>
      <c r="TAK236" s="35"/>
      <c r="TAL236" s="35"/>
      <c r="TAM236" s="35"/>
      <c r="TAN236" s="35"/>
      <c r="TAO236" s="35"/>
      <c r="TAP236" s="35"/>
      <c r="TAQ236" s="35"/>
      <c r="TAR236" s="35"/>
      <c r="TAS236" s="35"/>
      <c r="TAT236" s="35"/>
      <c r="TAU236" s="35"/>
      <c r="TAV236" s="35"/>
      <c r="TAW236" s="35"/>
      <c r="TAX236" s="35"/>
      <c r="TAY236" s="35"/>
      <c r="TAZ236" s="35"/>
      <c r="TBA236" s="35"/>
      <c r="TBB236" s="35"/>
      <c r="TBC236" s="35"/>
      <c r="TBD236" s="35"/>
      <c r="TBE236" s="35"/>
      <c r="TBF236" s="35"/>
      <c r="TBG236" s="35"/>
      <c r="TBH236" s="35"/>
      <c r="TBI236" s="35"/>
      <c r="TBJ236" s="35"/>
      <c r="TBK236" s="35"/>
      <c r="TBL236" s="35"/>
      <c r="TBM236" s="35"/>
      <c r="TBN236" s="35"/>
      <c r="TBO236" s="35"/>
      <c r="TBP236" s="35"/>
      <c r="TBQ236" s="35"/>
      <c r="TBR236" s="35"/>
      <c r="TBS236" s="35"/>
      <c r="TBT236" s="35"/>
      <c r="TBU236" s="35"/>
      <c r="TBV236" s="35"/>
      <c r="TBW236" s="35"/>
      <c r="TBX236" s="35"/>
      <c r="TBY236" s="35"/>
      <c r="TBZ236" s="35"/>
      <c r="TCA236" s="35"/>
      <c r="TCB236" s="35"/>
      <c r="TCC236" s="35"/>
      <c r="TCD236" s="35"/>
      <c r="TCE236" s="35"/>
      <c r="TCF236" s="35"/>
      <c r="TCG236" s="35"/>
      <c r="TCH236" s="35"/>
      <c r="TCI236" s="35"/>
      <c r="TCJ236" s="35"/>
      <c r="TCK236" s="35"/>
      <c r="TCL236" s="35"/>
      <c r="TCM236" s="35"/>
      <c r="TCN236" s="35"/>
      <c r="TCO236" s="35"/>
      <c r="TCP236" s="35"/>
      <c r="TCQ236" s="35"/>
      <c r="TCR236" s="35"/>
      <c r="TCS236" s="35"/>
      <c r="TCT236" s="35"/>
      <c r="TCU236" s="35"/>
      <c r="TCV236" s="35"/>
      <c r="TCW236" s="35"/>
      <c r="TCX236" s="35"/>
      <c r="TCY236" s="35"/>
      <c r="TCZ236" s="35"/>
      <c r="TDA236" s="35"/>
      <c r="TDB236" s="35"/>
      <c r="TDC236" s="35"/>
      <c r="TDD236" s="35"/>
      <c r="TDE236" s="35"/>
      <c r="TDF236" s="35"/>
      <c r="TDG236" s="35"/>
      <c r="TDH236" s="35"/>
      <c r="TDI236" s="35"/>
      <c r="TDJ236" s="35"/>
      <c r="TDK236" s="35"/>
      <c r="TDL236" s="35"/>
      <c r="TDM236" s="35"/>
      <c r="TDN236" s="35"/>
      <c r="TDO236" s="35"/>
      <c r="TDP236" s="35"/>
      <c r="TDQ236" s="35"/>
      <c r="TDR236" s="35"/>
      <c r="TDS236" s="35"/>
      <c r="TDT236" s="35"/>
      <c r="TDU236" s="35"/>
      <c r="TDV236" s="35"/>
      <c r="TDW236" s="35"/>
      <c r="TDX236" s="35"/>
      <c r="TDY236" s="35"/>
      <c r="TDZ236" s="35"/>
      <c r="TEA236" s="35"/>
      <c r="TEB236" s="35"/>
      <c r="TEC236" s="35"/>
      <c r="TED236" s="35"/>
      <c r="TEE236" s="35"/>
      <c r="TEF236" s="35"/>
      <c r="TEG236" s="35"/>
      <c r="TEH236" s="35"/>
      <c r="TEI236" s="35"/>
      <c r="TEJ236" s="35"/>
      <c r="TEK236" s="35"/>
      <c r="TEL236" s="35"/>
      <c r="TEM236" s="35"/>
      <c r="TEN236" s="35"/>
      <c r="TEO236" s="35"/>
      <c r="TEP236" s="35"/>
      <c r="TEQ236" s="35"/>
      <c r="TER236" s="35"/>
      <c r="TES236" s="35"/>
      <c r="TET236" s="35"/>
      <c r="TEU236" s="35"/>
      <c r="TEV236" s="35"/>
      <c r="TEW236" s="35"/>
      <c r="TEX236" s="35"/>
      <c r="TEY236" s="35"/>
      <c r="TEZ236" s="35"/>
      <c r="TFA236" s="35"/>
      <c r="TFB236" s="35"/>
      <c r="TFC236" s="35"/>
      <c r="TFD236" s="35"/>
      <c r="TFE236" s="35"/>
      <c r="TFF236" s="35"/>
      <c r="TFG236" s="35"/>
      <c r="TFH236" s="35"/>
      <c r="TFI236" s="35"/>
      <c r="TFJ236" s="35"/>
      <c r="TFK236" s="35"/>
      <c r="TFL236" s="35"/>
      <c r="TFM236" s="35"/>
      <c r="TFN236" s="35"/>
      <c r="TFO236" s="35"/>
      <c r="TFP236" s="35"/>
      <c r="TFQ236" s="35"/>
      <c r="TFR236" s="35"/>
      <c r="TFS236" s="35"/>
      <c r="TFT236" s="35"/>
      <c r="TFU236" s="35"/>
      <c r="TFV236" s="35"/>
      <c r="TFW236" s="35"/>
      <c r="TFX236" s="35"/>
      <c r="TFY236" s="35"/>
      <c r="TFZ236" s="35"/>
      <c r="TGA236" s="35"/>
      <c r="TGB236" s="35"/>
      <c r="TGC236" s="35"/>
      <c r="TGD236" s="35"/>
      <c r="TGE236" s="35"/>
      <c r="TGF236" s="35"/>
      <c r="TGG236" s="35"/>
      <c r="TGH236" s="35"/>
      <c r="TGI236" s="35"/>
      <c r="TGJ236" s="35"/>
      <c r="TGK236" s="35"/>
      <c r="TGL236" s="35"/>
      <c r="TGM236" s="35"/>
      <c r="TGN236" s="35"/>
      <c r="TGO236" s="35"/>
      <c r="TGP236" s="35"/>
      <c r="TGQ236" s="35"/>
      <c r="TGR236" s="35"/>
      <c r="TGS236" s="35"/>
      <c r="TGT236" s="35"/>
      <c r="TGU236" s="35"/>
      <c r="TGV236" s="35"/>
      <c r="TGW236" s="35"/>
      <c r="TGX236" s="35"/>
      <c r="TGY236" s="35"/>
      <c r="TGZ236" s="35"/>
      <c r="THA236" s="35"/>
      <c r="THB236" s="35"/>
      <c r="THC236" s="35"/>
      <c r="THD236" s="35"/>
      <c r="THE236" s="35"/>
      <c r="THF236" s="35"/>
      <c r="THG236" s="35"/>
      <c r="THH236" s="35"/>
      <c r="THI236" s="35"/>
      <c r="THJ236" s="35"/>
      <c r="THK236" s="35"/>
      <c r="THL236" s="35"/>
      <c r="THM236" s="35"/>
      <c r="THN236" s="35"/>
      <c r="THO236" s="35"/>
      <c r="THP236" s="35"/>
      <c r="THQ236" s="35"/>
      <c r="THR236" s="35"/>
      <c r="THS236" s="35"/>
      <c r="THT236" s="35"/>
      <c r="THU236" s="35"/>
      <c r="THV236" s="35"/>
      <c r="THW236" s="35"/>
      <c r="THX236" s="35"/>
      <c r="THY236" s="35"/>
      <c r="THZ236" s="35"/>
      <c r="TIA236" s="35"/>
      <c r="TIB236" s="35"/>
      <c r="TIC236" s="35"/>
      <c r="TID236" s="35"/>
      <c r="TIE236" s="35"/>
      <c r="TIF236" s="35"/>
      <c r="TIG236" s="35"/>
      <c r="TIH236" s="35"/>
      <c r="TII236" s="35"/>
      <c r="TIJ236" s="35"/>
      <c r="TIK236" s="35"/>
      <c r="TIL236" s="35"/>
      <c r="TIM236" s="35"/>
      <c r="TIN236" s="35"/>
      <c r="TIO236" s="35"/>
      <c r="TIP236" s="35"/>
      <c r="TIQ236" s="35"/>
      <c r="TIR236" s="35"/>
      <c r="TIS236" s="35"/>
      <c r="TIT236" s="35"/>
      <c r="TIU236" s="35"/>
      <c r="TIV236" s="35"/>
      <c r="TIW236" s="35"/>
      <c r="TIX236" s="35"/>
      <c r="TIY236" s="35"/>
      <c r="TIZ236" s="35"/>
      <c r="TJA236" s="35"/>
      <c r="TJB236" s="35"/>
      <c r="TJC236" s="35"/>
      <c r="TJD236" s="35"/>
      <c r="TJE236" s="35"/>
      <c r="TJF236" s="35"/>
      <c r="TJG236" s="35"/>
      <c r="TJH236" s="35"/>
      <c r="TJI236" s="35"/>
      <c r="TJJ236" s="35"/>
      <c r="TJK236" s="35"/>
      <c r="TJL236" s="35"/>
      <c r="TJM236" s="35"/>
      <c r="TJN236" s="35"/>
      <c r="TJO236" s="35"/>
      <c r="TJP236" s="35"/>
      <c r="TJQ236" s="35"/>
      <c r="TJR236" s="35"/>
      <c r="TJS236" s="35"/>
      <c r="TJT236" s="35"/>
      <c r="TJU236" s="35"/>
      <c r="TJV236" s="35"/>
      <c r="TJW236" s="35"/>
      <c r="TJX236" s="35"/>
      <c r="TJY236" s="35"/>
      <c r="TJZ236" s="35"/>
      <c r="TKA236" s="35"/>
      <c r="TKB236" s="35"/>
      <c r="TKC236" s="35"/>
      <c r="TKD236" s="35"/>
      <c r="TKE236" s="35"/>
      <c r="TKF236" s="35"/>
      <c r="TKG236" s="35"/>
      <c r="TKH236" s="35"/>
      <c r="TKI236" s="35"/>
      <c r="TKJ236" s="35"/>
      <c r="TKK236" s="35"/>
      <c r="TKL236" s="35"/>
      <c r="TKM236" s="35"/>
      <c r="TKN236" s="35"/>
      <c r="TKO236" s="35"/>
      <c r="TKP236" s="35"/>
      <c r="TKQ236" s="35"/>
      <c r="TKR236" s="35"/>
      <c r="TKS236" s="35"/>
      <c r="TKT236" s="35"/>
      <c r="TKU236" s="35"/>
      <c r="TKV236" s="35"/>
      <c r="TKW236" s="35"/>
      <c r="TKX236" s="35"/>
      <c r="TKY236" s="35"/>
      <c r="TKZ236" s="35"/>
      <c r="TLA236" s="35"/>
      <c r="TLB236" s="35"/>
      <c r="TLC236" s="35"/>
      <c r="TLD236" s="35"/>
      <c r="TLE236" s="35"/>
      <c r="TLF236" s="35"/>
      <c r="TLG236" s="35"/>
      <c r="TLH236" s="35"/>
      <c r="TLI236" s="35"/>
      <c r="TLJ236" s="35"/>
      <c r="TLK236" s="35"/>
      <c r="TLL236" s="35"/>
      <c r="TLM236" s="35"/>
      <c r="TLN236" s="35"/>
      <c r="TLO236" s="35"/>
      <c r="TLP236" s="35"/>
      <c r="TLQ236" s="35"/>
      <c r="TLR236" s="35"/>
      <c r="TLS236" s="35"/>
      <c r="TLT236" s="35"/>
      <c r="TLU236" s="35"/>
      <c r="TLV236" s="35"/>
      <c r="TLW236" s="35"/>
      <c r="TLX236" s="35"/>
      <c r="TLY236" s="35"/>
      <c r="TLZ236" s="35"/>
      <c r="TMA236" s="35"/>
      <c r="TMB236" s="35"/>
      <c r="TMC236" s="35"/>
      <c r="TMD236" s="35"/>
      <c r="TME236" s="35"/>
      <c r="TMF236" s="35"/>
      <c r="TMG236" s="35"/>
      <c r="TMH236" s="35"/>
      <c r="TMI236" s="35"/>
      <c r="TMJ236" s="35"/>
      <c r="TMK236" s="35"/>
      <c r="TML236" s="35"/>
      <c r="TMM236" s="35"/>
      <c r="TMN236" s="35"/>
      <c r="TMO236" s="35"/>
      <c r="TMP236" s="35"/>
      <c r="TMQ236" s="35"/>
      <c r="TMR236" s="35"/>
      <c r="TMS236" s="35"/>
      <c r="TMT236" s="35"/>
      <c r="TMU236" s="35"/>
      <c r="TMV236" s="35"/>
      <c r="TMW236" s="35"/>
      <c r="TMX236" s="35"/>
      <c r="TMY236" s="35"/>
      <c r="TMZ236" s="35"/>
      <c r="TNA236" s="35"/>
      <c r="TNB236" s="35"/>
      <c r="TNC236" s="35"/>
      <c r="TND236" s="35"/>
      <c r="TNE236" s="35"/>
      <c r="TNF236" s="35"/>
      <c r="TNG236" s="35"/>
      <c r="TNH236" s="35"/>
      <c r="TNI236" s="35"/>
      <c r="TNJ236" s="35"/>
      <c r="TNK236" s="35"/>
      <c r="TNL236" s="35"/>
      <c r="TNM236" s="35"/>
      <c r="TNN236" s="35"/>
      <c r="TNO236" s="35"/>
      <c r="TNP236" s="35"/>
      <c r="TNQ236" s="35"/>
      <c r="TNR236" s="35"/>
      <c r="TNS236" s="35"/>
      <c r="TNT236" s="35"/>
      <c r="TNU236" s="35"/>
      <c r="TNV236" s="35"/>
      <c r="TNW236" s="35"/>
      <c r="TNX236" s="35"/>
      <c r="TNY236" s="35"/>
      <c r="TNZ236" s="35"/>
      <c r="TOA236" s="35"/>
      <c r="TOB236" s="35"/>
      <c r="TOC236" s="35"/>
      <c r="TOD236" s="35"/>
      <c r="TOE236" s="35"/>
      <c r="TOF236" s="35"/>
      <c r="TOG236" s="35"/>
      <c r="TOH236" s="35"/>
      <c r="TOI236" s="35"/>
      <c r="TOJ236" s="35"/>
      <c r="TOK236" s="35"/>
      <c r="TOL236" s="35"/>
      <c r="TOM236" s="35"/>
      <c r="TON236" s="35"/>
      <c r="TOO236" s="35"/>
      <c r="TOP236" s="35"/>
      <c r="TOQ236" s="35"/>
      <c r="TOR236" s="35"/>
      <c r="TOS236" s="35"/>
      <c r="TOT236" s="35"/>
      <c r="TOU236" s="35"/>
      <c r="TOV236" s="35"/>
      <c r="TOW236" s="35"/>
      <c r="TOX236" s="35"/>
      <c r="TOY236" s="35"/>
      <c r="TOZ236" s="35"/>
      <c r="TPA236" s="35"/>
      <c r="TPB236" s="35"/>
      <c r="TPC236" s="35"/>
      <c r="TPD236" s="35"/>
      <c r="TPE236" s="35"/>
      <c r="TPF236" s="35"/>
      <c r="TPG236" s="35"/>
      <c r="TPH236" s="35"/>
      <c r="TPI236" s="35"/>
      <c r="TPJ236" s="35"/>
      <c r="TPK236" s="35"/>
      <c r="TPL236" s="35"/>
      <c r="TPM236" s="35"/>
      <c r="TPN236" s="35"/>
      <c r="TPO236" s="35"/>
      <c r="TPP236" s="35"/>
      <c r="TPQ236" s="35"/>
      <c r="TPR236" s="35"/>
      <c r="TPS236" s="35"/>
      <c r="TPT236" s="35"/>
      <c r="TPU236" s="35"/>
      <c r="TPV236" s="35"/>
      <c r="TPW236" s="35"/>
      <c r="TPX236" s="35"/>
      <c r="TPY236" s="35"/>
      <c r="TPZ236" s="35"/>
      <c r="TQA236" s="35"/>
      <c r="TQB236" s="35"/>
      <c r="TQC236" s="35"/>
      <c r="TQD236" s="35"/>
      <c r="TQE236" s="35"/>
      <c r="TQF236" s="35"/>
      <c r="TQG236" s="35"/>
      <c r="TQH236" s="35"/>
      <c r="TQI236" s="35"/>
      <c r="TQJ236" s="35"/>
      <c r="TQK236" s="35"/>
      <c r="TQL236" s="35"/>
      <c r="TQM236" s="35"/>
      <c r="TQN236" s="35"/>
      <c r="TQO236" s="35"/>
      <c r="TQP236" s="35"/>
      <c r="TQQ236" s="35"/>
      <c r="TQR236" s="35"/>
      <c r="TQS236" s="35"/>
      <c r="TQT236" s="35"/>
      <c r="TQU236" s="35"/>
      <c r="TQV236" s="35"/>
      <c r="TQW236" s="35"/>
      <c r="TQX236" s="35"/>
      <c r="TQY236" s="35"/>
      <c r="TQZ236" s="35"/>
      <c r="TRA236" s="35"/>
      <c r="TRB236" s="35"/>
      <c r="TRC236" s="35"/>
      <c r="TRD236" s="35"/>
      <c r="TRE236" s="35"/>
      <c r="TRF236" s="35"/>
      <c r="TRG236" s="35"/>
      <c r="TRH236" s="35"/>
      <c r="TRI236" s="35"/>
      <c r="TRJ236" s="35"/>
      <c r="TRK236" s="35"/>
      <c r="TRL236" s="35"/>
      <c r="TRM236" s="35"/>
      <c r="TRN236" s="35"/>
      <c r="TRO236" s="35"/>
      <c r="TRP236" s="35"/>
      <c r="TRQ236" s="35"/>
      <c r="TRR236" s="35"/>
      <c r="TRS236" s="35"/>
      <c r="TRT236" s="35"/>
      <c r="TRU236" s="35"/>
      <c r="TRV236" s="35"/>
      <c r="TRW236" s="35"/>
      <c r="TRX236" s="35"/>
      <c r="TRY236" s="35"/>
      <c r="TRZ236" s="35"/>
      <c r="TSA236" s="35"/>
      <c r="TSB236" s="35"/>
      <c r="TSC236" s="35"/>
      <c r="TSD236" s="35"/>
      <c r="TSE236" s="35"/>
      <c r="TSF236" s="35"/>
      <c r="TSG236" s="35"/>
      <c r="TSH236" s="35"/>
      <c r="TSI236" s="35"/>
      <c r="TSJ236" s="35"/>
      <c r="TSK236" s="35"/>
      <c r="TSL236" s="35"/>
      <c r="TSM236" s="35"/>
      <c r="TSN236" s="35"/>
      <c r="TSO236" s="35"/>
      <c r="TSP236" s="35"/>
      <c r="TSQ236" s="35"/>
      <c r="TSR236" s="35"/>
      <c r="TSS236" s="35"/>
      <c r="TST236" s="35"/>
      <c r="TSU236" s="35"/>
      <c r="TSV236" s="35"/>
      <c r="TSW236" s="35"/>
      <c r="TSX236" s="35"/>
      <c r="TSY236" s="35"/>
      <c r="TSZ236" s="35"/>
      <c r="TTA236" s="35"/>
      <c r="TTB236" s="35"/>
      <c r="TTC236" s="35"/>
      <c r="TTD236" s="35"/>
      <c r="TTE236" s="35"/>
      <c r="TTF236" s="35"/>
      <c r="TTG236" s="35"/>
      <c r="TTH236" s="35"/>
      <c r="TTI236" s="35"/>
      <c r="TTJ236" s="35"/>
      <c r="TTK236" s="35"/>
      <c r="TTL236" s="35"/>
      <c r="TTM236" s="35"/>
      <c r="TTN236" s="35"/>
      <c r="TTO236" s="35"/>
      <c r="TTP236" s="35"/>
      <c r="TTQ236" s="35"/>
      <c r="TTR236" s="35"/>
      <c r="TTS236" s="35"/>
      <c r="TTT236" s="35"/>
      <c r="TTU236" s="35"/>
      <c r="TTV236" s="35"/>
      <c r="TTW236" s="35"/>
      <c r="TTX236" s="35"/>
      <c r="TTY236" s="35"/>
      <c r="TTZ236" s="35"/>
      <c r="TUA236" s="35"/>
      <c r="TUB236" s="35"/>
      <c r="TUC236" s="35"/>
      <c r="TUD236" s="35"/>
      <c r="TUE236" s="35"/>
      <c r="TUF236" s="35"/>
      <c r="TUG236" s="35"/>
      <c r="TUH236" s="35"/>
      <c r="TUI236" s="35"/>
      <c r="TUJ236" s="35"/>
      <c r="TUK236" s="35"/>
      <c r="TUL236" s="35"/>
      <c r="TUM236" s="35"/>
      <c r="TUN236" s="35"/>
      <c r="TUO236" s="35"/>
      <c r="TUP236" s="35"/>
      <c r="TUQ236" s="35"/>
      <c r="TUR236" s="35"/>
      <c r="TUS236" s="35"/>
      <c r="TUT236" s="35"/>
      <c r="TUU236" s="35"/>
      <c r="TUV236" s="35"/>
      <c r="TUW236" s="35"/>
      <c r="TUX236" s="35"/>
      <c r="TUY236" s="35"/>
      <c r="TUZ236" s="35"/>
      <c r="TVA236" s="35"/>
      <c r="TVB236" s="35"/>
      <c r="TVC236" s="35"/>
      <c r="TVD236" s="35"/>
      <c r="TVE236" s="35"/>
      <c r="TVF236" s="35"/>
      <c r="TVG236" s="35"/>
      <c r="TVH236" s="35"/>
      <c r="TVI236" s="35"/>
      <c r="TVJ236" s="35"/>
      <c r="TVK236" s="35"/>
      <c r="TVL236" s="35"/>
      <c r="TVM236" s="35"/>
      <c r="TVN236" s="35"/>
      <c r="TVO236" s="35"/>
      <c r="TVP236" s="35"/>
      <c r="TVQ236" s="35"/>
      <c r="TVR236" s="35"/>
      <c r="TVS236" s="35"/>
      <c r="TVT236" s="35"/>
      <c r="TVU236" s="35"/>
      <c r="TVV236" s="35"/>
      <c r="TVW236" s="35"/>
      <c r="TVX236" s="35"/>
      <c r="TVY236" s="35"/>
      <c r="TVZ236" s="35"/>
      <c r="TWA236" s="35"/>
      <c r="TWB236" s="35"/>
      <c r="TWC236" s="35"/>
      <c r="TWD236" s="35"/>
      <c r="TWE236" s="35"/>
      <c r="TWF236" s="35"/>
      <c r="TWG236" s="35"/>
      <c r="TWH236" s="35"/>
      <c r="TWI236" s="35"/>
      <c r="TWJ236" s="35"/>
      <c r="TWK236" s="35"/>
      <c r="TWL236" s="35"/>
      <c r="TWM236" s="35"/>
      <c r="TWN236" s="35"/>
      <c r="TWO236" s="35"/>
      <c r="TWP236" s="35"/>
      <c r="TWQ236" s="35"/>
      <c r="TWR236" s="35"/>
      <c r="TWS236" s="35"/>
      <c r="TWT236" s="35"/>
      <c r="TWU236" s="35"/>
      <c r="TWV236" s="35"/>
      <c r="TWW236" s="35"/>
      <c r="TWX236" s="35"/>
      <c r="TWY236" s="35"/>
      <c r="TWZ236" s="35"/>
      <c r="TXA236" s="35"/>
      <c r="TXB236" s="35"/>
      <c r="TXC236" s="35"/>
      <c r="TXD236" s="35"/>
      <c r="TXE236" s="35"/>
      <c r="TXF236" s="35"/>
      <c r="TXG236" s="35"/>
      <c r="TXH236" s="35"/>
      <c r="TXI236" s="35"/>
      <c r="TXJ236" s="35"/>
      <c r="TXK236" s="35"/>
      <c r="TXL236" s="35"/>
      <c r="TXM236" s="35"/>
      <c r="TXN236" s="35"/>
      <c r="TXO236" s="35"/>
      <c r="TXP236" s="35"/>
      <c r="TXQ236" s="35"/>
      <c r="TXR236" s="35"/>
      <c r="TXS236" s="35"/>
      <c r="TXT236" s="35"/>
      <c r="TXU236" s="35"/>
      <c r="TXV236" s="35"/>
      <c r="TXW236" s="35"/>
      <c r="TXX236" s="35"/>
      <c r="TXY236" s="35"/>
      <c r="TXZ236" s="35"/>
      <c r="TYA236" s="35"/>
      <c r="TYB236" s="35"/>
      <c r="TYC236" s="35"/>
      <c r="TYD236" s="35"/>
      <c r="TYE236" s="35"/>
      <c r="TYF236" s="35"/>
      <c r="TYG236" s="35"/>
      <c r="TYH236" s="35"/>
      <c r="TYI236" s="35"/>
      <c r="TYJ236" s="35"/>
      <c r="TYK236" s="35"/>
      <c r="TYL236" s="35"/>
      <c r="TYM236" s="35"/>
      <c r="TYN236" s="35"/>
      <c r="TYO236" s="35"/>
      <c r="TYP236" s="35"/>
      <c r="TYQ236" s="35"/>
      <c r="TYR236" s="35"/>
      <c r="TYS236" s="35"/>
      <c r="TYT236" s="35"/>
      <c r="TYU236" s="35"/>
      <c r="TYV236" s="35"/>
      <c r="TYW236" s="35"/>
      <c r="TYX236" s="35"/>
      <c r="TYY236" s="35"/>
      <c r="TYZ236" s="35"/>
      <c r="TZA236" s="35"/>
      <c r="TZB236" s="35"/>
      <c r="TZC236" s="35"/>
      <c r="TZD236" s="35"/>
      <c r="TZE236" s="35"/>
      <c r="TZF236" s="35"/>
      <c r="TZG236" s="35"/>
      <c r="TZH236" s="35"/>
      <c r="TZI236" s="35"/>
      <c r="TZJ236" s="35"/>
      <c r="TZK236" s="35"/>
      <c r="TZL236" s="35"/>
      <c r="TZM236" s="35"/>
      <c r="TZN236" s="35"/>
      <c r="TZO236" s="35"/>
      <c r="TZP236" s="35"/>
      <c r="TZQ236" s="35"/>
      <c r="TZR236" s="35"/>
      <c r="TZS236" s="35"/>
      <c r="TZT236" s="35"/>
      <c r="TZU236" s="35"/>
      <c r="TZV236" s="35"/>
      <c r="TZW236" s="35"/>
      <c r="TZX236" s="35"/>
      <c r="TZY236" s="35"/>
      <c r="TZZ236" s="35"/>
      <c r="UAA236" s="35"/>
      <c r="UAB236" s="35"/>
      <c r="UAC236" s="35"/>
      <c r="UAD236" s="35"/>
      <c r="UAE236" s="35"/>
      <c r="UAF236" s="35"/>
      <c r="UAG236" s="35"/>
      <c r="UAH236" s="35"/>
      <c r="UAI236" s="35"/>
      <c r="UAJ236" s="35"/>
      <c r="UAK236" s="35"/>
      <c r="UAL236" s="35"/>
      <c r="UAM236" s="35"/>
      <c r="UAN236" s="35"/>
      <c r="UAO236" s="35"/>
      <c r="UAP236" s="35"/>
      <c r="UAQ236" s="35"/>
      <c r="UAR236" s="35"/>
      <c r="UAS236" s="35"/>
      <c r="UAT236" s="35"/>
      <c r="UAU236" s="35"/>
      <c r="UAV236" s="35"/>
      <c r="UAW236" s="35"/>
      <c r="UAX236" s="35"/>
      <c r="UAY236" s="35"/>
      <c r="UAZ236" s="35"/>
      <c r="UBA236" s="35"/>
      <c r="UBB236" s="35"/>
      <c r="UBC236" s="35"/>
      <c r="UBD236" s="35"/>
      <c r="UBE236" s="35"/>
      <c r="UBF236" s="35"/>
      <c r="UBG236" s="35"/>
      <c r="UBH236" s="35"/>
      <c r="UBI236" s="35"/>
      <c r="UBJ236" s="35"/>
      <c r="UBK236" s="35"/>
      <c r="UBL236" s="35"/>
      <c r="UBM236" s="35"/>
      <c r="UBN236" s="35"/>
      <c r="UBO236" s="35"/>
      <c r="UBP236" s="35"/>
      <c r="UBQ236" s="35"/>
      <c r="UBR236" s="35"/>
      <c r="UBS236" s="35"/>
      <c r="UBT236" s="35"/>
      <c r="UBU236" s="35"/>
      <c r="UBV236" s="35"/>
      <c r="UBW236" s="35"/>
      <c r="UBX236" s="35"/>
      <c r="UBY236" s="35"/>
      <c r="UBZ236" s="35"/>
      <c r="UCA236" s="35"/>
      <c r="UCB236" s="35"/>
      <c r="UCC236" s="35"/>
      <c r="UCD236" s="35"/>
      <c r="UCE236" s="35"/>
      <c r="UCF236" s="35"/>
      <c r="UCG236" s="35"/>
      <c r="UCH236" s="35"/>
      <c r="UCI236" s="35"/>
      <c r="UCJ236" s="35"/>
      <c r="UCK236" s="35"/>
      <c r="UCL236" s="35"/>
      <c r="UCM236" s="35"/>
      <c r="UCN236" s="35"/>
      <c r="UCO236" s="35"/>
      <c r="UCP236" s="35"/>
      <c r="UCQ236" s="35"/>
      <c r="UCR236" s="35"/>
      <c r="UCS236" s="35"/>
      <c r="UCT236" s="35"/>
      <c r="UCU236" s="35"/>
      <c r="UCV236" s="35"/>
      <c r="UCW236" s="35"/>
      <c r="UCX236" s="35"/>
      <c r="UCY236" s="35"/>
      <c r="UCZ236" s="35"/>
      <c r="UDA236" s="35"/>
      <c r="UDB236" s="35"/>
      <c r="UDC236" s="35"/>
      <c r="UDD236" s="35"/>
      <c r="UDE236" s="35"/>
      <c r="UDF236" s="35"/>
      <c r="UDG236" s="35"/>
      <c r="UDH236" s="35"/>
      <c r="UDI236" s="35"/>
      <c r="UDJ236" s="35"/>
      <c r="UDK236" s="35"/>
      <c r="UDL236" s="35"/>
      <c r="UDM236" s="35"/>
      <c r="UDN236" s="35"/>
      <c r="UDO236" s="35"/>
      <c r="UDP236" s="35"/>
      <c r="UDQ236" s="35"/>
      <c r="UDR236" s="35"/>
      <c r="UDS236" s="35"/>
      <c r="UDT236" s="35"/>
      <c r="UDU236" s="35"/>
      <c r="UDV236" s="35"/>
      <c r="UDW236" s="35"/>
      <c r="UDX236" s="35"/>
      <c r="UDY236" s="35"/>
      <c r="UDZ236" s="35"/>
      <c r="UEA236" s="35"/>
      <c r="UEB236" s="35"/>
      <c r="UEC236" s="35"/>
      <c r="UED236" s="35"/>
      <c r="UEE236" s="35"/>
      <c r="UEF236" s="35"/>
      <c r="UEG236" s="35"/>
      <c r="UEH236" s="35"/>
      <c r="UEI236" s="35"/>
      <c r="UEJ236" s="35"/>
      <c r="UEK236" s="35"/>
      <c r="UEL236" s="35"/>
      <c r="UEM236" s="35"/>
      <c r="UEN236" s="35"/>
      <c r="UEO236" s="35"/>
      <c r="UEP236" s="35"/>
      <c r="UEQ236" s="35"/>
      <c r="UER236" s="35"/>
      <c r="UES236" s="35"/>
      <c r="UET236" s="35"/>
      <c r="UEU236" s="35"/>
      <c r="UEV236" s="35"/>
      <c r="UEW236" s="35"/>
      <c r="UEX236" s="35"/>
      <c r="UEY236" s="35"/>
      <c r="UEZ236" s="35"/>
      <c r="UFA236" s="35"/>
      <c r="UFB236" s="35"/>
      <c r="UFC236" s="35"/>
      <c r="UFD236" s="35"/>
      <c r="UFE236" s="35"/>
      <c r="UFF236" s="35"/>
      <c r="UFG236" s="35"/>
      <c r="UFH236" s="35"/>
      <c r="UFI236" s="35"/>
      <c r="UFJ236" s="35"/>
      <c r="UFK236" s="35"/>
      <c r="UFL236" s="35"/>
      <c r="UFM236" s="35"/>
      <c r="UFN236" s="35"/>
      <c r="UFO236" s="35"/>
      <c r="UFP236" s="35"/>
      <c r="UFQ236" s="35"/>
      <c r="UFR236" s="35"/>
      <c r="UFS236" s="35"/>
      <c r="UFT236" s="35"/>
      <c r="UFU236" s="35"/>
      <c r="UFV236" s="35"/>
      <c r="UFW236" s="35"/>
      <c r="UFX236" s="35"/>
      <c r="UFY236" s="35"/>
      <c r="UFZ236" s="35"/>
      <c r="UGA236" s="35"/>
      <c r="UGB236" s="35"/>
      <c r="UGC236" s="35"/>
      <c r="UGD236" s="35"/>
      <c r="UGE236" s="35"/>
      <c r="UGF236" s="35"/>
      <c r="UGG236" s="35"/>
      <c r="UGH236" s="35"/>
      <c r="UGI236" s="35"/>
      <c r="UGJ236" s="35"/>
      <c r="UGK236" s="35"/>
      <c r="UGL236" s="35"/>
      <c r="UGM236" s="35"/>
      <c r="UGN236" s="35"/>
      <c r="UGO236" s="35"/>
      <c r="UGP236" s="35"/>
      <c r="UGQ236" s="35"/>
      <c r="UGR236" s="35"/>
      <c r="UGS236" s="35"/>
      <c r="UGT236" s="35"/>
      <c r="UGU236" s="35"/>
      <c r="UGV236" s="35"/>
      <c r="UGW236" s="35"/>
      <c r="UGX236" s="35"/>
      <c r="UGY236" s="35"/>
      <c r="UGZ236" s="35"/>
      <c r="UHA236" s="35"/>
      <c r="UHB236" s="35"/>
      <c r="UHC236" s="35"/>
      <c r="UHD236" s="35"/>
      <c r="UHE236" s="35"/>
      <c r="UHF236" s="35"/>
      <c r="UHG236" s="35"/>
      <c r="UHH236" s="35"/>
      <c r="UHI236" s="35"/>
      <c r="UHJ236" s="35"/>
      <c r="UHK236" s="35"/>
      <c r="UHL236" s="35"/>
      <c r="UHM236" s="35"/>
      <c r="UHN236" s="35"/>
      <c r="UHO236" s="35"/>
      <c r="UHP236" s="35"/>
      <c r="UHQ236" s="35"/>
      <c r="UHR236" s="35"/>
      <c r="UHS236" s="35"/>
      <c r="UHT236" s="35"/>
      <c r="UHU236" s="35"/>
      <c r="UHV236" s="35"/>
      <c r="UHW236" s="35"/>
      <c r="UHX236" s="35"/>
      <c r="UHY236" s="35"/>
      <c r="UHZ236" s="35"/>
      <c r="UIA236" s="35"/>
      <c r="UIB236" s="35"/>
      <c r="UIC236" s="35"/>
      <c r="UID236" s="35"/>
      <c r="UIE236" s="35"/>
      <c r="UIF236" s="35"/>
      <c r="UIG236" s="35"/>
      <c r="UIH236" s="35"/>
      <c r="UII236" s="35"/>
      <c r="UIJ236" s="35"/>
      <c r="UIK236" s="35"/>
      <c r="UIL236" s="35"/>
      <c r="UIM236" s="35"/>
      <c r="UIN236" s="35"/>
      <c r="UIO236" s="35"/>
      <c r="UIP236" s="35"/>
      <c r="UIQ236" s="35"/>
      <c r="UIR236" s="35"/>
      <c r="UIS236" s="35"/>
      <c r="UIT236" s="35"/>
      <c r="UIU236" s="35"/>
      <c r="UIV236" s="35"/>
      <c r="UIW236" s="35"/>
      <c r="UIX236" s="35"/>
      <c r="UIY236" s="35"/>
      <c r="UIZ236" s="35"/>
      <c r="UJA236" s="35"/>
      <c r="UJB236" s="35"/>
      <c r="UJC236" s="35"/>
      <c r="UJD236" s="35"/>
      <c r="UJE236" s="35"/>
      <c r="UJF236" s="35"/>
      <c r="UJG236" s="35"/>
      <c r="UJH236" s="35"/>
      <c r="UJI236" s="35"/>
      <c r="UJJ236" s="35"/>
      <c r="UJK236" s="35"/>
      <c r="UJL236" s="35"/>
      <c r="UJM236" s="35"/>
      <c r="UJN236" s="35"/>
      <c r="UJO236" s="35"/>
      <c r="UJP236" s="35"/>
      <c r="UJQ236" s="35"/>
      <c r="UJR236" s="35"/>
      <c r="UJS236" s="35"/>
      <c r="UJT236" s="35"/>
      <c r="UJU236" s="35"/>
      <c r="UJV236" s="35"/>
      <c r="UJW236" s="35"/>
      <c r="UJX236" s="35"/>
      <c r="UJY236" s="35"/>
      <c r="UJZ236" s="35"/>
      <c r="UKA236" s="35"/>
      <c r="UKB236" s="35"/>
      <c r="UKC236" s="35"/>
      <c r="UKD236" s="35"/>
      <c r="UKE236" s="35"/>
      <c r="UKF236" s="35"/>
      <c r="UKG236" s="35"/>
      <c r="UKH236" s="35"/>
      <c r="UKI236" s="35"/>
      <c r="UKJ236" s="35"/>
      <c r="UKK236" s="35"/>
      <c r="UKL236" s="35"/>
      <c r="UKM236" s="35"/>
      <c r="UKN236" s="35"/>
      <c r="UKO236" s="35"/>
      <c r="UKP236" s="35"/>
      <c r="UKQ236" s="35"/>
      <c r="UKR236" s="35"/>
      <c r="UKS236" s="35"/>
      <c r="UKT236" s="35"/>
      <c r="UKU236" s="35"/>
      <c r="UKV236" s="35"/>
      <c r="UKW236" s="35"/>
      <c r="UKX236" s="35"/>
      <c r="UKY236" s="35"/>
      <c r="UKZ236" s="35"/>
      <c r="ULA236" s="35"/>
      <c r="ULB236" s="35"/>
      <c r="ULC236" s="35"/>
      <c r="ULD236" s="35"/>
      <c r="ULE236" s="35"/>
      <c r="ULF236" s="35"/>
      <c r="ULG236" s="35"/>
      <c r="ULH236" s="35"/>
      <c r="ULI236" s="35"/>
      <c r="ULJ236" s="35"/>
      <c r="ULK236" s="35"/>
      <c r="ULL236" s="35"/>
      <c r="ULM236" s="35"/>
      <c r="ULN236" s="35"/>
      <c r="ULO236" s="35"/>
      <c r="ULP236" s="35"/>
      <c r="ULQ236" s="35"/>
      <c r="ULR236" s="35"/>
      <c r="ULS236" s="35"/>
      <c r="ULT236" s="35"/>
      <c r="ULU236" s="35"/>
      <c r="ULV236" s="35"/>
      <c r="ULW236" s="35"/>
      <c r="ULX236" s="35"/>
      <c r="ULY236" s="35"/>
      <c r="ULZ236" s="35"/>
      <c r="UMA236" s="35"/>
      <c r="UMB236" s="35"/>
      <c r="UMC236" s="35"/>
      <c r="UMD236" s="35"/>
      <c r="UME236" s="35"/>
      <c r="UMF236" s="35"/>
      <c r="UMG236" s="35"/>
      <c r="UMH236" s="35"/>
      <c r="UMI236" s="35"/>
      <c r="UMJ236" s="35"/>
      <c r="UMK236" s="35"/>
      <c r="UML236" s="35"/>
      <c r="UMM236" s="35"/>
      <c r="UMN236" s="35"/>
      <c r="UMO236" s="35"/>
      <c r="UMP236" s="35"/>
      <c r="UMQ236" s="35"/>
      <c r="UMR236" s="35"/>
      <c r="UMS236" s="35"/>
      <c r="UMT236" s="35"/>
      <c r="UMU236" s="35"/>
      <c r="UMV236" s="35"/>
      <c r="UMW236" s="35"/>
      <c r="UMX236" s="35"/>
      <c r="UMY236" s="35"/>
      <c r="UMZ236" s="35"/>
      <c r="UNA236" s="35"/>
      <c r="UNB236" s="35"/>
      <c r="UNC236" s="35"/>
      <c r="UND236" s="35"/>
      <c r="UNE236" s="35"/>
      <c r="UNF236" s="35"/>
      <c r="UNG236" s="35"/>
      <c r="UNH236" s="35"/>
      <c r="UNI236" s="35"/>
      <c r="UNJ236" s="35"/>
      <c r="UNK236" s="35"/>
      <c r="UNL236" s="35"/>
      <c r="UNM236" s="35"/>
      <c r="UNN236" s="35"/>
      <c r="UNO236" s="35"/>
      <c r="UNP236" s="35"/>
      <c r="UNQ236" s="35"/>
      <c r="UNR236" s="35"/>
      <c r="UNS236" s="35"/>
      <c r="UNT236" s="35"/>
      <c r="UNU236" s="35"/>
      <c r="UNV236" s="35"/>
      <c r="UNW236" s="35"/>
      <c r="UNX236" s="35"/>
      <c r="UNY236" s="35"/>
      <c r="UNZ236" s="35"/>
      <c r="UOA236" s="35"/>
      <c r="UOB236" s="35"/>
      <c r="UOC236" s="35"/>
      <c r="UOD236" s="35"/>
      <c r="UOE236" s="35"/>
      <c r="UOF236" s="35"/>
      <c r="UOG236" s="35"/>
      <c r="UOH236" s="35"/>
      <c r="UOI236" s="35"/>
      <c r="UOJ236" s="35"/>
      <c r="UOK236" s="35"/>
      <c r="UOL236" s="35"/>
      <c r="UOM236" s="35"/>
      <c r="UON236" s="35"/>
      <c r="UOO236" s="35"/>
      <c r="UOP236" s="35"/>
      <c r="UOQ236" s="35"/>
      <c r="UOR236" s="35"/>
      <c r="UOS236" s="35"/>
      <c r="UOT236" s="35"/>
      <c r="UOU236" s="35"/>
      <c r="UOV236" s="35"/>
      <c r="UOW236" s="35"/>
      <c r="UOX236" s="35"/>
      <c r="UOY236" s="35"/>
      <c r="UOZ236" s="35"/>
      <c r="UPA236" s="35"/>
      <c r="UPB236" s="35"/>
      <c r="UPC236" s="35"/>
      <c r="UPD236" s="35"/>
      <c r="UPE236" s="35"/>
      <c r="UPF236" s="35"/>
      <c r="UPG236" s="35"/>
      <c r="UPH236" s="35"/>
      <c r="UPI236" s="35"/>
      <c r="UPJ236" s="35"/>
      <c r="UPK236" s="35"/>
      <c r="UPL236" s="35"/>
      <c r="UPM236" s="35"/>
      <c r="UPN236" s="35"/>
      <c r="UPO236" s="35"/>
      <c r="UPP236" s="35"/>
      <c r="UPQ236" s="35"/>
      <c r="UPR236" s="35"/>
      <c r="UPS236" s="35"/>
      <c r="UPT236" s="35"/>
      <c r="UPU236" s="35"/>
      <c r="UPV236" s="35"/>
      <c r="UPW236" s="35"/>
      <c r="UPX236" s="35"/>
      <c r="UPY236" s="35"/>
      <c r="UPZ236" s="35"/>
      <c r="UQA236" s="35"/>
      <c r="UQB236" s="35"/>
      <c r="UQC236" s="35"/>
      <c r="UQD236" s="35"/>
      <c r="UQE236" s="35"/>
      <c r="UQF236" s="35"/>
      <c r="UQG236" s="35"/>
      <c r="UQH236" s="35"/>
      <c r="UQI236" s="35"/>
      <c r="UQJ236" s="35"/>
      <c r="UQK236" s="35"/>
      <c r="UQL236" s="35"/>
      <c r="UQM236" s="35"/>
      <c r="UQN236" s="35"/>
      <c r="UQO236" s="35"/>
      <c r="UQP236" s="35"/>
      <c r="UQQ236" s="35"/>
      <c r="UQR236" s="35"/>
      <c r="UQS236" s="35"/>
      <c r="UQT236" s="35"/>
      <c r="UQU236" s="35"/>
      <c r="UQV236" s="35"/>
      <c r="UQW236" s="35"/>
      <c r="UQX236" s="35"/>
      <c r="UQY236" s="35"/>
      <c r="UQZ236" s="35"/>
      <c r="URA236" s="35"/>
      <c r="URB236" s="35"/>
      <c r="URC236" s="35"/>
      <c r="URD236" s="35"/>
      <c r="URE236" s="35"/>
      <c r="URF236" s="35"/>
      <c r="URG236" s="35"/>
      <c r="URH236" s="35"/>
      <c r="URI236" s="35"/>
      <c r="URJ236" s="35"/>
      <c r="URK236" s="35"/>
      <c r="URL236" s="35"/>
      <c r="URM236" s="35"/>
      <c r="URN236" s="35"/>
      <c r="URO236" s="35"/>
      <c r="URP236" s="35"/>
      <c r="URQ236" s="35"/>
      <c r="URR236" s="35"/>
      <c r="URS236" s="35"/>
      <c r="URT236" s="35"/>
      <c r="URU236" s="35"/>
      <c r="URV236" s="35"/>
      <c r="URW236" s="35"/>
      <c r="URX236" s="35"/>
      <c r="URY236" s="35"/>
      <c r="URZ236" s="35"/>
      <c r="USA236" s="35"/>
      <c r="USB236" s="35"/>
      <c r="USC236" s="35"/>
      <c r="USD236" s="35"/>
      <c r="USE236" s="35"/>
      <c r="USF236" s="35"/>
      <c r="USG236" s="35"/>
      <c r="USH236" s="35"/>
      <c r="USI236" s="35"/>
      <c r="USJ236" s="35"/>
      <c r="USK236" s="35"/>
      <c r="USL236" s="35"/>
      <c r="USM236" s="35"/>
      <c r="USN236" s="35"/>
      <c r="USO236" s="35"/>
      <c r="USP236" s="35"/>
      <c r="USQ236" s="35"/>
      <c r="USR236" s="35"/>
      <c r="USS236" s="35"/>
      <c r="UST236" s="35"/>
      <c r="USU236" s="35"/>
      <c r="USV236" s="35"/>
      <c r="USW236" s="35"/>
      <c r="USX236" s="35"/>
      <c r="USY236" s="35"/>
      <c r="USZ236" s="35"/>
      <c r="UTA236" s="35"/>
      <c r="UTB236" s="35"/>
      <c r="UTC236" s="35"/>
      <c r="UTD236" s="35"/>
      <c r="UTE236" s="35"/>
      <c r="UTF236" s="35"/>
      <c r="UTG236" s="35"/>
      <c r="UTH236" s="35"/>
      <c r="UTI236" s="35"/>
      <c r="UTJ236" s="35"/>
      <c r="UTK236" s="35"/>
      <c r="UTL236" s="35"/>
      <c r="UTM236" s="35"/>
      <c r="UTN236" s="35"/>
      <c r="UTO236" s="35"/>
      <c r="UTP236" s="35"/>
      <c r="UTQ236" s="35"/>
      <c r="UTR236" s="35"/>
      <c r="UTS236" s="35"/>
      <c r="UTT236" s="35"/>
      <c r="UTU236" s="35"/>
      <c r="UTV236" s="35"/>
      <c r="UTW236" s="35"/>
      <c r="UTX236" s="35"/>
      <c r="UTY236" s="35"/>
      <c r="UTZ236" s="35"/>
      <c r="UUA236" s="35"/>
      <c r="UUB236" s="35"/>
      <c r="UUC236" s="35"/>
      <c r="UUD236" s="35"/>
      <c r="UUE236" s="35"/>
      <c r="UUF236" s="35"/>
      <c r="UUG236" s="35"/>
      <c r="UUH236" s="35"/>
      <c r="UUI236" s="35"/>
      <c r="UUJ236" s="35"/>
      <c r="UUK236" s="35"/>
      <c r="UUL236" s="35"/>
      <c r="UUM236" s="35"/>
      <c r="UUN236" s="35"/>
      <c r="UUO236" s="35"/>
      <c r="UUP236" s="35"/>
      <c r="UUQ236" s="35"/>
      <c r="UUR236" s="35"/>
      <c r="UUS236" s="35"/>
      <c r="UUT236" s="35"/>
      <c r="UUU236" s="35"/>
      <c r="UUV236" s="35"/>
      <c r="UUW236" s="35"/>
      <c r="UUX236" s="35"/>
      <c r="UUY236" s="35"/>
      <c r="UUZ236" s="35"/>
      <c r="UVA236" s="35"/>
      <c r="UVB236" s="35"/>
      <c r="UVC236" s="35"/>
      <c r="UVD236" s="35"/>
      <c r="UVE236" s="35"/>
      <c r="UVF236" s="35"/>
      <c r="UVG236" s="35"/>
      <c r="UVH236" s="35"/>
      <c r="UVI236" s="35"/>
      <c r="UVJ236" s="35"/>
      <c r="UVK236" s="35"/>
      <c r="UVL236" s="35"/>
      <c r="UVM236" s="35"/>
      <c r="UVN236" s="35"/>
      <c r="UVO236" s="35"/>
      <c r="UVP236" s="35"/>
      <c r="UVQ236" s="35"/>
      <c r="UVR236" s="35"/>
      <c r="UVS236" s="35"/>
      <c r="UVT236" s="35"/>
      <c r="UVU236" s="35"/>
      <c r="UVV236" s="35"/>
      <c r="UVW236" s="35"/>
      <c r="UVX236" s="35"/>
      <c r="UVY236" s="35"/>
      <c r="UVZ236" s="35"/>
      <c r="UWA236" s="35"/>
      <c r="UWB236" s="35"/>
      <c r="UWC236" s="35"/>
      <c r="UWD236" s="35"/>
      <c r="UWE236" s="35"/>
      <c r="UWF236" s="35"/>
      <c r="UWG236" s="35"/>
      <c r="UWH236" s="35"/>
      <c r="UWI236" s="35"/>
      <c r="UWJ236" s="35"/>
      <c r="UWK236" s="35"/>
      <c r="UWL236" s="35"/>
      <c r="UWM236" s="35"/>
      <c r="UWN236" s="35"/>
      <c r="UWO236" s="35"/>
      <c r="UWP236" s="35"/>
      <c r="UWQ236" s="35"/>
      <c r="UWR236" s="35"/>
      <c r="UWS236" s="35"/>
      <c r="UWT236" s="35"/>
      <c r="UWU236" s="35"/>
      <c r="UWV236" s="35"/>
      <c r="UWW236" s="35"/>
      <c r="UWX236" s="35"/>
      <c r="UWY236" s="35"/>
      <c r="UWZ236" s="35"/>
      <c r="UXA236" s="35"/>
      <c r="UXB236" s="35"/>
      <c r="UXC236" s="35"/>
      <c r="UXD236" s="35"/>
      <c r="UXE236" s="35"/>
      <c r="UXF236" s="35"/>
      <c r="UXG236" s="35"/>
      <c r="UXH236" s="35"/>
      <c r="UXI236" s="35"/>
      <c r="UXJ236" s="35"/>
      <c r="UXK236" s="35"/>
      <c r="UXL236" s="35"/>
      <c r="UXM236" s="35"/>
      <c r="UXN236" s="35"/>
      <c r="UXO236" s="35"/>
      <c r="UXP236" s="35"/>
      <c r="UXQ236" s="35"/>
      <c r="UXR236" s="35"/>
      <c r="UXS236" s="35"/>
      <c r="UXT236" s="35"/>
      <c r="UXU236" s="35"/>
      <c r="UXV236" s="35"/>
      <c r="UXW236" s="35"/>
      <c r="UXX236" s="35"/>
      <c r="UXY236" s="35"/>
      <c r="UXZ236" s="35"/>
      <c r="UYA236" s="35"/>
      <c r="UYB236" s="35"/>
      <c r="UYC236" s="35"/>
      <c r="UYD236" s="35"/>
      <c r="UYE236" s="35"/>
      <c r="UYF236" s="35"/>
      <c r="UYG236" s="35"/>
      <c r="UYH236" s="35"/>
      <c r="UYI236" s="35"/>
      <c r="UYJ236" s="35"/>
      <c r="UYK236" s="35"/>
      <c r="UYL236" s="35"/>
      <c r="UYM236" s="35"/>
      <c r="UYN236" s="35"/>
      <c r="UYO236" s="35"/>
      <c r="UYP236" s="35"/>
      <c r="UYQ236" s="35"/>
      <c r="UYR236" s="35"/>
      <c r="UYS236" s="35"/>
      <c r="UYT236" s="35"/>
      <c r="UYU236" s="35"/>
      <c r="UYV236" s="35"/>
      <c r="UYW236" s="35"/>
      <c r="UYX236" s="35"/>
      <c r="UYY236" s="35"/>
      <c r="UYZ236" s="35"/>
      <c r="UZA236" s="35"/>
      <c r="UZB236" s="35"/>
      <c r="UZC236" s="35"/>
      <c r="UZD236" s="35"/>
      <c r="UZE236" s="35"/>
      <c r="UZF236" s="35"/>
      <c r="UZG236" s="35"/>
      <c r="UZH236" s="35"/>
      <c r="UZI236" s="35"/>
      <c r="UZJ236" s="35"/>
      <c r="UZK236" s="35"/>
      <c r="UZL236" s="35"/>
      <c r="UZM236" s="35"/>
      <c r="UZN236" s="35"/>
      <c r="UZO236" s="35"/>
      <c r="UZP236" s="35"/>
      <c r="UZQ236" s="35"/>
      <c r="UZR236" s="35"/>
      <c r="UZS236" s="35"/>
      <c r="UZT236" s="35"/>
      <c r="UZU236" s="35"/>
      <c r="UZV236" s="35"/>
      <c r="UZW236" s="35"/>
      <c r="UZX236" s="35"/>
      <c r="UZY236" s="35"/>
      <c r="UZZ236" s="35"/>
      <c r="VAA236" s="35"/>
      <c r="VAB236" s="35"/>
      <c r="VAC236" s="35"/>
      <c r="VAD236" s="35"/>
      <c r="VAE236" s="35"/>
      <c r="VAF236" s="35"/>
      <c r="VAG236" s="35"/>
      <c r="VAH236" s="35"/>
      <c r="VAI236" s="35"/>
      <c r="VAJ236" s="35"/>
      <c r="VAK236" s="35"/>
      <c r="VAL236" s="35"/>
      <c r="VAM236" s="35"/>
      <c r="VAN236" s="35"/>
      <c r="VAO236" s="35"/>
      <c r="VAP236" s="35"/>
      <c r="VAQ236" s="35"/>
      <c r="VAR236" s="35"/>
      <c r="VAS236" s="35"/>
      <c r="VAT236" s="35"/>
      <c r="VAU236" s="35"/>
      <c r="VAV236" s="35"/>
      <c r="VAW236" s="35"/>
      <c r="VAX236" s="35"/>
      <c r="VAY236" s="35"/>
      <c r="VAZ236" s="35"/>
      <c r="VBA236" s="35"/>
      <c r="VBB236" s="35"/>
      <c r="VBC236" s="35"/>
      <c r="VBD236" s="35"/>
      <c r="VBE236" s="35"/>
      <c r="VBF236" s="35"/>
      <c r="VBG236" s="35"/>
      <c r="VBH236" s="35"/>
      <c r="VBI236" s="35"/>
      <c r="VBJ236" s="35"/>
      <c r="VBK236" s="35"/>
      <c r="VBL236" s="35"/>
      <c r="VBM236" s="35"/>
      <c r="VBN236" s="35"/>
      <c r="VBO236" s="35"/>
      <c r="VBP236" s="35"/>
      <c r="VBQ236" s="35"/>
      <c r="VBR236" s="35"/>
      <c r="VBS236" s="35"/>
      <c r="VBT236" s="35"/>
      <c r="VBU236" s="35"/>
      <c r="VBV236" s="35"/>
      <c r="VBW236" s="35"/>
      <c r="VBX236" s="35"/>
      <c r="VBY236" s="35"/>
      <c r="VBZ236" s="35"/>
      <c r="VCA236" s="35"/>
      <c r="VCB236" s="35"/>
      <c r="VCC236" s="35"/>
      <c r="VCD236" s="35"/>
      <c r="VCE236" s="35"/>
      <c r="VCF236" s="35"/>
      <c r="VCG236" s="35"/>
      <c r="VCH236" s="35"/>
      <c r="VCI236" s="35"/>
      <c r="VCJ236" s="35"/>
      <c r="VCK236" s="35"/>
      <c r="VCL236" s="35"/>
      <c r="VCM236" s="35"/>
      <c r="VCN236" s="35"/>
      <c r="VCO236" s="35"/>
      <c r="VCP236" s="35"/>
      <c r="VCQ236" s="35"/>
      <c r="VCR236" s="35"/>
      <c r="VCS236" s="35"/>
      <c r="VCT236" s="35"/>
      <c r="VCU236" s="35"/>
      <c r="VCV236" s="35"/>
      <c r="VCW236" s="35"/>
      <c r="VCX236" s="35"/>
      <c r="VCY236" s="35"/>
      <c r="VCZ236" s="35"/>
      <c r="VDA236" s="35"/>
      <c r="VDB236" s="35"/>
      <c r="VDC236" s="35"/>
      <c r="VDD236" s="35"/>
      <c r="VDE236" s="35"/>
      <c r="VDF236" s="35"/>
      <c r="VDG236" s="35"/>
      <c r="VDH236" s="35"/>
      <c r="VDI236" s="35"/>
      <c r="VDJ236" s="35"/>
      <c r="VDK236" s="35"/>
      <c r="VDL236" s="35"/>
      <c r="VDM236" s="35"/>
      <c r="VDN236" s="35"/>
      <c r="VDO236" s="35"/>
      <c r="VDP236" s="35"/>
      <c r="VDQ236" s="35"/>
      <c r="VDR236" s="35"/>
      <c r="VDS236" s="35"/>
      <c r="VDT236" s="35"/>
      <c r="VDU236" s="35"/>
      <c r="VDV236" s="35"/>
      <c r="VDW236" s="35"/>
      <c r="VDX236" s="35"/>
      <c r="VDY236" s="35"/>
      <c r="VDZ236" s="35"/>
      <c r="VEA236" s="35"/>
      <c r="VEB236" s="35"/>
      <c r="VEC236" s="35"/>
      <c r="VED236" s="35"/>
      <c r="VEE236" s="35"/>
      <c r="VEF236" s="35"/>
      <c r="VEG236" s="35"/>
      <c r="VEH236" s="35"/>
      <c r="VEI236" s="35"/>
      <c r="VEJ236" s="35"/>
      <c r="VEK236" s="35"/>
      <c r="VEL236" s="35"/>
      <c r="VEM236" s="35"/>
      <c r="VEN236" s="35"/>
      <c r="VEO236" s="35"/>
      <c r="VEP236" s="35"/>
      <c r="VEQ236" s="35"/>
      <c r="VER236" s="35"/>
      <c r="VES236" s="35"/>
      <c r="VET236" s="35"/>
      <c r="VEU236" s="35"/>
      <c r="VEV236" s="35"/>
      <c r="VEW236" s="35"/>
      <c r="VEX236" s="35"/>
      <c r="VEY236" s="35"/>
      <c r="VEZ236" s="35"/>
      <c r="VFA236" s="35"/>
      <c r="VFB236" s="35"/>
      <c r="VFC236" s="35"/>
      <c r="VFD236" s="35"/>
      <c r="VFE236" s="35"/>
      <c r="VFF236" s="35"/>
      <c r="VFG236" s="35"/>
      <c r="VFH236" s="35"/>
      <c r="VFI236" s="35"/>
      <c r="VFJ236" s="35"/>
      <c r="VFK236" s="35"/>
      <c r="VFL236" s="35"/>
      <c r="VFM236" s="35"/>
      <c r="VFN236" s="35"/>
      <c r="VFO236" s="35"/>
      <c r="VFP236" s="35"/>
      <c r="VFQ236" s="35"/>
      <c r="VFR236" s="35"/>
      <c r="VFS236" s="35"/>
      <c r="VFT236" s="35"/>
      <c r="VFU236" s="35"/>
      <c r="VFV236" s="35"/>
      <c r="VFW236" s="35"/>
      <c r="VFX236" s="35"/>
      <c r="VFY236" s="35"/>
      <c r="VFZ236" s="35"/>
      <c r="VGA236" s="35"/>
      <c r="VGB236" s="35"/>
      <c r="VGC236" s="35"/>
      <c r="VGD236" s="35"/>
      <c r="VGE236" s="35"/>
      <c r="VGF236" s="35"/>
      <c r="VGG236" s="35"/>
      <c r="VGH236" s="35"/>
      <c r="VGI236" s="35"/>
      <c r="VGJ236" s="35"/>
      <c r="VGK236" s="35"/>
      <c r="VGL236" s="35"/>
      <c r="VGM236" s="35"/>
      <c r="VGN236" s="35"/>
      <c r="VGO236" s="35"/>
      <c r="VGP236" s="35"/>
      <c r="VGQ236" s="35"/>
      <c r="VGR236" s="35"/>
      <c r="VGS236" s="35"/>
      <c r="VGT236" s="35"/>
      <c r="VGU236" s="35"/>
      <c r="VGV236" s="35"/>
      <c r="VGW236" s="35"/>
      <c r="VGX236" s="35"/>
      <c r="VGY236" s="35"/>
      <c r="VGZ236" s="35"/>
      <c r="VHA236" s="35"/>
      <c r="VHB236" s="35"/>
      <c r="VHC236" s="35"/>
      <c r="VHD236" s="35"/>
      <c r="VHE236" s="35"/>
      <c r="VHF236" s="35"/>
      <c r="VHG236" s="35"/>
      <c r="VHH236" s="35"/>
      <c r="VHI236" s="35"/>
      <c r="VHJ236" s="35"/>
      <c r="VHK236" s="35"/>
      <c r="VHL236" s="35"/>
      <c r="VHM236" s="35"/>
      <c r="VHN236" s="35"/>
      <c r="VHO236" s="35"/>
      <c r="VHP236" s="35"/>
      <c r="VHQ236" s="35"/>
      <c r="VHR236" s="35"/>
      <c r="VHS236" s="35"/>
      <c r="VHT236" s="35"/>
      <c r="VHU236" s="35"/>
      <c r="VHV236" s="35"/>
      <c r="VHW236" s="35"/>
      <c r="VHX236" s="35"/>
      <c r="VHY236" s="35"/>
      <c r="VHZ236" s="35"/>
      <c r="VIA236" s="35"/>
      <c r="VIB236" s="35"/>
      <c r="VIC236" s="35"/>
      <c r="VID236" s="35"/>
      <c r="VIE236" s="35"/>
      <c r="VIF236" s="35"/>
      <c r="VIG236" s="35"/>
      <c r="VIH236" s="35"/>
      <c r="VII236" s="35"/>
      <c r="VIJ236" s="35"/>
      <c r="VIK236" s="35"/>
      <c r="VIL236" s="35"/>
      <c r="VIM236" s="35"/>
      <c r="VIN236" s="35"/>
      <c r="VIO236" s="35"/>
      <c r="VIP236" s="35"/>
      <c r="VIQ236" s="35"/>
      <c r="VIR236" s="35"/>
      <c r="VIS236" s="35"/>
      <c r="VIT236" s="35"/>
      <c r="VIU236" s="35"/>
      <c r="VIV236" s="35"/>
      <c r="VIW236" s="35"/>
      <c r="VIX236" s="35"/>
      <c r="VIY236" s="35"/>
      <c r="VIZ236" s="35"/>
      <c r="VJA236" s="35"/>
      <c r="VJB236" s="35"/>
      <c r="VJC236" s="35"/>
      <c r="VJD236" s="35"/>
      <c r="VJE236" s="35"/>
      <c r="VJF236" s="35"/>
      <c r="VJG236" s="35"/>
      <c r="VJH236" s="35"/>
      <c r="VJI236" s="35"/>
      <c r="VJJ236" s="35"/>
      <c r="VJK236" s="35"/>
      <c r="VJL236" s="35"/>
      <c r="VJM236" s="35"/>
      <c r="VJN236" s="35"/>
      <c r="VJO236" s="35"/>
      <c r="VJP236" s="35"/>
      <c r="VJQ236" s="35"/>
      <c r="VJR236" s="35"/>
      <c r="VJS236" s="35"/>
      <c r="VJT236" s="35"/>
      <c r="VJU236" s="35"/>
      <c r="VJV236" s="35"/>
      <c r="VJW236" s="35"/>
      <c r="VJX236" s="35"/>
      <c r="VJY236" s="35"/>
      <c r="VJZ236" s="35"/>
      <c r="VKA236" s="35"/>
      <c r="VKB236" s="35"/>
      <c r="VKC236" s="35"/>
      <c r="VKD236" s="35"/>
      <c r="VKE236" s="35"/>
      <c r="VKF236" s="35"/>
      <c r="VKG236" s="35"/>
      <c r="VKH236" s="35"/>
      <c r="VKI236" s="35"/>
      <c r="VKJ236" s="35"/>
      <c r="VKK236" s="35"/>
      <c r="VKL236" s="35"/>
      <c r="VKM236" s="35"/>
      <c r="VKN236" s="35"/>
      <c r="VKO236" s="35"/>
      <c r="VKP236" s="35"/>
      <c r="VKQ236" s="35"/>
      <c r="VKR236" s="35"/>
      <c r="VKS236" s="35"/>
      <c r="VKT236" s="35"/>
      <c r="VKU236" s="35"/>
      <c r="VKV236" s="35"/>
      <c r="VKW236" s="35"/>
      <c r="VKX236" s="35"/>
      <c r="VKY236" s="35"/>
      <c r="VKZ236" s="35"/>
      <c r="VLA236" s="35"/>
      <c r="VLB236" s="35"/>
      <c r="VLC236" s="35"/>
      <c r="VLD236" s="35"/>
      <c r="VLE236" s="35"/>
      <c r="VLF236" s="35"/>
      <c r="VLG236" s="35"/>
      <c r="VLH236" s="35"/>
      <c r="VLI236" s="35"/>
      <c r="VLJ236" s="35"/>
      <c r="VLK236" s="35"/>
      <c r="VLL236" s="35"/>
      <c r="VLM236" s="35"/>
      <c r="VLN236" s="35"/>
      <c r="VLO236" s="35"/>
      <c r="VLP236" s="35"/>
      <c r="VLQ236" s="35"/>
      <c r="VLR236" s="35"/>
      <c r="VLS236" s="35"/>
      <c r="VLT236" s="35"/>
      <c r="VLU236" s="35"/>
      <c r="VLV236" s="35"/>
      <c r="VLW236" s="35"/>
      <c r="VLX236" s="35"/>
      <c r="VLY236" s="35"/>
      <c r="VLZ236" s="35"/>
      <c r="VMA236" s="35"/>
      <c r="VMB236" s="35"/>
      <c r="VMC236" s="35"/>
      <c r="VMD236" s="35"/>
      <c r="VME236" s="35"/>
      <c r="VMF236" s="35"/>
      <c r="VMG236" s="35"/>
      <c r="VMH236" s="35"/>
      <c r="VMI236" s="35"/>
      <c r="VMJ236" s="35"/>
      <c r="VMK236" s="35"/>
      <c r="VML236" s="35"/>
      <c r="VMM236" s="35"/>
      <c r="VMN236" s="35"/>
      <c r="VMO236" s="35"/>
      <c r="VMP236" s="35"/>
      <c r="VMQ236" s="35"/>
      <c r="VMR236" s="35"/>
      <c r="VMS236" s="35"/>
      <c r="VMT236" s="35"/>
      <c r="VMU236" s="35"/>
      <c r="VMV236" s="35"/>
      <c r="VMW236" s="35"/>
      <c r="VMX236" s="35"/>
      <c r="VMY236" s="35"/>
      <c r="VMZ236" s="35"/>
      <c r="VNA236" s="35"/>
      <c r="VNB236" s="35"/>
      <c r="VNC236" s="35"/>
      <c r="VND236" s="35"/>
      <c r="VNE236" s="35"/>
      <c r="VNF236" s="35"/>
      <c r="VNG236" s="35"/>
      <c r="VNH236" s="35"/>
      <c r="VNI236" s="35"/>
      <c r="VNJ236" s="35"/>
      <c r="VNK236" s="35"/>
      <c r="VNL236" s="35"/>
      <c r="VNM236" s="35"/>
      <c r="VNN236" s="35"/>
      <c r="VNO236" s="35"/>
      <c r="VNP236" s="35"/>
      <c r="VNQ236" s="35"/>
      <c r="VNR236" s="35"/>
      <c r="VNS236" s="35"/>
      <c r="VNT236" s="35"/>
      <c r="VNU236" s="35"/>
      <c r="VNV236" s="35"/>
      <c r="VNW236" s="35"/>
      <c r="VNX236" s="35"/>
      <c r="VNY236" s="35"/>
      <c r="VNZ236" s="35"/>
      <c r="VOA236" s="35"/>
      <c r="VOB236" s="35"/>
      <c r="VOC236" s="35"/>
      <c r="VOD236" s="35"/>
      <c r="VOE236" s="35"/>
      <c r="VOF236" s="35"/>
      <c r="VOG236" s="35"/>
      <c r="VOH236" s="35"/>
      <c r="VOI236" s="35"/>
      <c r="VOJ236" s="35"/>
      <c r="VOK236" s="35"/>
      <c r="VOL236" s="35"/>
      <c r="VOM236" s="35"/>
      <c r="VON236" s="35"/>
      <c r="VOO236" s="35"/>
      <c r="VOP236" s="35"/>
      <c r="VOQ236" s="35"/>
      <c r="VOR236" s="35"/>
      <c r="VOS236" s="35"/>
      <c r="VOT236" s="35"/>
      <c r="VOU236" s="35"/>
      <c r="VOV236" s="35"/>
      <c r="VOW236" s="35"/>
      <c r="VOX236" s="35"/>
      <c r="VOY236" s="35"/>
      <c r="VOZ236" s="35"/>
      <c r="VPA236" s="35"/>
      <c r="VPB236" s="35"/>
      <c r="VPC236" s="35"/>
      <c r="VPD236" s="35"/>
      <c r="VPE236" s="35"/>
      <c r="VPF236" s="35"/>
      <c r="VPG236" s="35"/>
      <c r="VPH236" s="35"/>
      <c r="VPI236" s="35"/>
      <c r="VPJ236" s="35"/>
      <c r="VPK236" s="35"/>
      <c r="VPL236" s="35"/>
      <c r="VPM236" s="35"/>
      <c r="VPN236" s="35"/>
      <c r="VPO236" s="35"/>
      <c r="VPP236" s="35"/>
      <c r="VPQ236" s="35"/>
      <c r="VPR236" s="35"/>
      <c r="VPS236" s="35"/>
      <c r="VPT236" s="35"/>
      <c r="VPU236" s="35"/>
      <c r="VPV236" s="35"/>
      <c r="VPW236" s="35"/>
      <c r="VPX236" s="35"/>
      <c r="VPY236" s="35"/>
      <c r="VPZ236" s="35"/>
      <c r="VQA236" s="35"/>
      <c r="VQB236" s="35"/>
      <c r="VQC236" s="35"/>
      <c r="VQD236" s="35"/>
      <c r="VQE236" s="35"/>
      <c r="VQF236" s="35"/>
      <c r="VQG236" s="35"/>
      <c r="VQH236" s="35"/>
      <c r="VQI236" s="35"/>
      <c r="VQJ236" s="35"/>
      <c r="VQK236" s="35"/>
      <c r="VQL236" s="35"/>
      <c r="VQM236" s="35"/>
      <c r="VQN236" s="35"/>
      <c r="VQO236" s="35"/>
      <c r="VQP236" s="35"/>
      <c r="VQQ236" s="35"/>
      <c r="VQR236" s="35"/>
      <c r="VQS236" s="35"/>
      <c r="VQT236" s="35"/>
      <c r="VQU236" s="35"/>
      <c r="VQV236" s="35"/>
      <c r="VQW236" s="35"/>
      <c r="VQX236" s="35"/>
      <c r="VQY236" s="35"/>
      <c r="VQZ236" s="35"/>
      <c r="VRA236" s="35"/>
      <c r="VRB236" s="35"/>
      <c r="VRC236" s="35"/>
      <c r="VRD236" s="35"/>
      <c r="VRE236" s="35"/>
      <c r="VRF236" s="35"/>
      <c r="VRG236" s="35"/>
      <c r="VRH236" s="35"/>
      <c r="VRI236" s="35"/>
      <c r="VRJ236" s="35"/>
      <c r="VRK236" s="35"/>
      <c r="VRL236" s="35"/>
      <c r="VRM236" s="35"/>
      <c r="VRN236" s="35"/>
      <c r="VRO236" s="35"/>
      <c r="VRP236" s="35"/>
      <c r="VRQ236" s="35"/>
      <c r="VRR236" s="35"/>
      <c r="VRS236" s="35"/>
      <c r="VRT236" s="35"/>
      <c r="VRU236" s="35"/>
      <c r="VRV236" s="35"/>
      <c r="VRW236" s="35"/>
      <c r="VRX236" s="35"/>
      <c r="VRY236" s="35"/>
      <c r="VRZ236" s="35"/>
      <c r="VSA236" s="35"/>
      <c r="VSB236" s="35"/>
      <c r="VSC236" s="35"/>
      <c r="VSD236" s="35"/>
      <c r="VSE236" s="35"/>
      <c r="VSF236" s="35"/>
      <c r="VSG236" s="35"/>
      <c r="VSH236" s="35"/>
      <c r="VSI236" s="35"/>
      <c r="VSJ236" s="35"/>
      <c r="VSK236" s="35"/>
      <c r="VSL236" s="35"/>
      <c r="VSM236" s="35"/>
      <c r="VSN236" s="35"/>
      <c r="VSO236" s="35"/>
      <c r="VSP236" s="35"/>
      <c r="VSQ236" s="35"/>
      <c r="VSR236" s="35"/>
      <c r="VSS236" s="35"/>
      <c r="VST236" s="35"/>
      <c r="VSU236" s="35"/>
      <c r="VSV236" s="35"/>
      <c r="VSW236" s="35"/>
      <c r="VSX236" s="35"/>
      <c r="VSY236" s="35"/>
      <c r="VSZ236" s="35"/>
      <c r="VTA236" s="35"/>
      <c r="VTB236" s="35"/>
      <c r="VTC236" s="35"/>
      <c r="VTD236" s="35"/>
      <c r="VTE236" s="35"/>
      <c r="VTF236" s="35"/>
      <c r="VTG236" s="35"/>
      <c r="VTH236" s="35"/>
      <c r="VTI236" s="35"/>
      <c r="VTJ236" s="35"/>
      <c r="VTK236" s="35"/>
      <c r="VTL236" s="35"/>
      <c r="VTM236" s="35"/>
      <c r="VTN236" s="35"/>
      <c r="VTO236" s="35"/>
      <c r="VTP236" s="35"/>
      <c r="VTQ236" s="35"/>
      <c r="VTR236" s="35"/>
      <c r="VTS236" s="35"/>
      <c r="VTT236" s="35"/>
      <c r="VTU236" s="35"/>
      <c r="VTV236" s="35"/>
      <c r="VTW236" s="35"/>
      <c r="VTX236" s="35"/>
      <c r="VTY236" s="35"/>
      <c r="VTZ236" s="35"/>
      <c r="VUA236" s="35"/>
      <c r="VUB236" s="35"/>
      <c r="VUC236" s="35"/>
      <c r="VUD236" s="35"/>
      <c r="VUE236" s="35"/>
      <c r="VUF236" s="35"/>
      <c r="VUG236" s="35"/>
      <c r="VUH236" s="35"/>
      <c r="VUI236" s="35"/>
      <c r="VUJ236" s="35"/>
      <c r="VUK236" s="35"/>
      <c r="VUL236" s="35"/>
      <c r="VUM236" s="35"/>
      <c r="VUN236" s="35"/>
      <c r="VUO236" s="35"/>
      <c r="VUP236" s="35"/>
      <c r="VUQ236" s="35"/>
      <c r="VUR236" s="35"/>
      <c r="VUS236" s="35"/>
      <c r="VUT236" s="35"/>
      <c r="VUU236" s="35"/>
      <c r="VUV236" s="35"/>
      <c r="VUW236" s="35"/>
      <c r="VUX236" s="35"/>
      <c r="VUY236" s="35"/>
      <c r="VUZ236" s="35"/>
      <c r="VVA236" s="35"/>
      <c r="VVB236" s="35"/>
      <c r="VVC236" s="35"/>
      <c r="VVD236" s="35"/>
      <c r="VVE236" s="35"/>
      <c r="VVF236" s="35"/>
      <c r="VVG236" s="35"/>
      <c r="VVH236" s="35"/>
      <c r="VVI236" s="35"/>
      <c r="VVJ236" s="35"/>
      <c r="VVK236" s="35"/>
      <c r="VVL236" s="35"/>
      <c r="VVM236" s="35"/>
      <c r="VVN236" s="35"/>
      <c r="VVO236" s="35"/>
      <c r="VVP236" s="35"/>
      <c r="VVQ236" s="35"/>
      <c r="VVR236" s="35"/>
      <c r="VVS236" s="35"/>
      <c r="VVT236" s="35"/>
      <c r="VVU236" s="35"/>
      <c r="VVV236" s="35"/>
      <c r="VVW236" s="35"/>
      <c r="VVX236" s="35"/>
      <c r="VVY236" s="35"/>
      <c r="VVZ236" s="35"/>
      <c r="VWA236" s="35"/>
      <c r="VWB236" s="35"/>
      <c r="VWC236" s="35"/>
      <c r="VWD236" s="35"/>
      <c r="VWE236" s="35"/>
      <c r="VWF236" s="35"/>
      <c r="VWG236" s="35"/>
      <c r="VWH236" s="35"/>
      <c r="VWI236" s="35"/>
      <c r="VWJ236" s="35"/>
      <c r="VWK236" s="35"/>
      <c r="VWL236" s="35"/>
      <c r="VWM236" s="35"/>
      <c r="VWN236" s="35"/>
      <c r="VWO236" s="35"/>
      <c r="VWP236" s="35"/>
      <c r="VWQ236" s="35"/>
      <c r="VWR236" s="35"/>
      <c r="VWS236" s="35"/>
      <c r="VWT236" s="35"/>
      <c r="VWU236" s="35"/>
      <c r="VWV236" s="35"/>
      <c r="VWW236" s="35"/>
      <c r="VWX236" s="35"/>
      <c r="VWY236" s="35"/>
      <c r="VWZ236" s="35"/>
      <c r="VXA236" s="35"/>
      <c r="VXB236" s="35"/>
      <c r="VXC236" s="35"/>
      <c r="VXD236" s="35"/>
      <c r="VXE236" s="35"/>
      <c r="VXF236" s="35"/>
      <c r="VXG236" s="35"/>
      <c r="VXH236" s="35"/>
      <c r="VXI236" s="35"/>
      <c r="VXJ236" s="35"/>
      <c r="VXK236" s="35"/>
      <c r="VXL236" s="35"/>
      <c r="VXM236" s="35"/>
      <c r="VXN236" s="35"/>
      <c r="VXO236" s="35"/>
      <c r="VXP236" s="35"/>
      <c r="VXQ236" s="35"/>
      <c r="VXR236" s="35"/>
      <c r="VXS236" s="35"/>
      <c r="VXT236" s="35"/>
      <c r="VXU236" s="35"/>
      <c r="VXV236" s="35"/>
      <c r="VXW236" s="35"/>
      <c r="VXX236" s="35"/>
      <c r="VXY236" s="35"/>
      <c r="VXZ236" s="35"/>
      <c r="VYA236" s="35"/>
      <c r="VYB236" s="35"/>
      <c r="VYC236" s="35"/>
      <c r="VYD236" s="35"/>
      <c r="VYE236" s="35"/>
      <c r="VYF236" s="35"/>
      <c r="VYG236" s="35"/>
      <c r="VYH236" s="35"/>
      <c r="VYI236" s="35"/>
      <c r="VYJ236" s="35"/>
      <c r="VYK236" s="35"/>
      <c r="VYL236" s="35"/>
      <c r="VYM236" s="35"/>
      <c r="VYN236" s="35"/>
      <c r="VYO236" s="35"/>
      <c r="VYP236" s="35"/>
      <c r="VYQ236" s="35"/>
      <c r="VYR236" s="35"/>
      <c r="VYS236" s="35"/>
      <c r="VYT236" s="35"/>
      <c r="VYU236" s="35"/>
      <c r="VYV236" s="35"/>
      <c r="VYW236" s="35"/>
      <c r="VYX236" s="35"/>
      <c r="VYY236" s="35"/>
      <c r="VYZ236" s="35"/>
      <c r="VZA236" s="35"/>
      <c r="VZB236" s="35"/>
      <c r="VZC236" s="35"/>
      <c r="VZD236" s="35"/>
      <c r="VZE236" s="35"/>
      <c r="VZF236" s="35"/>
      <c r="VZG236" s="35"/>
      <c r="VZH236" s="35"/>
      <c r="VZI236" s="35"/>
      <c r="VZJ236" s="35"/>
      <c r="VZK236" s="35"/>
      <c r="VZL236" s="35"/>
      <c r="VZM236" s="35"/>
      <c r="VZN236" s="35"/>
      <c r="VZO236" s="35"/>
      <c r="VZP236" s="35"/>
      <c r="VZQ236" s="35"/>
      <c r="VZR236" s="35"/>
      <c r="VZS236" s="35"/>
      <c r="VZT236" s="35"/>
      <c r="VZU236" s="35"/>
      <c r="VZV236" s="35"/>
      <c r="VZW236" s="35"/>
      <c r="VZX236" s="35"/>
      <c r="VZY236" s="35"/>
      <c r="VZZ236" s="35"/>
      <c r="WAA236" s="35"/>
      <c r="WAB236" s="35"/>
      <c r="WAC236" s="35"/>
      <c r="WAD236" s="35"/>
      <c r="WAE236" s="35"/>
      <c r="WAF236" s="35"/>
      <c r="WAG236" s="35"/>
      <c r="WAH236" s="35"/>
      <c r="WAI236" s="35"/>
      <c r="WAJ236" s="35"/>
      <c r="WAK236" s="35"/>
      <c r="WAL236" s="35"/>
      <c r="WAM236" s="35"/>
      <c r="WAN236" s="35"/>
      <c r="WAO236" s="35"/>
      <c r="WAP236" s="35"/>
      <c r="WAQ236" s="35"/>
      <c r="WAR236" s="35"/>
      <c r="WAS236" s="35"/>
      <c r="WAT236" s="35"/>
      <c r="WAU236" s="35"/>
      <c r="WAV236" s="35"/>
      <c r="WAW236" s="35"/>
      <c r="WAX236" s="35"/>
      <c r="WAY236" s="35"/>
      <c r="WAZ236" s="35"/>
      <c r="WBA236" s="35"/>
      <c r="WBB236" s="35"/>
      <c r="WBC236" s="35"/>
      <c r="WBD236" s="35"/>
      <c r="WBE236" s="35"/>
      <c r="WBF236" s="35"/>
      <c r="WBG236" s="35"/>
      <c r="WBH236" s="35"/>
      <c r="WBI236" s="35"/>
      <c r="WBJ236" s="35"/>
      <c r="WBK236" s="35"/>
      <c r="WBL236" s="35"/>
      <c r="WBM236" s="35"/>
      <c r="WBN236" s="35"/>
      <c r="WBO236" s="35"/>
      <c r="WBP236" s="35"/>
      <c r="WBQ236" s="35"/>
      <c r="WBR236" s="35"/>
      <c r="WBS236" s="35"/>
      <c r="WBT236" s="35"/>
      <c r="WBU236" s="35"/>
      <c r="WBV236" s="35"/>
      <c r="WBW236" s="35"/>
      <c r="WBX236" s="35"/>
      <c r="WBY236" s="35"/>
      <c r="WBZ236" s="35"/>
      <c r="WCA236" s="35"/>
      <c r="WCB236" s="35"/>
      <c r="WCC236" s="35"/>
      <c r="WCD236" s="35"/>
      <c r="WCE236" s="35"/>
      <c r="WCF236" s="35"/>
      <c r="WCG236" s="35"/>
      <c r="WCH236" s="35"/>
      <c r="WCI236" s="35"/>
      <c r="WCJ236" s="35"/>
      <c r="WCK236" s="35"/>
      <c r="WCL236" s="35"/>
      <c r="WCM236" s="35"/>
      <c r="WCN236" s="35"/>
      <c r="WCO236" s="35"/>
      <c r="WCP236" s="35"/>
      <c r="WCQ236" s="35"/>
      <c r="WCR236" s="35"/>
      <c r="WCS236" s="35"/>
      <c r="WCT236" s="35"/>
      <c r="WCU236" s="35"/>
      <c r="WCV236" s="35"/>
      <c r="WCW236" s="35"/>
      <c r="WCX236" s="35"/>
      <c r="WCY236" s="35"/>
      <c r="WCZ236" s="35"/>
      <c r="WDA236" s="35"/>
      <c r="WDB236" s="35"/>
      <c r="WDC236" s="35"/>
      <c r="WDD236" s="35"/>
      <c r="WDE236" s="35"/>
      <c r="WDF236" s="35"/>
      <c r="WDG236" s="35"/>
      <c r="WDH236" s="35"/>
      <c r="WDI236" s="35"/>
      <c r="WDJ236" s="35"/>
      <c r="WDK236" s="35"/>
      <c r="WDL236" s="35"/>
      <c r="WDM236" s="35"/>
      <c r="WDN236" s="35"/>
      <c r="WDO236" s="35"/>
      <c r="WDP236" s="35"/>
      <c r="WDQ236" s="35"/>
      <c r="WDR236" s="35"/>
      <c r="WDS236" s="35"/>
      <c r="WDT236" s="35"/>
      <c r="WDU236" s="35"/>
      <c r="WDV236" s="35"/>
      <c r="WDW236" s="35"/>
      <c r="WDX236" s="35"/>
      <c r="WDY236" s="35"/>
      <c r="WDZ236" s="35"/>
      <c r="WEA236" s="35"/>
      <c r="WEB236" s="35"/>
      <c r="WEC236" s="35"/>
      <c r="WED236" s="35"/>
      <c r="WEE236" s="35"/>
      <c r="WEF236" s="35"/>
      <c r="WEG236" s="35"/>
      <c r="WEH236" s="35"/>
      <c r="WEI236" s="35"/>
      <c r="WEJ236" s="35"/>
      <c r="WEK236" s="35"/>
      <c r="WEL236" s="35"/>
      <c r="WEM236" s="35"/>
      <c r="WEN236" s="35"/>
      <c r="WEO236" s="35"/>
      <c r="WEP236" s="35"/>
      <c r="WEQ236" s="35"/>
      <c r="WER236" s="35"/>
      <c r="WES236" s="35"/>
      <c r="WET236" s="35"/>
      <c r="WEU236" s="35"/>
      <c r="WEV236" s="35"/>
      <c r="WEW236" s="35"/>
      <c r="WEX236" s="35"/>
      <c r="WEY236" s="35"/>
      <c r="WEZ236" s="35"/>
      <c r="WFA236" s="35"/>
      <c r="WFB236" s="35"/>
      <c r="WFC236" s="35"/>
      <c r="WFD236" s="35"/>
      <c r="WFE236" s="35"/>
      <c r="WFF236" s="35"/>
      <c r="WFG236" s="35"/>
      <c r="WFH236" s="35"/>
      <c r="WFI236" s="35"/>
      <c r="WFJ236" s="35"/>
      <c r="WFK236" s="35"/>
      <c r="WFL236" s="35"/>
      <c r="WFM236" s="35"/>
      <c r="WFN236" s="35"/>
      <c r="WFO236" s="35"/>
      <c r="WFP236" s="35"/>
      <c r="WFQ236" s="35"/>
      <c r="WFR236" s="35"/>
      <c r="WFS236" s="35"/>
      <c r="WFT236" s="35"/>
      <c r="WFU236" s="35"/>
      <c r="WFV236" s="35"/>
      <c r="WFW236" s="35"/>
      <c r="WFX236" s="35"/>
      <c r="WFY236" s="35"/>
      <c r="WFZ236" s="35"/>
      <c r="WGA236" s="35"/>
      <c r="WGB236" s="35"/>
      <c r="WGC236" s="35"/>
      <c r="WGD236" s="35"/>
      <c r="WGE236" s="35"/>
      <c r="WGF236" s="35"/>
      <c r="WGG236" s="35"/>
      <c r="WGH236" s="35"/>
      <c r="WGI236" s="35"/>
      <c r="WGJ236" s="35"/>
      <c r="WGK236" s="35"/>
      <c r="WGL236" s="35"/>
      <c r="WGM236" s="35"/>
      <c r="WGN236" s="35"/>
      <c r="WGO236" s="35"/>
      <c r="WGP236" s="35"/>
      <c r="WGQ236" s="35"/>
      <c r="WGR236" s="35"/>
      <c r="WGS236" s="35"/>
      <c r="WGT236" s="35"/>
      <c r="WGU236" s="35"/>
      <c r="WGV236" s="35"/>
      <c r="WGW236" s="35"/>
      <c r="WGX236" s="35"/>
      <c r="WGY236" s="35"/>
      <c r="WGZ236" s="35"/>
      <c r="WHA236" s="35"/>
      <c r="WHB236" s="35"/>
      <c r="WHC236" s="35"/>
      <c r="WHD236" s="35"/>
      <c r="WHE236" s="35"/>
      <c r="WHF236" s="35"/>
      <c r="WHG236" s="35"/>
      <c r="WHH236" s="35"/>
      <c r="WHI236" s="35"/>
      <c r="WHJ236" s="35"/>
      <c r="WHK236" s="35"/>
      <c r="WHL236" s="35"/>
      <c r="WHM236" s="35"/>
      <c r="WHN236" s="35"/>
      <c r="WHO236" s="35"/>
      <c r="WHP236" s="35"/>
      <c r="WHQ236" s="35"/>
      <c r="WHR236" s="35"/>
      <c r="WHS236" s="35"/>
      <c r="WHT236" s="35"/>
      <c r="WHU236" s="35"/>
      <c r="WHV236" s="35"/>
      <c r="WHW236" s="35"/>
      <c r="WHX236" s="35"/>
      <c r="WHY236" s="35"/>
      <c r="WHZ236" s="35"/>
      <c r="WIA236" s="35"/>
      <c r="WIB236" s="35"/>
      <c r="WIC236" s="35"/>
      <c r="WID236" s="35"/>
      <c r="WIE236" s="35"/>
      <c r="WIF236" s="35"/>
      <c r="WIG236" s="35"/>
      <c r="WIH236" s="35"/>
      <c r="WII236" s="35"/>
      <c r="WIJ236" s="35"/>
      <c r="WIK236" s="35"/>
      <c r="WIL236" s="35"/>
      <c r="WIM236" s="35"/>
      <c r="WIN236" s="35"/>
      <c r="WIO236" s="35"/>
      <c r="WIP236" s="35"/>
      <c r="WIQ236" s="35"/>
      <c r="WIR236" s="35"/>
      <c r="WIS236" s="35"/>
      <c r="WIT236" s="35"/>
      <c r="WIU236" s="35"/>
      <c r="WIV236" s="35"/>
      <c r="WIW236" s="35"/>
      <c r="WIX236" s="35"/>
      <c r="WIY236" s="35"/>
      <c r="WIZ236" s="35"/>
      <c r="WJA236" s="35"/>
      <c r="WJB236" s="35"/>
      <c r="WJC236" s="35"/>
      <c r="WJD236" s="35"/>
      <c r="WJE236" s="35"/>
      <c r="WJF236" s="35"/>
      <c r="WJG236" s="35"/>
      <c r="WJH236" s="35"/>
      <c r="WJI236" s="35"/>
      <c r="WJJ236" s="35"/>
      <c r="WJK236" s="35"/>
      <c r="WJL236" s="35"/>
      <c r="WJM236" s="35"/>
      <c r="WJN236" s="35"/>
      <c r="WJO236" s="35"/>
      <c r="WJP236" s="35"/>
      <c r="WJQ236" s="35"/>
      <c r="WJR236" s="35"/>
      <c r="WJS236" s="35"/>
      <c r="WJT236" s="35"/>
      <c r="WJU236" s="35"/>
      <c r="WJV236" s="35"/>
      <c r="WJW236" s="35"/>
      <c r="WJX236" s="35"/>
      <c r="WJY236" s="35"/>
      <c r="WJZ236" s="35"/>
      <c r="WKA236" s="35"/>
      <c r="WKB236" s="35"/>
      <c r="WKC236" s="35"/>
      <c r="WKD236" s="35"/>
      <c r="WKE236" s="35"/>
      <c r="WKF236" s="35"/>
      <c r="WKG236" s="35"/>
      <c r="WKH236" s="35"/>
      <c r="WKI236" s="35"/>
      <c r="WKJ236" s="35"/>
      <c r="WKK236" s="35"/>
      <c r="WKL236" s="35"/>
      <c r="WKM236" s="35"/>
      <c r="WKN236" s="35"/>
      <c r="WKO236" s="35"/>
      <c r="WKP236" s="35"/>
      <c r="WKQ236" s="35"/>
      <c r="WKR236" s="35"/>
      <c r="WKS236" s="35"/>
      <c r="WKT236" s="35"/>
      <c r="WKU236" s="35"/>
      <c r="WKV236" s="35"/>
      <c r="WKW236" s="35"/>
      <c r="WKX236" s="35"/>
      <c r="WKY236" s="35"/>
      <c r="WKZ236" s="35"/>
      <c r="WLA236" s="35"/>
      <c r="WLB236" s="35"/>
      <c r="WLC236" s="35"/>
      <c r="WLD236" s="35"/>
      <c r="WLE236" s="35"/>
      <c r="WLF236" s="35"/>
      <c r="WLG236" s="35"/>
      <c r="WLH236" s="35"/>
      <c r="WLI236" s="35"/>
      <c r="WLJ236" s="35"/>
      <c r="WLK236" s="35"/>
      <c r="WLL236" s="35"/>
      <c r="WLM236" s="35"/>
      <c r="WLN236" s="35"/>
      <c r="WLO236" s="35"/>
      <c r="WLP236" s="35"/>
      <c r="WLQ236" s="35"/>
      <c r="WLR236" s="35"/>
      <c r="WLS236" s="35"/>
      <c r="WLT236" s="35"/>
      <c r="WLU236" s="35"/>
      <c r="WLV236" s="35"/>
      <c r="WLW236" s="35"/>
      <c r="WLX236" s="35"/>
      <c r="WLY236" s="35"/>
      <c r="WLZ236" s="35"/>
      <c r="WMA236" s="35"/>
      <c r="WMB236" s="35"/>
      <c r="WMC236" s="35"/>
      <c r="WMD236" s="35"/>
      <c r="WME236" s="35"/>
      <c r="WMF236" s="35"/>
      <c r="WMG236" s="35"/>
      <c r="WMH236" s="35"/>
      <c r="WMI236" s="35"/>
      <c r="WMJ236" s="35"/>
      <c r="WMK236" s="35"/>
      <c r="WML236" s="35"/>
      <c r="WMM236" s="35"/>
      <c r="WMN236" s="35"/>
      <c r="WMO236" s="35"/>
      <c r="WMP236" s="35"/>
      <c r="WMQ236" s="35"/>
      <c r="WMR236" s="35"/>
      <c r="WMS236" s="35"/>
      <c r="WMT236" s="35"/>
      <c r="WMU236" s="35"/>
      <c r="WMV236" s="35"/>
      <c r="WMW236" s="35"/>
      <c r="WMX236" s="35"/>
      <c r="WMY236" s="35"/>
      <c r="WMZ236" s="35"/>
      <c r="WNA236" s="35"/>
      <c r="WNB236" s="35"/>
      <c r="WNC236" s="35"/>
      <c r="WND236" s="35"/>
      <c r="WNE236" s="35"/>
      <c r="WNF236" s="35"/>
      <c r="WNG236" s="35"/>
      <c r="WNH236" s="35"/>
      <c r="WNI236" s="35"/>
      <c r="WNJ236" s="35"/>
      <c r="WNK236" s="35"/>
      <c r="WNL236" s="35"/>
      <c r="WNM236" s="35"/>
      <c r="WNN236" s="35"/>
      <c r="WNO236" s="35"/>
      <c r="WNP236" s="35"/>
      <c r="WNQ236" s="35"/>
      <c r="WNR236" s="35"/>
      <c r="WNS236" s="35"/>
      <c r="WNT236" s="35"/>
      <c r="WNU236" s="35"/>
      <c r="WNV236" s="35"/>
      <c r="WNW236" s="35"/>
      <c r="WNX236" s="35"/>
      <c r="WNY236" s="35"/>
      <c r="WNZ236" s="35"/>
      <c r="WOA236" s="35"/>
      <c r="WOB236" s="35"/>
      <c r="WOC236" s="35"/>
      <c r="WOD236" s="35"/>
      <c r="WOE236" s="35"/>
      <c r="WOF236" s="35"/>
      <c r="WOG236" s="35"/>
      <c r="WOH236" s="35"/>
      <c r="WOI236" s="35"/>
      <c r="WOJ236" s="35"/>
      <c r="WOK236" s="35"/>
      <c r="WOL236" s="35"/>
      <c r="WOM236" s="35"/>
      <c r="WON236" s="35"/>
      <c r="WOO236" s="35"/>
      <c r="WOP236" s="35"/>
      <c r="WOQ236" s="35"/>
      <c r="WOR236" s="35"/>
      <c r="WOS236" s="35"/>
      <c r="WOT236" s="35"/>
      <c r="WOU236" s="35"/>
      <c r="WOV236" s="35"/>
      <c r="WOW236" s="35"/>
      <c r="WOX236" s="35"/>
      <c r="WOY236" s="35"/>
      <c r="WOZ236" s="35"/>
      <c r="WPA236" s="35"/>
      <c r="WPB236" s="35"/>
      <c r="WPC236" s="35"/>
      <c r="WPD236" s="35"/>
      <c r="WPE236" s="35"/>
      <c r="WPF236" s="35"/>
      <c r="WPG236" s="35"/>
      <c r="WPH236" s="35"/>
      <c r="WPI236" s="35"/>
      <c r="WPJ236" s="35"/>
      <c r="WPK236" s="35"/>
      <c r="WPL236" s="35"/>
      <c r="WPM236" s="35"/>
      <c r="WPN236" s="35"/>
      <c r="WPO236" s="35"/>
      <c r="WPP236" s="35"/>
      <c r="WPQ236" s="35"/>
      <c r="WPR236" s="35"/>
      <c r="WPS236" s="35"/>
      <c r="WPT236" s="35"/>
      <c r="WPU236" s="35"/>
      <c r="WPV236" s="35"/>
      <c r="WPW236" s="35"/>
      <c r="WPX236" s="35"/>
      <c r="WPY236" s="35"/>
      <c r="WPZ236" s="35"/>
      <c r="WQA236" s="35"/>
      <c r="WQB236" s="35"/>
      <c r="WQC236" s="35"/>
      <c r="WQD236" s="35"/>
      <c r="WQE236" s="35"/>
      <c r="WQF236" s="35"/>
      <c r="WQG236" s="35"/>
      <c r="WQH236" s="35"/>
      <c r="WQI236" s="35"/>
      <c r="WQJ236" s="35"/>
      <c r="WQK236" s="35"/>
      <c r="WQL236" s="35"/>
      <c r="WQM236" s="35"/>
      <c r="WQN236" s="35"/>
      <c r="WQO236" s="35"/>
      <c r="WQP236" s="35"/>
      <c r="WQQ236" s="35"/>
      <c r="WQR236" s="35"/>
      <c r="WQS236" s="35"/>
      <c r="WQT236" s="35"/>
      <c r="WQU236" s="35"/>
      <c r="WQV236" s="35"/>
      <c r="WQW236" s="35"/>
      <c r="WQX236" s="35"/>
      <c r="WQY236" s="35"/>
      <c r="WQZ236" s="35"/>
      <c r="WRA236" s="35"/>
      <c r="WRB236" s="35"/>
      <c r="WRC236" s="35"/>
      <c r="WRD236" s="35"/>
      <c r="WRE236" s="35"/>
      <c r="WRF236" s="35"/>
      <c r="WRG236" s="35"/>
      <c r="WRH236" s="35"/>
      <c r="WRI236" s="35"/>
      <c r="WRJ236" s="35"/>
      <c r="WRK236" s="35"/>
      <c r="WRL236" s="35"/>
      <c r="WRM236" s="35"/>
      <c r="WRN236" s="35"/>
      <c r="WRO236" s="35"/>
      <c r="WRP236" s="35"/>
      <c r="WRQ236" s="35"/>
      <c r="WRR236" s="35"/>
      <c r="WRS236" s="35"/>
      <c r="WRT236" s="35"/>
      <c r="WRU236" s="35"/>
      <c r="WRV236" s="35"/>
      <c r="WRW236" s="35"/>
      <c r="WRX236" s="35"/>
      <c r="WRY236" s="35"/>
      <c r="WRZ236" s="35"/>
      <c r="WSA236" s="35"/>
      <c r="WSB236" s="35"/>
      <c r="WSC236" s="35"/>
      <c r="WSD236" s="35"/>
      <c r="WSE236" s="35"/>
      <c r="WSF236" s="35"/>
      <c r="WSG236" s="35"/>
      <c r="WSH236" s="35"/>
      <c r="WSI236" s="35"/>
      <c r="WSJ236" s="35"/>
      <c r="WSK236" s="35"/>
      <c r="WSL236" s="35"/>
      <c r="WSM236" s="35"/>
      <c r="WSN236" s="35"/>
      <c r="WSO236" s="35"/>
      <c r="WSP236" s="35"/>
      <c r="WSQ236" s="35"/>
      <c r="WSR236" s="35"/>
      <c r="WSS236" s="35"/>
      <c r="WST236" s="35"/>
      <c r="WSU236" s="35"/>
      <c r="WSV236" s="35"/>
      <c r="WSW236" s="35"/>
      <c r="WSX236" s="35"/>
      <c r="WSY236" s="35"/>
      <c r="WSZ236" s="35"/>
      <c r="WTA236" s="35"/>
      <c r="WTB236" s="35"/>
      <c r="WTC236" s="35"/>
      <c r="WTD236" s="35"/>
      <c r="WTE236" s="35"/>
      <c r="WTF236" s="35"/>
      <c r="WTG236" s="35"/>
      <c r="WTH236" s="35"/>
      <c r="WTI236" s="35"/>
      <c r="WTJ236" s="35"/>
      <c r="WTK236" s="35"/>
      <c r="WTL236" s="35"/>
      <c r="WTM236" s="35"/>
      <c r="WTN236" s="35"/>
      <c r="WTO236" s="35"/>
      <c r="WTP236" s="35"/>
      <c r="WTQ236" s="35"/>
      <c r="WTR236" s="35"/>
      <c r="WTS236" s="35"/>
      <c r="WTT236" s="35"/>
      <c r="WTU236" s="35"/>
      <c r="WTV236" s="35"/>
      <c r="WTW236" s="35"/>
      <c r="WTX236" s="35"/>
      <c r="WTY236" s="35"/>
      <c r="WTZ236" s="35"/>
      <c r="WUA236" s="35"/>
      <c r="WUB236" s="35"/>
      <c r="WUC236" s="35"/>
      <c r="WUD236" s="35"/>
      <c r="WUE236" s="35"/>
      <c r="WUF236" s="35"/>
      <c r="WUG236" s="35"/>
      <c r="WUH236" s="35"/>
      <c r="WUI236" s="35"/>
      <c r="WUJ236" s="35"/>
      <c r="WUK236" s="35"/>
      <c r="WUL236" s="35"/>
      <c r="WUM236" s="35"/>
      <c r="WUN236" s="35"/>
      <c r="WUO236" s="35"/>
      <c r="WUP236" s="35"/>
      <c r="WUQ236" s="35"/>
      <c r="WUR236" s="35"/>
      <c r="WUS236" s="35"/>
      <c r="WUT236" s="35"/>
      <c r="WUU236" s="35"/>
      <c r="WUV236" s="35"/>
      <c r="WUW236" s="35"/>
      <c r="WUX236" s="35"/>
      <c r="WUY236" s="35"/>
      <c r="WUZ236" s="35"/>
      <c r="WVA236" s="35"/>
      <c r="WVB236" s="35"/>
      <c r="WVC236" s="35"/>
      <c r="WVD236" s="35"/>
      <c r="WVE236" s="35"/>
      <c r="WVF236" s="35"/>
      <c r="WVG236" s="35"/>
      <c r="WVH236" s="35"/>
      <c r="WVI236" s="35"/>
      <c r="WVJ236" s="35"/>
      <c r="WVK236" s="35"/>
      <c r="WVL236" s="35"/>
      <c r="WVM236" s="35"/>
      <c r="WVN236" s="35"/>
      <c r="WVO236" s="35"/>
      <c r="WVP236" s="35"/>
      <c r="WVQ236" s="35"/>
      <c r="WVR236" s="35"/>
      <c r="WVS236" s="35"/>
      <c r="WVT236" s="35"/>
      <c r="WVU236" s="35"/>
      <c r="WVV236" s="35"/>
      <c r="WVW236" s="35"/>
      <c r="WVX236" s="35"/>
      <c r="WVY236" s="35"/>
      <c r="WVZ236" s="35"/>
      <c r="WWA236" s="35"/>
      <c r="WWB236" s="35"/>
      <c r="WWC236" s="35"/>
      <c r="WWD236" s="35"/>
      <c r="WWE236" s="35"/>
      <c r="WWF236" s="35"/>
      <c r="WWG236" s="35"/>
      <c r="WWH236" s="35"/>
      <c r="WWI236" s="35"/>
      <c r="WWJ236" s="35"/>
      <c r="WWK236" s="35"/>
      <c r="WWL236" s="35"/>
      <c r="WWM236" s="35"/>
      <c r="WWN236" s="35"/>
      <c r="WWO236" s="35"/>
      <c r="WWP236" s="35"/>
      <c r="WWQ236" s="35"/>
      <c r="WWR236" s="35"/>
      <c r="WWS236" s="35"/>
      <c r="WWT236" s="35"/>
      <c r="WWU236" s="35"/>
      <c r="WWV236" s="35"/>
      <c r="WWW236" s="35"/>
      <c r="WWX236" s="35"/>
      <c r="WWY236" s="35"/>
      <c r="WWZ236" s="35"/>
      <c r="WXA236" s="35"/>
      <c r="WXB236" s="35"/>
      <c r="WXC236" s="35"/>
      <c r="WXD236" s="35"/>
      <c r="WXE236" s="35"/>
      <c r="WXF236" s="35"/>
      <c r="WXG236" s="35"/>
      <c r="WXH236" s="35"/>
      <c r="WXI236" s="35"/>
      <c r="WXJ236" s="35"/>
      <c r="WXK236" s="35"/>
      <c r="WXL236" s="35"/>
      <c r="WXM236" s="35"/>
      <c r="WXN236" s="35"/>
      <c r="WXO236" s="35"/>
      <c r="WXP236" s="35"/>
      <c r="WXQ236" s="35"/>
      <c r="WXR236" s="35"/>
      <c r="WXS236" s="35"/>
      <c r="WXT236" s="35"/>
      <c r="WXU236" s="35"/>
      <c r="WXV236" s="35"/>
      <c r="WXW236" s="35"/>
      <c r="WXX236" s="35"/>
      <c r="WXY236" s="35"/>
      <c r="WXZ236" s="35"/>
      <c r="WYA236" s="35"/>
      <c r="WYB236" s="35"/>
      <c r="WYC236" s="35"/>
      <c r="WYD236" s="35"/>
      <c r="WYE236" s="35"/>
      <c r="WYF236" s="35"/>
      <c r="WYG236" s="35"/>
      <c r="WYH236" s="35"/>
      <c r="WYI236" s="35"/>
      <c r="WYJ236" s="35"/>
      <c r="WYK236" s="35"/>
      <c r="WYL236" s="35"/>
      <c r="WYM236" s="35"/>
      <c r="WYN236" s="35"/>
      <c r="WYO236" s="35"/>
      <c r="WYP236" s="35"/>
      <c r="WYQ236" s="35"/>
      <c r="WYR236" s="35"/>
      <c r="WYS236" s="35"/>
      <c r="WYT236" s="35"/>
      <c r="WYU236" s="35"/>
      <c r="WYV236" s="35"/>
      <c r="WYW236" s="35"/>
      <c r="WYX236" s="35"/>
      <c r="WYY236" s="35"/>
      <c r="WYZ236" s="35"/>
      <c r="WZA236" s="35"/>
      <c r="WZB236" s="35"/>
      <c r="WZC236" s="35"/>
      <c r="WZD236" s="35"/>
      <c r="WZE236" s="35"/>
      <c r="WZF236" s="35"/>
      <c r="WZG236" s="35"/>
      <c r="WZH236" s="35"/>
      <c r="WZI236" s="35"/>
      <c r="WZJ236" s="35"/>
      <c r="WZK236" s="35"/>
      <c r="WZL236" s="35"/>
      <c r="WZM236" s="35"/>
      <c r="WZN236" s="35"/>
      <c r="WZO236" s="35"/>
      <c r="WZP236" s="35"/>
      <c r="WZQ236" s="35"/>
      <c r="WZR236" s="35"/>
      <c r="WZS236" s="35"/>
      <c r="WZT236" s="35"/>
      <c r="WZU236" s="35"/>
      <c r="WZV236" s="35"/>
      <c r="WZW236" s="35"/>
      <c r="WZX236" s="35"/>
      <c r="WZY236" s="35"/>
      <c r="WZZ236" s="35"/>
      <c r="XAA236" s="35"/>
      <c r="XAB236" s="35"/>
      <c r="XAC236" s="35"/>
      <c r="XAD236" s="35"/>
      <c r="XAE236" s="35"/>
      <c r="XAF236" s="35"/>
      <c r="XAG236" s="35"/>
      <c r="XAH236" s="35"/>
      <c r="XAI236" s="35"/>
      <c r="XAJ236" s="35"/>
      <c r="XAK236" s="35"/>
      <c r="XAL236" s="35"/>
      <c r="XAM236" s="35"/>
      <c r="XAN236" s="35"/>
      <c r="XAO236" s="35"/>
      <c r="XAP236" s="35"/>
      <c r="XAQ236" s="35"/>
      <c r="XAR236" s="35"/>
      <c r="XAS236" s="35"/>
      <c r="XAT236" s="35"/>
      <c r="XAU236" s="35"/>
      <c r="XAV236" s="35"/>
      <c r="XAW236" s="35"/>
      <c r="XAX236" s="35"/>
      <c r="XAY236" s="35"/>
      <c r="XAZ236" s="35"/>
      <c r="XBA236" s="35"/>
      <c r="XBB236" s="35"/>
      <c r="XBC236" s="35"/>
      <c r="XBD236" s="35"/>
      <c r="XBE236" s="35"/>
      <c r="XBF236" s="35"/>
      <c r="XBG236" s="35"/>
      <c r="XBH236" s="35"/>
      <c r="XBI236" s="35"/>
      <c r="XBJ236" s="35"/>
      <c r="XBK236" s="35"/>
      <c r="XBL236" s="35"/>
      <c r="XBM236" s="35"/>
      <c r="XBN236" s="35"/>
      <c r="XBO236" s="35"/>
      <c r="XBP236" s="35"/>
      <c r="XBQ236" s="35"/>
      <c r="XBR236" s="35"/>
      <c r="XBS236" s="35"/>
      <c r="XBT236" s="35"/>
      <c r="XBU236" s="35"/>
      <c r="XBV236" s="35"/>
      <c r="XBW236" s="35"/>
      <c r="XBX236" s="35"/>
      <c r="XBY236" s="35"/>
      <c r="XBZ236" s="35"/>
      <c r="XCA236" s="35"/>
      <c r="XCB236" s="35"/>
      <c r="XCC236" s="35"/>
      <c r="XCD236" s="35"/>
      <c r="XCE236" s="35"/>
      <c r="XCF236" s="35"/>
      <c r="XCG236" s="35"/>
      <c r="XCH236" s="35"/>
      <c r="XCI236" s="35"/>
      <c r="XCJ236" s="35"/>
      <c r="XCK236" s="35"/>
      <c r="XCL236" s="35"/>
      <c r="XCM236" s="35"/>
      <c r="XCN236" s="35"/>
      <c r="XCO236" s="35"/>
      <c r="XCP236" s="35"/>
      <c r="XCQ236" s="35"/>
      <c r="XCR236" s="35"/>
      <c r="XCS236" s="35"/>
      <c r="XCT236" s="35"/>
      <c r="XCU236" s="35"/>
      <c r="XCV236" s="35"/>
      <c r="XCW236" s="35"/>
      <c r="XCX236" s="35"/>
      <c r="XCY236" s="35"/>
      <c r="XCZ236" s="35"/>
      <c r="XDA236" s="35"/>
      <c r="XDB236" s="35"/>
      <c r="XDC236" s="35"/>
      <c r="XDD236" s="35"/>
      <c r="XDE236" s="35"/>
      <c r="XDF236" s="35"/>
      <c r="XDG236" s="35"/>
      <c r="XDH236" s="35"/>
      <c r="XDI236" s="35"/>
      <c r="XDJ236" s="35"/>
      <c r="XDK236" s="35"/>
      <c r="XDL236" s="35"/>
      <c r="XDM236" s="35"/>
      <c r="XDN236" s="35"/>
      <c r="XDO236" s="35"/>
      <c r="XDP236" s="35"/>
      <c r="XDQ236" s="35"/>
      <c r="XDR236" s="35"/>
      <c r="XDS236" s="35"/>
      <c r="XDT236" s="35"/>
      <c r="XDU236" s="35"/>
      <c r="XDV236" s="35"/>
      <c r="XDW236" s="35"/>
      <c r="XDX236" s="35"/>
      <c r="XDY236" s="35"/>
      <c r="XDZ236" s="35"/>
      <c r="XEA236" s="35"/>
      <c r="XEB236" s="35"/>
      <c r="XEC236" s="35"/>
      <c r="XED236" s="35"/>
      <c r="XEE236" s="35"/>
      <c r="XEF236" s="35"/>
      <c r="XEG236" s="35"/>
      <c r="XEH236" s="35"/>
      <c r="XEI236" s="35"/>
      <c r="XEJ236" s="35"/>
      <c r="XEK236" s="35"/>
      <c r="XEL236" s="35"/>
      <c r="XEM236" s="35"/>
      <c r="XEN236" s="35"/>
      <c r="XEO236" s="35"/>
      <c r="XEP236" s="35"/>
      <c r="XEQ236" s="35"/>
      <c r="XER236" s="35"/>
      <c r="XES236" s="35"/>
      <c r="XET236" s="35"/>
      <c r="XEU236" s="35"/>
      <c r="XEV236" s="35"/>
      <c r="XEW236" s="35"/>
      <c r="XEX236" s="35"/>
      <c r="XEY236" s="35"/>
      <c r="XEZ236" s="35"/>
      <c r="XFA236" s="35"/>
      <c r="XFB236" s="35"/>
      <c r="XFC236" s="35"/>
    </row>
    <row r="237" spans="1:16383" x14ac:dyDescent="0.25">
      <c r="A237" s="6" t="s">
        <v>1116</v>
      </c>
      <c r="B237" s="6" t="s">
        <v>1117</v>
      </c>
      <c r="C237" s="6" t="s">
        <v>1118</v>
      </c>
      <c r="D237" s="47"/>
      <c r="E237" s="6" t="s">
        <v>20</v>
      </c>
      <c r="F237" s="5" t="s">
        <v>21</v>
      </c>
      <c r="G237" s="6" t="s">
        <v>79</v>
      </c>
      <c r="H237" s="55" t="s">
        <v>437</v>
      </c>
      <c r="I237" s="6"/>
      <c r="J237" s="6"/>
      <c r="K237" s="6"/>
      <c r="L237" s="6"/>
      <c r="M237" s="6" t="s">
        <v>1119</v>
      </c>
      <c r="N237" s="43" t="s">
        <v>1094</v>
      </c>
      <c r="O237" s="6" t="s">
        <v>1095</v>
      </c>
      <c r="P237" s="49"/>
      <c r="Q237" s="49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  <c r="QR237" s="35"/>
      <c r="QS237" s="35"/>
      <c r="QT237" s="35"/>
      <c r="QU237" s="35"/>
      <c r="QV237" s="35"/>
      <c r="QW237" s="35"/>
      <c r="QX237" s="35"/>
      <c r="QY237" s="35"/>
      <c r="QZ237" s="35"/>
      <c r="RA237" s="35"/>
      <c r="RB237" s="35"/>
      <c r="RC237" s="35"/>
      <c r="RD237" s="35"/>
      <c r="RE237" s="35"/>
      <c r="RF237" s="35"/>
      <c r="RG237" s="35"/>
      <c r="RH237" s="35"/>
      <c r="RI237" s="35"/>
      <c r="RJ237" s="35"/>
      <c r="RK237" s="35"/>
      <c r="RL237" s="35"/>
      <c r="RM237" s="35"/>
      <c r="RN237" s="35"/>
      <c r="RO237" s="35"/>
      <c r="RP237" s="35"/>
      <c r="RQ237" s="35"/>
      <c r="RR237" s="35"/>
      <c r="RS237" s="35"/>
      <c r="RT237" s="35"/>
      <c r="RU237" s="35"/>
      <c r="RV237" s="35"/>
      <c r="RW237" s="35"/>
      <c r="RX237" s="35"/>
      <c r="RY237" s="35"/>
      <c r="RZ237" s="35"/>
      <c r="SA237" s="35"/>
      <c r="SB237" s="35"/>
      <c r="SC237" s="35"/>
      <c r="SD237" s="35"/>
      <c r="SE237" s="35"/>
      <c r="SF237" s="35"/>
      <c r="SG237" s="35"/>
      <c r="SH237" s="35"/>
      <c r="SI237" s="35"/>
      <c r="SJ237" s="35"/>
      <c r="SK237" s="35"/>
      <c r="SL237" s="35"/>
      <c r="SM237" s="35"/>
      <c r="SN237" s="35"/>
      <c r="SO237" s="35"/>
      <c r="SP237" s="35"/>
      <c r="SQ237" s="35"/>
      <c r="SR237" s="35"/>
      <c r="SS237" s="35"/>
      <c r="ST237" s="35"/>
      <c r="SU237" s="35"/>
      <c r="SV237" s="35"/>
      <c r="SW237" s="35"/>
      <c r="SX237" s="35"/>
      <c r="SY237" s="35"/>
      <c r="SZ237" s="35"/>
      <c r="TA237" s="35"/>
      <c r="TB237" s="35"/>
      <c r="TC237" s="35"/>
      <c r="TD237" s="35"/>
      <c r="TE237" s="35"/>
      <c r="TF237" s="35"/>
      <c r="TG237" s="35"/>
      <c r="TH237" s="35"/>
      <c r="TI237" s="35"/>
      <c r="TJ237" s="35"/>
      <c r="TK237" s="35"/>
      <c r="TL237" s="35"/>
      <c r="TM237" s="35"/>
      <c r="TN237" s="35"/>
      <c r="TO237" s="35"/>
      <c r="TP237" s="35"/>
      <c r="TQ237" s="35"/>
      <c r="TR237" s="35"/>
      <c r="TS237" s="35"/>
      <c r="TT237" s="35"/>
      <c r="TU237" s="35"/>
      <c r="TV237" s="35"/>
      <c r="TW237" s="35"/>
      <c r="TX237" s="35"/>
      <c r="TY237" s="35"/>
      <c r="TZ237" s="35"/>
      <c r="UA237" s="35"/>
      <c r="UB237" s="35"/>
      <c r="UC237" s="35"/>
      <c r="UD237" s="35"/>
      <c r="UE237" s="35"/>
      <c r="UF237" s="35"/>
      <c r="UG237" s="35"/>
      <c r="UH237" s="35"/>
      <c r="UI237" s="35"/>
      <c r="UJ237" s="35"/>
      <c r="UK237" s="35"/>
      <c r="UL237" s="35"/>
      <c r="UM237" s="35"/>
      <c r="UN237" s="35"/>
      <c r="UO237" s="35"/>
      <c r="UP237" s="35"/>
      <c r="UQ237" s="35"/>
      <c r="UR237" s="35"/>
      <c r="US237" s="35"/>
      <c r="UT237" s="35"/>
      <c r="UU237" s="35"/>
      <c r="UV237" s="35"/>
      <c r="UW237" s="35"/>
      <c r="UX237" s="35"/>
      <c r="UY237" s="35"/>
      <c r="UZ237" s="35"/>
      <c r="VA237" s="35"/>
      <c r="VB237" s="35"/>
      <c r="VC237" s="35"/>
      <c r="VD237" s="35"/>
      <c r="VE237" s="35"/>
      <c r="VF237" s="35"/>
      <c r="VG237" s="35"/>
      <c r="VH237" s="35"/>
      <c r="VI237" s="35"/>
      <c r="VJ237" s="35"/>
      <c r="VK237" s="35"/>
      <c r="VL237" s="35"/>
      <c r="VM237" s="35"/>
      <c r="VN237" s="35"/>
      <c r="VO237" s="35"/>
      <c r="VP237" s="35"/>
      <c r="VQ237" s="35"/>
      <c r="VR237" s="35"/>
      <c r="VS237" s="35"/>
      <c r="VT237" s="35"/>
      <c r="VU237" s="35"/>
      <c r="VV237" s="35"/>
      <c r="VW237" s="35"/>
      <c r="VX237" s="35"/>
      <c r="VY237" s="35"/>
      <c r="VZ237" s="35"/>
      <c r="WA237" s="35"/>
      <c r="WB237" s="35"/>
      <c r="WC237" s="35"/>
      <c r="WD237" s="35"/>
      <c r="WE237" s="35"/>
      <c r="WF237" s="35"/>
      <c r="WG237" s="35"/>
      <c r="WH237" s="35"/>
      <c r="WI237" s="35"/>
      <c r="WJ237" s="35"/>
      <c r="WK237" s="35"/>
      <c r="WL237" s="35"/>
      <c r="WM237" s="35"/>
      <c r="WN237" s="35"/>
      <c r="WO237" s="35"/>
      <c r="WP237" s="35"/>
      <c r="WQ237" s="35"/>
      <c r="WR237" s="35"/>
      <c r="WS237" s="35"/>
      <c r="WT237" s="35"/>
      <c r="WU237" s="35"/>
      <c r="WV237" s="35"/>
      <c r="WW237" s="35"/>
      <c r="WX237" s="35"/>
      <c r="WY237" s="35"/>
      <c r="WZ237" s="35"/>
      <c r="XA237" s="35"/>
      <c r="XB237" s="35"/>
      <c r="XC237" s="35"/>
      <c r="XD237" s="35"/>
      <c r="XE237" s="35"/>
      <c r="XF237" s="35"/>
      <c r="XG237" s="35"/>
      <c r="XH237" s="35"/>
      <c r="XI237" s="35"/>
      <c r="XJ237" s="35"/>
      <c r="XK237" s="35"/>
      <c r="XL237" s="35"/>
      <c r="XM237" s="35"/>
      <c r="XN237" s="35"/>
      <c r="XO237" s="35"/>
      <c r="XP237" s="35"/>
      <c r="XQ237" s="35"/>
      <c r="XR237" s="35"/>
      <c r="XS237" s="35"/>
      <c r="XT237" s="35"/>
      <c r="XU237" s="35"/>
      <c r="XV237" s="35"/>
      <c r="XW237" s="35"/>
      <c r="XX237" s="35"/>
      <c r="XY237" s="35"/>
      <c r="XZ237" s="35"/>
      <c r="YA237" s="35"/>
      <c r="YB237" s="35"/>
      <c r="YC237" s="35"/>
      <c r="YD237" s="35"/>
      <c r="YE237" s="35"/>
      <c r="YF237" s="35"/>
      <c r="YG237" s="35"/>
      <c r="YH237" s="35"/>
      <c r="YI237" s="35"/>
      <c r="YJ237" s="35"/>
      <c r="YK237" s="35"/>
      <c r="YL237" s="35"/>
      <c r="YM237" s="35"/>
      <c r="YN237" s="35"/>
      <c r="YO237" s="35"/>
      <c r="YP237" s="35"/>
      <c r="YQ237" s="35"/>
      <c r="YR237" s="35"/>
      <c r="YS237" s="35"/>
      <c r="YT237" s="35"/>
      <c r="YU237" s="35"/>
      <c r="YV237" s="35"/>
      <c r="YW237" s="35"/>
      <c r="YX237" s="35"/>
      <c r="YY237" s="35"/>
      <c r="YZ237" s="35"/>
      <c r="ZA237" s="35"/>
      <c r="ZB237" s="35"/>
      <c r="ZC237" s="35"/>
      <c r="ZD237" s="35"/>
      <c r="ZE237" s="35"/>
      <c r="ZF237" s="35"/>
      <c r="ZG237" s="35"/>
      <c r="ZH237" s="35"/>
      <c r="ZI237" s="35"/>
      <c r="ZJ237" s="35"/>
      <c r="ZK237" s="35"/>
      <c r="ZL237" s="35"/>
      <c r="ZM237" s="35"/>
      <c r="ZN237" s="35"/>
      <c r="ZO237" s="35"/>
      <c r="ZP237" s="35"/>
      <c r="ZQ237" s="35"/>
      <c r="ZR237" s="35"/>
      <c r="ZS237" s="35"/>
      <c r="ZT237" s="35"/>
      <c r="ZU237" s="35"/>
      <c r="ZV237" s="35"/>
      <c r="ZW237" s="35"/>
      <c r="ZX237" s="35"/>
      <c r="ZY237" s="35"/>
      <c r="ZZ237" s="35"/>
      <c r="AAA237" s="35"/>
      <c r="AAB237" s="35"/>
      <c r="AAC237" s="35"/>
      <c r="AAD237" s="35"/>
      <c r="AAE237" s="35"/>
      <c r="AAF237" s="35"/>
      <c r="AAG237" s="35"/>
      <c r="AAH237" s="35"/>
      <c r="AAI237" s="35"/>
      <c r="AAJ237" s="35"/>
      <c r="AAK237" s="35"/>
      <c r="AAL237" s="35"/>
      <c r="AAM237" s="35"/>
      <c r="AAN237" s="35"/>
      <c r="AAO237" s="35"/>
      <c r="AAP237" s="35"/>
      <c r="AAQ237" s="35"/>
      <c r="AAR237" s="35"/>
      <c r="AAS237" s="35"/>
      <c r="AAT237" s="35"/>
      <c r="AAU237" s="35"/>
      <c r="AAV237" s="35"/>
      <c r="AAW237" s="35"/>
      <c r="AAX237" s="35"/>
      <c r="AAY237" s="35"/>
      <c r="AAZ237" s="35"/>
      <c r="ABA237" s="35"/>
      <c r="ABB237" s="35"/>
      <c r="ABC237" s="35"/>
      <c r="ABD237" s="35"/>
      <c r="ABE237" s="35"/>
      <c r="ABF237" s="35"/>
      <c r="ABG237" s="35"/>
      <c r="ABH237" s="35"/>
      <c r="ABI237" s="35"/>
      <c r="ABJ237" s="35"/>
      <c r="ABK237" s="35"/>
      <c r="ABL237" s="35"/>
      <c r="ABM237" s="35"/>
      <c r="ABN237" s="35"/>
      <c r="ABO237" s="35"/>
      <c r="ABP237" s="35"/>
      <c r="ABQ237" s="35"/>
      <c r="ABR237" s="35"/>
      <c r="ABS237" s="35"/>
      <c r="ABT237" s="35"/>
      <c r="ABU237" s="35"/>
      <c r="ABV237" s="35"/>
      <c r="ABW237" s="35"/>
      <c r="ABX237" s="35"/>
      <c r="ABY237" s="35"/>
      <c r="ABZ237" s="35"/>
      <c r="ACA237" s="35"/>
      <c r="ACB237" s="35"/>
      <c r="ACC237" s="35"/>
      <c r="ACD237" s="35"/>
      <c r="ACE237" s="35"/>
      <c r="ACF237" s="35"/>
      <c r="ACG237" s="35"/>
      <c r="ACH237" s="35"/>
      <c r="ACI237" s="35"/>
      <c r="ACJ237" s="35"/>
      <c r="ACK237" s="35"/>
      <c r="ACL237" s="35"/>
      <c r="ACM237" s="35"/>
      <c r="ACN237" s="35"/>
      <c r="ACO237" s="35"/>
      <c r="ACP237" s="35"/>
      <c r="ACQ237" s="35"/>
      <c r="ACR237" s="35"/>
      <c r="ACS237" s="35"/>
      <c r="ACT237" s="35"/>
      <c r="ACU237" s="35"/>
      <c r="ACV237" s="35"/>
      <c r="ACW237" s="35"/>
      <c r="ACX237" s="35"/>
      <c r="ACY237" s="35"/>
      <c r="ACZ237" s="35"/>
      <c r="ADA237" s="35"/>
      <c r="ADB237" s="35"/>
      <c r="ADC237" s="35"/>
      <c r="ADD237" s="35"/>
      <c r="ADE237" s="35"/>
      <c r="ADF237" s="35"/>
      <c r="ADG237" s="35"/>
      <c r="ADH237" s="35"/>
      <c r="ADI237" s="35"/>
      <c r="ADJ237" s="35"/>
      <c r="ADK237" s="35"/>
      <c r="ADL237" s="35"/>
      <c r="ADM237" s="35"/>
      <c r="ADN237" s="35"/>
      <c r="ADO237" s="35"/>
      <c r="ADP237" s="35"/>
      <c r="ADQ237" s="35"/>
      <c r="ADR237" s="35"/>
      <c r="ADS237" s="35"/>
      <c r="ADT237" s="35"/>
      <c r="ADU237" s="35"/>
      <c r="ADV237" s="35"/>
      <c r="ADW237" s="35"/>
      <c r="ADX237" s="35"/>
      <c r="ADY237" s="35"/>
      <c r="ADZ237" s="35"/>
      <c r="AEA237" s="35"/>
      <c r="AEB237" s="35"/>
      <c r="AEC237" s="35"/>
      <c r="AED237" s="35"/>
      <c r="AEE237" s="35"/>
      <c r="AEF237" s="35"/>
      <c r="AEG237" s="35"/>
      <c r="AEH237" s="35"/>
      <c r="AEI237" s="35"/>
      <c r="AEJ237" s="35"/>
      <c r="AEK237" s="35"/>
      <c r="AEL237" s="35"/>
      <c r="AEM237" s="35"/>
      <c r="AEN237" s="35"/>
      <c r="AEO237" s="35"/>
      <c r="AEP237" s="35"/>
      <c r="AEQ237" s="35"/>
      <c r="AER237" s="35"/>
      <c r="AES237" s="35"/>
      <c r="AET237" s="35"/>
      <c r="AEU237" s="35"/>
      <c r="AEV237" s="35"/>
      <c r="AEW237" s="35"/>
      <c r="AEX237" s="35"/>
      <c r="AEY237" s="35"/>
      <c r="AEZ237" s="35"/>
      <c r="AFA237" s="35"/>
      <c r="AFB237" s="35"/>
      <c r="AFC237" s="35"/>
      <c r="AFD237" s="35"/>
      <c r="AFE237" s="35"/>
      <c r="AFF237" s="35"/>
      <c r="AFG237" s="35"/>
      <c r="AFH237" s="35"/>
      <c r="AFI237" s="35"/>
      <c r="AFJ237" s="35"/>
      <c r="AFK237" s="35"/>
      <c r="AFL237" s="35"/>
      <c r="AFM237" s="35"/>
      <c r="AFN237" s="35"/>
      <c r="AFO237" s="35"/>
      <c r="AFP237" s="35"/>
      <c r="AFQ237" s="35"/>
      <c r="AFR237" s="35"/>
      <c r="AFS237" s="35"/>
      <c r="AFT237" s="35"/>
      <c r="AFU237" s="35"/>
      <c r="AFV237" s="35"/>
      <c r="AFW237" s="35"/>
      <c r="AFX237" s="35"/>
      <c r="AFY237" s="35"/>
      <c r="AFZ237" s="35"/>
      <c r="AGA237" s="35"/>
      <c r="AGB237" s="35"/>
      <c r="AGC237" s="35"/>
      <c r="AGD237" s="35"/>
      <c r="AGE237" s="35"/>
      <c r="AGF237" s="35"/>
      <c r="AGG237" s="35"/>
      <c r="AGH237" s="35"/>
      <c r="AGI237" s="35"/>
      <c r="AGJ237" s="35"/>
      <c r="AGK237" s="35"/>
      <c r="AGL237" s="35"/>
      <c r="AGM237" s="35"/>
      <c r="AGN237" s="35"/>
      <c r="AGO237" s="35"/>
      <c r="AGP237" s="35"/>
      <c r="AGQ237" s="35"/>
      <c r="AGR237" s="35"/>
      <c r="AGS237" s="35"/>
      <c r="AGT237" s="35"/>
      <c r="AGU237" s="35"/>
      <c r="AGV237" s="35"/>
      <c r="AGW237" s="35"/>
      <c r="AGX237" s="35"/>
      <c r="AGY237" s="35"/>
      <c r="AGZ237" s="35"/>
      <c r="AHA237" s="35"/>
      <c r="AHB237" s="35"/>
      <c r="AHC237" s="35"/>
      <c r="AHD237" s="35"/>
      <c r="AHE237" s="35"/>
      <c r="AHF237" s="35"/>
      <c r="AHG237" s="35"/>
      <c r="AHH237" s="35"/>
      <c r="AHI237" s="35"/>
      <c r="AHJ237" s="35"/>
      <c r="AHK237" s="35"/>
      <c r="AHL237" s="35"/>
      <c r="AHM237" s="35"/>
      <c r="AHN237" s="35"/>
      <c r="AHO237" s="35"/>
      <c r="AHP237" s="35"/>
      <c r="AHQ237" s="35"/>
      <c r="AHR237" s="35"/>
      <c r="AHS237" s="35"/>
      <c r="AHT237" s="35"/>
      <c r="AHU237" s="35"/>
      <c r="AHV237" s="35"/>
      <c r="AHW237" s="35"/>
      <c r="AHX237" s="35"/>
      <c r="AHY237" s="35"/>
      <c r="AHZ237" s="35"/>
      <c r="AIA237" s="35"/>
      <c r="AIB237" s="35"/>
      <c r="AIC237" s="35"/>
      <c r="AID237" s="35"/>
      <c r="AIE237" s="35"/>
      <c r="AIF237" s="35"/>
      <c r="AIG237" s="35"/>
      <c r="AIH237" s="35"/>
      <c r="AII237" s="35"/>
      <c r="AIJ237" s="35"/>
      <c r="AIK237" s="35"/>
      <c r="AIL237" s="35"/>
      <c r="AIM237" s="35"/>
      <c r="AIN237" s="35"/>
      <c r="AIO237" s="35"/>
      <c r="AIP237" s="35"/>
      <c r="AIQ237" s="35"/>
      <c r="AIR237" s="35"/>
      <c r="AIS237" s="35"/>
      <c r="AIT237" s="35"/>
      <c r="AIU237" s="35"/>
      <c r="AIV237" s="35"/>
      <c r="AIW237" s="35"/>
      <c r="AIX237" s="35"/>
      <c r="AIY237" s="35"/>
      <c r="AIZ237" s="35"/>
      <c r="AJA237" s="35"/>
      <c r="AJB237" s="35"/>
      <c r="AJC237" s="35"/>
      <c r="AJD237" s="35"/>
      <c r="AJE237" s="35"/>
      <c r="AJF237" s="35"/>
      <c r="AJG237" s="35"/>
      <c r="AJH237" s="35"/>
      <c r="AJI237" s="35"/>
      <c r="AJJ237" s="35"/>
      <c r="AJK237" s="35"/>
      <c r="AJL237" s="35"/>
      <c r="AJM237" s="35"/>
      <c r="AJN237" s="35"/>
      <c r="AJO237" s="35"/>
      <c r="AJP237" s="35"/>
      <c r="AJQ237" s="35"/>
      <c r="AJR237" s="35"/>
      <c r="AJS237" s="35"/>
      <c r="AJT237" s="35"/>
      <c r="AJU237" s="35"/>
      <c r="AJV237" s="35"/>
      <c r="AJW237" s="35"/>
      <c r="AJX237" s="35"/>
      <c r="AJY237" s="35"/>
      <c r="AJZ237" s="35"/>
      <c r="AKA237" s="35"/>
      <c r="AKB237" s="35"/>
      <c r="AKC237" s="35"/>
      <c r="AKD237" s="35"/>
      <c r="AKE237" s="35"/>
      <c r="AKF237" s="35"/>
      <c r="AKG237" s="35"/>
      <c r="AKH237" s="35"/>
      <c r="AKI237" s="35"/>
      <c r="AKJ237" s="35"/>
      <c r="AKK237" s="35"/>
      <c r="AKL237" s="35"/>
      <c r="AKM237" s="35"/>
      <c r="AKN237" s="35"/>
      <c r="AKO237" s="35"/>
      <c r="AKP237" s="35"/>
      <c r="AKQ237" s="35"/>
      <c r="AKR237" s="35"/>
      <c r="AKS237" s="35"/>
      <c r="AKT237" s="35"/>
      <c r="AKU237" s="35"/>
      <c r="AKV237" s="35"/>
      <c r="AKW237" s="35"/>
      <c r="AKX237" s="35"/>
      <c r="AKY237" s="35"/>
      <c r="AKZ237" s="35"/>
      <c r="ALA237" s="35"/>
      <c r="ALB237" s="35"/>
      <c r="ALC237" s="35"/>
      <c r="ALD237" s="35"/>
      <c r="ALE237" s="35"/>
      <c r="ALF237" s="35"/>
      <c r="ALG237" s="35"/>
      <c r="ALH237" s="35"/>
      <c r="ALI237" s="35"/>
      <c r="ALJ237" s="35"/>
      <c r="ALK237" s="35"/>
      <c r="ALL237" s="35"/>
      <c r="ALM237" s="35"/>
      <c r="ALN237" s="35"/>
      <c r="ALO237" s="35"/>
      <c r="ALP237" s="35"/>
      <c r="ALQ237" s="35"/>
      <c r="ALR237" s="35"/>
      <c r="ALS237" s="35"/>
      <c r="ALT237" s="35"/>
      <c r="ALU237" s="35"/>
      <c r="ALV237" s="35"/>
      <c r="ALW237" s="35"/>
      <c r="ALX237" s="35"/>
      <c r="ALY237" s="35"/>
      <c r="ALZ237" s="35"/>
      <c r="AMA237" s="35"/>
      <c r="AMB237" s="35"/>
      <c r="AMC237" s="35"/>
      <c r="AMD237" s="35"/>
      <c r="AME237" s="35"/>
      <c r="AMF237" s="35"/>
      <c r="AMG237" s="35"/>
      <c r="AMH237" s="35"/>
      <c r="AMI237" s="35"/>
      <c r="AMJ237" s="35"/>
      <c r="AMK237" s="35"/>
      <c r="AML237" s="35"/>
      <c r="AMM237" s="35"/>
      <c r="AMN237" s="35"/>
      <c r="AMO237" s="35"/>
      <c r="AMP237" s="35"/>
      <c r="AMQ237" s="35"/>
      <c r="AMR237" s="35"/>
      <c r="AMS237" s="35"/>
      <c r="AMT237" s="35"/>
      <c r="AMU237" s="35"/>
      <c r="AMV237" s="35"/>
      <c r="AMW237" s="35"/>
      <c r="AMX237" s="35"/>
      <c r="AMY237" s="35"/>
      <c r="AMZ237" s="35"/>
      <c r="ANA237" s="35"/>
      <c r="ANB237" s="35"/>
      <c r="ANC237" s="35"/>
      <c r="AND237" s="35"/>
      <c r="ANE237" s="35"/>
      <c r="ANF237" s="35"/>
      <c r="ANG237" s="35"/>
      <c r="ANH237" s="35"/>
      <c r="ANI237" s="35"/>
      <c r="ANJ237" s="35"/>
      <c r="ANK237" s="35"/>
      <c r="ANL237" s="35"/>
      <c r="ANM237" s="35"/>
      <c r="ANN237" s="35"/>
      <c r="ANO237" s="35"/>
      <c r="ANP237" s="35"/>
      <c r="ANQ237" s="35"/>
      <c r="ANR237" s="35"/>
      <c r="ANS237" s="35"/>
      <c r="ANT237" s="35"/>
      <c r="ANU237" s="35"/>
      <c r="ANV237" s="35"/>
      <c r="ANW237" s="35"/>
      <c r="ANX237" s="35"/>
      <c r="ANY237" s="35"/>
      <c r="ANZ237" s="35"/>
      <c r="AOA237" s="35"/>
      <c r="AOB237" s="35"/>
      <c r="AOC237" s="35"/>
      <c r="AOD237" s="35"/>
      <c r="AOE237" s="35"/>
      <c r="AOF237" s="35"/>
      <c r="AOG237" s="35"/>
      <c r="AOH237" s="35"/>
      <c r="AOI237" s="35"/>
      <c r="AOJ237" s="35"/>
      <c r="AOK237" s="35"/>
      <c r="AOL237" s="35"/>
      <c r="AOM237" s="35"/>
      <c r="AON237" s="35"/>
      <c r="AOO237" s="35"/>
      <c r="AOP237" s="35"/>
      <c r="AOQ237" s="35"/>
      <c r="AOR237" s="35"/>
      <c r="AOS237" s="35"/>
      <c r="AOT237" s="35"/>
      <c r="AOU237" s="35"/>
      <c r="AOV237" s="35"/>
      <c r="AOW237" s="35"/>
      <c r="AOX237" s="35"/>
      <c r="AOY237" s="35"/>
      <c r="AOZ237" s="35"/>
      <c r="APA237" s="35"/>
      <c r="APB237" s="35"/>
      <c r="APC237" s="35"/>
      <c r="APD237" s="35"/>
      <c r="APE237" s="35"/>
      <c r="APF237" s="35"/>
      <c r="APG237" s="35"/>
      <c r="APH237" s="35"/>
      <c r="API237" s="35"/>
      <c r="APJ237" s="35"/>
      <c r="APK237" s="35"/>
      <c r="APL237" s="35"/>
      <c r="APM237" s="35"/>
      <c r="APN237" s="35"/>
      <c r="APO237" s="35"/>
      <c r="APP237" s="35"/>
      <c r="APQ237" s="35"/>
      <c r="APR237" s="35"/>
      <c r="APS237" s="35"/>
      <c r="APT237" s="35"/>
      <c r="APU237" s="35"/>
      <c r="APV237" s="35"/>
      <c r="APW237" s="35"/>
      <c r="APX237" s="35"/>
      <c r="APY237" s="35"/>
      <c r="APZ237" s="35"/>
      <c r="AQA237" s="35"/>
      <c r="AQB237" s="35"/>
      <c r="AQC237" s="35"/>
      <c r="AQD237" s="35"/>
      <c r="AQE237" s="35"/>
      <c r="AQF237" s="35"/>
      <c r="AQG237" s="35"/>
      <c r="AQH237" s="35"/>
      <c r="AQI237" s="35"/>
      <c r="AQJ237" s="35"/>
      <c r="AQK237" s="35"/>
      <c r="AQL237" s="35"/>
      <c r="AQM237" s="35"/>
      <c r="AQN237" s="35"/>
      <c r="AQO237" s="35"/>
      <c r="AQP237" s="35"/>
      <c r="AQQ237" s="35"/>
      <c r="AQR237" s="35"/>
      <c r="AQS237" s="35"/>
      <c r="AQT237" s="35"/>
      <c r="AQU237" s="35"/>
      <c r="AQV237" s="35"/>
      <c r="AQW237" s="35"/>
      <c r="AQX237" s="35"/>
      <c r="AQY237" s="35"/>
      <c r="AQZ237" s="35"/>
      <c r="ARA237" s="35"/>
      <c r="ARB237" s="35"/>
      <c r="ARC237" s="35"/>
      <c r="ARD237" s="35"/>
      <c r="ARE237" s="35"/>
      <c r="ARF237" s="35"/>
      <c r="ARG237" s="35"/>
      <c r="ARH237" s="35"/>
      <c r="ARI237" s="35"/>
      <c r="ARJ237" s="35"/>
      <c r="ARK237" s="35"/>
      <c r="ARL237" s="35"/>
      <c r="ARM237" s="35"/>
      <c r="ARN237" s="35"/>
      <c r="ARO237" s="35"/>
      <c r="ARP237" s="35"/>
      <c r="ARQ237" s="35"/>
      <c r="ARR237" s="35"/>
      <c r="ARS237" s="35"/>
      <c r="ART237" s="35"/>
      <c r="ARU237" s="35"/>
      <c r="ARV237" s="35"/>
      <c r="ARW237" s="35"/>
      <c r="ARX237" s="35"/>
      <c r="ARY237" s="35"/>
      <c r="ARZ237" s="35"/>
      <c r="ASA237" s="35"/>
      <c r="ASB237" s="35"/>
      <c r="ASC237" s="35"/>
      <c r="ASD237" s="35"/>
      <c r="ASE237" s="35"/>
      <c r="ASF237" s="35"/>
      <c r="ASG237" s="35"/>
      <c r="ASH237" s="35"/>
      <c r="ASI237" s="35"/>
      <c r="ASJ237" s="35"/>
      <c r="ASK237" s="35"/>
      <c r="ASL237" s="35"/>
      <c r="ASM237" s="35"/>
      <c r="ASN237" s="35"/>
      <c r="ASO237" s="35"/>
      <c r="ASP237" s="35"/>
      <c r="ASQ237" s="35"/>
      <c r="ASR237" s="35"/>
      <c r="ASS237" s="35"/>
      <c r="AST237" s="35"/>
      <c r="ASU237" s="35"/>
      <c r="ASV237" s="35"/>
      <c r="ASW237" s="35"/>
      <c r="ASX237" s="35"/>
      <c r="ASY237" s="35"/>
      <c r="ASZ237" s="35"/>
      <c r="ATA237" s="35"/>
      <c r="ATB237" s="35"/>
      <c r="ATC237" s="35"/>
      <c r="ATD237" s="35"/>
      <c r="ATE237" s="35"/>
      <c r="ATF237" s="35"/>
      <c r="ATG237" s="35"/>
      <c r="ATH237" s="35"/>
      <c r="ATI237" s="35"/>
      <c r="ATJ237" s="35"/>
      <c r="ATK237" s="35"/>
      <c r="ATL237" s="35"/>
      <c r="ATM237" s="35"/>
      <c r="ATN237" s="35"/>
      <c r="ATO237" s="35"/>
      <c r="ATP237" s="35"/>
      <c r="ATQ237" s="35"/>
      <c r="ATR237" s="35"/>
      <c r="ATS237" s="35"/>
      <c r="ATT237" s="35"/>
      <c r="ATU237" s="35"/>
      <c r="ATV237" s="35"/>
      <c r="ATW237" s="35"/>
      <c r="ATX237" s="35"/>
      <c r="ATY237" s="35"/>
      <c r="ATZ237" s="35"/>
      <c r="AUA237" s="35"/>
      <c r="AUB237" s="35"/>
      <c r="AUC237" s="35"/>
      <c r="AUD237" s="35"/>
      <c r="AUE237" s="35"/>
      <c r="AUF237" s="35"/>
      <c r="AUG237" s="35"/>
      <c r="AUH237" s="35"/>
      <c r="AUI237" s="35"/>
      <c r="AUJ237" s="35"/>
      <c r="AUK237" s="35"/>
      <c r="AUL237" s="35"/>
      <c r="AUM237" s="35"/>
      <c r="AUN237" s="35"/>
      <c r="AUO237" s="35"/>
      <c r="AUP237" s="35"/>
      <c r="AUQ237" s="35"/>
      <c r="AUR237" s="35"/>
      <c r="AUS237" s="35"/>
      <c r="AUT237" s="35"/>
      <c r="AUU237" s="35"/>
      <c r="AUV237" s="35"/>
      <c r="AUW237" s="35"/>
      <c r="AUX237" s="35"/>
      <c r="AUY237" s="35"/>
      <c r="AUZ237" s="35"/>
      <c r="AVA237" s="35"/>
      <c r="AVB237" s="35"/>
      <c r="AVC237" s="35"/>
      <c r="AVD237" s="35"/>
      <c r="AVE237" s="35"/>
      <c r="AVF237" s="35"/>
      <c r="AVG237" s="35"/>
      <c r="AVH237" s="35"/>
      <c r="AVI237" s="35"/>
      <c r="AVJ237" s="35"/>
      <c r="AVK237" s="35"/>
      <c r="AVL237" s="35"/>
      <c r="AVM237" s="35"/>
      <c r="AVN237" s="35"/>
      <c r="AVO237" s="35"/>
      <c r="AVP237" s="35"/>
      <c r="AVQ237" s="35"/>
      <c r="AVR237" s="35"/>
      <c r="AVS237" s="35"/>
      <c r="AVT237" s="35"/>
      <c r="AVU237" s="35"/>
      <c r="AVV237" s="35"/>
      <c r="AVW237" s="35"/>
      <c r="AVX237" s="35"/>
      <c r="AVY237" s="35"/>
      <c r="AVZ237" s="35"/>
      <c r="AWA237" s="35"/>
      <c r="AWB237" s="35"/>
      <c r="AWC237" s="35"/>
      <c r="AWD237" s="35"/>
      <c r="AWE237" s="35"/>
      <c r="AWF237" s="35"/>
      <c r="AWG237" s="35"/>
      <c r="AWH237" s="35"/>
      <c r="AWI237" s="35"/>
      <c r="AWJ237" s="35"/>
      <c r="AWK237" s="35"/>
      <c r="AWL237" s="35"/>
      <c r="AWM237" s="35"/>
      <c r="AWN237" s="35"/>
      <c r="AWO237" s="35"/>
      <c r="AWP237" s="35"/>
      <c r="AWQ237" s="35"/>
      <c r="AWR237" s="35"/>
      <c r="AWS237" s="35"/>
      <c r="AWT237" s="35"/>
      <c r="AWU237" s="35"/>
      <c r="AWV237" s="35"/>
      <c r="AWW237" s="35"/>
      <c r="AWX237" s="35"/>
      <c r="AWY237" s="35"/>
      <c r="AWZ237" s="35"/>
      <c r="AXA237" s="35"/>
      <c r="AXB237" s="35"/>
      <c r="AXC237" s="35"/>
      <c r="AXD237" s="35"/>
      <c r="AXE237" s="35"/>
      <c r="AXF237" s="35"/>
      <c r="AXG237" s="35"/>
      <c r="AXH237" s="35"/>
      <c r="AXI237" s="35"/>
      <c r="AXJ237" s="35"/>
      <c r="AXK237" s="35"/>
      <c r="AXL237" s="35"/>
      <c r="AXM237" s="35"/>
      <c r="AXN237" s="35"/>
      <c r="AXO237" s="35"/>
      <c r="AXP237" s="35"/>
      <c r="AXQ237" s="35"/>
      <c r="AXR237" s="35"/>
      <c r="AXS237" s="35"/>
      <c r="AXT237" s="35"/>
      <c r="AXU237" s="35"/>
      <c r="AXV237" s="35"/>
      <c r="AXW237" s="35"/>
      <c r="AXX237" s="35"/>
      <c r="AXY237" s="35"/>
      <c r="AXZ237" s="35"/>
      <c r="AYA237" s="35"/>
      <c r="AYB237" s="35"/>
      <c r="AYC237" s="35"/>
      <c r="AYD237" s="35"/>
      <c r="AYE237" s="35"/>
      <c r="AYF237" s="35"/>
      <c r="AYG237" s="35"/>
      <c r="AYH237" s="35"/>
      <c r="AYI237" s="35"/>
      <c r="AYJ237" s="35"/>
      <c r="AYK237" s="35"/>
      <c r="AYL237" s="35"/>
      <c r="AYM237" s="35"/>
      <c r="AYN237" s="35"/>
      <c r="AYO237" s="35"/>
      <c r="AYP237" s="35"/>
      <c r="AYQ237" s="35"/>
      <c r="AYR237" s="35"/>
      <c r="AYS237" s="35"/>
      <c r="AYT237" s="35"/>
      <c r="AYU237" s="35"/>
      <c r="AYV237" s="35"/>
      <c r="AYW237" s="35"/>
      <c r="AYX237" s="35"/>
      <c r="AYY237" s="35"/>
      <c r="AYZ237" s="35"/>
      <c r="AZA237" s="35"/>
      <c r="AZB237" s="35"/>
      <c r="AZC237" s="35"/>
      <c r="AZD237" s="35"/>
      <c r="AZE237" s="35"/>
      <c r="AZF237" s="35"/>
      <c r="AZG237" s="35"/>
      <c r="AZH237" s="35"/>
      <c r="AZI237" s="35"/>
      <c r="AZJ237" s="35"/>
      <c r="AZK237" s="35"/>
      <c r="AZL237" s="35"/>
      <c r="AZM237" s="35"/>
      <c r="AZN237" s="35"/>
      <c r="AZO237" s="35"/>
      <c r="AZP237" s="35"/>
      <c r="AZQ237" s="35"/>
      <c r="AZR237" s="35"/>
      <c r="AZS237" s="35"/>
      <c r="AZT237" s="35"/>
      <c r="AZU237" s="35"/>
      <c r="AZV237" s="35"/>
      <c r="AZW237" s="35"/>
      <c r="AZX237" s="35"/>
      <c r="AZY237" s="35"/>
      <c r="AZZ237" s="35"/>
      <c r="BAA237" s="35"/>
      <c r="BAB237" s="35"/>
      <c r="BAC237" s="35"/>
      <c r="BAD237" s="35"/>
      <c r="BAE237" s="35"/>
      <c r="BAF237" s="35"/>
      <c r="BAG237" s="35"/>
      <c r="BAH237" s="35"/>
      <c r="BAI237" s="35"/>
      <c r="BAJ237" s="35"/>
      <c r="BAK237" s="35"/>
      <c r="BAL237" s="35"/>
      <c r="BAM237" s="35"/>
      <c r="BAN237" s="35"/>
      <c r="BAO237" s="35"/>
      <c r="BAP237" s="35"/>
      <c r="BAQ237" s="35"/>
      <c r="BAR237" s="35"/>
      <c r="BAS237" s="35"/>
      <c r="BAT237" s="35"/>
      <c r="BAU237" s="35"/>
      <c r="BAV237" s="35"/>
      <c r="BAW237" s="35"/>
      <c r="BAX237" s="35"/>
      <c r="BAY237" s="35"/>
      <c r="BAZ237" s="35"/>
      <c r="BBA237" s="35"/>
      <c r="BBB237" s="35"/>
      <c r="BBC237" s="35"/>
      <c r="BBD237" s="35"/>
      <c r="BBE237" s="35"/>
      <c r="BBF237" s="35"/>
      <c r="BBG237" s="35"/>
      <c r="BBH237" s="35"/>
      <c r="BBI237" s="35"/>
      <c r="BBJ237" s="35"/>
      <c r="BBK237" s="35"/>
      <c r="BBL237" s="35"/>
      <c r="BBM237" s="35"/>
      <c r="BBN237" s="35"/>
      <c r="BBO237" s="35"/>
      <c r="BBP237" s="35"/>
      <c r="BBQ237" s="35"/>
      <c r="BBR237" s="35"/>
      <c r="BBS237" s="35"/>
      <c r="BBT237" s="35"/>
      <c r="BBU237" s="35"/>
      <c r="BBV237" s="35"/>
      <c r="BBW237" s="35"/>
      <c r="BBX237" s="35"/>
      <c r="BBY237" s="35"/>
      <c r="BBZ237" s="35"/>
      <c r="BCA237" s="35"/>
      <c r="BCB237" s="35"/>
      <c r="BCC237" s="35"/>
      <c r="BCD237" s="35"/>
      <c r="BCE237" s="35"/>
      <c r="BCF237" s="35"/>
      <c r="BCG237" s="35"/>
      <c r="BCH237" s="35"/>
      <c r="BCI237" s="35"/>
      <c r="BCJ237" s="35"/>
      <c r="BCK237" s="35"/>
      <c r="BCL237" s="35"/>
      <c r="BCM237" s="35"/>
      <c r="BCN237" s="35"/>
      <c r="BCO237" s="35"/>
      <c r="BCP237" s="35"/>
      <c r="BCQ237" s="35"/>
      <c r="BCR237" s="35"/>
      <c r="BCS237" s="35"/>
      <c r="BCT237" s="35"/>
      <c r="BCU237" s="35"/>
      <c r="BCV237" s="35"/>
      <c r="BCW237" s="35"/>
      <c r="BCX237" s="35"/>
      <c r="BCY237" s="35"/>
      <c r="BCZ237" s="35"/>
      <c r="BDA237" s="35"/>
      <c r="BDB237" s="35"/>
      <c r="BDC237" s="35"/>
      <c r="BDD237" s="35"/>
      <c r="BDE237" s="35"/>
      <c r="BDF237" s="35"/>
      <c r="BDG237" s="35"/>
      <c r="BDH237" s="35"/>
      <c r="BDI237" s="35"/>
      <c r="BDJ237" s="35"/>
      <c r="BDK237" s="35"/>
      <c r="BDL237" s="35"/>
      <c r="BDM237" s="35"/>
      <c r="BDN237" s="35"/>
      <c r="BDO237" s="35"/>
      <c r="BDP237" s="35"/>
      <c r="BDQ237" s="35"/>
      <c r="BDR237" s="35"/>
      <c r="BDS237" s="35"/>
      <c r="BDT237" s="35"/>
      <c r="BDU237" s="35"/>
      <c r="BDV237" s="35"/>
      <c r="BDW237" s="35"/>
      <c r="BDX237" s="35"/>
      <c r="BDY237" s="35"/>
      <c r="BDZ237" s="35"/>
      <c r="BEA237" s="35"/>
      <c r="BEB237" s="35"/>
      <c r="BEC237" s="35"/>
      <c r="BED237" s="35"/>
      <c r="BEE237" s="35"/>
      <c r="BEF237" s="35"/>
      <c r="BEG237" s="35"/>
      <c r="BEH237" s="35"/>
      <c r="BEI237" s="35"/>
      <c r="BEJ237" s="35"/>
      <c r="BEK237" s="35"/>
      <c r="BEL237" s="35"/>
      <c r="BEM237" s="35"/>
      <c r="BEN237" s="35"/>
      <c r="BEO237" s="35"/>
      <c r="BEP237" s="35"/>
      <c r="BEQ237" s="35"/>
      <c r="BER237" s="35"/>
      <c r="BES237" s="35"/>
      <c r="BET237" s="35"/>
      <c r="BEU237" s="35"/>
      <c r="BEV237" s="35"/>
      <c r="BEW237" s="35"/>
      <c r="BEX237" s="35"/>
      <c r="BEY237" s="35"/>
      <c r="BEZ237" s="35"/>
      <c r="BFA237" s="35"/>
      <c r="BFB237" s="35"/>
      <c r="BFC237" s="35"/>
      <c r="BFD237" s="35"/>
      <c r="BFE237" s="35"/>
      <c r="BFF237" s="35"/>
      <c r="BFG237" s="35"/>
      <c r="BFH237" s="35"/>
      <c r="BFI237" s="35"/>
      <c r="BFJ237" s="35"/>
      <c r="BFK237" s="35"/>
      <c r="BFL237" s="35"/>
      <c r="BFM237" s="35"/>
      <c r="BFN237" s="35"/>
      <c r="BFO237" s="35"/>
      <c r="BFP237" s="35"/>
      <c r="BFQ237" s="35"/>
      <c r="BFR237" s="35"/>
      <c r="BFS237" s="35"/>
      <c r="BFT237" s="35"/>
      <c r="BFU237" s="35"/>
      <c r="BFV237" s="35"/>
      <c r="BFW237" s="35"/>
      <c r="BFX237" s="35"/>
      <c r="BFY237" s="35"/>
      <c r="BFZ237" s="35"/>
      <c r="BGA237" s="35"/>
      <c r="BGB237" s="35"/>
      <c r="BGC237" s="35"/>
      <c r="BGD237" s="35"/>
      <c r="BGE237" s="35"/>
      <c r="BGF237" s="35"/>
      <c r="BGG237" s="35"/>
      <c r="BGH237" s="35"/>
      <c r="BGI237" s="35"/>
      <c r="BGJ237" s="35"/>
      <c r="BGK237" s="35"/>
      <c r="BGL237" s="35"/>
      <c r="BGM237" s="35"/>
      <c r="BGN237" s="35"/>
      <c r="BGO237" s="35"/>
      <c r="BGP237" s="35"/>
      <c r="BGQ237" s="35"/>
      <c r="BGR237" s="35"/>
      <c r="BGS237" s="35"/>
      <c r="BGT237" s="35"/>
      <c r="BGU237" s="35"/>
      <c r="BGV237" s="35"/>
      <c r="BGW237" s="35"/>
      <c r="BGX237" s="35"/>
      <c r="BGY237" s="35"/>
      <c r="BGZ237" s="35"/>
      <c r="BHA237" s="35"/>
      <c r="BHB237" s="35"/>
      <c r="BHC237" s="35"/>
      <c r="BHD237" s="35"/>
      <c r="BHE237" s="35"/>
      <c r="BHF237" s="35"/>
      <c r="BHG237" s="35"/>
      <c r="BHH237" s="35"/>
      <c r="BHI237" s="35"/>
      <c r="BHJ237" s="35"/>
      <c r="BHK237" s="35"/>
      <c r="BHL237" s="35"/>
      <c r="BHM237" s="35"/>
      <c r="BHN237" s="35"/>
      <c r="BHO237" s="35"/>
      <c r="BHP237" s="35"/>
      <c r="BHQ237" s="35"/>
      <c r="BHR237" s="35"/>
      <c r="BHS237" s="35"/>
      <c r="BHT237" s="35"/>
      <c r="BHU237" s="35"/>
      <c r="BHV237" s="35"/>
      <c r="BHW237" s="35"/>
      <c r="BHX237" s="35"/>
      <c r="BHY237" s="35"/>
      <c r="BHZ237" s="35"/>
      <c r="BIA237" s="35"/>
      <c r="BIB237" s="35"/>
      <c r="BIC237" s="35"/>
      <c r="BID237" s="35"/>
      <c r="BIE237" s="35"/>
      <c r="BIF237" s="35"/>
      <c r="BIG237" s="35"/>
      <c r="BIH237" s="35"/>
      <c r="BII237" s="35"/>
      <c r="BIJ237" s="35"/>
      <c r="BIK237" s="35"/>
      <c r="BIL237" s="35"/>
      <c r="BIM237" s="35"/>
      <c r="BIN237" s="35"/>
      <c r="BIO237" s="35"/>
      <c r="BIP237" s="35"/>
      <c r="BIQ237" s="35"/>
      <c r="BIR237" s="35"/>
      <c r="BIS237" s="35"/>
      <c r="BIT237" s="35"/>
      <c r="BIU237" s="35"/>
      <c r="BIV237" s="35"/>
      <c r="BIW237" s="35"/>
      <c r="BIX237" s="35"/>
      <c r="BIY237" s="35"/>
      <c r="BIZ237" s="35"/>
      <c r="BJA237" s="35"/>
      <c r="BJB237" s="35"/>
      <c r="BJC237" s="35"/>
      <c r="BJD237" s="35"/>
      <c r="BJE237" s="35"/>
      <c r="BJF237" s="35"/>
      <c r="BJG237" s="35"/>
      <c r="BJH237" s="35"/>
      <c r="BJI237" s="35"/>
      <c r="BJJ237" s="35"/>
      <c r="BJK237" s="35"/>
      <c r="BJL237" s="35"/>
      <c r="BJM237" s="35"/>
      <c r="BJN237" s="35"/>
      <c r="BJO237" s="35"/>
      <c r="BJP237" s="35"/>
      <c r="BJQ237" s="35"/>
      <c r="BJR237" s="35"/>
      <c r="BJS237" s="35"/>
      <c r="BJT237" s="35"/>
      <c r="BJU237" s="35"/>
      <c r="BJV237" s="35"/>
      <c r="BJW237" s="35"/>
      <c r="BJX237" s="35"/>
      <c r="BJY237" s="35"/>
      <c r="BJZ237" s="35"/>
      <c r="BKA237" s="35"/>
      <c r="BKB237" s="35"/>
      <c r="BKC237" s="35"/>
      <c r="BKD237" s="35"/>
      <c r="BKE237" s="35"/>
      <c r="BKF237" s="35"/>
      <c r="BKG237" s="35"/>
      <c r="BKH237" s="35"/>
      <c r="BKI237" s="35"/>
      <c r="BKJ237" s="35"/>
      <c r="BKK237" s="35"/>
      <c r="BKL237" s="35"/>
      <c r="BKM237" s="35"/>
      <c r="BKN237" s="35"/>
      <c r="BKO237" s="35"/>
      <c r="BKP237" s="35"/>
      <c r="BKQ237" s="35"/>
      <c r="BKR237" s="35"/>
      <c r="BKS237" s="35"/>
      <c r="BKT237" s="35"/>
      <c r="BKU237" s="35"/>
      <c r="BKV237" s="35"/>
      <c r="BKW237" s="35"/>
      <c r="BKX237" s="35"/>
      <c r="BKY237" s="35"/>
      <c r="BKZ237" s="35"/>
      <c r="BLA237" s="35"/>
      <c r="BLB237" s="35"/>
      <c r="BLC237" s="35"/>
      <c r="BLD237" s="35"/>
      <c r="BLE237" s="35"/>
      <c r="BLF237" s="35"/>
      <c r="BLG237" s="35"/>
      <c r="BLH237" s="35"/>
      <c r="BLI237" s="35"/>
      <c r="BLJ237" s="35"/>
      <c r="BLK237" s="35"/>
      <c r="BLL237" s="35"/>
      <c r="BLM237" s="35"/>
      <c r="BLN237" s="35"/>
      <c r="BLO237" s="35"/>
      <c r="BLP237" s="35"/>
      <c r="BLQ237" s="35"/>
      <c r="BLR237" s="35"/>
      <c r="BLS237" s="35"/>
      <c r="BLT237" s="35"/>
      <c r="BLU237" s="35"/>
      <c r="BLV237" s="35"/>
      <c r="BLW237" s="35"/>
      <c r="BLX237" s="35"/>
      <c r="BLY237" s="35"/>
      <c r="BLZ237" s="35"/>
      <c r="BMA237" s="35"/>
      <c r="BMB237" s="35"/>
      <c r="BMC237" s="35"/>
      <c r="BMD237" s="35"/>
      <c r="BME237" s="35"/>
      <c r="BMF237" s="35"/>
      <c r="BMG237" s="35"/>
      <c r="BMH237" s="35"/>
      <c r="BMI237" s="35"/>
      <c r="BMJ237" s="35"/>
      <c r="BMK237" s="35"/>
      <c r="BML237" s="35"/>
      <c r="BMM237" s="35"/>
      <c r="BMN237" s="35"/>
      <c r="BMO237" s="35"/>
      <c r="BMP237" s="35"/>
      <c r="BMQ237" s="35"/>
      <c r="BMR237" s="35"/>
      <c r="BMS237" s="35"/>
      <c r="BMT237" s="35"/>
      <c r="BMU237" s="35"/>
      <c r="BMV237" s="35"/>
      <c r="BMW237" s="35"/>
      <c r="BMX237" s="35"/>
      <c r="BMY237" s="35"/>
      <c r="BMZ237" s="35"/>
      <c r="BNA237" s="35"/>
      <c r="BNB237" s="35"/>
      <c r="BNC237" s="35"/>
      <c r="BND237" s="35"/>
      <c r="BNE237" s="35"/>
      <c r="BNF237" s="35"/>
      <c r="BNG237" s="35"/>
      <c r="BNH237" s="35"/>
      <c r="BNI237" s="35"/>
      <c r="BNJ237" s="35"/>
      <c r="BNK237" s="35"/>
      <c r="BNL237" s="35"/>
      <c r="BNM237" s="35"/>
      <c r="BNN237" s="35"/>
      <c r="BNO237" s="35"/>
      <c r="BNP237" s="35"/>
      <c r="BNQ237" s="35"/>
      <c r="BNR237" s="35"/>
      <c r="BNS237" s="35"/>
      <c r="BNT237" s="35"/>
      <c r="BNU237" s="35"/>
      <c r="BNV237" s="35"/>
      <c r="BNW237" s="35"/>
      <c r="BNX237" s="35"/>
      <c r="BNY237" s="35"/>
      <c r="BNZ237" s="35"/>
      <c r="BOA237" s="35"/>
      <c r="BOB237" s="35"/>
      <c r="BOC237" s="35"/>
      <c r="BOD237" s="35"/>
      <c r="BOE237" s="35"/>
      <c r="BOF237" s="35"/>
      <c r="BOG237" s="35"/>
      <c r="BOH237" s="35"/>
      <c r="BOI237" s="35"/>
      <c r="BOJ237" s="35"/>
      <c r="BOK237" s="35"/>
      <c r="BOL237" s="35"/>
      <c r="BOM237" s="35"/>
      <c r="BON237" s="35"/>
      <c r="BOO237" s="35"/>
      <c r="BOP237" s="35"/>
      <c r="BOQ237" s="35"/>
      <c r="BOR237" s="35"/>
      <c r="BOS237" s="35"/>
      <c r="BOT237" s="35"/>
      <c r="BOU237" s="35"/>
      <c r="BOV237" s="35"/>
      <c r="BOW237" s="35"/>
      <c r="BOX237" s="35"/>
      <c r="BOY237" s="35"/>
      <c r="BOZ237" s="35"/>
      <c r="BPA237" s="35"/>
      <c r="BPB237" s="35"/>
      <c r="BPC237" s="35"/>
      <c r="BPD237" s="35"/>
      <c r="BPE237" s="35"/>
      <c r="BPF237" s="35"/>
      <c r="BPG237" s="35"/>
      <c r="BPH237" s="35"/>
      <c r="BPI237" s="35"/>
      <c r="BPJ237" s="35"/>
      <c r="BPK237" s="35"/>
      <c r="BPL237" s="35"/>
      <c r="BPM237" s="35"/>
      <c r="BPN237" s="35"/>
      <c r="BPO237" s="35"/>
      <c r="BPP237" s="35"/>
      <c r="BPQ237" s="35"/>
      <c r="BPR237" s="35"/>
      <c r="BPS237" s="35"/>
      <c r="BPT237" s="35"/>
      <c r="BPU237" s="35"/>
      <c r="BPV237" s="35"/>
      <c r="BPW237" s="35"/>
      <c r="BPX237" s="35"/>
      <c r="BPY237" s="35"/>
      <c r="BPZ237" s="35"/>
      <c r="BQA237" s="35"/>
      <c r="BQB237" s="35"/>
      <c r="BQC237" s="35"/>
      <c r="BQD237" s="35"/>
      <c r="BQE237" s="35"/>
      <c r="BQF237" s="35"/>
      <c r="BQG237" s="35"/>
      <c r="BQH237" s="35"/>
      <c r="BQI237" s="35"/>
      <c r="BQJ237" s="35"/>
      <c r="BQK237" s="35"/>
      <c r="BQL237" s="35"/>
      <c r="BQM237" s="35"/>
      <c r="BQN237" s="35"/>
      <c r="BQO237" s="35"/>
      <c r="BQP237" s="35"/>
      <c r="BQQ237" s="35"/>
      <c r="BQR237" s="35"/>
      <c r="BQS237" s="35"/>
      <c r="BQT237" s="35"/>
      <c r="BQU237" s="35"/>
      <c r="BQV237" s="35"/>
      <c r="BQW237" s="35"/>
      <c r="BQX237" s="35"/>
      <c r="BQY237" s="35"/>
      <c r="BQZ237" s="35"/>
      <c r="BRA237" s="35"/>
      <c r="BRB237" s="35"/>
      <c r="BRC237" s="35"/>
      <c r="BRD237" s="35"/>
      <c r="BRE237" s="35"/>
      <c r="BRF237" s="35"/>
      <c r="BRG237" s="35"/>
      <c r="BRH237" s="35"/>
      <c r="BRI237" s="35"/>
      <c r="BRJ237" s="35"/>
      <c r="BRK237" s="35"/>
      <c r="BRL237" s="35"/>
      <c r="BRM237" s="35"/>
      <c r="BRN237" s="35"/>
      <c r="BRO237" s="35"/>
      <c r="BRP237" s="35"/>
      <c r="BRQ237" s="35"/>
      <c r="BRR237" s="35"/>
      <c r="BRS237" s="35"/>
      <c r="BRT237" s="35"/>
      <c r="BRU237" s="35"/>
      <c r="BRV237" s="35"/>
      <c r="BRW237" s="35"/>
      <c r="BRX237" s="35"/>
      <c r="BRY237" s="35"/>
      <c r="BRZ237" s="35"/>
      <c r="BSA237" s="35"/>
      <c r="BSB237" s="35"/>
      <c r="BSC237" s="35"/>
      <c r="BSD237" s="35"/>
      <c r="BSE237" s="35"/>
      <c r="BSF237" s="35"/>
      <c r="BSG237" s="35"/>
      <c r="BSH237" s="35"/>
      <c r="BSI237" s="35"/>
      <c r="BSJ237" s="35"/>
      <c r="BSK237" s="35"/>
      <c r="BSL237" s="35"/>
      <c r="BSM237" s="35"/>
      <c r="BSN237" s="35"/>
      <c r="BSO237" s="35"/>
      <c r="BSP237" s="35"/>
      <c r="BSQ237" s="35"/>
      <c r="BSR237" s="35"/>
      <c r="BSS237" s="35"/>
      <c r="BST237" s="35"/>
      <c r="BSU237" s="35"/>
      <c r="BSV237" s="35"/>
      <c r="BSW237" s="35"/>
      <c r="BSX237" s="35"/>
      <c r="BSY237" s="35"/>
      <c r="BSZ237" s="35"/>
      <c r="BTA237" s="35"/>
      <c r="BTB237" s="35"/>
      <c r="BTC237" s="35"/>
      <c r="BTD237" s="35"/>
      <c r="BTE237" s="35"/>
      <c r="BTF237" s="35"/>
      <c r="BTG237" s="35"/>
      <c r="BTH237" s="35"/>
      <c r="BTI237" s="35"/>
      <c r="BTJ237" s="35"/>
      <c r="BTK237" s="35"/>
      <c r="BTL237" s="35"/>
      <c r="BTM237" s="35"/>
      <c r="BTN237" s="35"/>
      <c r="BTO237" s="35"/>
      <c r="BTP237" s="35"/>
      <c r="BTQ237" s="35"/>
      <c r="BTR237" s="35"/>
      <c r="BTS237" s="35"/>
      <c r="BTT237" s="35"/>
      <c r="BTU237" s="35"/>
      <c r="BTV237" s="35"/>
      <c r="BTW237" s="35"/>
      <c r="BTX237" s="35"/>
      <c r="BTY237" s="35"/>
      <c r="BTZ237" s="35"/>
      <c r="BUA237" s="35"/>
      <c r="BUB237" s="35"/>
      <c r="BUC237" s="35"/>
      <c r="BUD237" s="35"/>
      <c r="BUE237" s="35"/>
      <c r="BUF237" s="35"/>
      <c r="BUG237" s="35"/>
      <c r="BUH237" s="35"/>
      <c r="BUI237" s="35"/>
      <c r="BUJ237" s="35"/>
      <c r="BUK237" s="35"/>
      <c r="BUL237" s="35"/>
      <c r="BUM237" s="35"/>
      <c r="BUN237" s="35"/>
      <c r="BUO237" s="35"/>
      <c r="BUP237" s="35"/>
      <c r="BUQ237" s="35"/>
      <c r="BUR237" s="35"/>
      <c r="BUS237" s="35"/>
      <c r="BUT237" s="35"/>
      <c r="BUU237" s="35"/>
      <c r="BUV237" s="35"/>
      <c r="BUW237" s="35"/>
      <c r="BUX237" s="35"/>
      <c r="BUY237" s="35"/>
      <c r="BUZ237" s="35"/>
      <c r="BVA237" s="35"/>
      <c r="BVB237" s="35"/>
      <c r="BVC237" s="35"/>
      <c r="BVD237" s="35"/>
      <c r="BVE237" s="35"/>
      <c r="BVF237" s="35"/>
      <c r="BVG237" s="35"/>
      <c r="BVH237" s="35"/>
      <c r="BVI237" s="35"/>
      <c r="BVJ237" s="35"/>
      <c r="BVK237" s="35"/>
      <c r="BVL237" s="35"/>
      <c r="BVM237" s="35"/>
      <c r="BVN237" s="35"/>
      <c r="BVO237" s="35"/>
      <c r="BVP237" s="35"/>
      <c r="BVQ237" s="35"/>
      <c r="BVR237" s="35"/>
      <c r="BVS237" s="35"/>
      <c r="BVT237" s="35"/>
      <c r="BVU237" s="35"/>
      <c r="BVV237" s="35"/>
      <c r="BVW237" s="35"/>
      <c r="BVX237" s="35"/>
      <c r="BVY237" s="35"/>
      <c r="BVZ237" s="35"/>
      <c r="BWA237" s="35"/>
      <c r="BWB237" s="35"/>
      <c r="BWC237" s="35"/>
      <c r="BWD237" s="35"/>
      <c r="BWE237" s="35"/>
      <c r="BWF237" s="35"/>
      <c r="BWG237" s="35"/>
      <c r="BWH237" s="35"/>
      <c r="BWI237" s="35"/>
      <c r="BWJ237" s="35"/>
      <c r="BWK237" s="35"/>
      <c r="BWL237" s="35"/>
      <c r="BWM237" s="35"/>
      <c r="BWN237" s="35"/>
      <c r="BWO237" s="35"/>
      <c r="BWP237" s="35"/>
      <c r="BWQ237" s="35"/>
      <c r="BWR237" s="35"/>
      <c r="BWS237" s="35"/>
      <c r="BWT237" s="35"/>
      <c r="BWU237" s="35"/>
      <c r="BWV237" s="35"/>
      <c r="BWW237" s="35"/>
      <c r="BWX237" s="35"/>
      <c r="BWY237" s="35"/>
      <c r="BWZ237" s="35"/>
      <c r="BXA237" s="35"/>
      <c r="BXB237" s="35"/>
      <c r="BXC237" s="35"/>
      <c r="BXD237" s="35"/>
      <c r="BXE237" s="35"/>
      <c r="BXF237" s="35"/>
      <c r="BXG237" s="35"/>
      <c r="BXH237" s="35"/>
      <c r="BXI237" s="35"/>
      <c r="BXJ237" s="35"/>
      <c r="BXK237" s="35"/>
      <c r="BXL237" s="35"/>
      <c r="BXM237" s="35"/>
      <c r="BXN237" s="35"/>
      <c r="BXO237" s="35"/>
      <c r="BXP237" s="35"/>
      <c r="BXQ237" s="35"/>
      <c r="BXR237" s="35"/>
      <c r="BXS237" s="35"/>
      <c r="BXT237" s="35"/>
      <c r="BXU237" s="35"/>
      <c r="BXV237" s="35"/>
      <c r="BXW237" s="35"/>
      <c r="BXX237" s="35"/>
      <c r="BXY237" s="35"/>
      <c r="BXZ237" s="35"/>
      <c r="BYA237" s="35"/>
      <c r="BYB237" s="35"/>
      <c r="BYC237" s="35"/>
      <c r="BYD237" s="35"/>
      <c r="BYE237" s="35"/>
      <c r="BYF237" s="35"/>
      <c r="BYG237" s="35"/>
      <c r="BYH237" s="35"/>
      <c r="BYI237" s="35"/>
      <c r="BYJ237" s="35"/>
      <c r="BYK237" s="35"/>
      <c r="BYL237" s="35"/>
      <c r="BYM237" s="35"/>
      <c r="BYN237" s="35"/>
      <c r="BYO237" s="35"/>
      <c r="BYP237" s="35"/>
      <c r="BYQ237" s="35"/>
      <c r="BYR237" s="35"/>
      <c r="BYS237" s="35"/>
      <c r="BYT237" s="35"/>
      <c r="BYU237" s="35"/>
      <c r="BYV237" s="35"/>
      <c r="BYW237" s="35"/>
      <c r="BYX237" s="35"/>
      <c r="BYY237" s="35"/>
      <c r="BYZ237" s="35"/>
      <c r="BZA237" s="35"/>
      <c r="BZB237" s="35"/>
      <c r="BZC237" s="35"/>
      <c r="BZD237" s="35"/>
      <c r="BZE237" s="35"/>
      <c r="BZF237" s="35"/>
      <c r="BZG237" s="35"/>
      <c r="BZH237" s="35"/>
      <c r="BZI237" s="35"/>
      <c r="BZJ237" s="35"/>
      <c r="BZK237" s="35"/>
      <c r="BZL237" s="35"/>
      <c r="BZM237" s="35"/>
      <c r="BZN237" s="35"/>
      <c r="BZO237" s="35"/>
      <c r="BZP237" s="35"/>
      <c r="BZQ237" s="35"/>
      <c r="BZR237" s="35"/>
      <c r="BZS237" s="35"/>
      <c r="BZT237" s="35"/>
      <c r="BZU237" s="35"/>
      <c r="BZV237" s="35"/>
      <c r="BZW237" s="35"/>
      <c r="BZX237" s="35"/>
      <c r="BZY237" s="35"/>
      <c r="BZZ237" s="35"/>
      <c r="CAA237" s="35"/>
      <c r="CAB237" s="35"/>
      <c r="CAC237" s="35"/>
      <c r="CAD237" s="35"/>
      <c r="CAE237" s="35"/>
      <c r="CAF237" s="35"/>
      <c r="CAG237" s="35"/>
      <c r="CAH237" s="35"/>
      <c r="CAI237" s="35"/>
      <c r="CAJ237" s="35"/>
      <c r="CAK237" s="35"/>
      <c r="CAL237" s="35"/>
      <c r="CAM237" s="35"/>
      <c r="CAN237" s="35"/>
      <c r="CAO237" s="35"/>
      <c r="CAP237" s="35"/>
      <c r="CAQ237" s="35"/>
      <c r="CAR237" s="35"/>
      <c r="CAS237" s="35"/>
      <c r="CAT237" s="35"/>
      <c r="CAU237" s="35"/>
      <c r="CAV237" s="35"/>
      <c r="CAW237" s="35"/>
      <c r="CAX237" s="35"/>
      <c r="CAY237" s="35"/>
      <c r="CAZ237" s="35"/>
      <c r="CBA237" s="35"/>
      <c r="CBB237" s="35"/>
      <c r="CBC237" s="35"/>
      <c r="CBD237" s="35"/>
      <c r="CBE237" s="35"/>
      <c r="CBF237" s="35"/>
      <c r="CBG237" s="35"/>
      <c r="CBH237" s="35"/>
      <c r="CBI237" s="35"/>
      <c r="CBJ237" s="35"/>
      <c r="CBK237" s="35"/>
      <c r="CBL237" s="35"/>
      <c r="CBM237" s="35"/>
      <c r="CBN237" s="35"/>
      <c r="CBO237" s="35"/>
      <c r="CBP237" s="35"/>
      <c r="CBQ237" s="35"/>
      <c r="CBR237" s="35"/>
      <c r="CBS237" s="35"/>
      <c r="CBT237" s="35"/>
      <c r="CBU237" s="35"/>
      <c r="CBV237" s="35"/>
      <c r="CBW237" s="35"/>
      <c r="CBX237" s="35"/>
      <c r="CBY237" s="35"/>
      <c r="CBZ237" s="35"/>
      <c r="CCA237" s="35"/>
      <c r="CCB237" s="35"/>
      <c r="CCC237" s="35"/>
      <c r="CCD237" s="35"/>
      <c r="CCE237" s="35"/>
      <c r="CCF237" s="35"/>
      <c r="CCG237" s="35"/>
      <c r="CCH237" s="35"/>
      <c r="CCI237" s="35"/>
      <c r="CCJ237" s="35"/>
      <c r="CCK237" s="35"/>
      <c r="CCL237" s="35"/>
      <c r="CCM237" s="35"/>
      <c r="CCN237" s="35"/>
      <c r="CCO237" s="35"/>
      <c r="CCP237" s="35"/>
      <c r="CCQ237" s="35"/>
      <c r="CCR237" s="35"/>
      <c r="CCS237" s="35"/>
      <c r="CCT237" s="35"/>
      <c r="CCU237" s="35"/>
      <c r="CCV237" s="35"/>
      <c r="CCW237" s="35"/>
      <c r="CCX237" s="35"/>
      <c r="CCY237" s="35"/>
      <c r="CCZ237" s="35"/>
      <c r="CDA237" s="35"/>
      <c r="CDB237" s="35"/>
      <c r="CDC237" s="35"/>
      <c r="CDD237" s="35"/>
      <c r="CDE237" s="35"/>
      <c r="CDF237" s="35"/>
      <c r="CDG237" s="35"/>
      <c r="CDH237" s="35"/>
      <c r="CDI237" s="35"/>
      <c r="CDJ237" s="35"/>
      <c r="CDK237" s="35"/>
      <c r="CDL237" s="35"/>
      <c r="CDM237" s="35"/>
      <c r="CDN237" s="35"/>
      <c r="CDO237" s="35"/>
      <c r="CDP237" s="35"/>
      <c r="CDQ237" s="35"/>
      <c r="CDR237" s="35"/>
      <c r="CDS237" s="35"/>
      <c r="CDT237" s="35"/>
      <c r="CDU237" s="35"/>
      <c r="CDV237" s="35"/>
      <c r="CDW237" s="35"/>
      <c r="CDX237" s="35"/>
      <c r="CDY237" s="35"/>
      <c r="CDZ237" s="35"/>
      <c r="CEA237" s="35"/>
      <c r="CEB237" s="35"/>
      <c r="CEC237" s="35"/>
      <c r="CED237" s="35"/>
      <c r="CEE237" s="35"/>
      <c r="CEF237" s="35"/>
      <c r="CEG237" s="35"/>
      <c r="CEH237" s="35"/>
      <c r="CEI237" s="35"/>
      <c r="CEJ237" s="35"/>
      <c r="CEK237" s="35"/>
      <c r="CEL237" s="35"/>
      <c r="CEM237" s="35"/>
      <c r="CEN237" s="35"/>
      <c r="CEO237" s="35"/>
      <c r="CEP237" s="35"/>
      <c r="CEQ237" s="35"/>
      <c r="CER237" s="35"/>
      <c r="CES237" s="35"/>
      <c r="CET237" s="35"/>
      <c r="CEU237" s="35"/>
      <c r="CEV237" s="35"/>
      <c r="CEW237" s="35"/>
      <c r="CEX237" s="35"/>
      <c r="CEY237" s="35"/>
      <c r="CEZ237" s="35"/>
      <c r="CFA237" s="35"/>
      <c r="CFB237" s="35"/>
      <c r="CFC237" s="35"/>
      <c r="CFD237" s="35"/>
      <c r="CFE237" s="35"/>
      <c r="CFF237" s="35"/>
      <c r="CFG237" s="35"/>
      <c r="CFH237" s="35"/>
      <c r="CFI237" s="35"/>
      <c r="CFJ237" s="35"/>
      <c r="CFK237" s="35"/>
      <c r="CFL237" s="35"/>
      <c r="CFM237" s="35"/>
      <c r="CFN237" s="35"/>
      <c r="CFO237" s="35"/>
      <c r="CFP237" s="35"/>
      <c r="CFQ237" s="35"/>
      <c r="CFR237" s="35"/>
      <c r="CFS237" s="35"/>
      <c r="CFT237" s="35"/>
      <c r="CFU237" s="35"/>
      <c r="CFV237" s="35"/>
      <c r="CFW237" s="35"/>
      <c r="CFX237" s="35"/>
      <c r="CFY237" s="35"/>
      <c r="CFZ237" s="35"/>
      <c r="CGA237" s="35"/>
      <c r="CGB237" s="35"/>
      <c r="CGC237" s="35"/>
      <c r="CGD237" s="35"/>
      <c r="CGE237" s="35"/>
      <c r="CGF237" s="35"/>
      <c r="CGG237" s="35"/>
      <c r="CGH237" s="35"/>
      <c r="CGI237" s="35"/>
      <c r="CGJ237" s="35"/>
      <c r="CGK237" s="35"/>
      <c r="CGL237" s="35"/>
      <c r="CGM237" s="35"/>
      <c r="CGN237" s="35"/>
      <c r="CGO237" s="35"/>
      <c r="CGP237" s="35"/>
      <c r="CGQ237" s="35"/>
      <c r="CGR237" s="35"/>
      <c r="CGS237" s="35"/>
      <c r="CGT237" s="35"/>
      <c r="CGU237" s="35"/>
      <c r="CGV237" s="35"/>
      <c r="CGW237" s="35"/>
      <c r="CGX237" s="35"/>
      <c r="CGY237" s="35"/>
      <c r="CGZ237" s="35"/>
      <c r="CHA237" s="35"/>
      <c r="CHB237" s="35"/>
      <c r="CHC237" s="35"/>
      <c r="CHD237" s="35"/>
      <c r="CHE237" s="35"/>
      <c r="CHF237" s="35"/>
      <c r="CHG237" s="35"/>
      <c r="CHH237" s="35"/>
      <c r="CHI237" s="35"/>
      <c r="CHJ237" s="35"/>
      <c r="CHK237" s="35"/>
      <c r="CHL237" s="35"/>
      <c r="CHM237" s="35"/>
      <c r="CHN237" s="35"/>
      <c r="CHO237" s="35"/>
      <c r="CHP237" s="35"/>
      <c r="CHQ237" s="35"/>
      <c r="CHR237" s="35"/>
      <c r="CHS237" s="35"/>
      <c r="CHT237" s="35"/>
      <c r="CHU237" s="35"/>
      <c r="CHV237" s="35"/>
      <c r="CHW237" s="35"/>
      <c r="CHX237" s="35"/>
      <c r="CHY237" s="35"/>
      <c r="CHZ237" s="35"/>
      <c r="CIA237" s="35"/>
      <c r="CIB237" s="35"/>
      <c r="CIC237" s="35"/>
      <c r="CID237" s="35"/>
      <c r="CIE237" s="35"/>
      <c r="CIF237" s="35"/>
      <c r="CIG237" s="35"/>
      <c r="CIH237" s="35"/>
      <c r="CII237" s="35"/>
      <c r="CIJ237" s="35"/>
      <c r="CIK237" s="35"/>
      <c r="CIL237" s="35"/>
      <c r="CIM237" s="35"/>
      <c r="CIN237" s="35"/>
      <c r="CIO237" s="35"/>
      <c r="CIP237" s="35"/>
      <c r="CIQ237" s="35"/>
      <c r="CIR237" s="35"/>
      <c r="CIS237" s="35"/>
      <c r="CIT237" s="35"/>
      <c r="CIU237" s="35"/>
      <c r="CIV237" s="35"/>
      <c r="CIW237" s="35"/>
      <c r="CIX237" s="35"/>
      <c r="CIY237" s="35"/>
      <c r="CIZ237" s="35"/>
      <c r="CJA237" s="35"/>
      <c r="CJB237" s="35"/>
      <c r="CJC237" s="35"/>
      <c r="CJD237" s="35"/>
      <c r="CJE237" s="35"/>
      <c r="CJF237" s="35"/>
      <c r="CJG237" s="35"/>
      <c r="CJH237" s="35"/>
      <c r="CJI237" s="35"/>
      <c r="CJJ237" s="35"/>
      <c r="CJK237" s="35"/>
      <c r="CJL237" s="35"/>
      <c r="CJM237" s="35"/>
      <c r="CJN237" s="35"/>
      <c r="CJO237" s="35"/>
      <c r="CJP237" s="35"/>
      <c r="CJQ237" s="35"/>
      <c r="CJR237" s="35"/>
      <c r="CJS237" s="35"/>
      <c r="CJT237" s="35"/>
      <c r="CJU237" s="35"/>
      <c r="CJV237" s="35"/>
      <c r="CJW237" s="35"/>
      <c r="CJX237" s="35"/>
      <c r="CJY237" s="35"/>
      <c r="CJZ237" s="35"/>
      <c r="CKA237" s="35"/>
      <c r="CKB237" s="35"/>
      <c r="CKC237" s="35"/>
      <c r="CKD237" s="35"/>
      <c r="CKE237" s="35"/>
      <c r="CKF237" s="35"/>
      <c r="CKG237" s="35"/>
      <c r="CKH237" s="35"/>
      <c r="CKI237" s="35"/>
      <c r="CKJ237" s="35"/>
      <c r="CKK237" s="35"/>
      <c r="CKL237" s="35"/>
      <c r="CKM237" s="35"/>
      <c r="CKN237" s="35"/>
      <c r="CKO237" s="35"/>
      <c r="CKP237" s="35"/>
      <c r="CKQ237" s="35"/>
      <c r="CKR237" s="35"/>
      <c r="CKS237" s="35"/>
      <c r="CKT237" s="35"/>
      <c r="CKU237" s="35"/>
      <c r="CKV237" s="35"/>
      <c r="CKW237" s="35"/>
      <c r="CKX237" s="35"/>
      <c r="CKY237" s="35"/>
      <c r="CKZ237" s="35"/>
      <c r="CLA237" s="35"/>
      <c r="CLB237" s="35"/>
      <c r="CLC237" s="35"/>
      <c r="CLD237" s="35"/>
      <c r="CLE237" s="35"/>
      <c r="CLF237" s="35"/>
      <c r="CLG237" s="35"/>
      <c r="CLH237" s="35"/>
      <c r="CLI237" s="35"/>
      <c r="CLJ237" s="35"/>
      <c r="CLK237" s="35"/>
      <c r="CLL237" s="35"/>
      <c r="CLM237" s="35"/>
      <c r="CLN237" s="35"/>
      <c r="CLO237" s="35"/>
      <c r="CLP237" s="35"/>
      <c r="CLQ237" s="35"/>
      <c r="CLR237" s="35"/>
      <c r="CLS237" s="35"/>
      <c r="CLT237" s="35"/>
      <c r="CLU237" s="35"/>
      <c r="CLV237" s="35"/>
      <c r="CLW237" s="35"/>
      <c r="CLX237" s="35"/>
      <c r="CLY237" s="35"/>
      <c r="CLZ237" s="35"/>
      <c r="CMA237" s="35"/>
      <c r="CMB237" s="35"/>
      <c r="CMC237" s="35"/>
      <c r="CMD237" s="35"/>
      <c r="CME237" s="35"/>
      <c r="CMF237" s="35"/>
      <c r="CMG237" s="35"/>
      <c r="CMH237" s="35"/>
      <c r="CMI237" s="35"/>
      <c r="CMJ237" s="35"/>
      <c r="CMK237" s="35"/>
      <c r="CML237" s="35"/>
      <c r="CMM237" s="35"/>
      <c r="CMN237" s="35"/>
      <c r="CMO237" s="35"/>
      <c r="CMP237" s="35"/>
      <c r="CMQ237" s="35"/>
      <c r="CMR237" s="35"/>
      <c r="CMS237" s="35"/>
      <c r="CMT237" s="35"/>
      <c r="CMU237" s="35"/>
      <c r="CMV237" s="35"/>
      <c r="CMW237" s="35"/>
      <c r="CMX237" s="35"/>
      <c r="CMY237" s="35"/>
      <c r="CMZ237" s="35"/>
      <c r="CNA237" s="35"/>
      <c r="CNB237" s="35"/>
      <c r="CNC237" s="35"/>
      <c r="CND237" s="35"/>
      <c r="CNE237" s="35"/>
      <c r="CNF237" s="35"/>
      <c r="CNG237" s="35"/>
      <c r="CNH237" s="35"/>
      <c r="CNI237" s="35"/>
      <c r="CNJ237" s="35"/>
      <c r="CNK237" s="35"/>
      <c r="CNL237" s="35"/>
      <c r="CNM237" s="35"/>
      <c r="CNN237" s="35"/>
      <c r="CNO237" s="35"/>
      <c r="CNP237" s="35"/>
      <c r="CNQ237" s="35"/>
      <c r="CNR237" s="35"/>
      <c r="CNS237" s="35"/>
      <c r="CNT237" s="35"/>
      <c r="CNU237" s="35"/>
      <c r="CNV237" s="35"/>
      <c r="CNW237" s="35"/>
      <c r="CNX237" s="35"/>
      <c r="CNY237" s="35"/>
      <c r="CNZ237" s="35"/>
      <c r="COA237" s="35"/>
      <c r="COB237" s="35"/>
      <c r="COC237" s="35"/>
      <c r="COD237" s="35"/>
      <c r="COE237" s="35"/>
      <c r="COF237" s="35"/>
      <c r="COG237" s="35"/>
      <c r="COH237" s="35"/>
      <c r="COI237" s="35"/>
      <c r="COJ237" s="35"/>
      <c r="COK237" s="35"/>
      <c r="COL237" s="35"/>
      <c r="COM237" s="35"/>
      <c r="CON237" s="35"/>
      <c r="COO237" s="35"/>
      <c r="COP237" s="35"/>
      <c r="COQ237" s="35"/>
      <c r="COR237" s="35"/>
      <c r="COS237" s="35"/>
      <c r="COT237" s="35"/>
      <c r="COU237" s="35"/>
      <c r="COV237" s="35"/>
      <c r="COW237" s="35"/>
      <c r="COX237" s="35"/>
      <c r="COY237" s="35"/>
      <c r="COZ237" s="35"/>
      <c r="CPA237" s="35"/>
      <c r="CPB237" s="35"/>
      <c r="CPC237" s="35"/>
      <c r="CPD237" s="35"/>
      <c r="CPE237" s="35"/>
      <c r="CPF237" s="35"/>
      <c r="CPG237" s="35"/>
      <c r="CPH237" s="35"/>
      <c r="CPI237" s="35"/>
      <c r="CPJ237" s="35"/>
      <c r="CPK237" s="35"/>
      <c r="CPL237" s="35"/>
      <c r="CPM237" s="35"/>
      <c r="CPN237" s="35"/>
      <c r="CPO237" s="35"/>
      <c r="CPP237" s="35"/>
      <c r="CPQ237" s="35"/>
      <c r="CPR237" s="35"/>
      <c r="CPS237" s="35"/>
      <c r="CPT237" s="35"/>
      <c r="CPU237" s="35"/>
      <c r="CPV237" s="35"/>
      <c r="CPW237" s="35"/>
      <c r="CPX237" s="35"/>
      <c r="CPY237" s="35"/>
      <c r="CPZ237" s="35"/>
      <c r="CQA237" s="35"/>
      <c r="CQB237" s="35"/>
      <c r="CQC237" s="35"/>
      <c r="CQD237" s="35"/>
      <c r="CQE237" s="35"/>
      <c r="CQF237" s="35"/>
      <c r="CQG237" s="35"/>
      <c r="CQH237" s="35"/>
      <c r="CQI237" s="35"/>
      <c r="CQJ237" s="35"/>
      <c r="CQK237" s="35"/>
      <c r="CQL237" s="35"/>
      <c r="CQM237" s="35"/>
      <c r="CQN237" s="35"/>
      <c r="CQO237" s="35"/>
      <c r="CQP237" s="35"/>
      <c r="CQQ237" s="35"/>
      <c r="CQR237" s="35"/>
      <c r="CQS237" s="35"/>
      <c r="CQT237" s="35"/>
      <c r="CQU237" s="35"/>
      <c r="CQV237" s="35"/>
      <c r="CQW237" s="35"/>
      <c r="CQX237" s="35"/>
      <c r="CQY237" s="35"/>
      <c r="CQZ237" s="35"/>
      <c r="CRA237" s="35"/>
      <c r="CRB237" s="35"/>
      <c r="CRC237" s="35"/>
      <c r="CRD237" s="35"/>
      <c r="CRE237" s="35"/>
      <c r="CRF237" s="35"/>
      <c r="CRG237" s="35"/>
      <c r="CRH237" s="35"/>
      <c r="CRI237" s="35"/>
      <c r="CRJ237" s="35"/>
      <c r="CRK237" s="35"/>
      <c r="CRL237" s="35"/>
      <c r="CRM237" s="35"/>
      <c r="CRN237" s="35"/>
      <c r="CRO237" s="35"/>
      <c r="CRP237" s="35"/>
      <c r="CRQ237" s="35"/>
      <c r="CRR237" s="35"/>
      <c r="CRS237" s="35"/>
      <c r="CRT237" s="35"/>
      <c r="CRU237" s="35"/>
      <c r="CRV237" s="35"/>
      <c r="CRW237" s="35"/>
      <c r="CRX237" s="35"/>
      <c r="CRY237" s="35"/>
      <c r="CRZ237" s="35"/>
      <c r="CSA237" s="35"/>
      <c r="CSB237" s="35"/>
      <c r="CSC237" s="35"/>
      <c r="CSD237" s="35"/>
      <c r="CSE237" s="35"/>
      <c r="CSF237" s="35"/>
      <c r="CSG237" s="35"/>
      <c r="CSH237" s="35"/>
      <c r="CSI237" s="35"/>
      <c r="CSJ237" s="35"/>
      <c r="CSK237" s="35"/>
      <c r="CSL237" s="35"/>
      <c r="CSM237" s="35"/>
      <c r="CSN237" s="35"/>
      <c r="CSO237" s="35"/>
      <c r="CSP237" s="35"/>
      <c r="CSQ237" s="35"/>
      <c r="CSR237" s="35"/>
      <c r="CSS237" s="35"/>
      <c r="CST237" s="35"/>
      <c r="CSU237" s="35"/>
      <c r="CSV237" s="35"/>
      <c r="CSW237" s="35"/>
      <c r="CSX237" s="35"/>
      <c r="CSY237" s="35"/>
      <c r="CSZ237" s="35"/>
      <c r="CTA237" s="35"/>
      <c r="CTB237" s="35"/>
      <c r="CTC237" s="35"/>
      <c r="CTD237" s="35"/>
      <c r="CTE237" s="35"/>
      <c r="CTF237" s="35"/>
      <c r="CTG237" s="35"/>
      <c r="CTH237" s="35"/>
      <c r="CTI237" s="35"/>
      <c r="CTJ237" s="35"/>
      <c r="CTK237" s="35"/>
      <c r="CTL237" s="35"/>
      <c r="CTM237" s="35"/>
      <c r="CTN237" s="35"/>
      <c r="CTO237" s="35"/>
      <c r="CTP237" s="35"/>
      <c r="CTQ237" s="35"/>
      <c r="CTR237" s="35"/>
      <c r="CTS237" s="35"/>
      <c r="CTT237" s="35"/>
      <c r="CTU237" s="35"/>
      <c r="CTV237" s="35"/>
      <c r="CTW237" s="35"/>
      <c r="CTX237" s="35"/>
      <c r="CTY237" s="35"/>
      <c r="CTZ237" s="35"/>
      <c r="CUA237" s="35"/>
      <c r="CUB237" s="35"/>
      <c r="CUC237" s="35"/>
      <c r="CUD237" s="35"/>
      <c r="CUE237" s="35"/>
      <c r="CUF237" s="35"/>
      <c r="CUG237" s="35"/>
      <c r="CUH237" s="35"/>
      <c r="CUI237" s="35"/>
      <c r="CUJ237" s="35"/>
      <c r="CUK237" s="35"/>
      <c r="CUL237" s="35"/>
      <c r="CUM237" s="35"/>
      <c r="CUN237" s="35"/>
      <c r="CUO237" s="35"/>
      <c r="CUP237" s="35"/>
      <c r="CUQ237" s="35"/>
      <c r="CUR237" s="35"/>
      <c r="CUS237" s="35"/>
      <c r="CUT237" s="35"/>
      <c r="CUU237" s="35"/>
      <c r="CUV237" s="35"/>
      <c r="CUW237" s="35"/>
      <c r="CUX237" s="35"/>
      <c r="CUY237" s="35"/>
      <c r="CUZ237" s="35"/>
      <c r="CVA237" s="35"/>
      <c r="CVB237" s="35"/>
      <c r="CVC237" s="35"/>
      <c r="CVD237" s="35"/>
      <c r="CVE237" s="35"/>
      <c r="CVF237" s="35"/>
      <c r="CVG237" s="35"/>
      <c r="CVH237" s="35"/>
      <c r="CVI237" s="35"/>
      <c r="CVJ237" s="35"/>
      <c r="CVK237" s="35"/>
      <c r="CVL237" s="35"/>
      <c r="CVM237" s="35"/>
      <c r="CVN237" s="35"/>
      <c r="CVO237" s="35"/>
      <c r="CVP237" s="35"/>
      <c r="CVQ237" s="35"/>
      <c r="CVR237" s="35"/>
      <c r="CVS237" s="35"/>
      <c r="CVT237" s="35"/>
      <c r="CVU237" s="35"/>
      <c r="CVV237" s="35"/>
      <c r="CVW237" s="35"/>
      <c r="CVX237" s="35"/>
      <c r="CVY237" s="35"/>
      <c r="CVZ237" s="35"/>
      <c r="CWA237" s="35"/>
      <c r="CWB237" s="35"/>
      <c r="CWC237" s="35"/>
      <c r="CWD237" s="35"/>
      <c r="CWE237" s="35"/>
      <c r="CWF237" s="35"/>
      <c r="CWG237" s="35"/>
      <c r="CWH237" s="35"/>
      <c r="CWI237" s="35"/>
      <c r="CWJ237" s="35"/>
      <c r="CWK237" s="35"/>
      <c r="CWL237" s="35"/>
      <c r="CWM237" s="35"/>
      <c r="CWN237" s="35"/>
      <c r="CWO237" s="35"/>
      <c r="CWP237" s="35"/>
      <c r="CWQ237" s="35"/>
      <c r="CWR237" s="35"/>
      <c r="CWS237" s="35"/>
      <c r="CWT237" s="35"/>
      <c r="CWU237" s="35"/>
      <c r="CWV237" s="35"/>
      <c r="CWW237" s="35"/>
      <c r="CWX237" s="35"/>
      <c r="CWY237" s="35"/>
      <c r="CWZ237" s="35"/>
      <c r="CXA237" s="35"/>
      <c r="CXB237" s="35"/>
      <c r="CXC237" s="35"/>
      <c r="CXD237" s="35"/>
      <c r="CXE237" s="35"/>
      <c r="CXF237" s="35"/>
      <c r="CXG237" s="35"/>
      <c r="CXH237" s="35"/>
      <c r="CXI237" s="35"/>
      <c r="CXJ237" s="35"/>
      <c r="CXK237" s="35"/>
      <c r="CXL237" s="35"/>
      <c r="CXM237" s="35"/>
      <c r="CXN237" s="35"/>
      <c r="CXO237" s="35"/>
      <c r="CXP237" s="35"/>
      <c r="CXQ237" s="35"/>
      <c r="CXR237" s="35"/>
      <c r="CXS237" s="35"/>
      <c r="CXT237" s="35"/>
      <c r="CXU237" s="35"/>
      <c r="CXV237" s="35"/>
      <c r="CXW237" s="35"/>
      <c r="CXX237" s="35"/>
      <c r="CXY237" s="35"/>
      <c r="CXZ237" s="35"/>
      <c r="CYA237" s="35"/>
      <c r="CYB237" s="35"/>
      <c r="CYC237" s="35"/>
      <c r="CYD237" s="35"/>
      <c r="CYE237" s="35"/>
      <c r="CYF237" s="35"/>
      <c r="CYG237" s="35"/>
      <c r="CYH237" s="35"/>
      <c r="CYI237" s="35"/>
      <c r="CYJ237" s="35"/>
      <c r="CYK237" s="35"/>
      <c r="CYL237" s="35"/>
      <c r="CYM237" s="35"/>
      <c r="CYN237" s="35"/>
      <c r="CYO237" s="35"/>
      <c r="CYP237" s="35"/>
      <c r="CYQ237" s="35"/>
      <c r="CYR237" s="35"/>
      <c r="CYS237" s="35"/>
      <c r="CYT237" s="35"/>
      <c r="CYU237" s="35"/>
      <c r="CYV237" s="35"/>
      <c r="CYW237" s="35"/>
      <c r="CYX237" s="35"/>
      <c r="CYY237" s="35"/>
      <c r="CYZ237" s="35"/>
      <c r="CZA237" s="35"/>
      <c r="CZB237" s="35"/>
      <c r="CZC237" s="35"/>
      <c r="CZD237" s="35"/>
      <c r="CZE237" s="35"/>
      <c r="CZF237" s="35"/>
      <c r="CZG237" s="35"/>
      <c r="CZH237" s="35"/>
      <c r="CZI237" s="35"/>
      <c r="CZJ237" s="35"/>
      <c r="CZK237" s="35"/>
      <c r="CZL237" s="35"/>
      <c r="CZM237" s="35"/>
      <c r="CZN237" s="35"/>
      <c r="CZO237" s="35"/>
      <c r="CZP237" s="35"/>
      <c r="CZQ237" s="35"/>
      <c r="CZR237" s="35"/>
      <c r="CZS237" s="35"/>
      <c r="CZT237" s="35"/>
      <c r="CZU237" s="35"/>
      <c r="CZV237" s="35"/>
      <c r="CZW237" s="35"/>
      <c r="CZX237" s="35"/>
      <c r="CZY237" s="35"/>
      <c r="CZZ237" s="35"/>
      <c r="DAA237" s="35"/>
      <c r="DAB237" s="35"/>
      <c r="DAC237" s="35"/>
      <c r="DAD237" s="35"/>
      <c r="DAE237" s="35"/>
      <c r="DAF237" s="35"/>
      <c r="DAG237" s="35"/>
      <c r="DAH237" s="35"/>
      <c r="DAI237" s="35"/>
      <c r="DAJ237" s="35"/>
      <c r="DAK237" s="35"/>
      <c r="DAL237" s="35"/>
      <c r="DAM237" s="35"/>
      <c r="DAN237" s="35"/>
      <c r="DAO237" s="35"/>
      <c r="DAP237" s="35"/>
      <c r="DAQ237" s="35"/>
      <c r="DAR237" s="35"/>
      <c r="DAS237" s="35"/>
      <c r="DAT237" s="35"/>
      <c r="DAU237" s="35"/>
      <c r="DAV237" s="35"/>
      <c r="DAW237" s="35"/>
      <c r="DAX237" s="35"/>
      <c r="DAY237" s="35"/>
      <c r="DAZ237" s="35"/>
      <c r="DBA237" s="35"/>
      <c r="DBB237" s="35"/>
      <c r="DBC237" s="35"/>
      <c r="DBD237" s="35"/>
      <c r="DBE237" s="35"/>
      <c r="DBF237" s="35"/>
      <c r="DBG237" s="35"/>
      <c r="DBH237" s="35"/>
      <c r="DBI237" s="35"/>
      <c r="DBJ237" s="35"/>
      <c r="DBK237" s="35"/>
      <c r="DBL237" s="35"/>
      <c r="DBM237" s="35"/>
      <c r="DBN237" s="35"/>
      <c r="DBO237" s="35"/>
      <c r="DBP237" s="35"/>
      <c r="DBQ237" s="35"/>
      <c r="DBR237" s="35"/>
      <c r="DBS237" s="35"/>
      <c r="DBT237" s="35"/>
      <c r="DBU237" s="35"/>
      <c r="DBV237" s="35"/>
      <c r="DBW237" s="35"/>
      <c r="DBX237" s="35"/>
      <c r="DBY237" s="35"/>
      <c r="DBZ237" s="35"/>
      <c r="DCA237" s="35"/>
      <c r="DCB237" s="35"/>
      <c r="DCC237" s="35"/>
      <c r="DCD237" s="35"/>
      <c r="DCE237" s="35"/>
      <c r="DCF237" s="35"/>
      <c r="DCG237" s="35"/>
      <c r="DCH237" s="35"/>
      <c r="DCI237" s="35"/>
      <c r="DCJ237" s="35"/>
      <c r="DCK237" s="35"/>
      <c r="DCL237" s="35"/>
      <c r="DCM237" s="35"/>
      <c r="DCN237" s="35"/>
      <c r="DCO237" s="35"/>
      <c r="DCP237" s="35"/>
      <c r="DCQ237" s="35"/>
      <c r="DCR237" s="35"/>
      <c r="DCS237" s="35"/>
      <c r="DCT237" s="35"/>
      <c r="DCU237" s="35"/>
      <c r="DCV237" s="35"/>
      <c r="DCW237" s="35"/>
      <c r="DCX237" s="35"/>
      <c r="DCY237" s="35"/>
      <c r="DCZ237" s="35"/>
      <c r="DDA237" s="35"/>
      <c r="DDB237" s="35"/>
      <c r="DDC237" s="35"/>
      <c r="DDD237" s="35"/>
      <c r="DDE237" s="35"/>
      <c r="DDF237" s="35"/>
      <c r="DDG237" s="35"/>
      <c r="DDH237" s="35"/>
      <c r="DDI237" s="35"/>
      <c r="DDJ237" s="35"/>
      <c r="DDK237" s="35"/>
      <c r="DDL237" s="35"/>
      <c r="DDM237" s="35"/>
      <c r="DDN237" s="35"/>
      <c r="DDO237" s="35"/>
      <c r="DDP237" s="35"/>
      <c r="DDQ237" s="35"/>
      <c r="DDR237" s="35"/>
      <c r="DDS237" s="35"/>
      <c r="DDT237" s="35"/>
      <c r="DDU237" s="35"/>
      <c r="DDV237" s="35"/>
      <c r="DDW237" s="35"/>
      <c r="DDX237" s="35"/>
      <c r="DDY237" s="35"/>
      <c r="DDZ237" s="35"/>
      <c r="DEA237" s="35"/>
      <c r="DEB237" s="35"/>
      <c r="DEC237" s="35"/>
      <c r="DED237" s="35"/>
      <c r="DEE237" s="35"/>
      <c r="DEF237" s="35"/>
      <c r="DEG237" s="35"/>
      <c r="DEH237" s="35"/>
      <c r="DEI237" s="35"/>
      <c r="DEJ237" s="35"/>
      <c r="DEK237" s="35"/>
      <c r="DEL237" s="35"/>
      <c r="DEM237" s="35"/>
      <c r="DEN237" s="35"/>
      <c r="DEO237" s="35"/>
      <c r="DEP237" s="35"/>
      <c r="DEQ237" s="35"/>
      <c r="DER237" s="35"/>
      <c r="DES237" s="35"/>
      <c r="DET237" s="35"/>
      <c r="DEU237" s="35"/>
      <c r="DEV237" s="35"/>
      <c r="DEW237" s="35"/>
      <c r="DEX237" s="35"/>
      <c r="DEY237" s="35"/>
      <c r="DEZ237" s="35"/>
      <c r="DFA237" s="35"/>
      <c r="DFB237" s="35"/>
      <c r="DFC237" s="35"/>
      <c r="DFD237" s="35"/>
      <c r="DFE237" s="35"/>
      <c r="DFF237" s="35"/>
      <c r="DFG237" s="35"/>
      <c r="DFH237" s="35"/>
      <c r="DFI237" s="35"/>
      <c r="DFJ237" s="35"/>
      <c r="DFK237" s="35"/>
      <c r="DFL237" s="35"/>
      <c r="DFM237" s="35"/>
      <c r="DFN237" s="35"/>
      <c r="DFO237" s="35"/>
      <c r="DFP237" s="35"/>
      <c r="DFQ237" s="35"/>
      <c r="DFR237" s="35"/>
      <c r="DFS237" s="35"/>
      <c r="DFT237" s="35"/>
      <c r="DFU237" s="35"/>
      <c r="DFV237" s="35"/>
      <c r="DFW237" s="35"/>
      <c r="DFX237" s="35"/>
      <c r="DFY237" s="35"/>
      <c r="DFZ237" s="35"/>
      <c r="DGA237" s="35"/>
      <c r="DGB237" s="35"/>
      <c r="DGC237" s="35"/>
      <c r="DGD237" s="35"/>
      <c r="DGE237" s="35"/>
      <c r="DGF237" s="35"/>
      <c r="DGG237" s="35"/>
      <c r="DGH237" s="35"/>
      <c r="DGI237" s="35"/>
      <c r="DGJ237" s="35"/>
      <c r="DGK237" s="35"/>
      <c r="DGL237" s="35"/>
      <c r="DGM237" s="35"/>
      <c r="DGN237" s="35"/>
      <c r="DGO237" s="35"/>
      <c r="DGP237" s="35"/>
      <c r="DGQ237" s="35"/>
      <c r="DGR237" s="35"/>
      <c r="DGS237" s="35"/>
      <c r="DGT237" s="35"/>
      <c r="DGU237" s="35"/>
      <c r="DGV237" s="35"/>
      <c r="DGW237" s="35"/>
      <c r="DGX237" s="35"/>
      <c r="DGY237" s="35"/>
      <c r="DGZ237" s="35"/>
      <c r="DHA237" s="35"/>
      <c r="DHB237" s="35"/>
      <c r="DHC237" s="35"/>
      <c r="DHD237" s="35"/>
      <c r="DHE237" s="35"/>
      <c r="DHF237" s="35"/>
      <c r="DHG237" s="35"/>
      <c r="DHH237" s="35"/>
      <c r="DHI237" s="35"/>
      <c r="DHJ237" s="35"/>
      <c r="DHK237" s="35"/>
      <c r="DHL237" s="35"/>
      <c r="DHM237" s="35"/>
      <c r="DHN237" s="35"/>
      <c r="DHO237" s="35"/>
      <c r="DHP237" s="35"/>
      <c r="DHQ237" s="35"/>
      <c r="DHR237" s="35"/>
      <c r="DHS237" s="35"/>
      <c r="DHT237" s="35"/>
      <c r="DHU237" s="35"/>
      <c r="DHV237" s="35"/>
      <c r="DHW237" s="35"/>
      <c r="DHX237" s="35"/>
      <c r="DHY237" s="35"/>
      <c r="DHZ237" s="35"/>
      <c r="DIA237" s="35"/>
      <c r="DIB237" s="35"/>
      <c r="DIC237" s="35"/>
      <c r="DID237" s="35"/>
      <c r="DIE237" s="35"/>
      <c r="DIF237" s="35"/>
      <c r="DIG237" s="35"/>
      <c r="DIH237" s="35"/>
      <c r="DII237" s="35"/>
      <c r="DIJ237" s="35"/>
      <c r="DIK237" s="35"/>
      <c r="DIL237" s="35"/>
      <c r="DIM237" s="35"/>
      <c r="DIN237" s="35"/>
      <c r="DIO237" s="35"/>
      <c r="DIP237" s="35"/>
      <c r="DIQ237" s="35"/>
      <c r="DIR237" s="35"/>
      <c r="DIS237" s="35"/>
      <c r="DIT237" s="35"/>
      <c r="DIU237" s="35"/>
      <c r="DIV237" s="35"/>
      <c r="DIW237" s="35"/>
      <c r="DIX237" s="35"/>
      <c r="DIY237" s="35"/>
      <c r="DIZ237" s="35"/>
      <c r="DJA237" s="35"/>
      <c r="DJB237" s="35"/>
      <c r="DJC237" s="35"/>
      <c r="DJD237" s="35"/>
      <c r="DJE237" s="35"/>
      <c r="DJF237" s="35"/>
      <c r="DJG237" s="35"/>
      <c r="DJH237" s="35"/>
      <c r="DJI237" s="35"/>
      <c r="DJJ237" s="35"/>
      <c r="DJK237" s="35"/>
      <c r="DJL237" s="35"/>
      <c r="DJM237" s="35"/>
      <c r="DJN237" s="35"/>
      <c r="DJO237" s="35"/>
      <c r="DJP237" s="35"/>
      <c r="DJQ237" s="35"/>
      <c r="DJR237" s="35"/>
      <c r="DJS237" s="35"/>
      <c r="DJT237" s="35"/>
      <c r="DJU237" s="35"/>
      <c r="DJV237" s="35"/>
      <c r="DJW237" s="35"/>
      <c r="DJX237" s="35"/>
      <c r="DJY237" s="35"/>
      <c r="DJZ237" s="35"/>
      <c r="DKA237" s="35"/>
      <c r="DKB237" s="35"/>
      <c r="DKC237" s="35"/>
      <c r="DKD237" s="35"/>
      <c r="DKE237" s="35"/>
      <c r="DKF237" s="35"/>
      <c r="DKG237" s="35"/>
      <c r="DKH237" s="35"/>
      <c r="DKI237" s="35"/>
      <c r="DKJ237" s="35"/>
      <c r="DKK237" s="35"/>
      <c r="DKL237" s="35"/>
      <c r="DKM237" s="35"/>
      <c r="DKN237" s="35"/>
      <c r="DKO237" s="35"/>
      <c r="DKP237" s="35"/>
      <c r="DKQ237" s="35"/>
      <c r="DKR237" s="35"/>
      <c r="DKS237" s="35"/>
      <c r="DKT237" s="35"/>
      <c r="DKU237" s="35"/>
      <c r="DKV237" s="35"/>
      <c r="DKW237" s="35"/>
      <c r="DKX237" s="35"/>
      <c r="DKY237" s="35"/>
      <c r="DKZ237" s="35"/>
      <c r="DLA237" s="35"/>
      <c r="DLB237" s="35"/>
      <c r="DLC237" s="35"/>
      <c r="DLD237" s="35"/>
      <c r="DLE237" s="35"/>
      <c r="DLF237" s="35"/>
      <c r="DLG237" s="35"/>
      <c r="DLH237" s="35"/>
      <c r="DLI237" s="35"/>
      <c r="DLJ237" s="35"/>
      <c r="DLK237" s="35"/>
      <c r="DLL237" s="35"/>
      <c r="DLM237" s="35"/>
      <c r="DLN237" s="35"/>
      <c r="DLO237" s="35"/>
      <c r="DLP237" s="35"/>
      <c r="DLQ237" s="35"/>
      <c r="DLR237" s="35"/>
      <c r="DLS237" s="35"/>
      <c r="DLT237" s="35"/>
      <c r="DLU237" s="35"/>
      <c r="DLV237" s="35"/>
      <c r="DLW237" s="35"/>
      <c r="DLX237" s="35"/>
      <c r="DLY237" s="35"/>
      <c r="DLZ237" s="35"/>
      <c r="DMA237" s="35"/>
      <c r="DMB237" s="35"/>
      <c r="DMC237" s="35"/>
      <c r="DMD237" s="35"/>
      <c r="DME237" s="35"/>
      <c r="DMF237" s="35"/>
      <c r="DMG237" s="35"/>
      <c r="DMH237" s="35"/>
      <c r="DMI237" s="35"/>
      <c r="DMJ237" s="35"/>
      <c r="DMK237" s="35"/>
      <c r="DML237" s="35"/>
      <c r="DMM237" s="35"/>
      <c r="DMN237" s="35"/>
      <c r="DMO237" s="35"/>
      <c r="DMP237" s="35"/>
      <c r="DMQ237" s="35"/>
      <c r="DMR237" s="35"/>
      <c r="DMS237" s="35"/>
      <c r="DMT237" s="35"/>
      <c r="DMU237" s="35"/>
      <c r="DMV237" s="35"/>
      <c r="DMW237" s="35"/>
      <c r="DMX237" s="35"/>
      <c r="DMY237" s="35"/>
      <c r="DMZ237" s="35"/>
      <c r="DNA237" s="35"/>
      <c r="DNB237" s="35"/>
      <c r="DNC237" s="35"/>
      <c r="DND237" s="35"/>
      <c r="DNE237" s="35"/>
      <c r="DNF237" s="35"/>
      <c r="DNG237" s="35"/>
      <c r="DNH237" s="35"/>
      <c r="DNI237" s="35"/>
      <c r="DNJ237" s="35"/>
      <c r="DNK237" s="35"/>
      <c r="DNL237" s="35"/>
      <c r="DNM237" s="35"/>
      <c r="DNN237" s="35"/>
      <c r="DNO237" s="35"/>
      <c r="DNP237" s="35"/>
      <c r="DNQ237" s="35"/>
      <c r="DNR237" s="35"/>
      <c r="DNS237" s="35"/>
      <c r="DNT237" s="35"/>
      <c r="DNU237" s="35"/>
      <c r="DNV237" s="35"/>
      <c r="DNW237" s="35"/>
      <c r="DNX237" s="35"/>
      <c r="DNY237" s="35"/>
      <c r="DNZ237" s="35"/>
      <c r="DOA237" s="35"/>
      <c r="DOB237" s="35"/>
      <c r="DOC237" s="35"/>
      <c r="DOD237" s="35"/>
      <c r="DOE237" s="35"/>
      <c r="DOF237" s="35"/>
      <c r="DOG237" s="35"/>
      <c r="DOH237" s="35"/>
      <c r="DOI237" s="35"/>
      <c r="DOJ237" s="35"/>
      <c r="DOK237" s="35"/>
      <c r="DOL237" s="35"/>
      <c r="DOM237" s="35"/>
      <c r="DON237" s="35"/>
      <c r="DOO237" s="35"/>
      <c r="DOP237" s="35"/>
      <c r="DOQ237" s="35"/>
      <c r="DOR237" s="35"/>
      <c r="DOS237" s="35"/>
      <c r="DOT237" s="35"/>
      <c r="DOU237" s="35"/>
      <c r="DOV237" s="35"/>
      <c r="DOW237" s="35"/>
      <c r="DOX237" s="35"/>
      <c r="DOY237" s="35"/>
      <c r="DOZ237" s="35"/>
      <c r="DPA237" s="35"/>
      <c r="DPB237" s="35"/>
      <c r="DPC237" s="35"/>
      <c r="DPD237" s="35"/>
      <c r="DPE237" s="35"/>
      <c r="DPF237" s="35"/>
      <c r="DPG237" s="35"/>
      <c r="DPH237" s="35"/>
      <c r="DPI237" s="35"/>
      <c r="DPJ237" s="35"/>
      <c r="DPK237" s="35"/>
      <c r="DPL237" s="35"/>
      <c r="DPM237" s="35"/>
      <c r="DPN237" s="35"/>
      <c r="DPO237" s="35"/>
      <c r="DPP237" s="35"/>
      <c r="DPQ237" s="35"/>
      <c r="DPR237" s="35"/>
      <c r="DPS237" s="35"/>
      <c r="DPT237" s="35"/>
      <c r="DPU237" s="35"/>
      <c r="DPV237" s="35"/>
      <c r="DPW237" s="35"/>
      <c r="DPX237" s="35"/>
      <c r="DPY237" s="35"/>
      <c r="DPZ237" s="35"/>
      <c r="DQA237" s="35"/>
      <c r="DQB237" s="35"/>
      <c r="DQC237" s="35"/>
      <c r="DQD237" s="35"/>
      <c r="DQE237" s="35"/>
      <c r="DQF237" s="35"/>
      <c r="DQG237" s="35"/>
      <c r="DQH237" s="35"/>
      <c r="DQI237" s="35"/>
      <c r="DQJ237" s="35"/>
      <c r="DQK237" s="35"/>
      <c r="DQL237" s="35"/>
      <c r="DQM237" s="35"/>
      <c r="DQN237" s="35"/>
      <c r="DQO237" s="35"/>
      <c r="DQP237" s="35"/>
      <c r="DQQ237" s="35"/>
      <c r="DQR237" s="35"/>
      <c r="DQS237" s="35"/>
      <c r="DQT237" s="35"/>
      <c r="DQU237" s="35"/>
      <c r="DQV237" s="35"/>
      <c r="DQW237" s="35"/>
      <c r="DQX237" s="35"/>
      <c r="DQY237" s="35"/>
      <c r="DQZ237" s="35"/>
      <c r="DRA237" s="35"/>
      <c r="DRB237" s="35"/>
      <c r="DRC237" s="35"/>
      <c r="DRD237" s="35"/>
      <c r="DRE237" s="35"/>
      <c r="DRF237" s="35"/>
      <c r="DRG237" s="35"/>
      <c r="DRH237" s="35"/>
      <c r="DRI237" s="35"/>
      <c r="DRJ237" s="35"/>
      <c r="DRK237" s="35"/>
      <c r="DRL237" s="35"/>
      <c r="DRM237" s="35"/>
      <c r="DRN237" s="35"/>
      <c r="DRO237" s="35"/>
      <c r="DRP237" s="35"/>
      <c r="DRQ237" s="35"/>
      <c r="DRR237" s="35"/>
      <c r="DRS237" s="35"/>
      <c r="DRT237" s="35"/>
      <c r="DRU237" s="35"/>
      <c r="DRV237" s="35"/>
      <c r="DRW237" s="35"/>
      <c r="DRX237" s="35"/>
      <c r="DRY237" s="35"/>
      <c r="DRZ237" s="35"/>
      <c r="DSA237" s="35"/>
      <c r="DSB237" s="35"/>
      <c r="DSC237" s="35"/>
      <c r="DSD237" s="35"/>
      <c r="DSE237" s="35"/>
      <c r="DSF237" s="35"/>
      <c r="DSG237" s="35"/>
      <c r="DSH237" s="35"/>
      <c r="DSI237" s="35"/>
      <c r="DSJ237" s="35"/>
      <c r="DSK237" s="35"/>
      <c r="DSL237" s="35"/>
      <c r="DSM237" s="35"/>
      <c r="DSN237" s="35"/>
      <c r="DSO237" s="35"/>
      <c r="DSP237" s="35"/>
      <c r="DSQ237" s="35"/>
      <c r="DSR237" s="35"/>
      <c r="DSS237" s="35"/>
      <c r="DST237" s="35"/>
      <c r="DSU237" s="35"/>
      <c r="DSV237" s="35"/>
      <c r="DSW237" s="35"/>
      <c r="DSX237" s="35"/>
      <c r="DSY237" s="35"/>
      <c r="DSZ237" s="35"/>
      <c r="DTA237" s="35"/>
      <c r="DTB237" s="35"/>
      <c r="DTC237" s="35"/>
      <c r="DTD237" s="35"/>
      <c r="DTE237" s="35"/>
      <c r="DTF237" s="35"/>
      <c r="DTG237" s="35"/>
      <c r="DTH237" s="35"/>
      <c r="DTI237" s="35"/>
      <c r="DTJ237" s="35"/>
      <c r="DTK237" s="35"/>
      <c r="DTL237" s="35"/>
      <c r="DTM237" s="35"/>
      <c r="DTN237" s="35"/>
      <c r="DTO237" s="35"/>
      <c r="DTP237" s="35"/>
      <c r="DTQ237" s="35"/>
      <c r="DTR237" s="35"/>
      <c r="DTS237" s="35"/>
      <c r="DTT237" s="35"/>
      <c r="DTU237" s="35"/>
      <c r="DTV237" s="35"/>
      <c r="DTW237" s="35"/>
      <c r="DTX237" s="35"/>
      <c r="DTY237" s="35"/>
      <c r="DTZ237" s="35"/>
      <c r="DUA237" s="35"/>
      <c r="DUB237" s="35"/>
      <c r="DUC237" s="35"/>
      <c r="DUD237" s="35"/>
      <c r="DUE237" s="35"/>
      <c r="DUF237" s="35"/>
      <c r="DUG237" s="35"/>
      <c r="DUH237" s="35"/>
      <c r="DUI237" s="35"/>
      <c r="DUJ237" s="35"/>
      <c r="DUK237" s="35"/>
      <c r="DUL237" s="35"/>
      <c r="DUM237" s="35"/>
      <c r="DUN237" s="35"/>
      <c r="DUO237" s="35"/>
      <c r="DUP237" s="35"/>
      <c r="DUQ237" s="35"/>
      <c r="DUR237" s="35"/>
      <c r="DUS237" s="35"/>
      <c r="DUT237" s="35"/>
      <c r="DUU237" s="35"/>
      <c r="DUV237" s="35"/>
      <c r="DUW237" s="35"/>
      <c r="DUX237" s="35"/>
      <c r="DUY237" s="35"/>
      <c r="DUZ237" s="35"/>
      <c r="DVA237" s="35"/>
      <c r="DVB237" s="35"/>
      <c r="DVC237" s="35"/>
      <c r="DVD237" s="35"/>
      <c r="DVE237" s="35"/>
      <c r="DVF237" s="35"/>
      <c r="DVG237" s="35"/>
      <c r="DVH237" s="35"/>
      <c r="DVI237" s="35"/>
      <c r="DVJ237" s="35"/>
      <c r="DVK237" s="35"/>
      <c r="DVL237" s="35"/>
      <c r="DVM237" s="35"/>
      <c r="DVN237" s="35"/>
      <c r="DVO237" s="35"/>
      <c r="DVP237" s="35"/>
      <c r="DVQ237" s="35"/>
      <c r="DVR237" s="35"/>
      <c r="DVS237" s="35"/>
      <c r="DVT237" s="35"/>
      <c r="DVU237" s="35"/>
      <c r="DVV237" s="35"/>
      <c r="DVW237" s="35"/>
      <c r="DVX237" s="35"/>
      <c r="DVY237" s="35"/>
      <c r="DVZ237" s="35"/>
      <c r="DWA237" s="35"/>
      <c r="DWB237" s="35"/>
      <c r="DWC237" s="35"/>
      <c r="DWD237" s="35"/>
      <c r="DWE237" s="35"/>
      <c r="DWF237" s="35"/>
      <c r="DWG237" s="35"/>
      <c r="DWH237" s="35"/>
      <c r="DWI237" s="35"/>
      <c r="DWJ237" s="35"/>
      <c r="DWK237" s="35"/>
      <c r="DWL237" s="35"/>
      <c r="DWM237" s="35"/>
      <c r="DWN237" s="35"/>
      <c r="DWO237" s="35"/>
      <c r="DWP237" s="35"/>
      <c r="DWQ237" s="35"/>
      <c r="DWR237" s="35"/>
      <c r="DWS237" s="35"/>
      <c r="DWT237" s="35"/>
      <c r="DWU237" s="35"/>
      <c r="DWV237" s="35"/>
      <c r="DWW237" s="35"/>
      <c r="DWX237" s="35"/>
      <c r="DWY237" s="35"/>
      <c r="DWZ237" s="35"/>
      <c r="DXA237" s="35"/>
      <c r="DXB237" s="35"/>
      <c r="DXC237" s="35"/>
      <c r="DXD237" s="35"/>
      <c r="DXE237" s="35"/>
      <c r="DXF237" s="35"/>
      <c r="DXG237" s="35"/>
      <c r="DXH237" s="35"/>
      <c r="DXI237" s="35"/>
      <c r="DXJ237" s="35"/>
      <c r="DXK237" s="35"/>
      <c r="DXL237" s="35"/>
      <c r="DXM237" s="35"/>
      <c r="DXN237" s="35"/>
      <c r="DXO237" s="35"/>
      <c r="DXP237" s="35"/>
      <c r="DXQ237" s="35"/>
      <c r="DXR237" s="35"/>
      <c r="DXS237" s="35"/>
      <c r="DXT237" s="35"/>
      <c r="DXU237" s="35"/>
      <c r="DXV237" s="35"/>
      <c r="DXW237" s="35"/>
      <c r="DXX237" s="35"/>
      <c r="DXY237" s="35"/>
      <c r="DXZ237" s="35"/>
      <c r="DYA237" s="35"/>
      <c r="DYB237" s="35"/>
      <c r="DYC237" s="35"/>
      <c r="DYD237" s="35"/>
      <c r="DYE237" s="35"/>
      <c r="DYF237" s="35"/>
      <c r="DYG237" s="35"/>
      <c r="DYH237" s="35"/>
      <c r="DYI237" s="35"/>
      <c r="DYJ237" s="35"/>
      <c r="DYK237" s="35"/>
      <c r="DYL237" s="35"/>
      <c r="DYM237" s="35"/>
      <c r="DYN237" s="35"/>
      <c r="DYO237" s="35"/>
      <c r="DYP237" s="35"/>
      <c r="DYQ237" s="35"/>
      <c r="DYR237" s="35"/>
      <c r="DYS237" s="35"/>
      <c r="DYT237" s="35"/>
      <c r="DYU237" s="35"/>
      <c r="DYV237" s="35"/>
      <c r="DYW237" s="35"/>
      <c r="DYX237" s="35"/>
      <c r="DYY237" s="35"/>
      <c r="DYZ237" s="35"/>
      <c r="DZA237" s="35"/>
      <c r="DZB237" s="35"/>
      <c r="DZC237" s="35"/>
      <c r="DZD237" s="35"/>
      <c r="DZE237" s="35"/>
      <c r="DZF237" s="35"/>
      <c r="DZG237" s="35"/>
      <c r="DZH237" s="35"/>
      <c r="DZI237" s="35"/>
      <c r="DZJ237" s="35"/>
      <c r="DZK237" s="35"/>
      <c r="DZL237" s="35"/>
      <c r="DZM237" s="35"/>
      <c r="DZN237" s="35"/>
      <c r="DZO237" s="35"/>
      <c r="DZP237" s="35"/>
      <c r="DZQ237" s="35"/>
      <c r="DZR237" s="35"/>
      <c r="DZS237" s="35"/>
      <c r="DZT237" s="35"/>
      <c r="DZU237" s="35"/>
      <c r="DZV237" s="35"/>
      <c r="DZW237" s="35"/>
      <c r="DZX237" s="35"/>
      <c r="DZY237" s="35"/>
      <c r="DZZ237" s="35"/>
      <c r="EAA237" s="35"/>
      <c r="EAB237" s="35"/>
      <c r="EAC237" s="35"/>
      <c r="EAD237" s="35"/>
      <c r="EAE237" s="35"/>
      <c r="EAF237" s="35"/>
      <c r="EAG237" s="35"/>
      <c r="EAH237" s="35"/>
      <c r="EAI237" s="35"/>
      <c r="EAJ237" s="35"/>
      <c r="EAK237" s="35"/>
      <c r="EAL237" s="35"/>
      <c r="EAM237" s="35"/>
      <c r="EAN237" s="35"/>
      <c r="EAO237" s="35"/>
      <c r="EAP237" s="35"/>
      <c r="EAQ237" s="35"/>
      <c r="EAR237" s="35"/>
      <c r="EAS237" s="35"/>
      <c r="EAT237" s="35"/>
      <c r="EAU237" s="35"/>
      <c r="EAV237" s="35"/>
      <c r="EAW237" s="35"/>
      <c r="EAX237" s="35"/>
      <c r="EAY237" s="35"/>
      <c r="EAZ237" s="35"/>
      <c r="EBA237" s="35"/>
      <c r="EBB237" s="35"/>
      <c r="EBC237" s="35"/>
      <c r="EBD237" s="35"/>
      <c r="EBE237" s="35"/>
      <c r="EBF237" s="35"/>
      <c r="EBG237" s="35"/>
      <c r="EBH237" s="35"/>
      <c r="EBI237" s="35"/>
      <c r="EBJ237" s="35"/>
      <c r="EBK237" s="35"/>
      <c r="EBL237" s="35"/>
      <c r="EBM237" s="35"/>
      <c r="EBN237" s="35"/>
      <c r="EBO237" s="35"/>
      <c r="EBP237" s="35"/>
      <c r="EBQ237" s="35"/>
      <c r="EBR237" s="35"/>
      <c r="EBS237" s="35"/>
      <c r="EBT237" s="35"/>
      <c r="EBU237" s="35"/>
      <c r="EBV237" s="35"/>
      <c r="EBW237" s="35"/>
      <c r="EBX237" s="35"/>
      <c r="EBY237" s="35"/>
      <c r="EBZ237" s="35"/>
      <c r="ECA237" s="35"/>
      <c r="ECB237" s="35"/>
      <c r="ECC237" s="35"/>
      <c r="ECD237" s="35"/>
      <c r="ECE237" s="35"/>
      <c r="ECF237" s="35"/>
      <c r="ECG237" s="35"/>
      <c r="ECH237" s="35"/>
      <c r="ECI237" s="35"/>
      <c r="ECJ237" s="35"/>
      <c r="ECK237" s="35"/>
      <c r="ECL237" s="35"/>
      <c r="ECM237" s="35"/>
      <c r="ECN237" s="35"/>
      <c r="ECO237" s="35"/>
      <c r="ECP237" s="35"/>
      <c r="ECQ237" s="35"/>
      <c r="ECR237" s="35"/>
      <c r="ECS237" s="35"/>
      <c r="ECT237" s="35"/>
      <c r="ECU237" s="35"/>
      <c r="ECV237" s="35"/>
      <c r="ECW237" s="35"/>
      <c r="ECX237" s="35"/>
      <c r="ECY237" s="35"/>
      <c r="ECZ237" s="35"/>
      <c r="EDA237" s="35"/>
      <c r="EDB237" s="35"/>
      <c r="EDC237" s="35"/>
      <c r="EDD237" s="35"/>
      <c r="EDE237" s="35"/>
      <c r="EDF237" s="35"/>
      <c r="EDG237" s="35"/>
      <c r="EDH237" s="35"/>
      <c r="EDI237" s="35"/>
      <c r="EDJ237" s="35"/>
      <c r="EDK237" s="35"/>
      <c r="EDL237" s="35"/>
      <c r="EDM237" s="35"/>
      <c r="EDN237" s="35"/>
      <c r="EDO237" s="35"/>
      <c r="EDP237" s="35"/>
      <c r="EDQ237" s="35"/>
      <c r="EDR237" s="35"/>
      <c r="EDS237" s="35"/>
      <c r="EDT237" s="35"/>
      <c r="EDU237" s="35"/>
      <c r="EDV237" s="35"/>
      <c r="EDW237" s="35"/>
      <c r="EDX237" s="35"/>
      <c r="EDY237" s="35"/>
      <c r="EDZ237" s="35"/>
      <c r="EEA237" s="35"/>
      <c r="EEB237" s="35"/>
      <c r="EEC237" s="35"/>
      <c r="EED237" s="35"/>
      <c r="EEE237" s="35"/>
      <c r="EEF237" s="35"/>
      <c r="EEG237" s="35"/>
      <c r="EEH237" s="35"/>
      <c r="EEI237" s="35"/>
      <c r="EEJ237" s="35"/>
      <c r="EEK237" s="35"/>
      <c r="EEL237" s="35"/>
      <c r="EEM237" s="35"/>
      <c r="EEN237" s="35"/>
      <c r="EEO237" s="35"/>
      <c r="EEP237" s="35"/>
      <c r="EEQ237" s="35"/>
      <c r="EER237" s="35"/>
      <c r="EES237" s="35"/>
      <c r="EET237" s="35"/>
      <c r="EEU237" s="35"/>
      <c r="EEV237" s="35"/>
      <c r="EEW237" s="35"/>
      <c r="EEX237" s="35"/>
      <c r="EEY237" s="35"/>
      <c r="EEZ237" s="35"/>
      <c r="EFA237" s="35"/>
      <c r="EFB237" s="35"/>
      <c r="EFC237" s="35"/>
      <c r="EFD237" s="35"/>
      <c r="EFE237" s="35"/>
      <c r="EFF237" s="35"/>
      <c r="EFG237" s="35"/>
      <c r="EFH237" s="35"/>
      <c r="EFI237" s="35"/>
      <c r="EFJ237" s="35"/>
      <c r="EFK237" s="35"/>
      <c r="EFL237" s="35"/>
      <c r="EFM237" s="35"/>
      <c r="EFN237" s="35"/>
      <c r="EFO237" s="35"/>
      <c r="EFP237" s="35"/>
      <c r="EFQ237" s="35"/>
      <c r="EFR237" s="35"/>
      <c r="EFS237" s="35"/>
      <c r="EFT237" s="35"/>
      <c r="EFU237" s="35"/>
      <c r="EFV237" s="35"/>
      <c r="EFW237" s="35"/>
      <c r="EFX237" s="35"/>
      <c r="EFY237" s="35"/>
      <c r="EFZ237" s="35"/>
      <c r="EGA237" s="35"/>
      <c r="EGB237" s="35"/>
      <c r="EGC237" s="35"/>
      <c r="EGD237" s="35"/>
      <c r="EGE237" s="35"/>
      <c r="EGF237" s="35"/>
      <c r="EGG237" s="35"/>
      <c r="EGH237" s="35"/>
      <c r="EGI237" s="35"/>
      <c r="EGJ237" s="35"/>
      <c r="EGK237" s="35"/>
      <c r="EGL237" s="35"/>
      <c r="EGM237" s="35"/>
      <c r="EGN237" s="35"/>
      <c r="EGO237" s="35"/>
      <c r="EGP237" s="35"/>
      <c r="EGQ237" s="35"/>
      <c r="EGR237" s="35"/>
      <c r="EGS237" s="35"/>
      <c r="EGT237" s="35"/>
      <c r="EGU237" s="35"/>
      <c r="EGV237" s="35"/>
      <c r="EGW237" s="35"/>
      <c r="EGX237" s="35"/>
      <c r="EGY237" s="35"/>
      <c r="EGZ237" s="35"/>
      <c r="EHA237" s="35"/>
      <c r="EHB237" s="35"/>
      <c r="EHC237" s="35"/>
      <c r="EHD237" s="35"/>
      <c r="EHE237" s="35"/>
      <c r="EHF237" s="35"/>
      <c r="EHG237" s="35"/>
      <c r="EHH237" s="35"/>
      <c r="EHI237" s="35"/>
      <c r="EHJ237" s="35"/>
      <c r="EHK237" s="35"/>
      <c r="EHL237" s="35"/>
      <c r="EHM237" s="35"/>
      <c r="EHN237" s="35"/>
      <c r="EHO237" s="35"/>
      <c r="EHP237" s="35"/>
      <c r="EHQ237" s="35"/>
      <c r="EHR237" s="35"/>
      <c r="EHS237" s="35"/>
      <c r="EHT237" s="35"/>
      <c r="EHU237" s="35"/>
      <c r="EHV237" s="35"/>
      <c r="EHW237" s="35"/>
      <c r="EHX237" s="35"/>
      <c r="EHY237" s="35"/>
      <c r="EHZ237" s="35"/>
      <c r="EIA237" s="35"/>
      <c r="EIB237" s="35"/>
      <c r="EIC237" s="35"/>
      <c r="EID237" s="35"/>
      <c r="EIE237" s="35"/>
      <c r="EIF237" s="35"/>
      <c r="EIG237" s="35"/>
      <c r="EIH237" s="35"/>
      <c r="EII237" s="35"/>
      <c r="EIJ237" s="35"/>
      <c r="EIK237" s="35"/>
      <c r="EIL237" s="35"/>
      <c r="EIM237" s="35"/>
      <c r="EIN237" s="35"/>
      <c r="EIO237" s="35"/>
      <c r="EIP237" s="35"/>
      <c r="EIQ237" s="35"/>
      <c r="EIR237" s="35"/>
      <c r="EIS237" s="35"/>
      <c r="EIT237" s="35"/>
      <c r="EIU237" s="35"/>
      <c r="EIV237" s="35"/>
      <c r="EIW237" s="35"/>
      <c r="EIX237" s="35"/>
      <c r="EIY237" s="35"/>
      <c r="EIZ237" s="35"/>
      <c r="EJA237" s="35"/>
      <c r="EJB237" s="35"/>
      <c r="EJC237" s="35"/>
      <c r="EJD237" s="35"/>
      <c r="EJE237" s="35"/>
      <c r="EJF237" s="35"/>
      <c r="EJG237" s="35"/>
      <c r="EJH237" s="35"/>
      <c r="EJI237" s="35"/>
      <c r="EJJ237" s="35"/>
      <c r="EJK237" s="35"/>
      <c r="EJL237" s="35"/>
      <c r="EJM237" s="35"/>
      <c r="EJN237" s="35"/>
      <c r="EJO237" s="35"/>
      <c r="EJP237" s="35"/>
      <c r="EJQ237" s="35"/>
      <c r="EJR237" s="35"/>
      <c r="EJS237" s="35"/>
      <c r="EJT237" s="35"/>
      <c r="EJU237" s="35"/>
      <c r="EJV237" s="35"/>
      <c r="EJW237" s="35"/>
      <c r="EJX237" s="35"/>
      <c r="EJY237" s="35"/>
      <c r="EJZ237" s="35"/>
      <c r="EKA237" s="35"/>
      <c r="EKB237" s="35"/>
      <c r="EKC237" s="35"/>
      <c r="EKD237" s="35"/>
      <c r="EKE237" s="35"/>
      <c r="EKF237" s="35"/>
      <c r="EKG237" s="35"/>
      <c r="EKH237" s="35"/>
      <c r="EKI237" s="35"/>
      <c r="EKJ237" s="35"/>
      <c r="EKK237" s="35"/>
      <c r="EKL237" s="35"/>
      <c r="EKM237" s="35"/>
      <c r="EKN237" s="35"/>
      <c r="EKO237" s="35"/>
      <c r="EKP237" s="35"/>
      <c r="EKQ237" s="35"/>
      <c r="EKR237" s="35"/>
      <c r="EKS237" s="35"/>
      <c r="EKT237" s="35"/>
      <c r="EKU237" s="35"/>
      <c r="EKV237" s="35"/>
      <c r="EKW237" s="35"/>
      <c r="EKX237" s="35"/>
      <c r="EKY237" s="35"/>
      <c r="EKZ237" s="35"/>
      <c r="ELA237" s="35"/>
      <c r="ELB237" s="35"/>
      <c r="ELC237" s="35"/>
      <c r="ELD237" s="35"/>
      <c r="ELE237" s="35"/>
      <c r="ELF237" s="35"/>
      <c r="ELG237" s="35"/>
      <c r="ELH237" s="35"/>
      <c r="ELI237" s="35"/>
      <c r="ELJ237" s="35"/>
      <c r="ELK237" s="35"/>
      <c r="ELL237" s="35"/>
      <c r="ELM237" s="35"/>
      <c r="ELN237" s="35"/>
      <c r="ELO237" s="35"/>
      <c r="ELP237" s="35"/>
      <c r="ELQ237" s="35"/>
      <c r="ELR237" s="35"/>
      <c r="ELS237" s="35"/>
      <c r="ELT237" s="35"/>
      <c r="ELU237" s="35"/>
      <c r="ELV237" s="35"/>
      <c r="ELW237" s="35"/>
      <c r="ELX237" s="35"/>
      <c r="ELY237" s="35"/>
      <c r="ELZ237" s="35"/>
      <c r="EMA237" s="35"/>
      <c r="EMB237" s="35"/>
      <c r="EMC237" s="35"/>
      <c r="EMD237" s="35"/>
      <c r="EME237" s="35"/>
      <c r="EMF237" s="35"/>
      <c r="EMG237" s="35"/>
      <c r="EMH237" s="35"/>
      <c r="EMI237" s="35"/>
      <c r="EMJ237" s="35"/>
      <c r="EMK237" s="35"/>
      <c r="EML237" s="35"/>
      <c r="EMM237" s="35"/>
      <c r="EMN237" s="35"/>
      <c r="EMO237" s="35"/>
      <c r="EMP237" s="35"/>
      <c r="EMQ237" s="35"/>
      <c r="EMR237" s="35"/>
      <c r="EMS237" s="35"/>
      <c r="EMT237" s="35"/>
      <c r="EMU237" s="35"/>
      <c r="EMV237" s="35"/>
      <c r="EMW237" s="35"/>
      <c r="EMX237" s="35"/>
      <c r="EMY237" s="35"/>
      <c r="EMZ237" s="35"/>
      <c r="ENA237" s="35"/>
      <c r="ENB237" s="35"/>
      <c r="ENC237" s="35"/>
      <c r="END237" s="35"/>
      <c r="ENE237" s="35"/>
      <c r="ENF237" s="35"/>
      <c r="ENG237" s="35"/>
      <c r="ENH237" s="35"/>
      <c r="ENI237" s="35"/>
      <c r="ENJ237" s="35"/>
      <c r="ENK237" s="35"/>
      <c r="ENL237" s="35"/>
      <c r="ENM237" s="35"/>
      <c r="ENN237" s="35"/>
      <c r="ENO237" s="35"/>
      <c r="ENP237" s="35"/>
      <c r="ENQ237" s="35"/>
      <c r="ENR237" s="35"/>
      <c r="ENS237" s="35"/>
      <c r="ENT237" s="35"/>
      <c r="ENU237" s="35"/>
      <c r="ENV237" s="35"/>
      <c r="ENW237" s="35"/>
      <c r="ENX237" s="35"/>
      <c r="ENY237" s="35"/>
      <c r="ENZ237" s="35"/>
      <c r="EOA237" s="35"/>
      <c r="EOB237" s="35"/>
      <c r="EOC237" s="35"/>
      <c r="EOD237" s="35"/>
      <c r="EOE237" s="35"/>
      <c r="EOF237" s="35"/>
      <c r="EOG237" s="35"/>
      <c r="EOH237" s="35"/>
      <c r="EOI237" s="35"/>
      <c r="EOJ237" s="35"/>
      <c r="EOK237" s="35"/>
      <c r="EOL237" s="35"/>
      <c r="EOM237" s="35"/>
      <c r="EON237" s="35"/>
      <c r="EOO237" s="35"/>
      <c r="EOP237" s="35"/>
      <c r="EOQ237" s="35"/>
      <c r="EOR237" s="35"/>
      <c r="EOS237" s="35"/>
      <c r="EOT237" s="35"/>
      <c r="EOU237" s="35"/>
      <c r="EOV237" s="35"/>
      <c r="EOW237" s="35"/>
      <c r="EOX237" s="35"/>
      <c r="EOY237" s="35"/>
      <c r="EOZ237" s="35"/>
      <c r="EPA237" s="35"/>
      <c r="EPB237" s="35"/>
      <c r="EPC237" s="35"/>
      <c r="EPD237" s="35"/>
      <c r="EPE237" s="35"/>
      <c r="EPF237" s="35"/>
      <c r="EPG237" s="35"/>
      <c r="EPH237" s="35"/>
      <c r="EPI237" s="35"/>
      <c r="EPJ237" s="35"/>
      <c r="EPK237" s="35"/>
      <c r="EPL237" s="35"/>
      <c r="EPM237" s="35"/>
      <c r="EPN237" s="35"/>
      <c r="EPO237" s="35"/>
      <c r="EPP237" s="35"/>
      <c r="EPQ237" s="35"/>
      <c r="EPR237" s="35"/>
      <c r="EPS237" s="35"/>
      <c r="EPT237" s="35"/>
      <c r="EPU237" s="35"/>
      <c r="EPV237" s="35"/>
      <c r="EPW237" s="35"/>
      <c r="EPX237" s="35"/>
      <c r="EPY237" s="35"/>
      <c r="EPZ237" s="35"/>
      <c r="EQA237" s="35"/>
      <c r="EQB237" s="35"/>
      <c r="EQC237" s="35"/>
      <c r="EQD237" s="35"/>
      <c r="EQE237" s="35"/>
      <c r="EQF237" s="35"/>
      <c r="EQG237" s="35"/>
      <c r="EQH237" s="35"/>
      <c r="EQI237" s="35"/>
      <c r="EQJ237" s="35"/>
      <c r="EQK237" s="35"/>
      <c r="EQL237" s="35"/>
      <c r="EQM237" s="35"/>
      <c r="EQN237" s="35"/>
      <c r="EQO237" s="35"/>
      <c r="EQP237" s="35"/>
      <c r="EQQ237" s="35"/>
      <c r="EQR237" s="35"/>
      <c r="EQS237" s="35"/>
      <c r="EQT237" s="35"/>
      <c r="EQU237" s="35"/>
      <c r="EQV237" s="35"/>
      <c r="EQW237" s="35"/>
      <c r="EQX237" s="35"/>
      <c r="EQY237" s="35"/>
      <c r="EQZ237" s="35"/>
      <c r="ERA237" s="35"/>
      <c r="ERB237" s="35"/>
      <c r="ERC237" s="35"/>
      <c r="ERD237" s="35"/>
      <c r="ERE237" s="35"/>
      <c r="ERF237" s="35"/>
      <c r="ERG237" s="35"/>
      <c r="ERH237" s="35"/>
      <c r="ERI237" s="35"/>
      <c r="ERJ237" s="35"/>
      <c r="ERK237" s="35"/>
      <c r="ERL237" s="35"/>
      <c r="ERM237" s="35"/>
      <c r="ERN237" s="35"/>
      <c r="ERO237" s="35"/>
      <c r="ERP237" s="35"/>
      <c r="ERQ237" s="35"/>
      <c r="ERR237" s="35"/>
      <c r="ERS237" s="35"/>
      <c r="ERT237" s="35"/>
      <c r="ERU237" s="35"/>
      <c r="ERV237" s="35"/>
      <c r="ERW237" s="35"/>
      <c r="ERX237" s="35"/>
      <c r="ERY237" s="35"/>
      <c r="ERZ237" s="35"/>
      <c r="ESA237" s="35"/>
      <c r="ESB237" s="35"/>
      <c r="ESC237" s="35"/>
      <c r="ESD237" s="35"/>
      <c r="ESE237" s="35"/>
      <c r="ESF237" s="35"/>
      <c r="ESG237" s="35"/>
      <c r="ESH237" s="35"/>
      <c r="ESI237" s="35"/>
      <c r="ESJ237" s="35"/>
      <c r="ESK237" s="35"/>
      <c r="ESL237" s="35"/>
      <c r="ESM237" s="35"/>
      <c r="ESN237" s="35"/>
      <c r="ESO237" s="35"/>
      <c r="ESP237" s="35"/>
      <c r="ESQ237" s="35"/>
      <c r="ESR237" s="35"/>
      <c r="ESS237" s="35"/>
      <c r="EST237" s="35"/>
      <c r="ESU237" s="35"/>
      <c r="ESV237" s="35"/>
      <c r="ESW237" s="35"/>
      <c r="ESX237" s="35"/>
      <c r="ESY237" s="35"/>
      <c r="ESZ237" s="35"/>
      <c r="ETA237" s="35"/>
      <c r="ETB237" s="35"/>
      <c r="ETC237" s="35"/>
      <c r="ETD237" s="35"/>
      <c r="ETE237" s="35"/>
      <c r="ETF237" s="35"/>
      <c r="ETG237" s="35"/>
      <c r="ETH237" s="35"/>
      <c r="ETI237" s="35"/>
      <c r="ETJ237" s="35"/>
      <c r="ETK237" s="35"/>
      <c r="ETL237" s="35"/>
      <c r="ETM237" s="35"/>
      <c r="ETN237" s="35"/>
      <c r="ETO237" s="35"/>
      <c r="ETP237" s="35"/>
      <c r="ETQ237" s="35"/>
      <c r="ETR237" s="35"/>
      <c r="ETS237" s="35"/>
      <c r="ETT237" s="35"/>
      <c r="ETU237" s="35"/>
      <c r="ETV237" s="35"/>
      <c r="ETW237" s="35"/>
      <c r="ETX237" s="35"/>
      <c r="ETY237" s="35"/>
      <c r="ETZ237" s="35"/>
      <c r="EUA237" s="35"/>
      <c r="EUB237" s="35"/>
      <c r="EUC237" s="35"/>
      <c r="EUD237" s="35"/>
      <c r="EUE237" s="35"/>
      <c r="EUF237" s="35"/>
      <c r="EUG237" s="35"/>
      <c r="EUH237" s="35"/>
      <c r="EUI237" s="35"/>
      <c r="EUJ237" s="35"/>
      <c r="EUK237" s="35"/>
      <c r="EUL237" s="35"/>
      <c r="EUM237" s="35"/>
      <c r="EUN237" s="35"/>
      <c r="EUO237" s="35"/>
      <c r="EUP237" s="35"/>
      <c r="EUQ237" s="35"/>
      <c r="EUR237" s="35"/>
      <c r="EUS237" s="35"/>
      <c r="EUT237" s="35"/>
      <c r="EUU237" s="35"/>
      <c r="EUV237" s="35"/>
      <c r="EUW237" s="35"/>
      <c r="EUX237" s="35"/>
      <c r="EUY237" s="35"/>
      <c r="EUZ237" s="35"/>
      <c r="EVA237" s="35"/>
      <c r="EVB237" s="35"/>
      <c r="EVC237" s="35"/>
      <c r="EVD237" s="35"/>
      <c r="EVE237" s="35"/>
      <c r="EVF237" s="35"/>
      <c r="EVG237" s="35"/>
      <c r="EVH237" s="35"/>
      <c r="EVI237" s="35"/>
      <c r="EVJ237" s="35"/>
      <c r="EVK237" s="35"/>
      <c r="EVL237" s="35"/>
      <c r="EVM237" s="35"/>
      <c r="EVN237" s="35"/>
      <c r="EVO237" s="35"/>
      <c r="EVP237" s="35"/>
      <c r="EVQ237" s="35"/>
      <c r="EVR237" s="35"/>
      <c r="EVS237" s="35"/>
      <c r="EVT237" s="35"/>
      <c r="EVU237" s="35"/>
      <c r="EVV237" s="35"/>
      <c r="EVW237" s="35"/>
      <c r="EVX237" s="35"/>
      <c r="EVY237" s="35"/>
      <c r="EVZ237" s="35"/>
      <c r="EWA237" s="35"/>
      <c r="EWB237" s="35"/>
      <c r="EWC237" s="35"/>
      <c r="EWD237" s="35"/>
      <c r="EWE237" s="35"/>
      <c r="EWF237" s="35"/>
      <c r="EWG237" s="35"/>
      <c r="EWH237" s="35"/>
      <c r="EWI237" s="35"/>
      <c r="EWJ237" s="35"/>
      <c r="EWK237" s="35"/>
      <c r="EWL237" s="35"/>
      <c r="EWM237" s="35"/>
      <c r="EWN237" s="35"/>
      <c r="EWO237" s="35"/>
      <c r="EWP237" s="35"/>
      <c r="EWQ237" s="35"/>
      <c r="EWR237" s="35"/>
      <c r="EWS237" s="35"/>
      <c r="EWT237" s="35"/>
      <c r="EWU237" s="35"/>
      <c r="EWV237" s="35"/>
      <c r="EWW237" s="35"/>
      <c r="EWX237" s="35"/>
      <c r="EWY237" s="35"/>
      <c r="EWZ237" s="35"/>
      <c r="EXA237" s="35"/>
      <c r="EXB237" s="35"/>
      <c r="EXC237" s="35"/>
      <c r="EXD237" s="35"/>
      <c r="EXE237" s="35"/>
      <c r="EXF237" s="35"/>
      <c r="EXG237" s="35"/>
      <c r="EXH237" s="35"/>
      <c r="EXI237" s="35"/>
      <c r="EXJ237" s="35"/>
      <c r="EXK237" s="35"/>
      <c r="EXL237" s="35"/>
      <c r="EXM237" s="35"/>
      <c r="EXN237" s="35"/>
      <c r="EXO237" s="35"/>
      <c r="EXP237" s="35"/>
      <c r="EXQ237" s="35"/>
      <c r="EXR237" s="35"/>
      <c r="EXS237" s="35"/>
      <c r="EXT237" s="35"/>
      <c r="EXU237" s="35"/>
      <c r="EXV237" s="35"/>
      <c r="EXW237" s="35"/>
      <c r="EXX237" s="35"/>
      <c r="EXY237" s="35"/>
      <c r="EXZ237" s="35"/>
      <c r="EYA237" s="35"/>
      <c r="EYB237" s="35"/>
      <c r="EYC237" s="35"/>
      <c r="EYD237" s="35"/>
      <c r="EYE237" s="35"/>
      <c r="EYF237" s="35"/>
      <c r="EYG237" s="35"/>
      <c r="EYH237" s="35"/>
      <c r="EYI237" s="35"/>
      <c r="EYJ237" s="35"/>
      <c r="EYK237" s="35"/>
      <c r="EYL237" s="35"/>
      <c r="EYM237" s="35"/>
      <c r="EYN237" s="35"/>
      <c r="EYO237" s="35"/>
      <c r="EYP237" s="35"/>
      <c r="EYQ237" s="35"/>
      <c r="EYR237" s="35"/>
      <c r="EYS237" s="35"/>
      <c r="EYT237" s="35"/>
      <c r="EYU237" s="35"/>
      <c r="EYV237" s="35"/>
      <c r="EYW237" s="35"/>
      <c r="EYX237" s="35"/>
      <c r="EYY237" s="35"/>
      <c r="EYZ237" s="35"/>
      <c r="EZA237" s="35"/>
      <c r="EZB237" s="35"/>
      <c r="EZC237" s="35"/>
      <c r="EZD237" s="35"/>
      <c r="EZE237" s="35"/>
      <c r="EZF237" s="35"/>
      <c r="EZG237" s="35"/>
      <c r="EZH237" s="35"/>
      <c r="EZI237" s="35"/>
      <c r="EZJ237" s="35"/>
      <c r="EZK237" s="35"/>
      <c r="EZL237" s="35"/>
      <c r="EZM237" s="35"/>
      <c r="EZN237" s="35"/>
      <c r="EZO237" s="35"/>
      <c r="EZP237" s="35"/>
      <c r="EZQ237" s="35"/>
      <c r="EZR237" s="35"/>
      <c r="EZS237" s="35"/>
      <c r="EZT237" s="35"/>
      <c r="EZU237" s="35"/>
      <c r="EZV237" s="35"/>
      <c r="EZW237" s="35"/>
      <c r="EZX237" s="35"/>
      <c r="EZY237" s="35"/>
      <c r="EZZ237" s="35"/>
      <c r="FAA237" s="35"/>
      <c r="FAB237" s="35"/>
      <c r="FAC237" s="35"/>
      <c r="FAD237" s="35"/>
      <c r="FAE237" s="35"/>
      <c r="FAF237" s="35"/>
      <c r="FAG237" s="35"/>
      <c r="FAH237" s="35"/>
      <c r="FAI237" s="35"/>
      <c r="FAJ237" s="35"/>
      <c r="FAK237" s="35"/>
      <c r="FAL237" s="35"/>
      <c r="FAM237" s="35"/>
      <c r="FAN237" s="35"/>
      <c r="FAO237" s="35"/>
      <c r="FAP237" s="35"/>
      <c r="FAQ237" s="35"/>
      <c r="FAR237" s="35"/>
      <c r="FAS237" s="35"/>
      <c r="FAT237" s="35"/>
      <c r="FAU237" s="35"/>
      <c r="FAV237" s="35"/>
      <c r="FAW237" s="35"/>
      <c r="FAX237" s="35"/>
      <c r="FAY237" s="35"/>
      <c r="FAZ237" s="35"/>
      <c r="FBA237" s="35"/>
      <c r="FBB237" s="35"/>
      <c r="FBC237" s="35"/>
      <c r="FBD237" s="35"/>
      <c r="FBE237" s="35"/>
      <c r="FBF237" s="35"/>
      <c r="FBG237" s="35"/>
      <c r="FBH237" s="35"/>
      <c r="FBI237" s="35"/>
      <c r="FBJ237" s="35"/>
      <c r="FBK237" s="35"/>
      <c r="FBL237" s="35"/>
      <c r="FBM237" s="35"/>
      <c r="FBN237" s="35"/>
      <c r="FBO237" s="35"/>
      <c r="FBP237" s="35"/>
      <c r="FBQ237" s="35"/>
      <c r="FBR237" s="35"/>
      <c r="FBS237" s="35"/>
      <c r="FBT237" s="35"/>
      <c r="FBU237" s="35"/>
      <c r="FBV237" s="35"/>
      <c r="FBW237" s="35"/>
      <c r="FBX237" s="35"/>
      <c r="FBY237" s="35"/>
      <c r="FBZ237" s="35"/>
      <c r="FCA237" s="35"/>
      <c r="FCB237" s="35"/>
      <c r="FCC237" s="35"/>
      <c r="FCD237" s="35"/>
      <c r="FCE237" s="35"/>
      <c r="FCF237" s="35"/>
      <c r="FCG237" s="35"/>
      <c r="FCH237" s="35"/>
      <c r="FCI237" s="35"/>
      <c r="FCJ237" s="35"/>
      <c r="FCK237" s="35"/>
      <c r="FCL237" s="35"/>
      <c r="FCM237" s="35"/>
      <c r="FCN237" s="35"/>
      <c r="FCO237" s="35"/>
      <c r="FCP237" s="35"/>
      <c r="FCQ237" s="35"/>
      <c r="FCR237" s="35"/>
      <c r="FCS237" s="35"/>
      <c r="FCT237" s="35"/>
      <c r="FCU237" s="35"/>
      <c r="FCV237" s="35"/>
      <c r="FCW237" s="35"/>
      <c r="FCX237" s="35"/>
      <c r="FCY237" s="35"/>
      <c r="FCZ237" s="35"/>
      <c r="FDA237" s="35"/>
      <c r="FDB237" s="35"/>
      <c r="FDC237" s="35"/>
      <c r="FDD237" s="35"/>
      <c r="FDE237" s="35"/>
      <c r="FDF237" s="35"/>
      <c r="FDG237" s="35"/>
      <c r="FDH237" s="35"/>
      <c r="FDI237" s="35"/>
      <c r="FDJ237" s="35"/>
      <c r="FDK237" s="35"/>
      <c r="FDL237" s="35"/>
      <c r="FDM237" s="35"/>
      <c r="FDN237" s="35"/>
      <c r="FDO237" s="35"/>
      <c r="FDP237" s="35"/>
      <c r="FDQ237" s="35"/>
      <c r="FDR237" s="35"/>
      <c r="FDS237" s="35"/>
      <c r="FDT237" s="35"/>
      <c r="FDU237" s="35"/>
      <c r="FDV237" s="35"/>
      <c r="FDW237" s="35"/>
      <c r="FDX237" s="35"/>
      <c r="FDY237" s="35"/>
      <c r="FDZ237" s="35"/>
      <c r="FEA237" s="35"/>
      <c r="FEB237" s="35"/>
      <c r="FEC237" s="35"/>
      <c r="FED237" s="35"/>
      <c r="FEE237" s="35"/>
      <c r="FEF237" s="35"/>
      <c r="FEG237" s="35"/>
      <c r="FEH237" s="35"/>
      <c r="FEI237" s="35"/>
      <c r="FEJ237" s="35"/>
      <c r="FEK237" s="35"/>
      <c r="FEL237" s="35"/>
      <c r="FEM237" s="35"/>
      <c r="FEN237" s="35"/>
      <c r="FEO237" s="35"/>
      <c r="FEP237" s="35"/>
      <c r="FEQ237" s="35"/>
      <c r="FER237" s="35"/>
      <c r="FES237" s="35"/>
      <c r="FET237" s="35"/>
      <c r="FEU237" s="35"/>
      <c r="FEV237" s="35"/>
      <c r="FEW237" s="35"/>
      <c r="FEX237" s="35"/>
      <c r="FEY237" s="35"/>
      <c r="FEZ237" s="35"/>
      <c r="FFA237" s="35"/>
      <c r="FFB237" s="35"/>
      <c r="FFC237" s="35"/>
      <c r="FFD237" s="35"/>
      <c r="FFE237" s="35"/>
      <c r="FFF237" s="35"/>
      <c r="FFG237" s="35"/>
      <c r="FFH237" s="35"/>
      <c r="FFI237" s="35"/>
      <c r="FFJ237" s="35"/>
      <c r="FFK237" s="35"/>
      <c r="FFL237" s="35"/>
      <c r="FFM237" s="35"/>
      <c r="FFN237" s="35"/>
      <c r="FFO237" s="35"/>
      <c r="FFP237" s="35"/>
      <c r="FFQ237" s="35"/>
      <c r="FFR237" s="35"/>
      <c r="FFS237" s="35"/>
      <c r="FFT237" s="35"/>
      <c r="FFU237" s="35"/>
      <c r="FFV237" s="35"/>
      <c r="FFW237" s="35"/>
      <c r="FFX237" s="35"/>
      <c r="FFY237" s="35"/>
      <c r="FFZ237" s="35"/>
      <c r="FGA237" s="35"/>
      <c r="FGB237" s="35"/>
      <c r="FGC237" s="35"/>
      <c r="FGD237" s="35"/>
      <c r="FGE237" s="35"/>
      <c r="FGF237" s="35"/>
      <c r="FGG237" s="35"/>
      <c r="FGH237" s="35"/>
      <c r="FGI237" s="35"/>
      <c r="FGJ237" s="35"/>
      <c r="FGK237" s="35"/>
      <c r="FGL237" s="35"/>
      <c r="FGM237" s="35"/>
      <c r="FGN237" s="35"/>
      <c r="FGO237" s="35"/>
      <c r="FGP237" s="35"/>
      <c r="FGQ237" s="35"/>
      <c r="FGR237" s="35"/>
      <c r="FGS237" s="35"/>
      <c r="FGT237" s="35"/>
      <c r="FGU237" s="35"/>
      <c r="FGV237" s="35"/>
      <c r="FGW237" s="35"/>
      <c r="FGX237" s="35"/>
      <c r="FGY237" s="35"/>
      <c r="FGZ237" s="35"/>
      <c r="FHA237" s="35"/>
      <c r="FHB237" s="35"/>
      <c r="FHC237" s="35"/>
      <c r="FHD237" s="35"/>
      <c r="FHE237" s="35"/>
      <c r="FHF237" s="35"/>
      <c r="FHG237" s="35"/>
      <c r="FHH237" s="35"/>
      <c r="FHI237" s="35"/>
      <c r="FHJ237" s="35"/>
      <c r="FHK237" s="35"/>
      <c r="FHL237" s="35"/>
      <c r="FHM237" s="35"/>
      <c r="FHN237" s="35"/>
      <c r="FHO237" s="35"/>
      <c r="FHP237" s="35"/>
      <c r="FHQ237" s="35"/>
      <c r="FHR237" s="35"/>
      <c r="FHS237" s="35"/>
      <c r="FHT237" s="35"/>
      <c r="FHU237" s="35"/>
      <c r="FHV237" s="35"/>
      <c r="FHW237" s="35"/>
      <c r="FHX237" s="35"/>
      <c r="FHY237" s="35"/>
      <c r="FHZ237" s="35"/>
      <c r="FIA237" s="35"/>
      <c r="FIB237" s="35"/>
      <c r="FIC237" s="35"/>
      <c r="FID237" s="35"/>
      <c r="FIE237" s="35"/>
      <c r="FIF237" s="35"/>
      <c r="FIG237" s="35"/>
      <c r="FIH237" s="35"/>
      <c r="FII237" s="35"/>
      <c r="FIJ237" s="35"/>
      <c r="FIK237" s="35"/>
      <c r="FIL237" s="35"/>
      <c r="FIM237" s="35"/>
      <c r="FIN237" s="35"/>
      <c r="FIO237" s="35"/>
      <c r="FIP237" s="35"/>
      <c r="FIQ237" s="35"/>
      <c r="FIR237" s="35"/>
      <c r="FIS237" s="35"/>
      <c r="FIT237" s="35"/>
      <c r="FIU237" s="35"/>
      <c r="FIV237" s="35"/>
      <c r="FIW237" s="35"/>
      <c r="FIX237" s="35"/>
      <c r="FIY237" s="35"/>
      <c r="FIZ237" s="35"/>
      <c r="FJA237" s="35"/>
      <c r="FJB237" s="35"/>
      <c r="FJC237" s="35"/>
      <c r="FJD237" s="35"/>
      <c r="FJE237" s="35"/>
      <c r="FJF237" s="35"/>
      <c r="FJG237" s="35"/>
      <c r="FJH237" s="35"/>
      <c r="FJI237" s="35"/>
      <c r="FJJ237" s="35"/>
      <c r="FJK237" s="35"/>
      <c r="FJL237" s="35"/>
      <c r="FJM237" s="35"/>
      <c r="FJN237" s="35"/>
      <c r="FJO237" s="35"/>
      <c r="FJP237" s="35"/>
      <c r="FJQ237" s="35"/>
      <c r="FJR237" s="35"/>
      <c r="FJS237" s="35"/>
      <c r="FJT237" s="35"/>
      <c r="FJU237" s="35"/>
      <c r="FJV237" s="35"/>
      <c r="FJW237" s="35"/>
      <c r="FJX237" s="35"/>
      <c r="FJY237" s="35"/>
      <c r="FJZ237" s="35"/>
      <c r="FKA237" s="35"/>
      <c r="FKB237" s="35"/>
      <c r="FKC237" s="35"/>
      <c r="FKD237" s="35"/>
      <c r="FKE237" s="35"/>
      <c r="FKF237" s="35"/>
      <c r="FKG237" s="35"/>
      <c r="FKH237" s="35"/>
      <c r="FKI237" s="35"/>
      <c r="FKJ237" s="35"/>
      <c r="FKK237" s="35"/>
      <c r="FKL237" s="35"/>
      <c r="FKM237" s="35"/>
      <c r="FKN237" s="35"/>
      <c r="FKO237" s="35"/>
      <c r="FKP237" s="35"/>
      <c r="FKQ237" s="35"/>
      <c r="FKR237" s="35"/>
      <c r="FKS237" s="35"/>
      <c r="FKT237" s="35"/>
      <c r="FKU237" s="35"/>
      <c r="FKV237" s="35"/>
      <c r="FKW237" s="35"/>
      <c r="FKX237" s="35"/>
      <c r="FKY237" s="35"/>
      <c r="FKZ237" s="35"/>
      <c r="FLA237" s="35"/>
      <c r="FLB237" s="35"/>
      <c r="FLC237" s="35"/>
      <c r="FLD237" s="35"/>
      <c r="FLE237" s="35"/>
      <c r="FLF237" s="35"/>
      <c r="FLG237" s="35"/>
      <c r="FLH237" s="35"/>
      <c r="FLI237" s="35"/>
      <c r="FLJ237" s="35"/>
      <c r="FLK237" s="35"/>
      <c r="FLL237" s="35"/>
      <c r="FLM237" s="35"/>
      <c r="FLN237" s="35"/>
      <c r="FLO237" s="35"/>
      <c r="FLP237" s="35"/>
      <c r="FLQ237" s="35"/>
      <c r="FLR237" s="35"/>
      <c r="FLS237" s="35"/>
      <c r="FLT237" s="35"/>
      <c r="FLU237" s="35"/>
      <c r="FLV237" s="35"/>
      <c r="FLW237" s="35"/>
      <c r="FLX237" s="35"/>
      <c r="FLY237" s="35"/>
      <c r="FLZ237" s="35"/>
      <c r="FMA237" s="35"/>
      <c r="FMB237" s="35"/>
      <c r="FMC237" s="35"/>
      <c r="FMD237" s="35"/>
      <c r="FME237" s="35"/>
      <c r="FMF237" s="35"/>
      <c r="FMG237" s="35"/>
      <c r="FMH237" s="35"/>
      <c r="FMI237" s="35"/>
      <c r="FMJ237" s="35"/>
      <c r="FMK237" s="35"/>
      <c r="FML237" s="35"/>
      <c r="FMM237" s="35"/>
      <c r="FMN237" s="35"/>
      <c r="FMO237" s="35"/>
      <c r="FMP237" s="35"/>
      <c r="FMQ237" s="35"/>
      <c r="FMR237" s="35"/>
      <c r="FMS237" s="35"/>
      <c r="FMT237" s="35"/>
      <c r="FMU237" s="35"/>
      <c r="FMV237" s="35"/>
      <c r="FMW237" s="35"/>
      <c r="FMX237" s="35"/>
      <c r="FMY237" s="35"/>
      <c r="FMZ237" s="35"/>
      <c r="FNA237" s="35"/>
      <c r="FNB237" s="35"/>
      <c r="FNC237" s="35"/>
      <c r="FND237" s="35"/>
      <c r="FNE237" s="35"/>
      <c r="FNF237" s="35"/>
      <c r="FNG237" s="35"/>
      <c r="FNH237" s="35"/>
      <c r="FNI237" s="35"/>
      <c r="FNJ237" s="35"/>
      <c r="FNK237" s="35"/>
      <c r="FNL237" s="35"/>
      <c r="FNM237" s="35"/>
      <c r="FNN237" s="35"/>
      <c r="FNO237" s="35"/>
      <c r="FNP237" s="35"/>
      <c r="FNQ237" s="35"/>
      <c r="FNR237" s="35"/>
      <c r="FNS237" s="35"/>
      <c r="FNT237" s="35"/>
      <c r="FNU237" s="35"/>
      <c r="FNV237" s="35"/>
      <c r="FNW237" s="35"/>
      <c r="FNX237" s="35"/>
      <c r="FNY237" s="35"/>
      <c r="FNZ237" s="35"/>
      <c r="FOA237" s="35"/>
      <c r="FOB237" s="35"/>
      <c r="FOC237" s="35"/>
      <c r="FOD237" s="35"/>
      <c r="FOE237" s="35"/>
      <c r="FOF237" s="35"/>
      <c r="FOG237" s="35"/>
      <c r="FOH237" s="35"/>
      <c r="FOI237" s="35"/>
      <c r="FOJ237" s="35"/>
      <c r="FOK237" s="35"/>
      <c r="FOL237" s="35"/>
      <c r="FOM237" s="35"/>
      <c r="FON237" s="35"/>
      <c r="FOO237" s="35"/>
      <c r="FOP237" s="35"/>
      <c r="FOQ237" s="35"/>
      <c r="FOR237" s="35"/>
      <c r="FOS237" s="35"/>
      <c r="FOT237" s="35"/>
      <c r="FOU237" s="35"/>
      <c r="FOV237" s="35"/>
      <c r="FOW237" s="35"/>
      <c r="FOX237" s="35"/>
      <c r="FOY237" s="35"/>
      <c r="FOZ237" s="35"/>
      <c r="FPA237" s="35"/>
      <c r="FPB237" s="35"/>
      <c r="FPC237" s="35"/>
      <c r="FPD237" s="35"/>
      <c r="FPE237" s="35"/>
      <c r="FPF237" s="35"/>
      <c r="FPG237" s="35"/>
      <c r="FPH237" s="35"/>
      <c r="FPI237" s="35"/>
      <c r="FPJ237" s="35"/>
      <c r="FPK237" s="35"/>
      <c r="FPL237" s="35"/>
      <c r="FPM237" s="35"/>
      <c r="FPN237" s="35"/>
      <c r="FPO237" s="35"/>
      <c r="FPP237" s="35"/>
      <c r="FPQ237" s="35"/>
      <c r="FPR237" s="35"/>
      <c r="FPS237" s="35"/>
      <c r="FPT237" s="35"/>
      <c r="FPU237" s="35"/>
      <c r="FPV237" s="35"/>
      <c r="FPW237" s="35"/>
      <c r="FPX237" s="35"/>
      <c r="FPY237" s="35"/>
      <c r="FPZ237" s="35"/>
      <c r="FQA237" s="35"/>
      <c r="FQB237" s="35"/>
      <c r="FQC237" s="35"/>
      <c r="FQD237" s="35"/>
      <c r="FQE237" s="35"/>
      <c r="FQF237" s="35"/>
      <c r="FQG237" s="35"/>
      <c r="FQH237" s="35"/>
      <c r="FQI237" s="35"/>
      <c r="FQJ237" s="35"/>
      <c r="FQK237" s="35"/>
      <c r="FQL237" s="35"/>
      <c r="FQM237" s="35"/>
      <c r="FQN237" s="35"/>
      <c r="FQO237" s="35"/>
      <c r="FQP237" s="35"/>
      <c r="FQQ237" s="35"/>
      <c r="FQR237" s="35"/>
      <c r="FQS237" s="35"/>
      <c r="FQT237" s="35"/>
      <c r="FQU237" s="35"/>
      <c r="FQV237" s="35"/>
      <c r="FQW237" s="35"/>
      <c r="FQX237" s="35"/>
      <c r="FQY237" s="35"/>
      <c r="FQZ237" s="35"/>
      <c r="FRA237" s="35"/>
      <c r="FRB237" s="35"/>
      <c r="FRC237" s="35"/>
      <c r="FRD237" s="35"/>
      <c r="FRE237" s="35"/>
      <c r="FRF237" s="35"/>
      <c r="FRG237" s="35"/>
      <c r="FRH237" s="35"/>
      <c r="FRI237" s="35"/>
      <c r="FRJ237" s="35"/>
      <c r="FRK237" s="35"/>
      <c r="FRL237" s="35"/>
      <c r="FRM237" s="35"/>
      <c r="FRN237" s="35"/>
      <c r="FRO237" s="35"/>
      <c r="FRP237" s="35"/>
      <c r="FRQ237" s="35"/>
      <c r="FRR237" s="35"/>
      <c r="FRS237" s="35"/>
      <c r="FRT237" s="35"/>
      <c r="FRU237" s="35"/>
      <c r="FRV237" s="35"/>
      <c r="FRW237" s="35"/>
      <c r="FRX237" s="35"/>
      <c r="FRY237" s="35"/>
      <c r="FRZ237" s="35"/>
      <c r="FSA237" s="35"/>
      <c r="FSB237" s="35"/>
      <c r="FSC237" s="35"/>
      <c r="FSD237" s="35"/>
      <c r="FSE237" s="35"/>
      <c r="FSF237" s="35"/>
      <c r="FSG237" s="35"/>
      <c r="FSH237" s="35"/>
      <c r="FSI237" s="35"/>
      <c r="FSJ237" s="35"/>
      <c r="FSK237" s="35"/>
      <c r="FSL237" s="35"/>
      <c r="FSM237" s="35"/>
      <c r="FSN237" s="35"/>
      <c r="FSO237" s="35"/>
      <c r="FSP237" s="35"/>
      <c r="FSQ237" s="35"/>
      <c r="FSR237" s="35"/>
      <c r="FSS237" s="35"/>
      <c r="FST237" s="35"/>
      <c r="FSU237" s="35"/>
      <c r="FSV237" s="35"/>
      <c r="FSW237" s="35"/>
      <c r="FSX237" s="35"/>
      <c r="FSY237" s="35"/>
      <c r="FSZ237" s="35"/>
      <c r="FTA237" s="35"/>
      <c r="FTB237" s="35"/>
      <c r="FTC237" s="35"/>
      <c r="FTD237" s="35"/>
      <c r="FTE237" s="35"/>
      <c r="FTF237" s="35"/>
      <c r="FTG237" s="35"/>
      <c r="FTH237" s="35"/>
      <c r="FTI237" s="35"/>
      <c r="FTJ237" s="35"/>
      <c r="FTK237" s="35"/>
      <c r="FTL237" s="35"/>
      <c r="FTM237" s="35"/>
      <c r="FTN237" s="35"/>
      <c r="FTO237" s="35"/>
      <c r="FTP237" s="35"/>
      <c r="FTQ237" s="35"/>
      <c r="FTR237" s="35"/>
      <c r="FTS237" s="35"/>
      <c r="FTT237" s="35"/>
      <c r="FTU237" s="35"/>
      <c r="FTV237" s="35"/>
      <c r="FTW237" s="35"/>
      <c r="FTX237" s="35"/>
      <c r="FTY237" s="35"/>
      <c r="FTZ237" s="35"/>
      <c r="FUA237" s="35"/>
      <c r="FUB237" s="35"/>
      <c r="FUC237" s="35"/>
      <c r="FUD237" s="35"/>
      <c r="FUE237" s="35"/>
      <c r="FUF237" s="35"/>
      <c r="FUG237" s="35"/>
      <c r="FUH237" s="35"/>
      <c r="FUI237" s="35"/>
      <c r="FUJ237" s="35"/>
      <c r="FUK237" s="35"/>
      <c r="FUL237" s="35"/>
      <c r="FUM237" s="35"/>
      <c r="FUN237" s="35"/>
      <c r="FUO237" s="35"/>
      <c r="FUP237" s="35"/>
      <c r="FUQ237" s="35"/>
      <c r="FUR237" s="35"/>
      <c r="FUS237" s="35"/>
      <c r="FUT237" s="35"/>
      <c r="FUU237" s="35"/>
      <c r="FUV237" s="35"/>
      <c r="FUW237" s="35"/>
      <c r="FUX237" s="35"/>
      <c r="FUY237" s="35"/>
      <c r="FUZ237" s="35"/>
      <c r="FVA237" s="35"/>
      <c r="FVB237" s="35"/>
      <c r="FVC237" s="35"/>
      <c r="FVD237" s="35"/>
      <c r="FVE237" s="35"/>
      <c r="FVF237" s="35"/>
      <c r="FVG237" s="35"/>
      <c r="FVH237" s="35"/>
      <c r="FVI237" s="35"/>
      <c r="FVJ237" s="35"/>
      <c r="FVK237" s="35"/>
      <c r="FVL237" s="35"/>
      <c r="FVM237" s="35"/>
      <c r="FVN237" s="35"/>
      <c r="FVO237" s="35"/>
      <c r="FVP237" s="35"/>
      <c r="FVQ237" s="35"/>
      <c r="FVR237" s="35"/>
      <c r="FVS237" s="35"/>
      <c r="FVT237" s="35"/>
      <c r="FVU237" s="35"/>
      <c r="FVV237" s="35"/>
      <c r="FVW237" s="35"/>
      <c r="FVX237" s="35"/>
      <c r="FVY237" s="35"/>
      <c r="FVZ237" s="35"/>
      <c r="FWA237" s="35"/>
      <c r="FWB237" s="35"/>
      <c r="FWC237" s="35"/>
      <c r="FWD237" s="35"/>
      <c r="FWE237" s="35"/>
      <c r="FWF237" s="35"/>
      <c r="FWG237" s="35"/>
      <c r="FWH237" s="35"/>
      <c r="FWI237" s="35"/>
      <c r="FWJ237" s="35"/>
      <c r="FWK237" s="35"/>
      <c r="FWL237" s="35"/>
      <c r="FWM237" s="35"/>
      <c r="FWN237" s="35"/>
      <c r="FWO237" s="35"/>
      <c r="FWP237" s="35"/>
      <c r="FWQ237" s="35"/>
      <c r="FWR237" s="35"/>
      <c r="FWS237" s="35"/>
      <c r="FWT237" s="35"/>
      <c r="FWU237" s="35"/>
      <c r="FWV237" s="35"/>
      <c r="FWW237" s="35"/>
      <c r="FWX237" s="35"/>
      <c r="FWY237" s="35"/>
      <c r="FWZ237" s="35"/>
      <c r="FXA237" s="35"/>
      <c r="FXB237" s="35"/>
      <c r="FXC237" s="35"/>
      <c r="FXD237" s="35"/>
      <c r="FXE237" s="35"/>
      <c r="FXF237" s="35"/>
      <c r="FXG237" s="35"/>
      <c r="FXH237" s="35"/>
      <c r="FXI237" s="35"/>
      <c r="FXJ237" s="35"/>
      <c r="FXK237" s="35"/>
      <c r="FXL237" s="35"/>
      <c r="FXM237" s="35"/>
      <c r="FXN237" s="35"/>
      <c r="FXO237" s="35"/>
      <c r="FXP237" s="35"/>
      <c r="FXQ237" s="35"/>
      <c r="FXR237" s="35"/>
      <c r="FXS237" s="35"/>
      <c r="FXT237" s="35"/>
      <c r="FXU237" s="35"/>
      <c r="FXV237" s="35"/>
      <c r="FXW237" s="35"/>
      <c r="FXX237" s="35"/>
      <c r="FXY237" s="35"/>
      <c r="FXZ237" s="35"/>
      <c r="FYA237" s="35"/>
      <c r="FYB237" s="35"/>
      <c r="FYC237" s="35"/>
      <c r="FYD237" s="35"/>
      <c r="FYE237" s="35"/>
      <c r="FYF237" s="35"/>
      <c r="FYG237" s="35"/>
      <c r="FYH237" s="35"/>
      <c r="FYI237" s="35"/>
      <c r="FYJ237" s="35"/>
      <c r="FYK237" s="35"/>
      <c r="FYL237" s="35"/>
      <c r="FYM237" s="35"/>
      <c r="FYN237" s="35"/>
      <c r="FYO237" s="35"/>
      <c r="FYP237" s="35"/>
      <c r="FYQ237" s="35"/>
      <c r="FYR237" s="35"/>
      <c r="FYS237" s="35"/>
      <c r="FYT237" s="35"/>
      <c r="FYU237" s="35"/>
      <c r="FYV237" s="35"/>
      <c r="FYW237" s="35"/>
      <c r="FYX237" s="35"/>
      <c r="FYY237" s="35"/>
      <c r="FYZ237" s="35"/>
      <c r="FZA237" s="35"/>
      <c r="FZB237" s="35"/>
      <c r="FZC237" s="35"/>
      <c r="FZD237" s="35"/>
      <c r="FZE237" s="35"/>
      <c r="FZF237" s="35"/>
      <c r="FZG237" s="35"/>
      <c r="FZH237" s="35"/>
      <c r="FZI237" s="35"/>
      <c r="FZJ237" s="35"/>
      <c r="FZK237" s="35"/>
      <c r="FZL237" s="35"/>
      <c r="FZM237" s="35"/>
      <c r="FZN237" s="35"/>
      <c r="FZO237" s="35"/>
      <c r="FZP237" s="35"/>
      <c r="FZQ237" s="35"/>
      <c r="FZR237" s="35"/>
      <c r="FZS237" s="35"/>
      <c r="FZT237" s="35"/>
      <c r="FZU237" s="35"/>
      <c r="FZV237" s="35"/>
      <c r="FZW237" s="35"/>
      <c r="FZX237" s="35"/>
      <c r="FZY237" s="35"/>
      <c r="FZZ237" s="35"/>
      <c r="GAA237" s="35"/>
      <c r="GAB237" s="35"/>
      <c r="GAC237" s="35"/>
      <c r="GAD237" s="35"/>
      <c r="GAE237" s="35"/>
      <c r="GAF237" s="35"/>
      <c r="GAG237" s="35"/>
      <c r="GAH237" s="35"/>
      <c r="GAI237" s="35"/>
      <c r="GAJ237" s="35"/>
      <c r="GAK237" s="35"/>
      <c r="GAL237" s="35"/>
      <c r="GAM237" s="35"/>
      <c r="GAN237" s="35"/>
      <c r="GAO237" s="35"/>
      <c r="GAP237" s="35"/>
      <c r="GAQ237" s="35"/>
      <c r="GAR237" s="35"/>
      <c r="GAS237" s="35"/>
      <c r="GAT237" s="35"/>
      <c r="GAU237" s="35"/>
      <c r="GAV237" s="35"/>
      <c r="GAW237" s="35"/>
      <c r="GAX237" s="35"/>
      <c r="GAY237" s="35"/>
      <c r="GAZ237" s="35"/>
      <c r="GBA237" s="35"/>
      <c r="GBB237" s="35"/>
      <c r="GBC237" s="35"/>
      <c r="GBD237" s="35"/>
      <c r="GBE237" s="35"/>
      <c r="GBF237" s="35"/>
      <c r="GBG237" s="35"/>
      <c r="GBH237" s="35"/>
      <c r="GBI237" s="35"/>
      <c r="GBJ237" s="35"/>
      <c r="GBK237" s="35"/>
      <c r="GBL237" s="35"/>
      <c r="GBM237" s="35"/>
      <c r="GBN237" s="35"/>
      <c r="GBO237" s="35"/>
      <c r="GBP237" s="35"/>
      <c r="GBQ237" s="35"/>
      <c r="GBR237" s="35"/>
      <c r="GBS237" s="35"/>
      <c r="GBT237" s="35"/>
      <c r="GBU237" s="35"/>
      <c r="GBV237" s="35"/>
      <c r="GBW237" s="35"/>
      <c r="GBX237" s="35"/>
      <c r="GBY237" s="35"/>
      <c r="GBZ237" s="35"/>
      <c r="GCA237" s="35"/>
      <c r="GCB237" s="35"/>
      <c r="GCC237" s="35"/>
      <c r="GCD237" s="35"/>
      <c r="GCE237" s="35"/>
      <c r="GCF237" s="35"/>
      <c r="GCG237" s="35"/>
      <c r="GCH237" s="35"/>
      <c r="GCI237" s="35"/>
      <c r="GCJ237" s="35"/>
      <c r="GCK237" s="35"/>
      <c r="GCL237" s="35"/>
      <c r="GCM237" s="35"/>
      <c r="GCN237" s="35"/>
      <c r="GCO237" s="35"/>
      <c r="GCP237" s="35"/>
      <c r="GCQ237" s="35"/>
      <c r="GCR237" s="35"/>
      <c r="GCS237" s="35"/>
      <c r="GCT237" s="35"/>
      <c r="GCU237" s="35"/>
      <c r="GCV237" s="35"/>
      <c r="GCW237" s="35"/>
      <c r="GCX237" s="35"/>
      <c r="GCY237" s="35"/>
      <c r="GCZ237" s="35"/>
      <c r="GDA237" s="35"/>
      <c r="GDB237" s="35"/>
      <c r="GDC237" s="35"/>
      <c r="GDD237" s="35"/>
      <c r="GDE237" s="35"/>
      <c r="GDF237" s="35"/>
      <c r="GDG237" s="35"/>
      <c r="GDH237" s="35"/>
      <c r="GDI237" s="35"/>
      <c r="GDJ237" s="35"/>
      <c r="GDK237" s="35"/>
      <c r="GDL237" s="35"/>
      <c r="GDM237" s="35"/>
      <c r="GDN237" s="35"/>
      <c r="GDO237" s="35"/>
      <c r="GDP237" s="35"/>
      <c r="GDQ237" s="35"/>
      <c r="GDR237" s="35"/>
      <c r="GDS237" s="35"/>
      <c r="GDT237" s="35"/>
      <c r="GDU237" s="35"/>
      <c r="GDV237" s="35"/>
      <c r="GDW237" s="35"/>
      <c r="GDX237" s="35"/>
      <c r="GDY237" s="35"/>
      <c r="GDZ237" s="35"/>
      <c r="GEA237" s="35"/>
      <c r="GEB237" s="35"/>
      <c r="GEC237" s="35"/>
      <c r="GED237" s="35"/>
      <c r="GEE237" s="35"/>
      <c r="GEF237" s="35"/>
      <c r="GEG237" s="35"/>
      <c r="GEH237" s="35"/>
      <c r="GEI237" s="35"/>
      <c r="GEJ237" s="35"/>
      <c r="GEK237" s="35"/>
      <c r="GEL237" s="35"/>
      <c r="GEM237" s="35"/>
      <c r="GEN237" s="35"/>
      <c r="GEO237" s="35"/>
      <c r="GEP237" s="35"/>
      <c r="GEQ237" s="35"/>
      <c r="GER237" s="35"/>
      <c r="GES237" s="35"/>
      <c r="GET237" s="35"/>
      <c r="GEU237" s="35"/>
      <c r="GEV237" s="35"/>
      <c r="GEW237" s="35"/>
      <c r="GEX237" s="35"/>
      <c r="GEY237" s="35"/>
      <c r="GEZ237" s="35"/>
      <c r="GFA237" s="35"/>
      <c r="GFB237" s="35"/>
      <c r="GFC237" s="35"/>
      <c r="GFD237" s="35"/>
      <c r="GFE237" s="35"/>
      <c r="GFF237" s="35"/>
      <c r="GFG237" s="35"/>
      <c r="GFH237" s="35"/>
      <c r="GFI237" s="35"/>
      <c r="GFJ237" s="35"/>
      <c r="GFK237" s="35"/>
      <c r="GFL237" s="35"/>
      <c r="GFM237" s="35"/>
      <c r="GFN237" s="35"/>
      <c r="GFO237" s="35"/>
      <c r="GFP237" s="35"/>
      <c r="GFQ237" s="35"/>
      <c r="GFR237" s="35"/>
      <c r="GFS237" s="35"/>
      <c r="GFT237" s="35"/>
      <c r="GFU237" s="35"/>
      <c r="GFV237" s="35"/>
      <c r="GFW237" s="35"/>
      <c r="GFX237" s="35"/>
      <c r="GFY237" s="35"/>
      <c r="GFZ237" s="35"/>
      <c r="GGA237" s="35"/>
      <c r="GGB237" s="35"/>
      <c r="GGC237" s="35"/>
      <c r="GGD237" s="35"/>
      <c r="GGE237" s="35"/>
      <c r="GGF237" s="35"/>
      <c r="GGG237" s="35"/>
      <c r="GGH237" s="35"/>
      <c r="GGI237" s="35"/>
      <c r="GGJ237" s="35"/>
      <c r="GGK237" s="35"/>
      <c r="GGL237" s="35"/>
      <c r="GGM237" s="35"/>
      <c r="GGN237" s="35"/>
      <c r="GGO237" s="35"/>
      <c r="GGP237" s="35"/>
      <c r="GGQ237" s="35"/>
      <c r="GGR237" s="35"/>
      <c r="GGS237" s="35"/>
      <c r="GGT237" s="35"/>
      <c r="GGU237" s="35"/>
      <c r="GGV237" s="35"/>
      <c r="GGW237" s="35"/>
      <c r="GGX237" s="35"/>
      <c r="GGY237" s="35"/>
      <c r="GGZ237" s="35"/>
      <c r="GHA237" s="35"/>
      <c r="GHB237" s="35"/>
      <c r="GHC237" s="35"/>
      <c r="GHD237" s="35"/>
      <c r="GHE237" s="35"/>
      <c r="GHF237" s="35"/>
      <c r="GHG237" s="35"/>
      <c r="GHH237" s="35"/>
      <c r="GHI237" s="35"/>
      <c r="GHJ237" s="35"/>
      <c r="GHK237" s="35"/>
      <c r="GHL237" s="35"/>
      <c r="GHM237" s="35"/>
      <c r="GHN237" s="35"/>
      <c r="GHO237" s="35"/>
      <c r="GHP237" s="35"/>
      <c r="GHQ237" s="35"/>
      <c r="GHR237" s="35"/>
      <c r="GHS237" s="35"/>
      <c r="GHT237" s="35"/>
      <c r="GHU237" s="35"/>
      <c r="GHV237" s="35"/>
      <c r="GHW237" s="35"/>
      <c r="GHX237" s="35"/>
      <c r="GHY237" s="35"/>
      <c r="GHZ237" s="35"/>
      <c r="GIA237" s="35"/>
      <c r="GIB237" s="35"/>
      <c r="GIC237" s="35"/>
      <c r="GID237" s="35"/>
      <c r="GIE237" s="35"/>
      <c r="GIF237" s="35"/>
      <c r="GIG237" s="35"/>
      <c r="GIH237" s="35"/>
      <c r="GII237" s="35"/>
      <c r="GIJ237" s="35"/>
      <c r="GIK237" s="35"/>
      <c r="GIL237" s="35"/>
      <c r="GIM237" s="35"/>
      <c r="GIN237" s="35"/>
      <c r="GIO237" s="35"/>
      <c r="GIP237" s="35"/>
      <c r="GIQ237" s="35"/>
      <c r="GIR237" s="35"/>
      <c r="GIS237" s="35"/>
      <c r="GIT237" s="35"/>
      <c r="GIU237" s="35"/>
      <c r="GIV237" s="35"/>
      <c r="GIW237" s="35"/>
      <c r="GIX237" s="35"/>
      <c r="GIY237" s="35"/>
      <c r="GIZ237" s="35"/>
      <c r="GJA237" s="35"/>
      <c r="GJB237" s="35"/>
      <c r="GJC237" s="35"/>
      <c r="GJD237" s="35"/>
      <c r="GJE237" s="35"/>
      <c r="GJF237" s="35"/>
      <c r="GJG237" s="35"/>
      <c r="GJH237" s="35"/>
      <c r="GJI237" s="35"/>
      <c r="GJJ237" s="35"/>
      <c r="GJK237" s="35"/>
      <c r="GJL237" s="35"/>
      <c r="GJM237" s="35"/>
      <c r="GJN237" s="35"/>
      <c r="GJO237" s="35"/>
      <c r="GJP237" s="35"/>
      <c r="GJQ237" s="35"/>
      <c r="GJR237" s="35"/>
      <c r="GJS237" s="35"/>
      <c r="GJT237" s="35"/>
      <c r="GJU237" s="35"/>
      <c r="GJV237" s="35"/>
      <c r="GJW237" s="35"/>
      <c r="GJX237" s="35"/>
      <c r="GJY237" s="35"/>
      <c r="GJZ237" s="35"/>
      <c r="GKA237" s="35"/>
      <c r="GKB237" s="35"/>
      <c r="GKC237" s="35"/>
      <c r="GKD237" s="35"/>
      <c r="GKE237" s="35"/>
      <c r="GKF237" s="35"/>
      <c r="GKG237" s="35"/>
      <c r="GKH237" s="35"/>
      <c r="GKI237" s="35"/>
      <c r="GKJ237" s="35"/>
      <c r="GKK237" s="35"/>
      <c r="GKL237" s="35"/>
      <c r="GKM237" s="35"/>
      <c r="GKN237" s="35"/>
      <c r="GKO237" s="35"/>
      <c r="GKP237" s="35"/>
      <c r="GKQ237" s="35"/>
      <c r="GKR237" s="35"/>
      <c r="GKS237" s="35"/>
      <c r="GKT237" s="35"/>
      <c r="GKU237" s="35"/>
      <c r="GKV237" s="35"/>
      <c r="GKW237" s="35"/>
      <c r="GKX237" s="35"/>
      <c r="GKY237" s="35"/>
      <c r="GKZ237" s="35"/>
      <c r="GLA237" s="35"/>
      <c r="GLB237" s="35"/>
      <c r="GLC237" s="35"/>
      <c r="GLD237" s="35"/>
      <c r="GLE237" s="35"/>
      <c r="GLF237" s="35"/>
      <c r="GLG237" s="35"/>
      <c r="GLH237" s="35"/>
      <c r="GLI237" s="35"/>
      <c r="GLJ237" s="35"/>
      <c r="GLK237" s="35"/>
      <c r="GLL237" s="35"/>
      <c r="GLM237" s="35"/>
      <c r="GLN237" s="35"/>
      <c r="GLO237" s="35"/>
      <c r="GLP237" s="35"/>
      <c r="GLQ237" s="35"/>
      <c r="GLR237" s="35"/>
      <c r="GLS237" s="35"/>
      <c r="GLT237" s="35"/>
      <c r="GLU237" s="35"/>
      <c r="GLV237" s="35"/>
      <c r="GLW237" s="35"/>
      <c r="GLX237" s="35"/>
      <c r="GLY237" s="35"/>
      <c r="GLZ237" s="35"/>
      <c r="GMA237" s="35"/>
      <c r="GMB237" s="35"/>
      <c r="GMC237" s="35"/>
      <c r="GMD237" s="35"/>
      <c r="GME237" s="35"/>
      <c r="GMF237" s="35"/>
      <c r="GMG237" s="35"/>
      <c r="GMH237" s="35"/>
      <c r="GMI237" s="35"/>
      <c r="GMJ237" s="35"/>
      <c r="GMK237" s="35"/>
      <c r="GML237" s="35"/>
      <c r="GMM237" s="35"/>
      <c r="GMN237" s="35"/>
      <c r="GMO237" s="35"/>
      <c r="GMP237" s="35"/>
      <c r="GMQ237" s="35"/>
      <c r="GMR237" s="35"/>
      <c r="GMS237" s="35"/>
      <c r="GMT237" s="35"/>
      <c r="GMU237" s="35"/>
      <c r="GMV237" s="35"/>
      <c r="GMW237" s="35"/>
      <c r="GMX237" s="35"/>
      <c r="GMY237" s="35"/>
      <c r="GMZ237" s="35"/>
      <c r="GNA237" s="35"/>
      <c r="GNB237" s="35"/>
      <c r="GNC237" s="35"/>
      <c r="GND237" s="35"/>
      <c r="GNE237" s="35"/>
      <c r="GNF237" s="35"/>
      <c r="GNG237" s="35"/>
      <c r="GNH237" s="35"/>
      <c r="GNI237" s="35"/>
      <c r="GNJ237" s="35"/>
      <c r="GNK237" s="35"/>
      <c r="GNL237" s="35"/>
      <c r="GNM237" s="35"/>
      <c r="GNN237" s="35"/>
      <c r="GNO237" s="35"/>
      <c r="GNP237" s="35"/>
      <c r="GNQ237" s="35"/>
      <c r="GNR237" s="35"/>
      <c r="GNS237" s="35"/>
      <c r="GNT237" s="35"/>
      <c r="GNU237" s="35"/>
      <c r="GNV237" s="35"/>
      <c r="GNW237" s="35"/>
      <c r="GNX237" s="35"/>
      <c r="GNY237" s="35"/>
      <c r="GNZ237" s="35"/>
      <c r="GOA237" s="35"/>
      <c r="GOB237" s="35"/>
      <c r="GOC237" s="35"/>
      <c r="GOD237" s="35"/>
      <c r="GOE237" s="35"/>
      <c r="GOF237" s="35"/>
      <c r="GOG237" s="35"/>
      <c r="GOH237" s="35"/>
      <c r="GOI237" s="35"/>
      <c r="GOJ237" s="35"/>
      <c r="GOK237" s="35"/>
      <c r="GOL237" s="35"/>
      <c r="GOM237" s="35"/>
      <c r="GON237" s="35"/>
      <c r="GOO237" s="35"/>
      <c r="GOP237" s="35"/>
      <c r="GOQ237" s="35"/>
      <c r="GOR237" s="35"/>
      <c r="GOS237" s="35"/>
      <c r="GOT237" s="35"/>
      <c r="GOU237" s="35"/>
      <c r="GOV237" s="35"/>
      <c r="GOW237" s="35"/>
      <c r="GOX237" s="35"/>
      <c r="GOY237" s="35"/>
      <c r="GOZ237" s="35"/>
      <c r="GPA237" s="35"/>
      <c r="GPB237" s="35"/>
      <c r="GPC237" s="35"/>
      <c r="GPD237" s="35"/>
      <c r="GPE237" s="35"/>
      <c r="GPF237" s="35"/>
      <c r="GPG237" s="35"/>
      <c r="GPH237" s="35"/>
      <c r="GPI237" s="35"/>
      <c r="GPJ237" s="35"/>
      <c r="GPK237" s="35"/>
      <c r="GPL237" s="35"/>
      <c r="GPM237" s="35"/>
      <c r="GPN237" s="35"/>
      <c r="GPO237" s="35"/>
      <c r="GPP237" s="35"/>
      <c r="GPQ237" s="35"/>
      <c r="GPR237" s="35"/>
      <c r="GPS237" s="35"/>
      <c r="GPT237" s="35"/>
      <c r="GPU237" s="35"/>
      <c r="GPV237" s="35"/>
      <c r="GPW237" s="35"/>
      <c r="GPX237" s="35"/>
      <c r="GPY237" s="35"/>
      <c r="GPZ237" s="35"/>
      <c r="GQA237" s="35"/>
      <c r="GQB237" s="35"/>
      <c r="GQC237" s="35"/>
      <c r="GQD237" s="35"/>
      <c r="GQE237" s="35"/>
      <c r="GQF237" s="35"/>
      <c r="GQG237" s="35"/>
      <c r="GQH237" s="35"/>
      <c r="GQI237" s="35"/>
      <c r="GQJ237" s="35"/>
      <c r="GQK237" s="35"/>
      <c r="GQL237" s="35"/>
      <c r="GQM237" s="35"/>
      <c r="GQN237" s="35"/>
      <c r="GQO237" s="35"/>
      <c r="GQP237" s="35"/>
      <c r="GQQ237" s="35"/>
      <c r="GQR237" s="35"/>
      <c r="GQS237" s="35"/>
      <c r="GQT237" s="35"/>
      <c r="GQU237" s="35"/>
      <c r="GQV237" s="35"/>
      <c r="GQW237" s="35"/>
      <c r="GQX237" s="35"/>
      <c r="GQY237" s="35"/>
      <c r="GQZ237" s="35"/>
      <c r="GRA237" s="35"/>
      <c r="GRB237" s="35"/>
      <c r="GRC237" s="35"/>
      <c r="GRD237" s="35"/>
      <c r="GRE237" s="35"/>
      <c r="GRF237" s="35"/>
      <c r="GRG237" s="35"/>
      <c r="GRH237" s="35"/>
      <c r="GRI237" s="35"/>
      <c r="GRJ237" s="35"/>
      <c r="GRK237" s="35"/>
      <c r="GRL237" s="35"/>
      <c r="GRM237" s="35"/>
      <c r="GRN237" s="35"/>
      <c r="GRO237" s="35"/>
      <c r="GRP237" s="35"/>
      <c r="GRQ237" s="35"/>
      <c r="GRR237" s="35"/>
      <c r="GRS237" s="35"/>
      <c r="GRT237" s="35"/>
      <c r="GRU237" s="35"/>
      <c r="GRV237" s="35"/>
      <c r="GRW237" s="35"/>
      <c r="GRX237" s="35"/>
      <c r="GRY237" s="35"/>
      <c r="GRZ237" s="35"/>
      <c r="GSA237" s="35"/>
      <c r="GSB237" s="35"/>
      <c r="GSC237" s="35"/>
      <c r="GSD237" s="35"/>
      <c r="GSE237" s="35"/>
      <c r="GSF237" s="35"/>
      <c r="GSG237" s="35"/>
      <c r="GSH237" s="35"/>
      <c r="GSI237" s="35"/>
      <c r="GSJ237" s="35"/>
      <c r="GSK237" s="35"/>
      <c r="GSL237" s="35"/>
      <c r="GSM237" s="35"/>
      <c r="GSN237" s="35"/>
      <c r="GSO237" s="35"/>
      <c r="GSP237" s="35"/>
      <c r="GSQ237" s="35"/>
      <c r="GSR237" s="35"/>
      <c r="GSS237" s="35"/>
      <c r="GST237" s="35"/>
      <c r="GSU237" s="35"/>
      <c r="GSV237" s="35"/>
      <c r="GSW237" s="35"/>
      <c r="GSX237" s="35"/>
      <c r="GSY237" s="35"/>
      <c r="GSZ237" s="35"/>
      <c r="GTA237" s="35"/>
      <c r="GTB237" s="35"/>
      <c r="GTC237" s="35"/>
      <c r="GTD237" s="35"/>
      <c r="GTE237" s="35"/>
      <c r="GTF237" s="35"/>
      <c r="GTG237" s="35"/>
      <c r="GTH237" s="35"/>
      <c r="GTI237" s="35"/>
      <c r="GTJ237" s="35"/>
      <c r="GTK237" s="35"/>
      <c r="GTL237" s="35"/>
      <c r="GTM237" s="35"/>
      <c r="GTN237" s="35"/>
      <c r="GTO237" s="35"/>
      <c r="GTP237" s="35"/>
      <c r="GTQ237" s="35"/>
      <c r="GTR237" s="35"/>
      <c r="GTS237" s="35"/>
      <c r="GTT237" s="35"/>
      <c r="GTU237" s="35"/>
      <c r="GTV237" s="35"/>
      <c r="GTW237" s="35"/>
      <c r="GTX237" s="35"/>
      <c r="GTY237" s="35"/>
      <c r="GTZ237" s="35"/>
      <c r="GUA237" s="35"/>
      <c r="GUB237" s="35"/>
      <c r="GUC237" s="35"/>
      <c r="GUD237" s="35"/>
      <c r="GUE237" s="35"/>
      <c r="GUF237" s="35"/>
      <c r="GUG237" s="35"/>
      <c r="GUH237" s="35"/>
      <c r="GUI237" s="35"/>
      <c r="GUJ237" s="35"/>
      <c r="GUK237" s="35"/>
      <c r="GUL237" s="35"/>
      <c r="GUM237" s="35"/>
      <c r="GUN237" s="35"/>
      <c r="GUO237" s="35"/>
      <c r="GUP237" s="35"/>
      <c r="GUQ237" s="35"/>
      <c r="GUR237" s="35"/>
      <c r="GUS237" s="35"/>
      <c r="GUT237" s="35"/>
      <c r="GUU237" s="35"/>
      <c r="GUV237" s="35"/>
      <c r="GUW237" s="35"/>
      <c r="GUX237" s="35"/>
      <c r="GUY237" s="35"/>
      <c r="GUZ237" s="35"/>
      <c r="GVA237" s="35"/>
      <c r="GVB237" s="35"/>
      <c r="GVC237" s="35"/>
      <c r="GVD237" s="35"/>
      <c r="GVE237" s="35"/>
      <c r="GVF237" s="35"/>
      <c r="GVG237" s="35"/>
      <c r="GVH237" s="35"/>
      <c r="GVI237" s="35"/>
      <c r="GVJ237" s="35"/>
      <c r="GVK237" s="35"/>
      <c r="GVL237" s="35"/>
      <c r="GVM237" s="35"/>
      <c r="GVN237" s="35"/>
      <c r="GVO237" s="35"/>
      <c r="GVP237" s="35"/>
      <c r="GVQ237" s="35"/>
      <c r="GVR237" s="35"/>
      <c r="GVS237" s="35"/>
      <c r="GVT237" s="35"/>
      <c r="GVU237" s="35"/>
      <c r="GVV237" s="35"/>
      <c r="GVW237" s="35"/>
      <c r="GVX237" s="35"/>
      <c r="GVY237" s="35"/>
      <c r="GVZ237" s="35"/>
      <c r="GWA237" s="35"/>
      <c r="GWB237" s="35"/>
      <c r="GWC237" s="35"/>
      <c r="GWD237" s="35"/>
      <c r="GWE237" s="35"/>
      <c r="GWF237" s="35"/>
      <c r="GWG237" s="35"/>
      <c r="GWH237" s="35"/>
      <c r="GWI237" s="35"/>
      <c r="GWJ237" s="35"/>
      <c r="GWK237" s="35"/>
      <c r="GWL237" s="35"/>
      <c r="GWM237" s="35"/>
      <c r="GWN237" s="35"/>
      <c r="GWO237" s="35"/>
      <c r="GWP237" s="35"/>
      <c r="GWQ237" s="35"/>
      <c r="GWR237" s="35"/>
      <c r="GWS237" s="35"/>
      <c r="GWT237" s="35"/>
      <c r="GWU237" s="35"/>
      <c r="GWV237" s="35"/>
      <c r="GWW237" s="35"/>
      <c r="GWX237" s="35"/>
      <c r="GWY237" s="35"/>
      <c r="GWZ237" s="35"/>
      <c r="GXA237" s="35"/>
      <c r="GXB237" s="35"/>
      <c r="GXC237" s="35"/>
      <c r="GXD237" s="35"/>
      <c r="GXE237" s="35"/>
      <c r="GXF237" s="35"/>
      <c r="GXG237" s="35"/>
      <c r="GXH237" s="35"/>
      <c r="GXI237" s="35"/>
      <c r="GXJ237" s="35"/>
      <c r="GXK237" s="35"/>
      <c r="GXL237" s="35"/>
      <c r="GXM237" s="35"/>
      <c r="GXN237" s="35"/>
      <c r="GXO237" s="35"/>
      <c r="GXP237" s="35"/>
      <c r="GXQ237" s="35"/>
      <c r="GXR237" s="35"/>
      <c r="GXS237" s="35"/>
      <c r="GXT237" s="35"/>
      <c r="GXU237" s="35"/>
      <c r="GXV237" s="35"/>
      <c r="GXW237" s="35"/>
      <c r="GXX237" s="35"/>
      <c r="GXY237" s="35"/>
      <c r="GXZ237" s="35"/>
      <c r="GYA237" s="35"/>
      <c r="GYB237" s="35"/>
      <c r="GYC237" s="35"/>
      <c r="GYD237" s="35"/>
      <c r="GYE237" s="35"/>
      <c r="GYF237" s="35"/>
      <c r="GYG237" s="35"/>
      <c r="GYH237" s="35"/>
      <c r="GYI237" s="35"/>
      <c r="GYJ237" s="35"/>
      <c r="GYK237" s="35"/>
      <c r="GYL237" s="35"/>
      <c r="GYM237" s="35"/>
      <c r="GYN237" s="35"/>
      <c r="GYO237" s="35"/>
      <c r="GYP237" s="35"/>
      <c r="GYQ237" s="35"/>
      <c r="GYR237" s="35"/>
      <c r="GYS237" s="35"/>
      <c r="GYT237" s="35"/>
      <c r="GYU237" s="35"/>
      <c r="GYV237" s="35"/>
      <c r="GYW237" s="35"/>
      <c r="GYX237" s="35"/>
      <c r="GYY237" s="35"/>
      <c r="GYZ237" s="35"/>
      <c r="GZA237" s="35"/>
      <c r="GZB237" s="35"/>
      <c r="GZC237" s="35"/>
      <c r="GZD237" s="35"/>
      <c r="GZE237" s="35"/>
      <c r="GZF237" s="35"/>
      <c r="GZG237" s="35"/>
      <c r="GZH237" s="35"/>
      <c r="GZI237" s="35"/>
      <c r="GZJ237" s="35"/>
      <c r="GZK237" s="35"/>
      <c r="GZL237" s="35"/>
      <c r="GZM237" s="35"/>
      <c r="GZN237" s="35"/>
      <c r="GZO237" s="35"/>
      <c r="GZP237" s="35"/>
      <c r="GZQ237" s="35"/>
      <c r="GZR237" s="35"/>
      <c r="GZS237" s="35"/>
      <c r="GZT237" s="35"/>
      <c r="GZU237" s="35"/>
      <c r="GZV237" s="35"/>
      <c r="GZW237" s="35"/>
      <c r="GZX237" s="35"/>
      <c r="GZY237" s="35"/>
      <c r="GZZ237" s="35"/>
      <c r="HAA237" s="35"/>
      <c r="HAB237" s="35"/>
      <c r="HAC237" s="35"/>
      <c r="HAD237" s="35"/>
      <c r="HAE237" s="35"/>
      <c r="HAF237" s="35"/>
      <c r="HAG237" s="35"/>
      <c r="HAH237" s="35"/>
      <c r="HAI237" s="35"/>
      <c r="HAJ237" s="35"/>
      <c r="HAK237" s="35"/>
      <c r="HAL237" s="35"/>
      <c r="HAM237" s="35"/>
      <c r="HAN237" s="35"/>
      <c r="HAO237" s="35"/>
      <c r="HAP237" s="35"/>
      <c r="HAQ237" s="35"/>
      <c r="HAR237" s="35"/>
      <c r="HAS237" s="35"/>
      <c r="HAT237" s="35"/>
      <c r="HAU237" s="35"/>
      <c r="HAV237" s="35"/>
      <c r="HAW237" s="35"/>
      <c r="HAX237" s="35"/>
      <c r="HAY237" s="35"/>
      <c r="HAZ237" s="35"/>
      <c r="HBA237" s="35"/>
      <c r="HBB237" s="35"/>
      <c r="HBC237" s="35"/>
      <c r="HBD237" s="35"/>
      <c r="HBE237" s="35"/>
      <c r="HBF237" s="35"/>
      <c r="HBG237" s="35"/>
      <c r="HBH237" s="35"/>
      <c r="HBI237" s="35"/>
      <c r="HBJ237" s="35"/>
      <c r="HBK237" s="35"/>
      <c r="HBL237" s="35"/>
      <c r="HBM237" s="35"/>
      <c r="HBN237" s="35"/>
      <c r="HBO237" s="35"/>
      <c r="HBP237" s="35"/>
      <c r="HBQ237" s="35"/>
      <c r="HBR237" s="35"/>
      <c r="HBS237" s="35"/>
      <c r="HBT237" s="35"/>
      <c r="HBU237" s="35"/>
      <c r="HBV237" s="35"/>
      <c r="HBW237" s="35"/>
      <c r="HBX237" s="35"/>
      <c r="HBY237" s="35"/>
      <c r="HBZ237" s="35"/>
      <c r="HCA237" s="35"/>
      <c r="HCB237" s="35"/>
      <c r="HCC237" s="35"/>
      <c r="HCD237" s="35"/>
      <c r="HCE237" s="35"/>
      <c r="HCF237" s="35"/>
      <c r="HCG237" s="35"/>
      <c r="HCH237" s="35"/>
      <c r="HCI237" s="35"/>
      <c r="HCJ237" s="35"/>
      <c r="HCK237" s="35"/>
      <c r="HCL237" s="35"/>
      <c r="HCM237" s="35"/>
      <c r="HCN237" s="35"/>
      <c r="HCO237" s="35"/>
      <c r="HCP237" s="35"/>
      <c r="HCQ237" s="35"/>
      <c r="HCR237" s="35"/>
      <c r="HCS237" s="35"/>
      <c r="HCT237" s="35"/>
      <c r="HCU237" s="35"/>
      <c r="HCV237" s="35"/>
      <c r="HCW237" s="35"/>
      <c r="HCX237" s="35"/>
      <c r="HCY237" s="35"/>
      <c r="HCZ237" s="35"/>
      <c r="HDA237" s="35"/>
      <c r="HDB237" s="35"/>
      <c r="HDC237" s="35"/>
      <c r="HDD237" s="35"/>
      <c r="HDE237" s="35"/>
      <c r="HDF237" s="35"/>
      <c r="HDG237" s="35"/>
      <c r="HDH237" s="35"/>
      <c r="HDI237" s="35"/>
      <c r="HDJ237" s="35"/>
      <c r="HDK237" s="35"/>
      <c r="HDL237" s="35"/>
      <c r="HDM237" s="35"/>
      <c r="HDN237" s="35"/>
      <c r="HDO237" s="35"/>
      <c r="HDP237" s="35"/>
      <c r="HDQ237" s="35"/>
      <c r="HDR237" s="35"/>
      <c r="HDS237" s="35"/>
      <c r="HDT237" s="35"/>
      <c r="HDU237" s="35"/>
      <c r="HDV237" s="35"/>
      <c r="HDW237" s="35"/>
      <c r="HDX237" s="35"/>
      <c r="HDY237" s="35"/>
      <c r="HDZ237" s="35"/>
      <c r="HEA237" s="35"/>
      <c r="HEB237" s="35"/>
      <c r="HEC237" s="35"/>
      <c r="HED237" s="35"/>
      <c r="HEE237" s="35"/>
      <c r="HEF237" s="35"/>
      <c r="HEG237" s="35"/>
      <c r="HEH237" s="35"/>
      <c r="HEI237" s="35"/>
      <c r="HEJ237" s="35"/>
      <c r="HEK237" s="35"/>
      <c r="HEL237" s="35"/>
      <c r="HEM237" s="35"/>
      <c r="HEN237" s="35"/>
      <c r="HEO237" s="35"/>
      <c r="HEP237" s="35"/>
      <c r="HEQ237" s="35"/>
      <c r="HER237" s="35"/>
      <c r="HES237" s="35"/>
      <c r="HET237" s="35"/>
      <c r="HEU237" s="35"/>
      <c r="HEV237" s="35"/>
      <c r="HEW237" s="35"/>
      <c r="HEX237" s="35"/>
      <c r="HEY237" s="35"/>
      <c r="HEZ237" s="35"/>
      <c r="HFA237" s="35"/>
      <c r="HFB237" s="35"/>
      <c r="HFC237" s="35"/>
      <c r="HFD237" s="35"/>
      <c r="HFE237" s="35"/>
      <c r="HFF237" s="35"/>
      <c r="HFG237" s="35"/>
      <c r="HFH237" s="35"/>
      <c r="HFI237" s="35"/>
      <c r="HFJ237" s="35"/>
      <c r="HFK237" s="35"/>
      <c r="HFL237" s="35"/>
      <c r="HFM237" s="35"/>
      <c r="HFN237" s="35"/>
      <c r="HFO237" s="35"/>
      <c r="HFP237" s="35"/>
      <c r="HFQ237" s="35"/>
      <c r="HFR237" s="35"/>
      <c r="HFS237" s="35"/>
      <c r="HFT237" s="35"/>
      <c r="HFU237" s="35"/>
      <c r="HFV237" s="35"/>
      <c r="HFW237" s="35"/>
      <c r="HFX237" s="35"/>
      <c r="HFY237" s="35"/>
      <c r="HFZ237" s="35"/>
      <c r="HGA237" s="35"/>
      <c r="HGB237" s="35"/>
      <c r="HGC237" s="35"/>
      <c r="HGD237" s="35"/>
      <c r="HGE237" s="35"/>
      <c r="HGF237" s="35"/>
      <c r="HGG237" s="35"/>
      <c r="HGH237" s="35"/>
      <c r="HGI237" s="35"/>
      <c r="HGJ237" s="35"/>
      <c r="HGK237" s="35"/>
      <c r="HGL237" s="35"/>
      <c r="HGM237" s="35"/>
      <c r="HGN237" s="35"/>
      <c r="HGO237" s="35"/>
      <c r="HGP237" s="35"/>
      <c r="HGQ237" s="35"/>
      <c r="HGR237" s="35"/>
      <c r="HGS237" s="35"/>
      <c r="HGT237" s="35"/>
      <c r="HGU237" s="35"/>
      <c r="HGV237" s="35"/>
      <c r="HGW237" s="35"/>
      <c r="HGX237" s="35"/>
      <c r="HGY237" s="35"/>
      <c r="HGZ237" s="35"/>
      <c r="HHA237" s="35"/>
      <c r="HHB237" s="35"/>
      <c r="HHC237" s="35"/>
      <c r="HHD237" s="35"/>
      <c r="HHE237" s="35"/>
      <c r="HHF237" s="35"/>
      <c r="HHG237" s="35"/>
      <c r="HHH237" s="35"/>
      <c r="HHI237" s="35"/>
      <c r="HHJ237" s="35"/>
      <c r="HHK237" s="35"/>
      <c r="HHL237" s="35"/>
      <c r="HHM237" s="35"/>
      <c r="HHN237" s="35"/>
      <c r="HHO237" s="35"/>
      <c r="HHP237" s="35"/>
      <c r="HHQ237" s="35"/>
      <c r="HHR237" s="35"/>
      <c r="HHS237" s="35"/>
      <c r="HHT237" s="35"/>
      <c r="HHU237" s="35"/>
      <c r="HHV237" s="35"/>
      <c r="HHW237" s="35"/>
      <c r="HHX237" s="35"/>
      <c r="HHY237" s="35"/>
      <c r="HHZ237" s="35"/>
      <c r="HIA237" s="35"/>
      <c r="HIB237" s="35"/>
      <c r="HIC237" s="35"/>
      <c r="HID237" s="35"/>
      <c r="HIE237" s="35"/>
      <c r="HIF237" s="35"/>
      <c r="HIG237" s="35"/>
      <c r="HIH237" s="35"/>
      <c r="HII237" s="35"/>
      <c r="HIJ237" s="35"/>
      <c r="HIK237" s="35"/>
      <c r="HIL237" s="35"/>
      <c r="HIM237" s="35"/>
      <c r="HIN237" s="35"/>
      <c r="HIO237" s="35"/>
      <c r="HIP237" s="35"/>
      <c r="HIQ237" s="35"/>
      <c r="HIR237" s="35"/>
      <c r="HIS237" s="35"/>
      <c r="HIT237" s="35"/>
      <c r="HIU237" s="35"/>
      <c r="HIV237" s="35"/>
      <c r="HIW237" s="35"/>
      <c r="HIX237" s="35"/>
      <c r="HIY237" s="35"/>
      <c r="HIZ237" s="35"/>
      <c r="HJA237" s="35"/>
      <c r="HJB237" s="35"/>
      <c r="HJC237" s="35"/>
      <c r="HJD237" s="35"/>
      <c r="HJE237" s="35"/>
      <c r="HJF237" s="35"/>
      <c r="HJG237" s="35"/>
      <c r="HJH237" s="35"/>
      <c r="HJI237" s="35"/>
      <c r="HJJ237" s="35"/>
      <c r="HJK237" s="35"/>
      <c r="HJL237" s="35"/>
      <c r="HJM237" s="35"/>
      <c r="HJN237" s="35"/>
      <c r="HJO237" s="35"/>
      <c r="HJP237" s="35"/>
      <c r="HJQ237" s="35"/>
      <c r="HJR237" s="35"/>
      <c r="HJS237" s="35"/>
      <c r="HJT237" s="35"/>
      <c r="HJU237" s="35"/>
      <c r="HJV237" s="35"/>
      <c r="HJW237" s="35"/>
      <c r="HJX237" s="35"/>
      <c r="HJY237" s="35"/>
      <c r="HJZ237" s="35"/>
      <c r="HKA237" s="35"/>
      <c r="HKB237" s="35"/>
      <c r="HKC237" s="35"/>
      <c r="HKD237" s="35"/>
      <c r="HKE237" s="35"/>
      <c r="HKF237" s="35"/>
      <c r="HKG237" s="35"/>
      <c r="HKH237" s="35"/>
      <c r="HKI237" s="35"/>
      <c r="HKJ237" s="35"/>
      <c r="HKK237" s="35"/>
      <c r="HKL237" s="35"/>
      <c r="HKM237" s="35"/>
      <c r="HKN237" s="35"/>
      <c r="HKO237" s="35"/>
      <c r="HKP237" s="35"/>
      <c r="HKQ237" s="35"/>
      <c r="HKR237" s="35"/>
      <c r="HKS237" s="35"/>
      <c r="HKT237" s="35"/>
      <c r="HKU237" s="35"/>
      <c r="HKV237" s="35"/>
      <c r="HKW237" s="35"/>
      <c r="HKX237" s="35"/>
      <c r="HKY237" s="35"/>
      <c r="HKZ237" s="35"/>
      <c r="HLA237" s="35"/>
      <c r="HLB237" s="35"/>
      <c r="HLC237" s="35"/>
      <c r="HLD237" s="35"/>
      <c r="HLE237" s="35"/>
      <c r="HLF237" s="35"/>
      <c r="HLG237" s="35"/>
      <c r="HLH237" s="35"/>
      <c r="HLI237" s="35"/>
      <c r="HLJ237" s="35"/>
      <c r="HLK237" s="35"/>
      <c r="HLL237" s="35"/>
      <c r="HLM237" s="35"/>
      <c r="HLN237" s="35"/>
      <c r="HLO237" s="35"/>
      <c r="HLP237" s="35"/>
      <c r="HLQ237" s="35"/>
      <c r="HLR237" s="35"/>
      <c r="HLS237" s="35"/>
      <c r="HLT237" s="35"/>
      <c r="HLU237" s="35"/>
      <c r="HLV237" s="35"/>
      <c r="HLW237" s="35"/>
      <c r="HLX237" s="35"/>
      <c r="HLY237" s="35"/>
      <c r="HLZ237" s="35"/>
      <c r="HMA237" s="35"/>
      <c r="HMB237" s="35"/>
      <c r="HMC237" s="35"/>
      <c r="HMD237" s="35"/>
      <c r="HME237" s="35"/>
      <c r="HMF237" s="35"/>
      <c r="HMG237" s="35"/>
      <c r="HMH237" s="35"/>
      <c r="HMI237" s="35"/>
      <c r="HMJ237" s="35"/>
      <c r="HMK237" s="35"/>
      <c r="HML237" s="35"/>
      <c r="HMM237" s="35"/>
      <c r="HMN237" s="35"/>
      <c r="HMO237" s="35"/>
      <c r="HMP237" s="35"/>
      <c r="HMQ237" s="35"/>
      <c r="HMR237" s="35"/>
      <c r="HMS237" s="35"/>
      <c r="HMT237" s="35"/>
      <c r="HMU237" s="35"/>
      <c r="HMV237" s="35"/>
      <c r="HMW237" s="35"/>
      <c r="HMX237" s="35"/>
      <c r="HMY237" s="35"/>
      <c r="HMZ237" s="35"/>
      <c r="HNA237" s="35"/>
      <c r="HNB237" s="35"/>
      <c r="HNC237" s="35"/>
      <c r="HND237" s="35"/>
      <c r="HNE237" s="35"/>
      <c r="HNF237" s="35"/>
      <c r="HNG237" s="35"/>
      <c r="HNH237" s="35"/>
      <c r="HNI237" s="35"/>
      <c r="HNJ237" s="35"/>
      <c r="HNK237" s="35"/>
      <c r="HNL237" s="35"/>
      <c r="HNM237" s="35"/>
      <c r="HNN237" s="35"/>
      <c r="HNO237" s="35"/>
      <c r="HNP237" s="35"/>
      <c r="HNQ237" s="35"/>
      <c r="HNR237" s="35"/>
      <c r="HNS237" s="35"/>
      <c r="HNT237" s="35"/>
      <c r="HNU237" s="35"/>
      <c r="HNV237" s="35"/>
      <c r="HNW237" s="35"/>
      <c r="HNX237" s="35"/>
      <c r="HNY237" s="35"/>
      <c r="HNZ237" s="35"/>
      <c r="HOA237" s="35"/>
      <c r="HOB237" s="35"/>
      <c r="HOC237" s="35"/>
      <c r="HOD237" s="35"/>
      <c r="HOE237" s="35"/>
      <c r="HOF237" s="35"/>
      <c r="HOG237" s="35"/>
      <c r="HOH237" s="35"/>
      <c r="HOI237" s="35"/>
      <c r="HOJ237" s="35"/>
      <c r="HOK237" s="35"/>
      <c r="HOL237" s="35"/>
      <c r="HOM237" s="35"/>
      <c r="HON237" s="35"/>
      <c r="HOO237" s="35"/>
      <c r="HOP237" s="35"/>
      <c r="HOQ237" s="35"/>
      <c r="HOR237" s="35"/>
      <c r="HOS237" s="35"/>
      <c r="HOT237" s="35"/>
      <c r="HOU237" s="35"/>
      <c r="HOV237" s="35"/>
      <c r="HOW237" s="35"/>
      <c r="HOX237" s="35"/>
      <c r="HOY237" s="35"/>
      <c r="HOZ237" s="35"/>
      <c r="HPA237" s="35"/>
      <c r="HPB237" s="35"/>
      <c r="HPC237" s="35"/>
      <c r="HPD237" s="35"/>
      <c r="HPE237" s="35"/>
      <c r="HPF237" s="35"/>
      <c r="HPG237" s="35"/>
      <c r="HPH237" s="35"/>
      <c r="HPI237" s="35"/>
      <c r="HPJ237" s="35"/>
      <c r="HPK237" s="35"/>
      <c r="HPL237" s="35"/>
      <c r="HPM237" s="35"/>
      <c r="HPN237" s="35"/>
      <c r="HPO237" s="35"/>
      <c r="HPP237" s="35"/>
      <c r="HPQ237" s="35"/>
      <c r="HPR237" s="35"/>
      <c r="HPS237" s="35"/>
      <c r="HPT237" s="35"/>
      <c r="HPU237" s="35"/>
      <c r="HPV237" s="35"/>
      <c r="HPW237" s="35"/>
      <c r="HPX237" s="35"/>
      <c r="HPY237" s="35"/>
      <c r="HPZ237" s="35"/>
      <c r="HQA237" s="35"/>
      <c r="HQB237" s="35"/>
      <c r="HQC237" s="35"/>
      <c r="HQD237" s="35"/>
      <c r="HQE237" s="35"/>
      <c r="HQF237" s="35"/>
      <c r="HQG237" s="35"/>
      <c r="HQH237" s="35"/>
      <c r="HQI237" s="35"/>
      <c r="HQJ237" s="35"/>
      <c r="HQK237" s="35"/>
      <c r="HQL237" s="35"/>
      <c r="HQM237" s="35"/>
      <c r="HQN237" s="35"/>
      <c r="HQO237" s="35"/>
      <c r="HQP237" s="35"/>
      <c r="HQQ237" s="35"/>
      <c r="HQR237" s="35"/>
      <c r="HQS237" s="35"/>
      <c r="HQT237" s="35"/>
      <c r="HQU237" s="35"/>
      <c r="HQV237" s="35"/>
      <c r="HQW237" s="35"/>
      <c r="HQX237" s="35"/>
      <c r="HQY237" s="35"/>
      <c r="HQZ237" s="35"/>
      <c r="HRA237" s="35"/>
      <c r="HRB237" s="35"/>
      <c r="HRC237" s="35"/>
      <c r="HRD237" s="35"/>
      <c r="HRE237" s="35"/>
      <c r="HRF237" s="35"/>
      <c r="HRG237" s="35"/>
      <c r="HRH237" s="35"/>
      <c r="HRI237" s="35"/>
      <c r="HRJ237" s="35"/>
      <c r="HRK237" s="35"/>
      <c r="HRL237" s="35"/>
      <c r="HRM237" s="35"/>
      <c r="HRN237" s="35"/>
      <c r="HRO237" s="35"/>
      <c r="HRP237" s="35"/>
      <c r="HRQ237" s="35"/>
      <c r="HRR237" s="35"/>
      <c r="HRS237" s="35"/>
      <c r="HRT237" s="35"/>
      <c r="HRU237" s="35"/>
      <c r="HRV237" s="35"/>
      <c r="HRW237" s="35"/>
      <c r="HRX237" s="35"/>
      <c r="HRY237" s="35"/>
      <c r="HRZ237" s="35"/>
      <c r="HSA237" s="35"/>
      <c r="HSB237" s="35"/>
      <c r="HSC237" s="35"/>
      <c r="HSD237" s="35"/>
      <c r="HSE237" s="35"/>
      <c r="HSF237" s="35"/>
      <c r="HSG237" s="35"/>
      <c r="HSH237" s="35"/>
      <c r="HSI237" s="35"/>
      <c r="HSJ237" s="35"/>
      <c r="HSK237" s="35"/>
      <c r="HSL237" s="35"/>
      <c r="HSM237" s="35"/>
      <c r="HSN237" s="35"/>
      <c r="HSO237" s="35"/>
      <c r="HSP237" s="35"/>
      <c r="HSQ237" s="35"/>
      <c r="HSR237" s="35"/>
      <c r="HSS237" s="35"/>
      <c r="HST237" s="35"/>
      <c r="HSU237" s="35"/>
      <c r="HSV237" s="35"/>
      <c r="HSW237" s="35"/>
      <c r="HSX237" s="35"/>
      <c r="HSY237" s="35"/>
      <c r="HSZ237" s="35"/>
      <c r="HTA237" s="35"/>
      <c r="HTB237" s="35"/>
      <c r="HTC237" s="35"/>
      <c r="HTD237" s="35"/>
      <c r="HTE237" s="35"/>
      <c r="HTF237" s="35"/>
      <c r="HTG237" s="35"/>
      <c r="HTH237" s="35"/>
      <c r="HTI237" s="35"/>
      <c r="HTJ237" s="35"/>
      <c r="HTK237" s="35"/>
      <c r="HTL237" s="35"/>
      <c r="HTM237" s="35"/>
      <c r="HTN237" s="35"/>
      <c r="HTO237" s="35"/>
      <c r="HTP237" s="35"/>
      <c r="HTQ237" s="35"/>
      <c r="HTR237" s="35"/>
      <c r="HTS237" s="35"/>
      <c r="HTT237" s="35"/>
      <c r="HTU237" s="35"/>
      <c r="HTV237" s="35"/>
      <c r="HTW237" s="35"/>
      <c r="HTX237" s="35"/>
      <c r="HTY237" s="35"/>
      <c r="HTZ237" s="35"/>
      <c r="HUA237" s="35"/>
      <c r="HUB237" s="35"/>
      <c r="HUC237" s="35"/>
      <c r="HUD237" s="35"/>
      <c r="HUE237" s="35"/>
      <c r="HUF237" s="35"/>
      <c r="HUG237" s="35"/>
      <c r="HUH237" s="35"/>
      <c r="HUI237" s="35"/>
      <c r="HUJ237" s="35"/>
      <c r="HUK237" s="35"/>
      <c r="HUL237" s="35"/>
      <c r="HUM237" s="35"/>
      <c r="HUN237" s="35"/>
      <c r="HUO237" s="35"/>
      <c r="HUP237" s="35"/>
      <c r="HUQ237" s="35"/>
      <c r="HUR237" s="35"/>
      <c r="HUS237" s="35"/>
      <c r="HUT237" s="35"/>
      <c r="HUU237" s="35"/>
      <c r="HUV237" s="35"/>
      <c r="HUW237" s="35"/>
      <c r="HUX237" s="35"/>
      <c r="HUY237" s="35"/>
      <c r="HUZ237" s="35"/>
      <c r="HVA237" s="35"/>
      <c r="HVB237" s="35"/>
      <c r="HVC237" s="35"/>
      <c r="HVD237" s="35"/>
      <c r="HVE237" s="35"/>
      <c r="HVF237" s="35"/>
      <c r="HVG237" s="35"/>
      <c r="HVH237" s="35"/>
      <c r="HVI237" s="35"/>
      <c r="HVJ237" s="35"/>
      <c r="HVK237" s="35"/>
      <c r="HVL237" s="35"/>
      <c r="HVM237" s="35"/>
      <c r="HVN237" s="35"/>
      <c r="HVO237" s="35"/>
      <c r="HVP237" s="35"/>
      <c r="HVQ237" s="35"/>
      <c r="HVR237" s="35"/>
      <c r="HVS237" s="35"/>
      <c r="HVT237" s="35"/>
      <c r="HVU237" s="35"/>
      <c r="HVV237" s="35"/>
      <c r="HVW237" s="35"/>
      <c r="HVX237" s="35"/>
      <c r="HVY237" s="35"/>
      <c r="HVZ237" s="35"/>
      <c r="HWA237" s="35"/>
      <c r="HWB237" s="35"/>
      <c r="HWC237" s="35"/>
      <c r="HWD237" s="35"/>
      <c r="HWE237" s="35"/>
      <c r="HWF237" s="35"/>
      <c r="HWG237" s="35"/>
      <c r="HWH237" s="35"/>
      <c r="HWI237" s="35"/>
      <c r="HWJ237" s="35"/>
      <c r="HWK237" s="35"/>
      <c r="HWL237" s="35"/>
      <c r="HWM237" s="35"/>
      <c r="HWN237" s="35"/>
      <c r="HWO237" s="35"/>
      <c r="HWP237" s="35"/>
      <c r="HWQ237" s="35"/>
      <c r="HWR237" s="35"/>
      <c r="HWS237" s="35"/>
      <c r="HWT237" s="35"/>
      <c r="HWU237" s="35"/>
      <c r="HWV237" s="35"/>
      <c r="HWW237" s="35"/>
      <c r="HWX237" s="35"/>
      <c r="HWY237" s="35"/>
      <c r="HWZ237" s="35"/>
      <c r="HXA237" s="35"/>
      <c r="HXB237" s="35"/>
      <c r="HXC237" s="35"/>
      <c r="HXD237" s="35"/>
      <c r="HXE237" s="35"/>
      <c r="HXF237" s="35"/>
      <c r="HXG237" s="35"/>
      <c r="HXH237" s="35"/>
      <c r="HXI237" s="35"/>
      <c r="HXJ237" s="35"/>
      <c r="HXK237" s="35"/>
      <c r="HXL237" s="35"/>
      <c r="HXM237" s="35"/>
      <c r="HXN237" s="35"/>
      <c r="HXO237" s="35"/>
      <c r="HXP237" s="35"/>
      <c r="HXQ237" s="35"/>
      <c r="HXR237" s="35"/>
      <c r="HXS237" s="35"/>
      <c r="HXT237" s="35"/>
      <c r="HXU237" s="35"/>
      <c r="HXV237" s="35"/>
      <c r="HXW237" s="35"/>
      <c r="HXX237" s="35"/>
      <c r="HXY237" s="35"/>
      <c r="HXZ237" s="35"/>
      <c r="HYA237" s="35"/>
      <c r="HYB237" s="35"/>
      <c r="HYC237" s="35"/>
      <c r="HYD237" s="35"/>
      <c r="HYE237" s="35"/>
      <c r="HYF237" s="35"/>
      <c r="HYG237" s="35"/>
      <c r="HYH237" s="35"/>
      <c r="HYI237" s="35"/>
      <c r="HYJ237" s="35"/>
      <c r="HYK237" s="35"/>
      <c r="HYL237" s="35"/>
      <c r="HYM237" s="35"/>
      <c r="HYN237" s="35"/>
      <c r="HYO237" s="35"/>
      <c r="HYP237" s="35"/>
      <c r="HYQ237" s="35"/>
      <c r="HYR237" s="35"/>
      <c r="HYS237" s="35"/>
      <c r="HYT237" s="35"/>
      <c r="HYU237" s="35"/>
      <c r="HYV237" s="35"/>
      <c r="HYW237" s="35"/>
      <c r="HYX237" s="35"/>
      <c r="HYY237" s="35"/>
      <c r="HYZ237" s="35"/>
      <c r="HZA237" s="35"/>
      <c r="HZB237" s="35"/>
      <c r="HZC237" s="35"/>
      <c r="HZD237" s="35"/>
      <c r="HZE237" s="35"/>
      <c r="HZF237" s="35"/>
      <c r="HZG237" s="35"/>
      <c r="HZH237" s="35"/>
      <c r="HZI237" s="35"/>
      <c r="HZJ237" s="35"/>
      <c r="HZK237" s="35"/>
      <c r="HZL237" s="35"/>
      <c r="HZM237" s="35"/>
      <c r="HZN237" s="35"/>
      <c r="HZO237" s="35"/>
      <c r="HZP237" s="35"/>
      <c r="HZQ237" s="35"/>
      <c r="HZR237" s="35"/>
      <c r="HZS237" s="35"/>
      <c r="HZT237" s="35"/>
      <c r="HZU237" s="35"/>
      <c r="HZV237" s="35"/>
      <c r="HZW237" s="35"/>
      <c r="HZX237" s="35"/>
      <c r="HZY237" s="35"/>
      <c r="HZZ237" s="35"/>
      <c r="IAA237" s="35"/>
      <c r="IAB237" s="35"/>
      <c r="IAC237" s="35"/>
      <c r="IAD237" s="35"/>
      <c r="IAE237" s="35"/>
      <c r="IAF237" s="35"/>
      <c r="IAG237" s="35"/>
      <c r="IAH237" s="35"/>
      <c r="IAI237" s="35"/>
      <c r="IAJ237" s="35"/>
      <c r="IAK237" s="35"/>
      <c r="IAL237" s="35"/>
      <c r="IAM237" s="35"/>
      <c r="IAN237" s="35"/>
      <c r="IAO237" s="35"/>
      <c r="IAP237" s="35"/>
      <c r="IAQ237" s="35"/>
      <c r="IAR237" s="35"/>
      <c r="IAS237" s="35"/>
      <c r="IAT237" s="35"/>
      <c r="IAU237" s="35"/>
      <c r="IAV237" s="35"/>
      <c r="IAW237" s="35"/>
      <c r="IAX237" s="35"/>
      <c r="IAY237" s="35"/>
      <c r="IAZ237" s="35"/>
      <c r="IBA237" s="35"/>
      <c r="IBB237" s="35"/>
      <c r="IBC237" s="35"/>
      <c r="IBD237" s="35"/>
      <c r="IBE237" s="35"/>
      <c r="IBF237" s="35"/>
      <c r="IBG237" s="35"/>
      <c r="IBH237" s="35"/>
      <c r="IBI237" s="35"/>
      <c r="IBJ237" s="35"/>
      <c r="IBK237" s="35"/>
      <c r="IBL237" s="35"/>
      <c r="IBM237" s="35"/>
      <c r="IBN237" s="35"/>
      <c r="IBO237" s="35"/>
      <c r="IBP237" s="35"/>
      <c r="IBQ237" s="35"/>
      <c r="IBR237" s="35"/>
      <c r="IBS237" s="35"/>
      <c r="IBT237" s="35"/>
      <c r="IBU237" s="35"/>
      <c r="IBV237" s="35"/>
      <c r="IBW237" s="35"/>
      <c r="IBX237" s="35"/>
      <c r="IBY237" s="35"/>
      <c r="IBZ237" s="35"/>
      <c r="ICA237" s="35"/>
      <c r="ICB237" s="35"/>
      <c r="ICC237" s="35"/>
      <c r="ICD237" s="35"/>
      <c r="ICE237" s="35"/>
      <c r="ICF237" s="35"/>
      <c r="ICG237" s="35"/>
      <c r="ICH237" s="35"/>
      <c r="ICI237" s="35"/>
      <c r="ICJ237" s="35"/>
      <c r="ICK237" s="35"/>
      <c r="ICL237" s="35"/>
      <c r="ICM237" s="35"/>
      <c r="ICN237" s="35"/>
      <c r="ICO237" s="35"/>
      <c r="ICP237" s="35"/>
      <c r="ICQ237" s="35"/>
      <c r="ICR237" s="35"/>
      <c r="ICS237" s="35"/>
      <c r="ICT237" s="35"/>
      <c r="ICU237" s="35"/>
      <c r="ICV237" s="35"/>
      <c r="ICW237" s="35"/>
      <c r="ICX237" s="35"/>
      <c r="ICY237" s="35"/>
      <c r="ICZ237" s="35"/>
      <c r="IDA237" s="35"/>
      <c r="IDB237" s="35"/>
      <c r="IDC237" s="35"/>
      <c r="IDD237" s="35"/>
      <c r="IDE237" s="35"/>
      <c r="IDF237" s="35"/>
      <c r="IDG237" s="35"/>
      <c r="IDH237" s="35"/>
      <c r="IDI237" s="35"/>
      <c r="IDJ237" s="35"/>
      <c r="IDK237" s="35"/>
      <c r="IDL237" s="35"/>
      <c r="IDM237" s="35"/>
      <c r="IDN237" s="35"/>
      <c r="IDO237" s="35"/>
      <c r="IDP237" s="35"/>
      <c r="IDQ237" s="35"/>
      <c r="IDR237" s="35"/>
      <c r="IDS237" s="35"/>
      <c r="IDT237" s="35"/>
      <c r="IDU237" s="35"/>
      <c r="IDV237" s="35"/>
      <c r="IDW237" s="35"/>
      <c r="IDX237" s="35"/>
      <c r="IDY237" s="35"/>
      <c r="IDZ237" s="35"/>
      <c r="IEA237" s="35"/>
      <c r="IEB237" s="35"/>
      <c r="IEC237" s="35"/>
      <c r="IED237" s="35"/>
      <c r="IEE237" s="35"/>
      <c r="IEF237" s="35"/>
      <c r="IEG237" s="35"/>
      <c r="IEH237" s="35"/>
      <c r="IEI237" s="35"/>
      <c r="IEJ237" s="35"/>
      <c r="IEK237" s="35"/>
      <c r="IEL237" s="35"/>
      <c r="IEM237" s="35"/>
      <c r="IEN237" s="35"/>
      <c r="IEO237" s="35"/>
      <c r="IEP237" s="35"/>
      <c r="IEQ237" s="35"/>
      <c r="IER237" s="35"/>
      <c r="IES237" s="35"/>
      <c r="IET237" s="35"/>
      <c r="IEU237" s="35"/>
      <c r="IEV237" s="35"/>
      <c r="IEW237" s="35"/>
      <c r="IEX237" s="35"/>
      <c r="IEY237" s="35"/>
      <c r="IEZ237" s="35"/>
      <c r="IFA237" s="35"/>
      <c r="IFB237" s="35"/>
      <c r="IFC237" s="35"/>
      <c r="IFD237" s="35"/>
      <c r="IFE237" s="35"/>
      <c r="IFF237" s="35"/>
      <c r="IFG237" s="35"/>
      <c r="IFH237" s="35"/>
      <c r="IFI237" s="35"/>
      <c r="IFJ237" s="35"/>
      <c r="IFK237" s="35"/>
      <c r="IFL237" s="35"/>
      <c r="IFM237" s="35"/>
      <c r="IFN237" s="35"/>
      <c r="IFO237" s="35"/>
      <c r="IFP237" s="35"/>
      <c r="IFQ237" s="35"/>
      <c r="IFR237" s="35"/>
      <c r="IFS237" s="35"/>
      <c r="IFT237" s="35"/>
      <c r="IFU237" s="35"/>
      <c r="IFV237" s="35"/>
      <c r="IFW237" s="35"/>
      <c r="IFX237" s="35"/>
      <c r="IFY237" s="35"/>
      <c r="IFZ237" s="35"/>
      <c r="IGA237" s="35"/>
      <c r="IGB237" s="35"/>
      <c r="IGC237" s="35"/>
      <c r="IGD237" s="35"/>
      <c r="IGE237" s="35"/>
      <c r="IGF237" s="35"/>
      <c r="IGG237" s="35"/>
      <c r="IGH237" s="35"/>
      <c r="IGI237" s="35"/>
      <c r="IGJ237" s="35"/>
      <c r="IGK237" s="35"/>
      <c r="IGL237" s="35"/>
      <c r="IGM237" s="35"/>
      <c r="IGN237" s="35"/>
      <c r="IGO237" s="35"/>
      <c r="IGP237" s="35"/>
      <c r="IGQ237" s="35"/>
      <c r="IGR237" s="35"/>
      <c r="IGS237" s="35"/>
      <c r="IGT237" s="35"/>
      <c r="IGU237" s="35"/>
      <c r="IGV237" s="35"/>
      <c r="IGW237" s="35"/>
      <c r="IGX237" s="35"/>
      <c r="IGY237" s="35"/>
      <c r="IGZ237" s="35"/>
      <c r="IHA237" s="35"/>
      <c r="IHB237" s="35"/>
      <c r="IHC237" s="35"/>
      <c r="IHD237" s="35"/>
      <c r="IHE237" s="35"/>
      <c r="IHF237" s="35"/>
      <c r="IHG237" s="35"/>
      <c r="IHH237" s="35"/>
      <c r="IHI237" s="35"/>
      <c r="IHJ237" s="35"/>
      <c r="IHK237" s="35"/>
      <c r="IHL237" s="35"/>
      <c r="IHM237" s="35"/>
      <c r="IHN237" s="35"/>
      <c r="IHO237" s="35"/>
      <c r="IHP237" s="35"/>
      <c r="IHQ237" s="35"/>
      <c r="IHR237" s="35"/>
      <c r="IHS237" s="35"/>
      <c r="IHT237" s="35"/>
      <c r="IHU237" s="35"/>
      <c r="IHV237" s="35"/>
      <c r="IHW237" s="35"/>
      <c r="IHX237" s="35"/>
      <c r="IHY237" s="35"/>
      <c r="IHZ237" s="35"/>
      <c r="IIA237" s="35"/>
      <c r="IIB237" s="35"/>
      <c r="IIC237" s="35"/>
      <c r="IID237" s="35"/>
      <c r="IIE237" s="35"/>
      <c r="IIF237" s="35"/>
      <c r="IIG237" s="35"/>
      <c r="IIH237" s="35"/>
      <c r="III237" s="35"/>
      <c r="IIJ237" s="35"/>
      <c r="IIK237" s="35"/>
      <c r="IIL237" s="35"/>
      <c r="IIM237" s="35"/>
      <c r="IIN237" s="35"/>
      <c r="IIO237" s="35"/>
      <c r="IIP237" s="35"/>
      <c r="IIQ237" s="35"/>
      <c r="IIR237" s="35"/>
      <c r="IIS237" s="35"/>
      <c r="IIT237" s="35"/>
      <c r="IIU237" s="35"/>
      <c r="IIV237" s="35"/>
      <c r="IIW237" s="35"/>
      <c r="IIX237" s="35"/>
      <c r="IIY237" s="35"/>
      <c r="IIZ237" s="35"/>
      <c r="IJA237" s="35"/>
      <c r="IJB237" s="35"/>
      <c r="IJC237" s="35"/>
      <c r="IJD237" s="35"/>
      <c r="IJE237" s="35"/>
      <c r="IJF237" s="35"/>
      <c r="IJG237" s="35"/>
      <c r="IJH237" s="35"/>
      <c r="IJI237" s="35"/>
      <c r="IJJ237" s="35"/>
      <c r="IJK237" s="35"/>
      <c r="IJL237" s="35"/>
      <c r="IJM237" s="35"/>
      <c r="IJN237" s="35"/>
      <c r="IJO237" s="35"/>
      <c r="IJP237" s="35"/>
      <c r="IJQ237" s="35"/>
      <c r="IJR237" s="35"/>
      <c r="IJS237" s="35"/>
      <c r="IJT237" s="35"/>
      <c r="IJU237" s="35"/>
      <c r="IJV237" s="35"/>
      <c r="IJW237" s="35"/>
      <c r="IJX237" s="35"/>
      <c r="IJY237" s="35"/>
      <c r="IJZ237" s="35"/>
      <c r="IKA237" s="35"/>
      <c r="IKB237" s="35"/>
      <c r="IKC237" s="35"/>
      <c r="IKD237" s="35"/>
      <c r="IKE237" s="35"/>
      <c r="IKF237" s="35"/>
      <c r="IKG237" s="35"/>
      <c r="IKH237" s="35"/>
      <c r="IKI237" s="35"/>
      <c r="IKJ237" s="35"/>
      <c r="IKK237" s="35"/>
      <c r="IKL237" s="35"/>
      <c r="IKM237" s="35"/>
      <c r="IKN237" s="35"/>
      <c r="IKO237" s="35"/>
      <c r="IKP237" s="35"/>
      <c r="IKQ237" s="35"/>
      <c r="IKR237" s="35"/>
      <c r="IKS237" s="35"/>
      <c r="IKT237" s="35"/>
      <c r="IKU237" s="35"/>
      <c r="IKV237" s="35"/>
      <c r="IKW237" s="35"/>
      <c r="IKX237" s="35"/>
      <c r="IKY237" s="35"/>
      <c r="IKZ237" s="35"/>
      <c r="ILA237" s="35"/>
      <c r="ILB237" s="35"/>
      <c r="ILC237" s="35"/>
      <c r="ILD237" s="35"/>
      <c r="ILE237" s="35"/>
      <c r="ILF237" s="35"/>
      <c r="ILG237" s="35"/>
      <c r="ILH237" s="35"/>
      <c r="ILI237" s="35"/>
      <c r="ILJ237" s="35"/>
      <c r="ILK237" s="35"/>
      <c r="ILL237" s="35"/>
      <c r="ILM237" s="35"/>
      <c r="ILN237" s="35"/>
      <c r="ILO237" s="35"/>
      <c r="ILP237" s="35"/>
      <c r="ILQ237" s="35"/>
      <c r="ILR237" s="35"/>
      <c r="ILS237" s="35"/>
      <c r="ILT237" s="35"/>
      <c r="ILU237" s="35"/>
      <c r="ILV237" s="35"/>
      <c r="ILW237" s="35"/>
      <c r="ILX237" s="35"/>
      <c r="ILY237" s="35"/>
      <c r="ILZ237" s="35"/>
      <c r="IMA237" s="35"/>
      <c r="IMB237" s="35"/>
      <c r="IMC237" s="35"/>
      <c r="IMD237" s="35"/>
      <c r="IME237" s="35"/>
      <c r="IMF237" s="35"/>
      <c r="IMG237" s="35"/>
      <c r="IMH237" s="35"/>
      <c r="IMI237" s="35"/>
      <c r="IMJ237" s="35"/>
      <c r="IMK237" s="35"/>
      <c r="IML237" s="35"/>
      <c r="IMM237" s="35"/>
      <c r="IMN237" s="35"/>
      <c r="IMO237" s="35"/>
      <c r="IMP237" s="35"/>
      <c r="IMQ237" s="35"/>
      <c r="IMR237" s="35"/>
      <c r="IMS237" s="35"/>
      <c r="IMT237" s="35"/>
      <c r="IMU237" s="35"/>
      <c r="IMV237" s="35"/>
      <c r="IMW237" s="35"/>
      <c r="IMX237" s="35"/>
      <c r="IMY237" s="35"/>
      <c r="IMZ237" s="35"/>
      <c r="INA237" s="35"/>
      <c r="INB237" s="35"/>
      <c r="INC237" s="35"/>
      <c r="IND237" s="35"/>
      <c r="INE237" s="35"/>
      <c r="INF237" s="35"/>
      <c r="ING237" s="35"/>
      <c r="INH237" s="35"/>
      <c r="INI237" s="35"/>
      <c r="INJ237" s="35"/>
      <c r="INK237" s="35"/>
      <c r="INL237" s="35"/>
      <c r="INM237" s="35"/>
      <c r="INN237" s="35"/>
      <c r="INO237" s="35"/>
      <c r="INP237" s="35"/>
      <c r="INQ237" s="35"/>
      <c r="INR237" s="35"/>
      <c r="INS237" s="35"/>
      <c r="INT237" s="35"/>
      <c r="INU237" s="35"/>
      <c r="INV237" s="35"/>
      <c r="INW237" s="35"/>
      <c r="INX237" s="35"/>
      <c r="INY237" s="35"/>
      <c r="INZ237" s="35"/>
      <c r="IOA237" s="35"/>
      <c r="IOB237" s="35"/>
      <c r="IOC237" s="35"/>
      <c r="IOD237" s="35"/>
      <c r="IOE237" s="35"/>
      <c r="IOF237" s="35"/>
      <c r="IOG237" s="35"/>
      <c r="IOH237" s="35"/>
      <c r="IOI237" s="35"/>
      <c r="IOJ237" s="35"/>
      <c r="IOK237" s="35"/>
      <c r="IOL237" s="35"/>
      <c r="IOM237" s="35"/>
      <c r="ION237" s="35"/>
      <c r="IOO237" s="35"/>
      <c r="IOP237" s="35"/>
      <c r="IOQ237" s="35"/>
      <c r="IOR237" s="35"/>
      <c r="IOS237" s="35"/>
      <c r="IOT237" s="35"/>
      <c r="IOU237" s="35"/>
      <c r="IOV237" s="35"/>
      <c r="IOW237" s="35"/>
      <c r="IOX237" s="35"/>
      <c r="IOY237" s="35"/>
      <c r="IOZ237" s="35"/>
      <c r="IPA237" s="35"/>
      <c r="IPB237" s="35"/>
      <c r="IPC237" s="35"/>
      <c r="IPD237" s="35"/>
      <c r="IPE237" s="35"/>
      <c r="IPF237" s="35"/>
      <c r="IPG237" s="35"/>
      <c r="IPH237" s="35"/>
      <c r="IPI237" s="35"/>
      <c r="IPJ237" s="35"/>
      <c r="IPK237" s="35"/>
      <c r="IPL237" s="35"/>
      <c r="IPM237" s="35"/>
      <c r="IPN237" s="35"/>
      <c r="IPO237" s="35"/>
      <c r="IPP237" s="35"/>
      <c r="IPQ237" s="35"/>
      <c r="IPR237" s="35"/>
      <c r="IPS237" s="35"/>
      <c r="IPT237" s="35"/>
      <c r="IPU237" s="35"/>
      <c r="IPV237" s="35"/>
      <c r="IPW237" s="35"/>
      <c r="IPX237" s="35"/>
      <c r="IPY237" s="35"/>
      <c r="IPZ237" s="35"/>
      <c r="IQA237" s="35"/>
      <c r="IQB237" s="35"/>
      <c r="IQC237" s="35"/>
      <c r="IQD237" s="35"/>
      <c r="IQE237" s="35"/>
      <c r="IQF237" s="35"/>
      <c r="IQG237" s="35"/>
      <c r="IQH237" s="35"/>
      <c r="IQI237" s="35"/>
      <c r="IQJ237" s="35"/>
      <c r="IQK237" s="35"/>
      <c r="IQL237" s="35"/>
      <c r="IQM237" s="35"/>
      <c r="IQN237" s="35"/>
      <c r="IQO237" s="35"/>
      <c r="IQP237" s="35"/>
      <c r="IQQ237" s="35"/>
      <c r="IQR237" s="35"/>
      <c r="IQS237" s="35"/>
      <c r="IQT237" s="35"/>
      <c r="IQU237" s="35"/>
      <c r="IQV237" s="35"/>
      <c r="IQW237" s="35"/>
      <c r="IQX237" s="35"/>
      <c r="IQY237" s="35"/>
      <c r="IQZ237" s="35"/>
      <c r="IRA237" s="35"/>
      <c r="IRB237" s="35"/>
      <c r="IRC237" s="35"/>
      <c r="IRD237" s="35"/>
      <c r="IRE237" s="35"/>
      <c r="IRF237" s="35"/>
      <c r="IRG237" s="35"/>
      <c r="IRH237" s="35"/>
      <c r="IRI237" s="35"/>
      <c r="IRJ237" s="35"/>
      <c r="IRK237" s="35"/>
      <c r="IRL237" s="35"/>
      <c r="IRM237" s="35"/>
      <c r="IRN237" s="35"/>
      <c r="IRO237" s="35"/>
      <c r="IRP237" s="35"/>
      <c r="IRQ237" s="35"/>
      <c r="IRR237" s="35"/>
      <c r="IRS237" s="35"/>
      <c r="IRT237" s="35"/>
      <c r="IRU237" s="35"/>
      <c r="IRV237" s="35"/>
      <c r="IRW237" s="35"/>
      <c r="IRX237" s="35"/>
      <c r="IRY237" s="35"/>
      <c r="IRZ237" s="35"/>
      <c r="ISA237" s="35"/>
      <c r="ISB237" s="35"/>
      <c r="ISC237" s="35"/>
      <c r="ISD237" s="35"/>
      <c r="ISE237" s="35"/>
      <c r="ISF237" s="35"/>
      <c r="ISG237" s="35"/>
      <c r="ISH237" s="35"/>
      <c r="ISI237" s="35"/>
      <c r="ISJ237" s="35"/>
      <c r="ISK237" s="35"/>
      <c r="ISL237" s="35"/>
      <c r="ISM237" s="35"/>
      <c r="ISN237" s="35"/>
      <c r="ISO237" s="35"/>
      <c r="ISP237" s="35"/>
      <c r="ISQ237" s="35"/>
      <c r="ISR237" s="35"/>
      <c r="ISS237" s="35"/>
      <c r="IST237" s="35"/>
      <c r="ISU237" s="35"/>
      <c r="ISV237" s="35"/>
      <c r="ISW237" s="35"/>
      <c r="ISX237" s="35"/>
      <c r="ISY237" s="35"/>
      <c r="ISZ237" s="35"/>
      <c r="ITA237" s="35"/>
      <c r="ITB237" s="35"/>
      <c r="ITC237" s="35"/>
      <c r="ITD237" s="35"/>
      <c r="ITE237" s="35"/>
      <c r="ITF237" s="35"/>
      <c r="ITG237" s="35"/>
      <c r="ITH237" s="35"/>
      <c r="ITI237" s="35"/>
      <c r="ITJ237" s="35"/>
      <c r="ITK237" s="35"/>
      <c r="ITL237" s="35"/>
      <c r="ITM237" s="35"/>
      <c r="ITN237" s="35"/>
      <c r="ITO237" s="35"/>
      <c r="ITP237" s="35"/>
      <c r="ITQ237" s="35"/>
      <c r="ITR237" s="35"/>
      <c r="ITS237" s="35"/>
      <c r="ITT237" s="35"/>
      <c r="ITU237" s="35"/>
      <c r="ITV237" s="35"/>
      <c r="ITW237" s="35"/>
      <c r="ITX237" s="35"/>
      <c r="ITY237" s="35"/>
      <c r="ITZ237" s="35"/>
      <c r="IUA237" s="35"/>
      <c r="IUB237" s="35"/>
      <c r="IUC237" s="35"/>
      <c r="IUD237" s="35"/>
      <c r="IUE237" s="35"/>
      <c r="IUF237" s="35"/>
      <c r="IUG237" s="35"/>
      <c r="IUH237" s="35"/>
      <c r="IUI237" s="35"/>
      <c r="IUJ237" s="35"/>
      <c r="IUK237" s="35"/>
      <c r="IUL237" s="35"/>
      <c r="IUM237" s="35"/>
      <c r="IUN237" s="35"/>
      <c r="IUO237" s="35"/>
      <c r="IUP237" s="35"/>
      <c r="IUQ237" s="35"/>
      <c r="IUR237" s="35"/>
      <c r="IUS237" s="35"/>
      <c r="IUT237" s="35"/>
      <c r="IUU237" s="35"/>
      <c r="IUV237" s="35"/>
      <c r="IUW237" s="35"/>
      <c r="IUX237" s="35"/>
      <c r="IUY237" s="35"/>
      <c r="IUZ237" s="35"/>
      <c r="IVA237" s="35"/>
      <c r="IVB237" s="35"/>
      <c r="IVC237" s="35"/>
      <c r="IVD237" s="35"/>
      <c r="IVE237" s="35"/>
      <c r="IVF237" s="35"/>
      <c r="IVG237" s="35"/>
      <c r="IVH237" s="35"/>
      <c r="IVI237" s="35"/>
      <c r="IVJ237" s="35"/>
      <c r="IVK237" s="35"/>
      <c r="IVL237" s="35"/>
      <c r="IVM237" s="35"/>
      <c r="IVN237" s="35"/>
      <c r="IVO237" s="35"/>
      <c r="IVP237" s="35"/>
      <c r="IVQ237" s="35"/>
      <c r="IVR237" s="35"/>
      <c r="IVS237" s="35"/>
      <c r="IVT237" s="35"/>
      <c r="IVU237" s="35"/>
      <c r="IVV237" s="35"/>
      <c r="IVW237" s="35"/>
      <c r="IVX237" s="35"/>
      <c r="IVY237" s="35"/>
      <c r="IVZ237" s="35"/>
      <c r="IWA237" s="35"/>
      <c r="IWB237" s="35"/>
      <c r="IWC237" s="35"/>
      <c r="IWD237" s="35"/>
      <c r="IWE237" s="35"/>
      <c r="IWF237" s="35"/>
      <c r="IWG237" s="35"/>
      <c r="IWH237" s="35"/>
      <c r="IWI237" s="35"/>
      <c r="IWJ237" s="35"/>
      <c r="IWK237" s="35"/>
      <c r="IWL237" s="35"/>
      <c r="IWM237" s="35"/>
      <c r="IWN237" s="35"/>
      <c r="IWO237" s="35"/>
      <c r="IWP237" s="35"/>
      <c r="IWQ237" s="35"/>
      <c r="IWR237" s="35"/>
      <c r="IWS237" s="35"/>
      <c r="IWT237" s="35"/>
      <c r="IWU237" s="35"/>
      <c r="IWV237" s="35"/>
      <c r="IWW237" s="35"/>
      <c r="IWX237" s="35"/>
      <c r="IWY237" s="35"/>
      <c r="IWZ237" s="35"/>
      <c r="IXA237" s="35"/>
      <c r="IXB237" s="35"/>
      <c r="IXC237" s="35"/>
      <c r="IXD237" s="35"/>
      <c r="IXE237" s="35"/>
      <c r="IXF237" s="35"/>
      <c r="IXG237" s="35"/>
      <c r="IXH237" s="35"/>
      <c r="IXI237" s="35"/>
      <c r="IXJ237" s="35"/>
      <c r="IXK237" s="35"/>
      <c r="IXL237" s="35"/>
      <c r="IXM237" s="35"/>
      <c r="IXN237" s="35"/>
      <c r="IXO237" s="35"/>
      <c r="IXP237" s="35"/>
      <c r="IXQ237" s="35"/>
      <c r="IXR237" s="35"/>
      <c r="IXS237" s="35"/>
      <c r="IXT237" s="35"/>
      <c r="IXU237" s="35"/>
      <c r="IXV237" s="35"/>
      <c r="IXW237" s="35"/>
      <c r="IXX237" s="35"/>
      <c r="IXY237" s="35"/>
      <c r="IXZ237" s="35"/>
      <c r="IYA237" s="35"/>
      <c r="IYB237" s="35"/>
      <c r="IYC237" s="35"/>
      <c r="IYD237" s="35"/>
      <c r="IYE237" s="35"/>
      <c r="IYF237" s="35"/>
      <c r="IYG237" s="35"/>
      <c r="IYH237" s="35"/>
      <c r="IYI237" s="35"/>
      <c r="IYJ237" s="35"/>
      <c r="IYK237" s="35"/>
      <c r="IYL237" s="35"/>
      <c r="IYM237" s="35"/>
      <c r="IYN237" s="35"/>
      <c r="IYO237" s="35"/>
      <c r="IYP237" s="35"/>
      <c r="IYQ237" s="35"/>
      <c r="IYR237" s="35"/>
      <c r="IYS237" s="35"/>
      <c r="IYT237" s="35"/>
      <c r="IYU237" s="35"/>
      <c r="IYV237" s="35"/>
      <c r="IYW237" s="35"/>
      <c r="IYX237" s="35"/>
      <c r="IYY237" s="35"/>
      <c r="IYZ237" s="35"/>
      <c r="IZA237" s="35"/>
      <c r="IZB237" s="35"/>
      <c r="IZC237" s="35"/>
      <c r="IZD237" s="35"/>
      <c r="IZE237" s="35"/>
      <c r="IZF237" s="35"/>
      <c r="IZG237" s="35"/>
      <c r="IZH237" s="35"/>
      <c r="IZI237" s="35"/>
      <c r="IZJ237" s="35"/>
      <c r="IZK237" s="35"/>
      <c r="IZL237" s="35"/>
      <c r="IZM237" s="35"/>
      <c r="IZN237" s="35"/>
      <c r="IZO237" s="35"/>
      <c r="IZP237" s="35"/>
      <c r="IZQ237" s="35"/>
      <c r="IZR237" s="35"/>
      <c r="IZS237" s="35"/>
      <c r="IZT237" s="35"/>
      <c r="IZU237" s="35"/>
      <c r="IZV237" s="35"/>
      <c r="IZW237" s="35"/>
      <c r="IZX237" s="35"/>
      <c r="IZY237" s="35"/>
      <c r="IZZ237" s="35"/>
      <c r="JAA237" s="35"/>
      <c r="JAB237" s="35"/>
      <c r="JAC237" s="35"/>
      <c r="JAD237" s="35"/>
      <c r="JAE237" s="35"/>
      <c r="JAF237" s="35"/>
      <c r="JAG237" s="35"/>
      <c r="JAH237" s="35"/>
      <c r="JAI237" s="35"/>
      <c r="JAJ237" s="35"/>
      <c r="JAK237" s="35"/>
      <c r="JAL237" s="35"/>
      <c r="JAM237" s="35"/>
      <c r="JAN237" s="35"/>
      <c r="JAO237" s="35"/>
      <c r="JAP237" s="35"/>
      <c r="JAQ237" s="35"/>
      <c r="JAR237" s="35"/>
      <c r="JAS237" s="35"/>
      <c r="JAT237" s="35"/>
      <c r="JAU237" s="35"/>
      <c r="JAV237" s="35"/>
      <c r="JAW237" s="35"/>
      <c r="JAX237" s="35"/>
      <c r="JAY237" s="35"/>
      <c r="JAZ237" s="35"/>
      <c r="JBA237" s="35"/>
      <c r="JBB237" s="35"/>
      <c r="JBC237" s="35"/>
      <c r="JBD237" s="35"/>
      <c r="JBE237" s="35"/>
      <c r="JBF237" s="35"/>
      <c r="JBG237" s="35"/>
      <c r="JBH237" s="35"/>
      <c r="JBI237" s="35"/>
      <c r="JBJ237" s="35"/>
      <c r="JBK237" s="35"/>
      <c r="JBL237" s="35"/>
      <c r="JBM237" s="35"/>
      <c r="JBN237" s="35"/>
      <c r="JBO237" s="35"/>
      <c r="JBP237" s="35"/>
      <c r="JBQ237" s="35"/>
      <c r="JBR237" s="35"/>
      <c r="JBS237" s="35"/>
      <c r="JBT237" s="35"/>
      <c r="JBU237" s="35"/>
      <c r="JBV237" s="35"/>
      <c r="JBW237" s="35"/>
      <c r="JBX237" s="35"/>
      <c r="JBY237" s="35"/>
      <c r="JBZ237" s="35"/>
      <c r="JCA237" s="35"/>
      <c r="JCB237" s="35"/>
      <c r="JCC237" s="35"/>
      <c r="JCD237" s="35"/>
      <c r="JCE237" s="35"/>
      <c r="JCF237" s="35"/>
      <c r="JCG237" s="35"/>
      <c r="JCH237" s="35"/>
      <c r="JCI237" s="35"/>
      <c r="JCJ237" s="35"/>
      <c r="JCK237" s="35"/>
      <c r="JCL237" s="35"/>
      <c r="JCM237" s="35"/>
      <c r="JCN237" s="35"/>
      <c r="JCO237" s="35"/>
      <c r="JCP237" s="35"/>
      <c r="JCQ237" s="35"/>
      <c r="JCR237" s="35"/>
      <c r="JCS237" s="35"/>
      <c r="JCT237" s="35"/>
      <c r="JCU237" s="35"/>
      <c r="JCV237" s="35"/>
      <c r="JCW237" s="35"/>
      <c r="JCX237" s="35"/>
      <c r="JCY237" s="35"/>
      <c r="JCZ237" s="35"/>
      <c r="JDA237" s="35"/>
      <c r="JDB237" s="35"/>
      <c r="JDC237" s="35"/>
      <c r="JDD237" s="35"/>
      <c r="JDE237" s="35"/>
      <c r="JDF237" s="35"/>
      <c r="JDG237" s="35"/>
      <c r="JDH237" s="35"/>
      <c r="JDI237" s="35"/>
      <c r="JDJ237" s="35"/>
      <c r="JDK237" s="35"/>
      <c r="JDL237" s="35"/>
      <c r="JDM237" s="35"/>
      <c r="JDN237" s="35"/>
      <c r="JDO237" s="35"/>
      <c r="JDP237" s="35"/>
      <c r="JDQ237" s="35"/>
      <c r="JDR237" s="35"/>
      <c r="JDS237" s="35"/>
      <c r="JDT237" s="35"/>
      <c r="JDU237" s="35"/>
      <c r="JDV237" s="35"/>
      <c r="JDW237" s="35"/>
      <c r="JDX237" s="35"/>
      <c r="JDY237" s="35"/>
      <c r="JDZ237" s="35"/>
      <c r="JEA237" s="35"/>
      <c r="JEB237" s="35"/>
      <c r="JEC237" s="35"/>
      <c r="JED237" s="35"/>
      <c r="JEE237" s="35"/>
      <c r="JEF237" s="35"/>
      <c r="JEG237" s="35"/>
      <c r="JEH237" s="35"/>
      <c r="JEI237" s="35"/>
      <c r="JEJ237" s="35"/>
      <c r="JEK237" s="35"/>
      <c r="JEL237" s="35"/>
      <c r="JEM237" s="35"/>
      <c r="JEN237" s="35"/>
      <c r="JEO237" s="35"/>
      <c r="JEP237" s="35"/>
      <c r="JEQ237" s="35"/>
      <c r="JER237" s="35"/>
      <c r="JES237" s="35"/>
      <c r="JET237" s="35"/>
      <c r="JEU237" s="35"/>
      <c r="JEV237" s="35"/>
      <c r="JEW237" s="35"/>
      <c r="JEX237" s="35"/>
      <c r="JEY237" s="35"/>
      <c r="JEZ237" s="35"/>
      <c r="JFA237" s="35"/>
      <c r="JFB237" s="35"/>
      <c r="JFC237" s="35"/>
      <c r="JFD237" s="35"/>
      <c r="JFE237" s="35"/>
      <c r="JFF237" s="35"/>
      <c r="JFG237" s="35"/>
      <c r="JFH237" s="35"/>
      <c r="JFI237" s="35"/>
      <c r="JFJ237" s="35"/>
      <c r="JFK237" s="35"/>
      <c r="JFL237" s="35"/>
      <c r="JFM237" s="35"/>
      <c r="JFN237" s="35"/>
      <c r="JFO237" s="35"/>
      <c r="JFP237" s="35"/>
      <c r="JFQ237" s="35"/>
      <c r="JFR237" s="35"/>
      <c r="JFS237" s="35"/>
      <c r="JFT237" s="35"/>
      <c r="JFU237" s="35"/>
      <c r="JFV237" s="35"/>
      <c r="JFW237" s="35"/>
      <c r="JFX237" s="35"/>
      <c r="JFY237" s="35"/>
      <c r="JFZ237" s="35"/>
      <c r="JGA237" s="35"/>
      <c r="JGB237" s="35"/>
      <c r="JGC237" s="35"/>
      <c r="JGD237" s="35"/>
      <c r="JGE237" s="35"/>
      <c r="JGF237" s="35"/>
      <c r="JGG237" s="35"/>
      <c r="JGH237" s="35"/>
      <c r="JGI237" s="35"/>
      <c r="JGJ237" s="35"/>
      <c r="JGK237" s="35"/>
      <c r="JGL237" s="35"/>
      <c r="JGM237" s="35"/>
      <c r="JGN237" s="35"/>
      <c r="JGO237" s="35"/>
      <c r="JGP237" s="35"/>
      <c r="JGQ237" s="35"/>
      <c r="JGR237" s="35"/>
      <c r="JGS237" s="35"/>
      <c r="JGT237" s="35"/>
      <c r="JGU237" s="35"/>
      <c r="JGV237" s="35"/>
      <c r="JGW237" s="35"/>
      <c r="JGX237" s="35"/>
      <c r="JGY237" s="35"/>
      <c r="JGZ237" s="35"/>
      <c r="JHA237" s="35"/>
      <c r="JHB237" s="35"/>
      <c r="JHC237" s="35"/>
      <c r="JHD237" s="35"/>
      <c r="JHE237" s="35"/>
      <c r="JHF237" s="35"/>
      <c r="JHG237" s="35"/>
      <c r="JHH237" s="35"/>
      <c r="JHI237" s="35"/>
      <c r="JHJ237" s="35"/>
      <c r="JHK237" s="35"/>
      <c r="JHL237" s="35"/>
      <c r="JHM237" s="35"/>
      <c r="JHN237" s="35"/>
      <c r="JHO237" s="35"/>
      <c r="JHP237" s="35"/>
      <c r="JHQ237" s="35"/>
      <c r="JHR237" s="35"/>
      <c r="JHS237" s="35"/>
      <c r="JHT237" s="35"/>
      <c r="JHU237" s="35"/>
      <c r="JHV237" s="35"/>
      <c r="JHW237" s="35"/>
      <c r="JHX237" s="35"/>
      <c r="JHY237" s="35"/>
      <c r="JHZ237" s="35"/>
      <c r="JIA237" s="35"/>
      <c r="JIB237" s="35"/>
      <c r="JIC237" s="35"/>
      <c r="JID237" s="35"/>
      <c r="JIE237" s="35"/>
      <c r="JIF237" s="35"/>
      <c r="JIG237" s="35"/>
      <c r="JIH237" s="35"/>
      <c r="JII237" s="35"/>
      <c r="JIJ237" s="35"/>
      <c r="JIK237" s="35"/>
      <c r="JIL237" s="35"/>
      <c r="JIM237" s="35"/>
      <c r="JIN237" s="35"/>
      <c r="JIO237" s="35"/>
      <c r="JIP237" s="35"/>
      <c r="JIQ237" s="35"/>
      <c r="JIR237" s="35"/>
      <c r="JIS237" s="35"/>
      <c r="JIT237" s="35"/>
      <c r="JIU237" s="35"/>
      <c r="JIV237" s="35"/>
      <c r="JIW237" s="35"/>
      <c r="JIX237" s="35"/>
      <c r="JIY237" s="35"/>
      <c r="JIZ237" s="35"/>
      <c r="JJA237" s="35"/>
      <c r="JJB237" s="35"/>
      <c r="JJC237" s="35"/>
      <c r="JJD237" s="35"/>
      <c r="JJE237" s="35"/>
      <c r="JJF237" s="35"/>
      <c r="JJG237" s="35"/>
      <c r="JJH237" s="35"/>
      <c r="JJI237" s="35"/>
      <c r="JJJ237" s="35"/>
      <c r="JJK237" s="35"/>
      <c r="JJL237" s="35"/>
      <c r="JJM237" s="35"/>
      <c r="JJN237" s="35"/>
      <c r="JJO237" s="35"/>
      <c r="JJP237" s="35"/>
      <c r="JJQ237" s="35"/>
      <c r="JJR237" s="35"/>
      <c r="JJS237" s="35"/>
      <c r="JJT237" s="35"/>
      <c r="JJU237" s="35"/>
      <c r="JJV237" s="35"/>
      <c r="JJW237" s="35"/>
      <c r="JJX237" s="35"/>
      <c r="JJY237" s="35"/>
      <c r="JJZ237" s="35"/>
      <c r="JKA237" s="35"/>
      <c r="JKB237" s="35"/>
      <c r="JKC237" s="35"/>
      <c r="JKD237" s="35"/>
      <c r="JKE237" s="35"/>
      <c r="JKF237" s="35"/>
      <c r="JKG237" s="35"/>
      <c r="JKH237" s="35"/>
      <c r="JKI237" s="35"/>
      <c r="JKJ237" s="35"/>
      <c r="JKK237" s="35"/>
      <c r="JKL237" s="35"/>
      <c r="JKM237" s="35"/>
      <c r="JKN237" s="35"/>
      <c r="JKO237" s="35"/>
      <c r="JKP237" s="35"/>
      <c r="JKQ237" s="35"/>
      <c r="JKR237" s="35"/>
      <c r="JKS237" s="35"/>
      <c r="JKT237" s="35"/>
      <c r="JKU237" s="35"/>
      <c r="JKV237" s="35"/>
      <c r="JKW237" s="35"/>
      <c r="JKX237" s="35"/>
      <c r="JKY237" s="35"/>
      <c r="JKZ237" s="35"/>
      <c r="JLA237" s="35"/>
      <c r="JLB237" s="35"/>
      <c r="JLC237" s="35"/>
      <c r="JLD237" s="35"/>
      <c r="JLE237" s="35"/>
      <c r="JLF237" s="35"/>
      <c r="JLG237" s="35"/>
      <c r="JLH237" s="35"/>
      <c r="JLI237" s="35"/>
      <c r="JLJ237" s="35"/>
      <c r="JLK237" s="35"/>
      <c r="JLL237" s="35"/>
      <c r="JLM237" s="35"/>
      <c r="JLN237" s="35"/>
      <c r="JLO237" s="35"/>
      <c r="JLP237" s="35"/>
      <c r="JLQ237" s="35"/>
      <c r="JLR237" s="35"/>
      <c r="JLS237" s="35"/>
      <c r="JLT237" s="35"/>
      <c r="JLU237" s="35"/>
      <c r="JLV237" s="35"/>
      <c r="JLW237" s="35"/>
      <c r="JLX237" s="35"/>
      <c r="JLY237" s="35"/>
      <c r="JLZ237" s="35"/>
      <c r="JMA237" s="35"/>
      <c r="JMB237" s="35"/>
      <c r="JMC237" s="35"/>
      <c r="JMD237" s="35"/>
      <c r="JME237" s="35"/>
      <c r="JMF237" s="35"/>
      <c r="JMG237" s="35"/>
      <c r="JMH237" s="35"/>
      <c r="JMI237" s="35"/>
      <c r="JMJ237" s="35"/>
      <c r="JMK237" s="35"/>
      <c r="JML237" s="35"/>
      <c r="JMM237" s="35"/>
      <c r="JMN237" s="35"/>
      <c r="JMO237" s="35"/>
      <c r="JMP237" s="35"/>
      <c r="JMQ237" s="35"/>
      <c r="JMR237" s="35"/>
      <c r="JMS237" s="35"/>
      <c r="JMT237" s="35"/>
      <c r="JMU237" s="35"/>
      <c r="JMV237" s="35"/>
      <c r="JMW237" s="35"/>
      <c r="JMX237" s="35"/>
      <c r="JMY237" s="35"/>
      <c r="JMZ237" s="35"/>
      <c r="JNA237" s="35"/>
      <c r="JNB237" s="35"/>
      <c r="JNC237" s="35"/>
      <c r="JND237" s="35"/>
      <c r="JNE237" s="35"/>
      <c r="JNF237" s="35"/>
      <c r="JNG237" s="35"/>
      <c r="JNH237" s="35"/>
      <c r="JNI237" s="35"/>
      <c r="JNJ237" s="35"/>
      <c r="JNK237" s="35"/>
      <c r="JNL237" s="35"/>
      <c r="JNM237" s="35"/>
      <c r="JNN237" s="35"/>
      <c r="JNO237" s="35"/>
      <c r="JNP237" s="35"/>
      <c r="JNQ237" s="35"/>
      <c r="JNR237" s="35"/>
      <c r="JNS237" s="35"/>
      <c r="JNT237" s="35"/>
      <c r="JNU237" s="35"/>
      <c r="JNV237" s="35"/>
      <c r="JNW237" s="35"/>
      <c r="JNX237" s="35"/>
      <c r="JNY237" s="35"/>
      <c r="JNZ237" s="35"/>
      <c r="JOA237" s="35"/>
      <c r="JOB237" s="35"/>
      <c r="JOC237" s="35"/>
      <c r="JOD237" s="35"/>
      <c r="JOE237" s="35"/>
      <c r="JOF237" s="35"/>
      <c r="JOG237" s="35"/>
      <c r="JOH237" s="35"/>
      <c r="JOI237" s="35"/>
      <c r="JOJ237" s="35"/>
      <c r="JOK237" s="35"/>
      <c r="JOL237" s="35"/>
      <c r="JOM237" s="35"/>
      <c r="JON237" s="35"/>
      <c r="JOO237" s="35"/>
      <c r="JOP237" s="35"/>
      <c r="JOQ237" s="35"/>
      <c r="JOR237" s="35"/>
      <c r="JOS237" s="35"/>
      <c r="JOT237" s="35"/>
      <c r="JOU237" s="35"/>
      <c r="JOV237" s="35"/>
      <c r="JOW237" s="35"/>
      <c r="JOX237" s="35"/>
      <c r="JOY237" s="35"/>
      <c r="JOZ237" s="35"/>
      <c r="JPA237" s="35"/>
      <c r="JPB237" s="35"/>
      <c r="JPC237" s="35"/>
      <c r="JPD237" s="35"/>
      <c r="JPE237" s="35"/>
      <c r="JPF237" s="35"/>
      <c r="JPG237" s="35"/>
      <c r="JPH237" s="35"/>
      <c r="JPI237" s="35"/>
      <c r="JPJ237" s="35"/>
      <c r="JPK237" s="35"/>
      <c r="JPL237" s="35"/>
      <c r="JPM237" s="35"/>
      <c r="JPN237" s="35"/>
      <c r="JPO237" s="35"/>
      <c r="JPP237" s="35"/>
      <c r="JPQ237" s="35"/>
      <c r="JPR237" s="35"/>
      <c r="JPS237" s="35"/>
      <c r="JPT237" s="35"/>
      <c r="JPU237" s="35"/>
      <c r="JPV237" s="35"/>
      <c r="JPW237" s="35"/>
      <c r="JPX237" s="35"/>
      <c r="JPY237" s="35"/>
      <c r="JPZ237" s="35"/>
      <c r="JQA237" s="35"/>
      <c r="JQB237" s="35"/>
      <c r="JQC237" s="35"/>
      <c r="JQD237" s="35"/>
      <c r="JQE237" s="35"/>
      <c r="JQF237" s="35"/>
      <c r="JQG237" s="35"/>
      <c r="JQH237" s="35"/>
      <c r="JQI237" s="35"/>
      <c r="JQJ237" s="35"/>
      <c r="JQK237" s="35"/>
      <c r="JQL237" s="35"/>
      <c r="JQM237" s="35"/>
      <c r="JQN237" s="35"/>
      <c r="JQO237" s="35"/>
      <c r="JQP237" s="35"/>
      <c r="JQQ237" s="35"/>
      <c r="JQR237" s="35"/>
      <c r="JQS237" s="35"/>
      <c r="JQT237" s="35"/>
      <c r="JQU237" s="35"/>
      <c r="JQV237" s="35"/>
      <c r="JQW237" s="35"/>
      <c r="JQX237" s="35"/>
      <c r="JQY237" s="35"/>
      <c r="JQZ237" s="35"/>
      <c r="JRA237" s="35"/>
      <c r="JRB237" s="35"/>
      <c r="JRC237" s="35"/>
      <c r="JRD237" s="35"/>
      <c r="JRE237" s="35"/>
      <c r="JRF237" s="35"/>
      <c r="JRG237" s="35"/>
      <c r="JRH237" s="35"/>
      <c r="JRI237" s="35"/>
      <c r="JRJ237" s="35"/>
      <c r="JRK237" s="35"/>
      <c r="JRL237" s="35"/>
      <c r="JRM237" s="35"/>
      <c r="JRN237" s="35"/>
      <c r="JRO237" s="35"/>
      <c r="JRP237" s="35"/>
      <c r="JRQ237" s="35"/>
      <c r="JRR237" s="35"/>
      <c r="JRS237" s="35"/>
      <c r="JRT237" s="35"/>
      <c r="JRU237" s="35"/>
      <c r="JRV237" s="35"/>
      <c r="JRW237" s="35"/>
      <c r="JRX237" s="35"/>
      <c r="JRY237" s="35"/>
      <c r="JRZ237" s="35"/>
      <c r="JSA237" s="35"/>
      <c r="JSB237" s="35"/>
      <c r="JSC237" s="35"/>
      <c r="JSD237" s="35"/>
      <c r="JSE237" s="35"/>
      <c r="JSF237" s="35"/>
      <c r="JSG237" s="35"/>
      <c r="JSH237" s="35"/>
      <c r="JSI237" s="35"/>
      <c r="JSJ237" s="35"/>
      <c r="JSK237" s="35"/>
      <c r="JSL237" s="35"/>
      <c r="JSM237" s="35"/>
      <c r="JSN237" s="35"/>
      <c r="JSO237" s="35"/>
      <c r="JSP237" s="35"/>
      <c r="JSQ237" s="35"/>
      <c r="JSR237" s="35"/>
      <c r="JSS237" s="35"/>
      <c r="JST237" s="35"/>
      <c r="JSU237" s="35"/>
      <c r="JSV237" s="35"/>
      <c r="JSW237" s="35"/>
      <c r="JSX237" s="35"/>
      <c r="JSY237" s="35"/>
      <c r="JSZ237" s="35"/>
      <c r="JTA237" s="35"/>
      <c r="JTB237" s="35"/>
      <c r="JTC237" s="35"/>
      <c r="JTD237" s="35"/>
      <c r="JTE237" s="35"/>
      <c r="JTF237" s="35"/>
      <c r="JTG237" s="35"/>
      <c r="JTH237" s="35"/>
      <c r="JTI237" s="35"/>
      <c r="JTJ237" s="35"/>
      <c r="JTK237" s="35"/>
      <c r="JTL237" s="35"/>
      <c r="JTM237" s="35"/>
      <c r="JTN237" s="35"/>
      <c r="JTO237" s="35"/>
      <c r="JTP237" s="35"/>
      <c r="JTQ237" s="35"/>
      <c r="JTR237" s="35"/>
      <c r="JTS237" s="35"/>
      <c r="JTT237" s="35"/>
      <c r="JTU237" s="35"/>
      <c r="JTV237" s="35"/>
      <c r="JTW237" s="35"/>
      <c r="JTX237" s="35"/>
      <c r="JTY237" s="35"/>
      <c r="JTZ237" s="35"/>
      <c r="JUA237" s="35"/>
      <c r="JUB237" s="35"/>
      <c r="JUC237" s="35"/>
      <c r="JUD237" s="35"/>
      <c r="JUE237" s="35"/>
      <c r="JUF237" s="35"/>
      <c r="JUG237" s="35"/>
      <c r="JUH237" s="35"/>
      <c r="JUI237" s="35"/>
      <c r="JUJ237" s="35"/>
      <c r="JUK237" s="35"/>
      <c r="JUL237" s="35"/>
      <c r="JUM237" s="35"/>
      <c r="JUN237" s="35"/>
      <c r="JUO237" s="35"/>
      <c r="JUP237" s="35"/>
      <c r="JUQ237" s="35"/>
      <c r="JUR237" s="35"/>
      <c r="JUS237" s="35"/>
      <c r="JUT237" s="35"/>
      <c r="JUU237" s="35"/>
      <c r="JUV237" s="35"/>
      <c r="JUW237" s="35"/>
      <c r="JUX237" s="35"/>
      <c r="JUY237" s="35"/>
      <c r="JUZ237" s="35"/>
      <c r="JVA237" s="35"/>
      <c r="JVB237" s="35"/>
      <c r="JVC237" s="35"/>
      <c r="JVD237" s="35"/>
      <c r="JVE237" s="35"/>
      <c r="JVF237" s="35"/>
      <c r="JVG237" s="35"/>
      <c r="JVH237" s="35"/>
      <c r="JVI237" s="35"/>
      <c r="JVJ237" s="35"/>
      <c r="JVK237" s="35"/>
      <c r="JVL237" s="35"/>
      <c r="JVM237" s="35"/>
      <c r="JVN237" s="35"/>
      <c r="JVO237" s="35"/>
      <c r="JVP237" s="35"/>
      <c r="JVQ237" s="35"/>
      <c r="JVR237" s="35"/>
      <c r="JVS237" s="35"/>
      <c r="JVT237" s="35"/>
      <c r="JVU237" s="35"/>
      <c r="JVV237" s="35"/>
      <c r="JVW237" s="35"/>
      <c r="JVX237" s="35"/>
      <c r="JVY237" s="35"/>
      <c r="JVZ237" s="35"/>
      <c r="JWA237" s="35"/>
      <c r="JWB237" s="35"/>
      <c r="JWC237" s="35"/>
      <c r="JWD237" s="35"/>
      <c r="JWE237" s="35"/>
      <c r="JWF237" s="35"/>
      <c r="JWG237" s="35"/>
      <c r="JWH237" s="35"/>
      <c r="JWI237" s="35"/>
      <c r="JWJ237" s="35"/>
      <c r="JWK237" s="35"/>
      <c r="JWL237" s="35"/>
      <c r="JWM237" s="35"/>
      <c r="JWN237" s="35"/>
      <c r="JWO237" s="35"/>
      <c r="JWP237" s="35"/>
      <c r="JWQ237" s="35"/>
      <c r="JWR237" s="35"/>
      <c r="JWS237" s="35"/>
      <c r="JWT237" s="35"/>
      <c r="JWU237" s="35"/>
      <c r="JWV237" s="35"/>
      <c r="JWW237" s="35"/>
      <c r="JWX237" s="35"/>
      <c r="JWY237" s="35"/>
      <c r="JWZ237" s="35"/>
      <c r="JXA237" s="35"/>
      <c r="JXB237" s="35"/>
      <c r="JXC237" s="35"/>
      <c r="JXD237" s="35"/>
      <c r="JXE237" s="35"/>
      <c r="JXF237" s="35"/>
      <c r="JXG237" s="35"/>
      <c r="JXH237" s="35"/>
      <c r="JXI237" s="35"/>
      <c r="JXJ237" s="35"/>
      <c r="JXK237" s="35"/>
      <c r="JXL237" s="35"/>
      <c r="JXM237" s="35"/>
      <c r="JXN237" s="35"/>
      <c r="JXO237" s="35"/>
      <c r="JXP237" s="35"/>
      <c r="JXQ237" s="35"/>
      <c r="JXR237" s="35"/>
      <c r="JXS237" s="35"/>
      <c r="JXT237" s="35"/>
      <c r="JXU237" s="35"/>
      <c r="JXV237" s="35"/>
      <c r="JXW237" s="35"/>
      <c r="JXX237" s="35"/>
      <c r="JXY237" s="35"/>
      <c r="JXZ237" s="35"/>
      <c r="JYA237" s="35"/>
      <c r="JYB237" s="35"/>
      <c r="JYC237" s="35"/>
      <c r="JYD237" s="35"/>
      <c r="JYE237" s="35"/>
      <c r="JYF237" s="35"/>
      <c r="JYG237" s="35"/>
      <c r="JYH237" s="35"/>
      <c r="JYI237" s="35"/>
      <c r="JYJ237" s="35"/>
      <c r="JYK237" s="35"/>
      <c r="JYL237" s="35"/>
      <c r="JYM237" s="35"/>
      <c r="JYN237" s="35"/>
      <c r="JYO237" s="35"/>
      <c r="JYP237" s="35"/>
      <c r="JYQ237" s="35"/>
      <c r="JYR237" s="35"/>
      <c r="JYS237" s="35"/>
      <c r="JYT237" s="35"/>
      <c r="JYU237" s="35"/>
      <c r="JYV237" s="35"/>
      <c r="JYW237" s="35"/>
      <c r="JYX237" s="35"/>
      <c r="JYY237" s="35"/>
      <c r="JYZ237" s="35"/>
      <c r="JZA237" s="35"/>
      <c r="JZB237" s="35"/>
      <c r="JZC237" s="35"/>
      <c r="JZD237" s="35"/>
      <c r="JZE237" s="35"/>
      <c r="JZF237" s="35"/>
      <c r="JZG237" s="35"/>
      <c r="JZH237" s="35"/>
      <c r="JZI237" s="35"/>
      <c r="JZJ237" s="35"/>
      <c r="JZK237" s="35"/>
      <c r="JZL237" s="35"/>
      <c r="JZM237" s="35"/>
      <c r="JZN237" s="35"/>
      <c r="JZO237" s="35"/>
      <c r="JZP237" s="35"/>
      <c r="JZQ237" s="35"/>
      <c r="JZR237" s="35"/>
      <c r="JZS237" s="35"/>
      <c r="JZT237" s="35"/>
      <c r="JZU237" s="35"/>
      <c r="JZV237" s="35"/>
      <c r="JZW237" s="35"/>
      <c r="JZX237" s="35"/>
      <c r="JZY237" s="35"/>
      <c r="JZZ237" s="35"/>
      <c r="KAA237" s="35"/>
      <c r="KAB237" s="35"/>
      <c r="KAC237" s="35"/>
      <c r="KAD237" s="35"/>
      <c r="KAE237" s="35"/>
      <c r="KAF237" s="35"/>
      <c r="KAG237" s="35"/>
      <c r="KAH237" s="35"/>
      <c r="KAI237" s="35"/>
      <c r="KAJ237" s="35"/>
      <c r="KAK237" s="35"/>
      <c r="KAL237" s="35"/>
      <c r="KAM237" s="35"/>
      <c r="KAN237" s="35"/>
      <c r="KAO237" s="35"/>
      <c r="KAP237" s="35"/>
      <c r="KAQ237" s="35"/>
      <c r="KAR237" s="35"/>
      <c r="KAS237" s="35"/>
      <c r="KAT237" s="35"/>
      <c r="KAU237" s="35"/>
      <c r="KAV237" s="35"/>
      <c r="KAW237" s="35"/>
      <c r="KAX237" s="35"/>
      <c r="KAY237" s="35"/>
      <c r="KAZ237" s="35"/>
      <c r="KBA237" s="35"/>
      <c r="KBB237" s="35"/>
      <c r="KBC237" s="35"/>
      <c r="KBD237" s="35"/>
      <c r="KBE237" s="35"/>
      <c r="KBF237" s="35"/>
      <c r="KBG237" s="35"/>
      <c r="KBH237" s="35"/>
      <c r="KBI237" s="35"/>
      <c r="KBJ237" s="35"/>
      <c r="KBK237" s="35"/>
      <c r="KBL237" s="35"/>
      <c r="KBM237" s="35"/>
      <c r="KBN237" s="35"/>
      <c r="KBO237" s="35"/>
      <c r="KBP237" s="35"/>
      <c r="KBQ237" s="35"/>
      <c r="KBR237" s="35"/>
      <c r="KBS237" s="35"/>
      <c r="KBT237" s="35"/>
      <c r="KBU237" s="35"/>
      <c r="KBV237" s="35"/>
      <c r="KBW237" s="35"/>
      <c r="KBX237" s="35"/>
      <c r="KBY237" s="35"/>
      <c r="KBZ237" s="35"/>
      <c r="KCA237" s="35"/>
      <c r="KCB237" s="35"/>
      <c r="KCC237" s="35"/>
      <c r="KCD237" s="35"/>
      <c r="KCE237" s="35"/>
      <c r="KCF237" s="35"/>
      <c r="KCG237" s="35"/>
      <c r="KCH237" s="35"/>
      <c r="KCI237" s="35"/>
      <c r="KCJ237" s="35"/>
      <c r="KCK237" s="35"/>
      <c r="KCL237" s="35"/>
      <c r="KCM237" s="35"/>
      <c r="KCN237" s="35"/>
      <c r="KCO237" s="35"/>
      <c r="KCP237" s="35"/>
      <c r="KCQ237" s="35"/>
      <c r="KCR237" s="35"/>
      <c r="KCS237" s="35"/>
      <c r="KCT237" s="35"/>
      <c r="KCU237" s="35"/>
      <c r="KCV237" s="35"/>
      <c r="KCW237" s="35"/>
      <c r="KCX237" s="35"/>
      <c r="KCY237" s="35"/>
      <c r="KCZ237" s="35"/>
      <c r="KDA237" s="35"/>
      <c r="KDB237" s="35"/>
      <c r="KDC237" s="35"/>
      <c r="KDD237" s="35"/>
      <c r="KDE237" s="35"/>
      <c r="KDF237" s="35"/>
      <c r="KDG237" s="35"/>
      <c r="KDH237" s="35"/>
      <c r="KDI237" s="35"/>
      <c r="KDJ237" s="35"/>
      <c r="KDK237" s="35"/>
      <c r="KDL237" s="35"/>
      <c r="KDM237" s="35"/>
      <c r="KDN237" s="35"/>
      <c r="KDO237" s="35"/>
      <c r="KDP237" s="35"/>
      <c r="KDQ237" s="35"/>
      <c r="KDR237" s="35"/>
      <c r="KDS237" s="35"/>
      <c r="KDT237" s="35"/>
      <c r="KDU237" s="35"/>
      <c r="KDV237" s="35"/>
      <c r="KDW237" s="35"/>
      <c r="KDX237" s="35"/>
      <c r="KDY237" s="35"/>
      <c r="KDZ237" s="35"/>
      <c r="KEA237" s="35"/>
      <c r="KEB237" s="35"/>
      <c r="KEC237" s="35"/>
      <c r="KED237" s="35"/>
      <c r="KEE237" s="35"/>
      <c r="KEF237" s="35"/>
      <c r="KEG237" s="35"/>
      <c r="KEH237" s="35"/>
      <c r="KEI237" s="35"/>
      <c r="KEJ237" s="35"/>
      <c r="KEK237" s="35"/>
      <c r="KEL237" s="35"/>
      <c r="KEM237" s="35"/>
      <c r="KEN237" s="35"/>
      <c r="KEO237" s="35"/>
      <c r="KEP237" s="35"/>
      <c r="KEQ237" s="35"/>
      <c r="KER237" s="35"/>
      <c r="KES237" s="35"/>
      <c r="KET237" s="35"/>
      <c r="KEU237" s="35"/>
      <c r="KEV237" s="35"/>
      <c r="KEW237" s="35"/>
      <c r="KEX237" s="35"/>
      <c r="KEY237" s="35"/>
      <c r="KEZ237" s="35"/>
      <c r="KFA237" s="35"/>
      <c r="KFB237" s="35"/>
      <c r="KFC237" s="35"/>
      <c r="KFD237" s="35"/>
      <c r="KFE237" s="35"/>
      <c r="KFF237" s="35"/>
      <c r="KFG237" s="35"/>
      <c r="KFH237" s="35"/>
      <c r="KFI237" s="35"/>
      <c r="KFJ237" s="35"/>
      <c r="KFK237" s="35"/>
      <c r="KFL237" s="35"/>
      <c r="KFM237" s="35"/>
      <c r="KFN237" s="35"/>
      <c r="KFO237" s="35"/>
      <c r="KFP237" s="35"/>
      <c r="KFQ237" s="35"/>
      <c r="KFR237" s="35"/>
      <c r="KFS237" s="35"/>
      <c r="KFT237" s="35"/>
      <c r="KFU237" s="35"/>
      <c r="KFV237" s="35"/>
      <c r="KFW237" s="35"/>
      <c r="KFX237" s="35"/>
      <c r="KFY237" s="35"/>
      <c r="KFZ237" s="35"/>
      <c r="KGA237" s="35"/>
      <c r="KGB237" s="35"/>
      <c r="KGC237" s="35"/>
      <c r="KGD237" s="35"/>
      <c r="KGE237" s="35"/>
      <c r="KGF237" s="35"/>
      <c r="KGG237" s="35"/>
      <c r="KGH237" s="35"/>
      <c r="KGI237" s="35"/>
      <c r="KGJ237" s="35"/>
      <c r="KGK237" s="35"/>
      <c r="KGL237" s="35"/>
      <c r="KGM237" s="35"/>
      <c r="KGN237" s="35"/>
      <c r="KGO237" s="35"/>
      <c r="KGP237" s="35"/>
      <c r="KGQ237" s="35"/>
      <c r="KGR237" s="35"/>
      <c r="KGS237" s="35"/>
      <c r="KGT237" s="35"/>
      <c r="KGU237" s="35"/>
      <c r="KGV237" s="35"/>
      <c r="KGW237" s="35"/>
      <c r="KGX237" s="35"/>
      <c r="KGY237" s="35"/>
      <c r="KGZ237" s="35"/>
      <c r="KHA237" s="35"/>
      <c r="KHB237" s="35"/>
      <c r="KHC237" s="35"/>
      <c r="KHD237" s="35"/>
      <c r="KHE237" s="35"/>
      <c r="KHF237" s="35"/>
      <c r="KHG237" s="35"/>
      <c r="KHH237" s="35"/>
      <c r="KHI237" s="35"/>
      <c r="KHJ237" s="35"/>
      <c r="KHK237" s="35"/>
      <c r="KHL237" s="35"/>
      <c r="KHM237" s="35"/>
      <c r="KHN237" s="35"/>
      <c r="KHO237" s="35"/>
      <c r="KHP237" s="35"/>
      <c r="KHQ237" s="35"/>
      <c r="KHR237" s="35"/>
      <c r="KHS237" s="35"/>
      <c r="KHT237" s="35"/>
      <c r="KHU237" s="35"/>
      <c r="KHV237" s="35"/>
      <c r="KHW237" s="35"/>
      <c r="KHX237" s="35"/>
      <c r="KHY237" s="35"/>
      <c r="KHZ237" s="35"/>
      <c r="KIA237" s="35"/>
      <c r="KIB237" s="35"/>
      <c r="KIC237" s="35"/>
      <c r="KID237" s="35"/>
      <c r="KIE237" s="35"/>
      <c r="KIF237" s="35"/>
      <c r="KIG237" s="35"/>
      <c r="KIH237" s="35"/>
      <c r="KII237" s="35"/>
      <c r="KIJ237" s="35"/>
      <c r="KIK237" s="35"/>
      <c r="KIL237" s="35"/>
      <c r="KIM237" s="35"/>
      <c r="KIN237" s="35"/>
      <c r="KIO237" s="35"/>
      <c r="KIP237" s="35"/>
      <c r="KIQ237" s="35"/>
      <c r="KIR237" s="35"/>
      <c r="KIS237" s="35"/>
      <c r="KIT237" s="35"/>
      <c r="KIU237" s="35"/>
      <c r="KIV237" s="35"/>
      <c r="KIW237" s="35"/>
      <c r="KIX237" s="35"/>
      <c r="KIY237" s="35"/>
      <c r="KIZ237" s="35"/>
      <c r="KJA237" s="35"/>
      <c r="KJB237" s="35"/>
      <c r="KJC237" s="35"/>
      <c r="KJD237" s="35"/>
      <c r="KJE237" s="35"/>
      <c r="KJF237" s="35"/>
      <c r="KJG237" s="35"/>
      <c r="KJH237" s="35"/>
      <c r="KJI237" s="35"/>
      <c r="KJJ237" s="35"/>
      <c r="KJK237" s="35"/>
      <c r="KJL237" s="35"/>
      <c r="KJM237" s="35"/>
      <c r="KJN237" s="35"/>
      <c r="KJO237" s="35"/>
      <c r="KJP237" s="35"/>
      <c r="KJQ237" s="35"/>
      <c r="KJR237" s="35"/>
      <c r="KJS237" s="35"/>
      <c r="KJT237" s="35"/>
      <c r="KJU237" s="35"/>
      <c r="KJV237" s="35"/>
      <c r="KJW237" s="35"/>
      <c r="KJX237" s="35"/>
      <c r="KJY237" s="35"/>
      <c r="KJZ237" s="35"/>
      <c r="KKA237" s="35"/>
      <c r="KKB237" s="35"/>
      <c r="KKC237" s="35"/>
      <c r="KKD237" s="35"/>
      <c r="KKE237" s="35"/>
      <c r="KKF237" s="35"/>
      <c r="KKG237" s="35"/>
      <c r="KKH237" s="35"/>
      <c r="KKI237" s="35"/>
      <c r="KKJ237" s="35"/>
      <c r="KKK237" s="35"/>
      <c r="KKL237" s="35"/>
      <c r="KKM237" s="35"/>
      <c r="KKN237" s="35"/>
      <c r="KKO237" s="35"/>
      <c r="KKP237" s="35"/>
      <c r="KKQ237" s="35"/>
      <c r="KKR237" s="35"/>
      <c r="KKS237" s="35"/>
      <c r="KKT237" s="35"/>
      <c r="KKU237" s="35"/>
      <c r="KKV237" s="35"/>
      <c r="KKW237" s="35"/>
      <c r="KKX237" s="35"/>
      <c r="KKY237" s="35"/>
      <c r="KKZ237" s="35"/>
      <c r="KLA237" s="35"/>
      <c r="KLB237" s="35"/>
      <c r="KLC237" s="35"/>
      <c r="KLD237" s="35"/>
      <c r="KLE237" s="35"/>
      <c r="KLF237" s="35"/>
      <c r="KLG237" s="35"/>
      <c r="KLH237" s="35"/>
      <c r="KLI237" s="35"/>
      <c r="KLJ237" s="35"/>
      <c r="KLK237" s="35"/>
      <c r="KLL237" s="35"/>
      <c r="KLM237" s="35"/>
      <c r="KLN237" s="35"/>
      <c r="KLO237" s="35"/>
      <c r="KLP237" s="35"/>
      <c r="KLQ237" s="35"/>
      <c r="KLR237" s="35"/>
      <c r="KLS237" s="35"/>
      <c r="KLT237" s="35"/>
      <c r="KLU237" s="35"/>
      <c r="KLV237" s="35"/>
      <c r="KLW237" s="35"/>
      <c r="KLX237" s="35"/>
      <c r="KLY237" s="35"/>
      <c r="KLZ237" s="35"/>
      <c r="KMA237" s="35"/>
      <c r="KMB237" s="35"/>
      <c r="KMC237" s="35"/>
      <c r="KMD237" s="35"/>
      <c r="KME237" s="35"/>
      <c r="KMF237" s="35"/>
      <c r="KMG237" s="35"/>
      <c r="KMH237" s="35"/>
      <c r="KMI237" s="35"/>
      <c r="KMJ237" s="35"/>
      <c r="KMK237" s="35"/>
      <c r="KML237" s="35"/>
      <c r="KMM237" s="35"/>
      <c r="KMN237" s="35"/>
      <c r="KMO237" s="35"/>
      <c r="KMP237" s="35"/>
      <c r="KMQ237" s="35"/>
      <c r="KMR237" s="35"/>
      <c r="KMS237" s="35"/>
      <c r="KMT237" s="35"/>
      <c r="KMU237" s="35"/>
      <c r="KMV237" s="35"/>
      <c r="KMW237" s="35"/>
      <c r="KMX237" s="35"/>
      <c r="KMY237" s="35"/>
      <c r="KMZ237" s="35"/>
      <c r="KNA237" s="35"/>
      <c r="KNB237" s="35"/>
      <c r="KNC237" s="35"/>
      <c r="KND237" s="35"/>
      <c r="KNE237" s="35"/>
      <c r="KNF237" s="35"/>
      <c r="KNG237" s="35"/>
      <c r="KNH237" s="35"/>
      <c r="KNI237" s="35"/>
      <c r="KNJ237" s="35"/>
      <c r="KNK237" s="35"/>
      <c r="KNL237" s="35"/>
      <c r="KNM237" s="35"/>
      <c r="KNN237" s="35"/>
      <c r="KNO237" s="35"/>
      <c r="KNP237" s="35"/>
      <c r="KNQ237" s="35"/>
      <c r="KNR237" s="35"/>
      <c r="KNS237" s="35"/>
      <c r="KNT237" s="35"/>
      <c r="KNU237" s="35"/>
      <c r="KNV237" s="35"/>
      <c r="KNW237" s="35"/>
      <c r="KNX237" s="35"/>
      <c r="KNY237" s="35"/>
      <c r="KNZ237" s="35"/>
      <c r="KOA237" s="35"/>
      <c r="KOB237" s="35"/>
      <c r="KOC237" s="35"/>
      <c r="KOD237" s="35"/>
      <c r="KOE237" s="35"/>
      <c r="KOF237" s="35"/>
      <c r="KOG237" s="35"/>
      <c r="KOH237" s="35"/>
      <c r="KOI237" s="35"/>
      <c r="KOJ237" s="35"/>
      <c r="KOK237" s="35"/>
      <c r="KOL237" s="35"/>
      <c r="KOM237" s="35"/>
      <c r="KON237" s="35"/>
      <c r="KOO237" s="35"/>
      <c r="KOP237" s="35"/>
      <c r="KOQ237" s="35"/>
      <c r="KOR237" s="35"/>
      <c r="KOS237" s="35"/>
      <c r="KOT237" s="35"/>
      <c r="KOU237" s="35"/>
      <c r="KOV237" s="35"/>
      <c r="KOW237" s="35"/>
      <c r="KOX237" s="35"/>
      <c r="KOY237" s="35"/>
      <c r="KOZ237" s="35"/>
      <c r="KPA237" s="35"/>
      <c r="KPB237" s="35"/>
      <c r="KPC237" s="35"/>
      <c r="KPD237" s="35"/>
      <c r="KPE237" s="35"/>
      <c r="KPF237" s="35"/>
      <c r="KPG237" s="35"/>
      <c r="KPH237" s="35"/>
      <c r="KPI237" s="35"/>
      <c r="KPJ237" s="35"/>
      <c r="KPK237" s="35"/>
      <c r="KPL237" s="35"/>
      <c r="KPM237" s="35"/>
      <c r="KPN237" s="35"/>
      <c r="KPO237" s="35"/>
      <c r="KPP237" s="35"/>
      <c r="KPQ237" s="35"/>
      <c r="KPR237" s="35"/>
      <c r="KPS237" s="35"/>
      <c r="KPT237" s="35"/>
      <c r="KPU237" s="35"/>
      <c r="KPV237" s="35"/>
      <c r="KPW237" s="35"/>
      <c r="KPX237" s="35"/>
      <c r="KPY237" s="35"/>
      <c r="KPZ237" s="35"/>
      <c r="KQA237" s="35"/>
      <c r="KQB237" s="35"/>
      <c r="KQC237" s="35"/>
      <c r="KQD237" s="35"/>
      <c r="KQE237" s="35"/>
      <c r="KQF237" s="35"/>
      <c r="KQG237" s="35"/>
      <c r="KQH237" s="35"/>
      <c r="KQI237" s="35"/>
      <c r="KQJ237" s="35"/>
      <c r="KQK237" s="35"/>
      <c r="KQL237" s="35"/>
      <c r="KQM237" s="35"/>
      <c r="KQN237" s="35"/>
      <c r="KQO237" s="35"/>
      <c r="KQP237" s="35"/>
      <c r="KQQ237" s="35"/>
      <c r="KQR237" s="35"/>
      <c r="KQS237" s="35"/>
      <c r="KQT237" s="35"/>
      <c r="KQU237" s="35"/>
      <c r="KQV237" s="35"/>
      <c r="KQW237" s="35"/>
      <c r="KQX237" s="35"/>
      <c r="KQY237" s="35"/>
      <c r="KQZ237" s="35"/>
      <c r="KRA237" s="35"/>
      <c r="KRB237" s="35"/>
      <c r="KRC237" s="35"/>
      <c r="KRD237" s="35"/>
      <c r="KRE237" s="35"/>
      <c r="KRF237" s="35"/>
      <c r="KRG237" s="35"/>
      <c r="KRH237" s="35"/>
      <c r="KRI237" s="35"/>
      <c r="KRJ237" s="35"/>
      <c r="KRK237" s="35"/>
      <c r="KRL237" s="35"/>
      <c r="KRM237" s="35"/>
      <c r="KRN237" s="35"/>
      <c r="KRO237" s="35"/>
      <c r="KRP237" s="35"/>
      <c r="KRQ237" s="35"/>
      <c r="KRR237" s="35"/>
      <c r="KRS237" s="35"/>
      <c r="KRT237" s="35"/>
      <c r="KRU237" s="35"/>
      <c r="KRV237" s="35"/>
      <c r="KRW237" s="35"/>
      <c r="KRX237" s="35"/>
      <c r="KRY237" s="35"/>
      <c r="KRZ237" s="35"/>
      <c r="KSA237" s="35"/>
      <c r="KSB237" s="35"/>
      <c r="KSC237" s="35"/>
      <c r="KSD237" s="35"/>
      <c r="KSE237" s="35"/>
      <c r="KSF237" s="35"/>
      <c r="KSG237" s="35"/>
      <c r="KSH237" s="35"/>
      <c r="KSI237" s="35"/>
      <c r="KSJ237" s="35"/>
      <c r="KSK237" s="35"/>
      <c r="KSL237" s="35"/>
      <c r="KSM237" s="35"/>
      <c r="KSN237" s="35"/>
      <c r="KSO237" s="35"/>
      <c r="KSP237" s="35"/>
      <c r="KSQ237" s="35"/>
      <c r="KSR237" s="35"/>
      <c r="KSS237" s="35"/>
      <c r="KST237" s="35"/>
      <c r="KSU237" s="35"/>
      <c r="KSV237" s="35"/>
      <c r="KSW237" s="35"/>
      <c r="KSX237" s="35"/>
      <c r="KSY237" s="35"/>
      <c r="KSZ237" s="35"/>
      <c r="KTA237" s="35"/>
      <c r="KTB237" s="35"/>
      <c r="KTC237" s="35"/>
      <c r="KTD237" s="35"/>
      <c r="KTE237" s="35"/>
      <c r="KTF237" s="35"/>
      <c r="KTG237" s="35"/>
      <c r="KTH237" s="35"/>
      <c r="KTI237" s="35"/>
      <c r="KTJ237" s="35"/>
      <c r="KTK237" s="35"/>
      <c r="KTL237" s="35"/>
      <c r="KTM237" s="35"/>
      <c r="KTN237" s="35"/>
      <c r="KTO237" s="35"/>
      <c r="KTP237" s="35"/>
      <c r="KTQ237" s="35"/>
      <c r="KTR237" s="35"/>
      <c r="KTS237" s="35"/>
      <c r="KTT237" s="35"/>
      <c r="KTU237" s="35"/>
      <c r="KTV237" s="35"/>
      <c r="KTW237" s="35"/>
      <c r="KTX237" s="35"/>
      <c r="KTY237" s="35"/>
      <c r="KTZ237" s="35"/>
      <c r="KUA237" s="35"/>
      <c r="KUB237" s="35"/>
      <c r="KUC237" s="35"/>
      <c r="KUD237" s="35"/>
      <c r="KUE237" s="35"/>
      <c r="KUF237" s="35"/>
      <c r="KUG237" s="35"/>
      <c r="KUH237" s="35"/>
      <c r="KUI237" s="35"/>
      <c r="KUJ237" s="35"/>
      <c r="KUK237" s="35"/>
      <c r="KUL237" s="35"/>
      <c r="KUM237" s="35"/>
      <c r="KUN237" s="35"/>
      <c r="KUO237" s="35"/>
      <c r="KUP237" s="35"/>
      <c r="KUQ237" s="35"/>
      <c r="KUR237" s="35"/>
      <c r="KUS237" s="35"/>
      <c r="KUT237" s="35"/>
      <c r="KUU237" s="35"/>
      <c r="KUV237" s="35"/>
      <c r="KUW237" s="35"/>
      <c r="KUX237" s="35"/>
      <c r="KUY237" s="35"/>
      <c r="KUZ237" s="35"/>
      <c r="KVA237" s="35"/>
      <c r="KVB237" s="35"/>
      <c r="KVC237" s="35"/>
      <c r="KVD237" s="35"/>
      <c r="KVE237" s="35"/>
      <c r="KVF237" s="35"/>
      <c r="KVG237" s="35"/>
      <c r="KVH237" s="35"/>
      <c r="KVI237" s="35"/>
      <c r="KVJ237" s="35"/>
      <c r="KVK237" s="35"/>
      <c r="KVL237" s="35"/>
      <c r="KVM237" s="35"/>
      <c r="KVN237" s="35"/>
      <c r="KVO237" s="35"/>
      <c r="KVP237" s="35"/>
      <c r="KVQ237" s="35"/>
      <c r="KVR237" s="35"/>
      <c r="KVS237" s="35"/>
      <c r="KVT237" s="35"/>
      <c r="KVU237" s="35"/>
      <c r="KVV237" s="35"/>
      <c r="KVW237" s="35"/>
      <c r="KVX237" s="35"/>
      <c r="KVY237" s="35"/>
      <c r="KVZ237" s="35"/>
      <c r="KWA237" s="35"/>
      <c r="KWB237" s="35"/>
      <c r="KWC237" s="35"/>
      <c r="KWD237" s="35"/>
      <c r="KWE237" s="35"/>
      <c r="KWF237" s="35"/>
      <c r="KWG237" s="35"/>
      <c r="KWH237" s="35"/>
      <c r="KWI237" s="35"/>
      <c r="KWJ237" s="35"/>
      <c r="KWK237" s="35"/>
      <c r="KWL237" s="35"/>
      <c r="KWM237" s="35"/>
      <c r="KWN237" s="35"/>
      <c r="KWO237" s="35"/>
      <c r="KWP237" s="35"/>
      <c r="KWQ237" s="35"/>
      <c r="KWR237" s="35"/>
      <c r="KWS237" s="35"/>
      <c r="KWT237" s="35"/>
      <c r="KWU237" s="35"/>
      <c r="KWV237" s="35"/>
      <c r="KWW237" s="35"/>
      <c r="KWX237" s="35"/>
      <c r="KWY237" s="35"/>
      <c r="KWZ237" s="35"/>
      <c r="KXA237" s="35"/>
      <c r="KXB237" s="35"/>
      <c r="KXC237" s="35"/>
      <c r="KXD237" s="35"/>
      <c r="KXE237" s="35"/>
      <c r="KXF237" s="35"/>
      <c r="KXG237" s="35"/>
      <c r="KXH237" s="35"/>
      <c r="KXI237" s="35"/>
      <c r="KXJ237" s="35"/>
      <c r="KXK237" s="35"/>
      <c r="KXL237" s="35"/>
      <c r="KXM237" s="35"/>
      <c r="KXN237" s="35"/>
      <c r="KXO237" s="35"/>
      <c r="KXP237" s="35"/>
      <c r="KXQ237" s="35"/>
      <c r="KXR237" s="35"/>
      <c r="KXS237" s="35"/>
      <c r="KXT237" s="35"/>
      <c r="KXU237" s="35"/>
      <c r="KXV237" s="35"/>
      <c r="KXW237" s="35"/>
      <c r="KXX237" s="35"/>
      <c r="KXY237" s="35"/>
      <c r="KXZ237" s="35"/>
      <c r="KYA237" s="35"/>
      <c r="KYB237" s="35"/>
      <c r="KYC237" s="35"/>
      <c r="KYD237" s="35"/>
      <c r="KYE237" s="35"/>
      <c r="KYF237" s="35"/>
      <c r="KYG237" s="35"/>
      <c r="KYH237" s="35"/>
      <c r="KYI237" s="35"/>
      <c r="KYJ237" s="35"/>
      <c r="KYK237" s="35"/>
      <c r="KYL237" s="35"/>
      <c r="KYM237" s="35"/>
      <c r="KYN237" s="35"/>
      <c r="KYO237" s="35"/>
      <c r="KYP237" s="35"/>
      <c r="KYQ237" s="35"/>
      <c r="KYR237" s="35"/>
      <c r="KYS237" s="35"/>
      <c r="KYT237" s="35"/>
      <c r="KYU237" s="35"/>
      <c r="KYV237" s="35"/>
      <c r="KYW237" s="35"/>
      <c r="KYX237" s="35"/>
      <c r="KYY237" s="35"/>
      <c r="KYZ237" s="35"/>
      <c r="KZA237" s="35"/>
      <c r="KZB237" s="35"/>
      <c r="KZC237" s="35"/>
      <c r="KZD237" s="35"/>
      <c r="KZE237" s="35"/>
      <c r="KZF237" s="35"/>
      <c r="KZG237" s="35"/>
      <c r="KZH237" s="35"/>
      <c r="KZI237" s="35"/>
      <c r="KZJ237" s="35"/>
      <c r="KZK237" s="35"/>
      <c r="KZL237" s="35"/>
      <c r="KZM237" s="35"/>
      <c r="KZN237" s="35"/>
      <c r="KZO237" s="35"/>
      <c r="KZP237" s="35"/>
      <c r="KZQ237" s="35"/>
      <c r="KZR237" s="35"/>
      <c r="KZS237" s="35"/>
      <c r="KZT237" s="35"/>
      <c r="KZU237" s="35"/>
      <c r="KZV237" s="35"/>
      <c r="KZW237" s="35"/>
      <c r="KZX237" s="35"/>
      <c r="KZY237" s="35"/>
      <c r="KZZ237" s="35"/>
      <c r="LAA237" s="35"/>
      <c r="LAB237" s="35"/>
      <c r="LAC237" s="35"/>
      <c r="LAD237" s="35"/>
      <c r="LAE237" s="35"/>
      <c r="LAF237" s="35"/>
      <c r="LAG237" s="35"/>
      <c r="LAH237" s="35"/>
      <c r="LAI237" s="35"/>
      <c r="LAJ237" s="35"/>
      <c r="LAK237" s="35"/>
      <c r="LAL237" s="35"/>
      <c r="LAM237" s="35"/>
      <c r="LAN237" s="35"/>
      <c r="LAO237" s="35"/>
      <c r="LAP237" s="35"/>
      <c r="LAQ237" s="35"/>
      <c r="LAR237" s="35"/>
      <c r="LAS237" s="35"/>
      <c r="LAT237" s="35"/>
      <c r="LAU237" s="35"/>
      <c r="LAV237" s="35"/>
      <c r="LAW237" s="35"/>
      <c r="LAX237" s="35"/>
      <c r="LAY237" s="35"/>
      <c r="LAZ237" s="35"/>
      <c r="LBA237" s="35"/>
      <c r="LBB237" s="35"/>
      <c r="LBC237" s="35"/>
      <c r="LBD237" s="35"/>
      <c r="LBE237" s="35"/>
      <c r="LBF237" s="35"/>
      <c r="LBG237" s="35"/>
      <c r="LBH237" s="35"/>
      <c r="LBI237" s="35"/>
      <c r="LBJ237" s="35"/>
      <c r="LBK237" s="35"/>
      <c r="LBL237" s="35"/>
      <c r="LBM237" s="35"/>
      <c r="LBN237" s="35"/>
      <c r="LBO237" s="35"/>
      <c r="LBP237" s="35"/>
      <c r="LBQ237" s="35"/>
      <c r="LBR237" s="35"/>
      <c r="LBS237" s="35"/>
      <c r="LBT237" s="35"/>
      <c r="LBU237" s="35"/>
      <c r="LBV237" s="35"/>
      <c r="LBW237" s="35"/>
      <c r="LBX237" s="35"/>
      <c r="LBY237" s="35"/>
      <c r="LBZ237" s="35"/>
      <c r="LCA237" s="35"/>
      <c r="LCB237" s="35"/>
      <c r="LCC237" s="35"/>
      <c r="LCD237" s="35"/>
      <c r="LCE237" s="35"/>
      <c r="LCF237" s="35"/>
      <c r="LCG237" s="35"/>
      <c r="LCH237" s="35"/>
      <c r="LCI237" s="35"/>
      <c r="LCJ237" s="35"/>
      <c r="LCK237" s="35"/>
      <c r="LCL237" s="35"/>
      <c r="LCM237" s="35"/>
      <c r="LCN237" s="35"/>
      <c r="LCO237" s="35"/>
      <c r="LCP237" s="35"/>
      <c r="LCQ237" s="35"/>
      <c r="LCR237" s="35"/>
      <c r="LCS237" s="35"/>
      <c r="LCT237" s="35"/>
      <c r="LCU237" s="35"/>
      <c r="LCV237" s="35"/>
      <c r="LCW237" s="35"/>
      <c r="LCX237" s="35"/>
      <c r="LCY237" s="35"/>
      <c r="LCZ237" s="35"/>
      <c r="LDA237" s="35"/>
      <c r="LDB237" s="35"/>
      <c r="LDC237" s="35"/>
      <c r="LDD237" s="35"/>
      <c r="LDE237" s="35"/>
      <c r="LDF237" s="35"/>
      <c r="LDG237" s="35"/>
      <c r="LDH237" s="35"/>
      <c r="LDI237" s="35"/>
      <c r="LDJ237" s="35"/>
      <c r="LDK237" s="35"/>
      <c r="LDL237" s="35"/>
      <c r="LDM237" s="35"/>
      <c r="LDN237" s="35"/>
      <c r="LDO237" s="35"/>
      <c r="LDP237" s="35"/>
      <c r="LDQ237" s="35"/>
      <c r="LDR237" s="35"/>
      <c r="LDS237" s="35"/>
      <c r="LDT237" s="35"/>
      <c r="LDU237" s="35"/>
      <c r="LDV237" s="35"/>
      <c r="LDW237" s="35"/>
      <c r="LDX237" s="35"/>
      <c r="LDY237" s="35"/>
      <c r="LDZ237" s="35"/>
      <c r="LEA237" s="35"/>
      <c r="LEB237" s="35"/>
      <c r="LEC237" s="35"/>
      <c r="LED237" s="35"/>
      <c r="LEE237" s="35"/>
      <c r="LEF237" s="35"/>
      <c r="LEG237" s="35"/>
      <c r="LEH237" s="35"/>
      <c r="LEI237" s="35"/>
      <c r="LEJ237" s="35"/>
      <c r="LEK237" s="35"/>
      <c r="LEL237" s="35"/>
      <c r="LEM237" s="35"/>
      <c r="LEN237" s="35"/>
      <c r="LEO237" s="35"/>
      <c r="LEP237" s="35"/>
      <c r="LEQ237" s="35"/>
      <c r="LER237" s="35"/>
      <c r="LES237" s="35"/>
      <c r="LET237" s="35"/>
      <c r="LEU237" s="35"/>
      <c r="LEV237" s="35"/>
      <c r="LEW237" s="35"/>
      <c r="LEX237" s="35"/>
      <c r="LEY237" s="35"/>
      <c r="LEZ237" s="35"/>
      <c r="LFA237" s="35"/>
      <c r="LFB237" s="35"/>
      <c r="LFC237" s="35"/>
      <c r="LFD237" s="35"/>
      <c r="LFE237" s="35"/>
      <c r="LFF237" s="35"/>
      <c r="LFG237" s="35"/>
      <c r="LFH237" s="35"/>
      <c r="LFI237" s="35"/>
      <c r="LFJ237" s="35"/>
      <c r="LFK237" s="35"/>
      <c r="LFL237" s="35"/>
      <c r="LFM237" s="35"/>
      <c r="LFN237" s="35"/>
      <c r="LFO237" s="35"/>
      <c r="LFP237" s="35"/>
      <c r="LFQ237" s="35"/>
      <c r="LFR237" s="35"/>
      <c r="LFS237" s="35"/>
      <c r="LFT237" s="35"/>
      <c r="LFU237" s="35"/>
      <c r="LFV237" s="35"/>
      <c r="LFW237" s="35"/>
      <c r="LFX237" s="35"/>
      <c r="LFY237" s="35"/>
      <c r="LFZ237" s="35"/>
      <c r="LGA237" s="35"/>
      <c r="LGB237" s="35"/>
      <c r="LGC237" s="35"/>
      <c r="LGD237" s="35"/>
      <c r="LGE237" s="35"/>
      <c r="LGF237" s="35"/>
      <c r="LGG237" s="35"/>
      <c r="LGH237" s="35"/>
      <c r="LGI237" s="35"/>
      <c r="LGJ237" s="35"/>
      <c r="LGK237" s="35"/>
      <c r="LGL237" s="35"/>
      <c r="LGM237" s="35"/>
      <c r="LGN237" s="35"/>
      <c r="LGO237" s="35"/>
      <c r="LGP237" s="35"/>
      <c r="LGQ237" s="35"/>
      <c r="LGR237" s="35"/>
      <c r="LGS237" s="35"/>
      <c r="LGT237" s="35"/>
      <c r="LGU237" s="35"/>
      <c r="LGV237" s="35"/>
      <c r="LGW237" s="35"/>
      <c r="LGX237" s="35"/>
      <c r="LGY237" s="35"/>
      <c r="LGZ237" s="35"/>
      <c r="LHA237" s="35"/>
      <c r="LHB237" s="35"/>
      <c r="LHC237" s="35"/>
      <c r="LHD237" s="35"/>
      <c r="LHE237" s="35"/>
      <c r="LHF237" s="35"/>
      <c r="LHG237" s="35"/>
      <c r="LHH237" s="35"/>
      <c r="LHI237" s="35"/>
      <c r="LHJ237" s="35"/>
      <c r="LHK237" s="35"/>
      <c r="LHL237" s="35"/>
      <c r="LHM237" s="35"/>
      <c r="LHN237" s="35"/>
      <c r="LHO237" s="35"/>
      <c r="LHP237" s="35"/>
      <c r="LHQ237" s="35"/>
      <c r="LHR237" s="35"/>
      <c r="LHS237" s="35"/>
      <c r="LHT237" s="35"/>
      <c r="LHU237" s="35"/>
      <c r="LHV237" s="35"/>
      <c r="LHW237" s="35"/>
      <c r="LHX237" s="35"/>
      <c r="LHY237" s="35"/>
      <c r="LHZ237" s="35"/>
      <c r="LIA237" s="35"/>
      <c r="LIB237" s="35"/>
      <c r="LIC237" s="35"/>
      <c r="LID237" s="35"/>
      <c r="LIE237" s="35"/>
      <c r="LIF237" s="35"/>
      <c r="LIG237" s="35"/>
      <c r="LIH237" s="35"/>
      <c r="LII237" s="35"/>
      <c r="LIJ237" s="35"/>
      <c r="LIK237" s="35"/>
      <c r="LIL237" s="35"/>
      <c r="LIM237" s="35"/>
      <c r="LIN237" s="35"/>
      <c r="LIO237" s="35"/>
      <c r="LIP237" s="35"/>
      <c r="LIQ237" s="35"/>
      <c r="LIR237" s="35"/>
      <c r="LIS237" s="35"/>
      <c r="LIT237" s="35"/>
      <c r="LIU237" s="35"/>
      <c r="LIV237" s="35"/>
      <c r="LIW237" s="35"/>
      <c r="LIX237" s="35"/>
      <c r="LIY237" s="35"/>
      <c r="LIZ237" s="35"/>
      <c r="LJA237" s="35"/>
      <c r="LJB237" s="35"/>
      <c r="LJC237" s="35"/>
      <c r="LJD237" s="35"/>
      <c r="LJE237" s="35"/>
      <c r="LJF237" s="35"/>
      <c r="LJG237" s="35"/>
      <c r="LJH237" s="35"/>
      <c r="LJI237" s="35"/>
      <c r="LJJ237" s="35"/>
      <c r="LJK237" s="35"/>
      <c r="LJL237" s="35"/>
      <c r="LJM237" s="35"/>
      <c r="LJN237" s="35"/>
      <c r="LJO237" s="35"/>
      <c r="LJP237" s="35"/>
      <c r="LJQ237" s="35"/>
      <c r="LJR237" s="35"/>
      <c r="LJS237" s="35"/>
      <c r="LJT237" s="35"/>
      <c r="LJU237" s="35"/>
      <c r="LJV237" s="35"/>
      <c r="LJW237" s="35"/>
      <c r="LJX237" s="35"/>
      <c r="LJY237" s="35"/>
      <c r="LJZ237" s="35"/>
      <c r="LKA237" s="35"/>
      <c r="LKB237" s="35"/>
      <c r="LKC237" s="35"/>
      <c r="LKD237" s="35"/>
      <c r="LKE237" s="35"/>
      <c r="LKF237" s="35"/>
      <c r="LKG237" s="35"/>
      <c r="LKH237" s="35"/>
      <c r="LKI237" s="35"/>
      <c r="LKJ237" s="35"/>
      <c r="LKK237" s="35"/>
      <c r="LKL237" s="35"/>
      <c r="LKM237" s="35"/>
      <c r="LKN237" s="35"/>
      <c r="LKO237" s="35"/>
      <c r="LKP237" s="35"/>
      <c r="LKQ237" s="35"/>
      <c r="LKR237" s="35"/>
      <c r="LKS237" s="35"/>
      <c r="LKT237" s="35"/>
      <c r="LKU237" s="35"/>
      <c r="LKV237" s="35"/>
      <c r="LKW237" s="35"/>
      <c r="LKX237" s="35"/>
      <c r="LKY237" s="35"/>
      <c r="LKZ237" s="35"/>
      <c r="LLA237" s="35"/>
      <c r="LLB237" s="35"/>
      <c r="LLC237" s="35"/>
      <c r="LLD237" s="35"/>
      <c r="LLE237" s="35"/>
      <c r="LLF237" s="35"/>
      <c r="LLG237" s="35"/>
      <c r="LLH237" s="35"/>
      <c r="LLI237" s="35"/>
      <c r="LLJ237" s="35"/>
      <c r="LLK237" s="35"/>
      <c r="LLL237" s="35"/>
      <c r="LLM237" s="35"/>
      <c r="LLN237" s="35"/>
      <c r="LLO237" s="35"/>
      <c r="LLP237" s="35"/>
      <c r="LLQ237" s="35"/>
      <c r="LLR237" s="35"/>
      <c r="LLS237" s="35"/>
      <c r="LLT237" s="35"/>
      <c r="LLU237" s="35"/>
      <c r="LLV237" s="35"/>
      <c r="LLW237" s="35"/>
      <c r="LLX237" s="35"/>
      <c r="LLY237" s="35"/>
      <c r="LLZ237" s="35"/>
      <c r="LMA237" s="35"/>
      <c r="LMB237" s="35"/>
      <c r="LMC237" s="35"/>
      <c r="LMD237" s="35"/>
      <c r="LME237" s="35"/>
      <c r="LMF237" s="35"/>
      <c r="LMG237" s="35"/>
      <c r="LMH237" s="35"/>
      <c r="LMI237" s="35"/>
      <c r="LMJ237" s="35"/>
      <c r="LMK237" s="35"/>
      <c r="LML237" s="35"/>
      <c r="LMM237" s="35"/>
      <c r="LMN237" s="35"/>
      <c r="LMO237" s="35"/>
      <c r="LMP237" s="35"/>
      <c r="LMQ237" s="35"/>
      <c r="LMR237" s="35"/>
      <c r="LMS237" s="35"/>
      <c r="LMT237" s="35"/>
      <c r="LMU237" s="35"/>
      <c r="LMV237" s="35"/>
      <c r="LMW237" s="35"/>
      <c r="LMX237" s="35"/>
      <c r="LMY237" s="35"/>
      <c r="LMZ237" s="35"/>
      <c r="LNA237" s="35"/>
      <c r="LNB237" s="35"/>
      <c r="LNC237" s="35"/>
      <c r="LND237" s="35"/>
      <c r="LNE237" s="35"/>
      <c r="LNF237" s="35"/>
      <c r="LNG237" s="35"/>
      <c r="LNH237" s="35"/>
      <c r="LNI237" s="35"/>
      <c r="LNJ237" s="35"/>
      <c r="LNK237" s="35"/>
      <c r="LNL237" s="35"/>
      <c r="LNM237" s="35"/>
      <c r="LNN237" s="35"/>
      <c r="LNO237" s="35"/>
      <c r="LNP237" s="35"/>
      <c r="LNQ237" s="35"/>
      <c r="LNR237" s="35"/>
      <c r="LNS237" s="35"/>
      <c r="LNT237" s="35"/>
      <c r="LNU237" s="35"/>
      <c r="LNV237" s="35"/>
      <c r="LNW237" s="35"/>
      <c r="LNX237" s="35"/>
      <c r="LNY237" s="35"/>
      <c r="LNZ237" s="35"/>
      <c r="LOA237" s="35"/>
      <c r="LOB237" s="35"/>
      <c r="LOC237" s="35"/>
      <c r="LOD237" s="35"/>
      <c r="LOE237" s="35"/>
      <c r="LOF237" s="35"/>
      <c r="LOG237" s="35"/>
      <c r="LOH237" s="35"/>
      <c r="LOI237" s="35"/>
      <c r="LOJ237" s="35"/>
      <c r="LOK237" s="35"/>
      <c r="LOL237" s="35"/>
      <c r="LOM237" s="35"/>
      <c r="LON237" s="35"/>
      <c r="LOO237" s="35"/>
      <c r="LOP237" s="35"/>
      <c r="LOQ237" s="35"/>
      <c r="LOR237" s="35"/>
      <c r="LOS237" s="35"/>
      <c r="LOT237" s="35"/>
      <c r="LOU237" s="35"/>
      <c r="LOV237" s="35"/>
      <c r="LOW237" s="35"/>
      <c r="LOX237" s="35"/>
      <c r="LOY237" s="35"/>
      <c r="LOZ237" s="35"/>
      <c r="LPA237" s="35"/>
      <c r="LPB237" s="35"/>
      <c r="LPC237" s="35"/>
      <c r="LPD237" s="35"/>
      <c r="LPE237" s="35"/>
      <c r="LPF237" s="35"/>
      <c r="LPG237" s="35"/>
      <c r="LPH237" s="35"/>
      <c r="LPI237" s="35"/>
      <c r="LPJ237" s="35"/>
      <c r="LPK237" s="35"/>
      <c r="LPL237" s="35"/>
      <c r="LPM237" s="35"/>
      <c r="LPN237" s="35"/>
      <c r="LPO237" s="35"/>
      <c r="LPP237" s="35"/>
      <c r="LPQ237" s="35"/>
      <c r="LPR237" s="35"/>
      <c r="LPS237" s="35"/>
      <c r="LPT237" s="35"/>
      <c r="LPU237" s="35"/>
      <c r="LPV237" s="35"/>
      <c r="LPW237" s="35"/>
      <c r="LPX237" s="35"/>
      <c r="LPY237" s="35"/>
      <c r="LPZ237" s="35"/>
      <c r="LQA237" s="35"/>
      <c r="LQB237" s="35"/>
      <c r="LQC237" s="35"/>
      <c r="LQD237" s="35"/>
      <c r="LQE237" s="35"/>
      <c r="LQF237" s="35"/>
      <c r="LQG237" s="35"/>
      <c r="LQH237" s="35"/>
      <c r="LQI237" s="35"/>
      <c r="LQJ237" s="35"/>
      <c r="LQK237" s="35"/>
      <c r="LQL237" s="35"/>
      <c r="LQM237" s="35"/>
      <c r="LQN237" s="35"/>
      <c r="LQO237" s="35"/>
      <c r="LQP237" s="35"/>
      <c r="LQQ237" s="35"/>
      <c r="LQR237" s="35"/>
      <c r="LQS237" s="35"/>
      <c r="LQT237" s="35"/>
      <c r="LQU237" s="35"/>
      <c r="LQV237" s="35"/>
      <c r="LQW237" s="35"/>
      <c r="LQX237" s="35"/>
      <c r="LQY237" s="35"/>
      <c r="LQZ237" s="35"/>
      <c r="LRA237" s="35"/>
      <c r="LRB237" s="35"/>
      <c r="LRC237" s="35"/>
      <c r="LRD237" s="35"/>
      <c r="LRE237" s="35"/>
      <c r="LRF237" s="35"/>
      <c r="LRG237" s="35"/>
      <c r="LRH237" s="35"/>
      <c r="LRI237" s="35"/>
      <c r="LRJ237" s="35"/>
      <c r="LRK237" s="35"/>
      <c r="LRL237" s="35"/>
      <c r="LRM237" s="35"/>
      <c r="LRN237" s="35"/>
      <c r="LRO237" s="35"/>
      <c r="LRP237" s="35"/>
      <c r="LRQ237" s="35"/>
      <c r="LRR237" s="35"/>
      <c r="LRS237" s="35"/>
      <c r="LRT237" s="35"/>
      <c r="LRU237" s="35"/>
      <c r="LRV237" s="35"/>
      <c r="LRW237" s="35"/>
      <c r="LRX237" s="35"/>
      <c r="LRY237" s="35"/>
      <c r="LRZ237" s="35"/>
      <c r="LSA237" s="35"/>
      <c r="LSB237" s="35"/>
      <c r="LSC237" s="35"/>
      <c r="LSD237" s="35"/>
      <c r="LSE237" s="35"/>
      <c r="LSF237" s="35"/>
      <c r="LSG237" s="35"/>
      <c r="LSH237" s="35"/>
      <c r="LSI237" s="35"/>
      <c r="LSJ237" s="35"/>
      <c r="LSK237" s="35"/>
      <c r="LSL237" s="35"/>
      <c r="LSM237" s="35"/>
      <c r="LSN237" s="35"/>
      <c r="LSO237" s="35"/>
      <c r="LSP237" s="35"/>
      <c r="LSQ237" s="35"/>
      <c r="LSR237" s="35"/>
      <c r="LSS237" s="35"/>
      <c r="LST237" s="35"/>
      <c r="LSU237" s="35"/>
      <c r="LSV237" s="35"/>
      <c r="LSW237" s="35"/>
      <c r="LSX237" s="35"/>
      <c r="LSY237" s="35"/>
      <c r="LSZ237" s="35"/>
      <c r="LTA237" s="35"/>
      <c r="LTB237" s="35"/>
      <c r="LTC237" s="35"/>
      <c r="LTD237" s="35"/>
      <c r="LTE237" s="35"/>
      <c r="LTF237" s="35"/>
      <c r="LTG237" s="35"/>
      <c r="LTH237" s="35"/>
      <c r="LTI237" s="35"/>
      <c r="LTJ237" s="35"/>
      <c r="LTK237" s="35"/>
      <c r="LTL237" s="35"/>
      <c r="LTM237" s="35"/>
      <c r="LTN237" s="35"/>
      <c r="LTO237" s="35"/>
      <c r="LTP237" s="35"/>
      <c r="LTQ237" s="35"/>
      <c r="LTR237" s="35"/>
      <c r="LTS237" s="35"/>
      <c r="LTT237" s="35"/>
      <c r="LTU237" s="35"/>
      <c r="LTV237" s="35"/>
      <c r="LTW237" s="35"/>
      <c r="LTX237" s="35"/>
      <c r="LTY237" s="35"/>
      <c r="LTZ237" s="35"/>
      <c r="LUA237" s="35"/>
      <c r="LUB237" s="35"/>
      <c r="LUC237" s="35"/>
      <c r="LUD237" s="35"/>
      <c r="LUE237" s="35"/>
      <c r="LUF237" s="35"/>
      <c r="LUG237" s="35"/>
      <c r="LUH237" s="35"/>
      <c r="LUI237" s="35"/>
      <c r="LUJ237" s="35"/>
      <c r="LUK237" s="35"/>
      <c r="LUL237" s="35"/>
      <c r="LUM237" s="35"/>
      <c r="LUN237" s="35"/>
      <c r="LUO237" s="35"/>
      <c r="LUP237" s="35"/>
      <c r="LUQ237" s="35"/>
      <c r="LUR237" s="35"/>
      <c r="LUS237" s="35"/>
      <c r="LUT237" s="35"/>
      <c r="LUU237" s="35"/>
      <c r="LUV237" s="35"/>
      <c r="LUW237" s="35"/>
      <c r="LUX237" s="35"/>
      <c r="LUY237" s="35"/>
      <c r="LUZ237" s="35"/>
      <c r="LVA237" s="35"/>
      <c r="LVB237" s="35"/>
      <c r="LVC237" s="35"/>
      <c r="LVD237" s="35"/>
      <c r="LVE237" s="35"/>
      <c r="LVF237" s="35"/>
      <c r="LVG237" s="35"/>
      <c r="LVH237" s="35"/>
      <c r="LVI237" s="35"/>
      <c r="LVJ237" s="35"/>
      <c r="LVK237" s="35"/>
      <c r="LVL237" s="35"/>
      <c r="LVM237" s="35"/>
      <c r="LVN237" s="35"/>
      <c r="LVO237" s="35"/>
      <c r="LVP237" s="35"/>
      <c r="LVQ237" s="35"/>
      <c r="LVR237" s="35"/>
      <c r="LVS237" s="35"/>
      <c r="LVT237" s="35"/>
      <c r="LVU237" s="35"/>
      <c r="LVV237" s="35"/>
      <c r="LVW237" s="35"/>
      <c r="LVX237" s="35"/>
      <c r="LVY237" s="35"/>
      <c r="LVZ237" s="35"/>
      <c r="LWA237" s="35"/>
      <c r="LWB237" s="35"/>
      <c r="LWC237" s="35"/>
      <c r="LWD237" s="35"/>
      <c r="LWE237" s="35"/>
      <c r="LWF237" s="35"/>
      <c r="LWG237" s="35"/>
      <c r="LWH237" s="35"/>
      <c r="LWI237" s="35"/>
      <c r="LWJ237" s="35"/>
      <c r="LWK237" s="35"/>
      <c r="LWL237" s="35"/>
      <c r="LWM237" s="35"/>
      <c r="LWN237" s="35"/>
      <c r="LWO237" s="35"/>
      <c r="LWP237" s="35"/>
      <c r="LWQ237" s="35"/>
      <c r="LWR237" s="35"/>
      <c r="LWS237" s="35"/>
      <c r="LWT237" s="35"/>
      <c r="LWU237" s="35"/>
      <c r="LWV237" s="35"/>
      <c r="LWW237" s="35"/>
      <c r="LWX237" s="35"/>
      <c r="LWY237" s="35"/>
      <c r="LWZ237" s="35"/>
      <c r="LXA237" s="35"/>
      <c r="LXB237" s="35"/>
      <c r="LXC237" s="35"/>
      <c r="LXD237" s="35"/>
      <c r="LXE237" s="35"/>
      <c r="LXF237" s="35"/>
      <c r="LXG237" s="35"/>
      <c r="LXH237" s="35"/>
      <c r="LXI237" s="35"/>
      <c r="LXJ237" s="35"/>
      <c r="LXK237" s="35"/>
      <c r="LXL237" s="35"/>
      <c r="LXM237" s="35"/>
      <c r="LXN237" s="35"/>
      <c r="LXO237" s="35"/>
      <c r="LXP237" s="35"/>
      <c r="LXQ237" s="35"/>
      <c r="LXR237" s="35"/>
      <c r="LXS237" s="35"/>
      <c r="LXT237" s="35"/>
      <c r="LXU237" s="35"/>
      <c r="LXV237" s="35"/>
      <c r="LXW237" s="35"/>
      <c r="LXX237" s="35"/>
      <c r="LXY237" s="35"/>
      <c r="LXZ237" s="35"/>
      <c r="LYA237" s="35"/>
      <c r="LYB237" s="35"/>
      <c r="LYC237" s="35"/>
      <c r="LYD237" s="35"/>
      <c r="LYE237" s="35"/>
      <c r="LYF237" s="35"/>
      <c r="LYG237" s="35"/>
      <c r="LYH237" s="35"/>
      <c r="LYI237" s="35"/>
      <c r="LYJ237" s="35"/>
      <c r="LYK237" s="35"/>
      <c r="LYL237" s="35"/>
      <c r="LYM237" s="35"/>
      <c r="LYN237" s="35"/>
      <c r="LYO237" s="35"/>
      <c r="LYP237" s="35"/>
      <c r="LYQ237" s="35"/>
      <c r="LYR237" s="35"/>
      <c r="LYS237" s="35"/>
      <c r="LYT237" s="35"/>
      <c r="LYU237" s="35"/>
      <c r="LYV237" s="35"/>
      <c r="LYW237" s="35"/>
      <c r="LYX237" s="35"/>
      <c r="LYY237" s="35"/>
      <c r="LYZ237" s="35"/>
      <c r="LZA237" s="35"/>
      <c r="LZB237" s="35"/>
      <c r="LZC237" s="35"/>
      <c r="LZD237" s="35"/>
      <c r="LZE237" s="35"/>
      <c r="LZF237" s="35"/>
      <c r="LZG237" s="35"/>
      <c r="LZH237" s="35"/>
      <c r="LZI237" s="35"/>
      <c r="LZJ237" s="35"/>
      <c r="LZK237" s="35"/>
      <c r="LZL237" s="35"/>
      <c r="LZM237" s="35"/>
      <c r="LZN237" s="35"/>
      <c r="LZO237" s="35"/>
      <c r="LZP237" s="35"/>
      <c r="LZQ237" s="35"/>
      <c r="LZR237" s="35"/>
      <c r="LZS237" s="35"/>
      <c r="LZT237" s="35"/>
      <c r="LZU237" s="35"/>
      <c r="LZV237" s="35"/>
      <c r="LZW237" s="35"/>
      <c r="LZX237" s="35"/>
      <c r="LZY237" s="35"/>
      <c r="LZZ237" s="35"/>
      <c r="MAA237" s="35"/>
      <c r="MAB237" s="35"/>
      <c r="MAC237" s="35"/>
      <c r="MAD237" s="35"/>
      <c r="MAE237" s="35"/>
      <c r="MAF237" s="35"/>
      <c r="MAG237" s="35"/>
      <c r="MAH237" s="35"/>
      <c r="MAI237" s="35"/>
      <c r="MAJ237" s="35"/>
      <c r="MAK237" s="35"/>
      <c r="MAL237" s="35"/>
      <c r="MAM237" s="35"/>
      <c r="MAN237" s="35"/>
      <c r="MAO237" s="35"/>
      <c r="MAP237" s="35"/>
      <c r="MAQ237" s="35"/>
      <c r="MAR237" s="35"/>
      <c r="MAS237" s="35"/>
      <c r="MAT237" s="35"/>
      <c r="MAU237" s="35"/>
      <c r="MAV237" s="35"/>
      <c r="MAW237" s="35"/>
      <c r="MAX237" s="35"/>
      <c r="MAY237" s="35"/>
      <c r="MAZ237" s="35"/>
      <c r="MBA237" s="35"/>
      <c r="MBB237" s="35"/>
      <c r="MBC237" s="35"/>
      <c r="MBD237" s="35"/>
      <c r="MBE237" s="35"/>
      <c r="MBF237" s="35"/>
      <c r="MBG237" s="35"/>
      <c r="MBH237" s="35"/>
      <c r="MBI237" s="35"/>
      <c r="MBJ237" s="35"/>
      <c r="MBK237" s="35"/>
      <c r="MBL237" s="35"/>
      <c r="MBM237" s="35"/>
      <c r="MBN237" s="35"/>
      <c r="MBO237" s="35"/>
      <c r="MBP237" s="35"/>
      <c r="MBQ237" s="35"/>
      <c r="MBR237" s="35"/>
      <c r="MBS237" s="35"/>
      <c r="MBT237" s="35"/>
      <c r="MBU237" s="35"/>
      <c r="MBV237" s="35"/>
      <c r="MBW237" s="35"/>
      <c r="MBX237" s="35"/>
      <c r="MBY237" s="35"/>
      <c r="MBZ237" s="35"/>
      <c r="MCA237" s="35"/>
      <c r="MCB237" s="35"/>
      <c r="MCC237" s="35"/>
      <c r="MCD237" s="35"/>
      <c r="MCE237" s="35"/>
      <c r="MCF237" s="35"/>
      <c r="MCG237" s="35"/>
      <c r="MCH237" s="35"/>
      <c r="MCI237" s="35"/>
      <c r="MCJ237" s="35"/>
      <c r="MCK237" s="35"/>
      <c r="MCL237" s="35"/>
      <c r="MCM237" s="35"/>
      <c r="MCN237" s="35"/>
      <c r="MCO237" s="35"/>
      <c r="MCP237" s="35"/>
      <c r="MCQ237" s="35"/>
      <c r="MCR237" s="35"/>
      <c r="MCS237" s="35"/>
      <c r="MCT237" s="35"/>
      <c r="MCU237" s="35"/>
      <c r="MCV237" s="35"/>
      <c r="MCW237" s="35"/>
      <c r="MCX237" s="35"/>
      <c r="MCY237" s="35"/>
      <c r="MCZ237" s="35"/>
      <c r="MDA237" s="35"/>
      <c r="MDB237" s="35"/>
      <c r="MDC237" s="35"/>
      <c r="MDD237" s="35"/>
      <c r="MDE237" s="35"/>
      <c r="MDF237" s="35"/>
      <c r="MDG237" s="35"/>
      <c r="MDH237" s="35"/>
      <c r="MDI237" s="35"/>
      <c r="MDJ237" s="35"/>
      <c r="MDK237" s="35"/>
      <c r="MDL237" s="35"/>
      <c r="MDM237" s="35"/>
      <c r="MDN237" s="35"/>
      <c r="MDO237" s="35"/>
      <c r="MDP237" s="35"/>
      <c r="MDQ237" s="35"/>
      <c r="MDR237" s="35"/>
      <c r="MDS237" s="35"/>
      <c r="MDT237" s="35"/>
      <c r="MDU237" s="35"/>
      <c r="MDV237" s="35"/>
      <c r="MDW237" s="35"/>
      <c r="MDX237" s="35"/>
      <c r="MDY237" s="35"/>
      <c r="MDZ237" s="35"/>
      <c r="MEA237" s="35"/>
      <c r="MEB237" s="35"/>
      <c r="MEC237" s="35"/>
      <c r="MED237" s="35"/>
      <c r="MEE237" s="35"/>
      <c r="MEF237" s="35"/>
      <c r="MEG237" s="35"/>
      <c r="MEH237" s="35"/>
      <c r="MEI237" s="35"/>
      <c r="MEJ237" s="35"/>
      <c r="MEK237" s="35"/>
      <c r="MEL237" s="35"/>
      <c r="MEM237" s="35"/>
      <c r="MEN237" s="35"/>
      <c r="MEO237" s="35"/>
      <c r="MEP237" s="35"/>
      <c r="MEQ237" s="35"/>
      <c r="MER237" s="35"/>
      <c r="MES237" s="35"/>
      <c r="MET237" s="35"/>
      <c r="MEU237" s="35"/>
      <c r="MEV237" s="35"/>
      <c r="MEW237" s="35"/>
      <c r="MEX237" s="35"/>
      <c r="MEY237" s="35"/>
      <c r="MEZ237" s="35"/>
      <c r="MFA237" s="35"/>
      <c r="MFB237" s="35"/>
      <c r="MFC237" s="35"/>
      <c r="MFD237" s="35"/>
      <c r="MFE237" s="35"/>
      <c r="MFF237" s="35"/>
      <c r="MFG237" s="35"/>
      <c r="MFH237" s="35"/>
      <c r="MFI237" s="35"/>
      <c r="MFJ237" s="35"/>
      <c r="MFK237" s="35"/>
      <c r="MFL237" s="35"/>
      <c r="MFM237" s="35"/>
      <c r="MFN237" s="35"/>
      <c r="MFO237" s="35"/>
      <c r="MFP237" s="35"/>
      <c r="MFQ237" s="35"/>
      <c r="MFR237" s="35"/>
      <c r="MFS237" s="35"/>
      <c r="MFT237" s="35"/>
      <c r="MFU237" s="35"/>
      <c r="MFV237" s="35"/>
      <c r="MFW237" s="35"/>
      <c r="MFX237" s="35"/>
      <c r="MFY237" s="35"/>
      <c r="MFZ237" s="35"/>
      <c r="MGA237" s="35"/>
      <c r="MGB237" s="35"/>
      <c r="MGC237" s="35"/>
      <c r="MGD237" s="35"/>
      <c r="MGE237" s="35"/>
      <c r="MGF237" s="35"/>
      <c r="MGG237" s="35"/>
      <c r="MGH237" s="35"/>
      <c r="MGI237" s="35"/>
      <c r="MGJ237" s="35"/>
      <c r="MGK237" s="35"/>
      <c r="MGL237" s="35"/>
      <c r="MGM237" s="35"/>
      <c r="MGN237" s="35"/>
      <c r="MGO237" s="35"/>
      <c r="MGP237" s="35"/>
      <c r="MGQ237" s="35"/>
      <c r="MGR237" s="35"/>
      <c r="MGS237" s="35"/>
      <c r="MGT237" s="35"/>
      <c r="MGU237" s="35"/>
      <c r="MGV237" s="35"/>
      <c r="MGW237" s="35"/>
      <c r="MGX237" s="35"/>
      <c r="MGY237" s="35"/>
      <c r="MGZ237" s="35"/>
      <c r="MHA237" s="35"/>
      <c r="MHB237" s="35"/>
      <c r="MHC237" s="35"/>
      <c r="MHD237" s="35"/>
      <c r="MHE237" s="35"/>
      <c r="MHF237" s="35"/>
      <c r="MHG237" s="35"/>
      <c r="MHH237" s="35"/>
      <c r="MHI237" s="35"/>
      <c r="MHJ237" s="35"/>
      <c r="MHK237" s="35"/>
      <c r="MHL237" s="35"/>
      <c r="MHM237" s="35"/>
      <c r="MHN237" s="35"/>
      <c r="MHO237" s="35"/>
      <c r="MHP237" s="35"/>
      <c r="MHQ237" s="35"/>
      <c r="MHR237" s="35"/>
      <c r="MHS237" s="35"/>
      <c r="MHT237" s="35"/>
      <c r="MHU237" s="35"/>
      <c r="MHV237" s="35"/>
      <c r="MHW237" s="35"/>
      <c r="MHX237" s="35"/>
      <c r="MHY237" s="35"/>
      <c r="MHZ237" s="35"/>
      <c r="MIA237" s="35"/>
      <c r="MIB237" s="35"/>
      <c r="MIC237" s="35"/>
      <c r="MID237" s="35"/>
      <c r="MIE237" s="35"/>
      <c r="MIF237" s="35"/>
      <c r="MIG237" s="35"/>
      <c r="MIH237" s="35"/>
      <c r="MII237" s="35"/>
      <c r="MIJ237" s="35"/>
      <c r="MIK237" s="35"/>
      <c r="MIL237" s="35"/>
      <c r="MIM237" s="35"/>
      <c r="MIN237" s="35"/>
      <c r="MIO237" s="35"/>
      <c r="MIP237" s="35"/>
      <c r="MIQ237" s="35"/>
      <c r="MIR237" s="35"/>
      <c r="MIS237" s="35"/>
      <c r="MIT237" s="35"/>
      <c r="MIU237" s="35"/>
      <c r="MIV237" s="35"/>
      <c r="MIW237" s="35"/>
      <c r="MIX237" s="35"/>
      <c r="MIY237" s="35"/>
      <c r="MIZ237" s="35"/>
      <c r="MJA237" s="35"/>
      <c r="MJB237" s="35"/>
      <c r="MJC237" s="35"/>
      <c r="MJD237" s="35"/>
      <c r="MJE237" s="35"/>
      <c r="MJF237" s="35"/>
      <c r="MJG237" s="35"/>
      <c r="MJH237" s="35"/>
      <c r="MJI237" s="35"/>
      <c r="MJJ237" s="35"/>
      <c r="MJK237" s="35"/>
      <c r="MJL237" s="35"/>
      <c r="MJM237" s="35"/>
      <c r="MJN237" s="35"/>
      <c r="MJO237" s="35"/>
      <c r="MJP237" s="35"/>
      <c r="MJQ237" s="35"/>
      <c r="MJR237" s="35"/>
      <c r="MJS237" s="35"/>
      <c r="MJT237" s="35"/>
      <c r="MJU237" s="35"/>
      <c r="MJV237" s="35"/>
      <c r="MJW237" s="35"/>
      <c r="MJX237" s="35"/>
      <c r="MJY237" s="35"/>
      <c r="MJZ237" s="35"/>
      <c r="MKA237" s="35"/>
      <c r="MKB237" s="35"/>
      <c r="MKC237" s="35"/>
      <c r="MKD237" s="35"/>
      <c r="MKE237" s="35"/>
      <c r="MKF237" s="35"/>
      <c r="MKG237" s="35"/>
      <c r="MKH237" s="35"/>
      <c r="MKI237" s="35"/>
      <c r="MKJ237" s="35"/>
      <c r="MKK237" s="35"/>
      <c r="MKL237" s="35"/>
      <c r="MKM237" s="35"/>
      <c r="MKN237" s="35"/>
      <c r="MKO237" s="35"/>
      <c r="MKP237" s="35"/>
      <c r="MKQ237" s="35"/>
      <c r="MKR237" s="35"/>
      <c r="MKS237" s="35"/>
      <c r="MKT237" s="35"/>
      <c r="MKU237" s="35"/>
      <c r="MKV237" s="35"/>
      <c r="MKW237" s="35"/>
      <c r="MKX237" s="35"/>
      <c r="MKY237" s="35"/>
      <c r="MKZ237" s="35"/>
      <c r="MLA237" s="35"/>
      <c r="MLB237" s="35"/>
      <c r="MLC237" s="35"/>
      <c r="MLD237" s="35"/>
      <c r="MLE237" s="35"/>
      <c r="MLF237" s="35"/>
      <c r="MLG237" s="35"/>
      <c r="MLH237" s="35"/>
      <c r="MLI237" s="35"/>
      <c r="MLJ237" s="35"/>
      <c r="MLK237" s="35"/>
      <c r="MLL237" s="35"/>
      <c r="MLM237" s="35"/>
      <c r="MLN237" s="35"/>
      <c r="MLO237" s="35"/>
      <c r="MLP237" s="35"/>
      <c r="MLQ237" s="35"/>
      <c r="MLR237" s="35"/>
      <c r="MLS237" s="35"/>
      <c r="MLT237" s="35"/>
      <c r="MLU237" s="35"/>
      <c r="MLV237" s="35"/>
      <c r="MLW237" s="35"/>
      <c r="MLX237" s="35"/>
      <c r="MLY237" s="35"/>
      <c r="MLZ237" s="35"/>
      <c r="MMA237" s="35"/>
      <c r="MMB237" s="35"/>
      <c r="MMC237" s="35"/>
      <c r="MMD237" s="35"/>
      <c r="MME237" s="35"/>
      <c r="MMF237" s="35"/>
      <c r="MMG237" s="35"/>
      <c r="MMH237" s="35"/>
      <c r="MMI237" s="35"/>
      <c r="MMJ237" s="35"/>
      <c r="MMK237" s="35"/>
      <c r="MML237" s="35"/>
      <c r="MMM237" s="35"/>
      <c r="MMN237" s="35"/>
      <c r="MMO237" s="35"/>
      <c r="MMP237" s="35"/>
      <c r="MMQ237" s="35"/>
      <c r="MMR237" s="35"/>
      <c r="MMS237" s="35"/>
      <c r="MMT237" s="35"/>
      <c r="MMU237" s="35"/>
      <c r="MMV237" s="35"/>
      <c r="MMW237" s="35"/>
      <c r="MMX237" s="35"/>
      <c r="MMY237" s="35"/>
      <c r="MMZ237" s="35"/>
      <c r="MNA237" s="35"/>
      <c r="MNB237" s="35"/>
      <c r="MNC237" s="35"/>
      <c r="MND237" s="35"/>
      <c r="MNE237" s="35"/>
      <c r="MNF237" s="35"/>
      <c r="MNG237" s="35"/>
      <c r="MNH237" s="35"/>
      <c r="MNI237" s="35"/>
      <c r="MNJ237" s="35"/>
      <c r="MNK237" s="35"/>
      <c r="MNL237" s="35"/>
      <c r="MNM237" s="35"/>
      <c r="MNN237" s="35"/>
      <c r="MNO237" s="35"/>
      <c r="MNP237" s="35"/>
      <c r="MNQ237" s="35"/>
      <c r="MNR237" s="35"/>
      <c r="MNS237" s="35"/>
      <c r="MNT237" s="35"/>
      <c r="MNU237" s="35"/>
      <c r="MNV237" s="35"/>
      <c r="MNW237" s="35"/>
      <c r="MNX237" s="35"/>
      <c r="MNY237" s="35"/>
      <c r="MNZ237" s="35"/>
      <c r="MOA237" s="35"/>
      <c r="MOB237" s="35"/>
      <c r="MOC237" s="35"/>
      <c r="MOD237" s="35"/>
      <c r="MOE237" s="35"/>
      <c r="MOF237" s="35"/>
      <c r="MOG237" s="35"/>
      <c r="MOH237" s="35"/>
      <c r="MOI237" s="35"/>
      <c r="MOJ237" s="35"/>
      <c r="MOK237" s="35"/>
      <c r="MOL237" s="35"/>
      <c r="MOM237" s="35"/>
      <c r="MON237" s="35"/>
      <c r="MOO237" s="35"/>
      <c r="MOP237" s="35"/>
      <c r="MOQ237" s="35"/>
      <c r="MOR237" s="35"/>
      <c r="MOS237" s="35"/>
      <c r="MOT237" s="35"/>
      <c r="MOU237" s="35"/>
      <c r="MOV237" s="35"/>
      <c r="MOW237" s="35"/>
      <c r="MOX237" s="35"/>
      <c r="MOY237" s="35"/>
      <c r="MOZ237" s="35"/>
      <c r="MPA237" s="35"/>
      <c r="MPB237" s="35"/>
      <c r="MPC237" s="35"/>
      <c r="MPD237" s="35"/>
      <c r="MPE237" s="35"/>
      <c r="MPF237" s="35"/>
      <c r="MPG237" s="35"/>
      <c r="MPH237" s="35"/>
      <c r="MPI237" s="35"/>
      <c r="MPJ237" s="35"/>
      <c r="MPK237" s="35"/>
      <c r="MPL237" s="35"/>
      <c r="MPM237" s="35"/>
      <c r="MPN237" s="35"/>
      <c r="MPO237" s="35"/>
      <c r="MPP237" s="35"/>
      <c r="MPQ237" s="35"/>
      <c r="MPR237" s="35"/>
      <c r="MPS237" s="35"/>
      <c r="MPT237" s="35"/>
      <c r="MPU237" s="35"/>
      <c r="MPV237" s="35"/>
      <c r="MPW237" s="35"/>
      <c r="MPX237" s="35"/>
      <c r="MPY237" s="35"/>
      <c r="MPZ237" s="35"/>
      <c r="MQA237" s="35"/>
      <c r="MQB237" s="35"/>
      <c r="MQC237" s="35"/>
      <c r="MQD237" s="35"/>
      <c r="MQE237" s="35"/>
      <c r="MQF237" s="35"/>
      <c r="MQG237" s="35"/>
      <c r="MQH237" s="35"/>
      <c r="MQI237" s="35"/>
      <c r="MQJ237" s="35"/>
      <c r="MQK237" s="35"/>
      <c r="MQL237" s="35"/>
      <c r="MQM237" s="35"/>
      <c r="MQN237" s="35"/>
      <c r="MQO237" s="35"/>
      <c r="MQP237" s="35"/>
      <c r="MQQ237" s="35"/>
      <c r="MQR237" s="35"/>
      <c r="MQS237" s="35"/>
      <c r="MQT237" s="35"/>
      <c r="MQU237" s="35"/>
      <c r="MQV237" s="35"/>
      <c r="MQW237" s="35"/>
      <c r="MQX237" s="35"/>
      <c r="MQY237" s="35"/>
      <c r="MQZ237" s="35"/>
      <c r="MRA237" s="35"/>
      <c r="MRB237" s="35"/>
      <c r="MRC237" s="35"/>
      <c r="MRD237" s="35"/>
      <c r="MRE237" s="35"/>
      <c r="MRF237" s="35"/>
      <c r="MRG237" s="35"/>
      <c r="MRH237" s="35"/>
      <c r="MRI237" s="35"/>
      <c r="MRJ237" s="35"/>
      <c r="MRK237" s="35"/>
      <c r="MRL237" s="35"/>
      <c r="MRM237" s="35"/>
      <c r="MRN237" s="35"/>
      <c r="MRO237" s="35"/>
      <c r="MRP237" s="35"/>
      <c r="MRQ237" s="35"/>
      <c r="MRR237" s="35"/>
      <c r="MRS237" s="35"/>
      <c r="MRT237" s="35"/>
      <c r="MRU237" s="35"/>
      <c r="MRV237" s="35"/>
      <c r="MRW237" s="35"/>
      <c r="MRX237" s="35"/>
      <c r="MRY237" s="35"/>
      <c r="MRZ237" s="35"/>
      <c r="MSA237" s="35"/>
      <c r="MSB237" s="35"/>
      <c r="MSC237" s="35"/>
      <c r="MSD237" s="35"/>
      <c r="MSE237" s="35"/>
      <c r="MSF237" s="35"/>
      <c r="MSG237" s="35"/>
      <c r="MSH237" s="35"/>
      <c r="MSI237" s="35"/>
      <c r="MSJ237" s="35"/>
      <c r="MSK237" s="35"/>
      <c r="MSL237" s="35"/>
      <c r="MSM237" s="35"/>
      <c r="MSN237" s="35"/>
      <c r="MSO237" s="35"/>
      <c r="MSP237" s="35"/>
      <c r="MSQ237" s="35"/>
      <c r="MSR237" s="35"/>
      <c r="MSS237" s="35"/>
      <c r="MST237" s="35"/>
      <c r="MSU237" s="35"/>
      <c r="MSV237" s="35"/>
      <c r="MSW237" s="35"/>
      <c r="MSX237" s="35"/>
      <c r="MSY237" s="35"/>
      <c r="MSZ237" s="35"/>
      <c r="MTA237" s="35"/>
      <c r="MTB237" s="35"/>
      <c r="MTC237" s="35"/>
      <c r="MTD237" s="35"/>
      <c r="MTE237" s="35"/>
      <c r="MTF237" s="35"/>
      <c r="MTG237" s="35"/>
      <c r="MTH237" s="35"/>
      <c r="MTI237" s="35"/>
      <c r="MTJ237" s="35"/>
      <c r="MTK237" s="35"/>
      <c r="MTL237" s="35"/>
      <c r="MTM237" s="35"/>
      <c r="MTN237" s="35"/>
      <c r="MTO237" s="35"/>
      <c r="MTP237" s="35"/>
      <c r="MTQ237" s="35"/>
      <c r="MTR237" s="35"/>
      <c r="MTS237" s="35"/>
      <c r="MTT237" s="35"/>
      <c r="MTU237" s="35"/>
      <c r="MTV237" s="35"/>
      <c r="MTW237" s="35"/>
      <c r="MTX237" s="35"/>
      <c r="MTY237" s="35"/>
      <c r="MTZ237" s="35"/>
      <c r="MUA237" s="35"/>
      <c r="MUB237" s="35"/>
      <c r="MUC237" s="35"/>
      <c r="MUD237" s="35"/>
      <c r="MUE237" s="35"/>
      <c r="MUF237" s="35"/>
      <c r="MUG237" s="35"/>
      <c r="MUH237" s="35"/>
      <c r="MUI237" s="35"/>
      <c r="MUJ237" s="35"/>
      <c r="MUK237" s="35"/>
      <c r="MUL237" s="35"/>
      <c r="MUM237" s="35"/>
      <c r="MUN237" s="35"/>
      <c r="MUO237" s="35"/>
      <c r="MUP237" s="35"/>
      <c r="MUQ237" s="35"/>
      <c r="MUR237" s="35"/>
      <c r="MUS237" s="35"/>
      <c r="MUT237" s="35"/>
      <c r="MUU237" s="35"/>
      <c r="MUV237" s="35"/>
      <c r="MUW237" s="35"/>
      <c r="MUX237" s="35"/>
      <c r="MUY237" s="35"/>
      <c r="MUZ237" s="35"/>
      <c r="MVA237" s="35"/>
      <c r="MVB237" s="35"/>
      <c r="MVC237" s="35"/>
      <c r="MVD237" s="35"/>
      <c r="MVE237" s="35"/>
      <c r="MVF237" s="35"/>
      <c r="MVG237" s="35"/>
      <c r="MVH237" s="35"/>
      <c r="MVI237" s="35"/>
      <c r="MVJ237" s="35"/>
      <c r="MVK237" s="35"/>
      <c r="MVL237" s="35"/>
      <c r="MVM237" s="35"/>
      <c r="MVN237" s="35"/>
      <c r="MVO237" s="35"/>
      <c r="MVP237" s="35"/>
      <c r="MVQ237" s="35"/>
      <c r="MVR237" s="35"/>
      <c r="MVS237" s="35"/>
      <c r="MVT237" s="35"/>
      <c r="MVU237" s="35"/>
      <c r="MVV237" s="35"/>
      <c r="MVW237" s="35"/>
      <c r="MVX237" s="35"/>
      <c r="MVY237" s="35"/>
      <c r="MVZ237" s="35"/>
      <c r="MWA237" s="35"/>
      <c r="MWB237" s="35"/>
      <c r="MWC237" s="35"/>
      <c r="MWD237" s="35"/>
      <c r="MWE237" s="35"/>
      <c r="MWF237" s="35"/>
      <c r="MWG237" s="35"/>
      <c r="MWH237" s="35"/>
      <c r="MWI237" s="35"/>
      <c r="MWJ237" s="35"/>
      <c r="MWK237" s="35"/>
      <c r="MWL237" s="35"/>
      <c r="MWM237" s="35"/>
      <c r="MWN237" s="35"/>
      <c r="MWO237" s="35"/>
      <c r="MWP237" s="35"/>
      <c r="MWQ237" s="35"/>
      <c r="MWR237" s="35"/>
      <c r="MWS237" s="35"/>
      <c r="MWT237" s="35"/>
      <c r="MWU237" s="35"/>
      <c r="MWV237" s="35"/>
      <c r="MWW237" s="35"/>
      <c r="MWX237" s="35"/>
      <c r="MWY237" s="35"/>
      <c r="MWZ237" s="35"/>
      <c r="MXA237" s="35"/>
      <c r="MXB237" s="35"/>
      <c r="MXC237" s="35"/>
      <c r="MXD237" s="35"/>
      <c r="MXE237" s="35"/>
      <c r="MXF237" s="35"/>
      <c r="MXG237" s="35"/>
      <c r="MXH237" s="35"/>
      <c r="MXI237" s="35"/>
      <c r="MXJ237" s="35"/>
      <c r="MXK237" s="35"/>
      <c r="MXL237" s="35"/>
      <c r="MXM237" s="35"/>
      <c r="MXN237" s="35"/>
      <c r="MXO237" s="35"/>
      <c r="MXP237" s="35"/>
      <c r="MXQ237" s="35"/>
      <c r="MXR237" s="35"/>
      <c r="MXS237" s="35"/>
      <c r="MXT237" s="35"/>
      <c r="MXU237" s="35"/>
      <c r="MXV237" s="35"/>
      <c r="MXW237" s="35"/>
      <c r="MXX237" s="35"/>
      <c r="MXY237" s="35"/>
      <c r="MXZ237" s="35"/>
      <c r="MYA237" s="35"/>
      <c r="MYB237" s="35"/>
      <c r="MYC237" s="35"/>
      <c r="MYD237" s="35"/>
      <c r="MYE237" s="35"/>
      <c r="MYF237" s="35"/>
      <c r="MYG237" s="35"/>
      <c r="MYH237" s="35"/>
      <c r="MYI237" s="35"/>
      <c r="MYJ237" s="35"/>
      <c r="MYK237" s="35"/>
      <c r="MYL237" s="35"/>
      <c r="MYM237" s="35"/>
      <c r="MYN237" s="35"/>
      <c r="MYO237" s="35"/>
      <c r="MYP237" s="35"/>
      <c r="MYQ237" s="35"/>
      <c r="MYR237" s="35"/>
      <c r="MYS237" s="35"/>
      <c r="MYT237" s="35"/>
      <c r="MYU237" s="35"/>
      <c r="MYV237" s="35"/>
      <c r="MYW237" s="35"/>
      <c r="MYX237" s="35"/>
      <c r="MYY237" s="35"/>
      <c r="MYZ237" s="35"/>
      <c r="MZA237" s="35"/>
      <c r="MZB237" s="35"/>
      <c r="MZC237" s="35"/>
      <c r="MZD237" s="35"/>
      <c r="MZE237" s="35"/>
      <c r="MZF237" s="35"/>
      <c r="MZG237" s="35"/>
      <c r="MZH237" s="35"/>
      <c r="MZI237" s="35"/>
      <c r="MZJ237" s="35"/>
      <c r="MZK237" s="35"/>
      <c r="MZL237" s="35"/>
      <c r="MZM237" s="35"/>
      <c r="MZN237" s="35"/>
      <c r="MZO237" s="35"/>
      <c r="MZP237" s="35"/>
      <c r="MZQ237" s="35"/>
      <c r="MZR237" s="35"/>
      <c r="MZS237" s="35"/>
      <c r="MZT237" s="35"/>
      <c r="MZU237" s="35"/>
      <c r="MZV237" s="35"/>
      <c r="MZW237" s="35"/>
      <c r="MZX237" s="35"/>
      <c r="MZY237" s="35"/>
      <c r="MZZ237" s="35"/>
      <c r="NAA237" s="35"/>
      <c r="NAB237" s="35"/>
      <c r="NAC237" s="35"/>
      <c r="NAD237" s="35"/>
      <c r="NAE237" s="35"/>
      <c r="NAF237" s="35"/>
      <c r="NAG237" s="35"/>
      <c r="NAH237" s="35"/>
      <c r="NAI237" s="35"/>
      <c r="NAJ237" s="35"/>
      <c r="NAK237" s="35"/>
      <c r="NAL237" s="35"/>
      <c r="NAM237" s="35"/>
      <c r="NAN237" s="35"/>
      <c r="NAO237" s="35"/>
      <c r="NAP237" s="35"/>
      <c r="NAQ237" s="35"/>
      <c r="NAR237" s="35"/>
      <c r="NAS237" s="35"/>
      <c r="NAT237" s="35"/>
      <c r="NAU237" s="35"/>
      <c r="NAV237" s="35"/>
      <c r="NAW237" s="35"/>
      <c r="NAX237" s="35"/>
      <c r="NAY237" s="35"/>
      <c r="NAZ237" s="35"/>
      <c r="NBA237" s="35"/>
      <c r="NBB237" s="35"/>
      <c r="NBC237" s="35"/>
      <c r="NBD237" s="35"/>
      <c r="NBE237" s="35"/>
      <c r="NBF237" s="35"/>
      <c r="NBG237" s="35"/>
      <c r="NBH237" s="35"/>
      <c r="NBI237" s="35"/>
      <c r="NBJ237" s="35"/>
      <c r="NBK237" s="35"/>
      <c r="NBL237" s="35"/>
      <c r="NBM237" s="35"/>
      <c r="NBN237" s="35"/>
      <c r="NBO237" s="35"/>
      <c r="NBP237" s="35"/>
      <c r="NBQ237" s="35"/>
      <c r="NBR237" s="35"/>
      <c r="NBS237" s="35"/>
      <c r="NBT237" s="35"/>
      <c r="NBU237" s="35"/>
      <c r="NBV237" s="35"/>
      <c r="NBW237" s="35"/>
      <c r="NBX237" s="35"/>
      <c r="NBY237" s="35"/>
      <c r="NBZ237" s="35"/>
      <c r="NCA237" s="35"/>
      <c r="NCB237" s="35"/>
      <c r="NCC237" s="35"/>
      <c r="NCD237" s="35"/>
      <c r="NCE237" s="35"/>
      <c r="NCF237" s="35"/>
      <c r="NCG237" s="35"/>
      <c r="NCH237" s="35"/>
      <c r="NCI237" s="35"/>
      <c r="NCJ237" s="35"/>
      <c r="NCK237" s="35"/>
      <c r="NCL237" s="35"/>
      <c r="NCM237" s="35"/>
      <c r="NCN237" s="35"/>
      <c r="NCO237" s="35"/>
      <c r="NCP237" s="35"/>
      <c r="NCQ237" s="35"/>
      <c r="NCR237" s="35"/>
      <c r="NCS237" s="35"/>
      <c r="NCT237" s="35"/>
      <c r="NCU237" s="35"/>
      <c r="NCV237" s="35"/>
      <c r="NCW237" s="35"/>
      <c r="NCX237" s="35"/>
      <c r="NCY237" s="35"/>
      <c r="NCZ237" s="35"/>
      <c r="NDA237" s="35"/>
      <c r="NDB237" s="35"/>
      <c r="NDC237" s="35"/>
      <c r="NDD237" s="35"/>
      <c r="NDE237" s="35"/>
      <c r="NDF237" s="35"/>
      <c r="NDG237" s="35"/>
      <c r="NDH237" s="35"/>
      <c r="NDI237" s="35"/>
      <c r="NDJ237" s="35"/>
      <c r="NDK237" s="35"/>
      <c r="NDL237" s="35"/>
      <c r="NDM237" s="35"/>
      <c r="NDN237" s="35"/>
      <c r="NDO237" s="35"/>
      <c r="NDP237" s="35"/>
      <c r="NDQ237" s="35"/>
      <c r="NDR237" s="35"/>
      <c r="NDS237" s="35"/>
      <c r="NDT237" s="35"/>
      <c r="NDU237" s="35"/>
      <c r="NDV237" s="35"/>
      <c r="NDW237" s="35"/>
      <c r="NDX237" s="35"/>
      <c r="NDY237" s="35"/>
      <c r="NDZ237" s="35"/>
      <c r="NEA237" s="35"/>
      <c r="NEB237" s="35"/>
      <c r="NEC237" s="35"/>
      <c r="NED237" s="35"/>
      <c r="NEE237" s="35"/>
      <c r="NEF237" s="35"/>
      <c r="NEG237" s="35"/>
      <c r="NEH237" s="35"/>
      <c r="NEI237" s="35"/>
      <c r="NEJ237" s="35"/>
      <c r="NEK237" s="35"/>
      <c r="NEL237" s="35"/>
      <c r="NEM237" s="35"/>
      <c r="NEN237" s="35"/>
      <c r="NEO237" s="35"/>
      <c r="NEP237" s="35"/>
      <c r="NEQ237" s="35"/>
      <c r="NER237" s="35"/>
      <c r="NES237" s="35"/>
      <c r="NET237" s="35"/>
      <c r="NEU237" s="35"/>
      <c r="NEV237" s="35"/>
      <c r="NEW237" s="35"/>
      <c r="NEX237" s="35"/>
      <c r="NEY237" s="35"/>
      <c r="NEZ237" s="35"/>
      <c r="NFA237" s="35"/>
      <c r="NFB237" s="35"/>
      <c r="NFC237" s="35"/>
      <c r="NFD237" s="35"/>
      <c r="NFE237" s="35"/>
      <c r="NFF237" s="35"/>
      <c r="NFG237" s="35"/>
      <c r="NFH237" s="35"/>
      <c r="NFI237" s="35"/>
      <c r="NFJ237" s="35"/>
      <c r="NFK237" s="35"/>
      <c r="NFL237" s="35"/>
      <c r="NFM237" s="35"/>
      <c r="NFN237" s="35"/>
      <c r="NFO237" s="35"/>
      <c r="NFP237" s="35"/>
      <c r="NFQ237" s="35"/>
      <c r="NFR237" s="35"/>
      <c r="NFS237" s="35"/>
      <c r="NFT237" s="35"/>
      <c r="NFU237" s="35"/>
      <c r="NFV237" s="35"/>
      <c r="NFW237" s="35"/>
      <c r="NFX237" s="35"/>
      <c r="NFY237" s="35"/>
      <c r="NFZ237" s="35"/>
      <c r="NGA237" s="35"/>
      <c r="NGB237" s="35"/>
      <c r="NGC237" s="35"/>
      <c r="NGD237" s="35"/>
      <c r="NGE237" s="35"/>
      <c r="NGF237" s="35"/>
      <c r="NGG237" s="35"/>
      <c r="NGH237" s="35"/>
      <c r="NGI237" s="35"/>
      <c r="NGJ237" s="35"/>
      <c r="NGK237" s="35"/>
      <c r="NGL237" s="35"/>
      <c r="NGM237" s="35"/>
      <c r="NGN237" s="35"/>
      <c r="NGO237" s="35"/>
      <c r="NGP237" s="35"/>
      <c r="NGQ237" s="35"/>
      <c r="NGR237" s="35"/>
      <c r="NGS237" s="35"/>
      <c r="NGT237" s="35"/>
      <c r="NGU237" s="35"/>
      <c r="NGV237" s="35"/>
      <c r="NGW237" s="35"/>
      <c r="NGX237" s="35"/>
      <c r="NGY237" s="35"/>
      <c r="NGZ237" s="35"/>
      <c r="NHA237" s="35"/>
      <c r="NHB237" s="35"/>
      <c r="NHC237" s="35"/>
      <c r="NHD237" s="35"/>
      <c r="NHE237" s="35"/>
      <c r="NHF237" s="35"/>
      <c r="NHG237" s="35"/>
      <c r="NHH237" s="35"/>
      <c r="NHI237" s="35"/>
      <c r="NHJ237" s="35"/>
      <c r="NHK237" s="35"/>
      <c r="NHL237" s="35"/>
      <c r="NHM237" s="35"/>
      <c r="NHN237" s="35"/>
      <c r="NHO237" s="35"/>
      <c r="NHP237" s="35"/>
      <c r="NHQ237" s="35"/>
      <c r="NHR237" s="35"/>
      <c r="NHS237" s="35"/>
      <c r="NHT237" s="35"/>
      <c r="NHU237" s="35"/>
      <c r="NHV237" s="35"/>
      <c r="NHW237" s="35"/>
      <c r="NHX237" s="35"/>
      <c r="NHY237" s="35"/>
      <c r="NHZ237" s="35"/>
      <c r="NIA237" s="35"/>
      <c r="NIB237" s="35"/>
      <c r="NIC237" s="35"/>
      <c r="NID237" s="35"/>
      <c r="NIE237" s="35"/>
      <c r="NIF237" s="35"/>
      <c r="NIG237" s="35"/>
      <c r="NIH237" s="35"/>
      <c r="NII237" s="35"/>
      <c r="NIJ237" s="35"/>
      <c r="NIK237" s="35"/>
      <c r="NIL237" s="35"/>
      <c r="NIM237" s="35"/>
      <c r="NIN237" s="35"/>
      <c r="NIO237" s="35"/>
      <c r="NIP237" s="35"/>
      <c r="NIQ237" s="35"/>
      <c r="NIR237" s="35"/>
      <c r="NIS237" s="35"/>
      <c r="NIT237" s="35"/>
      <c r="NIU237" s="35"/>
      <c r="NIV237" s="35"/>
      <c r="NIW237" s="35"/>
      <c r="NIX237" s="35"/>
      <c r="NIY237" s="35"/>
      <c r="NIZ237" s="35"/>
      <c r="NJA237" s="35"/>
      <c r="NJB237" s="35"/>
      <c r="NJC237" s="35"/>
      <c r="NJD237" s="35"/>
      <c r="NJE237" s="35"/>
      <c r="NJF237" s="35"/>
      <c r="NJG237" s="35"/>
      <c r="NJH237" s="35"/>
      <c r="NJI237" s="35"/>
      <c r="NJJ237" s="35"/>
      <c r="NJK237" s="35"/>
      <c r="NJL237" s="35"/>
      <c r="NJM237" s="35"/>
      <c r="NJN237" s="35"/>
      <c r="NJO237" s="35"/>
      <c r="NJP237" s="35"/>
      <c r="NJQ237" s="35"/>
      <c r="NJR237" s="35"/>
      <c r="NJS237" s="35"/>
      <c r="NJT237" s="35"/>
      <c r="NJU237" s="35"/>
      <c r="NJV237" s="35"/>
      <c r="NJW237" s="35"/>
      <c r="NJX237" s="35"/>
      <c r="NJY237" s="35"/>
      <c r="NJZ237" s="35"/>
      <c r="NKA237" s="35"/>
      <c r="NKB237" s="35"/>
      <c r="NKC237" s="35"/>
      <c r="NKD237" s="35"/>
      <c r="NKE237" s="35"/>
      <c r="NKF237" s="35"/>
      <c r="NKG237" s="35"/>
      <c r="NKH237" s="35"/>
      <c r="NKI237" s="35"/>
      <c r="NKJ237" s="35"/>
      <c r="NKK237" s="35"/>
      <c r="NKL237" s="35"/>
      <c r="NKM237" s="35"/>
      <c r="NKN237" s="35"/>
      <c r="NKO237" s="35"/>
      <c r="NKP237" s="35"/>
      <c r="NKQ237" s="35"/>
      <c r="NKR237" s="35"/>
      <c r="NKS237" s="35"/>
      <c r="NKT237" s="35"/>
      <c r="NKU237" s="35"/>
      <c r="NKV237" s="35"/>
      <c r="NKW237" s="35"/>
      <c r="NKX237" s="35"/>
      <c r="NKY237" s="35"/>
      <c r="NKZ237" s="35"/>
      <c r="NLA237" s="35"/>
      <c r="NLB237" s="35"/>
      <c r="NLC237" s="35"/>
      <c r="NLD237" s="35"/>
      <c r="NLE237" s="35"/>
      <c r="NLF237" s="35"/>
      <c r="NLG237" s="35"/>
      <c r="NLH237" s="35"/>
      <c r="NLI237" s="35"/>
      <c r="NLJ237" s="35"/>
      <c r="NLK237" s="35"/>
      <c r="NLL237" s="35"/>
      <c r="NLM237" s="35"/>
      <c r="NLN237" s="35"/>
      <c r="NLO237" s="35"/>
      <c r="NLP237" s="35"/>
      <c r="NLQ237" s="35"/>
      <c r="NLR237" s="35"/>
      <c r="NLS237" s="35"/>
      <c r="NLT237" s="35"/>
      <c r="NLU237" s="35"/>
      <c r="NLV237" s="35"/>
      <c r="NLW237" s="35"/>
      <c r="NLX237" s="35"/>
      <c r="NLY237" s="35"/>
      <c r="NLZ237" s="35"/>
      <c r="NMA237" s="35"/>
      <c r="NMB237" s="35"/>
      <c r="NMC237" s="35"/>
      <c r="NMD237" s="35"/>
      <c r="NME237" s="35"/>
      <c r="NMF237" s="35"/>
      <c r="NMG237" s="35"/>
      <c r="NMH237" s="35"/>
      <c r="NMI237" s="35"/>
      <c r="NMJ237" s="35"/>
      <c r="NMK237" s="35"/>
      <c r="NML237" s="35"/>
      <c r="NMM237" s="35"/>
      <c r="NMN237" s="35"/>
      <c r="NMO237" s="35"/>
      <c r="NMP237" s="35"/>
      <c r="NMQ237" s="35"/>
      <c r="NMR237" s="35"/>
      <c r="NMS237" s="35"/>
      <c r="NMT237" s="35"/>
      <c r="NMU237" s="35"/>
      <c r="NMV237" s="35"/>
      <c r="NMW237" s="35"/>
      <c r="NMX237" s="35"/>
      <c r="NMY237" s="35"/>
      <c r="NMZ237" s="35"/>
      <c r="NNA237" s="35"/>
      <c r="NNB237" s="35"/>
      <c r="NNC237" s="35"/>
      <c r="NND237" s="35"/>
      <c r="NNE237" s="35"/>
      <c r="NNF237" s="35"/>
      <c r="NNG237" s="35"/>
      <c r="NNH237" s="35"/>
      <c r="NNI237" s="35"/>
      <c r="NNJ237" s="35"/>
      <c r="NNK237" s="35"/>
      <c r="NNL237" s="35"/>
      <c r="NNM237" s="35"/>
      <c r="NNN237" s="35"/>
      <c r="NNO237" s="35"/>
      <c r="NNP237" s="35"/>
      <c r="NNQ237" s="35"/>
      <c r="NNR237" s="35"/>
      <c r="NNS237" s="35"/>
      <c r="NNT237" s="35"/>
      <c r="NNU237" s="35"/>
      <c r="NNV237" s="35"/>
      <c r="NNW237" s="35"/>
      <c r="NNX237" s="35"/>
      <c r="NNY237" s="35"/>
      <c r="NNZ237" s="35"/>
      <c r="NOA237" s="35"/>
      <c r="NOB237" s="35"/>
      <c r="NOC237" s="35"/>
      <c r="NOD237" s="35"/>
      <c r="NOE237" s="35"/>
      <c r="NOF237" s="35"/>
      <c r="NOG237" s="35"/>
      <c r="NOH237" s="35"/>
      <c r="NOI237" s="35"/>
      <c r="NOJ237" s="35"/>
      <c r="NOK237" s="35"/>
      <c r="NOL237" s="35"/>
      <c r="NOM237" s="35"/>
      <c r="NON237" s="35"/>
      <c r="NOO237" s="35"/>
      <c r="NOP237" s="35"/>
      <c r="NOQ237" s="35"/>
      <c r="NOR237" s="35"/>
      <c r="NOS237" s="35"/>
      <c r="NOT237" s="35"/>
      <c r="NOU237" s="35"/>
      <c r="NOV237" s="35"/>
      <c r="NOW237" s="35"/>
      <c r="NOX237" s="35"/>
      <c r="NOY237" s="35"/>
      <c r="NOZ237" s="35"/>
      <c r="NPA237" s="35"/>
      <c r="NPB237" s="35"/>
      <c r="NPC237" s="35"/>
      <c r="NPD237" s="35"/>
      <c r="NPE237" s="35"/>
      <c r="NPF237" s="35"/>
      <c r="NPG237" s="35"/>
      <c r="NPH237" s="35"/>
      <c r="NPI237" s="35"/>
      <c r="NPJ237" s="35"/>
      <c r="NPK237" s="35"/>
      <c r="NPL237" s="35"/>
      <c r="NPM237" s="35"/>
      <c r="NPN237" s="35"/>
      <c r="NPO237" s="35"/>
      <c r="NPP237" s="35"/>
      <c r="NPQ237" s="35"/>
      <c r="NPR237" s="35"/>
      <c r="NPS237" s="35"/>
      <c r="NPT237" s="35"/>
      <c r="NPU237" s="35"/>
      <c r="NPV237" s="35"/>
      <c r="NPW237" s="35"/>
      <c r="NPX237" s="35"/>
      <c r="NPY237" s="35"/>
      <c r="NPZ237" s="35"/>
      <c r="NQA237" s="35"/>
      <c r="NQB237" s="35"/>
      <c r="NQC237" s="35"/>
      <c r="NQD237" s="35"/>
      <c r="NQE237" s="35"/>
      <c r="NQF237" s="35"/>
      <c r="NQG237" s="35"/>
      <c r="NQH237" s="35"/>
      <c r="NQI237" s="35"/>
      <c r="NQJ237" s="35"/>
      <c r="NQK237" s="35"/>
      <c r="NQL237" s="35"/>
      <c r="NQM237" s="35"/>
      <c r="NQN237" s="35"/>
      <c r="NQO237" s="35"/>
      <c r="NQP237" s="35"/>
      <c r="NQQ237" s="35"/>
      <c r="NQR237" s="35"/>
      <c r="NQS237" s="35"/>
      <c r="NQT237" s="35"/>
      <c r="NQU237" s="35"/>
      <c r="NQV237" s="35"/>
      <c r="NQW237" s="35"/>
      <c r="NQX237" s="35"/>
      <c r="NQY237" s="35"/>
      <c r="NQZ237" s="35"/>
      <c r="NRA237" s="35"/>
      <c r="NRB237" s="35"/>
      <c r="NRC237" s="35"/>
      <c r="NRD237" s="35"/>
      <c r="NRE237" s="35"/>
      <c r="NRF237" s="35"/>
      <c r="NRG237" s="35"/>
      <c r="NRH237" s="35"/>
      <c r="NRI237" s="35"/>
      <c r="NRJ237" s="35"/>
      <c r="NRK237" s="35"/>
      <c r="NRL237" s="35"/>
      <c r="NRM237" s="35"/>
      <c r="NRN237" s="35"/>
      <c r="NRO237" s="35"/>
      <c r="NRP237" s="35"/>
      <c r="NRQ237" s="35"/>
      <c r="NRR237" s="35"/>
      <c r="NRS237" s="35"/>
      <c r="NRT237" s="35"/>
      <c r="NRU237" s="35"/>
      <c r="NRV237" s="35"/>
      <c r="NRW237" s="35"/>
      <c r="NRX237" s="35"/>
      <c r="NRY237" s="35"/>
      <c r="NRZ237" s="35"/>
      <c r="NSA237" s="35"/>
      <c r="NSB237" s="35"/>
      <c r="NSC237" s="35"/>
      <c r="NSD237" s="35"/>
      <c r="NSE237" s="35"/>
      <c r="NSF237" s="35"/>
      <c r="NSG237" s="35"/>
      <c r="NSH237" s="35"/>
      <c r="NSI237" s="35"/>
      <c r="NSJ237" s="35"/>
      <c r="NSK237" s="35"/>
      <c r="NSL237" s="35"/>
      <c r="NSM237" s="35"/>
      <c r="NSN237" s="35"/>
      <c r="NSO237" s="35"/>
      <c r="NSP237" s="35"/>
      <c r="NSQ237" s="35"/>
      <c r="NSR237" s="35"/>
      <c r="NSS237" s="35"/>
      <c r="NST237" s="35"/>
      <c r="NSU237" s="35"/>
      <c r="NSV237" s="35"/>
      <c r="NSW237" s="35"/>
      <c r="NSX237" s="35"/>
      <c r="NSY237" s="35"/>
      <c r="NSZ237" s="35"/>
      <c r="NTA237" s="35"/>
      <c r="NTB237" s="35"/>
      <c r="NTC237" s="35"/>
      <c r="NTD237" s="35"/>
      <c r="NTE237" s="35"/>
      <c r="NTF237" s="35"/>
      <c r="NTG237" s="35"/>
      <c r="NTH237" s="35"/>
      <c r="NTI237" s="35"/>
      <c r="NTJ237" s="35"/>
      <c r="NTK237" s="35"/>
      <c r="NTL237" s="35"/>
      <c r="NTM237" s="35"/>
      <c r="NTN237" s="35"/>
      <c r="NTO237" s="35"/>
      <c r="NTP237" s="35"/>
      <c r="NTQ237" s="35"/>
      <c r="NTR237" s="35"/>
      <c r="NTS237" s="35"/>
      <c r="NTT237" s="35"/>
      <c r="NTU237" s="35"/>
      <c r="NTV237" s="35"/>
      <c r="NTW237" s="35"/>
      <c r="NTX237" s="35"/>
      <c r="NTY237" s="35"/>
      <c r="NTZ237" s="35"/>
      <c r="NUA237" s="35"/>
      <c r="NUB237" s="35"/>
      <c r="NUC237" s="35"/>
      <c r="NUD237" s="35"/>
      <c r="NUE237" s="35"/>
      <c r="NUF237" s="35"/>
      <c r="NUG237" s="35"/>
      <c r="NUH237" s="35"/>
      <c r="NUI237" s="35"/>
      <c r="NUJ237" s="35"/>
      <c r="NUK237" s="35"/>
      <c r="NUL237" s="35"/>
      <c r="NUM237" s="35"/>
      <c r="NUN237" s="35"/>
      <c r="NUO237" s="35"/>
      <c r="NUP237" s="35"/>
      <c r="NUQ237" s="35"/>
      <c r="NUR237" s="35"/>
      <c r="NUS237" s="35"/>
      <c r="NUT237" s="35"/>
      <c r="NUU237" s="35"/>
      <c r="NUV237" s="35"/>
      <c r="NUW237" s="35"/>
      <c r="NUX237" s="35"/>
      <c r="NUY237" s="35"/>
      <c r="NUZ237" s="35"/>
      <c r="NVA237" s="35"/>
      <c r="NVB237" s="35"/>
      <c r="NVC237" s="35"/>
      <c r="NVD237" s="35"/>
      <c r="NVE237" s="35"/>
      <c r="NVF237" s="35"/>
      <c r="NVG237" s="35"/>
      <c r="NVH237" s="35"/>
      <c r="NVI237" s="35"/>
      <c r="NVJ237" s="35"/>
      <c r="NVK237" s="35"/>
      <c r="NVL237" s="35"/>
      <c r="NVM237" s="35"/>
      <c r="NVN237" s="35"/>
      <c r="NVO237" s="35"/>
      <c r="NVP237" s="35"/>
      <c r="NVQ237" s="35"/>
      <c r="NVR237" s="35"/>
      <c r="NVS237" s="35"/>
      <c r="NVT237" s="35"/>
      <c r="NVU237" s="35"/>
      <c r="NVV237" s="35"/>
      <c r="NVW237" s="35"/>
      <c r="NVX237" s="35"/>
      <c r="NVY237" s="35"/>
      <c r="NVZ237" s="35"/>
      <c r="NWA237" s="35"/>
      <c r="NWB237" s="35"/>
      <c r="NWC237" s="35"/>
      <c r="NWD237" s="35"/>
      <c r="NWE237" s="35"/>
      <c r="NWF237" s="35"/>
      <c r="NWG237" s="35"/>
      <c r="NWH237" s="35"/>
      <c r="NWI237" s="35"/>
      <c r="NWJ237" s="35"/>
      <c r="NWK237" s="35"/>
      <c r="NWL237" s="35"/>
      <c r="NWM237" s="35"/>
      <c r="NWN237" s="35"/>
      <c r="NWO237" s="35"/>
      <c r="NWP237" s="35"/>
      <c r="NWQ237" s="35"/>
      <c r="NWR237" s="35"/>
      <c r="NWS237" s="35"/>
      <c r="NWT237" s="35"/>
      <c r="NWU237" s="35"/>
      <c r="NWV237" s="35"/>
      <c r="NWW237" s="35"/>
      <c r="NWX237" s="35"/>
      <c r="NWY237" s="35"/>
      <c r="NWZ237" s="35"/>
      <c r="NXA237" s="35"/>
      <c r="NXB237" s="35"/>
      <c r="NXC237" s="35"/>
      <c r="NXD237" s="35"/>
      <c r="NXE237" s="35"/>
      <c r="NXF237" s="35"/>
      <c r="NXG237" s="35"/>
      <c r="NXH237" s="35"/>
      <c r="NXI237" s="35"/>
      <c r="NXJ237" s="35"/>
      <c r="NXK237" s="35"/>
      <c r="NXL237" s="35"/>
      <c r="NXM237" s="35"/>
      <c r="NXN237" s="35"/>
      <c r="NXO237" s="35"/>
      <c r="NXP237" s="35"/>
      <c r="NXQ237" s="35"/>
      <c r="NXR237" s="35"/>
      <c r="NXS237" s="35"/>
      <c r="NXT237" s="35"/>
      <c r="NXU237" s="35"/>
      <c r="NXV237" s="35"/>
      <c r="NXW237" s="35"/>
      <c r="NXX237" s="35"/>
      <c r="NXY237" s="35"/>
      <c r="NXZ237" s="35"/>
      <c r="NYA237" s="35"/>
      <c r="NYB237" s="35"/>
      <c r="NYC237" s="35"/>
      <c r="NYD237" s="35"/>
      <c r="NYE237" s="35"/>
      <c r="NYF237" s="35"/>
      <c r="NYG237" s="35"/>
      <c r="NYH237" s="35"/>
      <c r="NYI237" s="35"/>
      <c r="NYJ237" s="35"/>
      <c r="NYK237" s="35"/>
      <c r="NYL237" s="35"/>
      <c r="NYM237" s="35"/>
      <c r="NYN237" s="35"/>
      <c r="NYO237" s="35"/>
      <c r="NYP237" s="35"/>
      <c r="NYQ237" s="35"/>
      <c r="NYR237" s="35"/>
      <c r="NYS237" s="35"/>
      <c r="NYT237" s="35"/>
      <c r="NYU237" s="35"/>
      <c r="NYV237" s="35"/>
      <c r="NYW237" s="35"/>
      <c r="NYX237" s="35"/>
      <c r="NYY237" s="35"/>
      <c r="NYZ237" s="35"/>
      <c r="NZA237" s="35"/>
      <c r="NZB237" s="35"/>
      <c r="NZC237" s="35"/>
      <c r="NZD237" s="35"/>
      <c r="NZE237" s="35"/>
      <c r="NZF237" s="35"/>
      <c r="NZG237" s="35"/>
      <c r="NZH237" s="35"/>
      <c r="NZI237" s="35"/>
      <c r="NZJ237" s="35"/>
      <c r="NZK237" s="35"/>
      <c r="NZL237" s="35"/>
      <c r="NZM237" s="35"/>
      <c r="NZN237" s="35"/>
      <c r="NZO237" s="35"/>
      <c r="NZP237" s="35"/>
      <c r="NZQ237" s="35"/>
      <c r="NZR237" s="35"/>
      <c r="NZS237" s="35"/>
      <c r="NZT237" s="35"/>
      <c r="NZU237" s="35"/>
      <c r="NZV237" s="35"/>
      <c r="NZW237" s="35"/>
      <c r="NZX237" s="35"/>
      <c r="NZY237" s="35"/>
      <c r="NZZ237" s="35"/>
      <c r="OAA237" s="35"/>
      <c r="OAB237" s="35"/>
      <c r="OAC237" s="35"/>
      <c r="OAD237" s="35"/>
      <c r="OAE237" s="35"/>
      <c r="OAF237" s="35"/>
      <c r="OAG237" s="35"/>
      <c r="OAH237" s="35"/>
      <c r="OAI237" s="35"/>
      <c r="OAJ237" s="35"/>
      <c r="OAK237" s="35"/>
      <c r="OAL237" s="35"/>
      <c r="OAM237" s="35"/>
      <c r="OAN237" s="35"/>
      <c r="OAO237" s="35"/>
      <c r="OAP237" s="35"/>
      <c r="OAQ237" s="35"/>
      <c r="OAR237" s="35"/>
      <c r="OAS237" s="35"/>
      <c r="OAT237" s="35"/>
      <c r="OAU237" s="35"/>
      <c r="OAV237" s="35"/>
      <c r="OAW237" s="35"/>
      <c r="OAX237" s="35"/>
      <c r="OAY237" s="35"/>
      <c r="OAZ237" s="35"/>
      <c r="OBA237" s="35"/>
      <c r="OBB237" s="35"/>
      <c r="OBC237" s="35"/>
      <c r="OBD237" s="35"/>
      <c r="OBE237" s="35"/>
      <c r="OBF237" s="35"/>
      <c r="OBG237" s="35"/>
      <c r="OBH237" s="35"/>
      <c r="OBI237" s="35"/>
      <c r="OBJ237" s="35"/>
      <c r="OBK237" s="35"/>
      <c r="OBL237" s="35"/>
      <c r="OBM237" s="35"/>
      <c r="OBN237" s="35"/>
      <c r="OBO237" s="35"/>
      <c r="OBP237" s="35"/>
      <c r="OBQ237" s="35"/>
      <c r="OBR237" s="35"/>
      <c r="OBS237" s="35"/>
      <c r="OBT237" s="35"/>
      <c r="OBU237" s="35"/>
      <c r="OBV237" s="35"/>
      <c r="OBW237" s="35"/>
      <c r="OBX237" s="35"/>
      <c r="OBY237" s="35"/>
      <c r="OBZ237" s="35"/>
      <c r="OCA237" s="35"/>
      <c r="OCB237" s="35"/>
      <c r="OCC237" s="35"/>
      <c r="OCD237" s="35"/>
      <c r="OCE237" s="35"/>
      <c r="OCF237" s="35"/>
      <c r="OCG237" s="35"/>
      <c r="OCH237" s="35"/>
      <c r="OCI237" s="35"/>
      <c r="OCJ237" s="35"/>
      <c r="OCK237" s="35"/>
      <c r="OCL237" s="35"/>
      <c r="OCM237" s="35"/>
      <c r="OCN237" s="35"/>
      <c r="OCO237" s="35"/>
      <c r="OCP237" s="35"/>
      <c r="OCQ237" s="35"/>
      <c r="OCR237" s="35"/>
      <c r="OCS237" s="35"/>
      <c r="OCT237" s="35"/>
      <c r="OCU237" s="35"/>
      <c r="OCV237" s="35"/>
      <c r="OCW237" s="35"/>
      <c r="OCX237" s="35"/>
      <c r="OCY237" s="35"/>
      <c r="OCZ237" s="35"/>
      <c r="ODA237" s="35"/>
      <c r="ODB237" s="35"/>
      <c r="ODC237" s="35"/>
      <c r="ODD237" s="35"/>
      <c r="ODE237" s="35"/>
      <c r="ODF237" s="35"/>
      <c r="ODG237" s="35"/>
      <c r="ODH237" s="35"/>
      <c r="ODI237" s="35"/>
      <c r="ODJ237" s="35"/>
      <c r="ODK237" s="35"/>
      <c r="ODL237" s="35"/>
      <c r="ODM237" s="35"/>
      <c r="ODN237" s="35"/>
      <c r="ODO237" s="35"/>
      <c r="ODP237" s="35"/>
      <c r="ODQ237" s="35"/>
      <c r="ODR237" s="35"/>
      <c r="ODS237" s="35"/>
      <c r="ODT237" s="35"/>
      <c r="ODU237" s="35"/>
      <c r="ODV237" s="35"/>
      <c r="ODW237" s="35"/>
      <c r="ODX237" s="35"/>
      <c r="ODY237" s="35"/>
      <c r="ODZ237" s="35"/>
      <c r="OEA237" s="35"/>
      <c r="OEB237" s="35"/>
      <c r="OEC237" s="35"/>
      <c r="OED237" s="35"/>
      <c r="OEE237" s="35"/>
      <c r="OEF237" s="35"/>
      <c r="OEG237" s="35"/>
      <c r="OEH237" s="35"/>
      <c r="OEI237" s="35"/>
      <c r="OEJ237" s="35"/>
      <c r="OEK237" s="35"/>
      <c r="OEL237" s="35"/>
      <c r="OEM237" s="35"/>
      <c r="OEN237" s="35"/>
      <c r="OEO237" s="35"/>
      <c r="OEP237" s="35"/>
      <c r="OEQ237" s="35"/>
      <c r="OER237" s="35"/>
      <c r="OES237" s="35"/>
      <c r="OET237" s="35"/>
      <c r="OEU237" s="35"/>
      <c r="OEV237" s="35"/>
      <c r="OEW237" s="35"/>
      <c r="OEX237" s="35"/>
      <c r="OEY237" s="35"/>
      <c r="OEZ237" s="35"/>
      <c r="OFA237" s="35"/>
      <c r="OFB237" s="35"/>
      <c r="OFC237" s="35"/>
      <c r="OFD237" s="35"/>
      <c r="OFE237" s="35"/>
      <c r="OFF237" s="35"/>
      <c r="OFG237" s="35"/>
      <c r="OFH237" s="35"/>
      <c r="OFI237" s="35"/>
      <c r="OFJ237" s="35"/>
      <c r="OFK237" s="35"/>
      <c r="OFL237" s="35"/>
      <c r="OFM237" s="35"/>
      <c r="OFN237" s="35"/>
      <c r="OFO237" s="35"/>
      <c r="OFP237" s="35"/>
      <c r="OFQ237" s="35"/>
      <c r="OFR237" s="35"/>
      <c r="OFS237" s="35"/>
      <c r="OFT237" s="35"/>
      <c r="OFU237" s="35"/>
      <c r="OFV237" s="35"/>
      <c r="OFW237" s="35"/>
      <c r="OFX237" s="35"/>
      <c r="OFY237" s="35"/>
      <c r="OFZ237" s="35"/>
      <c r="OGA237" s="35"/>
      <c r="OGB237" s="35"/>
      <c r="OGC237" s="35"/>
      <c r="OGD237" s="35"/>
      <c r="OGE237" s="35"/>
      <c r="OGF237" s="35"/>
      <c r="OGG237" s="35"/>
      <c r="OGH237" s="35"/>
      <c r="OGI237" s="35"/>
      <c r="OGJ237" s="35"/>
      <c r="OGK237" s="35"/>
      <c r="OGL237" s="35"/>
      <c r="OGM237" s="35"/>
      <c r="OGN237" s="35"/>
      <c r="OGO237" s="35"/>
      <c r="OGP237" s="35"/>
      <c r="OGQ237" s="35"/>
      <c r="OGR237" s="35"/>
      <c r="OGS237" s="35"/>
      <c r="OGT237" s="35"/>
      <c r="OGU237" s="35"/>
      <c r="OGV237" s="35"/>
      <c r="OGW237" s="35"/>
      <c r="OGX237" s="35"/>
      <c r="OGY237" s="35"/>
      <c r="OGZ237" s="35"/>
      <c r="OHA237" s="35"/>
      <c r="OHB237" s="35"/>
      <c r="OHC237" s="35"/>
      <c r="OHD237" s="35"/>
      <c r="OHE237" s="35"/>
      <c r="OHF237" s="35"/>
      <c r="OHG237" s="35"/>
      <c r="OHH237" s="35"/>
      <c r="OHI237" s="35"/>
      <c r="OHJ237" s="35"/>
      <c r="OHK237" s="35"/>
      <c r="OHL237" s="35"/>
      <c r="OHM237" s="35"/>
      <c r="OHN237" s="35"/>
      <c r="OHO237" s="35"/>
      <c r="OHP237" s="35"/>
      <c r="OHQ237" s="35"/>
      <c r="OHR237" s="35"/>
      <c r="OHS237" s="35"/>
      <c r="OHT237" s="35"/>
      <c r="OHU237" s="35"/>
      <c r="OHV237" s="35"/>
      <c r="OHW237" s="35"/>
      <c r="OHX237" s="35"/>
      <c r="OHY237" s="35"/>
      <c r="OHZ237" s="35"/>
      <c r="OIA237" s="35"/>
      <c r="OIB237" s="35"/>
      <c r="OIC237" s="35"/>
      <c r="OID237" s="35"/>
      <c r="OIE237" s="35"/>
      <c r="OIF237" s="35"/>
      <c r="OIG237" s="35"/>
      <c r="OIH237" s="35"/>
      <c r="OII237" s="35"/>
      <c r="OIJ237" s="35"/>
      <c r="OIK237" s="35"/>
      <c r="OIL237" s="35"/>
      <c r="OIM237" s="35"/>
      <c r="OIN237" s="35"/>
      <c r="OIO237" s="35"/>
      <c r="OIP237" s="35"/>
      <c r="OIQ237" s="35"/>
      <c r="OIR237" s="35"/>
      <c r="OIS237" s="35"/>
      <c r="OIT237" s="35"/>
      <c r="OIU237" s="35"/>
      <c r="OIV237" s="35"/>
      <c r="OIW237" s="35"/>
      <c r="OIX237" s="35"/>
      <c r="OIY237" s="35"/>
      <c r="OIZ237" s="35"/>
      <c r="OJA237" s="35"/>
      <c r="OJB237" s="35"/>
      <c r="OJC237" s="35"/>
      <c r="OJD237" s="35"/>
      <c r="OJE237" s="35"/>
      <c r="OJF237" s="35"/>
      <c r="OJG237" s="35"/>
      <c r="OJH237" s="35"/>
      <c r="OJI237" s="35"/>
      <c r="OJJ237" s="35"/>
      <c r="OJK237" s="35"/>
      <c r="OJL237" s="35"/>
      <c r="OJM237" s="35"/>
      <c r="OJN237" s="35"/>
      <c r="OJO237" s="35"/>
      <c r="OJP237" s="35"/>
      <c r="OJQ237" s="35"/>
      <c r="OJR237" s="35"/>
      <c r="OJS237" s="35"/>
      <c r="OJT237" s="35"/>
      <c r="OJU237" s="35"/>
      <c r="OJV237" s="35"/>
      <c r="OJW237" s="35"/>
      <c r="OJX237" s="35"/>
      <c r="OJY237" s="35"/>
      <c r="OJZ237" s="35"/>
      <c r="OKA237" s="35"/>
      <c r="OKB237" s="35"/>
      <c r="OKC237" s="35"/>
      <c r="OKD237" s="35"/>
      <c r="OKE237" s="35"/>
      <c r="OKF237" s="35"/>
      <c r="OKG237" s="35"/>
      <c r="OKH237" s="35"/>
      <c r="OKI237" s="35"/>
      <c r="OKJ237" s="35"/>
      <c r="OKK237" s="35"/>
      <c r="OKL237" s="35"/>
      <c r="OKM237" s="35"/>
      <c r="OKN237" s="35"/>
      <c r="OKO237" s="35"/>
      <c r="OKP237" s="35"/>
      <c r="OKQ237" s="35"/>
      <c r="OKR237" s="35"/>
      <c r="OKS237" s="35"/>
      <c r="OKT237" s="35"/>
      <c r="OKU237" s="35"/>
      <c r="OKV237" s="35"/>
      <c r="OKW237" s="35"/>
      <c r="OKX237" s="35"/>
      <c r="OKY237" s="35"/>
      <c r="OKZ237" s="35"/>
      <c r="OLA237" s="35"/>
      <c r="OLB237" s="35"/>
      <c r="OLC237" s="35"/>
      <c r="OLD237" s="35"/>
      <c r="OLE237" s="35"/>
      <c r="OLF237" s="35"/>
      <c r="OLG237" s="35"/>
      <c r="OLH237" s="35"/>
      <c r="OLI237" s="35"/>
      <c r="OLJ237" s="35"/>
      <c r="OLK237" s="35"/>
      <c r="OLL237" s="35"/>
      <c r="OLM237" s="35"/>
      <c r="OLN237" s="35"/>
      <c r="OLO237" s="35"/>
      <c r="OLP237" s="35"/>
      <c r="OLQ237" s="35"/>
      <c r="OLR237" s="35"/>
      <c r="OLS237" s="35"/>
      <c r="OLT237" s="35"/>
      <c r="OLU237" s="35"/>
      <c r="OLV237" s="35"/>
      <c r="OLW237" s="35"/>
      <c r="OLX237" s="35"/>
      <c r="OLY237" s="35"/>
      <c r="OLZ237" s="35"/>
      <c r="OMA237" s="35"/>
      <c r="OMB237" s="35"/>
      <c r="OMC237" s="35"/>
      <c r="OMD237" s="35"/>
      <c r="OME237" s="35"/>
      <c r="OMF237" s="35"/>
      <c r="OMG237" s="35"/>
      <c r="OMH237" s="35"/>
      <c r="OMI237" s="35"/>
      <c r="OMJ237" s="35"/>
      <c r="OMK237" s="35"/>
      <c r="OML237" s="35"/>
      <c r="OMM237" s="35"/>
      <c r="OMN237" s="35"/>
      <c r="OMO237" s="35"/>
      <c r="OMP237" s="35"/>
      <c r="OMQ237" s="35"/>
      <c r="OMR237" s="35"/>
      <c r="OMS237" s="35"/>
      <c r="OMT237" s="35"/>
      <c r="OMU237" s="35"/>
      <c r="OMV237" s="35"/>
      <c r="OMW237" s="35"/>
      <c r="OMX237" s="35"/>
      <c r="OMY237" s="35"/>
      <c r="OMZ237" s="35"/>
      <c r="ONA237" s="35"/>
      <c r="ONB237" s="35"/>
      <c r="ONC237" s="35"/>
      <c r="OND237" s="35"/>
      <c r="ONE237" s="35"/>
      <c r="ONF237" s="35"/>
      <c r="ONG237" s="35"/>
      <c r="ONH237" s="35"/>
      <c r="ONI237" s="35"/>
      <c r="ONJ237" s="35"/>
      <c r="ONK237" s="35"/>
      <c r="ONL237" s="35"/>
      <c r="ONM237" s="35"/>
      <c r="ONN237" s="35"/>
      <c r="ONO237" s="35"/>
      <c r="ONP237" s="35"/>
      <c r="ONQ237" s="35"/>
      <c r="ONR237" s="35"/>
      <c r="ONS237" s="35"/>
      <c r="ONT237" s="35"/>
      <c r="ONU237" s="35"/>
      <c r="ONV237" s="35"/>
      <c r="ONW237" s="35"/>
      <c r="ONX237" s="35"/>
      <c r="ONY237" s="35"/>
      <c r="ONZ237" s="35"/>
      <c r="OOA237" s="35"/>
      <c r="OOB237" s="35"/>
      <c r="OOC237" s="35"/>
      <c r="OOD237" s="35"/>
      <c r="OOE237" s="35"/>
      <c r="OOF237" s="35"/>
      <c r="OOG237" s="35"/>
      <c r="OOH237" s="35"/>
      <c r="OOI237" s="35"/>
      <c r="OOJ237" s="35"/>
      <c r="OOK237" s="35"/>
      <c r="OOL237" s="35"/>
      <c r="OOM237" s="35"/>
      <c r="OON237" s="35"/>
      <c r="OOO237" s="35"/>
      <c r="OOP237" s="35"/>
      <c r="OOQ237" s="35"/>
      <c r="OOR237" s="35"/>
      <c r="OOS237" s="35"/>
      <c r="OOT237" s="35"/>
      <c r="OOU237" s="35"/>
      <c r="OOV237" s="35"/>
      <c r="OOW237" s="35"/>
      <c r="OOX237" s="35"/>
      <c r="OOY237" s="35"/>
      <c r="OOZ237" s="35"/>
      <c r="OPA237" s="35"/>
      <c r="OPB237" s="35"/>
      <c r="OPC237" s="35"/>
      <c r="OPD237" s="35"/>
      <c r="OPE237" s="35"/>
      <c r="OPF237" s="35"/>
      <c r="OPG237" s="35"/>
      <c r="OPH237" s="35"/>
      <c r="OPI237" s="35"/>
      <c r="OPJ237" s="35"/>
      <c r="OPK237" s="35"/>
      <c r="OPL237" s="35"/>
      <c r="OPM237" s="35"/>
      <c r="OPN237" s="35"/>
      <c r="OPO237" s="35"/>
      <c r="OPP237" s="35"/>
      <c r="OPQ237" s="35"/>
      <c r="OPR237" s="35"/>
      <c r="OPS237" s="35"/>
      <c r="OPT237" s="35"/>
      <c r="OPU237" s="35"/>
      <c r="OPV237" s="35"/>
      <c r="OPW237" s="35"/>
      <c r="OPX237" s="35"/>
      <c r="OPY237" s="35"/>
      <c r="OPZ237" s="35"/>
      <c r="OQA237" s="35"/>
      <c r="OQB237" s="35"/>
      <c r="OQC237" s="35"/>
      <c r="OQD237" s="35"/>
      <c r="OQE237" s="35"/>
      <c r="OQF237" s="35"/>
      <c r="OQG237" s="35"/>
      <c r="OQH237" s="35"/>
      <c r="OQI237" s="35"/>
      <c r="OQJ237" s="35"/>
      <c r="OQK237" s="35"/>
      <c r="OQL237" s="35"/>
      <c r="OQM237" s="35"/>
      <c r="OQN237" s="35"/>
      <c r="OQO237" s="35"/>
      <c r="OQP237" s="35"/>
      <c r="OQQ237" s="35"/>
      <c r="OQR237" s="35"/>
      <c r="OQS237" s="35"/>
      <c r="OQT237" s="35"/>
      <c r="OQU237" s="35"/>
      <c r="OQV237" s="35"/>
      <c r="OQW237" s="35"/>
      <c r="OQX237" s="35"/>
      <c r="OQY237" s="35"/>
      <c r="OQZ237" s="35"/>
      <c r="ORA237" s="35"/>
      <c r="ORB237" s="35"/>
      <c r="ORC237" s="35"/>
      <c r="ORD237" s="35"/>
      <c r="ORE237" s="35"/>
      <c r="ORF237" s="35"/>
      <c r="ORG237" s="35"/>
      <c r="ORH237" s="35"/>
      <c r="ORI237" s="35"/>
      <c r="ORJ237" s="35"/>
      <c r="ORK237" s="35"/>
      <c r="ORL237" s="35"/>
      <c r="ORM237" s="35"/>
      <c r="ORN237" s="35"/>
      <c r="ORO237" s="35"/>
      <c r="ORP237" s="35"/>
      <c r="ORQ237" s="35"/>
      <c r="ORR237" s="35"/>
      <c r="ORS237" s="35"/>
      <c r="ORT237" s="35"/>
      <c r="ORU237" s="35"/>
      <c r="ORV237" s="35"/>
      <c r="ORW237" s="35"/>
      <c r="ORX237" s="35"/>
      <c r="ORY237" s="35"/>
      <c r="ORZ237" s="35"/>
      <c r="OSA237" s="35"/>
      <c r="OSB237" s="35"/>
      <c r="OSC237" s="35"/>
      <c r="OSD237" s="35"/>
      <c r="OSE237" s="35"/>
      <c r="OSF237" s="35"/>
      <c r="OSG237" s="35"/>
      <c r="OSH237" s="35"/>
      <c r="OSI237" s="35"/>
      <c r="OSJ237" s="35"/>
      <c r="OSK237" s="35"/>
      <c r="OSL237" s="35"/>
      <c r="OSM237" s="35"/>
      <c r="OSN237" s="35"/>
      <c r="OSO237" s="35"/>
      <c r="OSP237" s="35"/>
      <c r="OSQ237" s="35"/>
      <c r="OSR237" s="35"/>
      <c r="OSS237" s="35"/>
      <c r="OST237" s="35"/>
      <c r="OSU237" s="35"/>
      <c r="OSV237" s="35"/>
      <c r="OSW237" s="35"/>
      <c r="OSX237" s="35"/>
      <c r="OSY237" s="35"/>
      <c r="OSZ237" s="35"/>
      <c r="OTA237" s="35"/>
      <c r="OTB237" s="35"/>
      <c r="OTC237" s="35"/>
      <c r="OTD237" s="35"/>
      <c r="OTE237" s="35"/>
      <c r="OTF237" s="35"/>
      <c r="OTG237" s="35"/>
      <c r="OTH237" s="35"/>
      <c r="OTI237" s="35"/>
      <c r="OTJ237" s="35"/>
      <c r="OTK237" s="35"/>
      <c r="OTL237" s="35"/>
      <c r="OTM237" s="35"/>
      <c r="OTN237" s="35"/>
      <c r="OTO237" s="35"/>
      <c r="OTP237" s="35"/>
      <c r="OTQ237" s="35"/>
      <c r="OTR237" s="35"/>
      <c r="OTS237" s="35"/>
      <c r="OTT237" s="35"/>
      <c r="OTU237" s="35"/>
      <c r="OTV237" s="35"/>
      <c r="OTW237" s="35"/>
      <c r="OTX237" s="35"/>
      <c r="OTY237" s="35"/>
      <c r="OTZ237" s="35"/>
      <c r="OUA237" s="35"/>
      <c r="OUB237" s="35"/>
      <c r="OUC237" s="35"/>
      <c r="OUD237" s="35"/>
      <c r="OUE237" s="35"/>
      <c r="OUF237" s="35"/>
      <c r="OUG237" s="35"/>
      <c r="OUH237" s="35"/>
      <c r="OUI237" s="35"/>
      <c r="OUJ237" s="35"/>
      <c r="OUK237" s="35"/>
      <c r="OUL237" s="35"/>
      <c r="OUM237" s="35"/>
      <c r="OUN237" s="35"/>
      <c r="OUO237" s="35"/>
      <c r="OUP237" s="35"/>
      <c r="OUQ237" s="35"/>
      <c r="OUR237" s="35"/>
      <c r="OUS237" s="35"/>
      <c r="OUT237" s="35"/>
      <c r="OUU237" s="35"/>
      <c r="OUV237" s="35"/>
      <c r="OUW237" s="35"/>
      <c r="OUX237" s="35"/>
      <c r="OUY237" s="35"/>
      <c r="OUZ237" s="35"/>
      <c r="OVA237" s="35"/>
      <c r="OVB237" s="35"/>
      <c r="OVC237" s="35"/>
      <c r="OVD237" s="35"/>
      <c r="OVE237" s="35"/>
      <c r="OVF237" s="35"/>
      <c r="OVG237" s="35"/>
      <c r="OVH237" s="35"/>
      <c r="OVI237" s="35"/>
      <c r="OVJ237" s="35"/>
      <c r="OVK237" s="35"/>
      <c r="OVL237" s="35"/>
      <c r="OVM237" s="35"/>
      <c r="OVN237" s="35"/>
      <c r="OVO237" s="35"/>
      <c r="OVP237" s="35"/>
      <c r="OVQ237" s="35"/>
      <c r="OVR237" s="35"/>
      <c r="OVS237" s="35"/>
      <c r="OVT237" s="35"/>
      <c r="OVU237" s="35"/>
      <c r="OVV237" s="35"/>
      <c r="OVW237" s="35"/>
      <c r="OVX237" s="35"/>
      <c r="OVY237" s="35"/>
      <c r="OVZ237" s="35"/>
      <c r="OWA237" s="35"/>
      <c r="OWB237" s="35"/>
      <c r="OWC237" s="35"/>
      <c r="OWD237" s="35"/>
      <c r="OWE237" s="35"/>
      <c r="OWF237" s="35"/>
      <c r="OWG237" s="35"/>
      <c r="OWH237" s="35"/>
      <c r="OWI237" s="35"/>
      <c r="OWJ237" s="35"/>
      <c r="OWK237" s="35"/>
      <c r="OWL237" s="35"/>
      <c r="OWM237" s="35"/>
      <c r="OWN237" s="35"/>
      <c r="OWO237" s="35"/>
      <c r="OWP237" s="35"/>
      <c r="OWQ237" s="35"/>
      <c r="OWR237" s="35"/>
      <c r="OWS237" s="35"/>
      <c r="OWT237" s="35"/>
      <c r="OWU237" s="35"/>
      <c r="OWV237" s="35"/>
      <c r="OWW237" s="35"/>
      <c r="OWX237" s="35"/>
      <c r="OWY237" s="35"/>
      <c r="OWZ237" s="35"/>
      <c r="OXA237" s="35"/>
      <c r="OXB237" s="35"/>
      <c r="OXC237" s="35"/>
      <c r="OXD237" s="35"/>
      <c r="OXE237" s="35"/>
      <c r="OXF237" s="35"/>
      <c r="OXG237" s="35"/>
      <c r="OXH237" s="35"/>
      <c r="OXI237" s="35"/>
      <c r="OXJ237" s="35"/>
      <c r="OXK237" s="35"/>
      <c r="OXL237" s="35"/>
      <c r="OXM237" s="35"/>
      <c r="OXN237" s="35"/>
      <c r="OXO237" s="35"/>
      <c r="OXP237" s="35"/>
      <c r="OXQ237" s="35"/>
      <c r="OXR237" s="35"/>
      <c r="OXS237" s="35"/>
      <c r="OXT237" s="35"/>
      <c r="OXU237" s="35"/>
      <c r="OXV237" s="35"/>
      <c r="OXW237" s="35"/>
      <c r="OXX237" s="35"/>
      <c r="OXY237" s="35"/>
      <c r="OXZ237" s="35"/>
      <c r="OYA237" s="35"/>
      <c r="OYB237" s="35"/>
      <c r="OYC237" s="35"/>
      <c r="OYD237" s="35"/>
      <c r="OYE237" s="35"/>
      <c r="OYF237" s="35"/>
      <c r="OYG237" s="35"/>
      <c r="OYH237" s="35"/>
      <c r="OYI237" s="35"/>
      <c r="OYJ237" s="35"/>
      <c r="OYK237" s="35"/>
      <c r="OYL237" s="35"/>
      <c r="OYM237" s="35"/>
      <c r="OYN237" s="35"/>
      <c r="OYO237" s="35"/>
      <c r="OYP237" s="35"/>
      <c r="OYQ237" s="35"/>
      <c r="OYR237" s="35"/>
      <c r="OYS237" s="35"/>
      <c r="OYT237" s="35"/>
      <c r="OYU237" s="35"/>
      <c r="OYV237" s="35"/>
      <c r="OYW237" s="35"/>
      <c r="OYX237" s="35"/>
      <c r="OYY237" s="35"/>
      <c r="OYZ237" s="35"/>
      <c r="OZA237" s="35"/>
      <c r="OZB237" s="35"/>
      <c r="OZC237" s="35"/>
      <c r="OZD237" s="35"/>
      <c r="OZE237" s="35"/>
      <c r="OZF237" s="35"/>
      <c r="OZG237" s="35"/>
      <c r="OZH237" s="35"/>
      <c r="OZI237" s="35"/>
      <c r="OZJ237" s="35"/>
      <c r="OZK237" s="35"/>
      <c r="OZL237" s="35"/>
      <c r="OZM237" s="35"/>
      <c r="OZN237" s="35"/>
      <c r="OZO237" s="35"/>
      <c r="OZP237" s="35"/>
      <c r="OZQ237" s="35"/>
      <c r="OZR237" s="35"/>
      <c r="OZS237" s="35"/>
      <c r="OZT237" s="35"/>
      <c r="OZU237" s="35"/>
      <c r="OZV237" s="35"/>
      <c r="OZW237" s="35"/>
      <c r="OZX237" s="35"/>
      <c r="OZY237" s="35"/>
      <c r="OZZ237" s="35"/>
      <c r="PAA237" s="35"/>
      <c r="PAB237" s="35"/>
      <c r="PAC237" s="35"/>
      <c r="PAD237" s="35"/>
      <c r="PAE237" s="35"/>
      <c r="PAF237" s="35"/>
      <c r="PAG237" s="35"/>
      <c r="PAH237" s="35"/>
      <c r="PAI237" s="35"/>
      <c r="PAJ237" s="35"/>
      <c r="PAK237" s="35"/>
      <c r="PAL237" s="35"/>
      <c r="PAM237" s="35"/>
      <c r="PAN237" s="35"/>
      <c r="PAO237" s="35"/>
      <c r="PAP237" s="35"/>
      <c r="PAQ237" s="35"/>
      <c r="PAR237" s="35"/>
      <c r="PAS237" s="35"/>
      <c r="PAT237" s="35"/>
      <c r="PAU237" s="35"/>
      <c r="PAV237" s="35"/>
      <c r="PAW237" s="35"/>
      <c r="PAX237" s="35"/>
      <c r="PAY237" s="35"/>
      <c r="PAZ237" s="35"/>
      <c r="PBA237" s="35"/>
      <c r="PBB237" s="35"/>
      <c r="PBC237" s="35"/>
      <c r="PBD237" s="35"/>
      <c r="PBE237" s="35"/>
      <c r="PBF237" s="35"/>
      <c r="PBG237" s="35"/>
      <c r="PBH237" s="35"/>
      <c r="PBI237" s="35"/>
      <c r="PBJ237" s="35"/>
      <c r="PBK237" s="35"/>
      <c r="PBL237" s="35"/>
      <c r="PBM237" s="35"/>
      <c r="PBN237" s="35"/>
      <c r="PBO237" s="35"/>
      <c r="PBP237" s="35"/>
      <c r="PBQ237" s="35"/>
      <c r="PBR237" s="35"/>
      <c r="PBS237" s="35"/>
      <c r="PBT237" s="35"/>
      <c r="PBU237" s="35"/>
      <c r="PBV237" s="35"/>
      <c r="PBW237" s="35"/>
      <c r="PBX237" s="35"/>
      <c r="PBY237" s="35"/>
      <c r="PBZ237" s="35"/>
      <c r="PCA237" s="35"/>
      <c r="PCB237" s="35"/>
      <c r="PCC237" s="35"/>
      <c r="PCD237" s="35"/>
      <c r="PCE237" s="35"/>
      <c r="PCF237" s="35"/>
      <c r="PCG237" s="35"/>
      <c r="PCH237" s="35"/>
      <c r="PCI237" s="35"/>
      <c r="PCJ237" s="35"/>
      <c r="PCK237" s="35"/>
      <c r="PCL237" s="35"/>
      <c r="PCM237" s="35"/>
      <c r="PCN237" s="35"/>
      <c r="PCO237" s="35"/>
      <c r="PCP237" s="35"/>
      <c r="PCQ237" s="35"/>
      <c r="PCR237" s="35"/>
      <c r="PCS237" s="35"/>
      <c r="PCT237" s="35"/>
      <c r="PCU237" s="35"/>
      <c r="PCV237" s="35"/>
      <c r="PCW237" s="35"/>
      <c r="PCX237" s="35"/>
      <c r="PCY237" s="35"/>
      <c r="PCZ237" s="35"/>
      <c r="PDA237" s="35"/>
      <c r="PDB237" s="35"/>
      <c r="PDC237" s="35"/>
      <c r="PDD237" s="35"/>
      <c r="PDE237" s="35"/>
      <c r="PDF237" s="35"/>
      <c r="PDG237" s="35"/>
      <c r="PDH237" s="35"/>
      <c r="PDI237" s="35"/>
      <c r="PDJ237" s="35"/>
      <c r="PDK237" s="35"/>
      <c r="PDL237" s="35"/>
      <c r="PDM237" s="35"/>
      <c r="PDN237" s="35"/>
      <c r="PDO237" s="35"/>
      <c r="PDP237" s="35"/>
      <c r="PDQ237" s="35"/>
      <c r="PDR237" s="35"/>
      <c r="PDS237" s="35"/>
      <c r="PDT237" s="35"/>
      <c r="PDU237" s="35"/>
      <c r="PDV237" s="35"/>
      <c r="PDW237" s="35"/>
      <c r="PDX237" s="35"/>
      <c r="PDY237" s="35"/>
      <c r="PDZ237" s="35"/>
      <c r="PEA237" s="35"/>
      <c r="PEB237" s="35"/>
      <c r="PEC237" s="35"/>
      <c r="PED237" s="35"/>
      <c r="PEE237" s="35"/>
      <c r="PEF237" s="35"/>
      <c r="PEG237" s="35"/>
      <c r="PEH237" s="35"/>
      <c r="PEI237" s="35"/>
      <c r="PEJ237" s="35"/>
      <c r="PEK237" s="35"/>
      <c r="PEL237" s="35"/>
      <c r="PEM237" s="35"/>
      <c r="PEN237" s="35"/>
      <c r="PEO237" s="35"/>
      <c r="PEP237" s="35"/>
      <c r="PEQ237" s="35"/>
      <c r="PER237" s="35"/>
      <c r="PES237" s="35"/>
      <c r="PET237" s="35"/>
      <c r="PEU237" s="35"/>
      <c r="PEV237" s="35"/>
      <c r="PEW237" s="35"/>
      <c r="PEX237" s="35"/>
      <c r="PEY237" s="35"/>
      <c r="PEZ237" s="35"/>
      <c r="PFA237" s="35"/>
      <c r="PFB237" s="35"/>
      <c r="PFC237" s="35"/>
      <c r="PFD237" s="35"/>
      <c r="PFE237" s="35"/>
      <c r="PFF237" s="35"/>
      <c r="PFG237" s="35"/>
      <c r="PFH237" s="35"/>
      <c r="PFI237" s="35"/>
      <c r="PFJ237" s="35"/>
      <c r="PFK237" s="35"/>
      <c r="PFL237" s="35"/>
      <c r="PFM237" s="35"/>
      <c r="PFN237" s="35"/>
      <c r="PFO237" s="35"/>
      <c r="PFP237" s="35"/>
      <c r="PFQ237" s="35"/>
      <c r="PFR237" s="35"/>
      <c r="PFS237" s="35"/>
      <c r="PFT237" s="35"/>
      <c r="PFU237" s="35"/>
      <c r="PFV237" s="35"/>
      <c r="PFW237" s="35"/>
      <c r="PFX237" s="35"/>
      <c r="PFY237" s="35"/>
      <c r="PFZ237" s="35"/>
      <c r="PGA237" s="35"/>
      <c r="PGB237" s="35"/>
      <c r="PGC237" s="35"/>
      <c r="PGD237" s="35"/>
      <c r="PGE237" s="35"/>
      <c r="PGF237" s="35"/>
      <c r="PGG237" s="35"/>
      <c r="PGH237" s="35"/>
      <c r="PGI237" s="35"/>
      <c r="PGJ237" s="35"/>
      <c r="PGK237" s="35"/>
      <c r="PGL237" s="35"/>
      <c r="PGM237" s="35"/>
      <c r="PGN237" s="35"/>
      <c r="PGO237" s="35"/>
      <c r="PGP237" s="35"/>
      <c r="PGQ237" s="35"/>
      <c r="PGR237" s="35"/>
      <c r="PGS237" s="35"/>
      <c r="PGT237" s="35"/>
      <c r="PGU237" s="35"/>
      <c r="PGV237" s="35"/>
      <c r="PGW237" s="35"/>
      <c r="PGX237" s="35"/>
      <c r="PGY237" s="35"/>
      <c r="PGZ237" s="35"/>
      <c r="PHA237" s="35"/>
      <c r="PHB237" s="35"/>
      <c r="PHC237" s="35"/>
      <c r="PHD237" s="35"/>
      <c r="PHE237" s="35"/>
      <c r="PHF237" s="35"/>
      <c r="PHG237" s="35"/>
      <c r="PHH237" s="35"/>
      <c r="PHI237" s="35"/>
      <c r="PHJ237" s="35"/>
      <c r="PHK237" s="35"/>
      <c r="PHL237" s="35"/>
      <c r="PHM237" s="35"/>
      <c r="PHN237" s="35"/>
      <c r="PHO237" s="35"/>
      <c r="PHP237" s="35"/>
      <c r="PHQ237" s="35"/>
      <c r="PHR237" s="35"/>
      <c r="PHS237" s="35"/>
      <c r="PHT237" s="35"/>
      <c r="PHU237" s="35"/>
      <c r="PHV237" s="35"/>
      <c r="PHW237" s="35"/>
      <c r="PHX237" s="35"/>
      <c r="PHY237" s="35"/>
      <c r="PHZ237" s="35"/>
      <c r="PIA237" s="35"/>
      <c r="PIB237" s="35"/>
      <c r="PIC237" s="35"/>
      <c r="PID237" s="35"/>
      <c r="PIE237" s="35"/>
      <c r="PIF237" s="35"/>
      <c r="PIG237" s="35"/>
      <c r="PIH237" s="35"/>
      <c r="PII237" s="35"/>
      <c r="PIJ237" s="35"/>
      <c r="PIK237" s="35"/>
      <c r="PIL237" s="35"/>
      <c r="PIM237" s="35"/>
      <c r="PIN237" s="35"/>
      <c r="PIO237" s="35"/>
      <c r="PIP237" s="35"/>
      <c r="PIQ237" s="35"/>
      <c r="PIR237" s="35"/>
      <c r="PIS237" s="35"/>
      <c r="PIT237" s="35"/>
      <c r="PIU237" s="35"/>
      <c r="PIV237" s="35"/>
      <c r="PIW237" s="35"/>
      <c r="PIX237" s="35"/>
      <c r="PIY237" s="35"/>
      <c r="PIZ237" s="35"/>
      <c r="PJA237" s="35"/>
      <c r="PJB237" s="35"/>
      <c r="PJC237" s="35"/>
      <c r="PJD237" s="35"/>
      <c r="PJE237" s="35"/>
      <c r="PJF237" s="35"/>
      <c r="PJG237" s="35"/>
      <c r="PJH237" s="35"/>
      <c r="PJI237" s="35"/>
      <c r="PJJ237" s="35"/>
      <c r="PJK237" s="35"/>
      <c r="PJL237" s="35"/>
      <c r="PJM237" s="35"/>
      <c r="PJN237" s="35"/>
      <c r="PJO237" s="35"/>
      <c r="PJP237" s="35"/>
      <c r="PJQ237" s="35"/>
      <c r="PJR237" s="35"/>
      <c r="PJS237" s="35"/>
      <c r="PJT237" s="35"/>
      <c r="PJU237" s="35"/>
      <c r="PJV237" s="35"/>
      <c r="PJW237" s="35"/>
      <c r="PJX237" s="35"/>
      <c r="PJY237" s="35"/>
      <c r="PJZ237" s="35"/>
      <c r="PKA237" s="35"/>
      <c r="PKB237" s="35"/>
      <c r="PKC237" s="35"/>
      <c r="PKD237" s="35"/>
      <c r="PKE237" s="35"/>
      <c r="PKF237" s="35"/>
      <c r="PKG237" s="35"/>
      <c r="PKH237" s="35"/>
      <c r="PKI237" s="35"/>
      <c r="PKJ237" s="35"/>
      <c r="PKK237" s="35"/>
      <c r="PKL237" s="35"/>
      <c r="PKM237" s="35"/>
      <c r="PKN237" s="35"/>
      <c r="PKO237" s="35"/>
      <c r="PKP237" s="35"/>
      <c r="PKQ237" s="35"/>
      <c r="PKR237" s="35"/>
      <c r="PKS237" s="35"/>
      <c r="PKT237" s="35"/>
      <c r="PKU237" s="35"/>
      <c r="PKV237" s="35"/>
      <c r="PKW237" s="35"/>
      <c r="PKX237" s="35"/>
      <c r="PKY237" s="35"/>
      <c r="PKZ237" s="35"/>
      <c r="PLA237" s="35"/>
      <c r="PLB237" s="35"/>
      <c r="PLC237" s="35"/>
      <c r="PLD237" s="35"/>
      <c r="PLE237" s="35"/>
      <c r="PLF237" s="35"/>
      <c r="PLG237" s="35"/>
      <c r="PLH237" s="35"/>
      <c r="PLI237" s="35"/>
      <c r="PLJ237" s="35"/>
      <c r="PLK237" s="35"/>
      <c r="PLL237" s="35"/>
      <c r="PLM237" s="35"/>
      <c r="PLN237" s="35"/>
      <c r="PLO237" s="35"/>
      <c r="PLP237" s="35"/>
      <c r="PLQ237" s="35"/>
      <c r="PLR237" s="35"/>
      <c r="PLS237" s="35"/>
      <c r="PLT237" s="35"/>
      <c r="PLU237" s="35"/>
      <c r="PLV237" s="35"/>
      <c r="PLW237" s="35"/>
      <c r="PLX237" s="35"/>
      <c r="PLY237" s="35"/>
      <c r="PLZ237" s="35"/>
      <c r="PMA237" s="35"/>
      <c r="PMB237" s="35"/>
      <c r="PMC237" s="35"/>
      <c r="PMD237" s="35"/>
      <c r="PME237" s="35"/>
      <c r="PMF237" s="35"/>
      <c r="PMG237" s="35"/>
      <c r="PMH237" s="35"/>
      <c r="PMI237" s="35"/>
      <c r="PMJ237" s="35"/>
      <c r="PMK237" s="35"/>
      <c r="PML237" s="35"/>
      <c r="PMM237" s="35"/>
      <c r="PMN237" s="35"/>
      <c r="PMO237" s="35"/>
      <c r="PMP237" s="35"/>
      <c r="PMQ237" s="35"/>
      <c r="PMR237" s="35"/>
      <c r="PMS237" s="35"/>
      <c r="PMT237" s="35"/>
      <c r="PMU237" s="35"/>
      <c r="PMV237" s="35"/>
      <c r="PMW237" s="35"/>
      <c r="PMX237" s="35"/>
      <c r="PMY237" s="35"/>
      <c r="PMZ237" s="35"/>
      <c r="PNA237" s="35"/>
      <c r="PNB237" s="35"/>
      <c r="PNC237" s="35"/>
      <c r="PND237" s="35"/>
      <c r="PNE237" s="35"/>
      <c r="PNF237" s="35"/>
      <c r="PNG237" s="35"/>
      <c r="PNH237" s="35"/>
      <c r="PNI237" s="35"/>
      <c r="PNJ237" s="35"/>
      <c r="PNK237" s="35"/>
      <c r="PNL237" s="35"/>
      <c r="PNM237" s="35"/>
      <c r="PNN237" s="35"/>
      <c r="PNO237" s="35"/>
      <c r="PNP237" s="35"/>
      <c r="PNQ237" s="35"/>
      <c r="PNR237" s="35"/>
      <c r="PNS237" s="35"/>
      <c r="PNT237" s="35"/>
      <c r="PNU237" s="35"/>
      <c r="PNV237" s="35"/>
      <c r="PNW237" s="35"/>
      <c r="PNX237" s="35"/>
      <c r="PNY237" s="35"/>
      <c r="PNZ237" s="35"/>
      <c r="POA237" s="35"/>
      <c r="POB237" s="35"/>
      <c r="POC237" s="35"/>
      <c r="POD237" s="35"/>
      <c r="POE237" s="35"/>
      <c r="POF237" s="35"/>
      <c r="POG237" s="35"/>
      <c r="POH237" s="35"/>
      <c r="POI237" s="35"/>
      <c r="POJ237" s="35"/>
      <c r="POK237" s="35"/>
      <c r="POL237" s="35"/>
      <c r="POM237" s="35"/>
      <c r="PON237" s="35"/>
      <c r="POO237" s="35"/>
      <c r="POP237" s="35"/>
      <c r="POQ237" s="35"/>
      <c r="POR237" s="35"/>
      <c r="POS237" s="35"/>
      <c r="POT237" s="35"/>
      <c r="POU237" s="35"/>
      <c r="POV237" s="35"/>
      <c r="POW237" s="35"/>
      <c r="POX237" s="35"/>
      <c r="POY237" s="35"/>
      <c r="POZ237" s="35"/>
      <c r="PPA237" s="35"/>
      <c r="PPB237" s="35"/>
      <c r="PPC237" s="35"/>
      <c r="PPD237" s="35"/>
      <c r="PPE237" s="35"/>
      <c r="PPF237" s="35"/>
      <c r="PPG237" s="35"/>
      <c r="PPH237" s="35"/>
      <c r="PPI237" s="35"/>
      <c r="PPJ237" s="35"/>
      <c r="PPK237" s="35"/>
      <c r="PPL237" s="35"/>
      <c r="PPM237" s="35"/>
      <c r="PPN237" s="35"/>
      <c r="PPO237" s="35"/>
      <c r="PPP237" s="35"/>
      <c r="PPQ237" s="35"/>
      <c r="PPR237" s="35"/>
      <c r="PPS237" s="35"/>
      <c r="PPT237" s="35"/>
      <c r="PPU237" s="35"/>
      <c r="PPV237" s="35"/>
      <c r="PPW237" s="35"/>
      <c r="PPX237" s="35"/>
      <c r="PPY237" s="35"/>
      <c r="PPZ237" s="35"/>
      <c r="PQA237" s="35"/>
      <c r="PQB237" s="35"/>
      <c r="PQC237" s="35"/>
      <c r="PQD237" s="35"/>
      <c r="PQE237" s="35"/>
      <c r="PQF237" s="35"/>
      <c r="PQG237" s="35"/>
      <c r="PQH237" s="35"/>
      <c r="PQI237" s="35"/>
      <c r="PQJ237" s="35"/>
      <c r="PQK237" s="35"/>
      <c r="PQL237" s="35"/>
      <c r="PQM237" s="35"/>
      <c r="PQN237" s="35"/>
      <c r="PQO237" s="35"/>
      <c r="PQP237" s="35"/>
      <c r="PQQ237" s="35"/>
      <c r="PQR237" s="35"/>
      <c r="PQS237" s="35"/>
      <c r="PQT237" s="35"/>
      <c r="PQU237" s="35"/>
      <c r="PQV237" s="35"/>
      <c r="PQW237" s="35"/>
      <c r="PQX237" s="35"/>
      <c r="PQY237" s="35"/>
      <c r="PQZ237" s="35"/>
      <c r="PRA237" s="35"/>
      <c r="PRB237" s="35"/>
      <c r="PRC237" s="35"/>
      <c r="PRD237" s="35"/>
      <c r="PRE237" s="35"/>
      <c r="PRF237" s="35"/>
      <c r="PRG237" s="35"/>
      <c r="PRH237" s="35"/>
      <c r="PRI237" s="35"/>
      <c r="PRJ237" s="35"/>
      <c r="PRK237" s="35"/>
      <c r="PRL237" s="35"/>
      <c r="PRM237" s="35"/>
      <c r="PRN237" s="35"/>
      <c r="PRO237" s="35"/>
      <c r="PRP237" s="35"/>
      <c r="PRQ237" s="35"/>
      <c r="PRR237" s="35"/>
      <c r="PRS237" s="35"/>
      <c r="PRT237" s="35"/>
      <c r="PRU237" s="35"/>
      <c r="PRV237" s="35"/>
      <c r="PRW237" s="35"/>
      <c r="PRX237" s="35"/>
      <c r="PRY237" s="35"/>
      <c r="PRZ237" s="35"/>
      <c r="PSA237" s="35"/>
      <c r="PSB237" s="35"/>
      <c r="PSC237" s="35"/>
      <c r="PSD237" s="35"/>
      <c r="PSE237" s="35"/>
      <c r="PSF237" s="35"/>
      <c r="PSG237" s="35"/>
      <c r="PSH237" s="35"/>
      <c r="PSI237" s="35"/>
      <c r="PSJ237" s="35"/>
      <c r="PSK237" s="35"/>
      <c r="PSL237" s="35"/>
      <c r="PSM237" s="35"/>
      <c r="PSN237" s="35"/>
      <c r="PSO237" s="35"/>
      <c r="PSP237" s="35"/>
      <c r="PSQ237" s="35"/>
      <c r="PSR237" s="35"/>
      <c r="PSS237" s="35"/>
      <c r="PST237" s="35"/>
      <c r="PSU237" s="35"/>
      <c r="PSV237" s="35"/>
      <c r="PSW237" s="35"/>
      <c r="PSX237" s="35"/>
      <c r="PSY237" s="35"/>
      <c r="PSZ237" s="35"/>
      <c r="PTA237" s="35"/>
      <c r="PTB237" s="35"/>
      <c r="PTC237" s="35"/>
      <c r="PTD237" s="35"/>
      <c r="PTE237" s="35"/>
      <c r="PTF237" s="35"/>
      <c r="PTG237" s="35"/>
      <c r="PTH237" s="35"/>
      <c r="PTI237" s="35"/>
      <c r="PTJ237" s="35"/>
      <c r="PTK237" s="35"/>
      <c r="PTL237" s="35"/>
      <c r="PTM237" s="35"/>
      <c r="PTN237" s="35"/>
      <c r="PTO237" s="35"/>
      <c r="PTP237" s="35"/>
      <c r="PTQ237" s="35"/>
      <c r="PTR237" s="35"/>
      <c r="PTS237" s="35"/>
      <c r="PTT237" s="35"/>
      <c r="PTU237" s="35"/>
      <c r="PTV237" s="35"/>
      <c r="PTW237" s="35"/>
      <c r="PTX237" s="35"/>
      <c r="PTY237" s="35"/>
      <c r="PTZ237" s="35"/>
      <c r="PUA237" s="35"/>
      <c r="PUB237" s="35"/>
      <c r="PUC237" s="35"/>
      <c r="PUD237" s="35"/>
      <c r="PUE237" s="35"/>
      <c r="PUF237" s="35"/>
      <c r="PUG237" s="35"/>
      <c r="PUH237" s="35"/>
      <c r="PUI237" s="35"/>
      <c r="PUJ237" s="35"/>
      <c r="PUK237" s="35"/>
      <c r="PUL237" s="35"/>
      <c r="PUM237" s="35"/>
      <c r="PUN237" s="35"/>
      <c r="PUO237" s="35"/>
      <c r="PUP237" s="35"/>
      <c r="PUQ237" s="35"/>
      <c r="PUR237" s="35"/>
      <c r="PUS237" s="35"/>
      <c r="PUT237" s="35"/>
      <c r="PUU237" s="35"/>
      <c r="PUV237" s="35"/>
      <c r="PUW237" s="35"/>
      <c r="PUX237" s="35"/>
      <c r="PUY237" s="35"/>
      <c r="PUZ237" s="35"/>
      <c r="PVA237" s="35"/>
      <c r="PVB237" s="35"/>
      <c r="PVC237" s="35"/>
      <c r="PVD237" s="35"/>
      <c r="PVE237" s="35"/>
      <c r="PVF237" s="35"/>
      <c r="PVG237" s="35"/>
      <c r="PVH237" s="35"/>
      <c r="PVI237" s="35"/>
      <c r="PVJ237" s="35"/>
      <c r="PVK237" s="35"/>
      <c r="PVL237" s="35"/>
      <c r="PVM237" s="35"/>
      <c r="PVN237" s="35"/>
      <c r="PVO237" s="35"/>
      <c r="PVP237" s="35"/>
      <c r="PVQ237" s="35"/>
      <c r="PVR237" s="35"/>
      <c r="PVS237" s="35"/>
      <c r="PVT237" s="35"/>
      <c r="PVU237" s="35"/>
      <c r="PVV237" s="35"/>
      <c r="PVW237" s="35"/>
      <c r="PVX237" s="35"/>
      <c r="PVY237" s="35"/>
      <c r="PVZ237" s="35"/>
      <c r="PWA237" s="35"/>
      <c r="PWB237" s="35"/>
      <c r="PWC237" s="35"/>
      <c r="PWD237" s="35"/>
      <c r="PWE237" s="35"/>
      <c r="PWF237" s="35"/>
      <c r="PWG237" s="35"/>
      <c r="PWH237" s="35"/>
      <c r="PWI237" s="35"/>
      <c r="PWJ237" s="35"/>
      <c r="PWK237" s="35"/>
      <c r="PWL237" s="35"/>
      <c r="PWM237" s="35"/>
      <c r="PWN237" s="35"/>
      <c r="PWO237" s="35"/>
      <c r="PWP237" s="35"/>
      <c r="PWQ237" s="35"/>
      <c r="PWR237" s="35"/>
      <c r="PWS237" s="35"/>
      <c r="PWT237" s="35"/>
      <c r="PWU237" s="35"/>
      <c r="PWV237" s="35"/>
      <c r="PWW237" s="35"/>
      <c r="PWX237" s="35"/>
      <c r="PWY237" s="35"/>
      <c r="PWZ237" s="35"/>
      <c r="PXA237" s="35"/>
      <c r="PXB237" s="35"/>
      <c r="PXC237" s="35"/>
      <c r="PXD237" s="35"/>
      <c r="PXE237" s="35"/>
      <c r="PXF237" s="35"/>
      <c r="PXG237" s="35"/>
      <c r="PXH237" s="35"/>
      <c r="PXI237" s="35"/>
      <c r="PXJ237" s="35"/>
      <c r="PXK237" s="35"/>
      <c r="PXL237" s="35"/>
      <c r="PXM237" s="35"/>
      <c r="PXN237" s="35"/>
      <c r="PXO237" s="35"/>
      <c r="PXP237" s="35"/>
      <c r="PXQ237" s="35"/>
      <c r="PXR237" s="35"/>
      <c r="PXS237" s="35"/>
      <c r="PXT237" s="35"/>
      <c r="PXU237" s="35"/>
      <c r="PXV237" s="35"/>
      <c r="PXW237" s="35"/>
      <c r="PXX237" s="35"/>
      <c r="PXY237" s="35"/>
      <c r="PXZ237" s="35"/>
      <c r="PYA237" s="35"/>
      <c r="PYB237" s="35"/>
      <c r="PYC237" s="35"/>
      <c r="PYD237" s="35"/>
      <c r="PYE237" s="35"/>
      <c r="PYF237" s="35"/>
      <c r="PYG237" s="35"/>
      <c r="PYH237" s="35"/>
      <c r="PYI237" s="35"/>
      <c r="PYJ237" s="35"/>
      <c r="PYK237" s="35"/>
      <c r="PYL237" s="35"/>
      <c r="PYM237" s="35"/>
      <c r="PYN237" s="35"/>
      <c r="PYO237" s="35"/>
      <c r="PYP237" s="35"/>
      <c r="PYQ237" s="35"/>
      <c r="PYR237" s="35"/>
      <c r="PYS237" s="35"/>
      <c r="PYT237" s="35"/>
      <c r="PYU237" s="35"/>
      <c r="PYV237" s="35"/>
      <c r="PYW237" s="35"/>
      <c r="PYX237" s="35"/>
      <c r="PYY237" s="35"/>
      <c r="PYZ237" s="35"/>
      <c r="PZA237" s="35"/>
      <c r="PZB237" s="35"/>
      <c r="PZC237" s="35"/>
      <c r="PZD237" s="35"/>
      <c r="PZE237" s="35"/>
      <c r="PZF237" s="35"/>
      <c r="PZG237" s="35"/>
      <c r="PZH237" s="35"/>
      <c r="PZI237" s="35"/>
      <c r="PZJ237" s="35"/>
      <c r="PZK237" s="35"/>
      <c r="PZL237" s="35"/>
      <c r="PZM237" s="35"/>
      <c r="PZN237" s="35"/>
      <c r="PZO237" s="35"/>
      <c r="PZP237" s="35"/>
      <c r="PZQ237" s="35"/>
      <c r="PZR237" s="35"/>
      <c r="PZS237" s="35"/>
      <c r="PZT237" s="35"/>
      <c r="PZU237" s="35"/>
      <c r="PZV237" s="35"/>
      <c r="PZW237" s="35"/>
      <c r="PZX237" s="35"/>
      <c r="PZY237" s="35"/>
      <c r="PZZ237" s="35"/>
      <c r="QAA237" s="35"/>
      <c r="QAB237" s="35"/>
      <c r="QAC237" s="35"/>
      <c r="QAD237" s="35"/>
      <c r="QAE237" s="35"/>
      <c r="QAF237" s="35"/>
      <c r="QAG237" s="35"/>
      <c r="QAH237" s="35"/>
      <c r="QAI237" s="35"/>
      <c r="QAJ237" s="35"/>
      <c r="QAK237" s="35"/>
      <c r="QAL237" s="35"/>
      <c r="QAM237" s="35"/>
      <c r="QAN237" s="35"/>
      <c r="QAO237" s="35"/>
      <c r="QAP237" s="35"/>
      <c r="QAQ237" s="35"/>
      <c r="QAR237" s="35"/>
      <c r="QAS237" s="35"/>
      <c r="QAT237" s="35"/>
      <c r="QAU237" s="35"/>
      <c r="QAV237" s="35"/>
      <c r="QAW237" s="35"/>
      <c r="QAX237" s="35"/>
      <c r="QAY237" s="35"/>
      <c r="QAZ237" s="35"/>
      <c r="QBA237" s="35"/>
      <c r="QBB237" s="35"/>
      <c r="QBC237" s="35"/>
      <c r="QBD237" s="35"/>
      <c r="QBE237" s="35"/>
      <c r="QBF237" s="35"/>
      <c r="QBG237" s="35"/>
      <c r="QBH237" s="35"/>
      <c r="QBI237" s="35"/>
      <c r="QBJ237" s="35"/>
      <c r="QBK237" s="35"/>
      <c r="QBL237" s="35"/>
      <c r="QBM237" s="35"/>
      <c r="QBN237" s="35"/>
      <c r="QBO237" s="35"/>
      <c r="QBP237" s="35"/>
      <c r="QBQ237" s="35"/>
      <c r="QBR237" s="35"/>
      <c r="QBS237" s="35"/>
      <c r="QBT237" s="35"/>
      <c r="QBU237" s="35"/>
      <c r="QBV237" s="35"/>
      <c r="QBW237" s="35"/>
      <c r="QBX237" s="35"/>
      <c r="QBY237" s="35"/>
      <c r="QBZ237" s="35"/>
      <c r="QCA237" s="35"/>
      <c r="QCB237" s="35"/>
      <c r="QCC237" s="35"/>
      <c r="QCD237" s="35"/>
      <c r="QCE237" s="35"/>
      <c r="QCF237" s="35"/>
      <c r="QCG237" s="35"/>
      <c r="QCH237" s="35"/>
      <c r="QCI237" s="35"/>
      <c r="QCJ237" s="35"/>
      <c r="QCK237" s="35"/>
      <c r="QCL237" s="35"/>
      <c r="QCM237" s="35"/>
      <c r="QCN237" s="35"/>
      <c r="QCO237" s="35"/>
      <c r="QCP237" s="35"/>
      <c r="QCQ237" s="35"/>
      <c r="QCR237" s="35"/>
      <c r="QCS237" s="35"/>
      <c r="QCT237" s="35"/>
      <c r="QCU237" s="35"/>
      <c r="QCV237" s="35"/>
      <c r="QCW237" s="35"/>
      <c r="QCX237" s="35"/>
      <c r="QCY237" s="35"/>
      <c r="QCZ237" s="35"/>
      <c r="QDA237" s="35"/>
      <c r="QDB237" s="35"/>
      <c r="QDC237" s="35"/>
      <c r="QDD237" s="35"/>
      <c r="QDE237" s="35"/>
      <c r="QDF237" s="35"/>
      <c r="QDG237" s="35"/>
      <c r="QDH237" s="35"/>
      <c r="QDI237" s="35"/>
      <c r="QDJ237" s="35"/>
      <c r="QDK237" s="35"/>
      <c r="QDL237" s="35"/>
      <c r="QDM237" s="35"/>
      <c r="QDN237" s="35"/>
      <c r="QDO237" s="35"/>
      <c r="QDP237" s="35"/>
      <c r="QDQ237" s="35"/>
      <c r="QDR237" s="35"/>
      <c r="QDS237" s="35"/>
      <c r="QDT237" s="35"/>
      <c r="QDU237" s="35"/>
      <c r="QDV237" s="35"/>
      <c r="QDW237" s="35"/>
      <c r="QDX237" s="35"/>
      <c r="QDY237" s="35"/>
      <c r="QDZ237" s="35"/>
      <c r="QEA237" s="35"/>
      <c r="QEB237" s="35"/>
      <c r="QEC237" s="35"/>
      <c r="QED237" s="35"/>
      <c r="QEE237" s="35"/>
      <c r="QEF237" s="35"/>
      <c r="QEG237" s="35"/>
      <c r="QEH237" s="35"/>
      <c r="QEI237" s="35"/>
      <c r="QEJ237" s="35"/>
      <c r="QEK237" s="35"/>
      <c r="QEL237" s="35"/>
      <c r="QEM237" s="35"/>
      <c r="QEN237" s="35"/>
      <c r="QEO237" s="35"/>
      <c r="QEP237" s="35"/>
      <c r="QEQ237" s="35"/>
      <c r="QER237" s="35"/>
      <c r="QES237" s="35"/>
      <c r="QET237" s="35"/>
      <c r="QEU237" s="35"/>
      <c r="QEV237" s="35"/>
      <c r="QEW237" s="35"/>
      <c r="QEX237" s="35"/>
      <c r="QEY237" s="35"/>
      <c r="QEZ237" s="35"/>
      <c r="QFA237" s="35"/>
      <c r="QFB237" s="35"/>
      <c r="QFC237" s="35"/>
      <c r="QFD237" s="35"/>
      <c r="QFE237" s="35"/>
      <c r="QFF237" s="35"/>
      <c r="QFG237" s="35"/>
      <c r="QFH237" s="35"/>
      <c r="QFI237" s="35"/>
      <c r="QFJ237" s="35"/>
      <c r="QFK237" s="35"/>
      <c r="QFL237" s="35"/>
      <c r="QFM237" s="35"/>
      <c r="QFN237" s="35"/>
      <c r="QFO237" s="35"/>
      <c r="QFP237" s="35"/>
      <c r="QFQ237" s="35"/>
      <c r="QFR237" s="35"/>
      <c r="QFS237" s="35"/>
      <c r="QFT237" s="35"/>
      <c r="QFU237" s="35"/>
      <c r="QFV237" s="35"/>
      <c r="QFW237" s="35"/>
      <c r="QFX237" s="35"/>
      <c r="QFY237" s="35"/>
      <c r="QFZ237" s="35"/>
      <c r="QGA237" s="35"/>
      <c r="QGB237" s="35"/>
      <c r="QGC237" s="35"/>
      <c r="QGD237" s="35"/>
      <c r="QGE237" s="35"/>
      <c r="QGF237" s="35"/>
      <c r="QGG237" s="35"/>
      <c r="QGH237" s="35"/>
      <c r="QGI237" s="35"/>
      <c r="QGJ237" s="35"/>
      <c r="QGK237" s="35"/>
      <c r="QGL237" s="35"/>
      <c r="QGM237" s="35"/>
      <c r="QGN237" s="35"/>
      <c r="QGO237" s="35"/>
      <c r="QGP237" s="35"/>
      <c r="QGQ237" s="35"/>
      <c r="QGR237" s="35"/>
      <c r="QGS237" s="35"/>
      <c r="QGT237" s="35"/>
      <c r="QGU237" s="35"/>
      <c r="QGV237" s="35"/>
      <c r="QGW237" s="35"/>
      <c r="QGX237" s="35"/>
      <c r="QGY237" s="35"/>
      <c r="QGZ237" s="35"/>
      <c r="QHA237" s="35"/>
      <c r="QHB237" s="35"/>
      <c r="QHC237" s="35"/>
      <c r="QHD237" s="35"/>
      <c r="QHE237" s="35"/>
      <c r="QHF237" s="35"/>
      <c r="QHG237" s="35"/>
      <c r="QHH237" s="35"/>
      <c r="QHI237" s="35"/>
      <c r="QHJ237" s="35"/>
      <c r="QHK237" s="35"/>
      <c r="QHL237" s="35"/>
      <c r="QHM237" s="35"/>
      <c r="QHN237" s="35"/>
      <c r="QHO237" s="35"/>
      <c r="QHP237" s="35"/>
      <c r="QHQ237" s="35"/>
      <c r="QHR237" s="35"/>
      <c r="QHS237" s="35"/>
      <c r="QHT237" s="35"/>
      <c r="QHU237" s="35"/>
      <c r="QHV237" s="35"/>
      <c r="QHW237" s="35"/>
      <c r="QHX237" s="35"/>
      <c r="QHY237" s="35"/>
      <c r="QHZ237" s="35"/>
      <c r="QIA237" s="35"/>
      <c r="QIB237" s="35"/>
      <c r="QIC237" s="35"/>
      <c r="QID237" s="35"/>
      <c r="QIE237" s="35"/>
      <c r="QIF237" s="35"/>
      <c r="QIG237" s="35"/>
      <c r="QIH237" s="35"/>
      <c r="QII237" s="35"/>
      <c r="QIJ237" s="35"/>
      <c r="QIK237" s="35"/>
      <c r="QIL237" s="35"/>
      <c r="QIM237" s="35"/>
      <c r="QIN237" s="35"/>
      <c r="QIO237" s="35"/>
      <c r="QIP237" s="35"/>
      <c r="QIQ237" s="35"/>
      <c r="QIR237" s="35"/>
      <c r="QIS237" s="35"/>
      <c r="QIT237" s="35"/>
      <c r="QIU237" s="35"/>
      <c r="QIV237" s="35"/>
      <c r="QIW237" s="35"/>
      <c r="QIX237" s="35"/>
      <c r="QIY237" s="35"/>
      <c r="QIZ237" s="35"/>
      <c r="QJA237" s="35"/>
      <c r="QJB237" s="35"/>
      <c r="QJC237" s="35"/>
      <c r="QJD237" s="35"/>
      <c r="QJE237" s="35"/>
      <c r="QJF237" s="35"/>
      <c r="QJG237" s="35"/>
      <c r="QJH237" s="35"/>
      <c r="QJI237" s="35"/>
      <c r="QJJ237" s="35"/>
      <c r="QJK237" s="35"/>
      <c r="QJL237" s="35"/>
      <c r="QJM237" s="35"/>
      <c r="QJN237" s="35"/>
      <c r="QJO237" s="35"/>
      <c r="QJP237" s="35"/>
      <c r="QJQ237" s="35"/>
      <c r="QJR237" s="35"/>
      <c r="QJS237" s="35"/>
      <c r="QJT237" s="35"/>
      <c r="QJU237" s="35"/>
      <c r="QJV237" s="35"/>
      <c r="QJW237" s="35"/>
      <c r="QJX237" s="35"/>
      <c r="QJY237" s="35"/>
      <c r="QJZ237" s="35"/>
      <c r="QKA237" s="35"/>
      <c r="QKB237" s="35"/>
      <c r="QKC237" s="35"/>
      <c r="QKD237" s="35"/>
      <c r="QKE237" s="35"/>
      <c r="QKF237" s="35"/>
      <c r="QKG237" s="35"/>
      <c r="QKH237" s="35"/>
      <c r="QKI237" s="35"/>
      <c r="QKJ237" s="35"/>
      <c r="QKK237" s="35"/>
      <c r="QKL237" s="35"/>
      <c r="QKM237" s="35"/>
      <c r="QKN237" s="35"/>
      <c r="QKO237" s="35"/>
      <c r="QKP237" s="35"/>
      <c r="QKQ237" s="35"/>
      <c r="QKR237" s="35"/>
      <c r="QKS237" s="35"/>
      <c r="QKT237" s="35"/>
      <c r="QKU237" s="35"/>
      <c r="QKV237" s="35"/>
      <c r="QKW237" s="35"/>
      <c r="QKX237" s="35"/>
      <c r="QKY237" s="35"/>
      <c r="QKZ237" s="35"/>
      <c r="QLA237" s="35"/>
      <c r="QLB237" s="35"/>
      <c r="QLC237" s="35"/>
      <c r="QLD237" s="35"/>
      <c r="QLE237" s="35"/>
      <c r="QLF237" s="35"/>
      <c r="QLG237" s="35"/>
      <c r="QLH237" s="35"/>
      <c r="QLI237" s="35"/>
      <c r="QLJ237" s="35"/>
      <c r="QLK237" s="35"/>
      <c r="QLL237" s="35"/>
      <c r="QLM237" s="35"/>
      <c r="QLN237" s="35"/>
      <c r="QLO237" s="35"/>
      <c r="QLP237" s="35"/>
      <c r="QLQ237" s="35"/>
      <c r="QLR237" s="35"/>
      <c r="QLS237" s="35"/>
      <c r="QLT237" s="35"/>
      <c r="QLU237" s="35"/>
      <c r="QLV237" s="35"/>
      <c r="QLW237" s="35"/>
      <c r="QLX237" s="35"/>
      <c r="QLY237" s="35"/>
      <c r="QLZ237" s="35"/>
      <c r="QMA237" s="35"/>
      <c r="QMB237" s="35"/>
      <c r="QMC237" s="35"/>
      <c r="QMD237" s="35"/>
      <c r="QME237" s="35"/>
      <c r="QMF237" s="35"/>
      <c r="QMG237" s="35"/>
      <c r="QMH237" s="35"/>
      <c r="QMI237" s="35"/>
      <c r="QMJ237" s="35"/>
      <c r="QMK237" s="35"/>
      <c r="QML237" s="35"/>
      <c r="QMM237" s="35"/>
      <c r="QMN237" s="35"/>
      <c r="QMO237" s="35"/>
      <c r="QMP237" s="35"/>
      <c r="QMQ237" s="35"/>
      <c r="QMR237" s="35"/>
      <c r="QMS237" s="35"/>
      <c r="QMT237" s="35"/>
      <c r="QMU237" s="35"/>
      <c r="QMV237" s="35"/>
      <c r="QMW237" s="35"/>
      <c r="QMX237" s="35"/>
      <c r="QMY237" s="35"/>
      <c r="QMZ237" s="35"/>
      <c r="QNA237" s="35"/>
      <c r="QNB237" s="35"/>
      <c r="QNC237" s="35"/>
      <c r="QND237" s="35"/>
      <c r="QNE237" s="35"/>
      <c r="QNF237" s="35"/>
      <c r="QNG237" s="35"/>
      <c r="QNH237" s="35"/>
      <c r="QNI237" s="35"/>
      <c r="QNJ237" s="35"/>
      <c r="QNK237" s="35"/>
      <c r="QNL237" s="35"/>
      <c r="QNM237" s="35"/>
      <c r="QNN237" s="35"/>
      <c r="QNO237" s="35"/>
      <c r="QNP237" s="35"/>
      <c r="QNQ237" s="35"/>
      <c r="QNR237" s="35"/>
      <c r="QNS237" s="35"/>
      <c r="QNT237" s="35"/>
      <c r="QNU237" s="35"/>
      <c r="QNV237" s="35"/>
      <c r="QNW237" s="35"/>
      <c r="QNX237" s="35"/>
      <c r="QNY237" s="35"/>
      <c r="QNZ237" s="35"/>
      <c r="QOA237" s="35"/>
      <c r="QOB237" s="35"/>
      <c r="QOC237" s="35"/>
      <c r="QOD237" s="35"/>
      <c r="QOE237" s="35"/>
      <c r="QOF237" s="35"/>
      <c r="QOG237" s="35"/>
      <c r="QOH237" s="35"/>
      <c r="QOI237" s="35"/>
      <c r="QOJ237" s="35"/>
      <c r="QOK237" s="35"/>
      <c r="QOL237" s="35"/>
      <c r="QOM237" s="35"/>
      <c r="QON237" s="35"/>
      <c r="QOO237" s="35"/>
      <c r="QOP237" s="35"/>
      <c r="QOQ237" s="35"/>
      <c r="QOR237" s="35"/>
      <c r="QOS237" s="35"/>
      <c r="QOT237" s="35"/>
      <c r="QOU237" s="35"/>
      <c r="QOV237" s="35"/>
      <c r="QOW237" s="35"/>
      <c r="QOX237" s="35"/>
      <c r="QOY237" s="35"/>
      <c r="QOZ237" s="35"/>
      <c r="QPA237" s="35"/>
      <c r="QPB237" s="35"/>
      <c r="QPC237" s="35"/>
      <c r="QPD237" s="35"/>
      <c r="QPE237" s="35"/>
      <c r="QPF237" s="35"/>
      <c r="QPG237" s="35"/>
      <c r="QPH237" s="35"/>
      <c r="QPI237" s="35"/>
      <c r="QPJ237" s="35"/>
      <c r="QPK237" s="35"/>
      <c r="QPL237" s="35"/>
      <c r="QPM237" s="35"/>
      <c r="QPN237" s="35"/>
      <c r="QPO237" s="35"/>
      <c r="QPP237" s="35"/>
      <c r="QPQ237" s="35"/>
      <c r="QPR237" s="35"/>
      <c r="QPS237" s="35"/>
      <c r="QPT237" s="35"/>
      <c r="QPU237" s="35"/>
      <c r="QPV237" s="35"/>
      <c r="QPW237" s="35"/>
      <c r="QPX237" s="35"/>
      <c r="QPY237" s="35"/>
      <c r="QPZ237" s="35"/>
      <c r="QQA237" s="35"/>
      <c r="QQB237" s="35"/>
      <c r="QQC237" s="35"/>
      <c r="QQD237" s="35"/>
      <c r="QQE237" s="35"/>
      <c r="QQF237" s="35"/>
      <c r="QQG237" s="35"/>
      <c r="QQH237" s="35"/>
      <c r="QQI237" s="35"/>
      <c r="QQJ237" s="35"/>
      <c r="QQK237" s="35"/>
      <c r="QQL237" s="35"/>
      <c r="QQM237" s="35"/>
      <c r="QQN237" s="35"/>
      <c r="QQO237" s="35"/>
      <c r="QQP237" s="35"/>
      <c r="QQQ237" s="35"/>
      <c r="QQR237" s="35"/>
      <c r="QQS237" s="35"/>
      <c r="QQT237" s="35"/>
      <c r="QQU237" s="35"/>
      <c r="QQV237" s="35"/>
      <c r="QQW237" s="35"/>
      <c r="QQX237" s="35"/>
      <c r="QQY237" s="35"/>
      <c r="QQZ237" s="35"/>
      <c r="QRA237" s="35"/>
      <c r="QRB237" s="35"/>
      <c r="QRC237" s="35"/>
      <c r="QRD237" s="35"/>
      <c r="QRE237" s="35"/>
      <c r="QRF237" s="35"/>
      <c r="QRG237" s="35"/>
      <c r="QRH237" s="35"/>
      <c r="QRI237" s="35"/>
      <c r="QRJ237" s="35"/>
      <c r="QRK237" s="35"/>
      <c r="QRL237" s="35"/>
      <c r="QRM237" s="35"/>
      <c r="QRN237" s="35"/>
      <c r="QRO237" s="35"/>
      <c r="QRP237" s="35"/>
      <c r="QRQ237" s="35"/>
      <c r="QRR237" s="35"/>
      <c r="QRS237" s="35"/>
      <c r="QRT237" s="35"/>
      <c r="QRU237" s="35"/>
      <c r="QRV237" s="35"/>
      <c r="QRW237" s="35"/>
      <c r="QRX237" s="35"/>
      <c r="QRY237" s="35"/>
      <c r="QRZ237" s="35"/>
      <c r="QSA237" s="35"/>
      <c r="QSB237" s="35"/>
      <c r="QSC237" s="35"/>
      <c r="QSD237" s="35"/>
      <c r="QSE237" s="35"/>
      <c r="QSF237" s="35"/>
      <c r="QSG237" s="35"/>
      <c r="QSH237" s="35"/>
      <c r="QSI237" s="35"/>
      <c r="QSJ237" s="35"/>
      <c r="QSK237" s="35"/>
      <c r="QSL237" s="35"/>
      <c r="QSM237" s="35"/>
      <c r="QSN237" s="35"/>
      <c r="QSO237" s="35"/>
      <c r="QSP237" s="35"/>
      <c r="QSQ237" s="35"/>
      <c r="QSR237" s="35"/>
      <c r="QSS237" s="35"/>
      <c r="QST237" s="35"/>
      <c r="QSU237" s="35"/>
      <c r="QSV237" s="35"/>
      <c r="QSW237" s="35"/>
      <c r="QSX237" s="35"/>
      <c r="QSY237" s="35"/>
      <c r="QSZ237" s="35"/>
      <c r="QTA237" s="35"/>
      <c r="QTB237" s="35"/>
      <c r="QTC237" s="35"/>
      <c r="QTD237" s="35"/>
      <c r="QTE237" s="35"/>
      <c r="QTF237" s="35"/>
      <c r="QTG237" s="35"/>
      <c r="QTH237" s="35"/>
      <c r="QTI237" s="35"/>
      <c r="QTJ237" s="35"/>
      <c r="QTK237" s="35"/>
      <c r="QTL237" s="35"/>
      <c r="QTM237" s="35"/>
      <c r="QTN237" s="35"/>
      <c r="QTO237" s="35"/>
      <c r="QTP237" s="35"/>
      <c r="QTQ237" s="35"/>
      <c r="QTR237" s="35"/>
      <c r="QTS237" s="35"/>
      <c r="QTT237" s="35"/>
      <c r="QTU237" s="35"/>
      <c r="QTV237" s="35"/>
      <c r="QTW237" s="35"/>
      <c r="QTX237" s="35"/>
      <c r="QTY237" s="35"/>
      <c r="QTZ237" s="35"/>
      <c r="QUA237" s="35"/>
      <c r="QUB237" s="35"/>
      <c r="QUC237" s="35"/>
      <c r="QUD237" s="35"/>
      <c r="QUE237" s="35"/>
      <c r="QUF237" s="35"/>
      <c r="QUG237" s="35"/>
      <c r="QUH237" s="35"/>
      <c r="QUI237" s="35"/>
      <c r="QUJ237" s="35"/>
      <c r="QUK237" s="35"/>
      <c r="QUL237" s="35"/>
      <c r="QUM237" s="35"/>
      <c r="QUN237" s="35"/>
      <c r="QUO237" s="35"/>
      <c r="QUP237" s="35"/>
      <c r="QUQ237" s="35"/>
      <c r="QUR237" s="35"/>
      <c r="QUS237" s="35"/>
      <c r="QUT237" s="35"/>
      <c r="QUU237" s="35"/>
      <c r="QUV237" s="35"/>
      <c r="QUW237" s="35"/>
      <c r="QUX237" s="35"/>
      <c r="QUY237" s="35"/>
      <c r="QUZ237" s="35"/>
      <c r="QVA237" s="35"/>
      <c r="QVB237" s="35"/>
      <c r="QVC237" s="35"/>
      <c r="QVD237" s="35"/>
      <c r="QVE237" s="35"/>
      <c r="QVF237" s="35"/>
      <c r="QVG237" s="35"/>
      <c r="QVH237" s="35"/>
      <c r="QVI237" s="35"/>
      <c r="QVJ237" s="35"/>
      <c r="QVK237" s="35"/>
      <c r="QVL237" s="35"/>
      <c r="QVM237" s="35"/>
      <c r="QVN237" s="35"/>
      <c r="QVO237" s="35"/>
      <c r="QVP237" s="35"/>
      <c r="QVQ237" s="35"/>
      <c r="QVR237" s="35"/>
      <c r="QVS237" s="35"/>
      <c r="QVT237" s="35"/>
      <c r="QVU237" s="35"/>
      <c r="QVV237" s="35"/>
      <c r="QVW237" s="35"/>
      <c r="QVX237" s="35"/>
      <c r="QVY237" s="35"/>
      <c r="QVZ237" s="35"/>
      <c r="QWA237" s="35"/>
      <c r="QWB237" s="35"/>
      <c r="QWC237" s="35"/>
      <c r="QWD237" s="35"/>
      <c r="QWE237" s="35"/>
      <c r="QWF237" s="35"/>
      <c r="QWG237" s="35"/>
      <c r="QWH237" s="35"/>
      <c r="QWI237" s="35"/>
      <c r="QWJ237" s="35"/>
      <c r="QWK237" s="35"/>
      <c r="QWL237" s="35"/>
      <c r="QWM237" s="35"/>
      <c r="QWN237" s="35"/>
      <c r="QWO237" s="35"/>
      <c r="QWP237" s="35"/>
      <c r="QWQ237" s="35"/>
      <c r="QWR237" s="35"/>
      <c r="QWS237" s="35"/>
      <c r="QWT237" s="35"/>
      <c r="QWU237" s="35"/>
      <c r="QWV237" s="35"/>
      <c r="QWW237" s="35"/>
      <c r="QWX237" s="35"/>
      <c r="QWY237" s="35"/>
      <c r="QWZ237" s="35"/>
      <c r="QXA237" s="35"/>
      <c r="QXB237" s="35"/>
      <c r="QXC237" s="35"/>
      <c r="QXD237" s="35"/>
      <c r="QXE237" s="35"/>
      <c r="QXF237" s="35"/>
      <c r="QXG237" s="35"/>
      <c r="QXH237" s="35"/>
      <c r="QXI237" s="35"/>
      <c r="QXJ237" s="35"/>
      <c r="QXK237" s="35"/>
      <c r="QXL237" s="35"/>
      <c r="QXM237" s="35"/>
      <c r="QXN237" s="35"/>
      <c r="QXO237" s="35"/>
      <c r="QXP237" s="35"/>
      <c r="QXQ237" s="35"/>
      <c r="QXR237" s="35"/>
      <c r="QXS237" s="35"/>
      <c r="QXT237" s="35"/>
      <c r="QXU237" s="35"/>
      <c r="QXV237" s="35"/>
      <c r="QXW237" s="35"/>
      <c r="QXX237" s="35"/>
      <c r="QXY237" s="35"/>
      <c r="QXZ237" s="35"/>
      <c r="QYA237" s="35"/>
      <c r="QYB237" s="35"/>
      <c r="QYC237" s="35"/>
      <c r="QYD237" s="35"/>
      <c r="QYE237" s="35"/>
      <c r="QYF237" s="35"/>
      <c r="QYG237" s="35"/>
      <c r="QYH237" s="35"/>
      <c r="QYI237" s="35"/>
      <c r="QYJ237" s="35"/>
      <c r="QYK237" s="35"/>
      <c r="QYL237" s="35"/>
      <c r="QYM237" s="35"/>
      <c r="QYN237" s="35"/>
      <c r="QYO237" s="35"/>
      <c r="QYP237" s="35"/>
      <c r="QYQ237" s="35"/>
      <c r="QYR237" s="35"/>
      <c r="QYS237" s="35"/>
      <c r="QYT237" s="35"/>
      <c r="QYU237" s="35"/>
      <c r="QYV237" s="35"/>
      <c r="QYW237" s="35"/>
      <c r="QYX237" s="35"/>
      <c r="QYY237" s="35"/>
      <c r="QYZ237" s="35"/>
      <c r="QZA237" s="35"/>
      <c r="QZB237" s="35"/>
      <c r="QZC237" s="35"/>
      <c r="QZD237" s="35"/>
      <c r="QZE237" s="35"/>
      <c r="QZF237" s="35"/>
      <c r="QZG237" s="35"/>
      <c r="QZH237" s="35"/>
      <c r="QZI237" s="35"/>
      <c r="QZJ237" s="35"/>
      <c r="QZK237" s="35"/>
      <c r="QZL237" s="35"/>
      <c r="QZM237" s="35"/>
      <c r="QZN237" s="35"/>
      <c r="QZO237" s="35"/>
      <c r="QZP237" s="35"/>
      <c r="QZQ237" s="35"/>
      <c r="QZR237" s="35"/>
      <c r="QZS237" s="35"/>
      <c r="QZT237" s="35"/>
      <c r="QZU237" s="35"/>
      <c r="QZV237" s="35"/>
      <c r="QZW237" s="35"/>
      <c r="QZX237" s="35"/>
      <c r="QZY237" s="35"/>
      <c r="QZZ237" s="35"/>
      <c r="RAA237" s="35"/>
      <c r="RAB237" s="35"/>
      <c r="RAC237" s="35"/>
      <c r="RAD237" s="35"/>
      <c r="RAE237" s="35"/>
      <c r="RAF237" s="35"/>
      <c r="RAG237" s="35"/>
      <c r="RAH237" s="35"/>
      <c r="RAI237" s="35"/>
      <c r="RAJ237" s="35"/>
      <c r="RAK237" s="35"/>
      <c r="RAL237" s="35"/>
      <c r="RAM237" s="35"/>
      <c r="RAN237" s="35"/>
      <c r="RAO237" s="35"/>
      <c r="RAP237" s="35"/>
      <c r="RAQ237" s="35"/>
      <c r="RAR237" s="35"/>
      <c r="RAS237" s="35"/>
      <c r="RAT237" s="35"/>
      <c r="RAU237" s="35"/>
      <c r="RAV237" s="35"/>
      <c r="RAW237" s="35"/>
      <c r="RAX237" s="35"/>
      <c r="RAY237" s="35"/>
      <c r="RAZ237" s="35"/>
      <c r="RBA237" s="35"/>
      <c r="RBB237" s="35"/>
      <c r="RBC237" s="35"/>
      <c r="RBD237" s="35"/>
      <c r="RBE237" s="35"/>
      <c r="RBF237" s="35"/>
      <c r="RBG237" s="35"/>
      <c r="RBH237" s="35"/>
      <c r="RBI237" s="35"/>
      <c r="RBJ237" s="35"/>
      <c r="RBK237" s="35"/>
      <c r="RBL237" s="35"/>
      <c r="RBM237" s="35"/>
      <c r="RBN237" s="35"/>
      <c r="RBO237" s="35"/>
      <c r="RBP237" s="35"/>
      <c r="RBQ237" s="35"/>
      <c r="RBR237" s="35"/>
      <c r="RBS237" s="35"/>
      <c r="RBT237" s="35"/>
      <c r="RBU237" s="35"/>
      <c r="RBV237" s="35"/>
      <c r="RBW237" s="35"/>
      <c r="RBX237" s="35"/>
      <c r="RBY237" s="35"/>
      <c r="RBZ237" s="35"/>
      <c r="RCA237" s="35"/>
      <c r="RCB237" s="35"/>
      <c r="RCC237" s="35"/>
      <c r="RCD237" s="35"/>
      <c r="RCE237" s="35"/>
      <c r="RCF237" s="35"/>
      <c r="RCG237" s="35"/>
      <c r="RCH237" s="35"/>
      <c r="RCI237" s="35"/>
      <c r="RCJ237" s="35"/>
      <c r="RCK237" s="35"/>
      <c r="RCL237" s="35"/>
      <c r="RCM237" s="35"/>
      <c r="RCN237" s="35"/>
      <c r="RCO237" s="35"/>
      <c r="RCP237" s="35"/>
      <c r="RCQ237" s="35"/>
      <c r="RCR237" s="35"/>
      <c r="RCS237" s="35"/>
      <c r="RCT237" s="35"/>
      <c r="RCU237" s="35"/>
      <c r="RCV237" s="35"/>
      <c r="RCW237" s="35"/>
      <c r="RCX237" s="35"/>
      <c r="RCY237" s="35"/>
      <c r="RCZ237" s="35"/>
      <c r="RDA237" s="35"/>
      <c r="RDB237" s="35"/>
      <c r="RDC237" s="35"/>
      <c r="RDD237" s="35"/>
      <c r="RDE237" s="35"/>
      <c r="RDF237" s="35"/>
      <c r="RDG237" s="35"/>
      <c r="RDH237" s="35"/>
      <c r="RDI237" s="35"/>
      <c r="RDJ237" s="35"/>
      <c r="RDK237" s="35"/>
      <c r="RDL237" s="35"/>
      <c r="RDM237" s="35"/>
      <c r="RDN237" s="35"/>
      <c r="RDO237" s="35"/>
      <c r="RDP237" s="35"/>
      <c r="RDQ237" s="35"/>
      <c r="RDR237" s="35"/>
      <c r="RDS237" s="35"/>
      <c r="RDT237" s="35"/>
      <c r="RDU237" s="35"/>
      <c r="RDV237" s="35"/>
      <c r="RDW237" s="35"/>
      <c r="RDX237" s="35"/>
      <c r="RDY237" s="35"/>
      <c r="RDZ237" s="35"/>
      <c r="REA237" s="35"/>
      <c r="REB237" s="35"/>
      <c r="REC237" s="35"/>
      <c r="RED237" s="35"/>
      <c r="REE237" s="35"/>
      <c r="REF237" s="35"/>
      <c r="REG237" s="35"/>
      <c r="REH237" s="35"/>
      <c r="REI237" s="35"/>
      <c r="REJ237" s="35"/>
      <c r="REK237" s="35"/>
      <c r="REL237" s="35"/>
      <c r="REM237" s="35"/>
      <c r="REN237" s="35"/>
      <c r="REO237" s="35"/>
      <c r="REP237" s="35"/>
      <c r="REQ237" s="35"/>
      <c r="RER237" s="35"/>
      <c r="RES237" s="35"/>
      <c r="RET237" s="35"/>
      <c r="REU237" s="35"/>
      <c r="REV237" s="35"/>
      <c r="REW237" s="35"/>
      <c r="REX237" s="35"/>
      <c r="REY237" s="35"/>
      <c r="REZ237" s="35"/>
      <c r="RFA237" s="35"/>
      <c r="RFB237" s="35"/>
      <c r="RFC237" s="35"/>
      <c r="RFD237" s="35"/>
      <c r="RFE237" s="35"/>
      <c r="RFF237" s="35"/>
      <c r="RFG237" s="35"/>
      <c r="RFH237" s="35"/>
      <c r="RFI237" s="35"/>
      <c r="RFJ237" s="35"/>
      <c r="RFK237" s="35"/>
      <c r="RFL237" s="35"/>
      <c r="RFM237" s="35"/>
      <c r="RFN237" s="35"/>
      <c r="RFO237" s="35"/>
      <c r="RFP237" s="35"/>
      <c r="RFQ237" s="35"/>
      <c r="RFR237" s="35"/>
      <c r="RFS237" s="35"/>
      <c r="RFT237" s="35"/>
      <c r="RFU237" s="35"/>
      <c r="RFV237" s="35"/>
      <c r="RFW237" s="35"/>
      <c r="RFX237" s="35"/>
      <c r="RFY237" s="35"/>
      <c r="RFZ237" s="35"/>
      <c r="RGA237" s="35"/>
      <c r="RGB237" s="35"/>
      <c r="RGC237" s="35"/>
      <c r="RGD237" s="35"/>
      <c r="RGE237" s="35"/>
      <c r="RGF237" s="35"/>
      <c r="RGG237" s="35"/>
      <c r="RGH237" s="35"/>
      <c r="RGI237" s="35"/>
      <c r="RGJ237" s="35"/>
      <c r="RGK237" s="35"/>
      <c r="RGL237" s="35"/>
      <c r="RGM237" s="35"/>
      <c r="RGN237" s="35"/>
      <c r="RGO237" s="35"/>
      <c r="RGP237" s="35"/>
      <c r="RGQ237" s="35"/>
      <c r="RGR237" s="35"/>
      <c r="RGS237" s="35"/>
      <c r="RGT237" s="35"/>
      <c r="RGU237" s="35"/>
      <c r="RGV237" s="35"/>
      <c r="RGW237" s="35"/>
      <c r="RGX237" s="35"/>
      <c r="RGY237" s="35"/>
      <c r="RGZ237" s="35"/>
      <c r="RHA237" s="35"/>
      <c r="RHB237" s="35"/>
      <c r="RHC237" s="35"/>
      <c r="RHD237" s="35"/>
      <c r="RHE237" s="35"/>
      <c r="RHF237" s="35"/>
      <c r="RHG237" s="35"/>
      <c r="RHH237" s="35"/>
      <c r="RHI237" s="35"/>
      <c r="RHJ237" s="35"/>
      <c r="RHK237" s="35"/>
      <c r="RHL237" s="35"/>
      <c r="RHM237" s="35"/>
      <c r="RHN237" s="35"/>
      <c r="RHO237" s="35"/>
      <c r="RHP237" s="35"/>
      <c r="RHQ237" s="35"/>
      <c r="RHR237" s="35"/>
      <c r="RHS237" s="35"/>
      <c r="RHT237" s="35"/>
      <c r="RHU237" s="35"/>
      <c r="RHV237" s="35"/>
      <c r="RHW237" s="35"/>
      <c r="RHX237" s="35"/>
      <c r="RHY237" s="35"/>
      <c r="RHZ237" s="35"/>
      <c r="RIA237" s="35"/>
      <c r="RIB237" s="35"/>
      <c r="RIC237" s="35"/>
      <c r="RID237" s="35"/>
      <c r="RIE237" s="35"/>
      <c r="RIF237" s="35"/>
      <c r="RIG237" s="35"/>
      <c r="RIH237" s="35"/>
      <c r="RII237" s="35"/>
      <c r="RIJ237" s="35"/>
      <c r="RIK237" s="35"/>
      <c r="RIL237" s="35"/>
      <c r="RIM237" s="35"/>
      <c r="RIN237" s="35"/>
      <c r="RIO237" s="35"/>
      <c r="RIP237" s="35"/>
      <c r="RIQ237" s="35"/>
      <c r="RIR237" s="35"/>
      <c r="RIS237" s="35"/>
      <c r="RIT237" s="35"/>
      <c r="RIU237" s="35"/>
      <c r="RIV237" s="35"/>
      <c r="RIW237" s="35"/>
      <c r="RIX237" s="35"/>
      <c r="RIY237" s="35"/>
      <c r="RIZ237" s="35"/>
      <c r="RJA237" s="35"/>
      <c r="RJB237" s="35"/>
      <c r="RJC237" s="35"/>
      <c r="RJD237" s="35"/>
      <c r="RJE237" s="35"/>
      <c r="RJF237" s="35"/>
      <c r="RJG237" s="35"/>
      <c r="RJH237" s="35"/>
      <c r="RJI237" s="35"/>
      <c r="RJJ237" s="35"/>
      <c r="RJK237" s="35"/>
      <c r="RJL237" s="35"/>
      <c r="RJM237" s="35"/>
      <c r="RJN237" s="35"/>
      <c r="RJO237" s="35"/>
      <c r="RJP237" s="35"/>
      <c r="RJQ237" s="35"/>
      <c r="RJR237" s="35"/>
      <c r="RJS237" s="35"/>
      <c r="RJT237" s="35"/>
      <c r="RJU237" s="35"/>
      <c r="RJV237" s="35"/>
      <c r="RJW237" s="35"/>
      <c r="RJX237" s="35"/>
      <c r="RJY237" s="35"/>
      <c r="RJZ237" s="35"/>
      <c r="RKA237" s="35"/>
      <c r="RKB237" s="35"/>
      <c r="RKC237" s="35"/>
      <c r="RKD237" s="35"/>
      <c r="RKE237" s="35"/>
      <c r="RKF237" s="35"/>
      <c r="RKG237" s="35"/>
      <c r="RKH237" s="35"/>
      <c r="RKI237" s="35"/>
      <c r="RKJ237" s="35"/>
      <c r="RKK237" s="35"/>
      <c r="RKL237" s="35"/>
      <c r="RKM237" s="35"/>
      <c r="RKN237" s="35"/>
      <c r="RKO237" s="35"/>
      <c r="RKP237" s="35"/>
      <c r="RKQ237" s="35"/>
      <c r="RKR237" s="35"/>
      <c r="RKS237" s="35"/>
      <c r="RKT237" s="35"/>
      <c r="RKU237" s="35"/>
      <c r="RKV237" s="35"/>
      <c r="RKW237" s="35"/>
      <c r="RKX237" s="35"/>
      <c r="RKY237" s="35"/>
      <c r="RKZ237" s="35"/>
      <c r="RLA237" s="35"/>
      <c r="RLB237" s="35"/>
      <c r="RLC237" s="35"/>
      <c r="RLD237" s="35"/>
      <c r="RLE237" s="35"/>
      <c r="RLF237" s="35"/>
      <c r="RLG237" s="35"/>
      <c r="RLH237" s="35"/>
      <c r="RLI237" s="35"/>
      <c r="RLJ237" s="35"/>
      <c r="RLK237" s="35"/>
      <c r="RLL237" s="35"/>
      <c r="RLM237" s="35"/>
      <c r="RLN237" s="35"/>
      <c r="RLO237" s="35"/>
      <c r="RLP237" s="35"/>
      <c r="RLQ237" s="35"/>
      <c r="RLR237" s="35"/>
      <c r="RLS237" s="35"/>
      <c r="RLT237" s="35"/>
      <c r="RLU237" s="35"/>
      <c r="RLV237" s="35"/>
      <c r="RLW237" s="35"/>
      <c r="RLX237" s="35"/>
      <c r="RLY237" s="35"/>
      <c r="RLZ237" s="35"/>
      <c r="RMA237" s="35"/>
      <c r="RMB237" s="35"/>
      <c r="RMC237" s="35"/>
      <c r="RMD237" s="35"/>
      <c r="RME237" s="35"/>
      <c r="RMF237" s="35"/>
      <c r="RMG237" s="35"/>
      <c r="RMH237" s="35"/>
      <c r="RMI237" s="35"/>
      <c r="RMJ237" s="35"/>
      <c r="RMK237" s="35"/>
      <c r="RML237" s="35"/>
      <c r="RMM237" s="35"/>
      <c r="RMN237" s="35"/>
      <c r="RMO237" s="35"/>
      <c r="RMP237" s="35"/>
      <c r="RMQ237" s="35"/>
      <c r="RMR237" s="35"/>
      <c r="RMS237" s="35"/>
      <c r="RMT237" s="35"/>
      <c r="RMU237" s="35"/>
      <c r="RMV237" s="35"/>
      <c r="RMW237" s="35"/>
      <c r="RMX237" s="35"/>
      <c r="RMY237" s="35"/>
      <c r="RMZ237" s="35"/>
      <c r="RNA237" s="35"/>
      <c r="RNB237" s="35"/>
      <c r="RNC237" s="35"/>
      <c r="RND237" s="35"/>
      <c r="RNE237" s="35"/>
      <c r="RNF237" s="35"/>
      <c r="RNG237" s="35"/>
      <c r="RNH237" s="35"/>
      <c r="RNI237" s="35"/>
      <c r="RNJ237" s="35"/>
      <c r="RNK237" s="35"/>
      <c r="RNL237" s="35"/>
      <c r="RNM237" s="35"/>
      <c r="RNN237" s="35"/>
      <c r="RNO237" s="35"/>
      <c r="RNP237" s="35"/>
      <c r="RNQ237" s="35"/>
      <c r="RNR237" s="35"/>
      <c r="RNS237" s="35"/>
      <c r="RNT237" s="35"/>
      <c r="RNU237" s="35"/>
      <c r="RNV237" s="35"/>
      <c r="RNW237" s="35"/>
      <c r="RNX237" s="35"/>
      <c r="RNY237" s="35"/>
      <c r="RNZ237" s="35"/>
      <c r="ROA237" s="35"/>
      <c r="ROB237" s="35"/>
      <c r="ROC237" s="35"/>
      <c r="ROD237" s="35"/>
      <c r="ROE237" s="35"/>
      <c r="ROF237" s="35"/>
      <c r="ROG237" s="35"/>
      <c r="ROH237" s="35"/>
      <c r="ROI237" s="35"/>
      <c r="ROJ237" s="35"/>
      <c r="ROK237" s="35"/>
      <c r="ROL237" s="35"/>
      <c r="ROM237" s="35"/>
      <c r="RON237" s="35"/>
      <c r="ROO237" s="35"/>
      <c r="ROP237" s="35"/>
      <c r="ROQ237" s="35"/>
      <c r="ROR237" s="35"/>
      <c r="ROS237" s="35"/>
      <c r="ROT237" s="35"/>
      <c r="ROU237" s="35"/>
      <c r="ROV237" s="35"/>
      <c r="ROW237" s="35"/>
      <c r="ROX237" s="35"/>
      <c r="ROY237" s="35"/>
      <c r="ROZ237" s="35"/>
      <c r="RPA237" s="35"/>
      <c r="RPB237" s="35"/>
      <c r="RPC237" s="35"/>
      <c r="RPD237" s="35"/>
      <c r="RPE237" s="35"/>
      <c r="RPF237" s="35"/>
      <c r="RPG237" s="35"/>
      <c r="RPH237" s="35"/>
      <c r="RPI237" s="35"/>
      <c r="RPJ237" s="35"/>
      <c r="RPK237" s="35"/>
      <c r="RPL237" s="35"/>
      <c r="RPM237" s="35"/>
      <c r="RPN237" s="35"/>
      <c r="RPO237" s="35"/>
      <c r="RPP237" s="35"/>
      <c r="RPQ237" s="35"/>
      <c r="RPR237" s="35"/>
      <c r="RPS237" s="35"/>
      <c r="RPT237" s="35"/>
      <c r="RPU237" s="35"/>
      <c r="RPV237" s="35"/>
      <c r="RPW237" s="35"/>
      <c r="RPX237" s="35"/>
      <c r="RPY237" s="35"/>
      <c r="RPZ237" s="35"/>
      <c r="RQA237" s="35"/>
      <c r="RQB237" s="35"/>
      <c r="RQC237" s="35"/>
      <c r="RQD237" s="35"/>
      <c r="RQE237" s="35"/>
      <c r="RQF237" s="35"/>
      <c r="RQG237" s="35"/>
      <c r="RQH237" s="35"/>
      <c r="RQI237" s="35"/>
      <c r="RQJ237" s="35"/>
      <c r="RQK237" s="35"/>
      <c r="RQL237" s="35"/>
      <c r="RQM237" s="35"/>
      <c r="RQN237" s="35"/>
      <c r="RQO237" s="35"/>
      <c r="RQP237" s="35"/>
      <c r="RQQ237" s="35"/>
      <c r="RQR237" s="35"/>
      <c r="RQS237" s="35"/>
      <c r="RQT237" s="35"/>
      <c r="RQU237" s="35"/>
      <c r="RQV237" s="35"/>
      <c r="RQW237" s="35"/>
      <c r="RQX237" s="35"/>
      <c r="RQY237" s="35"/>
      <c r="RQZ237" s="35"/>
      <c r="RRA237" s="35"/>
      <c r="RRB237" s="35"/>
      <c r="RRC237" s="35"/>
      <c r="RRD237" s="35"/>
      <c r="RRE237" s="35"/>
      <c r="RRF237" s="35"/>
      <c r="RRG237" s="35"/>
      <c r="RRH237" s="35"/>
      <c r="RRI237" s="35"/>
      <c r="RRJ237" s="35"/>
      <c r="RRK237" s="35"/>
      <c r="RRL237" s="35"/>
      <c r="RRM237" s="35"/>
      <c r="RRN237" s="35"/>
      <c r="RRO237" s="35"/>
      <c r="RRP237" s="35"/>
      <c r="RRQ237" s="35"/>
      <c r="RRR237" s="35"/>
      <c r="RRS237" s="35"/>
      <c r="RRT237" s="35"/>
      <c r="RRU237" s="35"/>
      <c r="RRV237" s="35"/>
      <c r="RRW237" s="35"/>
      <c r="RRX237" s="35"/>
      <c r="RRY237" s="35"/>
      <c r="RRZ237" s="35"/>
      <c r="RSA237" s="35"/>
      <c r="RSB237" s="35"/>
      <c r="RSC237" s="35"/>
      <c r="RSD237" s="35"/>
      <c r="RSE237" s="35"/>
      <c r="RSF237" s="35"/>
      <c r="RSG237" s="35"/>
      <c r="RSH237" s="35"/>
      <c r="RSI237" s="35"/>
      <c r="RSJ237" s="35"/>
      <c r="RSK237" s="35"/>
      <c r="RSL237" s="35"/>
      <c r="RSM237" s="35"/>
      <c r="RSN237" s="35"/>
      <c r="RSO237" s="35"/>
      <c r="RSP237" s="35"/>
      <c r="RSQ237" s="35"/>
      <c r="RSR237" s="35"/>
      <c r="RSS237" s="35"/>
      <c r="RST237" s="35"/>
      <c r="RSU237" s="35"/>
      <c r="RSV237" s="35"/>
      <c r="RSW237" s="35"/>
      <c r="RSX237" s="35"/>
      <c r="RSY237" s="35"/>
      <c r="RSZ237" s="35"/>
      <c r="RTA237" s="35"/>
      <c r="RTB237" s="35"/>
      <c r="RTC237" s="35"/>
      <c r="RTD237" s="35"/>
      <c r="RTE237" s="35"/>
      <c r="RTF237" s="35"/>
      <c r="RTG237" s="35"/>
      <c r="RTH237" s="35"/>
      <c r="RTI237" s="35"/>
      <c r="RTJ237" s="35"/>
      <c r="RTK237" s="35"/>
      <c r="RTL237" s="35"/>
      <c r="RTM237" s="35"/>
      <c r="RTN237" s="35"/>
      <c r="RTO237" s="35"/>
      <c r="RTP237" s="35"/>
      <c r="RTQ237" s="35"/>
      <c r="RTR237" s="35"/>
      <c r="RTS237" s="35"/>
      <c r="RTT237" s="35"/>
      <c r="RTU237" s="35"/>
      <c r="RTV237" s="35"/>
      <c r="RTW237" s="35"/>
      <c r="RTX237" s="35"/>
      <c r="RTY237" s="35"/>
      <c r="RTZ237" s="35"/>
      <c r="RUA237" s="35"/>
      <c r="RUB237" s="35"/>
      <c r="RUC237" s="35"/>
      <c r="RUD237" s="35"/>
      <c r="RUE237" s="35"/>
      <c r="RUF237" s="35"/>
      <c r="RUG237" s="35"/>
      <c r="RUH237" s="35"/>
      <c r="RUI237" s="35"/>
      <c r="RUJ237" s="35"/>
      <c r="RUK237" s="35"/>
      <c r="RUL237" s="35"/>
      <c r="RUM237" s="35"/>
      <c r="RUN237" s="35"/>
      <c r="RUO237" s="35"/>
      <c r="RUP237" s="35"/>
      <c r="RUQ237" s="35"/>
      <c r="RUR237" s="35"/>
      <c r="RUS237" s="35"/>
      <c r="RUT237" s="35"/>
      <c r="RUU237" s="35"/>
      <c r="RUV237" s="35"/>
      <c r="RUW237" s="35"/>
      <c r="RUX237" s="35"/>
      <c r="RUY237" s="35"/>
      <c r="RUZ237" s="35"/>
      <c r="RVA237" s="35"/>
      <c r="RVB237" s="35"/>
      <c r="RVC237" s="35"/>
      <c r="RVD237" s="35"/>
      <c r="RVE237" s="35"/>
      <c r="RVF237" s="35"/>
      <c r="RVG237" s="35"/>
      <c r="RVH237" s="35"/>
      <c r="RVI237" s="35"/>
      <c r="RVJ237" s="35"/>
      <c r="RVK237" s="35"/>
      <c r="RVL237" s="35"/>
      <c r="RVM237" s="35"/>
      <c r="RVN237" s="35"/>
      <c r="RVO237" s="35"/>
      <c r="RVP237" s="35"/>
      <c r="RVQ237" s="35"/>
      <c r="RVR237" s="35"/>
      <c r="RVS237" s="35"/>
      <c r="RVT237" s="35"/>
      <c r="RVU237" s="35"/>
      <c r="RVV237" s="35"/>
      <c r="RVW237" s="35"/>
      <c r="RVX237" s="35"/>
      <c r="RVY237" s="35"/>
      <c r="RVZ237" s="35"/>
      <c r="RWA237" s="35"/>
      <c r="RWB237" s="35"/>
      <c r="RWC237" s="35"/>
      <c r="RWD237" s="35"/>
      <c r="RWE237" s="35"/>
      <c r="RWF237" s="35"/>
      <c r="RWG237" s="35"/>
      <c r="RWH237" s="35"/>
      <c r="RWI237" s="35"/>
      <c r="RWJ237" s="35"/>
      <c r="RWK237" s="35"/>
      <c r="RWL237" s="35"/>
      <c r="RWM237" s="35"/>
      <c r="RWN237" s="35"/>
      <c r="RWO237" s="35"/>
      <c r="RWP237" s="35"/>
      <c r="RWQ237" s="35"/>
      <c r="RWR237" s="35"/>
      <c r="RWS237" s="35"/>
      <c r="RWT237" s="35"/>
      <c r="RWU237" s="35"/>
      <c r="RWV237" s="35"/>
      <c r="RWW237" s="35"/>
      <c r="RWX237" s="35"/>
      <c r="RWY237" s="35"/>
      <c r="RWZ237" s="35"/>
      <c r="RXA237" s="35"/>
      <c r="RXB237" s="35"/>
      <c r="RXC237" s="35"/>
      <c r="RXD237" s="35"/>
      <c r="RXE237" s="35"/>
      <c r="RXF237" s="35"/>
      <c r="RXG237" s="35"/>
      <c r="RXH237" s="35"/>
      <c r="RXI237" s="35"/>
      <c r="RXJ237" s="35"/>
      <c r="RXK237" s="35"/>
      <c r="RXL237" s="35"/>
      <c r="RXM237" s="35"/>
      <c r="RXN237" s="35"/>
      <c r="RXO237" s="35"/>
      <c r="RXP237" s="35"/>
      <c r="RXQ237" s="35"/>
      <c r="RXR237" s="35"/>
      <c r="RXS237" s="35"/>
      <c r="RXT237" s="35"/>
      <c r="RXU237" s="35"/>
      <c r="RXV237" s="35"/>
      <c r="RXW237" s="35"/>
      <c r="RXX237" s="35"/>
      <c r="RXY237" s="35"/>
      <c r="RXZ237" s="35"/>
      <c r="RYA237" s="35"/>
      <c r="RYB237" s="35"/>
      <c r="RYC237" s="35"/>
      <c r="RYD237" s="35"/>
      <c r="RYE237" s="35"/>
      <c r="RYF237" s="35"/>
      <c r="RYG237" s="35"/>
      <c r="RYH237" s="35"/>
      <c r="RYI237" s="35"/>
      <c r="RYJ237" s="35"/>
      <c r="RYK237" s="35"/>
      <c r="RYL237" s="35"/>
      <c r="RYM237" s="35"/>
      <c r="RYN237" s="35"/>
      <c r="RYO237" s="35"/>
      <c r="RYP237" s="35"/>
      <c r="RYQ237" s="35"/>
      <c r="RYR237" s="35"/>
      <c r="RYS237" s="35"/>
      <c r="RYT237" s="35"/>
      <c r="RYU237" s="35"/>
      <c r="RYV237" s="35"/>
      <c r="RYW237" s="35"/>
      <c r="RYX237" s="35"/>
      <c r="RYY237" s="35"/>
      <c r="RYZ237" s="35"/>
      <c r="RZA237" s="35"/>
      <c r="RZB237" s="35"/>
      <c r="RZC237" s="35"/>
      <c r="RZD237" s="35"/>
      <c r="RZE237" s="35"/>
      <c r="RZF237" s="35"/>
      <c r="RZG237" s="35"/>
      <c r="RZH237" s="35"/>
      <c r="RZI237" s="35"/>
      <c r="RZJ237" s="35"/>
      <c r="RZK237" s="35"/>
      <c r="RZL237" s="35"/>
      <c r="RZM237" s="35"/>
      <c r="RZN237" s="35"/>
      <c r="RZO237" s="35"/>
      <c r="RZP237" s="35"/>
      <c r="RZQ237" s="35"/>
      <c r="RZR237" s="35"/>
      <c r="RZS237" s="35"/>
      <c r="RZT237" s="35"/>
      <c r="RZU237" s="35"/>
      <c r="RZV237" s="35"/>
      <c r="RZW237" s="35"/>
      <c r="RZX237" s="35"/>
      <c r="RZY237" s="35"/>
      <c r="RZZ237" s="35"/>
      <c r="SAA237" s="35"/>
      <c r="SAB237" s="35"/>
      <c r="SAC237" s="35"/>
      <c r="SAD237" s="35"/>
      <c r="SAE237" s="35"/>
      <c r="SAF237" s="35"/>
      <c r="SAG237" s="35"/>
      <c r="SAH237" s="35"/>
      <c r="SAI237" s="35"/>
      <c r="SAJ237" s="35"/>
      <c r="SAK237" s="35"/>
      <c r="SAL237" s="35"/>
      <c r="SAM237" s="35"/>
      <c r="SAN237" s="35"/>
      <c r="SAO237" s="35"/>
      <c r="SAP237" s="35"/>
      <c r="SAQ237" s="35"/>
      <c r="SAR237" s="35"/>
      <c r="SAS237" s="35"/>
      <c r="SAT237" s="35"/>
      <c r="SAU237" s="35"/>
      <c r="SAV237" s="35"/>
      <c r="SAW237" s="35"/>
      <c r="SAX237" s="35"/>
      <c r="SAY237" s="35"/>
      <c r="SAZ237" s="35"/>
      <c r="SBA237" s="35"/>
      <c r="SBB237" s="35"/>
      <c r="SBC237" s="35"/>
      <c r="SBD237" s="35"/>
      <c r="SBE237" s="35"/>
      <c r="SBF237" s="35"/>
      <c r="SBG237" s="35"/>
      <c r="SBH237" s="35"/>
      <c r="SBI237" s="35"/>
      <c r="SBJ237" s="35"/>
      <c r="SBK237" s="35"/>
      <c r="SBL237" s="35"/>
      <c r="SBM237" s="35"/>
      <c r="SBN237" s="35"/>
      <c r="SBO237" s="35"/>
      <c r="SBP237" s="35"/>
      <c r="SBQ237" s="35"/>
      <c r="SBR237" s="35"/>
      <c r="SBS237" s="35"/>
      <c r="SBT237" s="35"/>
      <c r="SBU237" s="35"/>
      <c r="SBV237" s="35"/>
      <c r="SBW237" s="35"/>
      <c r="SBX237" s="35"/>
      <c r="SBY237" s="35"/>
      <c r="SBZ237" s="35"/>
      <c r="SCA237" s="35"/>
      <c r="SCB237" s="35"/>
      <c r="SCC237" s="35"/>
      <c r="SCD237" s="35"/>
      <c r="SCE237" s="35"/>
      <c r="SCF237" s="35"/>
      <c r="SCG237" s="35"/>
      <c r="SCH237" s="35"/>
      <c r="SCI237" s="35"/>
      <c r="SCJ237" s="35"/>
      <c r="SCK237" s="35"/>
      <c r="SCL237" s="35"/>
      <c r="SCM237" s="35"/>
      <c r="SCN237" s="35"/>
      <c r="SCO237" s="35"/>
      <c r="SCP237" s="35"/>
      <c r="SCQ237" s="35"/>
      <c r="SCR237" s="35"/>
      <c r="SCS237" s="35"/>
      <c r="SCT237" s="35"/>
      <c r="SCU237" s="35"/>
      <c r="SCV237" s="35"/>
      <c r="SCW237" s="35"/>
      <c r="SCX237" s="35"/>
      <c r="SCY237" s="35"/>
      <c r="SCZ237" s="35"/>
      <c r="SDA237" s="35"/>
      <c r="SDB237" s="35"/>
      <c r="SDC237" s="35"/>
      <c r="SDD237" s="35"/>
      <c r="SDE237" s="35"/>
      <c r="SDF237" s="35"/>
      <c r="SDG237" s="35"/>
      <c r="SDH237" s="35"/>
      <c r="SDI237" s="35"/>
      <c r="SDJ237" s="35"/>
      <c r="SDK237" s="35"/>
      <c r="SDL237" s="35"/>
      <c r="SDM237" s="35"/>
      <c r="SDN237" s="35"/>
      <c r="SDO237" s="35"/>
      <c r="SDP237" s="35"/>
      <c r="SDQ237" s="35"/>
      <c r="SDR237" s="35"/>
      <c r="SDS237" s="35"/>
      <c r="SDT237" s="35"/>
      <c r="SDU237" s="35"/>
      <c r="SDV237" s="35"/>
      <c r="SDW237" s="35"/>
      <c r="SDX237" s="35"/>
      <c r="SDY237" s="35"/>
      <c r="SDZ237" s="35"/>
      <c r="SEA237" s="35"/>
      <c r="SEB237" s="35"/>
      <c r="SEC237" s="35"/>
      <c r="SED237" s="35"/>
      <c r="SEE237" s="35"/>
      <c r="SEF237" s="35"/>
      <c r="SEG237" s="35"/>
      <c r="SEH237" s="35"/>
      <c r="SEI237" s="35"/>
      <c r="SEJ237" s="35"/>
      <c r="SEK237" s="35"/>
      <c r="SEL237" s="35"/>
      <c r="SEM237" s="35"/>
      <c r="SEN237" s="35"/>
      <c r="SEO237" s="35"/>
      <c r="SEP237" s="35"/>
      <c r="SEQ237" s="35"/>
      <c r="SER237" s="35"/>
      <c r="SES237" s="35"/>
      <c r="SET237" s="35"/>
      <c r="SEU237" s="35"/>
      <c r="SEV237" s="35"/>
      <c r="SEW237" s="35"/>
      <c r="SEX237" s="35"/>
      <c r="SEY237" s="35"/>
      <c r="SEZ237" s="35"/>
      <c r="SFA237" s="35"/>
      <c r="SFB237" s="35"/>
      <c r="SFC237" s="35"/>
      <c r="SFD237" s="35"/>
      <c r="SFE237" s="35"/>
      <c r="SFF237" s="35"/>
      <c r="SFG237" s="35"/>
      <c r="SFH237" s="35"/>
      <c r="SFI237" s="35"/>
      <c r="SFJ237" s="35"/>
      <c r="SFK237" s="35"/>
      <c r="SFL237" s="35"/>
      <c r="SFM237" s="35"/>
      <c r="SFN237" s="35"/>
      <c r="SFO237" s="35"/>
      <c r="SFP237" s="35"/>
      <c r="SFQ237" s="35"/>
      <c r="SFR237" s="35"/>
      <c r="SFS237" s="35"/>
      <c r="SFT237" s="35"/>
      <c r="SFU237" s="35"/>
      <c r="SFV237" s="35"/>
      <c r="SFW237" s="35"/>
      <c r="SFX237" s="35"/>
      <c r="SFY237" s="35"/>
      <c r="SFZ237" s="35"/>
      <c r="SGA237" s="35"/>
      <c r="SGB237" s="35"/>
      <c r="SGC237" s="35"/>
      <c r="SGD237" s="35"/>
      <c r="SGE237" s="35"/>
      <c r="SGF237" s="35"/>
      <c r="SGG237" s="35"/>
      <c r="SGH237" s="35"/>
      <c r="SGI237" s="35"/>
      <c r="SGJ237" s="35"/>
      <c r="SGK237" s="35"/>
      <c r="SGL237" s="35"/>
      <c r="SGM237" s="35"/>
      <c r="SGN237" s="35"/>
      <c r="SGO237" s="35"/>
      <c r="SGP237" s="35"/>
      <c r="SGQ237" s="35"/>
      <c r="SGR237" s="35"/>
      <c r="SGS237" s="35"/>
      <c r="SGT237" s="35"/>
      <c r="SGU237" s="35"/>
      <c r="SGV237" s="35"/>
      <c r="SGW237" s="35"/>
      <c r="SGX237" s="35"/>
      <c r="SGY237" s="35"/>
      <c r="SGZ237" s="35"/>
      <c r="SHA237" s="35"/>
      <c r="SHB237" s="35"/>
      <c r="SHC237" s="35"/>
      <c r="SHD237" s="35"/>
      <c r="SHE237" s="35"/>
      <c r="SHF237" s="35"/>
      <c r="SHG237" s="35"/>
      <c r="SHH237" s="35"/>
      <c r="SHI237" s="35"/>
      <c r="SHJ237" s="35"/>
      <c r="SHK237" s="35"/>
      <c r="SHL237" s="35"/>
      <c r="SHM237" s="35"/>
      <c r="SHN237" s="35"/>
      <c r="SHO237" s="35"/>
      <c r="SHP237" s="35"/>
      <c r="SHQ237" s="35"/>
      <c r="SHR237" s="35"/>
      <c r="SHS237" s="35"/>
      <c r="SHT237" s="35"/>
      <c r="SHU237" s="35"/>
      <c r="SHV237" s="35"/>
      <c r="SHW237" s="35"/>
      <c r="SHX237" s="35"/>
      <c r="SHY237" s="35"/>
      <c r="SHZ237" s="35"/>
      <c r="SIA237" s="35"/>
      <c r="SIB237" s="35"/>
      <c r="SIC237" s="35"/>
      <c r="SID237" s="35"/>
      <c r="SIE237" s="35"/>
      <c r="SIF237" s="35"/>
      <c r="SIG237" s="35"/>
      <c r="SIH237" s="35"/>
      <c r="SII237" s="35"/>
      <c r="SIJ237" s="35"/>
      <c r="SIK237" s="35"/>
      <c r="SIL237" s="35"/>
      <c r="SIM237" s="35"/>
      <c r="SIN237" s="35"/>
      <c r="SIO237" s="35"/>
      <c r="SIP237" s="35"/>
      <c r="SIQ237" s="35"/>
      <c r="SIR237" s="35"/>
      <c r="SIS237" s="35"/>
      <c r="SIT237" s="35"/>
      <c r="SIU237" s="35"/>
      <c r="SIV237" s="35"/>
      <c r="SIW237" s="35"/>
      <c r="SIX237" s="35"/>
      <c r="SIY237" s="35"/>
      <c r="SIZ237" s="35"/>
      <c r="SJA237" s="35"/>
      <c r="SJB237" s="35"/>
      <c r="SJC237" s="35"/>
      <c r="SJD237" s="35"/>
      <c r="SJE237" s="35"/>
      <c r="SJF237" s="35"/>
      <c r="SJG237" s="35"/>
      <c r="SJH237" s="35"/>
      <c r="SJI237" s="35"/>
      <c r="SJJ237" s="35"/>
      <c r="SJK237" s="35"/>
      <c r="SJL237" s="35"/>
      <c r="SJM237" s="35"/>
      <c r="SJN237" s="35"/>
      <c r="SJO237" s="35"/>
      <c r="SJP237" s="35"/>
      <c r="SJQ237" s="35"/>
      <c r="SJR237" s="35"/>
      <c r="SJS237" s="35"/>
      <c r="SJT237" s="35"/>
      <c r="SJU237" s="35"/>
      <c r="SJV237" s="35"/>
      <c r="SJW237" s="35"/>
      <c r="SJX237" s="35"/>
      <c r="SJY237" s="35"/>
      <c r="SJZ237" s="35"/>
      <c r="SKA237" s="35"/>
      <c r="SKB237" s="35"/>
      <c r="SKC237" s="35"/>
      <c r="SKD237" s="35"/>
      <c r="SKE237" s="35"/>
      <c r="SKF237" s="35"/>
      <c r="SKG237" s="35"/>
      <c r="SKH237" s="35"/>
      <c r="SKI237" s="35"/>
      <c r="SKJ237" s="35"/>
      <c r="SKK237" s="35"/>
      <c r="SKL237" s="35"/>
      <c r="SKM237" s="35"/>
      <c r="SKN237" s="35"/>
      <c r="SKO237" s="35"/>
      <c r="SKP237" s="35"/>
      <c r="SKQ237" s="35"/>
      <c r="SKR237" s="35"/>
      <c r="SKS237" s="35"/>
      <c r="SKT237" s="35"/>
      <c r="SKU237" s="35"/>
      <c r="SKV237" s="35"/>
      <c r="SKW237" s="35"/>
      <c r="SKX237" s="35"/>
      <c r="SKY237" s="35"/>
      <c r="SKZ237" s="35"/>
      <c r="SLA237" s="35"/>
      <c r="SLB237" s="35"/>
      <c r="SLC237" s="35"/>
      <c r="SLD237" s="35"/>
      <c r="SLE237" s="35"/>
      <c r="SLF237" s="35"/>
      <c r="SLG237" s="35"/>
      <c r="SLH237" s="35"/>
      <c r="SLI237" s="35"/>
      <c r="SLJ237" s="35"/>
      <c r="SLK237" s="35"/>
      <c r="SLL237" s="35"/>
      <c r="SLM237" s="35"/>
      <c r="SLN237" s="35"/>
      <c r="SLO237" s="35"/>
      <c r="SLP237" s="35"/>
      <c r="SLQ237" s="35"/>
      <c r="SLR237" s="35"/>
      <c r="SLS237" s="35"/>
      <c r="SLT237" s="35"/>
      <c r="SLU237" s="35"/>
      <c r="SLV237" s="35"/>
      <c r="SLW237" s="35"/>
      <c r="SLX237" s="35"/>
      <c r="SLY237" s="35"/>
      <c r="SLZ237" s="35"/>
      <c r="SMA237" s="35"/>
      <c r="SMB237" s="35"/>
      <c r="SMC237" s="35"/>
      <c r="SMD237" s="35"/>
      <c r="SME237" s="35"/>
      <c r="SMF237" s="35"/>
      <c r="SMG237" s="35"/>
      <c r="SMH237" s="35"/>
      <c r="SMI237" s="35"/>
      <c r="SMJ237" s="35"/>
      <c r="SMK237" s="35"/>
      <c r="SML237" s="35"/>
      <c r="SMM237" s="35"/>
      <c r="SMN237" s="35"/>
      <c r="SMO237" s="35"/>
      <c r="SMP237" s="35"/>
      <c r="SMQ237" s="35"/>
      <c r="SMR237" s="35"/>
      <c r="SMS237" s="35"/>
      <c r="SMT237" s="35"/>
      <c r="SMU237" s="35"/>
      <c r="SMV237" s="35"/>
      <c r="SMW237" s="35"/>
      <c r="SMX237" s="35"/>
      <c r="SMY237" s="35"/>
      <c r="SMZ237" s="35"/>
      <c r="SNA237" s="35"/>
      <c r="SNB237" s="35"/>
      <c r="SNC237" s="35"/>
      <c r="SND237" s="35"/>
      <c r="SNE237" s="35"/>
      <c r="SNF237" s="35"/>
      <c r="SNG237" s="35"/>
      <c r="SNH237" s="35"/>
      <c r="SNI237" s="35"/>
      <c r="SNJ237" s="35"/>
      <c r="SNK237" s="35"/>
      <c r="SNL237" s="35"/>
      <c r="SNM237" s="35"/>
      <c r="SNN237" s="35"/>
      <c r="SNO237" s="35"/>
      <c r="SNP237" s="35"/>
      <c r="SNQ237" s="35"/>
      <c r="SNR237" s="35"/>
      <c r="SNS237" s="35"/>
      <c r="SNT237" s="35"/>
      <c r="SNU237" s="35"/>
      <c r="SNV237" s="35"/>
      <c r="SNW237" s="35"/>
      <c r="SNX237" s="35"/>
      <c r="SNY237" s="35"/>
      <c r="SNZ237" s="35"/>
      <c r="SOA237" s="35"/>
      <c r="SOB237" s="35"/>
      <c r="SOC237" s="35"/>
      <c r="SOD237" s="35"/>
      <c r="SOE237" s="35"/>
      <c r="SOF237" s="35"/>
      <c r="SOG237" s="35"/>
      <c r="SOH237" s="35"/>
      <c r="SOI237" s="35"/>
      <c r="SOJ237" s="35"/>
      <c r="SOK237" s="35"/>
      <c r="SOL237" s="35"/>
      <c r="SOM237" s="35"/>
      <c r="SON237" s="35"/>
      <c r="SOO237" s="35"/>
      <c r="SOP237" s="35"/>
      <c r="SOQ237" s="35"/>
      <c r="SOR237" s="35"/>
      <c r="SOS237" s="35"/>
      <c r="SOT237" s="35"/>
      <c r="SOU237" s="35"/>
      <c r="SOV237" s="35"/>
      <c r="SOW237" s="35"/>
      <c r="SOX237" s="35"/>
      <c r="SOY237" s="35"/>
      <c r="SOZ237" s="35"/>
      <c r="SPA237" s="35"/>
      <c r="SPB237" s="35"/>
      <c r="SPC237" s="35"/>
      <c r="SPD237" s="35"/>
      <c r="SPE237" s="35"/>
      <c r="SPF237" s="35"/>
      <c r="SPG237" s="35"/>
      <c r="SPH237" s="35"/>
      <c r="SPI237" s="35"/>
      <c r="SPJ237" s="35"/>
      <c r="SPK237" s="35"/>
      <c r="SPL237" s="35"/>
      <c r="SPM237" s="35"/>
      <c r="SPN237" s="35"/>
      <c r="SPO237" s="35"/>
      <c r="SPP237" s="35"/>
      <c r="SPQ237" s="35"/>
      <c r="SPR237" s="35"/>
      <c r="SPS237" s="35"/>
      <c r="SPT237" s="35"/>
      <c r="SPU237" s="35"/>
      <c r="SPV237" s="35"/>
      <c r="SPW237" s="35"/>
      <c r="SPX237" s="35"/>
      <c r="SPY237" s="35"/>
      <c r="SPZ237" s="35"/>
      <c r="SQA237" s="35"/>
      <c r="SQB237" s="35"/>
      <c r="SQC237" s="35"/>
      <c r="SQD237" s="35"/>
      <c r="SQE237" s="35"/>
      <c r="SQF237" s="35"/>
      <c r="SQG237" s="35"/>
      <c r="SQH237" s="35"/>
      <c r="SQI237" s="35"/>
      <c r="SQJ237" s="35"/>
      <c r="SQK237" s="35"/>
      <c r="SQL237" s="35"/>
      <c r="SQM237" s="35"/>
      <c r="SQN237" s="35"/>
      <c r="SQO237" s="35"/>
      <c r="SQP237" s="35"/>
      <c r="SQQ237" s="35"/>
      <c r="SQR237" s="35"/>
      <c r="SQS237" s="35"/>
      <c r="SQT237" s="35"/>
      <c r="SQU237" s="35"/>
      <c r="SQV237" s="35"/>
      <c r="SQW237" s="35"/>
      <c r="SQX237" s="35"/>
      <c r="SQY237" s="35"/>
      <c r="SQZ237" s="35"/>
      <c r="SRA237" s="35"/>
      <c r="SRB237" s="35"/>
      <c r="SRC237" s="35"/>
      <c r="SRD237" s="35"/>
      <c r="SRE237" s="35"/>
      <c r="SRF237" s="35"/>
      <c r="SRG237" s="35"/>
      <c r="SRH237" s="35"/>
      <c r="SRI237" s="35"/>
      <c r="SRJ237" s="35"/>
      <c r="SRK237" s="35"/>
      <c r="SRL237" s="35"/>
      <c r="SRM237" s="35"/>
      <c r="SRN237" s="35"/>
      <c r="SRO237" s="35"/>
      <c r="SRP237" s="35"/>
      <c r="SRQ237" s="35"/>
      <c r="SRR237" s="35"/>
      <c r="SRS237" s="35"/>
      <c r="SRT237" s="35"/>
      <c r="SRU237" s="35"/>
      <c r="SRV237" s="35"/>
      <c r="SRW237" s="35"/>
      <c r="SRX237" s="35"/>
      <c r="SRY237" s="35"/>
      <c r="SRZ237" s="35"/>
      <c r="SSA237" s="35"/>
      <c r="SSB237" s="35"/>
      <c r="SSC237" s="35"/>
      <c r="SSD237" s="35"/>
      <c r="SSE237" s="35"/>
      <c r="SSF237" s="35"/>
      <c r="SSG237" s="35"/>
      <c r="SSH237" s="35"/>
      <c r="SSI237" s="35"/>
      <c r="SSJ237" s="35"/>
      <c r="SSK237" s="35"/>
      <c r="SSL237" s="35"/>
      <c r="SSM237" s="35"/>
      <c r="SSN237" s="35"/>
      <c r="SSO237" s="35"/>
      <c r="SSP237" s="35"/>
      <c r="SSQ237" s="35"/>
      <c r="SSR237" s="35"/>
      <c r="SSS237" s="35"/>
      <c r="SST237" s="35"/>
      <c r="SSU237" s="35"/>
      <c r="SSV237" s="35"/>
      <c r="SSW237" s="35"/>
      <c r="SSX237" s="35"/>
      <c r="SSY237" s="35"/>
      <c r="SSZ237" s="35"/>
      <c r="STA237" s="35"/>
      <c r="STB237" s="35"/>
      <c r="STC237" s="35"/>
      <c r="STD237" s="35"/>
      <c r="STE237" s="35"/>
      <c r="STF237" s="35"/>
      <c r="STG237" s="35"/>
      <c r="STH237" s="35"/>
      <c r="STI237" s="35"/>
      <c r="STJ237" s="35"/>
      <c r="STK237" s="35"/>
      <c r="STL237" s="35"/>
      <c r="STM237" s="35"/>
      <c r="STN237" s="35"/>
      <c r="STO237" s="35"/>
      <c r="STP237" s="35"/>
      <c r="STQ237" s="35"/>
      <c r="STR237" s="35"/>
      <c r="STS237" s="35"/>
      <c r="STT237" s="35"/>
      <c r="STU237" s="35"/>
      <c r="STV237" s="35"/>
      <c r="STW237" s="35"/>
      <c r="STX237" s="35"/>
      <c r="STY237" s="35"/>
      <c r="STZ237" s="35"/>
      <c r="SUA237" s="35"/>
      <c r="SUB237" s="35"/>
      <c r="SUC237" s="35"/>
      <c r="SUD237" s="35"/>
      <c r="SUE237" s="35"/>
      <c r="SUF237" s="35"/>
      <c r="SUG237" s="35"/>
      <c r="SUH237" s="35"/>
      <c r="SUI237" s="35"/>
      <c r="SUJ237" s="35"/>
      <c r="SUK237" s="35"/>
      <c r="SUL237" s="35"/>
      <c r="SUM237" s="35"/>
      <c r="SUN237" s="35"/>
      <c r="SUO237" s="35"/>
      <c r="SUP237" s="35"/>
      <c r="SUQ237" s="35"/>
      <c r="SUR237" s="35"/>
      <c r="SUS237" s="35"/>
      <c r="SUT237" s="35"/>
      <c r="SUU237" s="35"/>
      <c r="SUV237" s="35"/>
      <c r="SUW237" s="35"/>
      <c r="SUX237" s="35"/>
      <c r="SUY237" s="35"/>
      <c r="SUZ237" s="35"/>
      <c r="SVA237" s="35"/>
      <c r="SVB237" s="35"/>
      <c r="SVC237" s="35"/>
      <c r="SVD237" s="35"/>
      <c r="SVE237" s="35"/>
      <c r="SVF237" s="35"/>
      <c r="SVG237" s="35"/>
      <c r="SVH237" s="35"/>
      <c r="SVI237" s="35"/>
      <c r="SVJ237" s="35"/>
      <c r="SVK237" s="35"/>
      <c r="SVL237" s="35"/>
      <c r="SVM237" s="35"/>
      <c r="SVN237" s="35"/>
      <c r="SVO237" s="35"/>
      <c r="SVP237" s="35"/>
      <c r="SVQ237" s="35"/>
      <c r="SVR237" s="35"/>
      <c r="SVS237" s="35"/>
      <c r="SVT237" s="35"/>
      <c r="SVU237" s="35"/>
      <c r="SVV237" s="35"/>
      <c r="SVW237" s="35"/>
      <c r="SVX237" s="35"/>
      <c r="SVY237" s="35"/>
      <c r="SVZ237" s="35"/>
      <c r="SWA237" s="35"/>
      <c r="SWB237" s="35"/>
      <c r="SWC237" s="35"/>
      <c r="SWD237" s="35"/>
      <c r="SWE237" s="35"/>
      <c r="SWF237" s="35"/>
      <c r="SWG237" s="35"/>
      <c r="SWH237" s="35"/>
      <c r="SWI237" s="35"/>
      <c r="SWJ237" s="35"/>
      <c r="SWK237" s="35"/>
      <c r="SWL237" s="35"/>
      <c r="SWM237" s="35"/>
      <c r="SWN237" s="35"/>
      <c r="SWO237" s="35"/>
      <c r="SWP237" s="35"/>
      <c r="SWQ237" s="35"/>
      <c r="SWR237" s="35"/>
      <c r="SWS237" s="35"/>
      <c r="SWT237" s="35"/>
      <c r="SWU237" s="35"/>
      <c r="SWV237" s="35"/>
      <c r="SWW237" s="35"/>
      <c r="SWX237" s="35"/>
      <c r="SWY237" s="35"/>
      <c r="SWZ237" s="35"/>
      <c r="SXA237" s="35"/>
      <c r="SXB237" s="35"/>
      <c r="SXC237" s="35"/>
      <c r="SXD237" s="35"/>
      <c r="SXE237" s="35"/>
      <c r="SXF237" s="35"/>
      <c r="SXG237" s="35"/>
      <c r="SXH237" s="35"/>
      <c r="SXI237" s="35"/>
      <c r="SXJ237" s="35"/>
      <c r="SXK237" s="35"/>
      <c r="SXL237" s="35"/>
      <c r="SXM237" s="35"/>
      <c r="SXN237" s="35"/>
      <c r="SXO237" s="35"/>
      <c r="SXP237" s="35"/>
      <c r="SXQ237" s="35"/>
      <c r="SXR237" s="35"/>
      <c r="SXS237" s="35"/>
      <c r="SXT237" s="35"/>
      <c r="SXU237" s="35"/>
      <c r="SXV237" s="35"/>
      <c r="SXW237" s="35"/>
      <c r="SXX237" s="35"/>
      <c r="SXY237" s="35"/>
      <c r="SXZ237" s="35"/>
      <c r="SYA237" s="35"/>
      <c r="SYB237" s="35"/>
      <c r="SYC237" s="35"/>
      <c r="SYD237" s="35"/>
      <c r="SYE237" s="35"/>
      <c r="SYF237" s="35"/>
      <c r="SYG237" s="35"/>
      <c r="SYH237" s="35"/>
      <c r="SYI237" s="35"/>
      <c r="SYJ237" s="35"/>
      <c r="SYK237" s="35"/>
      <c r="SYL237" s="35"/>
      <c r="SYM237" s="35"/>
      <c r="SYN237" s="35"/>
      <c r="SYO237" s="35"/>
      <c r="SYP237" s="35"/>
      <c r="SYQ237" s="35"/>
      <c r="SYR237" s="35"/>
      <c r="SYS237" s="35"/>
      <c r="SYT237" s="35"/>
      <c r="SYU237" s="35"/>
      <c r="SYV237" s="35"/>
      <c r="SYW237" s="35"/>
      <c r="SYX237" s="35"/>
      <c r="SYY237" s="35"/>
      <c r="SYZ237" s="35"/>
      <c r="SZA237" s="35"/>
      <c r="SZB237" s="35"/>
      <c r="SZC237" s="35"/>
      <c r="SZD237" s="35"/>
      <c r="SZE237" s="35"/>
      <c r="SZF237" s="35"/>
      <c r="SZG237" s="35"/>
      <c r="SZH237" s="35"/>
      <c r="SZI237" s="35"/>
      <c r="SZJ237" s="35"/>
      <c r="SZK237" s="35"/>
      <c r="SZL237" s="35"/>
      <c r="SZM237" s="35"/>
      <c r="SZN237" s="35"/>
      <c r="SZO237" s="35"/>
      <c r="SZP237" s="35"/>
      <c r="SZQ237" s="35"/>
      <c r="SZR237" s="35"/>
      <c r="SZS237" s="35"/>
      <c r="SZT237" s="35"/>
      <c r="SZU237" s="35"/>
      <c r="SZV237" s="35"/>
      <c r="SZW237" s="35"/>
      <c r="SZX237" s="35"/>
      <c r="SZY237" s="35"/>
      <c r="SZZ237" s="35"/>
      <c r="TAA237" s="35"/>
      <c r="TAB237" s="35"/>
      <c r="TAC237" s="35"/>
      <c r="TAD237" s="35"/>
      <c r="TAE237" s="35"/>
      <c r="TAF237" s="35"/>
      <c r="TAG237" s="35"/>
      <c r="TAH237" s="35"/>
      <c r="TAI237" s="35"/>
      <c r="TAJ237" s="35"/>
      <c r="TAK237" s="35"/>
      <c r="TAL237" s="35"/>
      <c r="TAM237" s="35"/>
      <c r="TAN237" s="35"/>
      <c r="TAO237" s="35"/>
      <c r="TAP237" s="35"/>
      <c r="TAQ237" s="35"/>
      <c r="TAR237" s="35"/>
      <c r="TAS237" s="35"/>
      <c r="TAT237" s="35"/>
      <c r="TAU237" s="35"/>
      <c r="TAV237" s="35"/>
      <c r="TAW237" s="35"/>
      <c r="TAX237" s="35"/>
      <c r="TAY237" s="35"/>
      <c r="TAZ237" s="35"/>
      <c r="TBA237" s="35"/>
      <c r="TBB237" s="35"/>
      <c r="TBC237" s="35"/>
      <c r="TBD237" s="35"/>
      <c r="TBE237" s="35"/>
      <c r="TBF237" s="35"/>
      <c r="TBG237" s="35"/>
      <c r="TBH237" s="35"/>
      <c r="TBI237" s="35"/>
      <c r="TBJ237" s="35"/>
      <c r="TBK237" s="35"/>
      <c r="TBL237" s="35"/>
      <c r="TBM237" s="35"/>
      <c r="TBN237" s="35"/>
      <c r="TBO237" s="35"/>
      <c r="TBP237" s="35"/>
      <c r="TBQ237" s="35"/>
      <c r="TBR237" s="35"/>
      <c r="TBS237" s="35"/>
      <c r="TBT237" s="35"/>
      <c r="TBU237" s="35"/>
      <c r="TBV237" s="35"/>
      <c r="TBW237" s="35"/>
      <c r="TBX237" s="35"/>
      <c r="TBY237" s="35"/>
      <c r="TBZ237" s="35"/>
      <c r="TCA237" s="35"/>
      <c r="TCB237" s="35"/>
      <c r="TCC237" s="35"/>
      <c r="TCD237" s="35"/>
      <c r="TCE237" s="35"/>
      <c r="TCF237" s="35"/>
      <c r="TCG237" s="35"/>
      <c r="TCH237" s="35"/>
      <c r="TCI237" s="35"/>
      <c r="TCJ237" s="35"/>
      <c r="TCK237" s="35"/>
      <c r="TCL237" s="35"/>
      <c r="TCM237" s="35"/>
      <c r="TCN237" s="35"/>
      <c r="TCO237" s="35"/>
      <c r="TCP237" s="35"/>
      <c r="TCQ237" s="35"/>
      <c r="TCR237" s="35"/>
      <c r="TCS237" s="35"/>
      <c r="TCT237" s="35"/>
      <c r="TCU237" s="35"/>
      <c r="TCV237" s="35"/>
      <c r="TCW237" s="35"/>
      <c r="TCX237" s="35"/>
      <c r="TCY237" s="35"/>
      <c r="TCZ237" s="35"/>
      <c r="TDA237" s="35"/>
      <c r="TDB237" s="35"/>
      <c r="TDC237" s="35"/>
      <c r="TDD237" s="35"/>
      <c r="TDE237" s="35"/>
      <c r="TDF237" s="35"/>
      <c r="TDG237" s="35"/>
      <c r="TDH237" s="35"/>
      <c r="TDI237" s="35"/>
      <c r="TDJ237" s="35"/>
      <c r="TDK237" s="35"/>
      <c r="TDL237" s="35"/>
      <c r="TDM237" s="35"/>
      <c r="TDN237" s="35"/>
      <c r="TDO237" s="35"/>
      <c r="TDP237" s="35"/>
      <c r="TDQ237" s="35"/>
      <c r="TDR237" s="35"/>
      <c r="TDS237" s="35"/>
      <c r="TDT237" s="35"/>
      <c r="TDU237" s="35"/>
      <c r="TDV237" s="35"/>
      <c r="TDW237" s="35"/>
      <c r="TDX237" s="35"/>
      <c r="TDY237" s="35"/>
      <c r="TDZ237" s="35"/>
      <c r="TEA237" s="35"/>
      <c r="TEB237" s="35"/>
      <c r="TEC237" s="35"/>
      <c r="TED237" s="35"/>
      <c r="TEE237" s="35"/>
      <c r="TEF237" s="35"/>
      <c r="TEG237" s="35"/>
      <c r="TEH237" s="35"/>
      <c r="TEI237" s="35"/>
      <c r="TEJ237" s="35"/>
      <c r="TEK237" s="35"/>
      <c r="TEL237" s="35"/>
      <c r="TEM237" s="35"/>
      <c r="TEN237" s="35"/>
      <c r="TEO237" s="35"/>
      <c r="TEP237" s="35"/>
      <c r="TEQ237" s="35"/>
      <c r="TER237" s="35"/>
      <c r="TES237" s="35"/>
      <c r="TET237" s="35"/>
      <c r="TEU237" s="35"/>
      <c r="TEV237" s="35"/>
      <c r="TEW237" s="35"/>
      <c r="TEX237" s="35"/>
      <c r="TEY237" s="35"/>
      <c r="TEZ237" s="35"/>
      <c r="TFA237" s="35"/>
      <c r="TFB237" s="35"/>
      <c r="TFC237" s="35"/>
      <c r="TFD237" s="35"/>
      <c r="TFE237" s="35"/>
      <c r="TFF237" s="35"/>
      <c r="TFG237" s="35"/>
      <c r="TFH237" s="35"/>
      <c r="TFI237" s="35"/>
      <c r="TFJ237" s="35"/>
      <c r="TFK237" s="35"/>
      <c r="TFL237" s="35"/>
      <c r="TFM237" s="35"/>
      <c r="TFN237" s="35"/>
      <c r="TFO237" s="35"/>
      <c r="TFP237" s="35"/>
      <c r="TFQ237" s="35"/>
      <c r="TFR237" s="35"/>
      <c r="TFS237" s="35"/>
      <c r="TFT237" s="35"/>
      <c r="TFU237" s="35"/>
      <c r="TFV237" s="35"/>
      <c r="TFW237" s="35"/>
      <c r="TFX237" s="35"/>
      <c r="TFY237" s="35"/>
      <c r="TFZ237" s="35"/>
      <c r="TGA237" s="35"/>
      <c r="TGB237" s="35"/>
      <c r="TGC237" s="35"/>
      <c r="TGD237" s="35"/>
      <c r="TGE237" s="35"/>
      <c r="TGF237" s="35"/>
      <c r="TGG237" s="35"/>
      <c r="TGH237" s="35"/>
      <c r="TGI237" s="35"/>
      <c r="TGJ237" s="35"/>
      <c r="TGK237" s="35"/>
      <c r="TGL237" s="35"/>
      <c r="TGM237" s="35"/>
      <c r="TGN237" s="35"/>
      <c r="TGO237" s="35"/>
      <c r="TGP237" s="35"/>
      <c r="TGQ237" s="35"/>
      <c r="TGR237" s="35"/>
      <c r="TGS237" s="35"/>
      <c r="TGT237" s="35"/>
      <c r="TGU237" s="35"/>
      <c r="TGV237" s="35"/>
      <c r="TGW237" s="35"/>
      <c r="TGX237" s="35"/>
      <c r="TGY237" s="35"/>
      <c r="TGZ237" s="35"/>
      <c r="THA237" s="35"/>
      <c r="THB237" s="35"/>
      <c r="THC237" s="35"/>
      <c r="THD237" s="35"/>
      <c r="THE237" s="35"/>
      <c r="THF237" s="35"/>
      <c r="THG237" s="35"/>
      <c r="THH237" s="35"/>
      <c r="THI237" s="35"/>
      <c r="THJ237" s="35"/>
      <c r="THK237" s="35"/>
      <c r="THL237" s="35"/>
      <c r="THM237" s="35"/>
      <c r="THN237" s="35"/>
      <c r="THO237" s="35"/>
      <c r="THP237" s="35"/>
      <c r="THQ237" s="35"/>
      <c r="THR237" s="35"/>
      <c r="THS237" s="35"/>
      <c r="THT237" s="35"/>
      <c r="THU237" s="35"/>
      <c r="THV237" s="35"/>
      <c r="THW237" s="35"/>
      <c r="THX237" s="35"/>
      <c r="THY237" s="35"/>
      <c r="THZ237" s="35"/>
      <c r="TIA237" s="35"/>
      <c r="TIB237" s="35"/>
      <c r="TIC237" s="35"/>
      <c r="TID237" s="35"/>
      <c r="TIE237" s="35"/>
      <c r="TIF237" s="35"/>
      <c r="TIG237" s="35"/>
      <c r="TIH237" s="35"/>
      <c r="TII237" s="35"/>
      <c r="TIJ237" s="35"/>
      <c r="TIK237" s="35"/>
      <c r="TIL237" s="35"/>
      <c r="TIM237" s="35"/>
      <c r="TIN237" s="35"/>
      <c r="TIO237" s="35"/>
      <c r="TIP237" s="35"/>
      <c r="TIQ237" s="35"/>
      <c r="TIR237" s="35"/>
      <c r="TIS237" s="35"/>
      <c r="TIT237" s="35"/>
      <c r="TIU237" s="35"/>
      <c r="TIV237" s="35"/>
      <c r="TIW237" s="35"/>
      <c r="TIX237" s="35"/>
      <c r="TIY237" s="35"/>
      <c r="TIZ237" s="35"/>
      <c r="TJA237" s="35"/>
      <c r="TJB237" s="35"/>
      <c r="TJC237" s="35"/>
      <c r="TJD237" s="35"/>
      <c r="TJE237" s="35"/>
      <c r="TJF237" s="35"/>
      <c r="TJG237" s="35"/>
      <c r="TJH237" s="35"/>
      <c r="TJI237" s="35"/>
      <c r="TJJ237" s="35"/>
      <c r="TJK237" s="35"/>
      <c r="TJL237" s="35"/>
      <c r="TJM237" s="35"/>
      <c r="TJN237" s="35"/>
      <c r="TJO237" s="35"/>
      <c r="TJP237" s="35"/>
      <c r="TJQ237" s="35"/>
      <c r="TJR237" s="35"/>
      <c r="TJS237" s="35"/>
      <c r="TJT237" s="35"/>
      <c r="TJU237" s="35"/>
      <c r="TJV237" s="35"/>
      <c r="TJW237" s="35"/>
      <c r="TJX237" s="35"/>
      <c r="TJY237" s="35"/>
      <c r="TJZ237" s="35"/>
      <c r="TKA237" s="35"/>
      <c r="TKB237" s="35"/>
      <c r="TKC237" s="35"/>
      <c r="TKD237" s="35"/>
      <c r="TKE237" s="35"/>
      <c r="TKF237" s="35"/>
      <c r="TKG237" s="35"/>
      <c r="TKH237" s="35"/>
      <c r="TKI237" s="35"/>
      <c r="TKJ237" s="35"/>
      <c r="TKK237" s="35"/>
      <c r="TKL237" s="35"/>
      <c r="TKM237" s="35"/>
      <c r="TKN237" s="35"/>
      <c r="TKO237" s="35"/>
      <c r="TKP237" s="35"/>
      <c r="TKQ237" s="35"/>
      <c r="TKR237" s="35"/>
      <c r="TKS237" s="35"/>
      <c r="TKT237" s="35"/>
      <c r="TKU237" s="35"/>
      <c r="TKV237" s="35"/>
      <c r="TKW237" s="35"/>
      <c r="TKX237" s="35"/>
      <c r="TKY237" s="35"/>
      <c r="TKZ237" s="35"/>
      <c r="TLA237" s="35"/>
      <c r="TLB237" s="35"/>
      <c r="TLC237" s="35"/>
      <c r="TLD237" s="35"/>
      <c r="TLE237" s="35"/>
      <c r="TLF237" s="35"/>
      <c r="TLG237" s="35"/>
      <c r="TLH237" s="35"/>
      <c r="TLI237" s="35"/>
      <c r="TLJ237" s="35"/>
      <c r="TLK237" s="35"/>
      <c r="TLL237" s="35"/>
      <c r="TLM237" s="35"/>
      <c r="TLN237" s="35"/>
      <c r="TLO237" s="35"/>
      <c r="TLP237" s="35"/>
      <c r="TLQ237" s="35"/>
      <c r="TLR237" s="35"/>
      <c r="TLS237" s="35"/>
      <c r="TLT237" s="35"/>
      <c r="TLU237" s="35"/>
      <c r="TLV237" s="35"/>
      <c r="TLW237" s="35"/>
      <c r="TLX237" s="35"/>
      <c r="TLY237" s="35"/>
      <c r="TLZ237" s="35"/>
      <c r="TMA237" s="35"/>
      <c r="TMB237" s="35"/>
      <c r="TMC237" s="35"/>
      <c r="TMD237" s="35"/>
      <c r="TME237" s="35"/>
      <c r="TMF237" s="35"/>
      <c r="TMG237" s="35"/>
      <c r="TMH237" s="35"/>
      <c r="TMI237" s="35"/>
      <c r="TMJ237" s="35"/>
      <c r="TMK237" s="35"/>
      <c r="TML237" s="35"/>
      <c r="TMM237" s="35"/>
      <c r="TMN237" s="35"/>
      <c r="TMO237" s="35"/>
      <c r="TMP237" s="35"/>
      <c r="TMQ237" s="35"/>
      <c r="TMR237" s="35"/>
      <c r="TMS237" s="35"/>
      <c r="TMT237" s="35"/>
      <c r="TMU237" s="35"/>
      <c r="TMV237" s="35"/>
      <c r="TMW237" s="35"/>
      <c r="TMX237" s="35"/>
      <c r="TMY237" s="35"/>
      <c r="TMZ237" s="35"/>
      <c r="TNA237" s="35"/>
      <c r="TNB237" s="35"/>
      <c r="TNC237" s="35"/>
      <c r="TND237" s="35"/>
      <c r="TNE237" s="35"/>
      <c r="TNF237" s="35"/>
      <c r="TNG237" s="35"/>
      <c r="TNH237" s="35"/>
      <c r="TNI237" s="35"/>
      <c r="TNJ237" s="35"/>
      <c r="TNK237" s="35"/>
      <c r="TNL237" s="35"/>
      <c r="TNM237" s="35"/>
      <c r="TNN237" s="35"/>
      <c r="TNO237" s="35"/>
      <c r="TNP237" s="35"/>
      <c r="TNQ237" s="35"/>
      <c r="TNR237" s="35"/>
      <c r="TNS237" s="35"/>
      <c r="TNT237" s="35"/>
      <c r="TNU237" s="35"/>
      <c r="TNV237" s="35"/>
      <c r="TNW237" s="35"/>
      <c r="TNX237" s="35"/>
      <c r="TNY237" s="35"/>
      <c r="TNZ237" s="35"/>
      <c r="TOA237" s="35"/>
      <c r="TOB237" s="35"/>
      <c r="TOC237" s="35"/>
      <c r="TOD237" s="35"/>
      <c r="TOE237" s="35"/>
      <c r="TOF237" s="35"/>
      <c r="TOG237" s="35"/>
      <c r="TOH237" s="35"/>
      <c r="TOI237" s="35"/>
      <c r="TOJ237" s="35"/>
      <c r="TOK237" s="35"/>
      <c r="TOL237" s="35"/>
      <c r="TOM237" s="35"/>
      <c r="TON237" s="35"/>
      <c r="TOO237" s="35"/>
      <c r="TOP237" s="35"/>
      <c r="TOQ237" s="35"/>
      <c r="TOR237" s="35"/>
      <c r="TOS237" s="35"/>
      <c r="TOT237" s="35"/>
      <c r="TOU237" s="35"/>
      <c r="TOV237" s="35"/>
      <c r="TOW237" s="35"/>
      <c r="TOX237" s="35"/>
      <c r="TOY237" s="35"/>
      <c r="TOZ237" s="35"/>
      <c r="TPA237" s="35"/>
      <c r="TPB237" s="35"/>
      <c r="TPC237" s="35"/>
      <c r="TPD237" s="35"/>
      <c r="TPE237" s="35"/>
      <c r="TPF237" s="35"/>
      <c r="TPG237" s="35"/>
      <c r="TPH237" s="35"/>
      <c r="TPI237" s="35"/>
      <c r="TPJ237" s="35"/>
      <c r="TPK237" s="35"/>
      <c r="TPL237" s="35"/>
      <c r="TPM237" s="35"/>
      <c r="TPN237" s="35"/>
      <c r="TPO237" s="35"/>
      <c r="TPP237" s="35"/>
      <c r="TPQ237" s="35"/>
      <c r="TPR237" s="35"/>
      <c r="TPS237" s="35"/>
      <c r="TPT237" s="35"/>
      <c r="TPU237" s="35"/>
      <c r="TPV237" s="35"/>
      <c r="TPW237" s="35"/>
      <c r="TPX237" s="35"/>
      <c r="TPY237" s="35"/>
      <c r="TPZ237" s="35"/>
      <c r="TQA237" s="35"/>
      <c r="TQB237" s="35"/>
      <c r="TQC237" s="35"/>
      <c r="TQD237" s="35"/>
      <c r="TQE237" s="35"/>
      <c r="TQF237" s="35"/>
      <c r="TQG237" s="35"/>
      <c r="TQH237" s="35"/>
      <c r="TQI237" s="35"/>
      <c r="TQJ237" s="35"/>
      <c r="TQK237" s="35"/>
      <c r="TQL237" s="35"/>
      <c r="TQM237" s="35"/>
      <c r="TQN237" s="35"/>
      <c r="TQO237" s="35"/>
      <c r="TQP237" s="35"/>
      <c r="TQQ237" s="35"/>
      <c r="TQR237" s="35"/>
      <c r="TQS237" s="35"/>
      <c r="TQT237" s="35"/>
      <c r="TQU237" s="35"/>
      <c r="TQV237" s="35"/>
      <c r="TQW237" s="35"/>
      <c r="TQX237" s="35"/>
      <c r="TQY237" s="35"/>
      <c r="TQZ237" s="35"/>
      <c r="TRA237" s="35"/>
      <c r="TRB237" s="35"/>
      <c r="TRC237" s="35"/>
      <c r="TRD237" s="35"/>
      <c r="TRE237" s="35"/>
      <c r="TRF237" s="35"/>
      <c r="TRG237" s="35"/>
      <c r="TRH237" s="35"/>
      <c r="TRI237" s="35"/>
      <c r="TRJ237" s="35"/>
      <c r="TRK237" s="35"/>
      <c r="TRL237" s="35"/>
      <c r="TRM237" s="35"/>
      <c r="TRN237" s="35"/>
      <c r="TRO237" s="35"/>
      <c r="TRP237" s="35"/>
      <c r="TRQ237" s="35"/>
      <c r="TRR237" s="35"/>
      <c r="TRS237" s="35"/>
      <c r="TRT237" s="35"/>
      <c r="TRU237" s="35"/>
      <c r="TRV237" s="35"/>
      <c r="TRW237" s="35"/>
      <c r="TRX237" s="35"/>
      <c r="TRY237" s="35"/>
      <c r="TRZ237" s="35"/>
      <c r="TSA237" s="35"/>
      <c r="TSB237" s="35"/>
      <c r="TSC237" s="35"/>
      <c r="TSD237" s="35"/>
      <c r="TSE237" s="35"/>
      <c r="TSF237" s="35"/>
      <c r="TSG237" s="35"/>
      <c r="TSH237" s="35"/>
      <c r="TSI237" s="35"/>
      <c r="TSJ237" s="35"/>
      <c r="TSK237" s="35"/>
      <c r="TSL237" s="35"/>
      <c r="TSM237" s="35"/>
      <c r="TSN237" s="35"/>
      <c r="TSO237" s="35"/>
      <c r="TSP237" s="35"/>
      <c r="TSQ237" s="35"/>
      <c r="TSR237" s="35"/>
      <c r="TSS237" s="35"/>
      <c r="TST237" s="35"/>
      <c r="TSU237" s="35"/>
      <c r="TSV237" s="35"/>
      <c r="TSW237" s="35"/>
      <c r="TSX237" s="35"/>
      <c r="TSY237" s="35"/>
      <c r="TSZ237" s="35"/>
      <c r="TTA237" s="35"/>
      <c r="TTB237" s="35"/>
      <c r="TTC237" s="35"/>
      <c r="TTD237" s="35"/>
      <c r="TTE237" s="35"/>
      <c r="TTF237" s="35"/>
      <c r="TTG237" s="35"/>
      <c r="TTH237" s="35"/>
      <c r="TTI237" s="35"/>
      <c r="TTJ237" s="35"/>
      <c r="TTK237" s="35"/>
      <c r="TTL237" s="35"/>
      <c r="TTM237" s="35"/>
      <c r="TTN237" s="35"/>
      <c r="TTO237" s="35"/>
      <c r="TTP237" s="35"/>
      <c r="TTQ237" s="35"/>
      <c r="TTR237" s="35"/>
      <c r="TTS237" s="35"/>
      <c r="TTT237" s="35"/>
      <c r="TTU237" s="35"/>
      <c r="TTV237" s="35"/>
      <c r="TTW237" s="35"/>
      <c r="TTX237" s="35"/>
      <c r="TTY237" s="35"/>
      <c r="TTZ237" s="35"/>
      <c r="TUA237" s="35"/>
      <c r="TUB237" s="35"/>
      <c r="TUC237" s="35"/>
      <c r="TUD237" s="35"/>
      <c r="TUE237" s="35"/>
      <c r="TUF237" s="35"/>
      <c r="TUG237" s="35"/>
      <c r="TUH237" s="35"/>
      <c r="TUI237" s="35"/>
      <c r="TUJ237" s="35"/>
      <c r="TUK237" s="35"/>
      <c r="TUL237" s="35"/>
      <c r="TUM237" s="35"/>
      <c r="TUN237" s="35"/>
      <c r="TUO237" s="35"/>
      <c r="TUP237" s="35"/>
      <c r="TUQ237" s="35"/>
      <c r="TUR237" s="35"/>
      <c r="TUS237" s="35"/>
      <c r="TUT237" s="35"/>
      <c r="TUU237" s="35"/>
      <c r="TUV237" s="35"/>
      <c r="TUW237" s="35"/>
      <c r="TUX237" s="35"/>
      <c r="TUY237" s="35"/>
      <c r="TUZ237" s="35"/>
      <c r="TVA237" s="35"/>
      <c r="TVB237" s="35"/>
      <c r="TVC237" s="35"/>
      <c r="TVD237" s="35"/>
      <c r="TVE237" s="35"/>
      <c r="TVF237" s="35"/>
      <c r="TVG237" s="35"/>
      <c r="TVH237" s="35"/>
      <c r="TVI237" s="35"/>
      <c r="TVJ237" s="35"/>
      <c r="TVK237" s="35"/>
      <c r="TVL237" s="35"/>
      <c r="TVM237" s="35"/>
      <c r="TVN237" s="35"/>
      <c r="TVO237" s="35"/>
      <c r="TVP237" s="35"/>
      <c r="TVQ237" s="35"/>
      <c r="TVR237" s="35"/>
      <c r="TVS237" s="35"/>
      <c r="TVT237" s="35"/>
      <c r="TVU237" s="35"/>
      <c r="TVV237" s="35"/>
      <c r="TVW237" s="35"/>
      <c r="TVX237" s="35"/>
      <c r="TVY237" s="35"/>
      <c r="TVZ237" s="35"/>
      <c r="TWA237" s="35"/>
      <c r="TWB237" s="35"/>
      <c r="TWC237" s="35"/>
      <c r="TWD237" s="35"/>
      <c r="TWE237" s="35"/>
      <c r="TWF237" s="35"/>
      <c r="TWG237" s="35"/>
      <c r="TWH237" s="35"/>
      <c r="TWI237" s="35"/>
      <c r="TWJ237" s="35"/>
      <c r="TWK237" s="35"/>
      <c r="TWL237" s="35"/>
      <c r="TWM237" s="35"/>
      <c r="TWN237" s="35"/>
      <c r="TWO237" s="35"/>
      <c r="TWP237" s="35"/>
      <c r="TWQ237" s="35"/>
      <c r="TWR237" s="35"/>
      <c r="TWS237" s="35"/>
      <c r="TWT237" s="35"/>
      <c r="TWU237" s="35"/>
      <c r="TWV237" s="35"/>
      <c r="TWW237" s="35"/>
      <c r="TWX237" s="35"/>
      <c r="TWY237" s="35"/>
      <c r="TWZ237" s="35"/>
      <c r="TXA237" s="35"/>
      <c r="TXB237" s="35"/>
      <c r="TXC237" s="35"/>
      <c r="TXD237" s="35"/>
      <c r="TXE237" s="35"/>
      <c r="TXF237" s="35"/>
      <c r="TXG237" s="35"/>
      <c r="TXH237" s="35"/>
      <c r="TXI237" s="35"/>
      <c r="TXJ237" s="35"/>
      <c r="TXK237" s="35"/>
      <c r="TXL237" s="35"/>
      <c r="TXM237" s="35"/>
      <c r="TXN237" s="35"/>
      <c r="TXO237" s="35"/>
      <c r="TXP237" s="35"/>
      <c r="TXQ237" s="35"/>
      <c r="TXR237" s="35"/>
      <c r="TXS237" s="35"/>
      <c r="TXT237" s="35"/>
      <c r="TXU237" s="35"/>
      <c r="TXV237" s="35"/>
      <c r="TXW237" s="35"/>
      <c r="TXX237" s="35"/>
      <c r="TXY237" s="35"/>
      <c r="TXZ237" s="35"/>
      <c r="TYA237" s="35"/>
      <c r="TYB237" s="35"/>
      <c r="TYC237" s="35"/>
      <c r="TYD237" s="35"/>
      <c r="TYE237" s="35"/>
      <c r="TYF237" s="35"/>
      <c r="TYG237" s="35"/>
      <c r="TYH237" s="35"/>
      <c r="TYI237" s="35"/>
      <c r="TYJ237" s="35"/>
      <c r="TYK237" s="35"/>
      <c r="TYL237" s="35"/>
      <c r="TYM237" s="35"/>
      <c r="TYN237" s="35"/>
      <c r="TYO237" s="35"/>
      <c r="TYP237" s="35"/>
      <c r="TYQ237" s="35"/>
      <c r="TYR237" s="35"/>
      <c r="TYS237" s="35"/>
      <c r="TYT237" s="35"/>
      <c r="TYU237" s="35"/>
      <c r="TYV237" s="35"/>
      <c r="TYW237" s="35"/>
      <c r="TYX237" s="35"/>
      <c r="TYY237" s="35"/>
      <c r="TYZ237" s="35"/>
      <c r="TZA237" s="35"/>
      <c r="TZB237" s="35"/>
      <c r="TZC237" s="35"/>
      <c r="TZD237" s="35"/>
      <c r="TZE237" s="35"/>
      <c r="TZF237" s="35"/>
      <c r="TZG237" s="35"/>
      <c r="TZH237" s="35"/>
      <c r="TZI237" s="35"/>
      <c r="TZJ237" s="35"/>
      <c r="TZK237" s="35"/>
      <c r="TZL237" s="35"/>
      <c r="TZM237" s="35"/>
      <c r="TZN237" s="35"/>
      <c r="TZO237" s="35"/>
      <c r="TZP237" s="35"/>
      <c r="TZQ237" s="35"/>
      <c r="TZR237" s="35"/>
      <c r="TZS237" s="35"/>
      <c r="TZT237" s="35"/>
      <c r="TZU237" s="35"/>
      <c r="TZV237" s="35"/>
      <c r="TZW237" s="35"/>
      <c r="TZX237" s="35"/>
      <c r="TZY237" s="35"/>
      <c r="TZZ237" s="35"/>
      <c r="UAA237" s="35"/>
      <c r="UAB237" s="35"/>
      <c r="UAC237" s="35"/>
      <c r="UAD237" s="35"/>
      <c r="UAE237" s="35"/>
      <c r="UAF237" s="35"/>
      <c r="UAG237" s="35"/>
      <c r="UAH237" s="35"/>
      <c r="UAI237" s="35"/>
      <c r="UAJ237" s="35"/>
      <c r="UAK237" s="35"/>
      <c r="UAL237" s="35"/>
      <c r="UAM237" s="35"/>
      <c r="UAN237" s="35"/>
      <c r="UAO237" s="35"/>
      <c r="UAP237" s="35"/>
      <c r="UAQ237" s="35"/>
      <c r="UAR237" s="35"/>
      <c r="UAS237" s="35"/>
      <c r="UAT237" s="35"/>
      <c r="UAU237" s="35"/>
      <c r="UAV237" s="35"/>
      <c r="UAW237" s="35"/>
      <c r="UAX237" s="35"/>
      <c r="UAY237" s="35"/>
      <c r="UAZ237" s="35"/>
      <c r="UBA237" s="35"/>
      <c r="UBB237" s="35"/>
      <c r="UBC237" s="35"/>
      <c r="UBD237" s="35"/>
      <c r="UBE237" s="35"/>
      <c r="UBF237" s="35"/>
      <c r="UBG237" s="35"/>
      <c r="UBH237" s="35"/>
      <c r="UBI237" s="35"/>
      <c r="UBJ237" s="35"/>
      <c r="UBK237" s="35"/>
      <c r="UBL237" s="35"/>
      <c r="UBM237" s="35"/>
      <c r="UBN237" s="35"/>
      <c r="UBO237" s="35"/>
      <c r="UBP237" s="35"/>
      <c r="UBQ237" s="35"/>
      <c r="UBR237" s="35"/>
      <c r="UBS237" s="35"/>
      <c r="UBT237" s="35"/>
      <c r="UBU237" s="35"/>
      <c r="UBV237" s="35"/>
      <c r="UBW237" s="35"/>
      <c r="UBX237" s="35"/>
      <c r="UBY237" s="35"/>
      <c r="UBZ237" s="35"/>
      <c r="UCA237" s="35"/>
      <c r="UCB237" s="35"/>
      <c r="UCC237" s="35"/>
      <c r="UCD237" s="35"/>
      <c r="UCE237" s="35"/>
      <c r="UCF237" s="35"/>
      <c r="UCG237" s="35"/>
      <c r="UCH237" s="35"/>
      <c r="UCI237" s="35"/>
      <c r="UCJ237" s="35"/>
      <c r="UCK237" s="35"/>
      <c r="UCL237" s="35"/>
      <c r="UCM237" s="35"/>
      <c r="UCN237" s="35"/>
      <c r="UCO237" s="35"/>
      <c r="UCP237" s="35"/>
      <c r="UCQ237" s="35"/>
      <c r="UCR237" s="35"/>
      <c r="UCS237" s="35"/>
      <c r="UCT237" s="35"/>
      <c r="UCU237" s="35"/>
      <c r="UCV237" s="35"/>
      <c r="UCW237" s="35"/>
      <c r="UCX237" s="35"/>
      <c r="UCY237" s="35"/>
      <c r="UCZ237" s="35"/>
      <c r="UDA237" s="35"/>
      <c r="UDB237" s="35"/>
      <c r="UDC237" s="35"/>
      <c r="UDD237" s="35"/>
      <c r="UDE237" s="35"/>
      <c r="UDF237" s="35"/>
      <c r="UDG237" s="35"/>
      <c r="UDH237" s="35"/>
      <c r="UDI237" s="35"/>
      <c r="UDJ237" s="35"/>
      <c r="UDK237" s="35"/>
      <c r="UDL237" s="35"/>
      <c r="UDM237" s="35"/>
      <c r="UDN237" s="35"/>
      <c r="UDO237" s="35"/>
      <c r="UDP237" s="35"/>
      <c r="UDQ237" s="35"/>
      <c r="UDR237" s="35"/>
      <c r="UDS237" s="35"/>
      <c r="UDT237" s="35"/>
      <c r="UDU237" s="35"/>
      <c r="UDV237" s="35"/>
      <c r="UDW237" s="35"/>
      <c r="UDX237" s="35"/>
      <c r="UDY237" s="35"/>
      <c r="UDZ237" s="35"/>
      <c r="UEA237" s="35"/>
      <c r="UEB237" s="35"/>
      <c r="UEC237" s="35"/>
      <c r="UED237" s="35"/>
      <c r="UEE237" s="35"/>
      <c r="UEF237" s="35"/>
      <c r="UEG237" s="35"/>
      <c r="UEH237" s="35"/>
      <c r="UEI237" s="35"/>
      <c r="UEJ237" s="35"/>
      <c r="UEK237" s="35"/>
      <c r="UEL237" s="35"/>
      <c r="UEM237" s="35"/>
      <c r="UEN237" s="35"/>
      <c r="UEO237" s="35"/>
      <c r="UEP237" s="35"/>
      <c r="UEQ237" s="35"/>
      <c r="UER237" s="35"/>
      <c r="UES237" s="35"/>
      <c r="UET237" s="35"/>
      <c r="UEU237" s="35"/>
      <c r="UEV237" s="35"/>
      <c r="UEW237" s="35"/>
      <c r="UEX237" s="35"/>
      <c r="UEY237" s="35"/>
      <c r="UEZ237" s="35"/>
      <c r="UFA237" s="35"/>
      <c r="UFB237" s="35"/>
      <c r="UFC237" s="35"/>
      <c r="UFD237" s="35"/>
      <c r="UFE237" s="35"/>
      <c r="UFF237" s="35"/>
      <c r="UFG237" s="35"/>
      <c r="UFH237" s="35"/>
      <c r="UFI237" s="35"/>
      <c r="UFJ237" s="35"/>
      <c r="UFK237" s="35"/>
      <c r="UFL237" s="35"/>
      <c r="UFM237" s="35"/>
      <c r="UFN237" s="35"/>
      <c r="UFO237" s="35"/>
      <c r="UFP237" s="35"/>
      <c r="UFQ237" s="35"/>
      <c r="UFR237" s="35"/>
      <c r="UFS237" s="35"/>
      <c r="UFT237" s="35"/>
      <c r="UFU237" s="35"/>
      <c r="UFV237" s="35"/>
      <c r="UFW237" s="35"/>
      <c r="UFX237" s="35"/>
      <c r="UFY237" s="35"/>
      <c r="UFZ237" s="35"/>
      <c r="UGA237" s="35"/>
      <c r="UGB237" s="35"/>
      <c r="UGC237" s="35"/>
      <c r="UGD237" s="35"/>
      <c r="UGE237" s="35"/>
      <c r="UGF237" s="35"/>
      <c r="UGG237" s="35"/>
      <c r="UGH237" s="35"/>
      <c r="UGI237" s="35"/>
      <c r="UGJ237" s="35"/>
      <c r="UGK237" s="35"/>
      <c r="UGL237" s="35"/>
      <c r="UGM237" s="35"/>
      <c r="UGN237" s="35"/>
      <c r="UGO237" s="35"/>
      <c r="UGP237" s="35"/>
      <c r="UGQ237" s="35"/>
      <c r="UGR237" s="35"/>
      <c r="UGS237" s="35"/>
      <c r="UGT237" s="35"/>
      <c r="UGU237" s="35"/>
      <c r="UGV237" s="35"/>
      <c r="UGW237" s="35"/>
      <c r="UGX237" s="35"/>
      <c r="UGY237" s="35"/>
      <c r="UGZ237" s="35"/>
      <c r="UHA237" s="35"/>
      <c r="UHB237" s="35"/>
      <c r="UHC237" s="35"/>
      <c r="UHD237" s="35"/>
      <c r="UHE237" s="35"/>
      <c r="UHF237" s="35"/>
      <c r="UHG237" s="35"/>
      <c r="UHH237" s="35"/>
      <c r="UHI237" s="35"/>
      <c r="UHJ237" s="35"/>
      <c r="UHK237" s="35"/>
      <c r="UHL237" s="35"/>
      <c r="UHM237" s="35"/>
      <c r="UHN237" s="35"/>
      <c r="UHO237" s="35"/>
      <c r="UHP237" s="35"/>
      <c r="UHQ237" s="35"/>
      <c r="UHR237" s="35"/>
      <c r="UHS237" s="35"/>
      <c r="UHT237" s="35"/>
      <c r="UHU237" s="35"/>
      <c r="UHV237" s="35"/>
      <c r="UHW237" s="35"/>
      <c r="UHX237" s="35"/>
      <c r="UHY237" s="35"/>
      <c r="UHZ237" s="35"/>
      <c r="UIA237" s="35"/>
      <c r="UIB237" s="35"/>
      <c r="UIC237" s="35"/>
      <c r="UID237" s="35"/>
      <c r="UIE237" s="35"/>
      <c r="UIF237" s="35"/>
      <c r="UIG237" s="35"/>
      <c r="UIH237" s="35"/>
      <c r="UII237" s="35"/>
      <c r="UIJ237" s="35"/>
      <c r="UIK237" s="35"/>
      <c r="UIL237" s="35"/>
      <c r="UIM237" s="35"/>
      <c r="UIN237" s="35"/>
      <c r="UIO237" s="35"/>
      <c r="UIP237" s="35"/>
      <c r="UIQ237" s="35"/>
      <c r="UIR237" s="35"/>
      <c r="UIS237" s="35"/>
      <c r="UIT237" s="35"/>
      <c r="UIU237" s="35"/>
      <c r="UIV237" s="35"/>
      <c r="UIW237" s="35"/>
      <c r="UIX237" s="35"/>
      <c r="UIY237" s="35"/>
      <c r="UIZ237" s="35"/>
      <c r="UJA237" s="35"/>
      <c r="UJB237" s="35"/>
      <c r="UJC237" s="35"/>
      <c r="UJD237" s="35"/>
      <c r="UJE237" s="35"/>
      <c r="UJF237" s="35"/>
      <c r="UJG237" s="35"/>
      <c r="UJH237" s="35"/>
      <c r="UJI237" s="35"/>
      <c r="UJJ237" s="35"/>
      <c r="UJK237" s="35"/>
      <c r="UJL237" s="35"/>
      <c r="UJM237" s="35"/>
      <c r="UJN237" s="35"/>
      <c r="UJO237" s="35"/>
      <c r="UJP237" s="35"/>
      <c r="UJQ237" s="35"/>
      <c r="UJR237" s="35"/>
      <c r="UJS237" s="35"/>
      <c r="UJT237" s="35"/>
      <c r="UJU237" s="35"/>
      <c r="UJV237" s="35"/>
      <c r="UJW237" s="35"/>
      <c r="UJX237" s="35"/>
      <c r="UJY237" s="35"/>
      <c r="UJZ237" s="35"/>
      <c r="UKA237" s="35"/>
      <c r="UKB237" s="35"/>
      <c r="UKC237" s="35"/>
      <c r="UKD237" s="35"/>
      <c r="UKE237" s="35"/>
      <c r="UKF237" s="35"/>
      <c r="UKG237" s="35"/>
      <c r="UKH237" s="35"/>
      <c r="UKI237" s="35"/>
      <c r="UKJ237" s="35"/>
      <c r="UKK237" s="35"/>
      <c r="UKL237" s="35"/>
      <c r="UKM237" s="35"/>
      <c r="UKN237" s="35"/>
      <c r="UKO237" s="35"/>
      <c r="UKP237" s="35"/>
      <c r="UKQ237" s="35"/>
      <c r="UKR237" s="35"/>
      <c r="UKS237" s="35"/>
      <c r="UKT237" s="35"/>
      <c r="UKU237" s="35"/>
      <c r="UKV237" s="35"/>
      <c r="UKW237" s="35"/>
      <c r="UKX237" s="35"/>
      <c r="UKY237" s="35"/>
      <c r="UKZ237" s="35"/>
      <c r="ULA237" s="35"/>
      <c r="ULB237" s="35"/>
      <c r="ULC237" s="35"/>
      <c r="ULD237" s="35"/>
      <c r="ULE237" s="35"/>
      <c r="ULF237" s="35"/>
      <c r="ULG237" s="35"/>
      <c r="ULH237" s="35"/>
      <c r="ULI237" s="35"/>
      <c r="ULJ237" s="35"/>
      <c r="ULK237" s="35"/>
      <c r="ULL237" s="35"/>
      <c r="ULM237" s="35"/>
      <c r="ULN237" s="35"/>
      <c r="ULO237" s="35"/>
      <c r="ULP237" s="35"/>
      <c r="ULQ237" s="35"/>
      <c r="ULR237" s="35"/>
      <c r="ULS237" s="35"/>
      <c r="ULT237" s="35"/>
      <c r="ULU237" s="35"/>
      <c r="ULV237" s="35"/>
      <c r="ULW237" s="35"/>
      <c r="ULX237" s="35"/>
      <c r="ULY237" s="35"/>
      <c r="ULZ237" s="35"/>
      <c r="UMA237" s="35"/>
      <c r="UMB237" s="35"/>
      <c r="UMC237" s="35"/>
      <c r="UMD237" s="35"/>
      <c r="UME237" s="35"/>
      <c r="UMF237" s="35"/>
      <c r="UMG237" s="35"/>
      <c r="UMH237" s="35"/>
      <c r="UMI237" s="35"/>
      <c r="UMJ237" s="35"/>
      <c r="UMK237" s="35"/>
      <c r="UML237" s="35"/>
      <c r="UMM237" s="35"/>
      <c r="UMN237" s="35"/>
      <c r="UMO237" s="35"/>
      <c r="UMP237" s="35"/>
      <c r="UMQ237" s="35"/>
      <c r="UMR237" s="35"/>
      <c r="UMS237" s="35"/>
      <c r="UMT237" s="35"/>
      <c r="UMU237" s="35"/>
      <c r="UMV237" s="35"/>
      <c r="UMW237" s="35"/>
      <c r="UMX237" s="35"/>
      <c r="UMY237" s="35"/>
      <c r="UMZ237" s="35"/>
      <c r="UNA237" s="35"/>
      <c r="UNB237" s="35"/>
      <c r="UNC237" s="35"/>
      <c r="UND237" s="35"/>
      <c r="UNE237" s="35"/>
      <c r="UNF237" s="35"/>
      <c r="UNG237" s="35"/>
      <c r="UNH237" s="35"/>
      <c r="UNI237" s="35"/>
      <c r="UNJ237" s="35"/>
      <c r="UNK237" s="35"/>
      <c r="UNL237" s="35"/>
      <c r="UNM237" s="35"/>
      <c r="UNN237" s="35"/>
      <c r="UNO237" s="35"/>
      <c r="UNP237" s="35"/>
      <c r="UNQ237" s="35"/>
      <c r="UNR237" s="35"/>
      <c r="UNS237" s="35"/>
      <c r="UNT237" s="35"/>
      <c r="UNU237" s="35"/>
      <c r="UNV237" s="35"/>
      <c r="UNW237" s="35"/>
      <c r="UNX237" s="35"/>
      <c r="UNY237" s="35"/>
      <c r="UNZ237" s="35"/>
      <c r="UOA237" s="35"/>
      <c r="UOB237" s="35"/>
      <c r="UOC237" s="35"/>
      <c r="UOD237" s="35"/>
      <c r="UOE237" s="35"/>
      <c r="UOF237" s="35"/>
      <c r="UOG237" s="35"/>
      <c r="UOH237" s="35"/>
      <c r="UOI237" s="35"/>
      <c r="UOJ237" s="35"/>
      <c r="UOK237" s="35"/>
      <c r="UOL237" s="35"/>
      <c r="UOM237" s="35"/>
      <c r="UON237" s="35"/>
      <c r="UOO237" s="35"/>
      <c r="UOP237" s="35"/>
      <c r="UOQ237" s="35"/>
      <c r="UOR237" s="35"/>
      <c r="UOS237" s="35"/>
      <c r="UOT237" s="35"/>
      <c r="UOU237" s="35"/>
      <c r="UOV237" s="35"/>
      <c r="UOW237" s="35"/>
      <c r="UOX237" s="35"/>
      <c r="UOY237" s="35"/>
      <c r="UOZ237" s="35"/>
      <c r="UPA237" s="35"/>
      <c r="UPB237" s="35"/>
      <c r="UPC237" s="35"/>
      <c r="UPD237" s="35"/>
      <c r="UPE237" s="35"/>
      <c r="UPF237" s="35"/>
      <c r="UPG237" s="35"/>
      <c r="UPH237" s="35"/>
      <c r="UPI237" s="35"/>
      <c r="UPJ237" s="35"/>
      <c r="UPK237" s="35"/>
      <c r="UPL237" s="35"/>
      <c r="UPM237" s="35"/>
      <c r="UPN237" s="35"/>
      <c r="UPO237" s="35"/>
      <c r="UPP237" s="35"/>
      <c r="UPQ237" s="35"/>
      <c r="UPR237" s="35"/>
      <c r="UPS237" s="35"/>
      <c r="UPT237" s="35"/>
      <c r="UPU237" s="35"/>
      <c r="UPV237" s="35"/>
      <c r="UPW237" s="35"/>
      <c r="UPX237" s="35"/>
      <c r="UPY237" s="35"/>
      <c r="UPZ237" s="35"/>
      <c r="UQA237" s="35"/>
      <c r="UQB237" s="35"/>
      <c r="UQC237" s="35"/>
      <c r="UQD237" s="35"/>
      <c r="UQE237" s="35"/>
      <c r="UQF237" s="35"/>
      <c r="UQG237" s="35"/>
      <c r="UQH237" s="35"/>
      <c r="UQI237" s="35"/>
      <c r="UQJ237" s="35"/>
      <c r="UQK237" s="35"/>
      <c r="UQL237" s="35"/>
      <c r="UQM237" s="35"/>
      <c r="UQN237" s="35"/>
      <c r="UQO237" s="35"/>
      <c r="UQP237" s="35"/>
      <c r="UQQ237" s="35"/>
      <c r="UQR237" s="35"/>
      <c r="UQS237" s="35"/>
      <c r="UQT237" s="35"/>
      <c r="UQU237" s="35"/>
      <c r="UQV237" s="35"/>
      <c r="UQW237" s="35"/>
      <c r="UQX237" s="35"/>
      <c r="UQY237" s="35"/>
      <c r="UQZ237" s="35"/>
      <c r="URA237" s="35"/>
      <c r="URB237" s="35"/>
      <c r="URC237" s="35"/>
      <c r="URD237" s="35"/>
      <c r="URE237" s="35"/>
      <c r="URF237" s="35"/>
      <c r="URG237" s="35"/>
      <c r="URH237" s="35"/>
      <c r="URI237" s="35"/>
      <c r="URJ237" s="35"/>
      <c r="URK237" s="35"/>
      <c r="URL237" s="35"/>
      <c r="URM237" s="35"/>
      <c r="URN237" s="35"/>
      <c r="URO237" s="35"/>
      <c r="URP237" s="35"/>
      <c r="URQ237" s="35"/>
      <c r="URR237" s="35"/>
      <c r="URS237" s="35"/>
      <c r="URT237" s="35"/>
      <c r="URU237" s="35"/>
      <c r="URV237" s="35"/>
      <c r="URW237" s="35"/>
      <c r="URX237" s="35"/>
      <c r="URY237" s="35"/>
      <c r="URZ237" s="35"/>
      <c r="USA237" s="35"/>
      <c r="USB237" s="35"/>
      <c r="USC237" s="35"/>
      <c r="USD237" s="35"/>
      <c r="USE237" s="35"/>
      <c r="USF237" s="35"/>
      <c r="USG237" s="35"/>
      <c r="USH237" s="35"/>
      <c r="USI237" s="35"/>
      <c r="USJ237" s="35"/>
      <c r="USK237" s="35"/>
      <c r="USL237" s="35"/>
      <c r="USM237" s="35"/>
      <c r="USN237" s="35"/>
      <c r="USO237" s="35"/>
      <c r="USP237" s="35"/>
      <c r="USQ237" s="35"/>
      <c r="USR237" s="35"/>
      <c r="USS237" s="35"/>
      <c r="UST237" s="35"/>
      <c r="USU237" s="35"/>
      <c r="USV237" s="35"/>
      <c r="USW237" s="35"/>
      <c r="USX237" s="35"/>
      <c r="USY237" s="35"/>
      <c r="USZ237" s="35"/>
      <c r="UTA237" s="35"/>
      <c r="UTB237" s="35"/>
      <c r="UTC237" s="35"/>
      <c r="UTD237" s="35"/>
      <c r="UTE237" s="35"/>
      <c r="UTF237" s="35"/>
      <c r="UTG237" s="35"/>
      <c r="UTH237" s="35"/>
      <c r="UTI237" s="35"/>
      <c r="UTJ237" s="35"/>
      <c r="UTK237" s="35"/>
      <c r="UTL237" s="35"/>
      <c r="UTM237" s="35"/>
      <c r="UTN237" s="35"/>
      <c r="UTO237" s="35"/>
      <c r="UTP237" s="35"/>
      <c r="UTQ237" s="35"/>
      <c r="UTR237" s="35"/>
      <c r="UTS237" s="35"/>
      <c r="UTT237" s="35"/>
      <c r="UTU237" s="35"/>
      <c r="UTV237" s="35"/>
      <c r="UTW237" s="35"/>
      <c r="UTX237" s="35"/>
      <c r="UTY237" s="35"/>
      <c r="UTZ237" s="35"/>
      <c r="UUA237" s="35"/>
      <c r="UUB237" s="35"/>
      <c r="UUC237" s="35"/>
      <c r="UUD237" s="35"/>
      <c r="UUE237" s="35"/>
      <c r="UUF237" s="35"/>
      <c r="UUG237" s="35"/>
      <c r="UUH237" s="35"/>
      <c r="UUI237" s="35"/>
      <c r="UUJ237" s="35"/>
      <c r="UUK237" s="35"/>
      <c r="UUL237" s="35"/>
      <c r="UUM237" s="35"/>
      <c r="UUN237" s="35"/>
      <c r="UUO237" s="35"/>
      <c r="UUP237" s="35"/>
      <c r="UUQ237" s="35"/>
      <c r="UUR237" s="35"/>
      <c r="UUS237" s="35"/>
      <c r="UUT237" s="35"/>
      <c r="UUU237" s="35"/>
      <c r="UUV237" s="35"/>
      <c r="UUW237" s="35"/>
      <c r="UUX237" s="35"/>
      <c r="UUY237" s="35"/>
      <c r="UUZ237" s="35"/>
      <c r="UVA237" s="35"/>
      <c r="UVB237" s="35"/>
      <c r="UVC237" s="35"/>
      <c r="UVD237" s="35"/>
      <c r="UVE237" s="35"/>
      <c r="UVF237" s="35"/>
      <c r="UVG237" s="35"/>
      <c r="UVH237" s="35"/>
      <c r="UVI237" s="35"/>
      <c r="UVJ237" s="35"/>
      <c r="UVK237" s="35"/>
      <c r="UVL237" s="35"/>
      <c r="UVM237" s="35"/>
      <c r="UVN237" s="35"/>
      <c r="UVO237" s="35"/>
      <c r="UVP237" s="35"/>
      <c r="UVQ237" s="35"/>
      <c r="UVR237" s="35"/>
      <c r="UVS237" s="35"/>
      <c r="UVT237" s="35"/>
      <c r="UVU237" s="35"/>
      <c r="UVV237" s="35"/>
      <c r="UVW237" s="35"/>
      <c r="UVX237" s="35"/>
      <c r="UVY237" s="35"/>
      <c r="UVZ237" s="35"/>
      <c r="UWA237" s="35"/>
      <c r="UWB237" s="35"/>
      <c r="UWC237" s="35"/>
      <c r="UWD237" s="35"/>
      <c r="UWE237" s="35"/>
      <c r="UWF237" s="35"/>
      <c r="UWG237" s="35"/>
      <c r="UWH237" s="35"/>
      <c r="UWI237" s="35"/>
      <c r="UWJ237" s="35"/>
      <c r="UWK237" s="35"/>
      <c r="UWL237" s="35"/>
      <c r="UWM237" s="35"/>
      <c r="UWN237" s="35"/>
      <c r="UWO237" s="35"/>
      <c r="UWP237" s="35"/>
      <c r="UWQ237" s="35"/>
      <c r="UWR237" s="35"/>
      <c r="UWS237" s="35"/>
      <c r="UWT237" s="35"/>
      <c r="UWU237" s="35"/>
      <c r="UWV237" s="35"/>
      <c r="UWW237" s="35"/>
      <c r="UWX237" s="35"/>
      <c r="UWY237" s="35"/>
      <c r="UWZ237" s="35"/>
      <c r="UXA237" s="35"/>
      <c r="UXB237" s="35"/>
      <c r="UXC237" s="35"/>
      <c r="UXD237" s="35"/>
      <c r="UXE237" s="35"/>
      <c r="UXF237" s="35"/>
      <c r="UXG237" s="35"/>
      <c r="UXH237" s="35"/>
      <c r="UXI237" s="35"/>
      <c r="UXJ237" s="35"/>
      <c r="UXK237" s="35"/>
      <c r="UXL237" s="35"/>
      <c r="UXM237" s="35"/>
      <c r="UXN237" s="35"/>
      <c r="UXO237" s="35"/>
      <c r="UXP237" s="35"/>
      <c r="UXQ237" s="35"/>
      <c r="UXR237" s="35"/>
      <c r="UXS237" s="35"/>
      <c r="UXT237" s="35"/>
      <c r="UXU237" s="35"/>
      <c r="UXV237" s="35"/>
      <c r="UXW237" s="35"/>
      <c r="UXX237" s="35"/>
      <c r="UXY237" s="35"/>
      <c r="UXZ237" s="35"/>
      <c r="UYA237" s="35"/>
      <c r="UYB237" s="35"/>
      <c r="UYC237" s="35"/>
      <c r="UYD237" s="35"/>
      <c r="UYE237" s="35"/>
      <c r="UYF237" s="35"/>
      <c r="UYG237" s="35"/>
      <c r="UYH237" s="35"/>
      <c r="UYI237" s="35"/>
      <c r="UYJ237" s="35"/>
      <c r="UYK237" s="35"/>
      <c r="UYL237" s="35"/>
      <c r="UYM237" s="35"/>
      <c r="UYN237" s="35"/>
      <c r="UYO237" s="35"/>
      <c r="UYP237" s="35"/>
      <c r="UYQ237" s="35"/>
      <c r="UYR237" s="35"/>
      <c r="UYS237" s="35"/>
      <c r="UYT237" s="35"/>
      <c r="UYU237" s="35"/>
      <c r="UYV237" s="35"/>
      <c r="UYW237" s="35"/>
      <c r="UYX237" s="35"/>
      <c r="UYY237" s="35"/>
      <c r="UYZ237" s="35"/>
      <c r="UZA237" s="35"/>
      <c r="UZB237" s="35"/>
      <c r="UZC237" s="35"/>
      <c r="UZD237" s="35"/>
      <c r="UZE237" s="35"/>
      <c r="UZF237" s="35"/>
      <c r="UZG237" s="35"/>
      <c r="UZH237" s="35"/>
      <c r="UZI237" s="35"/>
      <c r="UZJ237" s="35"/>
      <c r="UZK237" s="35"/>
      <c r="UZL237" s="35"/>
      <c r="UZM237" s="35"/>
      <c r="UZN237" s="35"/>
      <c r="UZO237" s="35"/>
      <c r="UZP237" s="35"/>
      <c r="UZQ237" s="35"/>
      <c r="UZR237" s="35"/>
      <c r="UZS237" s="35"/>
      <c r="UZT237" s="35"/>
      <c r="UZU237" s="35"/>
      <c r="UZV237" s="35"/>
      <c r="UZW237" s="35"/>
      <c r="UZX237" s="35"/>
      <c r="UZY237" s="35"/>
      <c r="UZZ237" s="35"/>
      <c r="VAA237" s="35"/>
      <c r="VAB237" s="35"/>
      <c r="VAC237" s="35"/>
      <c r="VAD237" s="35"/>
      <c r="VAE237" s="35"/>
      <c r="VAF237" s="35"/>
      <c r="VAG237" s="35"/>
      <c r="VAH237" s="35"/>
      <c r="VAI237" s="35"/>
      <c r="VAJ237" s="35"/>
      <c r="VAK237" s="35"/>
      <c r="VAL237" s="35"/>
      <c r="VAM237" s="35"/>
      <c r="VAN237" s="35"/>
      <c r="VAO237" s="35"/>
      <c r="VAP237" s="35"/>
      <c r="VAQ237" s="35"/>
      <c r="VAR237" s="35"/>
      <c r="VAS237" s="35"/>
      <c r="VAT237" s="35"/>
      <c r="VAU237" s="35"/>
      <c r="VAV237" s="35"/>
      <c r="VAW237" s="35"/>
      <c r="VAX237" s="35"/>
      <c r="VAY237" s="35"/>
      <c r="VAZ237" s="35"/>
      <c r="VBA237" s="35"/>
      <c r="VBB237" s="35"/>
      <c r="VBC237" s="35"/>
      <c r="VBD237" s="35"/>
      <c r="VBE237" s="35"/>
      <c r="VBF237" s="35"/>
      <c r="VBG237" s="35"/>
      <c r="VBH237" s="35"/>
      <c r="VBI237" s="35"/>
      <c r="VBJ237" s="35"/>
      <c r="VBK237" s="35"/>
      <c r="VBL237" s="35"/>
      <c r="VBM237" s="35"/>
      <c r="VBN237" s="35"/>
      <c r="VBO237" s="35"/>
      <c r="VBP237" s="35"/>
      <c r="VBQ237" s="35"/>
      <c r="VBR237" s="35"/>
      <c r="VBS237" s="35"/>
      <c r="VBT237" s="35"/>
      <c r="VBU237" s="35"/>
      <c r="VBV237" s="35"/>
      <c r="VBW237" s="35"/>
      <c r="VBX237" s="35"/>
      <c r="VBY237" s="35"/>
      <c r="VBZ237" s="35"/>
      <c r="VCA237" s="35"/>
      <c r="VCB237" s="35"/>
      <c r="VCC237" s="35"/>
      <c r="VCD237" s="35"/>
      <c r="VCE237" s="35"/>
      <c r="VCF237" s="35"/>
      <c r="VCG237" s="35"/>
      <c r="VCH237" s="35"/>
      <c r="VCI237" s="35"/>
      <c r="VCJ237" s="35"/>
      <c r="VCK237" s="35"/>
      <c r="VCL237" s="35"/>
      <c r="VCM237" s="35"/>
      <c r="VCN237" s="35"/>
      <c r="VCO237" s="35"/>
      <c r="VCP237" s="35"/>
      <c r="VCQ237" s="35"/>
      <c r="VCR237" s="35"/>
      <c r="VCS237" s="35"/>
      <c r="VCT237" s="35"/>
      <c r="VCU237" s="35"/>
      <c r="VCV237" s="35"/>
      <c r="VCW237" s="35"/>
      <c r="VCX237" s="35"/>
      <c r="VCY237" s="35"/>
      <c r="VCZ237" s="35"/>
      <c r="VDA237" s="35"/>
      <c r="VDB237" s="35"/>
      <c r="VDC237" s="35"/>
      <c r="VDD237" s="35"/>
      <c r="VDE237" s="35"/>
      <c r="VDF237" s="35"/>
      <c r="VDG237" s="35"/>
      <c r="VDH237" s="35"/>
      <c r="VDI237" s="35"/>
      <c r="VDJ237" s="35"/>
      <c r="VDK237" s="35"/>
      <c r="VDL237" s="35"/>
      <c r="VDM237" s="35"/>
      <c r="VDN237" s="35"/>
      <c r="VDO237" s="35"/>
      <c r="VDP237" s="35"/>
      <c r="VDQ237" s="35"/>
      <c r="VDR237" s="35"/>
      <c r="VDS237" s="35"/>
      <c r="VDT237" s="35"/>
      <c r="VDU237" s="35"/>
      <c r="VDV237" s="35"/>
      <c r="VDW237" s="35"/>
      <c r="VDX237" s="35"/>
      <c r="VDY237" s="35"/>
      <c r="VDZ237" s="35"/>
      <c r="VEA237" s="35"/>
      <c r="VEB237" s="35"/>
      <c r="VEC237" s="35"/>
      <c r="VED237" s="35"/>
      <c r="VEE237" s="35"/>
      <c r="VEF237" s="35"/>
      <c r="VEG237" s="35"/>
      <c r="VEH237" s="35"/>
      <c r="VEI237" s="35"/>
      <c r="VEJ237" s="35"/>
      <c r="VEK237" s="35"/>
      <c r="VEL237" s="35"/>
      <c r="VEM237" s="35"/>
      <c r="VEN237" s="35"/>
      <c r="VEO237" s="35"/>
      <c r="VEP237" s="35"/>
      <c r="VEQ237" s="35"/>
      <c r="VER237" s="35"/>
      <c r="VES237" s="35"/>
      <c r="VET237" s="35"/>
      <c r="VEU237" s="35"/>
      <c r="VEV237" s="35"/>
      <c r="VEW237" s="35"/>
      <c r="VEX237" s="35"/>
      <c r="VEY237" s="35"/>
      <c r="VEZ237" s="35"/>
      <c r="VFA237" s="35"/>
      <c r="VFB237" s="35"/>
      <c r="VFC237" s="35"/>
      <c r="VFD237" s="35"/>
      <c r="VFE237" s="35"/>
      <c r="VFF237" s="35"/>
      <c r="VFG237" s="35"/>
      <c r="VFH237" s="35"/>
      <c r="VFI237" s="35"/>
      <c r="VFJ237" s="35"/>
      <c r="VFK237" s="35"/>
      <c r="VFL237" s="35"/>
      <c r="VFM237" s="35"/>
      <c r="VFN237" s="35"/>
      <c r="VFO237" s="35"/>
      <c r="VFP237" s="35"/>
      <c r="VFQ237" s="35"/>
      <c r="VFR237" s="35"/>
      <c r="VFS237" s="35"/>
      <c r="VFT237" s="35"/>
      <c r="VFU237" s="35"/>
      <c r="VFV237" s="35"/>
      <c r="VFW237" s="35"/>
      <c r="VFX237" s="35"/>
      <c r="VFY237" s="35"/>
      <c r="VFZ237" s="35"/>
      <c r="VGA237" s="35"/>
      <c r="VGB237" s="35"/>
      <c r="VGC237" s="35"/>
      <c r="VGD237" s="35"/>
      <c r="VGE237" s="35"/>
      <c r="VGF237" s="35"/>
      <c r="VGG237" s="35"/>
      <c r="VGH237" s="35"/>
      <c r="VGI237" s="35"/>
      <c r="VGJ237" s="35"/>
      <c r="VGK237" s="35"/>
      <c r="VGL237" s="35"/>
      <c r="VGM237" s="35"/>
      <c r="VGN237" s="35"/>
      <c r="VGO237" s="35"/>
      <c r="VGP237" s="35"/>
      <c r="VGQ237" s="35"/>
      <c r="VGR237" s="35"/>
      <c r="VGS237" s="35"/>
      <c r="VGT237" s="35"/>
      <c r="VGU237" s="35"/>
      <c r="VGV237" s="35"/>
      <c r="VGW237" s="35"/>
      <c r="VGX237" s="35"/>
      <c r="VGY237" s="35"/>
      <c r="VGZ237" s="35"/>
      <c r="VHA237" s="35"/>
      <c r="VHB237" s="35"/>
      <c r="VHC237" s="35"/>
      <c r="VHD237" s="35"/>
      <c r="VHE237" s="35"/>
      <c r="VHF237" s="35"/>
      <c r="VHG237" s="35"/>
      <c r="VHH237" s="35"/>
      <c r="VHI237" s="35"/>
      <c r="VHJ237" s="35"/>
      <c r="VHK237" s="35"/>
      <c r="VHL237" s="35"/>
      <c r="VHM237" s="35"/>
      <c r="VHN237" s="35"/>
      <c r="VHO237" s="35"/>
      <c r="VHP237" s="35"/>
      <c r="VHQ237" s="35"/>
      <c r="VHR237" s="35"/>
      <c r="VHS237" s="35"/>
      <c r="VHT237" s="35"/>
      <c r="VHU237" s="35"/>
      <c r="VHV237" s="35"/>
      <c r="VHW237" s="35"/>
      <c r="VHX237" s="35"/>
      <c r="VHY237" s="35"/>
      <c r="VHZ237" s="35"/>
      <c r="VIA237" s="35"/>
      <c r="VIB237" s="35"/>
      <c r="VIC237" s="35"/>
      <c r="VID237" s="35"/>
      <c r="VIE237" s="35"/>
      <c r="VIF237" s="35"/>
      <c r="VIG237" s="35"/>
      <c r="VIH237" s="35"/>
      <c r="VII237" s="35"/>
      <c r="VIJ237" s="35"/>
      <c r="VIK237" s="35"/>
      <c r="VIL237" s="35"/>
      <c r="VIM237" s="35"/>
      <c r="VIN237" s="35"/>
      <c r="VIO237" s="35"/>
      <c r="VIP237" s="35"/>
      <c r="VIQ237" s="35"/>
      <c r="VIR237" s="35"/>
      <c r="VIS237" s="35"/>
      <c r="VIT237" s="35"/>
      <c r="VIU237" s="35"/>
      <c r="VIV237" s="35"/>
      <c r="VIW237" s="35"/>
      <c r="VIX237" s="35"/>
      <c r="VIY237" s="35"/>
      <c r="VIZ237" s="35"/>
      <c r="VJA237" s="35"/>
      <c r="VJB237" s="35"/>
      <c r="VJC237" s="35"/>
      <c r="VJD237" s="35"/>
      <c r="VJE237" s="35"/>
      <c r="VJF237" s="35"/>
      <c r="VJG237" s="35"/>
      <c r="VJH237" s="35"/>
      <c r="VJI237" s="35"/>
      <c r="VJJ237" s="35"/>
      <c r="VJK237" s="35"/>
      <c r="VJL237" s="35"/>
      <c r="VJM237" s="35"/>
      <c r="VJN237" s="35"/>
      <c r="VJO237" s="35"/>
      <c r="VJP237" s="35"/>
      <c r="VJQ237" s="35"/>
      <c r="VJR237" s="35"/>
      <c r="VJS237" s="35"/>
      <c r="VJT237" s="35"/>
      <c r="VJU237" s="35"/>
      <c r="VJV237" s="35"/>
      <c r="VJW237" s="35"/>
      <c r="VJX237" s="35"/>
      <c r="VJY237" s="35"/>
      <c r="VJZ237" s="35"/>
      <c r="VKA237" s="35"/>
      <c r="VKB237" s="35"/>
      <c r="VKC237" s="35"/>
      <c r="VKD237" s="35"/>
      <c r="VKE237" s="35"/>
      <c r="VKF237" s="35"/>
      <c r="VKG237" s="35"/>
      <c r="VKH237" s="35"/>
      <c r="VKI237" s="35"/>
      <c r="VKJ237" s="35"/>
      <c r="VKK237" s="35"/>
      <c r="VKL237" s="35"/>
      <c r="VKM237" s="35"/>
      <c r="VKN237" s="35"/>
      <c r="VKO237" s="35"/>
      <c r="VKP237" s="35"/>
      <c r="VKQ237" s="35"/>
      <c r="VKR237" s="35"/>
      <c r="VKS237" s="35"/>
      <c r="VKT237" s="35"/>
      <c r="VKU237" s="35"/>
      <c r="VKV237" s="35"/>
      <c r="VKW237" s="35"/>
      <c r="VKX237" s="35"/>
      <c r="VKY237" s="35"/>
      <c r="VKZ237" s="35"/>
      <c r="VLA237" s="35"/>
      <c r="VLB237" s="35"/>
      <c r="VLC237" s="35"/>
      <c r="VLD237" s="35"/>
      <c r="VLE237" s="35"/>
      <c r="VLF237" s="35"/>
      <c r="VLG237" s="35"/>
      <c r="VLH237" s="35"/>
      <c r="VLI237" s="35"/>
      <c r="VLJ237" s="35"/>
      <c r="VLK237" s="35"/>
      <c r="VLL237" s="35"/>
      <c r="VLM237" s="35"/>
      <c r="VLN237" s="35"/>
      <c r="VLO237" s="35"/>
      <c r="VLP237" s="35"/>
      <c r="VLQ237" s="35"/>
      <c r="VLR237" s="35"/>
      <c r="VLS237" s="35"/>
      <c r="VLT237" s="35"/>
      <c r="VLU237" s="35"/>
      <c r="VLV237" s="35"/>
      <c r="VLW237" s="35"/>
      <c r="VLX237" s="35"/>
      <c r="VLY237" s="35"/>
      <c r="VLZ237" s="35"/>
      <c r="VMA237" s="35"/>
      <c r="VMB237" s="35"/>
      <c r="VMC237" s="35"/>
      <c r="VMD237" s="35"/>
      <c r="VME237" s="35"/>
      <c r="VMF237" s="35"/>
      <c r="VMG237" s="35"/>
      <c r="VMH237" s="35"/>
      <c r="VMI237" s="35"/>
      <c r="VMJ237" s="35"/>
      <c r="VMK237" s="35"/>
      <c r="VML237" s="35"/>
      <c r="VMM237" s="35"/>
      <c r="VMN237" s="35"/>
      <c r="VMO237" s="35"/>
      <c r="VMP237" s="35"/>
      <c r="VMQ237" s="35"/>
      <c r="VMR237" s="35"/>
      <c r="VMS237" s="35"/>
      <c r="VMT237" s="35"/>
      <c r="VMU237" s="35"/>
      <c r="VMV237" s="35"/>
      <c r="VMW237" s="35"/>
      <c r="VMX237" s="35"/>
      <c r="VMY237" s="35"/>
      <c r="VMZ237" s="35"/>
      <c r="VNA237" s="35"/>
      <c r="VNB237" s="35"/>
      <c r="VNC237" s="35"/>
      <c r="VND237" s="35"/>
      <c r="VNE237" s="35"/>
      <c r="VNF237" s="35"/>
      <c r="VNG237" s="35"/>
      <c r="VNH237" s="35"/>
      <c r="VNI237" s="35"/>
      <c r="VNJ237" s="35"/>
      <c r="VNK237" s="35"/>
      <c r="VNL237" s="35"/>
      <c r="VNM237" s="35"/>
      <c r="VNN237" s="35"/>
      <c r="VNO237" s="35"/>
      <c r="VNP237" s="35"/>
      <c r="VNQ237" s="35"/>
      <c r="VNR237" s="35"/>
      <c r="VNS237" s="35"/>
      <c r="VNT237" s="35"/>
      <c r="VNU237" s="35"/>
      <c r="VNV237" s="35"/>
      <c r="VNW237" s="35"/>
      <c r="VNX237" s="35"/>
      <c r="VNY237" s="35"/>
      <c r="VNZ237" s="35"/>
      <c r="VOA237" s="35"/>
      <c r="VOB237" s="35"/>
      <c r="VOC237" s="35"/>
      <c r="VOD237" s="35"/>
      <c r="VOE237" s="35"/>
      <c r="VOF237" s="35"/>
      <c r="VOG237" s="35"/>
      <c r="VOH237" s="35"/>
      <c r="VOI237" s="35"/>
      <c r="VOJ237" s="35"/>
      <c r="VOK237" s="35"/>
      <c r="VOL237" s="35"/>
      <c r="VOM237" s="35"/>
      <c r="VON237" s="35"/>
      <c r="VOO237" s="35"/>
      <c r="VOP237" s="35"/>
      <c r="VOQ237" s="35"/>
      <c r="VOR237" s="35"/>
      <c r="VOS237" s="35"/>
      <c r="VOT237" s="35"/>
      <c r="VOU237" s="35"/>
      <c r="VOV237" s="35"/>
      <c r="VOW237" s="35"/>
      <c r="VOX237" s="35"/>
      <c r="VOY237" s="35"/>
      <c r="VOZ237" s="35"/>
      <c r="VPA237" s="35"/>
      <c r="VPB237" s="35"/>
      <c r="VPC237" s="35"/>
      <c r="VPD237" s="35"/>
      <c r="VPE237" s="35"/>
      <c r="VPF237" s="35"/>
      <c r="VPG237" s="35"/>
      <c r="VPH237" s="35"/>
      <c r="VPI237" s="35"/>
      <c r="VPJ237" s="35"/>
      <c r="VPK237" s="35"/>
      <c r="VPL237" s="35"/>
      <c r="VPM237" s="35"/>
      <c r="VPN237" s="35"/>
      <c r="VPO237" s="35"/>
      <c r="VPP237" s="35"/>
      <c r="VPQ237" s="35"/>
      <c r="VPR237" s="35"/>
      <c r="VPS237" s="35"/>
      <c r="VPT237" s="35"/>
      <c r="VPU237" s="35"/>
      <c r="VPV237" s="35"/>
      <c r="VPW237" s="35"/>
      <c r="VPX237" s="35"/>
      <c r="VPY237" s="35"/>
      <c r="VPZ237" s="35"/>
      <c r="VQA237" s="35"/>
      <c r="VQB237" s="35"/>
      <c r="VQC237" s="35"/>
      <c r="VQD237" s="35"/>
      <c r="VQE237" s="35"/>
      <c r="VQF237" s="35"/>
      <c r="VQG237" s="35"/>
      <c r="VQH237" s="35"/>
      <c r="VQI237" s="35"/>
      <c r="VQJ237" s="35"/>
      <c r="VQK237" s="35"/>
      <c r="VQL237" s="35"/>
      <c r="VQM237" s="35"/>
      <c r="VQN237" s="35"/>
      <c r="VQO237" s="35"/>
      <c r="VQP237" s="35"/>
      <c r="VQQ237" s="35"/>
      <c r="VQR237" s="35"/>
      <c r="VQS237" s="35"/>
      <c r="VQT237" s="35"/>
      <c r="VQU237" s="35"/>
      <c r="VQV237" s="35"/>
      <c r="VQW237" s="35"/>
      <c r="VQX237" s="35"/>
      <c r="VQY237" s="35"/>
      <c r="VQZ237" s="35"/>
      <c r="VRA237" s="35"/>
      <c r="VRB237" s="35"/>
      <c r="VRC237" s="35"/>
      <c r="VRD237" s="35"/>
      <c r="VRE237" s="35"/>
      <c r="VRF237" s="35"/>
      <c r="VRG237" s="35"/>
      <c r="VRH237" s="35"/>
      <c r="VRI237" s="35"/>
      <c r="VRJ237" s="35"/>
      <c r="VRK237" s="35"/>
      <c r="VRL237" s="35"/>
      <c r="VRM237" s="35"/>
      <c r="VRN237" s="35"/>
      <c r="VRO237" s="35"/>
      <c r="VRP237" s="35"/>
      <c r="VRQ237" s="35"/>
      <c r="VRR237" s="35"/>
      <c r="VRS237" s="35"/>
      <c r="VRT237" s="35"/>
      <c r="VRU237" s="35"/>
      <c r="VRV237" s="35"/>
      <c r="VRW237" s="35"/>
      <c r="VRX237" s="35"/>
      <c r="VRY237" s="35"/>
      <c r="VRZ237" s="35"/>
      <c r="VSA237" s="35"/>
      <c r="VSB237" s="35"/>
      <c r="VSC237" s="35"/>
      <c r="VSD237" s="35"/>
      <c r="VSE237" s="35"/>
      <c r="VSF237" s="35"/>
      <c r="VSG237" s="35"/>
      <c r="VSH237" s="35"/>
      <c r="VSI237" s="35"/>
      <c r="VSJ237" s="35"/>
      <c r="VSK237" s="35"/>
      <c r="VSL237" s="35"/>
      <c r="VSM237" s="35"/>
      <c r="VSN237" s="35"/>
      <c r="VSO237" s="35"/>
      <c r="VSP237" s="35"/>
      <c r="VSQ237" s="35"/>
      <c r="VSR237" s="35"/>
      <c r="VSS237" s="35"/>
      <c r="VST237" s="35"/>
      <c r="VSU237" s="35"/>
      <c r="VSV237" s="35"/>
      <c r="VSW237" s="35"/>
      <c r="VSX237" s="35"/>
      <c r="VSY237" s="35"/>
      <c r="VSZ237" s="35"/>
      <c r="VTA237" s="35"/>
      <c r="VTB237" s="35"/>
      <c r="VTC237" s="35"/>
      <c r="VTD237" s="35"/>
      <c r="VTE237" s="35"/>
      <c r="VTF237" s="35"/>
      <c r="VTG237" s="35"/>
      <c r="VTH237" s="35"/>
      <c r="VTI237" s="35"/>
      <c r="VTJ237" s="35"/>
      <c r="VTK237" s="35"/>
      <c r="VTL237" s="35"/>
      <c r="VTM237" s="35"/>
      <c r="VTN237" s="35"/>
      <c r="VTO237" s="35"/>
      <c r="VTP237" s="35"/>
      <c r="VTQ237" s="35"/>
      <c r="VTR237" s="35"/>
      <c r="VTS237" s="35"/>
      <c r="VTT237" s="35"/>
      <c r="VTU237" s="35"/>
      <c r="VTV237" s="35"/>
      <c r="VTW237" s="35"/>
      <c r="VTX237" s="35"/>
      <c r="VTY237" s="35"/>
      <c r="VTZ237" s="35"/>
      <c r="VUA237" s="35"/>
      <c r="VUB237" s="35"/>
      <c r="VUC237" s="35"/>
      <c r="VUD237" s="35"/>
      <c r="VUE237" s="35"/>
      <c r="VUF237" s="35"/>
      <c r="VUG237" s="35"/>
      <c r="VUH237" s="35"/>
      <c r="VUI237" s="35"/>
      <c r="VUJ237" s="35"/>
      <c r="VUK237" s="35"/>
      <c r="VUL237" s="35"/>
      <c r="VUM237" s="35"/>
      <c r="VUN237" s="35"/>
      <c r="VUO237" s="35"/>
      <c r="VUP237" s="35"/>
      <c r="VUQ237" s="35"/>
      <c r="VUR237" s="35"/>
      <c r="VUS237" s="35"/>
      <c r="VUT237" s="35"/>
      <c r="VUU237" s="35"/>
      <c r="VUV237" s="35"/>
      <c r="VUW237" s="35"/>
      <c r="VUX237" s="35"/>
      <c r="VUY237" s="35"/>
      <c r="VUZ237" s="35"/>
      <c r="VVA237" s="35"/>
      <c r="VVB237" s="35"/>
      <c r="VVC237" s="35"/>
      <c r="VVD237" s="35"/>
      <c r="VVE237" s="35"/>
      <c r="VVF237" s="35"/>
      <c r="VVG237" s="35"/>
      <c r="VVH237" s="35"/>
      <c r="VVI237" s="35"/>
      <c r="VVJ237" s="35"/>
      <c r="VVK237" s="35"/>
      <c r="VVL237" s="35"/>
      <c r="VVM237" s="35"/>
      <c r="VVN237" s="35"/>
      <c r="VVO237" s="35"/>
      <c r="VVP237" s="35"/>
      <c r="VVQ237" s="35"/>
      <c r="VVR237" s="35"/>
      <c r="VVS237" s="35"/>
      <c r="VVT237" s="35"/>
      <c r="VVU237" s="35"/>
      <c r="VVV237" s="35"/>
      <c r="VVW237" s="35"/>
      <c r="VVX237" s="35"/>
      <c r="VVY237" s="35"/>
      <c r="VVZ237" s="35"/>
      <c r="VWA237" s="35"/>
      <c r="VWB237" s="35"/>
      <c r="VWC237" s="35"/>
      <c r="VWD237" s="35"/>
      <c r="VWE237" s="35"/>
      <c r="VWF237" s="35"/>
      <c r="VWG237" s="35"/>
      <c r="VWH237" s="35"/>
      <c r="VWI237" s="35"/>
      <c r="VWJ237" s="35"/>
      <c r="VWK237" s="35"/>
      <c r="VWL237" s="35"/>
      <c r="VWM237" s="35"/>
      <c r="VWN237" s="35"/>
      <c r="VWO237" s="35"/>
      <c r="VWP237" s="35"/>
      <c r="VWQ237" s="35"/>
      <c r="VWR237" s="35"/>
      <c r="VWS237" s="35"/>
      <c r="VWT237" s="35"/>
      <c r="VWU237" s="35"/>
      <c r="VWV237" s="35"/>
      <c r="VWW237" s="35"/>
      <c r="VWX237" s="35"/>
      <c r="VWY237" s="35"/>
      <c r="VWZ237" s="35"/>
      <c r="VXA237" s="35"/>
      <c r="VXB237" s="35"/>
      <c r="VXC237" s="35"/>
      <c r="VXD237" s="35"/>
      <c r="VXE237" s="35"/>
      <c r="VXF237" s="35"/>
      <c r="VXG237" s="35"/>
      <c r="VXH237" s="35"/>
      <c r="VXI237" s="35"/>
      <c r="VXJ237" s="35"/>
      <c r="VXK237" s="35"/>
      <c r="VXL237" s="35"/>
      <c r="VXM237" s="35"/>
      <c r="VXN237" s="35"/>
      <c r="VXO237" s="35"/>
      <c r="VXP237" s="35"/>
      <c r="VXQ237" s="35"/>
      <c r="VXR237" s="35"/>
      <c r="VXS237" s="35"/>
      <c r="VXT237" s="35"/>
      <c r="VXU237" s="35"/>
      <c r="VXV237" s="35"/>
      <c r="VXW237" s="35"/>
      <c r="VXX237" s="35"/>
      <c r="VXY237" s="35"/>
      <c r="VXZ237" s="35"/>
      <c r="VYA237" s="35"/>
      <c r="VYB237" s="35"/>
      <c r="VYC237" s="35"/>
      <c r="VYD237" s="35"/>
      <c r="VYE237" s="35"/>
      <c r="VYF237" s="35"/>
      <c r="VYG237" s="35"/>
      <c r="VYH237" s="35"/>
      <c r="VYI237" s="35"/>
      <c r="VYJ237" s="35"/>
      <c r="VYK237" s="35"/>
      <c r="VYL237" s="35"/>
      <c r="VYM237" s="35"/>
      <c r="VYN237" s="35"/>
      <c r="VYO237" s="35"/>
      <c r="VYP237" s="35"/>
      <c r="VYQ237" s="35"/>
      <c r="VYR237" s="35"/>
      <c r="VYS237" s="35"/>
      <c r="VYT237" s="35"/>
      <c r="VYU237" s="35"/>
      <c r="VYV237" s="35"/>
      <c r="VYW237" s="35"/>
      <c r="VYX237" s="35"/>
      <c r="VYY237" s="35"/>
      <c r="VYZ237" s="35"/>
      <c r="VZA237" s="35"/>
      <c r="VZB237" s="35"/>
      <c r="VZC237" s="35"/>
      <c r="VZD237" s="35"/>
      <c r="VZE237" s="35"/>
      <c r="VZF237" s="35"/>
      <c r="VZG237" s="35"/>
      <c r="VZH237" s="35"/>
      <c r="VZI237" s="35"/>
      <c r="VZJ237" s="35"/>
      <c r="VZK237" s="35"/>
      <c r="VZL237" s="35"/>
      <c r="VZM237" s="35"/>
      <c r="VZN237" s="35"/>
      <c r="VZO237" s="35"/>
      <c r="VZP237" s="35"/>
      <c r="VZQ237" s="35"/>
      <c r="VZR237" s="35"/>
      <c r="VZS237" s="35"/>
      <c r="VZT237" s="35"/>
      <c r="VZU237" s="35"/>
      <c r="VZV237" s="35"/>
      <c r="VZW237" s="35"/>
      <c r="VZX237" s="35"/>
      <c r="VZY237" s="35"/>
      <c r="VZZ237" s="35"/>
      <c r="WAA237" s="35"/>
      <c r="WAB237" s="35"/>
      <c r="WAC237" s="35"/>
      <c r="WAD237" s="35"/>
      <c r="WAE237" s="35"/>
      <c r="WAF237" s="35"/>
      <c r="WAG237" s="35"/>
      <c r="WAH237" s="35"/>
      <c r="WAI237" s="35"/>
      <c r="WAJ237" s="35"/>
      <c r="WAK237" s="35"/>
      <c r="WAL237" s="35"/>
      <c r="WAM237" s="35"/>
      <c r="WAN237" s="35"/>
      <c r="WAO237" s="35"/>
      <c r="WAP237" s="35"/>
      <c r="WAQ237" s="35"/>
      <c r="WAR237" s="35"/>
      <c r="WAS237" s="35"/>
      <c r="WAT237" s="35"/>
      <c r="WAU237" s="35"/>
      <c r="WAV237" s="35"/>
      <c r="WAW237" s="35"/>
      <c r="WAX237" s="35"/>
      <c r="WAY237" s="35"/>
      <c r="WAZ237" s="35"/>
      <c r="WBA237" s="35"/>
      <c r="WBB237" s="35"/>
      <c r="WBC237" s="35"/>
      <c r="WBD237" s="35"/>
      <c r="WBE237" s="35"/>
      <c r="WBF237" s="35"/>
      <c r="WBG237" s="35"/>
      <c r="WBH237" s="35"/>
      <c r="WBI237" s="35"/>
      <c r="WBJ237" s="35"/>
      <c r="WBK237" s="35"/>
      <c r="WBL237" s="35"/>
      <c r="WBM237" s="35"/>
      <c r="WBN237" s="35"/>
      <c r="WBO237" s="35"/>
      <c r="WBP237" s="35"/>
      <c r="WBQ237" s="35"/>
      <c r="WBR237" s="35"/>
      <c r="WBS237" s="35"/>
      <c r="WBT237" s="35"/>
      <c r="WBU237" s="35"/>
      <c r="WBV237" s="35"/>
      <c r="WBW237" s="35"/>
      <c r="WBX237" s="35"/>
      <c r="WBY237" s="35"/>
      <c r="WBZ237" s="35"/>
      <c r="WCA237" s="35"/>
      <c r="WCB237" s="35"/>
      <c r="WCC237" s="35"/>
      <c r="WCD237" s="35"/>
      <c r="WCE237" s="35"/>
      <c r="WCF237" s="35"/>
      <c r="WCG237" s="35"/>
      <c r="WCH237" s="35"/>
      <c r="WCI237" s="35"/>
      <c r="WCJ237" s="35"/>
      <c r="WCK237" s="35"/>
      <c r="WCL237" s="35"/>
      <c r="WCM237" s="35"/>
      <c r="WCN237" s="35"/>
      <c r="WCO237" s="35"/>
      <c r="WCP237" s="35"/>
      <c r="WCQ237" s="35"/>
      <c r="WCR237" s="35"/>
      <c r="WCS237" s="35"/>
      <c r="WCT237" s="35"/>
      <c r="WCU237" s="35"/>
      <c r="WCV237" s="35"/>
      <c r="WCW237" s="35"/>
      <c r="WCX237" s="35"/>
      <c r="WCY237" s="35"/>
      <c r="WCZ237" s="35"/>
      <c r="WDA237" s="35"/>
      <c r="WDB237" s="35"/>
      <c r="WDC237" s="35"/>
      <c r="WDD237" s="35"/>
      <c r="WDE237" s="35"/>
      <c r="WDF237" s="35"/>
      <c r="WDG237" s="35"/>
      <c r="WDH237" s="35"/>
      <c r="WDI237" s="35"/>
      <c r="WDJ237" s="35"/>
      <c r="WDK237" s="35"/>
      <c r="WDL237" s="35"/>
      <c r="WDM237" s="35"/>
      <c r="WDN237" s="35"/>
      <c r="WDO237" s="35"/>
      <c r="WDP237" s="35"/>
      <c r="WDQ237" s="35"/>
      <c r="WDR237" s="35"/>
      <c r="WDS237" s="35"/>
      <c r="WDT237" s="35"/>
      <c r="WDU237" s="35"/>
      <c r="WDV237" s="35"/>
      <c r="WDW237" s="35"/>
      <c r="WDX237" s="35"/>
      <c r="WDY237" s="35"/>
      <c r="WDZ237" s="35"/>
      <c r="WEA237" s="35"/>
      <c r="WEB237" s="35"/>
      <c r="WEC237" s="35"/>
      <c r="WED237" s="35"/>
      <c r="WEE237" s="35"/>
      <c r="WEF237" s="35"/>
      <c r="WEG237" s="35"/>
      <c r="WEH237" s="35"/>
      <c r="WEI237" s="35"/>
      <c r="WEJ237" s="35"/>
      <c r="WEK237" s="35"/>
      <c r="WEL237" s="35"/>
      <c r="WEM237" s="35"/>
      <c r="WEN237" s="35"/>
      <c r="WEO237" s="35"/>
      <c r="WEP237" s="35"/>
      <c r="WEQ237" s="35"/>
      <c r="WER237" s="35"/>
      <c r="WES237" s="35"/>
      <c r="WET237" s="35"/>
      <c r="WEU237" s="35"/>
      <c r="WEV237" s="35"/>
      <c r="WEW237" s="35"/>
      <c r="WEX237" s="35"/>
      <c r="WEY237" s="35"/>
      <c r="WEZ237" s="35"/>
      <c r="WFA237" s="35"/>
      <c r="WFB237" s="35"/>
      <c r="WFC237" s="35"/>
      <c r="WFD237" s="35"/>
      <c r="WFE237" s="35"/>
      <c r="WFF237" s="35"/>
      <c r="WFG237" s="35"/>
      <c r="WFH237" s="35"/>
      <c r="WFI237" s="35"/>
      <c r="WFJ237" s="35"/>
      <c r="WFK237" s="35"/>
      <c r="WFL237" s="35"/>
      <c r="WFM237" s="35"/>
      <c r="WFN237" s="35"/>
      <c r="WFO237" s="35"/>
      <c r="WFP237" s="35"/>
      <c r="WFQ237" s="35"/>
      <c r="WFR237" s="35"/>
      <c r="WFS237" s="35"/>
      <c r="WFT237" s="35"/>
      <c r="WFU237" s="35"/>
      <c r="WFV237" s="35"/>
      <c r="WFW237" s="35"/>
      <c r="WFX237" s="35"/>
      <c r="WFY237" s="35"/>
      <c r="WFZ237" s="35"/>
      <c r="WGA237" s="35"/>
      <c r="WGB237" s="35"/>
      <c r="WGC237" s="35"/>
      <c r="WGD237" s="35"/>
      <c r="WGE237" s="35"/>
      <c r="WGF237" s="35"/>
      <c r="WGG237" s="35"/>
      <c r="WGH237" s="35"/>
      <c r="WGI237" s="35"/>
      <c r="WGJ237" s="35"/>
      <c r="WGK237" s="35"/>
      <c r="WGL237" s="35"/>
      <c r="WGM237" s="35"/>
      <c r="WGN237" s="35"/>
      <c r="WGO237" s="35"/>
      <c r="WGP237" s="35"/>
      <c r="WGQ237" s="35"/>
      <c r="WGR237" s="35"/>
      <c r="WGS237" s="35"/>
      <c r="WGT237" s="35"/>
      <c r="WGU237" s="35"/>
      <c r="WGV237" s="35"/>
      <c r="WGW237" s="35"/>
      <c r="WGX237" s="35"/>
      <c r="WGY237" s="35"/>
      <c r="WGZ237" s="35"/>
      <c r="WHA237" s="35"/>
      <c r="WHB237" s="35"/>
      <c r="WHC237" s="35"/>
      <c r="WHD237" s="35"/>
      <c r="WHE237" s="35"/>
      <c r="WHF237" s="35"/>
      <c r="WHG237" s="35"/>
      <c r="WHH237" s="35"/>
      <c r="WHI237" s="35"/>
      <c r="WHJ237" s="35"/>
      <c r="WHK237" s="35"/>
      <c r="WHL237" s="35"/>
      <c r="WHM237" s="35"/>
      <c r="WHN237" s="35"/>
      <c r="WHO237" s="35"/>
      <c r="WHP237" s="35"/>
      <c r="WHQ237" s="35"/>
      <c r="WHR237" s="35"/>
      <c r="WHS237" s="35"/>
      <c r="WHT237" s="35"/>
      <c r="WHU237" s="35"/>
      <c r="WHV237" s="35"/>
      <c r="WHW237" s="35"/>
      <c r="WHX237" s="35"/>
      <c r="WHY237" s="35"/>
      <c r="WHZ237" s="35"/>
      <c r="WIA237" s="35"/>
      <c r="WIB237" s="35"/>
      <c r="WIC237" s="35"/>
      <c r="WID237" s="35"/>
      <c r="WIE237" s="35"/>
      <c r="WIF237" s="35"/>
      <c r="WIG237" s="35"/>
      <c r="WIH237" s="35"/>
      <c r="WII237" s="35"/>
      <c r="WIJ237" s="35"/>
      <c r="WIK237" s="35"/>
      <c r="WIL237" s="35"/>
      <c r="WIM237" s="35"/>
      <c r="WIN237" s="35"/>
      <c r="WIO237" s="35"/>
      <c r="WIP237" s="35"/>
      <c r="WIQ237" s="35"/>
      <c r="WIR237" s="35"/>
      <c r="WIS237" s="35"/>
      <c r="WIT237" s="35"/>
      <c r="WIU237" s="35"/>
      <c r="WIV237" s="35"/>
      <c r="WIW237" s="35"/>
      <c r="WIX237" s="35"/>
      <c r="WIY237" s="35"/>
      <c r="WIZ237" s="35"/>
      <c r="WJA237" s="35"/>
      <c r="WJB237" s="35"/>
      <c r="WJC237" s="35"/>
      <c r="WJD237" s="35"/>
      <c r="WJE237" s="35"/>
      <c r="WJF237" s="35"/>
      <c r="WJG237" s="35"/>
      <c r="WJH237" s="35"/>
      <c r="WJI237" s="35"/>
      <c r="WJJ237" s="35"/>
      <c r="WJK237" s="35"/>
      <c r="WJL237" s="35"/>
      <c r="WJM237" s="35"/>
      <c r="WJN237" s="35"/>
      <c r="WJO237" s="35"/>
      <c r="WJP237" s="35"/>
      <c r="WJQ237" s="35"/>
      <c r="WJR237" s="35"/>
      <c r="WJS237" s="35"/>
      <c r="WJT237" s="35"/>
      <c r="WJU237" s="35"/>
      <c r="WJV237" s="35"/>
      <c r="WJW237" s="35"/>
      <c r="WJX237" s="35"/>
      <c r="WJY237" s="35"/>
      <c r="WJZ237" s="35"/>
      <c r="WKA237" s="35"/>
      <c r="WKB237" s="35"/>
      <c r="WKC237" s="35"/>
      <c r="WKD237" s="35"/>
      <c r="WKE237" s="35"/>
      <c r="WKF237" s="35"/>
      <c r="WKG237" s="35"/>
      <c r="WKH237" s="35"/>
      <c r="WKI237" s="35"/>
      <c r="WKJ237" s="35"/>
      <c r="WKK237" s="35"/>
      <c r="WKL237" s="35"/>
      <c r="WKM237" s="35"/>
      <c r="WKN237" s="35"/>
      <c r="WKO237" s="35"/>
      <c r="WKP237" s="35"/>
      <c r="WKQ237" s="35"/>
      <c r="WKR237" s="35"/>
      <c r="WKS237" s="35"/>
      <c r="WKT237" s="35"/>
      <c r="WKU237" s="35"/>
      <c r="WKV237" s="35"/>
      <c r="WKW237" s="35"/>
      <c r="WKX237" s="35"/>
      <c r="WKY237" s="35"/>
      <c r="WKZ237" s="35"/>
      <c r="WLA237" s="35"/>
      <c r="WLB237" s="35"/>
      <c r="WLC237" s="35"/>
      <c r="WLD237" s="35"/>
      <c r="WLE237" s="35"/>
      <c r="WLF237" s="35"/>
      <c r="WLG237" s="35"/>
      <c r="WLH237" s="35"/>
      <c r="WLI237" s="35"/>
      <c r="WLJ237" s="35"/>
      <c r="WLK237" s="35"/>
      <c r="WLL237" s="35"/>
      <c r="WLM237" s="35"/>
      <c r="WLN237" s="35"/>
      <c r="WLO237" s="35"/>
      <c r="WLP237" s="35"/>
      <c r="WLQ237" s="35"/>
      <c r="WLR237" s="35"/>
      <c r="WLS237" s="35"/>
      <c r="WLT237" s="35"/>
      <c r="WLU237" s="35"/>
      <c r="WLV237" s="35"/>
      <c r="WLW237" s="35"/>
      <c r="WLX237" s="35"/>
      <c r="WLY237" s="35"/>
      <c r="WLZ237" s="35"/>
      <c r="WMA237" s="35"/>
      <c r="WMB237" s="35"/>
      <c r="WMC237" s="35"/>
      <c r="WMD237" s="35"/>
      <c r="WME237" s="35"/>
      <c r="WMF237" s="35"/>
      <c r="WMG237" s="35"/>
      <c r="WMH237" s="35"/>
      <c r="WMI237" s="35"/>
      <c r="WMJ237" s="35"/>
      <c r="WMK237" s="35"/>
      <c r="WML237" s="35"/>
      <c r="WMM237" s="35"/>
      <c r="WMN237" s="35"/>
      <c r="WMO237" s="35"/>
      <c r="WMP237" s="35"/>
      <c r="WMQ237" s="35"/>
      <c r="WMR237" s="35"/>
      <c r="WMS237" s="35"/>
      <c r="WMT237" s="35"/>
      <c r="WMU237" s="35"/>
      <c r="WMV237" s="35"/>
      <c r="WMW237" s="35"/>
      <c r="WMX237" s="35"/>
      <c r="WMY237" s="35"/>
      <c r="WMZ237" s="35"/>
      <c r="WNA237" s="35"/>
      <c r="WNB237" s="35"/>
      <c r="WNC237" s="35"/>
      <c r="WND237" s="35"/>
      <c r="WNE237" s="35"/>
      <c r="WNF237" s="35"/>
      <c r="WNG237" s="35"/>
      <c r="WNH237" s="35"/>
      <c r="WNI237" s="35"/>
      <c r="WNJ237" s="35"/>
      <c r="WNK237" s="35"/>
      <c r="WNL237" s="35"/>
      <c r="WNM237" s="35"/>
      <c r="WNN237" s="35"/>
      <c r="WNO237" s="35"/>
      <c r="WNP237" s="35"/>
      <c r="WNQ237" s="35"/>
      <c r="WNR237" s="35"/>
      <c r="WNS237" s="35"/>
      <c r="WNT237" s="35"/>
      <c r="WNU237" s="35"/>
      <c r="WNV237" s="35"/>
      <c r="WNW237" s="35"/>
      <c r="WNX237" s="35"/>
      <c r="WNY237" s="35"/>
      <c r="WNZ237" s="35"/>
      <c r="WOA237" s="35"/>
      <c r="WOB237" s="35"/>
      <c r="WOC237" s="35"/>
      <c r="WOD237" s="35"/>
      <c r="WOE237" s="35"/>
      <c r="WOF237" s="35"/>
      <c r="WOG237" s="35"/>
      <c r="WOH237" s="35"/>
      <c r="WOI237" s="35"/>
      <c r="WOJ237" s="35"/>
      <c r="WOK237" s="35"/>
      <c r="WOL237" s="35"/>
      <c r="WOM237" s="35"/>
      <c r="WON237" s="35"/>
      <c r="WOO237" s="35"/>
      <c r="WOP237" s="35"/>
      <c r="WOQ237" s="35"/>
      <c r="WOR237" s="35"/>
      <c r="WOS237" s="35"/>
      <c r="WOT237" s="35"/>
      <c r="WOU237" s="35"/>
      <c r="WOV237" s="35"/>
      <c r="WOW237" s="35"/>
      <c r="WOX237" s="35"/>
      <c r="WOY237" s="35"/>
      <c r="WOZ237" s="35"/>
      <c r="WPA237" s="35"/>
      <c r="WPB237" s="35"/>
      <c r="WPC237" s="35"/>
      <c r="WPD237" s="35"/>
      <c r="WPE237" s="35"/>
      <c r="WPF237" s="35"/>
      <c r="WPG237" s="35"/>
      <c r="WPH237" s="35"/>
      <c r="WPI237" s="35"/>
      <c r="WPJ237" s="35"/>
      <c r="WPK237" s="35"/>
      <c r="WPL237" s="35"/>
      <c r="WPM237" s="35"/>
      <c r="WPN237" s="35"/>
      <c r="WPO237" s="35"/>
      <c r="WPP237" s="35"/>
      <c r="WPQ237" s="35"/>
      <c r="WPR237" s="35"/>
      <c r="WPS237" s="35"/>
      <c r="WPT237" s="35"/>
      <c r="WPU237" s="35"/>
      <c r="WPV237" s="35"/>
      <c r="WPW237" s="35"/>
      <c r="WPX237" s="35"/>
      <c r="WPY237" s="35"/>
      <c r="WPZ237" s="35"/>
      <c r="WQA237" s="35"/>
      <c r="WQB237" s="35"/>
      <c r="WQC237" s="35"/>
      <c r="WQD237" s="35"/>
      <c r="WQE237" s="35"/>
      <c r="WQF237" s="35"/>
      <c r="WQG237" s="35"/>
      <c r="WQH237" s="35"/>
      <c r="WQI237" s="35"/>
      <c r="WQJ237" s="35"/>
      <c r="WQK237" s="35"/>
      <c r="WQL237" s="35"/>
      <c r="WQM237" s="35"/>
      <c r="WQN237" s="35"/>
      <c r="WQO237" s="35"/>
      <c r="WQP237" s="35"/>
      <c r="WQQ237" s="35"/>
      <c r="WQR237" s="35"/>
      <c r="WQS237" s="35"/>
      <c r="WQT237" s="35"/>
      <c r="WQU237" s="35"/>
      <c r="WQV237" s="35"/>
      <c r="WQW237" s="35"/>
      <c r="WQX237" s="35"/>
      <c r="WQY237" s="35"/>
      <c r="WQZ237" s="35"/>
      <c r="WRA237" s="35"/>
      <c r="WRB237" s="35"/>
      <c r="WRC237" s="35"/>
      <c r="WRD237" s="35"/>
      <c r="WRE237" s="35"/>
      <c r="WRF237" s="35"/>
      <c r="WRG237" s="35"/>
      <c r="WRH237" s="35"/>
      <c r="WRI237" s="35"/>
      <c r="WRJ237" s="35"/>
      <c r="WRK237" s="35"/>
      <c r="WRL237" s="35"/>
      <c r="WRM237" s="35"/>
      <c r="WRN237" s="35"/>
      <c r="WRO237" s="35"/>
      <c r="WRP237" s="35"/>
      <c r="WRQ237" s="35"/>
      <c r="WRR237" s="35"/>
      <c r="WRS237" s="35"/>
      <c r="WRT237" s="35"/>
      <c r="WRU237" s="35"/>
      <c r="WRV237" s="35"/>
      <c r="WRW237" s="35"/>
      <c r="WRX237" s="35"/>
      <c r="WRY237" s="35"/>
      <c r="WRZ237" s="35"/>
      <c r="WSA237" s="35"/>
      <c r="WSB237" s="35"/>
      <c r="WSC237" s="35"/>
      <c r="WSD237" s="35"/>
      <c r="WSE237" s="35"/>
      <c r="WSF237" s="35"/>
      <c r="WSG237" s="35"/>
      <c r="WSH237" s="35"/>
      <c r="WSI237" s="35"/>
      <c r="WSJ237" s="35"/>
      <c r="WSK237" s="35"/>
      <c r="WSL237" s="35"/>
      <c r="WSM237" s="35"/>
      <c r="WSN237" s="35"/>
      <c r="WSO237" s="35"/>
      <c r="WSP237" s="35"/>
      <c r="WSQ237" s="35"/>
      <c r="WSR237" s="35"/>
      <c r="WSS237" s="35"/>
      <c r="WST237" s="35"/>
      <c r="WSU237" s="35"/>
      <c r="WSV237" s="35"/>
      <c r="WSW237" s="35"/>
      <c r="WSX237" s="35"/>
      <c r="WSY237" s="35"/>
      <c r="WSZ237" s="35"/>
      <c r="WTA237" s="35"/>
      <c r="WTB237" s="35"/>
      <c r="WTC237" s="35"/>
      <c r="WTD237" s="35"/>
      <c r="WTE237" s="35"/>
      <c r="WTF237" s="35"/>
      <c r="WTG237" s="35"/>
      <c r="WTH237" s="35"/>
      <c r="WTI237" s="35"/>
      <c r="WTJ237" s="35"/>
      <c r="WTK237" s="35"/>
      <c r="WTL237" s="35"/>
      <c r="WTM237" s="35"/>
      <c r="WTN237" s="35"/>
      <c r="WTO237" s="35"/>
      <c r="WTP237" s="35"/>
      <c r="WTQ237" s="35"/>
      <c r="WTR237" s="35"/>
      <c r="WTS237" s="35"/>
      <c r="WTT237" s="35"/>
      <c r="WTU237" s="35"/>
      <c r="WTV237" s="35"/>
      <c r="WTW237" s="35"/>
      <c r="WTX237" s="35"/>
      <c r="WTY237" s="35"/>
      <c r="WTZ237" s="35"/>
      <c r="WUA237" s="35"/>
      <c r="WUB237" s="35"/>
      <c r="WUC237" s="35"/>
      <c r="WUD237" s="35"/>
      <c r="WUE237" s="35"/>
      <c r="WUF237" s="35"/>
      <c r="WUG237" s="35"/>
      <c r="WUH237" s="35"/>
      <c r="WUI237" s="35"/>
      <c r="WUJ237" s="35"/>
      <c r="WUK237" s="35"/>
      <c r="WUL237" s="35"/>
      <c r="WUM237" s="35"/>
      <c r="WUN237" s="35"/>
      <c r="WUO237" s="35"/>
      <c r="WUP237" s="35"/>
      <c r="WUQ237" s="35"/>
      <c r="WUR237" s="35"/>
      <c r="WUS237" s="35"/>
      <c r="WUT237" s="35"/>
      <c r="WUU237" s="35"/>
      <c r="WUV237" s="35"/>
      <c r="WUW237" s="35"/>
      <c r="WUX237" s="35"/>
      <c r="WUY237" s="35"/>
      <c r="WUZ237" s="35"/>
      <c r="WVA237" s="35"/>
      <c r="WVB237" s="35"/>
      <c r="WVC237" s="35"/>
      <c r="WVD237" s="35"/>
      <c r="WVE237" s="35"/>
      <c r="WVF237" s="35"/>
      <c r="WVG237" s="35"/>
      <c r="WVH237" s="35"/>
      <c r="WVI237" s="35"/>
      <c r="WVJ237" s="35"/>
      <c r="WVK237" s="35"/>
      <c r="WVL237" s="35"/>
      <c r="WVM237" s="35"/>
      <c r="WVN237" s="35"/>
      <c r="WVO237" s="35"/>
      <c r="WVP237" s="35"/>
      <c r="WVQ237" s="35"/>
      <c r="WVR237" s="35"/>
      <c r="WVS237" s="35"/>
      <c r="WVT237" s="35"/>
      <c r="WVU237" s="35"/>
      <c r="WVV237" s="35"/>
      <c r="WVW237" s="35"/>
      <c r="WVX237" s="35"/>
      <c r="WVY237" s="35"/>
      <c r="WVZ237" s="35"/>
      <c r="WWA237" s="35"/>
      <c r="WWB237" s="35"/>
      <c r="WWC237" s="35"/>
      <c r="WWD237" s="35"/>
      <c r="WWE237" s="35"/>
      <c r="WWF237" s="35"/>
      <c r="WWG237" s="35"/>
      <c r="WWH237" s="35"/>
      <c r="WWI237" s="35"/>
      <c r="WWJ237" s="35"/>
      <c r="WWK237" s="35"/>
      <c r="WWL237" s="35"/>
      <c r="WWM237" s="35"/>
      <c r="WWN237" s="35"/>
      <c r="WWO237" s="35"/>
      <c r="WWP237" s="35"/>
      <c r="WWQ237" s="35"/>
      <c r="WWR237" s="35"/>
      <c r="WWS237" s="35"/>
      <c r="WWT237" s="35"/>
      <c r="WWU237" s="35"/>
      <c r="WWV237" s="35"/>
      <c r="WWW237" s="35"/>
      <c r="WWX237" s="35"/>
      <c r="WWY237" s="35"/>
      <c r="WWZ237" s="35"/>
      <c r="WXA237" s="35"/>
      <c r="WXB237" s="35"/>
      <c r="WXC237" s="35"/>
      <c r="WXD237" s="35"/>
      <c r="WXE237" s="35"/>
      <c r="WXF237" s="35"/>
      <c r="WXG237" s="35"/>
      <c r="WXH237" s="35"/>
      <c r="WXI237" s="35"/>
      <c r="WXJ237" s="35"/>
      <c r="WXK237" s="35"/>
      <c r="WXL237" s="35"/>
      <c r="WXM237" s="35"/>
      <c r="WXN237" s="35"/>
      <c r="WXO237" s="35"/>
      <c r="WXP237" s="35"/>
      <c r="WXQ237" s="35"/>
      <c r="WXR237" s="35"/>
      <c r="WXS237" s="35"/>
      <c r="WXT237" s="35"/>
      <c r="WXU237" s="35"/>
      <c r="WXV237" s="35"/>
      <c r="WXW237" s="35"/>
      <c r="WXX237" s="35"/>
      <c r="WXY237" s="35"/>
      <c r="WXZ237" s="35"/>
      <c r="WYA237" s="35"/>
      <c r="WYB237" s="35"/>
      <c r="WYC237" s="35"/>
      <c r="WYD237" s="35"/>
      <c r="WYE237" s="35"/>
      <c r="WYF237" s="35"/>
      <c r="WYG237" s="35"/>
      <c r="WYH237" s="35"/>
      <c r="WYI237" s="35"/>
      <c r="WYJ237" s="35"/>
      <c r="WYK237" s="35"/>
      <c r="WYL237" s="35"/>
      <c r="WYM237" s="35"/>
      <c r="WYN237" s="35"/>
      <c r="WYO237" s="35"/>
      <c r="WYP237" s="35"/>
      <c r="WYQ237" s="35"/>
      <c r="WYR237" s="35"/>
      <c r="WYS237" s="35"/>
      <c r="WYT237" s="35"/>
      <c r="WYU237" s="35"/>
      <c r="WYV237" s="35"/>
      <c r="WYW237" s="35"/>
      <c r="WYX237" s="35"/>
      <c r="WYY237" s="35"/>
      <c r="WYZ237" s="35"/>
      <c r="WZA237" s="35"/>
      <c r="WZB237" s="35"/>
      <c r="WZC237" s="35"/>
      <c r="WZD237" s="35"/>
      <c r="WZE237" s="35"/>
      <c r="WZF237" s="35"/>
      <c r="WZG237" s="35"/>
      <c r="WZH237" s="35"/>
      <c r="WZI237" s="35"/>
      <c r="WZJ237" s="35"/>
      <c r="WZK237" s="35"/>
      <c r="WZL237" s="35"/>
      <c r="WZM237" s="35"/>
      <c r="WZN237" s="35"/>
      <c r="WZO237" s="35"/>
      <c r="WZP237" s="35"/>
      <c r="WZQ237" s="35"/>
      <c r="WZR237" s="35"/>
      <c r="WZS237" s="35"/>
      <c r="WZT237" s="35"/>
      <c r="WZU237" s="35"/>
      <c r="WZV237" s="35"/>
      <c r="WZW237" s="35"/>
      <c r="WZX237" s="35"/>
      <c r="WZY237" s="35"/>
      <c r="WZZ237" s="35"/>
      <c r="XAA237" s="35"/>
      <c r="XAB237" s="35"/>
      <c r="XAC237" s="35"/>
      <c r="XAD237" s="35"/>
      <c r="XAE237" s="35"/>
      <c r="XAF237" s="35"/>
      <c r="XAG237" s="35"/>
      <c r="XAH237" s="35"/>
      <c r="XAI237" s="35"/>
      <c r="XAJ237" s="35"/>
      <c r="XAK237" s="35"/>
      <c r="XAL237" s="35"/>
      <c r="XAM237" s="35"/>
      <c r="XAN237" s="35"/>
      <c r="XAO237" s="35"/>
      <c r="XAP237" s="35"/>
      <c r="XAQ237" s="35"/>
      <c r="XAR237" s="35"/>
      <c r="XAS237" s="35"/>
      <c r="XAT237" s="35"/>
      <c r="XAU237" s="35"/>
      <c r="XAV237" s="35"/>
      <c r="XAW237" s="35"/>
      <c r="XAX237" s="35"/>
      <c r="XAY237" s="35"/>
      <c r="XAZ237" s="35"/>
      <c r="XBA237" s="35"/>
      <c r="XBB237" s="35"/>
      <c r="XBC237" s="35"/>
      <c r="XBD237" s="35"/>
      <c r="XBE237" s="35"/>
      <c r="XBF237" s="35"/>
      <c r="XBG237" s="35"/>
      <c r="XBH237" s="35"/>
      <c r="XBI237" s="35"/>
      <c r="XBJ237" s="35"/>
      <c r="XBK237" s="35"/>
      <c r="XBL237" s="35"/>
      <c r="XBM237" s="35"/>
      <c r="XBN237" s="35"/>
      <c r="XBO237" s="35"/>
      <c r="XBP237" s="35"/>
      <c r="XBQ237" s="35"/>
      <c r="XBR237" s="35"/>
      <c r="XBS237" s="35"/>
      <c r="XBT237" s="35"/>
      <c r="XBU237" s="35"/>
      <c r="XBV237" s="35"/>
      <c r="XBW237" s="35"/>
      <c r="XBX237" s="35"/>
      <c r="XBY237" s="35"/>
      <c r="XBZ237" s="35"/>
      <c r="XCA237" s="35"/>
      <c r="XCB237" s="35"/>
      <c r="XCC237" s="35"/>
      <c r="XCD237" s="35"/>
      <c r="XCE237" s="35"/>
      <c r="XCF237" s="35"/>
      <c r="XCG237" s="35"/>
      <c r="XCH237" s="35"/>
      <c r="XCI237" s="35"/>
      <c r="XCJ237" s="35"/>
      <c r="XCK237" s="35"/>
      <c r="XCL237" s="35"/>
      <c r="XCM237" s="35"/>
      <c r="XCN237" s="35"/>
      <c r="XCO237" s="35"/>
      <c r="XCP237" s="35"/>
      <c r="XCQ237" s="35"/>
      <c r="XCR237" s="35"/>
      <c r="XCS237" s="35"/>
      <c r="XCT237" s="35"/>
      <c r="XCU237" s="35"/>
      <c r="XCV237" s="35"/>
      <c r="XCW237" s="35"/>
      <c r="XCX237" s="35"/>
      <c r="XCY237" s="35"/>
      <c r="XCZ237" s="35"/>
      <c r="XDA237" s="35"/>
      <c r="XDB237" s="35"/>
      <c r="XDC237" s="35"/>
      <c r="XDD237" s="35"/>
      <c r="XDE237" s="35"/>
      <c r="XDF237" s="35"/>
      <c r="XDG237" s="35"/>
      <c r="XDH237" s="35"/>
      <c r="XDI237" s="35"/>
      <c r="XDJ237" s="35"/>
      <c r="XDK237" s="35"/>
      <c r="XDL237" s="35"/>
      <c r="XDM237" s="35"/>
      <c r="XDN237" s="35"/>
      <c r="XDO237" s="35"/>
      <c r="XDP237" s="35"/>
      <c r="XDQ237" s="35"/>
      <c r="XDR237" s="35"/>
      <c r="XDS237" s="35"/>
      <c r="XDT237" s="35"/>
      <c r="XDU237" s="35"/>
      <c r="XDV237" s="35"/>
      <c r="XDW237" s="35"/>
      <c r="XDX237" s="35"/>
      <c r="XDY237" s="35"/>
      <c r="XDZ237" s="35"/>
      <c r="XEA237" s="35"/>
      <c r="XEB237" s="35"/>
      <c r="XEC237" s="35"/>
      <c r="XED237" s="35"/>
      <c r="XEE237" s="35"/>
      <c r="XEF237" s="35"/>
      <c r="XEG237" s="35"/>
      <c r="XEH237" s="35"/>
      <c r="XEI237" s="35"/>
      <c r="XEJ237" s="35"/>
      <c r="XEK237" s="35"/>
      <c r="XEL237" s="35"/>
      <c r="XEM237" s="35"/>
      <c r="XEN237" s="35"/>
      <c r="XEO237" s="35"/>
      <c r="XEP237" s="35"/>
      <c r="XEQ237" s="35"/>
      <c r="XER237" s="35"/>
      <c r="XES237" s="35"/>
      <c r="XET237" s="35"/>
      <c r="XEU237" s="35"/>
      <c r="XEV237" s="35"/>
      <c r="XEW237" s="35"/>
      <c r="XEX237" s="35"/>
      <c r="XEY237" s="35"/>
      <c r="XEZ237" s="35"/>
      <c r="XFA237" s="35"/>
      <c r="XFB237" s="35"/>
      <c r="XFC237" s="35"/>
    </row>
    <row r="238" spans="1:16383" x14ac:dyDescent="0.25">
      <c r="A238" s="36"/>
      <c r="B238" s="52" t="s">
        <v>1120</v>
      </c>
      <c r="C238" s="51" t="s">
        <v>1121</v>
      </c>
      <c r="D238" s="38"/>
      <c r="E238" s="37"/>
      <c r="F238" s="37"/>
      <c r="G238" s="40"/>
      <c r="H238" s="37"/>
      <c r="I238" s="37"/>
      <c r="J238" s="38"/>
      <c r="K238" s="39"/>
      <c r="L238" s="37"/>
      <c r="M238" s="37"/>
      <c r="N238" s="37"/>
      <c r="O238" s="37"/>
      <c r="P238" s="49"/>
      <c r="Q238" s="49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  <c r="QR238" s="35"/>
      <c r="QS238" s="35"/>
      <c r="QT238" s="35"/>
      <c r="QU238" s="35"/>
      <c r="QV238" s="35"/>
      <c r="QW238" s="35"/>
      <c r="QX238" s="35"/>
      <c r="QY238" s="35"/>
      <c r="QZ238" s="35"/>
      <c r="RA238" s="35"/>
      <c r="RB238" s="35"/>
      <c r="RC238" s="35"/>
      <c r="RD238" s="35"/>
      <c r="RE238" s="35"/>
      <c r="RF238" s="35"/>
      <c r="RG238" s="35"/>
      <c r="RH238" s="35"/>
      <c r="RI238" s="35"/>
      <c r="RJ238" s="35"/>
      <c r="RK238" s="35"/>
      <c r="RL238" s="35"/>
      <c r="RM238" s="35"/>
      <c r="RN238" s="35"/>
      <c r="RO238" s="35"/>
      <c r="RP238" s="35"/>
      <c r="RQ238" s="35"/>
      <c r="RR238" s="35"/>
      <c r="RS238" s="35"/>
      <c r="RT238" s="35"/>
      <c r="RU238" s="35"/>
      <c r="RV238" s="35"/>
      <c r="RW238" s="35"/>
      <c r="RX238" s="35"/>
      <c r="RY238" s="35"/>
      <c r="RZ238" s="35"/>
      <c r="SA238" s="35"/>
      <c r="SB238" s="35"/>
      <c r="SC238" s="35"/>
      <c r="SD238" s="35"/>
      <c r="SE238" s="35"/>
      <c r="SF238" s="35"/>
      <c r="SG238" s="35"/>
      <c r="SH238" s="35"/>
      <c r="SI238" s="35"/>
      <c r="SJ238" s="35"/>
      <c r="SK238" s="35"/>
      <c r="SL238" s="35"/>
      <c r="SM238" s="35"/>
      <c r="SN238" s="35"/>
      <c r="SO238" s="35"/>
      <c r="SP238" s="35"/>
      <c r="SQ238" s="35"/>
      <c r="SR238" s="35"/>
      <c r="SS238" s="35"/>
      <c r="ST238" s="35"/>
      <c r="SU238" s="35"/>
      <c r="SV238" s="35"/>
      <c r="SW238" s="35"/>
      <c r="SX238" s="35"/>
      <c r="SY238" s="35"/>
      <c r="SZ238" s="35"/>
      <c r="TA238" s="35"/>
      <c r="TB238" s="35"/>
      <c r="TC238" s="35"/>
      <c r="TD238" s="35"/>
      <c r="TE238" s="35"/>
      <c r="TF238" s="35"/>
      <c r="TG238" s="35"/>
      <c r="TH238" s="35"/>
      <c r="TI238" s="35"/>
      <c r="TJ238" s="35"/>
      <c r="TK238" s="35"/>
      <c r="TL238" s="35"/>
      <c r="TM238" s="35"/>
      <c r="TN238" s="35"/>
      <c r="TO238" s="35"/>
      <c r="TP238" s="35"/>
      <c r="TQ238" s="35"/>
      <c r="TR238" s="35"/>
      <c r="TS238" s="35"/>
      <c r="TT238" s="35"/>
      <c r="TU238" s="35"/>
      <c r="TV238" s="35"/>
      <c r="TW238" s="35"/>
      <c r="TX238" s="35"/>
      <c r="TY238" s="35"/>
      <c r="TZ238" s="35"/>
      <c r="UA238" s="35"/>
      <c r="UB238" s="35"/>
      <c r="UC238" s="35"/>
      <c r="UD238" s="35"/>
      <c r="UE238" s="35"/>
      <c r="UF238" s="35"/>
      <c r="UG238" s="35"/>
      <c r="UH238" s="35"/>
      <c r="UI238" s="35"/>
      <c r="UJ238" s="35"/>
      <c r="UK238" s="35"/>
      <c r="UL238" s="35"/>
      <c r="UM238" s="35"/>
      <c r="UN238" s="35"/>
      <c r="UO238" s="35"/>
      <c r="UP238" s="35"/>
      <c r="UQ238" s="35"/>
      <c r="UR238" s="35"/>
      <c r="US238" s="35"/>
      <c r="UT238" s="35"/>
      <c r="UU238" s="35"/>
      <c r="UV238" s="35"/>
      <c r="UW238" s="35"/>
      <c r="UX238" s="35"/>
      <c r="UY238" s="35"/>
      <c r="UZ238" s="35"/>
      <c r="VA238" s="35"/>
      <c r="VB238" s="35"/>
      <c r="VC238" s="35"/>
      <c r="VD238" s="35"/>
      <c r="VE238" s="35"/>
      <c r="VF238" s="35"/>
      <c r="VG238" s="35"/>
      <c r="VH238" s="35"/>
      <c r="VI238" s="35"/>
      <c r="VJ238" s="35"/>
      <c r="VK238" s="35"/>
      <c r="VL238" s="35"/>
      <c r="VM238" s="35"/>
      <c r="VN238" s="35"/>
      <c r="VO238" s="35"/>
      <c r="VP238" s="35"/>
      <c r="VQ238" s="35"/>
      <c r="VR238" s="35"/>
      <c r="VS238" s="35"/>
      <c r="VT238" s="35"/>
      <c r="VU238" s="35"/>
      <c r="VV238" s="35"/>
      <c r="VW238" s="35"/>
      <c r="VX238" s="35"/>
      <c r="VY238" s="35"/>
      <c r="VZ238" s="35"/>
      <c r="WA238" s="35"/>
      <c r="WB238" s="35"/>
      <c r="WC238" s="35"/>
      <c r="WD238" s="35"/>
      <c r="WE238" s="35"/>
      <c r="WF238" s="35"/>
      <c r="WG238" s="35"/>
      <c r="WH238" s="35"/>
      <c r="WI238" s="35"/>
      <c r="WJ238" s="35"/>
      <c r="WK238" s="35"/>
      <c r="WL238" s="35"/>
      <c r="WM238" s="35"/>
      <c r="WN238" s="35"/>
      <c r="WO238" s="35"/>
      <c r="WP238" s="35"/>
      <c r="WQ238" s="35"/>
      <c r="WR238" s="35"/>
      <c r="WS238" s="35"/>
      <c r="WT238" s="35"/>
      <c r="WU238" s="35"/>
      <c r="WV238" s="35"/>
      <c r="WW238" s="35"/>
      <c r="WX238" s="35"/>
      <c r="WY238" s="35"/>
      <c r="WZ238" s="35"/>
      <c r="XA238" s="35"/>
      <c r="XB238" s="35"/>
      <c r="XC238" s="35"/>
      <c r="XD238" s="35"/>
      <c r="XE238" s="35"/>
      <c r="XF238" s="35"/>
      <c r="XG238" s="35"/>
      <c r="XH238" s="35"/>
      <c r="XI238" s="35"/>
      <c r="XJ238" s="35"/>
      <c r="XK238" s="35"/>
      <c r="XL238" s="35"/>
      <c r="XM238" s="35"/>
      <c r="XN238" s="35"/>
      <c r="XO238" s="35"/>
      <c r="XP238" s="35"/>
      <c r="XQ238" s="35"/>
      <c r="XR238" s="35"/>
      <c r="XS238" s="35"/>
      <c r="XT238" s="35"/>
      <c r="XU238" s="35"/>
      <c r="XV238" s="35"/>
      <c r="XW238" s="35"/>
      <c r="XX238" s="35"/>
      <c r="XY238" s="35"/>
      <c r="XZ238" s="35"/>
      <c r="YA238" s="35"/>
      <c r="YB238" s="35"/>
      <c r="YC238" s="35"/>
      <c r="YD238" s="35"/>
      <c r="YE238" s="35"/>
      <c r="YF238" s="35"/>
      <c r="YG238" s="35"/>
      <c r="YH238" s="35"/>
      <c r="YI238" s="35"/>
      <c r="YJ238" s="35"/>
      <c r="YK238" s="35"/>
      <c r="YL238" s="35"/>
      <c r="YM238" s="35"/>
      <c r="YN238" s="35"/>
      <c r="YO238" s="35"/>
      <c r="YP238" s="35"/>
      <c r="YQ238" s="35"/>
      <c r="YR238" s="35"/>
      <c r="YS238" s="35"/>
      <c r="YT238" s="35"/>
      <c r="YU238" s="35"/>
      <c r="YV238" s="35"/>
      <c r="YW238" s="35"/>
      <c r="YX238" s="35"/>
      <c r="YY238" s="35"/>
      <c r="YZ238" s="35"/>
      <c r="ZA238" s="35"/>
      <c r="ZB238" s="35"/>
      <c r="ZC238" s="35"/>
      <c r="ZD238" s="35"/>
      <c r="ZE238" s="35"/>
      <c r="ZF238" s="35"/>
      <c r="ZG238" s="35"/>
      <c r="ZH238" s="35"/>
      <c r="ZI238" s="35"/>
      <c r="ZJ238" s="35"/>
      <c r="ZK238" s="35"/>
      <c r="ZL238" s="35"/>
      <c r="ZM238" s="35"/>
      <c r="ZN238" s="35"/>
      <c r="ZO238" s="35"/>
      <c r="ZP238" s="35"/>
      <c r="ZQ238" s="35"/>
      <c r="ZR238" s="35"/>
      <c r="ZS238" s="35"/>
      <c r="ZT238" s="35"/>
      <c r="ZU238" s="35"/>
      <c r="ZV238" s="35"/>
      <c r="ZW238" s="35"/>
      <c r="ZX238" s="35"/>
      <c r="ZY238" s="35"/>
      <c r="ZZ238" s="35"/>
      <c r="AAA238" s="35"/>
      <c r="AAB238" s="35"/>
      <c r="AAC238" s="35"/>
      <c r="AAD238" s="35"/>
      <c r="AAE238" s="35"/>
      <c r="AAF238" s="35"/>
      <c r="AAG238" s="35"/>
      <c r="AAH238" s="35"/>
      <c r="AAI238" s="35"/>
      <c r="AAJ238" s="35"/>
      <c r="AAK238" s="35"/>
      <c r="AAL238" s="35"/>
      <c r="AAM238" s="35"/>
      <c r="AAN238" s="35"/>
      <c r="AAO238" s="35"/>
      <c r="AAP238" s="35"/>
      <c r="AAQ238" s="35"/>
      <c r="AAR238" s="35"/>
      <c r="AAS238" s="35"/>
      <c r="AAT238" s="35"/>
      <c r="AAU238" s="35"/>
      <c r="AAV238" s="35"/>
      <c r="AAW238" s="35"/>
      <c r="AAX238" s="35"/>
      <c r="AAY238" s="35"/>
      <c r="AAZ238" s="35"/>
      <c r="ABA238" s="35"/>
      <c r="ABB238" s="35"/>
      <c r="ABC238" s="35"/>
      <c r="ABD238" s="35"/>
      <c r="ABE238" s="35"/>
      <c r="ABF238" s="35"/>
      <c r="ABG238" s="35"/>
      <c r="ABH238" s="35"/>
      <c r="ABI238" s="35"/>
      <c r="ABJ238" s="35"/>
      <c r="ABK238" s="35"/>
      <c r="ABL238" s="35"/>
      <c r="ABM238" s="35"/>
      <c r="ABN238" s="35"/>
      <c r="ABO238" s="35"/>
      <c r="ABP238" s="35"/>
      <c r="ABQ238" s="35"/>
      <c r="ABR238" s="35"/>
      <c r="ABS238" s="35"/>
      <c r="ABT238" s="35"/>
      <c r="ABU238" s="35"/>
      <c r="ABV238" s="35"/>
      <c r="ABW238" s="35"/>
      <c r="ABX238" s="35"/>
      <c r="ABY238" s="35"/>
      <c r="ABZ238" s="35"/>
      <c r="ACA238" s="35"/>
      <c r="ACB238" s="35"/>
      <c r="ACC238" s="35"/>
      <c r="ACD238" s="35"/>
      <c r="ACE238" s="35"/>
      <c r="ACF238" s="35"/>
      <c r="ACG238" s="35"/>
      <c r="ACH238" s="35"/>
      <c r="ACI238" s="35"/>
      <c r="ACJ238" s="35"/>
      <c r="ACK238" s="35"/>
      <c r="ACL238" s="35"/>
      <c r="ACM238" s="35"/>
      <c r="ACN238" s="35"/>
      <c r="ACO238" s="35"/>
      <c r="ACP238" s="35"/>
      <c r="ACQ238" s="35"/>
      <c r="ACR238" s="35"/>
      <c r="ACS238" s="35"/>
      <c r="ACT238" s="35"/>
      <c r="ACU238" s="35"/>
      <c r="ACV238" s="35"/>
      <c r="ACW238" s="35"/>
      <c r="ACX238" s="35"/>
      <c r="ACY238" s="35"/>
      <c r="ACZ238" s="35"/>
      <c r="ADA238" s="35"/>
      <c r="ADB238" s="35"/>
      <c r="ADC238" s="35"/>
      <c r="ADD238" s="35"/>
      <c r="ADE238" s="35"/>
      <c r="ADF238" s="35"/>
      <c r="ADG238" s="35"/>
      <c r="ADH238" s="35"/>
      <c r="ADI238" s="35"/>
      <c r="ADJ238" s="35"/>
      <c r="ADK238" s="35"/>
      <c r="ADL238" s="35"/>
      <c r="ADM238" s="35"/>
      <c r="ADN238" s="35"/>
      <c r="ADO238" s="35"/>
      <c r="ADP238" s="35"/>
      <c r="ADQ238" s="35"/>
      <c r="ADR238" s="35"/>
      <c r="ADS238" s="35"/>
      <c r="ADT238" s="35"/>
      <c r="ADU238" s="35"/>
      <c r="ADV238" s="35"/>
      <c r="ADW238" s="35"/>
      <c r="ADX238" s="35"/>
      <c r="ADY238" s="35"/>
      <c r="ADZ238" s="35"/>
      <c r="AEA238" s="35"/>
      <c r="AEB238" s="35"/>
      <c r="AEC238" s="35"/>
      <c r="AED238" s="35"/>
      <c r="AEE238" s="35"/>
      <c r="AEF238" s="35"/>
      <c r="AEG238" s="35"/>
      <c r="AEH238" s="35"/>
      <c r="AEI238" s="35"/>
      <c r="AEJ238" s="35"/>
      <c r="AEK238" s="35"/>
      <c r="AEL238" s="35"/>
      <c r="AEM238" s="35"/>
      <c r="AEN238" s="35"/>
      <c r="AEO238" s="35"/>
      <c r="AEP238" s="35"/>
      <c r="AEQ238" s="35"/>
      <c r="AER238" s="35"/>
      <c r="AES238" s="35"/>
      <c r="AET238" s="35"/>
      <c r="AEU238" s="35"/>
      <c r="AEV238" s="35"/>
      <c r="AEW238" s="35"/>
      <c r="AEX238" s="35"/>
      <c r="AEY238" s="35"/>
      <c r="AEZ238" s="35"/>
      <c r="AFA238" s="35"/>
      <c r="AFB238" s="35"/>
      <c r="AFC238" s="35"/>
      <c r="AFD238" s="35"/>
      <c r="AFE238" s="35"/>
      <c r="AFF238" s="35"/>
      <c r="AFG238" s="35"/>
      <c r="AFH238" s="35"/>
      <c r="AFI238" s="35"/>
      <c r="AFJ238" s="35"/>
      <c r="AFK238" s="35"/>
      <c r="AFL238" s="35"/>
      <c r="AFM238" s="35"/>
      <c r="AFN238" s="35"/>
      <c r="AFO238" s="35"/>
      <c r="AFP238" s="35"/>
      <c r="AFQ238" s="35"/>
      <c r="AFR238" s="35"/>
      <c r="AFS238" s="35"/>
      <c r="AFT238" s="35"/>
      <c r="AFU238" s="35"/>
      <c r="AFV238" s="35"/>
      <c r="AFW238" s="35"/>
      <c r="AFX238" s="35"/>
      <c r="AFY238" s="35"/>
      <c r="AFZ238" s="35"/>
      <c r="AGA238" s="35"/>
      <c r="AGB238" s="35"/>
      <c r="AGC238" s="35"/>
      <c r="AGD238" s="35"/>
      <c r="AGE238" s="35"/>
      <c r="AGF238" s="35"/>
      <c r="AGG238" s="35"/>
      <c r="AGH238" s="35"/>
      <c r="AGI238" s="35"/>
      <c r="AGJ238" s="35"/>
      <c r="AGK238" s="35"/>
      <c r="AGL238" s="35"/>
      <c r="AGM238" s="35"/>
      <c r="AGN238" s="35"/>
      <c r="AGO238" s="35"/>
      <c r="AGP238" s="35"/>
      <c r="AGQ238" s="35"/>
      <c r="AGR238" s="35"/>
      <c r="AGS238" s="35"/>
      <c r="AGT238" s="35"/>
      <c r="AGU238" s="35"/>
      <c r="AGV238" s="35"/>
      <c r="AGW238" s="35"/>
      <c r="AGX238" s="35"/>
      <c r="AGY238" s="35"/>
      <c r="AGZ238" s="35"/>
      <c r="AHA238" s="35"/>
      <c r="AHB238" s="35"/>
      <c r="AHC238" s="35"/>
      <c r="AHD238" s="35"/>
      <c r="AHE238" s="35"/>
      <c r="AHF238" s="35"/>
      <c r="AHG238" s="35"/>
      <c r="AHH238" s="35"/>
      <c r="AHI238" s="35"/>
      <c r="AHJ238" s="35"/>
      <c r="AHK238" s="35"/>
      <c r="AHL238" s="35"/>
      <c r="AHM238" s="35"/>
      <c r="AHN238" s="35"/>
      <c r="AHO238" s="35"/>
      <c r="AHP238" s="35"/>
      <c r="AHQ238" s="35"/>
      <c r="AHR238" s="35"/>
      <c r="AHS238" s="35"/>
      <c r="AHT238" s="35"/>
      <c r="AHU238" s="35"/>
      <c r="AHV238" s="35"/>
      <c r="AHW238" s="35"/>
      <c r="AHX238" s="35"/>
      <c r="AHY238" s="35"/>
      <c r="AHZ238" s="35"/>
      <c r="AIA238" s="35"/>
      <c r="AIB238" s="35"/>
      <c r="AIC238" s="35"/>
      <c r="AID238" s="35"/>
      <c r="AIE238" s="35"/>
      <c r="AIF238" s="35"/>
      <c r="AIG238" s="35"/>
      <c r="AIH238" s="35"/>
      <c r="AII238" s="35"/>
      <c r="AIJ238" s="35"/>
      <c r="AIK238" s="35"/>
      <c r="AIL238" s="35"/>
      <c r="AIM238" s="35"/>
      <c r="AIN238" s="35"/>
      <c r="AIO238" s="35"/>
      <c r="AIP238" s="35"/>
      <c r="AIQ238" s="35"/>
      <c r="AIR238" s="35"/>
      <c r="AIS238" s="35"/>
      <c r="AIT238" s="35"/>
      <c r="AIU238" s="35"/>
      <c r="AIV238" s="35"/>
      <c r="AIW238" s="35"/>
      <c r="AIX238" s="35"/>
      <c r="AIY238" s="35"/>
      <c r="AIZ238" s="35"/>
      <c r="AJA238" s="35"/>
      <c r="AJB238" s="35"/>
      <c r="AJC238" s="35"/>
      <c r="AJD238" s="35"/>
      <c r="AJE238" s="35"/>
      <c r="AJF238" s="35"/>
      <c r="AJG238" s="35"/>
      <c r="AJH238" s="35"/>
      <c r="AJI238" s="35"/>
      <c r="AJJ238" s="35"/>
      <c r="AJK238" s="35"/>
      <c r="AJL238" s="35"/>
      <c r="AJM238" s="35"/>
      <c r="AJN238" s="35"/>
      <c r="AJO238" s="35"/>
      <c r="AJP238" s="35"/>
      <c r="AJQ238" s="35"/>
      <c r="AJR238" s="35"/>
      <c r="AJS238" s="35"/>
      <c r="AJT238" s="35"/>
      <c r="AJU238" s="35"/>
      <c r="AJV238" s="35"/>
      <c r="AJW238" s="35"/>
      <c r="AJX238" s="35"/>
      <c r="AJY238" s="35"/>
      <c r="AJZ238" s="35"/>
      <c r="AKA238" s="35"/>
      <c r="AKB238" s="35"/>
      <c r="AKC238" s="35"/>
      <c r="AKD238" s="35"/>
      <c r="AKE238" s="35"/>
      <c r="AKF238" s="35"/>
      <c r="AKG238" s="35"/>
      <c r="AKH238" s="35"/>
      <c r="AKI238" s="35"/>
      <c r="AKJ238" s="35"/>
      <c r="AKK238" s="35"/>
      <c r="AKL238" s="35"/>
      <c r="AKM238" s="35"/>
      <c r="AKN238" s="35"/>
      <c r="AKO238" s="35"/>
      <c r="AKP238" s="35"/>
      <c r="AKQ238" s="35"/>
      <c r="AKR238" s="35"/>
      <c r="AKS238" s="35"/>
      <c r="AKT238" s="35"/>
      <c r="AKU238" s="35"/>
      <c r="AKV238" s="35"/>
      <c r="AKW238" s="35"/>
      <c r="AKX238" s="35"/>
      <c r="AKY238" s="35"/>
      <c r="AKZ238" s="35"/>
      <c r="ALA238" s="35"/>
      <c r="ALB238" s="35"/>
      <c r="ALC238" s="35"/>
      <c r="ALD238" s="35"/>
      <c r="ALE238" s="35"/>
      <c r="ALF238" s="35"/>
      <c r="ALG238" s="35"/>
      <c r="ALH238" s="35"/>
      <c r="ALI238" s="35"/>
      <c r="ALJ238" s="35"/>
      <c r="ALK238" s="35"/>
      <c r="ALL238" s="35"/>
      <c r="ALM238" s="35"/>
      <c r="ALN238" s="35"/>
      <c r="ALO238" s="35"/>
      <c r="ALP238" s="35"/>
      <c r="ALQ238" s="35"/>
      <c r="ALR238" s="35"/>
      <c r="ALS238" s="35"/>
      <c r="ALT238" s="35"/>
      <c r="ALU238" s="35"/>
      <c r="ALV238" s="35"/>
      <c r="ALW238" s="35"/>
      <c r="ALX238" s="35"/>
      <c r="ALY238" s="35"/>
      <c r="ALZ238" s="35"/>
      <c r="AMA238" s="35"/>
      <c r="AMB238" s="35"/>
      <c r="AMC238" s="35"/>
      <c r="AMD238" s="35"/>
      <c r="AME238" s="35"/>
      <c r="AMF238" s="35"/>
      <c r="AMG238" s="35"/>
      <c r="AMH238" s="35"/>
      <c r="AMI238" s="35"/>
      <c r="AMJ238" s="35"/>
      <c r="AMK238" s="35"/>
      <c r="AML238" s="35"/>
      <c r="AMM238" s="35"/>
      <c r="AMN238" s="35"/>
      <c r="AMO238" s="35"/>
      <c r="AMP238" s="35"/>
      <c r="AMQ238" s="35"/>
      <c r="AMR238" s="35"/>
      <c r="AMS238" s="35"/>
      <c r="AMT238" s="35"/>
      <c r="AMU238" s="35"/>
      <c r="AMV238" s="35"/>
      <c r="AMW238" s="35"/>
      <c r="AMX238" s="35"/>
      <c r="AMY238" s="35"/>
      <c r="AMZ238" s="35"/>
      <c r="ANA238" s="35"/>
      <c r="ANB238" s="35"/>
      <c r="ANC238" s="35"/>
      <c r="AND238" s="35"/>
      <c r="ANE238" s="35"/>
      <c r="ANF238" s="35"/>
      <c r="ANG238" s="35"/>
      <c r="ANH238" s="35"/>
      <c r="ANI238" s="35"/>
      <c r="ANJ238" s="35"/>
      <c r="ANK238" s="35"/>
      <c r="ANL238" s="35"/>
      <c r="ANM238" s="35"/>
      <c r="ANN238" s="35"/>
      <c r="ANO238" s="35"/>
      <c r="ANP238" s="35"/>
      <c r="ANQ238" s="35"/>
      <c r="ANR238" s="35"/>
      <c r="ANS238" s="35"/>
      <c r="ANT238" s="35"/>
      <c r="ANU238" s="35"/>
      <c r="ANV238" s="35"/>
      <c r="ANW238" s="35"/>
      <c r="ANX238" s="35"/>
      <c r="ANY238" s="35"/>
      <c r="ANZ238" s="35"/>
      <c r="AOA238" s="35"/>
      <c r="AOB238" s="35"/>
      <c r="AOC238" s="35"/>
      <c r="AOD238" s="35"/>
      <c r="AOE238" s="35"/>
      <c r="AOF238" s="35"/>
      <c r="AOG238" s="35"/>
      <c r="AOH238" s="35"/>
      <c r="AOI238" s="35"/>
      <c r="AOJ238" s="35"/>
      <c r="AOK238" s="35"/>
      <c r="AOL238" s="35"/>
      <c r="AOM238" s="35"/>
      <c r="AON238" s="35"/>
      <c r="AOO238" s="35"/>
      <c r="AOP238" s="35"/>
      <c r="AOQ238" s="35"/>
      <c r="AOR238" s="35"/>
      <c r="AOS238" s="35"/>
      <c r="AOT238" s="35"/>
      <c r="AOU238" s="35"/>
      <c r="AOV238" s="35"/>
      <c r="AOW238" s="35"/>
      <c r="AOX238" s="35"/>
      <c r="AOY238" s="35"/>
      <c r="AOZ238" s="35"/>
      <c r="APA238" s="35"/>
      <c r="APB238" s="35"/>
      <c r="APC238" s="35"/>
      <c r="APD238" s="35"/>
      <c r="APE238" s="35"/>
      <c r="APF238" s="35"/>
      <c r="APG238" s="35"/>
      <c r="APH238" s="35"/>
      <c r="API238" s="35"/>
      <c r="APJ238" s="35"/>
      <c r="APK238" s="35"/>
      <c r="APL238" s="35"/>
      <c r="APM238" s="35"/>
      <c r="APN238" s="35"/>
      <c r="APO238" s="35"/>
      <c r="APP238" s="35"/>
      <c r="APQ238" s="35"/>
      <c r="APR238" s="35"/>
      <c r="APS238" s="35"/>
      <c r="APT238" s="35"/>
      <c r="APU238" s="35"/>
      <c r="APV238" s="35"/>
      <c r="APW238" s="35"/>
      <c r="APX238" s="35"/>
      <c r="APY238" s="35"/>
      <c r="APZ238" s="35"/>
      <c r="AQA238" s="35"/>
      <c r="AQB238" s="35"/>
      <c r="AQC238" s="35"/>
      <c r="AQD238" s="35"/>
      <c r="AQE238" s="35"/>
      <c r="AQF238" s="35"/>
      <c r="AQG238" s="35"/>
      <c r="AQH238" s="35"/>
      <c r="AQI238" s="35"/>
      <c r="AQJ238" s="35"/>
      <c r="AQK238" s="35"/>
      <c r="AQL238" s="35"/>
      <c r="AQM238" s="35"/>
      <c r="AQN238" s="35"/>
      <c r="AQO238" s="35"/>
      <c r="AQP238" s="35"/>
      <c r="AQQ238" s="35"/>
      <c r="AQR238" s="35"/>
      <c r="AQS238" s="35"/>
      <c r="AQT238" s="35"/>
      <c r="AQU238" s="35"/>
      <c r="AQV238" s="35"/>
      <c r="AQW238" s="35"/>
      <c r="AQX238" s="35"/>
      <c r="AQY238" s="35"/>
      <c r="AQZ238" s="35"/>
      <c r="ARA238" s="35"/>
      <c r="ARB238" s="35"/>
      <c r="ARC238" s="35"/>
      <c r="ARD238" s="35"/>
      <c r="ARE238" s="35"/>
      <c r="ARF238" s="35"/>
      <c r="ARG238" s="35"/>
      <c r="ARH238" s="35"/>
      <c r="ARI238" s="35"/>
      <c r="ARJ238" s="35"/>
      <c r="ARK238" s="35"/>
      <c r="ARL238" s="35"/>
      <c r="ARM238" s="35"/>
      <c r="ARN238" s="35"/>
      <c r="ARO238" s="35"/>
      <c r="ARP238" s="35"/>
      <c r="ARQ238" s="35"/>
      <c r="ARR238" s="35"/>
      <c r="ARS238" s="35"/>
      <c r="ART238" s="35"/>
      <c r="ARU238" s="35"/>
      <c r="ARV238" s="35"/>
      <c r="ARW238" s="35"/>
      <c r="ARX238" s="35"/>
      <c r="ARY238" s="35"/>
      <c r="ARZ238" s="35"/>
      <c r="ASA238" s="35"/>
      <c r="ASB238" s="35"/>
      <c r="ASC238" s="35"/>
      <c r="ASD238" s="35"/>
      <c r="ASE238" s="35"/>
      <c r="ASF238" s="35"/>
      <c r="ASG238" s="35"/>
      <c r="ASH238" s="35"/>
      <c r="ASI238" s="35"/>
      <c r="ASJ238" s="35"/>
      <c r="ASK238" s="35"/>
      <c r="ASL238" s="35"/>
      <c r="ASM238" s="35"/>
      <c r="ASN238" s="35"/>
      <c r="ASO238" s="35"/>
      <c r="ASP238" s="35"/>
      <c r="ASQ238" s="35"/>
      <c r="ASR238" s="35"/>
      <c r="ASS238" s="35"/>
      <c r="AST238" s="35"/>
      <c r="ASU238" s="35"/>
      <c r="ASV238" s="35"/>
      <c r="ASW238" s="35"/>
      <c r="ASX238" s="35"/>
      <c r="ASY238" s="35"/>
      <c r="ASZ238" s="35"/>
      <c r="ATA238" s="35"/>
      <c r="ATB238" s="35"/>
      <c r="ATC238" s="35"/>
      <c r="ATD238" s="35"/>
      <c r="ATE238" s="35"/>
      <c r="ATF238" s="35"/>
      <c r="ATG238" s="35"/>
      <c r="ATH238" s="35"/>
      <c r="ATI238" s="35"/>
      <c r="ATJ238" s="35"/>
      <c r="ATK238" s="35"/>
      <c r="ATL238" s="35"/>
      <c r="ATM238" s="35"/>
      <c r="ATN238" s="35"/>
      <c r="ATO238" s="35"/>
      <c r="ATP238" s="35"/>
      <c r="ATQ238" s="35"/>
      <c r="ATR238" s="35"/>
      <c r="ATS238" s="35"/>
      <c r="ATT238" s="35"/>
      <c r="ATU238" s="35"/>
      <c r="ATV238" s="35"/>
      <c r="ATW238" s="35"/>
      <c r="ATX238" s="35"/>
      <c r="ATY238" s="35"/>
      <c r="ATZ238" s="35"/>
      <c r="AUA238" s="35"/>
      <c r="AUB238" s="35"/>
      <c r="AUC238" s="35"/>
      <c r="AUD238" s="35"/>
      <c r="AUE238" s="35"/>
      <c r="AUF238" s="35"/>
      <c r="AUG238" s="35"/>
      <c r="AUH238" s="35"/>
      <c r="AUI238" s="35"/>
      <c r="AUJ238" s="35"/>
      <c r="AUK238" s="35"/>
      <c r="AUL238" s="35"/>
      <c r="AUM238" s="35"/>
      <c r="AUN238" s="35"/>
      <c r="AUO238" s="35"/>
      <c r="AUP238" s="35"/>
      <c r="AUQ238" s="35"/>
      <c r="AUR238" s="35"/>
      <c r="AUS238" s="35"/>
      <c r="AUT238" s="35"/>
      <c r="AUU238" s="35"/>
      <c r="AUV238" s="35"/>
      <c r="AUW238" s="35"/>
      <c r="AUX238" s="35"/>
      <c r="AUY238" s="35"/>
      <c r="AUZ238" s="35"/>
      <c r="AVA238" s="35"/>
      <c r="AVB238" s="35"/>
      <c r="AVC238" s="35"/>
      <c r="AVD238" s="35"/>
      <c r="AVE238" s="35"/>
      <c r="AVF238" s="35"/>
      <c r="AVG238" s="35"/>
      <c r="AVH238" s="35"/>
      <c r="AVI238" s="35"/>
      <c r="AVJ238" s="35"/>
      <c r="AVK238" s="35"/>
      <c r="AVL238" s="35"/>
      <c r="AVM238" s="35"/>
      <c r="AVN238" s="35"/>
      <c r="AVO238" s="35"/>
      <c r="AVP238" s="35"/>
      <c r="AVQ238" s="35"/>
      <c r="AVR238" s="35"/>
      <c r="AVS238" s="35"/>
      <c r="AVT238" s="35"/>
      <c r="AVU238" s="35"/>
      <c r="AVV238" s="35"/>
      <c r="AVW238" s="35"/>
      <c r="AVX238" s="35"/>
      <c r="AVY238" s="35"/>
      <c r="AVZ238" s="35"/>
      <c r="AWA238" s="35"/>
      <c r="AWB238" s="35"/>
      <c r="AWC238" s="35"/>
      <c r="AWD238" s="35"/>
      <c r="AWE238" s="35"/>
      <c r="AWF238" s="35"/>
      <c r="AWG238" s="35"/>
      <c r="AWH238" s="35"/>
      <c r="AWI238" s="35"/>
      <c r="AWJ238" s="35"/>
      <c r="AWK238" s="35"/>
      <c r="AWL238" s="35"/>
      <c r="AWM238" s="35"/>
      <c r="AWN238" s="35"/>
      <c r="AWO238" s="35"/>
      <c r="AWP238" s="35"/>
      <c r="AWQ238" s="35"/>
      <c r="AWR238" s="35"/>
      <c r="AWS238" s="35"/>
      <c r="AWT238" s="35"/>
      <c r="AWU238" s="35"/>
      <c r="AWV238" s="35"/>
      <c r="AWW238" s="35"/>
      <c r="AWX238" s="35"/>
      <c r="AWY238" s="35"/>
      <c r="AWZ238" s="35"/>
      <c r="AXA238" s="35"/>
      <c r="AXB238" s="35"/>
      <c r="AXC238" s="35"/>
      <c r="AXD238" s="35"/>
      <c r="AXE238" s="35"/>
      <c r="AXF238" s="35"/>
      <c r="AXG238" s="35"/>
      <c r="AXH238" s="35"/>
      <c r="AXI238" s="35"/>
      <c r="AXJ238" s="35"/>
      <c r="AXK238" s="35"/>
      <c r="AXL238" s="35"/>
      <c r="AXM238" s="35"/>
      <c r="AXN238" s="35"/>
      <c r="AXO238" s="35"/>
      <c r="AXP238" s="35"/>
      <c r="AXQ238" s="35"/>
      <c r="AXR238" s="35"/>
      <c r="AXS238" s="35"/>
      <c r="AXT238" s="35"/>
      <c r="AXU238" s="35"/>
      <c r="AXV238" s="35"/>
      <c r="AXW238" s="35"/>
      <c r="AXX238" s="35"/>
      <c r="AXY238" s="35"/>
      <c r="AXZ238" s="35"/>
      <c r="AYA238" s="35"/>
      <c r="AYB238" s="35"/>
      <c r="AYC238" s="35"/>
      <c r="AYD238" s="35"/>
      <c r="AYE238" s="35"/>
      <c r="AYF238" s="35"/>
      <c r="AYG238" s="35"/>
      <c r="AYH238" s="35"/>
      <c r="AYI238" s="35"/>
      <c r="AYJ238" s="35"/>
      <c r="AYK238" s="35"/>
      <c r="AYL238" s="35"/>
      <c r="AYM238" s="35"/>
      <c r="AYN238" s="35"/>
      <c r="AYO238" s="35"/>
      <c r="AYP238" s="35"/>
      <c r="AYQ238" s="35"/>
      <c r="AYR238" s="35"/>
      <c r="AYS238" s="35"/>
      <c r="AYT238" s="35"/>
      <c r="AYU238" s="35"/>
      <c r="AYV238" s="35"/>
      <c r="AYW238" s="35"/>
      <c r="AYX238" s="35"/>
      <c r="AYY238" s="35"/>
      <c r="AYZ238" s="35"/>
      <c r="AZA238" s="35"/>
      <c r="AZB238" s="35"/>
      <c r="AZC238" s="35"/>
      <c r="AZD238" s="35"/>
      <c r="AZE238" s="35"/>
      <c r="AZF238" s="35"/>
      <c r="AZG238" s="35"/>
      <c r="AZH238" s="35"/>
      <c r="AZI238" s="35"/>
      <c r="AZJ238" s="35"/>
      <c r="AZK238" s="35"/>
      <c r="AZL238" s="35"/>
      <c r="AZM238" s="35"/>
      <c r="AZN238" s="35"/>
      <c r="AZO238" s="35"/>
      <c r="AZP238" s="35"/>
      <c r="AZQ238" s="35"/>
      <c r="AZR238" s="35"/>
      <c r="AZS238" s="35"/>
      <c r="AZT238" s="35"/>
      <c r="AZU238" s="35"/>
      <c r="AZV238" s="35"/>
      <c r="AZW238" s="35"/>
      <c r="AZX238" s="35"/>
      <c r="AZY238" s="35"/>
      <c r="AZZ238" s="35"/>
      <c r="BAA238" s="35"/>
      <c r="BAB238" s="35"/>
      <c r="BAC238" s="35"/>
      <c r="BAD238" s="35"/>
      <c r="BAE238" s="35"/>
      <c r="BAF238" s="35"/>
      <c r="BAG238" s="35"/>
      <c r="BAH238" s="35"/>
      <c r="BAI238" s="35"/>
      <c r="BAJ238" s="35"/>
      <c r="BAK238" s="35"/>
      <c r="BAL238" s="35"/>
      <c r="BAM238" s="35"/>
      <c r="BAN238" s="35"/>
      <c r="BAO238" s="35"/>
      <c r="BAP238" s="35"/>
      <c r="BAQ238" s="35"/>
      <c r="BAR238" s="35"/>
      <c r="BAS238" s="35"/>
      <c r="BAT238" s="35"/>
      <c r="BAU238" s="35"/>
      <c r="BAV238" s="35"/>
      <c r="BAW238" s="35"/>
      <c r="BAX238" s="35"/>
      <c r="BAY238" s="35"/>
      <c r="BAZ238" s="35"/>
      <c r="BBA238" s="35"/>
      <c r="BBB238" s="35"/>
      <c r="BBC238" s="35"/>
      <c r="BBD238" s="35"/>
      <c r="BBE238" s="35"/>
      <c r="BBF238" s="35"/>
      <c r="BBG238" s="35"/>
      <c r="BBH238" s="35"/>
      <c r="BBI238" s="35"/>
      <c r="BBJ238" s="35"/>
      <c r="BBK238" s="35"/>
      <c r="BBL238" s="35"/>
      <c r="BBM238" s="35"/>
      <c r="BBN238" s="35"/>
      <c r="BBO238" s="35"/>
      <c r="BBP238" s="35"/>
      <c r="BBQ238" s="35"/>
      <c r="BBR238" s="35"/>
      <c r="BBS238" s="35"/>
      <c r="BBT238" s="35"/>
      <c r="BBU238" s="35"/>
      <c r="BBV238" s="35"/>
      <c r="BBW238" s="35"/>
      <c r="BBX238" s="35"/>
      <c r="BBY238" s="35"/>
      <c r="BBZ238" s="35"/>
      <c r="BCA238" s="35"/>
      <c r="BCB238" s="35"/>
      <c r="BCC238" s="35"/>
      <c r="BCD238" s="35"/>
      <c r="BCE238" s="35"/>
      <c r="BCF238" s="35"/>
      <c r="BCG238" s="35"/>
      <c r="BCH238" s="35"/>
      <c r="BCI238" s="35"/>
      <c r="BCJ238" s="35"/>
      <c r="BCK238" s="35"/>
      <c r="BCL238" s="35"/>
      <c r="BCM238" s="35"/>
      <c r="BCN238" s="35"/>
      <c r="BCO238" s="35"/>
      <c r="BCP238" s="35"/>
      <c r="BCQ238" s="35"/>
      <c r="BCR238" s="35"/>
      <c r="BCS238" s="35"/>
      <c r="BCT238" s="35"/>
      <c r="BCU238" s="35"/>
      <c r="BCV238" s="35"/>
      <c r="BCW238" s="35"/>
      <c r="BCX238" s="35"/>
      <c r="BCY238" s="35"/>
      <c r="BCZ238" s="35"/>
      <c r="BDA238" s="35"/>
      <c r="BDB238" s="35"/>
      <c r="BDC238" s="35"/>
      <c r="BDD238" s="35"/>
      <c r="BDE238" s="35"/>
      <c r="BDF238" s="35"/>
      <c r="BDG238" s="35"/>
      <c r="BDH238" s="35"/>
      <c r="BDI238" s="35"/>
      <c r="BDJ238" s="35"/>
      <c r="BDK238" s="35"/>
      <c r="BDL238" s="35"/>
      <c r="BDM238" s="35"/>
      <c r="BDN238" s="35"/>
      <c r="BDO238" s="35"/>
      <c r="BDP238" s="35"/>
      <c r="BDQ238" s="35"/>
      <c r="BDR238" s="35"/>
      <c r="BDS238" s="35"/>
      <c r="BDT238" s="35"/>
      <c r="BDU238" s="35"/>
      <c r="BDV238" s="35"/>
      <c r="BDW238" s="35"/>
      <c r="BDX238" s="35"/>
      <c r="BDY238" s="35"/>
      <c r="BDZ238" s="35"/>
      <c r="BEA238" s="35"/>
      <c r="BEB238" s="35"/>
      <c r="BEC238" s="35"/>
      <c r="BED238" s="35"/>
      <c r="BEE238" s="35"/>
      <c r="BEF238" s="35"/>
      <c r="BEG238" s="35"/>
      <c r="BEH238" s="35"/>
      <c r="BEI238" s="35"/>
      <c r="BEJ238" s="35"/>
      <c r="BEK238" s="35"/>
      <c r="BEL238" s="35"/>
      <c r="BEM238" s="35"/>
      <c r="BEN238" s="35"/>
      <c r="BEO238" s="35"/>
      <c r="BEP238" s="35"/>
      <c r="BEQ238" s="35"/>
      <c r="BER238" s="35"/>
      <c r="BES238" s="35"/>
      <c r="BET238" s="35"/>
      <c r="BEU238" s="35"/>
      <c r="BEV238" s="35"/>
      <c r="BEW238" s="35"/>
      <c r="BEX238" s="35"/>
      <c r="BEY238" s="35"/>
      <c r="BEZ238" s="35"/>
      <c r="BFA238" s="35"/>
      <c r="BFB238" s="35"/>
      <c r="BFC238" s="35"/>
      <c r="BFD238" s="35"/>
      <c r="BFE238" s="35"/>
      <c r="BFF238" s="35"/>
      <c r="BFG238" s="35"/>
      <c r="BFH238" s="35"/>
      <c r="BFI238" s="35"/>
      <c r="BFJ238" s="35"/>
      <c r="BFK238" s="35"/>
      <c r="BFL238" s="35"/>
      <c r="BFM238" s="35"/>
      <c r="BFN238" s="35"/>
      <c r="BFO238" s="35"/>
      <c r="BFP238" s="35"/>
      <c r="BFQ238" s="35"/>
      <c r="BFR238" s="35"/>
      <c r="BFS238" s="35"/>
      <c r="BFT238" s="35"/>
      <c r="BFU238" s="35"/>
      <c r="BFV238" s="35"/>
      <c r="BFW238" s="35"/>
      <c r="BFX238" s="35"/>
      <c r="BFY238" s="35"/>
      <c r="BFZ238" s="35"/>
      <c r="BGA238" s="35"/>
      <c r="BGB238" s="35"/>
      <c r="BGC238" s="35"/>
      <c r="BGD238" s="35"/>
      <c r="BGE238" s="35"/>
      <c r="BGF238" s="35"/>
      <c r="BGG238" s="35"/>
      <c r="BGH238" s="35"/>
      <c r="BGI238" s="35"/>
      <c r="BGJ238" s="35"/>
      <c r="BGK238" s="35"/>
      <c r="BGL238" s="35"/>
      <c r="BGM238" s="35"/>
      <c r="BGN238" s="35"/>
      <c r="BGO238" s="35"/>
      <c r="BGP238" s="35"/>
      <c r="BGQ238" s="35"/>
      <c r="BGR238" s="35"/>
      <c r="BGS238" s="35"/>
      <c r="BGT238" s="35"/>
      <c r="BGU238" s="35"/>
      <c r="BGV238" s="35"/>
      <c r="BGW238" s="35"/>
      <c r="BGX238" s="35"/>
      <c r="BGY238" s="35"/>
      <c r="BGZ238" s="35"/>
      <c r="BHA238" s="35"/>
      <c r="BHB238" s="35"/>
      <c r="BHC238" s="35"/>
      <c r="BHD238" s="35"/>
      <c r="BHE238" s="35"/>
      <c r="BHF238" s="35"/>
      <c r="BHG238" s="35"/>
      <c r="BHH238" s="35"/>
      <c r="BHI238" s="35"/>
      <c r="BHJ238" s="35"/>
      <c r="BHK238" s="35"/>
      <c r="BHL238" s="35"/>
      <c r="BHM238" s="35"/>
      <c r="BHN238" s="35"/>
      <c r="BHO238" s="35"/>
      <c r="BHP238" s="35"/>
      <c r="BHQ238" s="35"/>
      <c r="BHR238" s="35"/>
      <c r="BHS238" s="35"/>
      <c r="BHT238" s="35"/>
      <c r="BHU238" s="35"/>
      <c r="BHV238" s="35"/>
      <c r="BHW238" s="35"/>
      <c r="BHX238" s="35"/>
      <c r="BHY238" s="35"/>
      <c r="BHZ238" s="35"/>
      <c r="BIA238" s="35"/>
      <c r="BIB238" s="35"/>
      <c r="BIC238" s="35"/>
      <c r="BID238" s="35"/>
      <c r="BIE238" s="35"/>
      <c r="BIF238" s="35"/>
      <c r="BIG238" s="35"/>
      <c r="BIH238" s="35"/>
      <c r="BII238" s="35"/>
      <c r="BIJ238" s="35"/>
      <c r="BIK238" s="35"/>
      <c r="BIL238" s="35"/>
      <c r="BIM238" s="35"/>
      <c r="BIN238" s="35"/>
      <c r="BIO238" s="35"/>
      <c r="BIP238" s="35"/>
      <c r="BIQ238" s="35"/>
      <c r="BIR238" s="35"/>
      <c r="BIS238" s="35"/>
      <c r="BIT238" s="35"/>
      <c r="BIU238" s="35"/>
      <c r="BIV238" s="35"/>
      <c r="BIW238" s="35"/>
      <c r="BIX238" s="35"/>
      <c r="BIY238" s="35"/>
      <c r="BIZ238" s="35"/>
      <c r="BJA238" s="35"/>
      <c r="BJB238" s="35"/>
      <c r="BJC238" s="35"/>
      <c r="BJD238" s="35"/>
      <c r="BJE238" s="35"/>
      <c r="BJF238" s="35"/>
      <c r="BJG238" s="35"/>
      <c r="BJH238" s="35"/>
      <c r="BJI238" s="35"/>
      <c r="BJJ238" s="35"/>
      <c r="BJK238" s="35"/>
      <c r="BJL238" s="35"/>
      <c r="BJM238" s="35"/>
      <c r="BJN238" s="35"/>
      <c r="BJO238" s="35"/>
      <c r="BJP238" s="35"/>
      <c r="BJQ238" s="35"/>
      <c r="BJR238" s="35"/>
      <c r="BJS238" s="35"/>
      <c r="BJT238" s="35"/>
      <c r="BJU238" s="35"/>
      <c r="BJV238" s="35"/>
      <c r="BJW238" s="35"/>
      <c r="BJX238" s="35"/>
      <c r="BJY238" s="35"/>
      <c r="BJZ238" s="35"/>
      <c r="BKA238" s="35"/>
      <c r="BKB238" s="35"/>
      <c r="BKC238" s="35"/>
      <c r="BKD238" s="35"/>
      <c r="BKE238" s="35"/>
      <c r="BKF238" s="35"/>
      <c r="BKG238" s="35"/>
      <c r="BKH238" s="35"/>
      <c r="BKI238" s="35"/>
      <c r="BKJ238" s="35"/>
      <c r="BKK238" s="35"/>
      <c r="BKL238" s="35"/>
      <c r="BKM238" s="35"/>
      <c r="BKN238" s="35"/>
      <c r="BKO238" s="35"/>
      <c r="BKP238" s="35"/>
      <c r="BKQ238" s="35"/>
      <c r="BKR238" s="35"/>
      <c r="BKS238" s="35"/>
      <c r="BKT238" s="35"/>
      <c r="BKU238" s="35"/>
      <c r="BKV238" s="35"/>
      <c r="BKW238" s="35"/>
      <c r="BKX238" s="35"/>
      <c r="BKY238" s="35"/>
      <c r="BKZ238" s="35"/>
      <c r="BLA238" s="35"/>
      <c r="BLB238" s="35"/>
      <c r="BLC238" s="35"/>
      <c r="BLD238" s="35"/>
      <c r="BLE238" s="35"/>
      <c r="BLF238" s="35"/>
      <c r="BLG238" s="35"/>
      <c r="BLH238" s="35"/>
      <c r="BLI238" s="35"/>
      <c r="BLJ238" s="35"/>
      <c r="BLK238" s="35"/>
      <c r="BLL238" s="35"/>
      <c r="BLM238" s="35"/>
      <c r="BLN238" s="35"/>
      <c r="BLO238" s="35"/>
      <c r="BLP238" s="35"/>
      <c r="BLQ238" s="35"/>
      <c r="BLR238" s="35"/>
      <c r="BLS238" s="35"/>
      <c r="BLT238" s="35"/>
      <c r="BLU238" s="35"/>
      <c r="BLV238" s="35"/>
      <c r="BLW238" s="35"/>
      <c r="BLX238" s="35"/>
      <c r="BLY238" s="35"/>
      <c r="BLZ238" s="35"/>
      <c r="BMA238" s="35"/>
      <c r="BMB238" s="35"/>
      <c r="BMC238" s="35"/>
      <c r="BMD238" s="35"/>
      <c r="BME238" s="35"/>
      <c r="BMF238" s="35"/>
      <c r="BMG238" s="35"/>
      <c r="BMH238" s="35"/>
      <c r="BMI238" s="35"/>
      <c r="BMJ238" s="35"/>
      <c r="BMK238" s="35"/>
      <c r="BML238" s="35"/>
      <c r="BMM238" s="35"/>
      <c r="BMN238" s="35"/>
      <c r="BMO238" s="35"/>
      <c r="BMP238" s="35"/>
      <c r="BMQ238" s="35"/>
      <c r="BMR238" s="35"/>
      <c r="BMS238" s="35"/>
      <c r="BMT238" s="35"/>
      <c r="BMU238" s="35"/>
      <c r="BMV238" s="35"/>
      <c r="BMW238" s="35"/>
      <c r="BMX238" s="35"/>
      <c r="BMY238" s="35"/>
      <c r="BMZ238" s="35"/>
      <c r="BNA238" s="35"/>
      <c r="BNB238" s="35"/>
      <c r="BNC238" s="35"/>
      <c r="BND238" s="35"/>
      <c r="BNE238" s="35"/>
      <c r="BNF238" s="35"/>
      <c r="BNG238" s="35"/>
      <c r="BNH238" s="35"/>
      <c r="BNI238" s="35"/>
      <c r="BNJ238" s="35"/>
      <c r="BNK238" s="35"/>
      <c r="BNL238" s="35"/>
      <c r="BNM238" s="35"/>
      <c r="BNN238" s="35"/>
      <c r="BNO238" s="35"/>
      <c r="BNP238" s="35"/>
      <c r="BNQ238" s="35"/>
      <c r="BNR238" s="35"/>
      <c r="BNS238" s="35"/>
      <c r="BNT238" s="35"/>
      <c r="BNU238" s="35"/>
      <c r="BNV238" s="35"/>
      <c r="BNW238" s="35"/>
      <c r="BNX238" s="35"/>
      <c r="BNY238" s="35"/>
      <c r="BNZ238" s="35"/>
      <c r="BOA238" s="35"/>
      <c r="BOB238" s="35"/>
      <c r="BOC238" s="35"/>
      <c r="BOD238" s="35"/>
      <c r="BOE238" s="35"/>
      <c r="BOF238" s="35"/>
      <c r="BOG238" s="35"/>
      <c r="BOH238" s="35"/>
      <c r="BOI238" s="35"/>
      <c r="BOJ238" s="35"/>
      <c r="BOK238" s="35"/>
      <c r="BOL238" s="35"/>
      <c r="BOM238" s="35"/>
      <c r="BON238" s="35"/>
      <c r="BOO238" s="35"/>
      <c r="BOP238" s="35"/>
      <c r="BOQ238" s="35"/>
      <c r="BOR238" s="35"/>
      <c r="BOS238" s="35"/>
      <c r="BOT238" s="35"/>
      <c r="BOU238" s="35"/>
      <c r="BOV238" s="35"/>
      <c r="BOW238" s="35"/>
      <c r="BOX238" s="35"/>
      <c r="BOY238" s="35"/>
      <c r="BOZ238" s="35"/>
      <c r="BPA238" s="35"/>
      <c r="BPB238" s="35"/>
      <c r="BPC238" s="35"/>
      <c r="BPD238" s="35"/>
      <c r="BPE238" s="35"/>
      <c r="BPF238" s="35"/>
      <c r="BPG238" s="35"/>
      <c r="BPH238" s="35"/>
      <c r="BPI238" s="35"/>
      <c r="BPJ238" s="35"/>
      <c r="BPK238" s="35"/>
      <c r="BPL238" s="35"/>
      <c r="BPM238" s="35"/>
      <c r="BPN238" s="35"/>
      <c r="BPO238" s="35"/>
      <c r="BPP238" s="35"/>
      <c r="BPQ238" s="35"/>
      <c r="BPR238" s="35"/>
      <c r="BPS238" s="35"/>
      <c r="BPT238" s="35"/>
      <c r="BPU238" s="35"/>
      <c r="BPV238" s="35"/>
      <c r="BPW238" s="35"/>
      <c r="BPX238" s="35"/>
      <c r="BPY238" s="35"/>
      <c r="BPZ238" s="35"/>
      <c r="BQA238" s="35"/>
      <c r="BQB238" s="35"/>
      <c r="BQC238" s="35"/>
      <c r="BQD238" s="35"/>
      <c r="BQE238" s="35"/>
      <c r="BQF238" s="35"/>
      <c r="BQG238" s="35"/>
      <c r="BQH238" s="35"/>
      <c r="BQI238" s="35"/>
      <c r="BQJ238" s="35"/>
      <c r="BQK238" s="35"/>
      <c r="BQL238" s="35"/>
      <c r="BQM238" s="35"/>
      <c r="BQN238" s="35"/>
      <c r="BQO238" s="35"/>
      <c r="BQP238" s="35"/>
      <c r="BQQ238" s="35"/>
      <c r="BQR238" s="35"/>
      <c r="BQS238" s="35"/>
      <c r="BQT238" s="35"/>
      <c r="BQU238" s="35"/>
      <c r="BQV238" s="35"/>
      <c r="BQW238" s="35"/>
      <c r="BQX238" s="35"/>
      <c r="BQY238" s="35"/>
      <c r="BQZ238" s="35"/>
      <c r="BRA238" s="35"/>
      <c r="BRB238" s="35"/>
      <c r="BRC238" s="35"/>
      <c r="BRD238" s="35"/>
      <c r="BRE238" s="35"/>
      <c r="BRF238" s="35"/>
      <c r="BRG238" s="35"/>
      <c r="BRH238" s="35"/>
      <c r="BRI238" s="35"/>
      <c r="BRJ238" s="35"/>
      <c r="BRK238" s="35"/>
      <c r="BRL238" s="35"/>
      <c r="BRM238" s="35"/>
      <c r="BRN238" s="35"/>
      <c r="BRO238" s="35"/>
      <c r="BRP238" s="35"/>
      <c r="BRQ238" s="35"/>
      <c r="BRR238" s="35"/>
      <c r="BRS238" s="35"/>
      <c r="BRT238" s="35"/>
      <c r="BRU238" s="35"/>
      <c r="BRV238" s="35"/>
      <c r="BRW238" s="35"/>
      <c r="BRX238" s="35"/>
      <c r="BRY238" s="35"/>
      <c r="BRZ238" s="35"/>
      <c r="BSA238" s="35"/>
      <c r="BSB238" s="35"/>
      <c r="BSC238" s="35"/>
      <c r="BSD238" s="35"/>
      <c r="BSE238" s="35"/>
      <c r="BSF238" s="35"/>
      <c r="BSG238" s="35"/>
      <c r="BSH238" s="35"/>
      <c r="BSI238" s="35"/>
      <c r="BSJ238" s="35"/>
      <c r="BSK238" s="35"/>
      <c r="BSL238" s="35"/>
      <c r="BSM238" s="35"/>
      <c r="BSN238" s="35"/>
      <c r="BSO238" s="35"/>
      <c r="BSP238" s="35"/>
      <c r="BSQ238" s="35"/>
      <c r="BSR238" s="35"/>
      <c r="BSS238" s="35"/>
      <c r="BST238" s="35"/>
      <c r="BSU238" s="35"/>
      <c r="BSV238" s="35"/>
      <c r="BSW238" s="35"/>
      <c r="BSX238" s="35"/>
      <c r="BSY238" s="35"/>
      <c r="BSZ238" s="35"/>
      <c r="BTA238" s="35"/>
      <c r="BTB238" s="35"/>
      <c r="BTC238" s="35"/>
      <c r="BTD238" s="35"/>
      <c r="BTE238" s="35"/>
      <c r="BTF238" s="35"/>
      <c r="BTG238" s="35"/>
      <c r="BTH238" s="35"/>
      <c r="BTI238" s="35"/>
      <c r="BTJ238" s="35"/>
      <c r="BTK238" s="35"/>
      <c r="BTL238" s="35"/>
      <c r="BTM238" s="35"/>
      <c r="BTN238" s="35"/>
      <c r="BTO238" s="35"/>
      <c r="BTP238" s="35"/>
      <c r="BTQ238" s="35"/>
      <c r="BTR238" s="35"/>
      <c r="BTS238" s="35"/>
      <c r="BTT238" s="35"/>
      <c r="BTU238" s="35"/>
      <c r="BTV238" s="35"/>
      <c r="BTW238" s="35"/>
      <c r="BTX238" s="35"/>
      <c r="BTY238" s="35"/>
      <c r="BTZ238" s="35"/>
      <c r="BUA238" s="35"/>
      <c r="BUB238" s="35"/>
      <c r="BUC238" s="35"/>
      <c r="BUD238" s="35"/>
      <c r="BUE238" s="35"/>
      <c r="BUF238" s="35"/>
      <c r="BUG238" s="35"/>
      <c r="BUH238" s="35"/>
      <c r="BUI238" s="35"/>
      <c r="BUJ238" s="35"/>
      <c r="BUK238" s="35"/>
      <c r="BUL238" s="35"/>
      <c r="BUM238" s="35"/>
      <c r="BUN238" s="35"/>
      <c r="BUO238" s="35"/>
      <c r="BUP238" s="35"/>
      <c r="BUQ238" s="35"/>
      <c r="BUR238" s="35"/>
      <c r="BUS238" s="35"/>
      <c r="BUT238" s="35"/>
      <c r="BUU238" s="35"/>
      <c r="BUV238" s="35"/>
      <c r="BUW238" s="35"/>
      <c r="BUX238" s="35"/>
      <c r="BUY238" s="35"/>
      <c r="BUZ238" s="35"/>
      <c r="BVA238" s="35"/>
      <c r="BVB238" s="35"/>
      <c r="BVC238" s="35"/>
      <c r="BVD238" s="35"/>
      <c r="BVE238" s="35"/>
      <c r="BVF238" s="35"/>
      <c r="BVG238" s="35"/>
      <c r="BVH238" s="35"/>
      <c r="BVI238" s="35"/>
      <c r="BVJ238" s="35"/>
      <c r="BVK238" s="35"/>
      <c r="BVL238" s="35"/>
      <c r="BVM238" s="35"/>
      <c r="BVN238" s="35"/>
      <c r="BVO238" s="35"/>
      <c r="BVP238" s="35"/>
      <c r="BVQ238" s="35"/>
      <c r="BVR238" s="35"/>
      <c r="BVS238" s="35"/>
      <c r="BVT238" s="35"/>
      <c r="BVU238" s="35"/>
      <c r="BVV238" s="35"/>
      <c r="BVW238" s="35"/>
      <c r="BVX238" s="35"/>
      <c r="BVY238" s="35"/>
      <c r="BVZ238" s="35"/>
      <c r="BWA238" s="35"/>
      <c r="BWB238" s="35"/>
      <c r="BWC238" s="35"/>
      <c r="BWD238" s="35"/>
      <c r="BWE238" s="35"/>
      <c r="BWF238" s="35"/>
      <c r="BWG238" s="35"/>
      <c r="BWH238" s="35"/>
      <c r="BWI238" s="35"/>
      <c r="BWJ238" s="35"/>
      <c r="BWK238" s="35"/>
      <c r="BWL238" s="35"/>
      <c r="BWM238" s="35"/>
      <c r="BWN238" s="35"/>
      <c r="BWO238" s="35"/>
      <c r="BWP238" s="35"/>
      <c r="BWQ238" s="35"/>
      <c r="BWR238" s="35"/>
      <c r="BWS238" s="35"/>
      <c r="BWT238" s="35"/>
      <c r="BWU238" s="35"/>
      <c r="BWV238" s="35"/>
      <c r="BWW238" s="35"/>
      <c r="BWX238" s="35"/>
      <c r="BWY238" s="35"/>
      <c r="BWZ238" s="35"/>
      <c r="BXA238" s="35"/>
      <c r="BXB238" s="35"/>
      <c r="BXC238" s="35"/>
      <c r="BXD238" s="35"/>
      <c r="BXE238" s="35"/>
      <c r="BXF238" s="35"/>
      <c r="BXG238" s="35"/>
      <c r="BXH238" s="35"/>
      <c r="BXI238" s="35"/>
      <c r="BXJ238" s="35"/>
      <c r="BXK238" s="35"/>
      <c r="BXL238" s="35"/>
      <c r="BXM238" s="35"/>
      <c r="BXN238" s="35"/>
      <c r="BXO238" s="35"/>
      <c r="BXP238" s="35"/>
      <c r="BXQ238" s="35"/>
      <c r="BXR238" s="35"/>
      <c r="BXS238" s="35"/>
      <c r="BXT238" s="35"/>
      <c r="BXU238" s="35"/>
      <c r="BXV238" s="35"/>
      <c r="BXW238" s="35"/>
      <c r="BXX238" s="35"/>
      <c r="BXY238" s="35"/>
      <c r="BXZ238" s="35"/>
      <c r="BYA238" s="35"/>
      <c r="BYB238" s="35"/>
      <c r="BYC238" s="35"/>
      <c r="BYD238" s="35"/>
      <c r="BYE238" s="35"/>
      <c r="BYF238" s="35"/>
      <c r="BYG238" s="35"/>
      <c r="BYH238" s="35"/>
      <c r="BYI238" s="35"/>
      <c r="BYJ238" s="35"/>
      <c r="BYK238" s="35"/>
      <c r="BYL238" s="35"/>
      <c r="BYM238" s="35"/>
      <c r="BYN238" s="35"/>
      <c r="BYO238" s="35"/>
      <c r="BYP238" s="35"/>
      <c r="BYQ238" s="35"/>
      <c r="BYR238" s="35"/>
      <c r="BYS238" s="35"/>
      <c r="BYT238" s="35"/>
      <c r="BYU238" s="35"/>
      <c r="BYV238" s="35"/>
      <c r="BYW238" s="35"/>
      <c r="BYX238" s="35"/>
      <c r="BYY238" s="35"/>
      <c r="BYZ238" s="35"/>
      <c r="BZA238" s="35"/>
      <c r="BZB238" s="35"/>
      <c r="BZC238" s="35"/>
      <c r="BZD238" s="35"/>
      <c r="BZE238" s="35"/>
      <c r="BZF238" s="35"/>
      <c r="BZG238" s="35"/>
      <c r="BZH238" s="35"/>
      <c r="BZI238" s="35"/>
      <c r="BZJ238" s="35"/>
      <c r="BZK238" s="35"/>
      <c r="BZL238" s="35"/>
      <c r="BZM238" s="35"/>
      <c r="BZN238" s="35"/>
      <c r="BZO238" s="35"/>
      <c r="BZP238" s="35"/>
      <c r="BZQ238" s="35"/>
      <c r="BZR238" s="35"/>
      <c r="BZS238" s="35"/>
      <c r="BZT238" s="35"/>
      <c r="BZU238" s="35"/>
      <c r="BZV238" s="35"/>
      <c r="BZW238" s="35"/>
      <c r="BZX238" s="35"/>
      <c r="BZY238" s="35"/>
      <c r="BZZ238" s="35"/>
      <c r="CAA238" s="35"/>
      <c r="CAB238" s="35"/>
      <c r="CAC238" s="35"/>
      <c r="CAD238" s="35"/>
      <c r="CAE238" s="35"/>
      <c r="CAF238" s="35"/>
      <c r="CAG238" s="35"/>
      <c r="CAH238" s="35"/>
      <c r="CAI238" s="35"/>
      <c r="CAJ238" s="35"/>
      <c r="CAK238" s="35"/>
      <c r="CAL238" s="35"/>
      <c r="CAM238" s="35"/>
      <c r="CAN238" s="35"/>
      <c r="CAO238" s="35"/>
      <c r="CAP238" s="35"/>
      <c r="CAQ238" s="35"/>
      <c r="CAR238" s="35"/>
      <c r="CAS238" s="35"/>
      <c r="CAT238" s="35"/>
      <c r="CAU238" s="35"/>
      <c r="CAV238" s="35"/>
      <c r="CAW238" s="35"/>
      <c r="CAX238" s="35"/>
      <c r="CAY238" s="35"/>
      <c r="CAZ238" s="35"/>
      <c r="CBA238" s="35"/>
      <c r="CBB238" s="35"/>
      <c r="CBC238" s="35"/>
      <c r="CBD238" s="35"/>
      <c r="CBE238" s="35"/>
      <c r="CBF238" s="35"/>
      <c r="CBG238" s="35"/>
      <c r="CBH238" s="35"/>
      <c r="CBI238" s="35"/>
      <c r="CBJ238" s="35"/>
      <c r="CBK238" s="35"/>
      <c r="CBL238" s="35"/>
      <c r="CBM238" s="35"/>
      <c r="CBN238" s="35"/>
      <c r="CBO238" s="35"/>
      <c r="CBP238" s="35"/>
      <c r="CBQ238" s="35"/>
      <c r="CBR238" s="35"/>
      <c r="CBS238" s="35"/>
      <c r="CBT238" s="35"/>
      <c r="CBU238" s="35"/>
      <c r="CBV238" s="35"/>
      <c r="CBW238" s="35"/>
      <c r="CBX238" s="35"/>
      <c r="CBY238" s="35"/>
      <c r="CBZ238" s="35"/>
      <c r="CCA238" s="35"/>
      <c r="CCB238" s="35"/>
      <c r="CCC238" s="35"/>
      <c r="CCD238" s="35"/>
      <c r="CCE238" s="35"/>
      <c r="CCF238" s="35"/>
      <c r="CCG238" s="35"/>
      <c r="CCH238" s="35"/>
      <c r="CCI238" s="35"/>
      <c r="CCJ238" s="35"/>
      <c r="CCK238" s="35"/>
      <c r="CCL238" s="35"/>
      <c r="CCM238" s="35"/>
      <c r="CCN238" s="35"/>
      <c r="CCO238" s="35"/>
      <c r="CCP238" s="35"/>
      <c r="CCQ238" s="35"/>
      <c r="CCR238" s="35"/>
      <c r="CCS238" s="35"/>
      <c r="CCT238" s="35"/>
      <c r="CCU238" s="35"/>
      <c r="CCV238" s="35"/>
      <c r="CCW238" s="35"/>
      <c r="CCX238" s="35"/>
      <c r="CCY238" s="35"/>
      <c r="CCZ238" s="35"/>
      <c r="CDA238" s="35"/>
      <c r="CDB238" s="35"/>
      <c r="CDC238" s="35"/>
      <c r="CDD238" s="35"/>
      <c r="CDE238" s="35"/>
      <c r="CDF238" s="35"/>
      <c r="CDG238" s="35"/>
      <c r="CDH238" s="35"/>
      <c r="CDI238" s="35"/>
      <c r="CDJ238" s="35"/>
      <c r="CDK238" s="35"/>
      <c r="CDL238" s="35"/>
      <c r="CDM238" s="35"/>
      <c r="CDN238" s="35"/>
      <c r="CDO238" s="35"/>
      <c r="CDP238" s="35"/>
      <c r="CDQ238" s="35"/>
      <c r="CDR238" s="35"/>
      <c r="CDS238" s="35"/>
      <c r="CDT238" s="35"/>
      <c r="CDU238" s="35"/>
      <c r="CDV238" s="35"/>
      <c r="CDW238" s="35"/>
      <c r="CDX238" s="35"/>
      <c r="CDY238" s="35"/>
      <c r="CDZ238" s="35"/>
      <c r="CEA238" s="35"/>
      <c r="CEB238" s="35"/>
      <c r="CEC238" s="35"/>
      <c r="CED238" s="35"/>
      <c r="CEE238" s="35"/>
      <c r="CEF238" s="35"/>
      <c r="CEG238" s="35"/>
      <c r="CEH238" s="35"/>
      <c r="CEI238" s="35"/>
      <c r="CEJ238" s="35"/>
      <c r="CEK238" s="35"/>
      <c r="CEL238" s="35"/>
      <c r="CEM238" s="35"/>
      <c r="CEN238" s="35"/>
      <c r="CEO238" s="35"/>
      <c r="CEP238" s="35"/>
      <c r="CEQ238" s="35"/>
      <c r="CER238" s="35"/>
      <c r="CES238" s="35"/>
      <c r="CET238" s="35"/>
      <c r="CEU238" s="35"/>
      <c r="CEV238" s="35"/>
      <c r="CEW238" s="35"/>
      <c r="CEX238" s="35"/>
      <c r="CEY238" s="35"/>
      <c r="CEZ238" s="35"/>
      <c r="CFA238" s="35"/>
      <c r="CFB238" s="35"/>
      <c r="CFC238" s="35"/>
      <c r="CFD238" s="35"/>
      <c r="CFE238" s="35"/>
      <c r="CFF238" s="35"/>
      <c r="CFG238" s="35"/>
      <c r="CFH238" s="35"/>
      <c r="CFI238" s="35"/>
      <c r="CFJ238" s="35"/>
      <c r="CFK238" s="35"/>
      <c r="CFL238" s="35"/>
      <c r="CFM238" s="35"/>
      <c r="CFN238" s="35"/>
      <c r="CFO238" s="35"/>
      <c r="CFP238" s="35"/>
      <c r="CFQ238" s="35"/>
      <c r="CFR238" s="35"/>
      <c r="CFS238" s="35"/>
      <c r="CFT238" s="35"/>
      <c r="CFU238" s="35"/>
      <c r="CFV238" s="35"/>
      <c r="CFW238" s="35"/>
      <c r="CFX238" s="35"/>
      <c r="CFY238" s="35"/>
      <c r="CFZ238" s="35"/>
      <c r="CGA238" s="35"/>
      <c r="CGB238" s="35"/>
      <c r="CGC238" s="35"/>
      <c r="CGD238" s="35"/>
      <c r="CGE238" s="35"/>
      <c r="CGF238" s="35"/>
      <c r="CGG238" s="35"/>
      <c r="CGH238" s="35"/>
      <c r="CGI238" s="35"/>
      <c r="CGJ238" s="35"/>
      <c r="CGK238" s="35"/>
      <c r="CGL238" s="35"/>
      <c r="CGM238" s="35"/>
      <c r="CGN238" s="35"/>
      <c r="CGO238" s="35"/>
      <c r="CGP238" s="35"/>
      <c r="CGQ238" s="35"/>
      <c r="CGR238" s="35"/>
      <c r="CGS238" s="35"/>
      <c r="CGT238" s="35"/>
      <c r="CGU238" s="35"/>
      <c r="CGV238" s="35"/>
      <c r="CGW238" s="35"/>
      <c r="CGX238" s="35"/>
      <c r="CGY238" s="35"/>
      <c r="CGZ238" s="35"/>
      <c r="CHA238" s="35"/>
      <c r="CHB238" s="35"/>
      <c r="CHC238" s="35"/>
      <c r="CHD238" s="35"/>
      <c r="CHE238" s="35"/>
      <c r="CHF238" s="35"/>
      <c r="CHG238" s="35"/>
      <c r="CHH238" s="35"/>
      <c r="CHI238" s="35"/>
      <c r="CHJ238" s="35"/>
      <c r="CHK238" s="35"/>
      <c r="CHL238" s="35"/>
      <c r="CHM238" s="35"/>
      <c r="CHN238" s="35"/>
      <c r="CHO238" s="35"/>
      <c r="CHP238" s="35"/>
      <c r="CHQ238" s="35"/>
      <c r="CHR238" s="35"/>
      <c r="CHS238" s="35"/>
      <c r="CHT238" s="35"/>
      <c r="CHU238" s="35"/>
      <c r="CHV238" s="35"/>
      <c r="CHW238" s="35"/>
      <c r="CHX238" s="35"/>
      <c r="CHY238" s="35"/>
      <c r="CHZ238" s="35"/>
      <c r="CIA238" s="35"/>
      <c r="CIB238" s="35"/>
      <c r="CIC238" s="35"/>
      <c r="CID238" s="35"/>
      <c r="CIE238" s="35"/>
      <c r="CIF238" s="35"/>
      <c r="CIG238" s="35"/>
      <c r="CIH238" s="35"/>
      <c r="CII238" s="35"/>
      <c r="CIJ238" s="35"/>
      <c r="CIK238" s="35"/>
      <c r="CIL238" s="35"/>
      <c r="CIM238" s="35"/>
      <c r="CIN238" s="35"/>
      <c r="CIO238" s="35"/>
      <c r="CIP238" s="35"/>
      <c r="CIQ238" s="35"/>
      <c r="CIR238" s="35"/>
      <c r="CIS238" s="35"/>
      <c r="CIT238" s="35"/>
      <c r="CIU238" s="35"/>
      <c r="CIV238" s="35"/>
      <c r="CIW238" s="35"/>
      <c r="CIX238" s="35"/>
      <c r="CIY238" s="35"/>
      <c r="CIZ238" s="35"/>
      <c r="CJA238" s="35"/>
      <c r="CJB238" s="35"/>
      <c r="CJC238" s="35"/>
      <c r="CJD238" s="35"/>
      <c r="CJE238" s="35"/>
      <c r="CJF238" s="35"/>
      <c r="CJG238" s="35"/>
      <c r="CJH238" s="35"/>
      <c r="CJI238" s="35"/>
      <c r="CJJ238" s="35"/>
      <c r="CJK238" s="35"/>
      <c r="CJL238" s="35"/>
      <c r="CJM238" s="35"/>
      <c r="CJN238" s="35"/>
      <c r="CJO238" s="35"/>
      <c r="CJP238" s="35"/>
      <c r="CJQ238" s="35"/>
      <c r="CJR238" s="35"/>
      <c r="CJS238" s="35"/>
      <c r="CJT238" s="35"/>
      <c r="CJU238" s="35"/>
      <c r="CJV238" s="35"/>
      <c r="CJW238" s="35"/>
      <c r="CJX238" s="35"/>
      <c r="CJY238" s="35"/>
      <c r="CJZ238" s="35"/>
      <c r="CKA238" s="35"/>
      <c r="CKB238" s="35"/>
      <c r="CKC238" s="35"/>
      <c r="CKD238" s="35"/>
      <c r="CKE238" s="35"/>
      <c r="CKF238" s="35"/>
      <c r="CKG238" s="35"/>
      <c r="CKH238" s="35"/>
      <c r="CKI238" s="35"/>
      <c r="CKJ238" s="35"/>
      <c r="CKK238" s="35"/>
      <c r="CKL238" s="35"/>
      <c r="CKM238" s="35"/>
      <c r="CKN238" s="35"/>
      <c r="CKO238" s="35"/>
      <c r="CKP238" s="35"/>
      <c r="CKQ238" s="35"/>
      <c r="CKR238" s="35"/>
      <c r="CKS238" s="35"/>
      <c r="CKT238" s="35"/>
      <c r="CKU238" s="35"/>
      <c r="CKV238" s="35"/>
      <c r="CKW238" s="35"/>
      <c r="CKX238" s="35"/>
      <c r="CKY238" s="35"/>
      <c r="CKZ238" s="35"/>
      <c r="CLA238" s="35"/>
      <c r="CLB238" s="35"/>
      <c r="CLC238" s="35"/>
      <c r="CLD238" s="35"/>
      <c r="CLE238" s="35"/>
      <c r="CLF238" s="35"/>
      <c r="CLG238" s="35"/>
      <c r="CLH238" s="35"/>
      <c r="CLI238" s="35"/>
      <c r="CLJ238" s="35"/>
      <c r="CLK238" s="35"/>
      <c r="CLL238" s="35"/>
      <c r="CLM238" s="35"/>
      <c r="CLN238" s="35"/>
      <c r="CLO238" s="35"/>
      <c r="CLP238" s="35"/>
      <c r="CLQ238" s="35"/>
      <c r="CLR238" s="35"/>
      <c r="CLS238" s="35"/>
      <c r="CLT238" s="35"/>
      <c r="CLU238" s="35"/>
      <c r="CLV238" s="35"/>
      <c r="CLW238" s="35"/>
      <c r="CLX238" s="35"/>
      <c r="CLY238" s="35"/>
      <c r="CLZ238" s="35"/>
      <c r="CMA238" s="35"/>
      <c r="CMB238" s="35"/>
      <c r="CMC238" s="35"/>
      <c r="CMD238" s="35"/>
      <c r="CME238" s="35"/>
      <c r="CMF238" s="35"/>
      <c r="CMG238" s="35"/>
      <c r="CMH238" s="35"/>
      <c r="CMI238" s="35"/>
      <c r="CMJ238" s="35"/>
      <c r="CMK238" s="35"/>
      <c r="CML238" s="35"/>
      <c r="CMM238" s="35"/>
      <c r="CMN238" s="35"/>
      <c r="CMO238" s="35"/>
      <c r="CMP238" s="35"/>
      <c r="CMQ238" s="35"/>
      <c r="CMR238" s="35"/>
      <c r="CMS238" s="35"/>
      <c r="CMT238" s="35"/>
      <c r="CMU238" s="35"/>
      <c r="CMV238" s="35"/>
      <c r="CMW238" s="35"/>
      <c r="CMX238" s="35"/>
      <c r="CMY238" s="35"/>
      <c r="CMZ238" s="35"/>
      <c r="CNA238" s="35"/>
      <c r="CNB238" s="35"/>
      <c r="CNC238" s="35"/>
      <c r="CND238" s="35"/>
      <c r="CNE238" s="35"/>
      <c r="CNF238" s="35"/>
      <c r="CNG238" s="35"/>
      <c r="CNH238" s="35"/>
      <c r="CNI238" s="35"/>
      <c r="CNJ238" s="35"/>
      <c r="CNK238" s="35"/>
      <c r="CNL238" s="35"/>
      <c r="CNM238" s="35"/>
      <c r="CNN238" s="35"/>
      <c r="CNO238" s="35"/>
      <c r="CNP238" s="35"/>
      <c r="CNQ238" s="35"/>
      <c r="CNR238" s="35"/>
      <c r="CNS238" s="35"/>
      <c r="CNT238" s="35"/>
      <c r="CNU238" s="35"/>
      <c r="CNV238" s="35"/>
      <c r="CNW238" s="35"/>
      <c r="CNX238" s="35"/>
      <c r="CNY238" s="35"/>
      <c r="CNZ238" s="35"/>
      <c r="COA238" s="35"/>
      <c r="COB238" s="35"/>
      <c r="COC238" s="35"/>
      <c r="COD238" s="35"/>
      <c r="COE238" s="35"/>
      <c r="COF238" s="35"/>
      <c r="COG238" s="35"/>
      <c r="COH238" s="35"/>
      <c r="COI238" s="35"/>
      <c r="COJ238" s="35"/>
      <c r="COK238" s="35"/>
      <c r="COL238" s="35"/>
      <c r="COM238" s="35"/>
      <c r="CON238" s="35"/>
      <c r="COO238" s="35"/>
      <c r="COP238" s="35"/>
      <c r="COQ238" s="35"/>
      <c r="COR238" s="35"/>
      <c r="COS238" s="35"/>
      <c r="COT238" s="35"/>
      <c r="COU238" s="35"/>
      <c r="COV238" s="35"/>
      <c r="COW238" s="35"/>
      <c r="COX238" s="35"/>
      <c r="COY238" s="35"/>
      <c r="COZ238" s="35"/>
      <c r="CPA238" s="35"/>
      <c r="CPB238" s="35"/>
      <c r="CPC238" s="35"/>
      <c r="CPD238" s="35"/>
      <c r="CPE238" s="35"/>
      <c r="CPF238" s="35"/>
      <c r="CPG238" s="35"/>
      <c r="CPH238" s="35"/>
      <c r="CPI238" s="35"/>
      <c r="CPJ238" s="35"/>
      <c r="CPK238" s="35"/>
      <c r="CPL238" s="35"/>
      <c r="CPM238" s="35"/>
      <c r="CPN238" s="35"/>
      <c r="CPO238" s="35"/>
      <c r="CPP238" s="35"/>
      <c r="CPQ238" s="35"/>
      <c r="CPR238" s="35"/>
      <c r="CPS238" s="35"/>
      <c r="CPT238" s="35"/>
      <c r="CPU238" s="35"/>
      <c r="CPV238" s="35"/>
      <c r="CPW238" s="35"/>
      <c r="CPX238" s="35"/>
      <c r="CPY238" s="35"/>
      <c r="CPZ238" s="35"/>
      <c r="CQA238" s="35"/>
      <c r="CQB238" s="35"/>
      <c r="CQC238" s="35"/>
      <c r="CQD238" s="35"/>
      <c r="CQE238" s="35"/>
      <c r="CQF238" s="35"/>
      <c r="CQG238" s="35"/>
      <c r="CQH238" s="35"/>
      <c r="CQI238" s="35"/>
      <c r="CQJ238" s="35"/>
      <c r="CQK238" s="35"/>
      <c r="CQL238" s="35"/>
      <c r="CQM238" s="35"/>
      <c r="CQN238" s="35"/>
      <c r="CQO238" s="35"/>
      <c r="CQP238" s="35"/>
      <c r="CQQ238" s="35"/>
      <c r="CQR238" s="35"/>
      <c r="CQS238" s="35"/>
      <c r="CQT238" s="35"/>
      <c r="CQU238" s="35"/>
      <c r="CQV238" s="35"/>
      <c r="CQW238" s="35"/>
      <c r="CQX238" s="35"/>
      <c r="CQY238" s="35"/>
      <c r="CQZ238" s="35"/>
      <c r="CRA238" s="35"/>
      <c r="CRB238" s="35"/>
      <c r="CRC238" s="35"/>
      <c r="CRD238" s="35"/>
      <c r="CRE238" s="35"/>
      <c r="CRF238" s="35"/>
      <c r="CRG238" s="35"/>
      <c r="CRH238" s="35"/>
      <c r="CRI238" s="35"/>
      <c r="CRJ238" s="35"/>
      <c r="CRK238" s="35"/>
      <c r="CRL238" s="35"/>
      <c r="CRM238" s="35"/>
      <c r="CRN238" s="35"/>
      <c r="CRO238" s="35"/>
      <c r="CRP238" s="35"/>
      <c r="CRQ238" s="35"/>
      <c r="CRR238" s="35"/>
      <c r="CRS238" s="35"/>
      <c r="CRT238" s="35"/>
      <c r="CRU238" s="35"/>
      <c r="CRV238" s="35"/>
      <c r="CRW238" s="35"/>
      <c r="CRX238" s="35"/>
      <c r="CRY238" s="35"/>
      <c r="CRZ238" s="35"/>
      <c r="CSA238" s="35"/>
      <c r="CSB238" s="35"/>
      <c r="CSC238" s="35"/>
      <c r="CSD238" s="35"/>
      <c r="CSE238" s="35"/>
      <c r="CSF238" s="35"/>
      <c r="CSG238" s="35"/>
      <c r="CSH238" s="35"/>
      <c r="CSI238" s="35"/>
      <c r="CSJ238" s="35"/>
      <c r="CSK238" s="35"/>
      <c r="CSL238" s="35"/>
      <c r="CSM238" s="35"/>
      <c r="CSN238" s="35"/>
      <c r="CSO238" s="35"/>
      <c r="CSP238" s="35"/>
      <c r="CSQ238" s="35"/>
      <c r="CSR238" s="35"/>
      <c r="CSS238" s="35"/>
      <c r="CST238" s="35"/>
      <c r="CSU238" s="35"/>
      <c r="CSV238" s="35"/>
      <c r="CSW238" s="35"/>
      <c r="CSX238" s="35"/>
      <c r="CSY238" s="35"/>
      <c r="CSZ238" s="35"/>
      <c r="CTA238" s="35"/>
      <c r="CTB238" s="35"/>
      <c r="CTC238" s="35"/>
      <c r="CTD238" s="35"/>
      <c r="CTE238" s="35"/>
      <c r="CTF238" s="35"/>
      <c r="CTG238" s="35"/>
      <c r="CTH238" s="35"/>
      <c r="CTI238" s="35"/>
      <c r="CTJ238" s="35"/>
      <c r="CTK238" s="35"/>
      <c r="CTL238" s="35"/>
      <c r="CTM238" s="35"/>
      <c r="CTN238" s="35"/>
      <c r="CTO238" s="35"/>
      <c r="CTP238" s="35"/>
      <c r="CTQ238" s="35"/>
      <c r="CTR238" s="35"/>
      <c r="CTS238" s="35"/>
      <c r="CTT238" s="35"/>
      <c r="CTU238" s="35"/>
      <c r="CTV238" s="35"/>
      <c r="CTW238" s="35"/>
      <c r="CTX238" s="35"/>
      <c r="CTY238" s="35"/>
      <c r="CTZ238" s="35"/>
      <c r="CUA238" s="35"/>
      <c r="CUB238" s="35"/>
      <c r="CUC238" s="35"/>
      <c r="CUD238" s="35"/>
      <c r="CUE238" s="35"/>
      <c r="CUF238" s="35"/>
      <c r="CUG238" s="35"/>
      <c r="CUH238" s="35"/>
      <c r="CUI238" s="35"/>
      <c r="CUJ238" s="35"/>
      <c r="CUK238" s="35"/>
      <c r="CUL238" s="35"/>
      <c r="CUM238" s="35"/>
      <c r="CUN238" s="35"/>
      <c r="CUO238" s="35"/>
      <c r="CUP238" s="35"/>
      <c r="CUQ238" s="35"/>
      <c r="CUR238" s="35"/>
      <c r="CUS238" s="35"/>
      <c r="CUT238" s="35"/>
      <c r="CUU238" s="35"/>
      <c r="CUV238" s="35"/>
      <c r="CUW238" s="35"/>
      <c r="CUX238" s="35"/>
      <c r="CUY238" s="35"/>
      <c r="CUZ238" s="35"/>
      <c r="CVA238" s="35"/>
      <c r="CVB238" s="35"/>
      <c r="CVC238" s="35"/>
      <c r="CVD238" s="35"/>
      <c r="CVE238" s="35"/>
      <c r="CVF238" s="35"/>
      <c r="CVG238" s="35"/>
      <c r="CVH238" s="35"/>
      <c r="CVI238" s="35"/>
      <c r="CVJ238" s="35"/>
      <c r="CVK238" s="35"/>
      <c r="CVL238" s="35"/>
      <c r="CVM238" s="35"/>
      <c r="CVN238" s="35"/>
      <c r="CVO238" s="35"/>
      <c r="CVP238" s="35"/>
      <c r="CVQ238" s="35"/>
      <c r="CVR238" s="35"/>
      <c r="CVS238" s="35"/>
      <c r="CVT238" s="35"/>
      <c r="CVU238" s="35"/>
      <c r="CVV238" s="35"/>
      <c r="CVW238" s="35"/>
      <c r="CVX238" s="35"/>
      <c r="CVY238" s="35"/>
      <c r="CVZ238" s="35"/>
      <c r="CWA238" s="35"/>
      <c r="CWB238" s="35"/>
      <c r="CWC238" s="35"/>
      <c r="CWD238" s="35"/>
      <c r="CWE238" s="35"/>
      <c r="CWF238" s="35"/>
      <c r="CWG238" s="35"/>
      <c r="CWH238" s="35"/>
      <c r="CWI238" s="35"/>
      <c r="CWJ238" s="35"/>
      <c r="CWK238" s="35"/>
      <c r="CWL238" s="35"/>
      <c r="CWM238" s="35"/>
      <c r="CWN238" s="35"/>
      <c r="CWO238" s="35"/>
      <c r="CWP238" s="35"/>
      <c r="CWQ238" s="35"/>
      <c r="CWR238" s="35"/>
      <c r="CWS238" s="35"/>
      <c r="CWT238" s="35"/>
      <c r="CWU238" s="35"/>
      <c r="CWV238" s="35"/>
      <c r="CWW238" s="35"/>
      <c r="CWX238" s="35"/>
      <c r="CWY238" s="35"/>
      <c r="CWZ238" s="35"/>
      <c r="CXA238" s="35"/>
      <c r="CXB238" s="35"/>
      <c r="CXC238" s="35"/>
      <c r="CXD238" s="35"/>
      <c r="CXE238" s="35"/>
      <c r="CXF238" s="35"/>
      <c r="CXG238" s="35"/>
      <c r="CXH238" s="35"/>
      <c r="CXI238" s="35"/>
      <c r="CXJ238" s="35"/>
      <c r="CXK238" s="35"/>
      <c r="CXL238" s="35"/>
      <c r="CXM238" s="35"/>
      <c r="CXN238" s="35"/>
      <c r="CXO238" s="35"/>
      <c r="CXP238" s="35"/>
      <c r="CXQ238" s="35"/>
      <c r="CXR238" s="35"/>
      <c r="CXS238" s="35"/>
      <c r="CXT238" s="35"/>
      <c r="CXU238" s="35"/>
      <c r="CXV238" s="35"/>
      <c r="CXW238" s="35"/>
      <c r="CXX238" s="35"/>
      <c r="CXY238" s="35"/>
      <c r="CXZ238" s="35"/>
      <c r="CYA238" s="35"/>
      <c r="CYB238" s="35"/>
      <c r="CYC238" s="35"/>
      <c r="CYD238" s="35"/>
      <c r="CYE238" s="35"/>
      <c r="CYF238" s="35"/>
      <c r="CYG238" s="35"/>
      <c r="CYH238" s="35"/>
      <c r="CYI238" s="35"/>
      <c r="CYJ238" s="35"/>
      <c r="CYK238" s="35"/>
      <c r="CYL238" s="35"/>
      <c r="CYM238" s="35"/>
      <c r="CYN238" s="35"/>
      <c r="CYO238" s="35"/>
      <c r="CYP238" s="35"/>
      <c r="CYQ238" s="35"/>
      <c r="CYR238" s="35"/>
      <c r="CYS238" s="35"/>
      <c r="CYT238" s="35"/>
      <c r="CYU238" s="35"/>
      <c r="CYV238" s="35"/>
      <c r="CYW238" s="35"/>
      <c r="CYX238" s="35"/>
      <c r="CYY238" s="35"/>
      <c r="CYZ238" s="35"/>
      <c r="CZA238" s="35"/>
      <c r="CZB238" s="35"/>
      <c r="CZC238" s="35"/>
      <c r="CZD238" s="35"/>
      <c r="CZE238" s="35"/>
      <c r="CZF238" s="35"/>
      <c r="CZG238" s="35"/>
      <c r="CZH238" s="35"/>
      <c r="CZI238" s="35"/>
      <c r="CZJ238" s="35"/>
      <c r="CZK238" s="35"/>
      <c r="CZL238" s="35"/>
      <c r="CZM238" s="35"/>
      <c r="CZN238" s="35"/>
      <c r="CZO238" s="35"/>
      <c r="CZP238" s="35"/>
      <c r="CZQ238" s="35"/>
      <c r="CZR238" s="35"/>
      <c r="CZS238" s="35"/>
      <c r="CZT238" s="35"/>
      <c r="CZU238" s="35"/>
      <c r="CZV238" s="35"/>
      <c r="CZW238" s="35"/>
      <c r="CZX238" s="35"/>
      <c r="CZY238" s="35"/>
      <c r="CZZ238" s="35"/>
      <c r="DAA238" s="35"/>
      <c r="DAB238" s="35"/>
      <c r="DAC238" s="35"/>
      <c r="DAD238" s="35"/>
      <c r="DAE238" s="35"/>
      <c r="DAF238" s="35"/>
      <c r="DAG238" s="35"/>
      <c r="DAH238" s="35"/>
      <c r="DAI238" s="35"/>
      <c r="DAJ238" s="35"/>
      <c r="DAK238" s="35"/>
      <c r="DAL238" s="35"/>
      <c r="DAM238" s="35"/>
      <c r="DAN238" s="35"/>
      <c r="DAO238" s="35"/>
      <c r="DAP238" s="35"/>
      <c r="DAQ238" s="35"/>
      <c r="DAR238" s="35"/>
      <c r="DAS238" s="35"/>
      <c r="DAT238" s="35"/>
      <c r="DAU238" s="35"/>
      <c r="DAV238" s="35"/>
      <c r="DAW238" s="35"/>
      <c r="DAX238" s="35"/>
      <c r="DAY238" s="35"/>
      <c r="DAZ238" s="35"/>
      <c r="DBA238" s="35"/>
      <c r="DBB238" s="35"/>
      <c r="DBC238" s="35"/>
      <c r="DBD238" s="35"/>
      <c r="DBE238" s="35"/>
      <c r="DBF238" s="35"/>
      <c r="DBG238" s="35"/>
      <c r="DBH238" s="35"/>
      <c r="DBI238" s="35"/>
      <c r="DBJ238" s="35"/>
      <c r="DBK238" s="35"/>
      <c r="DBL238" s="35"/>
      <c r="DBM238" s="35"/>
      <c r="DBN238" s="35"/>
      <c r="DBO238" s="35"/>
      <c r="DBP238" s="35"/>
      <c r="DBQ238" s="35"/>
      <c r="DBR238" s="35"/>
      <c r="DBS238" s="35"/>
      <c r="DBT238" s="35"/>
      <c r="DBU238" s="35"/>
      <c r="DBV238" s="35"/>
      <c r="DBW238" s="35"/>
      <c r="DBX238" s="35"/>
      <c r="DBY238" s="35"/>
      <c r="DBZ238" s="35"/>
      <c r="DCA238" s="35"/>
      <c r="DCB238" s="35"/>
      <c r="DCC238" s="35"/>
      <c r="DCD238" s="35"/>
      <c r="DCE238" s="35"/>
      <c r="DCF238" s="35"/>
      <c r="DCG238" s="35"/>
      <c r="DCH238" s="35"/>
      <c r="DCI238" s="35"/>
      <c r="DCJ238" s="35"/>
      <c r="DCK238" s="35"/>
      <c r="DCL238" s="35"/>
      <c r="DCM238" s="35"/>
      <c r="DCN238" s="35"/>
      <c r="DCO238" s="35"/>
      <c r="DCP238" s="35"/>
      <c r="DCQ238" s="35"/>
      <c r="DCR238" s="35"/>
      <c r="DCS238" s="35"/>
      <c r="DCT238" s="35"/>
      <c r="DCU238" s="35"/>
      <c r="DCV238" s="35"/>
      <c r="DCW238" s="35"/>
      <c r="DCX238" s="35"/>
      <c r="DCY238" s="35"/>
      <c r="DCZ238" s="35"/>
      <c r="DDA238" s="35"/>
      <c r="DDB238" s="35"/>
      <c r="DDC238" s="35"/>
      <c r="DDD238" s="35"/>
      <c r="DDE238" s="35"/>
      <c r="DDF238" s="35"/>
      <c r="DDG238" s="35"/>
      <c r="DDH238" s="35"/>
      <c r="DDI238" s="35"/>
      <c r="DDJ238" s="35"/>
      <c r="DDK238" s="35"/>
      <c r="DDL238" s="35"/>
      <c r="DDM238" s="35"/>
      <c r="DDN238" s="35"/>
      <c r="DDO238" s="35"/>
      <c r="DDP238" s="35"/>
      <c r="DDQ238" s="35"/>
      <c r="DDR238" s="35"/>
      <c r="DDS238" s="35"/>
      <c r="DDT238" s="35"/>
      <c r="DDU238" s="35"/>
      <c r="DDV238" s="35"/>
      <c r="DDW238" s="35"/>
      <c r="DDX238" s="35"/>
      <c r="DDY238" s="35"/>
      <c r="DDZ238" s="35"/>
      <c r="DEA238" s="35"/>
      <c r="DEB238" s="35"/>
      <c r="DEC238" s="35"/>
      <c r="DED238" s="35"/>
      <c r="DEE238" s="35"/>
      <c r="DEF238" s="35"/>
      <c r="DEG238" s="35"/>
      <c r="DEH238" s="35"/>
      <c r="DEI238" s="35"/>
      <c r="DEJ238" s="35"/>
      <c r="DEK238" s="35"/>
      <c r="DEL238" s="35"/>
      <c r="DEM238" s="35"/>
      <c r="DEN238" s="35"/>
      <c r="DEO238" s="35"/>
      <c r="DEP238" s="35"/>
      <c r="DEQ238" s="35"/>
      <c r="DER238" s="35"/>
      <c r="DES238" s="35"/>
      <c r="DET238" s="35"/>
      <c r="DEU238" s="35"/>
      <c r="DEV238" s="35"/>
      <c r="DEW238" s="35"/>
      <c r="DEX238" s="35"/>
      <c r="DEY238" s="35"/>
      <c r="DEZ238" s="35"/>
      <c r="DFA238" s="35"/>
      <c r="DFB238" s="35"/>
      <c r="DFC238" s="35"/>
      <c r="DFD238" s="35"/>
      <c r="DFE238" s="35"/>
      <c r="DFF238" s="35"/>
      <c r="DFG238" s="35"/>
      <c r="DFH238" s="35"/>
      <c r="DFI238" s="35"/>
      <c r="DFJ238" s="35"/>
      <c r="DFK238" s="35"/>
      <c r="DFL238" s="35"/>
      <c r="DFM238" s="35"/>
      <c r="DFN238" s="35"/>
      <c r="DFO238" s="35"/>
      <c r="DFP238" s="35"/>
      <c r="DFQ238" s="35"/>
      <c r="DFR238" s="35"/>
      <c r="DFS238" s="35"/>
      <c r="DFT238" s="35"/>
      <c r="DFU238" s="35"/>
      <c r="DFV238" s="35"/>
      <c r="DFW238" s="35"/>
      <c r="DFX238" s="35"/>
      <c r="DFY238" s="35"/>
      <c r="DFZ238" s="35"/>
      <c r="DGA238" s="35"/>
      <c r="DGB238" s="35"/>
      <c r="DGC238" s="35"/>
      <c r="DGD238" s="35"/>
      <c r="DGE238" s="35"/>
      <c r="DGF238" s="35"/>
      <c r="DGG238" s="35"/>
      <c r="DGH238" s="35"/>
      <c r="DGI238" s="35"/>
      <c r="DGJ238" s="35"/>
      <c r="DGK238" s="35"/>
      <c r="DGL238" s="35"/>
      <c r="DGM238" s="35"/>
      <c r="DGN238" s="35"/>
      <c r="DGO238" s="35"/>
      <c r="DGP238" s="35"/>
      <c r="DGQ238" s="35"/>
      <c r="DGR238" s="35"/>
      <c r="DGS238" s="35"/>
      <c r="DGT238" s="35"/>
      <c r="DGU238" s="35"/>
      <c r="DGV238" s="35"/>
      <c r="DGW238" s="35"/>
      <c r="DGX238" s="35"/>
      <c r="DGY238" s="35"/>
      <c r="DGZ238" s="35"/>
      <c r="DHA238" s="35"/>
      <c r="DHB238" s="35"/>
      <c r="DHC238" s="35"/>
      <c r="DHD238" s="35"/>
      <c r="DHE238" s="35"/>
      <c r="DHF238" s="35"/>
      <c r="DHG238" s="35"/>
      <c r="DHH238" s="35"/>
      <c r="DHI238" s="35"/>
      <c r="DHJ238" s="35"/>
      <c r="DHK238" s="35"/>
      <c r="DHL238" s="35"/>
      <c r="DHM238" s="35"/>
      <c r="DHN238" s="35"/>
      <c r="DHO238" s="35"/>
      <c r="DHP238" s="35"/>
      <c r="DHQ238" s="35"/>
      <c r="DHR238" s="35"/>
      <c r="DHS238" s="35"/>
      <c r="DHT238" s="35"/>
      <c r="DHU238" s="35"/>
      <c r="DHV238" s="35"/>
      <c r="DHW238" s="35"/>
      <c r="DHX238" s="35"/>
      <c r="DHY238" s="35"/>
      <c r="DHZ238" s="35"/>
      <c r="DIA238" s="35"/>
      <c r="DIB238" s="35"/>
      <c r="DIC238" s="35"/>
      <c r="DID238" s="35"/>
      <c r="DIE238" s="35"/>
      <c r="DIF238" s="35"/>
      <c r="DIG238" s="35"/>
      <c r="DIH238" s="35"/>
      <c r="DII238" s="35"/>
      <c r="DIJ238" s="35"/>
      <c r="DIK238" s="35"/>
      <c r="DIL238" s="35"/>
      <c r="DIM238" s="35"/>
      <c r="DIN238" s="35"/>
      <c r="DIO238" s="35"/>
      <c r="DIP238" s="35"/>
      <c r="DIQ238" s="35"/>
      <c r="DIR238" s="35"/>
      <c r="DIS238" s="35"/>
      <c r="DIT238" s="35"/>
      <c r="DIU238" s="35"/>
      <c r="DIV238" s="35"/>
      <c r="DIW238" s="35"/>
      <c r="DIX238" s="35"/>
      <c r="DIY238" s="35"/>
      <c r="DIZ238" s="35"/>
      <c r="DJA238" s="35"/>
      <c r="DJB238" s="35"/>
      <c r="DJC238" s="35"/>
      <c r="DJD238" s="35"/>
      <c r="DJE238" s="35"/>
      <c r="DJF238" s="35"/>
      <c r="DJG238" s="35"/>
      <c r="DJH238" s="35"/>
      <c r="DJI238" s="35"/>
      <c r="DJJ238" s="35"/>
      <c r="DJK238" s="35"/>
      <c r="DJL238" s="35"/>
      <c r="DJM238" s="35"/>
      <c r="DJN238" s="35"/>
      <c r="DJO238" s="35"/>
      <c r="DJP238" s="35"/>
      <c r="DJQ238" s="35"/>
      <c r="DJR238" s="35"/>
      <c r="DJS238" s="35"/>
      <c r="DJT238" s="35"/>
      <c r="DJU238" s="35"/>
      <c r="DJV238" s="35"/>
      <c r="DJW238" s="35"/>
      <c r="DJX238" s="35"/>
      <c r="DJY238" s="35"/>
      <c r="DJZ238" s="35"/>
      <c r="DKA238" s="35"/>
      <c r="DKB238" s="35"/>
      <c r="DKC238" s="35"/>
      <c r="DKD238" s="35"/>
      <c r="DKE238" s="35"/>
      <c r="DKF238" s="35"/>
      <c r="DKG238" s="35"/>
      <c r="DKH238" s="35"/>
      <c r="DKI238" s="35"/>
      <c r="DKJ238" s="35"/>
      <c r="DKK238" s="35"/>
      <c r="DKL238" s="35"/>
      <c r="DKM238" s="35"/>
      <c r="DKN238" s="35"/>
      <c r="DKO238" s="35"/>
      <c r="DKP238" s="35"/>
      <c r="DKQ238" s="35"/>
      <c r="DKR238" s="35"/>
      <c r="DKS238" s="35"/>
      <c r="DKT238" s="35"/>
      <c r="DKU238" s="35"/>
      <c r="DKV238" s="35"/>
      <c r="DKW238" s="35"/>
      <c r="DKX238" s="35"/>
      <c r="DKY238" s="35"/>
      <c r="DKZ238" s="35"/>
      <c r="DLA238" s="35"/>
      <c r="DLB238" s="35"/>
      <c r="DLC238" s="35"/>
      <c r="DLD238" s="35"/>
      <c r="DLE238" s="35"/>
      <c r="DLF238" s="35"/>
      <c r="DLG238" s="35"/>
      <c r="DLH238" s="35"/>
      <c r="DLI238" s="35"/>
      <c r="DLJ238" s="35"/>
      <c r="DLK238" s="35"/>
      <c r="DLL238" s="35"/>
      <c r="DLM238" s="35"/>
      <c r="DLN238" s="35"/>
      <c r="DLO238" s="35"/>
      <c r="DLP238" s="35"/>
      <c r="DLQ238" s="35"/>
      <c r="DLR238" s="35"/>
      <c r="DLS238" s="35"/>
      <c r="DLT238" s="35"/>
      <c r="DLU238" s="35"/>
      <c r="DLV238" s="35"/>
      <c r="DLW238" s="35"/>
      <c r="DLX238" s="35"/>
      <c r="DLY238" s="35"/>
      <c r="DLZ238" s="35"/>
      <c r="DMA238" s="35"/>
      <c r="DMB238" s="35"/>
      <c r="DMC238" s="35"/>
      <c r="DMD238" s="35"/>
      <c r="DME238" s="35"/>
      <c r="DMF238" s="35"/>
      <c r="DMG238" s="35"/>
      <c r="DMH238" s="35"/>
      <c r="DMI238" s="35"/>
      <c r="DMJ238" s="35"/>
      <c r="DMK238" s="35"/>
      <c r="DML238" s="35"/>
      <c r="DMM238" s="35"/>
      <c r="DMN238" s="35"/>
      <c r="DMO238" s="35"/>
      <c r="DMP238" s="35"/>
      <c r="DMQ238" s="35"/>
      <c r="DMR238" s="35"/>
      <c r="DMS238" s="35"/>
      <c r="DMT238" s="35"/>
      <c r="DMU238" s="35"/>
      <c r="DMV238" s="35"/>
      <c r="DMW238" s="35"/>
      <c r="DMX238" s="35"/>
      <c r="DMY238" s="35"/>
      <c r="DMZ238" s="35"/>
      <c r="DNA238" s="35"/>
      <c r="DNB238" s="35"/>
      <c r="DNC238" s="35"/>
      <c r="DND238" s="35"/>
      <c r="DNE238" s="35"/>
      <c r="DNF238" s="35"/>
      <c r="DNG238" s="35"/>
      <c r="DNH238" s="35"/>
      <c r="DNI238" s="35"/>
      <c r="DNJ238" s="35"/>
      <c r="DNK238" s="35"/>
      <c r="DNL238" s="35"/>
      <c r="DNM238" s="35"/>
      <c r="DNN238" s="35"/>
      <c r="DNO238" s="35"/>
      <c r="DNP238" s="35"/>
      <c r="DNQ238" s="35"/>
      <c r="DNR238" s="35"/>
      <c r="DNS238" s="35"/>
      <c r="DNT238" s="35"/>
      <c r="DNU238" s="35"/>
      <c r="DNV238" s="35"/>
      <c r="DNW238" s="35"/>
      <c r="DNX238" s="35"/>
      <c r="DNY238" s="35"/>
      <c r="DNZ238" s="35"/>
      <c r="DOA238" s="35"/>
      <c r="DOB238" s="35"/>
      <c r="DOC238" s="35"/>
      <c r="DOD238" s="35"/>
      <c r="DOE238" s="35"/>
      <c r="DOF238" s="35"/>
      <c r="DOG238" s="35"/>
      <c r="DOH238" s="35"/>
      <c r="DOI238" s="35"/>
      <c r="DOJ238" s="35"/>
      <c r="DOK238" s="35"/>
      <c r="DOL238" s="35"/>
      <c r="DOM238" s="35"/>
      <c r="DON238" s="35"/>
      <c r="DOO238" s="35"/>
      <c r="DOP238" s="35"/>
      <c r="DOQ238" s="35"/>
      <c r="DOR238" s="35"/>
      <c r="DOS238" s="35"/>
      <c r="DOT238" s="35"/>
      <c r="DOU238" s="35"/>
      <c r="DOV238" s="35"/>
      <c r="DOW238" s="35"/>
      <c r="DOX238" s="35"/>
      <c r="DOY238" s="35"/>
      <c r="DOZ238" s="35"/>
      <c r="DPA238" s="35"/>
      <c r="DPB238" s="35"/>
      <c r="DPC238" s="35"/>
      <c r="DPD238" s="35"/>
      <c r="DPE238" s="35"/>
      <c r="DPF238" s="35"/>
      <c r="DPG238" s="35"/>
      <c r="DPH238" s="35"/>
      <c r="DPI238" s="35"/>
      <c r="DPJ238" s="35"/>
      <c r="DPK238" s="35"/>
      <c r="DPL238" s="35"/>
      <c r="DPM238" s="35"/>
      <c r="DPN238" s="35"/>
      <c r="DPO238" s="35"/>
      <c r="DPP238" s="35"/>
      <c r="DPQ238" s="35"/>
      <c r="DPR238" s="35"/>
      <c r="DPS238" s="35"/>
      <c r="DPT238" s="35"/>
      <c r="DPU238" s="35"/>
      <c r="DPV238" s="35"/>
      <c r="DPW238" s="35"/>
      <c r="DPX238" s="35"/>
      <c r="DPY238" s="35"/>
      <c r="DPZ238" s="35"/>
      <c r="DQA238" s="35"/>
      <c r="DQB238" s="35"/>
      <c r="DQC238" s="35"/>
      <c r="DQD238" s="35"/>
      <c r="DQE238" s="35"/>
      <c r="DQF238" s="35"/>
      <c r="DQG238" s="35"/>
      <c r="DQH238" s="35"/>
      <c r="DQI238" s="35"/>
      <c r="DQJ238" s="35"/>
      <c r="DQK238" s="35"/>
      <c r="DQL238" s="35"/>
      <c r="DQM238" s="35"/>
      <c r="DQN238" s="35"/>
      <c r="DQO238" s="35"/>
      <c r="DQP238" s="35"/>
      <c r="DQQ238" s="35"/>
      <c r="DQR238" s="35"/>
      <c r="DQS238" s="35"/>
      <c r="DQT238" s="35"/>
      <c r="DQU238" s="35"/>
      <c r="DQV238" s="35"/>
      <c r="DQW238" s="35"/>
      <c r="DQX238" s="35"/>
      <c r="DQY238" s="35"/>
      <c r="DQZ238" s="35"/>
      <c r="DRA238" s="35"/>
      <c r="DRB238" s="35"/>
      <c r="DRC238" s="35"/>
      <c r="DRD238" s="35"/>
      <c r="DRE238" s="35"/>
      <c r="DRF238" s="35"/>
      <c r="DRG238" s="35"/>
      <c r="DRH238" s="35"/>
      <c r="DRI238" s="35"/>
      <c r="DRJ238" s="35"/>
      <c r="DRK238" s="35"/>
      <c r="DRL238" s="35"/>
      <c r="DRM238" s="35"/>
      <c r="DRN238" s="35"/>
      <c r="DRO238" s="35"/>
      <c r="DRP238" s="35"/>
      <c r="DRQ238" s="35"/>
      <c r="DRR238" s="35"/>
      <c r="DRS238" s="35"/>
      <c r="DRT238" s="35"/>
      <c r="DRU238" s="35"/>
      <c r="DRV238" s="35"/>
      <c r="DRW238" s="35"/>
      <c r="DRX238" s="35"/>
      <c r="DRY238" s="35"/>
      <c r="DRZ238" s="35"/>
      <c r="DSA238" s="35"/>
      <c r="DSB238" s="35"/>
      <c r="DSC238" s="35"/>
      <c r="DSD238" s="35"/>
      <c r="DSE238" s="35"/>
      <c r="DSF238" s="35"/>
      <c r="DSG238" s="35"/>
      <c r="DSH238" s="35"/>
      <c r="DSI238" s="35"/>
      <c r="DSJ238" s="35"/>
      <c r="DSK238" s="35"/>
      <c r="DSL238" s="35"/>
      <c r="DSM238" s="35"/>
      <c r="DSN238" s="35"/>
      <c r="DSO238" s="35"/>
      <c r="DSP238" s="35"/>
      <c r="DSQ238" s="35"/>
      <c r="DSR238" s="35"/>
      <c r="DSS238" s="35"/>
      <c r="DST238" s="35"/>
      <c r="DSU238" s="35"/>
      <c r="DSV238" s="35"/>
      <c r="DSW238" s="35"/>
      <c r="DSX238" s="35"/>
      <c r="DSY238" s="35"/>
      <c r="DSZ238" s="35"/>
      <c r="DTA238" s="35"/>
      <c r="DTB238" s="35"/>
      <c r="DTC238" s="35"/>
      <c r="DTD238" s="35"/>
      <c r="DTE238" s="35"/>
      <c r="DTF238" s="35"/>
      <c r="DTG238" s="35"/>
      <c r="DTH238" s="35"/>
      <c r="DTI238" s="35"/>
      <c r="DTJ238" s="35"/>
      <c r="DTK238" s="35"/>
      <c r="DTL238" s="35"/>
      <c r="DTM238" s="35"/>
      <c r="DTN238" s="35"/>
      <c r="DTO238" s="35"/>
      <c r="DTP238" s="35"/>
      <c r="DTQ238" s="35"/>
      <c r="DTR238" s="35"/>
      <c r="DTS238" s="35"/>
      <c r="DTT238" s="35"/>
      <c r="DTU238" s="35"/>
      <c r="DTV238" s="35"/>
      <c r="DTW238" s="35"/>
      <c r="DTX238" s="35"/>
      <c r="DTY238" s="35"/>
      <c r="DTZ238" s="35"/>
      <c r="DUA238" s="35"/>
      <c r="DUB238" s="35"/>
      <c r="DUC238" s="35"/>
      <c r="DUD238" s="35"/>
      <c r="DUE238" s="35"/>
      <c r="DUF238" s="35"/>
      <c r="DUG238" s="35"/>
      <c r="DUH238" s="35"/>
      <c r="DUI238" s="35"/>
      <c r="DUJ238" s="35"/>
      <c r="DUK238" s="35"/>
      <c r="DUL238" s="35"/>
      <c r="DUM238" s="35"/>
      <c r="DUN238" s="35"/>
      <c r="DUO238" s="35"/>
      <c r="DUP238" s="35"/>
      <c r="DUQ238" s="35"/>
      <c r="DUR238" s="35"/>
      <c r="DUS238" s="35"/>
      <c r="DUT238" s="35"/>
      <c r="DUU238" s="35"/>
      <c r="DUV238" s="35"/>
      <c r="DUW238" s="35"/>
      <c r="DUX238" s="35"/>
      <c r="DUY238" s="35"/>
      <c r="DUZ238" s="35"/>
      <c r="DVA238" s="35"/>
      <c r="DVB238" s="35"/>
      <c r="DVC238" s="35"/>
      <c r="DVD238" s="35"/>
      <c r="DVE238" s="35"/>
      <c r="DVF238" s="35"/>
      <c r="DVG238" s="35"/>
      <c r="DVH238" s="35"/>
      <c r="DVI238" s="35"/>
      <c r="DVJ238" s="35"/>
      <c r="DVK238" s="35"/>
      <c r="DVL238" s="35"/>
      <c r="DVM238" s="35"/>
      <c r="DVN238" s="35"/>
      <c r="DVO238" s="35"/>
      <c r="DVP238" s="35"/>
      <c r="DVQ238" s="35"/>
      <c r="DVR238" s="35"/>
      <c r="DVS238" s="35"/>
      <c r="DVT238" s="35"/>
      <c r="DVU238" s="35"/>
      <c r="DVV238" s="35"/>
      <c r="DVW238" s="35"/>
      <c r="DVX238" s="35"/>
      <c r="DVY238" s="35"/>
      <c r="DVZ238" s="35"/>
      <c r="DWA238" s="35"/>
      <c r="DWB238" s="35"/>
      <c r="DWC238" s="35"/>
      <c r="DWD238" s="35"/>
      <c r="DWE238" s="35"/>
      <c r="DWF238" s="35"/>
      <c r="DWG238" s="35"/>
      <c r="DWH238" s="35"/>
      <c r="DWI238" s="35"/>
      <c r="DWJ238" s="35"/>
      <c r="DWK238" s="35"/>
      <c r="DWL238" s="35"/>
      <c r="DWM238" s="35"/>
      <c r="DWN238" s="35"/>
      <c r="DWO238" s="35"/>
      <c r="DWP238" s="35"/>
      <c r="DWQ238" s="35"/>
      <c r="DWR238" s="35"/>
      <c r="DWS238" s="35"/>
      <c r="DWT238" s="35"/>
      <c r="DWU238" s="35"/>
      <c r="DWV238" s="35"/>
      <c r="DWW238" s="35"/>
      <c r="DWX238" s="35"/>
      <c r="DWY238" s="35"/>
      <c r="DWZ238" s="35"/>
      <c r="DXA238" s="35"/>
      <c r="DXB238" s="35"/>
      <c r="DXC238" s="35"/>
      <c r="DXD238" s="35"/>
      <c r="DXE238" s="35"/>
      <c r="DXF238" s="35"/>
      <c r="DXG238" s="35"/>
      <c r="DXH238" s="35"/>
      <c r="DXI238" s="35"/>
      <c r="DXJ238" s="35"/>
      <c r="DXK238" s="35"/>
      <c r="DXL238" s="35"/>
      <c r="DXM238" s="35"/>
      <c r="DXN238" s="35"/>
      <c r="DXO238" s="35"/>
      <c r="DXP238" s="35"/>
      <c r="DXQ238" s="35"/>
      <c r="DXR238" s="35"/>
      <c r="DXS238" s="35"/>
      <c r="DXT238" s="35"/>
      <c r="DXU238" s="35"/>
      <c r="DXV238" s="35"/>
      <c r="DXW238" s="35"/>
      <c r="DXX238" s="35"/>
      <c r="DXY238" s="35"/>
      <c r="DXZ238" s="35"/>
      <c r="DYA238" s="35"/>
      <c r="DYB238" s="35"/>
      <c r="DYC238" s="35"/>
      <c r="DYD238" s="35"/>
      <c r="DYE238" s="35"/>
      <c r="DYF238" s="35"/>
      <c r="DYG238" s="35"/>
      <c r="DYH238" s="35"/>
      <c r="DYI238" s="35"/>
      <c r="DYJ238" s="35"/>
      <c r="DYK238" s="35"/>
      <c r="DYL238" s="35"/>
      <c r="DYM238" s="35"/>
      <c r="DYN238" s="35"/>
      <c r="DYO238" s="35"/>
      <c r="DYP238" s="35"/>
      <c r="DYQ238" s="35"/>
      <c r="DYR238" s="35"/>
      <c r="DYS238" s="35"/>
      <c r="DYT238" s="35"/>
      <c r="DYU238" s="35"/>
      <c r="DYV238" s="35"/>
      <c r="DYW238" s="35"/>
      <c r="DYX238" s="35"/>
      <c r="DYY238" s="35"/>
      <c r="DYZ238" s="35"/>
      <c r="DZA238" s="35"/>
      <c r="DZB238" s="35"/>
      <c r="DZC238" s="35"/>
      <c r="DZD238" s="35"/>
      <c r="DZE238" s="35"/>
      <c r="DZF238" s="35"/>
      <c r="DZG238" s="35"/>
      <c r="DZH238" s="35"/>
      <c r="DZI238" s="35"/>
      <c r="DZJ238" s="35"/>
      <c r="DZK238" s="35"/>
      <c r="DZL238" s="35"/>
      <c r="DZM238" s="35"/>
      <c r="DZN238" s="35"/>
      <c r="DZO238" s="35"/>
      <c r="DZP238" s="35"/>
      <c r="DZQ238" s="35"/>
      <c r="DZR238" s="35"/>
      <c r="DZS238" s="35"/>
      <c r="DZT238" s="35"/>
      <c r="DZU238" s="35"/>
      <c r="DZV238" s="35"/>
      <c r="DZW238" s="35"/>
      <c r="DZX238" s="35"/>
      <c r="DZY238" s="35"/>
      <c r="DZZ238" s="35"/>
      <c r="EAA238" s="35"/>
      <c r="EAB238" s="35"/>
      <c r="EAC238" s="35"/>
      <c r="EAD238" s="35"/>
      <c r="EAE238" s="35"/>
      <c r="EAF238" s="35"/>
      <c r="EAG238" s="35"/>
      <c r="EAH238" s="35"/>
      <c r="EAI238" s="35"/>
      <c r="EAJ238" s="35"/>
      <c r="EAK238" s="35"/>
      <c r="EAL238" s="35"/>
      <c r="EAM238" s="35"/>
      <c r="EAN238" s="35"/>
      <c r="EAO238" s="35"/>
      <c r="EAP238" s="35"/>
      <c r="EAQ238" s="35"/>
      <c r="EAR238" s="35"/>
      <c r="EAS238" s="35"/>
      <c r="EAT238" s="35"/>
      <c r="EAU238" s="35"/>
      <c r="EAV238" s="35"/>
      <c r="EAW238" s="35"/>
      <c r="EAX238" s="35"/>
      <c r="EAY238" s="35"/>
      <c r="EAZ238" s="35"/>
      <c r="EBA238" s="35"/>
      <c r="EBB238" s="35"/>
      <c r="EBC238" s="35"/>
      <c r="EBD238" s="35"/>
      <c r="EBE238" s="35"/>
      <c r="EBF238" s="35"/>
      <c r="EBG238" s="35"/>
      <c r="EBH238" s="35"/>
      <c r="EBI238" s="35"/>
      <c r="EBJ238" s="35"/>
      <c r="EBK238" s="35"/>
      <c r="EBL238" s="35"/>
      <c r="EBM238" s="35"/>
      <c r="EBN238" s="35"/>
      <c r="EBO238" s="35"/>
      <c r="EBP238" s="35"/>
      <c r="EBQ238" s="35"/>
      <c r="EBR238" s="35"/>
      <c r="EBS238" s="35"/>
      <c r="EBT238" s="35"/>
      <c r="EBU238" s="35"/>
      <c r="EBV238" s="35"/>
      <c r="EBW238" s="35"/>
      <c r="EBX238" s="35"/>
      <c r="EBY238" s="35"/>
      <c r="EBZ238" s="35"/>
      <c r="ECA238" s="35"/>
      <c r="ECB238" s="35"/>
      <c r="ECC238" s="35"/>
      <c r="ECD238" s="35"/>
      <c r="ECE238" s="35"/>
      <c r="ECF238" s="35"/>
      <c r="ECG238" s="35"/>
      <c r="ECH238" s="35"/>
      <c r="ECI238" s="35"/>
      <c r="ECJ238" s="35"/>
      <c r="ECK238" s="35"/>
      <c r="ECL238" s="35"/>
      <c r="ECM238" s="35"/>
      <c r="ECN238" s="35"/>
      <c r="ECO238" s="35"/>
      <c r="ECP238" s="35"/>
      <c r="ECQ238" s="35"/>
      <c r="ECR238" s="35"/>
      <c r="ECS238" s="35"/>
      <c r="ECT238" s="35"/>
      <c r="ECU238" s="35"/>
      <c r="ECV238" s="35"/>
      <c r="ECW238" s="35"/>
      <c r="ECX238" s="35"/>
      <c r="ECY238" s="35"/>
      <c r="ECZ238" s="35"/>
      <c r="EDA238" s="35"/>
      <c r="EDB238" s="35"/>
      <c r="EDC238" s="35"/>
      <c r="EDD238" s="35"/>
      <c r="EDE238" s="35"/>
      <c r="EDF238" s="35"/>
      <c r="EDG238" s="35"/>
      <c r="EDH238" s="35"/>
      <c r="EDI238" s="35"/>
      <c r="EDJ238" s="35"/>
      <c r="EDK238" s="35"/>
      <c r="EDL238" s="35"/>
      <c r="EDM238" s="35"/>
      <c r="EDN238" s="35"/>
      <c r="EDO238" s="35"/>
      <c r="EDP238" s="35"/>
      <c r="EDQ238" s="35"/>
      <c r="EDR238" s="35"/>
      <c r="EDS238" s="35"/>
      <c r="EDT238" s="35"/>
      <c r="EDU238" s="35"/>
      <c r="EDV238" s="35"/>
      <c r="EDW238" s="35"/>
      <c r="EDX238" s="35"/>
      <c r="EDY238" s="35"/>
      <c r="EDZ238" s="35"/>
      <c r="EEA238" s="35"/>
      <c r="EEB238" s="35"/>
      <c r="EEC238" s="35"/>
      <c r="EED238" s="35"/>
      <c r="EEE238" s="35"/>
      <c r="EEF238" s="35"/>
      <c r="EEG238" s="35"/>
      <c r="EEH238" s="35"/>
      <c r="EEI238" s="35"/>
      <c r="EEJ238" s="35"/>
      <c r="EEK238" s="35"/>
      <c r="EEL238" s="35"/>
      <c r="EEM238" s="35"/>
      <c r="EEN238" s="35"/>
      <c r="EEO238" s="35"/>
      <c r="EEP238" s="35"/>
      <c r="EEQ238" s="35"/>
      <c r="EER238" s="35"/>
      <c r="EES238" s="35"/>
      <c r="EET238" s="35"/>
      <c r="EEU238" s="35"/>
      <c r="EEV238" s="35"/>
      <c r="EEW238" s="35"/>
      <c r="EEX238" s="35"/>
      <c r="EEY238" s="35"/>
      <c r="EEZ238" s="35"/>
      <c r="EFA238" s="35"/>
      <c r="EFB238" s="35"/>
      <c r="EFC238" s="35"/>
      <c r="EFD238" s="35"/>
      <c r="EFE238" s="35"/>
      <c r="EFF238" s="35"/>
      <c r="EFG238" s="35"/>
      <c r="EFH238" s="35"/>
      <c r="EFI238" s="35"/>
      <c r="EFJ238" s="35"/>
      <c r="EFK238" s="35"/>
      <c r="EFL238" s="35"/>
      <c r="EFM238" s="35"/>
      <c r="EFN238" s="35"/>
      <c r="EFO238" s="35"/>
      <c r="EFP238" s="35"/>
      <c r="EFQ238" s="35"/>
      <c r="EFR238" s="35"/>
      <c r="EFS238" s="35"/>
      <c r="EFT238" s="35"/>
      <c r="EFU238" s="35"/>
      <c r="EFV238" s="35"/>
      <c r="EFW238" s="35"/>
      <c r="EFX238" s="35"/>
      <c r="EFY238" s="35"/>
      <c r="EFZ238" s="35"/>
      <c r="EGA238" s="35"/>
      <c r="EGB238" s="35"/>
      <c r="EGC238" s="35"/>
      <c r="EGD238" s="35"/>
      <c r="EGE238" s="35"/>
      <c r="EGF238" s="35"/>
      <c r="EGG238" s="35"/>
      <c r="EGH238" s="35"/>
      <c r="EGI238" s="35"/>
      <c r="EGJ238" s="35"/>
      <c r="EGK238" s="35"/>
      <c r="EGL238" s="35"/>
      <c r="EGM238" s="35"/>
      <c r="EGN238" s="35"/>
      <c r="EGO238" s="35"/>
      <c r="EGP238" s="35"/>
      <c r="EGQ238" s="35"/>
      <c r="EGR238" s="35"/>
      <c r="EGS238" s="35"/>
      <c r="EGT238" s="35"/>
      <c r="EGU238" s="35"/>
      <c r="EGV238" s="35"/>
      <c r="EGW238" s="35"/>
      <c r="EGX238" s="35"/>
      <c r="EGY238" s="35"/>
      <c r="EGZ238" s="35"/>
      <c r="EHA238" s="35"/>
      <c r="EHB238" s="35"/>
      <c r="EHC238" s="35"/>
      <c r="EHD238" s="35"/>
      <c r="EHE238" s="35"/>
      <c r="EHF238" s="35"/>
      <c r="EHG238" s="35"/>
      <c r="EHH238" s="35"/>
      <c r="EHI238" s="35"/>
      <c r="EHJ238" s="35"/>
      <c r="EHK238" s="35"/>
      <c r="EHL238" s="35"/>
      <c r="EHM238" s="35"/>
      <c r="EHN238" s="35"/>
      <c r="EHO238" s="35"/>
      <c r="EHP238" s="35"/>
      <c r="EHQ238" s="35"/>
      <c r="EHR238" s="35"/>
      <c r="EHS238" s="35"/>
      <c r="EHT238" s="35"/>
      <c r="EHU238" s="35"/>
      <c r="EHV238" s="35"/>
      <c r="EHW238" s="35"/>
      <c r="EHX238" s="35"/>
      <c r="EHY238" s="35"/>
      <c r="EHZ238" s="35"/>
      <c r="EIA238" s="35"/>
      <c r="EIB238" s="35"/>
      <c r="EIC238" s="35"/>
      <c r="EID238" s="35"/>
      <c r="EIE238" s="35"/>
      <c r="EIF238" s="35"/>
      <c r="EIG238" s="35"/>
      <c r="EIH238" s="35"/>
      <c r="EII238" s="35"/>
      <c r="EIJ238" s="35"/>
      <c r="EIK238" s="35"/>
      <c r="EIL238" s="35"/>
      <c r="EIM238" s="35"/>
      <c r="EIN238" s="35"/>
      <c r="EIO238" s="35"/>
      <c r="EIP238" s="35"/>
      <c r="EIQ238" s="35"/>
      <c r="EIR238" s="35"/>
      <c r="EIS238" s="35"/>
      <c r="EIT238" s="35"/>
      <c r="EIU238" s="35"/>
      <c r="EIV238" s="35"/>
      <c r="EIW238" s="35"/>
      <c r="EIX238" s="35"/>
      <c r="EIY238" s="35"/>
      <c r="EIZ238" s="35"/>
      <c r="EJA238" s="35"/>
      <c r="EJB238" s="35"/>
      <c r="EJC238" s="35"/>
      <c r="EJD238" s="35"/>
      <c r="EJE238" s="35"/>
      <c r="EJF238" s="35"/>
      <c r="EJG238" s="35"/>
      <c r="EJH238" s="35"/>
      <c r="EJI238" s="35"/>
      <c r="EJJ238" s="35"/>
      <c r="EJK238" s="35"/>
      <c r="EJL238" s="35"/>
      <c r="EJM238" s="35"/>
      <c r="EJN238" s="35"/>
      <c r="EJO238" s="35"/>
      <c r="EJP238" s="35"/>
      <c r="EJQ238" s="35"/>
      <c r="EJR238" s="35"/>
      <c r="EJS238" s="35"/>
      <c r="EJT238" s="35"/>
      <c r="EJU238" s="35"/>
      <c r="EJV238" s="35"/>
      <c r="EJW238" s="35"/>
      <c r="EJX238" s="35"/>
      <c r="EJY238" s="35"/>
      <c r="EJZ238" s="35"/>
      <c r="EKA238" s="35"/>
      <c r="EKB238" s="35"/>
      <c r="EKC238" s="35"/>
      <c r="EKD238" s="35"/>
      <c r="EKE238" s="35"/>
      <c r="EKF238" s="35"/>
      <c r="EKG238" s="35"/>
      <c r="EKH238" s="35"/>
      <c r="EKI238" s="35"/>
      <c r="EKJ238" s="35"/>
      <c r="EKK238" s="35"/>
      <c r="EKL238" s="35"/>
      <c r="EKM238" s="35"/>
      <c r="EKN238" s="35"/>
      <c r="EKO238" s="35"/>
      <c r="EKP238" s="35"/>
      <c r="EKQ238" s="35"/>
      <c r="EKR238" s="35"/>
      <c r="EKS238" s="35"/>
      <c r="EKT238" s="35"/>
      <c r="EKU238" s="35"/>
      <c r="EKV238" s="35"/>
      <c r="EKW238" s="35"/>
      <c r="EKX238" s="35"/>
      <c r="EKY238" s="35"/>
      <c r="EKZ238" s="35"/>
      <c r="ELA238" s="35"/>
      <c r="ELB238" s="35"/>
      <c r="ELC238" s="35"/>
      <c r="ELD238" s="35"/>
      <c r="ELE238" s="35"/>
      <c r="ELF238" s="35"/>
      <c r="ELG238" s="35"/>
      <c r="ELH238" s="35"/>
      <c r="ELI238" s="35"/>
      <c r="ELJ238" s="35"/>
      <c r="ELK238" s="35"/>
      <c r="ELL238" s="35"/>
      <c r="ELM238" s="35"/>
      <c r="ELN238" s="35"/>
      <c r="ELO238" s="35"/>
      <c r="ELP238" s="35"/>
      <c r="ELQ238" s="35"/>
      <c r="ELR238" s="35"/>
      <c r="ELS238" s="35"/>
      <c r="ELT238" s="35"/>
      <c r="ELU238" s="35"/>
      <c r="ELV238" s="35"/>
      <c r="ELW238" s="35"/>
      <c r="ELX238" s="35"/>
      <c r="ELY238" s="35"/>
      <c r="ELZ238" s="35"/>
      <c r="EMA238" s="35"/>
      <c r="EMB238" s="35"/>
      <c r="EMC238" s="35"/>
      <c r="EMD238" s="35"/>
      <c r="EME238" s="35"/>
      <c r="EMF238" s="35"/>
      <c r="EMG238" s="35"/>
      <c r="EMH238" s="35"/>
      <c r="EMI238" s="35"/>
      <c r="EMJ238" s="35"/>
      <c r="EMK238" s="35"/>
      <c r="EML238" s="35"/>
      <c r="EMM238" s="35"/>
      <c r="EMN238" s="35"/>
      <c r="EMO238" s="35"/>
      <c r="EMP238" s="35"/>
      <c r="EMQ238" s="35"/>
      <c r="EMR238" s="35"/>
      <c r="EMS238" s="35"/>
      <c r="EMT238" s="35"/>
      <c r="EMU238" s="35"/>
      <c r="EMV238" s="35"/>
      <c r="EMW238" s="35"/>
      <c r="EMX238" s="35"/>
      <c r="EMY238" s="35"/>
      <c r="EMZ238" s="35"/>
      <c r="ENA238" s="35"/>
      <c r="ENB238" s="35"/>
      <c r="ENC238" s="35"/>
      <c r="END238" s="35"/>
      <c r="ENE238" s="35"/>
      <c r="ENF238" s="35"/>
      <c r="ENG238" s="35"/>
      <c r="ENH238" s="35"/>
      <c r="ENI238" s="35"/>
      <c r="ENJ238" s="35"/>
      <c r="ENK238" s="35"/>
      <c r="ENL238" s="35"/>
      <c r="ENM238" s="35"/>
      <c r="ENN238" s="35"/>
      <c r="ENO238" s="35"/>
      <c r="ENP238" s="35"/>
      <c r="ENQ238" s="35"/>
      <c r="ENR238" s="35"/>
      <c r="ENS238" s="35"/>
      <c r="ENT238" s="35"/>
      <c r="ENU238" s="35"/>
      <c r="ENV238" s="35"/>
      <c r="ENW238" s="35"/>
      <c r="ENX238" s="35"/>
      <c r="ENY238" s="35"/>
      <c r="ENZ238" s="35"/>
      <c r="EOA238" s="35"/>
      <c r="EOB238" s="35"/>
      <c r="EOC238" s="35"/>
      <c r="EOD238" s="35"/>
      <c r="EOE238" s="35"/>
      <c r="EOF238" s="35"/>
      <c r="EOG238" s="35"/>
      <c r="EOH238" s="35"/>
      <c r="EOI238" s="35"/>
      <c r="EOJ238" s="35"/>
      <c r="EOK238" s="35"/>
      <c r="EOL238" s="35"/>
      <c r="EOM238" s="35"/>
      <c r="EON238" s="35"/>
      <c r="EOO238" s="35"/>
      <c r="EOP238" s="35"/>
      <c r="EOQ238" s="35"/>
      <c r="EOR238" s="35"/>
      <c r="EOS238" s="35"/>
      <c r="EOT238" s="35"/>
      <c r="EOU238" s="35"/>
      <c r="EOV238" s="35"/>
      <c r="EOW238" s="35"/>
      <c r="EOX238" s="35"/>
      <c r="EOY238" s="35"/>
      <c r="EOZ238" s="35"/>
      <c r="EPA238" s="35"/>
      <c r="EPB238" s="35"/>
      <c r="EPC238" s="35"/>
      <c r="EPD238" s="35"/>
      <c r="EPE238" s="35"/>
      <c r="EPF238" s="35"/>
      <c r="EPG238" s="35"/>
      <c r="EPH238" s="35"/>
      <c r="EPI238" s="35"/>
      <c r="EPJ238" s="35"/>
      <c r="EPK238" s="35"/>
      <c r="EPL238" s="35"/>
      <c r="EPM238" s="35"/>
      <c r="EPN238" s="35"/>
      <c r="EPO238" s="35"/>
      <c r="EPP238" s="35"/>
      <c r="EPQ238" s="35"/>
      <c r="EPR238" s="35"/>
      <c r="EPS238" s="35"/>
      <c r="EPT238" s="35"/>
      <c r="EPU238" s="35"/>
      <c r="EPV238" s="35"/>
      <c r="EPW238" s="35"/>
      <c r="EPX238" s="35"/>
      <c r="EPY238" s="35"/>
      <c r="EPZ238" s="35"/>
      <c r="EQA238" s="35"/>
      <c r="EQB238" s="35"/>
      <c r="EQC238" s="35"/>
      <c r="EQD238" s="35"/>
      <c r="EQE238" s="35"/>
      <c r="EQF238" s="35"/>
      <c r="EQG238" s="35"/>
      <c r="EQH238" s="35"/>
      <c r="EQI238" s="35"/>
      <c r="EQJ238" s="35"/>
      <c r="EQK238" s="35"/>
      <c r="EQL238" s="35"/>
      <c r="EQM238" s="35"/>
      <c r="EQN238" s="35"/>
      <c r="EQO238" s="35"/>
      <c r="EQP238" s="35"/>
      <c r="EQQ238" s="35"/>
      <c r="EQR238" s="35"/>
      <c r="EQS238" s="35"/>
      <c r="EQT238" s="35"/>
      <c r="EQU238" s="35"/>
      <c r="EQV238" s="35"/>
      <c r="EQW238" s="35"/>
      <c r="EQX238" s="35"/>
      <c r="EQY238" s="35"/>
      <c r="EQZ238" s="35"/>
      <c r="ERA238" s="35"/>
      <c r="ERB238" s="35"/>
      <c r="ERC238" s="35"/>
      <c r="ERD238" s="35"/>
      <c r="ERE238" s="35"/>
      <c r="ERF238" s="35"/>
      <c r="ERG238" s="35"/>
      <c r="ERH238" s="35"/>
      <c r="ERI238" s="35"/>
      <c r="ERJ238" s="35"/>
      <c r="ERK238" s="35"/>
      <c r="ERL238" s="35"/>
      <c r="ERM238" s="35"/>
      <c r="ERN238" s="35"/>
      <c r="ERO238" s="35"/>
      <c r="ERP238" s="35"/>
      <c r="ERQ238" s="35"/>
      <c r="ERR238" s="35"/>
      <c r="ERS238" s="35"/>
      <c r="ERT238" s="35"/>
      <c r="ERU238" s="35"/>
      <c r="ERV238" s="35"/>
      <c r="ERW238" s="35"/>
      <c r="ERX238" s="35"/>
      <c r="ERY238" s="35"/>
      <c r="ERZ238" s="35"/>
      <c r="ESA238" s="35"/>
      <c r="ESB238" s="35"/>
      <c r="ESC238" s="35"/>
      <c r="ESD238" s="35"/>
      <c r="ESE238" s="35"/>
      <c r="ESF238" s="35"/>
      <c r="ESG238" s="35"/>
      <c r="ESH238" s="35"/>
      <c r="ESI238" s="35"/>
      <c r="ESJ238" s="35"/>
      <c r="ESK238" s="35"/>
      <c r="ESL238" s="35"/>
      <c r="ESM238" s="35"/>
      <c r="ESN238" s="35"/>
      <c r="ESO238" s="35"/>
      <c r="ESP238" s="35"/>
      <c r="ESQ238" s="35"/>
      <c r="ESR238" s="35"/>
      <c r="ESS238" s="35"/>
      <c r="EST238" s="35"/>
      <c r="ESU238" s="35"/>
      <c r="ESV238" s="35"/>
      <c r="ESW238" s="35"/>
      <c r="ESX238" s="35"/>
      <c r="ESY238" s="35"/>
      <c r="ESZ238" s="35"/>
      <c r="ETA238" s="35"/>
      <c r="ETB238" s="35"/>
      <c r="ETC238" s="35"/>
      <c r="ETD238" s="35"/>
      <c r="ETE238" s="35"/>
      <c r="ETF238" s="35"/>
      <c r="ETG238" s="35"/>
      <c r="ETH238" s="35"/>
      <c r="ETI238" s="35"/>
      <c r="ETJ238" s="35"/>
      <c r="ETK238" s="35"/>
      <c r="ETL238" s="35"/>
      <c r="ETM238" s="35"/>
      <c r="ETN238" s="35"/>
      <c r="ETO238" s="35"/>
      <c r="ETP238" s="35"/>
      <c r="ETQ238" s="35"/>
      <c r="ETR238" s="35"/>
      <c r="ETS238" s="35"/>
      <c r="ETT238" s="35"/>
      <c r="ETU238" s="35"/>
      <c r="ETV238" s="35"/>
      <c r="ETW238" s="35"/>
      <c r="ETX238" s="35"/>
      <c r="ETY238" s="35"/>
      <c r="ETZ238" s="35"/>
      <c r="EUA238" s="35"/>
      <c r="EUB238" s="35"/>
      <c r="EUC238" s="35"/>
      <c r="EUD238" s="35"/>
      <c r="EUE238" s="35"/>
      <c r="EUF238" s="35"/>
      <c r="EUG238" s="35"/>
      <c r="EUH238" s="35"/>
      <c r="EUI238" s="35"/>
      <c r="EUJ238" s="35"/>
      <c r="EUK238" s="35"/>
      <c r="EUL238" s="35"/>
      <c r="EUM238" s="35"/>
      <c r="EUN238" s="35"/>
      <c r="EUO238" s="35"/>
      <c r="EUP238" s="35"/>
      <c r="EUQ238" s="35"/>
      <c r="EUR238" s="35"/>
      <c r="EUS238" s="35"/>
      <c r="EUT238" s="35"/>
      <c r="EUU238" s="35"/>
      <c r="EUV238" s="35"/>
      <c r="EUW238" s="35"/>
      <c r="EUX238" s="35"/>
      <c r="EUY238" s="35"/>
      <c r="EUZ238" s="35"/>
      <c r="EVA238" s="35"/>
      <c r="EVB238" s="35"/>
      <c r="EVC238" s="35"/>
      <c r="EVD238" s="35"/>
      <c r="EVE238" s="35"/>
      <c r="EVF238" s="35"/>
      <c r="EVG238" s="35"/>
      <c r="EVH238" s="35"/>
      <c r="EVI238" s="35"/>
      <c r="EVJ238" s="35"/>
      <c r="EVK238" s="35"/>
      <c r="EVL238" s="35"/>
      <c r="EVM238" s="35"/>
      <c r="EVN238" s="35"/>
      <c r="EVO238" s="35"/>
      <c r="EVP238" s="35"/>
      <c r="EVQ238" s="35"/>
      <c r="EVR238" s="35"/>
      <c r="EVS238" s="35"/>
      <c r="EVT238" s="35"/>
      <c r="EVU238" s="35"/>
      <c r="EVV238" s="35"/>
      <c r="EVW238" s="35"/>
      <c r="EVX238" s="35"/>
      <c r="EVY238" s="35"/>
      <c r="EVZ238" s="35"/>
      <c r="EWA238" s="35"/>
      <c r="EWB238" s="35"/>
      <c r="EWC238" s="35"/>
      <c r="EWD238" s="35"/>
      <c r="EWE238" s="35"/>
      <c r="EWF238" s="35"/>
      <c r="EWG238" s="35"/>
      <c r="EWH238" s="35"/>
      <c r="EWI238" s="35"/>
      <c r="EWJ238" s="35"/>
      <c r="EWK238" s="35"/>
      <c r="EWL238" s="35"/>
      <c r="EWM238" s="35"/>
      <c r="EWN238" s="35"/>
      <c r="EWO238" s="35"/>
      <c r="EWP238" s="35"/>
      <c r="EWQ238" s="35"/>
      <c r="EWR238" s="35"/>
      <c r="EWS238" s="35"/>
      <c r="EWT238" s="35"/>
      <c r="EWU238" s="35"/>
      <c r="EWV238" s="35"/>
      <c r="EWW238" s="35"/>
      <c r="EWX238" s="35"/>
      <c r="EWY238" s="35"/>
      <c r="EWZ238" s="35"/>
      <c r="EXA238" s="35"/>
      <c r="EXB238" s="35"/>
      <c r="EXC238" s="35"/>
      <c r="EXD238" s="35"/>
      <c r="EXE238" s="35"/>
      <c r="EXF238" s="35"/>
      <c r="EXG238" s="35"/>
      <c r="EXH238" s="35"/>
      <c r="EXI238" s="35"/>
      <c r="EXJ238" s="35"/>
      <c r="EXK238" s="35"/>
      <c r="EXL238" s="35"/>
      <c r="EXM238" s="35"/>
      <c r="EXN238" s="35"/>
      <c r="EXO238" s="35"/>
      <c r="EXP238" s="35"/>
      <c r="EXQ238" s="35"/>
      <c r="EXR238" s="35"/>
      <c r="EXS238" s="35"/>
      <c r="EXT238" s="35"/>
      <c r="EXU238" s="35"/>
      <c r="EXV238" s="35"/>
      <c r="EXW238" s="35"/>
      <c r="EXX238" s="35"/>
      <c r="EXY238" s="35"/>
      <c r="EXZ238" s="35"/>
      <c r="EYA238" s="35"/>
      <c r="EYB238" s="35"/>
      <c r="EYC238" s="35"/>
      <c r="EYD238" s="35"/>
      <c r="EYE238" s="35"/>
      <c r="EYF238" s="35"/>
      <c r="EYG238" s="35"/>
      <c r="EYH238" s="35"/>
      <c r="EYI238" s="35"/>
      <c r="EYJ238" s="35"/>
      <c r="EYK238" s="35"/>
      <c r="EYL238" s="35"/>
      <c r="EYM238" s="35"/>
      <c r="EYN238" s="35"/>
      <c r="EYO238" s="35"/>
      <c r="EYP238" s="35"/>
      <c r="EYQ238" s="35"/>
      <c r="EYR238" s="35"/>
      <c r="EYS238" s="35"/>
      <c r="EYT238" s="35"/>
      <c r="EYU238" s="35"/>
      <c r="EYV238" s="35"/>
      <c r="EYW238" s="35"/>
      <c r="EYX238" s="35"/>
      <c r="EYY238" s="35"/>
      <c r="EYZ238" s="35"/>
      <c r="EZA238" s="35"/>
      <c r="EZB238" s="35"/>
      <c r="EZC238" s="35"/>
      <c r="EZD238" s="35"/>
      <c r="EZE238" s="35"/>
      <c r="EZF238" s="35"/>
      <c r="EZG238" s="35"/>
      <c r="EZH238" s="35"/>
      <c r="EZI238" s="35"/>
      <c r="EZJ238" s="35"/>
      <c r="EZK238" s="35"/>
      <c r="EZL238" s="35"/>
      <c r="EZM238" s="35"/>
      <c r="EZN238" s="35"/>
      <c r="EZO238" s="35"/>
      <c r="EZP238" s="35"/>
      <c r="EZQ238" s="35"/>
      <c r="EZR238" s="35"/>
      <c r="EZS238" s="35"/>
      <c r="EZT238" s="35"/>
      <c r="EZU238" s="35"/>
      <c r="EZV238" s="35"/>
      <c r="EZW238" s="35"/>
      <c r="EZX238" s="35"/>
      <c r="EZY238" s="35"/>
      <c r="EZZ238" s="35"/>
      <c r="FAA238" s="35"/>
      <c r="FAB238" s="35"/>
      <c r="FAC238" s="35"/>
      <c r="FAD238" s="35"/>
      <c r="FAE238" s="35"/>
      <c r="FAF238" s="35"/>
      <c r="FAG238" s="35"/>
      <c r="FAH238" s="35"/>
      <c r="FAI238" s="35"/>
      <c r="FAJ238" s="35"/>
      <c r="FAK238" s="35"/>
      <c r="FAL238" s="35"/>
      <c r="FAM238" s="35"/>
      <c r="FAN238" s="35"/>
      <c r="FAO238" s="35"/>
      <c r="FAP238" s="35"/>
      <c r="FAQ238" s="35"/>
      <c r="FAR238" s="35"/>
      <c r="FAS238" s="35"/>
      <c r="FAT238" s="35"/>
      <c r="FAU238" s="35"/>
      <c r="FAV238" s="35"/>
      <c r="FAW238" s="35"/>
      <c r="FAX238" s="35"/>
      <c r="FAY238" s="35"/>
      <c r="FAZ238" s="35"/>
      <c r="FBA238" s="35"/>
      <c r="FBB238" s="35"/>
      <c r="FBC238" s="35"/>
      <c r="FBD238" s="35"/>
      <c r="FBE238" s="35"/>
      <c r="FBF238" s="35"/>
      <c r="FBG238" s="35"/>
      <c r="FBH238" s="35"/>
      <c r="FBI238" s="35"/>
      <c r="FBJ238" s="35"/>
      <c r="FBK238" s="35"/>
      <c r="FBL238" s="35"/>
      <c r="FBM238" s="35"/>
      <c r="FBN238" s="35"/>
      <c r="FBO238" s="35"/>
      <c r="FBP238" s="35"/>
      <c r="FBQ238" s="35"/>
      <c r="FBR238" s="35"/>
      <c r="FBS238" s="35"/>
      <c r="FBT238" s="35"/>
      <c r="FBU238" s="35"/>
      <c r="FBV238" s="35"/>
      <c r="FBW238" s="35"/>
      <c r="FBX238" s="35"/>
      <c r="FBY238" s="35"/>
      <c r="FBZ238" s="35"/>
      <c r="FCA238" s="35"/>
      <c r="FCB238" s="35"/>
      <c r="FCC238" s="35"/>
      <c r="FCD238" s="35"/>
      <c r="FCE238" s="35"/>
      <c r="FCF238" s="35"/>
      <c r="FCG238" s="35"/>
      <c r="FCH238" s="35"/>
      <c r="FCI238" s="35"/>
      <c r="FCJ238" s="35"/>
      <c r="FCK238" s="35"/>
      <c r="FCL238" s="35"/>
      <c r="FCM238" s="35"/>
      <c r="FCN238" s="35"/>
      <c r="FCO238" s="35"/>
      <c r="FCP238" s="35"/>
      <c r="FCQ238" s="35"/>
      <c r="FCR238" s="35"/>
      <c r="FCS238" s="35"/>
      <c r="FCT238" s="35"/>
      <c r="FCU238" s="35"/>
      <c r="FCV238" s="35"/>
      <c r="FCW238" s="35"/>
      <c r="FCX238" s="35"/>
      <c r="FCY238" s="35"/>
      <c r="FCZ238" s="35"/>
      <c r="FDA238" s="35"/>
      <c r="FDB238" s="35"/>
      <c r="FDC238" s="35"/>
      <c r="FDD238" s="35"/>
      <c r="FDE238" s="35"/>
      <c r="FDF238" s="35"/>
      <c r="FDG238" s="35"/>
      <c r="FDH238" s="35"/>
      <c r="FDI238" s="35"/>
      <c r="FDJ238" s="35"/>
      <c r="FDK238" s="35"/>
      <c r="FDL238" s="35"/>
      <c r="FDM238" s="35"/>
      <c r="FDN238" s="35"/>
      <c r="FDO238" s="35"/>
      <c r="FDP238" s="35"/>
      <c r="FDQ238" s="35"/>
      <c r="FDR238" s="35"/>
      <c r="FDS238" s="35"/>
      <c r="FDT238" s="35"/>
      <c r="FDU238" s="35"/>
      <c r="FDV238" s="35"/>
      <c r="FDW238" s="35"/>
      <c r="FDX238" s="35"/>
      <c r="FDY238" s="35"/>
      <c r="FDZ238" s="35"/>
      <c r="FEA238" s="35"/>
      <c r="FEB238" s="35"/>
      <c r="FEC238" s="35"/>
      <c r="FED238" s="35"/>
      <c r="FEE238" s="35"/>
      <c r="FEF238" s="35"/>
      <c r="FEG238" s="35"/>
      <c r="FEH238" s="35"/>
      <c r="FEI238" s="35"/>
      <c r="FEJ238" s="35"/>
      <c r="FEK238" s="35"/>
      <c r="FEL238" s="35"/>
      <c r="FEM238" s="35"/>
      <c r="FEN238" s="35"/>
      <c r="FEO238" s="35"/>
      <c r="FEP238" s="35"/>
      <c r="FEQ238" s="35"/>
      <c r="FER238" s="35"/>
      <c r="FES238" s="35"/>
      <c r="FET238" s="35"/>
      <c r="FEU238" s="35"/>
      <c r="FEV238" s="35"/>
      <c r="FEW238" s="35"/>
      <c r="FEX238" s="35"/>
      <c r="FEY238" s="35"/>
      <c r="FEZ238" s="35"/>
      <c r="FFA238" s="35"/>
      <c r="FFB238" s="35"/>
      <c r="FFC238" s="35"/>
      <c r="FFD238" s="35"/>
      <c r="FFE238" s="35"/>
      <c r="FFF238" s="35"/>
      <c r="FFG238" s="35"/>
      <c r="FFH238" s="35"/>
      <c r="FFI238" s="35"/>
      <c r="FFJ238" s="35"/>
      <c r="FFK238" s="35"/>
      <c r="FFL238" s="35"/>
      <c r="FFM238" s="35"/>
      <c r="FFN238" s="35"/>
      <c r="FFO238" s="35"/>
      <c r="FFP238" s="35"/>
      <c r="FFQ238" s="35"/>
      <c r="FFR238" s="35"/>
      <c r="FFS238" s="35"/>
      <c r="FFT238" s="35"/>
      <c r="FFU238" s="35"/>
      <c r="FFV238" s="35"/>
      <c r="FFW238" s="35"/>
      <c r="FFX238" s="35"/>
      <c r="FFY238" s="35"/>
      <c r="FFZ238" s="35"/>
      <c r="FGA238" s="35"/>
      <c r="FGB238" s="35"/>
      <c r="FGC238" s="35"/>
      <c r="FGD238" s="35"/>
      <c r="FGE238" s="35"/>
      <c r="FGF238" s="35"/>
      <c r="FGG238" s="35"/>
      <c r="FGH238" s="35"/>
      <c r="FGI238" s="35"/>
      <c r="FGJ238" s="35"/>
      <c r="FGK238" s="35"/>
      <c r="FGL238" s="35"/>
      <c r="FGM238" s="35"/>
      <c r="FGN238" s="35"/>
      <c r="FGO238" s="35"/>
      <c r="FGP238" s="35"/>
      <c r="FGQ238" s="35"/>
      <c r="FGR238" s="35"/>
      <c r="FGS238" s="35"/>
      <c r="FGT238" s="35"/>
      <c r="FGU238" s="35"/>
      <c r="FGV238" s="35"/>
      <c r="FGW238" s="35"/>
      <c r="FGX238" s="35"/>
      <c r="FGY238" s="35"/>
      <c r="FGZ238" s="35"/>
      <c r="FHA238" s="35"/>
      <c r="FHB238" s="35"/>
      <c r="FHC238" s="35"/>
      <c r="FHD238" s="35"/>
      <c r="FHE238" s="35"/>
      <c r="FHF238" s="35"/>
      <c r="FHG238" s="35"/>
      <c r="FHH238" s="35"/>
      <c r="FHI238" s="35"/>
      <c r="FHJ238" s="35"/>
      <c r="FHK238" s="35"/>
      <c r="FHL238" s="35"/>
      <c r="FHM238" s="35"/>
      <c r="FHN238" s="35"/>
      <c r="FHO238" s="35"/>
      <c r="FHP238" s="35"/>
      <c r="FHQ238" s="35"/>
      <c r="FHR238" s="35"/>
      <c r="FHS238" s="35"/>
      <c r="FHT238" s="35"/>
      <c r="FHU238" s="35"/>
      <c r="FHV238" s="35"/>
      <c r="FHW238" s="35"/>
      <c r="FHX238" s="35"/>
      <c r="FHY238" s="35"/>
      <c r="FHZ238" s="35"/>
      <c r="FIA238" s="35"/>
      <c r="FIB238" s="35"/>
      <c r="FIC238" s="35"/>
      <c r="FID238" s="35"/>
      <c r="FIE238" s="35"/>
      <c r="FIF238" s="35"/>
      <c r="FIG238" s="35"/>
      <c r="FIH238" s="35"/>
      <c r="FII238" s="35"/>
      <c r="FIJ238" s="35"/>
      <c r="FIK238" s="35"/>
      <c r="FIL238" s="35"/>
      <c r="FIM238" s="35"/>
      <c r="FIN238" s="35"/>
      <c r="FIO238" s="35"/>
      <c r="FIP238" s="35"/>
      <c r="FIQ238" s="35"/>
      <c r="FIR238" s="35"/>
      <c r="FIS238" s="35"/>
      <c r="FIT238" s="35"/>
      <c r="FIU238" s="35"/>
      <c r="FIV238" s="35"/>
      <c r="FIW238" s="35"/>
      <c r="FIX238" s="35"/>
      <c r="FIY238" s="35"/>
      <c r="FIZ238" s="35"/>
      <c r="FJA238" s="35"/>
      <c r="FJB238" s="35"/>
      <c r="FJC238" s="35"/>
      <c r="FJD238" s="35"/>
      <c r="FJE238" s="35"/>
      <c r="FJF238" s="35"/>
      <c r="FJG238" s="35"/>
      <c r="FJH238" s="35"/>
      <c r="FJI238" s="35"/>
      <c r="FJJ238" s="35"/>
      <c r="FJK238" s="35"/>
      <c r="FJL238" s="35"/>
      <c r="FJM238" s="35"/>
      <c r="FJN238" s="35"/>
      <c r="FJO238" s="35"/>
      <c r="FJP238" s="35"/>
      <c r="FJQ238" s="35"/>
      <c r="FJR238" s="35"/>
      <c r="FJS238" s="35"/>
      <c r="FJT238" s="35"/>
      <c r="FJU238" s="35"/>
      <c r="FJV238" s="35"/>
      <c r="FJW238" s="35"/>
      <c r="FJX238" s="35"/>
      <c r="FJY238" s="35"/>
      <c r="FJZ238" s="35"/>
      <c r="FKA238" s="35"/>
      <c r="FKB238" s="35"/>
      <c r="FKC238" s="35"/>
      <c r="FKD238" s="35"/>
      <c r="FKE238" s="35"/>
      <c r="FKF238" s="35"/>
      <c r="FKG238" s="35"/>
      <c r="FKH238" s="35"/>
      <c r="FKI238" s="35"/>
      <c r="FKJ238" s="35"/>
      <c r="FKK238" s="35"/>
      <c r="FKL238" s="35"/>
      <c r="FKM238" s="35"/>
      <c r="FKN238" s="35"/>
      <c r="FKO238" s="35"/>
      <c r="FKP238" s="35"/>
      <c r="FKQ238" s="35"/>
      <c r="FKR238" s="35"/>
      <c r="FKS238" s="35"/>
      <c r="FKT238" s="35"/>
      <c r="FKU238" s="35"/>
      <c r="FKV238" s="35"/>
      <c r="FKW238" s="35"/>
      <c r="FKX238" s="35"/>
      <c r="FKY238" s="35"/>
      <c r="FKZ238" s="35"/>
      <c r="FLA238" s="35"/>
      <c r="FLB238" s="35"/>
      <c r="FLC238" s="35"/>
      <c r="FLD238" s="35"/>
      <c r="FLE238" s="35"/>
      <c r="FLF238" s="35"/>
      <c r="FLG238" s="35"/>
      <c r="FLH238" s="35"/>
      <c r="FLI238" s="35"/>
      <c r="FLJ238" s="35"/>
      <c r="FLK238" s="35"/>
      <c r="FLL238" s="35"/>
      <c r="FLM238" s="35"/>
      <c r="FLN238" s="35"/>
      <c r="FLO238" s="35"/>
      <c r="FLP238" s="35"/>
      <c r="FLQ238" s="35"/>
      <c r="FLR238" s="35"/>
      <c r="FLS238" s="35"/>
      <c r="FLT238" s="35"/>
      <c r="FLU238" s="35"/>
      <c r="FLV238" s="35"/>
      <c r="FLW238" s="35"/>
      <c r="FLX238" s="35"/>
      <c r="FLY238" s="35"/>
      <c r="FLZ238" s="35"/>
      <c r="FMA238" s="35"/>
      <c r="FMB238" s="35"/>
      <c r="FMC238" s="35"/>
      <c r="FMD238" s="35"/>
      <c r="FME238" s="35"/>
      <c r="FMF238" s="35"/>
      <c r="FMG238" s="35"/>
      <c r="FMH238" s="35"/>
      <c r="FMI238" s="35"/>
      <c r="FMJ238" s="35"/>
      <c r="FMK238" s="35"/>
      <c r="FML238" s="35"/>
      <c r="FMM238" s="35"/>
      <c r="FMN238" s="35"/>
      <c r="FMO238" s="35"/>
      <c r="FMP238" s="35"/>
      <c r="FMQ238" s="35"/>
      <c r="FMR238" s="35"/>
      <c r="FMS238" s="35"/>
      <c r="FMT238" s="35"/>
      <c r="FMU238" s="35"/>
      <c r="FMV238" s="35"/>
      <c r="FMW238" s="35"/>
      <c r="FMX238" s="35"/>
      <c r="FMY238" s="35"/>
      <c r="FMZ238" s="35"/>
      <c r="FNA238" s="35"/>
      <c r="FNB238" s="35"/>
      <c r="FNC238" s="35"/>
      <c r="FND238" s="35"/>
      <c r="FNE238" s="35"/>
      <c r="FNF238" s="35"/>
      <c r="FNG238" s="35"/>
      <c r="FNH238" s="35"/>
      <c r="FNI238" s="35"/>
      <c r="FNJ238" s="35"/>
      <c r="FNK238" s="35"/>
      <c r="FNL238" s="35"/>
      <c r="FNM238" s="35"/>
      <c r="FNN238" s="35"/>
      <c r="FNO238" s="35"/>
      <c r="FNP238" s="35"/>
      <c r="FNQ238" s="35"/>
      <c r="FNR238" s="35"/>
      <c r="FNS238" s="35"/>
      <c r="FNT238" s="35"/>
      <c r="FNU238" s="35"/>
      <c r="FNV238" s="35"/>
      <c r="FNW238" s="35"/>
      <c r="FNX238" s="35"/>
      <c r="FNY238" s="35"/>
      <c r="FNZ238" s="35"/>
      <c r="FOA238" s="35"/>
      <c r="FOB238" s="35"/>
      <c r="FOC238" s="35"/>
      <c r="FOD238" s="35"/>
      <c r="FOE238" s="35"/>
      <c r="FOF238" s="35"/>
      <c r="FOG238" s="35"/>
      <c r="FOH238" s="35"/>
      <c r="FOI238" s="35"/>
      <c r="FOJ238" s="35"/>
      <c r="FOK238" s="35"/>
      <c r="FOL238" s="35"/>
      <c r="FOM238" s="35"/>
      <c r="FON238" s="35"/>
      <c r="FOO238" s="35"/>
      <c r="FOP238" s="35"/>
      <c r="FOQ238" s="35"/>
      <c r="FOR238" s="35"/>
      <c r="FOS238" s="35"/>
      <c r="FOT238" s="35"/>
      <c r="FOU238" s="35"/>
      <c r="FOV238" s="35"/>
      <c r="FOW238" s="35"/>
      <c r="FOX238" s="35"/>
      <c r="FOY238" s="35"/>
      <c r="FOZ238" s="35"/>
      <c r="FPA238" s="35"/>
      <c r="FPB238" s="35"/>
      <c r="FPC238" s="35"/>
      <c r="FPD238" s="35"/>
      <c r="FPE238" s="35"/>
      <c r="FPF238" s="35"/>
      <c r="FPG238" s="35"/>
      <c r="FPH238" s="35"/>
      <c r="FPI238" s="35"/>
      <c r="FPJ238" s="35"/>
      <c r="FPK238" s="35"/>
      <c r="FPL238" s="35"/>
      <c r="FPM238" s="35"/>
      <c r="FPN238" s="35"/>
      <c r="FPO238" s="35"/>
      <c r="FPP238" s="35"/>
      <c r="FPQ238" s="35"/>
      <c r="FPR238" s="35"/>
      <c r="FPS238" s="35"/>
      <c r="FPT238" s="35"/>
      <c r="FPU238" s="35"/>
      <c r="FPV238" s="35"/>
      <c r="FPW238" s="35"/>
      <c r="FPX238" s="35"/>
      <c r="FPY238" s="35"/>
      <c r="FPZ238" s="35"/>
      <c r="FQA238" s="35"/>
      <c r="FQB238" s="35"/>
      <c r="FQC238" s="35"/>
      <c r="FQD238" s="35"/>
      <c r="FQE238" s="35"/>
      <c r="FQF238" s="35"/>
      <c r="FQG238" s="35"/>
      <c r="FQH238" s="35"/>
      <c r="FQI238" s="35"/>
      <c r="FQJ238" s="35"/>
      <c r="FQK238" s="35"/>
      <c r="FQL238" s="35"/>
      <c r="FQM238" s="35"/>
      <c r="FQN238" s="35"/>
      <c r="FQO238" s="35"/>
      <c r="FQP238" s="35"/>
      <c r="FQQ238" s="35"/>
      <c r="FQR238" s="35"/>
      <c r="FQS238" s="35"/>
      <c r="FQT238" s="35"/>
      <c r="FQU238" s="35"/>
      <c r="FQV238" s="35"/>
      <c r="FQW238" s="35"/>
      <c r="FQX238" s="35"/>
      <c r="FQY238" s="35"/>
      <c r="FQZ238" s="35"/>
      <c r="FRA238" s="35"/>
      <c r="FRB238" s="35"/>
      <c r="FRC238" s="35"/>
      <c r="FRD238" s="35"/>
      <c r="FRE238" s="35"/>
      <c r="FRF238" s="35"/>
      <c r="FRG238" s="35"/>
      <c r="FRH238" s="35"/>
      <c r="FRI238" s="35"/>
      <c r="FRJ238" s="35"/>
      <c r="FRK238" s="35"/>
      <c r="FRL238" s="35"/>
      <c r="FRM238" s="35"/>
      <c r="FRN238" s="35"/>
      <c r="FRO238" s="35"/>
      <c r="FRP238" s="35"/>
      <c r="FRQ238" s="35"/>
      <c r="FRR238" s="35"/>
      <c r="FRS238" s="35"/>
      <c r="FRT238" s="35"/>
      <c r="FRU238" s="35"/>
      <c r="FRV238" s="35"/>
      <c r="FRW238" s="35"/>
      <c r="FRX238" s="35"/>
      <c r="FRY238" s="35"/>
      <c r="FRZ238" s="35"/>
      <c r="FSA238" s="35"/>
      <c r="FSB238" s="35"/>
      <c r="FSC238" s="35"/>
      <c r="FSD238" s="35"/>
      <c r="FSE238" s="35"/>
      <c r="FSF238" s="35"/>
      <c r="FSG238" s="35"/>
      <c r="FSH238" s="35"/>
      <c r="FSI238" s="35"/>
      <c r="FSJ238" s="35"/>
      <c r="FSK238" s="35"/>
      <c r="FSL238" s="35"/>
      <c r="FSM238" s="35"/>
      <c r="FSN238" s="35"/>
      <c r="FSO238" s="35"/>
      <c r="FSP238" s="35"/>
      <c r="FSQ238" s="35"/>
      <c r="FSR238" s="35"/>
      <c r="FSS238" s="35"/>
      <c r="FST238" s="35"/>
      <c r="FSU238" s="35"/>
      <c r="FSV238" s="35"/>
      <c r="FSW238" s="35"/>
      <c r="FSX238" s="35"/>
      <c r="FSY238" s="35"/>
      <c r="FSZ238" s="35"/>
      <c r="FTA238" s="35"/>
      <c r="FTB238" s="35"/>
      <c r="FTC238" s="35"/>
      <c r="FTD238" s="35"/>
      <c r="FTE238" s="35"/>
      <c r="FTF238" s="35"/>
      <c r="FTG238" s="35"/>
      <c r="FTH238" s="35"/>
      <c r="FTI238" s="35"/>
      <c r="FTJ238" s="35"/>
      <c r="FTK238" s="35"/>
      <c r="FTL238" s="35"/>
      <c r="FTM238" s="35"/>
      <c r="FTN238" s="35"/>
      <c r="FTO238" s="35"/>
      <c r="FTP238" s="35"/>
      <c r="FTQ238" s="35"/>
      <c r="FTR238" s="35"/>
      <c r="FTS238" s="35"/>
      <c r="FTT238" s="35"/>
      <c r="FTU238" s="35"/>
      <c r="FTV238" s="35"/>
      <c r="FTW238" s="35"/>
      <c r="FTX238" s="35"/>
      <c r="FTY238" s="35"/>
      <c r="FTZ238" s="35"/>
      <c r="FUA238" s="35"/>
      <c r="FUB238" s="35"/>
      <c r="FUC238" s="35"/>
      <c r="FUD238" s="35"/>
      <c r="FUE238" s="35"/>
      <c r="FUF238" s="35"/>
      <c r="FUG238" s="35"/>
      <c r="FUH238" s="35"/>
      <c r="FUI238" s="35"/>
      <c r="FUJ238" s="35"/>
      <c r="FUK238" s="35"/>
      <c r="FUL238" s="35"/>
      <c r="FUM238" s="35"/>
      <c r="FUN238" s="35"/>
      <c r="FUO238" s="35"/>
      <c r="FUP238" s="35"/>
      <c r="FUQ238" s="35"/>
      <c r="FUR238" s="35"/>
      <c r="FUS238" s="35"/>
      <c r="FUT238" s="35"/>
      <c r="FUU238" s="35"/>
      <c r="FUV238" s="35"/>
      <c r="FUW238" s="35"/>
      <c r="FUX238" s="35"/>
      <c r="FUY238" s="35"/>
      <c r="FUZ238" s="35"/>
      <c r="FVA238" s="35"/>
      <c r="FVB238" s="35"/>
      <c r="FVC238" s="35"/>
      <c r="FVD238" s="35"/>
      <c r="FVE238" s="35"/>
      <c r="FVF238" s="35"/>
      <c r="FVG238" s="35"/>
      <c r="FVH238" s="35"/>
      <c r="FVI238" s="35"/>
      <c r="FVJ238" s="35"/>
      <c r="FVK238" s="35"/>
      <c r="FVL238" s="35"/>
      <c r="FVM238" s="35"/>
      <c r="FVN238" s="35"/>
      <c r="FVO238" s="35"/>
      <c r="FVP238" s="35"/>
      <c r="FVQ238" s="35"/>
      <c r="FVR238" s="35"/>
      <c r="FVS238" s="35"/>
      <c r="FVT238" s="35"/>
      <c r="FVU238" s="35"/>
      <c r="FVV238" s="35"/>
      <c r="FVW238" s="35"/>
      <c r="FVX238" s="35"/>
      <c r="FVY238" s="35"/>
      <c r="FVZ238" s="35"/>
      <c r="FWA238" s="35"/>
      <c r="FWB238" s="35"/>
      <c r="FWC238" s="35"/>
      <c r="FWD238" s="35"/>
      <c r="FWE238" s="35"/>
      <c r="FWF238" s="35"/>
      <c r="FWG238" s="35"/>
      <c r="FWH238" s="35"/>
      <c r="FWI238" s="35"/>
      <c r="FWJ238" s="35"/>
      <c r="FWK238" s="35"/>
      <c r="FWL238" s="35"/>
      <c r="FWM238" s="35"/>
      <c r="FWN238" s="35"/>
      <c r="FWO238" s="35"/>
      <c r="FWP238" s="35"/>
      <c r="FWQ238" s="35"/>
      <c r="FWR238" s="35"/>
      <c r="FWS238" s="35"/>
      <c r="FWT238" s="35"/>
      <c r="FWU238" s="35"/>
      <c r="FWV238" s="35"/>
      <c r="FWW238" s="35"/>
      <c r="FWX238" s="35"/>
      <c r="FWY238" s="35"/>
      <c r="FWZ238" s="35"/>
      <c r="FXA238" s="35"/>
      <c r="FXB238" s="35"/>
      <c r="FXC238" s="35"/>
      <c r="FXD238" s="35"/>
      <c r="FXE238" s="35"/>
      <c r="FXF238" s="35"/>
      <c r="FXG238" s="35"/>
      <c r="FXH238" s="35"/>
      <c r="FXI238" s="35"/>
      <c r="FXJ238" s="35"/>
      <c r="FXK238" s="35"/>
      <c r="FXL238" s="35"/>
      <c r="FXM238" s="35"/>
      <c r="FXN238" s="35"/>
      <c r="FXO238" s="35"/>
      <c r="FXP238" s="35"/>
      <c r="FXQ238" s="35"/>
      <c r="FXR238" s="35"/>
      <c r="FXS238" s="35"/>
      <c r="FXT238" s="35"/>
      <c r="FXU238" s="35"/>
      <c r="FXV238" s="35"/>
      <c r="FXW238" s="35"/>
      <c r="FXX238" s="35"/>
      <c r="FXY238" s="35"/>
      <c r="FXZ238" s="35"/>
      <c r="FYA238" s="35"/>
      <c r="FYB238" s="35"/>
      <c r="FYC238" s="35"/>
      <c r="FYD238" s="35"/>
      <c r="FYE238" s="35"/>
      <c r="FYF238" s="35"/>
      <c r="FYG238" s="35"/>
      <c r="FYH238" s="35"/>
      <c r="FYI238" s="35"/>
      <c r="FYJ238" s="35"/>
      <c r="FYK238" s="35"/>
      <c r="FYL238" s="35"/>
      <c r="FYM238" s="35"/>
      <c r="FYN238" s="35"/>
      <c r="FYO238" s="35"/>
      <c r="FYP238" s="35"/>
      <c r="FYQ238" s="35"/>
      <c r="FYR238" s="35"/>
      <c r="FYS238" s="35"/>
      <c r="FYT238" s="35"/>
      <c r="FYU238" s="35"/>
      <c r="FYV238" s="35"/>
      <c r="FYW238" s="35"/>
      <c r="FYX238" s="35"/>
      <c r="FYY238" s="35"/>
      <c r="FYZ238" s="35"/>
      <c r="FZA238" s="35"/>
      <c r="FZB238" s="35"/>
      <c r="FZC238" s="35"/>
      <c r="FZD238" s="35"/>
      <c r="FZE238" s="35"/>
      <c r="FZF238" s="35"/>
      <c r="FZG238" s="35"/>
      <c r="FZH238" s="35"/>
      <c r="FZI238" s="35"/>
      <c r="FZJ238" s="35"/>
      <c r="FZK238" s="35"/>
      <c r="FZL238" s="35"/>
      <c r="FZM238" s="35"/>
      <c r="FZN238" s="35"/>
      <c r="FZO238" s="35"/>
      <c r="FZP238" s="35"/>
      <c r="FZQ238" s="35"/>
      <c r="FZR238" s="35"/>
      <c r="FZS238" s="35"/>
      <c r="FZT238" s="35"/>
      <c r="FZU238" s="35"/>
      <c r="FZV238" s="35"/>
      <c r="FZW238" s="35"/>
      <c r="FZX238" s="35"/>
      <c r="FZY238" s="35"/>
      <c r="FZZ238" s="35"/>
      <c r="GAA238" s="35"/>
      <c r="GAB238" s="35"/>
      <c r="GAC238" s="35"/>
      <c r="GAD238" s="35"/>
      <c r="GAE238" s="35"/>
      <c r="GAF238" s="35"/>
      <c r="GAG238" s="35"/>
      <c r="GAH238" s="35"/>
      <c r="GAI238" s="35"/>
      <c r="GAJ238" s="35"/>
      <c r="GAK238" s="35"/>
      <c r="GAL238" s="35"/>
      <c r="GAM238" s="35"/>
      <c r="GAN238" s="35"/>
      <c r="GAO238" s="35"/>
      <c r="GAP238" s="35"/>
      <c r="GAQ238" s="35"/>
      <c r="GAR238" s="35"/>
      <c r="GAS238" s="35"/>
      <c r="GAT238" s="35"/>
      <c r="GAU238" s="35"/>
      <c r="GAV238" s="35"/>
      <c r="GAW238" s="35"/>
      <c r="GAX238" s="35"/>
      <c r="GAY238" s="35"/>
      <c r="GAZ238" s="35"/>
      <c r="GBA238" s="35"/>
      <c r="GBB238" s="35"/>
      <c r="GBC238" s="35"/>
      <c r="GBD238" s="35"/>
      <c r="GBE238" s="35"/>
      <c r="GBF238" s="35"/>
      <c r="GBG238" s="35"/>
      <c r="GBH238" s="35"/>
      <c r="GBI238" s="35"/>
      <c r="GBJ238" s="35"/>
      <c r="GBK238" s="35"/>
      <c r="GBL238" s="35"/>
      <c r="GBM238" s="35"/>
      <c r="GBN238" s="35"/>
      <c r="GBO238" s="35"/>
      <c r="GBP238" s="35"/>
      <c r="GBQ238" s="35"/>
      <c r="GBR238" s="35"/>
      <c r="GBS238" s="35"/>
      <c r="GBT238" s="35"/>
      <c r="GBU238" s="35"/>
      <c r="GBV238" s="35"/>
      <c r="GBW238" s="35"/>
      <c r="GBX238" s="35"/>
      <c r="GBY238" s="35"/>
      <c r="GBZ238" s="35"/>
      <c r="GCA238" s="35"/>
      <c r="GCB238" s="35"/>
      <c r="GCC238" s="35"/>
      <c r="GCD238" s="35"/>
      <c r="GCE238" s="35"/>
      <c r="GCF238" s="35"/>
      <c r="GCG238" s="35"/>
      <c r="GCH238" s="35"/>
      <c r="GCI238" s="35"/>
      <c r="GCJ238" s="35"/>
      <c r="GCK238" s="35"/>
      <c r="GCL238" s="35"/>
      <c r="GCM238" s="35"/>
      <c r="GCN238" s="35"/>
      <c r="GCO238" s="35"/>
      <c r="GCP238" s="35"/>
      <c r="GCQ238" s="35"/>
      <c r="GCR238" s="35"/>
      <c r="GCS238" s="35"/>
      <c r="GCT238" s="35"/>
      <c r="GCU238" s="35"/>
      <c r="GCV238" s="35"/>
      <c r="GCW238" s="35"/>
      <c r="GCX238" s="35"/>
      <c r="GCY238" s="35"/>
      <c r="GCZ238" s="35"/>
      <c r="GDA238" s="35"/>
      <c r="GDB238" s="35"/>
      <c r="GDC238" s="35"/>
      <c r="GDD238" s="35"/>
      <c r="GDE238" s="35"/>
      <c r="GDF238" s="35"/>
      <c r="GDG238" s="35"/>
      <c r="GDH238" s="35"/>
      <c r="GDI238" s="35"/>
      <c r="GDJ238" s="35"/>
      <c r="GDK238" s="35"/>
      <c r="GDL238" s="35"/>
      <c r="GDM238" s="35"/>
      <c r="GDN238" s="35"/>
      <c r="GDO238" s="35"/>
      <c r="GDP238" s="35"/>
      <c r="GDQ238" s="35"/>
      <c r="GDR238" s="35"/>
      <c r="GDS238" s="35"/>
      <c r="GDT238" s="35"/>
      <c r="GDU238" s="35"/>
      <c r="GDV238" s="35"/>
      <c r="GDW238" s="35"/>
      <c r="GDX238" s="35"/>
      <c r="GDY238" s="35"/>
      <c r="GDZ238" s="35"/>
      <c r="GEA238" s="35"/>
      <c r="GEB238" s="35"/>
      <c r="GEC238" s="35"/>
      <c r="GED238" s="35"/>
      <c r="GEE238" s="35"/>
      <c r="GEF238" s="35"/>
      <c r="GEG238" s="35"/>
      <c r="GEH238" s="35"/>
      <c r="GEI238" s="35"/>
      <c r="GEJ238" s="35"/>
      <c r="GEK238" s="35"/>
      <c r="GEL238" s="35"/>
      <c r="GEM238" s="35"/>
      <c r="GEN238" s="35"/>
      <c r="GEO238" s="35"/>
      <c r="GEP238" s="35"/>
      <c r="GEQ238" s="35"/>
      <c r="GER238" s="35"/>
      <c r="GES238" s="35"/>
      <c r="GET238" s="35"/>
      <c r="GEU238" s="35"/>
      <c r="GEV238" s="35"/>
      <c r="GEW238" s="35"/>
      <c r="GEX238" s="35"/>
      <c r="GEY238" s="35"/>
      <c r="GEZ238" s="35"/>
      <c r="GFA238" s="35"/>
      <c r="GFB238" s="35"/>
      <c r="GFC238" s="35"/>
      <c r="GFD238" s="35"/>
      <c r="GFE238" s="35"/>
      <c r="GFF238" s="35"/>
      <c r="GFG238" s="35"/>
      <c r="GFH238" s="35"/>
      <c r="GFI238" s="35"/>
      <c r="GFJ238" s="35"/>
      <c r="GFK238" s="35"/>
      <c r="GFL238" s="35"/>
      <c r="GFM238" s="35"/>
      <c r="GFN238" s="35"/>
      <c r="GFO238" s="35"/>
      <c r="GFP238" s="35"/>
      <c r="GFQ238" s="35"/>
      <c r="GFR238" s="35"/>
      <c r="GFS238" s="35"/>
      <c r="GFT238" s="35"/>
      <c r="GFU238" s="35"/>
      <c r="GFV238" s="35"/>
      <c r="GFW238" s="35"/>
      <c r="GFX238" s="35"/>
      <c r="GFY238" s="35"/>
      <c r="GFZ238" s="35"/>
      <c r="GGA238" s="35"/>
      <c r="GGB238" s="35"/>
      <c r="GGC238" s="35"/>
      <c r="GGD238" s="35"/>
      <c r="GGE238" s="35"/>
      <c r="GGF238" s="35"/>
      <c r="GGG238" s="35"/>
      <c r="GGH238" s="35"/>
      <c r="GGI238" s="35"/>
      <c r="GGJ238" s="35"/>
      <c r="GGK238" s="35"/>
      <c r="GGL238" s="35"/>
      <c r="GGM238" s="35"/>
      <c r="GGN238" s="35"/>
      <c r="GGO238" s="35"/>
      <c r="GGP238" s="35"/>
      <c r="GGQ238" s="35"/>
      <c r="GGR238" s="35"/>
      <c r="GGS238" s="35"/>
      <c r="GGT238" s="35"/>
      <c r="GGU238" s="35"/>
      <c r="GGV238" s="35"/>
      <c r="GGW238" s="35"/>
      <c r="GGX238" s="35"/>
      <c r="GGY238" s="35"/>
      <c r="GGZ238" s="35"/>
      <c r="GHA238" s="35"/>
      <c r="GHB238" s="35"/>
      <c r="GHC238" s="35"/>
      <c r="GHD238" s="35"/>
      <c r="GHE238" s="35"/>
      <c r="GHF238" s="35"/>
      <c r="GHG238" s="35"/>
      <c r="GHH238" s="35"/>
      <c r="GHI238" s="35"/>
      <c r="GHJ238" s="35"/>
      <c r="GHK238" s="35"/>
      <c r="GHL238" s="35"/>
      <c r="GHM238" s="35"/>
      <c r="GHN238" s="35"/>
      <c r="GHO238" s="35"/>
      <c r="GHP238" s="35"/>
      <c r="GHQ238" s="35"/>
      <c r="GHR238" s="35"/>
      <c r="GHS238" s="35"/>
      <c r="GHT238" s="35"/>
      <c r="GHU238" s="35"/>
      <c r="GHV238" s="35"/>
      <c r="GHW238" s="35"/>
      <c r="GHX238" s="35"/>
      <c r="GHY238" s="35"/>
      <c r="GHZ238" s="35"/>
      <c r="GIA238" s="35"/>
      <c r="GIB238" s="35"/>
      <c r="GIC238" s="35"/>
      <c r="GID238" s="35"/>
      <c r="GIE238" s="35"/>
      <c r="GIF238" s="35"/>
      <c r="GIG238" s="35"/>
      <c r="GIH238" s="35"/>
      <c r="GII238" s="35"/>
      <c r="GIJ238" s="35"/>
      <c r="GIK238" s="35"/>
      <c r="GIL238" s="35"/>
      <c r="GIM238" s="35"/>
      <c r="GIN238" s="35"/>
      <c r="GIO238" s="35"/>
      <c r="GIP238" s="35"/>
      <c r="GIQ238" s="35"/>
      <c r="GIR238" s="35"/>
      <c r="GIS238" s="35"/>
      <c r="GIT238" s="35"/>
      <c r="GIU238" s="35"/>
      <c r="GIV238" s="35"/>
      <c r="GIW238" s="35"/>
      <c r="GIX238" s="35"/>
      <c r="GIY238" s="35"/>
      <c r="GIZ238" s="35"/>
      <c r="GJA238" s="35"/>
      <c r="GJB238" s="35"/>
      <c r="GJC238" s="35"/>
      <c r="GJD238" s="35"/>
      <c r="GJE238" s="35"/>
      <c r="GJF238" s="35"/>
      <c r="GJG238" s="35"/>
      <c r="GJH238" s="35"/>
      <c r="GJI238" s="35"/>
      <c r="GJJ238" s="35"/>
      <c r="GJK238" s="35"/>
      <c r="GJL238" s="35"/>
      <c r="GJM238" s="35"/>
      <c r="GJN238" s="35"/>
      <c r="GJO238" s="35"/>
      <c r="GJP238" s="35"/>
      <c r="GJQ238" s="35"/>
      <c r="GJR238" s="35"/>
      <c r="GJS238" s="35"/>
      <c r="GJT238" s="35"/>
      <c r="GJU238" s="35"/>
      <c r="GJV238" s="35"/>
      <c r="GJW238" s="35"/>
      <c r="GJX238" s="35"/>
      <c r="GJY238" s="35"/>
      <c r="GJZ238" s="35"/>
      <c r="GKA238" s="35"/>
      <c r="GKB238" s="35"/>
      <c r="GKC238" s="35"/>
      <c r="GKD238" s="35"/>
      <c r="GKE238" s="35"/>
      <c r="GKF238" s="35"/>
      <c r="GKG238" s="35"/>
      <c r="GKH238" s="35"/>
      <c r="GKI238" s="35"/>
      <c r="GKJ238" s="35"/>
      <c r="GKK238" s="35"/>
      <c r="GKL238" s="35"/>
      <c r="GKM238" s="35"/>
      <c r="GKN238" s="35"/>
      <c r="GKO238" s="35"/>
      <c r="GKP238" s="35"/>
      <c r="GKQ238" s="35"/>
      <c r="GKR238" s="35"/>
      <c r="GKS238" s="35"/>
      <c r="GKT238" s="35"/>
      <c r="GKU238" s="35"/>
      <c r="GKV238" s="35"/>
      <c r="GKW238" s="35"/>
      <c r="GKX238" s="35"/>
      <c r="GKY238" s="35"/>
      <c r="GKZ238" s="35"/>
      <c r="GLA238" s="35"/>
      <c r="GLB238" s="35"/>
      <c r="GLC238" s="35"/>
      <c r="GLD238" s="35"/>
      <c r="GLE238" s="35"/>
      <c r="GLF238" s="35"/>
      <c r="GLG238" s="35"/>
      <c r="GLH238" s="35"/>
      <c r="GLI238" s="35"/>
      <c r="GLJ238" s="35"/>
      <c r="GLK238" s="35"/>
      <c r="GLL238" s="35"/>
      <c r="GLM238" s="35"/>
      <c r="GLN238" s="35"/>
      <c r="GLO238" s="35"/>
      <c r="GLP238" s="35"/>
      <c r="GLQ238" s="35"/>
      <c r="GLR238" s="35"/>
      <c r="GLS238" s="35"/>
      <c r="GLT238" s="35"/>
      <c r="GLU238" s="35"/>
      <c r="GLV238" s="35"/>
      <c r="GLW238" s="35"/>
      <c r="GLX238" s="35"/>
      <c r="GLY238" s="35"/>
      <c r="GLZ238" s="35"/>
      <c r="GMA238" s="35"/>
      <c r="GMB238" s="35"/>
      <c r="GMC238" s="35"/>
      <c r="GMD238" s="35"/>
      <c r="GME238" s="35"/>
      <c r="GMF238" s="35"/>
      <c r="GMG238" s="35"/>
      <c r="GMH238" s="35"/>
      <c r="GMI238" s="35"/>
      <c r="GMJ238" s="35"/>
      <c r="GMK238" s="35"/>
      <c r="GML238" s="35"/>
      <c r="GMM238" s="35"/>
      <c r="GMN238" s="35"/>
      <c r="GMO238" s="35"/>
      <c r="GMP238" s="35"/>
      <c r="GMQ238" s="35"/>
      <c r="GMR238" s="35"/>
      <c r="GMS238" s="35"/>
      <c r="GMT238" s="35"/>
      <c r="GMU238" s="35"/>
      <c r="GMV238" s="35"/>
      <c r="GMW238" s="35"/>
      <c r="GMX238" s="35"/>
      <c r="GMY238" s="35"/>
      <c r="GMZ238" s="35"/>
      <c r="GNA238" s="35"/>
      <c r="GNB238" s="35"/>
      <c r="GNC238" s="35"/>
      <c r="GND238" s="35"/>
      <c r="GNE238" s="35"/>
      <c r="GNF238" s="35"/>
      <c r="GNG238" s="35"/>
      <c r="GNH238" s="35"/>
      <c r="GNI238" s="35"/>
      <c r="GNJ238" s="35"/>
      <c r="GNK238" s="35"/>
      <c r="GNL238" s="35"/>
      <c r="GNM238" s="35"/>
      <c r="GNN238" s="35"/>
      <c r="GNO238" s="35"/>
      <c r="GNP238" s="35"/>
      <c r="GNQ238" s="35"/>
      <c r="GNR238" s="35"/>
      <c r="GNS238" s="35"/>
      <c r="GNT238" s="35"/>
      <c r="GNU238" s="35"/>
      <c r="GNV238" s="35"/>
      <c r="GNW238" s="35"/>
      <c r="GNX238" s="35"/>
      <c r="GNY238" s="35"/>
      <c r="GNZ238" s="35"/>
      <c r="GOA238" s="35"/>
      <c r="GOB238" s="35"/>
      <c r="GOC238" s="35"/>
      <c r="GOD238" s="35"/>
      <c r="GOE238" s="35"/>
      <c r="GOF238" s="35"/>
      <c r="GOG238" s="35"/>
      <c r="GOH238" s="35"/>
      <c r="GOI238" s="35"/>
      <c r="GOJ238" s="35"/>
      <c r="GOK238" s="35"/>
      <c r="GOL238" s="35"/>
      <c r="GOM238" s="35"/>
      <c r="GON238" s="35"/>
      <c r="GOO238" s="35"/>
      <c r="GOP238" s="35"/>
      <c r="GOQ238" s="35"/>
      <c r="GOR238" s="35"/>
      <c r="GOS238" s="35"/>
      <c r="GOT238" s="35"/>
      <c r="GOU238" s="35"/>
      <c r="GOV238" s="35"/>
      <c r="GOW238" s="35"/>
      <c r="GOX238" s="35"/>
      <c r="GOY238" s="35"/>
      <c r="GOZ238" s="35"/>
      <c r="GPA238" s="35"/>
      <c r="GPB238" s="35"/>
      <c r="GPC238" s="35"/>
      <c r="GPD238" s="35"/>
      <c r="GPE238" s="35"/>
      <c r="GPF238" s="35"/>
      <c r="GPG238" s="35"/>
      <c r="GPH238" s="35"/>
      <c r="GPI238" s="35"/>
      <c r="GPJ238" s="35"/>
      <c r="GPK238" s="35"/>
      <c r="GPL238" s="35"/>
      <c r="GPM238" s="35"/>
      <c r="GPN238" s="35"/>
      <c r="GPO238" s="35"/>
      <c r="GPP238" s="35"/>
      <c r="GPQ238" s="35"/>
      <c r="GPR238" s="35"/>
      <c r="GPS238" s="35"/>
      <c r="GPT238" s="35"/>
      <c r="GPU238" s="35"/>
      <c r="GPV238" s="35"/>
      <c r="GPW238" s="35"/>
      <c r="GPX238" s="35"/>
      <c r="GPY238" s="35"/>
      <c r="GPZ238" s="35"/>
      <c r="GQA238" s="35"/>
      <c r="GQB238" s="35"/>
      <c r="GQC238" s="35"/>
      <c r="GQD238" s="35"/>
      <c r="GQE238" s="35"/>
      <c r="GQF238" s="35"/>
      <c r="GQG238" s="35"/>
      <c r="GQH238" s="35"/>
      <c r="GQI238" s="35"/>
      <c r="GQJ238" s="35"/>
      <c r="GQK238" s="35"/>
      <c r="GQL238" s="35"/>
      <c r="GQM238" s="35"/>
      <c r="GQN238" s="35"/>
      <c r="GQO238" s="35"/>
      <c r="GQP238" s="35"/>
      <c r="GQQ238" s="35"/>
      <c r="GQR238" s="35"/>
      <c r="GQS238" s="35"/>
      <c r="GQT238" s="35"/>
      <c r="GQU238" s="35"/>
      <c r="GQV238" s="35"/>
      <c r="GQW238" s="35"/>
      <c r="GQX238" s="35"/>
      <c r="GQY238" s="35"/>
      <c r="GQZ238" s="35"/>
      <c r="GRA238" s="35"/>
      <c r="GRB238" s="35"/>
      <c r="GRC238" s="35"/>
      <c r="GRD238" s="35"/>
      <c r="GRE238" s="35"/>
      <c r="GRF238" s="35"/>
      <c r="GRG238" s="35"/>
      <c r="GRH238" s="35"/>
      <c r="GRI238" s="35"/>
      <c r="GRJ238" s="35"/>
      <c r="GRK238" s="35"/>
      <c r="GRL238" s="35"/>
      <c r="GRM238" s="35"/>
      <c r="GRN238" s="35"/>
      <c r="GRO238" s="35"/>
      <c r="GRP238" s="35"/>
      <c r="GRQ238" s="35"/>
      <c r="GRR238" s="35"/>
      <c r="GRS238" s="35"/>
      <c r="GRT238" s="35"/>
      <c r="GRU238" s="35"/>
      <c r="GRV238" s="35"/>
      <c r="GRW238" s="35"/>
      <c r="GRX238" s="35"/>
      <c r="GRY238" s="35"/>
      <c r="GRZ238" s="35"/>
      <c r="GSA238" s="35"/>
      <c r="GSB238" s="35"/>
      <c r="GSC238" s="35"/>
      <c r="GSD238" s="35"/>
      <c r="GSE238" s="35"/>
      <c r="GSF238" s="35"/>
      <c r="GSG238" s="35"/>
      <c r="GSH238" s="35"/>
      <c r="GSI238" s="35"/>
      <c r="GSJ238" s="35"/>
      <c r="GSK238" s="35"/>
      <c r="GSL238" s="35"/>
      <c r="GSM238" s="35"/>
      <c r="GSN238" s="35"/>
      <c r="GSO238" s="35"/>
      <c r="GSP238" s="35"/>
      <c r="GSQ238" s="35"/>
      <c r="GSR238" s="35"/>
      <c r="GSS238" s="35"/>
      <c r="GST238" s="35"/>
      <c r="GSU238" s="35"/>
      <c r="GSV238" s="35"/>
      <c r="GSW238" s="35"/>
      <c r="GSX238" s="35"/>
      <c r="GSY238" s="35"/>
      <c r="GSZ238" s="35"/>
      <c r="GTA238" s="35"/>
      <c r="GTB238" s="35"/>
      <c r="GTC238" s="35"/>
      <c r="GTD238" s="35"/>
      <c r="GTE238" s="35"/>
      <c r="GTF238" s="35"/>
      <c r="GTG238" s="35"/>
      <c r="GTH238" s="35"/>
      <c r="GTI238" s="35"/>
      <c r="GTJ238" s="35"/>
      <c r="GTK238" s="35"/>
      <c r="GTL238" s="35"/>
      <c r="GTM238" s="35"/>
      <c r="GTN238" s="35"/>
      <c r="GTO238" s="35"/>
      <c r="GTP238" s="35"/>
      <c r="GTQ238" s="35"/>
      <c r="GTR238" s="35"/>
      <c r="GTS238" s="35"/>
      <c r="GTT238" s="35"/>
      <c r="GTU238" s="35"/>
      <c r="GTV238" s="35"/>
      <c r="GTW238" s="35"/>
      <c r="GTX238" s="35"/>
      <c r="GTY238" s="35"/>
      <c r="GTZ238" s="35"/>
      <c r="GUA238" s="35"/>
      <c r="GUB238" s="35"/>
      <c r="GUC238" s="35"/>
      <c r="GUD238" s="35"/>
      <c r="GUE238" s="35"/>
      <c r="GUF238" s="35"/>
      <c r="GUG238" s="35"/>
      <c r="GUH238" s="35"/>
      <c r="GUI238" s="35"/>
      <c r="GUJ238" s="35"/>
      <c r="GUK238" s="35"/>
      <c r="GUL238" s="35"/>
      <c r="GUM238" s="35"/>
      <c r="GUN238" s="35"/>
      <c r="GUO238" s="35"/>
      <c r="GUP238" s="35"/>
      <c r="GUQ238" s="35"/>
      <c r="GUR238" s="35"/>
      <c r="GUS238" s="35"/>
      <c r="GUT238" s="35"/>
      <c r="GUU238" s="35"/>
      <c r="GUV238" s="35"/>
      <c r="GUW238" s="35"/>
      <c r="GUX238" s="35"/>
      <c r="GUY238" s="35"/>
      <c r="GUZ238" s="35"/>
      <c r="GVA238" s="35"/>
      <c r="GVB238" s="35"/>
      <c r="GVC238" s="35"/>
      <c r="GVD238" s="35"/>
      <c r="GVE238" s="35"/>
      <c r="GVF238" s="35"/>
      <c r="GVG238" s="35"/>
      <c r="GVH238" s="35"/>
      <c r="GVI238" s="35"/>
      <c r="GVJ238" s="35"/>
      <c r="GVK238" s="35"/>
      <c r="GVL238" s="35"/>
      <c r="GVM238" s="35"/>
      <c r="GVN238" s="35"/>
      <c r="GVO238" s="35"/>
      <c r="GVP238" s="35"/>
      <c r="GVQ238" s="35"/>
      <c r="GVR238" s="35"/>
      <c r="GVS238" s="35"/>
      <c r="GVT238" s="35"/>
      <c r="GVU238" s="35"/>
      <c r="GVV238" s="35"/>
      <c r="GVW238" s="35"/>
      <c r="GVX238" s="35"/>
      <c r="GVY238" s="35"/>
      <c r="GVZ238" s="35"/>
      <c r="GWA238" s="35"/>
      <c r="GWB238" s="35"/>
      <c r="GWC238" s="35"/>
      <c r="GWD238" s="35"/>
      <c r="GWE238" s="35"/>
      <c r="GWF238" s="35"/>
      <c r="GWG238" s="35"/>
      <c r="GWH238" s="35"/>
      <c r="GWI238" s="35"/>
      <c r="GWJ238" s="35"/>
      <c r="GWK238" s="35"/>
      <c r="GWL238" s="35"/>
      <c r="GWM238" s="35"/>
      <c r="GWN238" s="35"/>
      <c r="GWO238" s="35"/>
      <c r="GWP238" s="35"/>
      <c r="GWQ238" s="35"/>
      <c r="GWR238" s="35"/>
      <c r="GWS238" s="35"/>
      <c r="GWT238" s="35"/>
      <c r="GWU238" s="35"/>
      <c r="GWV238" s="35"/>
      <c r="GWW238" s="35"/>
      <c r="GWX238" s="35"/>
      <c r="GWY238" s="35"/>
      <c r="GWZ238" s="35"/>
      <c r="GXA238" s="35"/>
      <c r="GXB238" s="35"/>
      <c r="GXC238" s="35"/>
      <c r="GXD238" s="35"/>
      <c r="GXE238" s="35"/>
      <c r="GXF238" s="35"/>
      <c r="GXG238" s="35"/>
      <c r="GXH238" s="35"/>
      <c r="GXI238" s="35"/>
      <c r="GXJ238" s="35"/>
      <c r="GXK238" s="35"/>
      <c r="GXL238" s="35"/>
      <c r="GXM238" s="35"/>
      <c r="GXN238" s="35"/>
      <c r="GXO238" s="35"/>
      <c r="GXP238" s="35"/>
      <c r="GXQ238" s="35"/>
      <c r="GXR238" s="35"/>
      <c r="GXS238" s="35"/>
      <c r="GXT238" s="35"/>
      <c r="GXU238" s="35"/>
      <c r="GXV238" s="35"/>
      <c r="GXW238" s="35"/>
      <c r="GXX238" s="35"/>
      <c r="GXY238" s="35"/>
      <c r="GXZ238" s="35"/>
      <c r="GYA238" s="35"/>
      <c r="GYB238" s="35"/>
      <c r="GYC238" s="35"/>
      <c r="GYD238" s="35"/>
      <c r="GYE238" s="35"/>
      <c r="GYF238" s="35"/>
      <c r="GYG238" s="35"/>
      <c r="GYH238" s="35"/>
      <c r="GYI238" s="35"/>
      <c r="GYJ238" s="35"/>
      <c r="GYK238" s="35"/>
      <c r="GYL238" s="35"/>
      <c r="GYM238" s="35"/>
      <c r="GYN238" s="35"/>
      <c r="GYO238" s="35"/>
      <c r="GYP238" s="35"/>
      <c r="GYQ238" s="35"/>
      <c r="GYR238" s="35"/>
      <c r="GYS238" s="35"/>
      <c r="GYT238" s="35"/>
      <c r="GYU238" s="35"/>
      <c r="GYV238" s="35"/>
      <c r="GYW238" s="35"/>
      <c r="GYX238" s="35"/>
      <c r="GYY238" s="35"/>
      <c r="GYZ238" s="35"/>
      <c r="GZA238" s="35"/>
      <c r="GZB238" s="35"/>
      <c r="GZC238" s="35"/>
      <c r="GZD238" s="35"/>
      <c r="GZE238" s="35"/>
      <c r="GZF238" s="35"/>
      <c r="GZG238" s="35"/>
      <c r="GZH238" s="35"/>
      <c r="GZI238" s="35"/>
      <c r="GZJ238" s="35"/>
      <c r="GZK238" s="35"/>
      <c r="GZL238" s="35"/>
      <c r="GZM238" s="35"/>
      <c r="GZN238" s="35"/>
      <c r="GZO238" s="35"/>
      <c r="GZP238" s="35"/>
      <c r="GZQ238" s="35"/>
      <c r="GZR238" s="35"/>
      <c r="GZS238" s="35"/>
      <c r="GZT238" s="35"/>
      <c r="GZU238" s="35"/>
      <c r="GZV238" s="35"/>
      <c r="GZW238" s="35"/>
      <c r="GZX238" s="35"/>
      <c r="GZY238" s="35"/>
      <c r="GZZ238" s="35"/>
      <c r="HAA238" s="35"/>
      <c r="HAB238" s="35"/>
      <c r="HAC238" s="35"/>
      <c r="HAD238" s="35"/>
      <c r="HAE238" s="35"/>
      <c r="HAF238" s="35"/>
      <c r="HAG238" s="35"/>
      <c r="HAH238" s="35"/>
      <c r="HAI238" s="35"/>
      <c r="HAJ238" s="35"/>
      <c r="HAK238" s="35"/>
      <c r="HAL238" s="35"/>
      <c r="HAM238" s="35"/>
      <c r="HAN238" s="35"/>
      <c r="HAO238" s="35"/>
      <c r="HAP238" s="35"/>
      <c r="HAQ238" s="35"/>
      <c r="HAR238" s="35"/>
      <c r="HAS238" s="35"/>
      <c r="HAT238" s="35"/>
      <c r="HAU238" s="35"/>
      <c r="HAV238" s="35"/>
      <c r="HAW238" s="35"/>
      <c r="HAX238" s="35"/>
      <c r="HAY238" s="35"/>
      <c r="HAZ238" s="35"/>
      <c r="HBA238" s="35"/>
      <c r="HBB238" s="35"/>
      <c r="HBC238" s="35"/>
      <c r="HBD238" s="35"/>
      <c r="HBE238" s="35"/>
      <c r="HBF238" s="35"/>
      <c r="HBG238" s="35"/>
      <c r="HBH238" s="35"/>
      <c r="HBI238" s="35"/>
      <c r="HBJ238" s="35"/>
      <c r="HBK238" s="35"/>
      <c r="HBL238" s="35"/>
      <c r="HBM238" s="35"/>
      <c r="HBN238" s="35"/>
      <c r="HBO238" s="35"/>
      <c r="HBP238" s="35"/>
      <c r="HBQ238" s="35"/>
      <c r="HBR238" s="35"/>
      <c r="HBS238" s="35"/>
      <c r="HBT238" s="35"/>
      <c r="HBU238" s="35"/>
      <c r="HBV238" s="35"/>
      <c r="HBW238" s="35"/>
      <c r="HBX238" s="35"/>
      <c r="HBY238" s="35"/>
      <c r="HBZ238" s="35"/>
      <c r="HCA238" s="35"/>
      <c r="HCB238" s="35"/>
      <c r="HCC238" s="35"/>
      <c r="HCD238" s="35"/>
      <c r="HCE238" s="35"/>
      <c r="HCF238" s="35"/>
      <c r="HCG238" s="35"/>
      <c r="HCH238" s="35"/>
      <c r="HCI238" s="35"/>
      <c r="HCJ238" s="35"/>
      <c r="HCK238" s="35"/>
      <c r="HCL238" s="35"/>
      <c r="HCM238" s="35"/>
      <c r="HCN238" s="35"/>
      <c r="HCO238" s="35"/>
      <c r="HCP238" s="35"/>
      <c r="HCQ238" s="35"/>
      <c r="HCR238" s="35"/>
      <c r="HCS238" s="35"/>
      <c r="HCT238" s="35"/>
      <c r="HCU238" s="35"/>
      <c r="HCV238" s="35"/>
      <c r="HCW238" s="35"/>
      <c r="HCX238" s="35"/>
      <c r="HCY238" s="35"/>
      <c r="HCZ238" s="35"/>
      <c r="HDA238" s="35"/>
      <c r="HDB238" s="35"/>
      <c r="HDC238" s="35"/>
      <c r="HDD238" s="35"/>
      <c r="HDE238" s="35"/>
      <c r="HDF238" s="35"/>
      <c r="HDG238" s="35"/>
      <c r="HDH238" s="35"/>
      <c r="HDI238" s="35"/>
      <c r="HDJ238" s="35"/>
      <c r="HDK238" s="35"/>
      <c r="HDL238" s="35"/>
      <c r="HDM238" s="35"/>
      <c r="HDN238" s="35"/>
      <c r="HDO238" s="35"/>
      <c r="HDP238" s="35"/>
      <c r="HDQ238" s="35"/>
      <c r="HDR238" s="35"/>
      <c r="HDS238" s="35"/>
      <c r="HDT238" s="35"/>
      <c r="HDU238" s="35"/>
      <c r="HDV238" s="35"/>
      <c r="HDW238" s="35"/>
      <c r="HDX238" s="35"/>
      <c r="HDY238" s="35"/>
      <c r="HDZ238" s="35"/>
      <c r="HEA238" s="35"/>
      <c r="HEB238" s="35"/>
      <c r="HEC238" s="35"/>
      <c r="HED238" s="35"/>
      <c r="HEE238" s="35"/>
      <c r="HEF238" s="35"/>
      <c r="HEG238" s="35"/>
      <c r="HEH238" s="35"/>
      <c r="HEI238" s="35"/>
      <c r="HEJ238" s="35"/>
      <c r="HEK238" s="35"/>
      <c r="HEL238" s="35"/>
      <c r="HEM238" s="35"/>
      <c r="HEN238" s="35"/>
      <c r="HEO238" s="35"/>
      <c r="HEP238" s="35"/>
      <c r="HEQ238" s="35"/>
      <c r="HER238" s="35"/>
      <c r="HES238" s="35"/>
      <c r="HET238" s="35"/>
      <c r="HEU238" s="35"/>
      <c r="HEV238" s="35"/>
      <c r="HEW238" s="35"/>
      <c r="HEX238" s="35"/>
      <c r="HEY238" s="35"/>
      <c r="HEZ238" s="35"/>
      <c r="HFA238" s="35"/>
      <c r="HFB238" s="35"/>
      <c r="HFC238" s="35"/>
      <c r="HFD238" s="35"/>
      <c r="HFE238" s="35"/>
      <c r="HFF238" s="35"/>
      <c r="HFG238" s="35"/>
      <c r="HFH238" s="35"/>
      <c r="HFI238" s="35"/>
      <c r="HFJ238" s="35"/>
      <c r="HFK238" s="35"/>
      <c r="HFL238" s="35"/>
      <c r="HFM238" s="35"/>
      <c r="HFN238" s="35"/>
      <c r="HFO238" s="35"/>
      <c r="HFP238" s="35"/>
      <c r="HFQ238" s="35"/>
      <c r="HFR238" s="35"/>
      <c r="HFS238" s="35"/>
      <c r="HFT238" s="35"/>
      <c r="HFU238" s="35"/>
      <c r="HFV238" s="35"/>
      <c r="HFW238" s="35"/>
      <c r="HFX238" s="35"/>
      <c r="HFY238" s="35"/>
      <c r="HFZ238" s="35"/>
      <c r="HGA238" s="35"/>
      <c r="HGB238" s="35"/>
      <c r="HGC238" s="35"/>
      <c r="HGD238" s="35"/>
      <c r="HGE238" s="35"/>
      <c r="HGF238" s="35"/>
      <c r="HGG238" s="35"/>
      <c r="HGH238" s="35"/>
      <c r="HGI238" s="35"/>
      <c r="HGJ238" s="35"/>
      <c r="HGK238" s="35"/>
      <c r="HGL238" s="35"/>
      <c r="HGM238" s="35"/>
      <c r="HGN238" s="35"/>
      <c r="HGO238" s="35"/>
      <c r="HGP238" s="35"/>
      <c r="HGQ238" s="35"/>
      <c r="HGR238" s="35"/>
      <c r="HGS238" s="35"/>
      <c r="HGT238" s="35"/>
      <c r="HGU238" s="35"/>
      <c r="HGV238" s="35"/>
      <c r="HGW238" s="35"/>
      <c r="HGX238" s="35"/>
      <c r="HGY238" s="35"/>
      <c r="HGZ238" s="35"/>
      <c r="HHA238" s="35"/>
      <c r="HHB238" s="35"/>
      <c r="HHC238" s="35"/>
      <c r="HHD238" s="35"/>
      <c r="HHE238" s="35"/>
      <c r="HHF238" s="35"/>
      <c r="HHG238" s="35"/>
      <c r="HHH238" s="35"/>
      <c r="HHI238" s="35"/>
      <c r="HHJ238" s="35"/>
      <c r="HHK238" s="35"/>
      <c r="HHL238" s="35"/>
      <c r="HHM238" s="35"/>
      <c r="HHN238" s="35"/>
      <c r="HHO238" s="35"/>
      <c r="HHP238" s="35"/>
      <c r="HHQ238" s="35"/>
      <c r="HHR238" s="35"/>
      <c r="HHS238" s="35"/>
      <c r="HHT238" s="35"/>
      <c r="HHU238" s="35"/>
      <c r="HHV238" s="35"/>
      <c r="HHW238" s="35"/>
      <c r="HHX238" s="35"/>
      <c r="HHY238" s="35"/>
      <c r="HHZ238" s="35"/>
      <c r="HIA238" s="35"/>
      <c r="HIB238" s="35"/>
      <c r="HIC238" s="35"/>
      <c r="HID238" s="35"/>
      <c r="HIE238" s="35"/>
      <c r="HIF238" s="35"/>
      <c r="HIG238" s="35"/>
      <c r="HIH238" s="35"/>
      <c r="HII238" s="35"/>
      <c r="HIJ238" s="35"/>
      <c r="HIK238" s="35"/>
      <c r="HIL238" s="35"/>
      <c r="HIM238" s="35"/>
      <c r="HIN238" s="35"/>
      <c r="HIO238" s="35"/>
      <c r="HIP238" s="35"/>
      <c r="HIQ238" s="35"/>
      <c r="HIR238" s="35"/>
      <c r="HIS238" s="35"/>
      <c r="HIT238" s="35"/>
      <c r="HIU238" s="35"/>
      <c r="HIV238" s="35"/>
      <c r="HIW238" s="35"/>
      <c r="HIX238" s="35"/>
      <c r="HIY238" s="35"/>
      <c r="HIZ238" s="35"/>
      <c r="HJA238" s="35"/>
      <c r="HJB238" s="35"/>
      <c r="HJC238" s="35"/>
      <c r="HJD238" s="35"/>
      <c r="HJE238" s="35"/>
      <c r="HJF238" s="35"/>
      <c r="HJG238" s="35"/>
      <c r="HJH238" s="35"/>
      <c r="HJI238" s="35"/>
      <c r="HJJ238" s="35"/>
      <c r="HJK238" s="35"/>
      <c r="HJL238" s="35"/>
      <c r="HJM238" s="35"/>
      <c r="HJN238" s="35"/>
      <c r="HJO238" s="35"/>
      <c r="HJP238" s="35"/>
      <c r="HJQ238" s="35"/>
      <c r="HJR238" s="35"/>
      <c r="HJS238" s="35"/>
      <c r="HJT238" s="35"/>
      <c r="HJU238" s="35"/>
      <c r="HJV238" s="35"/>
      <c r="HJW238" s="35"/>
      <c r="HJX238" s="35"/>
      <c r="HJY238" s="35"/>
      <c r="HJZ238" s="35"/>
      <c r="HKA238" s="35"/>
      <c r="HKB238" s="35"/>
      <c r="HKC238" s="35"/>
      <c r="HKD238" s="35"/>
      <c r="HKE238" s="35"/>
      <c r="HKF238" s="35"/>
      <c r="HKG238" s="35"/>
      <c r="HKH238" s="35"/>
      <c r="HKI238" s="35"/>
      <c r="HKJ238" s="35"/>
      <c r="HKK238" s="35"/>
      <c r="HKL238" s="35"/>
      <c r="HKM238" s="35"/>
      <c r="HKN238" s="35"/>
      <c r="HKO238" s="35"/>
      <c r="HKP238" s="35"/>
      <c r="HKQ238" s="35"/>
      <c r="HKR238" s="35"/>
      <c r="HKS238" s="35"/>
      <c r="HKT238" s="35"/>
      <c r="HKU238" s="35"/>
      <c r="HKV238" s="35"/>
      <c r="HKW238" s="35"/>
      <c r="HKX238" s="35"/>
      <c r="HKY238" s="35"/>
      <c r="HKZ238" s="35"/>
      <c r="HLA238" s="35"/>
      <c r="HLB238" s="35"/>
      <c r="HLC238" s="35"/>
      <c r="HLD238" s="35"/>
      <c r="HLE238" s="35"/>
      <c r="HLF238" s="35"/>
      <c r="HLG238" s="35"/>
      <c r="HLH238" s="35"/>
      <c r="HLI238" s="35"/>
      <c r="HLJ238" s="35"/>
      <c r="HLK238" s="35"/>
      <c r="HLL238" s="35"/>
      <c r="HLM238" s="35"/>
      <c r="HLN238" s="35"/>
      <c r="HLO238" s="35"/>
      <c r="HLP238" s="35"/>
      <c r="HLQ238" s="35"/>
      <c r="HLR238" s="35"/>
      <c r="HLS238" s="35"/>
      <c r="HLT238" s="35"/>
      <c r="HLU238" s="35"/>
      <c r="HLV238" s="35"/>
      <c r="HLW238" s="35"/>
      <c r="HLX238" s="35"/>
      <c r="HLY238" s="35"/>
      <c r="HLZ238" s="35"/>
      <c r="HMA238" s="35"/>
      <c r="HMB238" s="35"/>
      <c r="HMC238" s="35"/>
      <c r="HMD238" s="35"/>
      <c r="HME238" s="35"/>
      <c r="HMF238" s="35"/>
      <c r="HMG238" s="35"/>
      <c r="HMH238" s="35"/>
      <c r="HMI238" s="35"/>
      <c r="HMJ238" s="35"/>
      <c r="HMK238" s="35"/>
      <c r="HML238" s="35"/>
      <c r="HMM238" s="35"/>
      <c r="HMN238" s="35"/>
      <c r="HMO238" s="35"/>
      <c r="HMP238" s="35"/>
      <c r="HMQ238" s="35"/>
      <c r="HMR238" s="35"/>
      <c r="HMS238" s="35"/>
      <c r="HMT238" s="35"/>
      <c r="HMU238" s="35"/>
      <c r="HMV238" s="35"/>
      <c r="HMW238" s="35"/>
      <c r="HMX238" s="35"/>
      <c r="HMY238" s="35"/>
      <c r="HMZ238" s="35"/>
      <c r="HNA238" s="35"/>
      <c r="HNB238" s="35"/>
      <c r="HNC238" s="35"/>
      <c r="HND238" s="35"/>
      <c r="HNE238" s="35"/>
      <c r="HNF238" s="35"/>
      <c r="HNG238" s="35"/>
      <c r="HNH238" s="35"/>
      <c r="HNI238" s="35"/>
      <c r="HNJ238" s="35"/>
      <c r="HNK238" s="35"/>
      <c r="HNL238" s="35"/>
      <c r="HNM238" s="35"/>
      <c r="HNN238" s="35"/>
      <c r="HNO238" s="35"/>
      <c r="HNP238" s="35"/>
      <c r="HNQ238" s="35"/>
      <c r="HNR238" s="35"/>
      <c r="HNS238" s="35"/>
      <c r="HNT238" s="35"/>
      <c r="HNU238" s="35"/>
      <c r="HNV238" s="35"/>
      <c r="HNW238" s="35"/>
      <c r="HNX238" s="35"/>
      <c r="HNY238" s="35"/>
      <c r="HNZ238" s="35"/>
      <c r="HOA238" s="35"/>
      <c r="HOB238" s="35"/>
      <c r="HOC238" s="35"/>
      <c r="HOD238" s="35"/>
      <c r="HOE238" s="35"/>
      <c r="HOF238" s="35"/>
      <c r="HOG238" s="35"/>
      <c r="HOH238" s="35"/>
      <c r="HOI238" s="35"/>
      <c r="HOJ238" s="35"/>
      <c r="HOK238" s="35"/>
      <c r="HOL238" s="35"/>
      <c r="HOM238" s="35"/>
      <c r="HON238" s="35"/>
      <c r="HOO238" s="35"/>
      <c r="HOP238" s="35"/>
      <c r="HOQ238" s="35"/>
      <c r="HOR238" s="35"/>
      <c r="HOS238" s="35"/>
      <c r="HOT238" s="35"/>
      <c r="HOU238" s="35"/>
      <c r="HOV238" s="35"/>
      <c r="HOW238" s="35"/>
      <c r="HOX238" s="35"/>
      <c r="HOY238" s="35"/>
      <c r="HOZ238" s="35"/>
      <c r="HPA238" s="35"/>
      <c r="HPB238" s="35"/>
      <c r="HPC238" s="35"/>
      <c r="HPD238" s="35"/>
      <c r="HPE238" s="35"/>
      <c r="HPF238" s="35"/>
      <c r="HPG238" s="35"/>
      <c r="HPH238" s="35"/>
      <c r="HPI238" s="35"/>
      <c r="HPJ238" s="35"/>
      <c r="HPK238" s="35"/>
      <c r="HPL238" s="35"/>
      <c r="HPM238" s="35"/>
      <c r="HPN238" s="35"/>
      <c r="HPO238" s="35"/>
      <c r="HPP238" s="35"/>
      <c r="HPQ238" s="35"/>
      <c r="HPR238" s="35"/>
      <c r="HPS238" s="35"/>
      <c r="HPT238" s="35"/>
      <c r="HPU238" s="35"/>
      <c r="HPV238" s="35"/>
      <c r="HPW238" s="35"/>
      <c r="HPX238" s="35"/>
      <c r="HPY238" s="35"/>
      <c r="HPZ238" s="35"/>
      <c r="HQA238" s="35"/>
      <c r="HQB238" s="35"/>
      <c r="HQC238" s="35"/>
      <c r="HQD238" s="35"/>
      <c r="HQE238" s="35"/>
      <c r="HQF238" s="35"/>
      <c r="HQG238" s="35"/>
      <c r="HQH238" s="35"/>
      <c r="HQI238" s="35"/>
      <c r="HQJ238" s="35"/>
      <c r="HQK238" s="35"/>
      <c r="HQL238" s="35"/>
      <c r="HQM238" s="35"/>
      <c r="HQN238" s="35"/>
      <c r="HQO238" s="35"/>
      <c r="HQP238" s="35"/>
      <c r="HQQ238" s="35"/>
      <c r="HQR238" s="35"/>
      <c r="HQS238" s="35"/>
      <c r="HQT238" s="35"/>
      <c r="HQU238" s="35"/>
      <c r="HQV238" s="35"/>
      <c r="HQW238" s="35"/>
      <c r="HQX238" s="35"/>
      <c r="HQY238" s="35"/>
      <c r="HQZ238" s="35"/>
      <c r="HRA238" s="35"/>
      <c r="HRB238" s="35"/>
      <c r="HRC238" s="35"/>
      <c r="HRD238" s="35"/>
      <c r="HRE238" s="35"/>
      <c r="HRF238" s="35"/>
      <c r="HRG238" s="35"/>
      <c r="HRH238" s="35"/>
      <c r="HRI238" s="35"/>
      <c r="HRJ238" s="35"/>
      <c r="HRK238" s="35"/>
      <c r="HRL238" s="35"/>
      <c r="HRM238" s="35"/>
      <c r="HRN238" s="35"/>
      <c r="HRO238" s="35"/>
      <c r="HRP238" s="35"/>
      <c r="HRQ238" s="35"/>
      <c r="HRR238" s="35"/>
      <c r="HRS238" s="35"/>
      <c r="HRT238" s="35"/>
      <c r="HRU238" s="35"/>
      <c r="HRV238" s="35"/>
      <c r="HRW238" s="35"/>
      <c r="HRX238" s="35"/>
      <c r="HRY238" s="35"/>
      <c r="HRZ238" s="35"/>
      <c r="HSA238" s="35"/>
      <c r="HSB238" s="35"/>
      <c r="HSC238" s="35"/>
      <c r="HSD238" s="35"/>
      <c r="HSE238" s="35"/>
      <c r="HSF238" s="35"/>
      <c r="HSG238" s="35"/>
      <c r="HSH238" s="35"/>
      <c r="HSI238" s="35"/>
      <c r="HSJ238" s="35"/>
      <c r="HSK238" s="35"/>
      <c r="HSL238" s="35"/>
      <c r="HSM238" s="35"/>
      <c r="HSN238" s="35"/>
      <c r="HSO238" s="35"/>
      <c r="HSP238" s="35"/>
      <c r="HSQ238" s="35"/>
      <c r="HSR238" s="35"/>
      <c r="HSS238" s="35"/>
      <c r="HST238" s="35"/>
      <c r="HSU238" s="35"/>
      <c r="HSV238" s="35"/>
      <c r="HSW238" s="35"/>
      <c r="HSX238" s="35"/>
      <c r="HSY238" s="35"/>
      <c r="HSZ238" s="35"/>
      <c r="HTA238" s="35"/>
      <c r="HTB238" s="35"/>
      <c r="HTC238" s="35"/>
      <c r="HTD238" s="35"/>
      <c r="HTE238" s="35"/>
      <c r="HTF238" s="35"/>
      <c r="HTG238" s="35"/>
      <c r="HTH238" s="35"/>
      <c r="HTI238" s="35"/>
      <c r="HTJ238" s="35"/>
      <c r="HTK238" s="35"/>
      <c r="HTL238" s="35"/>
      <c r="HTM238" s="35"/>
      <c r="HTN238" s="35"/>
      <c r="HTO238" s="35"/>
      <c r="HTP238" s="35"/>
      <c r="HTQ238" s="35"/>
      <c r="HTR238" s="35"/>
      <c r="HTS238" s="35"/>
      <c r="HTT238" s="35"/>
      <c r="HTU238" s="35"/>
      <c r="HTV238" s="35"/>
      <c r="HTW238" s="35"/>
      <c r="HTX238" s="35"/>
      <c r="HTY238" s="35"/>
      <c r="HTZ238" s="35"/>
      <c r="HUA238" s="35"/>
      <c r="HUB238" s="35"/>
      <c r="HUC238" s="35"/>
      <c r="HUD238" s="35"/>
      <c r="HUE238" s="35"/>
      <c r="HUF238" s="35"/>
      <c r="HUG238" s="35"/>
      <c r="HUH238" s="35"/>
      <c r="HUI238" s="35"/>
      <c r="HUJ238" s="35"/>
      <c r="HUK238" s="35"/>
      <c r="HUL238" s="35"/>
      <c r="HUM238" s="35"/>
      <c r="HUN238" s="35"/>
      <c r="HUO238" s="35"/>
      <c r="HUP238" s="35"/>
      <c r="HUQ238" s="35"/>
      <c r="HUR238" s="35"/>
      <c r="HUS238" s="35"/>
      <c r="HUT238" s="35"/>
      <c r="HUU238" s="35"/>
      <c r="HUV238" s="35"/>
      <c r="HUW238" s="35"/>
      <c r="HUX238" s="35"/>
      <c r="HUY238" s="35"/>
      <c r="HUZ238" s="35"/>
      <c r="HVA238" s="35"/>
      <c r="HVB238" s="35"/>
      <c r="HVC238" s="35"/>
      <c r="HVD238" s="35"/>
      <c r="HVE238" s="35"/>
      <c r="HVF238" s="35"/>
      <c r="HVG238" s="35"/>
      <c r="HVH238" s="35"/>
      <c r="HVI238" s="35"/>
      <c r="HVJ238" s="35"/>
      <c r="HVK238" s="35"/>
      <c r="HVL238" s="35"/>
      <c r="HVM238" s="35"/>
      <c r="HVN238" s="35"/>
      <c r="HVO238" s="35"/>
      <c r="HVP238" s="35"/>
      <c r="HVQ238" s="35"/>
      <c r="HVR238" s="35"/>
      <c r="HVS238" s="35"/>
      <c r="HVT238" s="35"/>
      <c r="HVU238" s="35"/>
      <c r="HVV238" s="35"/>
      <c r="HVW238" s="35"/>
      <c r="HVX238" s="35"/>
      <c r="HVY238" s="35"/>
      <c r="HVZ238" s="35"/>
      <c r="HWA238" s="35"/>
      <c r="HWB238" s="35"/>
      <c r="HWC238" s="35"/>
      <c r="HWD238" s="35"/>
      <c r="HWE238" s="35"/>
      <c r="HWF238" s="35"/>
      <c r="HWG238" s="35"/>
      <c r="HWH238" s="35"/>
      <c r="HWI238" s="35"/>
      <c r="HWJ238" s="35"/>
      <c r="HWK238" s="35"/>
      <c r="HWL238" s="35"/>
      <c r="HWM238" s="35"/>
      <c r="HWN238" s="35"/>
      <c r="HWO238" s="35"/>
      <c r="HWP238" s="35"/>
      <c r="HWQ238" s="35"/>
      <c r="HWR238" s="35"/>
      <c r="HWS238" s="35"/>
      <c r="HWT238" s="35"/>
      <c r="HWU238" s="35"/>
      <c r="HWV238" s="35"/>
      <c r="HWW238" s="35"/>
      <c r="HWX238" s="35"/>
      <c r="HWY238" s="35"/>
      <c r="HWZ238" s="35"/>
      <c r="HXA238" s="35"/>
      <c r="HXB238" s="35"/>
      <c r="HXC238" s="35"/>
      <c r="HXD238" s="35"/>
      <c r="HXE238" s="35"/>
      <c r="HXF238" s="35"/>
      <c r="HXG238" s="35"/>
      <c r="HXH238" s="35"/>
      <c r="HXI238" s="35"/>
      <c r="HXJ238" s="35"/>
      <c r="HXK238" s="35"/>
      <c r="HXL238" s="35"/>
      <c r="HXM238" s="35"/>
      <c r="HXN238" s="35"/>
      <c r="HXO238" s="35"/>
      <c r="HXP238" s="35"/>
      <c r="HXQ238" s="35"/>
      <c r="HXR238" s="35"/>
      <c r="HXS238" s="35"/>
      <c r="HXT238" s="35"/>
      <c r="HXU238" s="35"/>
      <c r="HXV238" s="35"/>
      <c r="HXW238" s="35"/>
      <c r="HXX238" s="35"/>
      <c r="HXY238" s="35"/>
      <c r="HXZ238" s="35"/>
      <c r="HYA238" s="35"/>
      <c r="HYB238" s="35"/>
      <c r="HYC238" s="35"/>
      <c r="HYD238" s="35"/>
      <c r="HYE238" s="35"/>
      <c r="HYF238" s="35"/>
      <c r="HYG238" s="35"/>
      <c r="HYH238" s="35"/>
      <c r="HYI238" s="35"/>
      <c r="HYJ238" s="35"/>
      <c r="HYK238" s="35"/>
      <c r="HYL238" s="35"/>
      <c r="HYM238" s="35"/>
      <c r="HYN238" s="35"/>
      <c r="HYO238" s="35"/>
      <c r="HYP238" s="35"/>
      <c r="HYQ238" s="35"/>
      <c r="HYR238" s="35"/>
      <c r="HYS238" s="35"/>
      <c r="HYT238" s="35"/>
      <c r="HYU238" s="35"/>
      <c r="HYV238" s="35"/>
      <c r="HYW238" s="35"/>
      <c r="HYX238" s="35"/>
      <c r="HYY238" s="35"/>
      <c r="HYZ238" s="35"/>
      <c r="HZA238" s="35"/>
      <c r="HZB238" s="35"/>
      <c r="HZC238" s="35"/>
      <c r="HZD238" s="35"/>
      <c r="HZE238" s="35"/>
      <c r="HZF238" s="35"/>
      <c r="HZG238" s="35"/>
      <c r="HZH238" s="35"/>
      <c r="HZI238" s="35"/>
      <c r="HZJ238" s="35"/>
      <c r="HZK238" s="35"/>
      <c r="HZL238" s="35"/>
      <c r="HZM238" s="35"/>
      <c r="HZN238" s="35"/>
      <c r="HZO238" s="35"/>
      <c r="HZP238" s="35"/>
      <c r="HZQ238" s="35"/>
      <c r="HZR238" s="35"/>
      <c r="HZS238" s="35"/>
      <c r="HZT238" s="35"/>
      <c r="HZU238" s="35"/>
      <c r="HZV238" s="35"/>
      <c r="HZW238" s="35"/>
      <c r="HZX238" s="35"/>
      <c r="HZY238" s="35"/>
      <c r="HZZ238" s="35"/>
      <c r="IAA238" s="35"/>
      <c r="IAB238" s="35"/>
      <c r="IAC238" s="35"/>
      <c r="IAD238" s="35"/>
      <c r="IAE238" s="35"/>
      <c r="IAF238" s="35"/>
      <c r="IAG238" s="35"/>
      <c r="IAH238" s="35"/>
      <c r="IAI238" s="35"/>
      <c r="IAJ238" s="35"/>
      <c r="IAK238" s="35"/>
      <c r="IAL238" s="35"/>
      <c r="IAM238" s="35"/>
      <c r="IAN238" s="35"/>
      <c r="IAO238" s="35"/>
      <c r="IAP238" s="35"/>
      <c r="IAQ238" s="35"/>
      <c r="IAR238" s="35"/>
      <c r="IAS238" s="35"/>
      <c r="IAT238" s="35"/>
      <c r="IAU238" s="35"/>
      <c r="IAV238" s="35"/>
      <c r="IAW238" s="35"/>
      <c r="IAX238" s="35"/>
      <c r="IAY238" s="35"/>
      <c r="IAZ238" s="35"/>
      <c r="IBA238" s="35"/>
      <c r="IBB238" s="35"/>
      <c r="IBC238" s="35"/>
      <c r="IBD238" s="35"/>
      <c r="IBE238" s="35"/>
      <c r="IBF238" s="35"/>
      <c r="IBG238" s="35"/>
      <c r="IBH238" s="35"/>
      <c r="IBI238" s="35"/>
      <c r="IBJ238" s="35"/>
      <c r="IBK238" s="35"/>
      <c r="IBL238" s="35"/>
      <c r="IBM238" s="35"/>
      <c r="IBN238" s="35"/>
      <c r="IBO238" s="35"/>
      <c r="IBP238" s="35"/>
      <c r="IBQ238" s="35"/>
      <c r="IBR238" s="35"/>
      <c r="IBS238" s="35"/>
      <c r="IBT238" s="35"/>
      <c r="IBU238" s="35"/>
      <c r="IBV238" s="35"/>
      <c r="IBW238" s="35"/>
      <c r="IBX238" s="35"/>
      <c r="IBY238" s="35"/>
      <c r="IBZ238" s="35"/>
      <c r="ICA238" s="35"/>
      <c r="ICB238" s="35"/>
      <c r="ICC238" s="35"/>
      <c r="ICD238" s="35"/>
      <c r="ICE238" s="35"/>
      <c r="ICF238" s="35"/>
      <c r="ICG238" s="35"/>
      <c r="ICH238" s="35"/>
      <c r="ICI238" s="35"/>
      <c r="ICJ238" s="35"/>
      <c r="ICK238" s="35"/>
      <c r="ICL238" s="35"/>
      <c r="ICM238" s="35"/>
      <c r="ICN238" s="35"/>
      <c r="ICO238" s="35"/>
      <c r="ICP238" s="35"/>
      <c r="ICQ238" s="35"/>
      <c r="ICR238" s="35"/>
      <c r="ICS238" s="35"/>
      <c r="ICT238" s="35"/>
      <c r="ICU238" s="35"/>
      <c r="ICV238" s="35"/>
      <c r="ICW238" s="35"/>
      <c r="ICX238" s="35"/>
      <c r="ICY238" s="35"/>
      <c r="ICZ238" s="35"/>
      <c r="IDA238" s="35"/>
      <c r="IDB238" s="35"/>
      <c r="IDC238" s="35"/>
      <c r="IDD238" s="35"/>
      <c r="IDE238" s="35"/>
      <c r="IDF238" s="35"/>
      <c r="IDG238" s="35"/>
      <c r="IDH238" s="35"/>
      <c r="IDI238" s="35"/>
      <c r="IDJ238" s="35"/>
      <c r="IDK238" s="35"/>
      <c r="IDL238" s="35"/>
      <c r="IDM238" s="35"/>
      <c r="IDN238" s="35"/>
      <c r="IDO238" s="35"/>
      <c r="IDP238" s="35"/>
      <c r="IDQ238" s="35"/>
      <c r="IDR238" s="35"/>
      <c r="IDS238" s="35"/>
      <c r="IDT238" s="35"/>
      <c r="IDU238" s="35"/>
      <c r="IDV238" s="35"/>
      <c r="IDW238" s="35"/>
      <c r="IDX238" s="35"/>
      <c r="IDY238" s="35"/>
      <c r="IDZ238" s="35"/>
      <c r="IEA238" s="35"/>
      <c r="IEB238" s="35"/>
      <c r="IEC238" s="35"/>
      <c r="IED238" s="35"/>
      <c r="IEE238" s="35"/>
      <c r="IEF238" s="35"/>
      <c r="IEG238" s="35"/>
      <c r="IEH238" s="35"/>
      <c r="IEI238" s="35"/>
      <c r="IEJ238" s="35"/>
      <c r="IEK238" s="35"/>
      <c r="IEL238" s="35"/>
      <c r="IEM238" s="35"/>
      <c r="IEN238" s="35"/>
      <c r="IEO238" s="35"/>
      <c r="IEP238" s="35"/>
      <c r="IEQ238" s="35"/>
      <c r="IER238" s="35"/>
      <c r="IES238" s="35"/>
      <c r="IET238" s="35"/>
      <c r="IEU238" s="35"/>
      <c r="IEV238" s="35"/>
      <c r="IEW238" s="35"/>
      <c r="IEX238" s="35"/>
      <c r="IEY238" s="35"/>
      <c r="IEZ238" s="35"/>
      <c r="IFA238" s="35"/>
      <c r="IFB238" s="35"/>
      <c r="IFC238" s="35"/>
      <c r="IFD238" s="35"/>
      <c r="IFE238" s="35"/>
      <c r="IFF238" s="35"/>
      <c r="IFG238" s="35"/>
      <c r="IFH238" s="35"/>
      <c r="IFI238" s="35"/>
      <c r="IFJ238" s="35"/>
      <c r="IFK238" s="35"/>
      <c r="IFL238" s="35"/>
      <c r="IFM238" s="35"/>
      <c r="IFN238" s="35"/>
      <c r="IFO238" s="35"/>
      <c r="IFP238" s="35"/>
      <c r="IFQ238" s="35"/>
      <c r="IFR238" s="35"/>
      <c r="IFS238" s="35"/>
      <c r="IFT238" s="35"/>
      <c r="IFU238" s="35"/>
      <c r="IFV238" s="35"/>
      <c r="IFW238" s="35"/>
      <c r="IFX238" s="35"/>
      <c r="IFY238" s="35"/>
      <c r="IFZ238" s="35"/>
      <c r="IGA238" s="35"/>
      <c r="IGB238" s="35"/>
      <c r="IGC238" s="35"/>
      <c r="IGD238" s="35"/>
      <c r="IGE238" s="35"/>
      <c r="IGF238" s="35"/>
      <c r="IGG238" s="35"/>
      <c r="IGH238" s="35"/>
      <c r="IGI238" s="35"/>
      <c r="IGJ238" s="35"/>
      <c r="IGK238" s="35"/>
      <c r="IGL238" s="35"/>
      <c r="IGM238" s="35"/>
      <c r="IGN238" s="35"/>
      <c r="IGO238" s="35"/>
      <c r="IGP238" s="35"/>
      <c r="IGQ238" s="35"/>
      <c r="IGR238" s="35"/>
      <c r="IGS238" s="35"/>
      <c r="IGT238" s="35"/>
      <c r="IGU238" s="35"/>
      <c r="IGV238" s="35"/>
      <c r="IGW238" s="35"/>
      <c r="IGX238" s="35"/>
      <c r="IGY238" s="35"/>
      <c r="IGZ238" s="35"/>
      <c r="IHA238" s="35"/>
      <c r="IHB238" s="35"/>
      <c r="IHC238" s="35"/>
      <c r="IHD238" s="35"/>
      <c r="IHE238" s="35"/>
      <c r="IHF238" s="35"/>
      <c r="IHG238" s="35"/>
      <c r="IHH238" s="35"/>
      <c r="IHI238" s="35"/>
      <c r="IHJ238" s="35"/>
      <c r="IHK238" s="35"/>
      <c r="IHL238" s="35"/>
      <c r="IHM238" s="35"/>
      <c r="IHN238" s="35"/>
      <c r="IHO238" s="35"/>
      <c r="IHP238" s="35"/>
      <c r="IHQ238" s="35"/>
      <c r="IHR238" s="35"/>
      <c r="IHS238" s="35"/>
      <c r="IHT238" s="35"/>
      <c r="IHU238" s="35"/>
      <c r="IHV238" s="35"/>
      <c r="IHW238" s="35"/>
      <c r="IHX238" s="35"/>
      <c r="IHY238" s="35"/>
      <c r="IHZ238" s="35"/>
      <c r="IIA238" s="35"/>
      <c r="IIB238" s="35"/>
      <c r="IIC238" s="35"/>
      <c r="IID238" s="35"/>
      <c r="IIE238" s="35"/>
      <c r="IIF238" s="35"/>
      <c r="IIG238" s="35"/>
      <c r="IIH238" s="35"/>
      <c r="III238" s="35"/>
      <c r="IIJ238" s="35"/>
      <c r="IIK238" s="35"/>
      <c r="IIL238" s="35"/>
      <c r="IIM238" s="35"/>
      <c r="IIN238" s="35"/>
      <c r="IIO238" s="35"/>
      <c r="IIP238" s="35"/>
      <c r="IIQ238" s="35"/>
      <c r="IIR238" s="35"/>
      <c r="IIS238" s="35"/>
      <c r="IIT238" s="35"/>
      <c r="IIU238" s="35"/>
      <c r="IIV238" s="35"/>
      <c r="IIW238" s="35"/>
      <c r="IIX238" s="35"/>
      <c r="IIY238" s="35"/>
      <c r="IIZ238" s="35"/>
      <c r="IJA238" s="35"/>
      <c r="IJB238" s="35"/>
      <c r="IJC238" s="35"/>
      <c r="IJD238" s="35"/>
      <c r="IJE238" s="35"/>
      <c r="IJF238" s="35"/>
      <c r="IJG238" s="35"/>
      <c r="IJH238" s="35"/>
      <c r="IJI238" s="35"/>
      <c r="IJJ238" s="35"/>
      <c r="IJK238" s="35"/>
      <c r="IJL238" s="35"/>
      <c r="IJM238" s="35"/>
      <c r="IJN238" s="35"/>
      <c r="IJO238" s="35"/>
      <c r="IJP238" s="35"/>
      <c r="IJQ238" s="35"/>
      <c r="IJR238" s="35"/>
      <c r="IJS238" s="35"/>
      <c r="IJT238" s="35"/>
      <c r="IJU238" s="35"/>
      <c r="IJV238" s="35"/>
      <c r="IJW238" s="35"/>
      <c r="IJX238" s="35"/>
      <c r="IJY238" s="35"/>
      <c r="IJZ238" s="35"/>
      <c r="IKA238" s="35"/>
      <c r="IKB238" s="35"/>
      <c r="IKC238" s="35"/>
      <c r="IKD238" s="35"/>
      <c r="IKE238" s="35"/>
      <c r="IKF238" s="35"/>
      <c r="IKG238" s="35"/>
      <c r="IKH238" s="35"/>
      <c r="IKI238" s="35"/>
      <c r="IKJ238" s="35"/>
      <c r="IKK238" s="35"/>
      <c r="IKL238" s="35"/>
      <c r="IKM238" s="35"/>
      <c r="IKN238" s="35"/>
      <c r="IKO238" s="35"/>
      <c r="IKP238" s="35"/>
      <c r="IKQ238" s="35"/>
      <c r="IKR238" s="35"/>
      <c r="IKS238" s="35"/>
      <c r="IKT238" s="35"/>
      <c r="IKU238" s="35"/>
      <c r="IKV238" s="35"/>
      <c r="IKW238" s="35"/>
      <c r="IKX238" s="35"/>
      <c r="IKY238" s="35"/>
      <c r="IKZ238" s="35"/>
      <c r="ILA238" s="35"/>
      <c r="ILB238" s="35"/>
      <c r="ILC238" s="35"/>
      <c r="ILD238" s="35"/>
      <c r="ILE238" s="35"/>
      <c r="ILF238" s="35"/>
      <c r="ILG238" s="35"/>
      <c r="ILH238" s="35"/>
      <c r="ILI238" s="35"/>
      <c r="ILJ238" s="35"/>
      <c r="ILK238" s="35"/>
      <c r="ILL238" s="35"/>
      <c r="ILM238" s="35"/>
      <c r="ILN238" s="35"/>
      <c r="ILO238" s="35"/>
      <c r="ILP238" s="35"/>
      <c r="ILQ238" s="35"/>
      <c r="ILR238" s="35"/>
      <c r="ILS238" s="35"/>
      <c r="ILT238" s="35"/>
      <c r="ILU238" s="35"/>
      <c r="ILV238" s="35"/>
      <c r="ILW238" s="35"/>
      <c r="ILX238" s="35"/>
      <c r="ILY238" s="35"/>
      <c r="ILZ238" s="35"/>
      <c r="IMA238" s="35"/>
      <c r="IMB238" s="35"/>
      <c r="IMC238" s="35"/>
      <c r="IMD238" s="35"/>
      <c r="IME238" s="35"/>
      <c r="IMF238" s="35"/>
      <c r="IMG238" s="35"/>
      <c r="IMH238" s="35"/>
      <c r="IMI238" s="35"/>
      <c r="IMJ238" s="35"/>
      <c r="IMK238" s="35"/>
      <c r="IML238" s="35"/>
      <c r="IMM238" s="35"/>
      <c r="IMN238" s="35"/>
      <c r="IMO238" s="35"/>
      <c r="IMP238" s="35"/>
      <c r="IMQ238" s="35"/>
      <c r="IMR238" s="35"/>
      <c r="IMS238" s="35"/>
      <c r="IMT238" s="35"/>
      <c r="IMU238" s="35"/>
      <c r="IMV238" s="35"/>
      <c r="IMW238" s="35"/>
      <c r="IMX238" s="35"/>
      <c r="IMY238" s="35"/>
      <c r="IMZ238" s="35"/>
      <c r="INA238" s="35"/>
      <c r="INB238" s="35"/>
      <c r="INC238" s="35"/>
      <c r="IND238" s="35"/>
      <c r="INE238" s="35"/>
      <c r="INF238" s="35"/>
      <c r="ING238" s="35"/>
      <c r="INH238" s="35"/>
      <c r="INI238" s="35"/>
      <c r="INJ238" s="35"/>
      <c r="INK238" s="35"/>
      <c r="INL238" s="35"/>
      <c r="INM238" s="35"/>
      <c r="INN238" s="35"/>
      <c r="INO238" s="35"/>
      <c r="INP238" s="35"/>
      <c r="INQ238" s="35"/>
      <c r="INR238" s="35"/>
      <c r="INS238" s="35"/>
      <c r="INT238" s="35"/>
      <c r="INU238" s="35"/>
      <c r="INV238" s="35"/>
      <c r="INW238" s="35"/>
      <c r="INX238" s="35"/>
      <c r="INY238" s="35"/>
      <c r="INZ238" s="35"/>
      <c r="IOA238" s="35"/>
      <c r="IOB238" s="35"/>
      <c r="IOC238" s="35"/>
      <c r="IOD238" s="35"/>
      <c r="IOE238" s="35"/>
      <c r="IOF238" s="35"/>
      <c r="IOG238" s="35"/>
      <c r="IOH238" s="35"/>
      <c r="IOI238" s="35"/>
      <c r="IOJ238" s="35"/>
      <c r="IOK238" s="35"/>
      <c r="IOL238" s="35"/>
      <c r="IOM238" s="35"/>
      <c r="ION238" s="35"/>
      <c r="IOO238" s="35"/>
      <c r="IOP238" s="35"/>
      <c r="IOQ238" s="35"/>
      <c r="IOR238" s="35"/>
      <c r="IOS238" s="35"/>
      <c r="IOT238" s="35"/>
      <c r="IOU238" s="35"/>
      <c r="IOV238" s="35"/>
      <c r="IOW238" s="35"/>
      <c r="IOX238" s="35"/>
      <c r="IOY238" s="35"/>
      <c r="IOZ238" s="35"/>
      <c r="IPA238" s="35"/>
      <c r="IPB238" s="35"/>
      <c r="IPC238" s="35"/>
      <c r="IPD238" s="35"/>
      <c r="IPE238" s="35"/>
      <c r="IPF238" s="35"/>
      <c r="IPG238" s="35"/>
      <c r="IPH238" s="35"/>
      <c r="IPI238" s="35"/>
      <c r="IPJ238" s="35"/>
      <c r="IPK238" s="35"/>
      <c r="IPL238" s="35"/>
      <c r="IPM238" s="35"/>
      <c r="IPN238" s="35"/>
      <c r="IPO238" s="35"/>
      <c r="IPP238" s="35"/>
      <c r="IPQ238" s="35"/>
      <c r="IPR238" s="35"/>
      <c r="IPS238" s="35"/>
      <c r="IPT238" s="35"/>
      <c r="IPU238" s="35"/>
      <c r="IPV238" s="35"/>
      <c r="IPW238" s="35"/>
      <c r="IPX238" s="35"/>
      <c r="IPY238" s="35"/>
      <c r="IPZ238" s="35"/>
      <c r="IQA238" s="35"/>
      <c r="IQB238" s="35"/>
      <c r="IQC238" s="35"/>
      <c r="IQD238" s="35"/>
      <c r="IQE238" s="35"/>
      <c r="IQF238" s="35"/>
      <c r="IQG238" s="35"/>
      <c r="IQH238" s="35"/>
      <c r="IQI238" s="35"/>
      <c r="IQJ238" s="35"/>
      <c r="IQK238" s="35"/>
      <c r="IQL238" s="35"/>
      <c r="IQM238" s="35"/>
      <c r="IQN238" s="35"/>
      <c r="IQO238" s="35"/>
      <c r="IQP238" s="35"/>
      <c r="IQQ238" s="35"/>
      <c r="IQR238" s="35"/>
      <c r="IQS238" s="35"/>
      <c r="IQT238" s="35"/>
      <c r="IQU238" s="35"/>
      <c r="IQV238" s="35"/>
      <c r="IQW238" s="35"/>
      <c r="IQX238" s="35"/>
      <c r="IQY238" s="35"/>
      <c r="IQZ238" s="35"/>
      <c r="IRA238" s="35"/>
      <c r="IRB238" s="35"/>
      <c r="IRC238" s="35"/>
      <c r="IRD238" s="35"/>
      <c r="IRE238" s="35"/>
      <c r="IRF238" s="35"/>
      <c r="IRG238" s="35"/>
      <c r="IRH238" s="35"/>
      <c r="IRI238" s="35"/>
      <c r="IRJ238" s="35"/>
      <c r="IRK238" s="35"/>
      <c r="IRL238" s="35"/>
      <c r="IRM238" s="35"/>
      <c r="IRN238" s="35"/>
      <c r="IRO238" s="35"/>
      <c r="IRP238" s="35"/>
      <c r="IRQ238" s="35"/>
      <c r="IRR238" s="35"/>
      <c r="IRS238" s="35"/>
      <c r="IRT238" s="35"/>
      <c r="IRU238" s="35"/>
      <c r="IRV238" s="35"/>
      <c r="IRW238" s="35"/>
      <c r="IRX238" s="35"/>
      <c r="IRY238" s="35"/>
      <c r="IRZ238" s="35"/>
      <c r="ISA238" s="35"/>
      <c r="ISB238" s="35"/>
      <c r="ISC238" s="35"/>
      <c r="ISD238" s="35"/>
      <c r="ISE238" s="35"/>
      <c r="ISF238" s="35"/>
      <c r="ISG238" s="35"/>
      <c r="ISH238" s="35"/>
      <c r="ISI238" s="35"/>
      <c r="ISJ238" s="35"/>
      <c r="ISK238" s="35"/>
      <c r="ISL238" s="35"/>
      <c r="ISM238" s="35"/>
      <c r="ISN238" s="35"/>
      <c r="ISO238" s="35"/>
      <c r="ISP238" s="35"/>
      <c r="ISQ238" s="35"/>
      <c r="ISR238" s="35"/>
      <c r="ISS238" s="35"/>
      <c r="IST238" s="35"/>
      <c r="ISU238" s="35"/>
      <c r="ISV238" s="35"/>
      <c r="ISW238" s="35"/>
      <c r="ISX238" s="35"/>
      <c r="ISY238" s="35"/>
      <c r="ISZ238" s="35"/>
      <c r="ITA238" s="35"/>
      <c r="ITB238" s="35"/>
      <c r="ITC238" s="35"/>
      <c r="ITD238" s="35"/>
      <c r="ITE238" s="35"/>
      <c r="ITF238" s="35"/>
      <c r="ITG238" s="35"/>
      <c r="ITH238" s="35"/>
      <c r="ITI238" s="35"/>
      <c r="ITJ238" s="35"/>
      <c r="ITK238" s="35"/>
      <c r="ITL238" s="35"/>
      <c r="ITM238" s="35"/>
      <c r="ITN238" s="35"/>
      <c r="ITO238" s="35"/>
      <c r="ITP238" s="35"/>
      <c r="ITQ238" s="35"/>
      <c r="ITR238" s="35"/>
      <c r="ITS238" s="35"/>
      <c r="ITT238" s="35"/>
      <c r="ITU238" s="35"/>
      <c r="ITV238" s="35"/>
      <c r="ITW238" s="35"/>
      <c r="ITX238" s="35"/>
      <c r="ITY238" s="35"/>
      <c r="ITZ238" s="35"/>
      <c r="IUA238" s="35"/>
      <c r="IUB238" s="35"/>
      <c r="IUC238" s="35"/>
      <c r="IUD238" s="35"/>
      <c r="IUE238" s="35"/>
      <c r="IUF238" s="35"/>
      <c r="IUG238" s="35"/>
      <c r="IUH238" s="35"/>
      <c r="IUI238" s="35"/>
      <c r="IUJ238" s="35"/>
      <c r="IUK238" s="35"/>
      <c r="IUL238" s="35"/>
      <c r="IUM238" s="35"/>
      <c r="IUN238" s="35"/>
      <c r="IUO238" s="35"/>
      <c r="IUP238" s="35"/>
      <c r="IUQ238" s="35"/>
      <c r="IUR238" s="35"/>
      <c r="IUS238" s="35"/>
      <c r="IUT238" s="35"/>
      <c r="IUU238" s="35"/>
      <c r="IUV238" s="35"/>
      <c r="IUW238" s="35"/>
      <c r="IUX238" s="35"/>
      <c r="IUY238" s="35"/>
      <c r="IUZ238" s="35"/>
      <c r="IVA238" s="35"/>
      <c r="IVB238" s="35"/>
      <c r="IVC238" s="35"/>
      <c r="IVD238" s="35"/>
      <c r="IVE238" s="35"/>
      <c r="IVF238" s="35"/>
      <c r="IVG238" s="35"/>
      <c r="IVH238" s="35"/>
      <c r="IVI238" s="35"/>
      <c r="IVJ238" s="35"/>
      <c r="IVK238" s="35"/>
      <c r="IVL238" s="35"/>
      <c r="IVM238" s="35"/>
      <c r="IVN238" s="35"/>
      <c r="IVO238" s="35"/>
      <c r="IVP238" s="35"/>
      <c r="IVQ238" s="35"/>
      <c r="IVR238" s="35"/>
      <c r="IVS238" s="35"/>
      <c r="IVT238" s="35"/>
      <c r="IVU238" s="35"/>
      <c r="IVV238" s="35"/>
      <c r="IVW238" s="35"/>
      <c r="IVX238" s="35"/>
      <c r="IVY238" s="35"/>
      <c r="IVZ238" s="35"/>
      <c r="IWA238" s="35"/>
      <c r="IWB238" s="35"/>
      <c r="IWC238" s="35"/>
      <c r="IWD238" s="35"/>
      <c r="IWE238" s="35"/>
      <c r="IWF238" s="35"/>
      <c r="IWG238" s="35"/>
      <c r="IWH238" s="35"/>
      <c r="IWI238" s="35"/>
      <c r="IWJ238" s="35"/>
      <c r="IWK238" s="35"/>
      <c r="IWL238" s="35"/>
      <c r="IWM238" s="35"/>
      <c r="IWN238" s="35"/>
      <c r="IWO238" s="35"/>
      <c r="IWP238" s="35"/>
      <c r="IWQ238" s="35"/>
      <c r="IWR238" s="35"/>
      <c r="IWS238" s="35"/>
      <c r="IWT238" s="35"/>
      <c r="IWU238" s="35"/>
      <c r="IWV238" s="35"/>
      <c r="IWW238" s="35"/>
      <c r="IWX238" s="35"/>
      <c r="IWY238" s="35"/>
      <c r="IWZ238" s="35"/>
      <c r="IXA238" s="35"/>
      <c r="IXB238" s="35"/>
      <c r="IXC238" s="35"/>
      <c r="IXD238" s="35"/>
      <c r="IXE238" s="35"/>
      <c r="IXF238" s="35"/>
      <c r="IXG238" s="35"/>
      <c r="IXH238" s="35"/>
      <c r="IXI238" s="35"/>
      <c r="IXJ238" s="35"/>
      <c r="IXK238" s="35"/>
      <c r="IXL238" s="35"/>
      <c r="IXM238" s="35"/>
      <c r="IXN238" s="35"/>
      <c r="IXO238" s="35"/>
      <c r="IXP238" s="35"/>
      <c r="IXQ238" s="35"/>
      <c r="IXR238" s="35"/>
      <c r="IXS238" s="35"/>
      <c r="IXT238" s="35"/>
      <c r="IXU238" s="35"/>
      <c r="IXV238" s="35"/>
      <c r="IXW238" s="35"/>
      <c r="IXX238" s="35"/>
      <c r="IXY238" s="35"/>
      <c r="IXZ238" s="35"/>
      <c r="IYA238" s="35"/>
      <c r="IYB238" s="35"/>
      <c r="IYC238" s="35"/>
      <c r="IYD238" s="35"/>
      <c r="IYE238" s="35"/>
      <c r="IYF238" s="35"/>
      <c r="IYG238" s="35"/>
      <c r="IYH238" s="35"/>
      <c r="IYI238" s="35"/>
      <c r="IYJ238" s="35"/>
      <c r="IYK238" s="35"/>
      <c r="IYL238" s="35"/>
      <c r="IYM238" s="35"/>
      <c r="IYN238" s="35"/>
      <c r="IYO238" s="35"/>
      <c r="IYP238" s="35"/>
      <c r="IYQ238" s="35"/>
      <c r="IYR238" s="35"/>
      <c r="IYS238" s="35"/>
      <c r="IYT238" s="35"/>
      <c r="IYU238" s="35"/>
      <c r="IYV238" s="35"/>
      <c r="IYW238" s="35"/>
      <c r="IYX238" s="35"/>
      <c r="IYY238" s="35"/>
      <c r="IYZ238" s="35"/>
      <c r="IZA238" s="35"/>
      <c r="IZB238" s="35"/>
      <c r="IZC238" s="35"/>
      <c r="IZD238" s="35"/>
      <c r="IZE238" s="35"/>
      <c r="IZF238" s="35"/>
      <c r="IZG238" s="35"/>
      <c r="IZH238" s="35"/>
      <c r="IZI238" s="35"/>
      <c r="IZJ238" s="35"/>
      <c r="IZK238" s="35"/>
      <c r="IZL238" s="35"/>
      <c r="IZM238" s="35"/>
      <c r="IZN238" s="35"/>
      <c r="IZO238" s="35"/>
      <c r="IZP238" s="35"/>
      <c r="IZQ238" s="35"/>
      <c r="IZR238" s="35"/>
      <c r="IZS238" s="35"/>
      <c r="IZT238" s="35"/>
      <c r="IZU238" s="35"/>
      <c r="IZV238" s="35"/>
      <c r="IZW238" s="35"/>
      <c r="IZX238" s="35"/>
      <c r="IZY238" s="35"/>
      <c r="IZZ238" s="35"/>
      <c r="JAA238" s="35"/>
      <c r="JAB238" s="35"/>
      <c r="JAC238" s="35"/>
      <c r="JAD238" s="35"/>
      <c r="JAE238" s="35"/>
      <c r="JAF238" s="35"/>
      <c r="JAG238" s="35"/>
      <c r="JAH238" s="35"/>
      <c r="JAI238" s="35"/>
      <c r="JAJ238" s="35"/>
      <c r="JAK238" s="35"/>
      <c r="JAL238" s="35"/>
      <c r="JAM238" s="35"/>
      <c r="JAN238" s="35"/>
      <c r="JAO238" s="35"/>
      <c r="JAP238" s="35"/>
      <c r="JAQ238" s="35"/>
      <c r="JAR238" s="35"/>
      <c r="JAS238" s="35"/>
      <c r="JAT238" s="35"/>
      <c r="JAU238" s="35"/>
      <c r="JAV238" s="35"/>
      <c r="JAW238" s="35"/>
      <c r="JAX238" s="35"/>
      <c r="JAY238" s="35"/>
      <c r="JAZ238" s="35"/>
      <c r="JBA238" s="35"/>
      <c r="JBB238" s="35"/>
      <c r="JBC238" s="35"/>
      <c r="JBD238" s="35"/>
      <c r="JBE238" s="35"/>
      <c r="JBF238" s="35"/>
      <c r="JBG238" s="35"/>
      <c r="JBH238" s="35"/>
      <c r="JBI238" s="35"/>
      <c r="JBJ238" s="35"/>
      <c r="JBK238" s="35"/>
      <c r="JBL238" s="35"/>
      <c r="JBM238" s="35"/>
      <c r="JBN238" s="35"/>
      <c r="JBO238" s="35"/>
      <c r="JBP238" s="35"/>
      <c r="JBQ238" s="35"/>
      <c r="JBR238" s="35"/>
      <c r="JBS238" s="35"/>
      <c r="JBT238" s="35"/>
      <c r="JBU238" s="35"/>
      <c r="JBV238" s="35"/>
      <c r="JBW238" s="35"/>
      <c r="JBX238" s="35"/>
      <c r="JBY238" s="35"/>
      <c r="JBZ238" s="35"/>
      <c r="JCA238" s="35"/>
      <c r="JCB238" s="35"/>
      <c r="JCC238" s="35"/>
      <c r="JCD238" s="35"/>
      <c r="JCE238" s="35"/>
      <c r="JCF238" s="35"/>
      <c r="JCG238" s="35"/>
      <c r="JCH238" s="35"/>
      <c r="JCI238" s="35"/>
      <c r="JCJ238" s="35"/>
      <c r="JCK238" s="35"/>
      <c r="JCL238" s="35"/>
      <c r="JCM238" s="35"/>
      <c r="JCN238" s="35"/>
      <c r="JCO238" s="35"/>
      <c r="JCP238" s="35"/>
      <c r="JCQ238" s="35"/>
      <c r="JCR238" s="35"/>
      <c r="JCS238" s="35"/>
      <c r="JCT238" s="35"/>
      <c r="JCU238" s="35"/>
      <c r="JCV238" s="35"/>
      <c r="JCW238" s="35"/>
      <c r="JCX238" s="35"/>
      <c r="JCY238" s="35"/>
      <c r="JCZ238" s="35"/>
      <c r="JDA238" s="35"/>
      <c r="JDB238" s="35"/>
      <c r="JDC238" s="35"/>
      <c r="JDD238" s="35"/>
      <c r="JDE238" s="35"/>
      <c r="JDF238" s="35"/>
      <c r="JDG238" s="35"/>
      <c r="JDH238" s="35"/>
      <c r="JDI238" s="35"/>
      <c r="JDJ238" s="35"/>
      <c r="JDK238" s="35"/>
      <c r="JDL238" s="35"/>
      <c r="JDM238" s="35"/>
      <c r="JDN238" s="35"/>
      <c r="JDO238" s="35"/>
      <c r="JDP238" s="35"/>
      <c r="JDQ238" s="35"/>
      <c r="JDR238" s="35"/>
      <c r="JDS238" s="35"/>
      <c r="JDT238" s="35"/>
      <c r="JDU238" s="35"/>
      <c r="JDV238" s="35"/>
      <c r="JDW238" s="35"/>
      <c r="JDX238" s="35"/>
      <c r="JDY238" s="35"/>
      <c r="JDZ238" s="35"/>
      <c r="JEA238" s="35"/>
      <c r="JEB238" s="35"/>
      <c r="JEC238" s="35"/>
      <c r="JED238" s="35"/>
      <c r="JEE238" s="35"/>
      <c r="JEF238" s="35"/>
      <c r="JEG238" s="35"/>
      <c r="JEH238" s="35"/>
      <c r="JEI238" s="35"/>
      <c r="JEJ238" s="35"/>
      <c r="JEK238" s="35"/>
      <c r="JEL238" s="35"/>
      <c r="JEM238" s="35"/>
      <c r="JEN238" s="35"/>
      <c r="JEO238" s="35"/>
      <c r="JEP238" s="35"/>
      <c r="JEQ238" s="35"/>
      <c r="JER238" s="35"/>
      <c r="JES238" s="35"/>
      <c r="JET238" s="35"/>
      <c r="JEU238" s="35"/>
      <c r="JEV238" s="35"/>
      <c r="JEW238" s="35"/>
      <c r="JEX238" s="35"/>
      <c r="JEY238" s="35"/>
      <c r="JEZ238" s="35"/>
      <c r="JFA238" s="35"/>
      <c r="JFB238" s="35"/>
      <c r="JFC238" s="35"/>
      <c r="JFD238" s="35"/>
      <c r="JFE238" s="35"/>
      <c r="JFF238" s="35"/>
      <c r="JFG238" s="35"/>
      <c r="JFH238" s="35"/>
      <c r="JFI238" s="35"/>
      <c r="JFJ238" s="35"/>
      <c r="JFK238" s="35"/>
      <c r="JFL238" s="35"/>
      <c r="JFM238" s="35"/>
      <c r="JFN238" s="35"/>
      <c r="JFO238" s="35"/>
      <c r="JFP238" s="35"/>
      <c r="JFQ238" s="35"/>
      <c r="JFR238" s="35"/>
      <c r="JFS238" s="35"/>
      <c r="JFT238" s="35"/>
      <c r="JFU238" s="35"/>
      <c r="JFV238" s="35"/>
      <c r="JFW238" s="35"/>
      <c r="JFX238" s="35"/>
      <c r="JFY238" s="35"/>
      <c r="JFZ238" s="35"/>
      <c r="JGA238" s="35"/>
      <c r="JGB238" s="35"/>
      <c r="JGC238" s="35"/>
      <c r="JGD238" s="35"/>
      <c r="JGE238" s="35"/>
      <c r="JGF238" s="35"/>
      <c r="JGG238" s="35"/>
      <c r="JGH238" s="35"/>
      <c r="JGI238" s="35"/>
      <c r="JGJ238" s="35"/>
      <c r="JGK238" s="35"/>
      <c r="JGL238" s="35"/>
      <c r="JGM238" s="35"/>
      <c r="JGN238" s="35"/>
      <c r="JGO238" s="35"/>
      <c r="JGP238" s="35"/>
      <c r="JGQ238" s="35"/>
      <c r="JGR238" s="35"/>
      <c r="JGS238" s="35"/>
      <c r="JGT238" s="35"/>
      <c r="JGU238" s="35"/>
      <c r="JGV238" s="35"/>
      <c r="JGW238" s="35"/>
      <c r="JGX238" s="35"/>
      <c r="JGY238" s="35"/>
      <c r="JGZ238" s="35"/>
      <c r="JHA238" s="35"/>
      <c r="JHB238" s="35"/>
      <c r="JHC238" s="35"/>
      <c r="JHD238" s="35"/>
      <c r="JHE238" s="35"/>
      <c r="JHF238" s="35"/>
      <c r="JHG238" s="35"/>
      <c r="JHH238" s="35"/>
      <c r="JHI238" s="35"/>
      <c r="JHJ238" s="35"/>
      <c r="JHK238" s="35"/>
      <c r="JHL238" s="35"/>
      <c r="JHM238" s="35"/>
      <c r="JHN238" s="35"/>
      <c r="JHO238" s="35"/>
      <c r="JHP238" s="35"/>
      <c r="JHQ238" s="35"/>
      <c r="JHR238" s="35"/>
      <c r="JHS238" s="35"/>
      <c r="JHT238" s="35"/>
      <c r="JHU238" s="35"/>
      <c r="JHV238" s="35"/>
      <c r="JHW238" s="35"/>
      <c r="JHX238" s="35"/>
      <c r="JHY238" s="35"/>
      <c r="JHZ238" s="35"/>
      <c r="JIA238" s="35"/>
      <c r="JIB238" s="35"/>
      <c r="JIC238" s="35"/>
      <c r="JID238" s="35"/>
      <c r="JIE238" s="35"/>
      <c r="JIF238" s="35"/>
      <c r="JIG238" s="35"/>
      <c r="JIH238" s="35"/>
      <c r="JII238" s="35"/>
      <c r="JIJ238" s="35"/>
      <c r="JIK238" s="35"/>
      <c r="JIL238" s="35"/>
      <c r="JIM238" s="35"/>
      <c r="JIN238" s="35"/>
      <c r="JIO238" s="35"/>
      <c r="JIP238" s="35"/>
      <c r="JIQ238" s="35"/>
      <c r="JIR238" s="35"/>
      <c r="JIS238" s="35"/>
      <c r="JIT238" s="35"/>
      <c r="JIU238" s="35"/>
      <c r="JIV238" s="35"/>
      <c r="JIW238" s="35"/>
      <c r="JIX238" s="35"/>
      <c r="JIY238" s="35"/>
      <c r="JIZ238" s="35"/>
      <c r="JJA238" s="35"/>
      <c r="JJB238" s="35"/>
      <c r="JJC238" s="35"/>
      <c r="JJD238" s="35"/>
      <c r="JJE238" s="35"/>
      <c r="JJF238" s="35"/>
      <c r="JJG238" s="35"/>
      <c r="JJH238" s="35"/>
      <c r="JJI238" s="35"/>
      <c r="JJJ238" s="35"/>
      <c r="JJK238" s="35"/>
      <c r="JJL238" s="35"/>
      <c r="JJM238" s="35"/>
      <c r="JJN238" s="35"/>
      <c r="JJO238" s="35"/>
      <c r="JJP238" s="35"/>
      <c r="JJQ238" s="35"/>
      <c r="JJR238" s="35"/>
      <c r="JJS238" s="35"/>
      <c r="JJT238" s="35"/>
      <c r="JJU238" s="35"/>
      <c r="JJV238" s="35"/>
      <c r="JJW238" s="35"/>
      <c r="JJX238" s="35"/>
      <c r="JJY238" s="35"/>
      <c r="JJZ238" s="35"/>
      <c r="JKA238" s="35"/>
      <c r="JKB238" s="35"/>
      <c r="JKC238" s="35"/>
      <c r="JKD238" s="35"/>
      <c r="JKE238" s="35"/>
      <c r="JKF238" s="35"/>
      <c r="JKG238" s="35"/>
      <c r="JKH238" s="35"/>
      <c r="JKI238" s="35"/>
      <c r="JKJ238" s="35"/>
      <c r="JKK238" s="35"/>
      <c r="JKL238" s="35"/>
      <c r="JKM238" s="35"/>
      <c r="JKN238" s="35"/>
      <c r="JKO238" s="35"/>
      <c r="JKP238" s="35"/>
      <c r="JKQ238" s="35"/>
      <c r="JKR238" s="35"/>
      <c r="JKS238" s="35"/>
      <c r="JKT238" s="35"/>
      <c r="JKU238" s="35"/>
      <c r="JKV238" s="35"/>
      <c r="JKW238" s="35"/>
      <c r="JKX238" s="35"/>
      <c r="JKY238" s="35"/>
      <c r="JKZ238" s="35"/>
      <c r="JLA238" s="35"/>
      <c r="JLB238" s="35"/>
      <c r="JLC238" s="35"/>
      <c r="JLD238" s="35"/>
      <c r="JLE238" s="35"/>
      <c r="JLF238" s="35"/>
      <c r="JLG238" s="35"/>
      <c r="JLH238" s="35"/>
      <c r="JLI238" s="35"/>
      <c r="JLJ238" s="35"/>
      <c r="JLK238" s="35"/>
      <c r="JLL238" s="35"/>
      <c r="JLM238" s="35"/>
      <c r="JLN238" s="35"/>
      <c r="JLO238" s="35"/>
      <c r="JLP238" s="35"/>
      <c r="JLQ238" s="35"/>
      <c r="JLR238" s="35"/>
      <c r="JLS238" s="35"/>
      <c r="JLT238" s="35"/>
      <c r="JLU238" s="35"/>
      <c r="JLV238" s="35"/>
      <c r="JLW238" s="35"/>
      <c r="JLX238" s="35"/>
      <c r="JLY238" s="35"/>
      <c r="JLZ238" s="35"/>
      <c r="JMA238" s="35"/>
      <c r="JMB238" s="35"/>
      <c r="JMC238" s="35"/>
      <c r="JMD238" s="35"/>
      <c r="JME238" s="35"/>
      <c r="JMF238" s="35"/>
      <c r="JMG238" s="35"/>
      <c r="JMH238" s="35"/>
      <c r="JMI238" s="35"/>
      <c r="JMJ238" s="35"/>
      <c r="JMK238" s="35"/>
      <c r="JML238" s="35"/>
      <c r="JMM238" s="35"/>
      <c r="JMN238" s="35"/>
      <c r="JMO238" s="35"/>
      <c r="JMP238" s="35"/>
      <c r="JMQ238" s="35"/>
      <c r="JMR238" s="35"/>
      <c r="JMS238" s="35"/>
      <c r="JMT238" s="35"/>
      <c r="JMU238" s="35"/>
      <c r="JMV238" s="35"/>
      <c r="JMW238" s="35"/>
      <c r="JMX238" s="35"/>
      <c r="JMY238" s="35"/>
      <c r="JMZ238" s="35"/>
      <c r="JNA238" s="35"/>
      <c r="JNB238" s="35"/>
      <c r="JNC238" s="35"/>
      <c r="JND238" s="35"/>
      <c r="JNE238" s="35"/>
      <c r="JNF238" s="35"/>
      <c r="JNG238" s="35"/>
      <c r="JNH238" s="35"/>
      <c r="JNI238" s="35"/>
      <c r="JNJ238" s="35"/>
      <c r="JNK238" s="35"/>
      <c r="JNL238" s="35"/>
      <c r="JNM238" s="35"/>
      <c r="JNN238" s="35"/>
      <c r="JNO238" s="35"/>
      <c r="JNP238" s="35"/>
      <c r="JNQ238" s="35"/>
      <c r="JNR238" s="35"/>
      <c r="JNS238" s="35"/>
      <c r="JNT238" s="35"/>
      <c r="JNU238" s="35"/>
      <c r="JNV238" s="35"/>
      <c r="JNW238" s="35"/>
      <c r="JNX238" s="35"/>
      <c r="JNY238" s="35"/>
      <c r="JNZ238" s="35"/>
      <c r="JOA238" s="35"/>
      <c r="JOB238" s="35"/>
      <c r="JOC238" s="35"/>
      <c r="JOD238" s="35"/>
      <c r="JOE238" s="35"/>
      <c r="JOF238" s="35"/>
      <c r="JOG238" s="35"/>
      <c r="JOH238" s="35"/>
      <c r="JOI238" s="35"/>
      <c r="JOJ238" s="35"/>
      <c r="JOK238" s="35"/>
      <c r="JOL238" s="35"/>
      <c r="JOM238" s="35"/>
      <c r="JON238" s="35"/>
      <c r="JOO238" s="35"/>
      <c r="JOP238" s="35"/>
      <c r="JOQ238" s="35"/>
      <c r="JOR238" s="35"/>
      <c r="JOS238" s="35"/>
      <c r="JOT238" s="35"/>
      <c r="JOU238" s="35"/>
      <c r="JOV238" s="35"/>
      <c r="JOW238" s="35"/>
      <c r="JOX238" s="35"/>
      <c r="JOY238" s="35"/>
      <c r="JOZ238" s="35"/>
      <c r="JPA238" s="35"/>
      <c r="JPB238" s="35"/>
      <c r="JPC238" s="35"/>
      <c r="JPD238" s="35"/>
      <c r="JPE238" s="35"/>
      <c r="JPF238" s="35"/>
      <c r="JPG238" s="35"/>
      <c r="JPH238" s="35"/>
      <c r="JPI238" s="35"/>
      <c r="JPJ238" s="35"/>
      <c r="JPK238" s="35"/>
      <c r="JPL238" s="35"/>
      <c r="JPM238" s="35"/>
      <c r="JPN238" s="35"/>
      <c r="JPO238" s="35"/>
      <c r="JPP238" s="35"/>
      <c r="JPQ238" s="35"/>
      <c r="JPR238" s="35"/>
      <c r="JPS238" s="35"/>
      <c r="JPT238" s="35"/>
      <c r="JPU238" s="35"/>
      <c r="JPV238" s="35"/>
      <c r="JPW238" s="35"/>
      <c r="JPX238" s="35"/>
      <c r="JPY238" s="35"/>
      <c r="JPZ238" s="35"/>
      <c r="JQA238" s="35"/>
      <c r="JQB238" s="35"/>
      <c r="JQC238" s="35"/>
      <c r="JQD238" s="35"/>
      <c r="JQE238" s="35"/>
      <c r="JQF238" s="35"/>
      <c r="JQG238" s="35"/>
      <c r="JQH238" s="35"/>
      <c r="JQI238" s="35"/>
      <c r="JQJ238" s="35"/>
      <c r="JQK238" s="35"/>
      <c r="JQL238" s="35"/>
      <c r="JQM238" s="35"/>
      <c r="JQN238" s="35"/>
      <c r="JQO238" s="35"/>
      <c r="JQP238" s="35"/>
      <c r="JQQ238" s="35"/>
      <c r="JQR238" s="35"/>
      <c r="JQS238" s="35"/>
      <c r="JQT238" s="35"/>
      <c r="JQU238" s="35"/>
      <c r="JQV238" s="35"/>
      <c r="JQW238" s="35"/>
      <c r="JQX238" s="35"/>
      <c r="JQY238" s="35"/>
      <c r="JQZ238" s="35"/>
      <c r="JRA238" s="35"/>
      <c r="JRB238" s="35"/>
      <c r="JRC238" s="35"/>
      <c r="JRD238" s="35"/>
      <c r="JRE238" s="35"/>
      <c r="JRF238" s="35"/>
      <c r="JRG238" s="35"/>
      <c r="JRH238" s="35"/>
      <c r="JRI238" s="35"/>
      <c r="JRJ238" s="35"/>
      <c r="JRK238" s="35"/>
      <c r="JRL238" s="35"/>
      <c r="JRM238" s="35"/>
      <c r="JRN238" s="35"/>
      <c r="JRO238" s="35"/>
      <c r="JRP238" s="35"/>
      <c r="JRQ238" s="35"/>
      <c r="JRR238" s="35"/>
      <c r="JRS238" s="35"/>
      <c r="JRT238" s="35"/>
      <c r="JRU238" s="35"/>
      <c r="JRV238" s="35"/>
      <c r="JRW238" s="35"/>
      <c r="JRX238" s="35"/>
      <c r="JRY238" s="35"/>
      <c r="JRZ238" s="35"/>
      <c r="JSA238" s="35"/>
      <c r="JSB238" s="35"/>
      <c r="JSC238" s="35"/>
      <c r="JSD238" s="35"/>
      <c r="JSE238" s="35"/>
      <c r="JSF238" s="35"/>
      <c r="JSG238" s="35"/>
      <c r="JSH238" s="35"/>
      <c r="JSI238" s="35"/>
      <c r="JSJ238" s="35"/>
      <c r="JSK238" s="35"/>
      <c r="JSL238" s="35"/>
      <c r="JSM238" s="35"/>
      <c r="JSN238" s="35"/>
      <c r="JSO238" s="35"/>
      <c r="JSP238" s="35"/>
      <c r="JSQ238" s="35"/>
      <c r="JSR238" s="35"/>
      <c r="JSS238" s="35"/>
      <c r="JST238" s="35"/>
      <c r="JSU238" s="35"/>
      <c r="JSV238" s="35"/>
      <c r="JSW238" s="35"/>
      <c r="JSX238" s="35"/>
      <c r="JSY238" s="35"/>
      <c r="JSZ238" s="35"/>
      <c r="JTA238" s="35"/>
      <c r="JTB238" s="35"/>
      <c r="JTC238" s="35"/>
      <c r="JTD238" s="35"/>
      <c r="JTE238" s="35"/>
      <c r="JTF238" s="35"/>
      <c r="JTG238" s="35"/>
      <c r="JTH238" s="35"/>
      <c r="JTI238" s="35"/>
      <c r="JTJ238" s="35"/>
      <c r="JTK238" s="35"/>
      <c r="JTL238" s="35"/>
      <c r="JTM238" s="35"/>
      <c r="JTN238" s="35"/>
      <c r="JTO238" s="35"/>
      <c r="JTP238" s="35"/>
      <c r="JTQ238" s="35"/>
      <c r="JTR238" s="35"/>
      <c r="JTS238" s="35"/>
      <c r="JTT238" s="35"/>
      <c r="JTU238" s="35"/>
      <c r="JTV238" s="35"/>
      <c r="JTW238" s="35"/>
      <c r="JTX238" s="35"/>
      <c r="JTY238" s="35"/>
      <c r="JTZ238" s="35"/>
      <c r="JUA238" s="35"/>
      <c r="JUB238" s="35"/>
      <c r="JUC238" s="35"/>
      <c r="JUD238" s="35"/>
      <c r="JUE238" s="35"/>
      <c r="JUF238" s="35"/>
      <c r="JUG238" s="35"/>
      <c r="JUH238" s="35"/>
      <c r="JUI238" s="35"/>
      <c r="JUJ238" s="35"/>
      <c r="JUK238" s="35"/>
      <c r="JUL238" s="35"/>
      <c r="JUM238" s="35"/>
      <c r="JUN238" s="35"/>
      <c r="JUO238" s="35"/>
      <c r="JUP238" s="35"/>
      <c r="JUQ238" s="35"/>
      <c r="JUR238" s="35"/>
      <c r="JUS238" s="35"/>
      <c r="JUT238" s="35"/>
      <c r="JUU238" s="35"/>
      <c r="JUV238" s="35"/>
      <c r="JUW238" s="35"/>
      <c r="JUX238" s="35"/>
      <c r="JUY238" s="35"/>
      <c r="JUZ238" s="35"/>
      <c r="JVA238" s="35"/>
      <c r="JVB238" s="35"/>
      <c r="JVC238" s="35"/>
      <c r="JVD238" s="35"/>
      <c r="JVE238" s="35"/>
      <c r="JVF238" s="35"/>
      <c r="JVG238" s="35"/>
      <c r="JVH238" s="35"/>
      <c r="JVI238" s="35"/>
      <c r="JVJ238" s="35"/>
      <c r="JVK238" s="35"/>
      <c r="JVL238" s="35"/>
      <c r="JVM238" s="35"/>
      <c r="JVN238" s="35"/>
      <c r="JVO238" s="35"/>
      <c r="JVP238" s="35"/>
      <c r="JVQ238" s="35"/>
      <c r="JVR238" s="35"/>
      <c r="JVS238" s="35"/>
      <c r="JVT238" s="35"/>
      <c r="JVU238" s="35"/>
      <c r="JVV238" s="35"/>
      <c r="JVW238" s="35"/>
      <c r="JVX238" s="35"/>
      <c r="JVY238" s="35"/>
      <c r="JVZ238" s="35"/>
      <c r="JWA238" s="35"/>
      <c r="JWB238" s="35"/>
      <c r="JWC238" s="35"/>
      <c r="JWD238" s="35"/>
      <c r="JWE238" s="35"/>
      <c r="JWF238" s="35"/>
      <c r="JWG238" s="35"/>
      <c r="JWH238" s="35"/>
      <c r="JWI238" s="35"/>
      <c r="JWJ238" s="35"/>
      <c r="JWK238" s="35"/>
      <c r="JWL238" s="35"/>
      <c r="JWM238" s="35"/>
      <c r="JWN238" s="35"/>
      <c r="JWO238" s="35"/>
      <c r="JWP238" s="35"/>
      <c r="JWQ238" s="35"/>
      <c r="JWR238" s="35"/>
      <c r="JWS238" s="35"/>
      <c r="JWT238" s="35"/>
      <c r="JWU238" s="35"/>
      <c r="JWV238" s="35"/>
      <c r="JWW238" s="35"/>
      <c r="JWX238" s="35"/>
      <c r="JWY238" s="35"/>
      <c r="JWZ238" s="35"/>
      <c r="JXA238" s="35"/>
      <c r="JXB238" s="35"/>
      <c r="JXC238" s="35"/>
      <c r="JXD238" s="35"/>
      <c r="JXE238" s="35"/>
      <c r="JXF238" s="35"/>
      <c r="JXG238" s="35"/>
      <c r="JXH238" s="35"/>
      <c r="JXI238" s="35"/>
      <c r="JXJ238" s="35"/>
      <c r="JXK238" s="35"/>
      <c r="JXL238" s="35"/>
      <c r="JXM238" s="35"/>
      <c r="JXN238" s="35"/>
      <c r="JXO238" s="35"/>
      <c r="JXP238" s="35"/>
      <c r="JXQ238" s="35"/>
      <c r="JXR238" s="35"/>
      <c r="JXS238" s="35"/>
      <c r="JXT238" s="35"/>
      <c r="JXU238" s="35"/>
      <c r="JXV238" s="35"/>
      <c r="JXW238" s="35"/>
      <c r="JXX238" s="35"/>
      <c r="JXY238" s="35"/>
      <c r="JXZ238" s="35"/>
      <c r="JYA238" s="35"/>
      <c r="JYB238" s="35"/>
      <c r="JYC238" s="35"/>
      <c r="JYD238" s="35"/>
      <c r="JYE238" s="35"/>
      <c r="JYF238" s="35"/>
      <c r="JYG238" s="35"/>
      <c r="JYH238" s="35"/>
      <c r="JYI238" s="35"/>
      <c r="JYJ238" s="35"/>
      <c r="JYK238" s="35"/>
      <c r="JYL238" s="35"/>
      <c r="JYM238" s="35"/>
      <c r="JYN238" s="35"/>
      <c r="JYO238" s="35"/>
      <c r="JYP238" s="35"/>
      <c r="JYQ238" s="35"/>
      <c r="JYR238" s="35"/>
      <c r="JYS238" s="35"/>
      <c r="JYT238" s="35"/>
      <c r="JYU238" s="35"/>
      <c r="JYV238" s="35"/>
      <c r="JYW238" s="35"/>
      <c r="JYX238" s="35"/>
      <c r="JYY238" s="35"/>
      <c r="JYZ238" s="35"/>
      <c r="JZA238" s="35"/>
      <c r="JZB238" s="35"/>
      <c r="JZC238" s="35"/>
      <c r="JZD238" s="35"/>
      <c r="JZE238" s="35"/>
      <c r="JZF238" s="35"/>
      <c r="JZG238" s="35"/>
      <c r="JZH238" s="35"/>
      <c r="JZI238" s="35"/>
      <c r="JZJ238" s="35"/>
      <c r="JZK238" s="35"/>
      <c r="JZL238" s="35"/>
      <c r="JZM238" s="35"/>
      <c r="JZN238" s="35"/>
      <c r="JZO238" s="35"/>
      <c r="JZP238" s="35"/>
      <c r="JZQ238" s="35"/>
      <c r="JZR238" s="35"/>
      <c r="JZS238" s="35"/>
      <c r="JZT238" s="35"/>
      <c r="JZU238" s="35"/>
      <c r="JZV238" s="35"/>
      <c r="JZW238" s="35"/>
      <c r="JZX238" s="35"/>
      <c r="JZY238" s="35"/>
      <c r="JZZ238" s="35"/>
      <c r="KAA238" s="35"/>
      <c r="KAB238" s="35"/>
      <c r="KAC238" s="35"/>
      <c r="KAD238" s="35"/>
      <c r="KAE238" s="35"/>
      <c r="KAF238" s="35"/>
      <c r="KAG238" s="35"/>
      <c r="KAH238" s="35"/>
      <c r="KAI238" s="35"/>
      <c r="KAJ238" s="35"/>
      <c r="KAK238" s="35"/>
      <c r="KAL238" s="35"/>
      <c r="KAM238" s="35"/>
      <c r="KAN238" s="35"/>
      <c r="KAO238" s="35"/>
      <c r="KAP238" s="35"/>
      <c r="KAQ238" s="35"/>
      <c r="KAR238" s="35"/>
      <c r="KAS238" s="35"/>
      <c r="KAT238" s="35"/>
      <c r="KAU238" s="35"/>
      <c r="KAV238" s="35"/>
      <c r="KAW238" s="35"/>
      <c r="KAX238" s="35"/>
      <c r="KAY238" s="35"/>
      <c r="KAZ238" s="35"/>
      <c r="KBA238" s="35"/>
      <c r="KBB238" s="35"/>
      <c r="KBC238" s="35"/>
      <c r="KBD238" s="35"/>
      <c r="KBE238" s="35"/>
      <c r="KBF238" s="35"/>
      <c r="KBG238" s="35"/>
      <c r="KBH238" s="35"/>
      <c r="KBI238" s="35"/>
      <c r="KBJ238" s="35"/>
      <c r="KBK238" s="35"/>
      <c r="KBL238" s="35"/>
      <c r="KBM238" s="35"/>
      <c r="KBN238" s="35"/>
      <c r="KBO238" s="35"/>
      <c r="KBP238" s="35"/>
      <c r="KBQ238" s="35"/>
      <c r="KBR238" s="35"/>
      <c r="KBS238" s="35"/>
      <c r="KBT238" s="35"/>
      <c r="KBU238" s="35"/>
      <c r="KBV238" s="35"/>
      <c r="KBW238" s="35"/>
      <c r="KBX238" s="35"/>
      <c r="KBY238" s="35"/>
      <c r="KBZ238" s="35"/>
      <c r="KCA238" s="35"/>
      <c r="KCB238" s="35"/>
      <c r="KCC238" s="35"/>
      <c r="KCD238" s="35"/>
      <c r="KCE238" s="35"/>
      <c r="KCF238" s="35"/>
      <c r="KCG238" s="35"/>
      <c r="KCH238" s="35"/>
      <c r="KCI238" s="35"/>
      <c r="KCJ238" s="35"/>
      <c r="KCK238" s="35"/>
      <c r="KCL238" s="35"/>
      <c r="KCM238" s="35"/>
      <c r="KCN238" s="35"/>
      <c r="KCO238" s="35"/>
      <c r="KCP238" s="35"/>
      <c r="KCQ238" s="35"/>
      <c r="KCR238" s="35"/>
      <c r="KCS238" s="35"/>
      <c r="KCT238" s="35"/>
      <c r="KCU238" s="35"/>
      <c r="KCV238" s="35"/>
      <c r="KCW238" s="35"/>
      <c r="KCX238" s="35"/>
      <c r="KCY238" s="35"/>
      <c r="KCZ238" s="35"/>
      <c r="KDA238" s="35"/>
      <c r="KDB238" s="35"/>
      <c r="KDC238" s="35"/>
      <c r="KDD238" s="35"/>
      <c r="KDE238" s="35"/>
      <c r="KDF238" s="35"/>
      <c r="KDG238" s="35"/>
      <c r="KDH238" s="35"/>
      <c r="KDI238" s="35"/>
      <c r="KDJ238" s="35"/>
      <c r="KDK238" s="35"/>
      <c r="KDL238" s="35"/>
      <c r="KDM238" s="35"/>
      <c r="KDN238" s="35"/>
      <c r="KDO238" s="35"/>
      <c r="KDP238" s="35"/>
      <c r="KDQ238" s="35"/>
      <c r="KDR238" s="35"/>
      <c r="KDS238" s="35"/>
      <c r="KDT238" s="35"/>
      <c r="KDU238" s="35"/>
      <c r="KDV238" s="35"/>
      <c r="KDW238" s="35"/>
      <c r="KDX238" s="35"/>
      <c r="KDY238" s="35"/>
      <c r="KDZ238" s="35"/>
      <c r="KEA238" s="35"/>
      <c r="KEB238" s="35"/>
      <c r="KEC238" s="35"/>
      <c r="KED238" s="35"/>
      <c r="KEE238" s="35"/>
      <c r="KEF238" s="35"/>
      <c r="KEG238" s="35"/>
      <c r="KEH238" s="35"/>
      <c r="KEI238" s="35"/>
      <c r="KEJ238" s="35"/>
      <c r="KEK238" s="35"/>
      <c r="KEL238" s="35"/>
      <c r="KEM238" s="35"/>
      <c r="KEN238" s="35"/>
      <c r="KEO238" s="35"/>
      <c r="KEP238" s="35"/>
      <c r="KEQ238" s="35"/>
      <c r="KER238" s="35"/>
      <c r="KES238" s="35"/>
      <c r="KET238" s="35"/>
      <c r="KEU238" s="35"/>
      <c r="KEV238" s="35"/>
      <c r="KEW238" s="35"/>
      <c r="KEX238" s="35"/>
      <c r="KEY238" s="35"/>
      <c r="KEZ238" s="35"/>
      <c r="KFA238" s="35"/>
      <c r="KFB238" s="35"/>
      <c r="KFC238" s="35"/>
      <c r="KFD238" s="35"/>
      <c r="KFE238" s="35"/>
      <c r="KFF238" s="35"/>
      <c r="KFG238" s="35"/>
      <c r="KFH238" s="35"/>
      <c r="KFI238" s="35"/>
      <c r="KFJ238" s="35"/>
      <c r="KFK238" s="35"/>
      <c r="KFL238" s="35"/>
      <c r="KFM238" s="35"/>
      <c r="KFN238" s="35"/>
      <c r="KFO238" s="35"/>
      <c r="KFP238" s="35"/>
      <c r="KFQ238" s="35"/>
      <c r="KFR238" s="35"/>
      <c r="KFS238" s="35"/>
      <c r="KFT238" s="35"/>
      <c r="KFU238" s="35"/>
      <c r="KFV238" s="35"/>
      <c r="KFW238" s="35"/>
      <c r="KFX238" s="35"/>
      <c r="KFY238" s="35"/>
      <c r="KFZ238" s="35"/>
      <c r="KGA238" s="35"/>
      <c r="KGB238" s="35"/>
      <c r="KGC238" s="35"/>
      <c r="KGD238" s="35"/>
      <c r="KGE238" s="35"/>
      <c r="KGF238" s="35"/>
      <c r="KGG238" s="35"/>
      <c r="KGH238" s="35"/>
      <c r="KGI238" s="35"/>
      <c r="KGJ238" s="35"/>
      <c r="KGK238" s="35"/>
      <c r="KGL238" s="35"/>
      <c r="KGM238" s="35"/>
      <c r="KGN238" s="35"/>
      <c r="KGO238" s="35"/>
      <c r="KGP238" s="35"/>
      <c r="KGQ238" s="35"/>
      <c r="KGR238" s="35"/>
      <c r="KGS238" s="35"/>
      <c r="KGT238" s="35"/>
      <c r="KGU238" s="35"/>
      <c r="KGV238" s="35"/>
      <c r="KGW238" s="35"/>
      <c r="KGX238" s="35"/>
      <c r="KGY238" s="35"/>
      <c r="KGZ238" s="35"/>
      <c r="KHA238" s="35"/>
      <c r="KHB238" s="35"/>
      <c r="KHC238" s="35"/>
      <c r="KHD238" s="35"/>
      <c r="KHE238" s="35"/>
      <c r="KHF238" s="35"/>
      <c r="KHG238" s="35"/>
      <c r="KHH238" s="35"/>
      <c r="KHI238" s="35"/>
      <c r="KHJ238" s="35"/>
      <c r="KHK238" s="35"/>
      <c r="KHL238" s="35"/>
      <c r="KHM238" s="35"/>
      <c r="KHN238" s="35"/>
      <c r="KHO238" s="35"/>
      <c r="KHP238" s="35"/>
      <c r="KHQ238" s="35"/>
      <c r="KHR238" s="35"/>
      <c r="KHS238" s="35"/>
      <c r="KHT238" s="35"/>
      <c r="KHU238" s="35"/>
      <c r="KHV238" s="35"/>
      <c r="KHW238" s="35"/>
      <c r="KHX238" s="35"/>
      <c r="KHY238" s="35"/>
      <c r="KHZ238" s="35"/>
      <c r="KIA238" s="35"/>
      <c r="KIB238" s="35"/>
      <c r="KIC238" s="35"/>
      <c r="KID238" s="35"/>
      <c r="KIE238" s="35"/>
      <c r="KIF238" s="35"/>
      <c r="KIG238" s="35"/>
      <c r="KIH238" s="35"/>
      <c r="KII238" s="35"/>
      <c r="KIJ238" s="35"/>
      <c r="KIK238" s="35"/>
      <c r="KIL238" s="35"/>
      <c r="KIM238" s="35"/>
      <c r="KIN238" s="35"/>
      <c r="KIO238" s="35"/>
      <c r="KIP238" s="35"/>
      <c r="KIQ238" s="35"/>
      <c r="KIR238" s="35"/>
      <c r="KIS238" s="35"/>
      <c r="KIT238" s="35"/>
      <c r="KIU238" s="35"/>
      <c r="KIV238" s="35"/>
      <c r="KIW238" s="35"/>
      <c r="KIX238" s="35"/>
      <c r="KIY238" s="35"/>
      <c r="KIZ238" s="35"/>
      <c r="KJA238" s="35"/>
      <c r="KJB238" s="35"/>
      <c r="KJC238" s="35"/>
      <c r="KJD238" s="35"/>
      <c r="KJE238" s="35"/>
      <c r="KJF238" s="35"/>
      <c r="KJG238" s="35"/>
      <c r="KJH238" s="35"/>
      <c r="KJI238" s="35"/>
      <c r="KJJ238" s="35"/>
      <c r="KJK238" s="35"/>
      <c r="KJL238" s="35"/>
      <c r="KJM238" s="35"/>
      <c r="KJN238" s="35"/>
      <c r="KJO238" s="35"/>
      <c r="KJP238" s="35"/>
      <c r="KJQ238" s="35"/>
      <c r="KJR238" s="35"/>
      <c r="KJS238" s="35"/>
      <c r="KJT238" s="35"/>
      <c r="KJU238" s="35"/>
      <c r="KJV238" s="35"/>
      <c r="KJW238" s="35"/>
      <c r="KJX238" s="35"/>
      <c r="KJY238" s="35"/>
      <c r="KJZ238" s="35"/>
      <c r="KKA238" s="35"/>
      <c r="KKB238" s="35"/>
      <c r="KKC238" s="35"/>
      <c r="KKD238" s="35"/>
      <c r="KKE238" s="35"/>
      <c r="KKF238" s="35"/>
      <c r="KKG238" s="35"/>
      <c r="KKH238" s="35"/>
      <c r="KKI238" s="35"/>
      <c r="KKJ238" s="35"/>
      <c r="KKK238" s="35"/>
      <c r="KKL238" s="35"/>
      <c r="KKM238" s="35"/>
      <c r="KKN238" s="35"/>
      <c r="KKO238" s="35"/>
      <c r="KKP238" s="35"/>
      <c r="KKQ238" s="35"/>
      <c r="KKR238" s="35"/>
      <c r="KKS238" s="35"/>
      <c r="KKT238" s="35"/>
      <c r="KKU238" s="35"/>
      <c r="KKV238" s="35"/>
      <c r="KKW238" s="35"/>
      <c r="KKX238" s="35"/>
      <c r="KKY238" s="35"/>
      <c r="KKZ238" s="35"/>
      <c r="KLA238" s="35"/>
      <c r="KLB238" s="35"/>
      <c r="KLC238" s="35"/>
      <c r="KLD238" s="35"/>
      <c r="KLE238" s="35"/>
      <c r="KLF238" s="35"/>
      <c r="KLG238" s="35"/>
      <c r="KLH238" s="35"/>
      <c r="KLI238" s="35"/>
      <c r="KLJ238" s="35"/>
      <c r="KLK238" s="35"/>
      <c r="KLL238" s="35"/>
      <c r="KLM238" s="35"/>
      <c r="KLN238" s="35"/>
      <c r="KLO238" s="35"/>
      <c r="KLP238" s="35"/>
      <c r="KLQ238" s="35"/>
      <c r="KLR238" s="35"/>
      <c r="KLS238" s="35"/>
      <c r="KLT238" s="35"/>
      <c r="KLU238" s="35"/>
      <c r="KLV238" s="35"/>
      <c r="KLW238" s="35"/>
      <c r="KLX238" s="35"/>
      <c r="KLY238" s="35"/>
      <c r="KLZ238" s="35"/>
      <c r="KMA238" s="35"/>
      <c r="KMB238" s="35"/>
      <c r="KMC238" s="35"/>
      <c r="KMD238" s="35"/>
      <c r="KME238" s="35"/>
      <c r="KMF238" s="35"/>
      <c r="KMG238" s="35"/>
      <c r="KMH238" s="35"/>
      <c r="KMI238" s="35"/>
      <c r="KMJ238" s="35"/>
      <c r="KMK238" s="35"/>
      <c r="KML238" s="35"/>
      <c r="KMM238" s="35"/>
      <c r="KMN238" s="35"/>
      <c r="KMO238" s="35"/>
      <c r="KMP238" s="35"/>
      <c r="KMQ238" s="35"/>
      <c r="KMR238" s="35"/>
      <c r="KMS238" s="35"/>
      <c r="KMT238" s="35"/>
      <c r="KMU238" s="35"/>
      <c r="KMV238" s="35"/>
      <c r="KMW238" s="35"/>
      <c r="KMX238" s="35"/>
      <c r="KMY238" s="35"/>
      <c r="KMZ238" s="35"/>
      <c r="KNA238" s="35"/>
      <c r="KNB238" s="35"/>
      <c r="KNC238" s="35"/>
      <c r="KND238" s="35"/>
      <c r="KNE238" s="35"/>
      <c r="KNF238" s="35"/>
      <c r="KNG238" s="35"/>
      <c r="KNH238" s="35"/>
      <c r="KNI238" s="35"/>
      <c r="KNJ238" s="35"/>
      <c r="KNK238" s="35"/>
      <c r="KNL238" s="35"/>
      <c r="KNM238" s="35"/>
      <c r="KNN238" s="35"/>
      <c r="KNO238" s="35"/>
      <c r="KNP238" s="35"/>
      <c r="KNQ238" s="35"/>
      <c r="KNR238" s="35"/>
      <c r="KNS238" s="35"/>
      <c r="KNT238" s="35"/>
      <c r="KNU238" s="35"/>
      <c r="KNV238" s="35"/>
      <c r="KNW238" s="35"/>
      <c r="KNX238" s="35"/>
      <c r="KNY238" s="35"/>
      <c r="KNZ238" s="35"/>
      <c r="KOA238" s="35"/>
      <c r="KOB238" s="35"/>
      <c r="KOC238" s="35"/>
      <c r="KOD238" s="35"/>
      <c r="KOE238" s="35"/>
      <c r="KOF238" s="35"/>
      <c r="KOG238" s="35"/>
      <c r="KOH238" s="35"/>
      <c r="KOI238" s="35"/>
      <c r="KOJ238" s="35"/>
      <c r="KOK238" s="35"/>
      <c r="KOL238" s="35"/>
      <c r="KOM238" s="35"/>
      <c r="KON238" s="35"/>
      <c r="KOO238" s="35"/>
      <c r="KOP238" s="35"/>
      <c r="KOQ238" s="35"/>
      <c r="KOR238" s="35"/>
      <c r="KOS238" s="35"/>
      <c r="KOT238" s="35"/>
      <c r="KOU238" s="35"/>
      <c r="KOV238" s="35"/>
      <c r="KOW238" s="35"/>
      <c r="KOX238" s="35"/>
      <c r="KOY238" s="35"/>
      <c r="KOZ238" s="35"/>
      <c r="KPA238" s="35"/>
      <c r="KPB238" s="35"/>
      <c r="KPC238" s="35"/>
      <c r="KPD238" s="35"/>
      <c r="KPE238" s="35"/>
      <c r="KPF238" s="35"/>
      <c r="KPG238" s="35"/>
      <c r="KPH238" s="35"/>
      <c r="KPI238" s="35"/>
      <c r="KPJ238" s="35"/>
      <c r="KPK238" s="35"/>
      <c r="KPL238" s="35"/>
      <c r="KPM238" s="35"/>
      <c r="KPN238" s="35"/>
      <c r="KPO238" s="35"/>
      <c r="KPP238" s="35"/>
      <c r="KPQ238" s="35"/>
      <c r="KPR238" s="35"/>
      <c r="KPS238" s="35"/>
      <c r="KPT238" s="35"/>
      <c r="KPU238" s="35"/>
      <c r="KPV238" s="35"/>
      <c r="KPW238" s="35"/>
      <c r="KPX238" s="35"/>
      <c r="KPY238" s="35"/>
      <c r="KPZ238" s="35"/>
      <c r="KQA238" s="35"/>
      <c r="KQB238" s="35"/>
      <c r="KQC238" s="35"/>
      <c r="KQD238" s="35"/>
      <c r="KQE238" s="35"/>
      <c r="KQF238" s="35"/>
      <c r="KQG238" s="35"/>
      <c r="KQH238" s="35"/>
      <c r="KQI238" s="35"/>
      <c r="KQJ238" s="35"/>
      <c r="KQK238" s="35"/>
      <c r="KQL238" s="35"/>
      <c r="KQM238" s="35"/>
      <c r="KQN238" s="35"/>
      <c r="KQO238" s="35"/>
      <c r="KQP238" s="35"/>
      <c r="KQQ238" s="35"/>
      <c r="KQR238" s="35"/>
      <c r="KQS238" s="35"/>
      <c r="KQT238" s="35"/>
      <c r="KQU238" s="35"/>
      <c r="KQV238" s="35"/>
      <c r="KQW238" s="35"/>
      <c r="KQX238" s="35"/>
      <c r="KQY238" s="35"/>
      <c r="KQZ238" s="35"/>
      <c r="KRA238" s="35"/>
      <c r="KRB238" s="35"/>
      <c r="KRC238" s="35"/>
      <c r="KRD238" s="35"/>
      <c r="KRE238" s="35"/>
      <c r="KRF238" s="35"/>
      <c r="KRG238" s="35"/>
      <c r="KRH238" s="35"/>
      <c r="KRI238" s="35"/>
      <c r="KRJ238" s="35"/>
      <c r="KRK238" s="35"/>
      <c r="KRL238" s="35"/>
      <c r="KRM238" s="35"/>
      <c r="KRN238" s="35"/>
      <c r="KRO238" s="35"/>
      <c r="KRP238" s="35"/>
      <c r="KRQ238" s="35"/>
      <c r="KRR238" s="35"/>
      <c r="KRS238" s="35"/>
      <c r="KRT238" s="35"/>
      <c r="KRU238" s="35"/>
      <c r="KRV238" s="35"/>
      <c r="KRW238" s="35"/>
      <c r="KRX238" s="35"/>
      <c r="KRY238" s="35"/>
      <c r="KRZ238" s="35"/>
      <c r="KSA238" s="35"/>
      <c r="KSB238" s="35"/>
      <c r="KSC238" s="35"/>
      <c r="KSD238" s="35"/>
      <c r="KSE238" s="35"/>
      <c r="KSF238" s="35"/>
      <c r="KSG238" s="35"/>
      <c r="KSH238" s="35"/>
      <c r="KSI238" s="35"/>
      <c r="KSJ238" s="35"/>
      <c r="KSK238" s="35"/>
      <c r="KSL238" s="35"/>
      <c r="KSM238" s="35"/>
      <c r="KSN238" s="35"/>
      <c r="KSO238" s="35"/>
      <c r="KSP238" s="35"/>
      <c r="KSQ238" s="35"/>
      <c r="KSR238" s="35"/>
      <c r="KSS238" s="35"/>
      <c r="KST238" s="35"/>
      <c r="KSU238" s="35"/>
      <c r="KSV238" s="35"/>
      <c r="KSW238" s="35"/>
      <c r="KSX238" s="35"/>
      <c r="KSY238" s="35"/>
      <c r="KSZ238" s="35"/>
      <c r="KTA238" s="35"/>
      <c r="KTB238" s="35"/>
      <c r="KTC238" s="35"/>
      <c r="KTD238" s="35"/>
      <c r="KTE238" s="35"/>
      <c r="KTF238" s="35"/>
      <c r="KTG238" s="35"/>
      <c r="KTH238" s="35"/>
      <c r="KTI238" s="35"/>
      <c r="KTJ238" s="35"/>
      <c r="KTK238" s="35"/>
      <c r="KTL238" s="35"/>
      <c r="KTM238" s="35"/>
      <c r="KTN238" s="35"/>
      <c r="KTO238" s="35"/>
      <c r="KTP238" s="35"/>
      <c r="KTQ238" s="35"/>
      <c r="KTR238" s="35"/>
      <c r="KTS238" s="35"/>
      <c r="KTT238" s="35"/>
      <c r="KTU238" s="35"/>
      <c r="KTV238" s="35"/>
      <c r="KTW238" s="35"/>
      <c r="KTX238" s="35"/>
      <c r="KTY238" s="35"/>
      <c r="KTZ238" s="35"/>
      <c r="KUA238" s="35"/>
      <c r="KUB238" s="35"/>
      <c r="KUC238" s="35"/>
      <c r="KUD238" s="35"/>
      <c r="KUE238" s="35"/>
      <c r="KUF238" s="35"/>
      <c r="KUG238" s="35"/>
      <c r="KUH238" s="35"/>
      <c r="KUI238" s="35"/>
      <c r="KUJ238" s="35"/>
      <c r="KUK238" s="35"/>
      <c r="KUL238" s="35"/>
      <c r="KUM238" s="35"/>
      <c r="KUN238" s="35"/>
      <c r="KUO238" s="35"/>
      <c r="KUP238" s="35"/>
      <c r="KUQ238" s="35"/>
      <c r="KUR238" s="35"/>
      <c r="KUS238" s="35"/>
      <c r="KUT238" s="35"/>
      <c r="KUU238" s="35"/>
      <c r="KUV238" s="35"/>
      <c r="KUW238" s="35"/>
      <c r="KUX238" s="35"/>
      <c r="KUY238" s="35"/>
      <c r="KUZ238" s="35"/>
      <c r="KVA238" s="35"/>
      <c r="KVB238" s="35"/>
      <c r="KVC238" s="35"/>
      <c r="KVD238" s="35"/>
      <c r="KVE238" s="35"/>
      <c r="KVF238" s="35"/>
      <c r="KVG238" s="35"/>
      <c r="KVH238" s="35"/>
      <c r="KVI238" s="35"/>
      <c r="KVJ238" s="35"/>
      <c r="KVK238" s="35"/>
      <c r="KVL238" s="35"/>
      <c r="KVM238" s="35"/>
      <c r="KVN238" s="35"/>
      <c r="KVO238" s="35"/>
      <c r="KVP238" s="35"/>
      <c r="KVQ238" s="35"/>
      <c r="KVR238" s="35"/>
      <c r="KVS238" s="35"/>
      <c r="KVT238" s="35"/>
      <c r="KVU238" s="35"/>
      <c r="KVV238" s="35"/>
      <c r="KVW238" s="35"/>
      <c r="KVX238" s="35"/>
      <c r="KVY238" s="35"/>
      <c r="KVZ238" s="35"/>
      <c r="KWA238" s="35"/>
      <c r="KWB238" s="35"/>
      <c r="KWC238" s="35"/>
      <c r="KWD238" s="35"/>
      <c r="KWE238" s="35"/>
      <c r="KWF238" s="35"/>
      <c r="KWG238" s="35"/>
      <c r="KWH238" s="35"/>
      <c r="KWI238" s="35"/>
      <c r="KWJ238" s="35"/>
      <c r="KWK238" s="35"/>
      <c r="KWL238" s="35"/>
      <c r="KWM238" s="35"/>
      <c r="KWN238" s="35"/>
      <c r="KWO238" s="35"/>
      <c r="KWP238" s="35"/>
      <c r="KWQ238" s="35"/>
      <c r="KWR238" s="35"/>
      <c r="KWS238" s="35"/>
      <c r="KWT238" s="35"/>
      <c r="KWU238" s="35"/>
      <c r="KWV238" s="35"/>
      <c r="KWW238" s="35"/>
      <c r="KWX238" s="35"/>
      <c r="KWY238" s="35"/>
      <c r="KWZ238" s="35"/>
      <c r="KXA238" s="35"/>
      <c r="KXB238" s="35"/>
      <c r="KXC238" s="35"/>
      <c r="KXD238" s="35"/>
      <c r="KXE238" s="35"/>
      <c r="KXF238" s="35"/>
      <c r="KXG238" s="35"/>
      <c r="KXH238" s="35"/>
      <c r="KXI238" s="35"/>
      <c r="KXJ238" s="35"/>
      <c r="KXK238" s="35"/>
      <c r="KXL238" s="35"/>
      <c r="KXM238" s="35"/>
      <c r="KXN238" s="35"/>
      <c r="KXO238" s="35"/>
      <c r="KXP238" s="35"/>
      <c r="KXQ238" s="35"/>
      <c r="KXR238" s="35"/>
      <c r="KXS238" s="35"/>
      <c r="KXT238" s="35"/>
      <c r="KXU238" s="35"/>
      <c r="KXV238" s="35"/>
      <c r="KXW238" s="35"/>
      <c r="KXX238" s="35"/>
      <c r="KXY238" s="35"/>
      <c r="KXZ238" s="35"/>
      <c r="KYA238" s="35"/>
      <c r="KYB238" s="35"/>
      <c r="KYC238" s="35"/>
      <c r="KYD238" s="35"/>
      <c r="KYE238" s="35"/>
      <c r="KYF238" s="35"/>
      <c r="KYG238" s="35"/>
      <c r="KYH238" s="35"/>
      <c r="KYI238" s="35"/>
      <c r="KYJ238" s="35"/>
      <c r="KYK238" s="35"/>
      <c r="KYL238" s="35"/>
      <c r="KYM238" s="35"/>
      <c r="KYN238" s="35"/>
      <c r="KYO238" s="35"/>
      <c r="KYP238" s="35"/>
      <c r="KYQ238" s="35"/>
      <c r="KYR238" s="35"/>
      <c r="KYS238" s="35"/>
      <c r="KYT238" s="35"/>
      <c r="KYU238" s="35"/>
      <c r="KYV238" s="35"/>
      <c r="KYW238" s="35"/>
      <c r="KYX238" s="35"/>
      <c r="KYY238" s="35"/>
      <c r="KYZ238" s="35"/>
      <c r="KZA238" s="35"/>
      <c r="KZB238" s="35"/>
      <c r="KZC238" s="35"/>
      <c r="KZD238" s="35"/>
      <c r="KZE238" s="35"/>
      <c r="KZF238" s="35"/>
      <c r="KZG238" s="35"/>
      <c r="KZH238" s="35"/>
      <c r="KZI238" s="35"/>
      <c r="KZJ238" s="35"/>
      <c r="KZK238" s="35"/>
      <c r="KZL238" s="35"/>
      <c r="KZM238" s="35"/>
      <c r="KZN238" s="35"/>
      <c r="KZO238" s="35"/>
      <c r="KZP238" s="35"/>
      <c r="KZQ238" s="35"/>
      <c r="KZR238" s="35"/>
      <c r="KZS238" s="35"/>
      <c r="KZT238" s="35"/>
      <c r="KZU238" s="35"/>
      <c r="KZV238" s="35"/>
      <c r="KZW238" s="35"/>
      <c r="KZX238" s="35"/>
      <c r="KZY238" s="35"/>
      <c r="KZZ238" s="35"/>
      <c r="LAA238" s="35"/>
      <c r="LAB238" s="35"/>
      <c r="LAC238" s="35"/>
      <c r="LAD238" s="35"/>
      <c r="LAE238" s="35"/>
      <c r="LAF238" s="35"/>
      <c r="LAG238" s="35"/>
      <c r="LAH238" s="35"/>
      <c r="LAI238" s="35"/>
      <c r="LAJ238" s="35"/>
      <c r="LAK238" s="35"/>
      <c r="LAL238" s="35"/>
      <c r="LAM238" s="35"/>
      <c r="LAN238" s="35"/>
      <c r="LAO238" s="35"/>
      <c r="LAP238" s="35"/>
      <c r="LAQ238" s="35"/>
      <c r="LAR238" s="35"/>
      <c r="LAS238" s="35"/>
      <c r="LAT238" s="35"/>
      <c r="LAU238" s="35"/>
      <c r="LAV238" s="35"/>
      <c r="LAW238" s="35"/>
      <c r="LAX238" s="35"/>
      <c r="LAY238" s="35"/>
      <c r="LAZ238" s="35"/>
      <c r="LBA238" s="35"/>
      <c r="LBB238" s="35"/>
      <c r="LBC238" s="35"/>
      <c r="LBD238" s="35"/>
      <c r="LBE238" s="35"/>
      <c r="LBF238" s="35"/>
      <c r="LBG238" s="35"/>
      <c r="LBH238" s="35"/>
      <c r="LBI238" s="35"/>
      <c r="LBJ238" s="35"/>
      <c r="LBK238" s="35"/>
      <c r="LBL238" s="35"/>
      <c r="LBM238" s="35"/>
      <c r="LBN238" s="35"/>
      <c r="LBO238" s="35"/>
      <c r="LBP238" s="35"/>
      <c r="LBQ238" s="35"/>
      <c r="LBR238" s="35"/>
      <c r="LBS238" s="35"/>
      <c r="LBT238" s="35"/>
      <c r="LBU238" s="35"/>
      <c r="LBV238" s="35"/>
      <c r="LBW238" s="35"/>
      <c r="LBX238" s="35"/>
      <c r="LBY238" s="35"/>
      <c r="LBZ238" s="35"/>
      <c r="LCA238" s="35"/>
      <c r="LCB238" s="35"/>
      <c r="LCC238" s="35"/>
      <c r="LCD238" s="35"/>
      <c r="LCE238" s="35"/>
      <c r="LCF238" s="35"/>
      <c r="LCG238" s="35"/>
      <c r="LCH238" s="35"/>
      <c r="LCI238" s="35"/>
      <c r="LCJ238" s="35"/>
      <c r="LCK238" s="35"/>
      <c r="LCL238" s="35"/>
      <c r="LCM238" s="35"/>
      <c r="LCN238" s="35"/>
      <c r="LCO238" s="35"/>
      <c r="LCP238" s="35"/>
      <c r="LCQ238" s="35"/>
      <c r="LCR238" s="35"/>
      <c r="LCS238" s="35"/>
      <c r="LCT238" s="35"/>
      <c r="LCU238" s="35"/>
      <c r="LCV238" s="35"/>
      <c r="LCW238" s="35"/>
      <c r="LCX238" s="35"/>
      <c r="LCY238" s="35"/>
      <c r="LCZ238" s="35"/>
      <c r="LDA238" s="35"/>
      <c r="LDB238" s="35"/>
      <c r="LDC238" s="35"/>
      <c r="LDD238" s="35"/>
      <c r="LDE238" s="35"/>
      <c r="LDF238" s="35"/>
      <c r="LDG238" s="35"/>
      <c r="LDH238" s="35"/>
      <c r="LDI238" s="35"/>
      <c r="LDJ238" s="35"/>
      <c r="LDK238" s="35"/>
      <c r="LDL238" s="35"/>
      <c r="LDM238" s="35"/>
      <c r="LDN238" s="35"/>
      <c r="LDO238" s="35"/>
      <c r="LDP238" s="35"/>
      <c r="LDQ238" s="35"/>
      <c r="LDR238" s="35"/>
      <c r="LDS238" s="35"/>
      <c r="LDT238" s="35"/>
      <c r="LDU238" s="35"/>
      <c r="LDV238" s="35"/>
      <c r="LDW238" s="35"/>
      <c r="LDX238" s="35"/>
      <c r="LDY238" s="35"/>
      <c r="LDZ238" s="35"/>
      <c r="LEA238" s="35"/>
      <c r="LEB238" s="35"/>
      <c r="LEC238" s="35"/>
      <c r="LED238" s="35"/>
      <c r="LEE238" s="35"/>
      <c r="LEF238" s="35"/>
      <c r="LEG238" s="35"/>
      <c r="LEH238" s="35"/>
      <c r="LEI238" s="35"/>
      <c r="LEJ238" s="35"/>
      <c r="LEK238" s="35"/>
      <c r="LEL238" s="35"/>
      <c r="LEM238" s="35"/>
      <c r="LEN238" s="35"/>
      <c r="LEO238" s="35"/>
      <c r="LEP238" s="35"/>
      <c r="LEQ238" s="35"/>
      <c r="LER238" s="35"/>
      <c r="LES238" s="35"/>
      <c r="LET238" s="35"/>
      <c r="LEU238" s="35"/>
      <c r="LEV238" s="35"/>
      <c r="LEW238" s="35"/>
      <c r="LEX238" s="35"/>
      <c r="LEY238" s="35"/>
      <c r="LEZ238" s="35"/>
      <c r="LFA238" s="35"/>
      <c r="LFB238" s="35"/>
      <c r="LFC238" s="35"/>
      <c r="LFD238" s="35"/>
      <c r="LFE238" s="35"/>
      <c r="LFF238" s="35"/>
      <c r="LFG238" s="35"/>
      <c r="LFH238" s="35"/>
      <c r="LFI238" s="35"/>
      <c r="LFJ238" s="35"/>
      <c r="LFK238" s="35"/>
      <c r="LFL238" s="35"/>
      <c r="LFM238" s="35"/>
      <c r="LFN238" s="35"/>
      <c r="LFO238" s="35"/>
      <c r="LFP238" s="35"/>
      <c r="LFQ238" s="35"/>
      <c r="LFR238" s="35"/>
      <c r="LFS238" s="35"/>
      <c r="LFT238" s="35"/>
      <c r="LFU238" s="35"/>
      <c r="LFV238" s="35"/>
      <c r="LFW238" s="35"/>
      <c r="LFX238" s="35"/>
      <c r="LFY238" s="35"/>
      <c r="LFZ238" s="35"/>
      <c r="LGA238" s="35"/>
      <c r="LGB238" s="35"/>
      <c r="LGC238" s="35"/>
      <c r="LGD238" s="35"/>
      <c r="LGE238" s="35"/>
      <c r="LGF238" s="35"/>
      <c r="LGG238" s="35"/>
      <c r="LGH238" s="35"/>
      <c r="LGI238" s="35"/>
      <c r="LGJ238" s="35"/>
      <c r="LGK238" s="35"/>
      <c r="LGL238" s="35"/>
      <c r="LGM238" s="35"/>
      <c r="LGN238" s="35"/>
      <c r="LGO238" s="35"/>
      <c r="LGP238" s="35"/>
      <c r="LGQ238" s="35"/>
      <c r="LGR238" s="35"/>
      <c r="LGS238" s="35"/>
      <c r="LGT238" s="35"/>
      <c r="LGU238" s="35"/>
      <c r="LGV238" s="35"/>
      <c r="LGW238" s="35"/>
      <c r="LGX238" s="35"/>
      <c r="LGY238" s="35"/>
      <c r="LGZ238" s="35"/>
      <c r="LHA238" s="35"/>
      <c r="LHB238" s="35"/>
      <c r="LHC238" s="35"/>
      <c r="LHD238" s="35"/>
      <c r="LHE238" s="35"/>
      <c r="LHF238" s="35"/>
      <c r="LHG238" s="35"/>
      <c r="LHH238" s="35"/>
      <c r="LHI238" s="35"/>
      <c r="LHJ238" s="35"/>
      <c r="LHK238" s="35"/>
      <c r="LHL238" s="35"/>
      <c r="LHM238" s="35"/>
      <c r="LHN238" s="35"/>
      <c r="LHO238" s="35"/>
      <c r="LHP238" s="35"/>
      <c r="LHQ238" s="35"/>
      <c r="LHR238" s="35"/>
      <c r="LHS238" s="35"/>
      <c r="LHT238" s="35"/>
      <c r="LHU238" s="35"/>
      <c r="LHV238" s="35"/>
      <c r="LHW238" s="35"/>
      <c r="LHX238" s="35"/>
      <c r="LHY238" s="35"/>
      <c r="LHZ238" s="35"/>
      <c r="LIA238" s="35"/>
      <c r="LIB238" s="35"/>
      <c r="LIC238" s="35"/>
      <c r="LID238" s="35"/>
      <c r="LIE238" s="35"/>
      <c r="LIF238" s="35"/>
      <c r="LIG238" s="35"/>
      <c r="LIH238" s="35"/>
      <c r="LII238" s="35"/>
      <c r="LIJ238" s="35"/>
      <c r="LIK238" s="35"/>
      <c r="LIL238" s="35"/>
      <c r="LIM238" s="35"/>
      <c r="LIN238" s="35"/>
      <c r="LIO238" s="35"/>
      <c r="LIP238" s="35"/>
      <c r="LIQ238" s="35"/>
      <c r="LIR238" s="35"/>
      <c r="LIS238" s="35"/>
      <c r="LIT238" s="35"/>
      <c r="LIU238" s="35"/>
      <c r="LIV238" s="35"/>
      <c r="LIW238" s="35"/>
      <c r="LIX238" s="35"/>
      <c r="LIY238" s="35"/>
      <c r="LIZ238" s="35"/>
      <c r="LJA238" s="35"/>
      <c r="LJB238" s="35"/>
      <c r="LJC238" s="35"/>
      <c r="LJD238" s="35"/>
      <c r="LJE238" s="35"/>
      <c r="LJF238" s="35"/>
      <c r="LJG238" s="35"/>
      <c r="LJH238" s="35"/>
      <c r="LJI238" s="35"/>
      <c r="LJJ238" s="35"/>
      <c r="LJK238" s="35"/>
      <c r="LJL238" s="35"/>
      <c r="LJM238" s="35"/>
      <c r="LJN238" s="35"/>
      <c r="LJO238" s="35"/>
      <c r="LJP238" s="35"/>
      <c r="LJQ238" s="35"/>
      <c r="LJR238" s="35"/>
      <c r="LJS238" s="35"/>
      <c r="LJT238" s="35"/>
      <c r="LJU238" s="35"/>
      <c r="LJV238" s="35"/>
      <c r="LJW238" s="35"/>
      <c r="LJX238" s="35"/>
      <c r="LJY238" s="35"/>
      <c r="LJZ238" s="35"/>
      <c r="LKA238" s="35"/>
      <c r="LKB238" s="35"/>
      <c r="LKC238" s="35"/>
      <c r="LKD238" s="35"/>
      <c r="LKE238" s="35"/>
      <c r="LKF238" s="35"/>
      <c r="LKG238" s="35"/>
      <c r="LKH238" s="35"/>
      <c r="LKI238" s="35"/>
      <c r="LKJ238" s="35"/>
      <c r="LKK238" s="35"/>
      <c r="LKL238" s="35"/>
      <c r="LKM238" s="35"/>
      <c r="LKN238" s="35"/>
      <c r="LKO238" s="35"/>
      <c r="LKP238" s="35"/>
      <c r="LKQ238" s="35"/>
      <c r="LKR238" s="35"/>
      <c r="LKS238" s="35"/>
      <c r="LKT238" s="35"/>
      <c r="LKU238" s="35"/>
      <c r="LKV238" s="35"/>
      <c r="LKW238" s="35"/>
      <c r="LKX238" s="35"/>
      <c r="LKY238" s="35"/>
      <c r="LKZ238" s="35"/>
      <c r="LLA238" s="35"/>
      <c r="LLB238" s="35"/>
      <c r="LLC238" s="35"/>
      <c r="LLD238" s="35"/>
      <c r="LLE238" s="35"/>
      <c r="LLF238" s="35"/>
      <c r="LLG238" s="35"/>
      <c r="LLH238" s="35"/>
      <c r="LLI238" s="35"/>
      <c r="LLJ238" s="35"/>
      <c r="LLK238" s="35"/>
      <c r="LLL238" s="35"/>
      <c r="LLM238" s="35"/>
      <c r="LLN238" s="35"/>
      <c r="LLO238" s="35"/>
      <c r="LLP238" s="35"/>
      <c r="LLQ238" s="35"/>
      <c r="LLR238" s="35"/>
      <c r="LLS238" s="35"/>
      <c r="LLT238" s="35"/>
      <c r="LLU238" s="35"/>
      <c r="LLV238" s="35"/>
      <c r="LLW238" s="35"/>
      <c r="LLX238" s="35"/>
      <c r="LLY238" s="35"/>
      <c r="LLZ238" s="35"/>
      <c r="LMA238" s="35"/>
      <c r="LMB238" s="35"/>
      <c r="LMC238" s="35"/>
      <c r="LMD238" s="35"/>
      <c r="LME238" s="35"/>
      <c r="LMF238" s="35"/>
      <c r="LMG238" s="35"/>
      <c r="LMH238" s="35"/>
      <c r="LMI238" s="35"/>
      <c r="LMJ238" s="35"/>
      <c r="LMK238" s="35"/>
      <c r="LML238" s="35"/>
      <c r="LMM238" s="35"/>
      <c r="LMN238" s="35"/>
      <c r="LMO238" s="35"/>
      <c r="LMP238" s="35"/>
      <c r="LMQ238" s="35"/>
      <c r="LMR238" s="35"/>
      <c r="LMS238" s="35"/>
      <c r="LMT238" s="35"/>
      <c r="LMU238" s="35"/>
      <c r="LMV238" s="35"/>
      <c r="LMW238" s="35"/>
      <c r="LMX238" s="35"/>
      <c r="LMY238" s="35"/>
      <c r="LMZ238" s="35"/>
      <c r="LNA238" s="35"/>
      <c r="LNB238" s="35"/>
      <c r="LNC238" s="35"/>
      <c r="LND238" s="35"/>
      <c r="LNE238" s="35"/>
      <c r="LNF238" s="35"/>
      <c r="LNG238" s="35"/>
      <c r="LNH238" s="35"/>
      <c r="LNI238" s="35"/>
      <c r="LNJ238" s="35"/>
      <c r="LNK238" s="35"/>
      <c r="LNL238" s="35"/>
      <c r="LNM238" s="35"/>
      <c r="LNN238" s="35"/>
      <c r="LNO238" s="35"/>
      <c r="LNP238" s="35"/>
      <c r="LNQ238" s="35"/>
      <c r="LNR238" s="35"/>
      <c r="LNS238" s="35"/>
      <c r="LNT238" s="35"/>
      <c r="LNU238" s="35"/>
      <c r="LNV238" s="35"/>
      <c r="LNW238" s="35"/>
      <c r="LNX238" s="35"/>
      <c r="LNY238" s="35"/>
      <c r="LNZ238" s="35"/>
      <c r="LOA238" s="35"/>
      <c r="LOB238" s="35"/>
      <c r="LOC238" s="35"/>
      <c r="LOD238" s="35"/>
      <c r="LOE238" s="35"/>
      <c r="LOF238" s="35"/>
      <c r="LOG238" s="35"/>
      <c r="LOH238" s="35"/>
      <c r="LOI238" s="35"/>
      <c r="LOJ238" s="35"/>
      <c r="LOK238" s="35"/>
      <c r="LOL238" s="35"/>
      <c r="LOM238" s="35"/>
      <c r="LON238" s="35"/>
      <c r="LOO238" s="35"/>
      <c r="LOP238" s="35"/>
      <c r="LOQ238" s="35"/>
      <c r="LOR238" s="35"/>
      <c r="LOS238" s="35"/>
      <c r="LOT238" s="35"/>
      <c r="LOU238" s="35"/>
      <c r="LOV238" s="35"/>
      <c r="LOW238" s="35"/>
      <c r="LOX238" s="35"/>
      <c r="LOY238" s="35"/>
      <c r="LOZ238" s="35"/>
      <c r="LPA238" s="35"/>
      <c r="LPB238" s="35"/>
      <c r="LPC238" s="35"/>
      <c r="LPD238" s="35"/>
      <c r="LPE238" s="35"/>
      <c r="LPF238" s="35"/>
      <c r="LPG238" s="35"/>
      <c r="LPH238" s="35"/>
      <c r="LPI238" s="35"/>
      <c r="LPJ238" s="35"/>
      <c r="LPK238" s="35"/>
      <c r="LPL238" s="35"/>
      <c r="LPM238" s="35"/>
      <c r="LPN238" s="35"/>
      <c r="LPO238" s="35"/>
      <c r="LPP238" s="35"/>
      <c r="LPQ238" s="35"/>
      <c r="LPR238" s="35"/>
      <c r="LPS238" s="35"/>
      <c r="LPT238" s="35"/>
      <c r="LPU238" s="35"/>
      <c r="LPV238" s="35"/>
      <c r="LPW238" s="35"/>
      <c r="LPX238" s="35"/>
      <c r="LPY238" s="35"/>
      <c r="LPZ238" s="35"/>
      <c r="LQA238" s="35"/>
      <c r="LQB238" s="35"/>
      <c r="LQC238" s="35"/>
      <c r="LQD238" s="35"/>
      <c r="LQE238" s="35"/>
      <c r="LQF238" s="35"/>
      <c r="LQG238" s="35"/>
      <c r="LQH238" s="35"/>
      <c r="LQI238" s="35"/>
      <c r="LQJ238" s="35"/>
      <c r="LQK238" s="35"/>
      <c r="LQL238" s="35"/>
      <c r="LQM238" s="35"/>
      <c r="LQN238" s="35"/>
      <c r="LQO238" s="35"/>
      <c r="LQP238" s="35"/>
      <c r="LQQ238" s="35"/>
      <c r="LQR238" s="35"/>
      <c r="LQS238" s="35"/>
      <c r="LQT238" s="35"/>
      <c r="LQU238" s="35"/>
      <c r="LQV238" s="35"/>
      <c r="LQW238" s="35"/>
      <c r="LQX238" s="35"/>
      <c r="LQY238" s="35"/>
      <c r="LQZ238" s="35"/>
      <c r="LRA238" s="35"/>
      <c r="LRB238" s="35"/>
      <c r="LRC238" s="35"/>
      <c r="LRD238" s="35"/>
      <c r="LRE238" s="35"/>
      <c r="LRF238" s="35"/>
      <c r="LRG238" s="35"/>
      <c r="LRH238" s="35"/>
      <c r="LRI238" s="35"/>
      <c r="LRJ238" s="35"/>
      <c r="LRK238" s="35"/>
      <c r="LRL238" s="35"/>
      <c r="LRM238" s="35"/>
      <c r="LRN238" s="35"/>
      <c r="LRO238" s="35"/>
      <c r="LRP238" s="35"/>
      <c r="LRQ238" s="35"/>
      <c r="LRR238" s="35"/>
      <c r="LRS238" s="35"/>
      <c r="LRT238" s="35"/>
      <c r="LRU238" s="35"/>
      <c r="LRV238" s="35"/>
      <c r="LRW238" s="35"/>
      <c r="LRX238" s="35"/>
      <c r="LRY238" s="35"/>
      <c r="LRZ238" s="35"/>
      <c r="LSA238" s="35"/>
      <c r="LSB238" s="35"/>
      <c r="LSC238" s="35"/>
      <c r="LSD238" s="35"/>
      <c r="LSE238" s="35"/>
      <c r="LSF238" s="35"/>
      <c r="LSG238" s="35"/>
      <c r="LSH238" s="35"/>
      <c r="LSI238" s="35"/>
      <c r="LSJ238" s="35"/>
      <c r="LSK238" s="35"/>
      <c r="LSL238" s="35"/>
      <c r="LSM238" s="35"/>
      <c r="LSN238" s="35"/>
      <c r="LSO238" s="35"/>
      <c r="LSP238" s="35"/>
      <c r="LSQ238" s="35"/>
      <c r="LSR238" s="35"/>
      <c r="LSS238" s="35"/>
      <c r="LST238" s="35"/>
      <c r="LSU238" s="35"/>
      <c r="LSV238" s="35"/>
      <c r="LSW238" s="35"/>
      <c r="LSX238" s="35"/>
      <c r="LSY238" s="35"/>
      <c r="LSZ238" s="35"/>
      <c r="LTA238" s="35"/>
      <c r="LTB238" s="35"/>
      <c r="LTC238" s="35"/>
      <c r="LTD238" s="35"/>
      <c r="LTE238" s="35"/>
      <c r="LTF238" s="35"/>
      <c r="LTG238" s="35"/>
      <c r="LTH238" s="35"/>
      <c r="LTI238" s="35"/>
      <c r="LTJ238" s="35"/>
      <c r="LTK238" s="35"/>
      <c r="LTL238" s="35"/>
      <c r="LTM238" s="35"/>
      <c r="LTN238" s="35"/>
      <c r="LTO238" s="35"/>
      <c r="LTP238" s="35"/>
      <c r="LTQ238" s="35"/>
      <c r="LTR238" s="35"/>
      <c r="LTS238" s="35"/>
      <c r="LTT238" s="35"/>
      <c r="LTU238" s="35"/>
      <c r="LTV238" s="35"/>
      <c r="LTW238" s="35"/>
      <c r="LTX238" s="35"/>
      <c r="LTY238" s="35"/>
      <c r="LTZ238" s="35"/>
      <c r="LUA238" s="35"/>
      <c r="LUB238" s="35"/>
      <c r="LUC238" s="35"/>
      <c r="LUD238" s="35"/>
      <c r="LUE238" s="35"/>
      <c r="LUF238" s="35"/>
      <c r="LUG238" s="35"/>
      <c r="LUH238" s="35"/>
      <c r="LUI238" s="35"/>
      <c r="LUJ238" s="35"/>
      <c r="LUK238" s="35"/>
      <c r="LUL238" s="35"/>
      <c r="LUM238" s="35"/>
      <c r="LUN238" s="35"/>
      <c r="LUO238" s="35"/>
      <c r="LUP238" s="35"/>
      <c r="LUQ238" s="35"/>
      <c r="LUR238" s="35"/>
      <c r="LUS238" s="35"/>
      <c r="LUT238" s="35"/>
      <c r="LUU238" s="35"/>
      <c r="LUV238" s="35"/>
      <c r="LUW238" s="35"/>
      <c r="LUX238" s="35"/>
      <c r="LUY238" s="35"/>
      <c r="LUZ238" s="35"/>
      <c r="LVA238" s="35"/>
      <c r="LVB238" s="35"/>
      <c r="LVC238" s="35"/>
      <c r="LVD238" s="35"/>
      <c r="LVE238" s="35"/>
      <c r="LVF238" s="35"/>
      <c r="LVG238" s="35"/>
      <c r="LVH238" s="35"/>
      <c r="LVI238" s="35"/>
      <c r="LVJ238" s="35"/>
      <c r="LVK238" s="35"/>
      <c r="LVL238" s="35"/>
      <c r="LVM238" s="35"/>
      <c r="LVN238" s="35"/>
      <c r="LVO238" s="35"/>
      <c r="LVP238" s="35"/>
      <c r="LVQ238" s="35"/>
      <c r="LVR238" s="35"/>
      <c r="LVS238" s="35"/>
      <c r="LVT238" s="35"/>
      <c r="LVU238" s="35"/>
      <c r="LVV238" s="35"/>
      <c r="LVW238" s="35"/>
      <c r="LVX238" s="35"/>
      <c r="LVY238" s="35"/>
      <c r="LVZ238" s="35"/>
      <c r="LWA238" s="35"/>
      <c r="LWB238" s="35"/>
      <c r="LWC238" s="35"/>
      <c r="LWD238" s="35"/>
      <c r="LWE238" s="35"/>
      <c r="LWF238" s="35"/>
      <c r="LWG238" s="35"/>
      <c r="LWH238" s="35"/>
      <c r="LWI238" s="35"/>
      <c r="LWJ238" s="35"/>
      <c r="LWK238" s="35"/>
      <c r="LWL238" s="35"/>
      <c r="LWM238" s="35"/>
      <c r="LWN238" s="35"/>
      <c r="LWO238" s="35"/>
      <c r="LWP238" s="35"/>
      <c r="LWQ238" s="35"/>
      <c r="LWR238" s="35"/>
      <c r="LWS238" s="35"/>
      <c r="LWT238" s="35"/>
      <c r="LWU238" s="35"/>
      <c r="LWV238" s="35"/>
      <c r="LWW238" s="35"/>
      <c r="LWX238" s="35"/>
      <c r="LWY238" s="35"/>
      <c r="LWZ238" s="35"/>
      <c r="LXA238" s="35"/>
      <c r="LXB238" s="35"/>
      <c r="LXC238" s="35"/>
      <c r="LXD238" s="35"/>
      <c r="LXE238" s="35"/>
      <c r="LXF238" s="35"/>
      <c r="LXG238" s="35"/>
      <c r="LXH238" s="35"/>
      <c r="LXI238" s="35"/>
      <c r="LXJ238" s="35"/>
      <c r="LXK238" s="35"/>
      <c r="LXL238" s="35"/>
      <c r="LXM238" s="35"/>
      <c r="LXN238" s="35"/>
      <c r="LXO238" s="35"/>
      <c r="LXP238" s="35"/>
      <c r="LXQ238" s="35"/>
      <c r="LXR238" s="35"/>
      <c r="LXS238" s="35"/>
      <c r="LXT238" s="35"/>
      <c r="LXU238" s="35"/>
      <c r="LXV238" s="35"/>
      <c r="LXW238" s="35"/>
      <c r="LXX238" s="35"/>
      <c r="LXY238" s="35"/>
      <c r="LXZ238" s="35"/>
      <c r="LYA238" s="35"/>
      <c r="LYB238" s="35"/>
      <c r="LYC238" s="35"/>
      <c r="LYD238" s="35"/>
      <c r="LYE238" s="35"/>
      <c r="LYF238" s="35"/>
      <c r="LYG238" s="35"/>
      <c r="LYH238" s="35"/>
      <c r="LYI238" s="35"/>
      <c r="LYJ238" s="35"/>
      <c r="LYK238" s="35"/>
      <c r="LYL238" s="35"/>
      <c r="LYM238" s="35"/>
      <c r="LYN238" s="35"/>
      <c r="LYO238" s="35"/>
      <c r="LYP238" s="35"/>
      <c r="LYQ238" s="35"/>
      <c r="LYR238" s="35"/>
      <c r="LYS238" s="35"/>
      <c r="LYT238" s="35"/>
      <c r="LYU238" s="35"/>
      <c r="LYV238" s="35"/>
      <c r="LYW238" s="35"/>
      <c r="LYX238" s="35"/>
      <c r="LYY238" s="35"/>
      <c r="LYZ238" s="35"/>
      <c r="LZA238" s="35"/>
      <c r="LZB238" s="35"/>
      <c r="LZC238" s="35"/>
      <c r="LZD238" s="35"/>
      <c r="LZE238" s="35"/>
      <c r="LZF238" s="35"/>
      <c r="LZG238" s="35"/>
      <c r="LZH238" s="35"/>
      <c r="LZI238" s="35"/>
      <c r="LZJ238" s="35"/>
      <c r="LZK238" s="35"/>
      <c r="LZL238" s="35"/>
      <c r="LZM238" s="35"/>
      <c r="LZN238" s="35"/>
      <c r="LZO238" s="35"/>
      <c r="LZP238" s="35"/>
      <c r="LZQ238" s="35"/>
      <c r="LZR238" s="35"/>
      <c r="LZS238" s="35"/>
      <c r="LZT238" s="35"/>
      <c r="LZU238" s="35"/>
      <c r="LZV238" s="35"/>
      <c r="LZW238" s="35"/>
      <c r="LZX238" s="35"/>
      <c r="LZY238" s="35"/>
      <c r="LZZ238" s="35"/>
      <c r="MAA238" s="35"/>
      <c r="MAB238" s="35"/>
      <c r="MAC238" s="35"/>
      <c r="MAD238" s="35"/>
      <c r="MAE238" s="35"/>
      <c r="MAF238" s="35"/>
      <c r="MAG238" s="35"/>
      <c r="MAH238" s="35"/>
      <c r="MAI238" s="35"/>
      <c r="MAJ238" s="35"/>
      <c r="MAK238" s="35"/>
      <c r="MAL238" s="35"/>
      <c r="MAM238" s="35"/>
      <c r="MAN238" s="35"/>
      <c r="MAO238" s="35"/>
      <c r="MAP238" s="35"/>
      <c r="MAQ238" s="35"/>
      <c r="MAR238" s="35"/>
      <c r="MAS238" s="35"/>
      <c r="MAT238" s="35"/>
      <c r="MAU238" s="35"/>
      <c r="MAV238" s="35"/>
      <c r="MAW238" s="35"/>
      <c r="MAX238" s="35"/>
      <c r="MAY238" s="35"/>
      <c r="MAZ238" s="35"/>
      <c r="MBA238" s="35"/>
      <c r="MBB238" s="35"/>
      <c r="MBC238" s="35"/>
      <c r="MBD238" s="35"/>
      <c r="MBE238" s="35"/>
      <c r="MBF238" s="35"/>
      <c r="MBG238" s="35"/>
      <c r="MBH238" s="35"/>
      <c r="MBI238" s="35"/>
      <c r="MBJ238" s="35"/>
      <c r="MBK238" s="35"/>
      <c r="MBL238" s="35"/>
      <c r="MBM238" s="35"/>
      <c r="MBN238" s="35"/>
      <c r="MBO238" s="35"/>
      <c r="MBP238" s="35"/>
      <c r="MBQ238" s="35"/>
      <c r="MBR238" s="35"/>
      <c r="MBS238" s="35"/>
      <c r="MBT238" s="35"/>
      <c r="MBU238" s="35"/>
      <c r="MBV238" s="35"/>
      <c r="MBW238" s="35"/>
      <c r="MBX238" s="35"/>
      <c r="MBY238" s="35"/>
      <c r="MBZ238" s="35"/>
      <c r="MCA238" s="35"/>
      <c r="MCB238" s="35"/>
      <c r="MCC238" s="35"/>
      <c r="MCD238" s="35"/>
      <c r="MCE238" s="35"/>
      <c r="MCF238" s="35"/>
      <c r="MCG238" s="35"/>
      <c r="MCH238" s="35"/>
      <c r="MCI238" s="35"/>
      <c r="MCJ238" s="35"/>
      <c r="MCK238" s="35"/>
      <c r="MCL238" s="35"/>
      <c r="MCM238" s="35"/>
      <c r="MCN238" s="35"/>
      <c r="MCO238" s="35"/>
      <c r="MCP238" s="35"/>
      <c r="MCQ238" s="35"/>
      <c r="MCR238" s="35"/>
      <c r="MCS238" s="35"/>
      <c r="MCT238" s="35"/>
      <c r="MCU238" s="35"/>
      <c r="MCV238" s="35"/>
      <c r="MCW238" s="35"/>
      <c r="MCX238" s="35"/>
      <c r="MCY238" s="35"/>
      <c r="MCZ238" s="35"/>
      <c r="MDA238" s="35"/>
      <c r="MDB238" s="35"/>
      <c r="MDC238" s="35"/>
      <c r="MDD238" s="35"/>
      <c r="MDE238" s="35"/>
      <c r="MDF238" s="35"/>
      <c r="MDG238" s="35"/>
      <c r="MDH238" s="35"/>
      <c r="MDI238" s="35"/>
      <c r="MDJ238" s="35"/>
      <c r="MDK238" s="35"/>
      <c r="MDL238" s="35"/>
      <c r="MDM238" s="35"/>
      <c r="MDN238" s="35"/>
      <c r="MDO238" s="35"/>
      <c r="MDP238" s="35"/>
      <c r="MDQ238" s="35"/>
      <c r="MDR238" s="35"/>
      <c r="MDS238" s="35"/>
      <c r="MDT238" s="35"/>
      <c r="MDU238" s="35"/>
      <c r="MDV238" s="35"/>
      <c r="MDW238" s="35"/>
      <c r="MDX238" s="35"/>
      <c r="MDY238" s="35"/>
      <c r="MDZ238" s="35"/>
      <c r="MEA238" s="35"/>
      <c r="MEB238" s="35"/>
      <c r="MEC238" s="35"/>
      <c r="MED238" s="35"/>
      <c r="MEE238" s="35"/>
      <c r="MEF238" s="35"/>
      <c r="MEG238" s="35"/>
      <c r="MEH238" s="35"/>
      <c r="MEI238" s="35"/>
      <c r="MEJ238" s="35"/>
      <c r="MEK238" s="35"/>
      <c r="MEL238" s="35"/>
      <c r="MEM238" s="35"/>
      <c r="MEN238" s="35"/>
      <c r="MEO238" s="35"/>
      <c r="MEP238" s="35"/>
      <c r="MEQ238" s="35"/>
      <c r="MER238" s="35"/>
      <c r="MES238" s="35"/>
      <c r="MET238" s="35"/>
      <c r="MEU238" s="35"/>
      <c r="MEV238" s="35"/>
      <c r="MEW238" s="35"/>
      <c r="MEX238" s="35"/>
      <c r="MEY238" s="35"/>
      <c r="MEZ238" s="35"/>
      <c r="MFA238" s="35"/>
      <c r="MFB238" s="35"/>
      <c r="MFC238" s="35"/>
      <c r="MFD238" s="35"/>
      <c r="MFE238" s="35"/>
      <c r="MFF238" s="35"/>
      <c r="MFG238" s="35"/>
      <c r="MFH238" s="35"/>
      <c r="MFI238" s="35"/>
      <c r="MFJ238" s="35"/>
      <c r="MFK238" s="35"/>
      <c r="MFL238" s="35"/>
      <c r="MFM238" s="35"/>
      <c r="MFN238" s="35"/>
      <c r="MFO238" s="35"/>
      <c r="MFP238" s="35"/>
      <c r="MFQ238" s="35"/>
      <c r="MFR238" s="35"/>
      <c r="MFS238" s="35"/>
      <c r="MFT238" s="35"/>
      <c r="MFU238" s="35"/>
      <c r="MFV238" s="35"/>
      <c r="MFW238" s="35"/>
      <c r="MFX238" s="35"/>
      <c r="MFY238" s="35"/>
      <c r="MFZ238" s="35"/>
      <c r="MGA238" s="35"/>
      <c r="MGB238" s="35"/>
      <c r="MGC238" s="35"/>
      <c r="MGD238" s="35"/>
      <c r="MGE238" s="35"/>
      <c r="MGF238" s="35"/>
      <c r="MGG238" s="35"/>
      <c r="MGH238" s="35"/>
      <c r="MGI238" s="35"/>
      <c r="MGJ238" s="35"/>
      <c r="MGK238" s="35"/>
      <c r="MGL238" s="35"/>
      <c r="MGM238" s="35"/>
      <c r="MGN238" s="35"/>
      <c r="MGO238" s="35"/>
      <c r="MGP238" s="35"/>
      <c r="MGQ238" s="35"/>
      <c r="MGR238" s="35"/>
      <c r="MGS238" s="35"/>
      <c r="MGT238" s="35"/>
      <c r="MGU238" s="35"/>
      <c r="MGV238" s="35"/>
      <c r="MGW238" s="35"/>
      <c r="MGX238" s="35"/>
      <c r="MGY238" s="35"/>
      <c r="MGZ238" s="35"/>
      <c r="MHA238" s="35"/>
      <c r="MHB238" s="35"/>
      <c r="MHC238" s="35"/>
      <c r="MHD238" s="35"/>
      <c r="MHE238" s="35"/>
      <c r="MHF238" s="35"/>
      <c r="MHG238" s="35"/>
      <c r="MHH238" s="35"/>
      <c r="MHI238" s="35"/>
      <c r="MHJ238" s="35"/>
      <c r="MHK238" s="35"/>
      <c r="MHL238" s="35"/>
      <c r="MHM238" s="35"/>
      <c r="MHN238" s="35"/>
      <c r="MHO238" s="35"/>
      <c r="MHP238" s="35"/>
      <c r="MHQ238" s="35"/>
      <c r="MHR238" s="35"/>
      <c r="MHS238" s="35"/>
      <c r="MHT238" s="35"/>
      <c r="MHU238" s="35"/>
      <c r="MHV238" s="35"/>
      <c r="MHW238" s="35"/>
      <c r="MHX238" s="35"/>
      <c r="MHY238" s="35"/>
      <c r="MHZ238" s="35"/>
      <c r="MIA238" s="35"/>
      <c r="MIB238" s="35"/>
      <c r="MIC238" s="35"/>
      <c r="MID238" s="35"/>
      <c r="MIE238" s="35"/>
      <c r="MIF238" s="35"/>
      <c r="MIG238" s="35"/>
      <c r="MIH238" s="35"/>
      <c r="MII238" s="35"/>
      <c r="MIJ238" s="35"/>
      <c r="MIK238" s="35"/>
      <c r="MIL238" s="35"/>
      <c r="MIM238" s="35"/>
      <c r="MIN238" s="35"/>
      <c r="MIO238" s="35"/>
      <c r="MIP238" s="35"/>
      <c r="MIQ238" s="35"/>
      <c r="MIR238" s="35"/>
      <c r="MIS238" s="35"/>
      <c r="MIT238" s="35"/>
      <c r="MIU238" s="35"/>
      <c r="MIV238" s="35"/>
      <c r="MIW238" s="35"/>
      <c r="MIX238" s="35"/>
      <c r="MIY238" s="35"/>
      <c r="MIZ238" s="35"/>
      <c r="MJA238" s="35"/>
      <c r="MJB238" s="35"/>
      <c r="MJC238" s="35"/>
      <c r="MJD238" s="35"/>
      <c r="MJE238" s="35"/>
      <c r="MJF238" s="35"/>
      <c r="MJG238" s="35"/>
      <c r="MJH238" s="35"/>
      <c r="MJI238" s="35"/>
      <c r="MJJ238" s="35"/>
      <c r="MJK238" s="35"/>
      <c r="MJL238" s="35"/>
      <c r="MJM238" s="35"/>
      <c r="MJN238" s="35"/>
      <c r="MJO238" s="35"/>
      <c r="MJP238" s="35"/>
      <c r="MJQ238" s="35"/>
      <c r="MJR238" s="35"/>
      <c r="MJS238" s="35"/>
      <c r="MJT238" s="35"/>
      <c r="MJU238" s="35"/>
      <c r="MJV238" s="35"/>
      <c r="MJW238" s="35"/>
      <c r="MJX238" s="35"/>
      <c r="MJY238" s="35"/>
      <c r="MJZ238" s="35"/>
      <c r="MKA238" s="35"/>
      <c r="MKB238" s="35"/>
      <c r="MKC238" s="35"/>
      <c r="MKD238" s="35"/>
      <c r="MKE238" s="35"/>
      <c r="MKF238" s="35"/>
      <c r="MKG238" s="35"/>
      <c r="MKH238" s="35"/>
      <c r="MKI238" s="35"/>
      <c r="MKJ238" s="35"/>
      <c r="MKK238" s="35"/>
      <c r="MKL238" s="35"/>
      <c r="MKM238" s="35"/>
      <c r="MKN238" s="35"/>
      <c r="MKO238" s="35"/>
      <c r="MKP238" s="35"/>
      <c r="MKQ238" s="35"/>
      <c r="MKR238" s="35"/>
      <c r="MKS238" s="35"/>
      <c r="MKT238" s="35"/>
      <c r="MKU238" s="35"/>
      <c r="MKV238" s="35"/>
      <c r="MKW238" s="35"/>
      <c r="MKX238" s="35"/>
      <c r="MKY238" s="35"/>
      <c r="MKZ238" s="35"/>
      <c r="MLA238" s="35"/>
      <c r="MLB238" s="35"/>
      <c r="MLC238" s="35"/>
      <c r="MLD238" s="35"/>
      <c r="MLE238" s="35"/>
      <c r="MLF238" s="35"/>
      <c r="MLG238" s="35"/>
      <c r="MLH238" s="35"/>
      <c r="MLI238" s="35"/>
      <c r="MLJ238" s="35"/>
      <c r="MLK238" s="35"/>
      <c r="MLL238" s="35"/>
      <c r="MLM238" s="35"/>
      <c r="MLN238" s="35"/>
      <c r="MLO238" s="35"/>
      <c r="MLP238" s="35"/>
      <c r="MLQ238" s="35"/>
      <c r="MLR238" s="35"/>
      <c r="MLS238" s="35"/>
      <c r="MLT238" s="35"/>
      <c r="MLU238" s="35"/>
      <c r="MLV238" s="35"/>
      <c r="MLW238" s="35"/>
      <c r="MLX238" s="35"/>
      <c r="MLY238" s="35"/>
      <c r="MLZ238" s="35"/>
      <c r="MMA238" s="35"/>
      <c r="MMB238" s="35"/>
      <c r="MMC238" s="35"/>
      <c r="MMD238" s="35"/>
      <c r="MME238" s="35"/>
      <c r="MMF238" s="35"/>
      <c r="MMG238" s="35"/>
      <c r="MMH238" s="35"/>
      <c r="MMI238" s="35"/>
      <c r="MMJ238" s="35"/>
      <c r="MMK238" s="35"/>
      <c r="MML238" s="35"/>
      <c r="MMM238" s="35"/>
      <c r="MMN238" s="35"/>
      <c r="MMO238" s="35"/>
      <c r="MMP238" s="35"/>
      <c r="MMQ238" s="35"/>
      <c r="MMR238" s="35"/>
      <c r="MMS238" s="35"/>
      <c r="MMT238" s="35"/>
      <c r="MMU238" s="35"/>
      <c r="MMV238" s="35"/>
      <c r="MMW238" s="35"/>
      <c r="MMX238" s="35"/>
      <c r="MMY238" s="35"/>
      <c r="MMZ238" s="35"/>
      <c r="MNA238" s="35"/>
      <c r="MNB238" s="35"/>
      <c r="MNC238" s="35"/>
      <c r="MND238" s="35"/>
      <c r="MNE238" s="35"/>
      <c r="MNF238" s="35"/>
      <c r="MNG238" s="35"/>
      <c r="MNH238" s="35"/>
      <c r="MNI238" s="35"/>
      <c r="MNJ238" s="35"/>
      <c r="MNK238" s="35"/>
      <c r="MNL238" s="35"/>
      <c r="MNM238" s="35"/>
      <c r="MNN238" s="35"/>
      <c r="MNO238" s="35"/>
      <c r="MNP238" s="35"/>
      <c r="MNQ238" s="35"/>
      <c r="MNR238" s="35"/>
      <c r="MNS238" s="35"/>
      <c r="MNT238" s="35"/>
      <c r="MNU238" s="35"/>
      <c r="MNV238" s="35"/>
      <c r="MNW238" s="35"/>
      <c r="MNX238" s="35"/>
      <c r="MNY238" s="35"/>
      <c r="MNZ238" s="35"/>
      <c r="MOA238" s="35"/>
      <c r="MOB238" s="35"/>
      <c r="MOC238" s="35"/>
      <c r="MOD238" s="35"/>
      <c r="MOE238" s="35"/>
      <c r="MOF238" s="35"/>
      <c r="MOG238" s="35"/>
      <c r="MOH238" s="35"/>
      <c r="MOI238" s="35"/>
      <c r="MOJ238" s="35"/>
      <c r="MOK238" s="35"/>
      <c r="MOL238" s="35"/>
      <c r="MOM238" s="35"/>
      <c r="MON238" s="35"/>
      <c r="MOO238" s="35"/>
      <c r="MOP238" s="35"/>
      <c r="MOQ238" s="35"/>
      <c r="MOR238" s="35"/>
      <c r="MOS238" s="35"/>
      <c r="MOT238" s="35"/>
      <c r="MOU238" s="35"/>
      <c r="MOV238" s="35"/>
      <c r="MOW238" s="35"/>
      <c r="MOX238" s="35"/>
      <c r="MOY238" s="35"/>
      <c r="MOZ238" s="35"/>
      <c r="MPA238" s="35"/>
      <c r="MPB238" s="35"/>
      <c r="MPC238" s="35"/>
      <c r="MPD238" s="35"/>
      <c r="MPE238" s="35"/>
      <c r="MPF238" s="35"/>
      <c r="MPG238" s="35"/>
      <c r="MPH238" s="35"/>
      <c r="MPI238" s="35"/>
      <c r="MPJ238" s="35"/>
      <c r="MPK238" s="35"/>
      <c r="MPL238" s="35"/>
      <c r="MPM238" s="35"/>
      <c r="MPN238" s="35"/>
      <c r="MPO238" s="35"/>
      <c r="MPP238" s="35"/>
      <c r="MPQ238" s="35"/>
      <c r="MPR238" s="35"/>
      <c r="MPS238" s="35"/>
      <c r="MPT238" s="35"/>
      <c r="MPU238" s="35"/>
      <c r="MPV238" s="35"/>
      <c r="MPW238" s="35"/>
      <c r="MPX238" s="35"/>
      <c r="MPY238" s="35"/>
      <c r="MPZ238" s="35"/>
      <c r="MQA238" s="35"/>
      <c r="MQB238" s="35"/>
      <c r="MQC238" s="35"/>
      <c r="MQD238" s="35"/>
      <c r="MQE238" s="35"/>
      <c r="MQF238" s="35"/>
      <c r="MQG238" s="35"/>
      <c r="MQH238" s="35"/>
      <c r="MQI238" s="35"/>
      <c r="MQJ238" s="35"/>
      <c r="MQK238" s="35"/>
      <c r="MQL238" s="35"/>
      <c r="MQM238" s="35"/>
      <c r="MQN238" s="35"/>
      <c r="MQO238" s="35"/>
      <c r="MQP238" s="35"/>
      <c r="MQQ238" s="35"/>
      <c r="MQR238" s="35"/>
      <c r="MQS238" s="35"/>
      <c r="MQT238" s="35"/>
      <c r="MQU238" s="35"/>
      <c r="MQV238" s="35"/>
      <c r="MQW238" s="35"/>
      <c r="MQX238" s="35"/>
      <c r="MQY238" s="35"/>
      <c r="MQZ238" s="35"/>
      <c r="MRA238" s="35"/>
      <c r="MRB238" s="35"/>
      <c r="MRC238" s="35"/>
      <c r="MRD238" s="35"/>
      <c r="MRE238" s="35"/>
      <c r="MRF238" s="35"/>
      <c r="MRG238" s="35"/>
      <c r="MRH238" s="35"/>
      <c r="MRI238" s="35"/>
      <c r="MRJ238" s="35"/>
      <c r="MRK238" s="35"/>
      <c r="MRL238" s="35"/>
      <c r="MRM238" s="35"/>
      <c r="MRN238" s="35"/>
      <c r="MRO238" s="35"/>
      <c r="MRP238" s="35"/>
      <c r="MRQ238" s="35"/>
      <c r="MRR238" s="35"/>
      <c r="MRS238" s="35"/>
      <c r="MRT238" s="35"/>
      <c r="MRU238" s="35"/>
      <c r="MRV238" s="35"/>
      <c r="MRW238" s="35"/>
      <c r="MRX238" s="35"/>
      <c r="MRY238" s="35"/>
      <c r="MRZ238" s="35"/>
      <c r="MSA238" s="35"/>
      <c r="MSB238" s="35"/>
      <c r="MSC238" s="35"/>
      <c r="MSD238" s="35"/>
      <c r="MSE238" s="35"/>
      <c r="MSF238" s="35"/>
      <c r="MSG238" s="35"/>
      <c r="MSH238" s="35"/>
      <c r="MSI238" s="35"/>
      <c r="MSJ238" s="35"/>
      <c r="MSK238" s="35"/>
      <c r="MSL238" s="35"/>
      <c r="MSM238" s="35"/>
      <c r="MSN238" s="35"/>
      <c r="MSO238" s="35"/>
      <c r="MSP238" s="35"/>
      <c r="MSQ238" s="35"/>
      <c r="MSR238" s="35"/>
      <c r="MSS238" s="35"/>
      <c r="MST238" s="35"/>
      <c r="MSU238" s="35"/>
      <c r="MSV238" s="35"/>
      <c r="MSW238" s="35"/>
      <c r="MSX238" s="35"/>
      <c r="MSY238" s="35"/>
      <c r="MSZ238" s="35"/>
      <c r="MTA238" s="35"/>
      <c r="MTB238" s="35"/>
      <c r="MTC238" s="35"/>
      <c r="MTD238" s="35"/>
      <c r="MTE238" s="35"/>
      <c r="MTF238" s="35"/>
      <c r="MTG238" s="35"/>
      <c r="MTH238" s="35"/>
      <c r="MTI238" s="35"/>
      <c r="MTJ238" s="35"/>
      <c r="MTK238" s="35"/>
      <c r="MTL238" s="35"/>
      <c r="MTM238" s="35"/>
      <c r="MTN238" s="35"/>
      <c r="MTO238" s="35"/>
      <c r="MTP238" s="35"/>
      <c r="MTQ238" s="35"/>
      <c r="MTR238" s="35"/>
      <c r="MTS238" s="35"/>
      <c r="MTT238" s="35"/>
      <c r="MTU238" s="35"/>
      <c r="MTV238" s="35"/>
      <c r="MTW238" s="35"/>
      <c r="MTX238" s="35"/>
      <c r="MTY238" s="35"/>
      <c r="MTZ238" s="35"/>
      <c r="MUA238" s="35"/>
      <c r="MUB238" s="35"/>
      <c r="MUC238" s="35"/>
      <c r="MUD238" s="35"/>
      <c r="MUE238" s="35"/>
      <c r="MUF238" s="35"/>
      <c r="MUG238" s="35"/>
      <c r="MUH238" s="35"/>
      <c r="MUI238" s="35"/>
      <c r="MUJ238" s="35"/>
      <c r="MUK238" s="35"/>
      <c r="MUL238" s="35"/>
      <c r="MUM238" s="35"/>
      <c r="MUN238" s="35"/>
      <c r="MUO238" s="35"/>
      <c r="MUP238" s="35"/>
      <c r="MUQ238" s="35"/>
      <c r="MUR238" s="35"/>
      <c r="MUS238" s="35"/>
      <c r="MUT238" s="35"/>
      <c r="MUU238" s="35"/>
      <c r="MUV238" s="35"/>
      <c r="MUW238" s="35"/>
      <c r="MUX238" s="35"/>
      <c r="MUY238" s="35"/>
      <c r="MUZ238" s="35"/>
      <c r="MVA238" s="35"/>
      <c r="MVB238" s="35"/>
      <c r="MVC238" s="35"/>
      <c r="MVD238" s="35"/>
      <c r="MVE238" s="35"/>
      <c r="MVF238" s="35"/>
      <c r="MVG238" s="35"/>
      <c r="MVH238" s="35"/>
      <c r="MVI238" s="35"/>
      <c r="MVJ238" s="35"/>
      <c r="MVK238" s="35"/>
      <c r="MVL238" s="35"/>
      <c r="MVM238" s="35"/>
      <c r="MVN238" s="35"/>
      <c r="MVO238" s="35"/>
      <c r="MVP238" s="35"/>
      <c r="MVQ238" s="35"/>
      <c r="MVR238" s="35"/>
      <c r="MVS238" s="35"/>
      <c r="MVT238" s="35"/>
      <c r="MVU238" s="35"/>
      <c r="MVV238" s="35"/>
      <c r="MVW238" s="35"/>
      <c r="MVX238" s="35"/>
      <c r="MVY238" s="35"/>
      <c r="MVZ238" s="35"/>
      <c r="MWA238" s="35"/>
      <c r="MWB238" s="35"/>
      <c r="MWC238" s="35"/>
      <c r="MWD238" s="35"/>
      <c r="MWE238" s="35"/>
      <c r="MWF238" s="35"/>
      <c r="MWG238" s="35"/>
      <c r="MWH238" s="35"/>
      <c r="MWI238" s="35"/>
      <c r="MWJ238" s="35"/>
      <c r="MWK238" s="35"/>
      <c r="MWL238" s="35"/>
      <c r="MWM238" s="35"/>
      <c r="MWN238" s="35"/>
      <c r="MWO238" s="35"/>
      <c r="MWP238" s="35"/>
      <c r="MWQ238" s="35"/>
      <c r="MWR238" s="35"/>
      <c r="MWS238" s="35"/>
      <c r="MWT238" s="35"/>
      <c r="MWU238" s="35"/>
      <c r="MWV238" s="35"/>
      <c r="MWW238" s="35"/>
      <c r="MWX238" s="35"/>
      <c r="MWY238" s="35"/>
      <c r="MWZ238" s="35"/>
      <c r="MXA238" s="35"/>
      <c r="MXB238" s="35"/>
      <c r="MXC238" s="35"/>
      <c r="MXD238" s="35"/>
      <c r="MXE238" s="35"/>
      <c r="MXF238" s="35"/>
      <c r="MXG238" s="35"/>
      <c r="MXH238" s="35"/>
      <c r="MXI238" s="35"/>
      <c r="MXJ238" s="35"/>
      <c r="MXK238" s="35"/>
      <c r="MXL238" s="35"/>
      <c r="MXM238" s="35"/>
      <c r="MXN238" s="35"/>
      <c r="MXO238" s="35"/>
      <c r="MXP238" s="35"/>
      <c r="MXQ238" s="35"/>
      <c r="MXR238" s="35"/>
      <c r="MXS238" s="35"/>
      <c r="MXT238" s="35"/>
      <c r="MXU238" s="35"/>
      <c r="MXV238" s="35"/>
      <c r="MXW238" s="35"/>
      <c r="MXX238" s="35"/>
      <c r="MXY238" s="35"/>
      <c r="MXZ238" s="35"/>
      <c r="MYA238" s="35"/>
      <c r="MYB238" s="35"/>
      <c r="MYC238" s="35"/>
      <c r="MYD238" s="35"/>
      <c r="MYE238" s="35"/>
      <c r="MYF238" s="35"/>
      <c r="MYG238" s="35"/>
      <c r="MYH238" s="35"/>
      <c r="MYI238" s="35"/>
      <c r="MYJ238" s="35"/>
      <c r="MYK238" s="35"/>
      <c r="MYL238" s="35"/>
      <c r="MYM238" s="35"/>
      <c r="MYN238" s="35"/>
      <c r="MYO238" s="35"/>
      <c r="MYP238" s="35"/>
      <c r="MYQ238" s="35"/>
      <c r="MYR238" s="35"/>
      <c r="MYS238" s="35"/>
      <c r="MYT238" s="35"/>
      <c r="MYU238" s="35"/>
      <c r="MYV238" s="35"/>
      <c r="MYW238" s="35"/>
      <c r="MYX238" s="35"/>
      <c r="MYY238" s="35"/>
      <c r="MYZ238" s="35"/>
      <c r="MZA238" s="35"/>
      <c r="MZB238" s="35"/>
      <c r="MZC238" s="35"/>
      <c r="MZD238" s="35"/>
      <c r="MZE238" s="35"/>
      <c r="MZF238" s="35"/>
      <c r="MZG238" s="35"/>
      <c r="MZH238" s="35"/>
      <c r="MZI238" s="35"/>
      <c r="MZJ238" s="35"/>
      <c r="MZK238" s="35"/>
      <c r="MZL238" s="35"/>
      <c r="MZM238" s="35"/>
      <c r="MZN238" s="35"/>
      <c r="MZO238" s="35"/>
      <c r="MZP238" s="35"/>
      <c r="MZQ238" s="35"/>
      <c r="MZR238" s="35"/>
      <c r="MZS238" s="35"/>
      <c r="MZT238" s="35"/>
      <c r="MZU238" s="35"/>
      <c r="MZV238" s="35"/>
      <c r="MZW238" s="35"/>
      <c r="MZX238" s="35"/>
      <c r="MZY238" s="35"/>
      <c r="MZZ238" s="35"/>
      <c r="NAA238" s="35"/>
      <c r="NAB238" s="35"/>
      <c r="NAC238" s="35"/>
      <c r="NAD238" s="35"/>
      <c r="NAE238" s="35"/>
      <c r="NAF238" s="35"/>
      <c r="NAG238" s="35"/>
      <c r="NAH238" s="35"/>
      <c r="NAI238" s="35"/>
      <c r="NAJ238" s="35"/>
      <c r="NAK238" s="35"/>
      <c r="NAL238" s="35"/>
      <c r="NAM238" s="35"/>
      <c r="NAN238" s="35"/>
      <c r="NAO238" s="35"/>
      <c r="NAP238" s="35"/>
      <c r="NAQ238" s="35"/>
      <c r="NAR238" s="35"/>
      <c r="NAS238" s="35"/>
      <c r="NAT238" s="35"/>
      <c r="NAU238" s="35"/>
      <c r="NAV238" s="35"/>
      <c r="NAW238" s="35"/>
      <c r="NAX238" s="35"/>
      <c r="NAY238" s="35"/>
      <c r="NAZ238" s="35"/>
      <c r="NBA238" s="35"/>
      <c r="NBB238" s="35"/>
      <c r="NBC238" s="35"/>
      <c r="NBD238" s="35"/>
      <c r="NBE238" s="35"/>
      <c r="NBF238" s="35"/>
      <c r="NBG238" s="35"/>
      <c r="NBH238" s="35"/>
      <c r="NBI238" s="35"/>
      <c r="NBJ238" s="35"/>
      <c r="NBK238" s="35"/>
      <c r="NBL238" s="35"/>
      <c r="NBM238" s="35"/>
      <c r="NBN238" s="35"/>
      <c r="NBO238" s="35"/>
      <c r="NBP238" s="35"/>
      <c r="NBQ238" s="35"/>
      <c r="NBR238" s="35"/>
      <c r="NBS238" s="35"/>
      <c r="NBT238" s="35"/>
      <c r="NBU238" s="35"/>
      <c r="NBV238" s="35"/>
      <c r="NBW238" s="35"/>
      <c r="NBX238" s="35"/>
      <c r="NBY238" s="35"/>
      <c r="NBZ238" s="35"/>
      <c r="NCA238" s="35"/>
      <c r="NCB238" s="35"/>
      <c r="NCC238" s="35"/>
      <c r="NCD238" s="35"/>
      <c r="NCE238" s="35"/>
      <c r="NCF238" s="35"/>
      <c r="NCG238" s="35"/>
      <c r="NCH238" s="35"/>
      <c r="NCI238" s="35"/>
      <c r="NCJ238" s="35"/>
      <c r="NCK238" s="35"/>
      <c r="NCL238" s="35"/>
      <c r="NCM238" s="35"/>
      <c r="NCN238" s="35"/>
      <c r="NCO238" s="35"/>
      <c r="NCP238" s="35"/>
      <c r="NCQ238" s="35"/>
      <c r="NCR238" s="35"/>
      <c r="NCS238" s="35"/>
      <c r="NCT238" s="35"/>
      <c r="NCU238" s="35"/>
      <c r="NCV238" s="35"/>
      <c r="NCW238" s="35"/>
      <c r="NCX238" s="35"/>
      <c r="NCY238" s="35"/>
      <c r="NCZ238" s="35"/>
      <c r="NDA238" s="35"/>
      <c r="NDB238" s="35"/>
      <c r="NDC238" s="35"/>
      <c r="NDD238" s="35"/>
      <c r="NDE238" s="35"/>
      <c r="NDF238" s="35"/>
      <c r="NDG238" s="35"/>
      <c r="NDH238" s="35"/>
      <c r="NDI238" s="35"/>
      <c r="NDJ238" s="35"/>
      <c r="NDK238" s="35"/>
      <c r="NDL238" s="35"/>
      <c r="NDM238" s="35"/>
      <c r="NDN238" s="35"/>
      <c r="NDO238" s="35"/>
      <c r="NDP238" s="35"/>
      <c r="NDQ238" s="35"/>
      <c r="NDR238" s="35"/>
      <c r="NDS238" s="35"/>
      <c r="NDT238" s="35"/>
      <c r="NDU238" s="35"/>
      <c r="NDV238" s="35"/>
      <c r="NDW238" s="35"/>
      <c r="NDX238" s="35"/>
      <c r="NDY238" s="35"/>
      <c r="NDZ238" s="35"/>
      <c r="NEA238" s="35"/>
      <c r="NEB238" s="35"/>
      <c r="NEC238" s="35"/>
      <c r="NED238" s="35"/>
      <c r="NEE238" s="35"/>
      <c r="NEF238" s="35"/>
      <c r="NEG238" s="35"/>
      <c r="NEH238" s="35"/>
      <c r="NEI238" s="35"/>
      <c r="NEJ238" s="35"/>
      <c r="NEK238" s="35"/>
      <c r="NEL238" s="35"/>
      <c r="NEM238" s="35"/>
      <c r="NEN238" s="35"/>
      <c r="NEO238" s="35"/>
      <c r="NEP238" s="35"/>
      <c r="NEQ238" s="35"/>
      <c r="NER238" s="35"/>
      <c r="NES238" s="35"/>
      <c r="NET238" s="35"/>
      <c r="NEU238" s="35"/>
      <c r="NEV238" s="35"/>
      <c r="NEW238" s="35"/>
      <c r="NEX238" s="35"/>
      <c r="NEY238" s="35"/>
      <c r="NEZ238" s="35"/>
      <c r="NFA238" s="35"/>
      <c r="NFB238" s="35"/>
      <c r="NFC238" s="35"/>
      <c r="NFD238" s="35"/>
      <c r="NFE238" s="35"/>
      <c r="NFF238" s="35"/>
      <c r="NFG238" s="35"/>
      <c r="NFH238" s="35"/>
      <c r="NFI238" s="35"/>
      <c r="NFJ238" s="35"/>
      <c r="NFK238" s="35"/>
      <c r="NFL238" s="35"/>
      <c r="NFM238" s="35"/>
      <c r="NFN238" s="35"/>
      <c r="NFO238" s="35"/>
      <c r="NFP238" s="35"/>
      <c r="NFQ238" s="35"/>
      <c r="NFR238" s="35"/>
      <c r="NFS238" s="35"/>
      <c r="NFT238" s="35"/>
      <c r="NFU238" s="35"/>
      <c r="NFV238" s="35"/>
      <c r="NFW238" s="35"/>
      <c r="NFX238" s="35"/>
      <c r="NFY238" s="35"/>
      <c r="NFZ238" s="35"/>
      <c r="NGA238" s="35"/>
      <c r="NGB238" s="35"/>
      <c r="NGC238" s="35"/>
      <c r="NGD238" s="35"/>
      <c r="NGE238" s="35"/>
      <c r="NGF238" s="35"/>
      <c r="NGG238" s="35"/>
      <c r="NGH238" s="35"/>
      <c r="NGI238" s="35"/>
      <c r="NGJ238" s="35"/>
      <c r="NGK238" s="35"/>
      <c r="NGL238" s="35"/>
      <c r="NGM238" s="35"/>
      <c r="NGN238" s="35"/>
      <c r="NGO238" s="35"/>
      <c r="NGP238" s="35"/>
      <c r="NGQ238" s="35"/>
      <c r="NGR238" s="35"/>
      <c r="NGS238" s="35"/>
      <c r="NGT238" s="35"/>
      <c r="NGU238" s="35"/>
      <c r="NGV238" s="35"/>
      <c r="NGW238" s="35"/>
      <c r="NGX238" s="35"/>
      <c r="NGY238" s="35"/>
      <c r="NGZ238" s="35"/>
      <c r="NHA238" s="35"/>
      <c r="NHB238" s="35"/>
      <c r="NHC238" s="35"/>
      <c r="NHD238" s="35"/>
      <c r="NHE238" s="35"/>
      <c r="NHF238" s="35"/>
      <c r="NHG238" s="35"/>
      <c r="NHH238" s="35"/>
      <c r="NHI238" s="35"/>
      <c r="NHJ238" s="35"/>
      <c r="NHK238" s="35"/>
      <c r="NHL238" s="35"/>
      <c r="NHM238" s="35"/>
      <c r="NHN238" s="35"/>
      <c r="NHO238" s="35"/>
      <c r="NHP238" s="35"/>
      <c r="NHQ238" s="35"/>
      <c r="NHR238" s="35"/>
      <c r="NHS238" s="35"/>
      <c r="NHT238" s="35"/>
      <c r="NHU238" s="35"/>
      <c r="NHV238" s="35"/>
      <c r="NHW238" s="35"/>
      <c r="NHX238" s="35"/>
      <c r="NHY238" s="35"/>
      <c r="NHZ238" s="35"/>
      <c r="NIA238" s="35"/>
      <c r="NIB238" s="35"/>
      <c r="NIC238" s="35"/>
      <c r="NID238" s="35"/>
      <c r="NIE238" s="35"/>
      <c r="NIF238" s="35"/>
      <c r="NIG238" s="35"/>
      <c r="NIH238" s="35"/>
      <c r="NII238" s="35"/>
      <c r="NIJ238" s="35"/>
      <c r="NIK238" s="35"/>
      <c r="NIL238" s="35"/>
      <c r="NIM238" s="35"/>
      <c r="NIN238" s="35"/>
      <c r="NIO238" s="35"/>
      <c r="NIP238" s="35"/>
      <c r="NIQ238" s="35"/>
      <c r="NIR238" s="35"/>
      <c r="NIS238" s="35"/>
      <c r="NIT238" s="35"/>
      <c r="NIU238" s="35"/>
      <c r="NIV238" s="35"/>
      <c r="NIW238" s="35"/>
      <c r="NIX238" s="35"/>
      <c r="NIY238" s="35"/>
      <c r="NIZ238" s="35"/>
      <c r="NJA238" s="35"/>
      <c r="NJB238" s="35"/>
      <c r="NJC238" s="35"/>
      <c r="NJD238" s="35"/>
      <c r="NJE238" s="35"/>
      <c r="NJF238" s="35"/>
      <c r="NJG238" s="35"/>
      <c r="NJH238" s="35"/>
      <c r="NJI238" s="35"/>
      <c r="NJJ238" s="35"/>
      <c r="NJK238" s="35"/>
      <c r="NJL238" s="35"/>
      <c r="NJM238" s="35"/>
      <c r="NJN238" s="35"/>
      <c r="NJO238" s="35"/>
      <c r="NJP238" s="35"/>
      <c r="NJQ238" s="35"/>
      <c r="NJR238" s="35"/>
      <c r="NJS238" s="35"/>
      <c r="NJT238" s="35"/>
      <c r="NJU238" s="35"/>
      <c r="NJV238" s="35"/>
      <c r="NJW238" s="35"/>
      <c r="NJX238" s="35"/>
      <c r="NJY238" s="35"/>
      <c r="NJZ238" s="35"/>
      <c r="NKA238" s="35"/>
      <c r="NKB238" s="35"/>
      <c r="NKC238" s="35"/>
      <c r="NKD238" s="35"/>
      <c r="NKE238" s="35"/>
      <c r="NKF238" s="35"/>
      <c r="NKG238" s="35"/>
      <c r="NKH238" s="35"/>
      <c r="NKI238" s="35"/>
      <c r="NKJ238" s="35"/>
      <c r="NKK238" s="35"/>
      <c r="NKL238" s="35"/>
      <c r="NKM238" s="35"/>
      <c r="NKN238" s="35"/>
      <c r="NKO238" s="35"/>
      <c r="NKP238" s="35"/>
      <c r="NKQ238" s="35"/>
      <c r="NKR238" s="35"/>
      <c r="NKS238" s="35"/>
      <c r="NKT238" s="35"/>
      <c r="NKU238" s="35"/>
      <c r="NKV238" s="35"/>
      <c r="NKW238" s="35"/>
      <c r="NKX238" s="35"/>
      <c r="NKY238" s="35"/>
      <c r="NKZ238" s="35"/>
      <c r="NLA238" s="35"/>
      <c r="NLB238" s="35"/>
      <c r="NLC238" s="35"/>
      <c r="NLD238" s="35"/>
      <c r="NLE238" s="35"/>
      <c r="NLF238" s="35"/>
      <c r="NLG238" s="35"/>
      <c r="NLH238" s="35"/>
      <c r="NLI238" s="35"/>
      <c r="NLJ238" s="35"/>
      <c r="NLK238" s="35"/>
      <c r="NLL238" s="35"/>
      <c r="NLM238" s="35"/>
      <c r="NLN238" s="35"/>
      <c r="NLO238" s="35"/>
      <c r="NLP238" s="35"/>
      <c r="NLQ238" s="35"/>
      <c r="NLR238" s="35"/>
      <c r="NLS238" s="35"/>
      <c r="NLT238" s="35"/>
      <c r="NLU238" s="35"/>
      <c r="NLV238" s="35"/>
      <c r="NLW238" s="35"/>
      <c r="NLX238" s="35"/>
      <c r="NLY238" s="35"/>
      <c r="NLZ238" s="35"/>
      <c r="NMA238" s="35"/>
      <c r="NMB238" s="35"/>
      <c r="NMC238" s="35"/>
      <c r="NMD238" s="35"/>
      <c r="NME238" s="35"/>
      <c r="NMF238" s="35"/>
      <c r="NMG238" s="35"/>
      <c r="NMH238" s="35"/>
      <c r="NMI238" s="35"/>
      <c r="NMJ238" s="35"/>
      <c r="NMK238" s="35"/>
      <c r="NML238" s="35"/>
      <c r="NMM238" s="35"/>
      <c r="NMN238" s="35"/>
      <c r="NMO238" s="35"/>
      <c r="NMP238" s="35"/>
      <c r="NMQ238" s="35"/>
      <c r="NMR238" s="35"/>
      <c r="NMS238" s="35"/>
      <c r="NMT238" s="35"/>
      <c r="NMU238" s="35"/>
      <c r="NMV238" s="35"/>
      <c r="NMW238" s="35"/>
      <c r="NMX238" s="35"/>
      <c r="NMY238" s="35"/>
      <c r="NMZ238" s="35"/>
      <c r="NNA238" s="35"/>
      <c r="NNB238" s="35"/>
      <c r="NNC238" s="35"/>
      <c r="NND238" s="35"/>
      <c r="NNE238" s="35"/>
      <c r="NNF238" s="35"/>
      <c r="NNG238" s="35"/>
      <c r="NNH238" s="35"/>
      <c r="NNI238" s="35"/>
      <c r="NNJ238" s="35"/>
      <c r="NNK238" s="35"/>
      <c r="NNL238" s="35"/>
      <c r="NNM238" s="35"/>
      <c r="NNN238" s="35"/>
      <c r="NNO238" s="35"/>
      <c r="NNP238" s="35"/>
      <c r="NNQ238" s="35"/>
      <c r="NNR238" s="35"/>
      <c r="NNS238" s="35"/>
      <c r="NNT238" s="35"/>
      <c r="NNU238" s="35"/>
      <c r="NNV238" s="35"/>
      <c r="NNW238" s="35"/>
      <c r="NNX238" s="35"/>
      <c r="NNY238" s="35"/>
      <c r="NNZ238" s="35"/>
      <c r="NOA238" s="35"/>
      <c r="NOB238" s="35"/>
      <c r="NOC238" s="35"/>
      <c r="NOD238" s="35"/>
      <c r="NOE238" s="35"/>
      <c r="NOF238" s="35"/>
      <c r="NOG238" s="35"/>
      <c r="NOH238" s="35"/>
      <c r="NOI238" s="35"/>
      <c r="NOJ238" s="35"/>
      <c r="NOK238" s="35"/>
      <c r="NOL238" s="35"/>
      <c r="NOM238" s="35"/>
      <c r="NON238" s="35"/>
      <c r="NOO238" s="35"/>
      <c r="NOP238" s="35"/>
      <c r="NOQ238" s="35"/>
      <c r="NOR238" s="35"/>
      <c r="NOS238" s="35"/>
      <c r="NOT238" s="35"/>
      <c r="NOU238" s="35"/>
      <c r="NOV238" s="35"/>
      <c r="NOW238" s="35"/>
      <c r="NOX238" s="35"/>
      <c r="NOY238" s="35"/>
      <c r="NOZ238" s="35"/>
      <c r="NPA238" s="35"/>
      <c r="NPB238" s="35"/>
      <c r="NPC238" s="35"/>
      <c r="NPD238" s="35"/>
      <c r="NPE238" s="35"/>
      <c r="NPF238" s="35"/>
      <c r="NPG238" s="35"/>
      <c r="NPH238" s="35"/>
      <c r="NPI238" s="35"/>
      <c r="NPJ238" s="35"/>
      <c r="NPK238" s="35"/>
      <c r="NPL238" s="35"/>
      <c r="NPM238" s="35"/>
      <c r="NPN238" s="35"/>
      <c r="NPO238" s="35"/>
      <c r="NPP238" s="35"/>
      <c r="NPQ238" s="35"/>
      <c r="NPR238" s="35"/>
      <c r="NPS238" s="35"/>
      <c r="NPT238" s="35"/>
      <c r="NPU238" s="35"/>
      <c r="NPV238" s="35"/>
      <c r="NPW238" s="35"/>
      <c r="NPX238" s="35"/>
      <c r="NPY238" s="35"/>
      <c r="NPZ238" s="35"/>
      <c r="NQA238" s="35"/>
      <c r="NQB238" s="35"/>
      <c r="NQC238" s="35"/>
      <c r="NQD238" s="35"/>
      <c r="NQE238" s="35"/>
      <c r="NQF238" s="35"/>
      <c r="NQG238" s="35"/>
      <c r="NQH238" s="35"/>
      <c r="NQI238" s="35"/>
      <c r="NQJ238" s="35"/>
      <c r="NQK238" s="35"/>
      <c r="NQL238" s="35"/>
      <c r="NQM238" s="35"/>
      <c r="NQN238" s="35"/>
      <c r="NQO238" s="35"/>
      <c r="NQP238" s="35"/>
      <c r="NQQ238" s="35"/>
      <c r="NQR238" s="35"/>
      <c r="NQS238" s="35"/>
      <c r="NQT238" s="35"/>
      <c r="NQU238" s="35"/>
      <c r="NQV238" s="35"/>
      <c r="NQW238" s="35"/>
      <c r="NQX238" s="35"/>
      <c r="NQY238" s="35"/>
      <c r="NQZ238" s="35"/>
      <c r="NRA238" s="35"/>
      <c r="NRB238" s="35"/>
      <c r="NRC238" s="35"/>
      <c r="NRD238" s="35"/>
      <c r="NRE238" s="35"/>
      <c r="NRF238" s="35"/>
      <c r="NRG238" s="35"/>
      <c r="NRH238" s="35"/>
      <c r="NRI238" s="35"/>
      <c r="NRJ238" s="35"/>
      <c r="NRK238" s="35"/>
      <c r="NRL238" s="35"/>
      <c r="NRM238" s="35"/>
      <c r="NRN238" s="35"/>
      <c r="NRO238" s="35"/>
      <c r="NRP238" s="35"/>
      <c r="NRQ238" s="35"/>
      <c r="NRR238" s="35"/>
      <c r="NRS238" s="35"/>
      <c r="NRT238" s="35"/>
      <c r="NRU238" s="35"/>
      <c r="NRV238" s="35"/>
      <c r="NRW238" s="35"/>
      <c r="NRX238" s="35"/>
      <c r="NRY238" s="35"/>
      <c r="NRZ238" s="35"/>
      <c r="NSA238" s="35"/>
      <c r="NSB238" s="35"/>
      <c r="NSC238" s="35"/>
      <c r="NSD238" s="35"/>
      <c r="NSE238" s="35"/>
      <c r="NSF238" s="35"/>
      <c r="NSG238" s="35"/>
      <c r="NSH238" s="35"/>
      <c r="NSI238" s="35"/>
      <c r="NSJ238" s="35"/>
      <c r="NSK238" s="35"/>
      <c r="NSL238" s="35"/>
      <c r="NSM238" s="35"/>
      <c r="NSN238" s="35"/>
      <c r="NSO238" s="35"/>
      <c r="NSP238" s="35"/>
      <c r="NSQ238" s="35"/>
      <c r="NSR238" s="35"/>
      <c r="NSS238" s="35"/>
      <c r="NST238" s="35"/>
      <c r="NSU238" s="35"/>
      <c r="NSV238" s="35"/>
      <c r="NSW238" s="35"/>
      <c r="NSX238" s="35"/>
      <c r="NSY238" s="35"/>
      <c r="NSZ238" s="35"/>
      <c r="NTA238" s="35"/>
      <c r="NTB238" s="35"/>
      <c r="NTC238" s="35"/>
      <c r="NTD238" s="35"/>
      <c r="NTE238" s="35"/>
      <c r="NTF238" s="35"/>
      <c r="NTG238" s="35"/>
      <c r="NTH238" s="35"/>
      <c r="NTI238" s="35"/>
      <c r="NTJ238" s="35"/>
      <c r="NTK238" s="35"/>
      <c r="NTL238" s="35"/>
      <c r="NTM238" s="35"/>
      <c r="NTN238" s="35"/>
      <c r="NTO238" s="35"/>
      <c r="NTP238" s="35"/>
      <c r="NTQ238" s="35"/>
      <c r="NTR238" s="35"/>
      <c r="NTS238" s="35"/>
      <c r="NTT238" s="35"/>
      <c r="NTU238" s="35"/>
      <c r="NTV238" s="35"/>
      <c r="NTW238" s="35"/>
      <c r="NTX238" s="35"/>
      <c r="NTY238" s="35"/>
      <c r="NTZ238" s="35"/>
      <c r="NUA238" s="35"/>
      <c r="NUB238" s="35"/>
      <c r="NUC238" s="35"/>
      <c r="NUD238" s="35"/>
      <c r="NUE238" s="35"/>
      <c r="NUF238" s="35"/>
      <c r="NUG238" s="35"/>
      <c r="NUH238" s="35"/>
      <c r="NUI238" s="35"/>
      <c r="NUJ238" s="35"/>
      <c r="NUK238" s="35"/>
      <c r="NUL238" s="35"/>
      <c r="NUM238" s="35"/>
      <c r="NUN238" s="35"/>
      <c r="NUO238" s="35"/>
      <c r="NUP238" s="35"/>
      <c r="NUQ238" s="35"/>
      <c r="NUR238" s="35"/>
      <c r="NUS238" s="35"/>
      <c r="NUT238" s="35"/>
      <c r="NUU238" s="35"/>
      <c r="NUV238" s="35"/>
      <c r="NUW238" s="35"/>
      <c r="NUX238" s="35"/>
      <c r="NUY238" s="35"/>
      <c r="NUZ238" s="35"/>
      <c r="NVA238" s="35"/>
      <c r="NVB238" s="35"/>
      <c r="NVC238" s="35"/>
      <c r="NVD238" s="35"/>
      <c r="NVE238" s="35"/>
      <c r="NVF238" s="35"/>
      <c r="NVG238" s="35"/>
      <c r="NVH238" s="35"/>
      <c r="NVI238" s="35"/>
      <c r="NVJ238" s="35"/>
      <c r="NVK238" s="35"/>
      <c r="NVL238" s="35"/>
      <c r="NVM238" s="35"/>
      <c r="NVN238" s="35"/>
      <c r="NVO238" s="35"/>
      <c r="NVP238" s="35"/>
      <c r="NVQ238" s="35"/>
      <c r="NVR238" s="35"/>
      <c r="NVS238" s="35"/>
      <c r="NVT238" s="35"/>
      <c r="NVU238" s="35"/>
      <c r="NVV238" s="35"/>
      <c r="NVW238" s="35"/>
      <c r="NVX238" s="35"/>
      <c r="NVY238" s="35"/>
      <c r="NVZ238" s="35"/>
      <c r="NWA238" s="35"/>
      <c r="NWB238" s="35"/>
      <c r="NWC238" s="35"/>
      <c r="NWD238" s="35"/>
      <c r="NWE238" s="35"/>
      <c r="NWF238" s="35"/>
      <c r="NWG238" s="35"/>
      <c r="NWH238" s="35"/>
      <c r="NWI238" s="35"/>
      <c r="NWJ238" s="35"/>
      <c r="NWK238" s="35"/>
      <c r="NWL238" s="35"/>
      <c r="NWM238" s="35"/>
      <c r="NWN238" s="35"/>
      <c r="NWO238" s="35"/>
      <c r="NWP238" s="35"/>
      <c r="NWQ238" s="35"/>
      <c r="NWR238" s="35"/>
      <c r="NWS238" s="35"/>
      <c r="NWT238" s="35"/>
      <c r="NWU238" s="35"/>
      <c r="NWV238" s="35"/>
      <c r="NWW238" s="35"/>
      <c r="NWX238" s="35"/>
      <c r="NWY238" s="35"/>
      <c r="NWZ238" s="35"/>
      <c r="NXA238" s="35"/>
      <c r="NXB238" s="35"/>
      <c r="NXC238" s="35"/>
      <c r="NXD238" s="35"/>
      <c r="NXE238" s="35"/>
      <c r="NXF238" s="35"/>
      <c r="NXG238" s="35"/>
      <c r="NXH238" s="35"/>
      <c r="NXI238" s="35"/>
      <c r="NXJ238" s="35"/>
      <c r="NXK238" s="35"/>
      <c r="NXL238" s="35"/>
      <c r="NXM238" s="35"/>
      <c r="NXN238" s="35"/>
      <c r="NXO238" s="35"/>
      <c r="NXP238" s="35"/>
      <c r="NXQ238" s="35"/>
      <c r="NXR238" s="35"/>
      <c r="NXS238" s="35"/>
      <c r="NXT238" s="35"/>
      <c r="NXU238" s="35"/>
      <c r="NXV238" s="35"/>
      <c r="NXW238" s="35"/>
      <c r="NXX238" s="35"/>
      <c r="NXY238" s="35"/>
      <c r="NXZ238" s="35"/>
      <c r="NYA238" s="35"/>
      <c r="NYB238" s="35"/>
      <c r="NYC238" s="35"/>
      <c r="NYD238" s="35"/>
      <c r="NYE238" s="35"/>
      <c r="NYF238" s="35"/>
      <c r="NYG238" s="35"/>
      <c r="NYH238" s="35"/>
      <c r="NYI238" s="35"/>
      <c r="NYJ238" s="35"/>
      <c r="NYK238" s="35"/>
      <c r="NYL238" s="35"/>
      <c r="NYM238" s="35"/>
      <c r="NYN238" s="35"/>
      <c r="NYO238" s="35"/>
      <c r="NYP238" s="35"/>
      <c r="NYQ238" s="35"/>
      <c r="NYR238" s="35"/>
      <c r="NYS238" s="35"/>
      <c r="NYT238" s="35"/>
      <c r="NYU238" s="35"/>
      <c r="NYV238" s="35"/>
      <c r="NYW238" s="35"/>
      <c r="NYX238" s="35"/>
      <c r="NYY238" s="35"/>
      <c r="NYZ238" s="35"/>
      <c r="NZA238" s="35"/>
      <c r="NZB238" s="35"/>
      <c r="NZC238" s="35"/>
      <c r="NZD238" s="35"/>
      <c r="NZE238" s="35"/>
      <c r="NZF238" s="35"/>
      <c r="NZG238" s="35"/>
      <c r="NZH238" s="35"/>
      <c r="NZI238" s="35"/>
      <c r="NZJ238" s="35"/>
      <c r="NZK238" s="35"/>
      <c r="NZL238" s="35"/>
      <c r="NZM238" s="35"/>
      <c r="NZN238" s="35"/>
      <c r="NZO238" s="35"/>
      <c r="NZP238" s="35"/>
      <c r="NZQ238" s="35"/>
      <c r="NZR238" s="35"/>
      <c r="NZS238" s="35"/>
      <c r="NZT238" s="35"/>
      <c r="NZU238" s="35"/>
      <c r="NZV238" s="35"/>
      <c r="NZW238" s="35"/>
      <c r="NZX238" s="35"/>
      <c r="NZY238" s="35"/>
      <c r="NZZ238" s="35"/>
      <c r="OAA238" s="35"/>
      <c r="OAB238" s="35"/>
      <c r="OAC238" s="35"/>
      <c r="OAD238" s="35"/>
      <c r="OAE238" s="35"/>
      <c r="OAF238" s="35"/>
      <c r="OAG238" s="35"/>
      <c r="OAH238" s="35"/>
      <c r="OAI238" s="35"/>
      <c r="OAJ238" s="35"/>
      <c r="OAK238" s="35"/>
      <c r="OAL238" s="35"/>
      <c r="OAM238" s="35"/>
      <c r="OAN238" s="35"/>
      <c r="OAO238" s="35"/>
      <c r="OAP238" s="35"/>
      <c r="OAQ238" s="35"/>
      <c r="OAR238" s="35"/>
      <c r="OAS238" s="35"/>
      <c r="OAT238" s="35"/>
      <c r="OAU238" s="35"/>
      <c r="OAV238" s="35"/>
      <c r="OAW238" s="35"/>
      <c r="OAX238" s="35"/>
      <c r="OAY238" s="35"/>
      <c r="OAZ238" s="35"/>
      <c r="OBA238" s="35"/>
      <c r="OBB238" s="35"/>
      <c r="OBC238" s="35"/>
      <c r="OBD238" s="35"/>
      <c r="OBE238" s="35"/>
      <c r="OBF238" s="35"/>
      <c r="OBG238" s="35"/>
      <c r="OBH238" s="35"/>
      <c r="OBI238" s="35"/>
      <c r="OBJ238" s="35"/>
      <c r="OBK238" s="35"/>
      <c r="OBL238" s="35"/>
      <c r="OBM238" s="35"/>
      <c r="OBN238" s="35"/>
      <c r="OBO238" s="35"/>
      <c r="OBP238" s="35"/>
      <c r="OBQ238" s="35"/>
      <c r="OBR238" s="35"/>
      <c r="OBS238" s="35"/>
      <c r="OBT238" s="35"/>
      <c r="OBU238" s="35"/>
      <c r="OBV238" s="35"/>
      <c r="OBW238" s="35"/>
      <c r="OBX238" s="35"/>
      <c r="OBY238" s="35"/>
      <c r="OBZ238" s="35"/>
      <c r="OCA238" s="35"/>
      <c r="OCB238" s="35"/>
      <c r="OCC238" s="35"/>
      <c r="OCD238" s="35"/>
      <c r="OCE238" s="35"/>
      <c r="OCF238" s="35"/>
      <c r="OCG238" s="35"/>
      <c r="OCH238" s="35"/>
      <c r="OCI238" s="35"/>
      <c r="OCJ238" s="35"/>
      <c r="OCK238" s="35"/>
      <c r="OCL238" s="35"/>
      <c r="OCM238" s="35"/>
      <c r="OCN238" s="35"/>
      <c r="OCO238" s="35"/>
      <c r="OCP238" s="35"/>
      <c r="OCQ238" s="35"/>
      <c r="OCR238" s="35"/>
      <c r="OCS238" s="35"/>
      <c r="OCT238" s="35"/>
      <c r="OCU238" s="35"/>
      <c r="OCV238" s="35"/>
      <c r="OCW238" s="35"/>
      <c r="OCX238" s="35"/>
      <c r="OCY238" s="35"/>
      <c r="OCZ238" s="35"/>
      <c r="ODA238" s="35"/>
      <c r="ODB238" s="35"/>
      <c r="ODC238" s="35"/>
      <c r="ODD238" s="35"/>
      <c r="ODE238" s="35"/>
      <c r="ODF238" s="35"/>
      <c r="ODG238" s="35"/>
      <c r="ODH238" s="35"/>
      <c r="ODI238" s="35"/>
      <c r="ODJ238" s="35"/>
      <c r="ODK238" s="35"/>
      <c r="ODL238" s="35"/>
      <c r="ODM238" s="35"/>
      <c r="ODN238" s="35"/>
      <c r="ODO238" s="35"/>
      <c r="ODP238" s="35"/>
      <c r="ODQ238" s="35"/>
      <c r="ODR238" s="35"/>
      <c r="ODS238" s="35"/>
      <c r="ODT238" s="35"/>
      <c r="ODU238" s="35"/>
      <c r="ODV238" s="35"/>
      <c r="ODW238" s="35"/>
      <c r="ODX238" s="35"/>
      <c r="ODY238" s="35"/>
      <c r="ODZ238" s="35"/>
      <c r="OEA238" s="35"/>
      <c r="OEB238" s="35"/>
      <c r="OEC238" s="35"/>
      <c r="OED238" s="35"/>
      <c r="OEE238" s="35"/>
      <c r="OEF238" s="35"/>
      <c r="OEG238" s="35"/>
      <c r="OEH238" s="35"/>
      <c r="OEI238" s="35"/>
      <c r="OEJ238" s="35"/>
      <c r="OEK238" s="35"/>
      <c r="OEL238" s="35"/>
      <c r="OEM238" s="35"/>
      <c r="OEN238" s="35"/>
      <c r="OEO238" s="35"/>
      <c r="OEP238" s="35"/>
      <c r="OEQ238" s="35"/>
      <c r="OER238" s="35"/>
      <c r="OES238" s="35"/>
      <c r="OET238" s="35"/>
      <c r="OEU238" s="35"/>
      <c r="OEV238" s="35"/>
      <c r="OEW238" s="35"/>
      <c r="OEX238" s="35"/>
      <c r="OEY238" s="35"/>
      <c r="OEZ238" s="35"/>
      <c r="OFA238" s="35"/>
      <c r="OFB238" s="35"/>
      <c r="OFC238" s="35"/>
      <c r="OFD238" s="35"/>
      <c r="OFE238" s="35"/>
      <c r="OFF238" s="35"/>
      <c r="OFG238" s="35"/>
      <c r="OFH238" s="35"/>
      <c r="OFI238" s="35"/>
      <c r="OFJ238" s="35"/>
      <c r="OFK238" s="35"/>
      <c r="OFL238" s="35"/>
      <c r="OFM238" s="35"/>
      <c r="OFN238" s="35"/>
      <c r="OFO238" s="35"/>
      <c r="OFP238" s="35"/>
      <c r="OFQ238" s="35"/>
      <c r="OFR238" s="35"/>
      <c r="OFS238" s="35"/>
      <c r="OFT238" s="35"/>
      <c r="OFU238" s="35"/>
      <c r="OFV238" s="35"/>
      <c r="OFW238" s="35"/>
      <c r="OFX238" s="35"/>
      <c r="OFY238" s="35"/>
      <c r="OFZ238" s="35"/>
      <c r="OGA238" s="35"/>
      <c r="OGB238" s="35"/>
      <c r="OGC238" s="35"/>
      <c r="OGD238" s="35"/>
      <c r="OGE238" s="35"/>
      <c r="OGF238" s="35"/>
      <c r="OGG238" s="35"/>
      <c r="OGH238" s="35"/>
      <c r="OGI238" s="35"/>
      <c r="OGJ238" s="35"/>
      <c r="OGK238" s="35"/>
      <c r="OGL238" s="35"/>
      <c r="OGM238" s="35"/>
      <c r="OGN238" s="35"/>
      <c r="OGO238" s="35"/>
      <c r="OGP238" s="35"/>
      <c r="OGQ238" s="35"/>
      <c r="OGR238" s="35"/>
      <c r="OGS238" s="35"/>
      <c r="OGT238" s="35"/>
      <c r="OGU238" s="35"/>
      <c r="OGV238" s="35"/>
      <c r="OGW238" s="35"/>
      <c r="OGX238" s="35"/>
      <c r="OGY238" s="35"/>
      <c r="OGZ238" s="35"/>
      <c r="OHA238" s="35"/>
      <c r="OHB238" s="35"/>
      <c r="OHC238" s="35"/>
      <c r="OHD238" s="35"/>
      <c r="OHE238" s="35"/>
      <c r="OHF238" s="35"/>
      <c r="OHG238" s="35"/>
      <c r="OHH238" s="35"/>
      <c r="OHI238" s="35"/>
      <c r="OHJ238" s="35"/>
      <c r="OHK238" s="35"/>
      <c r="OHL238" s="35"/>
      <c r="OHM238" s="35"/>
      <c r="OHN238" s="35"/>
      <c r="OHO238" s="35"/>
      <c r="OHP238" s="35"/>
      <c r="OHQ238" s="35"/>
      <c r="OHR238" s="35"/>
      <c r="OHS238" s="35"/>
      <c r="OHT238" s="35"/>
      <c r="OHU238" s="35"/>
      <c r="OHV238" s="35"/>
      <c r="OHW238" s="35"/>
      <c r="OHX238" s="35"/>
      <c r="OHY238" s="35"/>
      <c r="OHZ238" s="35"/>
      <c r="OIA238" s="35"/>
      <c r="OIB238" s="35"/>
      <c r="OIC238" s="35"/>
      <c r="OID238" s="35"/>
      <c r="OIE238" s="35"/>
      <c r="OIF238" s="35"/>
      <c r="OIG238" s="35"/>
      <c r="OIH238" s="35"/>
      <c r="OII238" s="35"/>
      <c r="OIJ238" s="35"/>
      <c r="OIK238" s="35"/>
      <c r="OIL238" s="35"/>
      <c r="OIM238" s="35"/>
      <c r="OIN238" s="35"/>
      <c r="OIO238" s="35"/>
      <c r="OIP238" s="35"/>
      <c r="OIQ238" s="35"/>
      <c r="OIR238" s="35"/>
      <c r="OIS238" s="35"/>
      <c r="OIT238" s="35"/>
      <c r="OIU238" s="35"/>
      <c r="OIV238" s="35"/>
      <c r="OIW238" s="35"/>
      <c r="OIX238" s="35"/>
      <c r="OIY238" s="35"/>
      <c r="OIZ238" s="35"/>
      <c r="OJA238" s="35"/>
      <c r="OJB238" s="35"/>
      <c r="OJC238" s="35"/>
      <c r="OJD238" s="35"/>
      <c r="OJE238" s="35"/>
      <c r="OJF238" s="35"/>
      <c r="OJG238" s="35"/>
      <c r="OJH238" s="35"/>
      <c r="OJI238" s="35"/>
      <c r="OJJ238" s="35"/>
      <c r="OJK238" s="35"/>
      <c r="OJL238" s="35"/>
      <c r="OJM238" s="35"/>
      <c r="OJN238" s="35"/>
      <c r="OJO238" s="35"/>
      <c r="OJP238" s="35"/>
      <c r="OJQ238" s="35"/>
      <c r="OJR238" s="35"/>
      <c r="OJS238" s="35"/>
      <c r="OJT238" s="35"/>
      <c r="OJU238" s="35"/>
      <c r="OJV238" s="35"/>
      <c r="OJW238" s="35"/>
      <c r="OJX238" s="35"/>
      <c r="OJY238" s="35"/>
      <c r="OJZ238" s="35"/>
      <c r="OKA238" s="35"/>
      <c r="OKB238" s="35"/>
      <c r="OKC238" s="35"/>
      <c r="OKD238" s="35"/>
      <c r="OKE238" s="35"/>
      <c r="OKF238" s="35"/>
      <c r="OKG238" s="35"/>
      <c r="OKH238" s="35"/>
      <c r="OKI238" s="35"/>
      <c r="OKJ238" s="35"/>
      <c r="OKK238" s="35"/>
      <c r="OKL238" s="35"/>
      <c r="OKM238" s="35"/>
      <c r="OKN238" s="35"/>
      <c r="OKO238" s="35"/>
      <c r="OKP238" s="35"/>
      <c r="OKQ238" s="35"/>
      <c r="OKR238" s="35"/>
      <c r="OKS238" s="35"/>
      <c r="OKT238" s="35"/>
      <c r="OKU238" s="35"/>
      <c r="OKV238" s="35"/>
      <c r="OKW238" s="35"/>
      <c r="OKX238" s="35"/>
      <c r="OKY238" s="35"/>
      <c r="OKZ238" s="35"/>
      <c r="OLA238" s="35"/>
      <c r="OLB238" s="35"/>
      <c r="OLC238" s="35"/>
      <c r="OLD238" s="35"/>
      <c r="OLE238" s="35"/>
      <c r="OLF238" s="35"/>
      <c r="OLG238" s="35"/>
      <c r="OLH238" s="35"/>
      <c r="OLI238" s="35"/>
      <c r="OLJ238" s="35"/>
      <c r="OLK238" s="35"/>
      <c r="OLL238" s="35"/>
      <c r="OLM238" s="35"/>
      <c r="OLN238" s="35"/>
      <c r="OLO238" s="35"/>
      <c r="OLP238" s="35"/>
      <c r="OLQ238" s="35"/>
      <c r="OLR238" s="35"/>
      <c r="OLS238" s="35"/>
      <c r="OLT238" s="35"/>
      <c r="OLU238" s="35"/>
      <c r="OLV238" s="35"/>
      <c r="OLW238" s="35"/>
      <c r="OLX238" s="35"/>
      <c r="OLY238" s="35"/>
      <c r="OLZ238" s="35"/>
      <c r="OMA238" s="35"/>
      <c r="OMB238" s="35"/>
      <c r="OMC238" s="35"/>
      <c r="OMD238" s="35"/>
      <c r="OME238" s="35"/>
      <c r="OMF238" s="35"/>
      <c r="OMG238" s="35"/>
      <c r="OMH238" s="35"/>
      <c r="OMI238" s="35"/>
      <c r="OMJ238" s="35"/>
      <c r="OMK238" s="35"/>
      <c r="OML238" s="35"/>
      <c r="OMM238" s="35"/>
      <c r="OMN238" s="35"/>
      <c r="OMO238" s="35"/>
      <c r="OMP238" s="35"/>
      <c r="OMQ238" s="35"/>
      <c r="OMR238" s="35"/>
      <c r="OMS238" s="35"/>
      <c r="OMT238" s="35"/>
      <c r="OMU238" s="35"/>
      <c r="OMV238" s="35"/>
      <c r="OMW238" s="35"/>
      <c r="OMX238" s="35"/>
      <c r="OMY238" s="35"/>
      <c r="OMZ238" s="35"/>
      <c r="ONA238" s="35"/>
      <c r="ONB238" s="35"/>
      <c r="ONC238" s="35"/>
      <c r="OND238" s="35"/>
      <c r="ONE238" s="35"/>
      <c r="ONF238" s="35"/>
      <c r="ONG238" s="35"/>
      <c r="ONH238" s="35"/>
      <c r="ONI238" s="35"/>
      <c r="ONJ238" s="35"/>
      <c r="ONK238" s="35"/>
      <c r="ONL238" s="35"/>
      <c r="ONM238" s="35"/>
      <c r="ONN238" s="35"/>
      <c r="ONO238" s="35"/>
      <c r="ONP238" s="35"/>
      <c r="ONQ238" s="35"/>
      <c r="ONR238" s="35"/>
      <c r="ONS238" s="35"/>
      <c r="ONT238" s="35"/>
      <c r="ONU238" s="35"/>
      <c r="ONV238" s="35"/>
      <c r="ONW238" s="35"/>
      <c r="ONX238" s="35"/>
      <c r="ONY238" s="35"/>
      <c r="ONZ238" s="35"/>
      <c r="OOA238" s="35"/>
      <c r="OOB238" s="35"/>
      <c r="OOC238" s="35"/>
      <c r="OOD238" s="35"/>
      <c r="OOE238" s="35"/>
      <c r="OOF238" s="35"/>
      <c r="OOG238" s="35"/>
      <c r="OOH238" s="35"/>
      <c r="OOI238" s="35"/>
      <c r="OOJ238" s="35"/>
      <c r="OOK238" s="35"/>
      <c r="OOL238" s="35"/>
      <c r="OOM238" s="35"/>
      <c r="OON238" s="35"/>
      <c r="OOO238" s="35"/>
      <c r="OOP238" s="35"/>
      <c r="OOQ238" s="35"/>
      <c r="OOR238" s="35"/>
      <c r="OOS238" s="35"/>
      <c r="OOT238" s="35"/>
      <c r="OOU238" s="35"/>
      <c r="OOV238" s="35"/>
      <c r="OOW238" s="35"/>
      <c r="OOX238" s="35"/>
      <c r="OOY238" s="35"/>
      <c r="OOZ238" s="35"/>
      <c r="OPA238" s="35"/>
      <c r="OPB238" s="35"/>
      <c r="OPC238" s="35"/>
      <c r="OPD238" s="35"/>
      <c r="OPE238" s="35"/>
      <c r="OPF238" s="35"/>
      <c r="OPG238" s="35"/>
      <c r="OPH238" s="35"/>
      <c r="OPI238" s="35"/>
      <c r="OPJ238" s="35"/>
      <c r="OPK238" s="35"/>
      <c r="OPL238" s="35"/>
      <c r="OPM238" s="35"/>
      <c r="OPN238" s="35"/>
      <c r="OPO238" s="35"/>
      <c r="OPP238" s="35"/>
      <c r="OPQ238" s="35"/>
      <c r="OPR238" s="35"/>
      <c r="OPS238" s="35"/>
      <c r="OPT238" s="35"/>
      <c r="OPU238" s="35"/>
      <c r="OPV238" s="35"/>
      <c r="OPW238" s="35"/>
      <c r="OPX238" s="35"/>
      <c r="OPY238" s="35"/>
      <c r="OPZ238" s="35"/>
      <c r="OQA238" s="35"/>
      <c r="OQB238" s="35"/>
      <c r="OQC238" s="35"/>
      <c r="OQD238" s="35"/>
      <c r="OQE238" s="35"/>
      <c r="OQF238" s="35"/>
      <c r="OQG238" s="35"/>
      <c r="OQH238" s="35"/>
      <c r="OQI238" s="35"/>
      <c r="OQJ238" s="35"/>
      <c r="OQK238" s="35"/>
      <c r="OQL238" s="35"/>
      <c r="OQM238" s="35"/>
      <c r="OQN238" s="35"/>
      <c r="OQO238" s="35"/>
      <c r="OQP238" s="35"/>
      <c r="OQQ238" s="35"/>
      <c r="OQR238" s="35"/>
      <c r="OQS238" s="35"/>
      <c r="OQT238" s="35"/>
      <c r="OQU238" s="35"/>
      <c r="OQV238" s="35"/>
      <c r="OQW238" s="35"/>
      <c r="OQX238" s="35"/>
      <c r="OQY238" s="35"/>
      <c r="OQZ238" s="35"/>
      <c r="ORA238" s="35"/>
      <c r="ORB238" s="35"/>
      <c r="ORC238" s="35"/>
      <c r="ORD238" s="35"/>
      <c r="ORE238" s="35"/>
      <c r="ORF238" s="35"/>
      <c r="ORG238" s="35"/>
      <c r="ORH238" s="35"/>
      <c r="ORI238" s="35"/>
      <c r="ORJ238" s="35"/>
      <c r="ORK238" s="35"/>
      <c r="ORL238" s="35"/>
      <c r="ORM238" s="35"/>
      <c r="ORN238" s="35"/>
      <c r="ORO238" s="35"/>
      <c r="ORP238" s="35"/>
      <c r="ORQ238" s="35"/>
      <c r="ORR238" s="35"/>
      <c r="ORS238" s="35"/>
      <c r="ORT238" s="35"/>
      <c r="ORU238" s="35"/>
      <c r="ORV238" s="35"/>
      <c r="ORW238" s="35"/>
      <c r="ORX238" s="35"/>
      <c r="ORY238" s="35"/>
      <c r="ORZ238" s="35"/>
      <c r="OSA238" s="35"/>
      <c r="OSB238" s="35"/>
      <c r="OSC238" s="35"/>
      <c r="OSD238" s="35"/>
      <c r="OSE238" s="35"/>
      <c r="OSF238" s="35"/>
      <c r="OSG238" s="35"/>
      <c r="OSH238" s="35"/>
      <c r="OSI238" s="35"/>
      <c r="OSJ238" s="35"/>
      <c r="OSK238" s="35"/>
      <c r="OSL238" s="35"/>
      <c r="OSM238" s="35"/>
      <c r="OSN238" s="35"/>
      <c r="OSO238" s="35"/>
      <c r="OSP238" s="35"/>
      <c r="OSQ238" s="35"/>
      <c r="OSR238" s="35"/>
      <c r="OSS238" s="35"/>
      <c r="OST238" s="35"/>
      <c r="OSU238" s="35"/>
      <c r="OSV238" s="35"/>
      <c r="OSW238" s="35"/>
      <c r="OSX238" s="35"/>
      <c r="OSY238" s="35"/>
      <c r="OSZ238" s="35"/>
      <c r="OTA238" s="35"/>
      <c r="OTB238" s="35"/>
      <c r="OTC238" s="35"/>
      <c r="OTD238" s="35"/>
      <c r="OTE238" s="35"/>
      <c r="OTF238" s="35"/>
      <c r="OTG238" s="35"/>
      <c r="OTH238" s="35"/>
      <c r="OTI238" s="35"/>
      <c r="OTJ238" s="35"/>
      <c r="OTK238" s="35"/>
      <c r="OTL238" s="35"/>
      <c r="OTM238" s="35"/>
      <c r="OTN238" s="35"/>
      <c r="OTO238" s="35"/>
      <c r="OTP238" s="35"/>
      <c r="OTQ238" s="35"/>
      <c r="OTR238" s="35"/>
      <c r="OTS238" s="35"/>
      <c r="OTT238" s="35"/>
      <c r="OTU238" s="35"/>
      <c r="OTV238" s="35"/>
      <c r="OTW238" s="35"/>
      <c r="OTX238" s="35"/>
      <c r="OTY238" s="35"/>
      <c r="OTZ238" s="35"/>
      <c r="OUA238" s="35"/>
      <c r="OUB238" s="35"/>
      <c r="OUC238" s="35"/>
      <c r="OUD238" s="35"/>
      <c r="OUE238" s="35"/>
      <c r="OUF238" s="35"/>
      <c r="OUG238" s="35"/>
      <c r="OUH238" s="35"/>
      <c r="OUI238" s="35"/>
      <c r="OUJ238" s="35"/>
      <c r="OUK238" s="35"/>
      <c r="OUL238" s="35"/>
      <c r="OUM238" s="35"/>
      <c r="OUN238" s="35"/>
      <c r="OUO238" s="35"/>
      <c r="OUP238" s="35"/>
      <c r="OUQ238" s="35"/>
      <c r="OUR238" s="35"/>
      <c r="OUS238" s="35"/>
      <c r="OUT238" s="35"/>
      <c r="OUU238" s="35"/>
      <c r="OUV238" s="35"/>
      <c r="OUW238" s="35"/>
      <c r="OUX238" s="35"/>
      <c r="OUY238" s="35"/>
      <c r="OUZ238" s="35"/>
      <c r="OVA238" s="35"/>
      <c r="OVB238" s="35"/>
      <c r="OVC238" s="35"/>
      <c r="OVD238" s="35"/>
      <c r="OVE238" s="35"/>
      <c r="OVF238" s="35"/>
      <c r="OVG238" s="35"/>
      <c r="OVH238" s="35"/>
      <c r="OVI238" s="35"/>
      <c r="OVJ238" s="35"/>
      <c r="OVK238" s="35"/>
      <c r="OVL238" s="35"/>
      <c r="OVM238" s="35"/>
      <c r="OVN238" s="35"/>
      <c r="OVO238" s="35"/>
      <c r="OVP238" s="35"/>
      <c r="OVQ238" s="35"/>
      <c r="OVR238" s="35"/>
      <c r="OVS238" s="35"/>
      <c r="OVT238" s="35"/>
      <c r="OVU238" s="35"/>
      <c r="OVV238" s="35"/>
      <c r="OVW238" s="35"/>
      <c r="OVX238" s="35"/>
      <c r="OVY238" s="35"/>
      <c r="OVZ238" s="35"/>
      <c r="OWA238" s="35"/>
      <c r="OWB238" s="35"/>
      <c r="OWC238" s="35"/>
      <c r="OWD238" s="35"/>
      <c r="OWE238" s="35"/>
      <c r="OWF238" s="35"/>
      <c r="OWG238" s="35"/>
      <c r="OWH238" s="35"/>
      <c r="OWI238" s="35"/>
      <c r="OWJ238" s="35"/>
      <c r="OWK238" s="35"/>
      <c r="OWL238" s="35"/>
      <c r="OWM238" s="35"/>
      <c r="OWN238" s="35"/>
      <c r="OWO238" s="35"/>
      <c r="OWP238" s="35"/>
      <c r="OWQ238" s="35"/>
      <c r="OWR238" s="35"/>
      <c r="OWS238" s="35"/>
      <c r="OWT238" s="35"/>
      <c r="OWU238" s="35"/>
      <c r="OWV238" s="35"/>
      <c r="OWW238" s="35"/>
      <c r="OWX238" s="35"/>
      <c r="OWY238" s="35"/>
      <c r="OWZ238" s="35"/>
      <c r="OXA238" s="35"/>
      <c r="OXB238" s="35"/>
      <c r="OXC238" s="35"/>
      <c r="OXD238" s="35"/>
      <c r="OXE238" s="35"/>
      <c r="OXF238" s="35"/>
      <c r="OXG238" s="35"/>
      <c r="OXH238" s="35"/>
      <c r="OXI238" s="35"/>
      <c r="OXJ238" s="35"/>
      <c r="OXK238" s="35"/>
      <c r="OXL238" s="35"/>
      <c r="OXM238" s="35"/>
      <c r="OXN238" s="35"/>
      <c r="OXO238" s="35"/>
      <c r="OXP238" s="35"/>
      <c r="OXQ238" s="35"/>
      <c r="OXR238" s="35"/>
      <c r="OXS238" s="35"/>
      <c r="OXT238" s="35"/>
      <c r="OXU238" s="35"/>
      <c r="OXV238" s="35"/>
      <c r="OXW238" s="35"/>
      <c r="OXX238" s="35"/>
      <c r="OXY238" s="35"/>
      <c r="OXZ238" s="35"/>
      <c r="OYA238" s="35"/>
      <c r="OYB238" s="35"/>
      <c r="OYC238" s="35"/>
      <c r="OYD238" s="35"/>
      <c r="OYE238" s="35"/>
      <c r="OYF238" s="35"/>
      <c r="OYG238" s="35"/>
      <c r="OYH238" s="35"/>
      <c r="OYI238" s="35"/>
      <c r="OYJ238" s="35"/>
      <c r="OYK238" s="35"/>
      <c r="OYL238" s="35"/>
      <c r="OYM238" s="35"/>
      <c r="OYN238" s="35"/>
      <c r="OYO238" s="35"/>
      <c r="OYP238" s="35"/>
      <c r="OYQ238" s="35"/>
      <c r="OYR238" s="35"/>
      <c r="OYS238" s="35"/>
      <c r="OYT238" s="35"/>
      <c r="OYU238" s="35"/>
      <c r="OYV238" s="35"/>
      <c r="OYW238" s="35"/>
      <c r="OYX238" s="35"/>
      <c r="OYY238" s="35"/>
      <c r="OYZ238" s="35"/>
      <c r="OZA238" s="35"/>
      <c r="OZB238" s="35"/>
      <c r="OZC238" s="35"/>
      <c r="OZD238" s="35"/>
      <c r="OZE238" s="35"/>
      <c r="OZF238" s="35"/>
      <c r="OZG238" s="35"/>
      <c r="OZH238" s="35"/>
      <c r="OZI238" s="35"/>
      <c r="OZJ238" s="35"/>
      <c r="OZK238" s="35"/>
      <c r="OZL238" s="35"/>
      <c r="OZM238" s="35"/>
      <c r="OZN238" s="35"/>
      <c r="OZO238" s="35"/>
      <c r="OZP238" s="35"/>
      <c r="OZQ238" s="35"/>
      <c r="OZR238" s="35"/>
      <c r="OZS238" s="35"/>
      <c r="OZT238" s="35"/>
      <c r="OZU238" s="35"/>
      <c r="OZV238" s="35"/>
      <c r="OZW238" s="35"/>
      <c r="OZX238" s="35"/>
      <c r="OZY238" s="35"/>
      <c r="OZZ238" s="35"/>
      <c r="PAA238" s="35"/>
      <c r="PAB238" s="35"/>
      <c r="PAC238" s="35"/>
      <c r="PAD238" s="35"/>
      <c r="PAE238" s="35"/>
      <c r="PAF238" s="35"/>
      <c r="PAG238" s="35"/>
      <c r="PAH238" s="35"/>
      <c r="PAI238" s="35"/>
      <c r="PAJ238" s="35"/>
      <c r="PAK238" s="35"/>
      <c r="PAL238" s="35"/>
      <c r="PAM238" s="35"/>
      <c r="PAN238" s="35"/>
      <c r="PAO238" s="35"/>
      <c r="PAP238" s="35"/>
      <c r="PAQ238" s="35"/>
      <c r="PAR238" s="35"/>
      <c r="PAS238" s="35"/>
      <c r="PAT238" s="35"/>
      <c r="PAU238" s="35"/>
      <c r="PAV238" s="35"/>
      <c r="PAW238" s="35"/>
      <c r="PAX238" s="35"/>
      <c r="PAY238" s="35"/>
      <c r="PAZ238" s="35"/>
      <c r="PBA238" s="35"/>
      <c r="PBB238" s="35"/>
      <c r="PBC238" s="35"/>
      <c r="PBD238" s="35"/>
      <c r="PBE238" s="35"/>
      <c r="PBF238" s="35"/>
      <c r="PBG238" s="35"/>
      <c r="PBH238" s="35"/>
      <c r="PBI238" s="35"/>
      <c r="PBJ238" s="35"/>
      <c r="PBK238" s="35"/>
      <c r="PBL238" s="35"/>
      <c r="PBM238" s="35"/>
      <c r="PBN238" s="35"/>
      <c r="PBO238" s="35"/>
      <c r="PBP238" s="35"/>
      <c r="PBQ238" s="35"/>
      <c r="PBR238" s="35"/>
      <c r="PBS238" s="35"/>
      <c r="PBT238" s="35"/>
      <c r="PBU238" s="35"/>
      <c r="PBV238" s="35"/>
      <c r="PBW238" s="35"/>
      <c r="PBX238" s="35"/>
      <c r="PBY238" s="35"/>
      <c r="PBZ238" s="35"/>
      <c r="PCA238" s="35"/>
      <c r="PCB238" s="35"/>
      <c r="PCC238" s="35"/>
      <c r="PCD238" s="35"/>
      <c r="PCE238" s="35"/>
      <c r="PCF238" s="35"/>
      <c r="PCG238" s="35"/>
      <c r="PCH238" s="35"/>
      <c r="PCI238" s="35"/>
      <c r="PCJ238" s="35"/>
      <c r="PCK238" s="35"/>
      <c r="PCL238" s="35"/>
      <c r="PCM238" s="35"/>
      <c r="PCN238" s="35"/>
      <c r="PCO238" s="35"/>
      <c r="PCP238" s="35"/>
      <c r="PCQ238" s="35"/>
      <c r="PCR238" s="35"/>
      <c r="PCS238" s="35"/>
      <c r="PCT238" s="35"/>
      <c r="PCU238" s="35"/>
      <c r="PCV238" s="35"/>
      <c r="PCW238" s="35"/>
      <c r="PCX238" s="35"/>
      <c r="PCY238" s="35"/>
      <c r="PCZ238" s="35"/>
      <c r="PDA238" s="35"/>
      <c r="PDB238" s="35"/>
      <c r="PDC238" s="35"/>
      <c r="PDD238" s="35"/>
      <c r="PDE238" s="35"/>
      <c r="PDF238" s="35"/>
      <c r="PDG238" s="35"/>
      <c r="PDH238" s="35"/>
      <c r="PDI238" s="35"/>
      <c r="PDJ238" s="35"/>
      <c r="PDK238" s="35"/>
      <c r="PDL238" s="35"/>
      <c r="PDM238" s="35"/>
      <c r="PDN238" s="35"/>
      <c r="PDO238" s="35"/>
      <c r="PDP238" s="35"/>
      <c r="PDQ238" s="35"/>
      <c r="PDR238" s="35"/>
      <c r="PDS238" s="35"/>
      <c r="PDT238" s="35"/>
      <c r="PDU238" s="35"/>
      <c r="PDV238" s="35"/>
      <c r="PDW238" s="35"/>
      <c r="PDX238" s="35"/>
      <c r="PDY238" s="35"/>
      <c r="PDZ238" s="35"/>
      <c r="PEA238" s="35"/>
      <c r="PEB238" s="35"/>
      <c r="PEC238" s="35"/>
      <c r="PED238" s="35"/>
      <c r="PEE238" s="35"/>
      <c r="PEF238" s="35"/>
      <c r="PEG238" s="35"/>
      <c r="PEH238" s="35"/>
      <c r="PEI238" s="35"/>
      <c r="PEJ238" s="35"/>
      <c r="PEK238" s="35"/>
      <c r="PEL238" s="35"/>
      <c r="PEM238" s="35"/>
      <c r="PEN238" s="35"/>
      <c r="PEO238" s="35"/>
      <c r="PEP238" s="35"/>
      <c r="PEQ238" s="35"/>
      <c r="PER238" s="35"/>
      <c r="PES238" s="35"/>
      <c r="PET238" s="35"/>
      <c r="PEU238" s="35"/>
      <c r="PEV238" s="35"/>
      <c r="PEW238" s="35"/>
      <c r="PEX238" s="35"/>
      <c r="PEY238" s="35"/>
      <c r="PEZ238" s="35"/>
      <c r="PFA238" s="35"/>
      <c r="PFB238" s="35"/>
      <c r="PFC238" s="35"/>
      <c r="PFD238" s="35"/>
      <c r="PFE238" s="35"/>
      <c r="PFF238" s="35"/>
      <c r="PFG238" s="35"/>
      <c r="PFH238" s="35"/>
      <c r="PFI238" s="35"/>
      <c r="PFJ238" s="35"/>
      <c r="PFK238" s="35"/>
      <c r="PFL238" s="35"/>
      <c r="PFM238" s="35"/>
      <c r="PFN238" s="35"/>
      <c r="PFO238" s="35"/>
      <c r="PFP238" s="35"/>
      <c r="PFQ238" s="35"/>
      <c r="PFR238" s="35"/>
      <c r="PFS238" s="35"/>
      <c r="PFT238" s="35"/>
      <c r="PFU238" s="35"/>
      <c r="PFV238" s="35"/>
      <c r="PFW238" s="35"/>
      <c r="PFX238" s="35"/>
      <c r="PFY238" s="35"/>
      <c r="PFZ238" s="35"/>
      <c r="PGA238" s="35"/>
      <c r="PGB238" s="35"/>
      <c r="PGC238" s="35"/>
      <c r="PGD238" s="35"/>
      <c r="PGE238" s="35"/>
      <c r="PGF238" s="35"/>
      <c r="PGG238" s="35"/>
      <c r="PGH238" s="35"/>
      <c r="PGI238" s="35"/>
      <c r="PGJ238" s="35"/>
      <c r="PGK238" s="35"/>
      <c r="PGL238" s="35"/>
      <c r="PGM238" s="35"/>
      <c r="PGN238" s="35"/>
      <c r="PGO238" s="35"/>
      <c r="PGP238" s="35"/>
      <c r="PGQ238" s="35"/>
      <c r="PGR238" s="35"/>
      <c r="PGS238" s="35"/>
      <c r="PGT238" s="35"/>
      <c r="PGU238" s="35"/>
      <c r="PGV238" s="35"/>
      <c r="PGW238" s="35"/>
      <c r="PGX238" s="35"/>
      <c r="PGY238" s="35"/>
      <c r="PGZ238" s="35"/>
      <c r="PHA238" s="35"/>
      <c r="PHB238" s="35"/>
      <c r="PHC238" s="35"/>
      <c r="PHD238" s="35"/>
      <c r="PHE238" s="35"/>
      <c r="PHF238" s="35"/>
      <c r="PHG238" s="35"/>
      <c r="PHH238" s="35"/>
      <c r="PHI238" s="35"/>
      <c r="PHJ238" s="35"/>
      <c r="PHK238" s="35"/>
      <c r="PHL238" s="35"/>
      <c r="PHM238" s="35"/>
      <c r="PHN238" s="35"/>
      <c r="PHO238" s="35"/>
      <c r="PHP238" s="35"/>
      <c r="PHQ238" s="35"/>
      <c r="PHR238" s="35"/>
      <c r="PHS238" s="35"/>
      <c r="PHT238" s="35"/>
      <c r="PHU238" s="35"/>
      <c r="PHV238" s="35"/>
      <c r="PHW238" s="35"/>
      <c r="PHX238" s="35"/>
      <c r="PHY238" s="35"/>
      <c r="PHZ238" s="35"/>
      <c r="PIA238" s="35"/>
      <c r="PIB238" s="35"/>
      <c r="PIC238" s="35"/>
      <c r="PID238" s="35"/>
      <c r="PIE238" s="35"/>
      <c r="PIF238" s="35"/>
      <c r="PIG238" s="35"/>
      <c r="PIH238" s="35"/>
      <c r="PII238" s="35"/>
      <c r="PIJ238" s="35"/>
      <c r="PIK238" s="35"/>
      <c r="PIL238" s="35"/>
      <c r="PIM238" s="35"/>
      <c r="PIN238" s="35"/>
      <c r="PIO238" s="35"/>
      <c r="PIP238" s="35"/>
      <c r="PIQ238" s="35"/>
      <c r="PIR238" s="35"/>
      <c r="PIS238" s="35"/>
      <c r="PIT238" s="35"/>
      <c r="PIU238" s="35"/>
      <c r="PIV238" s="35"/>
      <c r="PIW238" s="35"/>
      <c r="PIX238" s="35"/>
      <c r="PIY238" s="35"/>
      <c r="PIZ238" s="35"/>
      <c r="PJA238" s="35"/>
      <c r="PJB238" s="35"/>
      <c r="PJC238" s="35"/>
      <c r="PJD238" s="35"/>
      <c r="PJE238" s="35"/>
      <c r="PJF238" s="35"/>
      <c r="PJG238" s="35"/>
      <c r="PJH238" s="35"/>
      <c r="PJI238" s="35"/>
      <c r="PJJ238" s="35"/>
      <c r="PJK238" s="35"/>
      <c r="PJL238" s="35"/>
      <c r="PJM238" s="35"/>
      <c r="PJN238" s="35"/>
      <c r="PJO238" s="35"/>
      <c r="PJP238" s="35"/>
      <c r="PJQ238" s="35"/>
      <c r="PJR238" s="35"/>
      <c r="PJS238" s="35"/>
      <c r="PJT238" s="35"/>
      <c r="PJU238" s="35"/>
      <c r="PJV238" s="35"/>
      <c r="PJW238" s="35"/>
      <c r="PJX238" s="35"/>
      <c r="PJY238" s="35"/>
      <c r="PJZ238" s="35"/>
      <c r="PKA238" s="35"/>
      <c r="PKB238" s="35"/>
      <c r="PKC238" s="35"/>
      <c r="PKD238" s="35"/>
      <c r="PKE238" s="35"/>
      <c r="PKF238" s="35"/>
      <c r="PKG238" s="35"/>
      <c r="PKH238" s="35"/>
      <c r="PKI238" s="35"/>
      <c r="PKJ238" s="35"/>
      <c r="PKK238" s="35"/>
      <c r="PKL238" s="35"/>
      <c r="PKM238" s="35"/>
      <c r="PKN238" s="35"/>
      <c r="PKO238" s="35"/>
      <c r="PKP238" s="35"/>
      <c r="PKQ238" s="35"/>
      <c r="PKR238" s="35"/>
      <c r="PKS238" s="35"/>
      <c r="PKT238" s="35"/>
      <c r="PKU238" s="35"/>
      <c r="PKV238" s="35"/>
      <c r="PKW238" s="35"/>
      <c r="PKX238" s="35"/>
      <c r="PKY238" s="35"/>
      <c r="PKZ238" s="35"/>
      <c r="PLA238" s="35"/>
      <c r="PLB238" s="35"/>
      <c r="PLC238" s="35"/>
      <c r="PLD238" s="35"/>
      <c r="PLE238" s="35"/>
      <c r="PLF238" s="35"/>
      <c r="PLG238" s="35"/>
      <c r="PLH238" s="35"/>
      <c r="PLI238" s="35"/>
      <c r="PLJ238" s="35"/>
      <c r="PLK238" s="35"/>
      <c r="PLL238" s="35"/>
      <c r="PLM238" s="35"/>
      <c r="PLN238" s="35"/>
      <c r="PLO238" s="35"/>
      <c r="PLP238" s="35"/>
      <c r="PLQ238" s="35"/>
      <c r="PLR238" s="35"/>
      <c r="PLS238" s="35"/>
      <c r="PLT238" s="35"/>
      <c r="PLU238" s="35"/>
      <c r="PLV238" s="35"/>
      <c r="PLW238" s="35"/>
      <c r="PLX238" s="35"/>
      <c r="PLY238" s="35"/>
      <c r="PLZ238" s="35"/>
      <c r="PMA238" s="35"/>
      <c r="PMB238" s="35"/>
      <c r="PMC238" s="35"/>
      <c r="PMD238" s="35"/>
      <c r="PME238" s="35"/>
      <c r="PMF238" s="35"/>
      <c r="PMG238" s="35"/>
      <c r="PMH238" s="35"/>
      <c r="PMI238" s="35"/>
      <c r="PMJ238" s="35"/>
      <c r="PMK238" s="35"/>
      <c r="PML238" s="35"/>
      <c r="PMM238" s="35"/>
      <c r="PMN238" s="35"/>
      <c r="PMO238" s="35"/>
      <c r="PMP238" s="35"/>
      <c r="PMQ238" s="35"/>
      <c r="PMR238" s="35"/>
      <c r="PMS238" s="35"/>
      <c r="PMT238" s="35"/>
      <c r="PMU238" s="35"/>
      <c r="PMV238" s="35"/>
      <c r="PMW238" s="35"/>
      <c r="PMX238" s="35"/>
      <c r="PMY238" s="35"/>
      <c r="PMZ238" s="35"/>
      <c r="PNA238" s="35"/>
      <c r="PNB238" s="35"/>
      <c r="PNC238" s="35"/>
      <c r="PND238" s="35"/>
      <c r="PNE238" s="35"/>
      <c r="PNF238" s="35"/>
      <c r="PNG238" s="35"/>
      <c r="PNH238" s="35"/>
      <c r="PNI238" s="35"/>
      <c r="PNJ238" s="35"/>
      <c r="PNK238" s="35"/>
      <c r="PNL238" s="35"/>
      <c r="PNM238" s="35"/>
      <c r="PNN238" s="35"/>
      <c r="PNO238" s="35"/>
      <c r="PNP238" s="35"/>
      <c r="PNQ238" s="35"/>
      <c r="PNR238" s="35"/>
      <c r="PNS238" s="35"/>
      <c r="PNT238" s="35"/>
      <c r="PNU238" s="35"/>
      <c r="PNV238" s="35"/>
      <c r="PNW238" s="35"/>
      <c r="PNX238" s="35"/>
      <c r="PNY238" s="35"/>
      <c r="PNZ238" s="35"/>
      <c r="POA238" s="35"/>
      <c r="POB238" s="35"/>
      <c r="POC238" s="35"/>
      <c r="POD238" s="35"/>
      <c r="POE238" s="35"/>
      <c r="POF238" s="35"/>
      <c r="POG238" s="35"/>
      <c r="POH238" s="35"/>
      <c r="POI238" s="35"/>
      <c r="POJ238" s="35"/>
      <c r="POK238" s="35"/>
      <c r="POL238" s="35"/>
      <c r="POM238" s="35"/>
      <c r="PON238" s="35"/>
      <c r="POO238" s="35"/>
      <c r="POP238" s="35"/>
      <c r="POQ238" s="35"/>
      <c r="POR238" s="35"/>
      <c r="POS238" s="35"/>
      <c r="POT238" s="35"/>
      <c r="POU238" s="35"/>
      <c r="POV238" s="35"/>
      <c r="POW238" s="35"/>
      <c r="POX238" s="35"/>
      <c r="POY238" s="35"/>
      <c r="POZ238" s="35"/>
      <c r="PPA238" s="35"/>
      <c r="PPB238" s="35"/>
      <c r="PPC238" s="35"/>
      <c r="PPD238" s="35"/>
      <c r="PPE238" s="35"/>
      <c r="PPF238" s="35"/>
      <c r="PPG238" s="35"/>
      <c r="PPH238" s="35"/>
      <c r="PPI238" s="35"/>
      <c r="PPJ238" s="35"/>
      <c r="PPK238" s="35"/>
      <c r="PPL238" s="35"/>
      <c r="PPM238" s="35"/>
      <c r="PPN238" s="35"/>
      <c r="PPO238" s="35"/>
      <c r="PPP238" s="35"/>
      <c r="PPQ238" s="35"/>
      <c r="PPR238" s="35"/>
      <c r="PPS238" s="35"/>
      <c r="PPT238" s="35"/>
      <c r="PPU238" s="35"/>
      <c r="PPV238" s="35"/>
      <c r="PPW238" s="35"/>
      <c r="PPX238" s="35"/>
      <c r="PPY238" s="35"/>
      <c r="PPZ238" s="35"/>
      <c r="PQA238" s="35"/>
      <c r="PQB238" s="35"/>
      <c r="PQC238" s="35"/>
      <c r="PQD238" s="35"/>
      <c r="PQE238" s="35"/>
      <c r="PQF238" s="35"/>
      <c r="PQG238" s="35"/>
      <c r="PQH238" s="35"/>
      <c r="PQI238" s="35"/>
      <c r="PQJ238" s="35"/>
      <c r="PQK238" s="35"/>
      <c r="PQL238" s="35"/>
      <c r="PQM238" s="35"/>
      <c r="PQN238" s="35"/>
      <c r="PQO238" s="35"/>
      <c r="PQP238" s="35"/>
      <c r="PQQ238" s="35"/>
      <c r="PQR238" s="35"/>
      <c r="PQS238" s="35"/>
      <c r="PQT238" s="35"/>
      <c r="PQU238" s="35"/>
      <c r="PQV238" s="35"/>
      <c r="PQW238" s="35"/>
      <c r="PQX238" s="35"/>
      <c r="PQY238" s="35"/>
      <c r="PQZ238" s="35"/>
      <c r="PRA238" s="35"/>
      <c r="PRB238" s="35"/>
      <c r="PRC238" s="35"/>
      <c r="PRD238" s="35"/>
      <c r="PRE238" s="35"/>
      <c r="PRF238" s="35"/>
      <c r="PRG238" s="35"/>
      <c r="PRH238" s="35"/>
      <c r="PRI238" s="35"/>
      <c r="PRJ238" s="35"/>
      <c r="PRK238" s="35"/>
      <c r="PRL238" s="35"/>
      <c r="PRM238" s="35"/>
      <c r="PRN238" s="35"/>
      <c r="PRO238" s="35"/>
      <c r="PRP238" s="35"/>
      <c r="PRQ238" s="35"/>
      <c r="PRR238" s="35"/>
      <c r="PRS238" s="35"/>
      <c r="PRT238" s="35"/>
      <c r="PRU238" s="35"/>
      <c r="PRV238" s="35"/>
      <c r="PRW238" s="35"/>
      <c r="PRX238" s="35"/>
      <c r="PRY238" s="35"/>
      <c r="PRZ238" s="35"/>
      <c r="PSA238" s="35"/>
      <c r="PSB238" s="35"/>
      <c r="PSC238" s="35"/>
      <c r="PSD238" s="35"/>
      <c r="PSE238" s="35"/>
      <c r="PSF238" s="35"/>
      <c r="PSG238" s="35"/>
      <c r="PSH238" s="35"/>
      <c r="PSI238" s="35"/>
      <c r="PSJ238" s="35"/>
      <c r="PSK238" s="35"/>
      <c r="PSL238" s="35"/>
      <c r="PSM238" s="35"/>
      <c r="PSN238" s="35"/>
      <c r="PSO238" s="35"/>
      <c r="PSP238" s="35"/>
      <c r="PSQ238" s="35"/>
      <c r="PSR238" s="35"/>
      <c r="PSS238" s="35"/>
      <c r="PST238" s="35"/>
      <c r="PSU238" s="35"/>
      <c r="PSV238" s="35"/>
      <c r="PSW238" s="35"/>
      <c r="PSX238" s="35"/>
      <c r="PSY238" s="35"/>
      <c r="PSZ238" s="35"/>
      <c r="PTA238" s="35"/>
      <c r="PTB238" s="35"/>
      <c r="PTC238" s="35"/>
      <c r="PTD238" s="35"/>
      <c r="PTE238" s="35"/>
      <c r="PTF238" s="35"/>
      <c r="PTG238" s="35"/>
      <c r="PTH238" s="35"/>
      <c r="PTI238" s="35"/>
      <c r="PTJ238" s="35"/>
      <c r="PTK238" s="35"/>
      <c r="PTL238" s="35"/>
      <c r="PTM238" s="35"/>
      <c r="PTN238" s="35"/>
      <c r="PTO238" s="35"/>
      <c r="PTP238" s="35"/>
      <c r="PTQ238" s="35"/>
      <c r="PTR238" s="35"/>
      <c r="PTS238" s="35"/>
      <c r="PTT238" s="35"/>
      <c r="PTU238" s="35"/>
      <c r="PTV238" s="35"/>
      <c r="PTW238" s="35"/>
      <c r="PTX238" s="35"/>
      <c r="PTY238" s="35"/>
      <c r="PTZ238" s="35"/>
      <c r="PUA238" s="35"/>
      <c r="PUB238" s="35"/>
      <c r="PUC238" s="35"/>
      <c r="PUD238" s="35"/>
      <c r="PUE238" s="35"/>
      <c r="PUF238" s="35"/>
      <c r="PUG238" s="35"/>
      <c r="PUH238" s="35"/>
      <c r="PUI238" s="35"/>
      <c r="PUJ238" s="35"/>
      <c r="PUK238" s="35"/>
      <c r="PUL238" s="35"/>
      <c r="PUM238" s="35"/>
      <c r="PUN238" s="35"/>
      <c r="PUO238" s="35"/>
      <c r="PUP238" s="35"/>
      <c r="PUQ238" s="35"/>
      <c r="PUR238" s="35"/>
      <c r="PUS238" s="35"/>
      <c r="PUT238" s="35"/>
      <c r="PUU238" s="35"/>
      <c r="PUV238" s="35"/>
      <c r="PUW238" s="35"/>
      <c r="PUX238" s="35"/>
      <c r="PUY238" s="35"/>
      <c r="PUZ238" s="35"/>
      <c r="PVA238" s="35"/>
      <c r="PVB238" s="35"/>
      <c r="PVC238" s="35"/>
      <c r="PVD238" s="35"/>
      <c r="PVE238" s="35"/>
      <c r="PVF238" s="35"/>
      <c r="PVG238" s="35"/>
      <c r="PVH238" s="35"/>
      <c r="PVI238" s="35"/>
      <c r="PVJ238" s="35"/>
      <c r="PVK238" s="35"/>
      <c r="PVL238" s="35"/>
      <c r="PVM238" s="35"/>
      <c r="PVN238" s="35"/>
      <c r="PVO238" s="35"/>
      <c r="PVP238" s="35"/>
      <c r="PVQ238" s="35"/>
      <c r="PVR238" s="35"/>
      <c r="PVS238" s="35"/>
      <c r="PVT238" s="35"/>
      <c r="PVU238" s="35"/>
      <c r="PVV238" s="35"/>
      <c r="PVW238" s="35"/>
      <c r="PVX238" s="35"/>
      <c r="PVY238" s="35"/>
      <c r="PVZ238" s="35"/>
      <c r="PWA238" s="35"/>
      <c r="PWB238" s="35"/>
      <c r="PWC238" s="35"/>
      <c r="PWD238" s="35"/>
      <c r="PWE238" s="35"/>
      <c r="PWF238" s="35"/>
      <c r="PWG238" s="35"/>
      <c r="PWH238" s="35"/>
      <c r="PWI238" s="35"/>
      <c r="PWJ238" s="35"/>
      <c r="PWK238" s="35"/>
      <c r="PWL238" s="35"/>
      <c r="PWM238" s="35"/>
      <c r="PWN238" s="35"/>
      <c r="PWO238" s="35"/>
      <c r="PWP238" s="35"/>
      <c r="PWQ238" s="35"/>
      <c r="PWR238" s="35"/>
      <c r="PWS238" s="35"/>
      <c r="PWT238" s="35"/>
      <c r="PWU238" s="35"/>
      <c r="PWV238" s="35"/>
      <c r="PWW238" s="35"/>
      <c r="PWX238" s="35"/>
      <c r="PWY238" s="35"/>
      <c r="PWZ238" s="35"/>
      <c r="PXA238" s="35"/>
      <c r="PXB238" s="35"/>
      <c r="PXC238" s="35"/>
      <c r="PXD238" s="35"/>
      <c r="PXE238" s="35"/>
      <c r="PXF238" s="35"/>
      <c r="PXG238" s="35"/>
      <c r="PXH238" s="35"/>
      <c r="PXI238" s="35"/>
      <c r="PXJ238" s="35"/>
      <c r="PXK238" s="35"/>
      <c r="PXL238" s="35"/>
      <c r="PXM238" s="35"/>
      <c r="PXN238" s="35"/>
      <c r="PXO238" s="35"/>
      <c r="PXP238" s="35"/>
      <c r="PXQ238" s="35"/>
      <c r="PXR238" s="35"/>
      <c r="PXS238" s="35"/>
      <c r="PXT238" s="35"/>
      <c r="PXU238" s="35"/>
      <c r="PXV238" s="35"/>
      <c r="PXW238" s="35"/>
      <c r="PXX238" s="35"/>
      <c r="PXY238" s="35"/>
      <c r="PXZ238" s="35"/>
      <c r="PYA238" s="35"/>
      <c r="PYB238" s="35"/>
      <c r="PYC238" s="35"/>
      <c r="PYD238" s="35"/>
      <c r="PYE238" s="35"/>
      <c r="PYF238" s="35"/>
      <c r="PYG238" s="35"/>
      <c r="PYH238" s="35"/>
      <c r="PYI238" s="35"/>
      <c r="PYJ238" s="35"/>
      <c r="PYK238" s="35"/>
      <c r="PYL238" s="35"/>
      <c r="PYM238" s="35"/>
      <c r="PYN238" s="35"/>
      <c r="PYO238" s="35"/>
      <c r="PYP238" s="35"/>
      <c r="PYQ238" s="35"/>
      <c r="PYR238" s="35"/>
      <c r="PYS238" s="35"/>
      <c r="PYT238" s="35"/>
      <c r="PYU238" s="35"/>
      <c r="PYV238" s="35"/>
      <c r="PYW238" s="35"/>
      <c r="PYX238" s="35"/>
      <c r="PYY238" s="35"/>
      <c r="PYZ238" s="35"/>
      <c r="PZA238" s="35"/>
      <c r="PZB238" s="35"/>
      <c r="PZC238" s="35"/>
      <c r="PZD238" s="35"/>
      <c r="PZE238" s="35"/>
      <c r="PZF238" s="35"/>
      <c r="PZG238" s="35"/>
      <c r="PZH238" s="35"/>
      <c r="PZI238" s="35"/>
      <c r="PZJ238" s="35"/>
      <c r="PZK238" s="35"/>
      <c r="PZL238" s="35"/>
      <c r="PZM238" s="35"/>
      <c r="PZN238" s="35"/>
      <c r="PZO238" s="35"/>
      <c r="PZP238" s="35"/>
      <c r="PZQ238" s="35"/>
      <c r="PZR238" s="35"/>
      <c r="PZS238" s="35"/>
      <c r="PZT238" s="35"/>
      <c r="PZU238" s="35"/>
      <c r="PZV238" s="35"/>
      <c r="PZW238" s="35"/>
      <c r="PZX238" s="35"/>
      <c r="PZY238" s="35"/>
      <c r="PZZ238" s="35"/>
      <c r="QAA238" s="35"/>
      <c r="QAB238" s="35"/>
      <c r="QAC238" s="35"/>
      <c r="QAD238" s="35"/>
      <c r="QAE238" s="35"/>
      <c r="QAF238" s="35"/>
      <c r="QAG238" s="35"/>
      <c r="QAH238" s="35"/>
      <c r="QAI238" s="35"/>
      <c r="QAJ238" s="35"/>
      <c r="QAK238" s="35"/>
      <c r="QAL238" s="35"/>
      <c r="QAM238" s="35"/>
      <c r="QAN238" s="35"/>
      <c r="QAO238" s="35"/>
      <c r="QAP238" s="35"/>
      <c r="QAQ238" s="35"/>
      <c r="QAR238" s="35"/>
      <c r="QAS238" s="35"/>
      <c r="QAT238" s="35"/>
      <c r="QAU238" s="35"/>
      <c r="QAV238" s="35"/>
      <c r="QAW238" s="35"/>
      <c r="QAX238" s="35"/>
      <c r="QAY238" s="35"/>
      <c r="QAZ238" s="35"/>
      <c r="QBA238" s="35"/>
      <c r="QBB238" s="35"/>
      <c r="QBC238" s="35"/>
      <c r="QBD238" s="35"/>
      <c r="QBE238" s="35"/>
      <c r="QBF238" s="35"/>
      <c r="QBG238" s="35"/>
      <c r="QBH238" s="35"/>
      <c r="QBI238" s="35"/>
      <c r="QBJ238" s="35"/>
      <c r="QBK238" s="35"/>
      <c r="QBL238" s="35"/>
      <c r="QBM238" s="35"/>
      <c r="QBN238" s="35"/>
      <c r="QBO238" s="35"/>
      <c r="QBP238" s="35"/>
      <c r="QBQ238" s="35"/>
      <c r="QBR238" s="35"/>
      <c r="QBS238" s="35"/>
      <c r="QBT238" s="35"/>
      <c r="QBU238" s="35"/>
      <c r="QBV238" s="35"/>
      <c r="QBW238" s="35"/>
      <c r="QBX238" s="35"/>
      <c r="QBY238" s="35"/>
      <c r="QBZ238" s="35"/>
      <c r="QCA238" s="35"/>
      <c r="QCB238" s="35"/>
      <c r="QCC238" s="35"/>
      <c r="QCD238" s="35"/>
      <c r="QCE238" s="35"/>
      <c r="QCF238" s="35"/>
      <c r="QCG238" s="35"/>
      <c r="QCH238" s="35"/>
      <c r="QCI238" s="35"/>
      <c r="QCJ238" s="35"/>
      <c r="QCK238" s="35"/>
      <c r="QCL238" s="35"/>
      <c r="QCM238" s="35"/>
      <c r="QCN238" s="35"/>
      <c r="QCO238" s="35"/>
      <c r="QCP238" s="35"/>
      <c r="QCQ238" s="35"/>
      <c r="QCR238" s="35"/>
      <c r="QCS238" s="35"/>
      <c r="QCT238" s="35"/>
      <c r="QCU238" s="35"/>
      <c r="QCV238" s="35"/>
      <c r="QCW238" s="35"/>
      <c r="QCX238" s="35"/>
      <c r="QCY238" s="35"/>
      <c r="QCZ238" s="35"/>
      <c r="QDA238" s="35"/>
      <c r="QDB238" s="35"/>
      <c r="QDC238" s="35"/>
      <c r="QDD238" s="35"/>
      <c r="QDE238" s="35"/>
      <c r="QDF238" s="35"/>
      <c r="QDG238" s="35"/>
      <c r="QDH238" s="35"/>
      <c r="QDI238" s="35"/>
      <c r="QDJ238" s="35"/>
      <c r="QDK238" s="35"/>
      <c r="QDL238" s="35"/>
      <c r="QDM238" s="35"/>
      <c r="QDN238" s="35"/>
      <c r="QDO238" s="35"/>
      <c r="QDP238" s="35"/>
      <c r="QDQ238" s="35"/>
      <c r="QDR238" s="35"/>
      <c r="QDS238" s="35"/>
      <c r="QDT238" s="35"/>
      <c r="QDU238" s="35"/>
      <c r="QDV238" s="35"/>
      <c r="QDW238" s="35"/>
      <c r="QDX238" s="35"/>
      <c r="QDY238" s="35"/>
      <c r="QDZ238" s="35"/>
      <c r="QEA238" s="35"/>
      <c r="QEB238" s="35"/>
      <c r="QEC238" s="35"/>
      <c r="QED238" s="35"/>
      <c r="QEE238" s="35"/>
      <c r="QEF238" s="35"/>
      <c r="QEG238" s="35"/>
      <c r="QEH238" s="35"/>
      <c r="QEI238" s="35"/>
      <c r="QEJ238" s="35"/>
      <c r="QEK238" s="35"/>
      <c r="QEL238" s="35"/>
      <c r="QEM238" s="35"/>
      <c r="QEN238" s="35"/>
      <c r="QEO238" s="35"/>
      <c r="QEP238" s="35"/>
      <c r="QEQ238" s="35"/>
      <c r="QER238" s="35"/>
      <c r="QES238" s="35"/>
      <c r="QET238" s="35"/>
      <c r="QEU238" s="35"/>
      <c r="QEV238" s="35"/>
      <c r="QEW238" s="35"/>
      <c r="QEX238" s="35"/>
      <c r="QEY238" s="35"/>
      <c r="QEZ238" s="35"/>
      <c r="QFA238" s="35"/>
      <c r="QFB238" s="35"/>
      <c r="QFC238" s="35"/>
      <c r="QFD238" s="35"/>
      <c r="QFE238" s="35"/>
      <c r="QFF238" s="35"/>
      <c r="QFG238" s="35"/>
      <c r="QFH238" s="35"/>
      <c r="QFI238" s="35"/>
      <c r="QFJ238" s="35"/>
      <c r="QFK238" s="35"/>
      <c r="QFL238" s="35"/>
      <c r="QFM238" s="35"/>
      <c r="QFN238" s="35"/>
      <c r="QFO238" s="35"/>
      <c r="QFP238" s="35"/>
      <c r="QFQ238" s="35"/>
      <c r="QFR238" s="35"/>
      <c r="QFS238" s="35"/>
      <c r="QFT238" s="35"/>
      <c r="QFU238" s="35"/>
      <c r="QFV238" s="35"/>
      <c r="QFW238" s="35"/>
      <c r="QFX238" s="35"/>
      <c r="QFY238" s="35"/>
      <c r="QFZ238" s="35"/>
      <c r="QGA238" s="35"/>
      <c r="QGB238" s="35"/>
      <c r="QGC238" s="35"/>
      <c r="QGD238" s="35"/>
      <c r="QGE238" s="35"/>
      <c r="QGF238" s="35"/>
      <c r="QGG238" s="35"/>
      <c r="QGH238" s="35"/>
      <c r="QGI238" s="35"/>
      <c r="QGJ238" s="35"/>
      <c r="QGK238" s="35"/>
      <c r="QGL238" s="35"/>
      <c r="QGM238" s="35"/>
      <c r="QGN238" s="35"/>
      <c r="QGO238" s="35"/>
      <c r="QGP238" s="35"/>
      <c r="QGQ238" s="35"/>
      <c r="QGR238" s="35"/>
      <c r="QGS238" s="35"/>
      <c r="QGT238" s="35"/>
      <c r="QGU238" s="35"/>
      <c r="QGV238" s="35"/>
      <c r="QGW238" s="35"/>
      <c r="QGX238" s="35"/>
      <c r="QGY238" s="35"/>
      <c r="QGZ238" s="35"/>
      <c r="QHA238" s="35"/>
      <c r="QHB238" s="35"/>
      <c r="QHC238" s="35"/>
      <c r="QHD238" s="35"/>
      <c r="QHE238" s="35"/>
      <c r="QHF238" s="35"/>
      <c r="QHG238" s="35"/>
      <c r="QHH238" s="35"/>
      <c r="QHI238" s="35"/>
      <c r="QHJ238" s="35"/>
      <c r="QHK238" s="35"/>
      <c r="QHL238" s="35"/>
      <c r="QHM238" s="35"/>
      <c r="QHN238" s="35"/>
      <c r="QHO238" s="35"/>
      <c r="QHP238" s="35"/>
      <c r="QHQ238" s="35"/>
      <c r="QHR238" s="35"/>
      <c r="QHS238" s="35"/>
      <c r="QHT238" s="35"/>
      <c r="QHU238" s="35"/>
      <c r="QHV238" s="35"/>
      <c r="QHW238" s="35"/>
      <c r="QHX238" s="35"/>
      <c r="QHY238" s="35"/>
      <c r="QHZ238" s="35"/>
      <c r="QIA238" s="35"/>
      <c r="QIB238" s="35"/>
      <c r="QIC238" s="35"/>
      <c r="QID238" s="35"/>
      <c r="QIE238" s="35"/>
      <c r="QIF238" s="35"/>
      <c r="QIG238" s="35"/>
      <c r="QIH238" s="35"/>
      <c r="QII238" s="35"/>
      <c r="QIJ238" s="35"/>
      <c r="QIK238" s="35"/>
      <c r="QIL238" s="35"/>
      <c r="QIM238" s="35"/>
      <c r="QIN238" s="35"/>
      <c r="QIO238" s="35"/>
      <c r="QIP238" s="35"/>
      <c r="QIQ238" s="35"/>
      <c r="QIR238" s="35"/>
      <c r="QIS238" s="35"/>
      <c r="QIT238" s="35"/>
      <c r="QIU238" s="35"/>
      <c r="QIV238" s="35"/>
      <c r="QIW238" s="35"/>
      <c r="QIX238" s="35"/>
      <c r="QIY238" s="35"/>
      <c r="QIZ238" s="35"/>
      <c r="QJA238" s="35"/>
      <c r="QJB238" s="35"/>
      <c r="QJC238" s="35"/>
      <c r="QJD238" s="35"/>
      <c r="QJE238" s="35"/>
      <c r="QJF238" s="35"/>
      <c r="QJG238" s="35"/>
      <c r="QJH238" s="35"/>
      <c r="QJI238" s="35"/>
      <c r="QJJ238" s="35"/>
      <c r="QJK238" s="35"/>
      <c r="QJL238" s="35"/>
      <c r="QJM238" s="35"/>
      <c r="QJN238" s="35"/>
      <c r="QJO238" s="35"/>
      <c r="QJP238" s="35"/>
      <c r="QJQ238" s="35"/>
      <c r="QJR238" s="35"/>
      <c r="QJS238" s="35"/>
      <c r="QJT238" s="35"/>
      <c r="QJU238" s="35"/>
      <c r="QJV238" s="35"/>
      <c r="QJW238" s="35"/>
      <c r="QJX238" s="35"/>
      <c r="QJY238" s="35"/>
      <c r="QJZ238" s="35"/>
      <c r="QKA238" s="35"/>
      <c r="QKB238" s="35"/>
      <c r="QKC238" s="35"/>
      <c r="QKD238" s="35"/>
      <c r="QKE238" s="35"/>
      <c r="QKF238" s="35"/>
      <c r="QKG238" s="35"/>
      <c r="QKH238" s="35"/>
      <c r="QKI238" s="35"/>
      <c r="QKJ238" s="35"/>
      <c r="QKK238" s="35"/>
      <c r="QKL238" s="35"/>
      <c r="QKM238" s="35"/>
      <c r="QKN238" s="35"/>
      <c r="QKO238" s="35"/>
      <c r="QKP238" s="35"/>
      <c r="QKQ238" s="35"/>
      <c r="QKR238" s="35"/>
      <c r="QKS238" s="35"/>
      <c r="QKT238" s="35"/>
      <c r="QKU238" s="35"/>
      <c r="QKV238" s="35"/>
      <c r="QKW238" s="35"/>
      <c r="QKX238" s="35"/>
      <c r="QKY238" s="35"/>
      <c r="QKZ238" s="35"/>
      <c r="QLA238" s="35"/>
      <c r="QLB238" s="35"/>
      <c r="QLC238" s="35"/>
      <c r="QLD238" s="35"/>
      <c r="QLE238" s="35"/>
      <c r="QLF238" s="35"/>
      <c r="QLG238" s="35"/>
      <c r="QLH238" s="35"/>
      <c r="QLI238" s="35"/>
      <c r="QLJ238" s="35"/>
      <c r="QLK238" s="35"/>
      <c r="QLL238" s="35"/>
      <c r="QLM238" s="35"/>
      <c r="QLN238" s="35"/>
      <c r="QLO238" s="35"/>
      <c r="QLP238" s="35"/>
      <c r="QLQ238" s="35"/>
      <c r="QLR238" s="35"/>
      <c r="QLS238" s="35"/>
      <c r="QLT238" s="35"/>
      <c r="QLU238" s="35"/>
      <c r="QLV238" s="35"/>
      <c r="QLW238" s="35"/>
      <c r="QLX238" s="35"/>
      <c r="QLY238" s="35"/>
      <c r="QLZ238" s="35"/>
      <c r="QMA238" s="35"/>
      <c r="QMB238" s="35"/>
      <c r="QMC238" s="35"/>
      <c r="QMD238" s="35"/>
      <c r="QME238" s="35"/>
      <c r="QMF238" s="35"/>
      <c r="QMG238" s="35"/>
      <c r="QMH238" s="35"/>
      <c r="QMI238" s="35"/>
      <c r="QMJ238" s="35"/>
      <c r="QMK238" s="35"/>
      <c r="QML238" s="35"/>
      <c r="QMM238" s="35"/>
      <c r="QMN238" s="35"/>
      <c r="QMO238" s="35"/>
      <c r="QMP238" s="35"/>
      <c r="QMQ238" s="35"/>
      <c r="QMR238" s="35"/>
      <c r="QMS238" s="35"/>
      <c r="QMT238" s="35"/>
      <c r="QMU238" s="35"/>
      <c r="QMV238" s="35"/>
      <c r="QMW238" s="35"/>
      <c r="QMX238" s="35"/>
      <c r="QMY238" s="35"/>
      <c r="QMZ238" s="35"/>
      <c r="QNA238" s="35"/>
      <c r="QNB238" s="35"/>
      <c r="QNC238" s="35"/>
      <c r="QND238" s="35"/>
      <c r="QNE238" s="35"/>
      <c r="QNF238" s="35"/>
      <c r="QNG238" s="35"/>
      <c r="QNH238" s="35"/>
      <c r="QNI238" s="35"/>
      <c r="QNJ238" s="35"/>
      <c r="QNK238" s="35"/>
      <c r="QNL238" s="35"/>
      <c r="QNM238" s="35"/>
      <c r="QNN238" s="35"/>
      <c r="QNO238" s="35"/>
      <c r="QNP238" s="35"/>
      <c r="QNQ238" s="35"/>
      <c r="QNR238" s="35"/>
      <c r="QNS238" s="35"/>
      <c r="QNT238" s="35"/>
      <c r="QNU238" s="35"/>
      <c r="QNV238" s="35"/>
      <c r="QNW238" s="35"/>
      <c r="QNX238" s="35"/>
      <c r="QNY238" s="35"/>
      <c r="QNZ238" s="35"/>
      <c r="QOA238" s="35"/>
      <c r="QOB238" s="35"/>
      <c r="QOC238" s="35"/>
      <c r="QOD238" s="35"/>
      <c r="QOE238" s="35"/>
      <c r="QOF238" s="35"/>
      <c r="QOG238" s="35"/>
      <c r="QOH238" s="35"/>
      <c r="QOI238" s="35"/>
      <c r="QOJ238" s="35"/>
      <c r="QOK238" s="35"/>
      <c r="QOL238" s="35"/>
      <c r="QOM238" s="35"/>
      <c r="QON238" s="35"/>
      <c r="QOO238" s="35"/>
      <c r="QOP238" s="35"/>
      <c r="QOQ238" s="35"/>
      <c r="QOR238" s="35"/>
      <c r="QOS238" s="35"/>
      <c r="QOT238" s="35"/>
      <c r="QOU238" s="35"/>
      <c r="QOV238" s="35"/>
      <c r="QOW238" s="35"/>
      <c r="QOX238" s="35"/>
      <c r="QOY238" s="35"/>
      <c r="QOZ238" s="35"/>
      <c r="QPA238" s="35"/>
      <c r="QPB238" s="35"/>
      <c r="QPC238" s="35"/>
      <c r="QPD238" s="35"/>
      <c r="QPE238" s="35"/>
      <c r="QPF238" s="35"/>
      <c r="QPG238" s="35"/>
      <c r="QPH238" s="35"/>
      <c r="QPI238" s="35"/>
      <c r="QPJ238" s="35"/>
      <c r="QPK238" s="35"/>
      <c r="QPL238" s="35"/>
      <c r="QPM238" s="35"/>
      <c r="QPN238" s="35"/>
      <c r="QPO238" s="35"/>
      <c r="QPP238" s="35"/>
      <c r="QPQ238" s="35"/>
      <c r="QPR238" s="35"/>
      <c r="QPS238" s="35"/>
      <c r="QPT238" s="35"/>
      <c r="QPU238" s="35"/>
      <c r="QPV238" s="35"/>
      <c r="QPW238" s="35"/>
      <c r="QPX238" s="35"/>
      <c r="QPY238" s="35"/>
      <c r="QPZ238" s="35"/>
      <c r="QQA238" s="35"/>
      <c r="QQB238" s="35"/>
      <c r="QQC238" s="35"/>
      <c r="QQD238" s="35"/>
      <c r="QQE238" s="35"/>
      <c r="QQF238" s="35"/>
      <c r="QQG238" s="35"/>
      <c r="QQH238" s="35"/>
      <c r="QQI238" s="35"/>
      <c r="QQJ238" s="35"/>
      <c r="QQK238" s="35"/>
      <c r="QQL238" s="35"/>
      <c r="QQM238" s="35"/>
      <c r="QQN238" s="35"/>
      <c r="QQO238" s="35"/>
      <c r="QQP238" s="35"/>
      <c r="QQQ238" s="35"/>
      <c r="QQR238" s="35"/>
      <c r="QQS238" s="35"/>
      <c r="QQT238" s="35"/>
      <c r="QQU238" s="35"/>
      <c r="QQV238" s="35"/>
      <c r="QQW238" s="35"/>
      <c r="QQX238" s="35"/>
      <c r="QQY238" s="35"/>
      <c r="QQZ238" s="35"/>
      <c r="QRA238" s="35"/>
      <c r="QRB238" s="35"/>
      <c r="QRC238" s="35"/>
      <c r="QRD238" s="35"/>
      <c r="QRE238" s="35"/>
      <c r="QRF238" s="35"/>
      <c r="QRG238" s="35"/>
      <c r="QRH238" s="35"/>
      <c r="QRI238" s="35"/>
      <c r="QRJ238" s="35"/>
      <c r="QRK238" s="35"/>
      <c r="QRL238" s="35"/>
      <c r="QRM238" s="35"/>
      <c r="QRN238" s="35"/>
      <c r="QRO238" s="35"/>
      <c r="QRP238" s="35"/>
      <c r="QRQ238" s="35"/>
      <c r="QRR238" s="35"/>
      <c r="QRS238" s="35"/>
      <c r="QRT238" s="35"/>
      <c r="QRU238" s="35"/>
      <c r="QRV238" s="35"/>
      <c r="QRW238" s="35"/>
      <c r="QRX238" s="35"/>
      <c r="QRY238" s="35"/>
      <c r="QRZ238" s="35"/>
      <c r="QSA238" s="35"/>
      <c r="QSB238" s="35"/>
      <c r="QSC238" s="35"/>
      <c r="QSD238" s="35"/>
      <c r="QSE238" s="35"/>
      <c r="QSF238" s="35"/>
      <c r="QSG238" s="35"/>
      <c r="QSH238" s="35"/>
      <c r="QSI238" s="35"/>
      <c r="QSJ238" s="35"/>
      <c r="QSK238" s="35"/>
      <c r="QSL238" s="35"/>
      <c r="QSM238" s="35"/>
      <c r="QSN238" s="35"/>
      <c r="QSO238" s="35"/>
      <c r="QSP238" s="35"/>
      <c r="QSQ238" s="35"/>
      <c r="QSR238" s="35"/>
      <c r="QSS238" s="35"/>
      <c r="QST238" s="35"/>
      <c r="QSU238" s="35"/>
      <c r="QSV238" s="35"/>
      <c r="QSW238" s="35"/>
      <c r="QSX238" s="35"/>
      <c r="QSY238" s="35"/>
      <c r="QSZ238" s="35"/>
      <c r="QTA238" s="35"/>
      <c r="QTB238" s="35"/>
      <c r="QTC238" s="35"/>
      <c r="QTD238" s="35"/>
      <c r="QTE238" s="35"/>
      <c r="QTF238" s="35"/>
      <c r="QTG238" s="35"/>
      <c r="QTH238" s="35"/>
      <c r="QTI238" s="35"/>
      <c r="QTJ238" s="35"/>
      <c r="QTK238" s="35"/>
      <c r="QTL238" s="35"/>
      <c r="QTM238" s="35"/>
      <c r="QTN238" s="35"/>
      <c r="QTO238" s="35"/>
      <c r="QTP238" s="35"/>
      <c r="QTQ238" s="35"/>
      <c r="QTR238" s="35"/>
      <c r="QTS238" s="35"/>
      <c r="QTT238" s="35"/>
      <c r="QTU238" s="35"/>
      <c r="QTV238" s="35"/>
      <c r="QTW238" s="35"/>
      <c r="QTX238" s="35"/>
      <c r="QTY238" s="35"/>
      <c r="QTZ238" s="35"/>
      <c r="QUA238" s="35"/>
      <c r="QUB238" s="35"/>
      <c r="QUC238" s="35"/>
      <c r="QUD238" s="35"/>
      <c r="QUE238" s="35"/>
      <c r="QUF238" s="35"/>
      <c r="QUG238" s="35"/>
      <c r="QUH238" s="35"/>
      <c r="QUI238" s="35"/>
      <c r="QUJ238" s="35"/>
      <c r="QUK238" s="35"/>
      <c r="QUL238" s="35"/>
      <c r="QUM238" s="35"/>
      <c r="QUN238" s="35"/>
      <c r="QUO238" s="35"/>
      <c r="QUP238" s="35"/>
      <c r="QUQ238" s="35"/>
      <c r="QUR238" s="35"/>
      <c r="QUS238" s="35"/>
      <c r="QUT238" s="35"/>
      <c r="QUU238" s="35"/>
      <c r="QUV238" s="35"/>
      <c r="QUW238" s="35"/>
      <c r="QUX238" s="35"/>
      <c r="QUY238" s="35"/>
      <c r="QUZ238" s="35"/>
      <c r="QVA238" s="35"/>
      <c r="QVB238" s="35"/>
      <c r="QVC238" s="35"/>
      <c r="QVD238" s="35"/>
      <c r="QVE238" s="35"/>
      <c r="QVF238" s="35"/>
      <c r="QVG238" s="35"/>
      <c r="QVH238" s="35"/>
      <c r="QVI238" s="35"/>
      <c r="QVJ238" s="35"/>
      <c r="QVK238" s="35"/>
      <c r="QVL238" s="35"/>
      <c r="QVM238" s="35"/>
      <c r="QVN238" s="35"/>
      <c r="QVO238" s="35"/>
      <c r="QVP238" s="35"/>
      <c r="QVQ238" s="35"/>
      <c r="QVR238" s="35"/>
      <c r="QVS238" s="35"/>
      <c r="QVT238" s="35"/>
      <c r="QVU238" s="35"/>
      <c r="QVV238" s="35"/>
      <c r="QVW238" s="35"/>
      <c r="QVX238" s="35"/>
      <c r="QVY238" s="35"/>
      <c r="QVZ238" s="35"/>
      <c r="QWA238" s="35"/>
      <c r="QWB238" s="35"/>
      <c r="QWC238" s="35"/>
      <c r="QWD238" s="35"/>
      <c r="QWE238" s="35"/>
      <c r="QWF238" s="35"/>
      <c r="QWG238" s="35"/>
      <c r="QWH238" s="35"/>
      <c r="QWI238" s="35"/>
      <c r="QWJ238" s="35"/>
      <c r="QWK238" s="35"/>
      <c r="QWL238" s="35"/>
      <c r="QWM238" s="35"/>
      <c r="QWN238" s="35"/>
      <c r="QWO238" s="35"/>
      <c r="QWP238" s="35"/>
      <c r="QWQ238" s="35"/>
      <c r="QWR238" s="35"/>
      <c r="QWS238" s="35"/>
      <c r="QWT238" s="35"/>
      <c r="QWU238" s="35"/>
      <c r="QWV238" s="35"/>
      <c r="QWW238" s="35"/>
      <c r="QWX238" s="35"/>
      <c r="QWY238" s="35"/>
      <c r="QWZ238" s="35"/>
      <c r="QXA238" s="35"/>
      <c r="QXB238" s="35"/>
      <c r="QXC238" s="35"/>
      <c r="QXD238" s="35"/>
      <c r="QXE238" s="35"/>
      <c r="QXF238" s="35"/>
      <c r="QXG238" s="35"/>
      <c r="QXH238" s="35"/>
      <c r="QXI238" s="35"/>
      <c r="QXJ238" s="35"/>
      <c r="QXK238" s="35"/>
      <c r="QXL238" s="35"/>
      <c r="QXM238" s="35"/>
      <c r="QXN238" s="35"/>
      <c r="QXO238" s="35"/>
      <c r="QXP238" s="35"/>
      <c r="QXQ238" s="35"/>
      <c r="QXR238" s="35"/>
      <c r="QXS238" s="35"/>
      <c r="QXT238" s="35"/>
      <c r="QXU238" s="35"/>
      <c r="QXV238" s="35"/>
      <c r="QXW238" s="35"/>
      <c r="QXX238" s="35"/>
      <c r="QXY238" s="35"/>
      <c r="QXZ238" s="35"/>
      <c r="QYA238" s="35"/>
      <c r="QYB238" s="35"/>
      <c r="QYC238" s="35"/>
      <c r="QYD238" s="35"/>
      <c r="QYE238" s="35"/>
      <c r="QYF238" s="35"/>
      <c r="QYG238" s="35"/>
      <c r="QYH238" s="35"/>
      <c r="QYI238" s="35"/>
      <c r="QYJ238" s="35"/>
      <c r="QYK238" s="35"/>
      <c r="QYL238" s="35"/>
      <c r="QYM238" s="35"/>
      <c r="QYN238" s="35"/>
      <c r="QYO238" s="35"/>
      <c r="QYP238" s="35"/>
      <c r="QYQ238" s="35"/>
      <c r="QYR238" s="35"/>
      <c r="QYS238" s="35"/>
      <c r="QYT238" s="35"/>
      <c r="QYU238" s="35"/>
      <c r="QYV238" s="35"/>
      <c r="QYW238" s="35"/>
      <c r="QYX238" s="35"/>
      <c r="QYY238" s="35"/>
      <c r="QYZ238" s="35"/>
      <c r="QZA238" s="35"/>
      <c r="QZB238" s="35"/>
      <c r="QZC238" s="35"/>
      <c r="QZD238" s="35"/>
      <c r="QZE238" s="35"/>
      <c r="QZF238" s="35"/>
      <c r="QZG238" s="35"/>
      <c r="QZH238" s="35"/>
      <c r="QZI238" s="35"/>
      <c r="QZJ238" s="35"/>
      <c r="QZK238" s="35"/>
      <c r="QZL238" s="35"/>
      <c r="QZM238" s="35"/>
      <c r="QZN238" s="35"/>
      <c r="QZO238" s="35"/>
      <c r="QZP238" s="35"/>
      <c r="QZQ238" s="35"/>
      <c r="QZR238" s="35"/>
      <c r="QZS238" s="35"/>
      <c r="QZT238" s="35"/>
      <c r="QZU238" s="35"/>
      <c r="QZV238" s="35"/>
      <c r="QZW238" s="35"/>
      <c r="QZX238" s="35"/>
      <c r="QZY238" s="35"/>
      <c r="QZZ238" s="35"/>
      <c r="RAA238" s="35"/>
      <c r="RAB238" s="35"/>
      <c r="RAC238" s="35"/>
      <c r="RAD238" s="35"/>
      <c r="RAE238" s="35"/>
      <c r="RAF238" s="35"/>
      <c r="RAG238" s="35"/>
      <c r="RAH238" s="35"/>
      <c r="RAI238" s="35"/>
      <c r="RAJ238" s="35"/>
      <c r="RAK238" s="35"/>
      <c r="RAL238" s="35"/>
      <c r="RAM238" s="35"/>
      <c r="RAN238" s="35"/>
      <c r="RAO238" s="35"/>
      <c r="RAP238" s="35"/>
      <c r="RAQ238" s="35"/>
      <c r="RAR238" s="35"/>
      <c r="RAS238" s="35"/>
      <c r="RAT238" s="35"/>
      <c r="RAU238" s="35"/>
      <c r="RAV238" s="35"/>
      <c r="RAW238" s="35"/>
      <c r="RAX238" s="35"/>
      <c r="RAY238" s="35"/>
      <c r="RAZ238" s="35"/>
      <c r="RBA238" s="35"/>
      <c r="RBB238" s="35"/>
      <c r="RBC238" s="35"/>
      <c r="RBD238" s="35"/>
      <c r="RBE238" s="35"/>
      <c r="RBF238" s="35"/>
      <c r="RBG238" s="35"/>
      <c r="RBH238" s="35"/>
      <c r="RBI238" s="35"/>
      <c r="RBJ238" s="35"/>
      <c r="RBK238" s="35"/>
      <c r="RBL238" s="35"/>
      <c r="RBM238" s="35"/>
      <c r="RBN238" s="35"/>
      <c r="RBO238" s="35"/>
      <c r="RBP238" s="35"/>
      <c r="RBQ238" s="35"/>
      <c r="RBR238" s="35"/>
      <c r="RBS238" s="35"/>
      <c r="RBT238" s="35"/>
      <c r="RBU238" s="35"/>
      <c r="RBV238" s="35"/>
      <c r="RBW238" s="35"/>
      <c r="RBX238" s="35"/>
      <c r="RBY238" s="35"/>
      <c r="RBZ238" s="35"/>
      <c r="RCA238" s="35"/>
      <c r="RCB238" s="35"/>
      <c r="RCC238" s="35"/>
      <c r="RCD238" s="35"/>
      <c r="RCE238" s="35"/>
      <c r="RCF238" s="35"/>
      <c r="RCG238" s="35"/>
      <c r="RCH238" s="35"/>
      <c r="RCI238" s="35"/>
      <c r="RCJ238" s="35"/>
      <c r="RCK238" s="35"/>
      <c r="RCL238" s="35"/>
      <c r="RCM238" s="35"/>
      <c r="RCN238" s="35"/>
      <c r="RCO238" s="35"/>
      <c r="RCP238" s="35"/>
      <c r="RCQ238" s="35"/>
      <c r="RCR238" s="35"/>
      <c r="RCS238" s="35"/>
      <c r="RCT238" s="35"/>
      <c r="RCU238" s="35"/>
      <c r="RCV238" s="35"/>
      <c r="RCW238" s="35"/>
      <c r="RCX238" s="35"/>
      <c r="RCY238" s="35"/>
      <c r="RCZ238" s="35"/>
      <c r="RDA238" s="35"/>
      <c r="RDB238" s="35"/>
      <c r="RDC238" s="35"/>
      <c r="RDD238" s="35"/>
      <c r="RDE238" s="35"/>
      <c r="RDF238" s="35"/>
      <c r="RDG238" s="35"/>
      <c r="RDH238" s="35"/>
      <c r="RDI238" s="35"/>
      <c r="RDJ238" s="35"/>
      <c r="RDK238" s="35"/>
      <c r="RDL238" s="35"/>
      <c r="RDM238" s="35"/>
      <c r="RDN238" s="35"/>
      <c r="RDO238" s="35"/>
      <c r="RDP238" s="35"/>
      <c r="RDQ238" s="35"/>
      <c r="RDR238" s="35"/>
      <c r="RDS238" s="35"/>
      <c r="RDT238" s="35"/>
      <c r="RDU238" s="35"/>
      <c r="RDV238" s="35"/>
      <c r="RDW238" s="35"/>
      <c r="RDX238" s="35"/>
      <c r="RDY238" s="35"/>
      <c r="RDZ238" s="35"/>
      <c r="REA238" s="35"/>
      <c r="REB238" s="35"/>
      <c r="REC238" s="35"/>
      <c r="RED238" s="35"/>
      <c r="REE238" s="35"/>
      <c r="REF238" s="35"/>
      <c r="REG238" s="35"/>
      <c r="REH238" s="35"/>
      <c r="REI238" s="35"/>
      <c r="REJ238" s="35"/>
      <c r="REK238" s="35"/>
      <c r="REL238" s="35"/>
      <c r="REM238" s="35"/>
      <c r="REN238" s="35"/>
      <c r="REO238" s="35"/>
      <c r="REP238" s="35"/>
      <c r="REQ238" s="35"/>
      <c r="RER238" s="35"/>
      <c r="RES238" s="35"/>
      <c r="RET238" s="35"/>
      <c r="REU238" s="35"/>
      <c r="REV238" s="35"/>
      <c r="REW238" s="35"/>
      <c r="REX238" s="35"/>
      <c r="REY238" s="35"/>
      <c r="REZ238" s="35"/>
      <c r="RFA238" s="35"/>
      <c r="RFB238" s="35"/>
      <c r="RFC238" s="35"/>
      <c r="RFD238" s="35"/>
      <c r="RFE238" s="35"/>
      <c r="RFF238" s="35"/>
      <c r="RFG238" s="35"/>
      <c r="RFH238" s="35"/>
      <c r="RFI238" s="35"/>
      <c r="RFJ238" s="35"/>
      <c r="RFK238" s="35"/>
      <c r="RFL238" s="35"/>
      <c r="RFM238" s="35"/>
      <c r="RFN238" s="35"/>
      <c r="RFO238" s="35"/>
      <c r="RFP238" s="35"/>
      <c r="RFQ238" s="35"/>
      <c r="RFR238" s="35"/>
      <c r="RFS238" s="35"/>
      <c r="RFT238" s="35"/>
      <c r="RFU238" s="35"/>
      <c r="RFV238" s="35"/>
      <c r="RFW238" s="35"/>
      <c r="RFX238" s="35"/>
      <c r="RFY238" s="35"/>
      <c r="RFZ238" s="35"/>
      <c r="RGA238" s="35"/>
      <c r="RGB238" s="35"/>
      <c r="RGC238" s="35"/>
      <c r="RGD238" s="35"/>
      <c r="RGE238" s="35"/>
      <c r="RGF238" s="35"/>
      <c r="RGG238" s="35"/>
      <c r="RGH238" s="35"/>
      <c r="RGI238" s="35"/>
      <c r="RGJ238" s="35"/>
      <c r="RGK238" s="35"/>
      <c r="RGL238" s="35"/>
      <c r="RGM238" s="35"/>
      <c r="RGN238" s="35"/>
      <c r="RGO238" s="35"/>
      <c r="RGP238" s="35"/>
      <c r="RGQ238" s="35"/>
      <c r="RGR238" s="35"/>
      <c r="RGS238" s="35"/>
      <c r="RGT238" s="35"/>
      <c r="RGU238" s="35"/>
      <c r="RGV238" s="35"/>
      <c r="RGW238" s="35"/>
      <c r="RGX238" s="35"/>
      <c r="RGY238" s="35"/>
      <c r="RGZ238" s="35"/>
      <c r="RHA238" s="35"/>
      <c r="RHB238" s="35"/>
      <c r="RHC238" s="35"/>
      <c r="RHD238" s="35"/>
      <c r="RHE238" s="35"/>
      <c r="RHF238" s="35"/>
      <c r="RHG238" s="35"/>
      <c r="RHH238" s="35"/>
      <c r="RHI238" s="35"/>
      <c r="RHJ238" s="35"/>
      <c r="RHK238" s="35"/>
      <c r="RHL238" s="35"/>
      <c r="RHM238" s="35"/>
      <c r="RHN238" s="35"/>
      <c r="RHO238" s="35"/>
      <c r="RHP238" s="35"/>
      <c r="RHQ238" s="35"/>
      <c r="RHR238" s="35"/>
      <c r="RHS238" s="35"/>
      <c r="RHT238" s="35"/>
      <c r="RHU238" s="35"/>
      <c r="RHV238" s="35"/>
      <c r="RHW238" s="35"/>
      <c r="RHX238" s="35"/>
      <c r="RHY238" s="35"/>
      <c r="RHZ238" s="35"/>
      <c r="RIA238" s="35"/>
      <c r="RIB238" s="35"/>
      <c r="RIC238" s="35"/>
      <c r="RID238" s="35"/>
      <c r="RIE238" s="35"/>
      <c r="RIF238" s="35"/>
      <c r="RIG238" s="35"/>
      <c r="RIH238" s="35"/>
      <c r="RII238" s="35"/>
      <c r="RIJ238" s="35"/>
      <c r="RIK238" s="35"/>
      <c r="RIL238" s="35"/>
      <c r="RIM238" s="35"/>
      <c r="RIN238" s="35"/>
      <c r="RIO238" s="35"/>
      <c r="RIP238" s="35"/>
      <c r="RIQ238" s="35"/>
      <c r="RIR238" s="35"/>
      <c r="RIS238" s="35"/>
      <c r="RIT238" s="35"/>
      <c r="RIU238" s="35"/>
      <c r="RIV238" s="35"/>
      <c r="RIW238" s="35"/>
      <c r="RIX238" s="35"/>
      <c r="RIY238" s="35"/>
      <c r="RIZ238" s="35"/>
      <c r="RJA238" s="35"/>
      <c r="RJB238" s="35"/>
      <c r="RJC238" s="35"/>
      <c r="RJD238" s="35"/>
      <c r="RJE238" s="35"/>
      <c r="RJF238" s="35"/>
      <c r="RJG238" s="35"/>
      <c r="RJH238" s="35"/>
      <c r="RJI238" s="35"/>
      <c r="RJJ238" s="35"/>
      <c r="RJK238" s="35"/>
      <c r="RJL238" s="35"/>
      <c r="RJM238" s="35"/>
      <c r="RJN238" s="35"/>
      <c r="RJO238" s="35"/>
      <c r="RJP238" s="35"/>
      <c r="RJQ238" s="35"/>
      <c r="RJR238" s="35"/>
      <c r="RJS238" s="35"/>
      <c r="RJT238" s="35"/>
      <c r="RJU238" s="35"/>
      <c r="RJV238" s="35"/>
      <c r="RJW238" s="35"/>
      <c r="RJX238" s="35"/>
      <c r="RJY238" s="35"/>
      <c r="RJZ238" s="35"/>
      <c r="RKA238" s="35"/>
      <c r="RKB238" s="35"/>
      <c r="RKC238" s="35"/>
      <c r="RKD238" s="35"/>
      <c r="RKE238" s="35"/>
      <c r="RKF238" s="35"/>
      <c r="RKG238" s="35"/>
      <c r="RKH238" s="35"/>
      <c r="RKI238" s="35"/>
      <c r="RKJ238" s="35"/>
      <c r="RKK238" s="35"/>
      <c r="RKL238" s="35"/>
      <c r="RKM238" s="35"/>
      <c r="RKN238" s="35"/>
      <c r="RKO238" s="35"/>
      <c r="RKP238" s="35"/>
      <c r="RKQ238" s="35"/>
      <c r="RKR238" s="35"/>
      <c r="RKS238" s="35"/>
      <c r="RKT238" s="35"/>
      <c r="RKU238" s="35"/>
      <c r="RKV238" s="35"/>
      <c r="RKW238" s="35"/>
      <c r="RKX238" s="35"/>
      <c r="RKY238" s="35"/>
      <c r="RKZ238" s="35"/>
      <c r="RLA238" s="35"/>
      <c r="RLB238" s="35"/>
      <c r="RLC238" s="35"/>
      <c r="RLD238" s="35"/>
      <c r="RLE238" s="35"/>
      <c r="RLF238" s="35"/>
      <c r="RLG238" s="35"/>
      <c r="RLH238" s="35"/>
      <c r="RLI238" s="35"/>
      <c r="RLJ238" s="35"/>
      <c r="RLK238" s="35"/>
      <c r="RLL238" s="35"/>
      <c r="RLM238" s="35"/>
      <c r="RLN238" s="35"/>
      <c r="RLO238" s="35"/>
      <c r="RLP238" s="35"/>
      <c r="RLQ238" s="35"/>
      <c r="RLR238" s="35"/>
      <c r="RLS238" s="35"/>
      <c r="RLT238" s="35"/>
      <c r="RLU238" s="35"/>
      <c r="RLV238" s="35"/>
      <c r="RLW238" s="35"/>
      <c r="RLX238" s="35"/>
      <c r="RLY238" s="35"/>
      <c r="RLZ238" s="35"/>
      <c r="RMA238" s="35"/>
      <c r="RMB238" s="35"/>
      <c r="RMC238" s="35"/>
      <c r="RMD238" s="35"/>
      <c r="RME238" s="35"/>
      <c r="RMF238" s="35"/>
      <c r="RMG238" s="35"/>
      <c r="RMH238" s="35"/>
      <c r="RMI238" s="35"/>
      <c r="RMJ238" s="35"/>
      <c r="RMK238" s="35"/>
      <c r="RML238" s="35"/>
      <c r="RMM238" s="35"/>
      <c r="RMN238" s="35"/>
      <c r="RMO238" s="35"/>
      <c r="RMP238" s="35"/>
      <c r="RMQ238" s="35"/>
      <c r="RMR238" s="35"/>
      <c r="RMS238" s="35"/>
      <c r="RMT238" s="35"/>
      <c r="RMU238" s="35"/>
      <c r="RMV238" s="35"/>
      <c r="RMW238" s="35"/>
      <c r="RMX238" s="35"/>
      <c r="RMY238" s="35"/>
      <c r="RMZ238" s="35"/>
      <c r="RNA238" s="35"/>
      <c r="RNB238" s="35"/>
      <c r="RNC238" s="35"/>
      <c r="RND238" s="35"/>
      <c r="RNE238" s="35"/>
      <c r="RNF238" s="35"/>
      <c r="RNG238" s="35"/>
      <c r="RNH238" s="35"/>
      <c r="RNI238" s="35"/>
      <c r="RNJ238" s="35"/>
      <c r="RNK238" s="35"/>
      <c r="RNL238" s="35"/>
      <c r="RNM238" s="35"/>
      <c r="RNN238" s="35"/>
      <c r="RNO238" s="35"/>
      <c r="RNP238" s="35"/>
      <c r="RNQ238" s="35"/>
      <c r="RNR238" s="35"/>
      <c r="RNS238" s="35"/>
      <c r="RNT238" s="35"/>
      <c r="RNU238" s="35"/>
      <c r="RNV238" s="35"/>
      <c r="RNW238" s="35"/>
      <c r="RNX238" s="35"/>
      <c r="RNY238" s="35"/>
      <c r="RNZ238" s="35"/>
      <c r="ROA238" s="35"/>
      <c r="ROB238" s="35"/>
      <c r="ROC238" s="35"/>
      <c r="ROD238" s="35"/>
      <c r="ROE238" s="35"/>
      <c r="ROF238" s="35"/>
      <c r="ROG238" s="35"/>
      <c r="ROH238" s="35"/>
      <c r="ROI238" s="35"/>
      <c r="ROJ238" s="35"/>
      <c r="ROK238" s="35"/>
      <c r="ROL238" s="35"/>
      <c r="ROM238" s="35"/>
      <c r="RON238" s="35"/>
      <c r="ROO238" s="35"/>
      <c r="ROP238" s="35"/>
      <c r="ROQ238" s="35"/>
      <c r="ROR238" s="35"/>
      <c r="ROS238" s="35"/>
      <c r="ROT238" s="35"/>
      <c r="ROU238" s="35"/>
      <c r="ROV238" s="35"/>
      <c r="ROW238" s="35"/>
      <c r="ROX238" s="35"/>
      <c r="ROY238" s="35"/>
      <c r="ROZ238" s="35"/>
      <c r="RPA238" s="35"/>
      <c r="RPB238" s="35"/>
      <c r="RPC238" s="35"/>
      <c r="RPD238" s="35"/>
      <c r="RPE238" s="35"/>
      <c r="RPF238" s="35"/>
      <c r="RPG238" s="35"/>
      <c r="RPH238" s="35"/>
      <c r="RPI238" s="35"/>
      <c r="RPJ238" s="35"/>
      <c r="RPK238" s="35"/>
      <c r="RPL238" s="35"/>
      <c r="RPM238" s="35"/>
      <c r="RPN238" s="35"/>
      <c r="RPO238" s="35"/>
      <c r="RPP238" s="35"/>
      <c r="RPQ238" s="35"/>
      <c r="RPR238" s="35"/>
      <c r="RPS238" s="35"/>
      <c r="RPT238" s="35"/>
      <c r="RPU238" s="35"/>
      <c r="RPV238" s="35"/>
      <c r="RPW238" s="35"/>
      <c r="RPX238" s="35"/>
      <c r="RPY238" s="35"/>
      <c r="RPZ238" s="35"/>
      <c r="RQA238" s="35"/>
      <c r="RQB238" s="35"/>
      <c r="RQC238" s="35"/>
      <c r="RQD238" s="35"/>
      <c r="RQE238" s="35"/>
      <c r="RQF238" s="35"/>
      <c r="RQG238" s="35"/>
      <c r="RQH238" s="35"/>
      <c r="RQI238" s="35"/>
      <c r="RQJ238" s="35"/>
      <c r="RQK238" s="35"/>
      <c r="RQL238" s="35"/>
      <c r="RQM238" s="35"/>
      <c r="RQN238" s="35"/>
      <c r="RQO238" s="35"/>
      <c r="RQP238" s="35"/>
      <c r="RQQ238" s="35"/>
      <c r="RQR238" s="35"/>
      <c r="RQS238" s="35"/>
      <c r="RQT238" s="35"/>
      <c r="RQU238" s="35"/>
      <c r="RQV238" s="35"/>
      <c r="RQW238" s="35"/>
      <c r="RQX238" s="35"/>
      <c r="RQY238" s="35"/>
      <c r="RQZ238" s="35"/>
      <c r="RRA238" s="35"/>
      <c r="RRB238" s="35"/>
      <c r="RRC238" s="35"/>
      <c r="RRD238" s="35"/>
      <c r="RRE238" s="35"/>
      <c r="RRF238" s="35"/>
      <c r="RRG238" s="35"/>
      <c r="RRH238" s="35"/>
      <c r="RRI238" s="35"/>
      <c r="RRJ238" s="35"/>
      <c r="RRK238" s="35"/>
      <c r="RRL238" s="35"/>
      <c r="RRM238" s="35"/>
      <c r="RRN238" s="35"/>
      <c r="RRO238" s="35"/>
      <c r="RRP238" s="35"/>
      <c r="RRQ238" s="35"/>
      <c r="RRR238" s="35"/>
      <c r="RRS238" s="35"/>
      <c r="RRT238" s="35"/>
      <c r="RRU238" s="35"/>
      <c r="RRV238" s="35"/>
      <c r="RRW238" s="35"/>
      <c r="RRX238" s="35"/>
      <c r="RRY238" s="35"/>
      <c r="RRZ238" s="35"/>
      <c r="RSA238" s="35"/>
      <c r="RSB238" s="35"/>
      <c r="RSC238" s="35"/>
      <c r="RSD238" s="35"/>
      <c r="RSE238" s="35"/>
      <c r="RSF238" s="35"/>
      <c r="RSG238" s="35"/>
      <c r="RSH238" s="35"/>
      <c r="RSI238" s="35"/>
      <c r="RSJ238" s="35"/>
      <c r="RSK238" s="35"/>
      <c r="RSL238" s="35"/>
      <c r="RSM238" s="35"/>
      <c r="RSN238" s="35"/>
      <c r="RSO238" s="35"/>
      <c r="RSP238" s="35"/>
      <c r="RSQ238" s="35"/>
      <c r="RSR238" s="35"/>
      <c r="RSS238" s="35"/>
      <c r="RST238" s="35"/>
      <c r="RSU238" s="35"/>
      <c r="RSV238" s="35"/>
      <c r="RSW238" s="35"/>
      <c r="RSX238" s="35"/>
      <c r="RSY238" s="35"/>
      <c r="RSZ238" s="35"/>
      <c r="RTA238" s="35"/>
      <c r="RTB238" s="35"/>
      <c r="RTC238" s="35"/>
      <c r="RTD238" s="35"/>
      <c r="RTE238" s="35"/>
      <c r="RTF238" s="35"/>
      <c r="RTG238" s="35"/>
      <c r="RTH238" s="35"/>
      <c r="RTI238" s="35"/>
      <c r="RTJ238" s="35"/>
      <c r="RTK238" s="35"/>
      <c r="RTL238" s="35"/>
      <c r="RTM238" s="35"/>
      <c r="RTN238" s="35"/>
      <c r="RTO238" s="35"/>
      <c r="RTP238" s="35"/>
      <c r="RTQ238" s="35"/>
      <c r="RTR238" s="35"/>
      <c r="RTS238" s="35"/>
      <c r="RTT238" s="35"/>
      <c r="RTU238" s="35"/>
      <c r="RTV238" s="35"/>
      <c r="RTW238" s="35"/>
      <c r="RTX238" s="35"/>
      <c r="RTY238" s="35"/>
      <c r="RTZ238" s="35"/>
      <c r="RUA238" s="35"/>
      <c r="RUB238" s="35"/>
      <c r="RUC238" s="35"/>
      <c r="RUD238" s="35"/>
      <c r="RUE238" s="35"/>
      <c r="RUF238" s="35"/>
      <c r="RUG238" s="35"/>
      <c r="RUH238" s="35"/>
      <c r="RUI238" s="35"/>
      <c r="RUJ238" s="35"/>
      <c r="RUK238" s="35"/>
      <c r="RUL238" s="35"/>
      <c r="RUM238" s="35"/>
      <c r="RUN238" s="35"/>
      <c r="RUO238" s="35"/>
      <c r="RUP238" s="35"/>
      <c r="RUQ238" s="35"/>
      <c r="RUR238" s="35"/>
      <c r="RUS238" s="35"/>
      <c r="RUT238" s="35"/>
      <c r="RUU238" s="35"/>
      <c r="RUV238" s="35"/>
      <c r="RUW238" s="35"/>
      <c r="RUX238" s="35"/>
      <c r="RUY238" s="35"/>
      <c r="RUZ238" s="35"/>
      <c r="RVA238" s="35"/>
      <c r="RVB238" s="35"/>
      <c r="RVC238" s="35"/>
      <c r="RVD238" s="35"/>
      <c r="RVE238" s="35"/>
      <c r="RVF238" s="35"/>
      <c r="RVG238" s="35"/>
      <c r="RVH238" s="35"/>
      <c r="RVI238" s="35"/>
      <c r="RVJ238" s="35"/>
      <c r="RVK238" s="35"/>
      <c r="RVL238" s="35"/>
      <c r="RVM238" s="35"/>
      <c r="RVN238" s="35"/>
      <c r="RVO238" s="35"/>
      <c r="RVP238" s="35"/>
      <c r="RVQ238" s="35"/>
      <c r="RVR238" s="35"/>
      <c r="RVS238" s="35"/>
      <c r="RVT238" s="35"/>
      <c r="RVU238" s="35"/>
      <c r="RVV238" s="35"/>
      <c r="RVW238" s="35"/>
      <c r="RVX238" s="35"/>
      <c r="RVY238" s="35"/>
      <c r="RVZ238" s="35"/>
      <c r="RWA238" s="35"/>
      <c r="RWB238" s="35"/>
      <c r="RWC238" s="35"/>
      <c r="RWD238" s="35"/>
      <c r="RWE238" s="35"/>
      <c r="RWF238" s="35"/>
      <c r="RWG238" s="35"/>
      <c r="RWH238" s="35"/>
      <c r="RWI238" s="35"/>
      <c r="RWJ238" s="35"/>
      <c r="RWK238" s="35"/>
      <c r="RWL238" s="35"/>
      <c r="RWM238" s="35"/>
      <c r="RWN238" s="35"/>
      <c r="RWO238" s="35"/>
      <c r="RWP238" s="35"/>
      <c r="RWQ238" s="35"/>
      <c r="RWR238" s="35"/>
      <c r="RWS238" s="35"/>
      <c r="RWT238" s="35"/>
      <c r="RWU238" s="35"/>
      <c r="RWV238" s="35"/>
      <c r="RWW238" s="35"/>
      <c r="RWX238" s="35"/>
      <c r="RWY238" s="35"/>
      <c r="RWZ238" s="35"/>
      <c r="RXA238" s="35"/>
      <c r="RXB238" s="35"/>
      <c r="RXC238" s="35"/>
      <c r="RXD238" s="35"/>
      <c r="RXE238" s="35"/>
      <c r="RXF238" s="35"/>
      <c r="RXG238" s="35"/>
      <c r="RXH238" s="35"/>
      <c r="RXI238" s="35"/>
      <c r="RXJ238" s="35"/>
      <c r="RXK238" s="35"/>
      <c r="RXL238" s="35"/>
      <c r="RXM238" s="35"/>
      <c r="RXN238" s="35"/>
      <c r="RXO238" s="35"/>
      <c r="RXP238" s="35"/>
      <c r="RXQ238" s="35"/>
      <c r="RXR238" s="35"/>
      <c r="RXS238" s="35"/>
      <c r="RXT238" s="35"/>
      <c r="RXU238" s="35"/>
      <c r="RXV238" s="35"/>
      <c r="RXW238" s="35"/>
      <c r="RXX238" s="35"/>
      <c r="RXY238" s="35"/>
      <c r="RXZ238" s="35"/>
      <c r="RYA238" s="35"/>
      <c r="RYB238" s="35"/>
      <c r="RYC238" s="35"/>
      <c r="RYD238" s="35"/>
      <c r="RYE238" s="35"/>
      <c r="RYF238" s="35"/>
      <c r="RYG238" s="35"/>
      <c r="RYH238" s="35"/>
      <c r="RYI238" s="35"/>
      <c r="RYJ238" s="35"/>
      <c r="RYK238" s="35"/>
      <c r="RYL238" s="35"/>
      <c r="RYM238" s="35"/>
      <c r="RYN238" s="35"/>
      <c r="RYO238" s="35"/>
      <c r="RYP238" s="35"/>
      <c r="RYQ238" s="35"/>
      <c r="RYR238" s="35"/>
      <c r="RYS238" s="35"/>
      <c r="RYT238" s="35"/>
      <c r="RYU238" s="35"/>
      <c r="RYV238" s="35"/>
      <c r="RYW238" s="35"/>
      <c r="RYX238" s="35"/>
      <c r="RYY238" s="35"/>
      <c r="RYZ238" s="35"/>
      <c r="RZA238" s="35"/>
      <c r="RZB238" s="35"/>
      <c r="RZC238" s="35"/>
      <c r="RZD238" s="35"/>
      <c r="RZE238" s="35"/>
      <c r="RZF238" s="35"/>
      <c r="RZG238" s="35"/>
      <c r="RZH238" s="35"/>
      <c r="RZI238" s="35"/>
      <c r="RZJ238" s="35"/>
      <c r="RZK238" s="35"/>
      <c r="RZL238" s="35"/>
      <c r="RZM238" s="35"/>
      <c r="RZN238" s="35"/>
      <c r="RZO238" s="35"/>
      <c r="RZP238" s="35"/>
      <c r="RZQ238" s="35"/>
      <c r="RZR238" s="35"/>
      <c r="RZS238" s="35"/>
      <c r="RZT238" s="35"/>
      <c r="RZU238" s="35"/>
      <c r="RZV238" s="35"/>
      <c r="RZW238" s="35"/>
      <c r="RZX238" s="35"/>
      <c r="RZY238" s="35"/>
      <c r="RZZ238" s="35"/>
      <c r="SAA238" s="35"/>
      <c r="SAB238" s="35"/>
      <c r="SAC238" s="35"/>
      <c r="SAD238" s="35"/>
      <c r="SAE238" s="35"/>
      <c r="SAF238" s="35"/>
      <c r="SAG238" s="35"/>
      <c r="SAH238" s="35"/>
      <c r="SAI238" s="35"/>
      <c r="SAJ238" s="35"/>
      <c r="SAK238" s="35"/>
      <c r="SAL238" s="35"/>
      <c r="SAM238" s="35"/>
      <c r="SAN238" s="35"/>
      <c r="SAO238" s="35"/>
      <c r="SAP238" s="35"/>
      <c r="SAQ238" s="35"/>
      <c r="SAR238" s="35"/>
      <c r="SAS238" s="35"/>
      <c r="SAT238" s="35"/>
      <c r="SAU238" s="35"/>
      <c r="SAV238" s="35"/>
      <c r="SAW238" s="35"/>
      <c r="SAX238" s="35"/>
      <c r="SAY238" s="35"/>
      <c r="SAZ238" s="35"/>
      <c r="SBA238" s="35"/>
      <c r="SBB238" s="35"/>
      <c r="SBC238" s="35"/>
      <c r="SBD238" s="35"/>
      <c r="SBE238" s="35"/>
      <c r="SBF238" s="35"/>
      <c r="SBG238" s="35"/>
      <c r="SBH238" s="35"/>
      <c r="SBI238" s="35"/>
      <c r="SBJ238" s="35"/>
      <c r="SBK238" s="35"/>
      <c r="SBL238" s="35"/>
      <c r="SBM238" s="35"/>
      <c r="SBN238" s="35"/>
      <c r="SBO238" s="35"/>
      <c r="SBP238" s="35"/>
      <c r="SBQ238" s="35"/>
      <c r="SBR238" s="35"/>
      <c r="SBS238" s="35"/>
      <c r="SBT238" s="35"/>
      <c r="SBU238" s="35"/>
      <c r="SBV238" s="35"/>
      <c r="SBW238" s="35"/>
      <c r="SBX238" s="35"/>
      <c r="SBY238" s="35"/>
      <c r="SBZ238" s="35"/>
      <c r="SCA238" s="35"/>
      <c r="SCB238" s="35"/>
      <c r="SCC238" s="35"/>
      <c r="SCD238" s="35"/>
      <c r="SCE238" s="35"/>
      <c r="SCF238" s="35"/>
      <c r="SCG238" s="35"/>
      <c r="SCH238" s="35"/>
      <c r="SCI238" s="35"/>
      <c r="SCJ238" s="35"/>
      <c r="SCK238" s="35"/>
      <c r="SCL238" s="35"/>
      <c r="SCM238" s="35"/>
      <c r="SCN238" s="35"/>
      <c r="SCO238" s="35"/>
      <c r="SCP238" s="35"/>
      <c r="SCQ238" s="35"/>
      <c r="SCR238" s="35"/>
      <c r="SCS238" s="35"/>
      <c r="SCT238" s="35"/>
      <c r="SCU238" s="35"/>
      <c r="SCV238" s="35"/>
      <c r="SCW238" s="35"/>
      <c r="SCX238" s="35"/>
      <c r="SCY238" s="35"/>
      <c r="SCZ238" s="35"/>
      <c r="SDA238" s="35"/>
      <c r="SDB238" s="35"/>
      <c r="SDC238" s="35"/>
      <c r="SDD238" s="35"/>
      <c r="SDE238" s="35"/>
      <c r="SDF238" s="35"/>
      <c r="SDG238" s="35"/>
      <c r="SDH238" s="35"/>
      <c r="SDI238" s="35"/>
      <c r="SDJ238" s="35"/>
      <c r="SDK238" s="35"/>
      <c r="SDL238" s="35"/>
      <c r="SDM238" s="35"/>
      <c r="SDN238" s="35"/>
      <c r="SDO238" s="35"/>
      <c r="SDP238" s="35"/>
      <c r="SDQ238" s="35"/>
      <c r="SDR238" s="35"/>
      <c r="SDS238" s="35"/>
      <c r="SDT238" s="35"/>
      <c r="SDU238" s="35"/>
      <c r="SDV238" s="35"/>
      <c r="SDW238" s="35"/>
      <c r="SDX238" s="35"/>
      <c r="SDY238" s="35"/>
      <c r="SDZ238" s="35"/>
      <c r="SEA238" s="35"/>
      <c r="SEB238" s="35"/>
      <c r="SEC238" s="35"/>
      <c r="SED238" s="35"/>
      <c r="SEE238" s="35"/>
      <c r="SEF238" s="35"/>
      <c r="SEG238" s="35"/>
      <c r="SEH238" s="35"/>
      <c r="SEI238" s="35"/>
      <c r="SEJ238" s="35"/>
      <c r="SEK238" s="35"/>
      <c r="SEL238" s="35"/>
      <c r="SEM238" s="35"/>
      <c r="SEN238" s="35"/>
      <c r="SEO238" s="35"/>
      <c r="SEP238" s="35"/>
      <c r="SEQ238" s="35"/>
      <c r="SER238" s="35"/>
      <c r="SES238" s="35"/>
      <c r="SET238" s="35"/>
      <c r="SEU238" s="35"/>
      <c r="SEV238" s="35"/>
      <c r="SEW238" s="35"/>
      <c r="SEX238" s="35"/>
      <c r="SEY238" s="35"/>
      <c r="SEZ238" s="35"/>
      <c r="SFA238" s="35"/>
      <c r="SFB238" s="35"/>
      <c r="SFC238" s="35"/>
      <c r="SFD238" s="35"/>
      <c r="SFE238" s="35"/>
      <c r="SFF238" s="35"/>
      <c r="SFG238" s="35"/>
      <c r="SFH238" s="35"/>
      <c r="SFI238" s="35"/>
      <c r="SFJ238" s="35"/>
      <c r="SFK238" s="35"/>
      <c r="SFL238" s="35"/>
      <c r="SFM238" s="35"/>
      <c r="SFN238" s="35"/>
      <c r="SFO238" s="35"/>
      <c r="SFP238" s="35"/>
      <c r="SFQ238" s="35"/>
      <c r="SFR238" s="35"/>
      <c r="SFS238" s="35"/>
      <c r="SFT238" s="35"/>
      <c r="SFU238" s="35"/>
      <c r="SFV238" s="35"/>
      <c r="SFW238" s="35"/>
      <c r="SFX238" s="35"/>
      <c r="SFY238" s="35"/>
      <c r="SFZ238" s="35"/>
      <c r="SGA238" s="35"/>
      <c r="SGB238" s="35"/>
      <c r="SGC238" s="35"/>
      <c r="SGD238" s="35"/>
      <c r="SGE238" s="35"/>
      <c r="SGF238" s="35"/>
      <c r="SGG238" s="35"/>
      <c r="SGH238" s="35"/>
      <c r="SGI238" s="35"/>
      <c r="SGJ238" s="35"/>
      <c r="SGK238" s="35"/>
      <c r="SGL238" s="35"/>
      <c r="SGM238" s="35"/>
      <c r="SGN238" s="35"/>
      <c r="SGO238" s="35"/>
      <c r="SGP238" s="35"/>
      <c r="SGQ238" s="35"/>
      <c r="SGR238" s="35"/>
      <c r="SGS238" s="35"/>
      <c r="SGT238" s="35"/>
      <c r="SGU238" s="35"/>
      <c r="SGV238" s="35"/>
      <c r="SGW238" s="35"/>
      <c r="SGX238" s="35"/>
      <c r="SGY238" s="35"/>
      <c r="SGZ238" s="35"/>
      <c r="SHA238" s="35"/>
      <c r="SHB238" s="35"/>
      <c r="SHC238" s="35"/>
      <c r="SHD238" s="35"/>
      <c r="SHE238" s="35"/>
      <c r="SHF238" s="35"/>
      <c r="SHG238" s="35"/>
      <c r="SHH238" s="35"/>
      <c r="SHI238" s="35"/>
      <c r="SHJ238" s="35"/>
      <c r="SHK238" s="35"/>
      <c r="SHL238" s="35"/>
      <c r="SHM238" s="35"/>
      <c r="SHN238" s="35"/>
      <c r="SHO238" s="35"/>
      <c r="SHP238" s="35"/>
      <c r="SHQ238" s="35"/>
      <c r="SHR238" s="35"/>
      <c r="SHS238" s="35"/>
      <c r="SHT238" s="35"/>
      <c r="SHU238" s="35"/>
      <c r="SHV238" s="35"/>
      <c r="SHW238" s="35"/>
      <c r="SHX238" s="35"/>
      <c r="SHY238" s="35"/>
      <c r="SHZ238" s="35"/>
      <c r="SIA238" s="35"/>
      <c r="SIB238" s="35"/>
      <c r="SIC238" s="35"/>
      <c r="SID238" s="35"/>
      <c r="SIE238" s="35"/>
      <c r="SIF238" s="35"/>
      <c r="SIG238" s="35"/>
      <c r="SIH238" s="35"/>
      <c r="SII238" s="35"/>
      <c r="SIJ238" s="35"/>
      <c r="SIK238" s="35"/>
      <c r="SIL238" s="35"/>
      <c r="SIM238" s="35"/>
      <c r="SIN238" s="35"/>
      <c r="SIO238" s="35"/>
      <c r="SIP238" s="35"/>
      <c r="SIQ238" s="35"/>
      <c r="SIR238" s="35"/>
      <c r="SIS238" s="35"/>
      <c r="SIT238" s="35"/>
      <c r="SIU238" s="35"/>
      <c r="SIV238" s="35"/>
      <c r="SIW238" s="35"/>
      <c r="SIX238" s="35"/>
      <c r="SIY238" s="35"/>
      <c r="SIZ238" s="35"/>
      <c r="SJA238" s="35"/>
      <c r="SJB238" s="35"/>
      <c r="SJC238" s="35"/>
      <c r="SJD238" s="35"/>
      <c r="SJE238" s="35"/>
      <c r="SJF238" s="35"/>
      <c r="SJG238" s="35"/>
      <c r="SJH238" s="35"/>
      <c r="SJI238" s="35"/>
      <c r="SJJ238" s="35"/>
      <c r="SJK238" s="35"/>
      <c r="SJL238" s="35"/>
      <c r="SJM238" s="35"/>
      <c r="SJN238" s="35"/>
      <c r="SJO238" s="35"/>
      <c r="SJP238" s="35"/>
      <c r="SJQ238" s="35"/>
      <c r="SJR238" s="35"/>
      <c r="SJS238" s="35"/>
      <c r="SJT238" s="35"/>
      <c r="SJU238" s="35"/>
      <c r="SJV238" s="35"/>
      <c r="SJW238" s="35"/>
      <c r="SJX238" s="35"/>
      <c r="SJY238" s="35"/>
      <c r="SJZ238" s="35"/>
      <c r="SKA238" s="35"/>
      <c r="SKB238" s="35"/>
      <c r="SKC238" s="35"/>
      <c r="SKD238" s="35"/>
      <c r="SKE238" s="35"/>
      <c r="SKF238" s="35"/>
      <c r="SKG238" s="35"/>
      <c r="SKH238" s="35"/>
      <c r="SKI238" s="35"/>
      <c r="SKJ238" s="35"/>
      <c r="SKK238" s="35"/>
      <c r="SKL238" s="35"/>
      <c r="SKM238" s="35"/>
      <c r="SKN238" s="35"/>
      <c r="SKO238" s="35"/>
      <c r="SKP238" s="35"/>
      <c r="SKQ238" s="35"/>
      <c r="SKR238" s="35"/>
      <c r="SKS238" s="35"/>
      <c r="SKT238" s="35"/>
      <c r="SKU238" s="35"/>
      <c r="SKV238" s="35"/>
      <c r="SKW238" s="35"/>
      <c r="SKX238" s="35"/>
      <c r="SKY238" s="35"/>
      <c r="SKZ238" s="35"/>
      <c r="SLA238" s="35"/>
      <c r="SLB238" s="35"/>
      <c r="SLC238" s="35"/>
      <c r="SLD238" s="35"/>
      <c r="SLE238" s="35"/>
      <c r="SLF238" s="35"/>
      <c r="SLG238" s="35"/>
      <c r="SLH238" s="35"/>
      <c r="SLI238" s="35"/>
      <c r="SLJ238" s="35"/>
      <c r="SLK238" s="35"/>
      <c r="SLL238" s="35"/>
      <c r="SLM238" s="35"/>
      <c r="SLN238" s="35"/>
      <c r="SLO238" s="35"/>
      <c r="SLP238" s="35"/>
      <c r="SLQ238" s="35"/>
      <c r="SLR238" s="35"/>
      <c r="SLS238" s="35"/>
      <c r="SLT238" s="35"/>
      <c r="SLU238" s="35"/>
      <c r="SLV238" s="35"/>
      <c r="SLW238" s="35"/>
      <c r="SLX238" s="35"/>
      <c r="SLY238" s="35"/>
      <c r="SLZ238" s="35"/>
      <c r="SMA238" s="35"/>
      <c r="SMB238" s="35"/>
      <c r="SMC238" s="35"/>
      <c r="SMD238" s="35"/>
      <c r="SME238" s="35"/>
      <c r="SMF238" s="35"/>
      <c r="SMG238" s="35"/>
      <c r="SMH238" s="35"/>
      <c r="SMI238" s="35"/>
      <c r="SMJ238" s="35"/>
      <c r="SMK238" s="35"/>
      <c r="SML238" s="35"/>
      <c r="SMM238" s="35"/>
      <c r="SMN238" s="35"/>
      <c r="SMO238" s="35"/>
      <c r="SMP238" s="35"/>
      <c r="SMQ238" s="35"/>
      <c r="SMR238" s="35"/>
      <c r="SMS238" s="35"/>
      <c r="SMT238" s="35"/>
      <c r="SMU238" s="35"/>
      <c r="SMV238" s="35"/>
      <c r="SMW238" s="35"/>
      <c r="SMX238" s="35"/>
      <c r="SMY238" s="35"/>
      <c r="SMZ238" s="35"/>
      <c r="SNA238" s="35"/>
      <c r="SNB238" s="35"/>
      <c r="SNC238" s="35"/>
      <c r="SND238" s="35"/>
      <c r="SNE238" s="35"/>
      <c r="SNF238" s="35"/>
      <c r="SNG238" s="35"/>
      <c r="SNH238" s="35"/>
      <c r="SNI238" s="35"/>
      <c r="SNJ238" s="35"/>
      <c r="SNK238" s="35"/>
      <c r="SNL238" s="35"/>
      <c r="SNM238" s="35"/>
      <c r="SNN238" s="35"/>
      <c r="SNO238" s="35"/>
      <c r="SNP238" s="35"/>
      <c r="SNQ238" s="35"/>
      <c r="SNR238" s="35"/>
      <c r="SNS238" s="35"/>
      <c r="SNT238" s="35"/>
      <c r="SNU238" s="35"/>
      <c r="SNV238" s="35"/>
      <c r="SNW238" s="35"/>
      <c r="SNX238" s="35"/>
      <c r="SNY238" s="35"/>
      <c r="SNZ238" s="35"/>
      <c r="SOA238" s="35"/>
      <c r="SOB238" s="35"/>
      <c r="SOC238" s="35"/>
      <c r="SOD238" s="35"/>
      <c r="SOE238" s="35"/>
      <c r="SOF238" s="35"/>
      <c r="SOG238" s="35"/>
      <c r="SOH238" s="35"/>
      <c r="SOI238" s="35"/>
      <c r="SOJ238" s="35"/>
      <c r="SOK238" s="35"/>
      <c r="SOL238" s="35"/>
      <c r="SOM238" s="35"/>
      <c r="SON238" s="35"/>
      <c r="SOO238" s="35"/>
      <c r="SOP238" s="35"/>
      <c r="SOQ238" s="35"/>
      <c r="SOR238" s="35"/>
      <c r="SOS238" s="35"/>
      <c r="SOT238" s="35"/>
      <c r="SOU238" s="35"/>
      <c r="SOV238" s="35"/>
      <c r="SOW238" s="35"/>
      <c r="SOX238" s="35"/>
      <c r="SOY238" s="35"/>
      <c r="SOZ238" s="35"/>
      <c r="SPA238" s="35"/>
      <c r="SPB238" s="35"/>
      <c r="SPC238" s="35"/>
      <c r="SPD238" s="35"/>
      <c r="SPE238" s="35"/>
      <c r="SPF238" s="35"/>
      <c r="SPG238" s="35"/>
      <c r="SPH238" s="35"/>
      <c r="SPI238" s="35"/>
      <c r="SPJ238" s="35"/>
      <c r="SPK238" s="35"/>
      <c r="SPL238" s="35"/>
      <c r="SPM238" s="35"/>
      <c r="SPN238" s="35"/>
      <c r="SPO238" s="35"/>
      <c r="SPP238" s="35"/>
      <c r="SPQ238" s="35"/>
      <c r="SPR238" s="35"/>
      <c r="SPS238" s="35"/>
      <c r="SPT238" s="35"/>
      <c r="SPU238" s="35"/>
      <c r="SPV238" s="35"/>
      <c r="SPW238" s="35"/>
      <c r="SPX238" s="35"/>
      <c r="SPY238" s="35"/>
      <c r="SPZ238" s="35"/>
      <c r="SQA238" s="35"/>
      <c r="SQB238" s="35"/>
      <c r="SQC238" s="35"/>
      <c r="SQD238" s="35"/>
      <c r="SQE238" s="35"/>
      <c r="SQF238" s="35"/>
      <c r="SQG238" s="35"/>
      <c r="SQH238" s="35"/>
      <c r="SQI238" s="35"/>
      <c r="SQJ238" s="35"/>
      <c r="SQK238" s="35"/>
      <c r="SQL238" s="35"/>
      <c r="SQM238" s="35"/>
      <c r="SQN238" s="35"/>
      <c r="SQO238" s="35"/>
      <c r="SQP238" s="35"/>
      <c r="SQQ238" s="35"/>
      <c r="SQR238" s="35"/>
      <c r="SQS238" s="35"/>
      <c r="SQT238" s="35"/>
      <c r="SQU238" s="35"/>
      <c r="SQV238" s="35"/>
      <c r="SQW238" s="35"/>
      <c r="SQX238" s="35"/>
      <c r="SQY238" s="35"/>
      <c r="SQZ238" s="35"/>
      <c r="SRA238" s="35"/>
      <c r="SRB238" s="35"/>
      <c r="SRC238" s="35"/>
      <c r="SRD238" s="35"/>
      <c r="SRE238" s="35"/>
      <c r="SRF238" s="35"/>
      <c r="SRG238" s="35"/>
      <c r="SRH238" s="35"/>
      <c r="SRI238" s="35"/>
      <c r="SRJ238" s="35"/>
      <c r="SRK238" s="35"/>
      <c r="SRL238" s="35"/>
      <c r="SRM238" s="35"/>
      <c r="SRN238" s="35"/>
      <c r="SRO238" s="35"/>
      <c r="SRP238" s="35"/>
      <c r="SRQ238" s="35"/>
      <c r="SRR238" s="35"/>
      <c r="SRS238" s="35"/>
      <c r="SRT238" s="35"/>
      <c r="SRU238" s="35"/>
      <c r="SRV238" s="35"/>
      <c r="SRW238" s="35"/>
      <c r="SRX238" s="35"/>
      <c r="SRY238" s="35"/>
      <c r="SRZ238" s="35"/>
      <c r="SSA238" s="35"/>
      <c r="SSB238" s="35"/>
      <c r="SSC238" s="35"/>
      <c r="SSD238" s="35"/>
      <c r="SSE238" s="35"/>
      <c r="SSF238" s="35"/>
      <c r="SSG238" s="35"/>
      <c r="SSH238" s="35"/>
      <c r="SSI238" s="35"/>
      <c r="SSJ238" s="35"/>
      <c r="SSK238" s="35"/>
      <c r="SSL238" s="35"/>
      <c r="SSM238" s="35"/>
      <c r="SSN238" s="35"/>
      <c r="SSO238" s="35"/>
      <c r="SSP238" s="35"/>
      <c r="SSQ238" s="35"/>
      <c r="SSR238" s="35"/>
      <c r="SSS238" s="35"/>
      <c r="SST238" s="35"/>
      <c r="SSU238" s="35"/>
      <c r="SSV238" s="35"/>
      <c r="SSW238" s="35"/>
      <c r="SSX238" s="35"/>
      <c r="SSY238" s="35"/>
      <c r="SSZ238" s="35"/>
      <c r="STA238" s="35"/>
      <c r="STB238" s="35"/>
      <c r="STC238" s="35"/>
      <c r="STD238" s="35"/>
      <c r="STE238" s="35"/>
      <c r="STF238" s="35"/>
      <c r="STG238" s="35"/>
      <c r="STH238" s="35"/>
      <c r="STI238" s="35"/>
      <c r="STJ238" s="35"/>
      <c r="STK238" s="35"/>
      <c r="STL238" s="35"/>
      <c r="STM238" s="35"/>
      <c r="STN238" s="35"/>
      <c r="STO238" s="35"/>
      <c r="STP238" s="35"/>
      <c r="STQ238" s="35"/>
      <c r="STR238" s="35"/>
      <c r="STS238" s="35"/>
      <c r="STT238" s="35"/>
      <c r="STU238" s="35"/>
      <c r="STV238" s="35"/>
      <c r="STW238" s="35"/>
      <c r="STX238" s="35"/>
      <c r="STY238" s="35"/>
      <c r="STZ238" s="35"/>
      <c r="SUA238" s="35"/>
      <c r="SUB238" s="35"/>
      <c r="SUC238" s="35"/>
      <c r="SUD238" s="35"/>
      <c r="SUE238" s="35"/>
      <c r="SUF238" s="35"/>
      <c r="SUG238" s="35"/>
      <c r="SUH238" s="35"/>
      <c r="SUI238" s="35"/>
      <c r="SUJ238" s="35"/>
      <c r="SUK238" s="35"/>
      <c r="SUL238" s="35"/>
      <c r="SUM238" s="35"/>
      <c r="SUN238" s="35"/>
      <c r="SUO238" s="35"/>
      <c r="SUP238" s="35"/>
      <c r="SUQ238" s="35"/>
      <c r="SUR238" s="35"/>
      <c r="SUS238" s="35"/>
      <c r="SUT238" s="35"/>
      <c r="SUU238" s="35"/>
      <c r="SUV238" s="35"/>
      <c r="SUW238" s="35"/>
      <c r="SUX238" s="35"/>
      <c r="SUY238" s="35"/>
      <c r="SUZ238" s="35"/>
      <c r="SVA238" s="35"/>
      <c r="SVB238" s="35"/>
      <c r="SVC238" s="35"/>
      <c r="SVD238" s="35"/>
      <c r="SVE238" s="35"/>
      <c r="SVF238" s="35"/>
      <c r="SVG238" s="35"/>
      <c r="SVH238" s="35"/>
      <c r="SVI238" s="35"/>
      <c r="SVJ238" s="35"/>
      <c r="SVK238" s="35"/>
      <c r="SVL238" s="35"/>
      <c r="SVM238" s="35"/>
      <c r="SVN238" s="35"/>
      <c r="SVO238" s="35"/>
      <c r="SVP238" s="35"/>
      <c r="SVQ238" s="35"/>
      <c r="SVR238" s="35"/>
      <c r="SVS238" s="35"/>
      <c r="SVT238" s="35"/>
      <c r="SVU238" s="35"/>
      <c r="SVV238" s="35"/>
      <c r="SVW238" s="35"/>
      <c r="SVX238" s="35"/>
      <c r="SVY238" s="35"/>
      <c r="SVZ238" s="35"/>
      <c r="SWA238" s="35"/>
      <c r="SWB238" s="35"/>
      <c r="SWC238" s="35"/>
      <c r="SWD238" s="35"/>
      <c r="SWE238" s="35"/>
      <c r="SWF238" s="35"/>
      <c r="SWG238" s="35"/>
      <c r="SWH238" s="35"/>
      <c r="SWI238" s="35"/>
      <c r="SWJ238" s="35"/>
      <c r="SWK238" s="35"/>
      <c r="SWL238" s="35"/>
      <c r="SWM238" s="35"/>
      <c r="SWN238" s="35"/>
      <c r="SWO238" s="35"/>
      <c r="SWP238" s="35"/>
      <c r="SWQ238" s="35"/>
      <c r="SWR238" s="35"/>
      <c r="SWS238" s="35"/>
      <c r="SWT238" s="35"/>
      <c r="SWU238" s="35"/>
      <c r="SWV238" s="35"/>
      <c r="SWW238" s="35"/>
      <c r="SWX238" s="35"/>
      <c r="SWY238" s="35"/>
      <c r="SWZ238" s="35"/>
      <c r="SXA238" s="35"/>
      <c r="SXB238" s="35"/>
      <c r="SXC238" s="35"/>
      <c r="SXD238" s="35"/>
      <c r="SXE238" s="35"/>
      <c r="SXF238" s="35"/>
      <c r="SXG238" s="35"/>
      <c r="SXH238" s="35"/>
      <c r="SXI238" s="35"/>
      <c r="SXJ238" s="35"/>
      <c r="SXK238" s="35"/>
      <c r="SXL238" s="35"/>
      <c r="SXM238" s="35"/>
      <c r="SXN238" s="35"/>
      <c r="SXO238" s="35"/>
      <c r="SXP238" s="35"/>
      <c r="SXQ238" s="35"/>
      <c r="SXR238" s="35"/>
      <c r="SXS238" s="35"/>
      <c r="SXT238" s="35"/>
      <c r="SXU238" s="35"/>
      <c r="SXV238" s="35"/>
      <c r="SXW238" s="35"/>
      <c r="SXX238" s="35"/>
      <c r="SXY238" s="35"/>
      <c r="SXZ238" s="35"/>
      <c r="SYA238" s="35"/>
      <c r="SYB238" s="35"/>
      <c r="SYC238" s="35"/>
      <c r="SYD238" s="35"/>
      <c r="SYE238" s="35"/>
      <c r="SYF238" s="35"/>
      <c r="SYG238" s="35"/>
      <c r="SYH238" s="35"/>
      <c r="SYI238" s="35"/>
      <c r="SYJ238" s="35"/>
      <c r="SYK238" s="35"/>
      <c r="SYL238" s="35"/>
      <c r="SYM238" s="35"/>
      <c r="SYN238" s="35"/>
      <c r="SYO238" s="35"/>
      <c r="SYP238" s="35"/>
      <c r="SYQ238" s="35"/>
      <c r="SYR238" s="35"/>
      <c r="SYS238" s="35"/>
      <c r="SYT238" s="35"/>
      <c r="SYU238" s="35"/>
      <c r="SYV238" s="35"/>
      <c r="SYW238" s="35"/>
      <c r="SYX238" s="35"/>
      <c r="SYY238" s="35"/>
      <c r="SYZ238" s="35"/>
      <c r="SZA238" s="35"/>
      <c r="SZB238" s="35"/>
      <c r="SZC238" s="35"/>
      <c r="SZD238" s="35"/>
      <c r="SZE238" s="35"/>
      <c r="SZF238" s="35"/>
      <c r="SZG238" s="35"/>
      <c r="SZH238" s="35"/>
      <c r="SZI238" s="35"/>
      <c r="SZJ238" s="35"/>
      <c r="SZK238" s="35"/>
      <c r="SZL238" s="35"/>
      <c r="SZM238" s="35"/>
      <c r="SZN238" s="35"/>
      <c r="SZO238" s="35"/>
      <c r="SZP238" s="35"/>
      <c r="SZQ238" s="35"/>
      <c r="SZR238" s="35"/>
      <c r="SZS238" s="35"/>
      <c r="SZT238" s="35"/>
      <c r="SZU238" s="35"/>
      <c r="SZV238" s="35"/>
      <c r="SZW238" s="35"/>
      <c r="SZX238" s="35"/>
      <c r="SZY238" s="35"/>
      <c r="SZZ238" s="35"/>
      <c r="TAA238" s="35"/>
      <c r="TAB238" s="35"/>
      <c r="TAC238" s="35"/>
      <c r="TAD238" s="35"/>
      <c r="TAE238" s="35"/>
      <c r="TAF238" s="35"/>
      <c r="TAG238" s="35"/>
      <c r="TAH238" s="35"/>
      <c r="TAI238" s="35"/>
      <c r="TAJ238" s="35"/>
      <c r="TAK238" s="35"/>
      <c r="TAL238" s="35"/>
      <c r="TAM238" s="35"/>
      <c r="TAN238" s="35"/>
      <c r="TAO238" s="35"/>
      <c r="TAP238" s="35"/>
      <c r="TAQ238" s="35"/>
      <c r="TAR238" s="35"/>
      <c r="TAS238" s="35"/>
      <c r="TAT238" s="35"/>
      <c r="TAU238" s="35"/>
      <c r="TAV238" s="35"/>
      <c r="TAW238" s="35"/>
      <c r="TAX238" s="35"/>
      <c r="TAY238" s="35"/>
      <c r="TAZ238" s="35"/>
      <c r="TBA238" s="35"/>
      <c r="TBB238" s="35"/>
      <c r="TBC238" s="35"/>
      <c r="TBD238" s="35"/>
      <c r="TBE238" s="35"/>
      <c r="TBF238" s="35"/>
      <c r="TBG238" s="35"/>
      <c r="TBH238" s="35"/>
      <c r="TBI238" s="35"/>
      <c r="TBJ238" s="35"/>
      <c r="TBK238" s="35"/>
      <c r="TBL238" s="35"/>
      <c r="TBM238" s="35"/>
      <c r="TBN238" s="35"/>
      <c r="TBO238" s="35"/>
      <c r="TBP238" s="35"/>
      <c r="TBQ238" s="35"/>
      <c r="TBR238" s="35"/>
      <c r="TBS238" s="35"/>
      <c r="TBT238" s="35"/>
      <c r="TBU238" s="35"/>
      <c r="TBV238" s="35"/>
      <c r="TBW238" s="35"/>
      <c r="TBX238" s="35"/>
      <c r="TBY238" s="35"/>
      <c r="TBZ238" s="35"/>
      <c r="TCA238" s="35"/>
      <c r="TCB238" s="35"/>
      <c r="TCC238" s="35"/>
      <c r="TCD238" s="35"/>
      <c r="TCE238" s="35"/>
      <c r="TCF238" s="35"/>
      <c r="TCG238" s="35"/>
      <c r="TCH238" s="35"/>
      <c r="TCI238" s="35"/>
      <c r="TCJ238" s="35"/>
      <c r="TCK238" s="35"/>
      <c r="TCL238" s="35"/>
      <c r="TCM238" s="35"/>
      <c r="TCN238" s="35"/>
      <c r="TCO238" s="35"/>
      <c r="TCP238" s="35"/>
      <c r="TCQ238" s="35"/>
      <c r="TCR238" s="35"/>
      <c r="TCS238" s="35"/>
      <c r="TCT238" s="35"/>
      <c r="TCU238" s="35"/>
      <c r="TCV238" s="35"/>
      <c r="TCW238" s="35"/>
      <c r="TCX238" s="35"/>
      <c r="TCY238" s="35"/>
      <c r="TCZ238" s="35"/>
      <c r="TDA238" s="35"/>
      <c r="TDB238" s="35"/>
      <c r="TDC238" s="35"/>
      <c r="TDD238" s="35"/>
      <c r="TDE238" s="35"/>
      <c r="TDF238" s="35"/>
      <c r="TDG238" s="35"/>
      <c r="TDH238" s="35"/>
      <c r="TDI238" s="35"/>
      <c r="TDJ238" s="35"/>
      <c r="TDK238" s="35"/>
      <c r="TDL238" s="35"/>
      <c r="TDM238" s="35"/>
      <c r="TDN238" s="35"/>
      <c r="TDO238" s="35"/>
      <c r="TDP238" s="35"/>
      <c r="TDQ238" s="35"/>
      <c r="TDR238" s="35"/>
      <c r="TDS238" s="35"/>
      <c r="TDT238" s="35"/>
      <c r="TDU238" s="35"/>
      <c r="TDV238" s="35"/>
      <c r="TDW238" s="35"/>
      <c r="TDX238" s="35"/>
      <c r="TDY238" s="35"/>
      <c r="TDZ238" s="35"/>
      <c r="TEA238" s="35"/>
      <c r="TEB238" s="35"/>
      <c r="TEC238" s="35"/>
      <c r="TED238" s="35"/>
      <c r="TEE238" s="35"/>
      <c r="TEF238" s="35"/>
      <c r="TEG238" s="35"/>
      <c r="TEH238" s="35"/>
      <c r="TEI238" s="35"/>
      <c r="TEJ238" s="35"/>
      <c r="TEK238" s="35"/>
      <c r="TEL238" s="35"/>
      <c r="TEM238" s="35"/>
      <c r="TEN238" s="35"/>
      <c r="TEO238" s="35"/>
      <c r="TEP238" s="35"/>
      <c r="TEQ238" s="35"/>
      <c r="TER238" s="35"/>
      <c r="TES238" s="35"/>
      <c r="TET238" s="35"/>
      <c r="TEU238" s="35"/>
      <c r="TEV238" s="35"/>
      <c r="TEW238" s="35"/>
      <c r="TEX238" s="35"/>
      <c r="TEY238" s="35"/>
      <c r="TEZ238" s="35"/>
      <c r="TFA238" s="35"/>
      <c r="TFB238" s="35"/>
      <c r="TFC238" s="35"/>
      <c r="TFD238" s="35"/>
      <c r="TFE238" s="35"/>
      <c r="TFF238" s="35"/>
      <c r="TFG238" s="35"/>
      <c r="TFH238" s="35"/>
      <c r="TFI238" s="35"/>
      <c r="TFJ238" s="35"/>
      <c r="TFK238" s="35"/>
      <c r="TFL238" s="35"/>
      <c r="TFM238" s="35"/>
      <c r="TFN238" s="35"/>
      <c r="TFO238" s="35"/>
      <c r="TFP238" s="35"/>
      <c r="TFQ238" s="35"/>
      <c r="TFR238" s="35"/>
      <c r="TFS238" s="35"/>
      <c r="TFT238" s="35"/>
      <c r="TFU238" s="35"/>
      <c r="TFV238" s="35"/>
      <c r="TFW238" s="35"/>
      <c r="TFX238" s="35"/>
      <c r="TFY238" s="35"/>
      <c r="TFZ238" s="35"/>
      <c r="TGA238" s="35"/>
      <c r="TGB238" s="35"/>
      <c r="TGC238" s="35"/>
      <c r="TGD238" s="35"/>
      <c r="TGE238" s="35"/>
      <c r="TGF238" s="35"/>
      <c r="TGG238" s="35"/>
      <c r="TGH238" s="35"/>
      <c r="TGI238" s="35"/>
      <c r="TGJ238" s="35"/>
      <c r="TGK238" s="35"/>
      <c r="TGL238" s="35"/>
      <c r="TGM238" s="35"/>
      <c r="TGN238" s="35"/>
      <c r="TGO238" s="35"/>
      <c r="TGP238" s="35"/>
      <c r="TGQ238" s="35"/>
      <c r="TGR238" s="35"/>
      <c r="TGS238" s="35"/>
      <c r="TGT238" s="35"/>
      <c r="TGU238" s="35"/>
      <c r="TGV238" s="35"/>
      <c r="TGW238" s="35"/>
      <c r="TGX238" s="35"/>
      <c r="TGY238" s="35"/>
      <c r="TGZ238" s="35"/>
      <c r="THA238" s="35"/>
      <c r="THB238" s="35"/>
      <c r="THC238" s="35"/>
      <c r="THD238" s="35"/>
      <c r="THE238" s="35"/>
      <c r="THF238" s="35"/>
      <c r="THG238" s="35"/>
      <c r="THH238" s="35"/>
      <c r="THI238" s="35"/>
      <c r="THJ238" s="35"/>
      <c r="THK238" s="35"/>
      <c r="THL238" s="35"/>
      <c r="THM238" s="35"/>
      <c r="THN238" s="35"/>
      <c r="THO238" s="35"/>
      <c r="THP238" s="35"/>
      <c r="THQ238" s="35"/>
      <c r="THR238" s="35"/>
      <c r="THS238" s="35"/>
      <c r="THT238" s="35"/>
      <c r="THU238" s="35"/>
      <c r="THV238" s="35"/>
      <c r="THW238" s="35"/>
      <c r="THX238" s="35"/>
      <c r="THY238" s="35"/>
      <c r="THZ238" s="35"/>
      <c r="TIA238" s="35"/>
      <c r="TIB238" s="35"/>
      <c r="TIC238" s="35"/>
      <c r="TID238" s="35"/>
      <c r="TIE238" s="35"/>
      <c r="TIF238" s="35"/>
      <c r="TIG238" s="35"/>
      <c r="TIH238" s="35"/>
      <c r="TII238" s="35"/>
      <c r="TIJ238" s="35"/>
      <c r="TIK238" s="35"/>
      <c r="TIL238" s="35"/>
      <c r="TIM238" s="35"/>
      <c r="TIN238" s="35"/>
      <c r="TIO238" s="35"/>
      <c r="TIP238" s="35"/>
      <c r="TIQ238" s="35"/>
      <c r="TIR238" s="35"/>
      <c r="TIS238" s="35"/>
      <c r="TIT238" s="35"/>
      <c r="TIU238" s="35"/>
      <c r="TIV238" s="35"/>
      <c r="TIW238" s="35"/>
      <c r="TIX238" s="35"/>
      <c r="TIY238" s="35"/>
      <c r="TIZ238" s="35"/>
      <c r="TJA238" s="35"/>
      <c r="TJB238" s="35"/>
      <c r="TJC238" s="35"/>
      <c r="TJD238" s="35"/>
      <c r="TJE238" s="35"/>
      <c r="TJF238" s="35"/>
      <c r="TJG238" s="35"/>
      <c r="TJH238" s="35"/>
      <c r="TJI238" s="35"/>
      <c r="TJJ238" s="35"/>
      <c r="TJK238" s="35"/>
      <c r="TJL238" s="35"/>
      <c r="TJM238" s="35"/>
      <c r="TJN238" s="35"/>
      <c r="TJO238" s="35"/>
      <c r="TJP238" s="35"/>
      <c r="TJQ238" s="35"/>
      <c r="TJR238" s="35"/>
      <c r="TJS238" s="35"/>
      <c r="TJT238" s="35"/>
      <c r="TJU238" s="35"/>
      <c r="TJV238" s="35"/>
      <c r="TJW238" s="35"/>
      <c r="TJX238" s="35"/>
      <c r="TJY238" s="35"/>
      <c r="TJZ238" s="35"/>
      <c r="TKA238" s="35"/>
      <c r="TKB238" s="35"/>
      <c r="TKC238" s="35"/>
      <c r="TKD238" s="35"/>
      <c r="TKE238" s="35"/>
      <c r="TKF238" s="35"/>
      <c r="TKG238" s="35"/>
      <c r="TKH238" s="35"/>
      <c r="TKI238" s="35"/>
      <c r="TKJ238" s="35"/>
      <c r="TKK238" s="35"/>
      <c r="TKL238" s="35"/>
      <c r="TKM238" s="35"/>
      <c r="TKN238" s="35"/>
      <c r="TKO238" s="35"/>
      <c r="TKP238" s="35"/>
      <c r="TKQ238" s="35"/>
      <c r="TKR238" s="35"/>
      <c r="TKS238" s="35"/>
      <c r="TKT238" s="35"/>
      <c r="TKU238" s="35"/>
      <c r="TKV238" s="35"/>
      <c r="TKW238" s="35"/>
      <c r="TKX238" s="35"/>
      <c r="TKY238" s="35"/>
      <c r="TKZ238" s="35"/>
      <c r="TLA238" s="35"/>
      <c r="TLB238" s="35"/>
      <c r="TLC238" s="35"/>
      <c r="TLD238" s="35"/>
      <c r="TLE238" s="35"/>
      <c r="TLF238" s="35"/>
      <c r="TLG238" s="35"/>
      <c r="TLH238" s="35"/>
      <c r="TLI238" s="35"/>
      <c r="TLJ238" s="35"/>
      <c r="TLK238" s="35"/>
      <c r="TLL238" s="35"/>
      <c r="TLM238" s="35"/>
      <c r="TLN238" s="35"/>
      <c r="TLO238" s="35"/>
      <c r="TLP238" s="35"/>
      <c r="TLQ238" s="35"/>
      <c r="TLR238" s="35"/>
      <c r="TLS238" s="35"/>
      <c r="TLT238" s="35"/>
      <c r="TLU238" s="35"/>
      <c r="TLV238" s="35"/>
      <c r="TLW238" s="35"/>
      <c r="TLX238" s="35"/>
      <c r="TLY238" s="35"/>
      <c r="TLZ238" s="35"/>
      <c r="TMA238" s="35"/>
      <c r="TMB238" s="35"/>
      <c r="TMC238" s="35"/>
      <c r="TMD238" s="35"/>
      <c r="TME238" s="35"/>
      <c r="TMF238" s="35"/>
      <c r="TMG238" s="35"/>
      <c r="TMH238" s="35"/>
      <c r="TMI238" s="35"/>
      <c r="TMJ238" s="35"/>
      <c r="TMK238" s="35"/>
      <c r="TML238" s="35"/>
      <c r="TMM238" s="35"/>
      <c r="TMN238" s="35"/>
      <c r="TMO238" s="35"/>
      <c r="TMP238" s="35"/>
      <c r="TMQ238" s="35"/>
      <c r="TMR238" s="35"/>
      <c r="TMS238" s="35"/>
      <c r="TMT238" s="35"/>
      <c r="TMU238" s="35"/>
      <c r="TMV238" s="35"/>
      <c r="TMW238" s="35"/>
      <c r="TMX238" s="35"/>
      <c r="TMY238" s="35"/>
      <c r="TMZ238" s="35"/>
      <c r="TNA238" s="35"/>
      <c r="TNB238" s="35"/>
      <c r="TNC238" s="35"/>
      <c r="TND238" s="35"/>
      <c r="TNE238" s="35"/>
      <c r="TNF238" s="35"/>
      <c r="TNG238" s="35"/>
      <c r="TNH238" s="35"/>
      <c r="TNI238" s="35"/>
      <c r="TNJ238" s="35"/>
      <c r="TNK238" s="35"/>
      <c r="TNL238" s="35"/>
      <c r="TNM238" s="35"/>
      <c r="TNN238" s="35"/>
      <c r="TNO238" s="35"/>
      <c r="TNP238" s="35"/>
      <c r="TNQ238" s="35"/>
      <c r="TNR238" s="35"/>
      <c r="TNS238" s="35"/>
      <c r="TNT238" s="35"/>
      <c r="TNU238" s="35"/>
      <c r="TNV238" s="35"/>
      <c r="TNW238" s="35"/>
      <c r="TNX238" s="35"/>
      <c r="TNY238" s="35"/>
      <c r="TNZ238" s="35"/>
      <c r="TOA238" s="35"/>
      <c r="TOB238" s="35"/>
      <c r="TOC238" s="35"/>
      <c r="TOD238" s="35"/>
      <c r="TOE238" s="35"/>
      <c r="TOF238" s="35"/>
      <c r="TOG238" s="35"/>
      <c r="TOH238" s="35"/>
      <c r="TOI238" s="35"/>
      <c r="TOJ238" s="35"/>
      <c r="TOK238" s="35"/>
      <c r="TOL238" s="35"/>
      <c r="TOM238" s="35"/>
      <c r="TON238" s="35"/>
      <c r="TOO238" s="35"/>
      <c r="TOP238" s="35"/>
      <c r="TOQ238" s="35"/>
      <c r="TOR238" s="35"/>
      <c r="TOS238" s="35"/>
      <c r="TOT238" s="35"/>
      <c r="TOU238" s="35"/>
      <c r="TOV238" s="35"/>
      <c r="TOW238" s="35"/>
      <c r="TOX238" s="35"/>
      <c r="TOY238" s="35"/>
      <c r="TOZ238" s="35"/>
      <c r="TPA238" s="35"/>
      <c r="TPB238" s="35"/>
      <c r="TPC238" s="35"/>
      <c r="TPD238" s="35"/>
      <c r="TPE238" s="35"/>
      <c r="TPF238" s="35"/>
      <c r="TPG238" s="35"/>
      <c r="TPH238" s="35"/>
      <c r="TPI238" s="35"/>
      <c r="TPJ238" s="35"/>
      <c r="TPK238" s="35"/>
      <c r="TPL238" s="35"/>
      <c r="TPM238" s="35"/>
      <c r="TPN238" s="35"/>
      <c r="TPO238" s="35"/>
      <c r="TPP238" s="35"/>
      <c r="TPQ238" s="35"/>
      <c r="TPR238" s="35"/>
      <c r="TPS238" s="35"/>
      <c r="TPT238" s="35"/>
      <c r="TPU238" s="35"/>
      <c r="TPV238" s="35"/>
      <c r="TPW238" s="35"/>
      <c r="TPX238" s="35"/>
      <c r="TPY238" s="35"/>
      <c r="TPZ238" s="35"/>
      <c r="TQA238" s="35"/>
      <c r="TQB238" s="35"/>
      <c r="TQC238" s="35"/>
      <c r="TQD238" s="35"/>
      <c r="TQE238" s="35"/>
      <c r="TQF238" s="35"/>
      <c r="TQG238" s="35"/>
      <c r="TQH238" s="35"/>
      <c r="TQI238" s="35"/>
      <c r="TQJ238" s="35"/>
      <c r="TQK238" s="35"/>
      <c r="TQL238" s="35"/>
      <c r="TQM238" s="35"/>
      <c r="TQN238" s="35"/>
      <c r="TQO238" s="35"/>
      <c r="TQP238" s="35"/>
      <c r="TQQ238" s="35"/>
      <c r="TQR238" s="35"/>
      <c r="TQS238" s="35"/>
      <c r="TQT238" s="35"/>
      <c r="TQU238" s="35"/>
      <c r="TQV238" s="35"/>
      <c r="TQW238" s="35"/>
      <c r="TQX238" s="35"/>
      <c r="TQY238" s="35"/>
      <c r="TQZ238" s="35"/>
      <c r="TRA238" s="35"/>
      <c r="TRB238" s="35"/>
      <c r="TRC238" s="35"/>
      <c r="TRD238" s="35"/>
      <c r="TRE238" s="35"/>
      <c r="TRF238" s="35"/>
      <c r="TRG238" s="35"/>
      <c r="TRH238" s="35"/>
      <c r="TRI238" s="35"/>
      <c r="TRJ238" s="35"/>
      <c r="TRK238" s="35"/>
      <c r="TRL238" s="35"/>
      <c r="TRM238" s="35"/>
      <c r="TRN238" s="35"/>
      <c r="TRO238" s="35"/>
      <c r="TRP238" s="35"/>
      <c r="TRQ238" s="35"/>
      <c r="TRR238" s="35"/>
      <c r="TRS238" s="35"/>
      <c r="TRT238" s="35"/>
      <c r="TRU238" s="35"/>
      <c r="TRV238" s="35"/>
      <c r="TRW238" s="35"/>
      <c r="TRX238" s="35"/>
      <c r="TRY238" s="35"/>
      <c r="TRZ238" s="35"/>
      <c r="TSA238" s="35"/>
      <c r="TSB238" s="35"/>
      <c r="TSC238" s="35"/>
      <c r="TSD238" s="35"/>
      <c r="TSE238" s="35"/>
      <c r="TSF238" s="35"/>
      <c r="TSG238" s="35"/>
      <c r="TSH238" s="35"/>
      <c r="TSI238" s="35"/>
      <c r="TSJ238" s="35"/>
      <c r="TSK238" s="35"/>
      <c r="TSL238" s="35"/>
      <c r="TSM238" s="35"/>
      <c r="TSN238" s="35"/>
      <c r="TSO238" s="35"/>
      <c r="TSP238" s="35"/>
      <c r="TSQ238" s="35"/>
      <c r="TSR238" s="35"/>
      <c r="TSS238" s="35"/>
      <c r="TST238" s="35"/>
      <c r="TSU238" s="35"/>
      <c r="TSV238" s="35"/>
      <c r="TSW238" s="35"/>
      <c r="TSX238" s="35"/>
      <c r="TSY238" s="35"/>
      <c r="TSZ238" s="35"/>
      <c r="TTA238" s="35"/>
      <c r="TTB238" s="35"/>
      <c r="TTC238" s="35"/>
      <c r="TTD238" s="35"/>
      <c r="TTE238" s="35"/>
      <c r="TTF238" s="35"/>
      <c r="TTG238" s="35"/>
      <c r="TTH238" s="35"/>
      <c r="TTI238" s="35"/>
      <c r="TTJ238" s="35"/>
      <c r="TTK238" s="35"/>
      <c r="TTL238" s="35"/>
      <c r="TTM238" s="35"/>
      <c r="TTN238" s="35"/>
      <c r="TTO238" s="35"/>
      <c r="TTP238" s="35"/>
      <c r="TTQ238" s="35"/>
      <c r="TTR238" s="35"/>
      <c r="TTS238" s="35"/>
      <c r="TTT238" s="35"/>
      <c r="TTU238" s="35"/>
      <c r="TTV238" s="35"/>
      <c r="TTW238" s="35"/>
      <c r="TTX238" s="35"/>
      <c r="TTY238" s="35"/>
      <c r="TTZ238" s="35"/>
      <c r="TUA238" s="35"/>
      <c r="TUB238" s="35"/>
      <c r="TUC238" s="35"/>
      <c r="TUD238" s="35"/>
      <c r="TUE238" s="35"/>
      <c r="TUF238" s="35"/>
      <c r="TUG238" s="35"/>
      <c r="TUH238" s="35"/>
      <c r="TUI238" s="35"/>
      <c r="TUJ238" s="35"/>
      <c r="TUK238" s="35"/>
      <c r="TUL238" s="35"/>
      <c r="TUM238" s="35"/>
      <c r="TUN238" s="35"/>
      <c r="TUO238" s="35"/>
      <c r="TUP238" s="35"/>
      <c r="TUQ238" s="35"/>
      <c r="TUR238" s="35"/>
      <c r="TUS238" s="35"/>
      <c r="TUT238" s="35"/>
      <c r="TUU238" s="35"/>
      <c r="TUV238" s="35"/>
      <c r="TUW238" s="35"/>
      <c r="TUX238" s="35"/>
      <c r="TUY238" s="35"/>
      <c r="TUZ238" s="35"/>
      <c r="TVA238" s="35"/>
      <c r="TVB238" s="35"/>
      <c r="TVC238" s="35"/>
      <c r="TVD238" s="35"/>
      <c r="TVE238" s="35"/>
      <c r="TVF238" s="35"/>
      <c r="TVG238" s="35"/>
      <c r="TVH238" s="35"/>
      <c r="TVI238" s="35"/>
      <c r="TVJ238" s="35"/>
      <c r="TVK238" s="35"/>
      <c r="TVL238" s="35"/>
      <c r="TVM238" s="35"/>
      <c r="TVN238" s="35"/>
      <c r="TVO238" s="35"/>
      <c r="TVP238" s="35"/>
      <c r="TVQ238" s="35"/>
      <c r="TVR238" s="35"/>
      <c r="TVS238" s="35"/>
      <c r="TVT238" s="35"/>
      <c r="TVU238" s="35"/>
      <c r="TVV238" s="35"/>
      <c r="TVW238" s="35"/>
      <c r="TVX238" s="35"/>
      <c r="TVY238" s="35"/>
      <c r="TVZ238" s="35"/>
      <c r="TWA238" s="35"/>
      <c r="TWB238" s="35"/>
      <c r="TWC238" s="35"/>
      <c r="TWD238" s="35"/>
      <c r="TWE238" s="35"/>
      <c r="TWF238" s="35"/>
      <c r="TWG238" s="35"/>
      <c r="TWH238" s="35"/>
      <c r="TWI238" s="35"/>
      <c r="TWJ238" s="35"/>
      <c r="TWK238" s="35"/>
      <c r="TWL238" s="35"/>
      <c r="TWM238" s="35"/>
      <c r="TWN238" s="35"/>
      <c r="TWO238" s="35"/>
      <c r="TWP238" s="35"/>
      <c r="TWQ238" s="35"/>
      <c r="TWR238" s="35"/>
      <c r="TWS238" s="35"/>
      <c r="TWT238" s="35"/>
      <c r="TWU238" s="35"/>
      <c r="TWV238" s="35"/>
      <c r="TWW238" s="35"/>
      <c r="TWX238" s="35"/>
      <c r="TWY238" s="35"/>
      <c r="TWZ238" s="35"/>
      <c r="TXA238" s="35"/>
      <c r="TXB238" s="35"/>
      <c r="TXC238" s="35"/>
      <c r="TXD238" s="35"/>
      <c r="TXE238" s="35"/>
      <c r="TXF238" s="35"/>
      <c r="TXG238" s="35"/>
      <c r="TXH238" s="35"/>
      <c r="TXI238" s="35"/>
      <c r="TXJ238" s="35"/>
      <c r="TXK238" s="35"/>
      <c r="TXL238" s="35"/>
      <c r="TXM238" s="35"/>
      <c r="TXN238" s="35"/>
      <c r="TXO238" s="35"/>
      <c r="TXP238" s="35"/>
      <c r="TXQ238" s="35"/>
      <c r="TXR238" s="35"/>
      <c r="TXS238" s="35"/>
      <c r="TXT238" s="35"/>
      <c r="TXU238" s="35"/>
      <c r="TXV238" s="35"/>
      <c r="TXW238" s="35"/>
      <c r="TXX238" s="35"/>
      <c r="TXY238" s="35"/>
      <c r="TXZ238" s="35"/>
      <c r="TYA238" s="35"/>
      <c r="TYB238" s="35"/>
      <c r="TYC238" s="35"/>
      <c r="TYD238" s="35"/>
      <c r="TYE238" s="35"/>
      <c r="TYF238" s="35"/>
      <c r="TYG238" s="35"/>
      <c r="TYH238" s="35"/>
      <c r="TYI238" s="35"/>
      <c r="TYJ238" s="35"/>
      <c r="TYK238" s="35"/>
      <c r="TYL238" s="35"/>
      <c r="TYM238" s="35"/>
      <c r="TYN238" s="35"/>
      <c r="TYO238" s="35"/>
      <c r="TYP238" s="35"/>
      <c r="TYQ238" s="35"/>
      <c r="TYR238" s="35"/>
      <c r="TYS238" s="35"/>
      <c r="TYT238" s="35"/>
      <c r="TYU238" s="35"/>
      <c r="TYV238" s="35"/>
      <c r="TYW238" s="35"/>
      <c r="TYX238" s="35"/>
      <c r="TYY238" s="35"/>
      <c r="TYZ238" s="35"/>
      <c r="TZA238" s="35"/>
      <c r="TZB238" s="35"/>
      <c r="TZC238" s="35"/>
      <c r="TZD238" s="35"/>
      <c r="TZE238" s="35"/>
      <c r="TZF238" s="35"/>
      <c r="TZG238" s="35"/>
      <c r="TZH238" s="35"/>
      <c r="TZI238" s="35"/>
      <c r="TZJ238" s="35"/>
      <c r="TZK238" s="35"/>
      <c r="TZL238" s="35"/>
      <c r="TZM238" s="35"/>
      <c r="TZN238" s="35"/>
      <c r="TZO238" s="35"/>
      <c r="TZP238" s="35"/>
      <c r="TZQ238" s="35"/>
      <c r="TZR238" s="35"/>
      <c r="TZS238" s="35"/>
      <c r="TZT238" s="35"/>
      <c r="TZU238" s="35"/>
      <c r="TZV238" s="35"/>
      <c r="TZW238" s="35"/>
      <c r="TZX238" s="35"/>
      <c r="TZY238" s="35"/>
      <c r="TZZ238" s="35"/>
      <c r="UAA238" s="35"/>
      <c r="UAB238" s="35"/>
      <c r="UAC238" s="35"/>
      <c r="UAD238" s="35"/>
      <c r="UAE238" s="35"/>
      <c r="UAF238" s="35"/>
      <c r="UAG238" s="35"/>
      <c r="UAH238" s="35"/>
      <c r="UAI238" s="35"/>
      <c r="UAJ238" s="35"/>
      <c r="UAK238" s="35"/>
      <c r="UAL238" s="35"/>
      <c r="UAM238" s="35"/>
      <c r="UAN238" s="35"/>
      <c r="UAO238" s="35"/>
      <c r="UAP238" s="35"/>
      <c r="UAQ238" s="35"/>
      <c r="UAR238" s="35"/>
      <c r="UAS238" s="35"/>
      <c r="UAT238" s="35"/>
      <c r="UAU238" s="35"/>
      <c r="UAV238" s="35"/>
      <c r="UAW238" s="35"/>
      <c r="UAX238" s="35"/>
      <c r="UAY238" s="35"/>
      <c r="UAZ238" s="35"/>
      <c r="UBA238" s="35"/>
      <c r="UBB238" s="35"/>
      <c r="UBC238" s="35"/>
      <c r="UBD238" s="35"/>
      <c r="UBE238" s="35"/>
      <c r="UBF238" s="35"/>
      <c r="UBG238" s="35"/>
      <c r="UBH238" s="35"/>
      <c r="UBI238" s="35"/>
      <c r="UBJ238" s="35"/>
      <c r="UBK238" s="35"/>
      <c r="UBL238" s="35"/>
      <c r="UBM238" s="35"/>
      <c r="UBN238" s="35"/>
      <c r="UBO238" s="35"/>
      <c r="UBP238" s="35"/>
      <c r="UBQ238" s="35"/>
      <c r="UBR238" s="35"/>
      <c r="UBS238" s="35"/>
      <c r="UBT238" s="35"/>
      <c r="UBU238" s="35"/>
      <c r="UBV238" s="35"/>
      <c r="UBW238" s="35"/>
      <c r="UBX238" s="35"/>
      <c r="UBY238" s="35"/>
      <c r="UBZ238" s="35"/>
      <c r="UCA238" s="35"/>
      <c r="UCB238" s="35"/>
      <c r="UCC238" s="35"/>
      <c r="UCD238" s="35"/>
      <c r="UCE238" s="35"/>
      <c r="UCF238" s="35"/>
      <c r="UCG238" s="35"/>
      <c r="UCH238" s="35"/>
      <c r="UCI238" s="35"/>
      <c r="UCJ238" s="35"/>
      <c r="UCK238" s="35"/>
      <c r="UCL238" s="35"/>
      <c r="UCM238" s="35"/>
      <c r="UCN238" s="35"/>
      <c r="UCO238" s="35"/>
      <c r="UCP238" s="35"/>
      <c r="UCQ238" s="35"/>
      <c r="UCR238" s="35"/>
      <c r="UCS238" s="35"/>
      <c r="UCT238" s="35"/>
      <c r="UCU238" s="35"/>
      <c r="UCV238" s="35"/>
      <c r="UCW238" s="35"/>
      <c r="UCX238" s="35"/>
      <c r="UCY238" s="35"/>
      <c r="UCZ238" s="35"/>
      <c r="UDA238" s="35"/>
      <c r="UDB238" s="35"/>
      <c r="UDC238" s="35"/>
      <c r="UDD238" s="35"/>
      <c r="UDE238" s="35"/>
      <c r="UDF238" s="35"/>
      <c r="UDG238" s="35"/>
      <c r="UDH238" s="35"/>
      <c r="UDI238" s="35"/>
      <c r="UDJ238" s="35"/>
      <c r="UDK238" s="35"/>
      <c r="UDL238" s="35"/>
      <c r="UDM238" s="35"/>
      <c r="UDN238" s="35"/>
      <c r="UDO238" s="35"/>
      <c r="UDP238" s="35"/>
      <c r="UDQ238" s="35"/>
      <c r="UDR238" s="35"/>
      <c r="UDS238" s="35"/>
      <c r="UDT238" s="35"/>
      <c r="UDU238" s="35"/>
      <c r="UDV238" s="35"/>
      <c r="UDW238" s="35"/>
      <c r="UDX238" s="35"/>
      <c r="UDY238" s="35"/>
      <c r="UDZ238" s="35"/>
      <c r="UEA238" s="35"/>
      <c r="UEB238" s="35"/>
      <c r="UEC238" s="35"/>
      <c r="UED238" s="35"/>
      <c r="UEE238" s="35"/>
      <c r="UEF238" s="35"/>
      <c r="UEG238" s="35"/>
      <c r="UEH238" s="35"/>
      <c r="UEI238" s="35"/>
      <c r="UEJ238" s="35"/>
      <c r="UEK238" s="35"/>
      <c r="UEL238" s="35"/>
      <c r="UEM238" s="35"/>
      <c r="UEN238" s="35"/>
      <c r="UEO238" s="35"/>
      <c r="UEP238" s="35"/>
      <c r="UEQ238" s="35"/>
      <c r="UER238" s="35"/>
      <c r="UES238" s="35"/>
      <c r="UET238" s="35"/>
      <c r="UEU238" s="35"/>
      <c r="UEV238" s="35"/>
      <c r="UEW238" s="35"/>
      <c r="UEX238" s="35"/>
      <c r="UEY238" s="35"/>
      <c r="UEZ238" s="35"/>
      <c r="UFA238" s="35"/>
      <c r="UFB238" s="35"/>
      <c r="UFC238" s="35"/>
      <c r="UFD238" s="35"/>
      <c r="UFE238" s="35"/>
      <c r="UFF238" s="35"/>
      <c r="UFG238" s="35"/>
      <c r="UFH238" s="35"/>
      <c r="UFI238" s="35"/>
      <c r="UFJ238" s="35"/>
      <c r="UFK238" s="35"/>
      <c r="UFL238" s="35"/>
      <c r="UFM238" s="35"/>
      <c r="UFN238" s="35"/>
      <c r="UFO238" s="35"/>
      <c r="UFP238" s="35"/>
      <c r="UFQ238" s="35"/>
      <c r="UFR238" s="35"/>
      <c r="UFS238" s="35"/>
      <c r="UFT238" s="35"/>
      <c r="UFU238" s="35"/>
      <c r="UFV238" s="35"/>
      <c r="UFW238" s="35"/>
      <c r="UFX238" s="35"/>
      <c r="UFY238" s="35"/>
      <c r="UFZ238" s="35"/>
      <c r="UGA238" s="35"/>
      <c r="UGB238" s="35"/>
      <c r="UGC238" s="35"/>
      <c r="UGD238" s="35"/>
      <c r="UGE238" s="35"/>
      <c r="UGF238" s="35"/>
      <c r="UGG238" s="35"/>
      <c r="UGH238" s="35"/>
      <c r="UGI238" s="35"/>
      <c r="UGJ238" s="35"/>
      <c r="UGK238" s="35"/>
      <c r="UGL238" s="35"/>
      <c r="UGM238" s="35"/>
      <c r="UGN238" s="35"/>
      <c r="UGO238" s="35"/>
      <c r="UGP238" s="35"/>
      <c r="UGQ238" s="35"/>
      <c r="UGR238" s="35"/>
      <c r="UGS238" s="35"/>
      <c r="UGT238" s="35"/>
      <c r="UGU238" s="35"/>
      <c r="UGV238" s="35"/>
      <c r="UGW238" s="35"/>
      <c r="UGX238" s="35"/>
      <c r="UGY238" s="35"/>
      <c r="UGZ238" s="35"/>
      <c r="UHA238" s="35"/>
      <c r="UHB238" s="35"/>
      <c r="UHC238" s="35"/>
      <c r="UHD238" s="35"/>
      <c r="UHE238" s="35"/>
      <c r="UHF238" s="35"/>
      <c r="UHG238" s="35"/>
      <c r="UHH238" s="35"/>
      <c r="UHI238" s="35"/>
      <c r="UHJ238" s="35"/>
      <c r="UHK238" s="35"/>
      <c r="UHL238" s="35"/>
      <c r="UHM238" s="35"/>
      <c r="UHN238" s="35"/>
      <c r="UHO238" s="35"/>
      <c r="UHP238" s="35"/>
      <c r="UHQ238" s="35"/>
      <c r="UHR238" s="35"/>
      <c r="UHS238" s="35"/>
      <c r="UHT238" s="35"/>
      <c r="UHU238" s="35"/>
      <c r="UHV238" s="35"/>
      <c r="UHW238" s="35"/>
      <c r="UHX238" s="35"/>
      <c r="UHY238" s="35"/>
      <c r="UHZ238" s="35"/>
      <c r="UIA238" s="35"/>
      <c r="UIB238" s="35"/>
      <c r="UIC238" s="35"/>
      <c r="UID238" s="35"/>
      <c r="UIE238" s="35"/>
      <c r="UIF238" s="35"/>
      <c r="UIG238" s="35"/>
      <c r="UIH238" s="35"/>
      <c r="UII238" s="35"/>
      <c r="UIJ238" s="35"/>
      <c r="UIK238" s="35"/>
      <c r="UIL238" s="35"/>
      <c r="UIM238" s="35"/>
      <c r="UIN238" s="35"/>
      <c r="UIO238" s="35"/>
      <c r="UIP238" s="35"/>
      <c r="UIQ238" s="35"/>
      <c r="UIR238" s="35"/>
      <c r="UIS238" s="35"/>
      <c r="UIT238" s="35"/>
      <c r="UIU238" s="35"/>
      <c r="UIV238" s="35"/>
      <c r="UIW238" s="35"/>
      <c r="UIX238" s="35"/>
      <c r="UIY238" s="35"/>
      <c r="UIZ238" s="35"/>
      <c r="UJA238" s="35"/>
      <c r="UJB238" s="35"/>
      <c r="UJC238" s="35"/>
      <c r="UJD238" s="35"/>
      <c r="UJE238" s="35"/>
      <c r="UJF238" s="35"/>
      <c r="UJG238" s="35"/>
      <c r="UJH238" s="35"/>
      <c r="UJI238" s="35"/>
      <c r="UJJ238" s="35"/>
      <c r="UJK238" s="35"/>
      <c r="UJL238" s="35"/>
      <c r="UJM238" s="35"/>
      <c r="UJN238" s="35"/>
      <c r="UJO238" s="35"/>
      <c r="UJP238" s="35"/>
      <c r="UJQ238" s="35"/>
      <c r="UJR238" s="35"/>
      <c r="UJS238" s="35"/>
      <c r="UJT238" s="35"/>
      <c r="UJU238" s="35"/>
      <c r="UJV238" s="35"/>
      <c r="UJW238" s="35"/>
      <c r="UJX238" s="35"/>
      <c r="UJY238" s="35"/>
      <c r="UJZ238" s="35"/>
      <c r="UKA238" s="35"/>
      <c r="UKB238" s="35"/>
      <c r="UKC238" s="35"/>
      <c r="UKD238" s="35"/>
      <c r="UKE238" s="35"/>
      <c r="UKF238" s="35"/>
      <c r="UKG238" s="35"/>
      <c r="UKH238" s="35"/>
      <c r="UKI238" s="35"/>
      <c r="UKJ238" s="35"/>
      <c r="UKK238" s="35"/>
      <c r="UKL238" s="35"/>
      <c r="UKM238" s="35"/>
      <c r="UKN238" s="35"/>
      <c r="UKO238" s="35"/>
      <c r="UKP238" s="35"/>
      <c r="UKQ238" s="35"/>
      <c r="UKR238" s="35"/>
      <c r="UKS238" s="35"/>
      <c r="UKT238" s="35"/>
      <c r="UKU238" s="35"/>
      <c r="UKV238" s="35"/>
      <c r="UKW238" s="35"/>
      <c r="UKX238" s="35"/>
      <c r="UKY238" s="35"/>
      <c r="UKZ238" s="35"/>
      <c r="ULA238" s="35"/>
      <c r="ULB238" s="35"/>
      <c r="ULC238" s="35"/>
      <c r="ULD238" s="35"/>
      <c r="ULE238" s="35"/>
      <c r="ULF238" s="35"/>
      <c r="ULG238" s="35"/>
      <c r="ULH238" s="35"/>
      <c r="ULI238" s="35"/>
      <c r="ULJ238" s="35"/>
      <c r="ULK238" s="35"/>
      <c r="ULL238" s="35"/>
      <c r="ULM238" s="35"/>
      <c r="ULN238" s="35"/>
      <c r="ULO238" s="35"/>
      <c r="ULP238" s="35"/>
      <c r="ULQ238" s="35"/>
      <c r="ULR238" s="35"/>
      <c r="ULS238" s="35"/>
      <c r="ULT238" s="35"/>
      <c r="ULU238" s="35"/>
      <c r="ULV238" s="35"/>
      <c r="ULW238" s="35"/>
      <c r="ULX238" s="35"/>
      <c r="ULY238" s="35"/>
      <c r="ULZ238" s="35"/>
      <c r="UMA238" s="35"/>
      <c r="UMB238" s="35"/>
      <c r="UMC238" s="35"/>
      <c r="UMD238" s="35"/>
      <c r="UME238" s="35"/>
      <c r="UMF238" s="35"/>
      <c r="UMG238" s="35"/>
      <c r="UMH238" s="35"/>
      <c r="UMI238" s="35"/>
      <c r="UMJ238" s="35"/>
      <c r="UMK238" s="35"/>
      <c r="UML238" s="35"/>
      <c r="UMM238" s="35"/>
      <c r="UMN238" s="35"/>
      <c r="UMO238" s="35"/>
      <c r="UMP238" s="35"/>
      <c r="UMQ238" s="35"/>
      <c r="UMR238" s="35"/>
      <c r="UMS238" s="35"/>
      <c r="UMT238" s="35"/>
      <c r="UMU238" s="35"/>
      <c r="UMV238" s="35"/>
      <c r="UMW238" s="35"/>
      <c r="UMX238" s="35"/>
      <c r="UMY238" s="35"/>
      <c r="UMZ238" s="35"/>
      <c r="UNA238" s="35"/>
      <c r="UNB238" s="35"/>
      <c r="UNC238" s="35"/>
      <c r="UND238" s="35"/>
      <c r="UNE238" s="35"/>
      <c r="UNF238" s="35"/>
      <c r="UNG238" s="35"/>
      <c r="UNH238" s="35"/>
      <c r="UNI238" s="35"/>
      <c r="UNJ238" s="35"/>
      <c r="UNK238" s="35"/>
      <c r="UNL238" s="35"/>
      <c r="UNM238" s="35"/>
      <c r="UNN238" s="35"/>
      <c r="UNO238" s="35"/>
      <c r="UNP238" s="35"/>
      <c r="UNQ238" s="35"/>
      <c r="UNR238" s="35"/>
      <c r="UNS238" s="35"/>
      <c r="UNT238" s="35"/>
      <c r="UNU238" s="35"/>
      <c r="UNV238" s="35"/>
      <c r="UNW238" s="35"/>
      <c r="UNX238" s="35"/>
      <c r="UNY238" s="35"/>
      <c r="UNZ238" s="35"/>
      <c r="UOA238" s="35"/>
      <c r="UOB238" s="35"/>
      <c r="UOC238" s="35"/>
      <c r="UOD238" s="35"/>
      <c r="UOE238" s="35"/>
      <c r="UOF238" s="35"/>
      <c r="UOG238" s="35"/>
      <c r="UOH238" s="35"/>
      <c r="UOI238" s="35"/>
      <c r="UOJ238" s="35"/>
      <c r="UOK238" s="35"/>
      <c r="UOL238" s="35"/>
      <c r="UOM238" s="35"/>
      <c r="UON238" s="35"/>
      <c r="UOO238" s="35"/>
      <c r="UOP238" s="35"/>
      <c r="UOQ238" s="35"/>
      <c r="UOR238" s="35"/>
      <c r="UOS238" s="35"/>
      <c r="UOT238" s="35"/>
      <c r="UOU238" s="35"/>
      <c r="UOV238" s="35"/>
      <c r="UOW238" s="35"/>
      <c r="UOX238" s="35"/>
      <c r="UOY238" s="35"/>
      <c r="UOZ238" s="35"/>
      <c r="UPA238" s="35"/>
      <c r="UPB238" s="35"/>
      <c r="UPC238" s="35"/>
      <c r="UPD238" s="35"/>
      <c r="UPE238" s="35"/>
      <c r="UPF238" s="35"/>
      <c r="UPG238" s="35"/>
      <c r="UPH238" s="35"/>
      <c r="UPI238" s="35"/>
      <c r="UPJ238" s="35"/>
      <c r="UPK238" s="35"/>
      <c r="UPL238" s="35"/>
      <c r="UPM238" s="35"/>
      <c r="UPN238" s="35"/>
      <c r="UPO238" s="35"/>
      <c r="UPP238" s="35"/>
      <c r="UPQ238" s="35"/>
      <c r="UPR238" s="35"/>
      <c r="UPS238" s="35"/>
      <c r="UPT238" s="35"/>
      <c r="UPU238" s="35"/>
      <c r="UPV238" s="35"/>
      <c r="UPW238" s="35"/>
      <c r="UPX238" s="35"/>
      <c r="UPY238" s="35"/>
      <c r="UPZ238" s="35"/>
      <c r="UQA238" s="35"/>
      <c r="UQB238" s="35"/>
      <c r="UQC238" s="35"/>
      <c r="UQD238" s="35"/>
      <c r="UQE238" s="35"/>
      <c r="UQF238" s="35"/>
      <c r="UQG238" s="35"/>
      <c r="UQH238" s="35"/>
      <c r="UQI238" s="35"/>
      <c r="UQJ238" s="35"/>
      <c r="UQK238" s="35"/>
      <c r="UQL238" s="35"/>
      <c r="UQM238" s="35"/>
      <c r="UQN238" s="35"/>
      <c r="UQO238" s="35"/>
      <c r="UQP238" s="35"/>
      <c r="UQQ238" s="35"/>
      <c r="UQR238" s="35"/>
      <c r="UQS238" s="35"/>
      <c r="UQT238" s="35"/>
      <c r="UQU238" s="35"/>
      <c r="UQV238" s="35"/>
      <c r="UQW238" s="35"/>
      <c r="UQX238" s="35"/>
      <c r="UQY238" s="35"/>
      <c r="UQZ238" s="35"/>
      <c r="URA238" s="35"/>
      <c r="URB238" s="35"/>
      <c r="URC238" s="35"/>
      <c r="URD238" s="35"/>
      <c r="URE238" s="35"/>
      <c r="URF238" s="35"/>
      <c r="URG238" s="35"/>
      <c r="URH238" s="35"/>
      <c r="URI238" s="35"/>
      <c r="URJ238" s="35"/>
      <c r="URK238" s="35"/>
      <c r="URL238" s="35"/>
      <c r="URM238" s="35"/>
      <c r="URN238" s="35"/>
      <c r="URO238" s="35"/>
      <c r="URP238" s="35"/>
      <c r="URQ238" s="35"/>
      <c r="URR238" s="35"/>
      <c r="URS238" s="35"/>
      <c r="URT238" s="35"/>
      <c r="URU238" s="35"/>
      <c r="URV238" s="35"/>
      <c r="URW238" s="35"/>
      <c r="URX238" s="35"/>
      <c r="URY238" s="35"/>
      <c r="URZ238" s="35"/>
      <c r="USA238" s="35"/>
      <c r="USB238" s="35"/>
      <c r="USC238" s="35"/>
      <c r="USD238" s="35"/>
      <c r="USE238" s="35"/>
      <c r="USF238" s="35"/>
      <c r="USG238" s="35"/>
      <c r="USH238" s="35"/>
      <c r="USI238" s="35"/>
      <c r="USJ238" s="35"/>
      <c r="USK238" s="35"/>
      <c r="USL238" s="35"/>
      <c r="USM238" s="35"/>
      <c r="USN238" s="35"/>
      <c r="USO238" s="35"/>
      <c r="USP238" s="35"/>
      <c r="USQ238" s="35"/>
      <c r="USR238" s="35"/>
      <c r="USS238" s="35"/>
      <c r="UST238" s="35"/>
      <c r="USU238" s="35"/>
      <c r="USV238" s="35"/>
      <c r="USW238" s="35"/>
      <c r="USX238" s="35"/>
      <c r="USY238" s="35"/>
      <c r="USZ238" s="35"/>
      <c r="UTA238" s="35"/>
      <c r="UTB238" s="35"/>
      <c r="UTC238" s="35"/>
      <c r="UTD238" s="35"/>
      <c r="UTE238" s="35"/>
      <c r="UTF238" s="35"/>
      <c r="UTG238" s="35"/>
      <c r="UTH238" s="35"/>
      <c r="UTI238" s="35"/>
      <c r="UTJ238" s="35"/>
      <c r="UTK238" s="35"/>
      <c r="UTL238" s="35"/>
      <c r="UTM238" s="35"/>
      <c r="UTN238" s="35"/>
      <c r="UTO238" s="35"/>
      <c r="UTP238" s="35"/>
      <c r="UTQ238" s="35"/>
      <c r="UTR238" s="35"/>
      <c r="UTS238" s="35"/>
      <c r="UTT238" s="35"/>
      <c r="UTU238" s="35"/>
      <c r="UTV238" s="35"/>
      <c r="UTW238" s="35"/>
      <c r="UTX238" s="35"/>
      <c r="UTY238" s="35"/>
      <c r="UTZ238" s="35"/>
      <c r="UUA238" s="35"/>
      <c r="UUB238" s="35"/>
      <c r="UUC238" s="35"/>
      <c r="UUD238" s="35"/>
      <c r="UUE238" s="35"/>
      <c r="UUF238" s="35"/>
      <c r="UUG238" s="35"/>
      <c r="UUH238" s="35"/>
      <c r="UUI238" s="35"/>
      <c r="UUJ238" s="35"/>
      <c r="UUK238" s="35"/>
      <c r="UUL238" s="35"/>
      <c r="UUM238" s="35"/>
      <c r="UUN238" s="35"/>
      <c r="UUO238" s="35"/>
      <c r="UUP238" s="35"/>
      <c r="UUQ238" s="35"/>
      <c r="UUR238" s="35"/>
      <c r="UUS238" s="35"/>
      <c r="UUT238" s="35"/>
      <c r="UUU238" s="35"/>
      <c r="UUV238" s="35"/>
      <c r="UUW238" s="35"/>
      <c r="UUX238" s="35"/>
      <c r="UUY238" s="35"/>
      <c r="UUZ238" s="35"/>
      <c r="UVA238" s="35"/>
      <c r="UVB238" s="35"/>
      <c r="UVC238" s="35"/>
      <c r="UVD238" s="35"/>
      <c r="UVE238" s="35"/>
      <c r="UVF238" s="35"/>
      <c r="UVG238" s="35"/>
      <c r="UVH238" s="35"/>
      <c r="UVI238" s="35"/>
      <c r="UVJ238" s="35"/>
      <c r="UVK238" s="35"/>
      <c r="UVL238" s="35"/>
      <c r="UVM238" s="35"/>
      <c r="UVN238" s="35"/>
      <c r="UVO238" s="35"/>
      <c r="UVP238" s="35"/>
      <c r="UVQ238" s="35"/>
      <c r="UVR238" s="35"/>
      <c r="UVS238" s="35"/>
      <c r="UVT238" s="35"/>
      <c r="UVU238" s="35"/>
      <c r="UVV238" s="35"/>
      <c r="UVW238" s="35"/>
      <c r="UVX238" s="35"/>
      <c r="UVY238" s="35"/>
      <c r="UVZ238" s="35"/>
      <c r="UWA238" s="35"/>
      <c r="UWB238" s="35"/>
      <c r="UWC238" s="35"/>
      <c r="UWD238" s="35"/>
      <c r="UWE238" s="35"/>
      <c r="UWF238" s="35"/>
      <c r="UWG238" s="35"/>
      <c r="UWH238" s="35"/>
      <c r="UWI238" s="35"/>
      <c r="UWJ238" s="35"/>
      <c r="UWK238" s="35"/>
      <c r="UWL238" s="35"/>
      <c r="UWM238" s="35"/>
      <c r="UWN238" s="35"/>
      <c r="UWO238" s="35"/>
      <c r="UWP238" s="35"/>
      <c r="UWQ238" s="35"/>
      <c r="UWR238" s="35"/>
      <c r="UWS238" s="35"/>
      <c r="UWT238" s="35"/>
      <c r="UWU238" s="35"/>
      <c r="UWV238" s="35"/>
      <c r="UWW238" s="35"/>
      <c r="UWX238" s="35"/>
      <c r="UWY238" s="35"/>
      <c r="UWZ238" s="35"/>
      <c r="UXA238" s="35"/>
      <c r="UXB238" s="35"/>
      <c r="UXC238" s="35"/>
      <c r="UXD238" s="35"/>
      <c r="UXE238" s="35"/>
      <c r="UXF238" s="35"/>
      <c r="UXG238" s="35"/>
      <c r="UXH238" s="35"/>
      <c r="UXI238" s="35"/>
      <c r="UXJ238" s="35"/>
      <c r="UXK238" s="35"/>
      <c r="UXL238" s="35"/>
      <c r="UXM238" s="35"/>
      <c r="UXN238" s="35"/>
      <c r="UXO238" s="35"/>
      <c r="UXP238" s="35"/>
      <c r="UXQ238" s="35"/>
      <c r="UXR238" s="35"/>
      <c r="UXS238" s="35"/>
      <c r="UXT238" s="35"/>
      <c r="UXU238" s="35"/>
      <c r="UXV238" s="35"/>
      <c r="UXW238" s="35"/>
      <c r="UXX238" s="35"/>
      <c r="UXY238" s="35"/>
      <c r="UXZ238" s="35"/>
      <c r="UYA238" s="35"/>
      <c r="UYB238" s="35"/>
      <c r="UYC238" s="35"/>
      <c r="UYD238" s="35"/>
      <c r="UYE238" s="35"/>
      <c r="UYF238" s="35"/>
      <c r="UYG238" s="35"/>
      <c r="UYH238" s="35"/>
      <c r="UYI238" s="35"/>
      <c r="UYJ238" s="35"/>
      <c r="UYK238" s="35"/>
      <c r="UYL238" s="35"/>
      <c r="UYM238" s="35"/>
      <c r="UYN238" s="35"/>
      <c r="UYO238" s="35"/>
      <c r="UYP238" s="35"/>
      <c r="UYQ238" s="35"/>
      <c r="UYR238" s="35"/>
      <c r="UYS238" s="35"/>
      <c r="UYT238" s="35"/>
      <c r="UYU238" s="35"/>
      <c r="UYV238" s="35"/>
      <c r="UYW238" s="35"/>
      <c r="UYX238" s="35"/>
      <c r="UYY238" s="35"/>
      <c r="UYZ238" s="35"/>
      <c r="UZA238" s="35"/>
      <c r="UZB238" s="35"/>
      <c r="UZC238" s="35"/>
      <c r="UZD238" s="35"/>
      <c r="UZE238" s="35"/>
      <c r="UZF238" s="35"/>
      <c r="UZG238" s="35"/>
      <c r="UZH238" s="35"/>
      <c r="UZI238" s="35"/>
      <c r="UZJ238" s="35"/>
      <c r="UZK238" s="35"/>
      <c r="UZL238" s="35"/>
      <c r="UZM238" s="35"/>
      <c r="UZN238" s="35"/>
      <c r="UZO238" s="35"/>
      <c r="UZP238" s="35"/>
      <c r="UZQ238" s="35"/>
      <c r="UZR238" s="35"/>
      <c r="UZS238" s="35"/>
      <c r="UZT238" s="35"/>
      <c r="UZU238" s="35"/>
      <c r="UZV238" s="35"/>
      <c r="UZW238" s="35"/>
      <c r="UZX238" s="35"/>
      <c r="UZY238" s="35"/>
      <c r="UZZ238" s="35"/>
      <c r="VAA238" s="35"/>
      <c r="VAB238" s="35"/>
      <c r="VAC238" s="35"/>
      <c r="VAD238" s="35"/>
      <c r="VAE238" s="35"/>
      <c r="VAF238" s="35"/>
      <c r="VAG238" s="35"/>
      <c r="VAH238" s="35"/>
      <c r="VAI238" s="35"/>
      <c r="VAJ238" s="35"/>
      <c r="VAK238" s="35"/>
      <c r="VAL238" s="35"/>
      <c r="VAM238" s="35"/>
      <c r="VAN238" s="35"/>
      <c r="VAO238" s="35"/>
      <c r="VAP238" s="35"/>
      <c r="VAQ238" s="35"/>
      <c r="VAR238" s="35"/>
      <c r="VAS238" s="35"/>
      <c r="VAT238" s="35"/>
      <c r="VAU238" s="35"/>
      <c r="VAV238" s="35"/>
      <c r="VAW238" s="35"/>
      <c r="VAX238" s="35"/>
      <c r="VAY238" s="35"/>
      <c r="VAZ238" s="35"/>
      <c r="VBA238" s="35"/>
      <c r="VBB238" s="35"/>
      <c r="VBC238" s="35"/>
      <c r="VBD238" s="35"/>
      <c r="VBE238" s="35"/>
      <c r="VBF238" s="35"/>
      <c r="VBG238" s="35"/>
      <c r="VBH238" s="35"/>
      <c r="VBI238" s="35"/>
      <c r="VBJ238" s="35"/>
      <c r="VBK238" s="35"/>
      <c r="VBL238" s="35"/>
      <c r="VBM238" s="35"/>
      <c r="VBN238" s="35"/>
      <c r="VBO238" s="35"/>
      <c r="VBP238" s="35"/>
      <c r="VBQ238" s="35"/>
      <c r="VBR238" s="35"/>
      <c r="VBS238" s="35"/>
      <c r="VBT238" s="35"/>
      <c r="VBU238" s="35"/>
      <c r="VBV238" s="35"/>
      <c r="VBW238" s="35"/>
      <c r="VBX238" s="35"/>
      <c r="VBY238" s="35"/>
      <c r="VBZ238" s="35"/>
      <c r="VCA238" s="35"/>
      <c r="VCB238" s="35"/>
      <c r="VCC238" s="35"/>
      <c r="VCD238" s="35"/>
      <c r="VCE238" s="35"/>
      <c r="VCF238" s="35"/>
      <c r="VCG238" s="35"/>
      <c r="VCH238" s="35"/>
      <c r="VCI238" s="35"/>
      <c r="VCJ238" s="35"/>
      <c r="VCK238" s="35"/>
      <c r="VCL238" s="35"/>
      <c r="VCM238" s="35"/>
      <c r="VCN238" s="35"/>
      <c r="VCO238" s="35"/>
      <c r="VCP238" s="35"/>
      <c r="VCQ238" s="35"/>
      <c r="VCR238" s="35"/>
      <c r="VCS238" s="35"/>
      <c r="VCT238" s="35"/>
      <c r="VCU238" s="35"/>
      <c r="VCV238" s="35"/>
      <c r="VCW238" s="35"/>
      <c r="VCX238" s="35"/>
      <c r="VCY238" s="35"/>
      <c r="VCZ238" s="35"/>
      <c r="VDA238" s="35"/>
      <c r="VDB238" s="35"/>
      <c r="VDC238" s="35"/>
      <c r="VDD238" s="35"/>
      <c r="VDE238" s="35"/>
      <c r="VDF238" s="35"/>
      <c r="VDG238" s="35"/>
      <c r="VDH238" s="35"/>
      <c r="VDI238" s="35"/>
      <c r="VDJ238" s="35"/>
      <c r="VDK238" s="35"/>
      <c r="VDL238" s="35"/>
      <c r="VDM238" s="35"/>
      <c r="VDN238" s="35"/>
      <c r="VDO238" s="35"/>
      <c r="VDP238" s="35"/>
      <c r="VDQ238" s="35"/>
      <c r="VDR238" s="35"/>
      <c r="VDS238" s="35"/>
      <c r="VDT238" s="35"/>
      <c r="VDU238" s="35"/>
      <c r="VDV238" s="35"/>
      <c r="VDW238" s="35"/>
      <c r="VDX238" s="35"/>
      <c r="VDY238" s="35"/>
      <c r="VDZ238" s="35"/>
      <c r="VEA238" s="35"/>
      <c r="VEB238" s="35"/>
      <c r="VEC238" s="35"/>
      <c r="VED238" s="35"/>
      <c r="VEE238" s="35"/>
      <c r="VEF238" s="35"/>
      <c r="VEG238" s="35"/>
      <c r="VEH238" s="35"/>
      <c r="VEI238" s="35"/>
      <c r="VEJ238" s="35"/>
      <c r="VEK238" s="35"/>
      <c r="VEL238" s="35"/>
      <c r="VEM238" s="35"/>
      <c r="VEN238" s="35"/>
      <c r="VEO238" s="35"/>
      <c r="VEP238" s="35"/>
      <c r="VEQ238" s="35"/>
      <c r="VER238" s="35"/>
      <c r="VES238" s="35"/>
      <c r="VET238" s="35"/>
      <c r="VEU238" s="35"/>
      <c r="VEV238" s="35"/>
      <c r="VEW238" s="35"/>
      <c r="VEX238" s="35"/>
      <c r="VEY238" s="35"/>
      <c r="VEZ238" s="35"/>
      <c r="VFA238" s="35"/>
      <c r="VFB238" s="35"/>
      <c r="VFC238" s="35"/>
      <c r="VFD238" s="35"/>
      <c r="VFE238" s="35"/>
      <c r="VFF238" s="35"/>
      <c r="VFG238" s="35"/>
      <c r="VFH238" s="35"/>
      <c r="VFI238" s="35"/>
      <c r="VFJ238" s="35"/>
      <c r="VFK238" s="35"/>
      <c r="VFL238" s="35"/>
      <c r="VFM238" s="35"/>
      <c r="VFN238" s="35"/>
      <c r="VFO238" s="35"/>
      <c r="VFP238" s="35"/>
      <c r="VFQ238" s="35"/>
      <c r="VFR238" s="35"/>
      <c r="VFS238" s="35"/>
      <c r="VFT238" s="35"/>
      <c r="VFU238" s="35"/>
      <c r="VFV238" s="35"/>
      <c r="VFW238" s="35"/>
      <c r="VFX238" s="35"/>
      <c r="VFY238" s="35"/>
      <c r="VFZ238" s="35"/>
      <c r="VGA238" s="35"/>
      <c r="VGB238" s="35"/>
      <c r="VGC238" s="35"/>
      <c r="VGD238" s="35"/>
      <c r="VGE238" s="35"/>
      <c r="VGF238" s="35"/>
      <c r="VGG238" s="35"/>
      <c r="VGH238" s="35"/>
      <c r="VGI238" s="35"/>
      <c r="VGJ238" s="35"/>
      <c r="VGK238" s="35"/>
      <c r="VGL238" s="35"/>
      <c r="VGM238" s="35"/>
      <c r="VGN238" s="35"/>
      <c r="VGO238" s="35"/>
      <c r="VGP238" s="35"/>
      <c r="VGQ238" s="35"/>
      <c r="VGR238" s="35"/>
      <c r="VGS238" s="35"/>
      <c r="VGT238" s="35"/>
      <c r="VGU238" s="35"/>
      <c r="VGV238" s="35"/>
      <c r="VGW238" s="35"/>
      <c r="VGX238" s="35"/>
      <c r="VGY238" s="35"/>
      <c r="VGZ238" s="35"/>
      <c r="VHA238" s="35"/>
      <c r="VHB238" s="35"/>
      <c r="VHC238" s="35"/>
      <c r="VHD238" s="35"/>
      <c r="VHE238" s="35"/>
      <c r="VHF238" s="35"/>
      <c r="VHG238" s="35"/>
      <c r="VHH238" s="35"/>
      <c r="VHI238" s="35"/>
      <c r="VHJ238" s="35"/>
      <c r="VHK238" s="35"/>
      <c r="VHL238" s="35"/>
      <c r="VHM238" s="35"/>
      <c r="VHN238" s="35"/>
      <c r="VHO238" s="35"/>
      <c r="VHP238" s="35"/>
      <c r="VHQ238" s="35"/>
      <c r="VHR238" s="35"/>
      <c r="VHS238" s="35"/>
      <c r="VHT238" s="35"/>
      <c r="VHU238" s="35"/>
      <c r="VHV238" s="35"/>
      <c r="VHW238" s="35"/>
      <c r="VHX238" s="35"/>
      <c r="VHY238" s="35"/>
      <c r="VHZ238" s="35"/>
      <c r="VIA238" s="35"/>
      <c r="VIB238" s="35"/>
      <c r="VIC238" s="35"/>
      <c r="VID238" s="35"/>
      <c r="VIE238" s="35"/>
      <c r="VIF238" s="35"/>
      <c r="VIG238" s="35"/>
      <c r="VIH238" s="35"/>
      <c r="VII238" s="35"/>
      <c r="VIJ238" s="35"/>
      <c r="VIK238" s="35"/>
      <c r="VIL238" s="35"/>
      <c r="VIM238" s="35"/>
      <c r="VIN238" s="35"/>
      <c r="VIO238" s="35"/>
      <c r="VIP238" s="35"/>
      <c r="VIQ238" s="35"/>
      <c r="VIR238" s="35"/>
      <c r="VIS238" s="35"/>
      <c r="VIT238" s="35"/>
      <c r="VIU238" s="35"/>
      <c r="VIV238" s="35"/>
      <c r="VIW238" s="35"/>
      <c r="VIX238" s="35"/>
      <c r="VIY238" s="35"/>
      <c r="VIZ238" s="35"/>
      <c r="VJA238" s="35"/>
      <c r="VJB238" s="35"/>
      <c r="VJC238" s="35"/>
      <c r="VJD238" s="35"/>
      <c r="VJE238" s="35"/>
      <c r="VJF238" s="35"/>
      <c r="VJG238" s="35"/>
      <c r="VJH238" s="35"/>
      <c r="VJI238" s="35"/>
      <c r="VJJ238" s="35"/>
      <c r="VJK238" s="35"/>
      <c r="VJL238" s="35"/>
      <c r="VJM238" s="35"/>
      <c r="VJN238" s="35"/>
      <c r="VJO238" s="35"/>
      <c r="VJP238" s="35"/>
      <c r="VJQ238" s="35"/>
      <c r="VJR238" s="35"/>
      <c r="VJS238" s="35"/>
      <c r="VJT238" s="35"/>
      <c r="VJU238" s="35"/>
      <c r="VJV238" s="35"/>
      <c r="VJW238" s="35"/>
      <c r="VJX238" s="35"/>
      <c r="VJY238" s="35"/>
      <c r="VJZ238" s="35"/>
      <c r="VKA238" s="35"/>
      <c r="VKB238" s="35"/>
      <c r="VKC238" s="35"/>
      <c r="VKD238" s="35"/>
      <c r="VKE238" s="35"/>
      <c r="VKF238" s="35"/>
      <c r="VKG238" s="35"/>
      <c r="VKH238" s="35"/>
      <c r="VKI238" s="35"/>
      <c r="VKJ238" s="35"/>
      <c r="VKK238" s="35"/>
      <c r="VKL238" s="35"/>
      <c r="VKM238" s="35"/>
      <c r="VKN238" s="35"/>
      <c r="VKO238" s="35"/>
      <c r="VKP238" s="35"/>
      <c r="VKQ238" s="35"/>
      <c r="VKR238" s="35"/>
      <c r="VKS238" s="35"/>
      <c r="VKT238" s="35"/>
      <c r="VKU238" s="35"/>
      <c r="VKV238" s="35"/>
      <c r="VKW238" s="35"/>
      <c r="VKX238" s="35"/>
      <c r="VKY238" s="35"/>
      <c r="VKZ238" s="35"/>
      <c r="VLA238" s="35"/>
      <c r="VLB238" s="35"/>
      <c r="VLC238" s="35"/>
      <c r="VLD238" s="35"/>
      <c r="VLE238" s="35"/>
      <c r="VLF238" s="35"/>
      <c r="VLG238" s="35"/>
      <c r="VLH238" s="35"/>
      <c r="VLI238" s="35"/>
      <c r="VLJ238" s="35"/>
      <c r="VLK238" s="35"/>
      <c r="VLL238" s="35"/>
      <c r="VLM238" s="35"/>
      <c r="VLN238" s="35"/>
      <c r="VLO238" s="35"/>
      <c r="VLP238" s="35"/>
      <c r="VLQ238" s="35"/>
      <c r="VLR238" s="35"/>
      <c r="VLS238" s="35"/>
      <c r="VLT238" s="35"/>
      <c r="VLU238" s="35"/>
      <c r="VLV238" s="35"/>
      <c r="VLW238" s="35"/>
      <c r="VLX238" s="35"/>
      <c r="VLY238" s="35"/>
      <c r="VLZ238" s="35"/>
      <c r="VMA238" s="35"/>
      <c r="VMB238" s="35"/>
      <c r="VMC238" s="35"/>
      <c r="VMD238" s="35"/>
      <c r="VME238" s="35"/>
      <c r="VMF238" s="35"/>
      <c r="VMG238" s="35"/>
      <c r="VMH238" s="35"/>
      <c r="VMI238" s="35"/>
      <c r="VMJ238" s="35"/>
      <c r="VMK238" s="35"/>
      <c r="VML238" s="35"/>
      <c r="VMM238" s="35"/>
      <c r="VMN238" s="35"/>
      <c r="VMO238" s="35"/>
      <c r="VMP238" s="35"/>
      <c r="VMQ238" s="35"/>
      <c r="VMR238" s="35"/>
      <c r="VMS238" s="35"/>
      <c r="VMT238" s="35"/>
      <c r="VMU238" s="35"/>
      <c r="VMV238" s="35"/>
      <c r="VMW238" s="35"/>
      <c r="VMX238" s="35"/>
      <c r="VMY238" s="35"/>
      <c r="VMZ238" s="35"/>
      <c r="VNA238" s="35"/>
      <c r="VNB238" s="35"/>
      <c r="VNC238" s="35"/>
      <c r="VND238" s="35"/>
      <c r="VNE238" s="35"/>
      <c r="VNF238" s="35"/>
      <c r="VNG238" s="35"/>
      <c r="VNH238" s="35"/>
      <c r="VNI238" s="35"/>
      <c r="VNJ238" s="35"/>
      <c r="VNK238" s="35"/>
      <c r="VNL238" s="35"/>
      <c r="VNM238" s="35"/>
      <c r="VNN238" s="35"/>
      <c r="VNO238" s="35"/>
      <c r="VNP238" s="35"/>
      <c r="VNQ238" s="35"/>
      <c r="VNR238" s="35"/>
      <c r="VNS238" s="35"/>
      <c r="VNT238" s="35"/>
      <c r="VNU238" s="35"/>
      <c r="VNV238" s="35"/>
      <c r="VNW238" s="35"/>
      <c r="VNX238" s="35"/>
      <c r="VNY238" s="35"/>
      <c r="VNZ238" s="35"/>
      <c r="VOA238" s="35"/>
      <c r="VOB238" s="35"/>
      <c r="VOC238" s="35"/>
      <c r="VOD238" s="35"/>
      <c r="VOE238" s="35"/>
      <c r="VOF238" s="35"/>
      <c r="VOG238" s="35"/>
      <c r="VOH238" s="35"/>
      <c r="VOI238" s="35"/>
      <c r="VOJ238" s="35"/>
      <c r="VOK238" s="35"/>
      <c r="VOL238" s="35"/>
      <c r="VOM238" s="35"/>
      <c r="VON238" s="35"/>
      <c r="VOO238" s="35"/>
      <c r="VOP238" s="35"/>
      <c r="VOQ238" s="35"/>
      <c r="VOR238" s="35"/>
      <c r="VOS238" s="35"/>
      <c r="VOT238" s="35"/>
      <c r="VOU238" s="35"/>
      <c r="VOV238" s="35"/>
      <c r="VOW238" s="35"/>
      <c r="VOX238" s="35"/>
      <c r="VOY238" s="35"/>
      <c r="VOZ238" s="35"/>
      <c r="VPA238" s="35"/>
      <c r="VPB238" s="35"/>
      <c r="VPC238" s="35"/>
      <c r="VPD238" s="35"/>
      <c r="VPE238" s="35"/>
      <c r="VPF238" s="35"/>
      <c r="VPG238" s="35"/>
      <c r="VPH238" s="35"/>
      <c r="VPI238" s="35"/>
      <c r="VPJ238" s="35"/>
      <c r="VPK238" s="35"/>
      <c r="VPL238" s="35"/>
      <c r="VPM238" s="35"/>
      <c r="VPN238" s="35"/>
      <c r="VPO238" s="35"/>
      <c r="VPP238" s="35"/>
      <c r="VPQ238" s="35"/>
      <c r="VPR238" s="35"/>
      <c r="VPS238" s="35"/>
      <c r="VPT238" s="35"/>
      <c r="VPU238" s="35"/>
      <c r="VPV238" s="35"/>
      <c r="VPW238" s="35"/>
      <c r="VPX238" s="35"/>
      <c r="VPY238" s="35"/>
      <c r="VPZ238" s="35"/>
      <c r="VQA238" s="35"/>
      <c r="VQB238" s="35"/>
      <c r="VQC238" s="35"/>
      <c r="VQD238" s="35"/>
      <c r="VQE238" s="35"/>
      <c r="VQF238" s="35"/>
      <c r="VQG238" s="35"/>
      <c r="VQH238" s="35"/>
      <c r="VQI238" s="35"/>
      <c r="VQJ238" s="35"/>
      <c r="VQK238" s="35"/>
      <c r="VQL238" s="35"/>
      <c r="VQM238" s="35"/>
      <c r="VQN238" s="35"/>
      <c r="VQO238" s="35"/>
      <c r="VQP238" s="35"/>
      <c r="VQQ238" s="35"/>
      <c r="VQR238" s="35"/>
      <c r="VQS238" s="35"/>
      <c r="VQT238" s="35"/>
      <c r="VQU238" s="35"/>
      <c r="VQV238" s="35"/>
      <c r="VQW238" s="35"/>
      <c r="VQX238" s="35"/>
      <c r="VQY238" s="35"/>
      <c r="VQZ238" s="35"/>
      <c r="VRA238" s="35"/>
      <c r="VRB238" s="35"/>
      <c r="VRC238" s="35"/>
      <c r="VRD238" s="35"/>
      <c r="VRE238" s="35"/>
      <c r="VRF238" s="35"/>
      <c r="VRG238" s="35"/>
      <c r="VRH238" s="35"/>
      <c r="VRI238" s="35"/>
      <c r="VRJ238" s="35"/>
      <c r="VRK238" s="35"/>
      <c r="VRL238" s="35"/>
      <c r="VRM238" s="35"/>
      <c r="VRN238" s="35"/>
      <c r="VRO238" s="35"/>
      <c r="VRP238" s="35"/>
      <c r="VRQ238" s="35"/>
      <c r="VRR238" s="35"/>
      <c r="VRS238" s="35"/>
      <c r="VRT238" s="35"/>
      <c r="VRU238" s="35"/>
      <c r="VRV238" s="35"/>
      <c r="VRW238" s="35"/>
      <c r="VRX238" s="35"/>
      <c r="VRY238" s="35"/>
      <c r="VRZ238" s="35"/>
      <c r="VSA238" s="35"/>
      <c r="VSB238" s="35"/>
      <c r="VSC238" s="35"/>
      <c r="VSD238" s="35"/>
      <c r="VSE238" s="35"/>
      <c r="VSF238" s="35"/>
      <c r="VSG238" s="35"/>
      <c r="VSH238" s="35"/>
      <c r="VSI238" s="35"/>
      <c r="VSJ238" s="35"/>
      <c r="VSK238" s="35"/>
      <c r="VSL238" s="35"/>
      <c r="VSM238" s="35"/>
      <c r="VSN238" s="35"/>
      <c r="VSO238" s="35"/>
      <c r="VSP238" s="35"/>
      <c r="VSQ238" s="35"/>
      <c r="VSR238" s="35"/>
      <c r="VSS238" s="35"/>
      <c r="VST238" s="35"/>
      <c r="VSU238" s="35"/>
      <c r="VSV238" s="35"/>
      <c r="VSW238" s="35"/>
      <c r="VSX238" s="35"/>
      <c r="VSY238" s="35"/>
      <c r="VSZ238" s="35"/>
      <c r="VTA238" s="35"/>
      <c r="VTB238" s="35"/>
      <c r="VTC238" s="35"/>
      <c r="VTD238" s="35"/>
      <c r="VTE238" s="35"/>
      <c r="VTF238" s="35"/>
      <c r="VTG238" s="35"/>
      <c r="VTH238" s="35"/>
      <c r="VTI238" s="35"/>
      <c r="VTJ238" s="35"/>
      <c r="VTK238" s="35"/>
      <c r="VTL238" s="35"/>
      <c r="VTM238" s="35"/>
      <c r="VTN238" s="35"/>
      <c r="VTO238" s="35"/>
      <c r="VTP238" s="35"/>
      <c r="VTQ238" s="35"/>
      <c r="VTR238" s="35"/>
      <c r="VTS238" s="35"/>
      <c r="VTT238" s="35"/>
      <c r="VTU238" s="35"/>
      <c r="VTV238" s="35"/>
      <c r="VTW238" s="35"/>
      <c r="VTX238" s="35"/>
      <c r="VTY238" s="35"/>
      <c r="VTZ238" s="35"/>
      <c r="VUA238" s="35"/>
      <c r="VUB238" s="35"/>
      <c r="VUC238" s="35"/>
      <c r="VUD238" s="35"/>
      <c r="VUE238" s="35"/>
      <c r="VUF238" s="35"/>
      <c r="VUG238" s="35"/>
      <c r="VUH238" s="35"/>
      <c r="VUI238" s="35"/>
      <c r="VUJ238" s="35"/>
      <c r="VUK238" s="35"/>
      <c r="VUL238" s="35"/>
      <c r="VUM238" s="35"/>
      <c r="VUN238" s="35"/>
      <c r="VUO238" s="35"/>
      <c r="VUP238" s="35"/>
      <c r="VUQ238" s="35"/>
      <c r="VUR238" s="35"/>
      <c r="VUS238" s="35"/>
      <c r="VUT238" s="35"/>
      <c r="VUU238" s="35"/>
      <c r="VUV238" s="35"/>
      <c r="VUW238" s="35"/>
      <c r="VUX238" s="35"/>
      <c r="VUY238" s="35"/>
      <c r="VUZ238" s="35"/>
      <c r="VVA238" s="35"/>
      <c r="VVB238" s="35"/>
      <c r="VVC238" s="35"/>
      <c r="VVD238" s="35"/>
      <c r="VVE238" s="35"/>
      <c r="VVF238" s="35"/>
      <c r="VVG238" s="35"/>
      <c r="VVH238" s="35"/>
      <c r="VVI238" s="35"/>
      <c r="VVJ238" s="35"/>
      <c r="VVK238" s="35"/>
      <c r="VVL238" s="35"/>
      <c r="VVM238" s="35"/>
      <c r="VVN238" s="35"/>
      <c r="VVO238" s="35"/>
      <c r="VVP238" s="35"/>
      <c r="VVQ238" s="35"/>
      <c r="VVR238" s="35"/>
      <c r="VVS238" s="35"/>
      <c r="VVT238" s="35"/>
      <c r="VVU238" s="35"/>
      <c r="VVV238" s="35"/>
      <c r="VVW238" s="35"/>
      <c r="VVX238" s="35"/>
      <c r="VVY238" s="35"/>
      <c r="VVZ238" s="35"/>
      <c r="VWA238" s="35"/>
      <c r="VWB238" s="35"/>
      <c r="VWC238" s="35"/>
      <c r="VWD238" s="35"/>
      <c r="VWE238" s="35"/>
      <c r="VWF238" s="35"/>
      <c r="VWG238" s="35"/>
      <c r="VWH238" s="35"/>
      <c r="VWI238" s="35"/>
      <c r="VWJ238" s="35"/>
      <c r="VWK238" s="35"/>
      <c r="VWL238" s="35"/>
      <c r="VWM238" s="35"/>
      <c r="VWN238" s="35"/>
      <c r="VWO238" s="35"/>
      <c r="VWP238" s="35"/>
      <c r="VWQ238" s="35"/>
      <c r="VWR238" s="35"/>
      <c r="VWS238" s="35"/>
      <c r="VWT238" s="35"/>
      <c r="VWU238" s="35"/>
      <c r="VWV238" s="35"/>
      <c r="VWW238" s="35"/>
      <c r="VWX238" s="35"/>
      <c r="VWY238" s="35"/>
      <c r="VWZ238" s="35"/>
      <c r="VXA238" s="35"/>
      <c r="VXB238" s="35"/>
      <c r="VXC238" s="35"/>
      <c r="VXD238" s="35"/>
      <c r="VXE238" s="35"/>
      <c r="VXF238" s="35"/>
      <c r="VXG238" s="35"/>
      <c r="VXH238" s="35"/>
      <c r="VXI238" s="35"/>
      <c r="VXJ238" s="35"/>
      <c r="VXK238" s="35"/>
      <c r="VXL238" s="35"/>
      <c r="VXM238" s="35"/>
      <c r="VXN238" s="35"/>
      <c r="VXO238" s="35"/>
      <c r="VXP238" s="35"/>
      <c r="VXQ238" s="35"/>
      <c r="VXR238" s="35"/>
      <c r="VXS238" s="35"/>
      <c r="VXT238" s="35"/>
      <c r="VXU238" s="35"/>
      <c r="VXV238" s="35"/>
      <c r="VXW238" s="35"/>
      <c r="VXX238" s="35"/>
      <c r="VXY238" s="35"/>
      <c r="VXZ238" s="35"/>
      <c r="VYA238" s="35"/>
      <c r="VYB238" s="35"/>
      <c r="VYC238" s="35"/>
      <c r="VYD238" s="35"/>
      <c r="VYE238" s="35"/>
      <c r="VYF238" s="35"/>
      <c r="VYG238" s="35"/>
      <c r="VYH238" s="35"/>
      <c r="VYI238" s="35"/>
      <c r="VYJ238" s="35"/>
      <c r="VYK238" s="35"/>
      <c r="VYL238" s="35"/>
      <c r="VYM238" s="35"/>
      <c r="VYN238" s="35"/>
      <c r="VYO238" s="35"/>
      <c r="VYP238" s="35"/>
      <c r="VYQ238" s="35"/>
      <c r="VYR238" s="35"/>
      <c r="VYS238" s="35"/>
      <c r="VYT238" s="35"/>
      <c r="VYU238" s="35"/>
      <c r="VYV238" s="35"/>
      <c r="VYW238" s="35"/>
      <c r="VYX238" s="35"/>
      <c r="VYY238" s="35"/>
      <c r="VYZ238" s="35"/>
      <c r="VZA238" s="35"/>
      <c r="VZB238" s="35"/>
      <c r="VZC238" s="35"/>
      <c r="VZD238" s="35"/>
      <c r="VZE238" s="35"/>
      <c r="VZF238" s="35"/>
      <c r="VZG238" s="35"/>
      <c r="VZH238" s="35"/>
      <c r="VZI238" s="35"/>
      <c r="VZJ238" s="35"/>
      <c r="VZK238" s="35"/>
      <c r="VZL238" s="35"/>
      <c r="VZM238" s="35"/>
      <c r="VZN238" s="35"/>
      <c r="VZO238" s="35"/>
      <c r="VZP238" s="35"/>
      <c r="VZQ238" s="35"/>
      <c r="VZR238" s="35"/>
      <c r="VZS238" s="35"/>
      <c r="VZT238" s="35"/>
      <c r="VZU238" s="35"/>
      <c r="VZV238" s="35"/>
      <c r="VZW238" s="35"/>
      <c r="VZX238" s="35"/>
      <c r="VZY238" s="35"/>
      <c r="VZZ238" s="35"/>
      <c r="WAA238" s="35"/>
      <c r="WAB238" s="35"/>
      <c r="WAC238" s="35"/>
      <c r="WAD238" s="35"/>
      <c r="WAE238" s="35"/>
      <c r="WAF238" s="35"/>
      <c r="WAG238" s="35"/>
      <c r="WAH238" s="35"/>
      <c r="WAI238" s="35"/>
      <c r="WAJ238" s="35"/>
      <c r="WAK238" s="35"/>
      <c r="WAL238" s="35"/>
      <c r="WAM238" s="35"/>
      <c r="WAN238" s="35"/>
      <c r="WAO238" s="35"/>
      <c r="WAP238" s="35"/>
      <c r="WAQ238" s="35"/>
      <c r="WAR238" s="35"/>
      <c r="WAS238" s="35"/>
      <c r="WAT238" s="35"/>
      <c r="WAU238" s="35"/>
      <c r="WAV238" s="35"/>
      <c r="WAW238" s="35"/>
      <c r="WAX238" s="35"/>
      <c r="WAY238" s="35"/>
      <c r="WAZ238" s="35"/>
      <c r="WBA238" s="35"/>
      <c r="WBB238" s="35"/>
      <c r="WBC238" s="35"/>
      <c r="WBD238" s="35"/>
      <c r="WBE238" s="35"/>
      <c r="WBF238" s="35"/>
      <c r="WBG238" s="35"/>
      <c r="WBH238" s="35"/>
      <c r="WBI238" s="35"/>
      <c r="WBJ238" s="35"/>
      <c r="WBK238" s="35"/>
      <c r="WBL238" s="35"/>
      <c r="WBM238" s="35"/>
      <c r="WBN238" s="35"/>
      <c r="WBO238" s="35"/>
      <c r="WBP238" s="35"/>
      <c r="WBQ238" s="35"/>
      <c r="WBR238" s="35"/>
      <c r="WBS238" s="35"/>
      <c r="WBT238" s="35"/>
      <c r="WBU238" s="35"/>
      <c r="WBV238" s="35"/>
      <c r="WBW238" s="35"/>
      <c r="WBX238" s="35"/>
      <c r="WBY238" s="35"/>
      <c r="WBZ238" s="35"/>
      <c r="WCA238" s="35"/>
      <c r="WCB238" s="35"/>
      <c r="WCC238" s="35"/>
      <c r="WCD238" s="35"/>
      <c r="WCE238" s="35"/>
      <c r="WCF238" s="35"/>
      <c r="WCG238" s="35"/>
      <c r="WCH238" s="35"/>
      <c r="WCI238" s="35"/>
      <c r="WCJ238" s="35"/>
      <c r="WCK238" s="35"/>
      <c r="WCL238" s="35"/>
      <c r="WCM238" s="35"/>
      <c r="WCN238" s="35"/>
      <c r="WCO238" s="35"/>
      <c r="WCP238" s="35"/>
      <c r="WCQ238" s="35"/>
      <c r="WCR238" s="35"/>
      <c r="WCS238" s="35"/>
      <c r="WCT238" s="35"/>
      <c r="WCU238" s="35"/>
      <c r="WCV238" s="35"/>
      <c r="WCW238" s="35"/>
      <c r="WCX238" s="35"/>
      <c r="WCY238" s="35"/>
      <c r="WCZ238" s="35"/>
      <c r="WDA238" s="35"/>
      <c r="WDB238" s="35"/>
      <c r="WDC238" s="35"/>
      <c r="WDD238" s="35"/>
      <c r="WDE238" s="35"/>
      <c r="WDF238" s="35"/>
      <c r="WDG238" s="35"/>
      <c r="WDH238" s="35"/>
      <c r="WDI238" s="35"/>
      <c r="WDJ238" s="35"/>
      <c r="WDK238" s="35"/>
      <c r="WDL238" s="35"/>
      <c r="WDM238" s="35"/>
      <c r="WDN238" s="35"/>
      <c r="WDO238" s="35"/>
      <c r="WDP238" s="35"/>
      <c r="WDQ238" s="35"/>
      <c r="WDR238" s="35"/>
      <c r="WDS238" s="35"/>
      <c r="WDT238" s="35"/>
      <c r="WDU238" s="35"/>
      <c r="WDV238" s="35"/>
      <c r="WDW238" s="35"/>
      <c r="WDX238" s="35"/>
      <c r="WDY238" s="35"/>
      <c r="WDZ238" s="35"/>
      <c r="WEA238" s="35"/>
      <c r="WEB238" s="35"/>
      <c r="WEC238" s="35"/>
      <c r="WED238" s="35"/>
      <c r="WEE238" s="35"/>
      <c r="WEF238" s="35"/>
      <c r="WEG238" s="35"/>
      <c r="WEH238" s="35"/>
      <c r="WEI238" s="35"/>
      <c r="WEJ238" s="35"/>
      <c r="WEK238" s="35"/>
      <c r="WEL238" s="35"/>
      <c r="WEM238" s="35"/>
      <c r="WEN238" s="35"/>
      <c r="WEO238" s="35"/>
      <c r="WEP238" s="35"/>
      <c r="WEQ238" s="35"/>
      <c r="WER238" s="35"/>
      <c r="WES238" s="35"/>
      <c r="WET238" s="35"/>
      <c r="WEU238" s="35"/>
      <c r="WEV238" s="35"/>
      <c r="WEW238" s="35"/>
      <c r="WEX238" s="35"/>
      <c r="WEY238" s="35"/>
      <c r="WEZ238" s="35"/>
      <c r="WFA238" s="35"/>
      <c r="WFB238" s="35"/>
      <c r="WFC238" s="35"/>
      <c r="WFD238" s="35"/>
      <c r="WFE238" s="35"/>
      <c r="WFF238" s="35"/>
      <c r="WFG238" s="35"/>
      <c r="WFH238" s="35"/>
      <c r="WFI238" s="35"/>
      <c r="WFJ238" s="35"/>
      <c r="WFK238" s="35"/>
      <c r="WFL238" s="35"/>
      <c r="WFM238" s="35"/>
      <c r="WFN238" s="35"/>
      <c r="WFO238" s="35"/>
      <c r="WFP238" s="35"/>
      <c r="WFQ238" s="35"/>
      <c r="WFR238" s="35"/>
      <c r="WFS238" s="35"/>
      <c r="WFT238" s="35"/>
      <c r="WFU238" s="35"/>
      <c r="WFV238" s="35"/>
      <c r="WFW238" s="35"/>
      <c r="WFX238" s="35"/>
      <c r="WFY238" s="35"/>
      <c r="WFZ238" s="35"/>
      <c r="WGA238" s="35"/>
      <c r="WGB238" s="35"/>
      <c r="WGC238" s="35"/>
      <c r="WGD238" s="35"/>
      <c r="WGE238" s="35"/>
      <c r="WGF238" s="35"/>
      <c r="WGG238" s="35"/>
      <c r="WGH238" s="35"/>
      <c r="WGI238" s="35"/>
      <c r="WGJ238" s="35"/>
      <c r="WGK238" s="35"/>
      <c r="WGL238" s="35"/>
      <c r="WGM238" s="35"/>
      <c r="WGN238" s="35"/>
      <c r="WGO238" s="35"/>
      <c r="WGP238" s="35"/>
      <c r="WGQ238" s="35"/>
      <c r="WGR238" s="35"/>
      <c r="WGS238" s="35"/>
      <c r="WGT238" s="35"/>
      <c r="WGU238" s="35"/>
      <c r="WGV238" s="35"/>
      <c r="WGW238" s="35"/>
      <c r="WGX238" s="35"/>
      <c r="WGY238" s="35"/>
      <c r="WGZ238" s="35"/>
      <c r="WHA238" s="35"/>
      <c r="WHB238" s="35"/>
      <c r="WHC238" s="35"/>
      <c r="WHD238" s="35"/>
      <c r="WHE238" s="35"/>
      <c r="WHF238" s="35"/>
      <c r="WHG238" s="35"/>
      <c r="WHH238" s="35"/>
      <c r="WHI238" s="35"/>
      <c r="WHJ238" s="35"/>
      <c r="WHK238" s="35"/>
      <c r="WHL238" s="35"/>
      <c r="WHM238" s="35"/>
      <c r="WHN238" s="35"/>
      <c r="WHO238" s="35"/>
      <c r="WHP238" s="35"/>
      <c r="WHQ238" s="35"/>
      <c r="WHR238" s="35"/>
      <c r="WHS238" s="35"/>
      <c r="WHT238" s="35"/>
      <c r="WHU238" s="35"/>
      <c r="WHV238" s="35"/>
      <c r="WHW238" s="35"/>
      <c r="WHX238" s="35"/>
      <c r="WHY238" s="35"/>
      <c r="WHZ238" s="35"/>
      <c r="WIA238" s="35"/>
      <c r="WIB238" s="35"/>
      <c r="WIC238" s="35"/>
      <c r="WID238" s="35"/>
      <c r="WIE238" s="35"/>
      <c r="WIF238" s="35"/>
      <c r="WIG238" s="35"/>
      <c r="WIH238" s="35"/>
      <c r="WII238" s="35"/>
      <c r="WIJ238" s="35"/>
      <c r="WIK238" s="35"/>
      <c r="WIL238" s="35"/>
      <c r="WIM238" s="35"/>
      <c r="WIN238" s="35"/>
      <c r="WIO238" s="35"/>
      <c r="WIP238" s="35"/>
      <c r="WIQ238" s="35"/>
      <c r="WIR238" s="35"/>
      <c r="WIS238" s="35"/>
      <c r="WIT238" s="35"/>
      <c r="WIU238" s="35"/>
      <c r="WIV238" s="35"/>
      <c r="WIW238" s="35"/>
      <c r="WIX238" s="35"/>
      <c r="WIY238" s="35"/>
      <c r="WIZ238" s="35"/>
      <c r="WJA238" s="35"/>
      <c r="WJB238" s="35"/>
      <c r="WJC238" s="35"/>
      <c r="WJD238" s="35"/>
      <c r="WJE238" s="35"/>
      <c r="WJF238" s="35"/>
      <c r="WJG238" s="35"/>
      <c r="WJH238" s="35"/>
      <c r="WJI238" s="35"/>
      <c r="WJJ238" s="35"/>
      <c r="WJK238" s="35"/>
      <c r="WJL238" s="35"/>
      <c r="WJM238" s="35"/>
      <c r="WJN238" s="35"/>
      <c r="WJO238" s="35"/>
      <c r="WJP238" s="35"/>
      <c r="WJQ238" s="35"/>
      <c r="WJR238" s="35"/>
      <c r="WJS238" s="35"/>
      <c r="WJT238" s="35"/>
      <c r="WJU238" s="35"/>
      <c r="WJV238" s="35"/>
      <c r="WJW238" s="35"/>
      <c r="WJX238" s="35"/>
      <c r="WJY238" s="35"/>
      <c r="WJZ238" s="35"/>
      <c r="WKA238" s="35"/>
      <c r="WKB238" s="35"/>
      <c r="WKC238" s="35"/>
      <c r="WKD238" s="35"/>
      <c r="WKE238" s="35"/>
      <c r="WKF238" s="35"/>
      <c r="WKG238" s="35"/>
      <c r="WKH238" s="35"/>
      <c r="WKI238" s="35"/>
      <c r="WKJ238" s="35"/>
      <c r="WKK238" s="35"/>
      <c r="WKL238" s="35"/>
      <c r="WKM238" s="35"/>
      <c r="WKN238" s="35"/>
      <c r="WKO238" s="35"/>
      <c r="WKP238" s="35"/>
      <c r="WKQ238" s="35"/>
      <c r="WKR238" s="35"/>
      <c r="WKS238" s="35"/>
      <c r="WKT238" s="35"/>
      <c r="WKU238" s="35"/>
      <c r="WKV238" s="35"/>
      <c r="WKW238" s="35"/>
      <c r="WKX238" s="35"/>
      <c r="WKY238" s="35"/>
      <c r="WKZ238" s="35"/>
      <c r="WLA238" s="35"/>
      <c r="WLB238" s="35"/>
      <c r="WLC238" s="35"/>
      <c r="WLD238" s="35"/>
      <c r="WLE238" s="35"/>
      <c r="WLF238" s="35"/>
      <c r="WLG238" s="35"/>
      <c r="WLH238" s="35"/>
      <c r="WLI238" s="35"/>
      <c r="WLJ238" s="35"/>
      <c r="WLK238" s="35"/>
      <c r="WLL238" s="35"/>
      <c r="WLM238" s="35"/>
      <c r="WLN238" s="35"/>
      <c r="WLO238" s="35"/>
      <c r="WLP238" s="35"/>
      <c r="WLQ238" s="35"/>
      <c r="WLR238" s="35"/>
      <c r="WLS238" s="35"/>
      <c r="WLT238" s="35"/>
      <c r="WLU238" s="35"/>
      <c r="WLV238" s="35"/>
      <c r="WLW238" s="35"/>
      <c r="WLX238" s="35"/>
      <c r="WLY238" s="35"/>
      <c r="WLZ238" s="35"/>
      <c r="WMA238" s="35"/>
      <c r="WMB238" s="35"/>
      <c r="WMC238" s="35"/>
      <c r="WMD238" s="35"/>
      <c r="WME238" s="35"/>
      <c r="WMF238" s="35"/>
      <c r="WMG238" s="35"/>
      <c r="WMH238" s="35"/>
      <c r="WMI238" s="35"/>
      <c r="WMJ238" s="35"/>
      <c r="WMK238" s="35"/>
      <c r="WML238" s="35"/>
      <c r="WMM238" s="35"/>
      <c r="WMN238" s="35"/>
      <c r="WMO238" s="35"/>
      <c r="WMP238" s="35"/>
      <c r="WMQ238" s="35"/>
      <c r="WMR238" s="35"/>
      <c r="WMS238" s="35"/>
      <c r="WMT238" s="35"/>
      <c r="WMU238" s="35"/>
      <c r="WMV238" s="35"/>
      <c r="WMW238" s="35"/>
      <c r="WMX238" s="35"/>
      <c r="WMY238" s="35"/>
      <c r="WMZ238" s="35"/>
      <c r="WNA238" s="35"/>
      <c r="WNB238" s="35"/>
      <c r="WNC238" s="35"/>
      <c r="WND238" s="35"/>
      <c r="WNE238" s="35"/>
      <c r="WNF238" s="35"/>
      <c r="WNG238" s="35"/>
      <c r="WNH238" s="35"/>
      <c r="WNI238" s="35"/>
      <c r="WNJ238" s="35"/>
      <c r="WNK238" s="35"/>
      <c r="WNL238" s="35"/>
      <c r="WNM238" s="35"/>
      <c r="WNN238" s="35"/>
      <c r="WNO238" s="35"/>
      <c r="WNP238" s="35"/>
      <c r="WNQ238" s="35"/>
      <c r="WNR238" s="35"/>
      <c r="WNS238" s="35"/>
      <c r="WNT238" s="35"/>
      <c r="WNU238" s="35"/>
      <c r="WNV238" s="35"/>
      <c r="WNW238" s="35"/>
      <c r="WNX238" s="35"/>
      <c r="WNY238" s="35"/>
      <c r="WNZ238" s="35"/>
      <c r="WOA238" s="35"/>
      <c r="WOB238" s="35"/>
      <c r="WOC238" s="35"/>
      <c r="WOD238" s="35"/>
      <c r="WOE238" s="35"/>
      <c r="WOF238" s="35"/>
      <c r="WOG238" s="35"/>
      <c r="WOH238" s="35"/>
      <c r="WOI238" s="35"/>
      <c r="WOJ238" s="35"/>
      <c r="WOK238" s="35"/>
      <c r="WOL238" s="35"/>
      <c r="WOM238" s="35"/>
      <c r="WON238" s="35"/>
      <c r="WOO238" s="35"/>
      <c r="WOP238" s="35"/>
      <c r="WOQ238" s="35"/>
      <c r="WOR238" s="35"/>
      <c r="WOS238" s="35"/>
      <c r="WOT238" s="35"/>
      <c r="WOU238" s="35"/>
      <c r="WOV238" s="35"/>
      <c r="WOW238" s="35"/>
      <c r="WOX238" s="35"/>
      <c r="WOY238" s="35"/>
      <c r="WOZ238" s="35"/>
      <c r="WPA238" s="35"/>
      <c r="WPB238" s="35"/>
      <c r="WPC238" s="35"/>
      <c r="WPD238" s="35"/>
      <c r="WPE238" s="35"/>
      <c r="WPF238" s="35"/>
      <c r="WPG238" s="35"/>
      <c r="WPH238" s="35"/>
      <c r="WPI238" s="35"/>
      <c r="WPJ238" s="35"/>
      <c r="WPK238" s="35"/>
      <c r="WPL238" s="35"/>
      <c r="WPM238" s="35"/>
      <c r="WPN238" s="35"/>
      <c r="WPO238" s="35"/>
      <c r="WPP238" s="35"/>
      <c r="WPQ238" s="35"/>
      <c r="WPR238" s="35"/>
      <c r="WPS238" s="35"/>
      <c r="WPT238" s="35"/>
      <c r="WPU238" s="35"/>
      <c r="WPV238" s="35"/>
      <c r="WPW238" s="35"/>
      <c r="WPX238" s="35"/>
      <c r="WPY238" s="35"/>
      <c r="WPZ238" s="35"/>
      <c r="WQA238" s="35"/>
      <c r="WQB238" s="35"/>
      <c r="WQC238" s="35"/>
      <c r="WQD238" s="35"/>
      <c r="WQE238" s="35"/>
      <c r="WQF238" s="35"/>
      <c r="WQG238" s="35"/>
      <c r="WQH238" s="35"/>
      <c r="WQI238" s="35"/>
      <c r="WQJ238" s="35"/>
      <c r="WQK238" s="35"/>
      <c r="WQL238" s="35"/>
      <c r="WQM238" s="35"/>
      <c r="WQN238" s="35"/>
      <c r="WQO238" s="35"/>
      <c r="WQP238" s="35"/>
      <c r="WQQ238" s="35"/>
      <c r="WQR238" s="35"/>
      <c r="WQS238" s="35"/>
      <c r="WQT238" s="35"/>
      <c r="WQU238" s="35"/>
      <c r="WQV238" s="35"/>
      <c r="WQW238" s="35"/>
      <c r="WQX238" s="35"/>
      <c r="WQY238" s="35"/>
      <c r="WQZ238" s="35"/>
      <c r="WRA238" s="35"/>
      <c r="WRB238" s="35"/>
      <c r="WRC238" s="35"/>
      <c r="WRD238" s="35"/>
      <c r="WRE238" s="35"/>
      <c r="WRF238" s="35"/>
      <c r="WRG238" s="35"/>
      <c r="WRH238" s="35"/>
      <c r="WRI238" s="35"/>
      <c r="WRJ238" s="35"/>
      <c r="WRK238" s="35"/>
      <c r="WRL238" s="35"/>
      <c r="WRM238" s="35"/>
      <c r="WRN238" s="35"/>
      <c r="WRO238" s="35"/>
      <c r="WRP238" s="35"/>
      <c r="WRQ238" s="35"/>
      <c r="WRR238" s="35"/>
      <c r="WRS238" s="35"/>
      <c r="WRT238" s="35"/>
      <c r="WRU238" s="35"/>
      <c r="WRV238" s="35"/>
      <c r="WRW238" s="35"/>
      <c r="WRX238" s="35"/>
      <c r="WRY238" s="35"/>
      <c r="WRZ238" s="35"/>
      <c r="WSA238" s="35"/>
      <c r="WSB238" s="35"/>
      <c r="WSC238" s="35"/>
      <c r="WSD238" s="35"/>
      <c r="WSE238" s="35"/>
      <c r="WSF238" s="35"/>
      <c r="WSG238" s="35"/>
      <c r="WSH238" s="35"/>
      <c r="WSI238" s="35"/>
      <c r="WSJ238" s="35"/>
      <c r="WSK238" s="35"/>
      <c r="WSL238" s="35"/>
      <c r="WSM238" s="35"/>
      <c r="WSN238" s="35"/>
      <c r="WSO238" s="35"/>
      <c r="WSP238" s="35"/>
      <c r="WSQ238" s="35"/>
      <c r="WSR238" s="35"/>
      <c r="WSS238" s="35"/>
      <c r="WST238" s="35"/>
      <c r="WSU238" s="35"/>
      <c r="WSV238" s="35"/>
      <c r="WSW238" s="35"/>
      <c r="WSX238" s="35"/>
      <c r="WSY238" s="35"/>
      <c r="WSZ238" s="35"/>
      <c r="WTA238" s="35"/>
      <c r="WTB238" s="35"/>
      <c r="WTC238" s="35"/>
      <c r="WTD238" s="35"/>
      <c r="WTE238" s="35"/>
      <c r="WTF238" s="35"/>
      <c r="WTG238" s="35"/>
      <c r="WTH238" s="35"/>
      <c r="WTI238" s="35"/>
      <c r="WTJ238" s="35"/>
      <c r="WTK238" s="35"/>
      <c r="WTL238" s="35"/>
      <c r="WTM238" s="35"/>
      <c r="WTN238" s="35"/>
      <c r="WTO238" s="35"/>
      <c r="WTP238" s="35"/>
      <c r="WTQ238" s="35"/>
      <c r="WTR238" s="35"/>
      <c r="WTS238" s="35"/>
      <c r="WTT238" s="35"/>
      <c r="WTU238" s="35"/>
      <c r="WTV238" s="35"/>
      <c r="WTW238" s="35"/>
      <c r="WTX238" s="35"/>
      <c r="WTY238" s="35"/>
      <c r="WTZ238" s="35"/>
      <c r="WUA238" s="35"/>
      <c r="WUB238" s="35"/>
      <c r="WUC238" s="35"/>
      <c r="WUD238" s="35"/>
      <c r="WUE238" s="35"/>
      <c r="WUF238" s="35"/>
      <c r="WUG238" s="35"/>
      <c r="WUH238" s="35"/>
      <c r="WUI238" s="35"/>
      <c r="WUJ238" s="35"/>
      <c r="WUK238" s="35"/>
      <c r="WUL238" s="35"/>
      <c r="WUM238" s="35"/>
      <c r="WUN238" s="35"/>
      <c r="WUO238" s="35"/>
      <c r="WUP238" s="35"/>
      <c r="WUQ238" s="35"/>
      <c r="WUR238" s="35"/>
      <c r="WUS238" s="35"/>
      <c r="WUT238" s="35"/>
      <c r="WUU238" s="35"/>
      <c r="WUV238" s="35"/>
      <c r="WUW238" s="35"/>
      <c r="WUX238" s="35"/>
      <c r="WUY238" s="35"/>
      <c r="WUZ238" s="35"/>
      <c r="WVA238" s="35"/>
      <c r="WVB238" s="35"/>
      <c r="WVC238" s="35"/>
      <c r="WVD238" s="35"/>
      <c r="WVE238" s="35"/>
      <c r="WVF238" s="35"/>
      <c r="WVG238" s="35"/>
      <c r="WVH238" s="35"/>
      <c r="WVI238" s="35"/>
      <c r="WVJ238" s="35"/>
      <c r="WVK238" s="35"/>
      <c r="WVL238" s="35"/>
      <c r="WVM238" s="35"/>
      <c r="WVN238" s="35"/>
      <c r="WVO238" s="35"/>
      <c r="WVP238" s="35"/>
      <c r="WVQ238" s="35"/>
      <c r="WVR238" s="35"/>
      <c r="WVS238" s="35"/>
      <c r="WVT238" s="35"/>
      <c r="WVU238" s="35"/>
      <c r="WVV238" s="35"/>
      <c r="WVW238" s="35"/>
      <c r="WVX238" s="35"/>
      <c r="WVY238" s="35"/>
      <c r="WVZ238" s="35"/>
      <c r="WWA238" s="35"/>
      <c r="WWB238" s="35"/>
      <c r="WWC238" s="35"/>
      <c r="WWD238" s="35"/>
      <c r="WWE238" s="35"/>
      <c r="WWF238" s="35"/>
      <c r="WWG238" s="35"/>
      <c r="WWH238" s="35"/>
      <c r="WWI238" s="35"/>
      <c r="WWJ238" s="35"/>
      <c r="WWK238" s="35"/>
      <c r="WWL238" s="35"/>
      <c r="WWM238" s="35"/>
      <c r="WWN238" s="35"/>
      <c r="WWO238" s="35"/>
      <c r="WWP238" s="35"/>
      <c r="WWQ238" s="35"/>
      <c r="WWR238" s="35"/>
      <c r="WWS238" s="35"/>
      <c r="WWT238" s="35"/>
      <c r="WWU238" s="35"/>
      <c r="WWV238" s="35"/>
      <c r="WWW238" s="35"/>
      <c r="WWX238" s="35"/>
      <c r="WWY238" s="35"/>
      <c r="WWZ238" s="35"/>
      <c r="WXA238" s="35"/>
      <c r="WXB238" s="35"/>
      <c r="WXC238" s="35"/>
      <c r="WXD238" s="35"/>
      <c r="WXE238" s="35"/>
      <c r="WXF238" s="35"/>
      <c r="WXG238" s="35"/>
      <c r="WXH238" s="35"/>
      <c r="WXI238" s="35"/>
      <c r="WXJ238" s="35"/>
      <c r="WXK238" s="35"/>
      <c r="WXL238" s="35"/>
      <c r="WXM238" s="35"/>
      <c r="WXN238" s="35"/>
      <c r="WXO238" s="35"/>
      <c r="WXP238" s="35"/>
      <c r="WXQ238" s="35"/>
      <c r="WXR238" s="35"/>
      <c r="WXS238" s="35"/>
      <c r="WXT238" s="35"/>
      <c r="WXU238" s="35"/>
      <c r="WXV238" s="35"/>
      <c r="WXW238" s="35"/>
      <c r="WXX238" s="35"/>
      <c r="WXY238" s="35"/>
      <c r="WXZ238" s="35"/>
      <c r="WYA238" s="35"/>
      <c r="WYB238" s="35"/>
      <c r="WYC238" s="35"/>
      <c r="WYD238" s="35"/>
      <c r="WYE238" s="35"/>
      <c r="WYF238" s="35"/>
      <c r="WYG238" s="35"/>
      <c r="WYH238" s="35"/>
      <c r="WYI238" s="35"/>
      <c r="WYJ238" s="35"/>
      <c r="WYK238" s="35"/>
      <c r="WYL238" s="35"/>
      <c r="WYM238" s="35"/>
      <c r="WYN238" s="35"/>
      <c r="WYO238" s="35"/>
      <c r="WYP238" s="35"/>
      <c r="WYQ238" s="35"/>
      <c r="WYR238" s="35"/>
      <c r="WYS238" s="35"/>
      <c r="WYT238" s="35"/>
      <c r="WYU238" s="35"/>
      <c r="WYV238" s="35"/>
      <c r="WYW238" s="35"/>
      <c r="WYX238" s="35"/>
      <c r="WYY238" s="35"/>
      <c r="WYZ238" s="35"/>
      <c r="WZA238" s="35"/>
      <c r="WZB238" s="35"/>
      <c r="WZC238" s="35"/>
      <c r="WZD238" s="35"/>
      <c r="WZE238" s="35"/>
      <c r="WZF238" s="35"/>
      <c r="WZG238" s="35"/>
      <c r="WZH238" s="35"/>
      <c r="WZI238" s="35"/>
      <c r="WZJ238" s="35"/>
      <c r="WZK238" s="35"/>
      <c r="WZL238" s="35"/>
      <c r="WZM238" s="35"/>
      <c r="WZN238" s="35"/>
      <c r="WZO238" s="35"/>
      <c r="WZP238" s="35"/>
      <c r="WZQ238" s="35"/>
      <c r="WZR238" s="35"/>
      <c r="WZS238" s="35"/>
      <c r="WZT238" s="35"/>
      <c r="WZU238" s="35"/>
      <c r="WZV238" s="35"/>
      <c r="WZW238" s="35"/>
      <c r="WZX238" s="35"/>
      <c r="WZY238" s="35"/>
      <c r="WZZ238" s="35"/>
      <c r="XAA238" s="35"/>
      <c r="XAB238" s="35"/>
      <c r="XAC238" s="35"/>
      <c r="XAD238" s="35"/>
      <c r="XAE238" s="35"/>
      <c r="XAF238" s="35"/>
      <c r="XAG238" s="35"/>
      <c r="XAH238" s="35"/>
      <c r="XAI238" s="35"/>
      <c r="XAJ238" s="35"/>
      <c r="XAK238" s="35"/>
      <c r="XAL238" s="35"/>
      <c r="XAM238" s="35"/>
      <c r="XAN238" s="35"/>
      <c r="XAO238" s="35"/>
      <c r="XAP238" s="35"/>
      <c r="XAQ238" s="35"/>
      <c r="XAR238" s="35"/>
      <c r="XAS238" s="35"/>
      <c r="XAT238" s="35"/>
      <c r="XAU238" s="35"/>
      <c r="XAV238" s="35"/>
      <c r="XAW238" s="35"/>
      <c r="XAX238" s="35"/>
      <c r="XAY238" s="35"/>
      <c r="XAZ238" s="35"/>
      <c r="XBA238" s="35"/>
      <c r="XBB238" s="35"/>
      <c r="XBC238" s="35"/>
      <c r="XBD238" s="35"/>
      <c r="XBE238" s="35"/>
      <c r="XBF238" s="35"/>
      <c r="XBG238" s="35"/>
      <c r="XBH238" s="35"/>
      <c r="XBI238" s="35"/>
      <c r="XBJ238" s="35"/>
      <c r="XBK238" s="35"/>
      <c r="XBL238" s="35"/>
      <c r="XBM238" s="35"/>
      <c r="XBN238" s="35"/>
      <c r="XBO238" s="35"/>
      <c r="XBP238" s="35"/>
      <c r="XBQ238" s="35"/>
      <c r="XBR238" s="35"/>
      <c r="XBS238" s="35"/>
      <c r="XBT238" s="35"/>
      <c r="XBU238" s="35"/>
      <c r="XBV238" s="35"/>
      <c r="XBW238" s="35"/>
      <c r="XBX238" s="35"/>
      <c r="XBY238" s="35"/>
      <c r="XBZ238" s="35"/>
      <c r="XCA238" s="35"/>
      <c r="XCB238" s="35"/>
      <c r="XCC238" s="35"/>
      <c r="XCD238" s="35"/>
      <c r="XCE238" s="35"/>
      <c r="XCF238" s="35"/>
      <c r="XCG238" s="35"/>
      <c r="XCH238" s="35"/>
      <c r="XCI238" s="35"/>
      <c r="XCJ238" s="35"/>
      <c r="XCK238" s="35"/>
      <c r="XCL238" s="35"/>
      <c r="XCM238" s="35"/>
      <c r="XCN238" s="35"/>
      <c r="XCO238" s="35"/>
      <c r="XCP238" s="35"/>
      <c r="XCQ238" s="35"/>
      <c r="XCR238" s="35"/>
      <c r="XCS238" s="35"/>
      <c r="XCT238" s="35"/>
      <c r="XCU238" s="35"/>
      <c r="XCV238" s="35"/>
      <c r="XCW238" s="35"/>
      <c r="XCX238" s="35"/>
      <c r="XCY238" s="35"/>
      <c r="XCZ238" s="35"/>
      <c r="XDA238" s="35"/>
      <c r="XDB238" s="35"/>
      <c r="XDC238" s="35"/>
      <c r="XDD238" s="35"/>
      <c r="XDE238" s="35"/>
      <c r="XDF238" s="35"/>
      <c r="XDG238" s="35"/>
      <c r="XDH238" s="35"/>
      <c r="XDI238" s="35"/>
      <c r="XDJ238" s="35"/>
      <c r="XDK238" s="35"/>
      <c r="XDL238" s="35"/>
      <c r="XDM238" s="35"/>
      <c r="XDN238" s="35"/>
      <c r="XDO238" s="35"/>
      <c r="XDP238" s="35"/>
      <c r="XDQ238" s="35"/>
      <c r="XDR238" s="35"/>
      <c r="XDS238" s="35"/>
      <c r="XDT238" s="35"/>
      <c r="XDU238" s="35"/>
      <c r="XDV238" s="35"/>
      <c r="XDW238" s="35"/>
      <c r="XDX238" s="35"/>
      <c r="XDY238" s="35"/>
      <c r="XDZ238" s="35"/>
      <c r="XEA238" s="35"/>
      <c r="XEB238" s="35"/>
      <c r="XEC238" s="35"/>
      <c r="XED238" s="35"/>
      <c r="XEE238" s="35"/>
      <c r="XEF238" s="35"/>
      <c r="XEG238" s="35"/>
      <c r="XEH238" s="35"/>
      <c r="XEI238" s="35"/>
      <c r="XEJ238" s="35"/>
      <c r="XEK238" s="35"/>
      <c r="XEL238" s="35"/>
      <c r="XEM238" s="35"/>
      <c r="XEN238" s="35"/>
      <c r="XEO238" s="35"/>
      <c r="XEP238" s="35"/>
      <c r="XEQ238" s="35"/>
      <c r="XER238" s="35"/>
      <c r="XES238" s="35"/>
      <c r="XET238" s="35"/>
      <c r="XEU238" s="35"/>
      <c r="XEV238" s="35"/>
      <c r="XEW238" s="35"/>
      <c r="XEX238" s="35"/>
      <c r="XEY238" s="35"/>
      <c r="XEZ238" s="35"/>
      <c r="XFA238" s="35"/>
      <c r="XFB238" s="35"/>
      <c r="XFC238" s="35"/>
    </row>
    <row r="239" spans="1:16383" x14ac:dyDescent="0.25">
      <c r="A239" s="6" t="s">
        <v>1122</v>
      </c>
      <c r="B239" s="6" t="s">
        <v>1123</v>
      </c>
      <c r="C239" s="6" t="s">
        <v>1124</v>
      </c>
      <c r="D239" s="47"/>
      <c r="E239" s="6" t="s">
        <v>44</v>
      </c>
      <c r="F239" s="5" t="s">
        <v>45</v>
      </c>
      <c r="G239" s="6" t="s">
        <v>79</v>
      </c>
      <c r="H239" s="55" t="s">
        <v>876</v>
      </c>
      <c r="I239" s="6"/>
      <c r="J239" s="6"/>
      <c r="K239" s="6"/>
      <c r="L239" s="6"/>
      <c r="M239" s="6" t="s">
        <v>1125</v>
      </c>
      <c r="N239" s="53" t="s">
        <v>1126</v>
      </c>
      <c r="O239" s="54" t="s">
        <v>1127</v>
      </c>
      <c r="P239" s="49"/>
      <c r="Q239" s="49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  <c r="QR239" s="35"/>
      <c r="QS239" s="35"/>
      <c r="QT239" s="35"/>
      <c r="QU239" s="35"/>
      <c r="QV239" s="35"/>
      <c r="QW239" s="35"/>
      <c r="QX239" s="35"/>
      <c r="QY239" s="35"/>
      <c r="QZ239" s="35"/>
      <c r="RA239" s="35"/>
      <c r="RB239" s="35"/>
      <c r="RC239" s="35"/>
      <c r="RD239" s="35"/>
      <c r="RE239" s="35"/>
      <c r="RF239" s="35"/>
      <c r="RG239" s="35"/>
      <c r="RH239" s="35"/>
      <c r="RI239" s="35"/>
      <c r="RJ239" s="35"/>
      <c r="RK239" s="35"/>
      <c r="RL239" s="35"/>
      <c r="RM239" s="35"/>
      <c r="RN239" s="35"/>
      <c r="RO239" s="35"/>
      <c r="RP239" s="35"/>
      <c r="RQ239" s="35"/>
      <c r="RR239" s="35"/>
      <c r="RS239" s="35"/>
      <c r="RT239" s="35"/>
      <c r="RU239" s="35"/>
      <c r="RV239" s="35"/>
      <c r="RW239" s="35"/>
      <c r="RX239" s="35"/>
      <c r="RY239" s="35"/>
      <c r="RZ239" s="35"/>
      <c r="SA239" s="35"/>
      <c r="SB239" s="35"/>
      <c r="SC239" s="35"/>
      <c r="SD239" s="35"/>
      <c r="SE239" s="35"/>
      <c r="SF239" s="35"/>
      <c r="SG239" s="35"/>
      <c r="SH239" s="35"/>
      <c r="SI239" s="35"/>
      <c r="SJ239" s="35"/>
      <c r="SK239" s="35"/>
      <c r="SL239" s="35"/>
      <c r="SM239" s="35"/>
      <c r="SN239" s="35"/>
      <c r="SO239" s="35"/>
      <c r="SP239" s="35"/>
      <c r="SQ239" s="35"/>
      <c r="SR239" s="35"/>
      <c r="SS239" s="35"/>
      <c r="ST239" s="35"/>
      <c r="SU239" s="35"/>
      <c r="SV239" s="35"/>
      <c r="SW239" s="35"/>
      <c r="SX239" s="35"/>
      <c r="SY239" s="35"/>
      <c r="SZ239" s="35"/>
      <c r="TA239" s="35"/>
      <c r="TB239" s="35"/>
      <c r="TC239" s="35"/>
      <c r="TD239" s="35"/>
      <c r="TE239" s="35"/>
      <c r="TF239" s="35"/>
      <c r="TG239" s="35"/>
      <c r="TH239" s="35"/>
      <c r="TI239" s="35"/>
      <c r="TJ239" s="35"/>
      <c r="TK239" s="35"/>
      <c r="TL239" s="35"/>
      <c r="TM239" s="35"/>
      <c r="TN239" s="35"/>
      <c r="TO239" s="35"/>
      <c r="TP239" s="35"/>
      <c r="TQ239" s="35"/>
      <c r="TR239" s="35"/>
      <c r="TS239" s="35"/>
      <c r="TT239" s="35"/>
      <c r="TU239" s="35"/>
      <c r="TV239" s="35"/>
      <c r="TW239" s="35"/>
      <c r="TX239" s="35"/>
      <c r="TY239" s="35"/>
      <c r="TZ239" s="35"/>
      <c r="UA239" s="35"/>
      <c r="UB239" s="35"/>
      <c r="UC239" s="35"/>
      <c r="UD239" s="35"/>
      <c r="UE239" s="35"/>
      <c r="UF239" s="35"/>
      <c r="UG239" s="35"/>
      <c r="UH239" s="35"/>
      <c r="UI239" s="35"/>
      <c r="UJ239" s="35"/>
      <c r="UK239" s="35"/>
      <c r="UL239" s="35"/>
      <c r="UM239" s="35"/>
      <c r="UN239" s="35"/>
      <c r="UO239" s="35"/>
      <c r="UP239" s="35"/>
      <c r="UQ239" s="35"/>
      <c r="UR239" s="35"/>
      <c r="US239" s="35"/>
      <c r="UT239" s="35"/>
      <c r="UU239" s="35"/>
      <c r="UV239" s="35"/>
      <c r="UW239" s="35"/>
      <c r="UX239" s="35"/>
      <c r="UY239" s="35"/>
      <c r="UZ239" s="35"/>
      <c r="VA239" s="35"/>
      <c r="VB239" s="35"/>
      <c r="VC239" s="35"/>
      <c r="VD239" s="35"/>
      <c r="VE239" s="35"/>
      <c r="VF239" s="35"/>
      <c r="VG239" s="35"/>
      <c r="VH239" s="35"/>
      <c r="VI239" s="35"/>
      <c r="VJ239" s="35"/>
      <c r="VK239" s="35"/>
      <c r="VL239" s="35"/>
      <c r="VM239" s="35"/>
      <c r="VN239" s="35"/>
      <c r="VO239" s="35"/>
      <c r="VP239" s="35"/>
      <c r="VQ239" s="35"/>
      <c r="VR239" s="35"/>
      <c r="VS239" s="35"/>
      <c r="VT239" s="35"/>
      <c r="VU239" s="35"/>
      <c r="VV239" s="35"/>
      <c r="VW239" s="35"/>
      <c r="VX239" s="35"/>
      <c r="VY239" s="35"/>
      <c r="VZ239" s="35"/>
      <c r="WA239" s="35"/>
      <c r="WB239" s="35"/>
      <c r="WC239" s="35"/>
      <c r="WD239" s="35"/>
      <c r="WE239" s="35"/>
      <c r="WF239" s="35"/>
      <c r="WG239" s="35"/>
      <c r="WH239" s="35"/>
      <c r="WI239" s="35"/>
      <c r="WJ239" s="35"/>
      <c r="WK239" s="35"/>
      <c r="WL239" s="35"/>
      <c r="WM239" s="35"/>
      <c r="WN239" s="35"/>
      <c r="WO239" s="35"/>
      <c r="WP239" s="35"/>
      <c r="WQ239" s="35"/>
      <c r="WR239" s="35"/>
      <c r="WS239" s="35"/>
      <c r="WT239" s="35"/>
      <c r="WU239" s="35"/>
      <c r="WV239" s="35"/>
      <c r="WW239" s="35"/>
      <c r="WX239" s="35"/>
      <c r="WY239" s="35"/>
      <c r="WZ239" s="35"/>
      <c r="XA239" s="35"/>
      <c r="XB239" s="35"/>
      <c r="XC239" s="35"/>
      <c r="XD239" s="35"/>
      <c r="XE239" s="35"/>
      <c r="XF239" s="35"/>
      <c r="XG239" s="35"/>
      <c r="XH239" s="35"/>
      <c r="XI239" s="35"/>
      <c r="XJ239" s="35"/>
      <c r="XK239" s="35"/>
      <c r="XL239" s="35"/>
      <c r="XM239" s="35"/>
      <c r="XN239" s="35"/>
      <c r="XO239" s="35"/>
      <c r="XP239" s="35"/>
      <c r="XQ239" s="35"/>
      <c r="XR239" s="35"/>
      <c r="XS239" s="35"/>
      <c r="XT239" s="35"/>
      <c r="XU239" s="35"/>
      <c r="XV239" s="35"/>
      <c r="XW239" s="35"/>
      <c r="XX239" s="35"/>
      <c r="XY239" s="35"/>
      <c r="XZ239" s="35"/>
      <c r="YA239" s="35"/>
      <c r="YB239" s="35"/>
      <c r="YC239" s="35"/>
      <c r="YD239" s="35"/>
      <c r="YE239" s="35"/>
      <c r="YF239" s="35"/>
      <c r="YG239" s="35"/>
      <c r="YH239" s="35"/>
      <c r="YI239" s="35"/>
      <c r="YJ239" s="35"/>
      <c r="YK239" s="35"/>
      <c r="YL239" s="35"/>
      <c r="YM239" s="35"/>
      <c r="YN239" s="35"/>
      <c r="YO239" s="35"/>
      <c r="YP239" s="35"/>
      <c r="YQ239" s="35"/>
      <c r="YR239" s="35"/>
      <c r="YS239" s="35"/>
      <c r="YT239" s="35"/>
      <c r="YU239" s="35"/>
      <c r="YV239" s="35"/>
      <c r="YW239" s="35"/>
      <c r="YX239" s="35"/>
      <c r="YY239" s="35"/>
      <c r="YZ239" s="35"/>
      <c r="ZA239" s="35"/>
      <c r="ZB239" s="35"/>
      <c r="ZC239" s="35"/>
      <c r="ZD239" s="35"/>
      <c r="ZE239" s="35"/>
      <c r="ZF239" s="35"/>
      <c r="ZG239" s="35"/>
      <c r="ZH239" s="35"/>
      <c r="ZI239" s="35"/>
      <c r="ZJ239" s="35"/>
      <c r="ZK239" s="35"/>
      <c r="ZL239" s="35"/>
      <c r="ZM239" s="35"/>
      <c r="ZN239" s="35"/>
      <c r="ZO239" s="35"/>
      <c r="ZP239" s="35"/>
      <c r="ZQ239" s="35"/>
      <c r="ZR239" s="35"/>
      <c r="ZS239" s="35"/>
      <c r="ZT239" s="35"/>
      <c r="ZU239" s="35"/>
      <c r="ZV239" s="35"/>
      <c r="ZW239" s="35"/>
      <c r="ZX239" s="35"/>
      <c r="ZY239" s="35"/>
      <c r="ZZ239" s="35"/>
      <c r="AAA239" s="35"/>
      <c r="AAB239" s="35"/>
      <c r="AAC239" s="35"/>
      <c r="AAD239" s="35"/>
      <c r="AAE239" s="35"/>
      <c r="AAF239" s="35"/>
      <c r="AAG239" s="35"/>
      <c r="AAH239" s="35"/>
      <c r="AAI239" s="35"/>
      <c r="AAJ239" s="35"/>
      <c r="AAK239" s="35"/>
      <c r="AAL239" s="35"/>
      <c r="AAM239" s="35"/>
      <c r="AAN239" s="35"/>
      <c r="AAO239" s="35"/>
      <c r="AAP239" s="35"/>
      <c r="AAQ239" s="35"/>
      <c r="AAR239" s="35"/>
      <c r="AAS239" s="35"/>
      <c r="AAT239" s="35"/>
      <c r="AAU239" s="35"/>
      <c r="AAV239" s="35"/>
      <c r="AAW239" s="35"/>
      <c r="AAX239" s="35"/>
      <c r="AAY239" s="35"/>
      <c r="AAZ239" s="35"/>
      <c r="ABA239" s="35"/>
      <c r="ABB239" s="35"/>
      <c r="ABC239" s="35"/>
      <c r="ABD239" s="35"/>
      <c r="ABE239" s="35"/>
      <c r="ABF239" s="35"/>
      <c r="ABG239" s="35"/>
      <c r="ABH239" s="35"/>
      <c r="ABI239" s="35"/>
      <c r="ABJ239" s="35"/>
      <c r="ABK239" s="35"/>
      <c r="ABL239" s="35"/>
      <c r="ABM239" s="35"/>
      <c r="ABN239" s="35"/>
      <c r="ABO239" s="35"/>
      <c r="ABP239" s="35"/>
      <c r="ABQ239" s="35"/>
      <c r="ABR239" s="35"/>
      <c r="ABS239" s="35"/>
      <c r="ABT239" s="35"/>
      <c r="ABU239" s="35"/>
      <c r="ABV239" s="35"/>
      <c r="ABW239" s="35"/>
      <c r="ABX239" s="35"/>
      <c r="ABY239" s="35"/>
      <c r="ABZ239" s="35"/>
      <c r="ACA239" s="35"/>
      <c r="ACB239" s="35"/>
      <c r="ACC239" s="35"/>
      <c r="ACD239" s="35"/>
      <c r="ACE239" s="35"/>
      <c r="ACF239" s="35"/>
      <c r="ACG239" s="35"/>
      <c r="ACH239" s="35"/>
      <c r="ACI239" s="35"/>
      <c r="ACJ239" s="35"/>
      <c r="ACK239" s="35"/>
      <c r="ACL239" s="35"/>
      <c r="ACM239" s="35"/>
      <c r="ACN239" s="35"/>
      <c r="ACO239" s="35"/>
      <c r="ACP239" s="35"/>
      <c r="ACQ239" s="35"/>
      <c r="ACR239" s="35"/>
      <c r="ACS239" s="35"/>
      <c r="ACT239" s="35"/>
      <c r="ACU239" s="35"/>
      <c r="ACV239" s="35"/>
      <c r="ACW239" s="35"/>
      <c r="ACX239" s="35"/>
      <c r="ACY239" s="35"/>
      <c r="ACZ239" s="35"/>
      <c r="ADA239" s="35"/>
      <c r="ADB239" s="35"/>
      <c r="ADC239" s="35"/>
      <c r="ADD239" s="35"/>
      <c r="ADE239" s="35"/>
      <c r="ADF239" s="35"/>
      <c r="ADG239" s="35"/>
      <c r="ADH239" s="35"/>
      <c r="ADI239" s="35"/>
      <c r="ADJ239" s="35"/>
      <c r="ADK239" s="35"/>
      <c r="ADL239" s="35"/>
      <c r="ADM239" s="35"/>
      <c r="ADN239" s="35"/>
      <c r="ADO239" s="35"/>
      <c r="ADP239" s="35"/>
      <c r="ADQ239" s="35"/>
      <c r="ADR239" s="35"/>
      <c r="ADS239" s="35"/>
      <c r="ADT239" s="35"/>
      <c r="ADU239" s="35"/>
      <c r="ADV239" s="35"/>
      <c r="ADW239" s="35"/>
      <c r="ADX239" s="35"/>
      <c r="ADY239" s="35"/>
      <c r="ADZ239" s="35"/>
      <c r="AEA239" s="35"/>
      <c r="AEB239" s="35"/>
      <c r="AEC239" s="35"/>
      <c r="AED239" s="35"/>
      <c r="AEE239" s="35"/>
      <c r="AEF239" s="35"/>
      <c r="AEG239" s="35"/>
      <c r="AEH239" s="35"/>
      <c r="AEI239" s="35"/>
      <c r="AEJ239" s="35"/>
      <c r="AEK239" s="35"/>
      <c r="AEL239" s="35"/>
      <c r="AEM239" s="35"/>
      <c r="AEN239" s="35"/>
      <c r="AEO239" s="35"/>
      <c r="AEP239" s="35"/>
      <c r="AEQ239" s="35"/>
      <c r="AER239" s="35"/>
      <c r="AES239" s="35"/>
      <c r="AET239" s="35"/>
      <c r="AEU239" s="35"/>
      <c r="AEV239" s="35"/>
      <c r="AEW239" s="35"/>
      <c r="AEX239" s="35"/>
      <c r="AEY239" s="35"/>
      <c r="AEZ239" s="35"/>
      <c r="AFA239" s="35"/>
      <c r="AFB239" s="35"/>
      <c r="AFC239" s="35"/>
      <c r="AFD239" s="35"/>
      <c r="AFE239" s="35"/>
      <c r="AFF239" s="35"/>
      <c r="AFG239" s="35"/>
      <c r="AFH239" s="35"/>
      <c r="AFI239" s="35"/>
      <c r="AFJ239" s="35"/>
      <c r="AFK239" s="35"/>
      <c r="AFL239" s="35"/>
      <c r="AFM239" s="35"/>
      <c r="AFN239" s="35"/>
      <c r="AFO239" s="35"/>
      <c r="AFP239" s="35"/>
      <c r="AFQ239" s="35"/>
      <c r="AFR239" s="35"/>
      <c r="AFS239" s="35"/>
      <c r="AFT239" s="35"/>
      <c r="AFU239" s="35"/>
      <c r="AFV239" s="35"/>
      <c r="AFW239" s="35"/>
      <c r="AFX239" s="35"/>
      <c r="AFY239" s="35"/>
      <c r="AFZ239" s="35"/>
      <c r="AGA239" s="35"/>
      <c r="AGB239" s="35"/>
      <c r="AGC239" s="35"/>
      <c r="AGD239" s="35"/>
      <c r="AGE239" s="35"/>
      <c r="AGF239" s="35"/>
      <c r="AGG239" s="35"/>
      <c r="AGH239" s="35"/>
      <c r="AGI239" s="35"/>
      <c r="AGJ239" s="35"/>
      <c r="AGK239" s="35"/>
      <c r="AGL239" s="35"/>
      <c r="AGM239" s="35"/>
      <c r="AGN239" s="35"/>
      <c r="AGO239" s="35"/>
      <c r="AGP239" s="35"/>
      <c r="AGQ239" s="35"/>
      <c r="AGR239" s="35"/>
      <c r="AGS239" s="35"/>
      <c r="AGT239" s="35"/>
      <c r="AGU239" s="35"/>
      <c r="AGV239" s="35"/>
      <c r="AGW239" s="35"/>
      <c r="AGX239" s="35"/>
      <c r="AGY239" s="35"/>
      <c r="AGZ239" s="35"/>
      <c r="AHA239" s="35"/>
      <c r="AHB239" s="35"/>
      <c r="AHC239" s="35"/>
      <c r="AHD239" s="35"/>
      <c r="AHE239" s="35"/>
      <c r="AHF239" s="35"/>
      <c r="AHG239" s="35"/>
      <c r="AHH239" s="35"/>
      <c r="AHI239" s="35"/>
      <c r="AHJ239" s="35"/>
      <c r="AHK239" s="35"/>
      <c r="AHL239" s="35"/>
      <c r="AHM239" s="35"/>
      <c r="AHN239" s="35"/>
      <c r="AHO239" s="35"/>
      <c r="AHP239" s="35"/>
      <c r="AHQ239" s="35"/>
      <c r="AHR239" s="35"/>
      <c r="AHS239" s="35"/>
      <c r="AHT239" s="35"/>
      <c r="AHU239" s="35"/>
      <c r="AHV239" s="35"/>
      <c r="AHW239" s="35"/>
      <c r="AHX239" s="35"/>
      <c r="AHY239" s="35"/>
      <c r="AHZ239" s="35"/>
      <c r="AIA239" s="35"/>
      <c r="AIB239" s="35"/>
      <c r="AIC239" s="35"/>
      <c r="AID239" s="35"/>
      <c r="AIE239" s="35"/>
      <c r="AIF239" s="35"/>
      <c r="AIG239" s="35"/>
      <c r="AIH239" s="35"/>
      <c r="AII239" s="35"/>
      <c r="AIJ239" s="35"/>
      <c r="AIK239" s="35"/>
      <c r="AIL239" s="35"/>
      <c r="AIM239" s="35"/>
      <c r="AIN239" s="35"/>
      <c r="AIO239" s="35"/>
      <c r="AIP239" s="35"/>
      <c r="AIQ239" s="35"/>
      <c r="AIR239" s="35"/>
      <c r="AIS239" s="35"/>
      <c r="AIT239" s="35"/>
      <c r="AIU239" s="35"/>
      <c r="AIV239" s="35"/>
      <c r="AIW239" s="35"/>
      <c r="AIX239" s="35"/>
      <c r="AIY239" s="35"/>
      <c r="AIZ239" s="35"/>
      <c r="AJA239" s="35"/>
      <c r="AJB239" s="35"/>
      <c r="AJC239" s="35"/>
      <c r="AJD239" s="35"/>
      <c r="AJE239" s="35"/>
      <c r="AJF239" s="35"/>
      <c r="AJG239" s="35"/>
      <c r="AJH239" s="35"/>
      <c r="AJI239" s="35"/>
      <c r="AJJ239" s="35"/>
      <c r="AJK239" s="35"/>
      <c r="AJL239" s="35"/>
      <c r="AJM239" s="35"/>
      <c r="AJN239" s="35"/>
      <c r="AJO239" s="35"/>
      <c r="AJP239" s="35"/>
      <c r="AJQ239" s="35"/>
      <c r="AJR239" s="35"/>
      <c r="AJS239" s="35"/>
      <c r="AJT239" s="35"/>
      <c r="AJU239" s="35"/>
      <c r="AJV239" s="35"/>
      <c r="AJW239" s="35"/>
      <c r="AJX239" s="35"/>
      <c r="AJY239" s="35"/>
      <c r="AJZ239" s="35"/>
      <c r="AKA239" s="35"/>
      <c r="AKB239" s="35"/>
      <c r="AKC239" s="35"/>
      <c r="AKD239" s="35"/>
      <c r="AKE239" s="35"/>
      <c r="AKF239" s="35"/>
      <c r="AKG239" s="35"/>
      <c r="AKH239" s="35"/>
      <c r="AKI239" s="35"/>
      <c r="AKJ239" s="35"/>
      <c r="AKK239" s="35"/>
      <c r="AKL239" s="35"/>
      <c r="AKM239" s="35"/>
      <c r="AKN239" s="35"/>
      <c r="AKO239" s="35"/>
      <c r="AKP239" s="35"/>
      <c r="AKQ239" s="35"/>
      <c r="AKR239" s="35"/>
      <c r="AKS239" s="35"/>
      <c r="AKT239" s="35"/>
      <c r="AKU239" s="35"/>
      <c r="AKV239" s="35"/>
      <c r="AKW239" s="35"/>
      <c r="AKX239" s="35"/>
      <c r="AKY239" s="35"/>
      <c r="AKZ239" s="35"/>
      <c r="ALA239" s="35"/>
      <c r="ALB239" s="35"/>
      <c r="ALC239" s="35"/>
      <c r="ALD239" s="35"/>
      <c r="ALE239" s="35"/>
      <c r="ALF239" s="35"/>
      <c r="ALG239" s="35"/>
      <c r="ALH239" s="35"/>
      <c r="ALI239" s="35"/>
      <c r="ALJ239" s="35"/>
      <c r="ALK239" s="35"/>
      <c r="ALL239" s="35"/>
      <c r="ALM239" s="35"/>
      <c r="ALN239" s="35"/>
      <c r="ALO239" s="35"/>
      <c r="ALP239" s="35"/>
      <c r="ALQ239" s="35"/>
      <c r="ALR239" s="35"/>
      <c r="ALS239" s="35"/>
      <c r="ALT239" s="35"/>
      <c r="ALU239" s="35"/>
      <c r="ALV239" s="35"/>
      <c r="ALW239" s="35"/>
      <c r="ALX239" s="35"/>
      <c r="ALY239" s="35"/>
      <c r="ALZ239" s="35"/>
      <c r="AMA239" s="35"/>
      <c r="AMB239" s="35"/>
      <c r="AMC239" s="35"/>
      <c r="AMD239" s="35"/>
      <c r="AME239" s="35"/>
      <c r="AMF239" s="35"/>
      <c r="AMG239" s="35"/>
      <c r="AMH239" s="35"/>
      <c r="AMI239" s="35"/>
      <c r="AMJ239" s="35"/>
      <c r="AMK239" s="35"/>
      <c r="AML239" s="35"/>
      <c r="AMM239" s="35"/>
      <c r="AMN239" s="35"/>
      <c r="AMO239" s="35"/>
      <c r="AMP239" s="35"/>
      <c r="AMQ239" s="35"/>
      <c r="AMR239" s="35"/>
      <c r="AMS239" s="35"/>
      <c r="AMT239" s="35"/>
      <c r="AMU239" s="35"/>
      <c r="AMV239" s="35"/>
      <c r="AMW239" s="35"/>
      <c r="AMX239" s="35"/>
      <c r="AMY239" s="35"/>
      <c r="AMZ239" s="35"/>
      <c r="ANA239" s="35"/>
      <c r="ANB239" s="35"/>
      <c r="ANC239" s="35"/>
      <c r="AND239" s="35"/>
      <c r="ANE239" s="35"/>
      <c r="ANF239" s="35"/>
      <c r="ANG239" s="35"/>
      <c r="ANH239" s="35"/>
      <c r="ANI239" s="35"/>
      <c r="ANJ239" s="35"/>
      <c r="ANK239" s="35"/>
      <c r="ANL239" s="35"/>
      <c r="ANM239" s="35"/>
      <c r="ANN239" s="35"/>
      <c r="ANO239" s="35"/>
      <c r="ANP239" s="35"/>
      <c r="ANQ239" s="35"/>
      <c r="ANR239" s="35"/>
      <c r="ANS239" s="35"/>
      <c r="ANT239" s="35"/>
      <c r="ANU239" s="35"/>
      <c r="ANV239" s="35"/>
      <c r="ANW239" s="35"/>
      <c r="ANX239" s="35"/>
      <c r="ANY239" s="35"/>
      <c r="ANZ239" s="35"/>
      <c r="AOA239" s="35"/>
      <c r="AOB239" s="35"/>
      <c r="AOC239" s="35"/>
      <c r="AOD239" s="35"/>
      <c r="AOE239" s="35"/>
      <c r="AOF239" s="35"/>
      <c r="AOG239" s="35"/>
      <c r="AOH239" s="35"/>
      <c r="AOI239" s="35"/>
      <c r="AOJ239" s="35"/>
      <c r="AOK239" s="35"/>
      <c r="AOL239" s="35"/>
      <c r="AOM239" s="35"/>
      <c r="AON239" s="35"/>
      <c r="AOO239" s="35"/>
      <c r="AOP239" s="35"/>
      <c r="AOQ239" s="35"/>
      <c r="AOR239" s="35"/>
      <c r="AOS239" s="35"/>
      <c r="AOT239" s="35"/>
      <c r="AOU239" s="35"/>
      <c r="AOV239" s="35"/>
      <c r="AOW239" s="35"/>
      <c r="AOX239" s="35"/>
      <c r="AOY239" s="35"/>
      <c r="AOZ239" s="35"/>
      <c r="APA239" s="35"/>
      <c r="APB239" s="35"/>
      <c r="APC239" s="35"/>
      <c r="APD239" s="35"/>
      <c r="APE239" s="35"/>
      <c r="APF239" s="35"/>
      <c r="APG239" s="35"/>
      <c r="APH239" s="35"/>
      <c r="API239" s="35"/>
      <c r="APJ239" s="35"/>
      <c r="APK239" s="35"/>
      <c r="APL239" s="35"/>
      <c r="APM239" s="35"/>
      <c r="APN239" s="35"/>
      <c r="APO239" s="35"/>
      <c r="APP239" s="35"/>
      <c r="APQ239" s="35"/>
      <c r="APR239" s="35"/>
      <c r="APS239" s="35"/>
      <c r="APT239" s="35"/>
      <c r="APU239" s="35"/>
      <c r="APV239" s="35"/>
      <c r="APW239" s="35"/>
      <c r="APX239" s="35"/>
      <c r="APY239" s="35"/>
      <c r="APZ239" s="35"/>
      <c r="AQA239" s="35"/>
      <c r="AQB239" s="35"/>
      <c r="AQC239" s="35"/>
      <c r="AQD239" s="35"/>
      <c r="AQE239" s="35"/>
      <c r="AQF239" s="35"/>
      <c r="AQG239" s="35"/>
      <c r="AQH239" s="35"/>
      <c r="AQI239" s="35"/>
      <c r="AQJ239" s="35"/>
      <c r="AQK239" s="35"/>
      <c r="AQL239" s="35"/>
      <c r="AQM239" s="35"/>
      <c r="AQN239" s="35"/>
      <c r="AQO239" s="35"/>
      <c r="AQP239" s="35"/>
      <c r="AQQ239" s="35"/>
      <c r="AQR239" s="35"/>
      <c r="AQS239" s="35"/>
      <c r="AQT239" s="35"/>
      <c r="AQU239" s="35"/>
      <c r="AQV239" s="35"/>
      <c r="AQW239" s="35"/>
      <c r="AQX239" s="35"/>
      <c r="AQY239" s="35"/>
      <c r="AQZ239" s="35"/>
      <c r="ARA239" s="35"/>
      <c r="ARB239" s="35"/>
      <c r="ARC239" s="35"/>
      <c r="ARD239" s="35"/>
      <c r="ARE239" s="35"/>
      <c r="ARF239" s="35"/>
      <c r="ARG239" s="35"/>
      <c r="ARH239" s="35"/>
      <c r="ARI239" s="35"/>
      <c r="ARJ239" s="35"/>
      <c r="ARK239" s="35"/>
      <c r="ARL239" s="35"/>
      <c r="ARM239" s="35"/>
      <c r="ARN239" s="35"/>
      <c r="ARO239" s="35"/>
      <c r="ARP239" s="35"/>
      <c r="ARQ239" s="35"/>
      <c r="ARR239" s="35"/>
      <c r="ARS239" s="35"/>
      <c r="ART239" s="35"/>
      <c r="ARU239" s="35"/>
      <c r="ARV239" s="35"/>
      <c r="ARW239" s="35"/>
      <c r="ARX239" s="35"/>
      <c r="ARY239" s="35"/>
      <c r="ARZ239" s="35"/>
      <c r="ASA239" s="35"/>
      <c r="ASB239" s="35"/>
      <c r="ASC239" s="35"/>
      <c r="ASD239" s="35"/>
      <c r="ASE239" s="35"/>
      <c r="ASF239" s="35"/>
      <c r="ASG239" s="35"/>
      <c r="ASH239" s="35"/>
      <c r="ASI239" s="35"/>
      <c r="ASJ239" s="35"/>
      <c r="ASK239" s="35"/>
      <c r="ASL239" s="35"/>
      <c r="ASM239" s="35"/>
      <c r="ASN239" s="35"/>
      <c r="ASO239" s="35"/>
      <c r="ASP239" s="35"/>
      <c r="ASQ239" s="35"/>
      <c r="ASR239" s="35"/>
      <c r="ASS239" s="35"/>
      <c r="AST239" s="35"/>
      <c r="ASU239" s="35"/>
      <c r="ASV239" s="35"/>
      <c r="ASW239" s="35"/>
      <c r="ASX239" s="35"/>
      <c r="ASY239" s="35"/>
      <c r="ASZ239" s="35"/>
      <c r="ATA239" s="35"/>
      <c r="ATB239" s="35"/>
      <c r="ATC239" s="35"/>
      <c r="ATD239" s="35"/>
      <c r="ATE239" s="35"/>
      <c r="ATF239" s="35"/>
      <c r="ATG239" s="35"/>
      <c r="ATH239" s="35"/>
      <c r="ATI239" s="35"/>
      <c r="ATJ239" s="35"/>
      <c r="ATK239" s="35"/>
      <c r="ATL239" s="35"/>
      <c r="ATM239" s="35"/>
      <c r="ATN239" s="35"/>
      <c r="ATO239" s="35"/>
      <c r="ATP239" s="35"/>
      <c r="ATQ239" s="35"/>
      <c r="ATR239" s="35"/>
      <c r="ATS239" s="35"/>
      <c r="ATT239" s="35"/>
      <c r="ATU239" s="35"/>
      <c r="ATV239" s="35"/>
      <c r="ATW239" s="35"/>
      <c r="ATX239" s="35"/>
      <c r="ATY239" s="35"/>
      <c r="ATZ239" s="35"/>
      <c r="AUA239" s="35"/>
      <c r="AUB239" s="35"/>
      <c r="AUC239" s="35"/>
      <c r="AUD239" s="35"/>
      <c r="AUE239" s="35"/>
      <c r="AUF239" s="35"/>
      <c r="AUG239" s="35"/>
      <c r="AUH239" s="35"/>
      <c r="AUI239" s="35"/>
      <c r="AUJ239" s="35"/>
      <c r="AUK239" s="35"/>
      <c r="AUL239" s="35"/>
      <c r="AUM239" s="35"/>
      <c r="AUN239" s="35"/>
      <c r="AUO239" s="35"/>
      <c r="AUP239" s="35"/>
      <c r="AUQ239" s="35"/>
      <c r="AUR239" s="35"/>
      <c r="AUS239" s="35"/>
      <c r="AUT239" s="35"/>
      <c r="AUU239" s="35"/>
      <c r="AUV239" s="35"/>
      <c r="AUW239" s="35"/>
      <c r="AUX239" s="35"/>
      <c r="AUY239" s="35"/>
      <c r="AUZ239" s="35"/>
      <c r="AVA239" s="35"/>
      <c r="AVB239" s="35"/>
      <c r="AVC239" s="35"/>
      <c r="AVD239" s="35"/>
      <c r="AVE239" s="35"/>
      <c r="AVF239" s="35"/>
      <c r="AVG239" s="35"/>
      <c r="AVH239" s="35"/>
      <c r="AVI239" s="35"/>
      <c r="AVJ239" s="35"/>
      <c r="AVK239" s="35"/>
      <c r="AVL239" s="35"/>
      <c r="AVM239" s="35"/>
      <c r="AVN239" s="35"/>
      <c r="AVO239" s="35"/>
      <c r="AVP239" s="35"/>
      <c r="AVQ239" s="35"/>
      <c r="AVR239" s="35"/>
      <c r="AVS239" s="35"/>
      <c r="AVT239" s="35"/>
      <c r="AVU239" s="35"/>
      <c r="AVV239" s="35"/>
      <c r="AVW239" s="35"/>
      <c r="AVX239" s="35"/>
      <c r="AVY239" s="35"/>
      <c r="AVZ239" s="35"/>
      <c r="AWA239" s="35"/>
      <c r="AWB239" s="35"/>
      <c r="AWC239" s="35"/>
      <c r="AWD239" s="35"/>
      <c r="AWE239" s="35"/>
      <c r="AWF239" s="35"/>
      <c r="AWG239" s="35"/>
      <c r="AWH239" s="35"/>
      <c r="AWI239" s="35"/>
      <c r="AWJ239" s="35"/>
      <c r="AWK239" s="35"/>
      <c r="AWL239" s="35"/>
      <c r="AWM239" s="35"/>
      <c r="AWN239" s="35"/>
      <c r="AWO239" s="35"/>
      <c r="AWP239" s="35"/>
      <c r="AWQ239" s="35"/>
      <c r="AWR239" s="35"/>
      <c r="AWS239" s="35"/>
      <c r="AWT239" s="35"/>
      <c r="AWU239" s="35"/>
      <c r="AWV239" s="35"/>
      <c r="AWW239" s="35"/>
      <c r="AWX239" s="35"/>
      <c r="AWY239" s="35"/>
      <c r="AWZ239" s="35"/>
      <c r="AXA239" s="35"/>
      <c r="AXB239" s="35"/>
      <c r="AXC239" s="35"/>
      <c r="AXD239" s="35"/>
      <c r="AXE239" s="35"/>
      <c r="AXF239" s="35"/>
      <c r="AXG239" s="35"/>
      <c r="AXH239" s="35"/>
      <c r="AXI239" s="35"/>
      <c r="AXJ239" s="35"/>
      <c r="AXK239" s="35"/>
      <c r="AXL239" s="35"/>
      <c r="AXM239" s="35"/>
      <c r="AXN239" s="35"/>
      <c r="AXO239" s="35"/>
      <c r="AXP239" s="35"/>
      <c r="AXQ239" s="35"/>
      <c r="AXR239" s="35"/>
      <c r="AXS239" s="35"/>
      <c r="AXT239" s="35"/>
      <c r="AXU239" s="35"/>
      <c r="AXV239" s="35"/>
      <c r="AXW239" s="35"/>
      <c r="AXX239" s="35"/>
      <c r="AXY239" s="35"/>
      <c r="AXZ239" s="35"/>
      <c r="AYA239" s="35"/>
      <c r="AYB239" s="35"/>
      <c r="AYC239" s="35"/>
      <c r="AYD239" s="35"/>
      <c r="AYE239" s="35"/>
      <c r="AYF239" s="35"/>
      <c r="AYG239" s="35"/>
      <c r="AYH239" s="35"/>
      <c r="AYI239" s="35"/>
      <c r="AYJ239" s="35"/>
      <c r="AYK239" s="35"/>
      <c r="AYL239" s="35"/>
      <c r="AYM239" s="35"/>
      <c r="AYN239" s="35"/>
      <c r="AYO239" s="35"/>
      <c r="AYP239" s="35"/>
      <c r="AYQ239" s="35"/>
      <c r="AYR239" s="35"/>
      <c r="AYS239" s="35"/>
      <c r="AYT239" s="35"/>
      <c r="AYU239" s="35"/>
      <c r="AYV239" s="35"/>
      <c r="AYW239" s="35"/>
      <c r="AYX239" s="35"/>
      <c r="AYY239" s="35"/>
      <c r="AYZ239" s="35"/>
      <c r="AZA239" s="35"/>
      <c r="AZB239" s="35"/>
      <c r="AZC239" s="35"/>
      <c r="AZD239" s="35"/>
      <c r="AZE239" s="35"/>
      <c r="AZF239" s="35"/>
      <c r="AZG239" s="35"/>
      <c r="AZH239" s="35"/>
      <c r="AZI239" s="35"/>
      <c r="AZJ239" s="35"/>
      <c r="AZK239" s="35"/>
      <c r="AZL239" s="35"/>
      <c r="AZM239" s="35"/>
      <c r="AZN239" s="35"/>
      <c r="AZO239" s="35"/>
      <c r="AZP239" s="35"/>
      <c r="AZQ239" s="35"/>
      <c r="AZR239" s="35"/>
      <c r="AZS239" s="35"/>
      <c r="AZT239" s="35"/>
      <c r="AZU239" s="35"/>
      <c r="AZV239" s="35"/>
      <c r="AZW239" s="35"/>
      <c r="AZX239" s="35"/>
      <c r="AZY239" s="35"/>
      <c r="AZZ239" s="35"/>
      <c r="BAA239" s="35"/>
      <c r="BAB239" s="35"/>
      <c r="BAC239" s="35"/>
      <c r="BAD239" s="35"/>
      <c r="BAE239" s="35"/>
      <c r="BAF239" s="35"/>
      <c r="BAG239" s="35"/>
      <c r="BAH239" s="35"/>
      <c r="BAI239" s="35"/>
      <c r="BAJ239" s="35"/>
      <c r="BAK239" s="35"/>
      <c r="BAL239" s="35"/>
      <c r="BAM239" s="35"/>
      <c r="BAN239" s="35"/>
      <c r="BAO239" s="35"/>
      <c r="BAP239" s="35"/>
      <c r="BAQ239" s="35"/>
      <c r="BAR239" s="35"/>
      <c r="BAS239" s="35"/>
      <c r="BAT239" s="35"/>
      <c r="BAU239" s="35"/>
      <c r="BAV239" s="35"/>
      <c r="BAW239" s="35"/>
      <c r="BAX239" s="35"/>
      <c r="BAY239" s="35"/>
      <c r="BAZ239" s="35"/>
      <c r="BBA239" s="35"/>
      <c r="BBB239" s="35"/>
      <c r="BBC239" s="35"/>
      <c r="BBD239" s="35"/>
      <c r="BBE239" s="35"/>
      <c r="BBF239" s="35"/>
      <c r="BBG239" s="35"/>
      <c r="BBH239" s="35"/>
      <c r="BBI239" s="35"/>
      <c r="BBJ239" s="35"/>
      <c r="BBK239" s="35"/>
      <c r="BBL239" s="35"/>
      <c r="BBM239" s="35"/>
      <c r="BBN239" s="35"/>
      <c r="BBO239" s="35"/>
      <c r="BBP239" s="35"/>
      <c r="BBQ239" s="35"/>
      <c r="BBR239" s="35"/>
      <c r="BBS239" s="35"/>
      <c r="BBT239" s="35"/>
      <c r="BBU239" s="35"/>
      <c r="BBV239" s="35"/>
      <c r="BBW239" s="35"/>
      <c r="BBX239" s="35"/>
      <c r="BBY239" s="35"/>
      <c r="BBZ239" s="35"/>
      <c r="BCA239" s="35"/>
      <c r="BCB239" s="35"/>
      <c r="BCC239" s="35"/>
      <c r="BCD239" s="35"/>
      <c r="BCE239" s="35"/>
      <c r="BCF239" s="35"/>
      <c r="BCG239" s="35"/>
      <c r="BCH239" s="35"/>
      <c r="BCI239" s="35"/>
      <c r="BCJ239" s="35"/>
      <c r="BCK239" s="35"/>
      <c r="BCL239" s="35"/>
      <c r="BCM239" s="35"/>
      <c r="BCN239" s="35"/>
      <c r="BCO239" s="35"/>
      <c r="BCP239" s="35"/>
      <c r="BCQ239" s="35"/>
      <c r="BCR239" s="35"/>
      <c r="BCS239" s="35"/>
      <c r="BCT239" s="35"/>
      <c r="BCU239" s="35"/>
      <c r="BCV239" s="35"/>
      <c r="BCW239" s="35"/>
      <c r="BCX239" s="35"/>
      <c r="BCY239" s="35"/>
      <c r="BCZ239" s="35"/>
      <c r="BDA239" s="35"/>
      <c r="BDB239" s="35"/>
      <c r="BDC239" s="35"/>
      <c r="BDD239" s="35"/>
      <c r="BDE239" s="35"/>
      <c r="BDF239" s="35"/>
      <c r="BDG239" s="35"/>
      <c r="BDH239" s="35"/>
      <c r="BDI239" s="35"/>
      <c r="BDJ239" s="35"/>
      <c r="BDK239" s="35"/>
      <c r="BDL239" s="35"/>
      <c r="BDM239" s="35"/>
      <c r="BDN239" s="35"/>
      <c r="BDO239" s="35"/>
      <c r="BDP239" s="35"/>
      <c r="BDQ239" s="35"/>
      <c r="BDR239" s="35"/>
      <c r="BDS239" s="35"/>
      <c r="BDT239" s="35"/>
      <c r="BDU239" s="35"/>
      <c r="BDV239" s="35"/>
      <c r="BDW239" s="35"/>
      <c r="BDX239" s="35"/>
      <c r="BDY239" s="35"/>
      <c r="BDZ239" s="35"/>
      <c r="BEA239" s="35"/>
      <c r="BEB239" s="35"/>
      <c r="BEC239" s="35"/>
      <c r="BED239" s="35"/>
      <c r="BEE239" s="35"/>
      <c r="BEF239" s="35"/>
      <c r="BEG239" s="35"/>
      <c r="BEH239" s="35"/>
      <c r="BEI239" s="35"/>
      <c r="BEJ239" s="35"/>
      <c r="BEK239" s="35"/>
      <c r="BEL239" s="35"/>
      <c r="BEM239" s="35"/>
      <c r="BEN239" s="35"/>
      <c r="BEO239" s="35"/>
      <c r="BEP239" s="35"/>
      <c r="BEQ239" s="35"/>
      <c r="BER239" s="35"/>
      <c r="BES239" s="35"/>
      <c r="BET239" s="35"/>
      <c r="BEU239" s="35"/>
      <c r="BEV239" s="35"/>
      <c r="BEW239" s="35"/>
      <c r="BEX239" s="35"/>
      <c r="BEY239" s="35"/>
      <c r="BEZ239" s="35"/>
      <c r="BFA239" s="35"/>
      <c r="BFB239" s="35"/>
      <c r="BFC239" s="35"/>
      <c r="BFD239" s="35"/>
      <c r="BFE239" s="35"/>
      <c r="BFF239" s="35"/>
      <c r="BFG239" s="35"/>
      <c r="BFH239" s="35"/>
      <c r="BFI239" s="35"/>
      <c r="BFJ239" s="35"/>
      <c r="BFK239" s="35"/>
      <c r="BFL239" s="35"/>
      <c r="BFM239" s="35"/>
      <c r="BFN239" s="35"/>
      <c r="BFO239" s="35"/>
      <c r="BFP239" s="35"/>
      <c r="BFQ239" s="35"/>
      <c r="BFR239" s="35"/>
      <c r="BFS239" s="35"/>
      <c r="BFT239" s="35"/>
      <c r="BFU239" s="35"/>
      <c r="BFV239" s="35"/>
      <c r="BFW239" s="35"/>
      <c r="BFX239" s="35"/>
      <c r="BFY239" s="35"/>
      <c r="BFZ239" s="35"/>
      <c r="BGA239" s="35"/>
      <c r="BGB239" s="35"/>
      <c r="BGC239" s="35"/>
      <c r="BGD239" s="35"/>
      <c r="BGE239" s="35"/>
      <c r="BGF239" s="35"/>
      <c r="BGG239" s="35"/>
      <c r="BGH239" s="35"/>
      <c r="BGI239" s="35"/>
      <c r="BGJ239" s="35"/>
      <c r="BGK239" s="35"/>
      <c r="BGL239" s="35"/>
      <c r="BGM239" s="35"/>
      <c r="BGN239" s="35"/>
      <c r="BGO239" s="35"/>
      <c r="BGP239" s="35"/>
      <c r="BGQ239" s="35"/>
      <c r="BGR239" s="35"/>
      <c r="BGS239" s="35"/>
      <c r="BGT239" s="35"/>
      <c r="BGU239" s="35"/>
      <c r="BGV239" s="35"/>
      <c r="BGW239" s="35"/>
      <c r="BGX239" s="35"/>
      <c r="BGY239" s="35"/>
      <c r="BGZ239" s="35"/>
      <c r="BHA239" s="35"/>
      <c r="BHB239" s="35"/>
      <c r="BHC239" s="35"/>
      <c r="BHD239" s="35"/>
      <c r="BHE239" s="35"/>
      <c r="BHF239" s="35"/>
      <c r="BHG239" s="35"/>
      <c r="BHH239" s="35"/>
      <c r="BHI239" s="35"/>
      <c r="BHJ239" s="35"/>
      <c r="BHK239" s="35"/>
      <c r="BHL239" s="35"/>
      <c r="BHM239" s="35"/>
      <c r="BHN239" s="35"/>
      <c r="BHO239" s="35"/>
      <c r="BHP239" s="35"/>
      <c r="BHQ239" s="35"/>
      <c r="BHR239" s="35"/>
      <c r="BHS239" s="35"/>
      <c r="BHT239" s="35"/>
      <c r="BHU239" s="35"/>
      <c r="BHV239" s="35"/>
      <c r="BHW239" s="35"/>
      <c r="BHX239" s="35"/>
      <c r="BHY239" s="35"/>
      <c r="BHZ239" s="35"/>
      <c r="BIA239" s="35"/>
      <c r="BIB239" s="35"/>
      <c r="BIC239" s="35"/>
      <c r="BID239" s="35"/>
      <c r="BIE239" s="35"/>
      <c r="BIF239" s="35"/>
      <c r="BIG239" s="35"/>
      <c r="BIH239" s="35"/>
      <c r="BII239" s="35"/>
      <c r="BIJ239" s="35"/>
      <c r="BIK239" s="35"/>
      <c r="BIL239" s="35"/>
      <c r="BIM239" s="35"/>
      <c r="BIN239" s="35"/>
      <c r="BIO239" s="35"/>
      <c r="BIP239" s="35"/>
      <c r="BIQ239" s="35"/>
      <c r="BIR239" s="35"/>
      <c r="BIS239" s="35"/>
      <c r="BIT239" s="35"/>
      <c r="BIU239" s="35"/>
      <c r="BIV239" s="35"/>
      <c r="BIW239" s="35"/>
      <c r="BIX239" s="35"/>
      <c r="BIY239" s="35"/>
      <c r="BIZ239" s="35"/>
      <c r="BJA239" s="35"/>
      <c r="BJB239" s="35"/>
      <c r="BJC239" s="35"/>
      <c r="BJD239" s="35"/>
      <c r="BJE239" s="35"/>
      <c r="BJF239" s="35"/>
      <c r="BJG239" s="35"/>
      <c r="BJH239" s="35"/>
      <c r="BJI239" s="35"/>
      <c r="BJJ239" s="35"/>
      <c r="BJK239" s="35"/>
      <c r="BJL239" s="35"/>
      <c r="BJM239" s="35"/>
      <c r="BJN239" s="35"/>
      <c r="BJO239" s="35"/>
      <c r="BJP239" s="35"/>
      <c r="BJQ239" s="35"/>
      <c r="BJR239" s="35"/>
      <c r="BJS239" s="35"/>
      <c r="BJT239" s="35"/>
      <c r="BJU239" s="35"/>
      <c r="BJV239" s="35"/>
      <c r="BJW239" s="35"/>
      <c r="BJX239" s="35"/>
      <c r="BJY239" s="35"/>
      <c r="BJZ239" s="35"/>
      <c r="BKA239" s="35"/>
      <c r="BKB239" s="35"/>
      <c r="BKC239" s="35"/>
      <c r="BKD239" s="35"/>
      <c r="BKE239" s="35"/>
      <c r="BKF239" s="35"/>
      <c r="BKG239" s="35"/>
      <c r="BKH239" s="35"/>
      <c r="BKI239" s="35"/>
      <c r="BKJ239" s="35"/>
      <c r="BKK239" s="35"/>
      <c r="BKL239" s="35"/>
      <c r="BKM239" s="35"/>
      <c r="BKN239" s="35"/>
      <c r="BKO239" s="35"/>
      <c r="BKP239" s="35"/>
      <c r="BKQ239" s="35"/>
      <c r="BKR239" s="35"/>
      <c r="BKS239" s="35"/>
      <c r="BKT239" s="35"/>
      <c r="BKU239" s="35"/>
      <c r="BKV239" s="35"/>
      <c r="BKW239" s="35"/>
      <c r="BKX239" s="35"/>
      <c r="BKY239" s="35"/>
      <c r="BKZ239" s="35"/>
      <c r="BLA239" s="35"/>
      <c r="BLB239" s="35"/>
      <c r="BLC239" s="35"/>
      <c r="BLD239" s="35"/>
      <c r="BLE239" s="35"/>
      <c r="BLF239" s="35"/>
      <c r="BLG239" s="35"/>
      <c r="BLH239" s="35"/>
      <c r="BLI239" s="35"/>
      <c r="BLJ239" s="35"/>
      <c r="BLK239" s="35"/>
      <c r="BLL239" s="35"/>
      <c r="BLM239" s="35"/>
      <c r="BLN239" s="35"/>
      <c r="BLO239" s="35"/>
      <c r="BLP239" s="35"/>
      <c r="BLQ239" s="35"/>
      <c r="BLR239" s="35"/>
      <c r="BLS239" s="35"/>
      <c r="BLT239" s="35"/>
      <c r="BLU239" s="35"/>
      <c r="BLV239" s="35"/>
      <c r="BLW239" s="35"/>
      <c r="BLX239" s="35"/>
      <c r="BLY239" s="35"/>
      <c r="BLZ239" s="35"/>
      <c r="BMA239" s="35"/>
      <c r="BMB239" s="35"/>
      <c r="BMC239" s="35"/>
      <c r="BMD239" s="35"/>
      <c r="BME239" s="35"/>
      <c r="BMF239" s="35"/>
      <c r="BMG239" s="35"/>
      <c r="BMH239" s="35"/>
      <c r="BMI239" s="35"/>
      <c r="BMJ239" s="35"/>
      <c r="BMK239" s="35"/>
      <c r="BML239" s="35"/>
      <c r="BMM239" s="35"/>
      <c r="BMN239" s="35"/>
      <c r="BMO239" s="35"/>
      <c r="BMP239" s="35"/>
      <c r="BMQ239" s="35"/>
      <c r="BMR239" s="35"/>
      <c r="BMS239" s="35"/>
      <c r="BMT239" s="35"/>
      <c r="BMU239" s="35"/>
      <c r="BMV239" s="35"/>
      <c r="BMW239" s="35"/>
      <c r="BMX239" s="35"/>
      <c r="BMY239" s="35"/>
      <c r="BMZ239" s="35"/>
      <c r="BNA239" s="35"/>
      <c r="BNB239" s="35"/>
      <c r="BNC239" s="35"/>
      <c r="BND239" s="35"/>
      <c r="BNE239" s="35"/>
      <c r="BNF239" s="35"/>
      <c r="BNG239" s="35"/>
      <c r="BNH239" s="35"/>
      <c r="BNI239" s="35"/>
      <c r="BNJ239" s="35"/>
      <c r="BNK239" s="35"/>
      <c r="BNL239" s="35"/>
      <c r="BNM239" s="35"/>
      <c r="BNN239" s="35"/>
      <c r="BNO239" s="35"/>
      <c r="BNP239" s="35"/>
      <c r="BNQ239" s="35"/>
      <c r="BNR239" s="35"/>
      <c r="BNS239" s="35"/>
      <c r="BNT239" s="35"/>
      <c r="BNU239" s="35"/>
      <c r="BNV239" s="35"/>
      <c r="BNW239" s="35"/>
      <c r="BNX239" s="35"/>
      <c r="BNY239" s="35"/>
      <c r="BNZ239" s="35"/>
      <c r="BOA239" s="35"/>
      <c r="BOB239" s="35"/>
      <c r="BOC239" s="35"/>
      <c r="BOD239" s="35"/>
      <c r="BOE239" s="35"/>
      <c r="BOF239" s="35"/>
      <c r="BOG239" s="35"/>
      <c r="BOH239" s="35"/>
      <c r="BOI239" s="35"/>
      <c r="BOJ239" s="35"/>
      <c r="BOK239" s="35"/>
      <c r="BOL239" s="35"/>
      <c r="BOM239" s="35"/>
      <c r="BON239" s="35"/>
      <c r="BOO239" s="35"/>
      <c r="BOP239" s="35"/>
      <c r="BOQ239" s="35"/>
      <c r="BOR239" s="35"/>
      <c r="BOS239" s="35"/>
      <c r="BOT239" s="35"/>
      <c r="BOU239" s="35"/>
      <c r="BOV239" s="35"/>
      <c r="BOW239" s="35"/>
      <c r="BOX239" s="35"/>
      <c r="BOY239" s="35"/>
      <c r="BOZ239" s="35"/>
      <c r="BPA239" s="35"/>
      <c r="BPB239" s="35"/>
      <c r="BPC239" s="35"/>
      <c r="BPD239" s="35"/>
      <c r="BPE239" s="35"/>
      <c r="BPF239" s="35"/>
      <c r="BPG239" s="35"/>
      <c r="BPH239" s="35"/>
      <c r="BPI239" s="35"/>
      <c r="BPJ239" s="35"/>
      <c r="BPK239" s="35"/>
      <c r="BPL239" s="35"/>
      <c r="BPM239" s="35"/>
      <c r="BPN239" s="35"/>
      <c r="BPO239" s="35"/>
      <c r="BPP239" s="35"/>
      <c r="BPQ239" s="35"/>
      <c r="BPR239" s="35"/>
      <c r="BPS239" s="35"/>
      <c r="BPT239" s="35"/>
      <c r="BPU239" s="35"/>
      <c r="BPV239" s="35"/>
      <c r="BPW239" s="35"/>
      <c r="BPX239" s="35"/>
      <c r="BPY239" s="35"/>
      <c r="BPZ239" s="35"/>
      <c r="BQA239" s="35"/>
      <c r="BQB239" s="35"/>
      <c r="BQC239" s="35"/>
      <c r="BQD239" s="35"/>
      <c r="BQE239" s="35"/>
      <c r="BQF239" s="35"/>
      <c r="BQG239" s="35"/>
      <c r="BQH239" s="35"/>
      <c r="BQI239" s="35"/>
      <c r="BQJ239" s="35"/>
      <c r="BQK239" s="35"/>
      <c r="BQL239" s="35"/>
      <c r="BQM239" s="35"/>
      <c r="BQN239" s="35"/>
      <c r="BQO239" s="35"/>
      <c r="BQP239" s="35"/>
      <c r="BQQ239" s="35"/>
      <c r="BQR239" s="35"/>
      <c r="BQS239" s="35"/>
      <c r="BQT239" s="35"/>
      <c r="BQU239" s="35"/>
      <c r="BQV239" s="35"/>
      <c r="BQW239" s="35"/>
      <c r="BQX239" s="35"/>
      <c r="BQY239" s="35"/>
      <c r="BQZ239" s="35"/>
      <c r="BRA239" s="35"/>
      <c r="BRB239" s="35"/>
      <c r="BRC239" s="35"/>
      <c r="BRD239" s="35"/>
      <c r="BRE239" s="35"/>
      <c r="BRF239" s="35"/>
      <c r="BRG239" s="35"/>
      <c r="BRH239" s="35"/>
      <c r="BRI239" s="35"/>
      <c r="BRJ239" s="35"/>
      <c r="BRK239" s="35"/>
      <c r="BRL239" s="35"/>
      <c r="BRM239" s="35"/>
      <c r="BRN239" s="35"/>
      <c r="BRO239" s="35"/>
      <c r="BRP239" s="35"/>
      <c r="BRQ239" s="35"/>
      <c r="BRR239" s="35"/>
      <c r="BRS239" s="35"/>
      <c r="BRT239" s="35"/>
      <c r="BRU239" s="35"/>
      <c r="BRV239" s="35"/>
      <c r="BRW239" s="35"/>
      <c r="BRX239" s="35"/>
      <c r="BRY239" s="35"/>
      <c r="BRZ239" s="35"/>
      <c r="BSA239" s="35"/>
      <c r="BSB239" s="35"/>
      <c r="BSC239" s="35"/>
      <c r="BSD239" s="35"/>
      <c r="BSE239" s="35"/>
      <c r="BSF239" s="35"/>
      <c r="BSG239" s="35"/>
      <c r="BSH239" s="35"/>
      <c r="BSI239" s="35"/>
      <c r="BSJ239" s="35"/>
      <c r="BSK239" s="35"/>
      <c r="BSL239" s="35"/>
      <c r="BSM239" s="35"/>
      <c r="BSN239" s="35"/>
      <c r="BSO239" s="35"/>
      <c r="BSP239" s="35"/>
      <c r="BSQ239" s="35"/>
      <c r="BSR239" s="35"/>
      <c r="BSS239" s="35"/>
      <c r="BST239" s="35"/>
      <c r="BSU239" s="35"/>
      <c r="BSV239" s="35"/>
      <c r="BSW239" s="35"/>
      <c r="BSX239" s="35"/>
      <c r="BSY239" s="35"/>
      <c r="BSZ239" s="35"/>
      <c r="BTA239" s="35"/>
      <c r="BTB239" s="35"/>
      <c r="BTC239" s="35"/>
      <c r="BTD239" s="35"/>
      <c r="BTE239" s="35"/>
      <c r="BTF239" s="35"/>
      <c r="BTG239" s="35"/>
      <c r="BTH239" s="35"/>
      <c r="BTI239" s="35"/>
      <c r="BTJ239" s="35"/>
      <c r="BTK239" s="35"/>
      <c r="BTL239" s="35"/>
      <c r="BTM239" s="35"/>
      <c r="BTN239" s="35"/>
      <c r="BTO239" s="35"/>
      <c r="BTP239" s="35"/>
      <c r="BTQ239" s="35"/>
      <c r="BTR239" s="35"/>
      <c r="BTS239" s="35"/>
      <c r="BTT239" s="35"/>
      <c r="BTU239" s="35"/>
      <c r="BTV239" s="35"/>
      <c r="BTW239" s="35"/>
      <c r="BTX239" s="35"/>
      <c r="BTY239" s="35"/>
      <c r="BTZ239" s="35"/>
      <c r="BUA239" s="35"/>
      <c r="BUB239" s="35"/>
      <c r="BUC239" s="35"/>
      <c r="BUD239" s="35"/>
      <c r="BUE239" s="35"/>
      <c r="BUF239" s="35"/>
      <c r="BUG239" s="35"/>
      <c r="BUH239" s="35"/>
      <c r="BUI239" s="35"/>
      <c r="BUJ239" s="35"/>
      <c r="BUK239" s="35"/>
      <c r="BUL239" s="35"/>
      <c r="BUM239" s="35"/>
      <c r="BUN239" s="35"/>
      <c r="BUO239" s="35"/>
      <c r="BUP239" s="35"/>
      <c r="BUQ239" s="35"/>
      <c r="BUR239" s="35"/>
      <c r="BUS239" s="35"/>
      <c r="BUT239" s="35"/>
      <c r="BUU239" s="35"/>
      <c r="BUV239" s="35"/>
      <c r="BUW239" s="35"/>
      <c r="BUX239" s="35"/>
      <c r="BUY239" s="35"/>
      <c r="BUZ239" s="35"/>
      <c r="BVA239" s="35"/>
      <c r="BVB239" s="35"/>
      <c r="BVC239" s="35"/>
      <c r="BVD239" s="35"/>
      <c r="BVE239" s="35"/>
      <c r="BVF239" s="35"/>
      <c r="BVG239" s="35"/>
      <c r="BVH239" s="35"/>
      <c r="BVI239" s="35"/>
      <c r="BVJ239" s="35"/>
      <c r="BVK239" s="35"/>
      <c r="BVL239" s="35"/>
      <c r="BVM239" s="35"/>
      <c r="BVN239" s="35"/>
      <c r="BVO239" s="35"/>
      <c r="BVP239" s="35"/>
      <c r="BVQ239" s="35"/>
      <c r="BVR239" s="35"/>
      <c r="BVS239" s="35"/>
      <c r="BVT239" s="35"/>
      <c r="BVU239" s="35"/>
      <c r="BVV239" s="35"/>
      <c r="BVW239" s="35"/>
      <c r="BVX239" s="35"/>
      <c r="BVY239" s="35"/>
      <c r="BVZ239" s="35"/>
      <c r="BWA239" s="35"/>
      <c r="BWB239" s="35"/>
      <c r="BWC239" s="35"/>
      <c r="BWD239" s="35"/>
      <c r="BWE239" s="35"/>
      <c r="BWF239" s="35"/>
      <c r="BWG239" s="35"/>
      <c r="BWH239" s="35"/>
      <c r="BWI239" s="35"/>
      <c r="BWJ239" s="35"/>
      <c r="BWK239" s="35"/>
      <c r="BWL239" s="35"/>
      <c r="BWM239" s="35"/>
      <c r="BWN239" s="35"/>
      <c r="BWO239" s="35"/>
      <c r="BWP239" s="35"/>
      <c r="BWQ239" s="35"/>
      <c r="BWR239" s="35"/>
      <c r="BWS239" s="35"/>
      <c r="BWT239" s="35"/>
      <c r="BWU239" s="35"/>
      <c r="BWV239" s="35"/>
      <c r="BWW239" s="35"/>
      <c r="BWX239" s="35"/>
      <c r="BWY239" s="35"/>
      <c r="BWZ239" s="35"/>
      <c r="BXA239" s="35"/>
      <c r="BXB239" s="35"/>
      <c r="BXC239" s="35"/>
      <c r="BXD239" s="35"/>
      <c r="BXE239" s="35"/>
      <c r="BXF239" s="35"/>
      <c r="BXG239" s="35"/>
      <c r="BXH239" s="35"/>
      <c r="BXI239" s="35"/>
      <c r="BXJ239" s="35"/>
      <c r="BXK239" s="35"/>
      <c r="BXL239" s="35"/>
      <c r="BXM239" s="35"/>
      <c r="BXN239" s="35"/>
      <c r="BXO239" s="35"/>
      <c r="BXP239" s="35"/>
      <c r="BXQ239" s="35"/>
      <c r="BXR239" s="35"/>
      <c r="BXS239" s="35"/>
      <c r="BXT239" s="35"/>
      <c r="BXU239" s="35"/>
      <c r="BXV239" s="35"/>
      <c r="BXW239" s="35"/>
      <c r="BXX239" s="35"/>
      <c r="BXY239" s="35"/>
      <c r="BXZ239" s="35"/>
      <c r="BYA239" s="35"/>
      <c r="BYB239" s="35"/>
      <c r="BYC239" s="35"/>
      <c r="BYD239" s="35"/>
      <c r="BYE239" s="35"/>
      <c r="BYF239" s="35"/>
      <c r="BYG239" s="35"/>
      <c r="BYH239" s="35"/>
      <c r="BYI239" s="35"/>
      <c r="BYJ239" s="35"/>
      <c r="BYK239" s="35"/>
      <c r="BYL239" s="35"/>
      <c r="BYM239" s="35"/>
      <c r="BYN239" s="35"/>
      <c r="BYO239" s="35"/>
      <c r="BYP239" s="35"/>
      <c r="BYQ239" s="35"/>
      <c r="BYR239" s="35"/>
      <c r="BYS239" s="35"/>
      <c r="BYT239" s="35"/>
      <c r="BYU239" s="35"/>
      <c r="BYV239" s="35"/>
      <c r="BYW239" s="35"/>
      <c r="BYX239" s="35"/>
      <c r="BYY239" s="35"/>
      <c r="BYZ239" s="35"/>
      <c r="BZA239" s="35"/>
      <c r="BZB239" s="35"/>
      <c r="BZC239" s="35"/>
      <c r="BZD239" s="35"/>
      <c r="BZE239" s="35"/>
      <c r="BZF239" s="35"/>
      <c r="BZG239" s="35"/>
      <c r="BZH239" s="35"/>
      <c r="BZI239" s="35"/>
      <c r="BZJ239" s="35"/>
      <c r="BZK239" s="35"/>
      <c r="BZL239" s="35"/>
      <c r="BZM239" s="35"/>
      <c r="BZN239" s="35"/>
      <c r="BZO239" s="35"/>
      <c r="BZP239" s="35"/>
      <c r="BZQ239" s="35"/>
      <c r="BZR239" s="35"/>
      <c r="BZS239" s="35"/>
      <c r="BZT239" s="35"/>
      <c r="BZU239" s="35"/>
      <c r="BZV239" s="35"/>
      <c r="BZW239" s="35"/>
      <c r="BZX239" s="35"/>
      <c r="BZY239" s="35"/>
      <c r="BZZ239" s="35"/>
      <c r="CAA239" s="35"/>
      <c r="CAB239" s="35"/>
      <c r="CAC239" s="35"/>
      <c r="CAD239" s="35"/>
      <c r="CAE239" s="35"/>
      <c r="CAF239" s="35"/>
      <c r="CAG239" s="35"/>
      <c r="CAH239" s="35"/>
      <c r="CAI239" s="35"/>
      <c r="CAJ239" s="35"/>
      <c r="CAK239" s="35"/>
      <c r="CAL239" s="35"/>
      <c r="CAM239" s="35"/>
      <c r="CAN239" s="35"/>
      <c r="CAO239" s="35"/>
      <c r="CAP239" s="35"/>
      <c r="CAQ239" s="35"/>
      <c r="CAR239" s="35"/>
      <c r="CAS239" s="35"/>
      <c r="CAT239" s="35"/>
      <c r="CAU239" s="35"/>
      <c r="CAV239" s="35"/>
      <c r="CAW239" s="35"/>
      <c r="CAX239" s="35"/>
      <c r="CAY239" s="35"/>
      <c r="CAZ239" s="35"/>
      <c r="CBA239" s="35"/>
      <c r="CBB239" s="35"/>
      <c r="CBC239" s="35"/>
      <c r="CBD239" s="35"/>
      <c r="CBE239" s="35"/>
      <c r="CBF239" s="35"/>
      <c r="CBG239" s="35"/>
      <c r="CBH239" s="35"/>
      <c r="CBI239" s="35"/>
      <c r="CBJ239" s="35"/>
      <c r="CBK239" s="35"/>
      <c r="CBL239" s="35"/>
      <c r="CBM239" s="35"/>
      <c r="CBN239" s="35"/>
      <c r="CBO239" s="35"/>
      <c r="CBP239" s="35"/>
      <c r="CBQ239" s="35"/>
      <c r="CBR239" s="35"/>
      <c r="CBS239" s="35"/>
      <c r="CBT239" s="35"/>
      <c r="CBU239" s="35"/>
      <c r="CBV239" s="35"/>
      <c r="CBW239" s="35"/>
      <c r="CBX239" s="35"/>
      <c r="CBY239" s="35"/>
      <c r="CBZ239" s="35"/>
      <c r="CCA239" s="35"/>
      <c r="CCB239" s="35"/>
      <c r="CCC239" s="35"/>
      <c r="CCD239" s="35"/>
      <c r="CCE239" s="35"/>
      <c r="CCF239" s="35"/>
      <c r="CCG239" s="35"/>
      <c r="CCH239" s="35"/>
      <c r="CCI239" s="35"/>
      <c r="CCJ239" s="35"/>
      <c r="CCK239" s="35"/>
      <c r="CCL239" s="35"/>
      <c r="CCM239" s="35"/>
      <c r="CCN239" s="35"/>
      <c r="CCO239" s="35"/>
      <c r="CCP239" s="35"/>
      <c r="CCQ239" s="35"/>
      <c r="CCR239" s="35"/>
      <c r="CCS239" s="35"/>
      <c r="CCT239" s="35"/>
      <c r="CCU239" s="35"/>
      <c r="CCV239" s="35"/>
      <c r="CCW239" s="35"/>
      <c r="CCX239" s="35"/>
      <c r="CCY239" s="35"/>
      <c r="CCZ239" s="35"/>
      <c r="CDA239" s="35"/>
      <c r="CDB239" s="35"/>
      <c r="CDC239" s="35"/>
      <c r="CDD239" s="35"/>
      <c r="CDE239" s="35"/>
      <c r="CDF239" s="35"/>
      <c r="CDG239" s="35"/>
      <c r="CDH239" s="35"/>
      <c r="CDI239" s="35"/>
      <c r="CDJ239" s="35"/>
      <c r="CDK239" s="35"/>
      <c r="CDL239" s="35"/>
      <c r="CDM239" s="35"/>
      <c r="CDN239" s="35"/>
      <c r="CDO239" s="35"/>
      <c r="CDP239" s="35"/>
      <c r="CDQ239" s="35"/>
      <c r="CDR239" s="35"/>
      <c r="CDS239" s="35"/>
      <c r="CDT239" s="35"/>
      <c r="CDU239" s="35"/>
      <c r="CDV239" s="35"/>
      <c r="CDW239" s="35"/>
      <c r="CDX239" s="35"/>
      <c r="CDY239" s="35"/>
      <c r="CDZ239" s="35"/>
      <c r="CEA239" s="35"/>
      <c r="CEB239" s="35"/>
      <c r="CEC239" s="35"/>
      <c r="CED239" s="35"/>
      <c r="CEE239" s="35"/>
      <c r="CEF239" s="35"/>
      <c r="CEG239" s="35"/>
      <c r="CEH239" s="35"/>
      <c r="CEI239" s="35"/>
      <c r="CEJ239" s="35"/>
      <c r="CEK239" s="35"/>
      <c r="CEL239" s="35"/>
      <c r="CEM239" s="35"/>
      <c r="CEN239" s="35"/>
      <c r="CEO239" s="35"/>
      <c r="CEP239" s="35"/>
      <c r="CEQ239" s="35"/>
      <c r="CER239" s="35"/>
      <c r="CES239" s="35"/>
      <c r="CET239" s="35"/>
      <c r="CEU239" s="35"/>
      <c r="CEV239" s="35"/>
      <c r="CEW239" s="35"/>
      <c r="CEX239" s="35"/>
      <c r="CEY239" s="35"/>
      <c r="CEZ239" s="35"/>
      <c r="CFA239" s="35"/>
      <c r="CFB239" s="35"/>
      <c r="CFC239" s="35"/>
      <c r="CFD239" s="35"/>
      <c r="CFE239" s="35"/>
      <c r="CFF239" s="35"/>
      <c r="CFG239" s="35"/>
      <c r="CFH239" s="35"/>
      <c r="CFI239" s="35"/>
      <c r="CFJ239" s="35"/>
      <c r="CFK239" s="35"/>
      <c r="CFL239" s="35"/>
      <c r="CFM239" s="35"/>
      <c r="CFN239" s="35"/>
      <c r="CFO239" s="35"/>
      <c r="CFP239" s="35"/>
      <c r="CFQ239" s="35"/>
      <c r="CFR239" s="35"/>
      <c r="CFS239" s="35"/>
      <c r="CFT239" s="35"/>
      <c r="CFU239" s="35"/>
      <c r="CFV239" s="35"/>
      <c r="CFW239" s="35"/>
      <c r="CFX239" s="35"/>
      <c r="CFY239" s="35"/>
      <c r="CFZ239" s="35"/>
      <c r="CGA239" s="35"/>
      <c r="CGB239" s="35"/>
      <c r="CGC239" s="35"/>
      <c r="CGD239" s="35"/>
      <c r="CGE239" s="35"/>
      <c r="CGF239" s="35"/>
      <c r="CGG239" s="35"/>
      <c r="CGH239" s="35"/>
      <c r="CGI239" s="35"/>
      <c r="CGJ239" s="35"/>
      <c r="CGK239" s="35"/>
      <c r="CGL239" s="35"/>
      <c r="CGM239" s="35"/>
      <c r="CGN239" s="35"/>
      <c r="CGO239" s="35"/>
      <c r="CGP239" s="35"/>
      <c r="CGQ239" s="35"/>
      <c r="CGR239" s="35"/>
      <c r="CGS239" s="35"/>
      <c r="CGT239" s="35"/>
      <c r="CGU239" s="35"/>
      <c r="CGV239" s="35"/>
      <c r="CGW239" s="35"/>
      <c r="CGX239" s="35"/>
      <c r="CGY239" s="35"/>
      <c r="CGZ239" s="35"/>
      <c r="CHA239" s="35"/>
      <c r="CHB239" s="35"/>
      <c r="CHC239" s="35"/>
      <c r="CHD239" s="35"/>
      <c r="CHE239" s="35"/>
      <c r="CHF239" s="35"/>
      <c r="CHG239" s="35"/>
      <c r="CHH239" s="35"/>
      <c r="CHI239" s="35"/>
      <c r="CHJ239" s="35"/>
      <c r="CHK239" s="35"/>
      <c r="CHL239" s="35"/>
      <c r="CHM239" s="35"/>
      <c r="CHN239" s="35"/>
      <c r="CHO239" s="35"/>
      <c r="CHP239" s="35"/>
      <c r="CHQ239" s="35"/>
      <c r="CHR239" s="35"/>
      <c r="CHS239" s="35"/>
      <c r="CHT239" s="35"/>
      <c r="CHU239" s="35"/>
      <c r="CHV239" s="35"/>
      <c r="CHW239" s="35"/>
      <c r="CHX239" s="35"/>
      <c r="CHY239" s="35"/>
      <c r="CHZ239" s="35"/>
      <c r="CIA239" s="35"/>
      <c r="CIB239" s="35"/>
      <c r="CIC239" s="35"/>
      <c r="CID239" s="35"/>
      <c r="CIE239" s="35"/>
      <c r="CIF239" s="35"/>
      <c r="CIG239" s="35"/>
      <c r="CIH239" s="35"/>
      <c r="CII239" s="35"/>
      <c r="CIJ239" s="35"/>
      <c r="CIK239" s="35"/>
      <c r="CIL239" s="35"/>
      <c r="CIM239" s="35"/>
      <c r="CIN239" s="35"/>
      <c r="CIO239" s="35"/>
      <c r="CIP239" s="35"/>
      <c r="CIQ239" s="35"/>
      <c r="CIR239" s="35"/>
      <c r="CIS239" s="35"/>
      <c r="CIT239" s="35"/>
      <c r="CIU239" s="35"/>
      <c r="CIV239" s="35"/>
      <c r="CIW239" s="35"/>
      <c r="CIX239" s="35"/>
      <c r="CIY239" s="35"/>
      <c r="CIZ239" s="35"/>
      <c r="CJA239" s="35"/>
      <c r="CJB239" s="35"/>
      <c r="CJC239" s="35"/>
      <c r="CJD239" s="35"/>
      <c r="CJE239" s="35"/>
      <c r="CJF239" s="35"/>
      <c r="CJG239" s="35"/>
      <c r="CJH239" s="35"/>
      <c r="CJI239" s="35"/>
      <c r="CJJ239" s="35"/>
      <c r="CJK239" s="35"/>
      <c r="CJL239" s="35"/>
      <c r="CJM239" s="35"/>
      <c r="CJN239" s="35"/>
      <c r="CJO239" s="35"/>
      <c r="CJP239" s="35"/>
      <c r="CJQ239" s="35"/>
      <c r="CJR239" s="35"/>
      <c r="CJS239" s="35"/>
      <c r="CJT239" s="35"/>
      <c r="CJU239" s="35"/>
      <c r="CJV239" s="35"/>
      <c r="CJW239" s="35"/>
      <c r="CJX239" s="35"/>
      <c r="CJY239" s="35"/>
      <c r="CJZ239" s="35"/>
      <c r="CKA239" s="35"/>
      <c r="CKB239" s="35"/>
      <c r="CKC239" s="35"/>
      <c r="CKD239" s="35"/>
      <c r="CKE239" s="35"/>
      <c r="CKF239" s="35"/>
      <c r="CKG239" s="35"/>
      <c r="CKH239" s="35"/>
      <c r="CKI239" s="35"/>
      <c r="CKJ239" s="35"/>
      <c r="CKK239" s="35"/>
      <c r="CKL239" s="35"/>
      <c r="CKM239" s="35"/>
      <c r="CKN239" s="35"/>
      <c r="CKO239" s="35"/>
      <c r="CKP239" s="35"/>
      <c r="CKQ239" s="35"/>
      <c r="CKR239" s="35"/>
      <c r="CKS239" s="35"/>
      <c r="CKT239" s="35"/>
      <c r="CKU239" s="35"/>
      <c r="CKV239" s="35"/>
      <c r="CKW239" s="35"/>
      <c r="CKX239" s="35"/>
      <c r="CKY239" s="35"/>
      <c r="CKZ239" s="35"/>
      <c r="CLA239" s="35"/>
      <c r="CLB239" s="35"/>
      <c r="CLC239" s="35"/>
      <c r="CLD239" s="35"/>
      <c r="CLE239" s="35"/>
      <c r="CLF239" s="35"/>
      <c r="CLG239" s="35"/>
      <c r="CLH239" s="35"/>
      <c r="CLI239" s="35"/>
      <c r="CLJ239" s="35"/>
      <c r="CLK239" s="35"/>
      <c r="CLL239" s="35"/>
      <c r="CLM239" s="35"/>
      <c r="CLN239" s="35"/>
      <c r="CLO239" s="35"/>
      <c r="CLP239" s="35"/>
      <c r="CLQ239" s="35"/>
      <c r="CLR239" s="35"/>
      <c r="CLS239" s="35"/>
      <c r="CLT239" s="35"/>
      <c r="CLU239" s="35"/>
      <c r="CLV239" s="35"/>
      <c r="CLW239" s="35"/>
      <c r="CLX239" s="35"/>
      <c r="CLY239" s="35"/>
      <c r="CLZ239" s="35"/>
      <c r="CMA239" s="35"/>
      <c r="CMB239" s="35"/>
      <c r="CMC239" s="35"/>
      <c r="CMD239" s="35"/>
      <c r="CME239" s="35"/>
      <c r="CMF239" s="35"/>
      <c r="CMG239" s="35"/>
      <c r="CMH239" s="35"/>
      <c r="CMI239" s="35"/>
      <c r="CMJ239" s="35"/>
      <c r="CMK239" s="35"/>
      <c r="CML239" s="35"/>
      <c r="CMM239" s="35"/>
      <c r="CMN239" s="35"/>
      <c r="CMO239" s="35"/>
      <c r="CMP239" s="35"/>
      <c r="CMQ239" s="35"/>
      <c r="CMR239" s="35"/>
      <c r="CMS239" s="35"/>
      <c r="CMT239" s="35"/>
      <c r="CMU239" s="35"/>
      <c r="CMV239" s="35"/>
      <c r="CMW239" s="35"/>
      <c r="CMX239" s="35"/>
      <c r="CMY239" s="35"/>
      <c r="CMZ239" s="35"/>
      <c r="CNA239" s="35"/>
      <c r="CNB239" s="35"/>
      <c r="CNC239" s="35"/>
      <c r="CND239" s="35"/>
      <c r="CNE239" s="35"/>
      <c r="CNF239" s="35"/>
      <c r="CNG239" s="35"/>
      <c r="CNH239" s="35"/>
      <c r="CNI239" s="35"/>
      <c r="CNJ239" s="35"/>
      <c r="CNK239" s="35"/>
      <c r="CNL239" s="35"/>
      <c r="CNM239" s="35"/>
      <c r="CNN239" s="35"/>
      <c r="CNO239" s="35"/>
      <c r="CNP239" s="35"/>
      <c r="CNQ239" s="35"/>
      <c r="CNR239" s="35"/>
      <c r="CNS239" s="35"/>
      <c r="CNT239" s="35"/>
      <c r="CNU239" s="35"/>
      <c r="CNV239" s="35"/>
      <c r="CNW239" s="35"/>
      <c r="CNX239" s="35"/>
      <c r="CNY239" s="35"/>
      <c r="CNZ239" s="35"/>
      <c r="COA239" s="35"/>
      <c r="COB239" s="35"/>
      <c r="COC239" s="35"/>
      <c r="COD239" s="35"/>
      <c r="COE239" s="35"/>
      <c r="COF239" s="35"/>
      <c r="COG239" s="35"/>
      <c r="COH239" s="35"/>
      <c r="COI239" s="35"/>
      <c r="COJ239" s="35"/>
      <c r="COK239" s="35"/>
      <c r="COL239" s="35"/>
      <c r="COM239" s="35"/>
      <c r="CON239" s="35"/>
      <c r="COO239" s="35"/>
      <c r="COP239" s="35"/>
      <c r="COQ239" s="35"/>
      <c r="COR239" s="35"/>
      <c r="COS239" s="35"/>
      <c r="COT239" s="35"/>
      <c r="COU239" s="35"/>
      <c r="COV239" s="35"/>
      <c r="COW239" s="35"/>
      <c r="COX239" s="35"/>
      <c r="COY239" s="35"/>
      <c r="COZ239" s="35"/>
      <c r="CPA239" s="35"/>
      <c r="CPB239" s="35"/>
      <c r="CPC239" s="35"/>
      <c r="CPD239" s="35"/>
      <c r="CPE239" s="35"/>
      <c r="CPF239" s="35"/>
      <c r="CPG239" s="35"/>
      <c r="CPH239" s="35"/>
      <c r="CPI239" s="35"/>
      <c r="CPJ239" s="35"/>
      <c r="CPK239" s="35"/>
      <c r="CPL239" s="35"/>
      <c r="CPM239" s="35"/>
      <c r="CPN239" s="35"/>
      <c r="CPO239" s="35"/>
      <c r="CPP239" s="35"/>
      <c r="CPQ239" s="35"/>
      <c r="CPR239" s="35"/>
      <c r="CPS239" s="35"/>
      <c r="CPT239" s="35"/>
      <c r="CPU239" s="35"/>
      <c r="CPV239" s="35"/>
      <c r="CPW239" s="35"/>
      <c r="CPX239" s="35"/>
      <c r="CPY239" s="35"/>
      <c r="CPZ239" s="35"/>
      <c r="CQA239" s="35"/>
      <c r="CQB239" s="35"/>
      <c r="CQC239" s="35"/>
      <c r="CQD239" s="35"/>
      <c r="CQE239" s="35"/>
      <c r="CQF239" s="35"/>
      <c r="CQG239" s="35"/>
      <c r="CQH239" s="35"/>
      <c r="CQI239" s="35"/>
      <c r="CQJ239" s="35"/>
      <c r="CQK239" s="35"/>
      <c r="CQL239" s="35"/>
      <c r="CQM239" s="35"/>
      <c r="CQN239" s="35"/>
      <c r="CQO239" s="35"/>
      <c r="CQP239" s="35"/>
      <c r="CQQ239" s="35"/>
      <c r="CQR239" s="35"/>
      <c r="CQS239" s="35"/>
      <c r="CQT239" s="35"/>
      <c r="CQU239" s="35"/>
      <c r="CQV239" s="35"/>
      <c r="CQW239" s="35"/>
      <c r="CQX239" s="35"/>
      <c r="CQY239" s="35"/>
      <c r="CQZ239" s="35"/>
      <c r="CRA239" s="35"/>
      <c r="CRB239" s="35"/>
      <c r="CRC239" s="35"/>
      <c r="CRD239" s="35"/>
      <c r="CRE239" s="35"/>
      <c r="CRF239" s="35"/>
      <c r="CRG239" s="35"/>
      <c r="CRH239" s="35"/>
      <c r="CRI239" s="35"/>
      <c r="CRJ239" s="35"/>
      <c r="CRK239" s="35"/>
      <c r="CRL239" s="35"/>
      <c r="CRM239" s="35"/>
      <c r="CRN239" s="35"/>
      <c r="CRO239" s="35"/>
      <c r="CRP239" s="35"/>
      <c r="CRQ239" s="35"/>
      <c r="CRR239" s="35"/>
      <c r="CRS239" s="35"/>
      <c r="CRT239" s="35"/>
      <c r="CRU239" s="35"/>
      <c r="CRV239" s="35"/>
      <c r="CRW239" s="35"/>
      <c r="CRX239" s="35"/>
      <c r="CRY239" s="35"/>
      <c r="CRZ239" s="35"/>
      <c r="CSA239" s="35"/>
      <c r="CSB239" s="35"/>
      <c r="CSC239" s="35"/>
      <c r="CSD239" s="35"/>
      <c r="CSE239" s="35"/>
      <c r="CSF239" s="35"/>
      <c r="CSG239" s="35"/>
      <c r="CSH239" s="35"/>
      <c r="CSI239" s="35"/>
      <c r="CSJ239" s="35"/>
      <c r="CSK239" s="35"/>
      <c r="CSL239" s="35"/>
      <c r="CSM239" s="35"/>
      <c r="CSN239" s="35"/>
      <c r="CSO239" s="35"/>
      <c r="CSP239" s="35"/>
      <c r="CSQ239" s="35"/>
      <c r="CSR239" s="35"/>
      <c r="CSS239" s="35"/>
      <c r="CST239" s="35"/>
      <c r="CSU239" s="35"/>
      <c r="CSV239" s="35"/>
      <c r="CSW239" s="35"/>
      <c r="CSX239" s="35"/>
      <c r="CSY239" s="35"/>
      <c r="CSZ239" s="35"/>
      <c r="CTA239" s="35"/>
      <c r="CTB239" s="35"/>
      <c r="CTC239" s="35"/>
      <c r="CTD239" s="35"/>
      <c r="CTE239" s="35"/>
      <c r="CTF239" s="35"/>
      <c r="CTG239" s="35"/>
      <c r="CTH239" s="35"/>
      <c r="CTI239" s="35"/>
      <c r="CTJ239" s="35"/>
      <c r="CTK239" s="35"/>
      <c r="CTL239" s="35"/>
      <c r="CTM239" s="35"/>
      <c r="CTN239" s="35"/>
      <c r="CTO239" s="35"/>
      <c r="CTP239" s="35"/>
      <c r="CTQ239" s="35"/>
      <c r="CTR239" s="35"/>
      <c r="CTS239" s="35"/>
      <c r="CTT239" s="35"/>
      <c r="CTU239" s="35"/>
      <c r="CTV239" s="35"/>
      <c r="CTW239" s="35"/>
      <c r="CTX239" s="35"/>
      <c r="CTY239" s="35"/>
      <c r="CTZ239" s="35"/>
      <c r="CUA239" s="35"/>
      <c r="CUB239" s="35"/>
      <c r="CUC239" s="35"/>
      <c r="CUD239" s="35"/>
      <c r="CUE239" s="35"/>
      <c r="CUF239" s="35"/>
      <c r="CUG239" s="35"/>
      <c r="CUH239" s="35"/>
      <c r="CUI239" s="35"/>
      <c r="CUJ239" s="35"/>
      <c r="CUK239" s="35"/>
      <c r="CUL239" s="35"/>
      <c r="CUM239" s="35"/>
      <c r="CUN239" s="35"/>
      <c r="CUO239" s="35"/>
      <c r="CUP239" s="35"/>
      <c r="CUQ239" s="35"/>
      <c r="CUR239" s="35"/>
      <c r="CUS239" s="35"/>
      <c r="CUT239" s="35"/>
      <c r="CUU239" s="35"/>
      <c r="CUV239" s="35"/>
      <c r="CUW239" s="35"/>
      <c r="CUX239" s="35"/>
      <c r="CUY239" s="35"/>
      <c r="CUZ239" s="35"/>
      <c r="CVA239" s="35"/>
      <c r="CVB239" s="35"/>
      <c r="CVC239" s="35"/>
      <c r="CVD239" s="35"/>
      <c r="CVE239" s="35"/>
      <c r="CVF239" s="35"/>
      <c r="CVG239" s="35"/>
      <c r="CVH239" s="35"/>
      <c r="CVI239" s="35"/>
      <c r="CVJ239" s="35"/>
      <c r="CVK239" s="35"/>
      <c r="CVL239" s="35"/>
      <c r="CVM239" s="35"/>
      <c r="CVN239" s="35"/>
      <c r="CVO239" s="35"/>
      <c r="CVP239" s="35"/>
      <c r="CVQ239" s="35"/>
      <c r="CVR239" s="35"/>
      <c r="CVS239" s="35"/>
      <c r="CVT239" s="35"/>
      <c r="CVU239" s="35"/>
      <c r="CVV239" s="35"/>
      <c r="CVW239" s="35"/>
      <c r="CVX239" s="35"/>
      <c r="CVY239" s="35"/>
      <c r="CVZ239" s="35"/>
      <c r="CWA239" s="35"/>
      <c r="CWB239" s="35"/>
      <c r="CWC239" s="35"/>
      <c r="CWD239" s="35"/>
      <c r="CWE239" s="35"/>
      <c r="CWF239" s="35"/>
      <c r="CWG239" s="35"/>
      <c r="CWH239" s="35"/>
      <c r="CWI239" s="35"/>
      <c r="CWJ239" s="35"/>
      <c r="CWK239" s="35"/>
      <c r="CWL239" s="35"/>
      <c r="CWM239" s="35"/>
      <c r="CWN239" s="35"/>
      <c r="CWO239" s="35"/>
      <c r="CWP239" s="35"/>
      <c r="CWQ239" s="35"/>
      <c r="CWR239" s="35"/>
      <c r="CWS239" s="35"/>
      <c r="CWT239" s="35"/>
      <c r="CWU239" s="35"/>
      <c r="CWV239" s="35"/>
      <c r="CWW239" s="35"/>
      <c r="CWX239" s="35"/>
      <c r="CWY239" s="35"/>
      <c r="CWZ239" s="35"/>
      <c r="CXA239" s="35"/>
      <c r="CXB239" s="35"/>
      <c r="CXC239" s="35"/>
      <c r="CXD239" s="35"/>
      <c r="CXE239" s="35"/>
      <c r="CXF239" s="35"/>
      <c r="CXG239" s="35"/>
      <c r="CXH239" s="35"/>
      <c r="CXI239" s="35"/>
      <c r="CXJ239" s="35"/>
      <c r="CXK239" s="35"/>
      <c r="CXL239" s="35"/>
      <c r="CXM239" s="35"/>
      <c r="CXN239" s="35"/>
      <c r="CXO239" s="35"/>
      <c r="CXP239" s="35"/>
      <c r="CXQ239" s="35"/>
      <c r="CXR239" s="35"/>
      <c r="CXS239" s="35"/>
      <c r="CXT239" s="35"/>
      <c r="CXU239" s="35"/>
      <c r="CXV239" s="35"/>
      <c r="CXW239" s="35"/>
      <c r="CXX239" s="35"/>
      <c r="CXY239" s="35"/>
      <c r="CXZ239" s="35"/>
      <c r="CYA239" s="35"/>
      <c r="CYB239" s="35"/>
      <c r="CYC239" s="35"/>
      <c r="CYD239" s="35"/>
      <c r="CYE239" s="35"/>
      <c r="CYF239" s="35"/>
      <c r="CYG239" s="35"/>
      <c r="CYH239" s="35"/>
      <c r="CYI239" s="35"/>
      <c r="CYJ239" s="35"/>
      <c r="CYK239" s="35"/>
      <c r="CYL239" s="35"/>
      <c r="CYM239" s="35"/>
      <c r="CYN239" s="35"/>
      <c r="CYO239" s="35"/>
      <c r="CYP239" s="35"/>
      <c r="CYQ239" s="35"/>
      <c r="CYR239" s="35"/>
      <c r="CYS239" s="35"/>
      <c r="CYT239" s="35"/>
      <c r="CYU239" s="35"/>
      <c r="CYV239" s="35"/>
      <c r="CYW239" s="35"/>
      <c r="CYX239" s="35"/>
      <c r="CYY239" s="35"/>
      <c r="CYZ239" s="35"/>
      <c r="CZA239" s="35"/>
      <c r="CZB239" s="35"/>
      <c r="CZC239" s="35"/>
      <c r="CZD239" s="35"/>
      <c r="CZE239" s="35"/>
      <c r="CZF239" s="35"/>
      <c r="CZG239" s="35"/>
      <c r="CZH239" s="35"/>
      <c r="CZI239" s="35"/>
      <c r="CZJ239" s="35"/>
      <c r="CZK239" s="35"/>
      <c r="CZL239" s="35"/>
      <c r="CZM239" s="35"/>
      <c r="CZN239" s="35"/>
      <c r="CZO239" s="35"/>
      <c r="CZP239" s="35"/>
      <c r="CZQ239" s="35"/>
      <c r="CZR239" s="35"/>
      <c r="CZS239" s="35"/>
      <c r="CZT239" s="35"/>
      <c r="CZU239" s="35"/>
      <c r="CZV239" s="35"/>
      <c r="CZW239" s="35"/>
      <c r="CZX239" s="35"/>
      <c r="CZY239" s="35"/>
      <c r="CZZ239" s="35"/>
      <c r="DAA239" s="35"/>
      <c r="DAB239" s="35"/>
      <c r="DAC239" s="35"/>
      <c r="DAD239" s="35"/>
      <c r="DAE239" s="35"/>
      <c r="DAF239" s="35"/>
      <c r="DAG239" s="35"/>
      <c r="DAH239" s="35"/>
      <c r="DAI239" s="35"/>
      <c r="DAJ239" s="35"/>
      <c r="DAK239" s="35"/>
      <c r="DAL239" s="35"/>
      <c r="DAM239" s="35"/>
      <c r="DAN239" s="35"/>
      <c r="DAO239" s="35"/>
      <c r="DAP239" s="35"/>
      <c r="DAQ239" s="35"/>
      <c r="DAR239" s="35"/>
      <c r="DAS239" s="35"/>
      <c r="DAT239" s="35"/>
      <c r="DAU239" s="35"/>
      <c r="DAV239" s="35"/>
      <c r="DAW239" s="35"/>
      <c r="DAX239" s="35"/>
      <c r="DAY239" s="35"/>
      <c r="DAZ239" s="35"/>
      <c r="DBA239" s="35"/>
      <c r="DBB239" s="35"/>
      <c r="DBC239" s="35"/>
      <c r="DBD239" s="35"/>
      <c r="DBE239" s="35"/>
      <c r="DBF239" s="35"/>
      <c r="DBG239" s="35"/>
      <c r="DBH239" s="35"/>
      <c r="DBI239" s="35"/>
      <c r="DBJ239" s="35"/>
      <c r="DBK239" s="35"/>
      <c r="DBL239" s="35"/>
      <c r="DBM239" s="35"/>
      <c r="DBN239" s="35"/>
      <c r="DBO239" s="35"/>
      <c r="DBP239" s="35"/>
      <c r="DBQ239" s="35"/>
      <c r="DBR239" s="35"/>
      <c r="DBS239" s="35"/>
      <c r="DBT239" s="35"/>
      <c r="DBU239" s="35"/>
      <c r="DBV239" s="35"/>
      <c r="DBW239" s="35"/>
      <c r="DBX239" s="35"/>
      <c r="DBY239" s="35"/>
      <c r="DBZ239" s="35"/>
      <c r="DCA239" s="35"/>
      <c r="DCB239" s="35"/>
      <c r="DCC239" s="35"/>
      <c r="DCD239" s="35"/>
      <c r="DCE239" s="35"/>
      <c r="DCF239" s="35"/>
      <c r="DCG239" s="35"/>
      <c r="DCH239" s="35"/>
      <c r="DCI239" s="35"/>
      <c r="DCJ239" s="35"/>
      <c r="DCK239" s="35"/>
      <c r="DCL239" s="35"/>
      <c r="DCM239" s="35"/>
      <c r="DCN239" s="35"/>
      <c r="DCO239" s="35"/>
      <c r="DCP239" s="35"/>
      <c r="DCQ239" s="35"/>
      <c r="DCR239" s="35"/>
      <c r="DCS239" s="35"/>
      <c r="DCT239" s="35"/>
      <c r="DCU239" s="35"/>
      <c r="DCV239" s="35"/>
      <c r="DCW239" s="35"/>
      <c r="DCX239" s="35"/>
      <c r="DCY239" s="35"/>
      <c r="DCZ239" s="35"/>
      <c r="DDA239" s="35"/>
      <c r="DDB239" s="35"/>
      <c r="DDC239" s="35"/>
      <c r="DDD239" s="35"/>
      <c r="DDE239" s="35"/>
      <c r="DDF239" s="35"/>
      <c r="DDG239" s="35"/>
      <c r="DDH239" s="35"/>
      <c r="DDI239" s="35"/>
      <c r="DDJ239" s="35"/>
      <c r="DDK239" s="35"/>
      <c r="DDL239" s="35"/>
      <c r="DDM239" s="35"/>
      <c r="DDN239" s="35"/>
      <c r="DDO239" s="35"/>
      <c r="DDP239" s="35"/>
      <c r="DDQ239" s="35"/>
      <c r="DDR239" s="35"/>
      <c r="DDS239" s="35"/>
      <c r="DDT239" s="35"/>
      <c r="DDU239" s="35"/>
      <c r="DDV239" s="35"/>
      <c r="DDW239" s="35"/>
      <c r="DDX239" s="35"/>
      <c r="DDY239" s="35"/>
      <c r="DDZ239" s="35"/>
      <c r="DEA239" s="35"/>
      <c r="DEB239" s="35"/>
      <c r="DEC239" s="35"/>
      <c r="DED239" s="35"/>
      <c r="DEE239" s="35"/>
      <c r="DEF239" s="35"/>
      <c r="DEG239" s="35"/>
      <c r="DEH239" s="35"/>
      <c r="DEI239" s="35"/>
      <c r="DEJ239" s="35"/>
      <c r="DEK239" s="35"/>
      <c r="DEL239" s="35"/>
      <c r="DEM239" s="35"/>
      <c r="DEN239" s="35"/>
      <c r="DEO239" s="35"/>
      <c r="DEP239" s="35"/>
      <c r="DEQ239" s="35"/>
      <c r="DER239" s="35"/>
      <c r="DES239" s="35"/>
      <c r="DET239" s="35"/>
      <c r="DEU239" s="35"/>
      <c r="DEV239" s="35"/>
      <c r="DEW239" s="35"/>
      <c r="DEX239" s="35"/>
      <c r="DEY239" s="35"/>
      <c r="DEZ239" s="35"/>
      <c r="DFA239" s="35"/>
      <c r="DFB239" s="35"/>
      <c r="DFC239" s="35"/>
      <c r="DFD239" s="35"/>
      <c r="DFE239" s="35"/>
      <c r="DFF239" s="35"/>
      <c r="DFG239" s="35"/>
      <c r="DFH239" s="35"/>
      <c r="DFI239" s="35"/>
      <c r="DFJ239" s="35"/>
      <c r="DFK239" s="35"/>
      <c r="DFL239" s="35"/>
      <c r="DFM239" s="35"/>
      <c r="DFN239" s="35"/>
      <c r="DFO239" s="35"/>
      <c r="DFP239" s="35"/>
      <c r="DFQ239" s="35"/>
      <c r="DFR239" s="35"/>
      <c r="DFS239" s="35"/>
      <c r="DFT239" s="35"/>
      <c r="DFU239" s="35"/>
      <c r="DFV239" s="35"/>
      <c r="DFW239" s="35"/>
      <c r="DFX239" s="35"/>
      <c r="DFY239" s="35"/>
      <c r="DFZ239" s="35"/>
      <c r="DGA239" s="35"/>
      <c r="DGB239" s="35"/>
      <c r="DGC239" s="35"/>
      <c r="DGD239" s="35"/>
      <c r="DGE239" s="35"/>
      <c r="DGF239" s="35"/>
      <c r="DGG239" s="35"/>
      <c r="DGH239" s="35"/>
      <c r="DGI239" s="35"/>
      <c r="DGJ239" s="35"/>
      <c r="DGK239" s="35"/>
      <c r="DGL239" s="35"/>
      <c r="DGM239" s="35"/>
      <c r="DGN239" s="35"/>
      <c r="DGO239" s="35"/>
      <c r="DGP239" s="35"/>
      <c r="DGQ239" s="35"/>
      <c r="DGR239" s="35"/>
      <c r="DGS239" s="35"/>
      <c r="DGT239" s="35"/>
      <c r="DGU239" s="35"/>
      <c r="DGV239" s="35"/>
      <c r="DGW239" s="35"/>
      <c r="DGX239" s="35"/>
      <c r="DGY239" s="35"/>
      <c r="DGZ239" s="35"/>
      <c r="DHA239" s="35"/>
      <c r="DHB239" s="35"/>
      <c r="DHC239" s="35"/>
      <c r="DHD239" s="35"/>
      <c r="DHE239" s="35"/>
      <c r="DHF239" s="35"/>
      <c r="DHG239" s="35"/>
      <c r="DHH239" s="35"/>
      <c r="DHI239" s="35"/>
      <c r="DHJ239" s="35"/>
      <c r="DHK239" s="35"/>
      <c r="DHL239" s="35"/>
      <c r="DHM239" s="35"/>
      <c r="DHN239" s="35"/>
      <c r="DHO239" s="35"/>
      <c r="DHP239" s="35"/>
      <c r="DHQ239" s="35"/>
      <c r="DHR239" s="35"/>
      <c r="DHS239" s="35"/>
      <c r="DHT239" s="35"/>
      <c r="DHU239" s="35"/>
      <c r="DHV239" s="35"/>
      <c r="DHW239" s="35"/>
      <c r="DHX239" s="35"/>
      <c r="DHY239" s="35"/>
      <c r="DHZ239" s="35"/>
      <c r="DIA239" s="35"/>
      <c r="DIB239" s="35"/>
      <c r="DIC239" s="35"/>
      <c r="DID239" s="35"/>
      <c r="DIE239" s="35"/>
      <c r="DIF239" s="35"/>
      <c r="DIG239" s="35"/>
      <c r="DIH239" s="35"/>
      <c r="DII239" s="35"/>
      <c r="DIJ239" s="35"/>
      <c r="DIK239" s="35"/>
      <c r="DIL239" s="35"/>
      <c r="DIM239" s="35"/>
      <c r="DIN239" s="35"/>
      <c r="DIO239" s="35"/>
      <c r="DIP239" s="35"/>
      <c r="DIQ239" s="35"/>
      <c r="DIR239" s="35"/>
      <c r="DIS239" s="35"/>
      <c r="DIT239" s="35"/>
      <c r="DIU239" s="35"/>
      <c r="DIV239" s="35"/>
      <c r="DIW239" s="35"/>
      <c r="DIX239" s="35"/>
      <c r="DIY239" s="35"/>
      <c r="DIZ239" s="35"/>
      <c r="DJA239" s="35"/>
      <c r="DJB239" s="35"/>
      <c r="DJC239" s="35"/>
      <c r="DJD239" s="35"/>
      <c r="DJE239" s="35"/>
      <c r="DJF239" s="35"/>
      <c r="DJG239" s="35"/>
      <c r="DJH239" s="35"/>
      <c r="DJI239" s="35"/>
      <c r="DJJ239" s="35"/>
      <c r="DJK239" s="35"/>
      <c r="DJL239" s="35"/>
      <c r="DJM239" s="35"/>
      <c r="DJN239" s="35"/>
      <c r="DJO239" s="35"/>
      <c r="DJP239" s="35"/>
      <c r="DJQ239" s="35"/>
      <c r="DJR239" s="35"/>
      <c r="DJS239" s="35"/>
      <c r="DJT239" s="35"/>
      <c r="DJU239" s="35"/>
      <c r="DJV239" s="35"/>
      <c r="DJW239" s="35"/>
      <c r="DJX239" s="35"/>
      <c r="DJY239" s="35"/>
      <c r="DJZ239" s="35"/>
      <c r="DKA239" s="35"/>
      <c r="DKB239" s="35"/>
      <c r="DKC239" s="35"/>
      <c r="DKD239" s="35"/>
      <c r="DKE239" s="35"/>
      <c r="DKF239" s="35"/>
      <c r="DKG239" s="35"/>
      <c r="DKH239" s="35"/>
      <c r="DKI239" s="35"/>
      <c r="DKJ239" s="35"/>
      <c r="DKK239" s="35"/>
      <c r="DKL239" s="35"/>
      <c r="DKM239" s="35"/>
      <c r="DKN239" s="35"/>
      <c r="DKO239" s="35"/>
      <c r="DKP239" s="35"/>
      <c r="DKQ239" s="35"/>
      <c r="DKR239" s="35"/>
      <c r="DKS239" s="35"/>
      <c r="DKT239" s="35"/>
      <c r="DKU239" s="35"/>
      <c r="DKV239" s="35"/>
      <c r="DKW239" s="35"/>
      <c r="DKX239" s="35"/>
      <c r="DKY239" s="35"/>
      <c r="DKZ239" s="35"/>
      <c r="DLA239" s="35"/>
      <c r="DLB239" s="35"/>
      <c r="DLC239" s="35"/>
      <c r="DLD239" s="35"/>
      <c r="DLE239" s="35"/>
      <c r="DLF239" s="35"/>
      <c r="DLG239" s="35"/>
      <c r="DLH239" s="35"/>
      <c r="DLI239" s="35"/>
      <c r="DLJ239" s="35"/>
      <c r="DLK239" s="35"/>
      <c r="DLL239" s="35"/>
      <c r="DLM239" s="35"/>
      <c r="DLN239" s="35"/>
      <c r="DLO239" s="35"/>
      <c r="DLP239" s="35"/>
      <c r="DLQ239" s="35"/>
      <c r="DLR239" s="35"/>
      <c r="DLS239" s="35"/>
      <c r="DLT239" s="35"/>
      <c r="DLU239" s="35"/>
      <c r="DLV239" s="35"/>
      <c r="DLW239" s="35"/>
      <c r="DLX239" s="35"/>
      <c r="DLY239" s="35"/>
      <c r="DLZ239" s="35"/>
      <c r="DMA239" s="35"/>
      <c r="DMB239" s="35"/>
      <c r="DMC239" s="35"/>
      <c r="DMD239" s="35"/>
      <c r="DME239" s="35"/>
      <c r="DMF239" s="35"/>
      <c r="DMG239" s="35"/>
      <c r="DMH239" s="35"/>
      <c r="DMI239" s="35"/>
      <c r="DMJ239" s="35"/>
      <c r="DMK239" s="35"/>
      <c r="DML239" s="35"/>
      <c r="DMM239" s="35"/>
      <c r="DMN239" s="35"/>
      <c r="DMO239" s="35"/>
      <c r="DMP239" s="35"/>
      <c r="DMQ239" s="35"/>
      <c r="DMR239" s="35"/>
      <c r="DMS239" s="35"/>
      <c r="DMT239" s="35"/>
      <c r="DMU239" s="35"/>
      <c r="DMV239" s="35"/>
      <c r="DMW239" s="35"/>
      <c r="DMX239" s="35"/>
      <c r="DMY239" s="35"/>
      <c r="DMZ239" s="35"/>
      <c r="DNA239" s="35"/>
      <c r="DNB239" s="35"/>
      <c r="DNC239" s="35"/>
      <c r="DND239" s="35"/>
      <c r="DNE239" s="35"/>
      <c r="DNF239" s="35"/>
      <c r="DNG239" s="35"/>
      <c r="DNH239" s="35"/>
      <c r="DNI239" s="35"/>
      <c r="DNJ239" s="35"/>
      <c r="DNK239" s="35"/>
      <c r="DNL239" s="35"/>
      <c r="DNM239" s="35"/>
      <c r="DNN239" s="35"/>
      <c r="DNO239" s="35"/>
      <c r="DNP239" s="35"/>
      <c r="DNQ239" s="35"/>
      <c r="DNR239" s="35"/>
      <c r="DNS239" s="35"/>
      <c r="DNT239" s="35"/>
      <c r="DNU239" s="35"/>
      <c r="DNV239" s="35"/>
      <c r="DNW239" s="35"/>
      <c r="DNX239" s="35"/>
      <c r="DNY239" s="35"/>
      <c r="DNZ239" s="35"/>
      <c r="DOA239" s="35"/>
      <c r="DOB239" s="35"/>
      <c r="DOC239" s="35"/>
      <c r="DOD239" s="35"/>
      <c r="DOE239" s="35"/>
      <c r="DOF239" s="35"/>
      <c r="DOG239" s="35"/>
      <c r="DOH239" s="35"/>
      <c r="DOI239" s="35"/>
      <c r="DOJ239" s="35"/>
      <c r="DOK239" s="35"/>
      <c r="DOL239" s="35"/>
      <c r="DOM239" s="35"/>
      <c r="DON239" s="35"/>
      <c r="DOO239" s="35"/>
      <c r="DOP239" s="35"/>
      <c r="DOQ239" s="35"/>
      <c r="DOR239" s="35"/>
      <c r="DOS239" s="35"/>
      <c r="DOT239" s="35"/>
      <c r="DOU239" s="35"/>
      <c r="DOV239" s="35"/>
      <c r="DOW239" s="35"/>
      <c r="DOX239" s="35"/>
      <c r="DOY239" s="35"/>
      <c r="DOZ239" s="35"/>
      <c r="DPA239" s="35"/>
      <c r="DPB239" s="35"/>
      <c r="DPC239" s="35"/>
      <c r="DPD239" s="35"/>
      <c r="DPE239" s="35"/>
      <c r="DPF239" s="35"/>
      <c r="DPG239" s="35"/>
      <c r="DPH239" s="35"/>
      <c r="DPI239" s="35"/>
      <c r="DPJ239" s="35"/>
      <c r="DPK239" s="35"/>
      <c r="DPL239" s="35"/>
      <c r="DPM239" s="35"/>
      <c r="DPN239" s="35"/>
      <c r="DPO239" s="35"/>
      <c r="DPP239" s="35"/>
      <c r="DPQ239" s="35"/>
      <c r="DPR239" s="35"/>
      <c r="DPS239" s="35"/>
      <c r="DPT239" s="35"/>
      <c r="DPU239" s="35"/>
      <c r="DPV239" s="35"/>
      <c r="DPW239" s="35"/>
      <c r="DPX239" s="35"/>
      <c r="DPY239" s="35"/>
      <c r="DPZ239" s="35"/>
      <c r="DQA239" s="35"/>
      <c r="DQB239" s="35"/>
      <c r="DQC239" s="35"/>
      <c r="DQD239" s="35"/>
      <c r="DQE239" s="35"/>
      <c r="DQF239" s="35"/>
      <c r="DQG239" s="35"/>
      <c r="DQH239" s="35"/>
      <c r="DQI239" s="35"/>
      <c r="DQJ239" s="35"/>
      <c r="DQK239" s="35"/>
      <c r="DQL239" s="35"/>
      <c r="DQM239" s="35"/>
      <c r="DQN239" s="35"/>
      <c r="DQO239" s="35"/>
      <c r="DQP239" s="35"/>
      <c r="DQQ239" s="35"/>
      <c r="DQR239" s="35"/>
      <c r="DQS239" s="35"/>
      <c r="DQT239" s="35"/>
      <c r="DQU239" s="35"/>
      <c r="DQV239" s="35"/>
      <c r="DQW239" s="35"/>
      <c r="DQX239" s="35"/>
      <c r="DQY239" s="35"/>
      <c r="DQZ239" s="35"/>
      <c r="DRA239" s="35"/>
      <c r="DRB239" s="35"/>
      <c r="DRC239" s="35"/>
      <c r="DRD239" s="35"/>
      <c r="DRE239" s="35"/>
      <c r="DRF239" s="35"/>
      <c r="DRG239" s="35"/>
      <c r="DRH239" s="35"/>
      <c r="DRI239" s="35"/>
      <c r="DRJ239" s="35"/>
      <c r="DRK239" s="35"/>
      <c r="DRL239" s="35"/>
      <c r="DRM239" s="35"/>
      <c r="DRN239" s="35"/>
      <c r="DRO239" s="35"/>
      <c r="DRP239" s="35"/>
      <c r="DRQ239" s="35"/>
      <c r="DRR239" s="35"/>
      <c r="DRS239" s="35"/>
      <c r="DRT239" s="35"/>
      <c r="DRU239" s="35"/>
      <c r="DRV239" s="35"/>
      <c r="DRW239" s="35"/>
      <c r="DRX239" s="35"/>
      <c r="DRY239" s="35"/>
      <c r="DRZ239" s="35"/>
      <c r="DSA239" s="35"/>
      <c r="DSB239" s="35"/>
      <c r="DSC239" s="35"/>
      <c r="DSD239" s="35"/>
      <c r="DSE239" s="35"/>
      <c r="DSF239" s="35"/>
      <c r="DSG239" s="35"/>
      <c r="DSH239" s="35"/>
      <c r="DSI239" s="35"/>
      <c r="DSJ239" s="35"/>
      <c r="DSK239" s="35"/>
      <c r="DSL239" s="35"/>
      <c r="DSM239" s="35"/>
      <c r="DSN239" s="35"/>
      <c r="DSO239" s="35"/>
      <c r="DSP239" s="35"/>
      <c r="DSQ239" s="35"/>
      <c r="DSR239" s="35"/>
      <c r="DSS239" s="35"/>
      <c r="DST239" s="35"/>
      <c r="DSU239" s="35"/>
      <c r="DSV239" s="35"/>
      <c r="DSW239" s="35"/>
      <c r="DSX239" s="35"/>
      <c r="DSY239" s="35"/>
      <c r="DSZ239" s="35"/>
      <c r="DTA239" s="35"/>
      <c r="DTB239" s="35"/>
      <c r="DTC239" s="35"/>
      <c r="DTD239" s="35"/>
      <c r="DTE239" s="35"/>
      <c r="DTF239" s="35"/>
      <c r="DTG239" s="35"/>
      <c r="DTH239" s="35"/>
      <c r="DTI239" s="35"/>
      <c r="DTJ239" s="35"/>
      <c r="DTK239" s="35"/>
      <c r="DTL239" s="35"/>
      <c r="DTM239" s="35"/>
      <c r="DTN239" s="35"/>
      <c r="DTO239" s="35"/>
      <c r="DTP239" s="35"/>
      <c r="DTQ239" s="35"/>
      <c r="DTR239" s="35"/>
      <c r="DTS239" s="35"/>
      <c r="DTT239" s="35"/>
      <c r="DTU239" s="35"/>
      <c r="DTV239" s="35"/>
      <c r="DTW239" s="35"/>
      <c r="DTX239" s="35"/>
      <c r="DTY239" s="35"/>
      <c r="DTZ239" s="35"/>
      <c r="DUA239" s="35"/>
      <c r="DUB239" s="35"/>
      <c r="DUC239" s="35"/>
      <c r="DUD239" s="35"/>
      <c r="DUE239" s="35"/>
      <c r="DUF239" s="35"/>
      <c r="DUG239" s="35"/>
      <c r="DUH239" s="35"/>
      <c r="DUI239" s="35"/>
      <c r="DUJ239" s="35"/>
      <c r="DUK239" s="35"/>
      <c r="DUL239" s="35"/>
      <c r="DUM239" s="35"/>
      <c r="DUN239" s="35"/>
      <c r="DUO239" s="35"/>
      <c r="DUP239" s="35"/>
      <c r="DUQ239" s="35"/>
      <c r="DUR239" s="35"/>
      <c r="DUS239" s="35"/>
      <c r="DUT239" s="35"/>
      <c r="DUU239" s="35"/>
      <c r="DUV239" s="35"/>
      <c r="DUW239" s="35"/>
      <c r="DUX239" s="35"/>
      <c r="DUY239" s="35"/>
      <c r="DUZ239" s="35"/>
      <c r="DVA239" s="35"/>
      <c r="DVB239" s="35"/>
      <c r="DVC239" s="35"/>
      <c r="DVD239" s="35"/>
      <c r="DVE239" s="35"/>
      <c r="DVF239" s="35"/>
      <c r="DVG239" s="35"/>
      <c r="DVH239" s="35"/>
      <c r="DVI239" s="35"/>
      <c r="DVJ239" s="35"/>
      <c r="DVK239" s="35"/>
      <c r="DVL239" s="35"/>
      <c r="DVM239" s="35"/>
      <c r="DVN239" s="35"/>
      <c r="DVO239" s="35"/>
      <c r="DVP239" s="35"/>
      <c r="DVQ239" s="35"/>
      <c r="DVR239" s="35"/>
      <c r="DVS239" s="35"/>
      <c r="DVT239" s="35"/>
      <c r="DVU239" s="35"/>
      <c r="DVV239" s="35"/>
      <c r="DVW239" s="35"/>
      <c r="DVX239" s="35"/>
      <c r="DVY239" s="35"/>
      <c r="DVZ239" s="35"/>
      <c r="DWA239" s="35"/>
      <c r="DWB239" s="35"/>
      <c r="DWC239" s="35"/>
      <c r="DWD239" s="35"/>
      <c r="DWE239" s="35"/>
      <c r="DWF239" s="35"/>
      <c r="DWG239" s="35"/>
      <c r="DWH239" s="35"/>
      <c r="DWI239" s="35"/>
      <c r="DWJ239" s="35"/>
      <c r="DWK239" s="35"/>
      <c r="DWL239" s="35"/>
      <c r="DWM239" s="35"/>
      <c r="DWN239" s="35"/>
      <c r="DWO239" s="35"/>
      <c r="DWP239" s="35"/>
      <c r="DWQ239" s="35"/>
      <c r="DWR239" s="35"/>
      <c r="DWS239" s="35"/>
      <c r="DWT239" s="35"/>
      <c r="DWU239" s="35"/>
      <c r="DWV239" s="35"/>
      <c r="DWW239" s="35"/>
      <c r="DWX239" s="35"/>
      <c r="DWY239" s="35"/>
      <c r="DWZ239" s="35"/>
      <c r="DXA239" s="35"/>
      <c r="DXB239" s="35"/>
      <c r="DXC239" s="35"/>
      <c r="DXD239" s="35"/>
      <c r="DXE239" s="35"/>
      <c r="DXF239" s="35"/>
      <c r="DXG239" s="35"/>
      <c r="DXH239" s="35"/>
      <c r="DXI239" s="35"/>
      <c r="DXJ239" s="35"/>
      <c r="DXK239" s="35"/>
      <c r="DXL239" s="35"/>
      <c r="DXM239" s="35"/>
      <c r="DXN239" s="35"/>
      <c r="DXO239" s="35"/>
      <c r="DXP239" s="35"/>
      <c r="DXQ239" s="35"/>
      <c r="DXR239" s="35"/>
      <c r="DXS239" s="35"/>
      <c r="DXT239" s="35"/>
      <c r="DXU239" s="35"/>
      <c r="DXV239" s="35"/>
      <c r="DXW239" s="35"/>
      <c r="DXX239" s="35"/>
      <c r="DXY239" s="35"/>
      <c r="DXZ239" s="35"/>
      <c r="DYA239" s="35"/>
      <c r="DYB239" s="35"/>
      <c r="DYC239" s="35"/>
      <c r="DYD239" s="35"/>
      <c r="DYE239" s="35"/>
      <c r="DYF239" s="35"/>
      <c r="DYG239" s="35"/>
      <c r="DYH239" s="35"/>
      <c r="DYI239" s="35"/>
      <c r="DYJ239" s="35"/>
      <c r="DYK239" s="35"/>
      <c r="DYL239" s="35"/>
      <c r="DYM239" s="35"/>
      <c r="DYN239" s="35"/>
      <c r="DYO239" s="35"/>
      <c r="DYP239" s="35"/>
      <c r="DYQ239" s="35"/>
      <c r="DYR239" s="35"/>
      <c r="DYS239" s="35"/>
      <c r="DYT239" s="35"/>
      <c r="DYU239" s="35"/>
      <c r="DYV239" s="35"/>
      <c r="DYW239" s="35"/>
      <c r="DYX239" s="35"/>
      <c r="DYY239" s="35"/>
      <c r="DYZ239" s="35"/>
      <c r="DZA239" s="35"/>
      <c r="DZB239" s="35"/>
      <c r="DZC239" s="35"/>
      <c r="DZD239" s="35"/>
      <c r="DZE239" s="35"/>
      <c r="DZF239" s="35"/>
      <c r="DZG239" s="35"/>
      <c r="DZH239" s="35"/>
      <c r="DZI239" s="35"/>
      <c r="DZJ239" s="35"/>
      <c r="DZK239" s="35"/>
      <c r="DZL239" s="35"/>
      <c r="DZM239" s="35"/>
      <c r="DZN239" s="35"/>
      <c r="DZO239" s="35"/>
      <c r="DZP239" s="35"/>
      <c r="DZQ239" s="35"/>
      <c r="DZR239" s="35"/>
      <c r="DZS239" s="35"/>
      <c r="DZT239" s="35"/>
      <c r="DZU239" s="35"/>
      <c r="DZV239" s="35"/>
      <c r="DZW239" s="35"/>
      <c r="DZX239" s="35"/>
      <c r="DZY239" s="35"/>
      <c r="DZZ239" s="35"/>
      <c r="EAA239" s="35"/>
      <c r="EAB239" s="35"/>
      <c r="EAC239" s="35"/>
      <c r="EAD239" s="35"/>
      <c r="EAE239" s="35"/>
      <c r="EAF239" s="35"/>
      <c r="EAG239" s="35"/>
      <c r="EAH239" s="35"/>
      <c r="EAI239" s="35"/>
      <c r="EAJ239" s="35"/>
      <c r="EAK239" s="35"/>
      <c r="EAL239" s="35"/>
      <c r="EAM239" s="35"/>
      <c r="EAN239" s="35"/>
      <c r="EAO239" s="35"/>
      <c r="EAP239" s="35"/>
      <c r="EAQ239" s="35"/>
      <c r="EAR239" s="35"/>
      <c r="EAS239" s="35"/>
      <c r="EAT239" s="35"/>
      <c r="EAU239" s="35"/>
      <c r="EAV239" s="35"/>
      <c r="EAW239" s="35"/>
      <c r="EAX239" s="35"/>
      <c r="EAY239" s="35"/>
      <c r="EAZ239" s="35"/>
      <c r="EBA239" s="35"/>
      <c r="EBB239" s="35"/>
      <c r="EBC239" s="35"/>
      <c r="EBD239" s="35"/>
      <c r="EBE239" s="35"/>
      <c r="EBF239" s="35"/>
      <c r="EBG239" s="35"/>
      <c r="EBH239" s="35"/>
      <c r="EBI239" s="35"/>
      <c r="EBJ239" s="35"/>
      <c r="EBK239" s="35"/>
      <c r="EBL239" s="35"/>
      <c r="EBM239" s="35"/>
      <c r="EBN239" s="35"/>
      <c r="EBO239" s="35"/>
      <c r="EBP239" s="35"/>
      <c r="EBQ239" s="35"/>
      <c r="EBR239" s="35"/>
      <c r="EBS239" s="35"/>
      <c r="EBT239" s="35"/>
      <c r="EBU239" s="35"/>
      <c r="EBV239" s="35"/>
      <c r="EBW239" s="35"/>
      <c r="EBX239" s="35"/>
      <c r="EBY239" s="35"/>
      <c r="EBZ239" s="35"/>
      <c r="ECA239" s="35"/>
      <c r="ECB239" s="35"/>
      <c r="ECC239" s="35"/>
      <c r="ECD239" s="35"/>
      <c r="ECE239" s="35"/>
      <c r="ECF239" s="35"/>
      <c r="ECG239" s="35"/>
      <c r="ECH239" s="35"/>
      <c r="ECI239" s="35"/>
      <c r="ECJ239" s="35"/>
      <c r="ECK239" s="35"/>
      <c r="ECL239" s="35"/>
      <c r="ECM239" s="35"/>
      <c r="ECN239" s="35"/>
      <c r="ECO239" s="35"/>
      <c r="ECP239" s="35"/>
      <c r="ECQ239" s="35"/>
      <c r="ECR239" s="35"/>
      <c r="ECS239" s="35"/>
      <c r="ECT239" s="35"/>
      <c r="ECU239" s="35"/>
      <c r="ECV239" s="35"/>
      <c r="ECW239" s="35"/>
      <c r="ECX239" s="35"/>
      <c r="ECY239" s="35"/>
      <c r="ECZ239" s="35"/>
      <c r="EDA239" s="35"/>
      <c r="EDB239" s="35"/>
      <c r="EDC239" s="35"/>
      <c r="EDD239" s="35"/>
      <c r="EDE239" s="35"/>
      <c r="EDF239" s="35"/>
      <c r="EDG239" s="35"/>
      <c r="EDH239" s="35"/>
      <c r="EDI239" s="35"/>
      <c r="EDJ239" s="35"/>
      <c r="EDK239" s="35"/>
      <c r="EDL239" s="35"/>
      <c r="EDM239" s="35"/>
      <c r="EDN239" s="35"/>
      <c r="EDO239" s="35"/>
      <c r="EDP239" s="35"/>
      <c r="EDQ239" s="35"/>
      <c r="EDR239" s="35"/>
      <c r="EDS239" s="35"/>
      <c r="EDT239" s="35"/>
      <c r="EDU239" s="35"/>
      <c r="EDV239" s="35"/>
      <c r="EDW239" s="35"/>
      <c r="EDX239" s="35"/>
      <c r="EDY239" s="35"/>
      <c r="EDZ239" s="35"/>
      <c r="EEA239" s="35"/>
      <c r="EEB239" s="35"/>
      <c r="EEC239" s="35"/>
      <c r="EED239" s="35"/>
      <c r="EEE239" s="35"/>
      <c r="EEF239" s="35"/>
      <c r="EEG239" s="35"/>
      <c r="EEH239" s="35"/>
      <c r="EEI239" s="35"/>
      <c r="EEJ239" s="35"/>
      <c r="EEK239" s="35"/>
      <c r="EEL239" s="35"/>
      <c r="EEM239" s="35"/>
      <c r="EEN239" s="35"/>
      <c r="EEO239" s="35"/>
      <c r="EEP239" s="35"/>
      <c r="EEQ239" s="35"/>
      <c r="EER239" s="35"/>
      <c r="EES239" s="35"/>
      <c r="EET239" s="35"/>
      <c r="EEU239" s="35"/>
      <c r="EEV239" s="35"/>
      <c r="EEW239" s="35"/>
      <c r="EEX239" s="35"/>
      <c r="EEY239" s="35"/>
      <c r="EEZ239" s="35"/>
      <c r="EFA239" s="35"/>
      <c r="EFB239" s="35"/>
      <c r="EFC239" s="35"/>
      <c r="EFD239" s="35"/>
      <c r="EFE239" s="35"/>
      <c r="EFF239" s="35"/>
      <c r="EFG239" s="35"/>
      <c r="EFH239" s="35"/>
      <c r="EFI239" s="35"/>
      <c r="EFJ239" s="35"/>
      <c r="EFK239" s="35"/>
      <c r="EFL239" s="35"/>
      <c r="EFM239" s="35"/>
      <c r="EFN239" s="35"/>
      <c r="EFO239" s="35"/>
      <c r="EFP239" s="35"/>
      <c r="EFQ239" s="35"/>
      <c r="EFR239" s="35"/>
      <c r="EFS239" s="35"/>
      <c r="EFT239" s="35"/>
      <c r="EFU239" s="35"/>
      <c r="EFV239" s="35"/>
      <c r="EFW239" s="35"/>
      <c r="EFX239" s="35"/>
      <c r="EFY239" s="35"/>
      <c r="EFZ239" s="35"/>
      <c r="EGA239" s="35"/>
      <c r="EGB239" s="35"/>
      <c r="EGC239" s="35"/>
      <c r="EGD239" s="35"/>
      <c r="EGE239" s="35"/>
      <c r="EGF239" s="35"/>
      <c r="EGG239" s="35"/>
      <c r="EGH239" s="35"/>
      <c r="EGI239" s="35"/>
      <c r="EGJ239" s="35"/>
      <c r="EGK239" s="35"/>
      <c r="EGL239" s="35"/>
      <c r="EGM239" s="35"/>
      <c r="EGN239" s="35"/>
      <c r="EGO239" s="35"/>
      <c r="EGP239" s="35"/>
      <c r="EGQ239" s="35"/>
      <c r="EGR239" s="35"/>
      <c r="EGS239" s="35"/>
      <c r="EGT239" s="35"/>
      <c r="EGU239" s="35"/>
      <c r="EGV239" s="35"/>
      <c r="EGW239" s="35"/>
      <c r="EGX239" s="35"/>
      <c r="EGY239" s="35"/>
      <c r="EGZ239" s="35"/>
      <c r="EHA239" s="35"/>
      <c r="EHB239" s="35"/>
      <c r="EHC239" s="35"/>
      <c r="EHD239" s="35"/>
      <c r="EHE239" s="35"/>
      <c r="EHF239" s="35"/>
      <c r="EHG239" s="35"/>
      <c r="EHH239" s="35"/>
      <c r="EHI239" s="35"/>
      <c r="EHJ239" s="35"/>
      <c r="EHK239" s="35"/>
      <c r="EHL239" s="35"/>
      <c r="EHM239" s="35"/>
      <c r="EHN239" s="35"/>
      <c r="EHO239" s="35"/>
      <c r="EHP239" s="35"/>
      <c r="EHQ239" s="35"/>
      <c r="EHR239" s="35"/>
      <c r="EHS239" s="35"/>
      <c r="EHT239" s="35"/>
      <c r="EHU239" s="35"/>
      <c r="EHV239" s="35"/>
      <c r="EHW239" s="35"/>
      <c r="EHX239" s="35"/>
      <c r="EHY239" s="35"/>
      <c r="EHZ239" s="35"/>
      <c r="EIA239" s="35"/>
      <c r="EIB239" s="35"/>
      <c r="EIC239" s="35"/>
      <c r="EID239" s="35"/>
      <c r="EIE239" s="35"/>
      <c r="EIF239" s="35"/>
      <c r="EIG239" s="35"/>
      <c r="EIH239" s="35"/>
      <c r="EII239" s="35"/>
      <c r="EIJ239" s="35"/>
      <c r="EIK239" s="35"/>
      <c r="EIL239" s="35"/>
      <c r="EIM239" s="35"/>
      <c r="EIN239" s="35"/>
      <c r="EIO239" s="35"/>
      <c r="EIP239" s="35"/>
      <c r="EIQ239" s="35"/>
      <c r="EIR239" s="35"/>
      <c r="EIS239" s="35"/>
      <c r="EIT239" s="35"/>
      <c r="EIU239" s="35"/>
      <c r="EIV239" s="35"/>
      <c r="EIW239" s="35"/>
      <c r="EIX239" s="35"/>
      <c r="EIY239" s="35"/>
      <c r="EIZ239" s="35"/>
      <c r="EJA239" s="35"/>
      <c r="EJB239" s="35"/>
      <c r="EJC239" s="35"/>
      <c r="EJD239" s="35"/>
      <c r="EJE239" s="35"/>
      <c r="EJF239" s="35"/>
      <c r="EJG239" s="35"/>
      <c r="EJH239" s="35"/>
      <c r="EJI239" s="35"/>
      <c r="EJJ239" s="35"/>
      <c r="EJK239" s="35"/>
      <c r="EJL239" s="35"/>
      <c r="EJM239" s="35"/>
      <c r="EJN239" s="35"/>
      <c r="EJO239" s="35"/>
      <c r="EJP239" s="35"/>
      <c r="EJQ239" s="35"/>
      <c r="EJR239" s="35"/>
      <c r="EJS239" s="35"/>
      <c r="EJT239" s="35"/>
      <c r="EJU239" s="35"/>
      <c r="EJV239" s="35"/>
      <c r="EJW239" s="35"/>
      <c r="EJX239" s="35"/>
      <c r="EJY239" s="35"/>
      <c r="EJZ239" s="35"/>
      <c r="EKA239" s="35"/>
      <c r="EKB239" s="35"/>
      <c r="EKC239" s="35"/>
      <c r="EKD239" s="35"/>
      <c r="EKE239" s="35"/>
      <c r="EKF239" s="35"/>
      <c r="EKG239" s="35"/>
      <c r="EKH239" s="35"/>
      <c r="EKI239" s="35"/>
      <c r="EKJ239" s="35"/>
      <c r="EKK239" s="35"/>
      <c r="EKL239" s="35"/>
      <c r="EKM239" s="35"/>
      <c r="EKN239" s="35"/>
      <c r="EKO239" s="35"/>
      <c r="EKP239" s="35"/>
      <c r="EKQ239" s="35"/>
      <c r="EKR239" s="35"/>
      <c r="EKS239" s="35"/>
      <c r="EKT239" s="35"/>
      <c r="EKU239" s="35"/>
      <c r="EKV239" s="35"/>
      <c r="EKW239" s="35"/>
      <c r="EKX239" s="35"/>
      <c r="EKY239" s="35"/>
      <c r="EKZ239" s="35"/>
      <c r="ELA239" s="35"/>
      <c r="ELB239" s="35"/>
      <c r="ELC239" s="35"/>
      <c r="ELD239" s="35"/>
      <c r="ELE239" s="35"/>
      <c r="ELF239" s="35"/>
      <c r="ELG239" s="35"/>
      <c r="ELH239" s="35"/>
      <c r="ELI239" s="35"/>
      <c r="ELJ239" s="35"/>
      <c r="ELK239" s="35"/>
      <c r="ELL239" s="35"/>
      <c r="ELM239" s="35"/>
      <c r="ELN239" s="35"/>
      <c r="ELO239" s="35"/>
      <c r="ELP239" s="35"/>
      <c r="ELQ239" s="35"/>
      <c r="ELR239" s="35"/>
      <c r="ELS239" s="35"/>
      <c r="ELT239" s="35"/>
      <c r="ELU239" s="35"/>
      <c r="ELV239" s="35"/>
      <c r="ELW239" s="35"/>
      <c r="ELX239" s="35"/>
      <c r="ELY239" s="35"/>
      <c r="ELZ239" s="35"/>
      <c r="EMA239" s="35"/>
      <c r="EMB239" s="35"/>
      <c r="EMC239" s="35"/>
      <c r="EMD239" s="35"/>
      <c r="EME239" s="35"/>
      <c r="EMF239" s="35"/>
      <c r="EMG239" s="35"/>
      <c r="EMH239" s="35"/>
      <c r="EMI239" s="35"/>
      <c r="EMJ239" s="35"/>
      <c r="EMK239" s="35"/>
      <c r="EML239" s="35"/>
      <c r="EMM239" s="35"/>
      <c r="EMN239" s="35"/>
      <c r="EMO239" s="35"/>
      <c r="EMP239" s="35"/>
      <c r="EMQ239" s="35"/>
      <c r="EMR239" s="35"/>
      <c r="EMS239" s="35"/>
      <c r="EMT239" s="35"/>
      <c r="EMU239" s="35"/>
      <c r="EMV239" s="35"/>
      <c r="EMW239" s="35"/>
      <c r="EMX239" s="35"/>
      <c r="EMY239" s="35"/>
      <c r="EMZ239" s="35"/>
      <c r="ENA239" s="35"/>
      <c r="ENB239" s="35"/>
      <c r="ENC239" s="35"/>
      <c r="END239" s="35"/>
      <c r="ENE239" s="35"/>
      <c r="ENF239" s="35"/>
      <c r="ENG239" s="35"/>
      <c r="ENH239" s="35"/>
      <c r="ENI239" s="35"/>
      <c r="ENJ239" s="35"/>
      <c r="ENK239" s="35"/>
      <c r="ENL239" s="35"/>
      <c r="ENM239" s="35"/>
      <c r="ENN239" s="35"/>
      <c r="ENO239" s="35"/>
      <c r="ENP239" s="35"/>
      <c r="ENQ239" s="35"/>
      <c r="ENR239" s="35"/>
      <c r="ENS239" s="35"/>
      <c r="ENT239" s="35"/>
      <c r="ENU239" s="35"/>
      <c r="ENV239" s="35"/>
      <c r="ENW239" s="35"/>
      <c r="ENX239" s="35"/>
      <c r="ENY239" s="35"/>
      <c r="ENZ239" s="35"/>
      <c r="EOA239" s="35"/>
      <c r="EOB239" s="35"/>
      <c r="EOC239" s="35"/>
      <c r="EOD239" s="35"/>
      <c r="EOE239" s="35"/>
      <c r="EOF239" s="35"/>
      <c r="EOG239" s="35"/>
      <c r="EOH239" s="35"/>
      <c r="EOI239" s="35"/>
      <c r="EOJ239" s="35"/>
      <c r="EOK239" s="35"/>
      <c r="EOL239" s="35"/>
      <c r="EOM239" s="35"/>
      <c r="EON239" s="35"/>
      <c r="EOO239" s="35"/>
      <c r="EOP239" s="35"/>
      <c r="EOQ239" s="35"/>
      <c r="EOR239" s="35"/>
      <c r="EOS239" s="35"/>
      <c r="EOT239" s="35"/>
      <c r="EOU239" s="35"/>
      <c r="EOV239" s="35"/>
      <c r="EOW239" s="35"/>
      <c r="EOX239" s="35"/>
      <c r="EOY239" s="35"/>
      <c r="EOZ239" s="35"/>
      <c r="EPA239" s="35"/>
      <c r="EPB239" s="35"/>
      <c r="EPC239" s="35"/>
      <c r="EPD239" s="35"/>
      <c r="EPE239" s="35"/>
      <c r="EPF239" s="35"/>
      <c r="EPG239" s="35"/>
      <c r="EPH239" s="35"/>
      <c r="EPI239" s="35"/>
      <c r="EPJ239" s="35"/>
      <c r="EPK239" s="35"/>
      <c r="EPL239" s="35"/>
      <c r="EPM239" s="35"/>
      <c r="EPN239" s="35"/>
      <c r="EPO239" s="35"/>
      <c r="EPP239" s="35"/>
      <c r="EPQ239" s="35"/>
      <c r="EPR239" s="35"/>
      <c r="EPS239" s="35"/>
      <c r="EPT239" s="35"/>
      <c r="EPU239" s="35"/>
      <c r="EPV239" s="35"/>
      <c r="EPW239" s="35"/>
      <c r="EPX239" s="35"/>
      <c r="EPY239" s="35"/>
      <c r="EPZ239" s="35"/>
      <c r="EQA239" s="35"/>
      <c r="EQB239" s="35"/>
      <c r="EQC239" s="35"/>
      <c r="EQD239" s="35"/>
      <c r="EQE239" s="35"/>
      <c r="EQF239" s="35"/>
      <c r="EQG239" s="35"/>
      <c r="EQH239" s="35"/>
      <c r="EQI239" s="35"/>
      <c r="EQJ239" s="35"/>
      <c r="EQK239" s="35"/>
      <c r="EQL239" s="35"/>
      <c r="EQM239" s="35"/>
      <c r="EQN239" s="35"/>
      <c r="EQO239" s="35"/>
      <c r="EQP239" s="35"/>
      <c r="EQQ239" s="35"/>
      <c r="EQR239" s="35"/>
      <c r="EQS239" s="35"/>
      <c r="EQT239" s="35"/>
      <c r="EQU239" s="35"/>
      <c r="EQV239" s="35"/>
      <c r="EQW239" s="35"/>
      <c r="EQX239" s="35"/>
      <c r="EQY239" s="35"/>
      <c r="EQZ239" s="35"/>
      <c r="ERA239" s="35"/>
      <c r="ERB239" s="35"/>
      <c r="ERC239" s="35"/>
      <c r="ERD239" s="35"/>
      <c r="ERE239" s="35"/>
      <c r="ERF239" s="35"/>
      <c r="ERG239" s="35"/>
      <c r="ERH239" s="35"/>
      <c r="ERI239" s="35"/>
      <c r="ERJ239" s="35"/>
      <c r="ERK239" s="35"/>
      <c r="ERL239" s="35"/>
      <c r="ERM239" s="35"/>
      <c r="ERN239" s="35"/>
      <c r="ERO239" s="35"/>
      <c r="ERP239" s="35"/>
      <c r="ERQ239" s="35"/>
      <c r="ERR239" s="35"/>
      <c r="ERS239" s="35"/>
      <c r="ERT239" s="35"/>
      <c r="ERU239" s="35"/>
      <c r="ERV239" s="35"/>
      <c r="ERW239" s="35"/>
      <c r="ERX239" s="35"/>
      <c r="ERY239" s="35"/>
      <c r="ERZ239" s="35"/>
      <c r="ESA239" s="35"/>
      <c r="ESB239" s="35"/>
      <c r="ESC239" s="35"/>
      <c r="ESD239" s="35"/>
      <c r="ESE239" s="35"/>
      <c r="ESF239" s="35"/>
      <c r="ESG239" s="35"/>
      <c r="ESH239" s="35"/>
      <c r="ESI239" s="35"/>
      <c r="ESJ239" s="35"/>
      <c r="ESK239" s="35"/>
      <c r="ESL239" s="35"/>
      <c r="ESM239" s="35"/>
      <c r="ESN239" s="35"/>
      <c r="ESO239" s="35"/>
      <c r="ESP239" s="35"/>
      <c r="ESQ239" s="35"/>
      <c r="ESR239" s="35"/>
      <c r="ESS239" s="35"/>
      <c r="EST239" s="35"/>
      <c r="ESU239" s="35"/>
      <c r="ESV239" s="35"/>
      <c r="ESW239" s="35"/>
      <c r="ESX239" s="35"/>
      <c r="ESY239" s="35"/>
      <c r="ESZ239" s="35"/>
      <c r="ETA239" s="35"/>
      <c r="ETB239" s="35"/>
      <c r="ETC239" s="35"/>
      <c r="ETD239" s="35"/>
      <c r="ETE239" s="35"/>
      <c r="ETF239" s="35"/>
      <c r="ETG239" s="35"/>
      <c r="ETH239" s="35"/>
      <c r="ETI239" s="35"/>
      <c r="ETJ239" s="35"/>
      <c r="ETK239" s="35"/>
      <c r="ETL239" s="35"/>
      <c r="ETM239" s="35"/>
      <c r="ETN239" s="35"/>
      <c r="ETO239" s="35"/>
      <c r="ETP239" s="35"/>
      <c r="ETQ239" s="35"/>
      <c r="ETR239" s="35"/>
      <c r="ETS239" s="35"/>
      <c r="ETT239" s="35"/>
      <c r="ETU239" s="35"/>
      <c r="ETV239" s="35"/>
      <c r="ETW239" s="35"/>
      <c r="ETX239" s="35"/>
      <c r="ETY239" s="35"/>
      <c r="ETZ239" s="35"/>
      <c r="EUA239" s="35"/>
      <c r="EUB239" s="35"/>
      <c r="EUC239" s="35"/>
      <c r="EUD239" s="35"/>
      <c r="EUE239" s="35"/>
      <c r="EUF239" s="35"/>
      <c r="EUG239" s="35"/>
      <c r="EUH239" s="35"/>
      <c r="EUI239" s="35"/>
      <c r="EUJ239" s="35"/>
      <c r="EUK239" s="35"/>
      <c r="EUL239" s="35"/>
      <c r="EUM239" s="35"/>
      <c r="EUN239" s="35"/>
      <c r="EUO239" s="35"/>
      <c r="EUP239" s="35"/>
      <c r="EUQ239" s="35"/>
      <c r="EUR239" s="35"/>
      <c r="EUS239" s="35"/>
      <c r="EUT239" s="35"/>
      <c r="EUU239" s="35"/>
      <c r="EUV239" s="35"/>
      <c r="EUW239" s="35"/>
      <c r="EUX239" s="35"/>
      <c r="EUY239" s="35"/>
      <c r="EUZ239" s="35"/>
      <c r="EVA239" s="35"/>
      <c r="EVB239" s="35"/>
      <c r="EVC239" s="35"/>
      <c r="EVD239" s="35"/>
      <c r="EVE239" s="35"/>
      <c r="EVF239" s="35"/>
      <c r="EVG239" s="35"/>
      <c r="EVH239" s="35"/>
      <c r="EVI239" s="35"/>
      <c r="EVJ239" s="35"/>
      <c r="EVK239" s="35"/>
      <c r="EVL239" s="35"/>
      <c r="EVM239" s="35"/>
      <c r="EVN239" s="35"/>
      <c r="EVO239" s="35"/>
      <c r="EVP239" s="35"/>
      <c r="EVQ239" s="35"/>
      <c r="EVR239" s="35"/>
      <c r="EVS239" s="35"/>
      <c r="EVT239" s="35"/>
      <c r="EVU239" s="35"/>
      <c r="EVV239" s="35"/>
      <c r="EVW239" s="35"/>
      <c r="EVX239" s="35"/>
      <c r="EVY239" s="35"/>
      <c r="EVZ239" s="35"/>
      <c r="EWA239" s="35"/>
      <c r="EWB239" s="35"/>
      <c r="EWC239" s="35"/>
      <c r="EWD239" s="35"/>
      <c r="EWE239" s="35"/>
      <c r="EWF239" s="35"/>
      <c r="EWG239" s="35"/>
      <c r="EWH239" s="35"/>
      <c r="EWI239" s="35"/>
      <c r="EWJ239" s="35"/>
      <c r="EWK239" s="35"/>
      <c r="EWL239" s="35"/>
      <c r="EWM239" s="35"/>
      <c r="EWN239" s="35"/>
      <c r="EWO239" s="35"/>
      <c r="EWP239" s="35"/>
      <c r="EWQ239" s="35"/>
      <c r="EWR239" s="35"/>
      <c r="EWS239" s="35"/>
      <c r="EWT239" s="35"/>
      <c r="EWU239" s="35"/>
      <c r="EWV239" s="35"/>
      <c r="EWW239" s="35"/>
      <c r="EWX239" s="35"/>
      <c r="EWY239" s="35"/>
      <c r="EWZ239" s="35"/>
      <c r="EXA239" s="35"/>
      <c r="EXB239" s="35"/>
      <c r="EXC239" s="35"/>
      <c r="EXD239" s="35"/>
      <c r="EXE239" s="35"/>
      <c r="EXF239" s="35"/>
      <c r="EXG239" s="35"/>
      <c r="EXH239" s="35"/>
      <c r="EXI239" s="35"/>
      <c r="EXJ239" s="35"/>
      <c r="EXK239" s="35"/>
      <c r="EXL239" s="35"/>
      <c r="EXM239" s="35"/>
      <c r="EXN239" s="35"/>
      <c r="EXO239" s="35"/>
      <c r="EXP239" s="35"/>
      <c r="EXQ239" s="35"/>
      <c r="EXR239" s="35"/>
      <c r="EXS239" s="35"/>
      <c r="EXT239" s="35"/>
      <c r="EXU239" s="35"/>
      <c r="EXV239" s="35"/>
      <c r="EXW239" s="35"/>
      <c r="EXX239" s="35"/>
      <c r="EXY239" s="35"/>
      <c r="EXZ239" s="35"/>
      <c r="EYA239" s="35"/>
      <c r="EYB239" s="35"/>
      <c r="EYC239" s="35"/>
      <c r="EYD239" s="35"/>
      <c r="EYE239" s="35"/>
      <c r="EYF239" s="35"/>
      <c r="EYG239" s="35"/>
      <c r="EYH239" s="35"/>
      <c r="EYI239" s="35"/>
      <c r="EYJ239" s="35"/>
      <c r="EYK239" s="35"/>
      <c r="EYL239" s="35"/>
      <c r="EYM239" s="35"/>
      <c r="EYN239" s="35"/>
      <c r="EYO239" s="35"/>
      <c r="EYP239" s="35"/>
      <c r="EYQ239" s="35"/>
      <c r="EYR239" s="35"/>
      <c r="EYS239" s="35"/>
      <c r="EYT239" s="35"/>
      <c r="EYU239" s="35"/>
      <c r="EYV239" s="35"/>
      <c r="EYW239" s="35"/>
      <c r="EYX239" s="35"/>
      <c r="EYY239" s="35"/>
      <c r="EYZ239" s="35"/>
      <c r="EZA239" s="35"/>
      <c r="EZB239" s="35"/>
      <c r="EZC239" s="35"/>
      <c r="EZD239" s="35"/>
      <c r="EZE239" s="35"/>
      <c r="EZF239" s="35"/>
      <c r="EZG239" s="35"/>
      <c r="EZH239" s="35"/>
      <c r="EZI239" s="35"/>
      <c r="EZJ239" s="35"/>
      <c r="EZK239" s="35"/>
      <c r="EZL239" s="35"/>
      <c r="EZM239" s="35"/>
      <c r="EZN239" s="35"/>
      <c r="EZO239" s="35"/>
      <c r="EZP239" s="35"/>
      <c r="EZQ239" s="35"/>
      <c r="EZR239" s="35"/>
      <c r="EZS239" s="35"/>
      <c r="EZT239" s="35"/>
      <c r="EZU239" s="35"/>
      <c r="EZV239" s="35"/>
      <c r="EZW239" s="35"/>
      <c r="EZX239" s="35"/>
      <c r="EZY239" s="35"/>
      <c r="EZZ239" s="35"/>
      <c r="FAA239" s="35"/>
      <c r="FAB239" s="35"/>
      <c r="FAC239" s="35"/>
      <c r="FAD239" s="35"/>
      <c r="FAE239" s="35"/>
      <c r="FAF239" s="35"/>
      <c r="FAG239" s="35"/>
      <c r="FAH239" s="35"/>
      <c r="FAI239" s="35"/>
      <c r="FAJ239" s="35"/>
      <c r="FAK239" s="35"/>
      <c r="FAL239" s="35"/>
      <c r="FAM239" s="35"/>
      <c r="FAN239" s="35"/>
      <c r="FAO239" s="35"/>
      <c r="FAP239" s="35"/>
      <c r="FAQ239" s="35"/>
      <c r="FAR239" s="35"/>
      <c r="FAS239" s="35"/>
      <c r="FAT239" s="35"/>
      <c r="FAU239" s="35"/>
      <c r="FAV239" s="35"/>
      <c r="FAW239" s="35"/>
      <c r="FAX239" s="35"/>
      <c r="FAY239" s="35"/>
      <c r="FAZ239" s="35"/>
      <c r="FBA239" s="35"/>
      <c r="FBB239" s="35"/>
      <c r="FBC239" s="35"/>
      <c r="FBD239" s="35"/>
      <c r="FBE239" s="35"/>
      <c r="FBF239" s="35"/>
      <c r="FBG239" s="35"/>
      <c r="FBH239" s="35"/>
      <c r="FBI239" s="35"/>
      <c r="FBJ239" s="35"/>
      <c r="FBK239" s="35"/>
      <c r="FBL239" s="35"/>
      <c r="FBM239" s="35"/>
      <c r="FBN239" s="35"/>
      <c r="FBO239" s="35"/>
      <c r="FBP239" s="35"/>
      <c r="FBQ239" s="35"/>
      <c r="FBR239" s="35"/>
      <c r="FBS239" s="35"/>
      <c r="FBT239" s="35"/>
      <c r="FBU239" s="35"/>
      <c r="FBV239" s="35"/>
      <c r="FBW239" s="35"/>
      <c r="FBX239" s="35"/>
      <c r="FBY239" s="35"/>
      <c r="FBZ239" s="35"/>
      <c r="FCA239" s="35"/>
      <c r="FCB239" s="35"/>
      <c r="FCC239" s="35"/>
      <c r="FCD239" s="35"/>
      <c r="FCE239" s="35"/>
      <c r="FCF239" s="35"/>
      <c r="FCG239" s="35"/>
      <c r="FCH239" s="35"/>
      <c r="FCI239" s="35"/>
      <c r="FCJ239" s="35"/>
      <c r="FCK239" s="35"/>
      <c r="FCL239" s="35"/>
      <c r="FCM239" s="35"/>
      <c r="FCN239" s="35"/>
      <c r="FCO239" s="35"/>
      <c r="FCP239" s="35"/>
      <c r="FCQ239" s="35"/>
      <c r="FCR239" s="35"/>
      <c r="FCS239" s="35"/>
      <c r="FCT239" s="35"/>
      <c r="FCU239" s="35"/>
      <c r="FCV239" s="35"/>
      <c r="FCW239" s="35"/>
      <c r="FCX239" s="35"/>
      <c r="FCY239" s="35"/>
      <c r="FCZ239" s="35"/>
      <c r="FDA239" s="35"/>
      <c r="FDB239" s="35"/>
      <c r="FDC239" s="35"/>
      <c r="FDD239" s="35"/>
      <c r="FDE239" s="35"/>
      <c r="FDF239" s="35"/>
      <c r="FDG239" s="35"/>
      <c r="FDH239" s="35"/>
      <c r="FDI239" s="35"/>
      <c r="FDJ239" s="35"/>
      <c r="FDK239" s="35"/>
      <c r="FDL239" s="35"/>
      <c r="FDM239" s="35"/>
      <c r="FDN239" s="35"/>
      <c r="FDO239" s="35"/>
      <c r="FDP239" s="35"/>
      <c r="FDQ239" s="35"/>
      <c r="FDR239" s="35"/>
      <c r="FDS239" s="35"/>
      <c r="FDT239" s="35"/>
      <c r="FDU239" s="35"/>
      <c r="FDV239" s="35"/>
      <c r="FDW239" s="35"/>
      <c r="FDX239" s="35"/>
      <c r="FDY239" s="35"/>
      <c r="FDZ239" s="35"/>
      <c r="FEA239" s="35"/>
      <c r="FEB239" s="35"/>
      <c r="FEC239" s="35"/>
      <c r="FED239" s="35"/>
      <c r="FEE239" s="35"/>
      <c r="FEF239" s="35"/>
      <c r="FEG239" s="35"/>
      <c r="FEH239" s="35"/>
      <c r="FEI239" s="35"/>
      <c r="FEJ239" s="35"/>
      <c r="FEK239" s="35"/>
      <c r="FEL239" s="35"/>
      <c r="FEM239" s="35"/>
      <c r="FEN239" s="35"/>
      <c r="FEO239" s="35"/>
      <c r="FEP239" s="35"/>
      <c r="FEQ239" s="35"/>
      <c r="FER239" s="35"/>
      <c r="FES239" s="35"/>
      <c r="FET239" s="35"/>
      <c r="FEU239" s="35"/>
      <c r="FEV239" s="35"/>
      <c r="FEW239" s="35"/>
      <c r="FEX239" s="35"/>
      <c r="FEY239" s="35"/>
      <c r="FEZ239" s="35"/>
      <c r="FFA239" s="35"/>
      <c r="FFB239" s="35"/>
      <c r="FFC239" s="35"/>
      <c r="FFD239" s="35"/>
      <c r="FFE239" s="35"/>
      <c r="FFF239" s="35"/>
      <c r="FFG239" s="35"/>
      <c r="FFH239" s="35"/>
      <c r="FFI239" s="35"/>
      <c r="FFJ239" s="35"/>
      <c r="FFK239" s="35"/>
      <c r="FFL239" s="35"/>
      <c r="FFM239" s="35"/>
      <c r="FFN239" s="35"/>
      <c r="FFO239" s="35"/>
      <c r="FFP239" s="35"/>
      <c r="FFQ239" s="35"/>
      <c r="FFR239" s="35"/>
      <c r="FFS239" s="35"/>
      <c r="FFT239" s="35"/>
      <c r="FFU239" s="35"/>
      <c r="FFV239" s="35"/>
      <c r="FFW239" s="35"/>
      <c r="FFX239" s="35"/>
      <c r="FFY239" s="35"/>
      <c r="FFZ239" s="35"/>
      <c r="FGA239" s="35"/>
      <c r="FGB239" s="35"/>
      <c r="FGC239" s="35"/>
      <c r="FGD239" s="35"/>
      <c r="FGE239" s="35"/>
      <c r="FGF239" s="35"/>
      <c r="FGG239" s="35"/>
      <c r="FGH239" s="35"/>
      <c r="FGI239" s="35"/>
      <c r="FGJ239" s="35"/>
      <c r="FGK239" s="35"/>
      <c r="FGL239" s="35"/>
      <c r="FGM239" s="35"/>
      <c r="FGN239" s="35"/>
      <c r="FGO239" s="35"/>
      <c r="FGP239" s="35"/>
      <c r="FGQ239" s="35"/>
      <c r="FGR239" s="35"/>
      <c r="FGS239" s="35"/>
      <c r="FGT239" s="35"/>
      <c r="FGU239" s="35"/>
      <c r="FGV239" s="35"/>
      <c r="FGW239" s="35"/>
      <c r="FGX239" s="35"/>
      <c r="FGY239" s="35"/>
      <c r="FGZ239" s="35"/>
      <c r="FHA239" s="35"/>
      <c r="FHB239" s="35"/>
      <c r="FHC239" s="35"/>
      <c r="FHD239" s="35"/>
      <c r="FHE239" s="35"/>
      <c r="FHF239" s="35"/>
      <c r="FHG239" s="35"/>
      <c r="FHH239" s="35"/>
      <c r="FHI239" s="35"/>
      <c r="FHJ239" s="35"/>
      <c r="FHK239" s="35"/>
      <c r="FHL239" s="35"/>
      <c r="FHM239" s="35"/>
      <c r="FHN239" s="35"/>
      <c r="FHO239" s="35"/>
      <c r="FHP239" s="35"/>
      <c r="FHQ239" s="35"/>
      <c r="FHR239" s="35"/>
      <c r="FHS239" s="35"/>
      <c r="FHT239" s="35"/>
      <c r="FHU239" s="35"/>
      <c r="FHV239" s="35"/>
      <c r="FHW239" s="35"/>
      <c r="FHX239" s="35"/>
      <c r="FHY239" s="35"/>
      <c r="FHZ239" s="35"/>
      <c r="FIA239" s="35"/>
      <c r="FIB239" s="35"/>
      <c r="FIC239" s="35"/>
      <c r="FID239" s="35"/>
      <c r="FIE239" s="35"/>
      <c r="FIF239" s="35"/>
      <c r="FIG239" s="35"/>
      <c r="FIH239" s="35"/>
      <c r="FII239" s="35"/>
      <c r="FIJ239" s="35"/>
      <c r="FIK239" s="35"/>
      <c r="FIL239" s="35"/>
      <c r="FIM239" s="35"/>
      <c r="FIN239" s="35"/>
      <c r="FIO239" s="35"/>
      <c r="FIP239" s="35"/>
      <c r="FIQ239" s="35"/>
      <c r="FIR239" s="35"/>
      <c r="FIS239" s="35"/>
      <c r="FIT239" s="35"/>
      <c r="FIU239" s="35"/>
      <c r="FIV239" s="35"/>
      <c r="FIW239" s="35"/>
      <c r="FIX239" s="35"/>
      <c r="FIY239" s="35"/>
      <c r="FIZ239" s="35"/>
      <c r="FJA239" s="35"/>
      <c r="FJB239" s="35"/>
      <c r="FJC239" s="35"/>
      <c r="FJD239" s="35"/>
      <c r="FJE239" s="35"/>
      <c r="FJF239" s="35"/>
      <c r="FJG239" s="35"/>
      <c r="FJH239" s="35"/>
      <c r="FJI239" s="35"/>
      <c r="FJJ239" s="35"/>
      <c r="FJK239" s="35"/>
      <c r="FJL239" s="35"/>
      <c r="FJM239" s="35"/>
      <c r="FJN239" s="35"/>
      <c r="FJO239" s="35"/>
      <c r="FJP239" s="35"/>
      <c r="FJQ239" s="35"/>
      <c r="FJR239" s="35"/>
      <c r="FJS239" s="35"/>
      <c r="FJT239" s="35"/>
      <c r="FJU239" s="35"/>
      <c r="FJV239" s="35"/>
      <c r="FJW239" s="35"/>
      <c r="FJX239" s="35"/>
      <c r="FJY239" s="35"/>
      <c r="FJZ239" s="35"/>
      <c r="FKA239" s="35"/>
      <c r="FKB239" s="35"/>
      <c r="FKC239" s="35"/>
      <c r="FKD239" s="35"/>
      <c r="FKE239" s="35"/>
      <c r="FKF239" s="35"/>
      <c r="FKG239" s="35"/>
      <c r="FKH239" s="35"/>
      <c r="FKI239" s="35"/>
      <c r="FKJ239" s="35"/>
      <c r="FKK239" s="35"/>
      <c r="FKL239" s="35"/>
      <c r="FKM239" s="35"/>
      <c r="FKN239" s="35"/>
      <c r="FKO239" s="35"/>
      <c r="FKP239" s="35"/>
      <c r="FKQ239" s="35"/>
      <c r="FKR239" s="35"/>
      <c r="FKS239" s="35"/>
      <c r="FKT239" s="35"/>
      <c r="FKU239" s="35"/>
      <c r="FKV239" s="35"/>
      <c r="FKW239" s="35"/>
      <c r="FKX239" s="35"/>
      <c r="FKY239" s="35"/>
      <c r="FKZ239" s="35"/>
      <c r="FLA239" s="35"/>
      <c r="FLB239" s="35"/>
      <c r="FLC239" s="35"/>
      <c r="FLD239" s="35"/>
      <c r="FLE239" s="35"/>
      <c r="FLF239" s="35"/>
      <c r="FLG239" s="35"/>
      <c r="FLH239" s="35"/>
      <c r="FLI239" s="35"/>
      <c r="FLJ239" s="35"/>
      <c r="FLK239" s="35"/>
      <c r="FLL239" s="35"/>
      <c r="FLM239" s="35"/>
      <c r="FLN239" s="35"/>
      <c r="FLO239" s="35"/>
      <c r="FLP239" s="35"/>
      <c r="FLQ239" s="35"/>
      <c r="FLR239" s="35"/>
      <c r="FLS239" s="35"/>
      <c r="FLT239" s="35"/>
      <c r="FLU239" s="35"/>
      <c r="FLV239" s="35"/>
      <c r="FLW239" s="35"/>
      <c r="FLX239" s="35"/>
      <c r="FLY239" s="35"/>
      <c r="FLZ239" s="35"/>
      <c r="FMA239" s="35"/>
      <c r="FMB239" s="35"/>
      <c r="FMC239" s="35"/>
      <c r="FMD239" s="35"/>
      <c r="FME239" s="35"/>
      <c r="FMF239" s="35"/>
      <c r="FMG239" s="35"/>
      <c r="FMH239" s="35"/>
      <c r="FMI239" s="35"/>
      <c r="FMJ239" s="35"/>
      <c r="FMK239" s="35"/>
      <c r="FML239" s="35"/>
      <c r="FMM239" s="35"/>
      <c r="FMN239" s="35"/>
      <c r="FMO239" s="35"/>
      <c r="FMP239" s="35"/>
      <c r="FMQ239" s="35"/>
      <c r="FMR239" s="35"/>
      <c r="FMS239" s="35"/>
      <c r="FMT239" s="35"/>
      <c r="FMU239" s="35"/>
      <c r="FMV239" s="35"/>
      <c r="FMW239" s="35"/>
      <c r="FMX239" s="35"/>
      <c r="FMY239" s="35"/>
      <c r="FMZ239" s="35"/>
      <c r="FNA239" s="35"/>
      <c r="FNB239" s="35"/>
      <c r="FNC239" s="35"/>
      <c r="FND239" s="35"/>
      <c r="FNE239" s="35"/>
      <c r="FNF239" s="35"/>
      <c r="FNG239" s="35"/>
      <c r="FNH239" s="35"/>
      <c r="FNI239" s="35"/>
      <c r="FNJ239" s="35"/>
      <c r="FNK239" s="35"/>
      <c r="FNL239" s="35"/>
      <c r="FNM239" s="35"/>
      <c r="FNN239" s="35"/>
      <c r="FNO239" s="35"/>
      <c r="FNP239" s="35"/>
      <c r="FNQ239" s="35"/>
      <c r="FNR239" s="35"/>
      <c r="FNS239" s="35"/>
      <c r="FNT239" s="35"/>
      <c r="FNU239" s="35"/>
      <c r="FNV239" s="35"/>
      <c r="FNW239" s="35"/>
      <c r="FNX239" s="35"/>
      <c r="FNY239" s="35"/>
      <c r="FNZ239" s="35"/>
      <c r="FOA239" s="35"/>
      <c r="FOB239" s="35"/>
      <c r="FOC239" s="35"/>
      <c r="FOD239" s="35"/>
      <c r="FOE239" s="35"/>
      <c r="FOF239" s="35"/>
      <c r="FOG239" s="35"/>
      <c r="FOH239" s="35"/>
      <c r="FOI239" s="35"/>
      <c r="FOJ239" s="35"/>
      <c r="FOK239" s="35"/>
      <c r="FOL239" s="35"/>
      <c r="FOM239" s="35"/>
      <c r="FON239" s="35"/>
      <c r="FOO239" s="35"/>
      <c r="FOP239" s="35"/>
      <c r="FOQ239" s="35"/>
      <c r="FOR239" s="35"/>
      <c r="FOS239" s="35"/>
      <c r="FOT239" s="35"/>
      <c r="FOU239" s="35"/>
      <c r="FOV239" s="35"/>
      <c r="FOW239" s="35"/>
      <c r="FOX239" s="35"/>
      <c r="FOY239" s="35"/>
      <c r="FOZ239" s="35"/>
      <c r="FPA239" s="35"/>
      <c r="FPB239" s="35"/>
      <c r="FPC239" s="35"/>
      <c r="FPD239" s="35"/>
      <c r="FPE239" s="35"/>
      <c r="FPF239" s="35"/>
      <c r="FPG239" s="35"/>
      <c r="FPH239" s="35"/>
      <c r="FPI239" s="35"/>
      <c r="FPJ239" s="35"/>
      <c r="FPK239" s="35"/>
      <c r="FPL239" s="35"/>
      <c r="FPM239" s="35"/>
      <c r="FPN239" s="35"/>
      <c r="FPO239" s="35"/>
      <c r="FPP239" s="35"/>
      <c r="FPQ239" s="35"/>
      <c r="FPR239" s="35"/>
      <c r="FPS239" s="35"/>
      <c r="FPT239" s="35"/>
      <c r="FPU239" s="35"/>
      <c r="FPV239" s="35"/>
      <c r="FPW239" s="35"/>
      <c r="FPX239" s="35"/>
      <c r="FPY239" s="35"/>
      <c r="FPZ239" s="35"/>
      <c r="FQA239" s="35"/>
      <c r="FQB239" s="35"/>
      <c r="FQC239" s="35"/>
      <c r="FQD239" s="35"/>
      <c r="FQE239" s="35"/>
      <c r="FQF239" s="35"/>
      <c r="FQG239" s="35"/>
      <c r="FQH239" s="35"/>
      <c r="FQI239" s="35"/>
      <c r="FQJ239" s="35"/>
      <c r="FQK239" s="35"/>
      <c r="FQL239" s="35"/>
      <c r="FQM239" s="35"/>
      <c r="FQN239" s="35"/>
      <c r="FQO239" s="35"/>
      <c r="FQP239" s="35"/>
      <c r="FQQ239" s="35"/>
      <c r="FQR239" s="35"/>
      <c r="FQS239" s="35"/>
      <c r="FQT239" s="35"/>
      <c r="FQU239" s="35"/>
      <c r="FQV239" s="35"/>
      <c r="FQW239" s="35"/>
      <c r="FQX239" s="35"/>
      <c r="FQY239" s="35"/>
      <c r="FQZ239" s="35"/>
      <c r="FRA239" s="35"/>
      <c r="FRB239" s="35"/>
      <c r="FRC239" s="35"/>
      <c r="FRD239" s="35"/>
      <c r="FRE239" s="35"/>
      <c r="FRF239" s="35"/>
      <c r="FRG239" s="35"/>
      <c r="FRH239" s="35"/>
      <c r="FRI239" s="35"/>
      <c r="FRJ239" s="35"/>
      <c r="FRK239" s="35"/>
      <c r="FRL239" s="35"/>
      <c r="FRM239" s="35"/>
      <c r="FRN239" s="35"/>
      <c r="FRO239" s="35"/>
      <c r="FRP239" s="35"/>
      <c r="FRQ239" s="35"/>
      <c r="FRR239" s="35"/>
      <c r="FRS239" s="35"/>
      <c r="FRT239" s="35"/>
      <c r="FRU239" s="35"/>
      <c r="FRV239" s="35"/>
      <c r="FRW239" s="35"/>
      <c r="FRX239" s="35"/>
      <c r="FRY239" s="35"/>
      <c r="FRZ239" s="35"/>
      <c r="FSA239" s="35"/>
      <c r="FSB239" s="35"/>
      <c r="FSC239" s="35"/>
      <c r="FSD239" s="35"/>
      <c r="FSE239" s="35"/>
      <c r="FSF239" s="35"/>
      <c r="FSG239" s="35"/>
      <c r="FSH239" s="35"/>
      <c r="FSI239" s="35"/>
      <c r="FSJ239" s="35"/>
      <c r="FSK239" s="35"/>
      <c r="FSL239" s="35"/>
      <c r="FSM239" s="35"/>
      <c r="FSN239" s="35"/>
      <c r="FSO239" s="35"/>
      <c r="FSP239" s="35"/>
      <c r="FSQ239" s="35"/>
      <c r="FSR239" s="35"/>
      <c r="FSS239" s="35"/>
      <c r="FST239" s="35"/>
      <c r="FSU239" s="35"/>
      <c r="FSV239" s="35"/>
      <c r="FSW239" s="35"/>
      <c r="FSX239" s="35"/>
      <c r="FSY239" s="35"/>
      <c r="FSZ239" s="35"/>
      <c r="FTA239" s="35"/>
      <c r="FTB239" s="35"/>
      <c r="FTC239" s="35"/>
      <c r="FTD239" s="35"/>
      <c r="FTE239" s="35"/>
      <c r="FTF239" s="35"/>
      <c r="FTG239" s="35"/>
      <c r="FTH239" s="35"/>
      <c r="FTI239" s="35"/>
      <c r="FTJ239" s="35"/>
      <c r="FTK239" s="35"/>
      <c r="FTL239" s="35"/>
      <c r="FTM239" s="35"/>
      <c r="FTN239" s="35"/>
      <c r="FTO239" s="35"/>
      <c r="FTP239" s="35"/>
      <c r="FTQ239" s="35"/>
      <c r="FTR239" s="35"/>
      <c r="FTS239" s="35"/>
      <c r="FTT239" s="35"/>
      <c r="FTU239" s="35"/>
      <c r="FTV239" s="35"/>
      <c r="FTW239" s="35"/>
      <c r="FTX239" s="35"/>
      <c r="FTY239" s="35"/>
      <c r="FTZ239" s="35"/>
      <c r="FUA239" s="35"/>
      <c r="FUB239" s="35"/>
      <c r="FUC239" s="35"/>
      <c r="FUD239" s="35"/>
      <c r="FUE239" s="35"/>
      <c r="FUF239" s="35"/>
      <c r="FUG239" s="35"/>
      <c r="FUH239" s="35"/>
      <c r="FUI239" s="35"/>
      <c r="FUJ239" s="35"/>
      <c r="FUK239" s="35"/>
      <c r="FUL239" s="35"/>
      <c r="FUM239" s="35"/>
      <c r="FUN239" s="35"/>
      <c r="FUO239" s="35"/>
      <c r="FUP239" s="35"/>
      <c r="FUQ239" s="35"/>
      <c r="FUR239" s="35"/>
      <c r="FUS239" s="35"/>
      <c r="FUT239" s="35"/>
      <c r="FUU239" s="35"/>
      <c r="FUV239" s="35"/>
      <c r="FUW239" s="35"/>
      <c r="FUX239" s="35"/>
      <c r="FUY239" s="35"/>
      <c r="FUZ239" s="35"/>
      <c r="FVA239" s="35"/>
      <c r="FVB239" s="35"/>
      <c r="FVC239" s="35"/>
      <c r="FVD239" s="35"/>
      <c r="FVE239" s="35"/>
      <c r="FVF239" s="35"/>
      <c r="FVG239" s="35"/>
      <c r="FVH239" s="35"/>
      <c r="FVI239" s="35"/>
      <c r="FVJ239" s="35"/>
      <c r="FVK239" s="35"/>
      <c r="FVL239" s="35"/>
      <c r="FVM239" s="35"/>
      <c r="FVN239" s="35"/>
      <c r="FVO239" s="35"/>
      <c r="FVP239" s="35"/>
      <c r="FVQ239" s="35"/>
      <c r="FVR239" s="35"/>
      <c r="FVS239" s="35"/>
      <c r="FVT239" s="35"/>
      <c r="FVU239" s="35"/>
      <c r="FVV239" s="35"/>
      <c r="FVW239" s="35"/>
      <c r="FVX239" s="35"/>
      <c r="FVY239" s="35"/>
      <c r="FVZ239" s="35"/>
      <c r="FWA239" s="35"/>
      <c r="FWB239" s="35"/>
      <c r="FWC239" s="35"/>
      <c r="FWD239" s="35"/>
      <c r="FWE239" s="35"/>
      <c r="FWF239" s="35"/>
      <c r="FWG239" s="35"/>
      <c r="FWH239" s="35"/>
      <c r="FWI239" s="35"/>
      <c r="FWJ239" s="35"/>
      <c r="FWK239" s="35"/>
      <c r="FWL239" s="35"/>
      <c r="FWM239" s="35"/>
      <c r="FWN239" s="35"/>
      <c r="FWO239" s="35"/>
      <c r="FWP239" s="35"/>
      <c r="FWQ239" s="35"/>
      <c r="FWR239" s="35"/>
      <c r="FWS239" s="35"/>
      <c r="FWT239" s="35"/>
      <c r="FWU239" s="35"/>
      <c r="FWV239" s="35"/>
      <c r="FWW239" s="35"/>
      <c r="FWX239" s="35"/>
      <c r="FWY239" s="35"/>
      <c r="FWZ239" s="35"/>
      <c r="FXA239" s="35"/>
      <c r="FXB239" s="35"/>
      <c r="FXC239" s="35"/>
      <c r="FXD239" s="35"/>
      <c r="FXE239" s="35"/>
      <c r="FXF239" s="35"/>
      <c r="FXG239" s="35"/>
      <c r="FXH239" s="35"/>
      <c r="FXI239" s="35"/>
      <c r="FXJ239" s="35"/>
      <c r="FXK239" s="35"/>
      <c r="FXL239" s="35"/>
      <c r="FXM239" s="35"/>
      <c r="FXN239" s="35"/>
      <c r="FXO239" s="35"/>
      <c r="FXP239" s="35"/>
      <c r="FXQ239" s="35"/>
      <c r="FXR239" s="35"/>
      <c r="FXS239" s="35"/>
      <c r="FXT239" s="35"/>
      <c r="FXU239" s="35"/>
      <c r="FXV239" s="35"/>
      <c r="FXW239" s="35"/>
      <c r="FXX239" s="35"/>
      <c r="FXY239" s="35"/>
      <c r="FXZ239" s="35"/>
      <c r="FYA239" s="35"/>
      <c r="FYB239" s="35"/>
      <c r="FYC239" s="35"/>
      <c r="FYD239" s="35"/>
      <c r="FYE239" s="35"/>
      <c r="FYF239" s="35"/>
      <c r="FYG239" s="35"/>
      <c r="FYH239" s="35"/>
      <c r="FYI239" s="35"/>
      <c r="FYJ239" s="35"/>
      <c r="FYK239" s="35"/>
      <c r="FYL239" s="35"/>
      <c r="FYM239" s="35"/>
      <c r="FYN239" s="35"/>
      <c r="FYO239" s="35"/>
      <c r="FYP239" s="35"/>
      <c r="FYQ239" s="35"/>
      <c r="FYR239" s="35"/>
      <c r="FYS239" s="35"/>
      <c r="FYT239" s="35"/>
      <c r="FYU239" s="35"/>
      <c r="FYV239" s="35"/>
      <c r="FYW239" s="35"/>
      <c r="FYX239" s="35"/>
      <c r="FYY239" s="35"/>
      <c r="FYZ239" s="35"/>
      <c r="FZA239" s="35"/>
      <c r="FZB239" s="35"/>
      <c r="FZC239" s="35"/>
      <c r="FZD239" s="35"/>
      <c r="FZE239" s="35"/>
      <c r="FZF239" s="35"/>
      <c r="FZG239" s="35"/>
      <c r="FZH239" s="35"/>
      <c r="FZI239" s="35"/>
      <c r="FZJ239" s="35"/>
      <c r="FZK239" s="35"/>
      <c r="FZL239" s="35"/>
      <c r="FZM239" s="35"/>
      <c r="FZN239" s="35"/>
      <c r="FZO239" s="35"/>
      <c r="FZP239" s="35"/>
      <c r="FZQ239" s="35"/>
      <c r="FZR239" s="35"/>
      <c r="FZS239" s="35"/>
      <c r="FZT239" s="35"/>
      <c r="FZU239" s="35"/>
      <c r="FZV239" s="35"/>
      <c r="FZW239" s="35"/>
      <c r="FZX239" s="35"/>
      <c r="FZY239" s="35"/>
      <c r="FZZ239" s="35"/>
      <c r="GAA239" s="35"/>
      <c r="GAB239" s="35"/>
      <c r="GAC239" s="35"/>
      <c r="GAD239" s="35"/>
      <c r="GAE239" s="35"/>
      <c r="GAF239" s="35"/>
      <c r="GAG239" s="35"/>
      <c r="GAH239" s="35"/>
      <c r="GAI239" s="35"/>
      <c r="GAJ239" s="35"/>
      <c r="GAK239" s="35"/>
      <c r="GAL239" s="35"/>
      <c r="GAM239" s="35"/>
      <c r="GAN239" s="35"/>
      <c r="GAO239" s="35"/>
      <c r="GAP239" s="35"/>
      <c r="GAQ239" s="35"/>
      <c r="GAR239" s="35"/>
      <c r="GAS239" s="35"/>
      <c r="GAT239" s="35"/>
      <c r="GAU239" s="35"/>
      <c r="GAV239" s="35"/>
      <c r="GAW239" s="35"/>
      <c r="GAX239" s="35"/>
      <c r="GAY239" s="35"/>
      <c r="GAZ239" s="35"/>
      <c r="GBA239" s="35"/>
      <c r="GBB239" s="35"/>
      <c r="GBC239" s="35"/>
      <c r="GBD239" s="35"/>
      <c r="GBE239" s="35"/>
      <c r="GBF239" s="35"/>
      <c r="GBG239" s="35"/>
      <c r="GBH239" s="35"/>
      <c r="GBI239" s="35"/>
      <c r="GBJ239" s="35"/>
      <c r="GBK239" s="35"/>
      <c r="GBL239" s="35"/>
      <c r="GBM239" s="35"/>
      <c r="GBN239" s="35"/>
      <c r="GBO239" s="35"/>
      <c r="GBP239" s="35"/>
      <c r="GBQ239" s="35"/>
      <c r="GBR239" s="35"/>
      <c r="GBS239" s="35"/>
      <c r="GBT239" s="35"/>
      <c r="GBU239" s="35"/>
      <c r="GBV239" s="35"/>
      <c r="GBW239" s="35"/>
      <c r="GBX239" s="35"/>
      <c r="GBY239" s="35"/>
      <c r="GBZ239" s="35"/>
      <c r="GCA239" s="35"/>
      <c r="GCB239" s="35"/>
      <c r="GCC239" s="35"/>
      <c r="GCD239" s="35"/>
      <c r="GCE239" s="35"/>
      <c r="GCF239" s="35"/>
      <c r="GCG239" s="35"/>
      <c r="GCH239" s="35"/>
      <c r="GCI239" s="35"/>
      <c r="GCJ239" s="35"/>
      <c r="GCK239" s="35"/>
      <c r="GCL239" s="35"/>
      <c r="GCM239" s="35"/>
      <c r="GCN239" s="35"/>
      <c r="GCO239" s="35"/>
      <c r="GCP239" s="35"/>
      <c r="GCQ239" s="35"/>
      <c r="GCR239" s="35"/>
      <c r="GCS239" s="35"/>
      <c r="GCT239" s="35"/>
      <c r="GCU239" s="35"/>
      <c r="GCV239" s="35"/>
      <c r="GCW239" s="35"/>
      <c r="GCX239" s="35"/>
      <c r="GCY239" s="35"/>
      <c r="GCZ239" s="35"/>
      <c r="GDA239" s="35"/>
      <c r="GDB239" s="35"/>
      <c r="GDC239" s="35"/>
      <c r="GDD239" s="35"/>
      <c r="GDE239" s="35"/>
      <c r="GDF239" s="35"/>
      <c r="GDG239" s="35"/>
      <c r="GDH239" s="35"/>
      <c r="GDI239" s="35"/>
      <c r="GDJ239" s="35"/>
      <c r="GDK239" s="35"/>
      <c r="GDL239" s="35"/>
      <c r="GDM239" s="35"/>
      <c r="GDN239" s="35"/>
      <c r="GDO239" s="35"/>
      <c r="GDP239" s="35"/>
      <c r="GDQ239" s="35"/>
      <c r="GDR239" s="35"/>
      <c r="GDS239" s="35"/>
      <c r="GDT239" s="35"/>
      <c r="GDU239" s="35"/>
      <c r="GDV239" s="35"/>
      <c r="GDW239" s="35"/>
      <c r="GDX239" s="35"/>
      <c r="GDY239" s="35"/>
      <c r="GDZ239" s="35"/>
      <c r="GEA239" s="35"/>
      <c r="GEB239" s="35"/>
      <c r="GEC239" s="35"/>
      <c r="GED239" s="35"/>
      <c r="GEE239" s="35"/>
      <c r="GEF239" s="35"/>
      <c r="GEG239" s="35"/>
      <c r="GEH239" s="35"/>
      <c r="GEI239" s="35"/>
      <c r="GEJ239" s="35"/>
      <c r="GEK239" s="35"/>
      <c r="GEL239" s="35"/>
      <c r="GEM239" s="35"/>
      <c r="GEN239" s="35"/>
      <c r="GEO239" s="35"/>
      <c r="GEP239" s="35"/>
      <c r="GEQ239" s="35"/>
      <c r="GER239" s="35"/>
      <c r="GES239" s="35"/>
      <c r="GET239" s="35"/>
      <c r="GEU239" s="35"/>
      <c r="GEV239" s="35"/>
      <c r="GEW239" s="35"/>
      <c r="GEX239" s="35"/>
      <c r="GEY239" s="35"/>
      <c r="GEZ239" s="35"/>
      <c r="GFA239" s="35"/>
      <c r="GFB239" s="35"/>
      <c r="GFC239" s="35"/>
      <c r="GFD239" s="35"/>
      <c r="GFE239" s="35"/>
      <c r="GFF239" s="35"/>
      <c r="GFG239" s="35"/>
      <c r="GFH239" s="35"/>
      <c r="GFI239" s="35"/>
      <c r="GFJ239" s="35"/>
      <c r="GFK239" s="35"/>
      <c r="GFL239" s="35"/>
      <c r="GFM239" s="35"/>
      <c r="GFN239" s="35"/>
      <c r="GFO239" s="35"/>
      <c r="GFP239" s="35"/>
      <c r="GFQ239" s="35"/>
      <c r="GFR239" s="35"/>
      <c r="GFS239" s="35"/>
      <c r="GFT239" s="35"/>
      <c r="GFU239" s="35"/>
      <c r="GFV239" s="35"/>
      <c r="GFW239" s="35"/>
      <c r="GFX239" s="35"/>
      <c r="GFY239" s="35"/>
      <c r="GFZ239" s="35"/>
      <c r="GGA239" s="35"/>
      <c r="GGB239" s="35"/>
      <c r="GGC239" s="35"/>
      <c r="GGD239" s="35"/>
      <c r="GGE239" s="35"/>
      <c r="GGF239" s="35"/>
      <c r="GGG239" s="35"/>
      <c r="GGH239" s="35"/>
      <c r="GGI239" s="35"/>
      <c r="GGJ239" s="35"/>
      <c r="GGK239" s="35"/>
      <c r="GGL239" s="35"/>
      <c r="GGM239" s="35"/>
      <c r="GGN239" s="35"/>
      <c r="GGO239" s="35"/>
      <c r="GGP239" s="35"/>
      <c r="GGQ239" s="35"/>
      <c r="GGR239" s="35"/>
      <c r="GGS239" s="35"/>
      <c r="GGT239" s="35"/>
      <c r="GGU239" s="35"/>
      <c r="GGV239" s="35"/>
      <c r="GGW239" s="35"/>
      <c r="GGX239" s="35"/>
      <c r="GGY239" s="35"/>
      <c r="GGZ239" s="35"/>
      <c r="GHA239" s="35"/>
      <c r="GHB239" s="35"/>
      <c r="GHC239" s="35"/>
      <c r="GHD239" s="35"/>
      <c r="GHE239" s="35"/>
      <c r="GHF239" s="35"/>
      <c r="GHG239" s="35"/>
      <c r="GHH239" s="35"/>
      <c r="GHI239" s="35"/>
      <c r="GHJ239" s="35"/>
      <c r="GHK239" s="35"/>
      <c r="GHL239" s="35"/>
      <c r="GHM239" s="35"/>
      <c r="GHN239" s="35"/>
      <c r="GHO239" s="35"/>
      <c r="GHP239" s="35"/>
      <c r="GHQ239" s="35"/>
      <c r="GHR239" s="35"/>
      <c r="GHS239" s="35"/>
      <c r="GHT239" s="35"/>
      <c r="GHU239" s="35"/>
      <c r="GHV239" s="35"/>
      <c r="GHW239" s="35"/>
      <c r="GHX239" s="35"/>
      <c r="GHY239" s="35"/>
      <c r="GHZ239" s="35"/>
      <c r="GIA239" s="35"/>
      <c r="GIB239" s="35"/>
      <c r="GIC239" s="35"/>
      <c r="GID239" s="35"/>
      <c r="GIE239" s="35"/>
      <c r="GIF239" s="35"/>
      <c r="GIG239" s="35"/>
      <c r="GIH239" s="35"/>
      <c r="GII239" s="35"/>
      <c r="GIJ239" s="35"/>
      <c r="GIK239" s="35"/>
      <c r="GIL239" s="35"/>
      <c r="GIM239" s="35"/>
      <c r="GIN239" s="35"/>
      <c r="GIO239" s="35"/>
      <c r="GIP239" s="35"/>
      <c r="GIQ239" s="35"/>
      <c r="GIR239" s="35"/>
      <c r="GIS239" s="35"/>
      <c r="GIT239" s="35"/>
      <c r="GIU239" s="35"/>
      <c r="GIV239" s="35"/>
      <c r="GIW239" s="35"/>
      <c r="GIX239" s="35"/>
      <c r="GIY239" s="35"/>
      <c r="GIZ239" s="35"/>
      <c r="GJA239" s="35"/>
      <c r="GJB239" s="35"/>
      <c r="GJC239" s="35"/>
      <c r="GJD239" s="35"/>
      <c r="GJE239" s="35"/>
      <c r="GJF239" s="35"/>
      <c r="GJG239" s="35"/>
      <c r="GJH239" s="35"/>
      <c r="GJI239" s="35"/>
      <c r="GJJ239" s="35"/>
      <c r="GJK239" s="35"/>
      <c r="GJL239" s="35"/>
      <c r="GJM239" s="35"/>
      <c r="GJN239" s="35"/>
      <c r="GJO239" s="35"/>
      <c r="GJP239" s="35"/>
      <c r="GJQ239" s="35"/>
      <c r="GJR239" s="35"/>
      <c r="GJS239" s="35"/>
      <c r="GJT239" s="35"/>
      <c r="GJU239" s="35"/>
      <c r="GJV239" s="35"/>
      <c r="GJW239" s="35"/>
      <c r="GJX239" s="35"/>
      <c r="GJY239" s="35"/>
      <c r="GJZ239" s="35"/>
      <c r="GKA239" s="35"/>
      <c r="GKB239" s="35"/>
      <c r="GKC239" s="35"/>
      <c r="GKD239" s="35"/>
      <c r="GKE239" s="35"/>
      <c r="GKF239" s="35"/>
      <c r="GKG239" s="35"/>
      <c r="GKH239" s="35"/>
      <c r="GKI239" s="35"/>
      <c r="GKJ239" s="35"/>
      <c r="GKK239" s="35"/>
      <c r="GKL239" s="35"/>
      <c r="GKM239" s="35"/>
      <c r="GKN239" s="35"/>
      <c r="GKO239" s="35"/>
      <c r="GKP239" s="35"/>
      <c r="GKQ239" s="35"/>
      <c r="GKR239" s="35"/>
      <c r="GKS239" s="35"/>
      <c r="GKT239" s="35"/>
      <c r="GKU239" s="35"/>
      <c r="GKV239" s="35"/>
      <c r="GKW239" s="35"/>
      <c r="GKX239" s="35"/>
      <c r="GKY239" s="35"/>
      <c r="GKZ239" s="35"/>
      <c r="GLA239" s="35"/>
      <c r="GLB239" s="35"/>
      <c r="GLC239" s="35"/>
      <c r="GLD239" s="35"/>
      <c r="GLE239" s="35"/>
      <c r="GLF239" s="35"/>
      <c r="GLG239" s="35"/>
      <c r="GLH239" s="35"/>
      <c r="GLI239" s="35"/>
      <c r="GLJ239" s="35"/>
      <c r="GLK239" s="35"/>
      <c r="GLL239" s="35"/>
      <c r="GLM239" s="35"/>
      <c r="GLN239" s="35"/>
      <c r="GLO239" s="35"/>
      <c r="GLP239" s="35"/>
      <c r="GLQ239" s="35"/>
      <c r="GLR239" s="35"/>
      <c r="GLS239" s="35"/>
      <c r="GLT239" s="35"/>
      <c r="GLU239" s="35"/>
      <c r="GLV239" s="35"/>
      <c r="GLW239" s="35"/>
      <c r="GLX239" s="35"/>
      <c r="GLY239" s="35"/>
      <c r="GLZ239" s="35"/>
      <c r="GMA239" s="35"/>
      <c r="GMB239" s="35"/>
      <c r="GMC239" s="35"/>
      <c r="GMD239" s="35"/>
      <c r="GME239" s="35"/>
      <c r="GMF239" s="35"/>
      <c r="GMG239" s="35"/>
      <c r="GMH239" s="35"/>
      <c r="GMI239" s="35"/>
      <c r="GMJ239" s="35"/>
      <c r="GMK239" s="35"/>
      <c r="GML239" s="35"/>
      <c r="GMM239" s="35"/>
      <c r="GMN239" s="35"/>
      <c r="GMO239" s="35"/>
      <c r="GMP239" s="35"/>
      <c r="GMQ239" s="35"/>
      <c r="GMR239" s="35"/>
      <c r="GMS239" s="35"/>
      <c r="GMT239" s="35"/>
      <c r="GMU239" s="35"/>
      <c r="GMV239" s="35"/>
      <c r="GMW239" s="35"/>
      <c r="GMX239" s="35"/>
      <c r="GMY239" s="35"/>
      <c r="GMZ239" s="35"/>
      <c r="GNA239" s="35"/>
      <c r="GNB239" s="35"/>
      <c r="GNC239" s="35"/>
      <c r="GND239" s="35"/>
      <c r="GNE239" s="35"/>
      <c r="GNF239" s="35"/>
      <c r="GNG239" s="35"/>
      <c r="GNH239" s="35"/>
      <c r="GNI239" s="35"/>
      <c r="GNJ239" s="35"/>
      <c r="GNK239" s="35"/>
      <c r="GNL239" s="35"/>
      <c r="GNM239" s="35"/>
      <c r="GNN239" s="35"/>
      <c r="GNO239" s="35"/>
      <c r="GNP239" s="35"/>
      <c r="GNQ239" s="35"/>
      <c r="GNR239" s="35"/>
      <c r="GNS239" s="35"/>
      <c r="GNT239" s="35"/>
      <c r="GNU239" s="35"/>
      <c r="GNV239" s="35"/>
      <c r="GNW239" s="35"/>
      <c r="GNX239" s="35"/>
      <c r="GNY239" s="35"/>
      <c r="GNZ239" s="35"/>
      <c r="GOA239" s="35"/>
      <c r="GOB239" s="35"/>
      <c r="GOC239" s="35"/>
      <c r="GOD239" s="35"/>
      <c r="GOE239" s="35"/>
      <c r="GOF239" s="35"/>
      <c r="GOG239" s="35"/>
      <c r="GOH239" s="35"/>
      <c r="GOI239" s="35"/>
      <c r="GOJ239" s="35"/>
      <c r="GOK239" s="35"/>
      <c r="GOL239" s="35"/>
      <c r="GOM239" s="35"/>
      <c r="GON239" s="35"/>
      <c r="GOO239" s="35"/>
      <c r="GOP239" s="35"/>
      <c r="GOQ239" s="35"/>
      <c r="GOR239" s="35"/>
      <c r="GOS239" s="35"/>
      <c r="GOT239" s="35"/>
      <c r="GOU239" s="35"/>
      <c r="GOV239" s="35"/>
      <c r="GOW239" s="35"/>
      <c r="GOX239" s="35"/>
      <c r="GOY239" s="35"/>
      <c r="GOZ239" s="35"/>
      <c r="GPA239" s="35"/>
      <c r="GPB239" s="35"/>
      <c r="GPC239" s="35"/>
      <c r="GPD239" s="35"/>
      <c r="GPE239" s="35"/>
      <c r="GPF239" s="35"/>
      <c r="GPG239" s="35"/>
      <c r="GPH239" s="35"/>
      <c r="GPI239" s="35"/>
      <c r="GPJ239" s="35"/>
      <c r="GPK239" s="35"/>
      <c r="GPL239" s="35"/>
      <c r="GPM239" s="35"/>
      <c r="GPN239" s="35"/>
      <c r="GPO239" s="35"/>
      <c r="GPP239" s="35"/>
      <c r="GPQ239" s="35"/>
      <c r="GPR239" s="35"/>
      <c r="GPS239" s="35"/>
      <c r="GPT239" s="35"/>
      <c r="GPU239" s="35"/>
      <c r="GPV239" s="35"/>
      <c r="GPW239" s="35"/>
      <c r="GPX239" s="35"/>
      <c r="GPY239" s="35"/>
      <c r="GPZ239" s="35"/>
      <c r="GQA239" s="35"/>
      <c r="GQB239" s="35"/>
      <c r="GQC239" s="35"/>
      <c r="GQD239" s="35"/>
      <c r="GQE239" s="35"/>
      <c r="GQF239" s="35"/>
      <c r="GQG239" s="35"/>
      <c r="GQH239" s="35"/>
      <c r="GQI239" s="35"/>
      <c r="GQJ239" s="35"/>
      <c r="GQK239" s="35"/>
      <c r="GQL239" s="35"/>
      <c r="GQM239" s="35"/>
      <c r="GQN239" s="35"/>
      <c r="GQO239" s="35"/>
      <c r="GQP239" s="35"/>
      <c r="GQQ239" s="35"/>
      <c r="GQR239" s="35"/>
      <c r="GQS239" s="35"/>
      <c r="GQT239" s="35"/>
      <c r="GQU239" s="35"/>
      <c r="GQV239" s="35"/>
      <c r="GQW239" s="35"/>
      <c r="GQX239" s="35"/>
      <c r="GQY239" s="35"/>
      <c r="GQZ239" s="35"/>
      <c r="GRA239" s="35"/>
      <c r="GRB239" s="35"/>
      <c r="GRC239" s="35"/>
      <c r="GRD239" s="35"/>
      <c r="GRE239" s="35"/>
      <c r="GRF239" s="35"/>
      <c r="GRG239" s="35"/>
      <c r="GRH239" s="35"/>
      <c r="GRI239" s="35"/>
      <c r="GRJ239" s="35"/>
      <c r="GRK239" s="35"/>
      <c r="GRL239" s="35"/>
      <c r="GRM239" s="35"/>
      <c r="GRN239" s="35"/>
      <c r="GRO239" s="35"/>
      <c r="GRP239" s="35"/>
      <c r="GRQ239" s="35"/>
      <c r="GRR239" s="35"/>
      <c r="GRS239" s="35"/>
      <c r="GRT239" s="35"/>
      <c r="GRU239" s="35"/>
      <c r="GRV239" s="35"/>
      <c r="GRW239" s="35"/>
      <c r="GRX239" s="35"/>
      <c r="GRY239" s="35"/>
      <c r="GRZ239" s="35"/>
      <c r="GSA239" s="35"/>
      <c r="GSB239" s="35"/>
      <c r="GSC239" s="35"/>
      <c r="GSD239" s="35"/>
      <c r="GSE239" s="35"/>
      <c r="GSF239" s="35"/>
      <c r="GSG239" s="35"/>
      <c r="GSH239" s="35"/>
      <c r="GSI239" s="35"/>
      <c r="GSJ239" s="35"/>
      <c r="GSK239" s="35"/>
      <c r="GSL239" s="35"/>
      <c r="GSM239" s="35"/>
      <c r="GSN239" s="35"/>
      <c r="GSO239" s="35"/>
      <c r="GSP239" s="35"/>
      <c r="GSQ239" s="35"/>
      <c r="GSR239" s="35"/>
      <c r="GSS239" s="35"/>
      <c r="GST239" s="35"/>
      <c r="GSU239" s="35"/>
      <c r="GSV239" s="35"/>
      <c r="GSW239" s="35"/>
      <c r="GSX239" s="35"/>
      <c r="GSY239" s="35"/>
      <c r="GSZ239" s="35"/>
      <c r="GTA239" s="35"/>
      <c r="GTB239" s="35"/>
      <c r="GTC239" s="35"/>
      <c r="GTD239" s="35"/>
      <c r="GTE239" s="35"/>
      <c r="GTF239" s="35"/>
      <c r="GTG239" s="35"/>
      <c r="GTH239" s="35"/>
      <c r="GTI239" s="35"/>
      <c r="GTJ239" s="35"/>
      <c r="GTK239" s="35"/>
      <c r="GTL239" s="35"/>
      <c r="GTM239" s="35"/>
      <c r="GTN239" s="35"/>
      <c r="GTO239" s="35"/>
      <c r="GTP239" s="35"/>
      <c r="GTQ239" s="35"/>
      <c r="GTR239" s="35"/>
      <c r="GTS239" s="35"/>
      <c r="GTT239" s="35"/>
      <c r="GTU239" s="35"/>
      <c r="GTV239" s="35"/>
      <c r="GTW239" s="35"/>
      <c r="GTX239" s="35"/>
      <c r="GTY239" s="35"/>
      <c r="GTZ239" s="35"/>
      <c r="GUA239" s="35"/>
      <c r="GUB239" s="35"/>
      <c r="GUC239" s="35"/>
      <c r="GUD239" s="35"/>
      <c r="GUE239" s="35"/>
      <c r="GUF239" s="35"/>
      <c r="GUG239" s="35"/>
      <c r="GUH239" s="35"/>
      <c r="GUI239" s="35"/>
      <c r="GUJ239" s="35"/>
      <c r="GUK239" s="35"/>
      <c r="GUL239" s="35"/>
      <c r="GUM239" s="35"/>
      <c r="GUN239" s="35"/>
      <c r="GUO239" s="35"/>
      <c r="GUP239" s="35"/>
      <c r="GUQ239" s="35"/>
      <c r="GUR239" s="35"/>
      <c r="GUS239" s="35"/>
      <c r="GUT239" s="35"/>
      <c r="GUU239" s="35"/>
      <c r="GUV239" s="35"/>
      <c r="GUW239" s="35"/>
      <c r="GUX239" s="35"/>
      <c r="GUY239" s="35"/>
      <c r="GUZ239" s="35"/>
      <c r="GVA239" s="35"/>
      <c r="GVB239" s="35"/>
      <c r="GVC239" s="35"/>
      <c r="GVD239" s="35"/>
      <c r="GVE239" s="35"/>
      <c r="GVF239" s="35"/>
      <c r="GVG239" s="35"/>
      <c r="GVH239" s="35"/>
      <c r="GVI239" s="35"/>
      <c r="GVJ239" s="35"/>
      <c r="GVK239" s="35"/>
      <c r="GVL239" s="35"/>
      <c r="GVM239" s="35"/>
      <c r="GVN239" s="35"/>
      <c r="GVO239" s="35"/>
      <c r="GVP239" s="35"/>
      <c r="GVQ239" s="35"/>
      <c r="GVR239" s="35"/>
      <c r="GVS239" s="35"/>
      <c r="GVT239" s="35"/>
      <c r="GVU239" s="35"/>
      <c r="GVV239" s="35"/>
      <c r="GVW239" s="35"/>
      <c r="GVX239" s="35"/>
      <c r="GVY239" s="35"/>
      <c r="GVZ239" s="35"/>
      <c r="GWA239" s="35"/>
      <c r="GWB239" s="35"/>
      <c r="GWC239" s="35"/>
      <c r="GWD239" s="35"/>
      <c r="GWE239" s="35"/>
      <c r="GWF239" s="35"/>
      <c r="GWG239" s="35"/>
      <c r="GWH239" s="35"/>
      <c r="GWI239" s="35"/>
      <c r="GWJ239" s="35"/>
      <c r="GWK239" s="35"/>
      <c r="GWL239" s="35"/>
      <c r="GWM239" s="35"/>
      <c r="GWN239" s="35"/>
      <c r="GWO239" s="35"/>
      <c r="GWP239" s="35"/>
      <c r="GWQ239" s="35"/>
      <c r="GWR239" s="35"/>
      <c r="GWS239" s="35"/>
      <c r="GWT239" s="35"/>
      <c r="GWU239" s="35"/>
      <c r="GWV239" s="35"/>
      <c r="GWW239" s="35"/>
      <c r="GWX239" s="35"/>
      <c r="GWY239" s="35"/>
      <c r="GWZ239" s="35"/>
      <c r="GXA239" s="35"/>
      <c r="GXB239" s="35"/>
      <c r="GXC239" s="35"/>
      <c r="GXD239" s="35"/>
      <c r="GXE239" s="35"/>
      <c r="GXF239" s="35"/>
      <c r="GXG239" s="35"/>
      <c r="GXH239" s="35"/>
      <c r="GXI239" s="35"/>
      <c r="GXJ239" s="35"/>
      <c r="GXK239" s="35"/>
      <c r="GXL239" s="35"/>
      <c r="GXM239" s="35"/>
      <c r="GXN239" s="35"/>
      <c r="GXO239" s="35"/>
      <c r="GXP239" s="35"/>
      <c r="GXQ239" s="35"/>
      <c r="GXR239" s="35"/>
      <c r="GXS239" s="35"/>
      <c r="GXT239" s="35"/>
      <c r="GXU239" s="35"/>
      <c r="GXV239" s="35"/>
      <c r="GXW239" s="35"/>
      <c r="GXX239" s="35"/>
      <c r="GXY239" s="35"/>
      <c r="GXZ239" s="35"/>
      <c r="GYA239" s="35"/>
      <c r="GYB239" s="35"/>
      <c r="GYC239" s="35"/>
      <c r="GYD239" s="35"/>
      <c r="GYE239" s="35"/>
      <c r="GYF239" s="35"/>
      <c r="GYG239" s="35"/>
      <c r="GYH239" s="35"/>
      <c r="GYI239" s="35"/>
      <c r="GYJ239" s="35"/>
      <c r="GYK239" s="35"/>
      <c r="GYL239" s="35"/>
      <c r="GYM239" s="35"/>
      <c r="GYN239" s="35"/>
      <c r="GYO239" s="35"/>
      <c r="GYP239" s="35"/>
      <c r="GYQ239" s="35"/>
      <c r="GYR239" s="35"/>
      <c r="GYS239" s="35"/>
      <c r="GYT239" s="35"/>
      <c r="GYU239" s="35"/>
      <c r="GYV239" s="35"/>
      <c r="GYW239" s="35"/>
      <c r="GYX239" s="35"/>
      <c r="GYY239" s="35"/>
      <c r="GYZ239" s="35"/>
      <c r="GZA239" s="35"/>
      <c r="GZB239" s="35"/>
      <c r="GZC239" s="35"/>
      <c r="GZD239" s="35"/>
      <c r="GZE239" s="35"/>
      <c r="GZF239" s="35"/>
      <c r="GZG239" s="35"/>
      <c r="GZH239" s="35"/>
      <c r="GZI239" s="35"/>
      <c r="GZJ239" s="35"/>
      <c r="GZK239" s="35"/>
      <c r="GZL239" s="35"/>
      <c r="GZM239" s="35"/>
      <c r="GZN239" s="35"/>
      <c r="GZO239" s="35"/>
      <c r="GZP239" s="35"/>
      <c r="GZQ239" s="35"/>
      <c r="GZR239" s="35"/>
      <c r="GZS239" s="35"/>
      <c r="GZT239" s="35"/>
      <c r="GZU239" s="35"/>
      <c r="GZV239" s="35"/>
      <c r="GZW239" s="35"/>
      <c r="GZX239" s="35"/>
      <c r="GZY239" s="35"/>
      <c r="GZZ239" s="35"/>
      <c r="HAA239" s="35"/>
      <c r="HAB239" s="35"/>
      <c r="HAC239" s="35"/>
      <c r="HAD239" s="35"/>
      <c r="HAE239" s="35"/>
      <c r="HAF239" s="35"/>
      <c r="HAG239" s="35"/>
      <c r="HAH239" s="35"/>
      <c r="HAI239" s="35"/>
      <c r="HAJ239" s="35"/>
      <c r="HAK239" s="35"/>
      <c r="HAL239" s="35"/>
      <c r="HAM239" s="35"/>
      <c r="HAN239" s="35"/>
      <c r="HAO239" s="35"/>
      <c r="HAP239" s="35"/>
      <c r="HAQ239" s="35"/>
      <c r="HAR239" s="35"/>
      <c r="HAS239" s="35"/>
      <c r="HAT239" s="35"/>
      <c r="HAU239" s="35"/>
      <c r="HAV239" s="35"/>
      <c r="HAW239" s="35"/>
      <c r="HAX239" s="35"/>
      <c r="HAY239" s="35"/>
      <c r="HAZ239" s="35"/>
      <c r="HBA239" s="35"/>
      <c r="HBB239" s="35"/>
      <c r="HBC239" s="35"/>
      <c r="HBD239" s="35"/>
      <c r="HBE239" s="35"/>
      <c r="HBF239" s="35"/>
      <c r="HBG239" s="35"/>
      <c r="HBH239" s="35"/>
      <c r="HBI239" s="35"/>
      <c r="HBJ239" s="35"/>
      <c r="HBK239" s="35"/>
      <c r="HBL239" s="35"/>
      <c r="HBM239" s="35"/>
      <c r="HBN239" s="35"/>
      <c r="HBO239" s="35"/>
      <c r="HBP239" s="35"/>
      <c r="HBQ239" s="35"/>
      <c r="HBR239" s="35"/>
      <c r="HBS239" s="35"/>
      <c r="HBT239" s="35"/>
      <c r="HBU239" s="35"/>
      <c r="HBV239" s="35"/>
      <c r="HBW239" s="35"/>
      <c r="HBX239" s="35"/>
      <c r="HBY239" s="35"/>
      <c r="HBZ239" s="35"/>
      <c r="HCA239" s="35"/>
      <c r="HCB239" s="35"/>
      <c r="HCC239" s="35"/>
      <c r="HCD239" s="35"/>
      <c r="HCE239" s="35"/>
      <c r="HCF239" s="35"/>
      <c r="HCG239" s="35"/>
      <c r="HCH239" s="35"/>
      <c r="HCI239" s="35"/>
      <c r="HCJ239" s="35"/>
      <c r="HCK239" s="35"/>
      <c r="HCL239" s="35"/>
      <c r="HCM239" s="35"/>
      <c r="HCN239" s="35"/>
      <c r="HCO239" s="35"/>
      <c r="HCP239" s="35"/>
      <c r="HCQ239" s="35"/>
      <c r="HCR239" s="35"/>
      <c r="HCS239" s="35"/>
      <c r="HCT239" s="35"/>
      <c r="HCU239" s="35"/>
      <c r="HCV239" s="35"/>
      <c r="HCW239" s="35"/>
      <c r="HCX239" s="35"/>
      <c r="HCY239" s="35"/>
      <c r="HCZ239" s="35"/>
      <c r="HDA239" s="35"/>
      <c r="HDB239" s="35"/>
      <c r="HDC239" s="35"/>
      <c r="HDD239" s="35"/>
      <c r="HDE239" s="35"/>
      <c r="HDF239" s="35"/>
      <c r="HDG239" s="35"/>
      <c r="HDH239" s="35"/>
      <c r="HDI239" s="35"/>
      <c r="HDJ239" s="35"/>
      <c r="HDK239" s="35"/>
      <c r="HDL239" s="35"/>
      <c r="HDM239" s="35"/>
      <c r="HDN239" s="35"/>
      <c r="HDO239" s="35"/>
      <c r="HDP239" s="35"/>
      <c r="HDQ239" s="35"/>
      <c r="HDR239" s="35"/>
      <c r="HDS239" s="35"/>
      <c r="HDT239" s="35"/>
      <c r="HDU239" s="35"/>
      <c r="HDV239" s="35"/>
      <c r="HDW239" s="35"/>
      <c r="HDX239" s="35"/>
      <c r="HDY239" s="35"/>
      <c r="HDZ239" s="35"/>
      <c r="HEA239" s="35"/>
      <c r="HEB239" s="35"/>
      <c r="HEC239" s="35"/>
      <c r="HED239" s="35"/>
      <c r="HEE239" s="35"/>
      <c r="HEF239" s="35"/>
      <c r="HEG239" s="35"/>
      <c r="HEH239" s="35"/>
      <c r="HEI239" s="35"/>
      <c r="HEJ239" s="35"/>
      <c r="HEK239" s="35"/>
      <c r="HEL239" s="35"/>
      <c r="HEM239" s="35"/>
      <c r="HEN239" s="35"/>
      <c r="HEO239" s="35"/>
      <c r="HEP239" s="35"/>
      <c r="HEQ239" s="35"/>
      <c r="HER239" s="35"/>
      <c r="HES239" s="35"/>
      <c r="HET239" s="35"/>
      <c r="HEU239" s="35"/>
      <c r="HEV239" s="35"/>
      <c r="HEW239" s="35"/>
      <c r="HEX239" s="35"/>
      <c r="HEY239" s="35"/>
      <c r="HEZ239" s="35"/>
      <c r="HFA239" s="35"/>
      <c r="HFB239" s="35"/>
      <c r="HFC239" s="35"/>
      <c r="HFD239" s="35"/>
      <c r="HFE239" s="35"/>
      <c r="HFF239" s="35"/>
      <c r="HFG239" s="35"/>
      <c r="HFH239" s="35"/>
      <c r="HFI239" s="35"/>
      <c r="HFJ239" s="35"/>
      <c r="HFK239" s="35"/>
      <c r="HFL239" s="35"/>
      <c r="HFM239" s="35"/>
      <c r="HFN239" s="35"/>
      <c r="HFO239" s="35"/>
      <c r="HFP239" s="35"/>
      <c r="HFQ239" s="35"/>
      <c r="HFR239" s="35"/>
      <c r="HFS239" s="35"/>
      <c r="HFT239" s="35"/>
      <c r="HFU239" s="35"/>
      <c r="HFV239" s="35"/>
      <c r="HFW239" s="35"/>
      <c r="HFX239" s="35"/>
      <c r="HFY239" s="35"/>
      <c r="HFZ239" s="35"/>
      <c r="HGA239" s="35"/>
      <c r="HGB239" s="35"/>
      <c r="HGC239" s="35"/>
      <c r="HGD239" s="35"/>
      <c r="HGE239" s="35"/>
      <c r="HGF239" s="35"/>
      <c r="HGG239" s="35"/>
      <c r="HGH239" s="35"/>
      <c r="HGI239" s="35"/>
      <c r="HGJ239" s="35"/>
      <c r="HGK239" s="35"/>
      <c r="HGL239" s="35"/>
      <c r="HGM239" s="35"/>
      <c r="HGN239" s="35"/>
      <c r="HGO239" s="35"/>
      <c r="HGP239" s="35"/>
      <c r="HGQ239" s="35"/>
      <c r="HGR239" s="35"/>
      <c r="HGS239" s="35"/>
      <c r="HGT239" s="35"/>
      <c r="HGU239" s="35"/>
      <c r="HGV239" s="35"/>
      <c r="HGW239" s="35"/>
      <c r="HGX239" s="35"/>
      <c r="HGY239" s="35"/>
      <c r="HGZ239" s="35"/>
      <c r="HHA239" s="35"/>
      <c r="HHB239" s="35"/>
      <c r="HHC239" s="35"/>
      <c r="HHD239" s="35"/>
      <c r="HHE239" s="35"/>
      <c r="HHF239" s="35"/>
      <c r="HHG239" s="35"/>
      <c r="HHH239" s="35"/>
      <c r="HHI239" s="35"/>
      <c r="HHJ239" s="35"/>
      <c r="HHK239" s="35"/>
      <c r="HHL239" s="35"/>
      <c r="HHM239" s="35"/>
      <c r="HHN239" s="35"/>
      <c r="HHO239" s="35"/>
      <c r="HHP239" s="35"/>
      <c r="HHQ239" s="35"/>
      <c r="HHR239" s="35"/>
      <c r="HHS239" s="35"/>
      <c r="HHT239" s="35"/>
      <c r="HHU239" s="35"/>
      <c r="HHV239" s="35"/>
      <c r="HHW239" s="35"/>
      <c r="HHX239" s="35"/>
      <c r="HHY239" s="35"/>
      <c r="HHZ239" s="35"/>
      <c r="HIA239" s="35"/>
      <c r="HIB239" s="35"/>
      <c r="HIC239" s="35"/>
      <c r="HID239" s="35"/>
      <c r="HIE239" s="35"/>
      <c r="HIF239" s="35"/>
      <c r="HIG239" s="35"/>
      <c r="HIH239" s="35"/>
      <c r="HII239" s="35"/>
      <c r="HIJ239" s="35"/>
      <c r="HIK239" s="35"/>
      <c r="HIL239" s="35"/>
      <c r="HIM239" s="35"/>
      <c r="HIN239" s="35"/>
      <c r="HIO239" s="35"/>
      <c r="HIP239" s="35"/>
      <c r="HIQ239" s="35"/>
      <c r="HIR239" s="35"/>
      <c r="HIS239" s="35"/>
      <c r="HIT239" s="35"/>
      <c r="HIU239" s="35"/>
      <c r="HIV239" s="35"/>
      <c r="HIW239" s="35"/>
      <c r="HIX239" s="35"/>
      <c r="HIY239" s="35"/>
      <c r="HIZ239" s="35"/>
      <c r="HJA239" s="35"/>
      <c r="HJB239" s="35"/>
      <c r="HJC239" s="35"/>
      <c r="HJD239" s="35"/>
      <c r="HJE239" s="35"/>
      <c r="HJF239" s="35"/>
      <c r="HJG239" s="35"/>
      <c r="HJH239" s="35"/>
      <c r="HJI239" s="35"/>
      <c r="HJJ239" s="35"/>
      <c r="HJK239" s="35"/>
      <c r="HJL239" s="35"/>
      <c r="HJM239" s="35"/>
      <c r="HJN239" s="35"/>
      <c r="HJO239" s="35"/>
      <c r="HJP239" s="35"/>
      <c r="HJQ239" s="35"/>
      <c r="HJR239" s="35"/>
      <c r="HJS239" s="35"/>
      <c r="HJT239" s="35"/>
      <c r="HJU239" s="35"/>
      <c r="HJV239" s="35"/>
      <c r="HJW239" s="35"/>
      <c r="HJX239" s="35"/>
      <c r="HJY239" s="35"/>
      <c r="HJZ239" s="35"/>
      <c r="HKA239" s="35"/>
      <c r="HKB239" s="35"/>
      <c r="HKC239" s="35"/>
      <c r="HKD239" s="35"/>
      <c r="HKE239" s="35"/>
      <c r="HKF239" s="35"/>
      <c r="HKG239" s="35"/>
      <c r="HKH239" s="35"/>
      <c r="HKI239" s="35"/>
      <c r="HKJ239" s="35"/>
      <c r="HKK239" s="35"/>
      <c r="HKL239" s="35"/>
      <c r="HKM239" s="35"/>
      <c r="HKN239" s="35"/>
      <c r="HKO239" s="35"/>
      <c r="HKP239" s="35"/>
      <c r="HKQ239" s="35"/>
      <c r="HKR239" s="35"/>
      <c r="HKS239" s="35"/>
      <c r="HKT239" s="35"/>
      <c r="HKU239" s="35"/>
      <c r="HKV239" s="35"/>
      <c r="HKW239" s="35"/>
      <c r="HKX239" s="35"/>
      <c r="HKY239" s="35"/>
      <c r="HKZ239" s="35"/>
      <c r="HLA239" s="35"/>
      <c r="HLB239" s="35"/>
      <c r="HLC239" s="35"/>
      <c r="HLD239" s="35"/>
      <c r="HLE239" s="35"/>
      <c r="HLF239" s="35"/>
      <c r="HLG239" s="35"/>
      <c r="HLH239" s="35"/>
      <c r="HLI239" s="35"/>
      <c r="HLJ239" s="35"/>
      <c r="HLK239" s="35"/>
      <c r="HLL239" s="35"/>
      <c r="HLM239" s="35"/>
      <c r="HLN239" s="35"/>
      <c r="HLO239" s="35"/>
      <c r="HLP239" s="35"/>
      <c r="HLQ239" s="35"/>
      <c r="HLR239" s="35"/>
      <c r="HLS239" s="35"/>
      <c r="HLT239" s="35"/>
      <c r="HLU239" s="35"/>
      <c r="HLV239" s="35"/>
      <c r="HLW239" s="35"/>
      <c r="HLX239" s="35"/>
      <c r="HLY239" s="35"/>
      <c r="HLZ239" s="35"/>
      <c r="HMA239" s="35"/>
      <c r="HMB239" s="35"/>
      <c r="HMC239" s="35"/>
      <c r="HMD239" s="35"/>
      <c r="HME239" s="35"/>
      <c r="HMF239" s="35"/>
      <c r="HMG239" s="35"/>
      <c r="HMH239" s="35"/>
      <c r="HMI239" s="35"/>
      <c r="HMJ239" s="35"/>
      <c r="HMK239" s="35"/>
      <c r="HML239" s="35"/>
      <c r="HMM239" s="35"/>
      <c r="HMN239" s="35"/>
      <c r="HMO239" s="35"/>
      <c r="HMP239" s="35"/>
      <c r="HMQ239" s="35"/>
      <c r="HMR239" s="35"/>
      <c r="HMS239" s="35"/>
      <c r="HMT239" s="35"/>
      <c r="HMU239" s="35"/>
      <c r="HMV239" s="35"/>
      <c r="HMW239" s="35"/>
      <c r="HMX239" s="35"/>
      <c r="HMY239" s="35"/>
      <c r="HMZ239" s="35"/>
      <c r="HNA239" s="35"/>
      <c r="HNB239" s="35"/>
      <c r="HNC239" s="35"/>
      <c r="HND239" s="35"/>
      <c r="HNE239" s="35"/>
      <c r="HNF239" s="35"/>
      <c r="HNG239" s="35"/>
      <c r="HNH239" s="35"/>
      <c r="HNI239" s="35"/>
      <c r="HNJ239" s="35"/>
      <c r="HNK239" s="35"/>
      <c r="HNL239" s="35"/>
      <c r="HNM239" s="35"/>
      <c r="HNN239" s="35"/>
      <c r="HNO239" s="35"/>
      <c r="HNP239" s="35"/>
      <c r="HNQ239" s="35"/>
      <c r="HNR239" s="35"/>
      <c r="HNS239" s="35"/>
      <c r="HNT239" s="35"/>
      <c r="HNU239" s="35"/>
      <c r="HNV239" s="35"/>
      <c r="HNW239" s="35"/>
      <c r="HNX239" s="35"/>
      <c r="HNY239" s="35"/>
      <c r="HNZ239" s="35"/>
      <c r="HOA239" s="35"/>
      <c r="HOB239" s="35"/>
      <c r="HOC239" s="35"/>
      <c r="HOD239" s="35"/>
      <c r="HOE239" s="35"/>
      <c r="HOF239" s="35"/>
      <c r="HOG239" s="35"/>
      <c r="HOH239" s="35"/>
      <c r="HOI239" s="35"/>
      <c r="HOJ239" s="35"/>
      <c r="HOK239" s="35"/>
      <c r="HOL239" s="35"/>
      <c r="HOM239" s="35"/>
      <c r="HON239" s="35"/>
      <c r="HOO239" s="35"/>
      <c r="HOP239" s="35"/>
      <c r="HOQ239" s="35"/>
      <c r="HOR239" s="35"/>
      <c r="HOS239" s="35"/>
      <c r="HOT239" s="35"/>
      <c r="HOU239" s="35"/>
      <c r="HOV239" s="35"/>
      <c r="HOW239" s="35"/>
      <c r="HOX239" s="35"/>
      <c r="HOY239" s="35"/>
      <c r="HOZ239" s="35"/>
      <c r="HPA239" s="35"/>
      <c r="HPB239" s="35"/>
      <c r="HPC239" s="35"/>
      <c r="HPD239" s="35"/>
      <c r="HPE239" s="35"/>
      <c r="HPF239" s="35"/>
      <c r="HPG239" s="35"/>
      <c r="HPH239" s="35"/>
      <c r="HPI239" s="35"/>
      <c r="HPJ239" s="35"/>
      <c r="HPK239" s="35"/>
      <c r="HPL239" s="35"/>
      <c r="HPM239" s="35"/>
      <c r="HPN239" s="35"/>
      <c r="HPO239" s="35"/>
      <c r="HPP239" s="35"/>
      <c r="HPQ239" s="35"/>
      <c r="HPR239" s="35"/>
      <c r="HPS239" s="35"/>
      <c r="HPT239" s="35"/>
      <c r="HPU239" s="35"/>
      <c r="HPV239" s="35"/>
      <c r="HPW239" s="35"/>
      <c r="HPX239" s="35"/>
      <c r="HPY239" s="35"/>
      <c r="HPZ239" s="35"/>
      <c r="HQA239" s="35"/>
      <c r="HQB239" s="35"/>
      <c r="HQC239" s="35"/>
      <c r="HQD239" s="35"/>
      <c r="HQE239" s="35"/>
      <c r="HQF239" s="35"/>
      <c r="HQG239" s="35"/>
      <c r="HQH239" s="35"/>
      <c r="HQI239" s="35"/>
      <c r="HQJ239" s="35"/>
      <c r="HQK239" s="35"/>
      <c r="HQL239" s="35"/>
      <c r="HQM239" s="35"/>
      <c r="HQN239" s="35"/>
      <c r="HQO239" s="35"/>
      <c r="HQP239" s="35"/>
      <c r="HQQ239" s="35"/>
      <c r="HQR239" s="35"/>
      <c r="HQS239" s="35"/>
      <c r="HQT239" s="35"/>
      <c r="HQU239" s="35"/>
      <c r="HQV239" s="35"/>
      <c r="HQW239" s="35"/>
      <c r="HQX239" s="35"/>
      <c r="HQY239" s="35"/>
      <c r="HQZ239" s="35"/>
      <c r="HRA239" s="35"/>
      <c r="HRB239" s="35"/>
      <c r="HRC239" s="35"/>
      <c r="HRD239" s="35"/>
      <c r="HRE239" s="35"/>
      <c r="HRF239" s="35"/>
      <c r="HRG239" s="35"/>
      <c r="HRH239" s="35"/>
      <c r="HRI239" s="35"/>
      <c r="HRJ239" s="35"/>
      <c r="HRK239" s="35"/>
      <c r="HRL239" s="35"/>
      <c r="HRM239" s="35"/>
      <c r="HRN239" s="35"/>
      <c r="HRO239" s="35"/>
      <c r="HRP239" s="35"/>
      <c r="HRQ239" s="35"/>
      <c r="HRR239" s="35"/>
      <c r="HRS239" s="35"/>
      <c r="HRT239" s="35"/>
      <c r="HRU239" s="35"/>
      <c r="HRV239" s="35"/>
      <c r="HRW239" s="35"/>
      <c r="HRX239" s="35"/>
      <c r="HRY239" s="35"/>
      <c r="HRZ239" s="35"/>
      <c r="HSA239" s="35"/>
      <c r="HSB239" s="35"/>
      <c r="HSC239" s="35"/>
      <c r="HSD239" s="35"/>
      <c r="HSE239" s="35"/>
      <c r="HSF239" s="35"/>
      <c r="HSG239" s="35"/>
      <c r="HSH239" s="35"/>
      <c r="HSI239" s="35"/>
      <c r="HSJ239" s="35"/>
      <c r="HSK239" s="35"/>
      <c r="HSL239" s="35"/>
      <c r="HSM239" s="35"/>
      <c r="HSN239" s="35"/>
      <c r="HSO239" s="35"/>
      <c r="HSP239" s="35"/>
      <c r="HSQ239" s="35"/>
      <c r="HSR239" s="35"/>
      <c r="HSS239" s="35"/>
      <c r="HST239" s="35"/>
      <c r="HSU239" s="35"/>
      <c r="HSV239" s="35"/>
      <c r="HSW239" s="35"/>
      <c r="HSX239" s="35"/>
      <c r="HSY239" s="35"/>
      <c r="HSZ239" s="35"/>
      <c r="HTA239" s="35"/>
      <c r="HTB239" s="35"/>
      <c r="HTC239" s="35"/>
      <c r="HTD239" s="35"/>
      <c r="HTE239" s="35"/>
      <c r="HTF239" s="35"/>
      <c r="HTG239" s="35"/>
      <c r="HTH239" s="35"/>
      <c r="HTI239" s="35"/>
      <c r="HTJ239" s="35"/>
      <c r="HTK239" s="35"/>
      <c r="HTL239" s="35"/>
      <c r="HTM239" s="35"/>
      <c r="HTN239" s="35"/>
      <c r="HTO239" s="35"/>
      <c r="HTP239" s="35"/>
      <c r="HTQ239" s="35"/>
      <c r="HTR239" s="35"/>
      <c r="HTS239" s="35"/>
      <c r="HTT239" s="35"/>
      <c r="HTU239" s="35"/>
      <c r="HTV239" s="35"/>
      <c r="HTW239" s="35"/>
      <c r="HTX239" s="35"/>
      <c r="HTY239" s="35"/>
      <c r="HTZ239" s="35"/>
      <c r="HUA239" s="35"/>
      <c r="HUB239" s="35"/>
      <c r="HUC239" s="35"/>
      <c r="HUD239" s="35"/>
      <c r="HUE239" s="35"/>
      <c r="HUF239" s="35"/>
      <c r="HUG239" s="35"/>
      <c r="HUH239" s="35"/>
      <c r="HUI239" s="35"/>
      <c r="HUJ239" s="35"/>
      <c r="HUK239" s="35"/>
      <c r="HUL239" s="35"/>
      <c r="HUM239" s="35"/>
      <c r="HUN239" s="35"/>
      <c r="HUO239" s="35"/>
      <c r="HUP239" s="35"/>
      <c r="HUQ239" s="35"/>
      <c r="HUR239" s="35"/>
      <c r="HUS239" s="35"/>
      <c r="HUT239" s="35"/>
      <c r="HUU239" s="35"/>
      <c r="HUV239" s="35"/>
      <c r="HUW239" s="35"/>
      <c r="HUX239" s="35"/>
      <c r="HUY239" s="35"/>
      <c r="HUZ239" s="35"/>
      <c r="HVA239" s="35"/>
      <c r="HVB239" s="35"/>
      <c r="HVC239" s="35"/>
      <c r="HVD239" s="35"/>
      <c r="HVE239" s="35"/>
      <c r="HVF239" s="35"/>
      <c r="HVG239" s="35"/>
      <c r="HVH239" s="35"/>
      <c r="HVI239" s="35"/>
      <c r="HVJ239" s="35"/>
      <c r="HVK239" s="35"/>
      <c r="HVL239" s="35"/>
      <c r="HVM239" s="35"/>
      <c r="HVN239" s="35"/>
      <c r="HVO239" s="35"/>
      <c r="HVP239" s="35"/>
      <c r="HVQ239" s="35"/>
      <c r="HVR239" s="35"/>
      <c r="HVS239" s="35"/>
      <c r="HVT239" s="35"/>
      <c r="HVU239" s="35"/>
      <c r="HVV239" s="35"/>
      <c r="HVW239" s="35"/>
      <c r="HVX239" s="35"/>
      <c r="HVY239" s="35"/>
      <c r="HVZ239" s="35"/>
      <c r="HWA239" s="35"/>
      <c r="HWB239" s="35"/>
      <c r="HWC239" s="35"/>
      <c r="HWD239" s="35"/>
      <c r="HWE239" s="35"/>
      <c r="HWF239" s="35"/>
      <c r="HWG239" s="35"/>
      <c r="HWH239" s="35"/>
      <c r="HWI239" s="35"/>
      <c r="HWJ239" s="35"/>
      <c r="HWK239" s="35"/>
      <c r="HWL239" s="35"/>
      <c r="HWM239" s="35"/>
      <c r="HWN239" s="35"/>
      <c r="HWO239" s="35"/>
      <c r="HWP239" s="35"/>
      <c r="HWQ239" s="35"/>
      <c r="HWR239" s="35"/>
      <c r="HWS239" s="35"/>
      <c r="HWT239" s="35"/>
      <c r="HWU239" s="35"/>
      <c r="HWV239" s="35"/>
      <c r="HWW239" s="35"/>
      <c r="HWX239" s="35"/>
      <c r="HWY239" s="35"/>
      <c r="HWZ239" s="35"/>
      <c r="HXA239" s="35"/>
      <c r="HXB239" s="35"/>
      <c r="HXC239" s="35"/>
      <c r="HXD239" s="35"/>
      <c r="HXE239" s="35"/>
      <c r="HXF239" s="35"/>
      <c r="HXG239" s="35"/>
      <c r="HXH239" s="35"/>
      <c r="HXI239" s="35"/>
      <c r="HXJ239" s="35"/>
      <c r="HXK239" s="35"/>
      <c r="HXL239" s="35"/>
      <c r="HXM239" s="35"/>
      <c r="HXN239" s="35"/>
      <c r="HXO239" s="35"/>
      <c r="HXP239" s="35"/>
      <c r="HXQ239" s="35"/>
      <c r="HXR239" s="35"/>
      <c r="HXS239" s="35"/>
      <c r="HXT239" s="35"/>
      <c r="HXU239" s="35"/>
      <c r="HXV239" s="35"/>
      <c r="HXW239" s="35"/>
      <c r="HXX239" s="35"/>
      <c r="HXY239" s="35"/>
      <c r="HXZ239" s="35"/>
      <c r="HYA239" s="35"/>
      <c r="HYB239" s="35"/>
      <c r="HYC239" s="35"/>
      <c r="HYD239" s="35"/>
      <c r="HYE239" s="35"/>
      <c r="HYF239" s="35"/>
      <c r="HYG239" s="35"/>
      <c r="HYH239" s="35"/>
      <c r="HYI239" s="35"/>
      <c r="HYJ239" s="35"/>
      <c r="HYK239" s="35"/>
      <c r="HYL239" s="35"/>
      <c r="HYM239" s="35"/>
      <c r="HYN239" s="35"/>
      <c r="HYO239" s="35"/>
      <c r="HYP239" s="35"/>
      <c r="HYQ239" s="35"/>
      <c r="HYR239" s="35"/>
      <c r="HYS239" s="35"/>
      <c r="HYT239" s="35"/>
      <c r="HYU239" s="35"/>
      <c r="HYV239" s="35"/>
      <c r="HYW239" s="35"/>
      <c r="HYX239" s="35"/>
      <c r="HYY239" s="35"/>
      <c r="HYZ239" s="35"/>
      <c r="HZA239" s="35"/>
      <c r="HZB239" s="35"/>
      <c r="HZC239" s="35"/>
      <c r="HZD239" s="35"/>
      <c r="HZE239" s="35"/>
      <c r="HZF239" s="35"/>
      <c r="HZG239" s="35"/>
      <c r="HZH239" s="35"/>
      <c r="HZI239" s="35"/>
      <c r="HZJ239" s="35"/>
      <c r="HZK239" s="35"/>
      <c r="HZL239" s="35"/>
      <c r="HZM239" s="35"/>
      <c r="HZN239" s="35"/>
      <c r="HZO239" s="35"/>
      <c r="HZP239" s="35"/>
      <c r="HZQ239" s="35"/>
      <c r="HZR239" s="35"/>
      <c r="HZS239" s="35"/>
      <c r="HZT239" s="35"/>
      <c r="HZU239" s="35"/>
      <c r="HZV239" s="35"/>
      <c r="HZW239" s="35"/>
      <c r="HZX239" s="35"/>
      <c r="HZY239" s="35"/>
      <c r="HZZ239" s="35"/>
      <c r="IAA239" s="35"/>
      <c r="IAB239" s="35"/>
      <c r="IAC239" s="35"/>
      <c r="IAD239" s="35"/>
      <c r="IAE239" s="35"/>
      <c r="IAF239" s="35"/>
      <c r="IAG239" s="35"/>
      <c r="IAH239" s="35"/>
      <c r="IAI239" s="35"/>
      <c r="IAJ239" s="35"/>
      <c r="IAK239" s="35"/>
      <c r="IAL239" s="35"/>
      <c r="IAM239" s="35"/>
      <c r="IAN239" s="35"/>
      <c r="IAO239" s="35"/>
      <c r="IAP239" s="35"/>
      <c r="IAQ239" s="35"/>
      <c r="IAR239" s="35"/>
      <c r="IAS239" s="35"/>
      <c r="IAT239" s="35"/>
      <c r="IAU239" s="35"/>
      <c r="IAV239" s="35"/>
      <c r="IAW239" s="35"/>
      <c r="IAX239" s="35"/>
      <c r="IAY239" s="35"/>
      <c r="IAZ239" s="35"/>
      <c r="IBA239" s="35"/>
      <c r="IBB239" s="35"/>
      <c r="IBC239" s="35"/>
      <c r="IBD239" s="35"/>
      <c r="IBE239" s="35"/>
      <c r="IBF239" s="35"/>
      <c r="IBG239" s="35"/>
      <c r="IBH239" s="35"/>
      <c r="IBI239" s="35"/>
      <c r="IBJ239" s="35"/>
      <c r="IBK239" s="35"/>
      <c r="IBL239" s="35"/>
      <c r="IBM239" s="35"/>
      <c r="IBN239" s="35"/>
      <c r="IBO239" s="35"/>
      <c r="IBP239" s="35"/>
      <c r="IBQ239" s="35"/>
      <c r="IBR239" s="35"/>
      <c r="IBS239" s="35"/>
      <c r="IBT239" s="35"/>
      <c r="IBU239" s="35"/>
      <c r="IBV239" s="35"/>
      <c r="IBW239" s="35"/>
      <c r="IBX239" s="35"/>
      <c r="IBY239" s="35"/>
      <c r="IBZ239" s="35"/>
      <c r="ICA239" s="35"/>
      <c r="ICB239" s="35"/>
      <c r="ICC239" s="35"/>
      <c r="ICD239" s="35"/>
      <c r="ICE239" s="35"/>
      <c r="ICF239" s="35"/>
      <c r="ICG239" s="35"/>
      <c r="ICH239" s="35"/>
      <c r="ICI239" s="35"/>
      <c r="ICJ239" s="35"/>
      <c r="ICK239" s="35"/>
      <c r="ICL239" s="35"/>
      <c r="ICM239" s="35"/>
      <c r="ICN239" s="35"/>
      <c r="ICO239" s="35"/>
      <c r="ICP239" s="35"/>
      <c r="ICQ239" s="35"/>
      <c r="ICR239" s="35"/>
      <c r="ICS239" s="35"/>
      <c r="ICT239" s="35"/>
      <c r="ICU239" s="35"/>
      <c r="ICV239" s="35"/>
      <c r="ICW239" s="35"/>
      <c r="ICX239" s="35"/>
      <c r="ICY239" s="35"/>
      <c r="ICZ239" s="35"/>
      <c r="IDA239" s="35"/>
      <c r="IDB239" s="35"/>
      <c r="IDC239" s="35"/>
      <c r="IDD239" s="35"/>
      <c r="IDE239" s="35"/>
      <c r="IDF239" s="35"/>
      <c r="IDG239" s="35"/>
      <c r="IDH239" s="35"/>
      <c r="IDI239" s="35"/>
      <c r="IDJ239" s="35"/>
      <c r="IDK239" s="35"/>
      <c r="IDL239" s="35"/>
      <c r="IDM239" s="35"/>
      <c r="IDN239" s="35"/>
      <c r="IDO239" s="35"/>
      <c r="IDP239" s="35"/>
      <c r="IDQ239" s="35"/>
      <c r="IDR239" s="35"/>
      <c r="IDS239" s="35"/>
      <c r="IDT239" s="35"/>
      <c r="IDU239" s="35"/>
      <c r="IDV239" s="35"/>
      <c r="IDW239" s="35"/>
      <c r="IDX239" s="35"/>
      <c r="IDY239" s="35"/>
      <c r="IDZ239" s="35"/>
      <c r="IEA239" s="35"/>
      <c r="IEB239" s="35"/>
      <c r="IEC239" s="35"/>
      <c r="IED239" s="35"/>
      <c r="IEE239" s="35"/>
      <c r="IEF239" s="35"/>
      <c r="IEG239" s="35"/>
      <c r="IEH239" s="35"/>
      <c r="IEI239" s="35"/>
      <c r="IEJ239" s="35"/>
      <c r="IEK239" s="35"/>
      <c r="IEL239" s="35"/>
      <c r="IEM239" s="35"/>
      <c r="IEN239" s="35"/>
      <c r="IEO239" s="35"/>
      <c r="IEP239" s="35"/>
      <c r="IEQ239" s="35"/>
      <c r="IER239" s="35"/>
      <c r="IES239" s="35"/>
      <c r="IET239" s="35"/>
      <c r="IEU239" s="35"/>
      <c r="IEV239" s="35"/>
      <c r="IEW239" s="35"/>
      <c r="IEX239" s="35"/>
      <c r="IEY239" s="35"/>
      <c r="IEZ239" s="35"/>
      <c r="IFA239" s="35"/>
      <c r="IFB239" s="35"/>
      <c r="IFC239" s="35"/>
      <c r="IFD239" s="35"/>
      <c r="IFE239" s="35"/>
      <c r="IFF239" s="35"/>
      <c r="IFG239" s="35"/>
      <c r="IFH239" s="35"/>
      <c r="IFI239" s="35"/>
      <c r="IFJ239" s="35"/>
      <c r="IFK239" s="35"/>
      <c r="IFL239" s="35"/>
      <c r="IFM239" s="35"/>
      <c r="IFN239" s="35"/>
      <c r="IFO239" s="35"/>
      <c r="IFP239" s="35"/>
      <c r="IFQ239" s="35"/>
      <c r="IFR239" s="35"/>
      <c r="IFS239" s="35"/>
      <c r="IFT239" s="35"/>
      <c r="IFU239" s="35"/>
      <c r="IFV239" s="35"/>
      <c r="IFW239" s="35"/>
      <c r="IFX239" s="35"/>
      <c r="IFY239" s="35"/>
      <c r="IFZ239" s="35"/>
      <c r="IGA239" s="35"/>
      <c r="IGB239" s="35"/>
      <c r="IGC239" s="35"/>
      <c r="IGD239" s="35"/>
      <c r="IGE239" s="35"/>
      <c r="IGF239" s="35"/>
      <c r="IGG239" s="35"/>
      <c r="IGH239" s="35"/>
      <c r="IGI239" s="35"/>
      <c r="IGJ239" s="35"/>
      <c r="IGK239" s="35"/>
      <c r="IGL239" s="35"/>
      <c r="IGM239" s="35"/>
      <c r="IGN239" s="35"/>
      <c r="IGO239" s="35"/>
      <c r="IGP239" s="35"/>
      <c r="IGQ239" s="35"/>
      <c r="IGR239" s="35"/>
      <c r="IGS239" s="35"/>
      <c r="IGT239" s="35"/>
      <c r="IGU239" s="35"/>
      <c r="IGV239" s="35"/>
      <c r="IGW239" s="35"/>
      <c r="IGX239" s="35"/>
      <c r="IGY239" s="35"/>
      <c r="IGZ239" s="35"/>
      <c r="IHA239" s="35"/>
      <c r="IHB239" s="35"/>
      <c r="IHC239" s="35"/>
      <c r="IHD239" s="35"/>
      <c r="IHE239" s="35"/>
      <c r="IHF239" s="35"/>
      <c r="IHG239" s="35"/>
      <c r="IHH239" s="35"/>
      <c r="IHI239" s="35"/>
      <c r="IHJ239" s="35"/>
      <c r="IHK239" s="35"/>
      <c r="IHL239" s="35"/>
      <c r="IHM239" s="35"/>
      <c r="IHN239" s="35"/>
      <c r="IHO239" s="35"/>
      <c r="IHP239" s="35"/>
      <c r="IHQ239" s="35"/>
      <c r="IHR239" s="35"/>
      <c r="IHS239" s="35"/>
      <c r="IHT239" s="35"/>
      <c r="IHU239" s="35"/>
      <c r="IHV239" s="35"/>
      <c r="IHW239" s="35"/>
      <c r="IHX239" s="35"/>
      <c r="IHY239" s="35"/>
      <c r="IHZ239" s="35"/>
      <c r="IIA239" s="35"/>
      <c r="IIB239" s="35"/>
      <c r="IIC239" s="35"/>
      <c r="IID239" s="35"/>
      <c r="IIE239" s="35"/>
      <c r="IIF239" s="35"/>
      <c r="IIG239" s="35"/>
      <c r="IIH239" s="35"/>
      <c r="III239" s="35"/>
      <c r="IIJ239" s="35"/>
      <c r="IIK239" s="35"/>
      <c r="IIL239" s="35"/>
      <c r="IIM239" s="35"/>
      <c r="IIN239" s="35"/>
      <c r="IIO239" s="35"/>
      <c r="IIP239" s="35"/>
      <c r="IIQ239" s="35"/>
      <c r="IIR239" s="35"/>
      <c r="IIS239" s="35"/>
      <c r="IIT239" s="35"/>
      <c r="IIU239" s="35"/>
      <c r="IIV239" s="35"/>
      <c r="IIW239" s="35"/>
      <c r="IIX239" s="35"/>
      <c r="IIY239" s="35"/>
      <c r="IIZ239" s="35"/>
      <c r="IJA239" s="35"/>
      <c r="IJB239" s="35"/>
      <c r="IJC239" s="35"/>
      <c r="IJD239" s="35"/>
      <c r="IJE239" s="35"/>
      <c r="IJF239" s="35"/>
      <c r="IJG239" s="35"/>
      <c r="IJH239" s="35"/>
      <c r="IJI239" s="35"/>
      <c r="IJJ239" s="35"/>
      <c r="IJK239" s="35"/>
      <c r="IJL239" s="35"/>
      <c r="IJM239" s="35"/>
      <c r="IJN239" s="35"/>
      <c r="IJO239" s="35"/>
      <c r="IJP239" s="35"/>
      <c r="IJQ239" s="35"/>
      <c r="IJR239" s="35"/>
      <c r="IJS239" s="35"/>
      <c r="IJT239" s="35"/>
      <c r="IJU239" s="35"/>
      <c r="IJV239" s="35"/>
      <c r="IJW239" s="35"/>
      <c r="IJX239" s="35"/>
      <c r="IJY239" s="35"/>
      <c r="IJZ239" s="35"/>
      <c r="IKA239" s="35"/>
      <c r="IKB239" s="35"/>
      <c r="IKC239" s="35"/>
      <c r="IKD239" s="35"/>
      <c r="IKE239" s="35"/>
      <c r="IKF239" s="35"/>
      <c r="IKG239" s="35"/>
      <c r="IKH239" s="35"/>
      <c r="IKI239" s="35"/>
      <c r="IKJ239" s="35"/>
      <c r="IKK239" s="35"/>
      <c r="IKL239" s="35"/>
      <c r="IKM239" s="35"/>
      <c r="IKN239" s="35"/>
      <c r="IKO239" s="35"/>
      <c r="IKP239" s="35"/>
      <c r="IKQ239" s="35"/>
      <c r="IKR239" s="35"/>
      <c r="IKS239" s="35"/>
      <c r="IKT239" s="35"/>
      <c r="IKU239" s="35"/>
      <c r="IKV239" s="35"/>
      <c r="IKW239" s="35"/>
      <c r="IKX239" s="35"/>
      <c r="IKY239" s="35"/>
      <c r="IKZ239" s="35"/>
      <c r="ILA239" s="35"/>
      <c r="ILB239" s="35"/>
      <c r="ILC239" s="35"/>
      <c r="ILD239" s="35"/>
      <c r="ILE239" s="35"/>
      <c r="ILF239" s="35"/>
      <c r="ILG239" s="35"/>
      <c r="ILH239" s="35"/>
      <c r="ILI239" s="35"/>
      <c r="ILJ239" s="35"/>
      <c r="ILK239" s="35"/>
      <c r="ILL239" s="35"/>
      <c r="ILM239" s="35"/>
      <c r="ILN239" s="35"/>
      <c r="ILO239" s="35"/>
      <c r="ILP239" s="35"/>
      <c r="ILQ239" s="35"/>
      <c r="ILR239" s="35"/>
      <c r="ILS239" s="35"/>
      <c r="ILT239" s="35"/>
      <c r="ILU239" s="35"/>
      <c r="ILV239" s="35"/>
      <c r="ILW239" s="35"/>
      <c r="ILX239" s="35"/>
      <c r="ILY239" s="35"/>
      <c r="ILZ239" s="35"/>
      <c r="IMA239" s="35"/>
      <c r="IMB239" s="35"/>
      <c r="IMC239" s="35"/>
      <c r="IMD239" s="35"/>
      <c r="IME239" s="35"/>
      <c r="IMF239" s="35"/>
      <c r="IMG239" s="35"/>
      <c r="IMH239" s="35"/>
      <c r="IMI239" s="35"/>
      <c r="IMJ239" s="35"/>
      <c r="IMK239" s="35"/>
      <c r="IML239" s="35"/>
      <c r="IMM239" s="35"/>
      <c r="IMN239" s="35"/>
      <c r="IMO239" s="35"/>
      <c r="IMP239" s="35"/>
      <c r="IMQ239" s="35"/>
      <c r="IMR239" s="35"/>
      <c r="IMS239" s="35"/>
      <c r="IMT239" s="35"/>
      <c r="IMU239" s="35"/>
      <c r="IMV239" s="35"/>
      <c r="IMW239" s="35"/>
      <c r="IMX239" s="35"/>
      <c r="IMY239" s="35"/>
      <c r="IMZ239" s="35"/>
      <c r="INA239" s="35"/>
      <c r="INB239" s="35"/>
      <c r="INC239" s="35"/>
      <c r="IND239" s="35"/>
      <c r="INE239" s="35"/>
      <c r="INF239" s="35"/>
      <c r="ING239" s="35"/>
      <c r="INH239" s="35"/>
      <c r="INI239" s="35"/>
      <c r="INJ239" s="35"/>
      <c r="INK239" s="35"/>
      <c r="INL239" s="35"/>
      <c r="INM239" s="35"/>
      <c r="INN239" s="35"/>
      <c r="INO239" s="35"/>
      <c r="INP239" s="35"/>
      <c r="INQ239" s="35"/>
      <c r="INR239" s="35"/>
      <c r="INS239" s="35"/>
      <c r="INT239" s="35"/>
      <c r="INU239" s="35"/>
      <c r="INV239" s="35"/>
      <c r="INW239" s="35"/>
      <c r="INX239" s="35"/>
      <c r="INY239" s="35"/>
      <c r="INZ239" s="35"/>
      <c r="IOA239" s="35"/>
      <c r="IOB239" s="35"/>
      <c r="IOC239" s="35"/>
      <c r="IOD239" s="35"/>
      <c r="IOE239" s="35"/>
      <c r="IOF239" s="35"/>
      <c r="IOG239" s="35"/>
      <c r="IOH239" s="35"/>
      <c r="IOI239" s="35"/>
      <c r="IOJ239" s="35"/>
      <c r="IOK239" s="35"/>
      <c r="IOL239" s="35"/>
      <c r="IOM239" s="35"/>
      <c r="ION239" s="35"/>
      <c r="IOO239" s="35"/>
      <c r="IOP239" s="35"/>
      <c r="IOQ239" s="35"/>
      <c r="IOR239" s="35"/>
      <c r="IOS239" s="35"/>
      <c r="IOT239" s="35"/>
      <c r="IOU239" s="35"/>
      <c r="IOV239" s="35"/>
      <c r="IOW239" s="35"/>
      <c r="IOX239" s="35"/>
      <c r="IOY239" s="35"/>
      <c r="IOZ239" s="35"/>
      <c r="IPA239" s="35"/>
      <c r="IPB239" s="35"/>
      <c r="IPC239" s="35"/>
      <c r="IPD239" s="35"/>
      <c r="IPE239" s="35"/>
      <c r="IPF239" s="35"/>
      <c r="IPG239" s="35"/>
      <c r="IPH239" s="35"/>
      <c r="IPI239" s="35"/>
      <c r="IPJ239" s="35"/>
      <c r="IPK239" s="35"/>
      <c r="IPL239" s="35"/>
      <c r="IPM239" s="35"/>
      <c r="IPN239" s="35"/>
      <c r="IPO239" s="35"/>
      <c r="IPP239" s="35"/>
      <c r="IPQ239" s="35"/>
      <c r="IPR239" s="35"/>
      <c r="IPS239" s="35"/>
      <c r="IPT239" s="35"/>
      <c r="IPU239" s="35"/>
      <c r="IPV239" s="35"/>
      <c r="IPW239" s="35"/>
      <c r="IPX239" s="35"/>
      <c r="IPY239" s="35"/>
      <c r="IPZ239" s="35"/>
      <c r="IQA239" s="35"/>
      <c r="IQB239" s="35"/>
      <c r="IQC239" s="35"/>
      <c r="IQD239" s="35"/>
      <c r="IQE239" s="35"/>
      <c r="IQF239" s="35"/>
      <c r="IQG239" s="35"/>
      <c r="IQH239" s="35"/>
      <c r="IQI239" s="35"/>
      <c r="IQJ239" s="35"/>
      <c r="IQK239" s="35"/>
      <c r="IQL239" s="35"/>
      <c r="IQM239" s="35"/>
      <c r="IQN239" s="35"/>
      <c r="IQO239" s="35"/>
      <c r="IQP239" s="35"/>
      <c r="IQQ239" s="35"/>
      <c r="IQR239" s="35"/>
      <c r="IQS239" s="35"/>
      <c r="IQT239" s="35"/>
      <c r="IQU239" s="35"/>
      <c r="IQV239" s="35"/>
      <c r="IQW239" s="35"/>
      <c r="IQX239" s="35"/>
      <c r="IQY239" s="35"/>
      <c r="IQZ239" s="35"/>
      <c r="IRA239" s="35"/>
      <c r="IRB239" s="35"/>
      <c r="IRC239" s="35"/>
      <c r="IRD239" s="35"/>
      <c r="IRE239" s="35"/>
      <c r="IRF239" s="35"/>
      <c r="IRG239" s="35"/>
      <c r="IRH239" s="35"/>
      <c r="IRI239" s="35"/>
      <c r="IRJ239" s="35"/>
      <c r="IRK239" s="35"/>
      <c r="IRL239" s="35"/>
      <c r="IRM239" s="35"/>
      <c r="IRN239" s="35"/>
      <c r="IRO239" s="35"/>
      <c r="IRP239" s="35"/>
      <c r="IRQ239" s="35"/>
      <c r="IRR239" s="35"/>
      <c r="IRS239" s="35"/>
      <c r="IRT239" s="35"/>
      <c r="IRU239" s="35"/>
      <c r="IRV239" s="35"/>
      <c r="IRW239" s="35"/>
      <c r="IRX239" s="35"/>
      <c r="IRY239" s="35"/>
      <c r="IRZ239" s="35"/>
      <c r="ISA239" s="35"/>
      <c r="ISB239" s="35"/>
      <c r="ISC239" s="35"/>
      <c r="ISD239" s="35"/>
      <c r="ISE239" s="35"/>
      <c r="ISF239" s="35"/>
      <c r="ISG239" s="35"/>
      <c r="ISH239" s="35"/>
      <c r="ISI239" s="35"/>
      <c r="ISJ239" s="35"/>
      <c r="ISK239" s="35"/>
      <c r="ISL239" s="35"/>
      <c r="ISM239" s="35"/>
      <c r="ISN239" s="35"/>
      <c r="ISO239" s="35"/>
      <c r="ISP239" s="35"/>
      <c r="ISQ239" s="35"/>
      <c r="ISR239" s="35"/>
      <c r="ISS239" s="35"/>
      <c r="IST239" s="35"/>
      <c r="ISU239" s="35"/>
      <c r="ISV239" s="35"/>
      <c r="ISW239" s="35"/>
      <c r="ISX239" s="35"/>
      <c r="ISY239" s="35"/>
      <c r="ISZ239" s="35"/>
      <c r="ITA239" s="35"/>
      <c r="ITB239" s="35"/>
      <c r="ITC239" s="35"/>
      <c r="ITD239" s="35"/>
      <c r="ITE239" s="35"/>
      <c r="ITF239" s="35"/>
      <c r="ITG239" s="35"/>
      <c r="ITH239" s="35"/>
      <c r="ITI239" s="35"/>
      <c r="ITJ239" s="35"/>
      <c r="ITK239" s="35"/>
      <c r="ITL239" s="35"/>
      <c r="ITM239" s="35"/>
      <c r="ITN239" s="35"/>
      <c r="ITO239" s="35"/>
      <c r="ITP239" s="35"/>
      <c r="ITQ239" s="35"/>
      <c r="ITR239" s="35"/>
      <c r="ITS239" s="35"/>
      <c r="ITT239" s="35"/>
      <c r="ITU239" s="35"/>
      <c r="ITV239" s="35"/>
      <c r="ITW239" s="35"/>
      <c r="ITX239" s="35"/>
      <c r="ITY239" s="35"/>
      <c r="ITZ239" s="35"/>
      <c r="IUA239" s="35"/>
      <c r="IUB239" s="35"/>
      <c r="IUC239" s="35"/>
      <c r="IUD239" s="35"/>
      <c r="IUE239" s="35"/>
      <c r="IUF239" s="35"/>
      <c r="IUG239" s="35"/>
      <c r="IUH239" s="35"/>
      <c r="IUI239" s="35"/>
      <c r="IUJ239" s="35"/>
      <c r="IUK239" s="35"/>
      <c r="IUL239" s="35"/>
      <c r="IUM239" s="35"/>
      <c r="IUN239" s="35"/>
      <c r="IUO239" s="35"/>
      <c r="IUP239" s="35"/>
      <c r="IUQ239" s="35"/>
      <c r="IUR239" s="35"/>
      <c r="IUS239" s="35"/>
      <c r="IUT239" s="35"/>
      <c r="IUU239" s="35"/>
      <c r="IUV239" s="35"/>
      <c r="IUW239" s="35"/>
      <c r="IUX239" s="35"/>
      <c r="IUY239" s="35"/>
      <c r="IUZ239" s="35"/>
      <c r="IVA239" s="35"/>
      <c r="IVB239" s="35"/>
      <c r="IVC239" s="35"/>
      <c r="IVD239" s="35"/>
      <c r="IVE239" s="35"/>
      <c r="IVF239" s="35"/>
      <c r="IVG239" s="35"/>
      <c r="IVH239" s="35"/>
      <c r="IVI239" s="35"/>
      <c r="IVJ239" s="35"/>
      <c r="IVK239" s="35"/>
      <c r="IVL239" s="35"/>
      <c r="IVM239" s="35"/>
      <c r="IVN239" s="35"/>
      <c r="IVO239" s="35"/>
      <c r="IVP239" s="35"/>
      <c r="IVQ239" s="35"/>
      <c r="IVR239" s="35"/>
      <c r="IVS239" s="35"/>
      <c r="IVT239" s="35"/>
      <c r="IVU239" s="35"/>
      <c r="IVV239" s="35"/>
      <c r="IVW239" s="35"/>
      <c r="IVX239" s="35"/>
      <c r="IVY239" s="35"/>
      <c r="IVZ239" s="35"/>
      <c r="IWA239" s="35"/>
      <c r="IWB239" s="35"/>
      <c r="IWC239" s="35"/>
      <c r="IWD239" s="35"/>
      <c r="IWE239" s="35"/>
      <c r="IWF239" s="35"/>
      <c r="IWG239" s="35"/>
      <c r="IWH239" s="35"/>
      <c r="IWI239" s="35"/>
      <c r="IWJ239" s="35"/>
      <c r="IWK239" s="35"/>
      <c r="IWL239" s="35"/>
      <c r="IWM239" s="35"/>
      <c r="IWN239" s="35"/>
      <c r="IWO239" s="35"/>
      <c r="IWP239" s="35"/>
      <c r="IWQ239" s="35"/>
      <c r="IWR239" s="35"/>
      <c r="IWS239" s="35"/>
      <c r="IWT239" s="35"/>
      <c r="IWU239" s="35"/>
      <c r="IWV239" s="35"/>
      <c r="IWW239" s="35"/>
      <c r="IWX239" s="35"/>
      <c r="IWY239" s="35"/>
      <c r="IWZ239" s="35"/>
      <c r="IXA239" s="35"/>
      <c r="IXB239" s="35"/>
      <c r="IXC239" s="35"/>
      <c r="IXD239" s="35"/>
      <c r="IXE239" s="35"/>
      <c r="IXF239" s="35"/>
      <c r="IXG239" s="35"/>
      <c r="IXH239" s="35"/>
      <c r="IXI239" s="35"/>
      <c r="IXJ239" s="35"/>
      <c r="IXK239" s="35"/>
      <c r="IXL239" s="35"/>
      <c r="IXM239" s="35"/>
      <c r="IXN239" s="35"/>
      <c r="IXO239" s="35"/>
      <c r="IXP239" s="35"/>
      <c r="IXQ239" s="35"/>
      <c r="IXR239" s="35"/>
      <c r="IXS239" s="35"/>
      <c r="IXT239" s="35"/>
      <c r="IXU239" s="35"/>
      <c r="IXV239" s="35"/>
      <c r="IXW239" s="35"/>
      <c r="IXX239" s="35"/>
      <c r="IXY239" s="35"/>
      <c r="IXZ239" s="35"/>
      <c r="IYA239" s="35"/>
      <c r="IYB239" s="35"/>
      <c r="IYC239" s="35"/>
      <c r="IYD239" s="35"/>
      <c r="IYE239" s="35"/>
      <c r="IYF239" s="35"/>
      <c r="IYG239" s="35"/>
      <c r="IYH239" s="35"/>
      <c r="IYI239" s="35"/>
      <c r="IYJ239" s="35"/>
      <c r="IYK239" s="35"/>
      <c r="IYL239" s="35"/>
      <c r="IYM239" s="35"/>
      <c r="IYN239" s="35"/>
      <c r="IYO239" s="35"/>
      <c r="IYP239" s="35"/>
      <c r="IYQ239" s="35"/>
      <c r="IYR239" s="35"/>
      <c r="IYS239" s="35"/>
      <c r="IYT239" s="35"/>
      <c r="IYU239" s="35"/>
      <c r="IYV239" s="35"/>
      <c r="IYW239" s="35"/>
      <c r="IYX239" s="35"/>
      <c r="IYY239" s="35"/>
      <c r="IYZ239" s="35"/>
      <c r="IZA239" s="35"/>
      <c r="IZB239" s="35"/>
      <c r="IZC239" s="35"/>
      <c r="IZD239" s="35"/>
      <c r="IZE239" s="35"/>
      <c r="IZF239" s="35"/>
      <c r="IZG239" s="35"/>
      <c r="IZH239" s="35"/>
      <c r="IZI239" s="35"/>
      <c r="IZJ239" s="35"/>
      <c r="IZK239" s="35"/>
      <c r="IZL239" s="35"/>
      <c r="IZM239" s="35"/>
      <c r="IZN239" s="35"/>
      <c r="IZO239" s="35"/>
      <c r="IZP239" s="35"/>
      <c r="IZQ239" s="35"/>
      <c r="IZR239" s="35"/>
      <c r="IZS239" s="35"/>
      <c r="IZT239" s="35"/>
      <c r="IZU239" s="35"/>
      <c r="IZV239" s="35"/>
      <c r="IZW239" s="35"/>
      <c r="IZX239" s="35"/>
      <c r="IZY239" s="35"/>
      <c r="IZZ239" s="35"/>
      <c r="JAA239" s="35"/>
      <c r="JAB239" s="35"/>
      <c r="JAC239" s="35"/>
      <c r="JAD239" s="35"/>
      <c r="JAE239" s="35"/>
      <c r="JAF239" s="35"/>
      <c r="JAG239" s="35"/>
      <c r="JAH239" s="35"/>
      <c r="JAI239" s="35"/>
      <c r="JAJ239" s="35"/>
      <c r="JAK239" s="35"/>
      <c r="JAL239" s="35"/>
      <c r="JAM239" s="35"/>
      <c r="JAN239" s="35"/>
      <c r="JAO239" s="35"/>
      <c r="JAP239" s="35"/>
      <c r="JAQ239" s="35"/>
      <c r="JAR239" s="35"/>
      <c r="JAS239" s="35"/>
      <c r="JAT239" s="35"/>
      <c r="JAU239" s="35"/>
      <c r="JAV239" s="35"/>
      <c r="JAW239" s="35"/>
      <c r="JAX239" s="35"/>
      <c r="JAY239" s="35"/>
      <c r="JAZ239" s="35"/>
      <c r="JBA239" s="35"/>
      <c r="JBB239" s="35"/>
      <c r="JBC239" s="35"/>
      <c r="JBD239" s="35"/>
      <c r="JBE239" s="35"/>
      <c r="JBF239" s="35"/>
      <c r="JBG239" s="35"/>
      <c r="JBH239" s="35"/>
      <c r="JBI239" s="35"/>
      <c r="JBJ239" s="35"/>
      <c r="JBK239" s="35"/>
      <c r="JBL239" s="35"/>
      <c r="JBM239" s="35"/>
      <c r="JBN239" s="35"/>
      <c r="JBO239" s="35"/>
      <c r="JBP239" s="35"/>
      <c r="JBQ239" s="35"/>
      <c r="JBR239" s="35"/>
      <c r="JBS239" s="35"/>
      <c r="JBT239" s="35"/>
      <c r="JBU239" s="35"/>
      <c r="JBV239" s="35"/>
      <c r="JBW239" s="35"/>
      <c r="JBX239" s="35"/>
      <c r="JBY239" s="35"/>
      <c r="JBZ239" s="35"/>
      <c r="JCA239" s="35"/>
      <c r="JCB239" s="35"/>
      <c r="JCC239" s="35"/>
      <c r="JCD239" s="35"/>
      <c r="JCE239" s="35"/>
      <c r="JCF239" s="35"/>
      <c r="JCG239" s="35"/>
      <c r="JCH239" s="35"/>
      <c r="JCI239" s="35"/>
      <c r="JCJ239" s="35"/>
      <c r="JCK239" s="35"/>
      <c r="JCL239" s="35"/>
      <c r="JCM239" s="35"/>
      <c r="JCN239" s="35"/>
      <c r="JCO239" s="35"/>
      <c r="JCP239" s="35"/>
      <c r="JCQ239" s="35"/>
      <c r="JCR239" s="35"/>
      <c r="JCS239" s="35"/>
      <c r="JCT239" s="35"/>
      <c r="JCU239" s="35"/>
      <c r="JCV239" s="35"/>
      <c r="JCW239" s="35"/>
      <c r="JCX239" s="35"/>
      <c r="JCY239" s="35"/>
      <c r="JCZ239" s="35"/>
      <c r="JDA239" s="35"/>
      <c r="JDB239" s="35"/>
      <c r="JDC239" s="35"/>
      <c r="JDD239" s="35"/>
      <c r="JDE239" s="35"/>
      <c r="JDF239" s="35"/>
      <c r="JDG239" s="35"/>
      <c r="JDH239" s="35"/>
      <c r="JDI239" s="35"/>
      <c r="JDJ239" s="35"/>
      <c r="JDK239" s="35"/>
      <c r="JDL239" s="35"/>
      <c r="JDM239" s="35"/>
      <c r="JDN239" s="35"/>
      <c r="JDO239" s="35"/>
      <c r="JDP239" s="35"/>
      <c r="JDQ239" s="35"/>
      <c r="JDR239" s="35"/>
      <c r="JDS239" s="35"/>
      <c r="JDT239" s="35"/>
      <c r="JDU239" s="35"/>
      <c r="JDV239" s="35"/>
      <c r="JDW239" s="35"/>
      <c r="JDX239" s="35"/>
      <c r="JDY239" s="35"/>
      <c r="JDZ239" s="35"/>
      <c r="JEA239" s="35"/>
      <c r="JEB239" s="35"/>
      <c r="JEC239" s="35"/>
      <c r="JED239" s="35"/>
      <c r="JEE239" s="35"/>
      <c r="JEF239" s="35"/>
      <c r="JEG239" s="35"/>
      <c r="JEH239" s="35"/>
      <c r="JEI239" s="35"/>
      <c r="JEJ239" s="35"/>
      <c r="JEK239" s="35"/>
      <c r="JEL239" s="35"/>
      <c r="JEM239" s="35"/>
      <c r="JEN239" s="35"/>
      <c r="JEO239" s="35"/>
      <c r="JEP239" s="35"/>
      <c r="JEQ239" s="35"/>
      <c r="JER239" s="35"/>
      <c r="JES239" s="35"/>
      <c r="JET239" s="35"/>
      <c r="JEU239" s="35"/>
      <c r="JEV239" s="35"/>
      <c r="JEW239" s="35"/>
      <c r="JEX239" s="35"/>
      <c r="JEY239" s="35"/>
      <c r="JEZ239" s="35"/>
      <c r="JFA239" s="35"/>
      <c r="JFB239" s="35"/>
      <c r="JFC239" s="35"/>
      <c r="JFD239" s="35"/>
      <c r="JFE239" s="35"/>
      <c r="JFF239" s="35"/>
      <c r="JFG239" s="35"/>
      <c r="JFH239" s="35"/>
      <c r="JFI239" s="35"/>
      <c r="JFJ239" s="35"/>
      <c r="JFK239" s="35"/>
      <c r="JFL239" s="35"/>
      <c r="JFM239" s="35"/>
      <c r="JFN239" s="35"/>
      <c r="JFO239" s="35"/>
      <c r="JFP239" s="35"/>
      <c r="JFQ239" s="35"/>
      <c r="JFR239" s="35"/>
      <c r="JFS239" s="35"/>
      <c r="JFT239" s="35"/>
      <c r="JFU239" s="35"/>
      <c r="JFV239" s="35"/>
      <c r="JFW239" s="35"/>
      <c r="JFX239" s="35"/>
      <c r="JFY239" s="35"/>
      <c r="JFZ239" s="35"/>
      <c r="JGA239" s="35"/>
      <c r="JGB239" s="35"/>
      <c r="JGC239" s="35"/>
      <c r="JGD239" s="35"/>
      <c r="JGE239" s="35"/>
      <c r="JGF239" s="35"/>
      <c r="JGG239" s="35"/>
      <c r="JGH239" s="35"/>
      <c r="JGI239" s="35"/>
      <c r="JGJ239" s="35"/>
      <c r="JGK239" s="35"/>
      <c r="JGL239" s="35"/>
      <c r="JGM239" s="35"/>
      <c r="JGN239" s="35"/>
      <c r="JGO239" s="35"/>
      <c r="JGP239" s="35"/>
      <c r="JGQ239" s="35"/>
      <c r="JGR239" s="35"/>
      <c r="JGS239" s="35"/>
      <c r="JGT239" s="35"/>
      <c r="JGU239" s="35"/>
      <c r="JGV239" s="35"/>
      <c r="JGW239" s="35"/>
      <c r="JGX239" s="35"/>
      <c r="JGY239" s="35"/>
      <c r="JGZ239" s="35"/>
      <c r="JHA239" s="35"/>
      <c r="JHB239" s="35"/>
      <c r="JHC239" s="35"/>
      <c r="JHD239" s="35"/>
      <c r="JHE239" s="35"/>
      <c r="JHF239" s="35"/>
      <c r="JHG239" s="35"/>
      <c r="JHH239" s="35"/>
      <c r="JHI239" s="35"/>
      <c r="JHJ239" s="35"/>
      <c r="JHK239" s="35"/>
      <c r="JHL239" s="35"/>
      <c r="JHM239" s="35"/>
      <c r="JHN239" s="35"/>
      <c r="JHO239" s="35"/>
      <c r="JHP239" s="35"/>
      <c r="JHQ239" s="35"/>
      <c r="JHR239" s="35"/>
      <c r="JHS239" s="35"/>
      <c r="JHT239" s="35"/>
      <c r="JHU239" s="35"/>
      <c r="JHV239" s="35"/>
      <c r="JHW239" s="35"/>
      <c r="JHX239" s="35"/>
      <c r="JHY239" s="35"/>
      <c r="JHZ239" s="35"/>
      <c r="JIA239" s="35"/>
      <c r="JIB239" s="35"/>
      <c r="JIC239" s="35"/>
      <c r="JID239" s="35"/>
      <c r="JIE239" s="35"/>
      <c r="JIF239" s="35"/>
      <c r="JIG239" s="35"/>
      <c r="JIH239" s="35"/>
      <c r="JII239" s="35"/>
      <c r="JIJ239" s="35"/>
      <c r="JIK239" s="35"/>
      <c r="JIL239" s="35"/>
      <c r="JIM239" s="35"/>
      <c r="JIN239" s="35"/>
      <c r="JIO239" s="35"/>
      <c r="JIP239" s="35"/>
      <c r="JIQ239" s="35"/>
      <c r="JIR239" s="35"/>
      <c r="JIS239" s="35"/>
      <c r="JIT239" s="35"/>
      <c r="JIU239" s="35"/>
      <c r="JIV239" s="35"/>
      <c r="JIW239" s="35"/>
      <c r="JIX239" s="35"/>
      <c r="JIY239" s="35"/>
      <c r="JIZ239" s="35"/>
      <c r="JJA239" s="35"/>
      <c r="JJB239" s="35"/>
      <c r="JJC239" s="35"/>
      <c r="JJD239" s="35"/>
      <c r="JJE239" s="35"/>
      <c r="JJF239" s="35"/>
      <c r="JJG239" s="35"/>
      <c r="JJH239" s="35"/>
      <c r="JJI239" s="35"/>
      <c r="JJJ239" s="35"/>
      <c r="JJK239" s="35"/>
      <c r="JJL239" s="35"/>
      <c r="JJM239" s="35"/>
      <c r="JJN239" s="35"/>
      <c r="JJO239" s="35"/>
      <c r="JJP239" s="35"/>
      <c r="JJQ239" s="35"/>
      <c r="JJR239" s="35"/>
      <c r="JJS239" s="35"/>
      <c r="JJT239" s="35"/>
      <c r="JJU239" s="35"/>
      <c r="JJV239" s="35"/>
      <c r="JJW239" s="35"/>
      <c r="JJX239" s="35"/>
      <c r="JJY239" s="35"/>
      <c r="JJZ239" s="35"/>
      <c r="JKA239" s="35"/>
      <c r="JKB239" s="35"/>
      <c r="JKC239" s="35"/>
      <c r="JKD239" s="35"/>
      <c r="JKE239" s="35"/>
      <c r="JKF239" s="35"/>
      <c r="JKG239" s="35"/>
      <c r="JKH239" s="35"/>
      <c r="JKI239" s="35"/>
      <c r="JKJ239" s="35"/>
      <c r="JKK239" s="35"/>
      <c r="JKL239" s="35"/>
      <c r="JKM239" s="35"/>
      <c r="JKN239" s="35"/>
      <c r="JKO239" s="35"/>
      <c r="JKP239" s="35"/>
      <c r="JKQ239" s="35"/>
      <c r="JKR239" s="35"/>
      <c r="JKS239" s="35"/>
      <c r="JKT239" s="35"/>
      <c r="JKU239" s="35"/>
      <c r="JKV239" s="35"/>
      <c r="JKW239" s="35"/>
      <c r="JKX239" s="35"/>
      <c r="JKY239" s="35"/>
      <c r="JKZ239" s="35"/>
      <c r="JLA239" s="35"/>
      <c r="JLB239" s="35"/>
      <c r="JLC239" s="35"/>
      <c r="JLD239" s="35"/>
      <c r="JLE239" s="35"/>
      <c r="JLF239" s="35"/>
      <c r="JLG239" s="35"/>
      <c r="JLH239" s="35"/>
      <c r="JLI239" s="35"/>
      <c r="JLJ239" s="35"/>
      <c r="JLK239" s="35"/>
      <c r="JLL239" s="35"/>
      <c r="JLM239" s="35"/>
      <c r="JLN239" s="35"/>
      <c r="JLO239" s="35"/>
      <c r="JLP239" s="35"/>
      <c r="JLQ239" s="35"/>
      <c r="JLR239" s="35"/>
      <c r="JLS239" s="35"/>
      <c r="JLT239" s="35"/>
      <c r="JLU239" s="35"/>
      <c r="JLV239" s="35"/>
      <c r="JLW239" s="35"/>
      <c r="JLX239" s="35"/>
      <c r="JLY239" s="35"/>
      <c r="JLZ239" s="35"/>
      <c r="JMA239" s="35"/>
      <c r="JMB239" s="35"/>
      <c r="JMC239" s="35"/>
      <c r="JMD239" s="35"/>
      <c r="JME239" s="35"/>
      <c r="JMF239" s="35"/>
      <c r="JMG239" s="35"/>
      <c r="JMH239" s="35"/>
      <c r="JMI239" s="35"/>
      <c r="JMJ239" s="35"/>
      <c r="JMK239" s="35"/>
      <c r="JML239" s="35"/>
      <c r="JMM239" s="35"/>
      <c r="JMN239" s="35"/>
      <c r="JMO239" s="35"/>
      <c r="JMP239" s="35"/>
      <c r="JMQ239" s="35"/>
      <c r="JMR239" s="35"/>
      <c r="JMS239" s="35"/>
      <c r="JMT239" s="35"/>
      <c r="JMU239" s="35"/>
      <c r="JMV239" s="35"/>
      <c r="JMW239" s="35"/>
      <c r="JMX239" s="35"/>
      <c r="JMY239" s="35"/>
      <c r="JMZ239" s="35"/>
      <c r="JNA239" s="35"/>
      <c r="JNB239" s="35"/>
      <c r="JNC239" s="35"/>
      <c r="JND239" s="35"/>
      <c r="JNE239" s="35"/>
      <c r="JNF239" s="35"/>
      <c r="JNG239" s="35"/>
      <c r="JNH239" s="35"/>
      <c r="JNI239" s="35"/>
      <c r="JNJ239" s="35"/>
      <c r="JNK239" s="35"/>
      <c r="JNL239" s="35"/>
      <c r="JNM239" s="35"/>
      <c r="JNN239" s="35"/>
      <c r="JNO239" s="35"/>
      <c r="JNP239" s="35"/>
      <c r="JNQ239" s="35"/>
      <c r="JNR239" s="35"/>
      <c r="JNS239" s="35"/>
      <c r="JNT239" s="35"/>
      <c r="JNU239" s="35"/>
      <c r="JNV239" s="35"/>
      <c r="JNW239" s="35"/>
      <c r="JNX239" s="35"/>
      <c r="JNY239" s="35"/>
      <c r="JNZ239" s="35"/>
      <c r="JOA239" s="35"/>
      <c r="JOB239" s="35"/>
      <c r="JOC239" s="35"/>
      <c r="JOD239" s="35"/>
      <c r="JOE239" s="35"/>
      <c r="JOF239" s="35"/>
      <c r="JOG239" s="35"/>
      <c r="JOH239" s="35"/>
      <c r="JOI239" s="35"/>
      <c r="JOJ239" s="35"/>
      <c r="JOK239" s="35"/>
      <c r="JOL239" s="35"/>
      <c r="JOM239" s="35"/>
      <c r="JON239" s="35"/>
      <c r="JOO239" s="35"/>
      <c r="JOP239" s="35"/>
      <c r="JOQ239" s="35"/>
      <c r="JOR239" s="35"/>
      <c r="JOS239" s="35"/>
      <c r="JOT239" s="35"/>
      <c r="JOU239" s="35"/>
      <c r="JOV239" s="35"/>
      <c r="JOW239" s="35"/>
      <c r="JOX239" s="35"/>
      <c r="JOY239" s="35"/>
      <c r="JOZ239" s="35"/>
      <c r="JPA239" s="35"/>
      <c r="JPB239" s="35"/>
      <c r="JPC239" s="35"/>
      <c r="JPD239" s="35"/>
      <c r="JPE239" s="35"/>
      <c r="JPF239" s="35"/>
      <c r="JPG239" s="35"/>
      <c r="JPH239" s="35"/>
      <c r="JPI239" s="35"/>
      <c r="JPJ239" s="35"/>
      <c r="JPK239" s="35"/>
      <c r="JPL239" s="35"/>
      <c r="JPM239" s="35"/>
      <c r="JPN239" s="35"/>
      <c r="JPO239" s="35"/>
      <c r="JPP239" s="35"/>
      <c r="JPQ239" s="35"/>
      <c r="JPR239" s="35"/>
      <c r="JPS239" s="35"/>
      <c r="JPT239" s="35"/>
      <c r="JPU239" s="35"/>
      <c r="JPV239" s="35"/>
      <c r="JPW239" s="35"/>
      <c r="JPX239" s="35"/>
      <c r="JPY239" s="35"/>
      <c r="JPZ239" s="35"/>
      <c r="JQA239" s="35"/>
      <c r="JQB239" s="35"/>
      <c r="JQC239" s="35"/>
      <c r="JQD239" s="35"/>
      <c r="JQE239" s="35"/>
      <c r="JQF239" s="35"/>
      <c r="JQG239" s="35"/>
      <c r="JQH239" s="35"/>
      <c r="JQI239" s="35"/>
      <c r="JQJ239" s="35"/>
      <c r="JQK239" s="35"/>
      <c r="JQL239" s="35"/>
      <c r="JQM239" s="35"/>
      <c r="JQN239" s="35"/>
      <c r="JQO239" s="35"/>
      <c r="JQP239" s="35"/>
      <c r="JQQ239" s="35"/>
      <c r="JQR239" s="35"/>
      <c r="JQS239" s="35"/>
      <c r="JQT239" s="35"/>
      <c r="JQU239" s="35"/>
      <c r="JQV239" s="35"/>
      <c r="JQW239" s="35"/>
      <c r="JQX239" s="35"/>
      <c r="JQY239" s="35"/>
      <c r="JQZ239" s="35"/>
      <c r="JRA239" s="35"/>
      <c r="JRB239" s="35"/>
      <c r="JRC239" s="35"/>
      <c r="JRD239" s="35"/>
      <c r="JRE239" s="35"/>
      <c r="JRF239" s="35"/>
      <c r="JRG239" s="35"/>
      <c r="JRH239" s="35"/>
      <c r="JRI239" s="35"/>
      <c r="JRJ239" s="35"/>
      <c r="JRK239" s="35"/>
      <c r="JRL239" s="35"/>
      <c r="JRM239" s="35"/>
      <c r="JRN239" s="35"/>
      <c r="JRO239" s="35"/>
      <c r="JRP239" s="35"/>
      <c r="JRQ239" s="35"/>
      <c r="JRR239" s="35"/>
      <c r="JRS239" s="35"/>
      <c r="JRT239" s="35"/>
      <c r="JRU239" s="35"/>
      <c r="JRV239" s="35"/>
      <c r="JRW239" s="35"/>
      <c r="JRX239" s="35"/>
      <c r="JRY239" s="35"/>
      <c r="JRZ239" s="35"/>
      <c r="JSA239" s="35"/>
      <c r="JSB239" s="35"/>
      <c r="JSC239" s="35"/>
      <c r="JSD239" s="35"/>
      <c r="JSE239" s="35"/>
      <c r="JSF239" s="35"/>
      <c r="JSG239" s="35"/>
      <c r="JSH239" s="35"/>
      <c r="JSI239" s="35"/>
      <c r="JSJ239" s="35"/>
      <c r="JSK239" s="35"/>
      <c r="JSL239" s="35"/>
      <c r="JSM239" s="35"/>
      <c r="JSN239" s="35"/>
      <c r="JSO239" s="35"/>
      <c r="JSP239" s="35"/>
      <c r="JSQ239" s="35"/>
      <c r="JSR239" s="35"/>
      <c r="JSS239" s="35"/>
      <c r="JST239" s="35"/>
      <c r="JSU239" s="35"/>
      <c r="JSV239" s="35"/>
      <c r="JSW239" s="35"/>
      <c r="JSX239" s="35"/>
      <c r="JSY239" s="35"/>
      <c r="JSZ239" s="35"/>
      <c r="JTA239" s="35"/>
      <c r="JTB239" s="35"/>
      <c r="JTC239" s="35"/>
      <c r="JTD239" s="35"/>
      <c r="JTE239" s="35"/>
      <c r="JTF239" s="35"/>
      <c r="JTG239" s="35"/>
      <c r="JTH239" s="35"/>
      <c r="JTI239" s="35"/>
      <c r="JTJ239" s="35"/>
      <c r="JTK239" s="35"/>
      <c r="JTL239" s="35"/>
      <c r="JTM239" s="35"/>
      <c r="JTN239" s="35"/>
      <c r="JTO239" s="35"/>
      <c r="JTP239" s="35"/>
      <c r="JTQ239" s="35"/>
      <c r="JTR239" s="35"/>
      <c r="JTS239" s="35"/>
      <c r="JTT239" s="35"/>
      <c r="JTU239" s="35"/>
      <c r="JTV239" s="35"/>
      <c r="JTW239" s="35"/>
      <c r="JTX239" s="35"/>
      <c r="JTY239" s="35"/>
      <c r="JTZ239" s="35"/>
      <c r="JUA239" s="35"/>
      <c r="JUB239" s="35"/>
      <c r="JUC239" s="35"/>
      <c r="JUD239" s="35"/>
      <c r="JUE239" s="35"/>
      <c r="JUF239" s="35"/>
      <c r="JUG239" s="35"/>
      <c r="JUH239" s="35"/>
      <c r="JUI239" s="35"/>
      <c r="JUJ239" s="35"/>
      <c r="JUK239" s="35"/>
      <c r="JUL239" s="35"/>
      <c r="JUM239" s="35"/>
      <c r="JUN239" s="35"/>
      <c r="JUO239" s="35"/>
      <c r="JUP239" s="35"/>
      <c r="JUQ239" s="35"/>
      <c r="JUR239" s="35"/>
      <c r="JUS239" s="35"/>
      <c r="JUT239" s="35"/>
      <c r="JUU239" s="35"/>
      <c r="JUV239" s="35"/>
      <c r="JUW239" s="35"/>
      <c r="JUX239" s="35"/>
      <c r="JUY239" s="35"/>
      <c r="JUZ239" s="35"/>
      <c r="JVA239" s="35"/>
      <c r="JVB239" s="35"/>
      <c r="JVC239" s="35"/>
      <c r="JVD239" s="35"/>
      <c r="JVE239" s="35"/>
      <c r="JVF239" s="35"/>
      <c r="JVG239" s="35"/>
      <c r="JVH239" s="35"/>
      <c r="JVI239" s="35"/>
      <c r="JVJ239" s="35"/>
      <c r="JVK239" s="35"/>
      <c r="JVL239" s="35"/>
      <c r="JVM239" s="35"/>
      <c r="JVN239" s="35"/>
      <c r="JVO239" s="35"/>
      <c r="JVP239" s="35"/>
      <c r="JVQ239" s="35"/>
      <c r="JVR239" s="35"/>
      <c r="JVS239" s="35"/>
      <c r="JVT239" s="35"/>
      <c r="JVU239" s="35"/>
      <c r="JVV239" s="35"/>
      <c r="JVW239" s="35"/>
      <c r="JVX239" s="35"/>
      <c r="JVY239" s="35"/>
      <c r="JVZ239" s="35"/>
      <c r="JWA239" s="35"/>
      <c r="JWB239" s="35"/>
      <c r="JWC239" s="35"/>
      <c r="JWD239" s="35"/>
      <c r="JWE239" s="35"/>
      <c r="JWF239" s="35"/>
      <c r="JWG239" s="35"/>
      <c r="JWH239" s="35"/>
      <c r="JWI239" s="35"/>
      <c r="JWJ239" s="35"/>
      <c r="JWK239" s="35"/>
      <c r="JWL239" s="35"/>
      <c r="JWM239" s="35"/>
      <c r="JWN239" s="35"/>
      <c r="JWO239" s="35"/>
      <c r="JWP239" s="35"/>
      <c r="JWQ239" s="35"/>
      <c r="JWR239" s="35"/>
      <c r="JWS239" s="35"/>
      <c r="JWT239" s="35"/>
      <c r="JWU239" s="35"/>
      <c r="JWV239" s="35"/>
      <c r="JWW239" s="35"/>
      <c r="JWX239" s="35"/>
      <c r="JWY239" s="35"/>
      <c r="JWZ239" s="35"/>
      <c r="JXA239" s="35"/>
      <c r="JXB239" s="35"/>
      <c r="JXC239" s="35"/>
      <c r="JXD239" s="35"/>
      <c r="JXE239" s="35"/>
      <c r="JXF239" s="35"/>
      <c r="JXG239" s="35"/>
      <c r="JXH239" s="35"/>
      <c r="JXI239" s="35"/>
      <c r="JXJ239" s="35"/>
      <c r="JXK239" s="35"/>
      <c r="JXL239" s="35"/>
      <c r="JXM239" s="35"/>
      <c r="JXN239" s="35"/>
      <c r="JXO239" s="35"/>
      <c r="JXP239" s="35"/>
      <c r="JXQ239" s="35"/>
      <c r="JXR239" s="35"/>
      <c r="JXS239" s="35"/>
      <c r="JXT239" s="35"/>
      <c r="JXU239" s="35"/>
      <c r="JXV239" s="35"/>
      <c r="JXW239" s="35"/>
      <c r="JXX239" s="35"/>
      <c r="JXY239" s="35"/>
      <c r="JXZ239" s="35"/>
      <c r="JYA239" s="35"/>
      <c r="JYB239" s="35"/>
      <c r="JYC239" s="35"/>
      <c r="JYD239" s="35"/>
      <c r="JYE239" s="35"/>
      <c r="JYF239" s="35"/>
      <c r="JYG239" s="35"/>
      <c r="JYH239" s="35"/>
      <c r="JYI239" s="35"/>
      <c r="JYJ239" s="35"/>
      <c r="JYK239" s="35"/>
      <c r="JYL239" s="35"/>
      <c r="JYM239" s="35"/>
      <c r="JYN239" s="35"/>
      <c r="JYO239" s="35"/>
      <c r="JYP239" s="35"/>
      <c r="JYQ239" s="35"/>
      <c r="JYR239" s="35"/>
      <c r="JYS239" s="35"/>
      <c r="JYT239" s="35"/>
      <c r="JYU239" s="35"/>
      <c r="JYV239" s="35"/>
      <c r="JYW239" s="35"/>
      <c r="JYX239" s="35"/>
      <c r="JYY239" s="35"/>
      <c r="JYZ239" s="35"/>
      <c r="JZA239" s="35"/>
      <c r="JZB239" s="35"/>
      <c r="JZC239" s="35"/>
      <c r="JZD239" s="35"/>
      <c r="JZE239" s="35"/>
      <c r="JZF239" s="35"/>
      <c r="JZG239" s="35"/>
      <c r="JZH239" s="35"/>
      <c r="JZI239" s="35"/>
      <c r="JZJ239" s="35"/>
      <c r="JZK239" s="35"/>
      <c r="JZL239" s="35"/>
      <c r="JZM239" s="35"/>
      <c r="JZN239" s="35"/>
      <c r="JZO239" s="35"/>
      <c r="JZP239" s="35"/>
      <c r="JZQ239" s="35"/>
      <c r="JZR239" s="35"/>
      <c r="JZS239" s="35"/>
      <c r="JZT239" s="35"/>
      <c r="JZU239" s="35"/>
      <c r="JZV239" s="35"/>
      <c r="JZW239" s="35"/>
      <c r="JZX239" s="35"/>
      <c r="JZY239" s="35"/>
      <c r="JZZ239" s="35"/>
      <c r="KAA239" s="35"/>
      <c r="KAB239" s="35"/>
      <c r="KAC239" s="35"/>
      <c r="KAD239" s="35"/>
      <c r="KAE239" s="35"/>
      <c r="KAF239" s="35"/>
      <c r="KAG239" s="35"/>
      <c r="KAH239" s="35"/>
      <c r="KAI239" s="35"/>
      <c r="KAJ239" s="35"/>
      <c r="KAK239" s="35"/>
      <c r="KAL239" s="35"/>
      <c r="KAM239" s="35"/>
      <c r="KAN239" s="35"/>
      <c r="KAO239" s="35"/>
      <c r="KAP239" s="35"/>
      <c r="KAQ239" s="35"/>
      <c r="KAR239" s="35"/>
      <c r="KAS239" s="35"/>
      <c r="KAT239" s="35"/>
      <c r="KAU239" s="35"/>
      <c r="KAV239" s="35"/>
      <c r="KAW239" s="35"/>
      <c r="KAX239" s="35"/>
      <c r="KAY239" s="35"/>
      <c r="KAZ239" s="35"/>
      <c r="KBA239" s="35"/>
      <c r="KBB239" s="35"/>
      <c r="KBC239" s="35"/>
      <c r="KBD239" s="35"/>
      <c r="KBE239" s="35"/>
      <c r="KBF239" s="35"/>
      <c r="KBG239" s="35"/>
      <c r="KBH239" s="35"/>
      <c r="KBI239" s="35"/>
      <c r="KBJ239" s="35"/>
      <c r="KBK239" s="35"/>
      <c r="KBL239" s="35"/>
      <c r="KBM239" s="35"/>
      <c r="KBN239" s="35"/>
      <c r="KBO239" s="35"/>
      <c r="KBP239" s="35"/>
      <c r="KBQ239" s="35"/>
      <c r="KBR239" s="35"/>
      <c r="KBS239" s="35"/>
      <c r="KBT239" s="35"/>
      <c r="KBU239" s="35"/>
      <c r="KBV239" s="35"/>
      <c r="KBW239" s="35"/>
      <c r="KBX239" s="35"/>
      <c r="KBY239" s="35"/>
      <c r="KBZ239" s="35"/>
      <c r="KCA239" s="35"/>
      <c r="KCB239" s="35"/>
      <c r="KCC239" s="35"/>
      <c r="KCD239" s="35"/>
      <c r="KCE239" s="35"/>
      <c r="KCF239" s="35"/>
      <c r="KCG239" s="35"/>
      <c r="KCH239" s="35"/>
      <c r="KCI239" s="35"/>
      <c r="KCJ239" s="35"/>
      <c r="KCK239" s="35"/>
      <c r="KCL239" s="35"/>
      <c r="KCM239" s="35"/>
      <c r="KCN239" s="35"/>
      <c r="KCO239" s="35"/>
      <c r="KCP239" s="35"/>
      <c r="KCQ239" s="35"/>
      <c r="KCR239" s="35"/>
      <c r="KCS239" s="35"/>
      <c r="KCT239" s="35"/>
      <c r="KCU239" s="35"/>
      <c r="KCV239" s="35"/>
      <c r="KCW239" s="35"/>
      <c r="KCX239" s="35"/>
      <c r="KCY239" s="35"/>
      <c r="KCZ239" s="35"/>
      <c r="KDA239" s="35"/>
      <c r="KDB239" s="35"/>
      <c r="KDC239" s="35"/>
      <c r="KDD239" s="35"/>
      <c r="KDE239" s="35"/>
      <c r="KDF239" s="35"/>
      <c r="KDG239" s="35"/>
      <c r="KDH239" s="35"/>
      <c r="KDI239" s="35"/>
      <c r="KDJ239" s="35"/>
      <c r="KDK239" s="35"/>
      <c r="KDL239" s="35"/>
      <c r="KDM239" s="35"/>
      <c r="KDN239" s="35"/>
      <c r="KDO239" s="35"/>
      <c r="KDP239" s="35"/>
      <c r="KDQ239" s="35"/>
      <c r="KDR239" s="35"/>
      <c r="KDS239" s="35"/>
      <c r="KDT239" s="35"/>
      <c r="KDU239" s="35"/>
      <c r="KDV239" s="35"/>
      <c r="KDW239" s="35"/>
      <c r="KDX239" s="35"/>
      <c r="KDY239" s="35"/>
      <c r="KDZ239" s="35"/>
      <c r="KEA239" s="35"/>
      <c r="KEB239" s="35"/>
      <c r="KEC239" s="35"/>
      <c r="KED239" s="35"/>
      <c r="KEE239" s="35"/>
      <c r="KEF239" s="35"/>
      <c r="KEG239" s="35"/>
      <c r="KEH239" s="35"/>
      <c r="KEI239" s="35"/>
      <c r="KEJ239" s="35"/>
      <c r="KEK239" s="35"/>
      <c r="KEL239" s="35"/>
      <c r="KEM239" s="35"/>
      <c r="KEN239" s="35"/>
      <c r="KEO239" s="35"/>
      <c r="KEP239" s="35"/>
      <c r="KEQ239" s="35"/>
      <c r="KER239" s="35"/>
      <c r="KES239" s="35"/>
      <c r="KET239" s="35"/>
      <c r="KEU239" s="35"/>
      <c r="KEV239" s="35"/>
      <c r="KEW239" s="35"/>
      <c r="KEX239" s="35"/>
      <c r="KEY239" s="35"/>
      <c r="KEZ239" s="35"/>
      <c r="KFA239" s="35"/>
      <c r="KFB239" s="35"/>
      <c r="KFC239" s="35"/>
      <c r="KFD239" s="35"/>
      <c r="KFE239" s="35"/>
      <c r="KFF239" s="35"/>
      <c r="KFG239" s="35"/>
      <c r="KFH239" s="35"/>
      <c r="KFI239" s="35"/>
      <c r="KFJ239" s="35"/>
      <c r="KFK239" s="35"/>
      <c r="KFL239" s="35"/>
      <c r="KFM239" s="35"/>
      <c r="KFN239" s="35"/>
      <c r="KFO239" s="35"/>
      <c r="KFP239" s="35"/>
      <c r="KFQ239" s="35"/>
      <c r="KFR239" s="35"/>
      <c r="KFS239" s="35"/>
      <c r="KFT239" s="35"/>
      <c r="KFU239" s="35"/>
      <c r="KFV239" s="35"/>
      <c r="KFW239" s="35"/>
      <c r="KFX239" s="35"/>
      <c r="KFY239" s="35"/>
      <c r="KFZ239" s="35"/>
      <c r="KGA239" s="35"/>
      <c r="KGB239" s="35"/>
      <c r="KGC239" s="35"/>
      <c r="KGD239" s="35"/>
      <c r="KGE239" s="35"/>
      <c r="KGF239" s="35"/>
      <c r="KGG239" s="35"/>
      <c r="KGH239" s="35"/>
      <c r="KGI239" s="35"/>
      <c r="KGJ239" s="35"/>
      <c r="KGK239" s="35"/>
      <c r="KGL239" s="35"/>
      <c r="KGM239" s="35"/>
      <c r="KGN239" s="35"/>
      <c r="KGO239" s="35"/>
      <c r="KGP239" s="35"/>
      <c r="KGQ239" s="35"/>
      <c r="KGR239" s="35"/>
      <c r="KGS239" s="35"/>
      <c r="KGT239" s="35"/>
      <c r="KGU239" s="35"/>
      <c r="KGV239" s="35"/>
      <c r="KGW239" s="35"/>
      <c r="KGX239" s="35"/>
      <c r="KGY239" s="35"/>
      <c r="KGZ239" s="35"/>
      <c r="KHA239" s="35"/>
      <c r="KHB239" s="35"/>
      <c r="KHC239" s="35"/>
      <c r="KHD239" s="35"/>
      <c r="KHE239" s="35"/>
      <c r="KHF239" s="35"/>
      <c r="KHG239" s="35"/>
      <c r="KHH239" s="35"/>
      <c r="KHI239" s="35"/>
      <c r="KHJ239" s="35"/>
      <c r="KHK239" s="35"/>
      <c r="KHL239" s="35"/>
      <c r="KHM239" s="35"/>
      <c r="KHN239" s="35"/>
      <c r="KHO239" s="35"/>
      <c r="KHP239" s="35"/>
      <c r="KHQ239" s="35"/>
      <c r="KHR239" s="35"/>
      <c r="KHS239" s="35"/>
      <c r="KHT239" s="35"/>
      <c r="KHU239" s="35"/>
      <c r="KHV239" s="35"/>
      <c r="KHW239" s="35"/>
      <c r="KHX239" s="35"/>
      <c r="KHY239" s="35"/>
      <c r="KHZ239" s="35"/>
      <c r="KIA239" s="35"/>
      <c r="KIB239" s="35"/>
      <c r="KIC239" s="35"/>
      <c r="KID239" s="35"/>
      <c r="KIE239" s="35"/>
      <c r="KIF239" s="35"/>
      <c r="KIG239" s="35"/>
      <c r="KIH239" s="35"/>
      <c r="KII239" s="35"/>
      <c r="KIJ239" s="35"/>
      <c r="KIK239" s="35"/>
      <c r="KIL239" s="35"/>
      <c r="KIM239" s="35"/>
      <c r="KIN239" s="35"/>
      <c r="KIO239" s="35"/>
      <c r="KIP239" s="35"/>
      <c r="KIQ239" s="35"/>
      <c r="KIR239" s="35"/>
      <c r="KIS239" s="35"/>
      <c r="KIT239" s="35"/>
      <c r="KIU239" s="35"/>
      <c r="KIV239" s="35"/>
      <c r="KIW239" s="35"/>
      <c r="KIX239" s="35"/>
      <c r="KIY239" s="35"/>
      <c r="KIZ239" s="35"/>
      <c r="KJA239" s="35"/>
      <c r="KJB239" s="35"/>
      <c r="KJC239" s="35"/>
      <c r="KJD239" s="35"/>
      <c r="KJE239" s="35"/>
      <c r="KJF239" s="35"/>
      <c r="KJG239" s="35"/>
      <c r="KJH239" s="35"/>
      <c r="KJI239" s="35"/>
      <c r="KJJ239" s="35"/>
      <c r="KJK239" s="35"/>
      <c r="KJL239" s="35"/>
      <c r="KJM239" s="35"/>
      <c r="KJN239" s="35"/>
      <c r="KJO239" s="35"/>
      <c r="KJP239" s="35"/>
      <c r="KJQ239" s="35"/>
      <c r="KJR239" s="35"/>
      <c r="KJS239" s="35"/>
      <c r="KJT239" s="35"/>
      <c r="KJU239" s="35"/>
      <c r="KJV239" s="35"/>
      <c r="KJW239" s="35"/>
      <c r="KJX239" s="35"/>
      <c r="KJY239" s="35"/>
      <c r="KJZ239" s="35"/>
      <c r="KKA239" s="35"/>
      <c r="KKB239" s="35"/>
      <c r="KKC239" s="35"/>
      <c r="KKD239" s="35"/>
      <c r="KKE239" s="35"/>
      <c r="KKF239" s="35"/>
      <c r="KKG239" s="35"/>
      <c r="KKH239" s="35"/>
      <c r="KKI239" s="35"/>
      <c r="KKJ239" s="35"/>
      <c r="KKK239" s="35"/>
      <c r="KKL239" s="35"/>
      <c r="KKM239" s="35"/>
      <c r="KKN239" s="35"/>
      <c r="KKO239" s="35"/>
      <c r="KKP239" s="35"/>
      <c r="KKQ239" s="35"/>
      <c r="KKR239" s="35"/>
      <c r="KKS239" s="35"/>
      <c r="KKT239" s="35"/>
      <c r="KKU239" s="35"/>
      <c r="KKV239" s="35"/>
      <c r="KKW239" s="35"/>
      <c r="KKX239" s="35"/>
      <c r="KKY239" s="35"/>
      <c r="KKZ239" s="35"/>
      <c r="KLA239" s="35"/>
      <c r="KLB239" s="35"/>
      <c r="KLC239" s="35"/>
      <c r="KLD239" s="35"/>
      <c r="KLE239" s="35"/>
      <c r="KLF239" s="35"/>
      <c r="KLG239" s="35"/>
      <c r="KLH239" s="35"/>
      <c r="KLI239" s="35"/>
      <c r="KLJ239" s="35"/>
      <c r="KLK239" s="35"/>
      <c r="KLL239" s="35"/>
      <c r="KLM239" s="35"/>
      <c r="KLN239" s="35"/>
      <c r="KLO239" s="35"/>
      <c r="KLP239" s="35"/>
      <c r="KLQ239" s="35"/>
      <c r="KLR239" s="35"/>
      <c r="KLS239" s="35"/>
      <c r="KLT239" s="35"/>
      <c r="KLU239" s="35"/>
      <c r="KLV239" s="35"/>
      <c r="KLW239" s="35"/>
      <c r="KLX239" s="35"/>
      <c r="KLY239" s="35"/>
      <c r="KLZ239" s="35"/>
      <c r="KMA239" s="35"/>
      <c r="KMB239" s="35"/>
      <c r="KMC239" s="35"/>
      <c r="KMD239" s="35"/>
      <c r="KME239" s="35"/>
      <c r="KMF239" s="35"/>
      <c r="KMG239" s="35"/>
      <c r="KMH239" s="35"/>
      <c r="KMI239" s="35"/>
      <c r="KMJ239" s="35"/>
      <c r="KMK239" s="35"/>
      <c r="KML239" s="35"/>
      <c r="KMM239" s="35"/>
      <c r="KMN239" s="35"/>
      <c r="KMO239" s="35"/>
      <c r="KMP239" s="35"/>
      <c r="KMQ239" s="35"/>
      <c r="KMR239" s="35"/>
      <c r="KMS239" s="35"/>
      <c r="KMT239" s="35"/>
      <c r="KMU239" s="35"/>
      <c r="KMV239" s="35"/>
      <c r="KMW239" s="35"/>
      <c r="KMX239" s="35"/>
      <c r="KMY239" s="35"/>
      <c r="KMZ239" s="35"/>
      <c r="KNA239" s="35"/>
      <c r="KNB239" s="35"/>
      <c r="KNC239" s="35"/>
      <c r="KND239" s="35"/>
      <c r="KNE239" s="35"/>
      <c r="KNF239" s="35"/>
      <c r="KNG239" s="35"/>
      <c r="KNH239" s="35"/>
      <c r="KNI239" s="35"/>
      <c r="KNJ239" s="35"/>
      <c r="KNK239" s="35"/>
      <c r="KNL239" s="35"/>
      <c r="KNM239" s="35"/>
      <c r="KNN239" s="35"/>
      <c r="KNO239" s="35"/>
      <c r="KNP239" s="35"/>
      <c r="KNQ239" s="35"/>
      <c r="KNR239" s="35"/>
      <c r="KNS239" s="35"/>
      <c r="KNT239" s="35"/>
      <c r="KNU239" s="35"/>
      <c r="KNV239" s="35"/>
      <c r="KNW239" s="35"/>
      <c r="KNX239" s="35"/>
      <c r="KNY239" s="35"/>
      <c r="KNZ239" s="35"/>
      <c r="KOA239" s="35"/>
      <c r="KOB239" s="35"/>
      <c r="KOC239" s="35"/>
      <c r="KOD239" s="35"/>
      <c r="KOE239" s="35"/>
      <c r="KOF239" s="35"/>
      <c r="KOG239" s="35"/>
      <c r="KOH239" s="35"/>
      <c r="KOI239" s="35"/>
      <c r="KOJ239" s="35"/>
      <c r="KOK239" s="35"/>
      <c r="KOL239" s="35"/>
      <c r="KOM239" s="35"/>
      <c r="KON239" s="35"/>
      <c r="KOO239" s="35"/>
      <c r="KOP239" s="35"/>
      <c r="KOQ239" s="35"/>
      <c r="KOR239" s="35"/>
      <c r="KOS239" s="35"/>
      <c r="KOT239" s="35"/>
      <c r="KOU239" s="35"/>
      <c r="KOV239" s="35"/>
      <c r="KOW239" s="35"/>
      <c r="KOX239" s="35"/>
      <c r="KOY239" s="35"/>
      <c r="KOZ239" s="35"/>
      <c r="KPA239" s="35"/>
      <c r="KPB239" s="35"/>
      <c r="KPC239" s="35"/>
      <c r="KPD239" s="35"/>
      <c r="KPE239" s="35"/>
      <c r="KPF239" s="35"/>
      <c r="KPG239" s="35"/>
      <c r="KPH239" s="35"/>
      <c r="KPI239" s="35"/>
      <c r="KPJ239" s="35"/>
      <c r="KPK239" s="35"/>
      <c r="KPL239" s="35"/>
      <c r="KPM239" s="35"/>
      <c r="KPN239" s="35"/>
      <c r="KPO239" s="35"/>
      <c r="KPP239" s="35"/>
      <c r="KPQ239" s="35"/>
      <c r="KPR239" s="35"/>
      <c r="KPS239" s="35"/>
      <c r="KPT239" s="35"/>
      <c r="KPU239" s="35"/>
      <c r="KPV239" s="35"/>
      <c r="KPW239" s="35"/>
      <c r="KPX239" s="35"/>
      <c r="KPY239" s="35"/>
      <c r="KPZ239" s="35"/>
      <c r="KQA239" s="35"/>
      <c r="KQB239" s="35"/>
      <c r="KQC239" s="35"/>
      <c r="KQD239" s="35"/>
      <c r="KQE239" s="35"/>
      <c r="KQF239" s="35"/>
      <c r="KQG239" s="35"/>
      <c r="KQH239" s="35"/>
      <c r="KQI239" s="35"/>
      <c r="KQJ239" s="35"/>
      <c r="KQK239" s="35"/>
      <c r="KQL239" s="35"/>
      <c r="KQM239" s="35"/>
      <c r="KQN239" s="35"/>
      <c r="KQO239" s="35"/>
      <c r="KQP239" s="35"/>
      <c r="KQQ239" s="35"/>
      <c r="KQR239" s="35"/>
      <c r="KQS239" s="35"/>
      <c r="KQT239" s="35"/>
      <c r="KQU239" s="35"/>
      <c r="KQV239" s="35"/>
      <c r="KQW239" s="35"/>
      <c r="KQX239" s="35"/>
      <c r="KQY239" s="35"/>
      <c r="KQZ239" s="35"/>
      <c r="KRA239" s="35"/>
      <c r="KRB239" s="35"/>
      <c r="KRC239" s="35"/>
      <c r="KRD239" s="35"/>
      <c r="KRE239" s="35"/>
      <c r="KRF239" s="35"/>
      <c r="KRG239" s="35"/>
      <c r="KRH239" s="35"/>
      <c r="KRI239" s="35"/>
      <c r="KRJ239" s="35"/>
      <c r="KRK239" s="35"/>
      <c r="KRL239" s="35"/>
      <c r="KRM239" s="35"/>
      <c r="KRN239" s="35"/>
      <c r="KRO239" s="35"/>
      <c r="KRP239" s="35"/>
      <c r="KRQ239" s="35"/>
      <c r="KRR239" s="35"/>
      <c r="KRS239" s="35"/>
      <c r="KRT239" s="35"/>
      <c r="KRU239" s="35"/>
      <c r="KRV239" s="35"/>
      <c r="KRW239" s="35"/>
      <c r="KRX239" s="35"/>
      <c r="KRY239" s="35"/>
      <c r="KRZ239" s="35"/>
      <c r="KSA239" s="35"/>
      <c r="KSB239" s="35"/>
      <c r="KSC239" s="35"/>
      <c r="KSD239" s="35"/>
      <c r="KSE239" s="35"/>
      <c r="KSF239" s="35"/>
      <c r="KSG239" s="35"/>
      <c r="KSH239" s="35"/>
      <c r="KSI239" s="35"/>
      <c r="KSJ239" s="35"/>
      <c r="KSK239" s="35"/>
      <c r="KSL239" s="35"/>
      <c r="KSM239" s="35"/>
      <c r="KSN239" s="35"/>
      <c r="KSO239" s="35"/>
      <c r="KSP239" s="35"/>
      <c r="KSQ239" s="35"/>
      <c r="KSR239" s="35"/>
      <c r="KSS239" s="35"/>
      <c r="KST239" s="35"/>
      <c r="KSU239" s="35"/>
      <c r="KSV239" s="35"/>
      <c r="KSW239" s="35"/>
      <c r="KSX239" s="35"/>
      <c r="KSY239" s="35"/>
      <c r="KSZ239" s="35"/>
      <c r="KTA239" s="35"/>
      <c r="KTB239" s="35"/>
      <c r="KTC239" s="35"/>
      <c r="KTD239" s="35"/>
      <c r="KTE239" s="35"/>
      <c r="KTF239" s="35"/>
      <c r="KTG239" s="35"/>
      <c r="KTH239" s="35"/>
      <c r="KTI239" s="35"/>
      <c r="KTJ239" s="35"/>
      <c r="KTK239" s="35"/>
      <c r="KTL239" s="35"/>
      <c r="KTM239" s="35"/>
      <c r="KTN239" s="35"/>
      <c r="KTO239" s="35"/>
      <c r="KTP239" s="35"/>
      <c r="KTQ239" s="35"/>
      <c r="KTR239" s="35"/>
      <c r="KTS239" s="35"/>
      <c r="KTT239" s="35"/>
      <c r="KTU239" s="35"/>
      <c r="KTV239" s="35"/>
      <c r="KTW239" s="35"/>
      <c r="KTX239" s="35"/>
      <c r="KTY239" s="35"/>
      <c r="KTZ239" s="35"/>
      <c r="KUA239" s="35"/>
      <c r="KUB239" s="35"/>
      <c r="KUC239" s="35"/>
      <c r="KUD239" s="35"/>
      <c r="KUE239" s="35"/>
      <c r="KUF239" s="35"/>
      <c r="KUG239" s="35"/>
      <c r="KUH239" s="35"/>
      <c r="KUI239" s="35"/>
      <c r="KUJ239" s="35"/>
      <c r="KUK239" s="35"/>
      <c r="KUL239" s="35"/>
      <c r="KUM239" s="35"/>
      <c r="KUN239" s="35"/>
      <c r="KUO239" s="35"/>
      <c r="KUP239" s="35"/>
      <c r="KUQ239" s="35"/>
      <c r="KUR239" s="35"/>
      <c r="KUS239" s="35"/>
      <c r="KUT239" s="35"/>
      <c r="KUU239" s="35"/>
      <c r="KUV239" s="35"/>
      <c r="KUW239" s="35"/>
      <c r="KUX239" s="35"/>
      <c r="KUY239" s="35"/>
      <c r="KUZ239" s="35"/>
      <c r="KVA239" s="35"/>
      <c r="KVB239" s="35"/>
      <c r="KVC239" s="35"/>
      <c r="KVD239" s="35"/>
      <c r="KVE239" s="35"/>
      <c r="KVF239" s="35"/>
      <c r="KVG239" s="35"/>
      <c r="KVH239" s="35"/>
      <c r="KVI239" s="35"/>
      <c r="KVJ239" s="35"/>
      <c r="KVK239" s="35"/>
      <c r="KVL239" s="35"/>
      <c r="KVM239" s="35"/>
      <c r="KVN239" s="35"/>
      <c r="KVO239" s="35"/>
      <c r="KVP239" s="35"/>
      <c r="KVQ239" s="35"/>
      <c r="KVR239" s="35"/>
      <c r="KVS239" s="35"/>
      <c r="KVT239" s="35"/>
      <c r="KVU239" s="35"/>
      <c r="KVV239" s="35"/>
      <c r="KVW239" s="35"/>
      <c r="KVX239" s="35"/>
      <c r="KVY239" s="35"/>
      <c r="KVZ239" s="35"/>
      <c r="KWA239" s="35"/>
      <c r="KWB239" s="35"/>
      <c r="KWC239" s="35"/>
      <c r="KWD239" s="35"/>
      <c r="KWE239" s="35"/>
      <c r="KWF239" s="35"/>
      <c r="KWG239" s="35"/>
      <c r="KWH239" s="35"/>
      <c r="KWI239" s="35"/>
      <c r="KWJ239" s="35"/>
      <c r="KWK239" s="35"/>
      <c r="KWL239" s="35"/>
      <c r="KWM239" s="35"/>
      <c r="KWN239" s="35"/>
      <c r="KWO239" s="35"/>
      <c r="KWP239" s="35"/>
      <c r="KWQ239" s="35"/>
      <c r="KWR239" s="35"/>
      <c r="KWS239" s="35"/>
      <c r="KWT239" s="35"/>
      <c r="KWU239" s="35"/>
      <c r="KWV239" s="35"/>
      <c r="KWW239" s="35"/>
      <c r="KWX239" s="35"/>
      <c r="KWY239" s="35"/>
      <c r="KWZ239" s="35"/>
      <c r="KXA239" s="35"/>
      <c r="KXB239" s="35"/>
      <c r="KXC239" s="35"/>
      <c r="KXD239" s="35"/>
      <c r="KXE239" s="35"/>
      <c r="KXF239" s="35"/>
      <c r="KXG239" s="35"/>
      <c r="KXH239" s="35"/>
      <c r="KXI239" s="35"/>
      <c r="KXJ239" s="35"/>
      <c r="KXK239" s="35"/>
      <c r="KXL239" s="35"/>
      <c r="KXM239" s="35"/>
      <c r="KXN239" s="35"/>
      <c r="KXO239" s="35"/>
      <c r="KXP239" s="35"/>
      <c r="KXQ239" s="35"/>
      <c r="KXR239" s="35"/>
      <c r="KXS239" s="35"/>
      <c r="KXT239" s="35"/>
      <c r="KXU239" s="35"/>
      <c r="KXV239" s="35"/>
      <c r="KXW239" s="35"/>
      <c r="KXX239" s="35"/>
      <c r="KXY239" s="35"/>
      <c r="KXZ239" s="35"/>
      <c r="KYA239" s="35"/>
      <c r="KYB239" s="35"/>
      <c r="KYC239" s="35"/>
      <c r="KYD239" s="35"/>
      <c r="KYE239" s="35"/>
      <c r="KYF239" s="35"/>
      <c r="KYG239" s="35"/>
      <c r="KYH239" s="35"/>
      <c r="KYI239" s="35"/>
      <c r="KYJ239" s="35"/>
      <c r="KYK239" s="35"/>
      <c r="KYL239" s="35"/>
      <c r="KYM239" s="35"/>
      <c r="KYN239" s="35"/>
      <c r="KYO239" s="35"/>
      <c r="KYP239" s="35"/>
      <c r="KYQ239" s="35"/>
      <c r="KYR239" s="35"/>
      <c r="KYS239" s="35"/>
      <c r="KYT239" s="35"/>
      <c r="KYU239" s="35"/>
      <c r="KYV239" s="35"/>
      <c r="KYW239" s="35"/>
      <c r="KYX239" s="35"/>
      <c r="KYY239" s="35"/>
      <c r="KYZ239" s="35"/>
      <c r="KZA239" s="35"/>
      <c r="KZB239" s="35"/>
      <c r="KZC239" s="35"/>
      <c r="KZD239" s="35"/>
      <c r="KZE239" s="35"/>
      <c r="KZF239" s="35"/>
      <c r="KZG239" s="35"/>
      <c r="KZH239" s="35"/>
      <c r="KZI239" s="35"/>
      <c r="KZJ239" s="35"/>
      <c r="KZK239" s="35"/>
      <c r="KZL239" s="35"/>
      <c r="KZM239" s="35"/>
      <c r="KZN239" s="35"/>
      <c r="KZO239" s="35"/>
      <c r="KZP239" s="35"/>
      <c r="KZQ239" s="35"/>
      <c r="KZR239" s="35"/>
      <c r="KZS239" s="35"/>
      <c r="KZT239" s="35"/>
      <c r="KZU239" s="35"/>
      <c r="KZV239" s="35"/>
      <c r="KZW239" s="35"/>
      <c r="KZX239" s="35"/>
      <c r="KZY239" s="35"/>
      <c r="KZZ239" s="35"/>
      <c r="LAA239" s="35"/>
      <c r="LAB239" s="35"/>
      <c r="LAC239" s="35"/>
      <c r="LAD239" s="35"/>
      <c r="LAE239" s="35"/>
      <c r="LAF239" s="35"/>
      <c r="LAG239" s="35"/>
      <c r="LAH239" s="35"/>
      <c r="LAI239" s="35"/>
      <c r="LAJ239" s="35"/>
      <c r="LAK239" s="35"/>
      <c r="LAL239" s="35"/>
      <c r="LAM239" s="35"/>
      <c r="LAN239" s="35"/>
      <c r="LAO239" s="35"/>
      <c r="LAP239" s="35"/>
      <c r="LAQ239" s="35"/>
      <c r="LAR239" s="35"/>
      <c r="LAS239" s="35"/>
      <c r="LAT239" s="35"/>
      <c r="LAU239" s="35"/>
      <c r="LAV239" s="35"/>
      <c r="LAW239" s="35"/>
      <c r="LAX239" s="35"/>
      <c r="LAY239" s="35"/>
      <c r="LAZ239" s="35"/>
      <c r="LBA239" s="35"/>
      <c r="LBB239" s="35"/>
      <c r="LBC239" s="35"/>
      <c r="LBD239" s="35"/>
      <c r="LBE239" s="35"/>
      <c r="LBF239" s="35"/>
      <c r="LBG239" s="35"/>
      <c r="LBH239" s="35"/>
      <c r="LBI239" s="35"/>
      <c r="LBJ239" s="35"/>
      <c r="LBK239" s="35"/>
      <c r="LBL239" s="35"/>
      <c r="LBM239" s="35"/>
      <c r="LBN239" s="35"/>
      <c r="LBO239" s="35"/>
      <c r="LBP239" s="35"/>
      <c r="LBQ239" s="35"/>
      <c r="LBR239" s="35"/>
      <c r="LBS239" s="35"/>
      <c r="LBT239" s="35"/>
      <c r="LBU239" s="35"/>
      <c r="LBV239" s="35"/>
      <c r="LBW239" s="35"/>
      <c r="LBX239" s="35"/>
      <c r="LBY239" s="35"/>
      <c r="LBZ239" s="35"/>
      <c r="LCA239" s="35"/>
      <c r="LCB239" s="35"/>
      <c r="LCC239" s="35"/>
      <c r="LCD239" s="35"/>
      <c r="LCE239" s="35"/>
      <c r="LCF239" s="35"/>
      <c r="LCG239" s="35"/>
      <c r="LCH239" s="35"/>
      <c r="LCI239" s="35"/>
      <c r="LCJ239" s="35"/>
      <c r="LCK239" s="35"/>
      <c r="LCL239" s="35"/>
      <c r="LCM239" s="35"/>
      <c r="LCN239" s="35"/>
      <c r="LCO239" s="35"/>
      <c r="LCP239" s="35"/>
      <c r="LCQ239" s="35"/>
      <c r="LCR239" s="35"/>
      <c r="LCS239" s="35"/>
      <c r="LCT239" s="35"/>
      <c r="LCU239" s="35"/>
      <c r="LCV239" s="35"/>
      <c r="LCW239" s="35"/>
      <c r="LCX239" s="35"/>
      <c r="LCY239" s="35"/>
      <c r="LCZ239" s="35"/>
      <c r="LDA239" s="35"/>
      <c r="LDB239" s="35"/>
      <c r="LDC239" s="35"/>
      <c r="LDD239" s="35"/>
      <c r="LDE239" s="35"/>
      <c r="LDF239" s="35"/>
      <c r="LDG239" s="35"/>
      <c r="LDH239" s="35"/>
      <c r="LDI239" s="35"/>
      <c r="LDJ239" s="35"/>
      <c r="LDK239" s="35"/>
      <c r="LDL239" s="35"/>
      <c r="LDM239" s="35"/>
      <c r="LDN239" s="35"/>
      <c r="LDO239" s="35"/>
      <c r="LDP239" s="35"/>
      <c r="LDQ239" s="35"/>
      <c r="LDR239" s="35"/>
      <c r="LDS239" s="35"/>
      <c r="LDT239" s="35"/>
      <c r="LDU239" s="35"/>
      <c r="LDV239" s="35"/>
      <c r="LDW239" s="35"/>
      <c r="LDX239" s="35"/>
      <c r="LDY239" s="35"/>
      <c r="LDZ239" s="35"/>
      <c r="LEA239" s="35"/>
      <c r="LEB239" s="35"/>
      <c r="LEC239" s="35"/>
      <c r="LED239" s="35"/>
      <c r="LEE239" s="35"/>
      <c r="LEF239" s="35"/>
      <c r="LEG239" s="35"/>
      <c r="LEH239" s="35"/>
      <c r="LEI239" s="35"/>
      <c r="LEJ239" s="35"/>
      <c r="LEK239" s="35"/>
      <c r="LEL239" s="35"/>
      <c r="LEM239" s="35"/>
      <c r="LEN239" s="35"/>
      <c r="LEO239" s="35"/>
      <c r="LEP239" s="35"/>
      <c r="LEQ239" s="35"/>
      <c r="LER239" s="35"/>
      <c r="LES239" s="35"/>
      <c r="LET239" s="35"/>
      <c r="LEU239" s="35"/>
      <c r="LEV239" s="35"/>
      <c r="LEW239" s="35"/>
      <c r="LEX239" s="35"/>
      <c r="LEY239" s="35"/>
      <c r="LEZ239" s="35"/>
      <c r="LFA239" s="35"/>
      <c r="LFB239" s="35"/>
      <c r="LFC239" s="35"/>
      <c r="LFD239" s="35"/>
      <c r="LFE239" s="35"/>
      <c r="LFF239" s="35"/>
      <c r="LFG239" s="35"/>
      <c r="LFH239" s="35"/>
      <c r="LFI239" s="35"/>
      <c r="LFJ239" s="35"/>
      <c r="LFK239" s="35"/>
      <c r="LFL239" s="35"/>
      <c r="LFM239" s="35"/>
      <c r="LFN239" s="35"/>
      <c r="LFO239" s="35"/>
      <c r="LFP239" s="35"/>
      <c r="LFQ239" s="35"/>
      <c r="LFR239" s="35"/>
      <c r="LFS239" s="35"/>
      <c r="LFT239" s="35"/>
      <c r="LFU239" s="35"/>
      <c r="LFV239" s="35"/>
      <c r="LFW239" s="35"/>
      <c r="LFX239" s="35"/>
      <c r="LFY239" s="35"/>
      <c r="LFZ239" s="35"/>
      <c r="LGA239" s="35"/>
      <c r="LGB239" s="35"/>
      <c r="LGC239" s="35"/>
      <c r="LGD239" s="35"/>
      <c r="LGE239" s="35"/>
      <c r="LGF239" s="35"/>
      <c r="LGG239" s="35"/>
      <c r="LGH239" s="35"/>
      <c r="LGI239" s="35"/>
      <c r="LGJ239" s="35"/>
      <c r="LGK239" s="35"/>
      <c r="LGL239" s="35"/>
      <c r="LGM239" s="35"/>
      <c r="LGN239" s="35"/>
      <c r="LGO239" s="35"/>
      <c r="LGP239" s="35"/>
      <c r="LGQ239" s="35"/>
      <c r="LGR239" s="35"/>
      <c r="LGS239" s="35"/>
      <c r="LGT239" s="35"/>
      <c r="LGU239" s="35"/>
      <c r="LGV239" s="35"/>
      <c r="LGW239" s="35"/>
      <c r="LGX239" s="35"/>
      <c r="LGY239" s="35"/>
      <c r="LGZ239" s="35"/>
      <c r="LHA239" s="35"/>
      <c r="LHB239" s="35"/>
      <c r="LHC239" s="35"/>
      <c r="LHD239" s="35"/>
      <c r="LHE239" s="35"/>
      <c r="LHF239" s="35"/>
      <c r="LHG239" s="35"/>
      <c r="LHH239" s="35"/>
      <c r="LHI239" s="35"/>
      <c r="LHJ239" s="35"/>
      <c r="LHK239" s="35"/>
      <c r="LHL239" s="35"/>
      <c r="LHM239" s="35"/>
      <c r="LHN239" s="35"/>
      <c r="LHO239" s="35"/>
      <c r="LHP239" s="35"/>
      <c r="LHQ239" s="35"/>
      <c r="LHR239" s="35"/>
      <c r="LHS239" s="35"/>
      <c r="LHT239" s="35"/>
      <c r="LHU239" s="35"/>
      <c r="LHV239" s="35"/>
      <c r="LHW239" s="35"/>
      <c r="LHX239" s="35"/>
      <c r="LHY239" s="35"/>
      <c r="LHZ239" s="35"/>
      <c r="LIA239" s="35"/>
      <c r="LIB239" s="35"/>
      <c r="LIC239" s="35"/>
      <c r="LID239" s="35"/>
      <c r="LIE239" s="35"/>
      <c r="LIF239" s="35"/>
      <c r="LIG239" s="35"/>
      <c r="LIH239" s="35"/>
      <c r="LII239" s="35"/>
      <c r="LIJ239" s="35"/>
      <c r="LIK239" s="35"/>
      <c r="LIL239" s="35"/>
      <c r="LIM239" s="35"/>
      <c r="LIN239" s="35"/>
      <c r="LIO239" s="35"/>
      <c r="LIP239" s="35"/>
      <c r="LIQ239" s="35"/>
      <c r="LIR239" s="35"/>
      <c r="LIS239" s="35"/>
      <c r="LIT239" s="35"/>
      <c r="LIU239" s="35"/>
      <c r="LIV239" s="35"/>
      <c r="LIW239" s="35"/>
      <c r="LIX239" s="35"/>
      <c r="LIY239" s="35"/>
      <c r="LIZ239" s="35"/>
      <c r="LJA239" s="35"/>
      <c r="LJB239" s="35"/>
      <c r="LJC239" s="35"/>
      <c r="LJD239" s="35"/>
      <c r="LJE239" s="35"/>
      <c r="LJF239" s="35"/>
      <c r="LJG239" s="35"/>
      <c r="LJH239" s="35"/>
      <c r="LJI239" s="35"/>
      <c r="LJJ239" s="35"/>
      <c r="LJK239" s="35"/>
      <c r="LJL239" s="35"/>
      <c r="LJM239" s="35"/>
      <c r="LJN239" s="35"/>
      <c r="LJO239" s="35"/>
      <c r="LJP239" s="35"/>
      <c r="LJQ239" s="35"/>
      <c r="LJR239" s="35"/>
      <c r="LJS239" s="35"/>
      <c r="LJT239" s="35"/>
      <c r="LJU239" s="35"/>
      <c r="LJV239" s="35"/>
      <c r="LJW239" s="35"/>
      <c r="LJX239" s="35"/>
      <c r="LJY239" s="35"/>
      <c r="LJZ239" s="35"/>
      <c r="LKA239" s="35"/>
      <c r="LKB239" s="35"/>
      <c r="LKC239" s="35"/>
      <c r="LKD239" s="35"/>
      <c r="LKE239" s="35"/>
      <c r="LKF239" s="35"/>
      <c r="LKG239" s="35"/>
      <c r="LKH239" s="35"/>
      <c r="LKI239" s="35"/>
      <c r="LKJ239" s="35"/>
      <c r="LKK239" s="35"/>
      <c r="LKL239" s="35"/>
      <c r="LKM239" s="35"/>
      <c r="LKN239" s="35"/>
      <c r="LKO239" s="35"/>
      <c r="LKP239" s="35"/>
      <c r="LKQ239" s="35"/>
      <c r="LKR239" s="35"/>
      <c r="LKS239" s="35"/>
      <c r="LKT239" s="35"/>
      <c r="LKU239" s="35"/>
      <c r="LKV239" s="35"/>
      <c r="LKW239" s="35"/>
      <c r="LKX239" s="35"/>
      <c r="LKY239" s="35"/>
      <c r="LKZ239" s="35"/>
      <c r="LLA239" s="35"/>
      <c r="LLB239" s="35"/>
      <c r="LLC239" s="35"/>
      <c r="LLD239" s="35"/>
      <c r="LLE239" s="35"/>
      <c r="LLF239" s="35"/>
      <c r="LLG239" s="35"/>
      <c r="LLH239" s="35"/>
      <c r="LLI239" s="35"/>
      <c r="LLJ239" s="35"/>
      <c r="LLK239" s="35"/>
      <c r="LLL239" s="35"/>
      <c r="LLM239" s="35"/>
      <c r="LLN239" s="35"/>
      <c r="LLO239" s="35"/>
      <c r="LLP239" s="35"/>
      <c r="LLQ239" s="35"/>
      <c r="LLR239" s="35"/>
      <c r="LLS239" s="35"/>
      <c r="LLT239" s="35"/>
      <c r="LLU239" s="35"/>
      <c r="LLV239" s="35"/>
      <c r="LLW239" s="35"/>
      <c r="LLX239" s="35"/>
      <c r="LLY239" s="35"/>
      <c r="LLZ239" s="35"/>
      <c r="LMA239" s="35"/>
      <c r="LMB239" s="35"/>
      <c r="LMC239" s="35"/>
      <c r="LMD239" s="35"/>
      <c r="LME239" s="35"/>
      <c r="LMF239" s="35"/>
      <c r="LMG239" s="35"/>
      <c r="LMH239" s="35"/>
      <c r="LMI239" s="35"/>
      <c r="LMJ239" s="35"/>
      <c r="LMK239" s="35"/>
      <c r="LML239" s="35"/>
      <c r="LMM239" s="35"/>
      <c r="LMN239" s="35"/>
      <c r="LMO239" s="35"/>
      <c r="LMP239" s="35"/>
      <c r="LMQ239" s="35"/>
      <c r="LMR239" s="35"/>
      <c r="LMS239" s="35"/>
      <c r="LMT239" s="35"/>
      <c r="LMU239" s="35"/>
      <c r="LMV239" s="35"/>
      <c r="LMW239" s="35"/>
      <c r="LMX239" s="35"/>
      <c r="LMY239" s="35"/>
      <c r="LMZ239" s="35"/>
      <c r="LNA239" s="35"/>
      <c r="LNB239" s="35"/>
      <c r="LNC239" s="35"/>
      <c r="LND239" s="35"/>
      <c r="LNE239" s="35"/>
      <c r="LNF239" s="35"/>
      <c r="LNG239" s="35"/>
      <c r="LNH239" s="35"/>
      <c r="LNI239" s="35"/>
      <c r="LNJ239" s="35"/>
      <c r="LNK239" s="35"/>
      <c r="LNL239" s="35"/>
      <c r="LNM239" s="35"/>
      <c r="LNN239" s="35"/>
      <c r="LNO239" s="35"/>
      <c r="LNP239" s="35"/>
      <c r="LNQ239" s="35"/>
      <c r="LNR239" s="35"/>
      <c r="LNS239" s="35"/>
      <c r="LNT239" s="35"/>
      <c r="LNU239" s="35"/>
      <c r="LNV239" s="35"/>
      <c r="LNW239" s="35"/>
      <c r="LNX239" s="35"/>
      <c r="LNY239" s="35"/>
      <c r="LNZ239" s="35"/>
      <c r="LOA239" s="35"/>
      <c r="LOB239" s="35"/>
      <c r="LOC239" s="35"/>
      <c r="LOD239" s="35"/>
      <c r="LOE239" s="35"/>
      <c r="LOF239" s="35"/>
      <c r="LOG239" s="35"/>
      <c r="LOH239" s="35"/>
      <c r="LOI239" s="35"/>
      <c r="LOJ239" s="35"/>
      <c r="LOK239" s="35"/>
      <c r="LOL239" s="35"/>
      <c r="LOM239" s="35"/>
      <c r="LON239" s="35"/>
      <c r="LOO239" s="35"/>
      <c r="LOP239" s="35"/>
      <c r="LOQ239" s="35"/>
      <c r="LOR239" s="35"/>
      <c r="LOS239" s="35"/>
      <c r="LOT239" s="35"/>
      <c r="LOU239" s="35"/>
      <c r="LOV239" s="35"/>
      <c r="LOW239" s="35"/>
      <c r="LOX239" s="35"/>
      <c r="LOY239" s="35"/>
      <c r="LOZ239" s="35"/>
      <c r="LPA239" s="35"/>
      <c r="LPB239" s="35"/>
      <c r="LPC239" s="35"/>
      <c r="LPD239" s="35"/>
      <c r="LPE239" s="35"/>
      <c r="LPF239" s="35"/>
      <c r="LPG239" s="35"/>
      <c r="LPH239" s="35"/>
      <c r="LPI239" s="35"/>
      <c r="LPJ239" s="35"/>
      <c r="LPK239" s="35"/>
      <c r="LPL239" s="35"/>
      <c r="LPM239" s="35"/>
      <c r="LPN239" s="35"/>
      <c r="LPO239" s="35"/>
      <c r="LPP239" s="35"/>
      <c r="LPQ239" s="35"/>
      <c r="LPR239" s="35"/>
      <c r="LPS239" s="35"/>
      <c r="LPT239" s="35"/>
      <c r="LPU239" s="35"/>
      <c r="LPV239" s="35"/>
      <c r="LPW239" s="35"/>
      <c r="LPX239" s="35"/>
      <c r="LPY239" s="35"/>
      <c r="LPZ239" s="35"/>
      <c r="LQA239" s="35"/>
      <c r="LQB239" s="35"/>
      <c r="LQC239" s="35"/>
      <c r="LQD239" s="35"/>
      <c r="LQE239" s="35"/>
      <c r="LQF239" s="35"/>
      <c r="LQG239" s="35"/>
      <c r="LQH239" s="35"/>
      <c r="LQI239" s="35"/>
      <c r="LQJ239" s="35"/>
      <c r="LQK239" s="35"/>
      <c r="LQL239" s="35"/>
      <c r="LQM239" s="35"/>
      <c r="LQN239" s="35"/>
      <c r="LQO239" s="35"/>
      <c r="LQP239" s="35"/>
      <c r="LQQ239" s="35"/>
      <c r="LQR239" s="35"/>
      <c r="LQS239" s="35"/>
      <c r="LQT239" s="35"/>
      <c r="LQU239" s="35"/>
      <c r="LQV239" s="35"/>
      <c r="LQW239" s="35"/>
      <c r="LQX239" s="35"/>
      <c r="LQY239" s="35"/>
      <c r="LQZ239" s="35"/>
      <c r="LRA239" s="35"/>
      <c r="LRB239" s="35"/>
      <c r="LRC239" s="35"/>
      <c r="LRD239" s="35"/>
      <c r="LRE239" s="35"/>
      <c r="LRF239" s="35"/>
      <c r="LRG239" s="35"/>
      <c r="LRH239" s="35"/>
      <c r="LRI239" s="35"/>
      <c r="LRJ239" s="35"/>
      <c r="LRK239" s="35"/>
      <c r="LRL239" s="35"/>
      <c r="LRM239" s="35"/>
      <c r="LRN239" s="35"/>
      <c r="LRO239" s="35"/>
      <c r="LRP239" s="35"/>
      <c r="LRQ239" s="35"/>
      <c r="LRR239" s="35"/>
      <c r="LRS239" s="35"/>
      <c r="LRT239" s="35"/>
      <c r="LRU239" s="35"/>
      <c r="LRV239" s="35"/>
      <c r="LRW239" s="35"/>
      <c r="LRX239" s="35"/>
      <c r="LRY239" s="35"/>
      <c r="LRZ239" s="35"/>
      <c r="LSA239" s="35"/>
      <c r="LSB239" s="35"/>
      <c r="LSC239" s="35"/>
      <c r="LSD239" s="35"/>
      <c r="LSE239" s="35"/>
      <c r="LSF239" s="35"/>
      <c r="LSG239" s="35"/>
      <c r="LSH239" s="35"/>
      <c r="LSI239" s="35"/>
      <c r="LSJ239" s="35"/>
      <c r="LSK239" s="35"/>
      <c r="LSL239" s="35"/>
      <c r="LSM239" s="35"/>
      <c r="LSN239" s="35"/>
      <c r="LSO239" s="35"/>
      <c r="LSP239" s="35"/>
      <c r="LSQ239" s="35"/>
      <c r="LSR239" s="35"/>
      <c r="LSS239" s="35"/>
      <c r="LST239" s="35"/>
      <c r="LSU239" s="35"/>
      <c r="LSV239" s="35"/>
      <c r="LSW239" s="35"/>
      <c r="LSX239" s="35"/>
      <c r="LSY239" s="35"/>
      <c r="LSZ239" s="35"/>
      <c r="LTA239" s="35"/>
      <c r="LTB239" s="35"/>
      <c r="LTC239" s="35"/>
      <c r="LTD239" s="35"/>
      <c r="LTE239" s="35"/>
      <c r="LTF239" s="35"/>
      <c r="LTG239" s="35"/>
      <c r="LTH239" s="35"/>
      <c r="LTI239" s="35"/>
      <c r="LTJ239" s="35"/>
      <c r="LTK239" s="35"/>
      <c r="LTL239" s="35"/>
      <c r="LTM239" s="35"/>
      <c r="LTN239" s="35"/>
      <c r="LTO239" s="35"/>
      <c r="LTP239" s="35"/>
      <c r="LTQ239" s="35"/>
      <c r="LTR239" s="35"/>
      <c r="LTS239" s="35"/>
      <c r="LTT239" s="35"/>
      <c r="LTU239" s="35"/>
      <c r="LTV239" s="35"/>
      <c r="LTW239" s="35"/>
      <c r="LTX239" s="35"/>
      <c r="LTY239" s="35"/>
      <c r="LTZ239" s="35"/>
      <c r="LUA239" s="35"/>
      <c r="LUB239" s="35"/>
      <c r="LUC239" s="35"/>
      <c r="LUD239" s="35"/>
      <c r="LUE239" s="35"/>
      <c r="LUF239" s="35"/>
      <c r="LUG239" s="35"/>
      <c r="LUH239" s="35"/>
      <c r="LUI239" s="35"/>
      <c r="LUJ239" s="35"/>
      <c r="LUK239" s="35"/>
      <c r="LUL239" s="35"/>
      <c r="LUM239" s="35"/>
      <c r="LUN239" s="35"/>
      <c r="LUO239" s="35"/>
      <c r="LUP239" s="35"/>
      <c r="LUQ239" s="35"/>
      <c r="LUR239" s="35"/>
      <c r="LUS239" s="35"/>
      <c r="LUT239" s="35"/>
      <c r="LUU239" s="35"/>
      <c r="LUV239" s="35"/>
      <c r="LUW239" s="35"/>
      <c r="LUX239" s="35"/>
      <c r="LUY239" s="35"/>
      <c r="LUZ239" s="35"/>
      <c r="LVA239" s="35"/>
      <c r="LVB239" s="35"/>
      <c r="LVC239" s="35"/>
      <c r="LVD239" s="35"/>
      <c r="LVE239" s="35"/>
      <c r="LVF239" s="35"/>
      <c r="LVG239" s="35"/>
      <c r="LVH239" s="35"/>
      <c r="LVI239" s="35"/>
      <c r="LVJ239" s="35"/>
      <c r="LVK239" s="35"/>
      <c r="LVL239" s="35"/>
      <c r="LVM239" s="35"/>
      <c r="LVN239" s="35"/>
      <c r="LVO239" s="35"/>
      <c r="LVP239" s="35"/>
      <c r="LVQ239" s="35"/>
      <c r="LVR239" s="35"/>
      <c r="LVS239" s="35"/>
      <c r="LVT239" s="35"/>
      <c r="LVU239" s="35"/>
      <c r="LVV239" s="35"/>
      <c r="LVW239" s="35"/>
      <c r="LVX239" s="35"/>
      <c r="LVY239" s="35"/>
      <c r="LVZ239" s="35"/>
      <c r="LWA239" s="35"/>
      <c r="LWB239" s="35"/>
      <c r="LWC239" s="35"/>
      <c r="LWD239" s="35"/>
      <c r="LWE239" s="35"/>
      <c r="LWF239" s="35"/>
      <c r="LWG239" s="35"/>
      <c r="LWH239" s="35"/>
      <c r="LWI239" s="35"/>
      <c r="LWJ239" s="35"/>
      <c r="LWK239" s="35"/>
      <c r="LWL239" s="35"/>
      <c r="LWM239" s="35"/>
      <c r="LWN239" s="35"/>
      <c r="LWO239" s="35"/>
      <c r="LWP239" s="35"/>
      <c r="LWQ239" s="35"/>
      <c r="LWR239" s="35"/>
      <c r="LWS239" s="35"/>
      <c r="LWT239" s="35"/>
      <c r="LWU239" s="35"/>
      <c r="LWV239" s="35"/>
      <c r="LWW239" s="35"/>
      <c r="LWX239" s="35"/>
      <c r="LWY239" s="35"/>
      <c r="LWZ239" s="35"/>
      <c r="LXA239" s="35"/>
      <c r="LXB239" s="35"/>
      <c r="LXC239" s="35"/>
      <c r="LXD239" s="35"/>
      <c r="LXE239" s="35"/>
      <c r="LXF239" s="35"/>
      <c r="LXG239" s="35"/>
      <c r="LXH239" s="35"/>
      <c r="LXI239" s="35"/>
      <c r="LXJ239" s="35"/>
      <c r="LXK239" s="35"/>
      <c r="LXL239" s="35"/>
      <c r="LXM239" s="35"/>
      <c r="LXN239" s="35"/>
      <c r="LXO239" s="35"/>
      <c r="LXP239" s="35"/>
      <c r="LXQ239" s="35"/>
      <c r="LXR239" s="35"/>
      <c r="LXS239" s="35"/>
      <c r="LXT239" s="35"/>
      <c r="LXU239" s="35"/>
      <c r="LXV239" s="35"/>
      <c r="LXW239" s="35"/>
      <c r="LXX239" s="35"/>
      <c r="LXY239" s="35"/>
      <c r="LXZ239" s="35"/>
      <c r="LYA239" s="35"/>
      <c r="LYB239" s="35"/>
      <c r="LYC239" s="35"/>
      <c r="LYD239" s="35"/>
      <c r="LYE239" s="35"/>
      <c r="LYF239" s="35"/>
      <c r="LYG239" s="35"/>
      <c r="LYH239" s="35"/>
      <c r="LYI239" s="35"/>
      <c r="LYJ239" s="35"/>
      <c r="LYK239" s="35"/>
      <c r="LYL239" s="35"/>
      <c r="LYM239" s="35"/>
      <c r="LYN239" s="35"/>
      <c r="LYO239" s="35"/>
      <c r="LYP239" s="35"/>
      <c r="LYQ239" s="35"/>
      <c r="LYR239" s="35"/>
      <c r="LYS239" s="35"/>
      <c r="LYT239" s="35"/>
      <c r="LYU239" s="35"/>
      <c r="LYV239" s="35"/>
      <c r="LYW239" s="35"/>
      <c r="LYX239" s="35"/>
      <c r="LYY239" s="35"/>
      <c r="LYZ239" s="35"/>
      <c r="LZA239" s="35"/>
      <c r="LZB239" s="35"/>
      <c r="LZC239" s="35"/>
      <c r="LZD239" s="35"/>
      <c r="LZE239" s="35"/>
      <c r="LZF239" s="35"/>
      <c r="LZG239" s="35"/>
      <c r="LZH239" s="35"/>
      <c r="LZI239" s="35"/>
      <c r="LZJ239" s="35"/>
      <c r="LZK239" s="35"/>
      <c r="LZL239" s="35"/>
      <c r="LZM239" s="35"/>
      <c r="LZN239" s="35"/>
      <c r="LZO239" s="35"/>
      <c r="LZP239" s="35"/>
      <c r="LZQ239" s="35"/>
      <c r="LZR239" s="35"/>
      <c r="LZS239" s="35"/>
      <c r="LZT239" s="35"/>
      <c r="LZU239" s="35"/>
      <c r="LZV239" s="35"/>
      <c r="LZW239" s="35"/>
      <c r="LZX239" s="35"/>
      <c r="LZY239" s="35"/>
      <c r="LZZ239" s="35"/>
      <c r="MAA239" s="35"/>
      <c r="MAB239" s="35"/>
      <c r="MAC239" s="35"/>
      <c r="MAD239" s="35"/>
      <c r="MAE239" s="35"/>
      <c r="MAF239" s="35"/>
      <c r="MAG239" s="35"/>
      <c r="MAH239" s="35"/>
      <c r="MAI239" s="35"/>
      <c r="MAJ239" s="35"/>
      <c r="MAK239" s="35"/>
      <c r="MAL239" s="35"/>
      <c r="MAM239" s="35"/>
      <c r="MAN239" s="35"/>
      <c r="MAO239" s="35"/>
      <c r="MAP239" s="35"/>
      <c r="MAQ239" s="35"/>
      <c r="MAR239" s="35"/>
      <c r="MAS239" s="35"/>
      <c r="MAT239" s="35"/>
      <c r="MAU239" s="35"/>
      <c r="MAV239" s="35"/>
      <c r="MAW239" s="35"/>
      <c r="MAX239" s="35"/>
      <c r="MAY239" s="35"/>
      <c r="MAZ239" s="35"/>
      <c r="MBA239" s="35"/>
      <c r="MBB239" s="35"/>
      <c r="MBC239" s="35"/>
      <c r="MBD239" s="35"/>
      <c r="MBE239" s="35"/>
      <c r="MBF239" s="35"/>
      <c r="MBG239" s="35"/>
      <c r="MBH239" s="35"/>
      <c r="MBI239" s="35"/>
      <c r="MBJ239" s="35"/>
      <c r="MBK239" s="35"/>
      <c r="MBL239" s="35"/>
      <c r="MBM239" s="35"/>
      <c r="MBN239" s="35"/>
      <c r="MBO239" s="35"/>
      <c r="MBP239" s="35"/>
      <c r="MBQ239" s="35"/>
      <c r="MBR239" s="35"/>
      <c r="MBS239" s="35"/>
      <c r="MBT239" s="35"/>
      <c r="MBU239" s="35"/>
      <c r="MBV239" s="35"/>
      <c r="MBW239" s="35"/>
      <c r="MBX239" s="35"/>
      <c r="MBY239" s="35"/>
      <c r="MBZ239" s="35"/>
      <c r="MCA239" s="35"/>
      <c r="MCB239" s="35"/>
      <c r="MCC239" s="35"/>
      <c r="MCD239" s="35"/>
      <c r="MCE239" s="35"/>
      <c r="MCF239" s="35"/>
      <c r="MCG239" s="35"/>
      <c r="MCH239" s="35"/>
      <c r="MCI239" s="35"/>
      <c r="MCJ239" s="35"/>
      <c r="MCK239" s="35"/>
      <c r="MCL239" s="35"/>
      <c r="MCM239" s="35"/>
      <c r="MCN239" s="35"/>
      <c r="MCO239" s="35"/>
      <c r="MCP239" s="35"/>
      <c r="MCQ239" s="35"/>
      <c r="MCR239" s="35"/>
      <c r="MCS239" s="35"/>
      <c r="MCT239" s="35"/>
      <c r="MCU239" s="35"/>
      <c r="MCV239" s="35"/>
      <c r="MCW239" s="35"/>
      <c r="MCX239" s="35"/>
      <c r="MCY239" s="35"/>
      <c r="MCZ239" s="35"/>
      <c r="MDA239" s="35"/>
      <c r="MDB239" s="35"/>
      <c r="MDC239" s="35"/>
      <c r="MDD239" s="35"/>
      <c r="MDE239" s="35"/>
      <c r="MDF239" s="35"/>
      <c r="MDG239" s="35"/>
      <c r="MDH239" s="35"/>
      <c r="MDI239" s="35"/>
      <c r="MDJ239" s="35"/>
      <c r="MDK239" s="35"/>
      <c r="MDL239" s="35"/>
      <c r="MDM239" s="35"/>
      <c r="MDN239" s="35"/>
      <c r="MDO239" s="35"/>
      <c r="MDP239" s="35"/>
      <c r="MDQ239" s="35"/>
      <c r="MDR239" s="35"/>
      <c r="MDS239" s="35"/>
      <c r="MDT239" s="35"/>
      <c r="MDU239" s="35"/>
      <c r="MDV239" s="35"/>
      <c r="MDW239" s="35"/>
      <c r="MDX239" s="35"/>
      <c r="MDY239" s="35"/>
      <c r="MDZ239" s="35"/>
      <c r="MEA239" s="35"/>
      <c r="MEB239" s="35"/>
      <c r="MEC239" s="35"/>
      <c r="MED239" s="35"/>
      <c r="MEE239" s="35"/>
      <c r="MEF239" s="35"/>
      <c r="MEG239" s="35"/>
      <c r="MEH239" s="35"/>
      <c r="MEI239" s="35"/>
      <c r="MEJ239" s="35"/>
      <c r="MEK239" s="35"/>
      <c r="MEL239" s="35"/>
      <c r="MEM239" s="35"/>
      <c r="MEN239" s="35"/>
      <c r="MEO239" s="35"/>
      <c r="MEP239" s="35"/>
      <c r="MEQ239" s="35"/>
      <c r="MER239" s="35"/>
      <c r="MES239" s="35"/>
      <c r="MET239" s="35"/>
      <c r="MEU239" s="35"/>
      <c r="MEV239" s="35"/>
      <c r="MEW239" s="35"/>
      <c r="MEX239" s="35"/>
      <c r="MEY239" s="35"/>
      <c r="MEZ239" s="35"/>
      <c r="MFA239" s="35"/>
      <c r="MFB239" s="35"/>
      <c r="MFC239" s="35"/>
      <c r="MFD239" s="35"/>
      <c r="MFE239" s="35"/>
      <c r="MFF239" s="35"/>
      <c r="MFG239" s="35"/>
      <c r="MFH239" s="35"/>
      <c r="MFI239" s="35"/>
      <c r="MFJ239" s="35"/>
      <c r="MFK239" s="35"/>
      <c r="MFL239" s="35"/>
      <c r="MFM239" s="35"/>
      <c r="MFN239" s="35"/>
      <c r="MFO239" s="35"/>
      <c r="MFP239" s="35"/>
      <c r="MFQ239" s="35"/>
      <c r="MFR239" s="35"/>
      <c r="MFS239" s="35"/>
      <c r="MFT239" s="35"/>
      <c r="MFU239" s="35"/>
      <c r="MFV239" s="35"/>
      <c r="MFW239" s="35"/>
      <c r="MFX239" s="35"/>
      <c r="MFY239" s="35"/>
      <c r="MFZ239" s="35"/>
      <c r="MGA239" s="35"/>
      <c r="MGB239" s="35"/>
      <c r="MGC239" s="35"/>
      <c r="MGD239" s="35"/>
      <c r="MGE239" s="35"/>
      <c r="MGF239" s="35"/>
      <c r="MGG239" s="35"/>
      <c r="MGH239" s="35"/>
      <c r="MGI239" s="35"/>
      <c r="MGJ239" s="35"/>
      <c r="MGK239" s="35"/>
      <c r="MGL239" s="35"/>
      <c r="MGM239" s="35"/>
      <c r="MGN239" s="35"/>
      <c r="MGO239" s="35"/>
      <c r="MGP239" s="35"/>
      <c r="MGQ239" s="35"/>
      <c r="MGR239" s="35"/>
      <c r="MGS239" s="35"/>
      <c r="MGT239" s="35"/>
      <c r="MGU239" s="35"/>
      <c r="MGV239" s="35"/>
      <c r="MGW239" s="35"/>
      <c r="MGX239" s="35"/>
      <c r="MGY239" s="35"/>
      <c r="MGZ239" s="35"/>
      <c r="MHA239" s="35"/>
      <c r="MHB239" s="35"/>
      <c r="MHC239" s="35"/>
      <c r="MHD239" s="35"/>
      <c r="MHE239" s="35"/>
      <c r="MHF239" s="35"/>
      <c r="MHG239" s="35"/>
      <c r="MHH239" s="35"/>
      <c r="MHI239" s="35"/>
      <c r="MHJ239" s="35"/>
      <c r="MHK239" s="35"/>
      <c r="MHL239" s="35"/>
      <c r="MHM239" s="35"/>
      <c r="MHN239" s="35"/>
      <c r="MHO239" s="35"/>
      <c r="MHP239" s="35"/>
      <c r="MHQ239" s="35"/>
      <c r="MHR239" s="35"/>
      <c r="MHS239" s="35"/>
      <c r="MHT239" s="35"/>
      <c r="MHU239" s="35"/>
      <c r="MHV239" s="35"/>
      <c r="MHW239" s="35"/>
      <c r="MHX239" s="35"/>
      <c r="MHY239" s="35"/>
      <c r="MHZ239" s="35"/>
      <c r="MIA239" s="35"/>
      <c r="MIB239" s="35"/>
      <c r="MIC239" s="35"/>
      <c r="MID239" s="35"/>
      <c r="MIE239" s="35"/>
      <c r="MIF239" s="35"/>
      <c r="MIG239" s="35"/>
      <c r="MIH239" s="35"/>
      <c r="MII239" s="35"/>
      <c r="MIJ239" s="35"/>
      <c r="MIK239" s="35"/>
      <c r="MIL239" s="35"/>
      <c r="MIM239" s="35"/>
      <c r="MIN239" s="35"/>
      <c r="MIO239" s="35"/>
      <c r="MIP239" s="35"/>
      <c r="MIQ239" s="35"/>
      <c r="MIR239" s="35"/>
      <c r="MIS239" s="35"/>
      <c r="MIT239" s="35"/>
      <c r="MIU239" s="35"/>
      <c r="MIV239" s="35"/>
      <c r="MIW239" s="35"/>
      <c r="MIX239" s="35"/>
      <c r="MIY239" s="35"/>
      <c r="MIZ239" s="35"/>
      <c r="MJA239" s="35"/>
      <c r="MJB239" s="35"/>
      <c r="MJC239" s="35"/>
      <c r="MJD239" s="35"/>
      <c r="MJE239" s="35"/>
      <c r="MJF239" s="35"/>
      <c r="MJG239" s="35"/>
      <c r="MJH239" s="35"/>
      <c r="MJI239" s="35"/>
      <c r="MJJ239" s="35"/>
      <c r="MJK239" s="35"/>
      <c r="MJL239" s="35"/>
      <c r="MJM239" s="35"/>
      <c r="MJN239" s="35"/>
      <c r="MJO239" s="35"/>
      <c r="MJP239" s="35"/>
      <c r="MJQ239" s="35"/>
      <c r="MJR239" s="35"/>
      <c r="MJS239" s="35"/>
      <c r="MJT239" s="35"/>
      <c r="MJU239" s="35"/>
      <c r="MJV239" s="35"/>
      <c r="MJW239" s="35"/>
      <c r="MJX239" s="35"/>
      <c r="MJY239" s="35"/>
      <c r="MJZ239" s="35"/>
      <c r="MKA239" s="35"/>
      <c r="MKB239" s="35"/>
      <c r="MKC239" s="35"/>
      <c r="MKD239" s="35"/>
      <c r="MKE239" s="35"/>
      <c r="MKF239" s="35"/>
      <c r="MKG239" s="35"/>
      <c r="MKH239" s="35"/>
      <c r="MKI239" s="35"/>
      <c r="MKJ239" s="35"/>
      <c r="MKK239" s="35"/>
      <c r="MKL239" s="35"/>
      <c r="MKM239" s="35"/>
      <c r="MKN239" s="35"/>
      <c r="MKO239" s="35"/>
      <c r="MKP239" s="35"/>
      <c r="MKQ239" s="35"/>
      <c r="MKR239" s="35"/>
      <c r="MKS239" s="35"/>
      <c r="MKT239" s="35"/>
      <c r="MKU239" s="35"/>
      <c r="MKV239" s="35"/>
      <c r="MKW239" s="35"/>
      <c r="MKX239" s="35"/>
      <c r="MKY239" s="35"/>
      <c r="MKZ239" s="35"/>
      <c r="MLA239" s="35"/>
      <c r="MLB239" s="35"/>
      <c r="MLC239" s="35"/>
      <c r="MLD239" s="35"/>
      <c r="MLE239" s="35"/>
      <c r="MLF239" s="35"/>
      <c r="MLG239" s="35"/>
      <c r="MLH239" s="35"/>
      <c r="MLI239" s="35"/>
      <c r="MLJ239" s="35"/>
      <c r="MLK239" s="35"/>
      <c r="MLL239" s="35"/>
      <c r="MLM239" s="35"/>
      <c r="MLN239" s="35"/>
      <c r="MLO239" s="35"/>
      <c r="MLP239" s="35"/>
      <c r="MLQ239" s="35"/>
      <c r="MLR239" s="35"/>
      <c r="MLS239" s="35"/>
      <c r="MLT239" s="35"/>
      <c r="MLU239" s="35"/>
      <c r="MLV239" s="35"/>
      <c r="MLW239" s="35"/>
      <c r="MLX239" s="35"/>
      <c r="MLY239" s="35"/>
      <c r="MLZ239" s="35"/>
      <c r="MMA239" s="35"/>
      <c r="MMB239" s="35"/>
      <c r="MMC239" s="35"/>
      <c r="MMD239" s="35"/>
      <c r="MME239" s="35"/>
      <c r="MMF239" s="35"/>
      <c r="MMG239" s="35"/>
      <c r="MMH239" s="35"/>
      <c r="MMI239" s="35"/>
      <c r="MMJ239" s="35"/>
      <c r="MMK239" s="35"/>
      <c r="MML239" s="35"/>
      <c r="MMM239" s="35"/>
      <c r="MMN239" s="35"/>
      <c r="MMO239" s="35"/>
      <c r="MMP239" s="35"/>
      <c r="MMQ239" s="35"/>
      <c r="MMR239" s="35"/>
      <c r="MMS239" s="35"/>
      <c r="MMT239" s="35"/>
      <c r="MMU239" s="35"/>
      <c r="MMV239" s="35"/>
      <c r="MMW239" s="35"/>
      <c r="MMX239" s="35"/>
      <c r="MMY239" s="35"/>
      <c r="MMZ239" s="35"/>
      <c r="MNA239" s="35"/>
      <c r="MNB239" s="35"/>
      <c r="MNC239" s="35"/>
      <c r="MND239" s="35"/>
      <c r="MNE239" s="35"/>
      <c r="MNF239" s="35"/>
      <c r="MNG239" s="35"/>
      <c r="MNH239" s="35"/>
      <c r="MNI239" s="35"/>
      <c r="MNJ239" s="35"/>
      <c r="MNK239" s="35"/>
      <c r="MNL239" s="35"/>
      <c r="MNM239" s="35"/>
      <c r="MNN239" s="35"/>
      <c r="MNO239" s="35"/>
      <c r="MNP239" s="35"/>
      <c r="MNQ239" s="35"/>
      <c r="MNR239" s="35"/>
      <c r="MNS239" s="35"/>
      <c r="MNT239" s="35"/>
      <c r="MNU239" s="35"/>
      <c r="MNV239" s="35"/>
      <c r="MNW239" s="35"/>
      <c r="MNX239" s="35"/>
      <c r="MNY239" s="35"/>
      <c r="MNZ239" s="35"/>
      <c r="MOA239" s="35"/>
      <c r="MOB239" s="35"/>
      <c r="MOC239" s="35"/>
      <c r="MOD239" s="35"/>
      <c r="MOE239" s="35"/>
      <c r="MOF239" s="35"/>
      <c r="MOG239" s="35"/>
      <c r="MOH239" s="35"/>
      <c r="MOI239" s="35"/>
      <c r="MOJ239" s="35"/>
      <c r="MOK239" s="35"/>
      <c r="MOL239" s="35"/>
      <c r="MOM239" s="35"/>
      <c r="MON239" s="35"/>
      <c r="MOO239" s="35"/>
      <c r="MOP239" s="35"/>
      <c r="MOQ239" s="35"/>
      <c r="MOR239" s="35"/>
      <c r="MOS239" s="35"/>
      <c r="MOT239" s="35"/>
      <c r="MOU239" s="35"/>
      <c r="MOV239" s="35"/>
      <c r="MOW239" s="35"/>
      <c r="MOX239" s="35"/>
      <c r="MOY239" s="35"/>
      <c r="MOZ239" s="35"/>
      <c r="MPA239" s="35"/>
      <c r="MPB239" s="35"/>
      <c r="MPC239" s="35"/>
      <c r="MPD239" s="35"/>
      <c r="MPE239" s="35"/>
      <c r="MPF239" s="35"/>
      <c r="MPG239" s="35"/>
      <c r="MPH239" s="35"/>
      <c r="MPI239" s="35"/>
      <c r="MPJ239" s="35"/>
      <c r="MPK239" s="35"/>
      <c r="MPL239" s="35"/>
      <c r="MPM239" s="35"/>
      <c r="MPN239" s="35"/>
      <c r="MPO239" s="35"/>
      <c r="MPP239" s="35"/>
      <c r="MPQ239" s="35"/>
      <c r="MPR239" s="35"/>
      <c r="MPS239" s="35"/>
      <c r="MPT239" s="35"/>
      <c r="MPU239" s="35"/>
      <c r="MPV239" s="35"/>
      <c r="MPW239" s="35"/>
      <c r="MPX239" s="35"/>
      <c r="MPY239" s="35"/>
      <c r="MPZ239" s="35"/>
      <c r="MQA239" s="35"/>
      <c r="MQB239" s="35"/>
      <c r="MQC239" s="35"/>
      <c r="MQD239" s="35"/>
      <c r="MQE239" s="35"/>
      <c r="MQF239" s="35"/>
      <c r="MQG239" s="35"/>
      <c r="MQH239" s="35"/>
      <c r="MQI239" s="35"/>
      <c r="MQJ239" s="35"/>
      <c r="MQK239" s="35"/>
      <c r="MQL239" s="35"/>
      <c r="MQM239" s="35"/>
      <c r="MQN239" s="35"/>
      <c r="MQO239" s="35"/>
      <c r="MQP239" s="35"/>
      <c r="MQQ239" s="35"/>
      <c r="MQR239" s="35"/>
      <c r="MQS239" s="35"/>
      <c r="MQT239" s="35"/>
      <c r="MQU239" s="35"/>
      <c r="MQV239" s="35"/>
      <c r="MQW239" s="35"/>
      <c r="MQX239" s="35"/>
      <c r="MQY239" s="35"/>
      <c r="MQZ239" s="35"/>
      <c r="MRA239" s="35"/>
      <c r="MRB239" s="35"/>
      <c r="MRC239" s="35"/>
      <c r="MRD239" s="35"/>
      <c r="MRE239" s="35"/>
      <c r="MRF239" s="35"/>
      <c r="MRG239" s="35"/>
      <c r="MRH239" s="35"/>
      <c r="MRI239" s="35"/>
      <c r="MRJ239" s="35"/>
      <c r="MRK239" s="35"/>
      <c r="MRL239" s="35"/>
      <c r="MRM239" s="35"/>
      <c r="MRN239" s="35"/>
      <c r="MRO239" s="35"/>
      <c r="MRP239" s="35"/>
      <c r="MRQ239" s="35"/>
      <c r="MRR239" s="35"/>
      <c r="MRS239" s="35"/>
      <c r="MRT239" s="35"/>
      <c r="MRU239" s="35"/>
      <c r="MRV239" s="35"/>
      <c r="MRW239" s="35"/>
      <c r="MRX239" s="35"/>
      <c r="MRY239" s="35"/>
      <c r="MRZ239" s="35"/>
      <c r="MSA239" s="35"/>
      <c r="MSB239" s="35"/>
      <c r="MSC239" s="35"/>
      <c r="MSD239" s="35"/>
      <c r="MSE239" s="35"/>
      <c r="MSF239" s="35"/>
      <c r="MSG239" s="35"/>
      <c r="MSH239" s="35"/>
      <c r="MSI239" s="35"/>
      <c r="MSJ239" s="35"/>
      <c r="MSK239" s="35"/>
      <c r="MSL239" s="35"/>
      <c r="MSM239" s="35"/>
      <c r="MSN239" s="35"/>
      <c r="MSO239" s="35"/>
      <c r="MSP239" s="35"/>
      <c r="MSQ239" s="35"/>
      <c r="MSR239" s="35"/>
      <c r="MSS239" s="35"/>
      <c r="MST239" s="35"/>
      <c r="MSU239" s="35"/>
      <c r="MSV239" s="35"/>
      <c r="MSW239" s="35"/>
      <c r="MSX239" s="35"/>
      <c r="MSY239" s="35"/>
      <c r="MSZ239" s="35"/>
      <c r="MTA239" s="35"/>
      <c r="MTB239" s="35"/>
      <c r="MTC239" s="35"/>
      <c r="MTD239" s="35"/>
      <c r="MTE239" s="35"/>
      <c r="MTF239" s="35"/>
      <c r="MTG239" s="35"/>
      <c r="MTH239" s="35"/>
      <c r="MTI239" s="35"/>
      <c r="MTJ239" s="35"/>
      <c r="MTK239" s="35"/>
      <c r="MTL239" s="35"/>
      <c r="MTM239" s="35"/>
      <c r="MTN239" s="35"/>
      <c r="MTO239" s="35"/>
      <c r="MTP239" s="35"/>
      <c r="MTQ239" s="35"/>
      <c r="MTR239" s="35"/>
      <c r="MTS239" s="35"/>
      <c r="MTT239" s="35"/>
      <c r="MTU239" s="35"/>
      <c r="MTV239" s="35"/>
      <c r="MTW239" s="35"/>
      <c r="MTX239" s="35"/>
      <c r="MTY239" s="35"/>
      <c r="MTZ239" s="35"/>
      <c r="MUA239" s="35"/>
      <c r="MUB239" s="35"/>
      <c r="MUC239" s="35"/>
      <c r="MUD239" s="35"/>
      <c r="MUE239" s="35"/>
      <c r="MUF239" s="35"/>
      <c r="MUG239" s="35"/>
      <c r="MUH239" s="35"/>
      <c r="MUI239" s="35"/>
      <c r="MUJ239" s="35"/>
      <c r="MUK239" s="35"/>
      <c r="MUL239" s="35"/>
      <c r="MUM239" s="35"/>
      <c r="MUN239" s="35"/>
      <c r="MUO239" s="35"/>
      <c r="MUP239" s="35"/>
      <c r="MUQ239" s="35"/>
      <c r="MUR239" s="35"/>
      <c r="MUS239" s="35"/>
      <c r="MUT239" s="35"/>
      <c r="MUU239" s="35"/>
      <c r="MUV239" s="35"/>
      <c r="MUW239" s="35"/>
      <c r="MUX239" s="35"/>
      <c r="MUY239" s="35"/>
      <c r="MUZ239" s="35"/>
      <c r="MVA239" s="35"/>
      <c r="MVB239" s="35"/>
      <c r="MVC239" s="35"/>
      <c r="MVD239" s="35"/>
      <c r="MVE239" s="35"/>
      <c r="MVF239" s="35"/>
      <c r="MVG239" s="35"/>
      <c r="MVH239" s="35"/>
      <c r="MVI239" s="35"/>
      <c r="MVJ239" s="35"/>
      <c r="MVK239" s="35"/>
      <c r="MVL239" s="35"/>
      <c r="MVM239" s="35"/>
      <c r="MVN239" s="35"/>
      <c r="MVO239" s="35"/>
      <c r="MVP239" s="35"/>
      <c r="MVQ239" s="35"/>
      <c r="MVR239" s="35"/>
      <c r="MVS239" s="35"/>
      <c r="MVT239" s="35"/>
      <c r="MVU239" s="35"/>
      <c r="MVV239" s="35"/>
      <c r="MVW239" s="35"/>
      <c r="MVX239" s="35"/>
      <c r="MVY239" s="35"/>
      <c r="MVZ239" s="35"/>
      <c r="MWA239" s="35"/>
      <c r="MWB239" s="35"/>
      <c r="MWC239" s="35"/>
      <c r="MWD239" s="35"/>
      <c r="MWE239" s="35"/>
      <c r="MWF239" s="35"/>
      <c r="MWG239" s="35"/>
      <c r="MWH239" s="35"/>
      <c r="MWI239" s="35"/>
      <c r="MWJ239" s="35"/>
      <c r="MWK239" s="35"/>
      <c r="MWL239" s="35"/>
      <c r="MWM239" s="35"/>
      <c r="MWN239" s="35"/>
      <c r="MWO239" s="35"/>
      <c r="MWP239" s="35"/>
      <c r="MWQ239" s="35"/>
      <c r="MWR239" s="35"/>
      <c r="MWS239" s="35"/>
      <c r="MWT239" s="35"/>
      <c r="MWU239" s="35"/>
      <c r="MWV239" s="35"/>
      <c r="MWW239" s="35"/>
      <c r="MWX239" s="35"/>
      <c r="MWY239" s="35"/>
      <c r="MWZ239" s="35"/>
      <c r="MXA239" s="35"/>
      <c r="MXB239" s="35"/>
      <c r="MXC239" s="35"/>
      <c r="MXD239" s="35"/>
      <c r="MXE239" s="35"/>
      <c r="MXF239" s="35"/>
      <c r="MXG239" s="35"/>
      <c r="MXH239" s="35"/>
      <c r="MXI239" s="35"/>
      <c r="MXJ239" s="35"/>
      <c r="MXK239" s="35"/>
      <c r="MXL239" s="35"/>
      <c r="MXM239" s="35"/>
      <c r="MXN239" s="35"/>
      <c r="MXO239" s="35"/>
      <c r="MXP239" s="35"/>
      <c r="MXQ239" s="35"/>
      <c r="MXR239" s="35"/>
      <c r="MXS239" s="35"/>
      <c r="MXT239" s="35"/>
      <c r="MXU239" s="35"/>
      <c r="MXV239" s="35"/>
      <c r="MXW239" s="35"/>
      <c r="MXX239" s="35"/>
      <c r="MXY239" s="35"/>
      <c r="MXZ239" s="35"/>
      <c r="MYA239" s="35"/>
      <c r="MYB239" s="35"/>
      <c r="MYC239" s="35"/>
      <c r="MYD239" s="35"/>
      <c r="MYE239" s="35"/>
      <c r="MYF239" s="35"/>
      <c r="MYG239" s="35"/>
      <c r="MYH239" s="35"/>
      <c r="MYI239" s="35"/>
      <c r="MYJ239" s="35"/>
      <c r="MYK239" s="35"/>
      <c r="MYL239" s="35"/>
      <c r="MYM239" s="35"/>
      <c r="MYN239" s="35"/>
      <c r="MYO239" s="35"/>
      <c r="MYP239" s="35"/>
      <c r="MYQ239" s="35"/>
      <c r="MYR239" s="35"/>
      <c r="MYS239" s="35"/>
      <c r="MYT239" s="35"/>
      <c r="MYU239" s="35"/>
      <c r="MYV239" s="35"/>
      <c r="MYW239" s="35"/>
      <c r="MYX239" s="35"/>
      <c r="MYY239" s="35"/>
      <c r="MYZ239" s="35"/>
      <c r="MZA239" s="35"/>
      <c r="MZB239" s="35"/>
      <c r="MZC239" s="35"/>
      <c r="MZD239" s="35"/>
      <c r="MZE239" s="35"/>
      <c r="MZF239" s="35"/>
      <c r="MZG239" s="35"/>
      <c r="MZH239" s="35"/>
      <c r="MZI239" s="35"/>
      <c r="MZJ239" s="35"/>
      <c r="MZK239" s="35"/>
      <c r="MZL239" s="35"/>
      <c r="MZM239" s="35"/>
      <c r="MZN239" s="35"/>
      <c r="MZO239" s="35"/>
      <c r="MZP239" s="35"/>
      <c r="MZQ239" s="35"/>
      <c r="MZR239" s="35"/>
      <c r="MZS239" s="35"/>
      <c r="MZT239" s="35"/>
      <c r="MZU239" s="35"/>
      <c r="MZV239" s="35"/>
      <c r="MZW239" s="35"/>
      <c r="MZX239" s="35"/>
      <c r="MZY239" s="35"/>
      <c r="MZZ239" s="35"/>
      <c r="NAA239" s="35"/>
      <c r="NAB239" s="35"/>
      <c r="NAC239" s="35"/>
      <c r="NAD239" s="35"/>
      <c r="NAE239" s="35"/>
      <c r="NAF239" s="35"/>
      <c r="NAG239" s="35"/>
      <c r="NAH239" s="35"/>
      <c r="NAI239" s="35"/>
      <c r="NAJ239" s="35"/>
      <c r="NAK239" s="35"/>
      <c r="NAL239" s="35"/>
      <c r="NAM239" s="35"/>
      <c r="NAN239" s="35"/>
      <c r="NAO239" s="35"/>
      <c r="NAP239" s="35"/>
      <c r="NAQ239" s="35"/>
      <c r="NAR239" s="35"/>
      <c r="NAS239" s="35"/>
      <c r="NAT239" s="35"/>
      <c r="NAU239" s="35"/>
      <c r="NAV239" s="35"/>
      <c r="NAW239" s="35"/>
      <c r="NAX239" s="35"/>
      <c r="NAY239" s="35"/>
      <c r="NAZ239" s="35"/>
      <c r="NBA239" s="35"/>
      <c r="NBB239" s="35"/>
      <c r="NBC239" s="35"/>
      <c r="NBD239" s="35"/>
      <c r="NBE239" s="35"/>
      <c r="NBF239" s="35"/>
      <c r="NBG239" s="35"/>
      <c r="NBH239" s="35"/>
      <c r="NBI239" s="35"/>
      <c r="NBJ239" s="35"/>
      <c r="NBK239" s="35"/>
      <c r="NBL239" s="35"/>
      <c r="NBM239" s="35"/>
      <c r="NBN239" s="35"/>
      <c r="NBO239" s="35"/>
      <c r="NBP239" s="35"/>
      <c r="NBQ239" s="35"/>
      <c r="NBR239" s="35"/>
      <c r="NBS239" s="35"/>
      <c r="NBT239" s="35"/>
      <c r="NBU239" s="35"/>
      <c r="NBV239" s="35"/>
      <c r="NBW239" s="35"/>
      <c r="NBX239" s="35"/>
      <c r="NBY239" s="35"/>
      <c r="NBZ239" s="35"/>
      <c r="NCA239" s="35"/>
      <c r="NCB239" s="35"/>
      <c r="NCC239" s="35"/>
      <c r="NCD239" s="35"/>
      <c r="NCE239" s="35"/>
      <c r="NCF239" s="35"/>
      <c r="NCG239" s="35"/>
      <c r="NCH239" s="35"/>
      <c r="NCI239" s="35"/>
      <c r="NCJ239" s="35"/>
      <c r="NCK239" s="35"/>
      <c r="NCL239" s="35"/>
      <c r="NCM239" s="35"/>
      <c r="NCN239" s="35"/>
      <c r="NCO239" s="35"/>
      <c r="NCP239" s="35"/>
      <c r="NCQ239" s="35"/>
      <c r="NCR239" s="35"/>
      <c r="NCS239" s="35"/>
      <c r="NCT239" s="35"/>
      <c r="NCU239" s="35"/>
      <c r="NCV239" s="35"/>
      <c r="NCW239" s="35"/>
      <c r="NCX239" s="35"/>
      <c r="NCY239" s="35"/>
      <c r="NCZ239" s="35"/>
      <c r="NDA239" s="35"/>
      <c r="NDB239" s="35"/>
      <c r="NDC239" s="35"/>
      <c r="NDD239" s="35"/>
      <c r="NDE239" s="35"/>
      <c r="NDF239" s="35"/>
      <c r="NDG239" s="35"/>
      <c r="NDH239" s="35"/>
      <c r="NDI239" s="35"/>
      <c r="NDJ239" s="35"/>
      <c r="NDK239" s="35"/>
      <c r="NDL239" s="35"/>
      <c r="NDM239" s="35"/>
      <c r="NDN239" s="35"/>
      <c r="NDO239" s="35"/>
      <c r="NDP239" s="35"/>
      <c r="NDQ239" s="35"/>
      <c r="NDR239" s="35"/>
      <c r="NDS239" s="35"/>
      <c r="NDT239" s="35"/>
      <c r="NDU239" s="35"/>
      <c r="NDV239" s="35"/>
      <c r="NDW239" s="35"/>
      <c r="NDX239" s="35"/>
      <c r="NDY239" s="35"/>
      <c r="NDZ239" s="35"/>
      <c r="NEA239" s="35"/>
      <c r="NEB239" s="35"/>
      <c r="NEC239" s="35"/>
      <c r="NED239" s="35"/>
      <c r="NEE239" s="35"/>
      <c r="NEF239" s="35"/>
      <c r="NEG239" s="35"/>
      <c r="NEH239" s="35"/>
      <c r="NEI239" s="35"/>
      <c r="NEJ239" s="35"/>
      <c r="NEK239" s="35"/>
      <c r="NEL239" s="35"/>
      <c r="NEM239" s="35"/>
      <c r="NEN239" s="35"/>
      <c r="NEO239" s="35"/>
      <c r="NEP239" s="35"/>
      <c r="NEQ239" s="35"/>
      <c r="NER239" s="35"/>
      <c r="NES239" s="35"/>
      <c r="NET239" s="35"/>
      <c r="NEU239" s="35"/>
      <c r="NEV239" s="35"/>
      <c r="NEW239" s="35"/>
      <c r="NEX239" s="35"/>
      <c r="NEY239" s="35"/>
      <c r="NEZ239" s="35"/>
      <c r="NFA239" s="35"/>
      <c r="NFB239" s="35"/>
      <c r="NFC239" s="35"/>
      <c r="NFD239" s="35"/>
      <c r="NFE239" s="35"/>
      <c r="NFF239" s="35"/>
      <c r="NFG239" s="35"/>
      <c r="NFH239" s="35"/>
      <c r="NFI239" s="35"/>
      <c r="NFJ239" s="35"/>
      <c r="NFK239" s="35"/>
      <c r="NFL239" s="35"/>
      <c r="NFM239" s="35"/>
      <c r="NFN239" s="35"/>
      <c r="NFO239" s="35"/>
      <c r="NFP239" s="35"/>
      <c r="NFQ239" s="35"/>
      <c r="NFR239" s="35"/>
      <c r="NFS239" s="35"/>
      <c r="NFT239" s="35"/>
      <c r="NFU239" s="35"/>
      <c r="NFV239" s="35"/>
      <c r="NFW239" s="35"/>
      <c r="NFX239" s="35"/>
      <c r="NFY239" s="35"/>
      <c r="NFZ239" s="35"/>
      <c r="NGA239" s="35"/>
      <c r="NGB239" s="35"/>
      <c r="NGC239" s="35"/>
      <c r="NGD239" s="35"/>
      <c r="NGE239" s="35"/>
      <c r="NGF239" s="35"/>
      <c r="NGG239" s="35"/>
      <c r="NGH239" s="35"/>
      <c r="NGI239" s="35"/>
      <c r="NGJ239" s="35"/>
      <c r="NGK239" s="35"/>
      <c r="NGL239" s="35"/>
      <c r="NGM239" s="35"/>
      <c r="NGN239" s="35"/>
      <c r="NGO239" s="35"/>
      <c r="NGP239" s="35"/>
      <c r="NGQ239" s="35"/>
      <c r="NGR239" s="35"/>
      <c r="NGS239" s="35"/>
      <c r="NGT239" s="35"/>
      <c r="NGU239" s="35"/>
      <c r="NGV239" s="35"/>
      <c r="NGW239" s="35"/>
      <c r="NGX239" s="35"/>
      <c r="NGY239" s="35"/>
      <c r="NGZ239" s="35"/>
      <c r="NHA239" s="35"/>
      <c r="NHB239" s="35"/>
      <c r="NHC239" s="35"/>
      <c r="NHD239" s="35"/>
      <c r="NHE239" s="35"/>
      <c r="NHF239" s="35"/>
      <c r="NHG239" s="35"/>
      <c r="NHH239" s="35"/>
      <c r="NHI239" s="35"/>
      <c r="NHJ239" s="35"/>
      <c r="NHK239" s="35"/>
      <c r="NHL239" s="35"/>
      <c r="NHM239" s="35"/>
      <c r="NHN239" s="35"/>
      <c r="NHO239" s="35"/>
      <c r="NHP239" s="35"/>
      <c r="NHQ239" s="35"/>
      <c r="NHR239" s="35"/>
      <c r="NHS239" s="35"/>
      <c r="NHT239" s="35"/>
      <c r="NHU239" s="35"/>
      <c r="NHV239" s="35"/>
      <c r="NHW239" s="35"/>
      <c r="NHX239" s="35"/>
      <c r="NHY239" s="35"/>
      <c r="NHZ239" s="35"/>
      <c r="NIA239" s="35"/>
      <c r="NIB239" s="35"/>
      <c r="NIC239" s="35"/>
      <c r="NID239" s="35"/>
      <c r="NIE239" s="35"/>
      <c r="NIF239" s="35"/>
      <c r="NIG239" s="35"/>
      <c r="NIH239" s="35"/>
      <c r="NII239" s="35"/>
      <c r="NIJ239" s="35"/>
      <c r="NIK239" s="35"/>
      <c r="NIL239" s="35"/>
      <c r="NIM239" s="35"/>
      <c r="NIN239" s="35"/>
      <c r="NIO239" s="35"/>
      <c r="NIP239" s="35"/>
      <c r="NIQ239" s="35"/>
      <c r="NIR239" s="35"/>
      <c r="NIS239" s="35"/>
      <c r="NIT239" s="35"/>
      <c r="NIU239" s="35"/>
      <c r="NIV239" s="35"/>
      <c r="NIW239" s="35"/>
      <c r="NIX239" s="35"/>
      <c r="NIY239" s="35"/>
      <c r="NIZ239" s="35"/>
      <c r="NJA239" s="35"/>
      <c r="NJB239" s="35"/>
      <c r="NJC239" s="35"/>
      <c r="NJD239" s="35"/>
      <c r="NJE239" s="35"/>
      <c r="NJF239" s="35"/>
      <c r="NJG239" s="35"/>
      <c r="NJH239" s="35"/>
      <c r="NJI239" s="35"/>
      <c r="NJJ239" s="35"/>
      <c r="NJK239" s="35"/>
      <c r="NJL239" s="35"/>
      <c r="NJM239" s="35"/>
      <c r="NJN239" s="35"/>
      <c r="NJO239" s="35"/>
      <c r="NJP239" s="35"/>
      <c r="NJQ239" s="35"/>
      <c r="NJR239" s="35"/>
      <c r="NJS239" s="35"/>
      <c r="NJT239" s="35"/>
      <c r="NJU239" s="35"/>
      <c r="NJV239" s="35"/>
      <c r="NJW239" s="35"/>
      <c r="NJX239" s="35"/>
      <c r="NJY239" s="35"/>
      <c r="NJZ239" s="35"/>
      <c r="NKA239" s="35"/>
      <c r="NKB239" s="35"/>
      <c r="NKC239" s="35"/>
      <c r="NKD239" s="35"/>
      <c r="NKE239" s="35"/>
      <c r="NKF239" s="35"/>
      <c r="NKG239" s="35"/>
      <c r="NKH239" s="35"/>
      <c r="NKI239" s="35"/>
      <c r="NKJ239" s="35"/>
      <c r="NKK239" s="35"/>
      <c r="NKL239" s="35"/>
      <c r="NKM239" s="35"/>
      <c r="NKN239" s="35"/>
      <c r="NKO239" s="35"/>
      <c r="NKP239" s="35"/>
      <c r="NKQ239" s="35"/>
      <c r="NKR239" s="35"/>
      <c r="NKS239" s="35"/>
      <c r="NKT239" s="35"/>
      <c r="NKU239" s="35"/>
      <c r="NKV239" s="35"/>
      <c r="NKW239" s="35"/>
      <c r="NKX239" s="35"/>
      <c r="NKY239" s="35"/>
      <c r="NKZ239" s="35"/>
      <c r="NLA239" s="35"/>
      <c r="NLB239" s="35"/>
      <c r="NLC239" s="35"/>
      <c r="NLD239" s="35"/>
      <c r="NLE239" s="35"/>
      <c r="NLF239" s="35"/>
      <c r="NLG239" s="35"/>
      <c r="NLH239" s="35"/>
      <c r="NLI239" s="35"/>
      <c r="NLJ239" s="35"/>
      <c r="NLK239" s="35"/>
      <c r="NLL239" s="35"/>
      <c r="NLM239" s="35"/>
      <c r="NLN239" s="35"/>
      <c r="NLO239" s="35"/>
      <c r="NLP239" s="35"/>
      <c r="NLQ239" s="35"/>
      <c r="NLR239" s="35"/>
      <c r="NLS239" s="35"/>
      <c r="NLT239" s="35"/>
      <c r="NLU239" s="35"/>
      <c r="NLV239" s="35"/>
      <c r="NLW239" s="35"/>
      <c r="NLX239" s="35"/>
      <c r="NLY239" s="35"/>
      <c r="NLZ239" s="35"/>
      <c r="NMA239" s="35"/>
      <c r="NMB239" s="35"/>
      <c r="NMC239" s="35"/>
      <c r="NMD239" s="35"/>
      <c r="NME239" s="35"/>
      <c r="NMF239" s="35"/>
      <c r="NMG239" s="35"/>
      <c r="NMH239" s="35"/>
      <c r="NMI239" s="35"/>
      <c r="NMJ239" s="35"/>
      <c r="NMK239" s="35"/>
      <c r="NML239" s="35"/>
      <c r="NMM239" s="35"/>
      <c r="NMN239" s="35"/>
      <c r="NMO239" s="35"/>
      <c r="NMP239" s="35"/>
      <c r="NMQ239" s="35"/>
      <c r="NMR239" s="35"/>
      <c r="NMS239" s="35"/>
      <c r="NMT239" s="35"/>
      <c r="NMU239" s="35"/>
      <c r="NMV239" s="35"/>
      <c r="NMW239" s="35"/>
      <c r="NMX239" s="35"/>
      <c r="NMY239" s="35"/>
      <c r="NMZ239" s="35"/>
      <c r="NNA239" s="35"/>
      <c r="NNB239" s="35"/>
      <c r="NNC239" s="35"/>
      <c r="NND239" s="35"/>
      <c r="NNE239" s="35"/>
      <c r="NNF239" s="35"/>
      <c r="NNG239" s="35"/>
      <c r="NNH239" s="35"/>
      <c r="NNI239" s="35"/>
      <c r="NNJ239" s="35"/>
      <c r="NNK239" s="35"/>
      <c r="NNL239" s="35"/>
      <c r="NNM239" s="35"/>
      <c r="NNN239" s="35"/>
      <c r="NNO239" s="35"/>
      <c r="NNP239" s="35"/>
      <c r="NNQ239" s="35"/>
      <c r="NNR239" s="35"/>
      <c r="NNS239" s="35"/>
      <c r="NNT239" s="35"/>
      <c r="NNU239" s="35"/>
      <c r="NNV239" s="35"/>
      <c r="NNW239" s="35"/>
      <c r="NNX239" s="35"/>
      <c r="NNY239" s="35"/>
      <c r="NNZ239" s="35"/>
      <c r="NOA239" s="35"/>
      <c r="NOB239" s="35"/>
      <c r="NOC239" s="35"/>
      <c r="NOD239" s="35"/>
      <c r="NOE239" s="35"/>
      <c r="NOF239" s="35"/>
      <c r="NOG239" s="35"/>
      <c r="NOH239" s="35"/>
      <c r="NOI239" s="35"/>
      <c r="NOJ239" s="35"/>
      <c r="NOK239" s="35"/>
      <c r="NOL239" s="35"/>
      <c r="NOM239" s="35"/>
      <c r="NON239" s="35"/>
      <c r="NOO239" s="35"/>
      <c r="NOP239" s="35"/>
      <c r="NOQ239" s="35"/>
      <c r="NOR239" s="35"/>
      <c r="NOS239" s="35"/>
      <c r="NOT239" s="35"/>
      <c r="NOU239" s="35"/>
      <c r="NOV239" s="35"/>
      <c r="NOW239" s="35"/>
      <c r="NOX239" s="35"/>
      <c r="NOY239" s="35"/>
      <c r="NOZ239" s="35"/>
      <c r="NPA239" s="35"/>
      <c r="NPB239" s="35"/>
      <c r="NPC239" s="35"/>
      <c r="NPD239" s="35"/>
      <c r="NPE239" s="35"/>
      <c r="NPF239" s="35"/>
      <c r="NPG239" s="35"/>
      <c r="NPH239" s="35"/>
      <c r="NPI239" s="35"/>
      <c r="NPJ239" s="35"/>
      <c r="NPK239" s="35"/>
      <c r="NPL239" s="35"/>
      <c r="NPM239" s="35"/>
      <c r="NPN239" s="35"/>
      <c r="NPO239" s="35"/>
      <c r="NPP239" s="35"/>
      <c r="NPQ239" s="35"/>
      <c r="NPR239" s="35"/>
      <c r="NPS239" s="35"/>
      <c r="NPT239" s="35"/>
      <c r="NPU239" s="35"/>
      <c r="NPV239" s="35"/>
      <c r="NPW239" s="35"/>
      <c r="NPX239" s="35"/>
      <c r="NPY239" s="35"/>
      <c r="NPZ239" s="35"/>
      <c r="NQA239" s="35"/>
      <c r="NQB239" s="35"/>
      <c r="NQC239" s="35"/>
      <c r="NQD239" s="35"/>
      <c r="NQE239" s="35"/>
      <c r="NQF239" s="35"/>
      <c r="NQG239" s="35"/>
      <c r="NQH239" s="35"/>
      <c r="NQI239" s="35"/>
      <c r="NQJ239" s="35"/>
      <c r="NQK239" s="35"/>
      <c r="NQL239" s="35"/>
      <c r="NQM239" s="35"/>
      <c r="NQN239" s="35"/>
      <c r="NQO239" s="35"/>
      <c r="NQP239" s="35"/>
      <c r="NQQ239" s="35"/>
      <c r="NQR239" s="35"/>
      <c r="NQS239" s="35"/>
      <c r="NQT239" s="35"/>
      <c r="NQU239" s="35"/>
      <c r="NQV239" s="35"/>
      <c r="NQW239" s="35"/>
      <c r="NQX239" s="35"/>
      <c r="NQY239" s="35"/>
      <c r="NQZ239" s="35"/>
      <c r="NRA239" s="35"/>
      <c r="NRB239" s="35"/>
      <c r="NRC239" s="35"/>
      <c r="NRD239" s="35"/>
      <c r="NRE239" s="35"/>
      <c r="NRF239" s="35"/>
      <c r="NRG239" s="35"/>
      <c r="NRH239" s="35"/>
      <c r="NRI239" s="35"/>
      <c r="NRJ239" s="35"/>
      <c r="NRK239" s="35"/>
      <c r="NRL239" s="35"/>
      <c r="NRM239" s="35"/>
      <c r="NRN239" s="35"/>
      <c r="NRO239" s="35"/>
      <c r="NRP239" s="35"/>
      <c r="NRQ239" s="35"/>
      <c r="NRR239" s="35"/>
      <c r="NRS239" s="35"/>
      <c r="NRT239" s="35"/>
      <c r="NRU239" s="35"/>
      <c r="NRV239" s="35"/>
      <c r="NRW239" s="35"/>
      <c r="NRX239" s="35"/>
      <c r="NRY239" s="35"/>
      <c r="NRZ239" s="35"/>
      <c r="NSA239" s="35"/>
      <c r="NSB239" s="35"/>
      <c r="NSC239" s="35"/>
      <c r="NSD239" s="35"/>
      <c r="NSE239" s="35"/>
      <c r="NSF239" s="35"/>
      <c r="NSG239" s="35"/>
      <c r="NSH239" s="35"/>
      <c r="NSI239" s="35"/>
      <c r="NSJ239" s="35"/>
      <c r="NSK239" s="35"/>
      <c r="NSL239" s="35"/>
      <c r="NSM239" s="35"/>
      <c r="NSN239" s="35"/>
      <c r="NSO239" s="35"/>
      <c r="NSP239" s="35"/>
      <c r="NSQ239" s="35"/>
      <c r="NSR239" s="35"/>
      <c r="NSS239" s="35"/>
      <c r="NST239" s="35"/>
      <c r="NSU239" s="35"/>
      <c r="NSV239" s="35"/>
      <c r="NSW239" s="35"/>
      <c r="NSX239" s="35"/>
      <c r="NSY239" s="35"/>
      <c r="NSZ239" s="35"/>
      <c r="NTA239" s="35"/>
      <c r="NTB239" s="35"/>
      <c r="NTC239" s="35"/>
      <c r="NTD239" s="35"/>
      <c r="NTE239" s="35"/>
      <c r="NTF239" s="35"/>
      <c r="NTG239" s="35"/>
      <c r="NTH239" s="35"/>
      <c r="NTI239" s="35"/>
      <c r="NTJ239" s="35"/>
      <c r="NTK239" s="35"/>
      <c r="NTL239" s="35"/>
      <c r="NTM239" s="35"/>
      <c r="NTN239" s="35"/>
      <c r="NTO239" s="35"/>
      <c r="NTP239" s="35"/>
      <c r="NTQ239" s="35"/>
      <c r="NTR239" s="35"/>
      <c r="NTS239" s="35"/>
      <c r="NTT239" s="35"/>
      <c r="NTU239" s="35"/>
      <c r="NTV239" s="35"/>
      <c r="NTW239" s="35"/>
      <c r="NTX239" s="35"/>
      <c r="NTY239" s="35"/>
      <c r="NTZ239" s="35"/>
      <c r="NUA239" s="35"/>
      <c r="NUB239" s="35"/>
      <c r="NUC239" s="35"/>
      <c r="NUD239" s="35"/>
      <c r="NUE239" s="35"/>
      <c r="NUF239" s="35"/>
      <c r="NUG239" s="35"/>
      <c r="NUH239" s="35"/>
      <c r="NUI239" s="35"/>
      <c r="NUJ239" s="35"/>
      <c r="NUK239" s="35"/>
      <c r="NUL239" s="35"/>
      <c r="NUM239" s="35"/>
      <c r="NUN239" s="35"/>
      <c r="NUO239" s="35"/>
      <c r="NUP239" s="35"/>
      <c r="NUQ239" s="35"/>
      <c r="NUR239" s="35"/>
      <c r="NUS239" s="35"/>
      <c r="NUT239" s="35"/>
      <c r="NUU239" s="35"/>
      <c r="NUV239" s="35"/>
      <c r="NUW239" s="35"/>
      <c r="NUX239" s="35"/>
      <c r="NUY239" s="35"/>
      <c r="NUZ239" s="35"/>
      <c r="NVA239" s="35"/>
      <c r="NVB239" s="35"/>
      <c r="NVC239" s="35"/>
      <c r="NVD239" s="35"/>
      <c r="NVE239" s="35"/>
      <c r="NVF239" s="35"/>
      <c r="NVG239" s="35"/>
      <c r="NVH239" s="35"/>
      <c r="NVI239" s="35"/>
      <c r="NVJ239" s="35"/>
      <c r="NVK239" s="35"/>
      <c r="NVL239" s="35"/>
      <c r="NVM239" s="35"/>
      <c r="NVN239" s="35"/>
      <c r="NVO239" s="35"/>
      <c r="NVP239" s="35"/>
      <c r="NVQ239" s="35"/>
      <c r="NVR239" s="35"/>
      <c r="NVS239" s="35"/>
      <c r="NVT239" s="35"/>
      <c r="NVU239" s="35"/>
      <c r="NVV239" s="35"/>
      <c r="NVW239" s="35"/>
      <c r="NVX239" s="35"/>
      <c r="NVY239" s="35"/>
      <c r="NVZ239" s="35"/>
      <c r="NWA239" s="35"/>
      <c r="NWB239" s="35"/>
      <c r="NWC239" s="35"/>
      <c r="NWD239" s="35"/>
      <c r="NWE239" s="35"/>
      <c r="NWF239" s="35"/>
      <c r="NWG239" s="35"/>
      <c r="NWH239" s="35"/>
      <c r="NWI239" s="35"/>
      <c r="NWJ239" s="35"/>
      <c r="NWK239" s="35"/>
      <c r="NWL239" s="35"/>
      <c r="NWM239" s="35"/>
      <c r="NWN239" s="35"/>
      <c r="NWO239" s="35"/>
      <c r="NWP239" s="35"/>
      <c r="NWQ239" s="35"/>
      <c r="NWR239" s="35"/>
      <c r="NWS239" s="35"/>
      <c r="NWT239" s="35"/>
      <c r="NWU239" s="35"/>
      <c r="NWV239" s="35"/>
      <c r="NWW239" s="35"/>
      <c r="NWX239" s="35"/>
      <c r="NWY239" s="35"/>
      <c r="NWZ239" s="35"/>
      <c r="NXA239" s="35"/>
      <c r="NXB239" s="35"/>
      <c r="NXC239" s="35"/>
      <c r="NXD239" s="35"/>
      <c r="NXE239" s="35"/>
      <c r="NXF239" s="35"/>
      <c r="NXG239" s="35"/>
      <c r="NXH239" s="35"/>
      <c r="NXI239" s="35"/>
      <c r="NXJ239" s="35"/>
      <c r="NXK239" s="35"/>
      <c r="NXL239" s="35"/>
      <c r="NXM239" s="35"/>
      <c r="NXN239" s="35"/>
      <c r="NXO239" s="35"/>
      <c r="NXP239" s="35"/>
      <c r="NXQ239" s="35"/>
      <c r="NXR239" s="35"/>
      <c r="NXS239" s="35"/>
      <c r="NXT239" s="35"/>
      <c r="NXU239" s="35"/>
      <c r="NXV239" s="35"/>
      <c r="NXW239" s="35"/>
      <c r="NXX239" s="35"/>
      <c r="NXY239" s="35"/>
      <c r="NXZ239" s="35"/>
      <c r="NYA239" s="35"/>
      <c r="NYB239" s="35"/>
      <c r="NYC239" s="35"/>
      <c r="NYD239" s="35"/>
      <c r="NYE239" s="35"/>
      <c r="NYF239" s="35"/>
      <c r="NYG239" s="35"/>
      <c r="NYH239" s="35"/>
      <c r="NYI239" s="35"/>
      <c r="NYJ239" s="35"/>
      <c r="NYK239" s="35"/>
      <c r="NYL239" s="35"/>
      <c r="NYM239" s="35"/>
      <c r="NYN239" s="35"/>
      <c r="NYO239" s="35"/>
      <c r="NYP239" s="35"/>
      <c r="NYQ239" s="35"/>
      <c r="NYR239" s="35"/>
      <c r="NYS239" s="35"/>
      <c r="NYT239" s="35"/>
      <c r="NYU239" s="35"/>
      <c r="NYV239" s="35"/>
      <c r="NYW239" s="35"/>
      <c r="NYX239" s="35"/>
      <c r="NYY239" s="35"/>
      <c r="NYZ239" s="35"/>
      <c r="NZA239" s="35"/>
      <c r="NZB239" s="35"/>
      <c r="NZC239" s="35"/>
      <c r="NZD239" s="35"/>
      <c r="NZE239" s="35"/>
      <c r="NZF239" s="35"/>
      <c r="NZG239" s="35"/>
      <c r="NZH239" s="35"/>
      <c r="NZI239" s="35"/>
      <c r="NZJ239" s="35"/>
      <c r="NZK239" s="35"/>
      <c r="NZL239" s="35"/>
      <c r="NZM239" s="35"/>
      <c r="NZN239" s="35"/>
      <c r="NZO239" s="35"/>
      <c r="NZP239" s="35"/>
      <c r="NZQ239" s="35"/>
      <c r="NZR239" s="35"/>
      <c r="NZS239" s="35"/>
      <c r="NZT239" s="35"/>
      <c r="NZU239" s="35"/>
      <c r="NZV239" s="35"/>
      <c r="NZW239" s="35"/>
      <c r="NZX239" s="35"/>
      <c r="NZY239" s="35"/>
      <c r="NZZ239" s="35"/>
      <c r="OAA239" s="35"/>
      <c r="OAB239" s="35"/>
      <c r="OAC239" s="35"/>
      <c r="OAD239" s="35"/>
      <c r="OAE239" s="35"/>
      <c r="OAF239" s="35"/>
      <c r="OAG239" s="35"/>
      <c r="OAH239" s="35"/>
      <c r="OAI239" s="35"/>
      <c r="OAJ239" s="35"/>
      <c r="OAK239" s="35"/>
      <c r="OAL239" s="35"/>
      <c r="OAM239" s="35"/>
      <c r="OAN239" s="35"/>
      <c r="OAO239" s="35"/>
      <c r="OAP239" s="35"/>
      <c r="OAQ239" s="35"/>
      <c r="OAR239" s="35"/>
      <c r="OAS239" s="35"/>
      <c r="OAT239" s="35"/>
      <c r="OAU239" s="35"/>
      <c r="OAV239" s="35"/>
      <c r="OAW239" s="35"/>
      <c r="OAX239" s="35"/>
      <c r="OAY239" s="35"/>
      <c r="OAZ239" s="35"/>
      <c r="OBA239" s="35"/>
      <c r="OBB239" s="35"/>
      <c r="OBC239" s="35"/>
      <c r="OBD239" s="35"/>
      <c r="OBE239" s="35"/>
      <c r="OBF239" s="35"/>
      <c r="OBG239" s="35"/>
      <c r="OBH239" s="35"/>
      <c r="OBI239" s="35"/>
      <c r="OBJ239" s="35"/>
      <c r="OBK239" s="35"/>
      <c r="OBL239" s="35"/>
      <c r="OBM239" s="35"/>
      <c r="OBN239" s="35"/>
      <c r="OBO239" s="35"/>
      <c r="OBP239" s="35"/>
      <c r="OBQ239" s="35"/>
      <c r="OBR239" s="35"/>
      <c r="OBS239" s="35"/>
      <c r="OBT239" s="35"/>
      <c r="OBU239" s="35"/>
      <c r="OBV239" s="35"/>
      <c r="OBW239" s="35"/>
      <c r="OBX239" s="35"/>
      <c r="OBY239" s="35"/>
      <c r="OBZ239" s="35"/>
      <c r="OCA239" s="35"/>
      <c r="OCB239" s="35"/>
      <c r="OCC239" s="35"/>
      <c r="OCD239" s="35"/>
      <c r="OCE239" s="35"/>
      <c r="OCF239" s="35"/>
      <c r="OCG239" s="35"/>
      <c r="OCH239" s="35"/>
      <c r="OCI239" s="35"/>
      <c r="OCJ239" s="35"/>
      <c r="OCK239" s="35"/>
      <c r="OCL239" s="35"/>
      <c r="OCM239" s="35"/>
      <c r="OCN239" s="35"/>
      <c r="OCO239" s="35"/>
      <c r="OCP239" s="35"/>
      <c r="OCQ239" s="35"/>
      <c r="OCR239" s="35"/>
      <c r="OCS239" s="35"/>
      <c r="OCT239" s="35"/>
      <c r="OCU239" s="35"/>
      <c r="OCV239" s="35"/>
      <c r="OCW239" s="35"/>
      <c r="OCX239" s="35"/>
      <c r="OCY239" s="35"/>
      <c r="OCZ239" s="35"/>
      <c r="ODA239" s="35"/>
      <c r="ODB239" s="35"/>
      <c r="ODC239" s="35"/>
      <c r="ODD239" s="35"/>
      <c r="ODE239" s="35"/>
      <c r="ODF239" s="35"/>
      <c r="ODG239" s="35"/>
      <c r="ODH239" s="35"/>
      <c r="ODI239" s="35"/>
      <c r="ODJ239" s="35"/>
      <c r="ODK239" s="35"/>
      <c r="ODL239" s="35"/>
      <c r="ODM239" s="35"/>
      <c r="ODN239" s="35"/>
      <c r="ODO239" s="35"/>
      <c r="ODP239" s="35"/>
      <c r="ODQ239" s="35"/>
      <c r="ODR239" s="35"/>
      <c r="ODS239" s="35"/>
      <c r="ODT239" s="35"/>
      <c r="ODU239" s="35"/>
      <c r="ODV239" s="35"/>
      <c r="ODW239" s="35"/>
      <c r="ODX239" s="35"/>
      <c r="ODY239" s="35"/>
      <c r="ODZ239" s="35"/>
      <c r="OEA239" s="35"/>
      <c r="OEB239" s="35"/>
      <c r="OEC239" s="35"/>
      <c r="OED239" s="35"/>
      <c r="OEE239" s="35"/>
      <c r="OEF239" s="35"/>
      <c r="OEG239" s="35"/>
      <c r="OEH239" s="35"/>
      <c r="OEI239" s="35"/>
      <c r="OEJ239" s="35"/>
      <c r="OEK239" s="35"/>
      <c r="OEL239" s="35"/>
      <c r="OEM239" s="35"/>
      <c r="OEN239" s="35"/>
      <c r="OEO239" s="35"/>
      <c r="OEP239" s="35"/>
      <c r="OEQ239" s="35"/>
      <c r="OER239" s="35"/>
      <c r="OES239" s="35"/>
      <c r="OET239" s="35"/>
      <c r="OEU239" s="35"/>
      <c r="OEV239" s="35"/>
      <c r="OEW239" s="35"/>
      <c r="OEX239" s="35"/>
      <c r="OEY239" s="35"/>
      <c r="OEZ239" s="35"/>
      <c r="OFA239" s="35"/>
      <c r="OFB239" s="35"/>
      <c r="OFC239" s="35"/>
      <c r="OFD239" s="35"/>
      <c r="OFE239" s="35"/>
      <c r="OFF239" s="35"/>
      <c r="OFG239" s="35"/>
      <c r="OFH239" s="35"/>
      <c r="OFI239" s="35"/>
      <c r="OFJ239" s="35"/>
      <c r="OFK239" s="35"/>
      <c r="OFL239" s="35"/>
      <c r="OFM239" s="35"/>
      <c r="OFN239" s="35"/>
      <c r="OFO239" s="35"/>
      <c r="OFP239" s="35"/>
      <c r="OFQ239" s="35"/>
      <c r="OFR239" s="35"/>
      <c r="OFS239" s="35"/>
      <c r="OFT239" s="35"/>
      <c r="OFU239" s="35"/>
      <c r="OFV239" s="35"/>
      <c r="OFW239" s="35"/>
      <c r="OFX239" s="35"/>
      <c r="OFY239" s="35"/>
      <c r="OFZ239" s="35"/>
      <c r="OGA239" s="35"/>
      <c r="OGB239" s="35"/>
      <c r="OGC239" s="35"/>
      <c r="OGD239" s="35"/>
      <c r="OGE239" s="35"/>
      <c r="OGF239" s="35"/>
      <c r="OGG239" s="35"/>
      <c r="OGH239" s="35"/>
      <c r="OGI239" s="35"/>
      <c r="OGJ239" s="35"/>
      <c r="OGK239" s="35"/>
      <c r="OGL239" s="35"/>
      <c r="OGM239" s="35"/>
      <c r="OGN239" s="35"/>
      <c r="OGO239" s="35"/>
      <c r="OGP239" s="35"/>
      <c r="OGQ239" s="35"/>
      <c r="OGR239" s="35"/>
      <c r="OGS239" s="35"/>
      <c r="OGT239" s="35"/>
      <c r="OGU239" s="35"/>
      <c r="OGV239" s="35"/>
      <c r="OGW239" s="35"/>
      <c r="OGX239" s="35"/>
      <c r="OGY239" s="35"/>
      <c r="OGZ239" s="35"/>
      <c r="OHA239" s="35"/>
      <c r="OHB239" s="35"/>
      <c r="OHC239" s="35"/>
      <c r="OHD239" s="35"/>
      <c r="OHE239" s="35"/>
      <c r="OHF239" s="35"/>
      <c r="OHG239" s="35"/>
      <c r="OHH239" s="35"/>
      <c r="OHI239" s="35"/>
      <c r="OHJ239" s="35"/>
      <c r="OHK239" s="35"/>
      <c r="OHL239" s="35"/>
      <c r="OHM239" s="35"/>
      <c r="OHN239" s="35"/>
      <c r="OHO239" s="35"/>
      <c r="OHP239" s="35"/>
      <c r="OHQ239" s="35"/>
      <c r="OHR239" s="35"/>
      <c r="OHS239" s="35"/>
      <c r="OHT239" s="35"/>
      <c r="OHU239" s="35"/>
      <c r="OHV239" s="35"/>
      <c r="OHW239" s="35"/>
      <c r="OHX239" s="35"/>
      <c r="OHY239" s="35"/>
      <c r="OHZ239" s="35"/>
      <c r="OIA239" s="35"/>
      <c r="OIB239" s="35"/>
      <c r="OIC239" s="35"/>
      <c r="OID239" s="35"/>
      <c r="OIE239" s="35"/>
      <c r="OIF239" s="35"/>
      <c r="OIG239" s="35"/>
      <c r="OIH239" s="35"/>
      <c r="OII239" s="35"/>
      <c r="OIJ239" s="35"/>
      <c r="OIK239" s="35"/>
      <c r="OIL239" s="35"/>
      <c r="OIM239" s="35"/>
      <c r="OIN239" s="35"/>
      <c r="OIO239" s="35"/>
      <c r="OIP239" s="35"/>
      <c r="OIQ239" s="35"/>
      <c r="OIR239" s="35"/>
      <c r="OIS239" s="35"/>
      <c r="OIT239" s="35"/>
      <c r="OIU239" s="35"/>
      <c r="OIV239" s="35"/>
      <c r="OIW239" s="35"/>
      <c r="OIX239" s="35"/>
      <c r="OIY239" s="35"/>
      <c r="OIZ239" s="35"/>
      <c r="OJA239" s="35"/>
      <c r="OJB239" s="35"/>
      <c r="OJC239" s="35"/>
      <c r="OJD239" s="35"/>
      <c r="OJE239" s="35"/>
      <c r="OJF239" s="35"/>
      <c r="OJG239" s="35"/>
      <c r="OJH239" s="35"/>
      <c r="OJI239" s="35"/>
      <c r="OJJ239" s="35"/>
      <c r="OJK239" s="35"/>
      <c r="OJL239" s="35"/>
      <c r="OJM239" s="35"/>
      <c r="OJN239" s="35"/>
      <c r="OJO239" s="35"/>
      <c r="OJP239" s="35"/>
      <c r="OJQ239" s="35"/>
      <c r="OJR239" s="35"/>
      <c r="OJS239" s="35"/>
      <c r="OJT239" s="35"/>
      <c r="OJU239" s="35"/>
      <c r="OJV239" s="35"/>
      <c r="OJW239" s="35"/>
      <c r="OJX239" s="35"/>
      <c r="OJY239" s="35"/>
      <c r="OJZ239" s="35"/>
      <c r="OKA239" s="35"/>
      <c r="OKB239" s="35"/>
      <c r="OKC239" s="35"/>
      <c r="OKD239" s="35"/>
      <c r="OKE239" s="35"/>
      <c r="OKF239" s="35"/>
      <c r="OKG239" s="35"/>
      <c r="OKH239" s="35"/>
      <c r="OKI239" s="35"/>
      <c r="OKJ239" s="35"/>
      <c r="OKK239" s="35"/>
      <c r="OKL239" s="35"/>
      <c r="OKM239" s="35"/>
      <c r="OKN239" s="35"/>
      <c r="OKO239" s="35"/>
      <c r="OKP239" s="35"/>
      <c r="OKQ239" s="35"/>
      <c r="OKR239" s="35"/>
      <c r="OKS239" s="35"/>
      <c r="OKT239" s="35"/>
      <c r="OKU239" s="35"/>
      <c r="OKV239" s="35"/>
      <c r="OKW239" s="35"/>
      <c r="OKX239" s="35"/>
      <c r="OKY239" s="35"/>
      <c r="OKZ239" s="35"/>
      <c r="OLA239" s="35"/>
      <c r="OLB239" s="35"/>
      <c r="OLC239" s="35"/>
      <c r="OLD239" s="35"/>
      <c r="OLE239" s="35"/>
      <c r="OLF239" s="35"/>
      <c r="OLG239" s="35"/>
      <c r="OLH239" s="35"/>
      <c r="OLI239" s="35"/>
      <c r="OLJ239" s="35"/>
      <c r="OLK239" s="35"/>
      <c r="OLL239" s="35"/>
      <c r="OLM239" s="35"/>
      <c r="OLN239" s="35"/>
      <c r="OLO239" s="35"/>
      <c r="OLP239" s="35"/>
      <c r="OLQ239" s="35"/>
      <c r="OLR239" s="35"/>
      <c r="OLS239" s="35"/>
      <c r="OLT239" s="35"/>
      <c r="OLU239" s="35"/>
      <c r="OLV239" s="35"/>
      <c r="OLW239" s="35"/>
      <c r="OLX239" s="35"/>
      <c r="OLY239" s="35"/>
      <c r="OLZ239" s="35"/>
      <c r="OMA239" s="35"/>
      <c r="OMB239" s="35"/>
      <c r="OMC239" s="35"/>
      <c r="OMD239" s="35"/>
      <c r="OME239" s="35"/>
      <c r="OMF239" s="35"/>
      <c r="OMG239" s="35"/>
      <c r="OMH239" s="35"/>
      <c r="OMI239" s="35"/>
      <c r="OMJ239" s="35"/>
      <c r="OMK239" s="35"/>
      <c r="OML239" s="35"/>
      <c r="OMM239" s="35"/>
      <c r="OMN239" s="35"/>
      <c r="OMO239" s="35"/>
      <c r="OMP239" s="35"/>
      <c r="OMQ239" s="35"/>
      <c r="OMR239" s="35"/>
      <c r="OMS239" s="35"/>
      <c r="OMT239" s="35"/>
      <c r="OMU239" s="35"/>
      <c r="OMV239" s="35"/>
      <c r="OMW239" s="35"/>
      <c r="OMX239" s="35"/>
      <c r="OMY239" s="35"/>
      <c r="OMZ239" s="35"/>
      <c r="ONA239" s="35"/>
      <c r="ONB239" s="35"/>
      <c r="ONC239" s="35"/>
      <c r="OND239" s="35"/>
      <c r="ONE239" s="35"/>
      <c r="ONF239" s="35"/>
      <c r="ONG239" s="35"/>
      <c r="ONH239" s="35"/>
      <c r="ONI239" s="35"/>
      <c r="ONJ239" s="35"/>
      <c r="ONK239" s="35"/>
      <c r="ONL239" s="35"/>
      <c r="ONM239" s="35"/>
      <c r="ONN239" s="35"/>
      <c r="ONO239" s="35"/>
      <c r="ONP239" s="35"/>
      <c r="ONQ239" s="35"/>
      <c r="ONR239" s="35"/>
      <c r="ONS239" s="35"/>
      <c r="ONT239" s="35"/>
      <c r="ONU239" s="35"/>
      <c r="ONV239" s="35"/>
      <c r="ONW239" s="35"/>
      <c r="ONX239" s="35"/>
      <c r="ONY239" s="35"/>
      <c r="ONZ239" s="35"/>
      <c r="OOA239" s="35"/>
      <c r="OOB239" s="35"/>
      <c r="OOC239" s="35"/>
      <c r="OOD239" s="35"/>
      <c r="OOE239" s="35"/>
      <c r="OOF239" s="35"/>
      <c r="OOG239" s="35"/>
      <c r="OOH239" s="35"/>
      <c r="OOI239" s="35"/>
      <c r="OOJ239" s="35"/>
      <c r="OOK239" s="35"/>
      <c r="OOL239" s="35"/>
      <c r="OOM239" s="35"/>
      <c r="OON239" s="35"/>
      <c r="OOO239" s="35"/>
      <c r="OOP239" s="35"/>
      <c r="OOQ239" s="35"/>
      <c r="OOR239" s="35"/>
      <c r="OOS239" s="35"/>
      <c r="OOT239" s="35"/>
      <c r="OOU239" s="35"/>
      <c r="OOV239" s="35"/>
      <c r="OOW239" s="35"/>
      <c r="OOX239" s="35"/>
      <c r="OOY239" s="35"/>
      <c r="OOZ239" s="35"/>
      <c r="OPA239" s="35"/>
      <c r="OPB239" s="35"/>
      <c r="OPC239" s="35"/>
      <c r="OPD239" s="35"/>
      <c r="OPE239" s="35"/>
      <c r="OPF239" s="35"/>
      <c r="OPG239" s="35"/>
      <c r="OPH239" s="35"/>
      <c r="OPI239" s="35"/>
      <c r="OPJ239" s="35"/>
      <c r="OPK239" s="35"/>
      <c r="OPL239" s="35"/>
      <c r="OPM239" s="35"/>
      <c r="OPN239" s="35"/>
      <c r="OPO239" s="35"/>
      <c r="OPP239" s="35"/>
      <c r="OPQ239" s="35"/>
      <c r="OPR239" s="35"/>
      <c r="OPS239" s="35"/>
      <c r="OPT239" s="35"/>
      <c r="OPU239" s="35"/>
      <c r="OPV239" s="35"/>
      <c r="OPW239" s="35"/>
      <c r="OPX239" s="35"/>
      <c r="OPY239" s="35"/>
      <c r="OPZ239" s="35"/>
      <c r="OQA239" s="35"/>
      <c r="OQB239" s="35"/>
      <c r="OQC239" s="35"/>
      <c r="OQD239" s="35"/>
      <c r="OQE239" s="35"/>
      <c r="OQF239" s="35"/>
      <c r="OQG239" s="35"/>
      <c r="OQH239" s="35"/>
      <c r="OQI239" s="35"/>
      <c r="OQJ239" s="35"/>
      <c r="OQK239" s="35"/>
      <c r="OQL239" s="35"/>
      <c r="OQM239" s="35"/>
      <c r="OQN239" s="35"/>
      <c r="OQO239" s="35"/>
      <c r="OQP239" s="35"/>
      <c r="OQQ239" s="35"/>
      <c r="OQR239" s="35"/>
      <c r="OQS239" s="35"/>
      <c r="OQT239" s="35"/>
      <c r="OQU239" s="35"/>
      <c r="OQV239" s="35"/>
      <c r="OQW239" s="35"/>
      <c r="OQX239" s="35"/>
      <c r="OQY239" s="35"/>
      <c r="OQZ239" s="35"/>
      <c r="ORA239" s="35"/>
      <c r="ORB239" s="35"/>
      <c r="ORC239" s="35"/>
      <c r="ORD239" s="35"/>
      <c r="ORE239" s="35"/>
      <c r="ORF239" s="35"/>
      <c r="ORG239" s="35"/>
      <c r="ORH239" s="35"/>
      <c r="ORI239" s="35"/>
      <c r="ORJ239" s="35"/>
      <c r="ORK239" s="35"/>
      <c r="ORL239" s="35"/>
      <c r="ORM239" s="35"/>
      <c r="ORN239" s="35"/>
      <c r="ORO239" s="35"/>
      <c r="ORP239" s="35"/>
      <c r="ORQ239" s="35"/>
      <c r="ORR239" s="35"/>
      <c r="ORS239" s="35"/>
      <c r="ORT239" s="35"/>
      <c r="ORU239" s="35"/>
      <c r="ORV239" s="35"/>
      <c r="ORW239" s="35"/>
      <c r="ORX239" s="35"/>
      <c r="ORY239" s="35"/>
      <c r="ORZ239" s="35"/>
      <c r="OSA239" s="35"/>
      <c r="OSB239" s="35"/>
      <c r="OSC239" s="35"/>
      <c r="OSD239" s="35"/>
      <c r="OSE239" s="35"/>
      <c r="OSF239" s="35"/>
      <c r="OSG239" s="35"/>
      <c r="OSH239" s="35"/>
      <c r="OSI239" s="35"/>
      <c r="OSJ239" s="35"/>
      <c r="OSK239" s="35"/>
      <c r="OSL239" s="35"/>
      <c r="OSM239" s="35"/>
      <c r="OSN239" s="35"/>
      <c r="OSO239" s="35"/>
      <c r="OSP239" s="35"/>
      <c r="OSQ239" s="35"/>
      <c r="OSR239" s="35"/>
      <c r="OSS239" s="35"/>
      <c r="OST239" s="35"/>
      <c r="OSU239" s="35"/>
      <c r="OSV239" s="35"/>
      <c r="OSW239" s="35"/>
      <c r="OSX239" s="35"/>
      <c r="OSY239" s="35"/>
      <c r="OSZ239" s="35"/>
      <c r="OTA239" s="35"/>
      <c r="OTB239" s="35"/>
      <c r="OTC239" s="35"/>
      <c r="OTD239" s="35"/>
      <c r="OTE239" s="35"/>
      <c r="OTF239" s="35"/>
      <c r="OTG239" s="35"/>
      <c r="OTH239" s="35"/>
      <c r="OTI239" s="35"/>
      <c r="OTJ239" s="35"/>
      <c r="OTK239" s="35"/>
      <c r="OTL239" s="35"/>
      <c r="OTM239" s="35"/>
      <c r="OTN239" s="35"/>
      <c r="OTO239" s="35"/>
      <c r="OTP239" s="35"/>
      <c r="OTQ239" s="35"/>
      <c r="OTR239" s="35"/>
      <c r="OTS239" s="35"/>
      <c r="OTT239" s="35"/>
      <c r="OTU239" s="35"/>
      <c r="OTV239" s="35"/>
      <c r="OTW239" s="35"/>
      <c r="OTX239" s="35"/>
      <c r="OTY239" s="35"/>
      <c r="OTZ239" s="35"/>
      <c r="OUA239" s="35"/>
      <c r="OUB239" s="35"/>
      <c r="OUC239" s="35"/>
      <c r="OUD239" s="35"/>
      <c r="OUE239" s="35"/>
      <c r="OUF239" s="35"/>
      <c r="OUG239" s="35"/>
      <c r="OUH239" s="35"/>
      <c r="OUI239" s="35"/>
      <c r="OUJ239" s="35"/>
      <c r="OUK239" s="35"/>
      <c r="OUL239" s="35"/>
      <c r="OUM239" s="35"/>
      <c r="OUN239" s="35"/>
      <c r="OUO239" s="35"/>
      <c r="OUP239" s="35"/>
      <c r="OUQ239" s="35"/>
      <c r="OUR239" s="35"/>
      <c r="OUS239" s="35"/>
      <c r="OUT239" s="35"/>
      <c r="OUU239" s="35"/>
      <c r="OUV239" s="35"/>
      <c r="OUW239" s="35"/>
      <c r="OUX239" s="35"/>
      <c r="OUY239" s="35"/>
      <c r="OUZ239" s="35"/>
      <c r="OVA239" s="35"/>
      <c r="OVB239" s="35"/>
      <c r="OVC239" s="35"/>
      <c r="OVD239" s="35"/>
      <c r="OVE239" s="35"/>
      <c r="OVF239" s="35"/>
      <c r="OVG239" s="35"/>
      <c r="OVH239" s="35"/>
      <c r="OVI239" s="35"/>
      <c r="OVJ239" s="35"/>
      <c r="OVK239" s="35"/>
      <c r="OVL239" s="35"/>
      <c r="OVM239" s="35"/>
      <c r="OVN239" s="35"/>
      <c r="OVO239" s="35"/>
      <c r="OVP239" s="35"/>
      <c r="OVQ239" s="35"/>
      <c r="OVR239" s="35"/>
      <c r="OVS239" s="35"/>
      <c r="OVT239" s="35"/>
      <c r="OVU239" s="35"/>
      <c r="OVV239" s="35"/>
      <c r="OVW239" s="35"/>
      <c r="OVX239" s="35"/>
      <c r="OVY239" s="35"/>
      <c r="OVZ239" s="35"/>
      <c r="OWA239" s="35"/>
      <c r="OWB239" s="35"/>
      <c r="OWC239" s="35"/>
      <c r="OWD239" s="35"/>
      <c r="OWE239" s="35"/>
      <c r="OWF239" s="35"/>
      <c r="OWG239" s="35"/>
      <c r="OWH239" s="35"/>
      <c r="OWI239" s="35"/>
      <c r="OWJ239" s="35"/>
      <c r="OWK239" s="35"/>
      <c r="OWL239" s="35"/>
      <c r="OWM239" s="35"/>
      <c r="OWN239" s="35"/>
      <c r="OWO239" s="35"/>
      <c r="OWP239" s="35"/>
      <c r="OWQ239" s="35"/>
      <c r="OWR239" s="35"/>
      <c r="OWS239" s="35"/>
      <c r="OWT239" s="35"/>
      <c r="OWU239" s="35"/>
      <c r="OWV239" s="35"/>
      <c r="OWW239" s="35"/>
      <c r="OWX239" s="35"/>
      <c r="OWY239" s="35"/>
      <c r="OWZ239" s="35"/>
      <c r="OXA239" s="35"/>
      <c r="OXB239" s="35"/>
      <c r="OXC239" s="35"/>
      <c r="OXD239" s="35"/>
      <c r="OXE239" s="35"/>
      <c r="OXF239" s="35"/>
      <c r="OXG239" s="35"/>
      <c r="OXH239" s="35"/>
      <c r="OXI239" s="35"/>
      <c r="OXJ239" s="35"/>
      <c r="OXK239" s="35"/>
      <c r="OXL239" s="35"/>
      <c r="OXM239" s="35"/>
      <c r="OXN239" s="35"/>
      <c r="OXO239" s="35"/>
      <c r="OXP239" s="35"/>
      <c r="OXQ239" s="35"/>
      <c r="OXR239" s="35"/>
      <c r="OXS239" s="35"/>
      <c r="OXT239" s="35"/>
      <c r="OXU239" s="35"/>
      <c r="OXV239" s="35"/>
      <c r="OXW239" s="35"/>
      <c r="OXX239" s="35"/>
      <c r="OXY239" s="35"/>
      <c r="OXZ239" s="35"/>
      <c r="OYA239" s="35"/>
      <c r="OYB239" s="35"/>
      <c r="OYC239" s="35"/>
      <c r="OYD239" s="35"/>
      <c r="OYE239" s="35"/>
      <c r="OYF239" s="35"/>
      <c r="OYG239" s="35"/>
      <c r="OYH239" s="35"/>
      <c r="OYI239" s="35"/>
      <c r="OYJ239" s="35"/>
      <c r="OYK239" s="35"/>
      <c r="OYL239" s="35"/>
      <c r="OYM239" s="35"/>
      <c r="OYN239" s="35"/>
      <c r="OYO239" s="35"/>
      <c r="OYP239" s="35"/>
      <c r="OYQ239" s="35"/>
      <c r="OYR239" s="35"/>
      <c r="OYS239" s="35"/>
      <c r="OYT239" s="35"/>
      <c r="OYU239" s="35"/>
      <c r="OYV239" s="35"/>
      <c r="OYW239" s="35"/>
      <c r="OYX239" s="35"/>
      <c r="OYY239" s="35"/>
      <c r="OYZ239" s="35"/>
      <c r="OZA239" s="35"/>
      <c r="OZB239" s="35"/>
      <c r="OZC239" s="35"/>
      <c r="OZD239" s="35"/>
      <c r="OZE239" s="35"/>
      <c r="OZF239" s="35"/>
      <c r="OZG239" s="35"/>
      <c r="OZH239" s="35"/>
      <c r="OZI239" s="35"/>
      <c r="OZJ239" s="35"/>
      <c r="OZK239" s="35"/>
      <c r="OZL239" s="35"/>
      <c r="OZM239" s="35"/>
      <c r="OZN239" s="35"/>
      <c r="OZO239" s="35"/>
      <c r="OZP239" s="35"/>
      <c r="OZQ239" s="35"/>
      <c r="OZR239" s="35"/>
      <c r="OZS239" s="35"/>
      <c r="OZT239" s="35"/>
      <c r="OZU239" s="35"/>
      <c r="OZV239" s="35"/>
      <c r="OZW239" s="35"/>
      <c r="OZX239" s="35"/>
      <c r="OZY239" s="35"/>
      <c r="OZZ239" s="35"/>
      <c r="PAA239" s="35"/>
      <c r="PAB239" s="35"/>
      <c r="PAC239" s="35"/>
      <c r="PAD239" s="35"/>
      <c r="PAE239" s="35"/>
      <c r="PAF239" s="35"/>
      <c r="PAG239" s="35"/>
      <c r="PAH239" s="35"/>
      <c r="PAI239" s="35"/>
      <c r="PAJ239" s="35"/>
      <c r="PAK239" s="35"/>
      <c r="PAL239" s="35"/>
      <c r="PAM239" s="35"/>
      <c r="PAN239" s="35"/>
      <c r="PAO239" s="35"/>
      <c r="PAP239" s="35"/>
      <c r="PAQ239" s="35"/>
      <c r="PAR239" s="35"/>
      <c r="PAS239" s="35"/>
      <c r="PAT239" s="35"/>
      <c r="PAU239" s="35"/>
      <c r="PAV239" s="35"/>
      <c r="PAW239" s="35"/>
      <c r="PAX239" s="35"/>
      <c r="PAY239" s="35"/>
      <c r="PAZ239" s="35"/>
      <c r="PBA239" s="35"/>
      <c r="PBB239" s="35"/>
      <c r="PBC239" s="35"/>
      <c r="PBD239" s="35"/>
      <c r="PBE239" s="35"/>
      <c r="PBF239" s="35"/>
      <c r="PBG239" s="35"/>
      <c r="PBH239" s="35"/>
      <c r="PBI239" s="35"/>
      <c r="PBJ239" s="35"/>
      <c r="PBK239" s="35"/>
      <c r="PBL239" s="35"/>
      <c r="PBM239" s="35"/>
      <c r="PBN239" s="35"/>
      <c r="PBO239" s="35"/>
      <c r="PBP239" s="35"/>
      <c r="PBQ239" s="35"/>
      <c r="PBR239" s="35"/>
      <c r="PBS239" s="35"/>
      <c r="PBT239" s="35"/>
      <c r="PBU239" s="35"/>
      <c r="PBV239" s="35"/>
      <c r="PBW239" s="35"/>
      <c r="PBX239" s="35"/>
      <c r="PBY239" s="35"/>
      <c r="PBZ239" s="35"/>
      <c r="PCA239" s="35"/>
      <c r="PCB239" s="35"/>
      <c r="PCC239" s="35"/>
      <c r="PCD239" s="35"/>
      <c r="PCE239" s="35"/>
      <c r="PCF239" s="35"/>
      <c r="PCG239" s="35"/>
      <c r="PCH239" s="35"/>
      <c r="PCI239" s="35"/>
      <c r="PCJ239" s="35"/>
      <c r="PCK239" s="35"/>
      <c r="PCL239" s="35"/>
      <c r="PCM239" s="35"/>
      <c r="PCN239" s="35"/>
      <c r="PCO239" s="35"/>
      <c r="PCP239" s="35"/>
      <c r="PCQ239" s="35"/>
      <c r="PCR239" s="35"/>
      <c r="PCS239" s="35"/>
      <c r="PCT239" s="35"/>
      <c r="PCU239" s="35"/>
      <c r="PCV239" s="35"/>
      <c r="PCW239" s="35"/>
      <c r="PCX239" s="35"/>
      <c r="PCY239" s="35"/>
      <c r="PCZ239" s="35"/>
      <c r="PDA239" s="35"/>
      <c r="PDB239" s="35"/>
      <c r="PDC239" s="35"/>
      <c r="PDD239" s="35"/>
      <c r="PDE239" s="35"/>
      <c r="PDF239" s="35"/>
      <c r="PDG239" s="35"/>
      <c r="PDH239" s="35"/>
      <c r="PDI239" s="35"/>
      <c r="PDJ239" s="35"/>
      <c r="PDK239" s="35"/>
      <c r="PDL239" s="35"/>
      <c r="PDM239" s="35"/>
      <c r="PDN239" s="35"/>
      <c r="PDO239" s="35"/>
      <c r="PDP239" s="35"/>
      <c r="PDQ239" s="35"/>
      <c r="PDR239" s="35"/>
      <c r="PDS239" s="35"/>
      <c r="PDT239" s="35"/>
      <c r="PDU239" s="35"/>
      <c r="PDV239" s="35"/>
      <c r="PDW239" s="35"/>
      <c r="PDX239" s="35"/>
      <c r="PDY239" s="35"/>
      <c r="PDZ239" s="35"/>
      <c r="PEA239" s="35"/>
      <c r="PEB239" s="35"/>
      <c r="PEC239" s="35"/>
      <c r="PED239" s="35"/>
      <c r="PEE239" s="35"/>
      <c r="PEF239" s="35"/>
      <c r="PEG239" s="35"/>
      <c r="PEH239" s="35"/>
      <c r="PEI239" s="35"/>
      <c r="PEJ239" s="35"/>
      <c r="PEK239" s="35"/>
      <c r="PEL239" s="35"/>
      <c r="PEM239" s="35"/>
      <c r="PEN239" s="35"/>
      <c r="PEO239" s="35"/>
      <c r="PEP239" s="35"/>
      <c r="PEQ239" s="35"/>
      <c r="PER239" s="35"/>
      <c r="PES239" s="35"/>
      <c r="PET239" s="35"/>
      <c r="PEU239" s="35"/>
      <c r="PEV239" s="35"/>
      <c r="PEW239" s="35"/>
      <c r="PEX239" s="35"/>
      <c r="PEY239" s="35"/>
      <c r="PEZ239" s="35"/>
      <c r="PFA239" s="35"/>
      <c r="PFB239" s="35"/>
      <c r="PFC239" s="35"/>
      <c r="PFD239" s="35"/>
      <c r="PFE239" s="35"/>
      <c r="PFF239" s="35"/>
      <c r="PFG239" s="35"/>
      <c r="PFH239" s="35"/>
      <c r="PFI239" s="35"/>
      <c r="PFJ239" s="35"/>
      <c r="PFK239" s="35"/>
      <c r="PFL239" s="35"/>
      <c r="PFM239" s="35"/>
      <c r="PFN239" s="35"/>
      <c r="PFO239" s="35"/>
      <c r="PFP239" s="35"/>
      <c r="PFQ239" s="35"/>
      <c r="PFR239" s="35"/>
      <c r="PFS239" s="35"/>
      <c r="PFT239" s="35"/>
      <c r="PFU239" s="35"/>
      <c r="PFV239" s="35"/>
      <c r="PFW239" s="35"/>
      <c r="PFX239" s="35"/>
      <c r="PFY239" s="35"/>
      <c r="PFZ239" s="35"/>
      <c r="PGA239" s="35"/>
      <c r="PGB239" s="35"/>
      <c r="PGC239" s="35"/>
      <c r="PGD239" s="35"/>
      <c r="PGE239" s="35"/>
      <c r="PGF239" s="35"/>
      <c r="PGG239" s="35"/>
      <c r="PGH239" s="35"/>
      <c r="PGI239" s="35"/>
      <c r="PGJ239" s="35"/>
      <c r="PGK239" s="35"/>
      <c r="PGL239" s="35"/>
      <c r="PGM239" s="35"/>
      <c r="PGN239" s="35"/>
      <c r="PGO239" s="35"/>
      <c r="PGP239" s="35"/>
      <c r="PGQ239" s="35"/>
      <c r="PGR239" s="35"/>
      <c r="PGS239" s="35"/>
      <c r="PGT239" s="35"/>
      <c r="PGU239" s="35"/>
      <c r="PGV239" s="35"/>
      <c r="PGW239" s="35"/>
      <c r="PGX239" s="35"/>
      <c r="PGY239" s="35"/>
      <c r="PGZ239" s="35"/>
      <c r="PHA239" s="35"/>
      <c r="PHB239" s="35"/>
      <c r="PHC239" s="35"/>
      <c r="PHD239" s="35"/>
      <c r="PHE239" s="35"/>
      <c r="PHF239" s="35"/>
      <c r="PHG239" s="35"/>
      <c r="PHH239" s="35"/>
      <c r="PHI239" s="35"/>
      <c r="PHJ239" s="35"/>
      <c r="PHK239" s="35"/>
      <c r="PHL239" s="35"/>
      <c r="PHM239" s="35"/>
      <c r="PHN239" s="35"/>
      <c r="PHO239" s="35"/>
      <c r="PHP239" s="35"/>
      <c r="PHQ239" s="35"/>
      <c r="PHR239" s="35"/>
      <c r="PHS239" s="35"/>
      <c r="PHT239" s="35"/>
      <c r="PHU239" s="35"/>
      <c r="PHV239" s="35"/>
      <c r="PHW239" s="35"/>
      <c r="PHX239" s="35"/>
      <c r="PHY239" s="35"/>
      <c r="PHZ239" s="35"/>
      <c r="PIA239" s="35"/>
      <c r="PIB239" s="35"/>
      <c r="PIC239" s="35"/>
      <c r="PID239" s="35"/>
      <c r="PIE239" s="35"/>
      <c r="PIF239" s="35"/>
      <c r="PIG239" s="35"/>
      <c r="PIH239" s="35"/>
      <c r="PII239" s="35"/>
      <c r="PIJ239" s="35"/>
      <c r="PIK239" s="35"/>
      <c r="PIL239" s="35"/>
      <c r="PIM239" s="35"/>
      <c r="PIN239" s="35"/>
      <c r="PIO239" s="35"/>
      <c r="PIP239" s="35"/>
      <c r="PIQ239" s="35"/>
      <c r="PIR239" s="35"/>
      <c r="PIS239" s="35"/>
      <c r="PIT239" s="35"/>
      <c r="PIU239" s="35"/>
      <c r="PIV239" s="35"/>
      <c r="PIW239" s="35"/>
      <c r="PIX239" s="35"/>
      <c r="PIY239" s="35"/>
      <c r="PIZ239" s="35"/>
      <c r="PJA239" s="35"/>
      <c r="PJB239" s="35"/>
      <c r="PJC239" s="35"/>
      <c r="PJD239" s="35"/>
      <c r="PJE239" s="35"/>
      <c r="PJF239" s="35"/>
      <c r="PJG239" s="35"/>
      <c r="PJH239" s="35"/>
      <c r="PJI239" s="35"/>
      <c r="PJJ239" s="35"/>
      <c r="PJK239" s="35"/>
      <c r="PJL239" s="35"/>
      <c r="PJM239" s="35"/>
      <c r="PJN239" s="35"/>
      <c r="PJO239" s="35"/>
      <c r="PJP239" s="35"/>
      <c r="PJQ239" s="35"/>
      <c r="PJR239" s="35"/>
      <c r="PJS239" s="35"/>
      <c r="PJT239" s="35"/>
      <c r="PJU239" s="35"/>
      <c r="PJV239" s="35"/>
      <c r="PJW239" s="35"/>
      <c r="PJX239" s="35"/>
      <c r="PJY239" s="35"/>
      <c r="PJZ239" s="35"/>
      <c r="PKA239" s="35"/>
      <c r="PKB239" s="35"/>
      <c r="PKC239" s="35"/>
      <c r="PKD239" s="35"/>
      <c r="PKE239" s="35"/>
      <c r="PKF239" s="35"/>
      <c r="PKG239" s="35"/>
      <c r="PKH239" s="35"/>
      <c r="PKI239" s="35"/>
      <c r="PKJ239" s="35"/>
      <c r="PKK239" s="35"/>
      <c r="PKL239" s="35"/>
      <c r="PKM239" s="35"/>
      <c r="PKN239" s="35"/>
      <c r="PKO239" s="35"/>
      <c r="PKP239" s="35"/>
      <c r="PKQ239" s="35"/>
      <c r="PKR239" s="35"/>
      <c r="PKS239" s="35"/>
      <c r="PKT239" s="35"/>
      <c r="PKU239" s="35"/>
      <c r="PKV239" s="35"/>
      <c r="PKW239" s="35"/>
      <c r="PKX239" s="35"/>
      <c r="PKY239" s="35"/>
      <c r="PKZ239" s="35"/>
      <c r="PLA239" s="35"/>
      <c r="PLB239" s="35"/>
      <c r="PLC239" s="35"/>
      <c r="PLD239" s="35"/>
      <c r="PLE239" s="35"/>
      <c r="PLF239" s="35"/>
      <c r="PLG239" s="35"/>
      <c r="PLH239" s="35"/>
      <c r="PLI239" s="35"/>
      <c r="PLJ239" s="35"/>
      <c r="PLK239" s="35"/>
      <c r="PLL239" s="35"/>
      <c r="PLM239" s="35"/>
      <c r="PLN239" s="35"/>
      <c r="PLO239" s="35"/>
      <c r="PLP239" s="35"/>
      <c r="PLQ239" s="35"/>
      <c r="PLR239" s="35"/>
      <c r="PLS239" s="35"/>
      <c r="PLT239" s="35"/>
      <c r="PLU239" s="35"/>
      <c r="PLV239" s="35"/>
      <c r="PLW239" s="35"/>
      <c r="PLX239" s="35"/>
      <c r="PLY239" s="35"/>
      <c r="PLZ239" s="35"/>
      <c r="PMA239" s="35"/>
      <c r="PMB239" s="35"/>
      <c r="PMC239" s="35"/>
      <c r="PMD239" s="35"/>
      <c r="PME239" s="35"/>
      <c r="PMF239" s="35"/>
      <c r="PMG239" s="35"/>
      <c r="PMH239" s="35"/>
      <c r="PMI239" s="35"/>
      <c r="PMJ239" s="35"/>
      <c r="PMK239" s="35"/>
      <c r="PML239" s="35"/>
      <c r="PMM239" s="35"/>
      <c r="PMN239" s="35"/>
      <c r="PMO239" s="35"/>
      <c r="PMP239" s="35"/>
      <c r="PMQ239" s="35"/>
      <c r="PMR239" s="35"/>
      <c r="PMS239" s="35"/>
      <c r="PMT239" s="35"/>
      <c r="PMU239" s="35"/>
      <c r="PMV239" s="35"/>
      <c r="PMW239" s="35"/>
      <c r="PMX239" s="35"/>
      <c r="PMY239" s="35"/>
      <c r="PMZ239" s="35"/>
      <c r="PNA239" s="35"/>
      <c r="PNB239" s="35"/>
      <c r="PNC239" s="35"/>
      <c r="PND239" s="35"/>
      <c r="PNE239" s="35"/>
      <c r="PNF239" s="35"/>
      <c r="PNG239" s="35"/>
      <c r="PNH239" s="35"/>
      <c r="PNI239" s="35"/>
      <c r="PNJ239" s="35"/>
      <c r="PNK239" s="35"/>
      <c r="PNL239" s="35"/>
      <c r="PNM239" s="35"/>
      <c r="PNN239" s="35"/>
      <c r="PNO239" s="35"/>
      <c r="PNP239" s="35"/>
      <c r="PNQ239" s="35"/>
      <c r="PNR239" s="35"/>
      <c r="PNS239" s="35"/>
      <c r="PNT239" s="35"/>
      <c r="PNU239" s="35"/>
      <c r="PNV239" s="35"/>
      <c r="PNW239" s="35"/>
      <c r="PNX239" s="35"/>
      <c r="PNY239" s="35"/>
      <c r="PNZ239" s="35"/>
      <c r="POA239" s="35"/>
      <c r="POB239" s="35"/>
      <c r="POC239" s="35"/>
      <c r="POD239" s="35"/>
      <c r="POE239" s="35"/>
      <c r="POF239" s="35"/>
      <c r="POG239" s="35"/>
      <c r="POH239" s="35"/>
      <c r="POI239" s="35"/>
      <c r="POJ239" s="35"/>
      <c r="POK239" s="35"/>
      <c r="POL239" s="35"/>
      <c r="POM239" s="35"/>
      <c r="PON239" s="35"/>
      <c r="POO239" s="35"/>
      <c r="POP239" s="35"/>
      <c r="POQ239" s="35"/>
      <c r="POR239" s="35"/>
      <c r="POS239" s="35"/>
      <c r="POT239" s="35"/>
      <c r="POU239" s="35"/>
      <c r="POV239" s="35"/>
      <c r="POW239" s="35"/>
      <c r="POX239" s="35"/>
      <c r="POY239" s="35"/>
      <c r="POZ239" s="35"/>
      <c r="PPA239" s="35"/>
      <c r="PPB239" s="35"/>
      <c r="PPC239" s="35"/>
      <c r="PPD239" s="35"/>
      <c r="PPE239" s="35"/>
      <c r="PPF239" s="35"/>
      <c r="PPG239" s="35"/>
      <c r="PPH239" s="35"/>
      <c r="PPI239" s="35"/>
      <c r="PPJ239" s="35"/>
      <c r="PPK239" s="35"/>
      <c r="PPL239" s="35"/>
      <c r="PPM239" s="35"/>
      <c r="PPN239" s="35"/>
      <c r="PPO239" s="35"/>
      <c r="PPP239" s="35"/>
      <c r="PPQ239" s="35"/>
      <c r="PPR239" s="35"/>
      <c r="PPS239" s="35"/>
      <c r="PPT239" s="35"/>
      <c r="PPU239" s="35"/>
      <c r="PPV239" s="35"/>
      <c r="PPW239" s="35"/>
      <c r="PPX239" s="35"/>
      <c r="PPY239" s="35"/>
      <c r="PPZ239" s="35"/>
      <c r="PQA239" s="35"/>
      <c r="PQB239" s="35"/>
      <c r="PQC239" s="35"/>
      <c r="PQD239" s="35"/>
      <c r="PQE239" s="35"/>
      <c r="PQF239" s="35"/>
      <c r="PQG239" s="35"/>
      <c r="PQH239" s="35"/>
      <c r="PQI239" s="35"/>
      <c r="PQJ239" s="35"/>
      <c r="PQK239" s="35"/>
      <c r="PQL239" s="35"/>
      <c r="PQM239" s="35"/>
      <c r="PQN239" s="35"/>
      <c r="PQO239" s="35"/>
      <c r="PQP239" s="35"/>
      <c r="PQQ239" s="35"/>
      <c r="PQR239" s="35"/>
      <c r="PQS239" s="35"/>
      <c r="PQT239" s="35"/>
      <c r="PQU239" s="35"/>
      <c r="PQV239" s="35"/>
      <c r="PQW239" s="35"/>
      <c r="PQX239" s="35"/>
      <c r="PQY239" s="35"/>
      <c r="PQZ239" s="35"/>
      <c r="PRA239" s="35"/>
      <c r="PRB239" s="35"/>
      <c r="PRC239" s="35"/>
      <c r="PRD239" s="35"/>
      <c r="PRE239" s="35"/>
      <c r="PRF239" s="35"/>
      <c r="PRG239" s="35"/>
      <c r="PRH239" s="35"/>
      <c r="PRI239" s="35"/>
      <c r="PRJ239" s="35"/>
      <c r="PRK239" s="35"/>
      <c r="PRL239" s="35"/>
      <c r="PRM239" s="35"/>
      <c r="PRN239" s="35"/>
      <c r="PRO239" s="35"/>
      <c r="PRP239" s="35"/>
      <c r="PRQ239" s="35"/>
      <c r="PRR239" s="35"/>
      <c r="PRS239" s="35"/>
      <c r="PRT239" s="35"/>
      <c r="PRU239" s="35"/>
      <c r="PRV239" s="35"/>
      <c r="PRW239" s="35"/>
      <c r="PRX239" s="35"/>
      <c r="PRY239" s="35"/>
      <c r="PRZ239" s="35"/>
      <c r="PSA239" s="35"/>
      <c r="PSB239" s="35"/>
      <c r="PSC239" s="35"/>
      <c r="PSD239" s="35"/>
      <c r="PSE239" s="35"/>
      <c r="PSF239" s="35"/>
      <c r="PSG239" s="35"/>
      <c r="PSH239" s="35"/>
      <c r="PSI239" s="35"/>
      <c r="PSJ239" s="35"/>
      <c r="PSK239" s="35"/>
      <c r="PSL239" s="35"/>
      <c r="PSM239" s="35"/>
      <c r="PSN239" s="35"/>
      <c r="PSO239" s="35"/>
      <c r="PSP239" s="35"/>
      <c r="PSQ239" s="35"/>
      <c r="PSR239" s="35"/>
      <c r="PSS239" s="35"/>
      <c r="PST239" s="35"/>
      <c r="PSU239" s="35"/>
      <c r="PSV239" s="35"/>
      <c r="PSW239" s="35"/>
      <c r="PSX239" s="35"/>
      <c r="PSY239" s="35"/>
      <c r="PSZ239" s="35"/>
      <c r="PTA239" s="35"/>
      <c r="PTB239" s="35"/>
      <c r="PTC239" s="35"/>
      <c r="PTD239" s="35"/>
      <c r="PTE239" s="35"/>
      <c r="PTF239" s="35"/>
      <c r="PTG239" s="35"/>
      <c r="PTH239" s="35"/>
      <c r="PTI239" s="35"/>
      <c r="PTJ239" s="35"/>
      <c r="PTK239" s="35"/>
      <c r="PTL239" s="35"/>
      <c r="PTM239" s="35"/>
      <c r="PTN239" s="35"/>
      <c r="PTO239" s="35"/>
      <c r="PTP239" s="35"/>
      <c r="PTQ239" s="35"/>
      <c r="PTR239" s="35"/>
      <c r="PTS239" s="35"/>
      <c r="PTT239" s="35"/>
      <c r="PTU239" s="35"/>
      <c r="PTV239" s="35"/>
      <c r="PTW239" s="35"/>
      <c r="PTX239" s="35"/>
      <c r="PTY239" s="35"/>
      <c r="PTZ239" s="35"/>
      <c r="PUA239" s="35"/>
      <c r="PUB239" s="35"/>
      <c r="PUC239" s="35"/>
      <c r="PUD239" s="35"/>
      <c r="PUE239" s="35"/>
      <c r="PUF239" s="35"/>
      <c r="PUG239" s="35"/>
      <c r="PUH239" s="35"/>
      <c r="PUI239" s="35"/>
      <c r="PUJ239" s="35"/>
      <c r="PUK239" s="35"/>
      <c r="PUL239" s="35"/>
      <c r="PUM239" s="35"/>
      <c r="PUN239" s="35"/>
      <c r="PUO239" s="35"/>
      <c r="PUP239" s="35"/>
      <c r="PUQ239" s="35"/>
      <c r="PUR239" s="35"/>
      <c r="PUS239" s="35"/>
      <c r="PUT239" s="35"/>
      <c r="PUU239" s="35"/>
      <c r="PUV239" s="35"/>
      <c r="PUW239" s="35"/>
      <c r="PUX239" s="35"/>
      <c r="PUY239" s="35"/>
      <c r="PUZ239" s="35"/>
      <c r="PVA239" s="35"/>
      <c r="PVB239" s="35"/>
      <c r="PVC239" s="35"/>
      <c r="PVD239" s="35"/>
      <c r="PVE239" s="35"/>
      <c r="PVF239" s="35"/>
      <c r="PVG239" s="35"/>
      <c r="PVH239" s="35"/>
      <c r="PVI239" s="35"/>
      <c r="PVJ239" s="35"/>
      <c r="PVK239" s="35"/>
      <c r="PVL239" s="35"/>
      <c r="PVM239" s="35"/>
      <c r="PVN239" s="35"/>
      <c r="PVO239" s="35"/>
      <c r="PVP239" s="35"/>
      <c r="PVQ239" s="35"/>
      <c r="PVR239" s="35"/>
      <c r="PVS239" s="35"/>
      <c r="PVT239" s="35"/>
      <c r="PVU239" s="35"/>
      <c r="PVV239" s="35"/>
      <c r="PVW239" s="35"/>
      <c r="PVX239" s="35"/>
      <c r="PVY239" s="35"/>
      <c r="PVZ239" s="35"/>
      <c r="PWA239" s="35"/>
      <c r="PWB239" s="35"/>
      <c r="PWC239" s="35"/>
      <c r="PWD239" s="35"/>
      <c r="PWE239" s="35"/>
      <c r="PWF239" s="35"/>
      <c r="PWG239" s="35"/>
      <c r="PWH239" s="35"/>
      <c r="PWI239" s="35"/>
      <c r="PWJ239" s="35"/>
      <c r="PWK239" s="35"/>
      <c r="PWL239" s="35"/>
      <c r="PWM239" s="35"/>
      <c r="PWN239" s="35"/>
      <c r="PWO239" s="35"/>
      <c r="PWP239" s="35"/>
      <c r="PWQ239" s="35"/>
      <c r="PWR239" s="35"/>
      <c r="PWS239" s="35"/>
      <c r="PWT239" s="35"/>
      <c r="PWU239" s="35"/>
      <c r="PWV239" s="35"/>
      <c r="PWW239" s="35"/>
      <c r="PWX239" s="35"/>
      <c r="PWY239" s="35"/>
      <c r="PWZ239" s="35"/>
      <c r="PXA239" s="35"/>
      <c r="PXB239" s="35"/>
      <c r="PXC239" s="35"/>
      <c r="PXD239" s="35"/>
      <c r="PXE239" s="35"/>
      <c r="PXF239" s="35"/>
      <c r="PXG239" s="35"/>
      <c r="PXH239" s="35"/>
      <c r="PXI239" s="35"/>
      <c r="PXJ239" s="35"/>
      <c r="PXK239" s="35"/>
      <c r="PXL239" s="35"/>
      <c r="PXM239" s="35"/>
      <c r="PXN239" s="35"/>
      <c r="PXO239" s="35"/>
      <c r="PXP239" s="35"/>
      <c r="PXQ239" s="35"/>
      <c r="PXR239" s="35"/>
      <c r="PXS239" s="35"/>
      <c r="PXT239" s="35"/>
      <c r="PXU239" s="35"/>
      <c r="PXV239" s="35"/>
      <c r="PXW239" s="35"/>
      <c r="PXX239" s="35"/>
      <c r="PXY239" s="35"/>
      <c r="PXZ239" s="35"/>
      <c r="PYA239" s="35"/>
      <c r="PYB239" s="35"/>
      <c r="PYC239" s="35"/>
      <c r="PYD239" s="35"/>
      <c r="PYE239" s="35"/>
      <c r="PYF239" s="35"/>
      <c r="PYG239" s="35"/>
      <c r="PYH239" s="35"/>
      <c r="PYI239" s="35"/>
      <c r="PYJ239" s="35"/>
      <c r="PYK239" s="35"/>
      <c r="PYL239" s="35"/>
      <c r="PYM239" s="35"/>
      <c r="PYN239" s="35"/>
      <c r="PYO239" s="35"/>
      <c r="PYP239" s="35"/>
      <c r="PYQ239" s="35"/>
      <c r="PYR239" s="35"/>
      <c r="PYS239" s="35"/>
      <c r="PYT239" s="35"/>
      <c r="PYU239" s="35"/>
      <c r="PYV239" s="35"/>
      <c r="PYW239" s="35"/>
      <c r="PYX239" s="35"/>
      <c r="PYY239" s="35"/>
      <c r="PYZ239" s="35"/>
      <c r="PZA239" s="35"/>
      <c r="PZB239" s="35"/>
      <c r="PZC239" s="35"/>
      <c r="PZD239" s="35"/>
      <c r="PZE239" s="35"/>
      <c r="PZF239" s="35"/>
      <c r="PZG239" s="35"/>
      <c r="PZH239" s="35"/>
      <c r="PZI239" s="35"/>
      <c r="PZJ239" s="35"/>
      <c r="PZK239" s="35"/>
      <c r="PZL239" s="35"/>
      <c r="PZM239" s="35"/>
      <c r="PZN239" s="35"/>
      <c r="PZO239" s="35"/>
      <c r="PZP239" s="35"/>
      <c r="PZQ239" s="35"/>
      <c r="PZR239" s="35"/>
      <c r="PZS239" s="35"/>
      <c r="PZT239" s="35"/>
      <c r="PZU239" s="35"/>
      <c r="PZV239" s="35"/>
      <c r="PZW239" s="35"/>
      <c r="PZX239" s="35"/>
      <c r="PZY239" s="35"/>
      <c r="PZZ239" s="35"/>
      <c r="QAA239" s="35"/>
      <c r="QAB239" s="35"/>
      <c r="QAC239" s="35"/>
      <c r="QAD239" s="35"/>
      <c r="QAE239" s="35"/>
      <c r="QAF239" s="35"/>
      <c r="QAG239" s="35"/>
      <c r="QAH239" s="35"/>
      <c r="QAI239" s="35"/>
      <c r="QAJ239" s="35"/>
      <c r="QAK239" s="35"/>
      <c r="QAL239" s="35"/>
      <c r="QAM239" s="35"/>
      <c r="QAN239" s="35"/>
      <c r="QAO239" s="35"/>
      <c r="QAP239" s="35"/>
      <c r="QAQ239" s="35"/>
      <c r="QAR239" s="35"/>
      <c r="QAS239" s="35"/>
      <c r="QAT239" s="35"/>
      <c r="QAU239" s="35"/>
      <c r="QAV239" s="35"/>
      <c r="QAW239" s="35"/>
      <c r="QAX239" s="35"/>
      <c r="QAY239" s="35"/>
      <c r="QAZ239" s="35"/>
      <c r="QBA239" s="35"/>
      <c r="QBB239" s="35"/>
      <c r="QBC239" s="35"/>
      <c r="QBD239" s="35"/>
      <c r="QBE239" s="35"/>
      <c r="QBF239" s="35"/>
      <c r="QBG239" s="35"/>
      <c r="QBH239" s="35"/>
      <c r="QBI239" s="35"/>
      <c r="QBJ239" s="35"/>
      <c r="QBK239" s="35"/>
      <c r="QBL239" s="35"/>
      <c r="QBM239" s="35"/>
      <c r="QBN239" s="35"/>
      <c r="QBO239" s="35"/>
      <c r="QBP239" s="35"/>
      <c r="QBQ239" s="35"/>
      <c r="QBR239" s="35"/>
      <c r="QBS239" s="35"/>
      <c r="QBT239" s="35"/>
      <c r="QBU239" s="35"/>
      <c r="QBV239" s="35"/>
      <c r="QBW239" s="35"/>
      <c r="QBX239" s="35"/>
      <c r="QBY239" s="35"/>
      <c r="QBZ239" s="35"/>
      <c r="QCA239" s="35"/>
      <c r="QCB239" s="35"/>
      <c r="QCC239" s="35"/>
      <c r="QCD239" s="35"/>
      <c r="QCE239" s="35"/>
      <c r="QCF239" s="35"/>
      <c r="QCG239" s="35"/>
      <c r="QCH239" s="35"/>
      <c r="QCI239" s="35"/>
      <c r="QCJ239" s="35"/>
      <c r="QCK239" s="35"/>
      <c r="QCL239" s="35"/>
      <c r="QCM239" s="35"/>
      <c r="QCN239" s="35"/>
      <c r="QCO239" s="35"/>
      <c r="QCP239" s="35"/>
      <c r="QCQ239" s="35"/>
      <c r="QCR239" s="35"/>
      <c r="QCS239" s="35"/>
      <c r="QCT239" s="35"/>
      <c r="QCU239" s="35"/>
      <c r="QCV239" s="35"/>
      <c r="QCW239" s="35"/>
      <c r="QCX239" s="35"/>
      <c r="QCY239" s="35"/>
      <c r="QCZ239" s="35"/>
      <c r="QDA239" s="35"/>
      <c r="QDB239" s="35"/>
      <c r="QDC239" s="35"/>
      <c r="QDD239" s="35"/>
      <c r="QDE239" s="35"/>
      <c r="QDF239" s="35"/>
      <c r="QDG239" s="35"/>
      <c r="QDH239" s="35"/>
      <c r="QDI239" s="35"/>
      <c r="QDJ239" s="35"/>
      <c r="QDK239" s="35"/>
      <c r="QDL239" s="35"/>
      <c r="QDM239" s="35"/>
      <c r="QDN239" s="35"/>
      <c r="QDO239" s="35"/>
      <c r="QDP239" s="35"/>
      <c r="QDQ239" s="35"/>
      <c r="QDR239" s="35"/>
      <c r="QDS239" s="35"/>
      <c r="QDT239" s="35"/>
      <c r="QDU239" s="35"/>
      <c r="QDV239" s="35"/>
      <c r="QDW239" s="35"/>
      <c r="QDX239" s="35"/>
      <c r="QDY239" s="35"/>
      <c r="QDZ239" s="35"/>
      <c r="QEA239" s="35"/>
      <c r="QEB239" s="35"/>
      <c r="QEC239" s="35"/>
      <c r="QED239" s="35"/>
      <c r="QEE239" s="35"/>
      <c r="QEF239" s="35"/>
      <c r="QEG239" s="35"/>
      <c r="QEH239" s="35"/>
      <c r="QEI239" s="35"/>
      <c r="QEJ239" s="35"/>
      <c r="QEK239" s="35"/>
      <c r="QEL239" s="35"/>
      <c r="QEM239" s="35"/>
      <c r="QEN239" s="35"/>
      <c r="QEO239" s="35"/>
      <c r="QEP239" s="35"/>
      <c r="QEQ239" s="35"/>
      <c r="QER239" s="35"/>
      <c r="QES239" s="35"/>
      <c r="QET239" s="35"/>
      <c r="QEU239" s="35"/>
      <c r="QEV239" s="35"/>
      <c r="QEW239" s="35"/>
      <c r="QEX239" s="35"/>
      <c r="QEY239" s="35"/>
      <c r="QEZ239" s="35"/>
      <c r="QFA239" s="35"/>
      <c r="QFB239" s="35"/>
      <c r="QFC239" s="35"/>
      <c r="QFD239" s="35"/>
      <c r="QFE239" s="35"/>
      <c r="QFF239" s="35"/>
      <c r="QFG239" s="35"/>
      <c r="QFH239" s="35"/>
      <c r="QFI239" s="35"/>
      <c r="QFJ239" s="35"/>
      <c r="QFK239" s="35"/>
      <c r="QFL239" s="35"/>
      <c r="QFM239" s="35"/>
      <c r="QFN239" s="35"/>
      <c r="QFO239" s="35"/>
      <c r="QFP239" s="35"/>
      <c r="QFQ239" s="35"/>
      <c r="QFR239" s="35"/>
      <c r="QFS239" s="35"/>
      <c r="QFT239" s="35"/>
      <c r="QFU239" s="35"/>
      <c r="QFV239" s="35"/>
      <c r="QFW239" s="35"/>
      <c r="QFX239" s="35"/>
      <c r="QFY239" s="35"/>
      <c r="QFZ239" s="35"/>
      <c r="QGA239" s="35"/>
      <c r="QGB239" s="35"/>
      <c r="QGC239" s="35"/>
      <c r="QGD239" s="35"/>
      <c r="QGE239" s="35"/>
      <c r="QGF239" s="35"/>
      <c r="QGG239" s="35"/>
      <c r="QGH239" s="35"/>
      <c r="QGI239" s="35"/>
      <c r="QGJ239" s="35"/>
      <c r="QGK239" s="35"/>
      <c r="QGL239" s="35"/>
      <c r="QGM239" s="35"/>
      <c r="QGN239" s="35"/>
      <c r="QGO239" s="35"/>
      <c r="QGP239" s="35"/>
      <c r="QGQ239" s="35"/>
      <c r="QGR239" s="35"/>
      <c r="QGS239" s="35"/>
      <c r="QGT239" s="35"/>
      <c r="QGU239" s="35"/>
      <c r="QGV239" s="35"/>
      <c r="QGW239" s="35"/>
      <c r="QGX239" s="35"/>
      <c r="QGY239" s="35"/>
      <c r="QGZ239" s="35"/>
      <c r="QHA239" s="35"/>
      <c r="QHB239" s="35"/>
      <c r="QHC239" s="35"/>
      <c r="QHD239" s="35"/>
      <c r="QHE239" s="35"/>
      <c r="QHF239" s="35"/>
      <c r="QHG239" s="35"/>
      <c r="QHH239" s="35"/>
      <c r="QHI239" s="35"/>
      <c r="QHJ239" s="35"/>
      <c r="QHK239" s="35"/>
      <c r="QHL239" s="35"/>
      <c r="QHM239" s="35"/>
      <c r="QHN239" s="35"/>
      <c r="QHO239" s="35"/>
      <c r="QHP239" s="35"/>
      <c r="QHQ239" s="35"/>
      <c r="QHR239" s="35"/>
      <c r="QHS239" s="35"/>
      <c r="QHT239" s="35"/>
      <c r="QHU239" s="35"/>
      <c r="QHV239" s="35"/>
      <c r="QHW239" s="35"/>
      <c r="QHX239" s="35"/>
      <c r="QHY239" s="35"/>
      <c r="QHZ239" s="35"/>
      <c r="QIA239" s="35"/>
      <c r="QIB239" s="35"/>
      <c r="QIC239" s="35"/>
      <c r="QID239" s="35"/>
      <c r="QIE239" s="35"/>
      <c r="QIF239" s="35"/>
      <c r="QIG239" s="35"/>
      <c r="QIH239" s="35"/>
      <c r="QII239" s="35"/>
      <c r="QIJ239" s="35"/>
      <c r="QIK239" s="35"/>
      <c r="QIL239" s="35"/>
      <c r="QIM239" s="35"/>
      <c r="QIN239" s="35"/>
      <c r="QIO239" s="35"/>
      <c r="QIP239" s="35"/>
      <c r="QIQ239" s="35"/>
      <c r="QIR239" s="35"/>
      <c r="QIS239" s="35"/>
      <c r="QIT239" s="35"/>
      <c r="QIU239" s="35"/>
      <c r="QIV239" s="35"/>
      <c r="QIW239" s="35"/>
      <c r="QIX239" s="35"/>
      <c r="QIY239" s="35"/>
      <c r="QIZ239" s="35"/>
      <c r="QJA239" s="35"/>
      <c r="QJB239" s="35"/>
      <c r="QJC239" s="35"/>
      <c r="QJD239" s="35"/>
      <c r="QJE239" s="35"/>
      <c r="QJF239" s="35"/>
      <c r="QJG239" s="35"/>
      <c r="QJH239" s="35"/>
      <c r="QJI239" s="35"/>
      <c r="QJJ239" s="35"/>
      <c r="QJK239" s="35"/>
      <c r="QJL239" s="35"/>
      <c r="QJM239" s="35"/>
      <c r="QJN239" s="35"/>
      <c r="QJO239" s="35"/>
      <c r="QJP239" s="35"/>
      <c r="QJQ239" s="35"/>
      <c r="QJR239" s="35"/>
      <c r="QJS239" s="35"/>
      <c r="QJT239" s="35"/>
      <c r="QJU239" s="35"/>
      <c r="QJV239" s="35"/>
      <c r="QJW239" s="35"/>
      <c r="QJX239" s="35"/>
      <c r="QJY239" s="35"/>
      <c r="QJZ239" s="35"/>
      <c r="QKA239" s="35"/>
      <c r="QKB239" s="35"/>
      <c r="QKC239" s="35"/>
      <c r="QKD239" s="35"/>
      <c r="QKE239" s="35"/>
      <c r="QKF239" s="35"/>
      <c r="QKG239" s="35"/>
      <c r="QKH239" s="35"/>
      <c r="QKI239" s="35"/>
      <c r="QKJ239" s="35"/>
      <c r="QKK239" s="35"/>
      <c r="QKL239" s="35"/>
      <c r="QKM239" s="35"/>
      <c r="QKN239" s="35"/>
      <c r="QKO239" s="35"/>
      <c r="QKP239" s="35"/>
      <c r="QKQ239" s="35"/>
      <c r="QKR239" s="35"/>
      <c r="QKS239" s="35"/>
      <c r="QKT239" s="35"/>
      <c r="QKU239" s="35"/>
      <c r="QKV239" s="35"/>
      <c r="QKW239" s="35"/>
      <c r="QKX239" s="35"/>
      <c r="QKY239" s="35"/>
      <c r="QKZ239" s="35"/>
      <c r="QLA239" s="35"/>
      <c r="QLB239" s="35"/>
      <c r="QLC239" s="35"/>
      <c r="QLD239" s="35"/>
      <c r="QLE239" s="35"/>
      <c r="QLF239" s="35"/>
      <c r="QLG239" s="35"/>
      <c r="QLH239" s="35"/>
      <c r="QLI239" s="35"/>
      <c r="QLJ239" s="35"/>
      <c r="QLK239" s="35"/>
      <c r="QLL239" s="35"/>
      <c r="QLM239" s="35"/>
      <c r="QLN239" s="35"/>
      <c r="QLO239" s="35"/>
      <c r="QLP239" s="35"/>
      <c r="QLQ239" s="35"/>
      <c r="QLR239" s="35"/>
      <c r="QLS239" s="35"/>
      <c r="QLT239" s="35"/>
      <c r="QLU239" s="35"/>
      <c r="QLV239" s="35"/>
      <c r="QLW239" s="35"/>
      <c r="QLX239" s="35"/>
      <c r="QLY239" s="35"/>
      <c r="QLZ239" s="35"/>
      <c r="QMA239" s="35"/>
      <c r="QMB239" s="35"/>
      <c r="QMC239" s="35"/>
      <c r="QMD239" s="35"/>
      <c r="QME239" s="35"/>
      <c r="QMF239" s="35"/>
      <c r="QMG239" s="35"/>
      <c r="QMH239" s="35"/>
      <c r="QMI239" s="35"/>
      <c r="QMJ239" s="35"/>
      <c r="QMK239" s="35"/>
      <c r="QML239" s="35"/>
      <c r="QMM239" s="35"/>
      <c r="QMN239" s="35"/>
      <c r="QMO239" s="35"/>
      <c r="QMP239" s="35"/>
      <c r="QMQ239" s="35"/>
      <c r="QMR239" s="35"/>
      <c r="QMS239" s="35"/>
      <c r="QMT239" s="35"/>
      <c r="QMU239" s="35"/>
      <c r="QMV239" s="35"/>
      <c r="QMW239" s="35"/>
      <c r="QMX239" s="35"/>
      <c r="QMY239" s="35"/>
      <c r="QMZ239" s="35"/>
      <c r="QNA239" s="35"/>
      <c r="QNB239" s="35"/>
      <c r="QNC239" s="35"/>
      <c r="QND239" s="35"/>
      <c r="QNE239" s="35"/>
      <c r="QNF239" s="35"/>
      <c r="QNG239" s="35"/>
      <c r="QNH239" s="35"/>
      <c r="QNI239" s="35"/>
      <c r="QNJ239" s="35"/>
      <c r="QNK239" s="35"/>
      <c r="QNL239" s="35"/>
      <c r="QNM239" s="35"/>
      <c r="QNN239" s="35"/>
      <c r="QNO239" s="35"/>
      <c r="QNP239" s="35"/>
      <c r="QNQ239" s="35"/>
      <c r="QNR239" s="35"/>
      <c r="QNS239" s="35"/>
      <c r="QNT239" s="35"/>
      <c r="QNU239" s="35"/>
      <c r="QNV239" s="35"/>
      <c r="QNW239" s="35"/>
      <c r="QNX239" s="35"/>
      <c r="QNY239" s="35"/>
      <c r="QNZ239" s="35"/>
      <c r="QOA239" s="35"/>
      <c r="QOB239" s="35"/>
      <c r="QOC239" s="35"/>
      <c r="QOD239" s="35"/>
      <c r="QOE239" s="35"/>
      <c r="QOF239" s="35"/>
      <c r="QOG239" s="35"/>
      <c r="QOH239" s="35"/>
      <c r="QOI239" s="35"/>
      <c r="QOJ239" s="35"/>
      <c r="QOK239" s="35"/>
      <c r="QOL239" s="35"/>
      <c r="QOM239" s="35"/>
      <c r="QON239" s="35"/>
      <c r="QOO239" s="35"/>
      <c r="QOP239" s="35"/>
      <c r="QOQ239" s="35"/>
      <c r="QOR239" s="35"/>
      <c r="QOS239" s="35"/>
      <c r="QOT239" s="35"/>
      <c r="QOU239" s="35"/>
      <c r="QOV239" s="35"/>
      <c r="QOW239" s="35"/>
      <c r="QOX239" s="35"/>
      <c r="QOY239" s="35"/>
      <c r="QOZ239" s="35"/>
      <c r="QPA239" s="35"/>
      <c r="QPB239" s="35"/>
      <c r="QPC239" s="35"/>
      <c r="QPD239" s="35"/>
      <c r="QPE239" s="35"/>
      <c r="QPF239" s="35"/>
      <c r="QPG239" s="35"/>
      <c r="QPH239" s="35"/>
      <c r="QPI239" s="35"/>
      <c r="QPJ239" s="35"/>
      <c r="QPK239" s="35"/>
      <c r="QPL239" s="35"/>
      <c r="QPM239" s="35"/>
      <c r="QPN239" s="35"/>
      <c r="QPO239" s="35"/>
      <c r="QPP239" s="35"/>
      <c r="QPQ239" s="35"/>
      <c r="QPR239" s="35"/>
      <c r="QPS239" s="35"/>
      <c r="QPT239" s="35"/>
      <c r="QPU239" s="35"/>
      <c r="QPV239" s="35"/>
      <c r="QPW239" s="35"/>
      <c r="QPX239" s="35"/>
      <c r="QPY239" s="35"/>
      <c r="QPZ239" s="35"/>
      <c r="QQA239" s="35"/>
      <c r="QQB239" s="35"/>
      <c r="QQC239" s="35"/>
      <c r="QQD239" s="35"/>
      <c r="QQE239" s="35"/>
      <c r="QQF239" s="35"/>
      <c r="QQG239" s="35"/>
      <c r="QQH239" s="35"/>
      <c r="QQI239" s="35"/>
      <c r="QQJ239" s="35"/>
      <c r="QQK239" s="35"/>
      <c r="QQL239" s="35"/>
      <c r="QQM239" s="35"/>
      <c r="QQN239" s="35"/>
      <c r="QQO239" s="35"/>
      <c r="QQP239" s="35"/>
      <c r="QQQ239" s="35"/>
      <c r="QQR239" s="35"/>
      <c r="QQS239" s="35"/>
      <c r="QQT239" s="35"/>
      <c r="QQU239" s="35"/>
      <c r="QQV239" s="35"/>
      <c r="QQW239" s="35"/>
      <c r="QQX239" s="35"/>
      <c r="QQY239" s="35"/>
      <c r="QQZ239" s="35"/>
      <c r="QRA239" s="35"/>
      <c r="QRB239" s="35"/>
      <c r="QRC239" s="35"/>
      <c r="QRD239" s="35"/>
      <c r="QRE239" s="35"/>
      <c r="QRF239" s="35"/>
      <c r="QRG239" s="35"/>
      <c r="QRH239" s="35"/>
      <c r="QRI239" s="35"/>
      <c r="QRJ239" s="35"/>
      <c r="QRK239" s="35"/>
      <c r="QRL239" s="35"/>
      <c r="QRM239" s="35"/>
      <c r="QRN239" s="35"/>
      <c r="QRO239" s="35"/>
      <c r="QRP239" s="35"/>
      <c r="QRQ239" s="35"/>
      <c r="QRR239" s="35"/>
      <c r="QRS239" s="35"/>
      <c r="QRT239" s="35"/>
      <c r="QRU239" s="35"/>
      <c r="QRV239" s="35"/>
      <c r="QRW239" s="35"/>
      <c r="QRX239" s="35"/>
      <c r="QRY239" s="35"/>
      <c r="QRZ239" s="35"/>
      <c r="QSA239" s="35"/>
      <c r="QSB239" s="35"/>
      <c r="QSC239" s="35"/>
      <c r="QSD239" s="35"/>
      <c r="QSE239" s="35"/>
      <c r="QSF239" s="35"/>
      <c r="QSG239" s="35"/>
      <c r="QSH239" s="35"/>
      <c r="QSI239" s="35"/>
      <c r="QSJ239" s="35"/>
      <c r="QSK239" s="35"/>
      <c r="QSL239" s="35"/>
      <c r="QSM239" s="35"/>
      <c r="QSN239" s="35"/>
      <c r="QSO239" s="35"/>
      <c r="QSP239" s="35"/>
      <c r="QSQ239" s="35"/>
      <c r="QSR239" s="35"/>
      <c r="QSS239" s="35"/>
      <c r="QST239" s="35"/>
      <c r="QSU239" s="35"/>
      <c r="QSV239" s="35"/>
      <c r="QSW239" s="35"/>
      <c r="QSX239" s="35"/>
      <c r="QSY239" s="35"/>
      <c r="QSZ239" s="35"/>
      <c r="QTA239" s="35"/>
      <c r="QTB239" s="35"/>
      <c r="QTC239" s="35"/>
      <c r="QTD239" s="35"/>
      <c r="QTE239" s="35"/>
      <c r="QTF239" s="35"/>
      <c r="QTG239" s="35"/>
      <c r="QTH239" s="35"/>
      <c r="QTI239" s="35"/>
      <c r="QTJ239" s="35"/>
      <c r="QTK239" s="35"/>
      <c r="QTL239" s="35"/>
      <c r="QTM239" s="35"/>
      <c r="QTN239" s="35"/>
      <c r="QTO239" s="35"/>
      <c r="QTP239" s="35"/>
      <c r="QTQ239" s="35"/>
      <c r="QTR239" s="35"/>
      <c r="QTS239" s="35"/>
      <c r="QTT239" s="35"/>
      <c r="QTU239" s="35"/>
      <c r="QTV239" s="35"/>
      <c r="QTW239" s="35"/>
      <c r="QTX239" s="35"/>
      <c r="QTY239" s="35"/>
      <c r="QTZ239" s="35"/>
      <c r="QUA239" s="35"/>
      <c r="QUB239" s="35"/>
      <c r="QUC239" s="35"/>
      <c r="QUD239" s="35"/>
      <c r="QUE239" s="35"/>
      <c r="QUF239" s="35"/>
      <c r="QUG239" s="35"/>
      <c r="QUH239" s="35"/>
      <c r="QUI239" s="35"/>
      <c r="QUJ239" s="35"/>
      <c r="QUK239" s="35"/>
      <c r="QUL239" s="35"/>
      <c r="QUM239" s="35"/>
      <c r="QUN239" s="35"/>
      <c r="QUO239" s="35"/>
      <c r="QUP239" s="35"/>
      <c r="QUQ239" s="35"/>
      <c r="QUR239" s="35"/>
      <c r="QUS239" s="35"/>
      <c r="QUT239" s="35"/>
      <c r="QUU239" s="35"/>
      <c r="QUV239" s="35"/>
      <c r="QUW239" s="35"/>
      <c r="QUX239" s="35"/>
      <c r="QUY239" s="35"/>
      <c r="QUZ239" s="35"/>
      <c r="QVA239" s="35"/>
      <c r="QVB239" s="35"/>
      <c r="QVC239" s="35"/>
      <c r="QVD239" s="35"/>
      <c r="QVE239" s="35"/>
      <c r="QVF239" s="35"/>
      <c r="QVG239" s="35"/>
      <c r="QVH239" s="35"/>
      <c r="QVI239" s="35"/>
      <c r="QVJ239" s="35"/>
      <c r="QVK239" s="35"/>
      <c r="QVL239" s="35"/>
      <c r="QVM239" s="35"/>
      <c r="QVN239" s="35"/>
      <c r="QVO239" s="35"/>
      <c r="QVP239" s="35"/>
      <c r="QVQ239" s="35"/>
      <c r="QVR239" s="35"/>
      <c r="QVS239" s="35"/>
      <c r="QVT239" s="35"/>
      <c r="QVU239" s="35"/>
      <c r="QVV239" s="35"/>
      <c r="QVW239" s="35"/>
      <c r="QVX239" s="35"/>
      <c r="QVY239" s="35"/>
      <c r="QVZ239" s="35"/>
      <c r="QWA239" s="35"/>
      <c r="QWB239" s="35"/>
      <c r="QWC239" s="35"/>
      <c r="QWD239" s="35"/>
      <c r="QWE239" s="35"/>
      <c r="QWF239" s="35"/>
      <c r="QWG239" s="35"/>
      <c r="QWH239" s="35"/>
      <c r="QWI239" s="35"/>
      <c r="QWJ239" s="35"/>
      <c r="QWK239" s="35"/>
      <c r="QWL239" s="35"/>
      <c r="QWM239" s="35"/>
      <c r="QWN239" s="35"/>
      <c r="QWO239" s="35"/>
      <c r="QWP239" s="35"/>
      <c r="QWQ239" s="35"/>
      <c r="QWR239" s="35"/>
      <c r="QWS239" s="35"/>
      <c r="QWT239" s="35"/>
      <c r="QWU239" s="35"/>
      <c r="QWV239" s="35"/>
      <c r="QWW239" s="35"/>
      <c r="QWX239" s="35"/>
      <c r="QWY239" s="35"/>
      <c r="QWZ239" s="35"/>
      <c r="QXA239" s="35"/>
      <c r="QXB239" s="35"/>
      <c r="QXC239" s="35"/>
      <c r="QXD239" s="35"/>
      <c r="QXE239" s="35"/>
      <c r="QXF239" s="35"/>
      <c r="QXG239" s="35"/>
      <c r="QXH239" s="35"/>
      <c r="QXI239" s="35"/>
      <c r="QXJ239" s="35"/>
      <c r="QXK239" s="35"/>
      <c r="QXL239" s="35"/>
      <c r="QXM239" s="35"/>
      <c r="QXN239" s="35"/>
      <c r="QXO239" s="35"/>
      <c r="QXP239" s="35"/>
      <c r="QXQ239" s="35"/>
      <c r="QXR239" s="35"/>
      <c r="QXS239" s="35"/>
      <c r="QXT239" s="35"/>
      <c r="QXU239" s="35"/>
      <c r="QXV239" s="35"/>
      <c r="QXW239" s="35"/>
      <c r="QXX239" s="35"/>
      <c r="QXY239" s="35"/>
      <c r="QXZ239" s="35"/>
      <c r="QYA239" s="35"/>
      <c r="QYB239" s="35"/>
      <c r="QYC239" s="35"/>
      <c r="QYD239" s="35"/>
      <c r="QYE239" s="35"/>
      <c r="QYF239" s="35"/>
      <c r="QYG239" s="35"/>
      <c r="QYH239" s="35"/>
      <c r="QYI239" s="35"/>
      <c r="QYJ239" s="35"/>
      <c r="QYK239" s="35"/>
      <c r="QYL239" s="35"/>
      <c r="QYM239" s="35"/>
      <c r="QYN239" s="35"/>
      <c r="QYO239" s="35"/>
      <c r="QYP239" s="35"/>
      <c r="QYQ239" s="35"/>
      <c r="QYR239" s="35"/>
      <c r="QYS239" s="35"/>
      <c r="QYT239" s="35"/>
      <c r="QYU239" s="35"/>
      <c r="QYV239" s="35"/>
      <c r="QYW239" s="35"/>
      <c r="QYX239" s="35"/>
      <c r="QYY239" s="35"/>
      <c r="QYZ239" s="35"/>
      <c r="QZA239" s="35"/>
      <c r="QZB239" s="35"/>
      <c r="QZC239" s="35"/>
      <c r="QZD239" s="35"/>
      <c r="QZE239" s="35"/>
      <c r="QZF239" s="35"/>
      <c r="QZG239" s="35"/>
      <c r="QZH239" s="35"/>
      <c r="QZI239" s="35"/>
      <c r="QZJ239" s="35"/>
      <c r="QZK239" s="35"/>
      <c r="QZL239" s="35"/>
      <c r="QZM239" s="35"/>
      <c r="QZN239" s="35"/>
      <c r="QZO239" s="35"/>
      <c r="QZP239" s="35"/>
      <c r="QZQ239" s="35"/>
      <c r="QZR239" s="35"/>
      <c r="QZS239" s="35"/>
      <c r="QZT239" s="35"/>
      <c r="QZU239" s="35"/>
      <c r="QZV239" s="35"/>
      <c r="QZW239" s="35"/>
      <c r="QZX239" s="35"/>
      <c r="QZY239" s="35"/>
      <c r="QZZ239" s="35"/>
      <c r="RAA239" s="35"/>
      <c r="RAB239" s="35"/>
      <c r="RAC239" s="35"/>
      <c r="RAD239" s="35"/>
      <c r="RAE239" s="35"/>
      <c r="RAF239" s="35"/>
      <c r="RAG239" s="35"/>
      <c r="RAH239" s="35"/>
      <c r="RAI239" s="35"/>
      <c r="RAJ239" s="35"/>
      <c r="RAK239" s="35"/>
      <c r="RAL239" s="35"/>
      <c r="RAM239" s="35"/>
      <c r="RAN239" s="35"/>
      <c r="RAO239" s="35"/>
      <c r="RAP239" s="35"/>
      <c r="RAQ239" s="35"/>
      <c r="RAR239" s="35"/>
      <c r="RAS239" s="35"/>
      <c r="RAT239" s="35"/>
      <c r="RAU239" s="35"/>
      <c r="RAV239" s="35"/>
      <c r="RAW239" s="35"/>
      <c r="RAX239" s="35"/>
      <c r="RAY239" s="35"/>
      <c r="RAZ239" s="35"/>
      <c r="RBA239" s="35"/>
      <c r="RBB239" s="35"/>
      <c r="RBC239" s="35"/>
      <c r="RBD239" s="35"/>
      <c r="RBE239" s="35"/>
      <c r="RBF239" s="35"/>
      <c r="RBG239" s="35"/>
      <c r="RBH239" s="35"/>
      <c r="RBI239" s="35"/>
      <c r="RBJ239" s="35"/>
      <c r="RBK239" s="35"/>
      <c r="RBL239" s="35"/>
      <c r="RBM239" s="35"/>
      <c r="RBN239" s="35"/>
      <c r="RBO239" s="35"/>
      <c r="RBP239" s="35"/>
      <c r="RBQ239" s="35"/>
      <c r="RBR239" s="35"/>
      <c r="RBS239" s="35"/>
      <c r="RBT239" s="35"/>
      <c r="RBU239" s="35"/>
      <c r="RBV239" s="35"/>
      <c r="RBW239" s="35"/>
      <c r="RBX239" s="35"/>
      <c r="RBY239" s="35"/>
      <c r="RBZ239" s="35"/>
      <c r="RCA239" s="35"/>
      <c r="RCB239" s="35"/>
      <c r="RCC239" s="35"/>
      <c r="RCD239" s="35"/>
      <c r="RCE239" s="35"/>
      <c r="RCF239" s="35"/>
      <c r="RCG239" s="35"/>
      <c r="RCH239" s="35"/>
      <c r="RCI239" s="35"/>
      <c r="RCJ239" s="35"/>
      <c r="RCK239" s="35"/>
      <c r="RCL239" s="35"/>
      <c r="RCM239" s="35"/>
      <c r="RCN239" s="35"/>
      <c r="RCO239" s="35"/>
      <c r="RCP239" s="35"/>
      <c r="RCQ239" s="35"/>
      <c r="RCR239" s="35"/>
      <c r="RCS239" s="35"/>
      <c r="RCT239" s="35"/>
      <c r="RCU239" s="35"/>
      <c r="RCV239" s="35"/>
      <c r="RCW239" s="35"/>
      <c r="RCX239" s="35"/>
      <c r="RCY239" s="35"/>
      <c r="RCZ239" s="35"/>
      <c r="RDA239" s="35"/>
      <c r="RDB239" s="35"/>
      <c r="RDC239" s="35"/>
      <c r="RDD239" s="35"/>
      <c r="RDE239" s="35"/>
      <c r="RDF239" s="35"/>
      <c r="RDG239" s="35"/>
      <c r="RDH239" s="35"/>
      <c r="RDI239" s="35"/>
      <c r="RDJ239" s="35"/>
      <c r="RDK239" s="35"/>
      <c r="RDL239" s="35"/>
      <c r="RDM239" s="35"/>
      <c r="RDN239" s="35"/>
      <c r="RDO239" s="35"/>
      <c r="RDP239" s="35"/>
      <c r="RDQ239" s="35"/>
      <c r="RDR239" s="35"/>
      <c r="RDS239" s="35"/>
      <c r="RDT239" s="35"/>
      <c r="RDU239" s="35"/>
      <c r="RDV239" s="35"/>
      <c r="RDW239" s="35"/>
      <c r="RDX239" s="35"/>
      <c r="RDY239" s="35"/>
      <c r="RDZ239" s="35"/>
      <c r="REA239" s="35"/>
      <c r="REB239" s="35"/>
      <c r="REC239" s="35"/>
      <c r="RED239" s="35"/>
      <c r="REE239" s="35"/>
      <c r="REF239" s="35"/>
      <c r="REG239" s="35"/>
      <c r="REH239" s="35"/>
      <c r="REI239" s="35"/>
      <c r="REJ239" s="35"/>
      <c r="REK239" s="35"/>
      <c r="REL239" s="35"/>
      <c r="REM239" s="35"/>
      <c r="REN239" s="35"/>
      <c r="REO239" s="35"/>
      <c r="REP239" s="35"/>
      <c r="REQ239" s="35"/>
      <c r="RER239" s="35"/>
      <c r="RES239" s="35"/>
      <c r="RET239" s="35"/>
      <c r="REU239" s="35"/>
      <c r="REV239" s="35"/>
      <c r="REW239" s="35"/>
      <c r="REX239" s="35"/>
      <c r="REY239" s="35"/>
      <c r="REZ239" s="35"/>
      <c r="RFA239" s="35"/>
      <c r="RFB239" s="35"/>
      <c r="RFC239" s="35"/>
      <c r="RFD239" s="35"/>
      <c r="RFE239" s="35"/>
      <c r="RFF239" s="35"/>
      <c r="RFG239" s="35"/>
      <c r="RFH239" s="35"/>
      <c r="RFI239" s="35"/>
      <c r="RFJ239" s="35"/>
      <c r="RFK239" s="35"/>
      <c r="RFL239" s="35"/>
      <c r="RFM239" s="35"/>
      <c r="RFN239" s="35"/>
      <c r="RFO239" s="35"/>
      <c r="RFP239" s="35"/>
      <c r="RFQ239" s="35"/>
      <c r="RFR239" s="35"/>
      <c r="RFS239" s="35"/>
      <c r="RFT239" s="35"/>
      <c r="RFU239" s="35"/>
      <c r="RFV239" s="35"/>
      <c r="RFW239" s="35"/>
      <c r="RFX239" s="35"/>
      <c r="RFY239" s="35"/>
      <c r="RFZ239" s="35"/>
      <c r="RGA239" s="35"/>
      <c r="RGB239" s="35"/>
      <c r="RGC239" s="35"/>
      <c r="RGD239" s="35"/>
      <c r="RGE239" s="35"/>
      <c r="RGF239" s="35"/>
      <c r="RGG239" s="35"/>
      <c r="RGH239" s="35"/>
      <c r="RGI239" s="35"/>
      <c r="RGJ239" s="35"/>
      <c r="RGK239" s="35"/>
      <c r="RGL239" s="35"/>
      <c r="RGM239" s="35"/>
      <c r="RGN239" s="35"/>
      <c r="RGO239" s="35"/>
      <c r="RGP239" s="35"/>
      <c r="RGQ239" s="35"/>
      <c r="RGR239" s="35"/>
      <c r="RGS239" s="35"/>
      <c r="RGT239" s="35"/>
      <c r="RGU239" s="35"/>
      <c r="RGV239" s="35"/>
      <c r="RGW239" s="35"/>
      <c r="RGX239" s="35"/>
      <c r="RGY239" s="35"/>
      <c r="RGZ239" s="35"/>
      <c r="RHA239" s="35"/>
      <c r="RHB239" s="35"/>
      <c r="RHC239" s="35"/>
      <c r="RHD239" s="35"/>
      <c r="RHE239" s="35"/>
      <c r="RHF239" s="35"/>
      <c r="RHG239" s="35"/>
      <c r="RHH239" s="35"/>
      <c r="RHI239" s="35"/>
      <c r="RHJ239" s="35"/>
      <c r="RHK239" s="35"/>
      <c r="RHL239" s="35"/>
      <c r="RHM239" s="35"/>
      <c r="RHN239" s="35"/>
      <c r="RHO239" s="35"/>
      <c r="RHP239" s="35"/>
      <c r="RHQ239" s="35"/>
      <c r="RHR239" s="35"/>
      <c r="RHS239" s="35"/>
      <c r="RHT239" s="35"/>
      <c r="RHU239" s="35"/>
      <c r="RHV239" s="35"/>
      <c r="RHW239" s="35"/>
      <c r="RHX239" s="35"/>
      <c r="RHY239" s="35"/>
      <c r="RHZ239" s="35"/>
      <c r="RIA239" s="35"/>
      <c r="RIB239" s="35"/>
      <c r="RIC239" s="35"/>
      <c r="RID239" s="35"/>
      <c r="RIE239" s="35"/>
      <c r="RIF239" s="35"/>
      <c r="RIG239" s="35"/>
      <c r="RIH239" s="35"/>
      <c r="RII239" s="35"/>
      <c r="RIJ239" s="35"/>
      <c r="RIK239" s="35"/>
      <c r="RIL239" s="35"/>
      <c r="RIM239" s="35"/>
      <c r="RIN239" s="35"/>
      <c r="RIO239" s="35"/>
      <c r="RIP239" s="35"/>
      <c r="RIQ239" s="35"/>
      <c r="RIR239" s="35"/>
      <c r="RIS239" s="35"/>
      <c r="RIT239" s="35"/>
      <c r="RIU239" s="35"/>
      <c r="RIV239" s="35"/>
      <c r="RIW239" s="35"/>
      <c r="RIX239" s="35"/>
      <c r="RIY239" s="35"/>
      <c r="RIZ239" s="35"/>
      <c r="RJA239" s="35"/>
      <c r="RJB239" s="35"/>
      <c r="RJC239" s="35"/>
      <c r="RJD239" s="35"/>
      <c r="RJE239" s="35"/>
      <c r="RJF239" s="35"/>
      <c r="RJG239" s="35"/>
      <c r="RJH239" s="35"/>
      <c r="RJI239" s="35"/>
      <c r="RJJ239" s="35"/>
      <c r="RJK239" s="35"/>
      <c r="RJL239" s="35"/>
      <c r="RJM239" s="35"/>
      <c r="RJN239" s="35"/>
      <c r="RJO239" s="35"/>
      <c r="RJP239" s="35"/>
      <c r="RJQ239" s="35"/>
      <c r="RJR239" s="35"/>
      <c r="RJS239" s="35"/>
      <c r="RJT239" s="35"/>
      <c r="RJU239" s="35"/>
      <c r="RJV239" s="35"/>
      <c r="RJW239" s="35"/>
      <c r="RJX239" s="35"/>
      <c r="RJY239" s="35"/>
      <c r="RJZ239" s="35"/>
      <c r="RKA239" s="35"/>
      <c r="RKB239" s="35"/>
      <c r="RKC239" s="35"/>
      <c r="RKD239" s="35"/>
      <c r="RKE239" s="35"/>
      <c r="RKF239" s="35"/>
      <c r="RKG239" s="35"/>
      <c r="RKH239" s="35"/>
      <c r="RKI239" s="35"/>
      <c r="RKJ239" s="35"/>
      <c r="RKK239" s="35"/>
      <c r="RKL239" s="35"/>
      <c r="RKM239" s="35"/>
      <c r="RKN239" s="35"/>
      <c r="RKO239" s="35"/>
      <c r="RKP239" s="35"/>
      <c r="RKQ239" s="35"/>
      <c r="RKR239" s="35"/>
      <c r="RKS239" s="35"/>
      <c r="RKT239" s="35"/>
      <c r="RKU239" s="35"/>
      <c r="RKV239" s="35"/>
      <c r="RKW239" s="35"/>
      <c r="RKX239" s="35"/>
      <c r="RKY239" s="35"/>
      <c r="RKZ239" s="35"/>
      <c r="RLA239" s="35"/>
      <c r="RLB239" s="35"/>
      <c r="RLC239" s="35"/>
      <c r="RLD239" s="35"/>
      <c r="RLE239" s="35"/>
      <c r="RLF239" s="35"/>
      <c r="RLG239" s="35"/>
      <c r="RLH239" s="35"/>
      <c r="RLI239" s="35"/>
      <c r="RLJ239" s="35"/>
      <c r="RLK239" s="35"/>
      <c r="RLL239" s="35"/>
      <c r="RLM239" s="35"/>
      <c r="RLN239" s="35"/>
      <c r="RLO239" s="35"/>
      <c r="RLP239" s="35"/>
      <c r="RLQ239" s="35"/>
      <c r="RLR239" s="35"/>
      <c r="RLS239" s="35"/>
      <c r="RLT239" s="35"/>
      <c r="RLU239" s="35"/>
      <c r="RLV239" s="35"/>
      <c r="RLW239" s="35"/>
      <c r="RLX239" s="35"/>
      <c r="RLY239" s="35"/>
      <c r="RLZ239" s="35"/>
      <c r="RMA239" s="35"/>
      <c r="RMB239" s="35"/>
      <c r="RMC239" s="35"/>
      <c r="RMD239" s="35"/>
      <c r="RME239" s="35"/>
      <c r="RMF239" s="35"/>
      <c r="RMG239" s="35"/>
      <c r="RMH239" s="35"/>
      <c r="RMI239" s="35"/>
      <c r="RMJ239" s="35"/>
      <c r="RMK239" s="35"/>
      <c r="RML239" s="35"/>
      <c r="RMM239" s="35"/>
      <c r="RMN239" s="35"/>
      <c r="RMO239" s="35"/>
      <c r="RMP239" s="35"/>
      <c r="RMQ239" s="35"/>
      <c r="RMR239" s="35"/>
      <c r="RMS239" s="35"/>
      <c r="RMT239" s="35"/>
      <c r="RMU239" s="35"/>
      <c r="RMV239" s="35"/>
      <c r="RMW239" s="35"/>
      <c r="RMX239" s="35"/>
      <c r="RMY239" s="35"/>
      <c r="RMZ239" s="35"/>
      <c r="RNA239" s="35"/>
      <c r="RNB239" s="35"/>
      <c r="RNC239" s="35"/>
      <c r="RND239" s="35"/>
      <c r="RNE239" s="35"/>
      <c r="RNF239" s="35"/>
      <c r="RNG239" s="35"/>
      <c r="RNH239" s="35"/>
      <c r="RNI239" s="35"/>
      <c r="RNJ239" s="35"/>
      <c r="RNK239" s="35"/>
      <c r="RNL239" s="35"/>
      <c r="RNM239" s="35"/>
      <c r="RNN239" s="35"/>
      <c r="RNO239" s="35"/>
      <c r="RNP239" s="35"/>
      <c r="RNQ239" s="35"/>
      <c r="RNR239" s="35"/>
      <c r="RNS239" s="35"/>
      <c r="RNT239" s="35"/>
      <c r="RNU239" s="35"/>
      <c r="RNV239" s="35"/>
      <c r="RNW239" s="35"/>
      <c r="RNX239" s="35"/>
      <c r="RNY239" s="35"/>
      <c r="RNZ239" s="35"/>
      <c r="ROA239" s="35"/>
      <c r="ROB239" s="35"/>
      <c r="ROC239" s="35"/>
      <c r="ROD239" s="35"/>
      <c r="ROE239" s="35"/>
      <c r="ROF239" s="35"/>
      <c r="ROG239" s="35"/>
      <c r="ROH239" s="35"/>
      <c r="ROI239" s="35"/>
      <c r="ROJ239" s="35"/>
      <c r="ROK239" s="35"/>
      <c r="ROL239" s="35"/>
      <c r="ROM239" s="35"/>
      <c r="RON239" s="35"/>
      <c r="ROO239" s="35"/>
      <c r="ROP239" s="35"/>
      <c r="ROQ239" s="35"/>
      <c r="ROR239" s="35"/>
      <c r="ROS239" s="35"/>
      <c r="ROT239" s="35"/>
      <c r="ROU239" s="35"/>
      <c r="ROV239" s="35"/>
      <c r="ROW239" s="35"/>
      <c r="ROX239" s="35"/>
      <c r="ROY239" s="35"/>
      <c r="ROZ239" s="35"/>
      <c r="RPA239" s="35"/>
      <c r="RPB239" s="35"/>
      <c r="RPC239" s="35"/>
      <c r="RPD239" s="35"/>
      <c r="RPE239" s="35"/>
      <c r="RPF239" s="35"/>
      <c r="RPG239" s="35"/>
      <c r="RPH239" s="35"/>
      <c r="RPI239" s="35"/>
      <c r="RPJ239" s="35"/>
      <c r="RPK239" s="35"/>
      <c r="RPL239" s="35"/>
      <c r="RPM239" s="35"/>
      <c r="RPN239" s="35"/>
      <c r="RPO239" s="35"/>
      <c r="RPP239" s="35"/>
      <c r="RPQ239" s="35"/>
      <c r="RPR239" s="35"/>
      <c r="RPS239" s="35"/>
      <c r="RPT239" s="35"/>
      <c r="RPU239" s="35"/>
      <c r="RPV239" s="35"/>
      <c r="RPW239" s="35"/>
      <c r="RPX239" s="35"/>
      <c r="RPY239" s="35"/>
      <c r="RPZ239" s="35"/>
      <c r="RQA239" s="35"/>
      <c r="RQB239" s="35"/>
      <c r="RQC239" s="35"/>
      <c r="RQD239" s="35"/>
      <c r="RQE239" s="35"/>
      <c r="RQF239" s="35"/>
      <c r="RQG239" s="35"/>
      <c r="RQH239" s="35"/>
      <c r="RQI239" s="35"/>
      <c r="RQJ239" s="35"/>
      <c r="RQK239" s="35"/>
      <c r="RQL239" s="35"/>
      <c r="RQM239" s="35"/>
      <c r="RQN239" s="35"/>
      <c r="RQO239" s="35"/>
      <c r="RQP239" s="35"/>
      <c r="RQQ239" s="35"/>
      <c r="RQR239" s="35"/>
      <c r="RQS239" s="35"/>
      <c r="RQT239" s="35"/>
      <c r="RQU239" s="35"/>
      <c r="RQV239" s="35"/>
      <c r="RQW239" s="35"/>
      <c r="RQX239" s="35"/>
      <c r="RQY239" s="35"/>
      <c r="RQZ239" s="35"/>
      <c r="RRA239" s="35"/>
      <c r="RRB239" s="35"/>
      <c r="RRC239" s="35"/>
      <c r="RRD239" s="35"/>
      <c r="RRE239" s="35"/>
      <c r="RRF239" s="35"/>
      <c r="RRG239" s="35"/>
      <c r="RRH239" s="35"/>
      <c r="RRI239" s="35"/>
      <c r="RRJ239" s="35"/>
      <c r="RRK239" s="35"/>
      <c r="RRL239" s="35"/>
      <c r="RRM239" s="35"/>
      <c r="RRN239" s="35"/>
      <c r="RRO239" s="35"/>
      <c r="RRP239" s="35"/>
      <c r="RRQ239" s="35"/>
      <c r="RRR239" s="35"/>
      <c r="RRS239" s="35"/>
      <c r="RRT239" s="35"/>
      <c r="RRU239" s="35"/>
      <c r="RRV239" s="35"/>
      <c r="RRW239" s="35"/>
      <c r="RRX239" s="35"/>
      <c r="RRY239" s="35"/>
      <c r="RRZ239" s="35"/>
      <c r="RSA239" s="35"/>
      <c r="RSB239" s="35"/>
      <c r="RSC239" s="35"/>
      <c r="RSD239" s="35"/>
      <c r="RSE239" s="35"/>
      <c r="RSF239" s="35"/>
      <c r="RSG239" s="35"/>
      <c r="RSH239" s="35"/>
      <c r="RSI239" s="35"/>
      <c r="RSJ239" s="35"/>
      <c r="RSK239" s="35"/>
      <c r="RSL239" s="35"/>
      <c r="RSM239" s="35"/>
      <c r="RSN239" s="35"/>
      <c r="RSO239" s="35"/>
      <c r="RSP239" s="35"/>
      <c r="RSQ239" s="35"/>
      <c r="RSR239" s="35"/>
      <c r="RSS239" s="35"/>
      <c r="RST239" s="35"/>
      <c r="RSU239" s="35"/>
      <c r="RSV239" s="35"/>
      <c r="RSW239" s="35"/>
      <c r="RSX239" s="35"/>
      <c r="RSY239" s="35"/>
      <c r="RSZ239" s="35"/>
      <c r="RTA239" s="35"/>
      <c r="RTB239" s="35"/>
      <c r="RTC239" s="35"/>
      <c r="RTD239" s="35"/>
      <c r="RTE239" s="35"/>
      <c r="RTF239" s="35"/>
      <c r="RTG239" s="35"/>
      <c r="RTH239" s="35"/>
      <c r="RTI239" s="35"/>
      <c r="RTJ239" s="35"/>
      <c r="RTK239" s="35"/>
      <c r="RTL239" s="35"/>
      <c r="RTM239" s="35"/>
      <c r="RTN239" s="35"/>
      <c r="RTO239" s="35"/>
      <c r="RTP239" s="35"/>
      <c r="RTQ239" s="35"/>
      <c r="RTR239" s="35"/>
      <c r="RTS239" s="35"/>
      <c r="RTT239" s="35"/>
      <c r="RTU239" s="35"/>
      <c r="RTV239" s="35"/>
      <c r="RTW239" s="35"/>
      <c r="RTX239" s="35"/>
      <c r="RTY239" s="35"/>
      <c r="RTZ239" s="35"/>
      <c r="RUA239" s="35"/>
      <c r="RUB239" s="35"/>
      <c r="RUC239" s="35"/>
      <c r="RUD239" s="35"/>
      <c r="RUE239" s="35"/>
      <c r="RUF239" s="35"/>
      <c r="RUG239" s="35"/>
      <c r="RUH239" s="35"/>
      <c r="RUI239" s="35"/>
      <c r="RUJ239" s="35"/>
      <c r="RUK239" s="35"/>
      <c r="RUL239" s="35"/>
      <c r="RUM239" s="35"/>
      <c r="RUN239" s="35"/>
      <c r="RUO239" s="35"/>
      <c r="RUP239" s="35"/>
      <c r="RUQ239" s="35"/>
      <c r="RUR239" s="35"/>
      <c r="RUS239" s="35"/>
      <c r="RUT239" s="35"/>
      <c r="RUU239" s="35"/>
      <c r="RUV239" s="35"/>
      <c r="RUW239" s="35"/>
      <c r="RUX239" s="35"/>
      <c r="RUY239" s="35"/>
      <c r="RUZ239" s="35"/>
      <c r="RVA239" s="35"/>
      <c r="RVB239" s="35"/>
      <c r="RVC239" s="35"/>
      <c r="RVD239" s="35"/>
      <c r="RVE239" s="35"/>
      <c r="RVF239" s="35"/>
      <c r="RVG239" s="35"/>
      <c r="RVH239" s="35"/>
      <c r="RVI239" s="35"/>
      <c r="RVJ239" s="35"/>
      <c r="RVK239" s="35"/>
      <c r="RVL239" s="35"/>
      <c r="RVM239" s="35"/>
      <c r="RVN239" s="35"/>
      <c r="RVO239" s="35"/>
      <c r="RVP239" s="35"/>
      <c r="RVQ239" s="35"/>
      <c r="RVR239" s="35"/>
      <c r="RVS239" s="35"/>
      <c r="RVT239" s="35"/>
      <c r="RVU239" s="35"/>
      <c r="RVV239" s="35"/>
      <c r="RVW239" s="35"/>
      <c r="RVX239" s="35"/>
      <c r="RVY239" s="35"/>
      <c r="RVZ239" s="35"/>
      <c r="RWA239" s="35"/>
      <c r="RWB239" s="35"/>
      <c r="RWC239" s="35"/>
      <c r="RWD239" s="35"/>
      <c r="RWE239" s="35"/>
      <c r="RWF239" s="35"/>
      <c r="RWG239" s="35"/>
      <c r="RWH239" s="35"/>
      <c r="RWI239" s="35"/>
      <c r="RWJ239" s="35"/>
      <c r="RWK239" s="35"/>
      <c r="RWL239" s="35"/>
      <c r="RWM239" s="35"/>
      <c r="RWN239" s="35"/>
      <c r="RWO239" s="35"/>
      <c r="RWP239" s="35"/>
      <c r="RWQ239" s="35"/>
      <c r="RWR239" s="35"/>
      <c r="RWS239" s="35"/>
      <c r="RWT239" s="35"/>
      <c r="RWU239" s="35"/>
      <c r="RWV239" s="35"/>
      <c r="RWW239" s="35"/>
      <c r="RWX239" s="35"/>
      <c r="RWY239" s="35"/>
      <c r="RWZ239" s="35"/>
      <c r="RXA239" s="35"/>
      <c r="RXB239" s="35"/>
      <c r="RXC239" s="35"/>
      <c r="RXD239" s="35"/>
      <c r="RXE239" s="35"/>
      <c r="RXF239" s="35"/>
      <c r="RXG239" s="35"/>
      <c r="RXH239" s="35"/>
      <c r="RXI239" s="35"/>
      <c r="RXJ239" s="35"/>
      <c r="RXK239" s="35"/>
      <c r="RXL239" s="35"/>
      <c r="RXM239" s="35"/>
      <c r="RXN239" s="35"/>
      <c r="RXO239" s="35"/>
      <c r="RXP239" s="35"/>
      <c r="RXQ239" s="35"/>
      <c r="RXR239" s="35"/>
      <c r="RXS239" s="35"/>
      <c r="RXT239" s="35"/>
      <c r="RXU239" s="35"/>
      <c r="RXV239" s="35"/>
      <c r="RXW239" s="35"/>
      <c r="RXX239" s="35"/>
      <c r="RXY239" s="35"/>
      <c r="RXZ239" s="35"/>
      <c r="RYA239" s="35"/>
      <c r="RYB239" s="35"/>
      <c r="RYC239" s="35"/>
      <c r="RYD239" s="35"/>
      <c r="RYE239" s="35"/>
      <c r="RYF239" s="35"/>
      <c r="RYG239" s="35"/>
      <c r="RYH239" s="35"/>
      <c r="RYI239" s="35"/>
      <c r="RYJ239" s="35"/>
      <c r="RYK239" s="35"/>
      <c r="RYL239" s="35"/>
      <c r="RYM239" s="35"/>
      <c r="RYN239" s="35"/>
      <c r="RYO239" s="35"/>
      <c r="RYP239" s="35"/>
      <c r="RYQ239" s="35"/>
      <c r="RYR239" s="35"/>
      <c r="RYS239" s="35"/>
      <c r="RYT239" s="35"/>
      <c r="RYU239" s="35"/>
      <c r="RYV239" s="35"/>
      <c r="RYW239" s="35"/>
      <c r="RYX239" s="35"/>
      <c r="RYY239" s="35"/>
      <c r="RYZ239" s="35"/>
      <c r="RZA239" s="35"/>
      <c r="RZB239" s="35"/>
      <c r="RZC239" s="35"/>
      <c r="RZD239" s="35"/>
      <c r="RZE239" s="35"/>
      <c r="RZF239" s="35"/>
      <c r="RZG239" s="35"/>
      <c r="RZH239" s="35"/>
      <c r="RZI239" s="35"/>
      <c r="RZJ239" s="35"/>
      <c r="RZK239" s="35"/>
      <c r="RZL239" s="35"/>
      <c r="RZM239" s="35"/>
      <c r="RZN239" s="35"/>
      <c r="RZO239" s="35"/>
      <c r="RZP239" s="35"/>
      <c r="RZQ239" s="35"/>
      <c r="RZR239" s="35"/>
      <c r="RZS239" s="35"/>
      <c r="RZT239" s="35"/>
      <c r="RZU239" s="35"/>
      <c r="RZV239" s="35"/>
      <c r="RZW239" s="35"/>
      <c r="RZX239" s="35"/>
      <c r="RZY239" s="35"/>
      <c r="RZZ239" s="35"/>
      <c r="SAA239" s="35"/>
      <c r="SAB239" s="35"/>
      <c r="SAC239" s="35"/>
      <c r="SAD239" s="35"/>
      <c r="SAE239" s="35"/>
      <c r="SAF239" s="35"/>
      <c r="SAG239" s="35"/>
      <c r="SAH239" s="35"/>
      <c r="SAI239" s="35"/>
      <c r="SAJ239" s="35"/>
      <c r="SAK239" s="35"/>
      <c r="SAL239" s="35"/>
      <c r="SAM239" s="35"/>
      <c r="SAN239" s="35"/>
      <c r="SAO239" s="35"/>
      <c r="SAP239" s="35"/>
      <c r="SAQ239" s="35"/>
      <c r="SAR239" s="35"/>
      <c r="SAS239" s="35"/>
      <c r="SAT239" s="35"/>
      <c r="SAU239" s="35"/>
      <c r="SAV239" s="35"/>
      <c r="SAW239" s="35"/>
      <c r="SAX239" s="35"/>
      <c r="SAY239" s="35"/>
      <c r="SAZ239" s="35"/>
      <c r="SBA239" s="35"/>
      <c r="SBB239" s="35"/>
      <c r="SBC239" s="35"/>
      <c r="SBD239" s="35"/>
      <c r="SBE239" s="35"/>
      <c r="SBF239" s="35"/>
      <c r="SBG239" s="35"/>
      <c r="SBH239" s="35"/>
      <c r="SBI239" s="35"/>
      <c r="SBJ239" s="35"/>
      <c r="SBK239" s="35"/>
      <c r="SBL239" s="35"/>
      <c r="SBM239" s="35"/>
      <c r="SBN239" s="35"/>
      <c r="SBO239" s="35"/>
      <c r="SBP239" s="35"/>
      <c r="SBQ239" s="35"/>
      <c r="SBR239" s="35"/>
      <c r="SBS239" s="35"/>
      <c r="SBT239" s="35"/>
      <c r="SBU239" s="35"/>
      <c r="SBV239" s="35"/>
      <c r="SBW239" s="35"/>
      <c r="SBX239" s="35"/>
      <c r="SBY239" s="35"/>
      <c r="SBZ239" s="35"/>
      <c r="SCA239" s="35"/>
      <c r="SCB239" s="35"/>
      <c r="SCC239" s="35"/>
      <c r="SCD239" s="35"/>
      <c r="SCE239" s="35"/>
      <c r="SCF239" s="35"/>
      <c r="SCG239" s="35"/>
      <c r="SCH239" s="35"/>
      <c r="SCI239" s="35"/>
      <c r="SCJ239" s="35"/>
      <c r="SCK239" s="35"/>
      <c r="SCL239" s="35"/>
      <c r="SCM239" s="35"/>
      <c r="SCN239" s="35"/>
      <c r="SCO239" s="35"/>
      <c r="SCP239" s="35"/>
      <c r="SCQ239" s="35"/>
      <c r="SCR239" s="35"/>
      <c r="SCS239" s="35"/>
      <c r="SCT239" s="35"/>
      <c r="SCU239" s="35"/>
      <c r="SCV239" s="35"/>
      <c r="SCW239" s="35"/>
      <c r="SCX239" s="35"/>
      <c r="SCY239" s="35"/>
      <c r="SCZ239" s="35"/>
      <c r="SDA239" s="35"/>
      <c r="SDB239" s="35"/>
      <c r="SDC239" s="35"/>
      <c r="SDD239" s="35"/>
      <c r="SDE239" s="35"/>
      <c r="SDF239" s="35"/>
      <c r="SDG239" s="35"/>
      <c r="SDH239" s="35"/>
      <c r="SDI239" s="35"/>
      <c r="SDJ239" s="35"/>
      <c r="SDK239" s="35"/>
      <c r="SDL239" s="35"/>
      <c r="SDM239" s="35"/>
      <c r="SDN239" s="35"/>
      <c r="SDO239" s="35"/>
      <c r="SDP239" s="35"/>
      <c r="SDQ239" s="35"/>
      <c r="SDR239" s="35"/>
      <c r="SDS239" s="35"/>
      <c r="SDT239" s="35"/>
      <c r="SDU239" s="35"/>
      <c r="SDV239" s="35"/>
      <c r="SDW239" s="35"/>
      <c r="SDX239" s="35"/>
      <c r="SDY239" s="35"/>
      <c r="SDZ239" s="35"/>
      <c r="SEA239" s="35"/>
      <c r="SEB239" s="35"/>
      <c r="SEC239" s="35"/>
      <c r="SED239" s="35"/>
      <c r="SEE239" s="35"/>
      <c r="SEF239" s="35"/>
      <c r="SEG239" s="35"/>
      <c r="SEH239" s="35"/>
      <c r="SEI239" s="35"/>
      <c r="SEJ239" s="35"/>
      <c r="SEK239" s="35"/>
      <c r="SEL239" s="35"/>
      <c r="SEM239" s="35"/>
      <c r="SEN239" s="35"/>
      <c r="SEO239" s="35"/>
      <c r="SEP239" s="35"/>
      <c r="SEQ239" s="35"/>
      <c r="SER239" s="35"/>
      <c r="SES239" s="35"/>
      <c r="SET239" s="35"/>
      <c r="SEU239" s="35"/>
      <c r="SEV239" s="35"/>
      <c r="SEW239" s="35"/>
      <c r="SEX239" s="35"/>
      <c r="SEY239" s="35"/>
      <c r="SEZ239" s="35"/>
      <c r="SFA239" s="35"/>
      <c r="SFB239" s="35"/>
      <c r="SFC239" s="35"/>
      <c r="SFD239" s="35"/>
      <c r="SFE239" s="35"/>
      <c r="SFF239" s="35"/>
      <c r="SFG239" s="35"/>
      <c r="SFH239" s="35"/>
      <c r="SFI239" s="35"/>
      <c r="SFJ239" s="35"/>
      <c r="SFK239" s="35"/>
      <c r="SFL239" s="35"/>
      <c r="SFM239" s="35"/>
      <c r="SFN239" s="35"/>
      <c r="SFO239" s="35"/>
      <c r="SFP239" s="35"/>
      <c r="SFQ239" s="35"/>
      <c r="SFR239" s="35"/>
      <c r="SFS239" s="35"/>
      <c r="SFT239" s="35"/>
      <c r="SFU239" s="35"/>
      <c r="SFV239" s="35"/>
      <c r="SFW239" s="35"/>
      <c r="SFX239" s="35"/>
      <c r="SFY239" s="35"/>
      <c r="SFZ239" s="35"/>
      <c r="SGA239" s="35"/>
      <c r="SGB239" s="35"/>
      <c r="SGC239" s="35"/>
      <c r="SGD239" s="35"/>
      <c r="SGE239" s="35"/>
      <c r="SGF239" s="35"/>
      <c r="SGG239" s="35"/>
      <c r="SGH239" s="35"/>
      <c r="SGI239" s="35"/>
      <c r="SGJ239" s="35"/>
      <c r="SGK239" s="35"/>
      <c r="SGL239" s="35"/>
      <c r="SGM239" s="35"/>
      <c r="SGN239" s="35"/>
      <c r="SGO239" s="35"/>
      <c r="SGP239" s="35"/>
      <c r="SGQ239" s="35"/>
      <c r="SGR239" s="35"/>
      <c r="SGS239" s="35"/>
      <c r="SGT239" s="35"/>
      <c r="SGU239" s="35"/>
      <c r="SGV239" s="35"/>
      <c r="SGW239" s="35"/>
      <c r="SGX239" s="35"/>
      <c r="SGY239" s="35"/>
      <c r="SGZ239" s="35"/>
      <c r="SHA239" s="35"/>
      <c r="SHB239" s="35"/>
      <c r="SHC239" s="35"/>
      <c r="SHD239" s="35"/>
      <c r="SHE239" s="35"/>
      <c r="SHF239" s="35"/>
      <c r="SHG239" s="35"/>
      <c r="SHH239" s="35"/>
      <c r="SHI239" s="35"/>
      <c r="SHJ239" s="35"/>
      <c r="SHK239" s="35"/>
      <c r="SHL239" s="35"/>
      <c r="SHM239" s="35"/>
      <c r="SHN239" s="35"/>
      <c r="SHO239" s="35"/>
      <c r="SHP239" s="35"/>
      <c r="SHQ239" s="35"/>
      <c r="SHR239" s="35"/>
      <c r="SHS239" s="35"/>
      <c r="SHT239" s="35"/>
      <c r="SHU239" s="35"/>
      <c r="SHV239" s="35"/>
      <c r="SHW239" s="35"/>
      <c r="SHX239" s="35"/>
      <c r="SHY239" s="35"/>
      <c r="SHZ239" s="35"/>
      <c r="SIA239" s="35"/>
      <c r="SIB239" s="35"/>
      <c r="SIC239" s="35"/>
      <c r="SID239" s="35"/>
      <c r="SIE239" s="35"/>
      <c r="SIF239" s="35"/>
      <c r="SIG239" s="35"/>
      <c r="SIH239" s="35"/>
      <c r="SII239" s="35"/>
      <c r="SIJ239" s="35"/>
      <c r="SIK239" s="35"/>
      <c r="SIL239" s="35"/>
      <c r="SIM239" s="35"/>
      <c r="SIN239" s="35"/>
      <c r="SIO239" s="35"/>
      <c r="SIP239" s="35"/>
      <c r="SIQ239" s="35"/>
      <c r="SIR239" s="35"/>
      <c r="SIS239" s="35"/>
      <c r="SIT239" s="35"/>
      <c r="SIU239" s="35"/>
      <c r="SIV239" s="35"/>
      <c r="SIW239" s="35"/>
      <c r="SIX239" s="35"/>
      <c r="SIY239" s="35"/>
      <c r="SIZ239" s="35"/>
      <c r="SJA239" s="35"/>
      <c r="SJB239" s="35"/>
      <c r="SJC239" s="35"/>
      <c r="SJD239" s="35"/>
      <c r="SJE239" s="35"/>
      <c r="SJF239" s="35"/>
      <c r="SJG239" s="35"/>
      <c r="SJH239" s="35"/>
      <c r="SJI239" s="35"/>
      <c r="SJJ239" s="35"/>
      <c r="SJK239" s="35"/>
      <c r="SJL239" s="35"/>
      <c r="SJM239" s="35"/>
      <c r="SJN239" s="35"/>
      <c r="SJO239" s="35"/>
      <c r="SJP239" s="35"/>
      <c r="SJQ239" s="35"/>
      <c r="SJR239" s="35"/>
      <c r="SJS239" s="35"/>
      <c r="SJT239" s="35"/>
      <c r="SJU239" s="35"/>
      <c r="SJV239" s="35"/>
      <c r="SJW239" s="35"/>
      <c r="SJX239" s="35"/>
      <c r="SJY239" s="35"/>
      <c r="SJZ239" s="35"/>
      <c r="SKA239" s="35"/>
      <c r="SKB239" s="35"/>
      <c r="SKC239" s="35"/>
      <c r="SKD239" s="35"/>
      <c r="SKE239" s="35"/>
      <c r="SKF239" s="35"/>
      <c r="SKG239" s="35"/>
      <c r="SKH239" s="35"/>
      <c r="SKI239" s="35"/>
      <c r="SKJ239" s="35"/>
      <c r="SKK239" s="35"/>
      <c r="SKL239" s="35"/>
      <c r="SKM239" s="35"/>
      <c r="SKN239" s="35"/>
      <c r="SKO239" s="35"/>
      <c r="SKP239" s="35"/>
      <c r="SKQ239" s="35"/>
      <c r="SKR239" s="35"/>
      <c r="SKS239" s="35"/>
      <c r="SKT239" s="35"/>
      <c r="SKU239" s="35"/>
      <c r="SKV239" s="35"/>
      <c r="SKW239" s="35"/>
      <c r="SKX239" s="35"/>
      <c r="SKY239" s="35"/>
      <c r="SKZ239" s="35"/>
      <c r="SLA239" s="35"/>
      <c r="SLB239" s="35"/>
      <c r="SLC239" s="35"/>
      <c r="SLD239" s="35"/>
      <c r="SLE239" s="35"/>
      <c r="SLF239" s="35"/>
      <c r="SLG239" s="35"/>
      <c r="SLH239" s="35"/>
      <c r="SLI239" s="35"/>
      <c r="SLJ239" s="35"/>
      <c r="SLK239" s="35"/>
      <c r="SLL239" s="35"/>
      <c r="SLM239" s="35"/>
      <c r="SLN239" s="35"/>
      <c r="SLO239" s="35"/>
      <c r="SLP239" s="35"/>
      <c r="SLQ239" s="35"/>
      <c r="SLR239" s="35"/>
      <c r="SLS239" s="35"/>
      <c r="SLT239" s="35"/>
      <c r="SLU239" s="35"/>
      <c r="SLV239" s="35"/>
      <c r="SLW239" s="35"/>
      <c r="SLX239" s="35"/>
      <c r="SLY239" s="35"/>
      <c r="SLZ239" s="35"/>
      <c r="SMA239" s="35"/>
      <c r="SMB239" s="35"/>
      <c r="SMC239" s="35"/>
      <c r="SMD239" s="35"/>
      <c r="SME239" s="35"/>
      <c r="SMF239" s="35"/>
      <c r="SMG239" s="35"/>
      <c r="SMH239" s="35"/>
      <c r="SMI239" s="35"/>
      <c r="SMJ239" s="35"/>
      <c r="SMK239" s="35"/>
      <c r="SML239" s="35"/>
      <c r="SMM239" s="35"/>
      <c r="SMN239" s="35"/>
      <c r="SMO239" s="35"/>
      <c r="SMP239" s="35"/>
      <c r="SMQ239" s="35"/>
      <c r="SMR239" s="35"/>
      <c r="SMS239" s="35"/>
      <c r="SMT239" s="35"/>
      <c r="SMU239" s="35"/>
      <c r="SMV239" s="35"/>
      <c r="SMW239" s="35"/>
      <c r="SMX239" s="35"/>
      <c r="SMY239" s="35"/>
      <c r="SMZ239" s="35"/>
      <c r="SNA239" s="35"/>
      <c r="SNB239" s="35"/>
      <c r="SNC239" s="35"/>
      <c r="SND239" s="35"/>
      <c r="SNE239" s="35"/>
      <c r="SNF239" s="35"/>
      <c r="SNG239" s="35"/>
      <c r="SNH239" s="35"/>
      <c r="SNI239" s="35"/>
      <c r="SNJ239" s="35"/>
      <c r="SNK239" s="35"/>
      <c r="SNL239" s="35"/>
      <c r="SNM239" s="35"/>
      <c r="SNN239" s="35"/>
      <c r="SNO239" s="35"/>
      <c r="SNP239" s="35"/>
      <c r="SNQ239" s="35"/>
      <c r="SNR239" s="35"/>
      <c r="SNS239" s="35"/>
      <c r="SNT239" s="35"/>
      <c r="SNU239" s="35"/>
      <c r="SNV239" s="35"/>
      <c r="SNW239" s="35"/>
      <c r="SNX239" s="35"/>
      <c r="SNY239" s="35"/>
      <c r="SNZ239" s="35"/>
      <c r="SOA239" s="35"/>
      <c r="SOB239" s="35"/>
      <c r="SOC239" s="35"/>
      <c r="SOD239" s="35"/>
      <c r="SOE239" s="35"/>
      <c r="SOF239" s="35"/>
      <c r="SOG239" s="35"/>
      <c r="SOH239" s="35"/>
      <c r="SOI239" s="35"/>
      <c r="SOJ239" s="35"/>
      <c r="SOK239" s="35"/>
      <c r="SOL239" s="35"/>
      <c r="SOM239" s="35"/>
      <c r="SON239" s="35"/>
      <c r="SOO239" s="35"/>
      <c r="SOP239" s="35"/>
      <c r="SOQ239" s="35"/>
      <c r="SOR239" s="35"/>
      <c r="SOS239" s="35"/>
      <c r="SOT239" s="35"/>
      <c r="SOU239" s="35"/>
      <c r="SOV239" s="35"/>
      <c r="SOW239" s="35"/>
      <c r="SOX239" s="35"/>
      <c r="SOY239" s="35"/>
      <c r="SOZ239" s="35"/>
      <c r="SPA239" s="35"/>
      <c r="SPB239" s="35"/>
      <c r="SPC239" s="35"/>
      <c r="SPD239" s="35"/>
      <c r="SPE239" s="35"/>
      <c r="SPF239" s="35"/>
      <c r="SPG239" s="35"/>
      <c r="SPH239" s="35"/>
      <c r="SPI239" s="35"/>
      <c r="SPJ239" s="35"/>
      <c r="SPK239" s="35"/>
      <c r="SPL239" s="35"/>
      <c r="SPM239" s="35"/>
      <c r="SPN239" s="35"/>
      <c r="SPO239" s="35"/>
      <c r="SPP239" s="35"/>
      <c r="SPQ239" s="35"/>
      <c r="SPR239" s="35"/>
      <c r="SPS239" s="35"/>
      <c r="SPT239" s="35"/>
      <c r="SPU239" s="35"/>
      <c r="SPV239" s="35"/>
      <c r="SPW239" s="35"/>
      <c r="SPX239" s="35"/>
      <c r="SPY239" s="35"/>
      <c r="SPZ239" s="35"/>
      <c r="SQA239" s="35"/>
      <c r="SQB239" s="35"/>
      <c r="SQC239" s="35"/>
      <c r="SQD239" s="35"/>
      <c r="SQE239" s="35"/>
      <c r="SQF239" s="35"/>
      <c r="SQG239" s="35"/>
      <c r="SQH239" s="35"/>
      <c r="SQI239" s="35"/>
      <c r="SQJ239" s="35"/>
      <c r="SQK239" s="35"/>
      <c r="SQL239" s="35"/>
      <c r="SQM239" s="35"/>
      <c r="SQN239" s="35"/>
      <c r="SQO239" s="35"/>
      <c r="SQP239" s="35"/>
      <c r="SQQ239" s="35"/>
      <c r="SQR239" s="35"/>
      <c r="SQS239" s="35"/>
      <c r="SQT239" s="35"/>
      <c r="SQU239" s="35"/>
      <c r="SQV239" s="35"/>
      <c r="SQW239" s="35"/>
      <c r="SQX239" s="35"/>
      <c r="SQY239" s="35"/>
      <c r="SQZ239" s="35"/>
      <c r="SRA239" s="35"/>
      <c r="SRB239" s="35"/>
      <c r="SRC239" s="35"/>
      <c r="SRD239" s="35"/>
      <c r="SRE239" s="35"/>
      <c r="SRF239" s="35"/>
      <c r="SRG239" s="35"/>
      <c r="SRH239" s="35"/>
      <c r="SRI239" s="35"/>
      <c r="SRJ239" s="35"/>
      <c r="SRK239" s="35"/>
      <c r="SRL239" s="35"/>
      <c r="SRM239" s="35"/>
      <c r="SRN239" s="35"/>
      <c r="SRO239" s="35"/>
      <c r="SRP239" s="35"/>
      <c r="SRQ239" s="35"/>
      <c r="SRR239" s="35"/>
      <c r="SRS239" s="35"/>
      <c r="SRT239" s="35"/>
      <c r="SRU239" s="35"/>
      <c r="SRV239" s="35"/>
      <c r="SRW239" s="35"/>
      <c r="SRX239" s="35"/>
      <c r="SRY239" s="35"/>
      <c r="SRZ239" s="35"/>
      <c r="SSA239" s="35"/>
      <c r="SSB239" s="35"/>
      <c r="SSC239" s="35"/>
      <c r="SSD239" s="35"/>
      <c r="SSE239" s="35"/>
      <c r="SSF239" s="35"/>
      <c r="SSG239" s="35"/>
      <c r="SSH239" s="35"/>
      <c r="SSI239" s="35"/>
      <c r="SSJ239" s="35"/>
      <c r="SSK239" s="35"/>
      <c r="SSL239" s="35"/>
      <c r="SSM239" s="35"/>
      <c r="SSN239" s="35"/>
      <c r="SSO239" s="35"/>
      <c r="SSP239" s="35"/>
      <c r="SSQ239" s="35"/>
      <c r="SSR239" s="35"/>
      <c r="SSS239" s="35"/>
      <c r="SST239" s="35"/>
      <c r="SSU239" s="35"/>
      <c r="SSV239" s="35"/>
      <c r="SSW239" s="35"/>
      <c r="SSX239" s="35"/>
      <c r="SSY239" s="35"/>
      <c r="SSZ239" s="35"/>
      <c r="STA239" s="35"/>
      <c r="STB239" s="35"/>
      <c r="STC239" s="35"/>
      <c r="STD239" s="35"/>
      <c r="STE239" s="35"/>
      <c r="STF239" s="35"/>
      <c r="STG239" s="35"/>
      <c r="STH239" s="35"/>
      <c r="STI239" s="35"/>
      <c r="STJ239" s="35"/>
      <c r="STK239" s="35"/>
      <c r="STL239" s="35"/>
      <c r="STM239" s="35"/>
      <c r="STN239" s="35"/>
      <c r="STO239" s="35"/>
      <c r="STP239" s="35"/>
      <c r="STQ239" s="35"/>
      <c r="STR239" s="35"/>
      <c r="STS239" s="35"/>
      <c r="STT239" s="35"/>
      <c r="STU239" s="35"/>
      <c r="STV239" s="35"/>
      <c r="STW239" s="35"/>
      <c r="STX239" s="35"/>
      <c r="STY239" s="35"/>
      <c r="STZ239" s="35"/>
      <c r="SUA239" s="35"/>
      <c r="SUB239" s="35"/>
      <c r="SUC239" s="35"/>
      <c r="SUD239" s="35"/>
      <c r="SUE239" s="35"/>
      <c r="SUF239" s="35"/>
      <c r="SUG239" s="35"/>
      <c r="SUH239" s="35"/>
      <c r="SUI239" s="35"/>
      <c r="SUJ239" s="35"/>
      <c r="SUK239" s="35"/>
      <c r="SUL239" s="35"/>
      <c r="SUM239" s="35"/>
      <c r="SUN239" s="35"/>
      <c r="SUO239" s="35"/>
      <c r="SUP239" s="35"/>
      <c r="SUQ239" s="35"/>
      <c r="SUR239" s="35"/>
      <c r="SUS239" s="35"/>
      <c r="SUT239" s="35"/>
      <c r="SUU239" s="35"/>
      <c r="SUV239" s="35"/>
      <c r="SUW239" s="35"/>
      <c r="SUX239" s="35"/>
      <c r="SUY239" s="35"/>
      <c r="SUZ239" s="35"/>
      <c r="SVA239" s="35"/>
      <c r="SVB239" s="35"/>
      <c r="SVC239" s="35"/>
      <c r="SVD239" s="35"/>
      <c r="SVE239" s="35"/>
      <c r="SVF239" s="35"/>
      <c r="SVG239" s="35"/>
      <c r="SVH239" s="35"/>
      <c r="SVI239" s="35"/>
      <c r="SVJ239" s="35"/>
      <c r="SVK239" s="35"/>
      <c r="SVL239" s="35"/>
      <c r="SVM239" s="35"/>
      <c r="SVN239" s="35"/>
      <c r="SVO239" s="35"/>
      <c r="SVP239" s="35"/>
      <c r="SVQ239" s="35"/>
      <c r="SVR239" s="35"/>
      <c r="SVS239" s="35"/>
      <c r="SVT239" s="35"/>
      <c r="SVU239" s="35"/>
      <c r="SVV239" s="35"/>
      <c r="SVW239" s="35"/>
      <c r="SVX239" s="35"/>
      <c r="SVY239" s="35"/>
      <c r="SVZ239" s="35"/>
      <c r="SWA239" s="35"/>
      <c r="SWB239" s="35"/>
      <c r="SWC239" s="35"/>
      <c r="SWD239" s="35"/>
      <c r="SWE239" s="35"/>
      <c r="SWF239" s="35"/>
      <c r="SWG239" s="35"/>
      <c r="SWH239" s="35"/>
      <c r="SWI239" s="35"/>
      <c r="SWJ239" s="35"/>
      <c r="SWK239" s="35"/>
      <c r="SWL239" s="35"/>
      <c r="SWM239" s="35"/>
      <c r="SWN239" s="35"/>
      <c r="SWO239" s="35"/>
      <c r="SWP239" s="35"/>
      <c r="SWQ239" s="35"/>
      <c r="SWR239" s="35"/>
      <c r="SWS239" s="35"/>
      <c r="SWT239" s="35"/>
      <c r="SWU239" s="35"/>
      <c r="SWV239" s="35"/>
      <c r="SWW239" s="35"/>
      <c r="SWX239" s="35"/>
      <c r="SWY239" s="35"/>
      <c r="SWZ239" s="35"/>
      <c r="SXA239" s="35"/>
      <c r="SXB239" s="35"/>
      <c r="SXC239" s="35"/>
      <c r="SXD239" s="35"/>
      <c r="SXE239" s="35"/>
      <c r="SXF239" s="35"/>
      <c r="SXG239" s="35"/>
      <c r="SXH239" s="35"/>
      <c r="SXI239" s="35"/>
      <c r="SXJ239" s="35"/>
      <c r="SXK239" s="35"/>
      <c r="SXL239" s="35"/>
      <c r="SXM239" s="35"/>
      <c r="SXN239" s="35"/>
      <c r="SXO239" s="35"/>
      <c r="SXP239" s="35"/>
      <c r="SXQ239" s="35"/>
      <c r="SXR239" s="35"/>
      <c r="SXS239" s="35"/>
      <c r="SXT239" s="35"/>
      <c r="SXU239" s="35"/>
      <c r="SXV239" s="35"/>
      <c r="SXW239" s="35"/>
      <c r="SXX239" s="35"/>
      <c r="SXY239" s="35"/>
      <c r="SXZ239" s="35"/>
      <c r="SYA239" s="35"/>
      <c r="SYB239" s="35"/>
      <c r="SYC239" s="35"/>
      <c r="SYD239" s="35"/>
      <c r="SYE239" s="35"/>
      <c r="SYF239" s="35"/>
      <c r="SYG239" s="35"/>
      <c r="SYH239" s="35"/>
      <c r="SYI239" s="35"/>
      <c r="SYJ239" s="35"/>
      <c r="SYK239" s="35"/>
      <c r="SYL239" s="35"/>
      <c r="SYM239" s="35"/>
      <c r="SYN239" s="35"/>
      <c r="SYO239" s="35"/>
      <c r="SYP239" s="35"/>
      <c r="SYQ239" s="35"/>
      <c r="SYR239" s="35"/>
      <c r="SYS239" s="35"/>
      <c r="SYT239" s="35"/>
      <c r="SYU239" s="35"/>
      <c r="SYV239" s="35"/>
      <c r="SYW239" s="35"/>
      <c r="SYX239" s="35"/>
      <c r="SYY239" s="35"/>
      <c r="SYZ239" s="35"/>
      <c r="SZA239" s="35"/>
      <c r="SZB239" s="35"/>
      <c r="SZC239" s="35"/>
      <c r="SZD239" s="35"/>
      <c r="SZE239" s="35"/>
      <c r="SZF239" s="35"/>
      <c r="SZG239" s="35"/>
      <c r="SZH239" s="35"/>
      <c r="SZI239" s="35"/>
      <c r="SZJ239" s="35"/>
      <c r="SZK239" s="35"/>
      <c r="SZL239" s="35"/>
      <c r="SZM239" s="35"/>
      <c r="SZN239" s="35"/>
      <c r="SZO239" s="35"/>
      <c r="SZP239" s="35"/>
      <c r="SZQ239" s="35"/>
      <c r="SZR239" s="35"/>
      <c r="SZS239" s="35"/>
      <c r="SZT239" s="35"/>
      <c r="SZU239" s="35"/>
      <c r="SZV239" s="35"/>
      <c r="SZW239" s="35"/>
      <c r="SZX239" s="35"/>
      <c r="SZY239" s="35"/>
      <c r="SZZ239" s="35"/>
      <c r="TAA239" s="35"/>
      <c r="TAB239" s="35"/>
      <c r="TAC239" s="35"/>
      <c r="TAD239" s="35"/>
      <c r="TAE239" s="35"/>
      <c r="TAF239" s="35"/>
      <c r="TAG239" s="35"/>
      <c r="TAH239" s="35"/>
      <c r="TAI239" s="35"/>
      <c r="TAJ239" s="35"/>
      <c r="TAK239" s="35"/>
      <c r="TAL239" s="35"/>
      <c r="TAM239" s="35"/>
      <c r="TAN239" s="35"/>
      <c r="TAO239" s="35"/>
      <c r="TAP239" s="35"/>
      <c r="TAQ239" s="35"/>
      <c r="TAR239" s="35"/>
      <c r="TAS239" s="35"/>
      <c r="TAT239" s="35"/>
      <c r="TAU239" s="35"/>
      <c r="TAV239" s="35"/>
      <c r="TAW239" s="35"/>
      <c r="TAX239" s="35"/>
      <c r="TAY239" s="35"/>
      <c r="TAZ239" s="35"/>
      <c r="TBA239" s="35"/>
      <c r="TBB239" s="35"/>
      <c r="TBC239" s="35"/>
      <c r="TBD239" s="35"/>
      <c r="TBE239" s="35"/>
      <c r="TBF239" s="35"/>
      <c r="TBG239" s="35"/>
      <c r="TBH239" s="35"/>
      <c r="TBI239" s="35"/>
      <c r="TBJ239" s="35"/>
      <c r="TBK239" s="35"/>
      <c r="TBL239" s="35"/>
      <c r="TBM239" s="35"/>
      <c r="TBN239" s="35"/>
      <c r="TBO239" s="35"/>
      <c r="TBP239" s="35"/>
      <c r="TBQ239" s="35"/>
      <c r="TBR239" s="35"/>
      <c r="TBS239" s="35"/>
      <c r="TBT239" s="35"/>
      <c r="TBU239" s="35"/>
      <c r="TBV239" s="35"/>
      <c r="TBW239" s="35"/>
      <c r="TBX239" s="35"/>
      <c r="TBY239" s="35"/>
      <c r="TBZ239" s="35"/>
      <c r="TCA239" s="35"/>
      <c r="TCB239" s="35"/>
      <c r="TCC239" s="35"/>
      <c r="TCD239" s="35"/>
      <c r="TCE239" s="35"/>
      <c r="TCF239" s="35"/>
      <c r="TCG239" s="35"/>
      <c r="TCH239" s="35"/>
      <c r="TCI239" s="35"/>
      <c r="TCJ239" s="35"/>
      <c r="TCK239" s="35"/>
      <c r="TCL239" s="35"/>
      <c r="TCM239" s="35"/>
      <c r="TCN239" s="35"/>
      <c r="TCO239" s="35"/>
      <c r="TCP239" s="35"/>
      <c r="TCQ239" s="35"/>
      <c r="TCR239" s="35"/>
      <c r="TCS239" s="35"/>
      <c r="TCT239" s="35"/>
      <c r="TCU239" s="35"/>
      <c r="TCV239" s="35"/>
      <c r="TCW239" s="35"/>
      <c r="TCX239" s="35"/>
      <c r="TCY239" s="35"/>
      <c r="TCZ239" s="35"/>
      <c r="TDA239" s="35"/>
      <c r="TDB239" s="35"/>
      <c r="TDC239" s="35"/>
      <c r="TDD239" s="35"/>
      <c r="TDE239" s="35"/>
      <c r="TDF239" s="35"/>
      <c r="TDG239" s="35"/>
      <c r="TDH239" s="35"/>
      <c r="TDI239" s="35"/>
      <c r="TDJ239" s="35"/>
      <c r="TDK239" s="35"/>
      <c r="TDL239" s="35"/>
      <c r="TDM239" s="35"/>
      <c r="TDN239" s="35"/>
      <c r="TDO239" s="35"/>
      <c r="TDP239" s="35"/>
      <c r="TDQ239" s="35"/>
      <c r="TDR239" s="35"/>
      <c r="TDS239" s="35"/>
      <c r="TDT239" s="35"/>
      <c r="TDU239" s="35"/>
      <c r="TDV239" s="35"/>
      <c r="TDW239" s="35"/>
      <c r="TDX239" s="35"/>
      <c r="TDY239" s="35"/>
      <c r="TDZ239" s="35"/>
      <c r="TEA239" s="35"/>
      <c r="TEB239" s="35"/>
      <c r="TEC239" s="35"/>
      <c r="TED239" s="35"/>
      <c r="TEE239" s="35"/>
      <c r="TEF239" s="35"/>
      <c r="TEG239" s="35"/>
      <c r="TEH239" s="35"/>
      <c r="TEI239" s="35"/>
      <c r="TEJ239" s="35"/>
      <c r="TEK239" s="35"/>
      <c r="TEL239" s="35"/>
      <c r="TEM239" s="35"/>
      <c r="TEN239" s="35"/>
      <c r="TEO239" s="35"/>
      <c r="TEP239" s="35"/>
      <c r="TEQ239" s="35"/>
      <c r="TER239" s="35"/>
      <c r="TES239" s="35"/>
      <c r="TET239" s="35"/>
      <c r="TEU239" s="35"/>
      <c r="TEV239" s="35"/>
      <c r="TEW239" s="35"/>
      <c r="TEX239" s="35"/>
      <c r="TEY239" s="35"/>
      <c r="TEZ239" s="35"/>
      <c r="TFA239" s="35"/>
      <c r="TFB239" s="35"/>
      <c r="TFC239" s="35"/>
      <c r="TFD239" s="35"/>
      <c r="TFE239" s="35"/>
      <c r="TFF239" s="35"/>
      <c r="TFG239" s="35"/>
      <c r="TFH239" s="35"/>
      <c r="TFI239" s="35"/>
      <c r="TFJ239" s="35"/>
      <c r="TFK239" s="35"/>
      <c r="TFL239" s="35"/>
      <c r="TFM239" s="35"/>
      <c r="TFN239" s="35"/>
      <c r="TFO239" s="35"/>
      <c r="TFP239" s="35"/>
      <c r="TFQ239" s="35"/>
      <c r="TFR239" s="35"/>
      <c r="TFS239" s="35"/>
      <c r="TFT239" s="35"/>
      <c r="TFU239" s="35"/>
      <c r="TFV239" s="35"/>
      <c r="TFW239" s="35"/>
      <c r="TFX239" s="35"/>
      <c r="TFY239" s="35"/>
      <c r="TFZ239" s="35"/>
      <c r="TGA239" s="35"/>
      <c r="TGB239" s="35"/>
      <c r="TGC239" s="35"/>
      <c r="TGD239" s="35"/>
      <c r="TGE239" s="35"/>
      <c r="TGF239" s="35"/>
      <c r="TGG239" s="35"/>
      <c r="TGH239" s="35"/>
      <c r="TGI239" s="35"/>
      <c r="TGJ239" s="35"/>
      <c r="TGK239" s="35"/>
      <c r="TGL239" s="35"/>
      <c r="TGM239" s="35"/>
      <c r="TGN239" s="35"/>
      <c r="TGO239" s="35"/>
      <c r="TGP239" s="35"/>
      <c r="TGQ239" s="35"/>
      <c r="TGR239" s="35"/>
      <c r="TGS239" s="35"/>
      <c r="TGT239" s="35"/>
      <c r="TGU239" s="35"/>
      <c r="TGV239" s="35"/>
      <c r="TGW239" s="35"/>
      <c r="TGX239" s="35"/>
      <c r="TGY239" s="35"/>
      <c r="TGZ239" s="35"/>
      <c r="THA239" s="35"/>
      <c r="THB239" s="35"/>
      <c r="THC239" s="35"/>
      <c r="THD239" s="35"/>
      <c r="THE239" s="35"/>
      <c r="THF239" s="35"/>
      <c r="THG239" s="35"/>
      <c r="THH239" s="35"/>
      <c r="THI239" s="35"/>
      <c r="THJ239" s="35"/>
      <c r="THK239" s="35"/>
      <c r="THL239" s="35"/>
      <c r="THM239" s="35"/>
      <c r="THN239" s="35"/>
      <c r="THO239" s="35"/>
      <c r="THP239" s="35"/>
      <c r="THQ239" s="35"/>
      <c r="THR239" s="35"/>
      <c r="THS239" s="35"/>
      <c r="THT239" s="35"/>
      <c r="THU239" s="35"/>
      <c r="THV239" s="35"/>
      <c r="THW239" s="35"/>
      <c r="THX239" s="35"/>
      <c r="THY239" s="35"/>
      <c r="THZ239" s="35"/>
      <c r="TIA239" s="35"/>
      <c r="TIB239" s="35"/>
      <c r="TIC239" s="35"/>
      <c r="TID239" s="35"/>
      <c r="TIE239" s="35"/>
      <c r="TIF239" s="35"/>
      <c r="TIG239" s="35"/>
      <c r="TIH239" s="35"/>
      <c r="TII239" s="35"/>
      <c r="TIJ239" s="35"/>
      <c r="TIK239" s="35"/>
      <c r="TIL239" s="35"/>
      <c r="TIM239" s="35"/>
      <c r="TIN239" s="35"/>
      <c r="TIO239" s="35"/>
      <c r="TIP239" s="35"/>
      <c r="TIQ239" s="35"/>
      <c r="TIR239" s="35"/>
      <c r="TIS239" s="35"/>
      <c r="TIT239" s="35"/>
      <c r="TIU239" s="35"/>
      <c r="TIV239" s="35"/>
      <c r="TIW239" s="35"/>
      <c r="TIX239" s="35"/>
      <c r="TIY239" s="35"/>
      <c r="TIZ239" s="35"/>
      <c r="TJA239" s="35"/>
      <c r="TJB239" s="35"/>
      <c r="TJC239" s="35"/>
      <c r="TJD239" s="35"/>
      <c r="TJE239" s="35"/>
      <c r="TJF239" s="35"/>
      <c r="TJG239" s="35"/>
      <c r="TJH239" s="35"/>
      <c r="TJI239" s="35"/>
      <c r="TJJ239" s="35"/>
      <c r="TJK239" s="35"/>
      <c r="TJL239" s="35"/>
      <c r="TJM239" s="35"/>
      <c r="TJN239" s="35"/>
      <c r="TJO239" s="35"/>
      <c r="TJP239" s="35"/>
      <c r="TJQ239" s="35"/>
      <c r="TJR239" s="35"/>
      <c r="TJS239" s="35"/>
      <c r="TJT239" s="35"/>
      <c r="TJU239" s="35"/>
      <c r="TJV239" s="35"/>
      <c r="TJW239" s="35"/>
      <c r="TJX239" s="35"/>
      <c r="TJY239" s="35"/>
      <c r="TJZ239" s="35"/>
      <c r="TKA239" s="35"/>
      <c r="TKB239" s="35"/>
      <c r="TKC239" s="35"/>
      <c r="TKD239" s="35"/>
      <c r="TKE239" s="35"/>
      <c r="TKF239" s="35"/>
      <c r="TKG239" s="35"/>
      <c r="TKH239" s="35"/>
      <c r="TKI239" s="35"/>
      <c r="TKJ239" s="35"/>
      <c r="TKK239" s="35"/>
      <c r="TKL239" s="35"/>
      <c r="TKM239" s="35"/>
      <c r="TKN239" s="35"/>
      <c r="TKO239" s="35"/>
      <c r="TKP239" s="35"/>
      <c r="TKQ239" s="35"/>
      <c r="TKR239" s="35"/>
      <c r="TKS239" s="35"/>
      <c r="TKT239" s="35"/>
      <c r="TKU239" s="35"/>
      <c r="TKV239" s="35"/>
      <c r="TKW239" s="35"/>
      <c r="TKX239" s="35"/>
      <c r="TKY239" s="35"/>
      <c r="TKZ239" s="35"/>
      <c r="TLA239" s="35"/>
      <c r="TLB239" s="35"/>
      <c r="TLC239" s="35"/>
      <c r="TLD239" s="35"/>
      <c r="TLE239" s="35"/>
      <c r="TLF239" s="35"/>
      <c r="TLG239" s="35"/>
      <c r="TLH239" s="35"/>
      <c r="TLI239" s="35"/>
      <c r="TLJ239" s="35"/>
      <c r="TLK239" s="35"/>
      <c r="TLL239" s="35"/>
      <c r="TLM239" s="35"/>
      <c r="TLN239" s="35"/>
      <c r="TLO239" s="35"/>
      <c r="TLP239" s="35"/>
      <c r="TLQ239" s="35"/>
      <c r="TLR239" s="35"/>
      <c r="TLS239" s="35"/>
      <c r="TLT239" s="35"/>
      <c r="TLU239" s="35"/>
      <c r="TLV239" s="35"/>
      <c r="TLW239" s="35"/>
      <c r="TLX239" s="35"/>
      <c r="TLY239" s="35"/>
      <c r="TLZ239" s="35"/>
      <c r="TMA239" s="35"/>
      <c r="TMB239" s="35"/>
      <c r="TMC239" s="35"/>
      <c r="TMD239" s="35"/>
      <c r="TME239" s="35"/>
      <c r="TMF239" s="35"/>
      <c r="TMG239" s="35"/>
      <c r="TMH239" s="35"/>
      <c r="TMI239" s="35"/>
      <c r="TMJ239" s="35"/>
      <c r="TMK239" s="35"/>
      <c r="TML239" s="35"/>
      <c r="TMM239" s="35"/>
      <c r="TMN239" s="35"/>
      <c r="TMO239" s="35"/>
      <c r="TMP239" s="35"/>
      <c r="TMQ239" s="35"/>
      <c r="TMR239" s="35"/>
      <c r="TMS239" s="35"/>
      <c r="TMT239" s="35"/>
      <c r="TMU239" s="35"/>
      <c r="TMV239" s="35"/>
      <c r="TMW239" s="35"/>
      <c r="TMX239" s="35"/>
      <c r="TMY239" s="35"/>
      <c r="TMZ239" s="35"/>
      <c r="TNA239" s="35"/>
      <c r="TNB239" s="35"/>
      <c r="TNC239" s="35"/>
      <c r="TND239" s="35"/>
      <c r="TNE239" s="35"/>
      <c r="TNF239" s="35"/>
      <c r="TNG239" s="35"/>
      <c r="TNH239" s="35"/>
      <c r="TNI239" s="35"/>
      <c r="TNJ239" s="35"/>
      <c r="TNK239" s="35"/>
      <c r="TNL239" s="35"/>
      <c r="TNM239" s="35"/>
      <c r="TNN239" s="35"/>
      <c r="TNO239" s="35"/>
      <c r="TNP239" s="35"/>
      <c r="TNQ239" s="35"/>
      <c r="TNR239" s="35"/>
      <c r="TNS239" s="35"/>
      <c r="TNT239" s="35"/>
      <c r="TNU239" s="35"/>
      <c r="TNV239" s="35"/>
      <c r="TNW239" s="35"/>
      <c r="TNX239" s="35"/>
      <c r="TNY239" s="35"/>
      <c r="TNZ239" s="35"/>
      <c r="TOA239" s="35"/>
      <c r="TOB239" s="35"/>
      <c r="TOC239" s="35"/>
      <c r="TOD239" s="35"/>
      <c r="TOE239" s="35"/>
      <c r="TOF239" s="35"/>
      <c r="TOG239" s="35"/>
      <c r="TOH239" s="35"/>
      <c r="TOI239" s="35"/>
      <c r="TOJ239" s="35"/>
      <c r="TOK239" s="35"/>
      <c r="TOL239" s="35"/>
      <c r="TOM239" s="35"/>
      <c r="TON239" s="35"/>
      <c r="TOO239" s="35"/>
      <c r="TOP239" s="35"/>
      <c r="TOQ239" s="35"/>
      <c r="TOR239" s="35"/>
      <c r="TOS239" s="35"/>
      <c r="TOT239" s="35"/>
      <c r="TOU239" s="35"/>
      <c r="TOV239" s="35"/>
      <c r="TOW239" s="35"/>
      <c r="TOX239" s="35"/>
      <c r="TOY239" s="35"/>
      <c r="TOZ239" s="35"/>
      <c r="TPA239" s="35"/>
      <c r="TPB239" s="35"/>
      <c r="TPC239" s="35"/>
      <c r="TPD239" s="35"/>
      <c r="TPE239" s="35"/>
      <c r="TPF239" s="35"/>
      <c r="TPG239" s="35"/>
      <c r="TPH239" s="35"/>
      <c r="TPI239" s="35"/>
      <c r="TPJ239" s="35"/>
      <c r="TPK239" s="35"/>
      <c r="TPL239" s="35"/>
      <c r="TPM239" s="35"/>
      <c r="TPN239" s="35"/>
      <c r="TPO239" s="35"/>
      <c r="TPP239" s="35"/>
      <c r="TPQ239" s="35"/>
      <c r="TPR239" s="35"/>
      <c r="TPS239" s="35"/>
      <c r="TPT239" s="35"/>
      <c r="TPU239" s="35"/>
      <c r="TPV239" s="35"/>
      <c r="TPW239" s="35"/>
      <c r="TPX239" s="35"/>
      <c r="TPY239" s="35"/>
      <c r="TPZ239" s="35"/>
      <c r="TQA239" s="35"/>
      <c r="TQB239" s="35"/>
      <c r="TQC239" s="35"/>
      <c r="TQD239" s="35"/>
      <c r="TQE239" s="35"/>
      <c r="TQF239" s="35"/>
      <c r="TQG239" s="35"/>
      <c r="TQH239" s="35"/>
      <c r="TQI239" s="35"/>
      <c r="TQJ239" s="35"/>
      <c r="TQK239" s="35"/>
      <c r="TQL239" s="35"/>
      <c r="TQM239" s="35"/>
      <c r="TQN239" s="35"/>
      <c r="TQO239" s="35"/>
      <c r="TQP239" s="35"/>
      <c r="TQQ239" s="35"/>
      <c r="TQR239" s="35"/>
      <c r="TQS239" s="35"/>
      <c r="TQT239" s="35"/>
      <c r="TQU239" s="35"/>
      <c r="TQV239" s="35"/>
      <c r="TQW239" s="35"/>
      <c r="TQX239" s="35"/>
      <c r="TQY239" s="35"/>
      <c r="TQZ239" s="35"/>
      <c r="TRA239" s="35"/>
      <c r="TRB239" s="35"/>
      <c r="TRC239" s="35"/>
      <c r="TRD239" s="35"/>
      <c r="TRE239" s="35"/>
      <c r="TRF239" s="35"/>
      <c r="TRG239" s="35"/>
      <c r="TRH239" s="35"/>
      <c r="TRI239" s="35"/>
      <c r="TRJ239" s="35"/>
      <c r="TRK239" s="35"/>
      <c r="TRL239" s="35"/>
      <c r="TRM239" s="35"/>
      <c r="TRN239" s="35"/>
      <c r="TRO239" s="35"/>
      <c r="TRP239" s="35"/>
      <c r="TRQ239" s="35"/>
      <c r="TRR239" s="35"/>
      <c r="TRS239" s="35"/>
      <c r="TRT239" s="35"/>
      <c r="TRU239" s="35"/>
      <c r="TRV239" s="35"/>
      <c r="TRW239" s="35"/>
      <c r="TRX239" s="35"/>
      <c r="TRY239" s="35"/>
      <c r="TRZ239" s="35"/>
      <c r="TSA239" s="35"/>
      <c r="TSB239" s="35"/>
      <c r="TSC239" s="35"/>
      <c r="TSD239" s="35"/>
      <c r="TSE239" s="35"/>
      <c r="TSF239" s="35"/>
      <c r="TSG239" s="35"/>
      <c r="TSH239" s="35"/>
      <c r="TSI239" s="35"/>
      <c r="TSJ239" s="35"/>
      <c r="TSK239" s="35"/>
      <c r="TSL239" s="35"/>
      <c r="TSM239" s="35"/>
      <c r="TSN239" s="35"/>
      <c r="TSO239" s="35"/>
      <c r="TSP239" s="35"/>
      <c r="TSQ239" s="35"/>
      <c r="TSR239" s="35"/>
      <c r="TSS239" s="35"/>
      <c r="TST239" s="35"/>
      <c r="TSU239" s="35"/>
      <c r="TSV239" s="35"/>
      <c r="TSW239" s="35"/>
      <c r="TSX239" s="35"/>
      <c r="TSY239" s="35"/>
      <c r="TSZ239" s="35"/>
      <c r="TTA239" s="35"/>
      <c r="TTB239" s="35"/>
      <c r="TTC239" s="35"/>
      <c r="TTD239" s="35"/>
      <c r="TTE239" s="35"/>
      <c r="TTF239" s="35"/>
      <c r="TTG239" s="35"/>
      <c r="TTH239" s="35"/>
      <c r="TTI239" s="35"/>
      <c r="TTJ239" s="35"/>
      <c r="TTK239" s="35"/>
      <c r="TTL239" s="35"/>
      <c r="TTM239" s="35"/>
      <c r="TTN239" s="35"/>
      <c r="TTO239" s="35"/>
      <c r="TTP239" s="35"/>
      <c r="TTQ239" s="35"/>
      <c r="TTR239" s="35"/>
      <c r="TTS239" s="35"/>
      <c r="TTT239" s="35"/>
      <c r="TTU239" s="35"/>
      <c r="TTV239" s="35"/>
      <c r="TTW239" s="35"/>
      <c r="TTX239" s="35"/>
      <c r="TTY239" s="35"/>
      <c r="TTZ239" s="35"/>
      <c r="TUA239" s="35"/>
      <c r="TUB239" s="35"/>
      <c r="TUC239" s="35"/>
      <c r="TUD239" s="35"/>
      <c r="TUE239" s="35"/>
      <c r="TUF239" s="35"/>
      <c r="TUG239" s="35"/>
      <c r="TUH239" s="35"/>
      <c r="TUI239" s="35"/>
      <c r="TUJ239" s="35"/>
      <c r="TUK239" s="35"/>
      <c r="TUL239" s="35"/>
      <c r="TUM239" s="35"/>
      <c r="TUN239" s="35"/>
      <c r="TUO239" s="35"/>
      <c r="TUP239" s="35"/>
      <c r="TUQ239" s="35"/>
      <c r="TUR239" s="35"/>
      <c r="TUS239" s="35"/>
      <c r="TUT239" s="35"/>
      <c r="TUU239" s="35"/>
      <c r="TUV239" s="35"/>
      <c r="TUW239" s="35"/>
      <c r="TUX239" s="35"/>
      <c r="TUY239" s="35"/>
      <c r="TUZ239" s="35"/>
      <c r="TVA239" s="35"/>
      <c r="TVB239" s="35"/>
      <c r="TVC239" s="35"/>
      <c r="TVD239" s="35"/>
      <c r="TVE239" s="35"/>
      <c r="TVF239" s="35"/>
      <c r="TVG239" s="35"/>
      <c r="TVH239" s="35"/>
      <c r="TVI239" s="35"/>
      <c r="TVJ239" s="35"/>
      <c r="TVK239" s="35"/>
      <c r="TVL239" s="35"/>
      <c r="TVM239" s="35"/>
      <c r="TVN239" s="35"/>
      <c r="TVO239" s="35"/>
      <c r="TVP239" s="35"/>
      <c r="TVQ239" s="35"/>
      <c r="TVR239" s="35"/>
      <c r="TVS239" s="35"/>
      <c r="TVT239" s="35"/>
      <c r="TVU239" s="35"/>
      <c r="TVV239" s="35"/>
      <c r="TVW239" s="35"/>
      <c r="TVX239" s="35"/>
      <c r="TVY239" s="35"/>
      <c r="TVZ239" s="35"/>
      <c r="TWA239" s="35"/>
      <c r="TWB239" s="35"/>
      <c r="TWC239" s="35"/>
      <c r="TWD239" s="35"/>
      <c r="TWE239" s="35"/>
      <c r="TWF239" s="35"/>
      <c r="TWG239" s="35"/>
      <c r="TWH239" s="35"/>
      <c r="TWI239" s="35"/>
      <c r="TWJ239" s="35"/>
      <c r="TWK239" s="35"/>
      <c r="TWL239" s="35"/>
      <c r="TWM239" s="35"/>
      <c r="TWN239" s="35"/>
      <c r="TWO239" s="35"/>
      <c r="TWP239" s="35"/>
      <c r="TWQ239" s="35"/>
      <c r="TWR239" s="35"/>
      <c r="TWS239" s="35"/>
      <c r="TWT239" s="35"/>
      <c r="TWU239" s="35"/>
      <c r="TWV239" s="35"/>
      <c r="TWW239" s="35"/>
      <c r="TWX239" s="35"/>
      <c r="TWY239" s="35"/>
      <c r="TWZ239" s="35"/>
      <c r="TXA239" s="35"/>
      <c r="TXB239" s="35"/>
      <c r="TXC239" s="35"/>
      <c r="TXD239" s="35"/>
      <c r="TXE239" s="35"/>
      <c r="TXF239" s="35"/>
      <c r="TXG239" s="35"/>
      <c r="TXH239" s="35"/>
      <c r="TXI239" s="35"/>
      <c r="TXJ239" s="35"/>
      <c r="TXK239" s="35"/>
      <c r="TXL239" s="35"/>
      <c r="TXM239" s="35"/>
      <c r="TXN239" s="35"/>
      <c r="TXO239" s="35"/>
      <c r="TXP239" s="35"/>
      <c r="TXQ239" s="35"/>
      <c r="TXR239" s="35"/>
      <c r="TXS239" s="35"/>
      <c r="TXT239" s="35"/>
      <c r="TXU239" s="35"/>
      <c r="TXV239" s="35"/>
      <c r="TXW239" s="35"/>
      <c r="TXX239" s="35"/>
      <c r="TXY239" s="35"/>
      <c r="TXZ239" s="35"/>
      <c r="TYA239" s="35"/>
      <c r="TYB239" s="35"/>
      <c r="TYC239" s="35"/>
      <c r="TYD239" s="35"/>
      <c r="TYE239" s="35"/>
      <c r="TYF239" s="35"/>
      <c r="TYG239" s="35"/>
      <c r="TYH239" s="35"/>
      <c r="TYI239" s="35"/>
      <c r="TYJ239" s="35"/>
      <c r="TYK239" s="35"/>
      <c r="TYL239" s="35"/>
      <c r="TYM239" s="35"/>
      <c r="TYN239" s="35"/>
      <c r="TYO239" s="35"/>
      <c r="TYP239" s="35"/>
      <c r="TYQ239" s="35"/>
      <c r="TYR239" s="35"/>
      <c r="TYS239" s="35"/>
      <c r="TYT239" s="35"/>
      <c r="TYU239" s="35"/>
      <c r="TYV239" s="35"/>
      <c r="TYW239" s="35"/>
      <c r="TYX239" s="35"/>
      <c r="TYY239" s="35"/>
      <c r="TYZ239" s="35"/>
      <c r="TZA239" s="35"/>
      <c r="TZB239" s="35"/>
      <c r="TZC239" s="35"/>
      <c r="TZD239" s="35"/>
      <c r="TZE239" s="35"/>
      <c r="TZF239" s="35"/>
      <c r="TZG239" s="35"/>
      <c r="TZH239" s="35"/>
      <c r="TZI239" s="35"/>
      <c r="TZJ239" s="35"/>
      <c r="TZK239" s="35"/>
      <c r="TZL239" s="35"/>
      <c r="TZM239" s="35"/>
      <c r="TZN239" s="35"/>
      <c r="TZO239" s="35"/>
      <c r="TZP239" s="35"/>
      <c r="TZQ239" s="35"/>
      <c r="TZR239" s="35"/>
      <c r="TZS239" s="35"/>
      <c r="TZT239" s="35"/>
      <c r="TZU239" s="35"/>
      <c r="TZV239" s="35"/>
      <c r="TZW239" s="35"/>
      <c r="TZX239" s="35"/>
      <c r="TZY239" s="35"/>
      <c r="TZZ239" s="35"/>
      <c r="UAA239" s="35"/>
      <c r="UAB239" s="35"/>
      <c r="UAC239" s="35"/>
      <c r="UAD239" s="35"/>
      <c r="UAE239" s="35"/>
      <c r="UAF239" s="35"/>
      <c r="UAG239" s="35"/>
      <c r="UAH239" s="35"/>
      <c r="UAI239" s="35"/>
      <c r="UAJ239" s="35"/>
      <c r="UAK239" s="35"/>
      <c r="UAL239" s="35"/>
      <c r="UAM239" s="35"/>
      <c r="UAN239" s="35"/>
      <c r="UAO239" s="35"/>
      <c r="UAP239" s="35"/>
      <c r="UAQ239" s="35"/>
      <c r="UAR239" s="35"/>
      <c r="UAS239" s="35"/>
      <c r="UAT239" s="35"/>
      <c r="UAU239" s="35"/>
      <c r="UAV239" s="35"/>
      <c r="UAW239" s="35"/>
      <c r="UAX239" s="35"/>
      <c r="UAY239" s="35"/>
      <c r="UAZ239" s="35"/>
      <c r="UBA239" s="35"/>
      <c r="UBB239" s="35"/>
      <c r="UBC239" s="35"/>
      <c r="UBD239" s="35"/>
      <c r="UBE239" s="35"/>
      <c r="UBF239" s="35"/>
      <c r="UBG239" s="35"/>
      <c r="UBH239" s="35"/>
      <c r="UBI239" s="35"/>
      <c r="UBJ239" s="35"/>
      <c r="UBK239" s="35"/>
      <c r="UBL239" s="35"/>
      <c r="UBM239" s="35"/>
      <c r="UBN239" s="35"/>
      <c r="UBO239" s="35"/>
      <c r="UBP239" s="35"/>
      <c r="UBQ239" s="35"/>
      <c r="UBR239" s="35"/>
      <c r="UBS239" s="35"/>
      <c r="UBT239" s="35"/>
      <c r="UBU239" s="35"/>
      <c r="UBV239" s="35"/>
      <c r="UBW239" s="35"/>
      <c r="UBX239" s="35"/>
      <c r="UBY239" s="35"/>
      <c r="UBZ239" s="35"/>
      <c r="UCA239" s="35"/>
      <c r="UCB239" s="35"/>
      <c r="UCC239" s="35"/>
      <c r="UCD239" s="35"/>
      <c r="UCE239" s="35"/>
      <c r="UCF239" s="35"/>
      <c r="UCG239" s="35"/>
      <c r="UCH239" s="35"/>
      <c r="UCI239" s="35"/>
      <c r="UCJ239" s="35"/>
      <c r="UCK239" s="35"/>
      <c r="UCL239" s="35"/>
      <c r="UCM239" s="35"/>
      <c r="UCN239" s="35"/>
      <c r="UCO239" s="35"/>
      <c r="UCP239" s="35"/>
      <c r="UCQ239" s="35"/>
      <c r="UCR239" s="35"/>
      <c r="UCS239" s="35"/>
      <c r="UCT239" s="35"/>
      <c r="UCU239" s="35"/>
      <c r="UCV239" s="35"/>
      <c r="UCW239" s="35"/>
      <c r="UCX239" s="35"/>
      <c r="UCY239" s="35"/>
      <c r="UCZ239" s="35"/>
      <c r="UDA239" s="35"/>
      <c r="UDB239" s="35"/>
      <c r="UDC239" s="35"/>
      <c r="UDD239" s="35"/>
      <c r="UDE239" s="35"/>
      <c r="UDF239" s="35"/>
      <c r="UDG239" s="35"/>
      <c r="UDH239" s="35"/>
      <c r="UDI239" s="35"/>
      <c r="UDJ239" s="35"/>
      <c r="UDK239" s="35"/>
      <c r="UDL239" s="35"/>
      <c r="UDM239" s="35"/>
      <c r="UDN239" s="35"/>
      <c r="UDO239" s="35"/>
      <c r="UDP239" s="35"/>
      <c r="UDQ239" s="35"/>
      <c r="UDR239" s="35"/>
      <c r="UDS239" s="35"/>
      <c r="UDT239" s="35"/>
      <c r="UDU239" s="35"/>
      <c r="UDV239" s="35"/>
      <c r="UDW239" s="35"/>
      <c r="UDX239" s="35"/>
      <c r="UDY239" s="35"/>
      <c r="UDZ239" s="35"/>
      <c r="UEA239" s="35"/>
      <c r="UEB239" s="35"/>
      <c r="UEC239" s="35"/>
      <c r="UED239" s="35"/>
      <c r="UEE239" s="35"/>
      <c r="UEF239" s="35"/>
      <c r="UEG239" s="35"/>
      <c r="UEH239" s="35"/>
      <c r="UEI239" s="35"/>
      <c r="UEJ239" s="35"/>
      <c r="UEK239" s="35"/>
      <c r="UEL239" s="35"/>
      <c r="UEM239" s="35"/>
      <c r="UEN239" s="35"/>
      <c r="UEO239" s="35"/>
      <c r="UEP239" s="35"/>
      <c r="UEQ239" s="35"/>
      <c r="UER239" s="35"/>
      <c r="UES239" s="35"/>
      <c r="UET239" s="35"/>
      <c r="UEU239" s="35"/>
      <c r="UEV239" s="35"/>
      <c r="UEW239" s="35"/>
      <c r="UEX239" s="35"/>
      <c r="UEY239" s="35"/>
      <c r="UEZ239" s="35"/>
      <c r="UFA239" s="35"/>
      <c r="UFB239" s="35"/>
      <c r="UFC239" s="35"/>
      <c r="UFD239" s="35"/>
      <c r="UFE239" s="35"/>
      <c r="UFF239" s="35"/>
      <c r="UFG239" s="35"/>
      <c r="UFH239" s="35"/>
      <c r="UFI239" s="35"/>
      <c r="UFJ239" s="35"/>
      <c r="UFK239" s="35"/>
      <c r="UFL239" s="35"/>
      <c r="UFM239" s="35"/>
      <c r="UFN239" s="35"/>
      <c r="UFO239" s="35"/>
      <c r="UFP239" s="35"/>
      <c r="UFQ239" s="35"/>
      <c r="UFR239" s="35"/>
      <c r="UFS239" s="35"/>
      <c r="UFT239" s="35"/>
      <c r="UFU239" s="35"/>
      <c r="UFV239" s="35"/>
      <c r="UFW239" s="35"/>
      <c r="UFX239" s="35"/>
      <c r="UFY239" s="35"/>
      <c r="UFZ239" s="35"/>
      <c r="UGA239" s="35"/>
      <c r="UGB239" s="35"/>
      <c r="UGC239" s="35"/>
      <c r="UGD239" s="35"/>
      <c r="UGE239" s="35"/>
      <c r="UGF239" s="35"/>
      <c r="UGG239" s="35"/>
      <c r="UGH239" s="35"/>
      <c r="UGI239" s="35"/>
      <c r="UGJ239" s="35"/>
      <c r="UGK239" s="35"/>
      <c r="UGL239" s="35"/>
      <c r="UGM239" s="35"/>
      <c r="UGN239" s="35"/>
      <c r="UGO239" s="35"/>
      <c r="UGP239" s="35"/>
      <c r="UGQ239" s="35"/>
      <c r="UGR239" s="35"/>
      <c r="UGS239" s="35"/>
      <c r="UGT239" s="35"/>
      <c r="UGU239" s="35"/>
      <c r="UGV239" s="35"/>
      <c r="UGW239" s="35"/>
      <c r="UGX239" s="35"/>
      <c r="UGY239" s="35"/>
      <c r="UGZ239" s="35"/>
      <c r="UHA239" s="35"/>
      <c r="UHB239" s="35"/>
      <c r="UHC239" s="35"/>
      <c r="UHD239" s="35"/>
      <c r="UHE239" s="35"/>
      <c r="UHF239" s="35"/>
      <c r="UHG239" s="35"/>
      <c r="UHH239" s="35"/>
      <c r="UHI239" s="35"/>
      <c r="UHJ239" s="35"/>
      <c r="UHK239" s="35"/>
      <c r="UHL239" s="35"/>
      <c r="UHM239" s="35"/>
      <c r="UHN239" s="35"/>
      <c r="UHO239" s="35"/>
      <c r="UHP239" s="35"/>
      <c r="UHQ239" s="35"/>
      <c r="UHR239" s="35"/>
      <c r="UHS239" s="35"/>
      <c r="UHT239" s="35"/>
      <c r="UHU239" s="35"/>
      <c r="UHV239" s="35"/>
      <c r="UHW239" s="35"/>
      <c r="UHX239" s="35"/>
      <c r="UHY239" s="35"/>
      <c r="UHZ239" s="35"/>
      <c r="UIA239" s="35"/>
      <c r="UIB239" s="35"/>
      <c r="UIC239" s="35"/>
      <c r="UID239" s="35"/>
      <c r="UIE239" s="35"/>
      <c r="UIF239" s="35"/>
      <c r="UIG239" s="35"/>
      <c r="UIH239" s="35"/>
      <c r="UII239" s="35"/>
      <c r="UIJ239" s="35"/>
      <c r="UIK239" s="35"/>
      <c r="UIL239" s="35"/>
      <c r="UIM239" s="35"/>
      <c r="UIN239" s="35"/>
      <c r="UIO239" s="35"/>
      <c r="UIP239" s="35"/>
      <c r="UIQ239" s="35"/>
      <c r="UIR239" s="35"/>
      <c r="UIS239" s="35"/>
      <c r="UIT239" s="35"/>
      <c r="UIU239" s="35"/>
      <c r="UIV239" s="35"/>
      <c r="UIW239" s="35"/>
      <c r="UIX239" s="35"/>
      <c r="UIY239" s="35"/>
      <c r="UIZ239" s="35"/>
      <c r="UJA239" s="35"/>
      <c r="UJB239" s="35"/>
      <c r="UJC239" s="35"/>
      <c r="UJD239" s="35"/>
      <c r="UJE239" s="35"/>
      <c r="UJF239" s="35"/>
      <c r="UJG239" s="35"/>
      <c r="UJH239" s="35"/>
      <c r="UJI239" s="35"/>
      <c r="UJJ239" s="35"/>
      <c r="UJK239" s="35"/>
      <c r="UJL239" s="35"/>
      <c r="UJM239" s="35"/>
      <c r="UJN239" s="35"/>
      <c r="UJO239" s="35"/>
      <c r="UJP239" s="35"/>
      <c r="UJQ239" s="35"/>
      <c r="UJR239" s="35"/>
      <c r="UJS239" s="35"/>
      <c r="UJT239" s="35"/>
      <c r="UJU239" s="35"/>
      <c r="UJV239" s="35"/>
      <c r="UJW239" s="35"/>
      <c r="UJX239" s="35"/>
      <c r="UJY239" s="35"/>
      <c r="UJZ239" s="35"/>
      <c r="UKA239" s="35"/>
      <c r="UKB239" s="35"/>
      <c r="UKC239" s="35"/>
      <c r="UKD239" s="35"/>
      <c r="UKE239" s="35"/>
      <c r="UKF239" s="35"/>
      <c r="UKG239" s="35"/>
      <c r="UKH239" s="35"/>
      <c r="UKI239" s="35"/>
      <c r="UKJ239" s="35"/>
      <c r="UKK239" s="35"/>
      <c r="UKL239" s="35"/>
      <c r="UKM239" s="35"/>
      <c r="UKN239" s="35"/>
      <c r="UKO239" s="35"/>
      <c r="UKP239" s="35"/>
      <c r="UKQ239" s="35"/>
      <c r="UKR239" s="35"/>
      <c r="UKS239" s="35"/>
      <c r="UKT239" s="35"/>
      <c r="UKU239" s="35"/>
      <c r="UKV239" s="35"/>
      <c r="UKW239" s="35"/>
      <c r="UKX239" s="35"/>
      <c r="UKY239" s="35"/>
      <c r="UKZ239" s="35"/>
      <c r="ULA239" s="35"/>
      <c r="ULB239" s="35"/>
      <c r="ULC239" s="35"/>
      <c r="ULD239" s="35"/>
      <c r="ULE239" s="35"/>
      <c r="ULF239" s="35"/>
      <c r="ULG239" s="35"/>
      <c r="ULH239" s="35"/>
      <c r="ULI239" s="35"/>
      <c r="ULJ239" s="35"/>
      <c r="ULK239" s="35"/>
      <c r="ULL239" s="35"/>
      <c r="ULM239" s="35"/>
      <c r="ULN239" s="35"/>
      <c r="ULO239" s="35"/>
      <c r="ULP239" s="35"/>
      <c r="ULQ239" s="35"/>
      <c r="ULR239" s="35"/>
      <c r="ULS239" s="35"/>
      <c r="ULT239" s="35"/>
      <c r="ULU239" s="35"/>
      <c r="ULV239" s="35"/>
      <c r="ULW239" s="35"/>
      <c r="ULX239" s="35"/>
      <c r="ULY239" s="35"/>
      <c r="ULZ239" s="35"/>
      <c r="UMA239" s="35"/>
      <c r="UMB239" s="35"/>
      <c r="UMC239" s="35"/>
      <c r="UMD239" s="35"/>
      <c r="UME239" s="35"/>
      <c r="UMF239" s="35"/>
      <c r="UMG239" s="35"/>
      <c r="UMH239" s="35"/>
      <c r="UMI239" s="35"/>
      <c r="UMJ239" s="35"/>
      <c r="UMK239" s="35"/>
      <c r="UML239" s="35"/>
      <c r="UMM239" s="35"/>
      <c r="UMN239" s="35"/>
      <c r="UMO239" s="35"/>
      <c r="UMP239" s="35"/>
      <c r="UMQ239" s="35"/>
      <c r="UMR239" s="35"/>
      <c r="UMS239" s="35"/>
      <c r="UMT239" s="35"/>
      <c r="UMU239" s="35"/>
      <c r="UMV239" s="35"/>
      <c r="UMW239" s="35"/>
      <c r="UMX239" s="35"/>
      <c r="UMY239" s="35"/>
      <c r="UMZ239" s="35"/>
      <c r="UNA239" s="35"/>
      <c r="UNB239" s="35"/>
      <c r="UNC239" s="35"/>
      <c r="UND239" s="35"/>
      <c r="UNE239" s="35"/>
      <c r="UNF239" s="35"/>
      <c r="UNG239" s="35"/>
      <c r="UNH239" s="35"/>
      <c r="UNI239" s="35"/>
      <c r="UNJ239" s="35"/>
      <c r="UNK239" s="35"/>
      <c r="UNL239" s="35"/>
      <c r="UNM239" s="35"/>
      <c r="UNN239" s="35"/>
      <c r="UNO239" s="35"/>
      <c r="UNP239" s="35"/>
      <c r="UNQ239" s="35"/>
      <c r="UNR239" s="35"/>
      <c r="UNS239" s="35"/>
      <c r="UNT239" s="35"/>
      <c r="UNU239" s="35"/>
      <c r="UNV239" s="35"/>
      <c r="UNW239" s="35"/>
      <c r="UNX239" s="35"/>
      <c r="UNY239" s="35"/>
      <c r="UNZ239" s="35"/>
      <c r="UOA239" s="35"/>
      <c r="UOB239" s="35"/>
      <c r="UOC239" s="35"/>
      <c r="UOD239" s="35"/>
      <c r="UOE239" s="35"/>
      <c r="UOF239" s="35"/>
      <c r="UOG239" s="35"/>
      <c r="UOH239" s="35"/>
      <c r="UOI239" s="35"/>
      <c r="UOJ239" s="35"/>
      <c r="UOK239" s="35"/>
      <c r="UOL239" s="35"/>
      <c r="UOM239" s="35"/>
      <c r="UON239" s="35"/>
      <c r="UOO239" s="35"/>
      <c r="UOP239" s="35"/>
      <c r="UOQ239" s="35"/>
      <c r="UOR239" s="35"/>
      <c r="UOS239" s="35"/>
      <c r="UOT239" s="35"/>
      <c r="UOU239" s="35"/>
      <c r="UOV239" s="35"/>
      <c r="UOW239" s="35"/>
      <c r="UOX239" s="35"/>
      <c r="UOY239" s="35"/>
      <c r="UOZ239" s="35"/>
      <c r="UPA239" s="35"/>
      <c r="UPB239" s="35"/>
      <c r="UPC239" s="35"/>
      <c r="UPD239" s="35"/>
      <c r="UPE239" s="35"/>
      <c r="UPF239" s="35"/>
      <c r="UPG239" s="35"/>
      <c r="UPH239" s="35"/>
      <c r="UPI239" s="35"/>
      <c r="UPJ239" s="35"/>
      <c r="UPK239" s="35"/>
      <c r="UPL239" s="35"/>
      <c r="UPM239" s="35"/>
      <c r="UPN239" s="35"/>
      <c r="UPO239" s="35"/>
      <c r="UPP239" s="35"/>
      <c r="UPQ239" s="35"/>
      <c r="UPR239" s="35"/>
      <c r="UPS239" s="35"/>
      <c r="UPT239" s="35"/>
      <c r="UPU239" s="35"/>
      <c r="UPV239" s="35"/>
      <c r="UPW239" s="35"/>
      <c r="UPX239" s="35"/>
      <c r="UPY239" s="35"/>
      <c r="UPZ239" s="35"/>
      <c r="UQA239" s="35"/>
      <c r="UQB239" s="35"/>
      <c r="UQC239" s="35"/>
      <c r="UQD239" s="35"/>
      <c r="UQE239" s="35"/>
      <c r="UQF239" s="35"/>
      <c r="UQG239" s="35"/>
      <c r="UQH239" s="35"/>
      <c r="UQI239" s="35"/>
      <c r="UQJ239" s="35"/>
      <c r="UQK239" s="35"/>
      <c r="UQL239" s="35"/>
      <c r="UQM239" s="35"/>
      <c r="UQN239" s="35"/>
      <c r="UQO239" s="35"/>
      <c r="UQP239" s="35"/>
      <c r="UQQ239" s="35"/>
      <c r="UQR239" s="35"/>
      <c r="UQS239" s="35"/>
      <c r="UQT239" s="35"/>
      <c r="UQU239" s="35"/>
      <c r="UQV239" s="35"/>
      <c r="UQW239" s="35"/>
      <c r="UQX239" s="35"/>
      <c r="UQY239" s="35"/>
      <c r="UQZ239" s="35"/>
      <c r="URA239" s="35"/>
      <c r="URB239" s="35"/>
      <c r="URC239" s="35"/>
      <c r="URD239" s="35"/>
      <c r="URE239" s="35"/>
      <c r="URF239" s="35"/>
      <c r="URG239" s="35"/>
      <c r="URH239" s="35"/>
      <c r="URI239" s="35"/>
      <c r="URJ239" s="35"/>
      <c r="URK239" s="35"/>
      <c r="URL239" s="35"/>
      <c r="URM239" s="35"/>
      <c r="URN239" s="35"/>
      <c r="URO239" s="35"/>
      <c r="URP239" s="35"/>
      <c r="URQ239" s="35"/>
      <c r="URR239" s="35"/>
      <c r="URS239" s="35"/>
      <c r="URT239" s="35"/>
      <c r="URU239" s="35"/>
      <c r="URV239" s="35"/>
      <c r="URW239" s="35"/>
      <c r="URX239" s="35"/>
      <c r="URY239" s="35"/>
      <c r="URZ239" s="35"/>
      <c r="USA239" s="35"/>
      <c r="USB239" s="35"/>
      <c r="USC239" s="35"/>
      <c r="USD239" s="35"/>
      <c r="USE239" s="35"/>
      <c r="USF239" s="35"/>
      <c r="USG239" s="35"/>
      <c r="USH239" s="35"/>
      <c r="USI239" s="35"/>
      <c r="USJ239" s="35"/>
      <c r="USK239" s="35"/>
      <c r="USL239" s="35"/>
      <c r="USM239" s="35"/>
      <c r="USN239" s="35"/>
      <c r="USO239" s="35"/>
      <c r="USP239" s="35"/>
      <c r="USQ239" s="35"/>
      <c r="USR239" s="35"/>
      <c r="USS239" s="35"/>
      <c r="UST239" s="35"/>
      <c r="USU239" s="35"/>
      <c r="USV239" s="35"/>
      <c r="USW239" s="35"/>
      <c r="USX239" s="35"/>
      <c r="USY239" s="35"/>
      <c r="USZ239" s="35"/>
      <c r="UTA239" s="35"/>
      <c r="UTB239" s="35"/>
      <c r="UTC239" s="35"/>
      <c r="UTD239" s="35"/>
      <c r="UTE239" s="35"/>
      <c r="UTF239" s="35"/>
      <c r="UTG239" s="35"/>
      <c r="UTH239" s="35"/>
      <c r="UTI239" s="35"/>
      <c r="UTJ239" s="35"/>
      <c r="UTK239" s="35"/>
      <c r="UTL239" s="35"/>
      <c r="UTM239" s="35"/>
      <c r="UTN239" s="35"/>
      <c r="UTO239" s="35"/>
      <c r="UTP239" s="35"/>
      <c r="UTQ239" s="35"/>
      <c r="UTR239" s="35"/>
      <c r="UTS239" s="35"/>
      <c r="UTT239" s="35"/>
      <c r="UTU239" s="35"/>
      <c r="UTV239" s="35"/>
      <c r="UTW239" s="35"/>
      <c r="UTX239" s="35"/>
      <c r="UTY239" s="35"/>
      <c r="UTZ239" s="35"/>
      <c r="UUA239" s="35"/>
      <c r="UUB239" s="35"/>
      <c r="UUC239" s="35"/>
      <c r="UUD239" s="35"/>
      <c r="UUE239" s="35"/>
      <c r="UUF239" s="35"/>
      <c r="UUG239" s="35"/>
      <c r="UUH239" s="35"/>
      <c r="UUI239" s="35"/>
      <c r="UUJ239" s="35"/>
      <c r="UUK239" s="35"/>
      <c r="UUL239" s="35"/>
      <c r="UUM239" s="35"/>
      <c r="UUN239" s="35"/>
      <c r="UUO239" s="35"/>
      <c r="UUP239" s="35"/>
      <c r="UUQ239" s="35"/>
      <c r="UUR239" s="35"/>
      <c r="UUS239" s="35"/>
      <c r="UUT239" s="35"/>
      <c r="UUU239" s="35"/>
      <c r="UUV239" s="35"/>
      <c r="UUW239" s="35"/>
      <c r="UUX239" s="35"/>
      <c r="UUY239" s="35"/>
      <c r="UUZ239" s="35"/>
      <c r="UVA239" s="35"/>
      <c r="UVB239" s="35"/>
      <c r="UVC239" s="35"/>
      <c r="UVD239" s="35"/>
      <c r="UVE239" s="35"/>
      <c r="UVF239" s="35"/>
      <c r="UVG239" s="35"/>
      <c r="UVH239" s="35"/>
      <c r="UVI239" s="35"/>
      <c r="UVJ239" s="35"/>
      <c r="UVK239" s="35"/>
      <c r="UVL239" s="35"/>
      <c r="UVM239" s="35"/>
      <c r="UVN239" s="35"/>
      <c r="UVO239" s="35"/>
      <c r="UVP239" s="35"/>
      <c r="UVQ239" s="35"/>
      <c r="UVR239" s="35"/>
      <c r="UVS239" s="35"/>
      <c r="UVT239" s="35"/>
      <c r="UVU239" s="35"/>
      <c r="UVV239" s="35"/>
      <c r="UVW239" s="35"/>
      <c r="UVX239" s="35"/>
      <c r="UVY239" s="35"/>
      <c r="UVZ239" s="35"/>
      <c r="UWA239" s="35"/>
      <c r="UWB239" s="35"/>
      <c r="UWC239" s="35"/>
      <c r="UWD239" s="35"/>
      <c r="UWE239" s="35"/>
      <c r="UWF239" s="35"/>
      <c r="UWG239" s="35"/>
      <c r="UWH239" s="35"/>
      <c r="UWI239" s="35"/>
      <c r="UWJ239" s="35"/>
      <c r="UWK239" s="35"/>
      <c r="UWL239" s="35"/>
      <c r="UWM239" s="35"/>
      <c r="UWN239" s="35"/>
      <c r="UWO239" s="35"/>
      <c r="UWP239" s="35"/>
      <c r="UWQ239" s="35"/>
      <c r="UWR239" s="35"/>
      <c r="UWS239" s="35"/>
      <c r="UWT239" s="35"/>
      <c r="UWU239" s="35"/>
      <c r="UWV239" s="35"/>
      <c r="UWW239" s="35"/>
      <c r="UWX239" s="35"/>
      <c r="UWY239" s="35"/>
      <c r="UWZ239" s="35"/>
      <c r="UXA239" s="35"/>
      <c r="UXB239" s="35"/>
      <c r="UXC239" s="35"/>
      <c r="UXD239" s="35"/>
      <c r="UXE239" s="35"/>
      <c r="UXF239" s="35"/>
      <c r="UXG239" s="35"/>
      <c r="UXH239" s="35"/>
      <c r="UXI239" s="35"/>
      <c r="UXJ239" s="35"/>
      <c r="UXK239" s="35"/>
      <c r="UXL239" s="35"/>
      <c r="UXM239" s="35"/>
      <c r="UXN239" s="35"/>
      <c r="UXO239" s="35"/>
      <c r="UXP239" s="35"/>
      <c r="UXQ239" s="35"/>
      <c r="UXR239" s="35"/>
      <c r="UXS239" s="35"/>
      <c r="UXT239" s="35"/>
      <c r="UXU239" s="35"/>
      <c r="UXV239" s="35"/>
      <c r="UXW239" s="35"/>
      <c r="UXX239" s="35"/>
      <c r="UXY239" s="35"/>
      <c r="UXZ239" s="35"/>
      <c r="UYA239" s="35"/>
      <c r="UYB239" s="35"/>
      <c r="UYC239" s="35"/>
      <c r="UYD239" s="35"/>
      <c r="UYE239" s="35"/>
      <c r="UYF239" s="35"/>
      <c r="UYG239" s="35"/>
      <c r="UYH239" s="35"/>
      <c r="UYI239" s="35"/>
      <c r="UYJ239" s="35"/>
      <c r="UYK239" s="35"/>
      <c r="UYL239" s="35"/>
      <c r="UYM239" s="35"/>
      <c r="UYN239" s="35"/>
      <c r="UYO239" s="35"/>
      <c r="UYP239" s="35"/>
      <c r="UYQ239" s="35"/>
      <c r="UYR239" s="35"/>
      <c r="UYS239" s="35"/>
      <c r="UYT239" s="35"/>
      <c r="UYU239" s="35"/>
      <c r="UYV239" s="35"/>
      <c r="UYW239" s="35"/>
      <c r="UYX239" s="35"/>
      <c r="UYY239" s="35"/>
      <c r="UYZ239" s="35"/>
      <c r="UZA239" s="35"/>
      <c r="UZB239" s="35"/>
      <c r="UZC239" s="35"/>
      <c r="UZD239" s="35"/>
      <c r="UZE239" s="35"/>
      <c r="UZF239" s="35"/>
      <c r="UZG239" s="35"/>
      <c r="UZH239" s="35"/>
      <c r="UZI239" s="35"/>
      <c r="UZJ239" s="35"/>
      <c r="UZK239" s="35"/>
      <c r="UZL239" s="35"/>
      <c r="UZM239" s="35"/>
      <c r="UZN239" s="35"/>
      <c r="UZO239" s="35"/>
      <c r="UZP239" s="35"/>
      <c r="UZQ239" s="35"/>
      <c r="UZR239" s="35"/>
      <c r="UZS239" s="35"/>
      <c r="UZT239" s="35"/>
      <c r="UZU239" s="35"/>
      <c r="UZV239" s="35"/>
      <c r="UZW239" s="35"/>
      <c r="UZX239" s="35"/>
      <c r="UZY239" s="35"/>
      <c r="UZZ239" s="35"/>
      <c r="VAA239" s="35"/>
      <c r="VAB239" s="35"/>
      <c r="VAC239" s="35"/>
      <c r="VAD239" s="35"/>
      <c r="VAE239" s="35"/>
      <c r="VAF239" s="35"/>
      <c r="VAG239" s="35"/>
      <c r="VAH239" s="35"/>
      <c r="VAI239" s="35"/>
      <c r="VAJ239" s="35"/>
      <c r="VAK239" s="35"/>
      <c r="VAL239" s="35"/>
      <c r="VAM239" s="35"/>
      <c r="VAN239" s="35"/>
      <c r="VAO239" s="35"/>
      <c r="VAP239" s="35"/>
      <c r="VAQ239" s="35"/>
      <c r="VAR239" s="35"/>
      <c r="VAS239" s="35"/>
      <c r="VAT239" s="35"/>
      <c r="VAU239" s="35"/>
      <c r="VAV239" s="35"/>
      <c r="VAW239" s="35"/>
      <c r="VAX239" s="35"/>
      <c r="VAY239" s="35"/>
      <c r="VAZ239" s="35"/>
      <c r="VBA239" s="35"/>
      <c r="VBB239" s="35"/>
      <c r="VBC239" s="35"/>
      <c r="VBD239" s="35"/>
      <c r="VBE239" s="35"/>
      <c r="VBF239" s="35"/>
      <c r="VBG239" s="35"/>
      <c r="VBH239" s="35"/>
      <c r="VBI239" s="35"/>
      <c r="VBJ239" s="35"/>
      <c r="VBK239" s="35"/>
      <c r="VBL239" s="35"/>
      <c r="VBM239" s="35"/>
      <c r="VBN239" s="35"/>
      <c r="VBO239" s="35"/>
      <c r="VBP239" s="35"/>
      <c r="VBQ239" s="35"/>
      <c r="VBR239" s="35"/>
      <c r="VBS239" s="35"/>
      <c r="VBT239" s="35"/>
      <c r="VBU239" s="35"/>
      <c r="VBV239" s="35"/>
      <c r="VBW239" s="35"/>
      <c r="VBX239" s="35"/>
      <c r="VBY239" s="35"/>
      <c r="VBZ239" s="35"/>
      <c r="VCA239" s="35"/>
      <c r="VCB239" s="35"/>
      <c r="VCC239" s="35"/>
      <c r="VCD239" s="35"/>
      <c r="VCE239" s="35"/>
      <c r="VCF239" s="35"/>
      <c r="VCG239" s="35"/>
      <c r="VCH239" s="35"/>
      <c r="VCI239" s="35"/>
      <c r="VCJ239" s="35"/>
      <c r="VCK239" s="35"/>
      <c r="VCL239" s="35"/>
      <c r="VCM239" s="35"/>
      <c r="VCN239" s="35"/>
      <c r="VCO239" s="35"/>
      <c r="VCP239" s="35"/>
      <c r="VCQ239" s="35"/>
      <c r="VCR239" s="35"/>
      <c r="VCS239" s="35"/>
      <c r="VCT239" s="35"/>
      <c r="VCU239" s="35"/>
      <c r="VCV239" s="35"/>
      <c r="VCW239" s="35"/>
      <c r="VCX239" s="35"/>
      <c r="VCY239" s="35"/>
      <c r="VCZ239" s="35"/>
      <c r="VDA239" s="35"/>
      <c r="VDB239" s="35"/>
      <c r="VDC239" s="35"/>
      <c r="VDD239" s="35"/>
      <c r="VDE239" s="35"/>
      <c r="VDF239" s="35"/>
      <c r="VDG239" s="35"/>
      <c r="VDH239" s="35"/>
      <c r="VDI239" s="35"/>
      <c r="VDJ239" s="35"/>
      <c r="VDK239" s="35"/>
      <c r="VDL239" s="35"/>
      <c r="VDM239" s="35"/>
      <c r="VDN239" s="35"/>
      <c r="VDO239" s="35"/>
      <c r="VDP239" s="35"/>
      <c r="VDQ239" s="35"/>
      <c r="VDR239" s="35"/>
      <c r="VDS239" s="35"/>
      <c r="VDT239" s="35"/>
      <c r="VDU239" s="35"/>
      <c r="VDV239" s="35"/>
      <c r="VDW239" s="35"/>
      <c r="VDX239" s="35"/>
      <c r="VDY239" s="35"/>
      <c r="VDZ239" s="35"/>
      <c r="VEA239" s="35"/>
      <c r="VEB239" s="35"/>
      <c r="VEC239" s="35"/>
      <c r="VED239" s="35"/>
      <c r="VEE239" s="35"/>
      <c r="VEF239" s="35"/>
      <c r="VEG239" s="35"/>
      <c r="VEH239" s="35"/>
      <c r="VEI239" s="35"/>
      <c r="VEJ239" s="35"/>
      <c r="VEK239" s="35"/>
      <c r="VEL239" s="35"/>
      <c r="VEM239" s="35"/>
      <c r="VEN239" s="35"/>
      <c r="VEO239" s="35"/>
      <c r="VEP239" s="35"/>
      <c r="VEQ239" s="35"/>
      <c r="VER239" s="35"/>
      <c r="VES239" s="35"/>
      <c r="VET239" s="35"/>
      <c r="VEU239" s="35"/>
      <c r="VEV239" s="35"/>
      <c r="VEW239" s="35"/>
      <c r="VEX239" s="35"/>
      <c r="VEY239" s="35"/>
      <c r="VEZ239" s="35"/>
      <c r="VFA239" s="35"/>
      <c r="VFB239" s="35"/>
      <c r="VFC239" s="35"/>
      <c r="VFD239" s="35"/>
      <c r="VFE239" s="35"/>
      <c r="VFF239" s="35"/>
      <c r="VFG239" s="35"/>
      <c r="VFH239" s="35"/>
      <c r="VFI239" s="35"/>
      <c r="VFJ239" s="35"/>
      <c r="VFK239" s="35"/>
      <c r="VFL239" s="35"/>
      <c r="VFM239" s="35"/>
      <c r="VFN239" s="35"/>
      <c r="VFO239" s="35"/>
      <c r="VFP239" s="35"/>
      <c r="VFQ239" s="35"/>
      <c r="VFR239" s="35"/>
      <c r="VFS239" s="35"/>
      <c r="VFT239" s="35"/>
      <c r="VFU239" s="35"/>
      <c r="VFV239" s="35"/>
      <c r="VFW239" s="35"/>
      <c r="VFX239" s="35"/>
      <c r="VFY239" s="35"/>
      <c r="VFZ239" s="35"/>
      <c r="VGA239" s="35"/>
      <c r="VGB239" s="35"/>
      <c r="VGC239" s="35"/>
      <c r="VGD239" s="35"/>
      <c r="VGE239" s="35"/>
      <c r="VGF239" s="35"/>
      <c r="VGG239" s="35"/>
      <c r="VGH239" s="35"/>
      <c r="VGI239" s="35"/>
      <c r="VGJ239" s="35"/>
      <c r="VGK239" s="35"/>
      <c r="VGL239" s="35"/>
      <c r="VGM239" s="35"/>
      <c r="VGN239" s="35"/>
      <c r="VGO239" s="35"/>
      <c r="VGP239" s="35"/>
      <c r="VGQ239" s="35"/>
      <c r="VGR239" s="35"/>
      <c r="VGS239" s="35"/>
      <c r="VGT239" s="35"/>
      <c r="VGU239" s="35"/>
      <c r="VGV239" s="35"/>
      <c r="VGW239" s="35"/>
      <c r="VGX239" s="35"/>
      <c r="VGY239" s="35"/>
      <c r="VGZ239" s="35"/>
      <c r="VHA239" s="35"/>
      <c r="VHB239" s="35"/>
      <c r="VHC239" s="35"/>
      <c r="VHD239" s="35"/>
      <c r="VHE239" s="35"/>
      <c r="VHF239" s="35"/>
      <c r="VHG239" s="35"/>
      <c r="VHH239" s="35"/>
      <c r="VHI239" s="35"/>
      <c r="VHJ239" s="35"/>
      <c r="VHK239" s="35"/>
      <c r="VHL239" s="35"/>
      <c r="VHM239" s="35"/>
      <c r="VHN239" s="35"/>
      <c r="VHO239" s="35"/>
      <c r="VHP239" s="35"/>
      <c r="VHQ239" s="35"/>
      <c r="VHR239" s="35"/>
      <c r="VHS239" s="35"/>
      <c r="VHT239" s="35"/>
      <c r="VHU239" s="35"/>
      <c r="VHV239" s="35"/>
      <c r="VHW239" s="35"/>
      <c r="VHX239" s="35"/>
      <c r="VHY239" s="35"/>
      <c r="VHZ239" s="35"/>
      <c r="VIA239" s="35"/>
      <c r="VIB239" s="35"/>
      <c r="VIC239" s="35"/>
      <c r="VID239" s="35"/>
      <c r="VIE239" s="35"/>
      <c r="VIF239" s="35"/>
      <c r="VIG239" s="35"/>
      <c r="VIH239" s="35"/>
      <c r="VII239" s="35"/>
      <c r="VIJ239" s="35"/>
      <c r="VIK239" s="35"/>
      <c r="VIL239" s="35"/>
      <c r="VIM239" s="35"/>
      <c r="VIN239" s="35"/>
      <c r="VIO239" s="35"/>
      <c r="VIP239" s="35"/>
      <c r="VIQ239" s="35"/>
      <c r="VIR239" s="35"/>
      <c r="VIS239" s="35"/>
      <c r="VIT239" s="35"/>
      <c r="VIU239" s="35"/>
      <c r="VIV239" s="35"/>
      <c r="VIW239" s="35"/>
      <c r="VIX239" s="35"/>
      <c r="VIY239" s="35"/>
      <c r="VIZ239" s="35"/>
      <c r="VJA239" s="35"/>
      <c r="VJB239" s="35"/>
      <c r="VJC239" s="35"/>
      <c r="VJD239" s="35"/>
      <c r="VJE239" s="35"/>
      <c r="VJF239" s="35"/>
      <c r="VJG239" s="35"/>
      <c r="VJH239" s="35"/>
      <c r="VJI239" s="35"/>
      <c r="VJJ239" s="35"/>
      <c r="VJK239" s="35"/>
      <c r="VJL239" s="35"/>
      <c r="VJM239" s="35"/>
      <c r="VJN239" s="35"/>
      <c r="VJO239" s="35"/>
      <c r="VJP239" s="35"/>
      <c r="VJQ239" s="35"/>
      <c r="VJR239" s="35"/>
      <c r="VJS239" s="35"/>
      <c r="VJT239" s="35"/>
      <c r="VJU239" s="35"/>
      <c r="VJV239" s="35"/>
      <c r="VJW239" s="35"/>
      <c r="VJX239" s="35"/>
      <c r="VJY239" s="35"/>
      <c r="VJZ239" s="35"/>
      <c r="VKA239" s="35"/>
      <c r="VKB239" s="35"/>
      <c r="VKC239" s="35"/>
      <c r="VKD239" s="35"/>
      <c r="VKE239" s="35"/>
      <c r="VKF239" s="35"/>
      <c r="VKG239" s="35"/>
      <c r="VKH239" s="35"/>
      <c r="VKI239" s="35"/>
      <c r="VKJ239" s="35"/>
      <c r="VKK239" s="35"/>
      <c r="VKL239" s="35"/>
      <c r="VKM239" s="35"/>
      <c r="VKN239" s="35"/>
      <c r="VKO239" s="35"/>
      <c r="VKP239" s="35"/>
      <c r="VKQ239" s="35"/>
      <c r="VKR239" s="35"/>
      <c r="VKS239" s="35"/>
      <c r="VKT239" s="35"/>
      <c r="VKU239" s="35"/>
      <c r="VKV239" s="35"/>
      <c r="VKW239" s="35"/>
      <c r="VKX239" s="35"/>
      <c r="VKY239" s="35"/>
      <c r="VKZ239" s="35"/>
      <c r="VLA239" s="35"/>
      <c r="VLB239" s="35"/>
      <c r="VLC239" s="35"/>
      <c r="VLD239" s="35"/>
      <c r="VLE239" s="35"/>
      <c r="VLF239" s="35"/>
      <c r="VLG239" s="35"/>
      <c r="VLH239" s="35"/>
      <c r="VLI239" s="35"/>
      <c r="VLJ239" s="35"/>
      <c r="VLK239" s="35"/>
      <c r="VLL239" s="35"/>
      <c r="VLM239" s="35"/>
      <c r="VLN239" s="35"/>
      <c r="VLO239" s="35"/>
      <c r="VLP239" s="35"/>
      <c r="VLQ239" s="35"/>
      <c r="VLR239" s="35"/>
      <c r="VLS239" s="35"/>
      <c r="VLT239" s="35"/>
      <c r="VLU239" s="35"/>
      <c r="VLV239" s="35"/>
      <c r="VLW239" s="35"/>
      <c r="VLX239" s="35"/>
      <c r="VLY239" s="35"/>
      <c r="VLZ239" s="35"/>
      <c r="VMA239" s="35"/>
      <c r="VMB239" s="35"/>
      <c r="VMC239" s="35"/>
      <c r="VMD239" s="35"/>
      <c r="VME239" s="35"/>
      <c r="VMF239" s="35"/>
      <c r="VMG239" s="35"/>
      <c r="VMH239" s="35"/>
      <c r="VMI239" s="35"/>
      <c r="VMJ239" s="35"/>
      <c r="VMK239" s="35"/>
      <c r="VML239" s="35"/>
      <c r="VMM239" s="35"/>
      <c r="VMN239" s="35"/>
      <c r="VMO239" s="35"/>
      <c r="VMP239" s="35"/>
      <c r="VMQ239" s="35"/>
      <c r="VMR239" s="35"/>
      <c r="VMS239" s="35"/>
      <c r="VMT239" s="35"/>
      <c r="VMU239" s="35"/>
      <c r="VMV239" s="35"/>
      <c r="VMW239" s="35"/>
      <c r="VMX239" s="35"/>
      <c r="VMY239" s="35"/>
      <c r="VMZ239" s="35"/>
      <c r="VNA239" s="35"/>
      <c r="VNB239" s="35"/>
      <c r="VNC239" s="35"/>
      <c r="VND239" s="35"/>
      <c r="VNE239" s="35"/>
      <c r="VNF239" s="35"/>
      <c r="VNG239" s="35"/>
      <c r="VNH239" s="35"/>
      <c r="VNI239" s="35"/>
      <c r="VNJ239" s="35"/>
      <c r="VNK239" s="35"/>
      <c r="VNL239" s="35"/>
      <c r="VNM239" s="35"/>
      <c r="VNN239" s="35"/>
      <c r="VNO239" s="35"/>
      <c r="VNP239" s="35"/>
      <c r="VNQ239" s="35"/>
      <c r="VNR239" s="35"/>
      <c r="VNS239" s="35"/>
      <c r="VNT239" s="35"/>
      <c r="VNU239" s="35"/>
      <c r="VNV239" s="35"/>
      <c r="VNW239" s="35"/>
      <c r="VNX239" s="35"/>
      <c r="VNY239" s="35"/>
      <c r="VNZ239" s="35"/>
      <c r="VOA239" s="35"/>
      <c r="VOB239" s="35"/>
      <c r="VOC239" s="35"/>
      <c r="VOD239" s="35"/>
      <c r="VOE239" s="35"/>
      <c r="VOF239" s="35"/>
      <c r="VOG239" s="35"/>
      <c r="VOH239" s="35"/>
      <c r="VOI239" s="35"/>
      <c r="VOJ239" s="35"/>
      <c r="VOK239" s="35"/>
      <c r="VOL239" s="35"/>
      <c r="VOM239" s="35"/>
      <c r="VON239" s="35"/>
      <c r="VOO239" s="35"/>
      <c r="VOP239" s="35"/>
      <c r="VOQ239" s="35"/>
      <c r="VOR239" s="35"/>
      <c r="VOS239" s="35"/>
      <c r="VOT239" s="35"/>
      <c r="VOU239" s="35"/>
      <c r="VOV239" s="35"/>
      <c r="VOW239" s="35"/>
      <c r="VOX239" s="35"/>
      <c r="VOY239" s="35"/>
      <c r="VOZ239" s="35"/>
      <c r="VPA239" s="35"/>
      <c r="VPB239" s="35"/>
      <c r="VPC239" s="35"/>
      <c r="VPD239" s="35"/>
      <c r="VPE239" s="35"/>
      <c r="VPF239" s="35"/>
      <c r="VPG239" s="35"/>
      <c r="VPH239" s="35"/>
      <c r="VPI239" s="35"/>
      <c r="VPJ239" s="35"/>
      <c r="VPK239" s="35"/>
      <c r="VPL239" s="35"/>
      <c r="VPM239" s="35"/>
      <c r="VPN239" s="35"/>
      <c r="VPO239" s="35"/>
      <c r="VPP239" s="35"/>
      <c r="VPQ239" s="35"/>
      <c r="VPR239" s="35"/>
      <c r="VPS239" s="35"/>
      <c r="VPT239" s="35"/>
      <c r="VPU239" s="35"/>
      <c r="VPV239" s="35"/>
      <c r="VPW239" s="35"/>
      <c r="VPX239" s="35"/>
      <c r="VPY239" s="35"/>
      <c r="VPZ239" s="35"/>
      <c r="VQA239" s="35"/>
      <c r="VQB239" s="35"/>
      <c r="VQC239" s="35"/>
      <c r="VQD239" s="35"/>
      <c r="VQE239" s="35"/>
      <c r="VQF239" s="35"/>
      <c r="VQG239" s="35"/>
      <c r="VQH239" s="35"/>
      <c r="VQI239" s="35"/>
      <c r="VQJ239" s="35"/>
      <c r="VQK239" s="35"/>
      <c r="VQL239" s="35"/>
      <c r="VQM239" s="35"/>
      <c r="VQN239" s="35"/>
      <c r="VQO239" s="35"/>
      <c r="VQP239" s="35"/>
      <c r="VQQ239" s="35"/>
      <c r="VQR239" s="35"/>
      <c r="VQS239" s="35"/>
      <c r="VQT239" s="35"/>
      <c r="VQU239" s="35"/>
      <c r="VQV239" s="35"/>
      <c r="VQW239" s="35"/>
      <c r="VQX239" s="35"/>
      <c r="VQY239" s="35"/>
      <c r="VQZ239" s="35"/>
      <c r="VRA239" s="35"/>
      <c r="VRB239" s="35"/>
      <c r="VRC239" s="35"/>
      <c r="VRD239" s="35"/>
      <c r="VRE239" s="35"/>
      <c r="VRF239" s="35"/>
      <c r="VRG239" s="35"/>
      <c r="VRH239" s="35"/>
      <c r="VRI239" s="35"/>
      <c r="VRJ239" s="35"/>
      <c r="VRK239" s="35"/>
      <c r="VRL239" s="35"/>
      <c r="VRM239" s="35"/>
      <c r="VRN239" s="35"/>
      <c r="VRO239" s="35"/>
      <c r="VRP239" s="35"/>
      <c r="VRQ239" s="35"/>
      <c r="VRR239" s="35"/>
      <c r="VRS239" s="35"/>
      <c r="VRT239" s="35"/>
      <c r="VRU239" s="35"/>
      <c r="VRV239" s="35"/>
      <c r="VRW239" s="35"/>
      <c r="VRX239" s="35"/>
      <c r="VRY239" s="35"/>
      <c r="VRZ239" s="35"/>
      <c r="VSA239" s="35"/>
      <c r="VSB239" s="35"/>
      <c r="VSC239" s="35"/>
      <c r="VSD239" s="35"/>
      <c r="VSE239" s="35"/>
      <c r="VSF239" s="35"/>
      <c r="VSG239" s="35"/>
      <c r="VSH239" s="35"/>
      <c r="VSI239" s="35"/>
      <c r="VSJ239" s="35"/>
      <c r="VSK239" s="35"/>
      <c r="VSL239" s="35"/>
      <c r="VSM239" s="35"/>
      <c r="VSN239" s="35"/>
      <c r="VSO239" s="35"/>
      <c r="VSP239" s="35"/>
      <c r="VSQ239" s="35"/>
      <c r="VSR239" s="35"/>
      <c r="VSS239" s="35"/>
      <c r="VST239" s="35"/>
      <c r="VSU239" s="35"/>
      <c r="VSV239" s="35"/>
      <c r="VSW239" s="35"/>
      <c r="VSX239" s="35"/>
      <c r="VSY239" s="35"/>
      <c r="VSZ239" s="35"/>
      <c r="VTA239" s="35"/>
      <c r="VTB239" s="35"/>
      <c r="VTC239" s="35"/>
      <c r="VTD239" s="35"/>
      <c r="VTE239" s="35"/>
      <c r="VTF239" s="35"/>
      <c r="VTG239" s="35"/>
      <c r="VTH239" s="35"/>
      <c r="VTI239" s="35"/>
      <c r="VTJ239" s="35"/>
      <c r="VTK239" s="35"/>
      <c r="VTL239" s="35"/>
      <c r="VTM239" s="35"/>
      <c r="VTN239" s="35"/>
      <c r="VTO239" s="35"/>
      <c r="VTP239" s="35"/>
      <c r="VTQ239" s="35"/>
      <c r="VTR239" s="35"/>
      <c r="VTS239" s="35"/>
      <c r="VTT239" s="35"/>
      <c r="VTU239" s="35"/>
      <c r="VTV239" s="35"/>
      <c r="VTW239" s="35"/>
      <c r="VTX239" s="35"/>
      <c r="VTY239" s="35"/>
      <c r="VTZ239" s="35"/>
      <c r="VUA239" s="35"/>
      <c r="VUB239" s="35"/>
      <c r="VUC239" s="35"/>
      <c r="VUD239" s="35"/>
      <c r="VUE239" s="35"/>
      <c r="VUF239" s="35"/>
      <c r="VUG239" s="35"/>
      <c r="VUH239" s="35"/>
      <c r="VUI239" s="35"/>
      <c r="VUJ239" s="35"/>
      <c r="VUK239" s="35"/>
      <c r="VUL239" s="35"/>
      <c r="VUM239" s="35"/>
      <c r="VUN239" s="35"/>
      <c r="VUO239" s="35"/>
      <c r="VUP239" s="35"/>
      <c r="VUQ239" s="35"/>
      <c r="VUR239" s="35"/>
      <c r="VUS239" s="35"/>
      <c r="VUT239" s="35"/>
      <c r="VUU239" s="35"/>
      <c r="VUV239" s="35"/>
      <c r="VUW239" s="35"/>
      <c r="VUX239" s="35"/>
      <c r="VUY239" s="35"/>
      <c r="VUZ239" s="35"/>
      <c r="VVA239" s="35"/>
      <c r="VVB239" s="35"/>
      <c r="VVC239" s="35"/>
      <c r="VVD239" s="35"/>
      <c r="VVE239" s="35"/>
      <c r="VVF239" s="35"/>
      <c r="VVG239" s="35"/>
      <c r="VVH239" s="35"/>
      <c r="VVI239" s="35"/>
      <c r="VVJ239" s="35"/>
      <c r="VVK239" s="35"/>
      <c r="VVL239" s="35"/>
      <c r="VVM239" s="35"/>
      <c r="VVN239" s="35"/>
      <c r="VVO239" s="35"/>
      <c r="VVP239" s="35"/>
      <c r="VVQ239" s="35"/>
      <c r="VVR239" s="35"/>
      <c r="VVS239" s="35"/>
      <c r="VVT239" s="35"/>
      <c r="VVU239" s="35"/>
      <c r="VVV239" s="35"/>
      <c r="VVW239" s="35"/>
      <c r="VVX239" s="35"/>
      <c r="VVY239" s="35"/>
      <c r="VVZ239" s="35"/>
      <c r="VWA239" s="35"/>
      <c r="VWB239" s="35"/>
      <c r="VWC239" s="35"/>
      <c r="VWD239" s="35"/>
      <c r="VWE239" s="35"/>
      <c r="VWF239" s="35"/>
      <c r="VWG239" s="35"/>
      <c r="VWH239" s="35"/>
      <c r="VWI239" s="35"/>
      <c r="VWJ239" s="35"/>
      <c r="VWK239" s="35"/>
      <c r="VWL239" s="35"/>
      <c r="VWM239" s="35"/>
      <c r="VWN239" s="35"/>
      <c r="VWO239" s="35"/>
      <c r="VWP239" s="35"/>
      <c r="VWQ239" s="35"/>
      <c r="VWR239" s="35"/>
      <c r="VWS239" s="35"/>
      <c r="VWT239" s="35"/>
      <c r="VWU239" s="35"/>
      <c r="VWV239" s="35"/>
      <c r="VWW239" s="35"/>
      <c r="VWX239" s="35"/>
      <c r="VWY239" s="35"/>
      <c r="VWZ239" s="35"/>
      <c r="VXA239" s="35"/>
      <c r="VXB239" s="35"/>
      <c r="VXC239" s="35"/>
      <c r="VXD239" s="35"/>
      <c r="VXE239" s="35"/>
      <c r="VXF239" s="35"/>
      <c r="VXG239" s="35"/>
      <c r="VXH239" s="35"/>
      <c r="VXI239" s="35"/>
      <c r="VXJ239" s="35"/>
      <c r="VXK239" s="35"/>
      <c r="VXL239" s="35"/>
      <c r="VXM239" s="35"/>
      <c r="VXN239" s="35"/>
      <c r="VXO239" s="35"/>
      <c r="VXP239" s="35"/>
      <c r="VXQ239" s="35"/>
      <c r="VXR239" s="35"/>
      <c r="VXS239" s="35"/>
      <c r="VXT239" s="35"/>
      <c r="VXU239" s="35"/>
      <c r="VXV239" s="35"/>
      <c r="VXW239" s="35"/>
      <c r="VXX239" s="35"/>
      <c r="VXY239" s="35"/>
      <c r="VXZ239" s="35"/>
      <c r="VYA239" s="35"/>
      <c r="VYB239" s="35"/>
      <c r="VYC239" s="35"/>
      <c r="VYD239" s="35"/>
      <c r="VYE239" s="35"/>
      <c r="VYF239" s="35"/>
      <c r="VYG239" s="35"/>
      <c r="VYH239" s="35"/>
      <c r="VYI239" s="35"/>
      <c r="VYJ239" s="35"/>
      <c r="VYK239" s="35"/>
      <c r="VYL239" s="35"/>
      <c r="VYM239" s="35"/>
      <c r="VYN239" s="35"/>
      <c r="VYO239" s="35"/>
      <c r="VYP239" s="35"/>
      <c r="VYQ239" s="35"/>
      <c r="VYR239" s="35"/>
      <c r="VYS239" s="35"/>
      <c r="VYT239" s="35"/>
      <c r="VYU239" s="35"/>
      <c r="VYV239" s="35"/>
      <c r="VYW239" s="35"/>
      <c r="VYX239" s="35"/>
      <c r="VYY239" s="35"/>
      <c r="VYZ239" s="35"/>
      <c r="VZA239" s="35"/>
      <c r="VZB239" s="35"/>
      <c r="VZC239" s="35"/>
      <c r="VZD239" s="35"/>
      <c r="VZE239" s="35"/>
      <c r="VZF239" s="35"/>
      <c r="VZG239" s="35"/>
      <c r="VZH239" s="35"/>
      <c r="VZI239" s="35"/>
      <c r="VZJ239" s="35"/>
      <c r="VZK239" s="35"/>
      <c r="VZL239" s="35"/>
      <c r="VZM239" s="35"/>
      <c r="VZN239" s="35"/>
      <c r="VZO239" s="35"/>
      <c r="VZP239" s="35"/>
      <c r="VZQ239" s="35"/>
      <c r="VZR239" s="35"/>
      <c r="VZS239" s="35"/>
      <c r="VZT239" s="35"/>
      <c r="VZU239" s="35"/>
      <c r="VZV239" s="35"/>
      <c r="VZW239" s="35"/>
      <c r="VZX239" s="35"/>
      <c r="VZY239" s="35"/>
      <c r="VZZ239" s="35"/>
      <c r="WAA239" s="35"/>
      <c r="WAB239" s="35"/>
      <c r="WAC239" s="35"/>
      <c r="WAD239" s="35"/>
      <c r="WAE239" s="35"/>
      <c r="WAF239" s="35"/>
      <c r="WAG239" s="35"/>
      <c r="WAH239" s="35"/>
      <c r="WAI239" s="35"/>
      <c r="WAJ239" s="35"/>
      <c r="WAK239" s="35"/>
      <c r="WAL239" s="35"/>
      <c r="WAM239" s="35"/>
      <c r="WAN239" s="35"/>
      <c r="WAO239" s="35"/>
      <c r="WAP239" s="35"/>
      <c r="WAQ239" s="35"/>
      <c r="WAR239" s="35"/>
      <c r="WAS239" s="35"/>
      <c r="WAT239" s="35"/>
      <c r="WAU239" s="35"/>
      <c r="WAV239" s="35"/>
      <c r="WAW239" s="35"/>
      <c r="WAX239" s="35"/>
      <c r="WAY239" s="35"/>
      <c r="WAZ239" s="35"/>
      <c r="WBA239" s="35"/>
      <c r="WBB239" s="35"/>
      <c r="WBC239" s="35"/>
      <c r="WBD239" s="35"/>
      <c r="WBE239" s="35"/>
      <c r="WBF239" s="35"/>
      <c r="WBG239" s="35"/>
      <c r="WBH239" s="35"/>
      <c r="WBI239" s="35"/>
      <c r="WBJ239" s="35"/>
      <c r="WBK239" s="35"/>
      <c r="WBL239" s="35"/>
      <c r="WBM239" s="35"/>
      <c r="WBN239" s="35"/>
      <c r="WBO239" s="35"/>
      <c r="WBP239" s="35"/>
      <c r="WBQ239" s="35"/>
      <c r="WBR239" s="35"/>
      <c r="WBS239" s="35"/>
      <c r="WBT239" s="35"/>
      <c r="WBU239" s="35"/>
      <c r="WBV239" s="35"/>
      <c r="WBW239" s="35"/>
      <c r="WBX239" s="35"/>
      <c r="WBY239" s="35"/>
      <c r="WBZ239" s="35"/>
      <c r="WCA239" s="35"/>
      <c r="WCB239" s="35"/>
      <c r="WCC239" s="35"/>
      <c r="WCD239" s="35"/>
      <c r="WCE239" s="35"/>
      <c r="WCF239" s="35"/>
      <c r="WCG239" s="35"/>
      <c r="WCH239" s="35"/>
      <c r="WCI239" s="35"/>
      <c r="WCJ239" s="35"/>
      <c r="WCK239" s="35"/>
      <c r="WCL239" s="35"/>
      <c r="WCM239" s="35"/>
      <c r="WCN239" s="35"/>
      <c r="WCO239" s="35"/>
      <c r="WCP239" s="35"/>
      <c r="WCQ239" s="35"/>
      <c r="WCR239" s="35"/>
      <c r="WCS239" s="35"/>
      <c r="WCT239" s="35"/>
      <c r="WCU239" s="35"/>
      <c r="WCV239" s="35"/>
      <c r="WCW239" s="35"/>
      <c r="WCX239" s="35"/>
      <c r="WCY239" s="35"/>
      <c r="WCZ239" s="35"/>
      <c r="WDA239" s="35"/>
      <c r="WDB239" s="35"/>
      <c r="WDC239" s="35"/>
      <c r="WDD239" s="35"/>
      <c r="WDE239" s="35"/>
      <c r="WDF239" s="35"/>
      <c r="WDG239" s="35"/>
      <c r="WDH239" s="35"/>
      <c r="WDI239" s="35"/>
      <c r="WDJ239" s="35"/>
      <c r="WDK239" s="35"/>
      <c r="WDL239" s="35"/>
      <c r="WDM239" s="35"/>
      <c r="WDN239" s="35"/>
      <c r="WDO239" s="35"/>
      <c r="WDP239" s="35"/>
      <c r="WDQ239" s="35"/>
      <c r="WDR239" s="35"/>
      <c r="WDS239" s="35"/>
      <c r="WDT239" s="35"/>
      <c r="WDU239" s="35"/>
      <c r="WDV239" s="35"/>
      <c r="WDW239" s="35"/>
      <c r="WDX239" s="35"/>
      <c r="WDY239" s="35"/>
      <c r="WDZ239" s="35"/>
      <c r="WEA239" s="35"/>
      <c r="WEB239" s="35"/>
      <c r="WEC239" s="35"/>
      <c r="WED239" s="35"/>
      <c r="WEE239" s="35"/>
      <c r="WEF239" s="35"/>
      <c r="WEG239" s="35"/>
      <c r="WEH239" s="35"/>
      <c r="WEI239" s="35"/>
      <c r="WEJ239" s="35"/>
      <c r="WEK239" s="35"/>
      <c r="WEL239" s="35"/>
      <c r="WEM239" s="35"/>
      <c r="WEN239" s="35"/>
      <c r="WEO239" s="35"/>
      <c r="WEP239" s="35"/>
      <c r="WEQ239" s="35"/>
      <c r="WER239" s="35"/>
      <c r="WES239" s="35"/>
      <c r="WET239" s="35"/>
      <c r="WEU239" s="35"/>
      <c r="WEV239" s="35"/>
      <c r="WEW239" s="35"/>
      <c r="WEX239" s="35"/>
      <c r="WEY239" s="35"/>
      <c r="WEZ239" s="35"/>
      <c r="WFA239" s="35"/>
      <c r="WFB239" s="35"/>
      <c r="WFC239" s="35"/>
      <c r="WFD239" s="35"/>
      <c r="WFE239" s="35"/>
      <c r="WFF239" s="35"/>
      <c r="WFG239" s="35"/>
      <c r="WFH239" s="35"/>
      <c r="WFI239" s="35"/>
      <c r="WFJ239" s="35"/>
      <c r="WFK239" s="35"/>
      <c r="WFL239" s="35"/>
      <c r="WFM239" s="35"/>
      <c r="WFN239" s="35"/>
      <c r="WFO239" s="35"/>
      <c r="WFP239" s="35"/>
      <c r="WFQ239" s="35"/>
      <c r="WFR239" s="35"/>
      <c r="WFS239" s="35"/>
      <c r="WFT239" s="35"/>
      <c r="WFU239" s="35"/>
      <c r="WFV239" s="35"/>
      <c r="WFW239" s="35"/>
      <c r="WFX239" s="35"/>
      <c r="WFY239" s="35"/>
      <c r="WFZ239" s="35"/>
      <c r="WGA239" s="35"/>
      <c r="WGB239" s="35"/>
      <c r="WGC239" s="35"/>
      <c r="WGD239" s="35"/>
      <c r="WGE239" s="35"/>
      <c r="WGF239" s="35"/>
      <c r="WGG239" s="35"/>
      <c r="WGH239" s="35"/>
      <c r="WGI239" s="35"/>
      <c r="WGJ239" s="35"/>
      <c r="WGK239" s="35"/>
      <c r="WGL239" s="35"/>
      <c r="WGM239" s="35"/>
      <c r="WGN239" s="35"/>
      <c r="WGO239" s="35"/>
      <c r="WGP239" s="35"/>
      <c r="WGQ239" s="35"/>
      <c r="WGR239" s="35"/>
      <c r="WGS239" s="35"/>
      <c r="WGT239" s="35"/>
      <c r="WGU239" s="35"/>
      <c r="WGV239" s="35"/>
      <c r="WGW239" s="35"/>
      <c r="WGX239" s="35"/>
      <c r="WGY239" s="35"/>
      <c r="WGZ239" s="35"/>
      <c r="WHA239" s="35"/>
      <c r="WHB239" s="35"/>
      <c r="WHC239" s="35"/>
      <c r="WHD239" s="35"/>
      <c r="WHE239" s="35"/>
      <c r="WHF239" s="35"/>
      <c r="WHG239" s="35"/>
      <c r="WHH239" s="35"/>
      <c r="WHI239" s="35"/>
      <c r="WHJ239" s="35"/>
      <c r="WHK239" s="35"/>
      <c r="WHL239" s="35"/>
      <c r="WHM239" s="35"/>
      <c r="WHN239" s="35"/>
      <c r="WHO239" s="35"/>
      <c r="WHP239" s="35"/>
      <c r="WHQ239" s="35"/>
      <c r="WHR239" s="35"/>
      <c r="WHS239" s="35"/>
      <c r="WHT239" s="35"/>
      <c r="WHU239" s="35"/>
      <c r="WHV239" s="35"/>
      <c r="WHW239" s="35"/>
      <c r="WHX239" s="35"/>
      <c r="WHY239" s="35"/>
      <c r="WHZ239" s="35"/>
      <c r="WIA239" s="35"/>
      <c r="WIB239" s="35"/>
      <c r="WIC239" s="35"/>
      <c r="WID239" s="35"/>
      <c r="WIE239" s="35"/>
      <c r="WIF239" s="35"/>
      <c r="WIG239" s="35"/>
      <c r="WIH239" s="35"/>
      <c r="WII239" s="35"/>
      <c r="WIJ239" s="35"/>
      <c r="WIK239" s="35"/>
      <c r="WIL239" s="35"/>
      <c r="WIM239" s="35"/>
      <c r="WIN239" s="35"/>
      <c r="WIO239" s="35"/>
      <c r="WIP239" s="35"/>
      <c r="WIQ239" s="35"/>
      <c r="WIR239" s="35"/>
      <c r="WIS239" s="35"/>
      <c r="WIT239" s="35"/>
      <c r="WIU239" s="35"/>
      <c r="WIV239" s="35"/>
      <c r="WIW239" s="35"/>
      <c r="WIX239" s="35"/>
      <c r="WIY239" s="35"/>
      <c r="WIZ239" s="35"/>
      <c r="WJA239" s="35"/>
      <c r="WJB239" s="35"/>
      <c r="WJC239" s="35"/>
      <c r="WJD239" s="35"/>
      <c r="WJE239" s="35"/>
      <c r="WJF239" s="35"/>
      <c r="WJG239" s="35"/>
      <c r="WJH239" s="35"/>
      <c r="WJI239" s="35"/>
      <c r="WJJ239" s="35"/>
      <c r="WJK239" s="35"/>
      <c r="WJL239" s="35"/>
      <c r="WJM239" s="35"/>
      <c r="WJN239" s="35"/>
      <c r="WJO239" s="35"/>
      <c r="WJP239" s="35"/>
      <c r="WJQ239" s="35"/>
      <c r="WJR239" s="35"/>
      <c r="WJS239" s="35"/>
      <c r="WJT239" s="35"/>
      <c r="WJU239" s="35"/>
      <c r="WJV239" s="35"/>
      <c r="WJW239" s="35"/>
      <c r="WJX239" s="35"/>
      <c r="WJY239" s="35"/>
      <c r="WJZ239" s="35"/>
      <c r="WKA239" s="35"/>
      <c r="WKB239" s="35"/>
      <c r="WKC239" s="35"/>
      <c r="WKD239" s="35"/>
      <c r="WKE239" s="35"/>
      <c r="WKF239" s="35"/>
      <c r="WKG239" s="35"/>
      <c r="WKH239" s="35"/>
      <c r="WKI239" s="35"/>
      <c r="WKJ239" s="35"/>
      <c r="WKK239" s="35"/>
      <c r="WKL239" s="35"/>
      <c r="WKM239" s="35"/>
      <c r="WKN239" s="35"/>
      <c r="WKO239" s="35"/>
      <c r="WKP239" s="35"/>
      <c r="WKQ239" s="35"/>
      <c r="WKR239" s="35"/>
      <c r="WKS239" s="35"/>
      <c r="WKT239" s="35"/>
      <c r="WKU239" s="35"/>
      <c r="WKV239" s="35"/>
      <c r="WKW239" s="35"/>
      <c r="WKX239" s="35"/>
      <c r="WKY239" s="35"/>
      <c r="WKZ239" s="35"/>
      <c r="WLA239" s="35"/>
      <c r="WLB239" s="35"/>
      <c r="WLC239" s="35"/>
      <c r="WLD239" s="35"/>
      <c r="WLE239" s="35"/>
      <c r="WLF239" s="35"/>
      <c r="WLG239" s="35"/>
      <c r="WLH239" s="35"/>
      <c r="WLI239" s="35"/>
      <c r="WLJ239" s="35"/>
      <c r="WLK239" s="35"/>
      <c r="WLL239" s="35"/>
      <c r="WLM239" s="35"/>
      <c r="WLN239" s="35"/>
      <c r="WLO239" s="35"/>
      <c r="WLP239" s="35"/>
      <c r="WLQ239" s="35"/>
      <c r="WLR239" s="35"/>
      <c r="WLS239" s="35"/>
      <c r="WLT239" s="35"/>
      <c r="WLU239" s="35"/>
      <c r="WLV239" s="35"/>
      <c r="WLW239" s="35"/>
      <c r="WLX239" s="35"/>
      <c r="WLY239" s="35"/>
      <c r="WLZ239" s="35"/>
      <c r="WMA239" s="35"/>
      <c r="WMB239" s="35"/>
      <c r="WMC239" s="35"/>
      <c r="WMD239" s="35"/>
      <c r="WME239" s="35"/>
      <c r="WMF239" s="35"/>
      <c r="WMG239" s="35"/>
      <c r="WMH239" s="35"/>
      <c r="WMI239" s="35"/>
      <c r="WMJ239" s="35"/>
      <c r="WMK239" s="35"/>
      <c r="WML239" s="35"/>
      <c r="WMM239" s="35"/>
      <c r="WMN239" s="35"/>
      <c r="WMO239" s="35"/>
      <c r="WMP239" s="35"/>
      <c r="WMQ239" s="35"/>
      <c r="WMR239" s="35"/>
      <c r="WMS239" s="35"/>
      <c r="WMT239" s="35"/>
      <c r="WMU239" s="35"/>
      <c r="WMV239" s="35"/>
      <c r="WMW239" s="35"/>
      <c r="WMX239" s="35"/>
      <c r="WMY239" s="35"/>
      <c r="WMZ239" s="35"/>
      <c r="WNA239" s="35"/>
      <c r="WNB239" s="35"/>
      <c r="WNC239" s="35"/>
      <c r="WND239" s="35"/>
      <c r="WNE239" s="35"/>
      <c r="WNF239" s="35"/>
      <c r="WNG239" s="35"/>
      <c r="WNH239" s="35"/>
      <c r="WNI239" s="35"/>
      <c r="WNJ239" s="35"/>
      <c r="WNK239" s="35"/>
      <c r="WNL239" s="35"/>
      <c r="WNM239" s="35"/>
      <c r="WNN239" s="35"/>
      <c r="WNO239" s="35"/>
      <c r="WNP239" s="35"/>
      <c r="WNQ239" s="35"/>
      <c r="WNR239" s="35"/>
      <c r="WNS239" s="35"/>
      <c r="WNT239" s="35"/>
      <c r="WNU239" s="35"/>
      <c r="WNV239" s="35"/>
      <c r="WNW239" s="35"/>
      <c r="WNX239" s="35"/>
      <c r="WNY239" s="35"/>
      <c r="WNZ239" s="35"/>
      <c r="WOA239" s="35"/>
      <c r="WOB239" s="35"/>
      <c r="WOC239" s="35"/>
      <c r="WOD239" s="35"/>
      <c r="WOE239" s="35"/>
      <c r="WOF239" s="35"/>
      <c r="WOG239" s="35"/>
      <c r="WOH239" s="35"/>
      <c r="WOI239" s="35"/>
      <c r="WOJ239" s="35"/>
      <c r="WOK239" s="35"/>
      <c r="WOL239" s="35"/>
      <c r="WOM239" s="35"/>
      <c r="WON239" s="35"/>
      <c r="WOO239" s="35"/>
      <c r="WOP239" s="35"/>
      <c r="WOQ239" s="35"/>
      <c r="WOR239" s="35"/>
      <c r="WOS239" s="35"/>
      <c r="WOT239" s="35"/>
      <c r="WOU239" s="35"/>
      <c r="WOV239" s="35"/>
      <c r="WOW239" s="35"/>
      <c r="WOX239" s="35"/>
      <c r="WOY239" s="35"/>
      <c r="WOZ239" s="35"/>
      <c r="WPA239" s="35"/>
      <c r="WPB239" s="35"/>
      <c r="WPC239" s="35"/>
      <c r="WPD239" s="35"/>
      <c r="WPE239" s="35"/>
      <c r="WPF239" s="35"/>
      <c r="WPG239" s="35"/>
      <c r="WPH239" s="35"/>
      <c r="WPI239" s="35"/>
      <c r="WPJ239" s="35"/>
      <c r="WPK239" s="35"/>
      <c r="WPL239" s="35"/>
      <c r="WPM239" s="35"/>
      <c r="WPN239" s="35"/>
      <c r="WPO239" s="35"/>
      <c r="WPP239" s="35"/>
      <c r="WPQ239" s="35"/>
      <c r="WPR239" s="35"/>
      <c r="WPS239" s="35"/>
      <c r="WPT239" s="35"/>
      <c r="WPU239" s="35"/>
      <c r="WPV239" s="35"/>
      <c r="WPW239" s="35"/>
      <c r="WPX239" s="35"/>
      <c r="WPY239" s="35"/>
      <c r="WPZ239" s="35"/>
      <c r="WQA239" s="35"/>
      <c r="WQB239" s="35"/>
      <c r="WQC239" s="35"/>
      <c r="WQD239" s="35"/>
      <c r="WQE239" s="35"/>
      <c r="WQF239" s="35"/>
      <c r="WQG239" s="35"/>
      <c r="WQH239" s="35"/>
      <c r="WQI239" s="35"/>
      <c r="WQJ239" s="35"/>
      <c r="WQK239" s="35"/>
      <c r="WQL239" s="35"/>
      <c r="WQM239" s="35"/>
      <c r="WQN239" s="35"/>
      <c r="WQO239" s="35"/>
      <c r="WQP239" s="35"/>
      <c r="WQQ239" s="35"/>
      <c r="WQR239" s="35"/>
      <c r="WQS239" s="35"/>
      <c r="WQT239" s="35"/>
      <c r="WQU239" s="35"/>
      <c r="WQV239" s="35"/>
      <c r="WQW239" s="35"/>
      <c r="WQX239" s="35"/>
      <c r="WQY239" s="35"/>
      <c r="WQZ239" s="35"/>
      <c r="WRA239" s="35"/>
      <c r="WRB239" s="35"/>
      <c r="WRC239" s="35"/>
      <c r="WRD239" s="35"/>
      <c r="WRE239" s="35"/>
      <c r="WRF239" s="35"/>
      <c r="WRG239" s="35"/>
      <c r="WRH239" s="35"/>
      <c r="WRI239" s="35"/>
      <c r="WRJ239" s="35"/>
      <c r="WRK239" s="35"/>
      <c r="WRL239" s="35"/>
      <c r="WRM239" s="35"/>
      <c r="WRN239" s="35"/>
      <c r="WRO239" s="35"/>
      <c r="WRP239" s="35"/>
      <c r="WRQ239" s="35"/>
      <c r="WRR239" s="35"/>
      <c r="WRS239" s="35"/>
      <c r="WRT239" s="35"/>
      <c r="WRU239" s="35"/>
      <c r="WRV239" s="35"/>
      <c r="WRW239" s="35"/>
      <c r="WRX239" s="35"/>
      <c r="WRY239" s="35"/>
      <c r="WRZ239" s="35"/>
      <c r="WSA239" s="35"/>
      <c r="WSB239" s="35"/>
      <c r="WSC239" s="35"/>
      <c r="WSD239" s="35"/>
      <c r="WSE239" s="35"/>
      <c r="WSF239" s="35"/>
      <c r="WSG239" s="35"/>
      <c r="WSH239" s="35"/>
      <c r="WSI239" s="35"/>
      <c r="WSJ239" s="35"/>
      <c r="WSK239" s="35"/>
      <c r="WSL239" s="35"/>
      <c r="WSM239" s="35"/>
      <c r="WSN239" s="35"/>
      <c r="WSO239" s="35"/>
      <c r="WSP239" s="35"/>
      <c r="WSQ239" s="35"/>
      <c r="WSR239" s="35"/>
      <c r="WSS239" s="35"/>
      <c r="WST239" s="35"/>
      <c r="WSU239" s="35"/>
      <c r="WSV239" s="35"/>
      <c r="WSW239" s="35"/>
      <c r="WSX239" s="35"/>
      <c r="WSY239" s="35"/>
      <c r="WSZ239" s="35"/>
      <c r="WTA239" s="35"/>
      <c r="WTB239" s="35"/>
      <c r="WTC239" s="35"/>
      <c r="WTD239" s="35"/>
      <c r="WTE239" s="35"/>
      <c r="WTF239" s="35"/>
      <c r="WTG239" s="35"/>
      <c r="WTH239" s="35"/>
      <c r="WTI239" s="35"/>
      <c r="WTJ239" s="35"/>
      <c r="WTK239" s="35"/>
      <c r="WTL239" s="35"/>
      <c r="WTM239" s="35"/>
      <c r="WTN239" s="35"/>
      <c r="WTO239" s="35"/>
      <c r="WTP239" s="35"/>
      <c r="WTQ239" s="35"/>
      <c r="WTR239" s="35"/>
      <c r="WTS239" s="35"/>
      <c r="WTT239" s="35"/>
      <c r="WTU239" s="35"/>
      <c r="WTV239" s="35"/>
      <c r="WTW239" s="35"/>
      <c r="WTX239" s="35"/>
      <c r="WTY239" s="35"/>
      <c r="WTZ239" s="35"/>
      <c r="WUA239" s="35"/>
      <c r="WUB239" s="35"/>
      <c r="WUC239" s="35"/>
      <c r="WUD239" s="35"/>
      <c r="WUE239" s="35"/>
      <c r="WUF239" s="35"/>
      <c r="WUG239" s="35"/>
      <c r="WUH239" s="35"/>
      <c r="WUI239" s="35"/>
      <c r="WUJ239" s="35"/>
      <c r="WUK239" s="35"/>
      <c r="WUL239" s="35"/>
      <c r="WUM239" s="35"/>
      <c r="WUN239" s="35"/>
      <c r="WUO239" s="35"/>
      <c r="WUP239" s="35"/>
      <c r="WUQ239" s="35"/>
      <c r="WUR239" s="35"/>
      <c r="WUS239" s="35"/>
      <c r="WUT239" s="35"/>
      <c r="WUU239" s="35"/>
      <c r="WUV239" s="35"/>
      <c r="WUW239" s="35"/>
      <c r="WUX239" s="35"/>
      <c r="WUY239" s="35"/>
      <c r="WUZ239" s="35"/>
      <c r="WVA239" s="35"/>
      <c r="WVB239" s="35"/>
      <c r="WVC239" s="35"/>
      <c r="WVD239" s="35"/>
      <c r="WVE239" s="35"/>
      <c r="WVF239" s="35"/>
      <c r="WVG239" s="35"/>
      <c r="WVH239" s="35"/>
      <c r="WVI239" s="35"/>
      <c r="WVJ239" s="35"/>
      <c r="WVK239" s="35"/>
      <c r="WVL239" s="35"/>
      <c r="WVM239" s="35"/>
      <c r="WVN239" s="35"/>
      <c r="WVO239" s="35"/>
      <c r="WVP239" s="35"/>
      <c r="WVQ239" s="35"/>
      <c r="WVR239" s="35"/>
      <c r="WVS239" s="35"/>
      <c r="WVT239" s="35"/>
      <c r="WVU239" s="35"/>
      <c r="WVV239" s="35"/>
      <c r="WVW239" s="35"/>
      <c r="WVX239" s="35"/>
      <c r="WVY239" s="35"/>
      <c r="WVZ239" s="35"/>
      <c r="WWA239" s="35"/>
      <c r="WWB239" s="35"/>
      <c r="WWC239" s="35"/>
      <c r="WWD239" s="35"/>
      <c r="WWE239" s="35"/>
      <c r="WWF239" s="35"/>
      <c r="WWG239" s="35"/>
      <c r="WWH239" s="35"/>
      <c r="WWI239" s="35"/>
      <c r="WWJ239" s="35"/>
      <c r="WWK239" s="35"/>
      <c r="WWL239" s="35"/>
      <c r="WWM239" s="35"/>
      <c r="WWN239" s="35"/>
      <c r="WWO239" s="35"/>
      <c r="WWP239" s="35"/>
      <c r="WWQ239" s="35"/>
      <c r="WWR239" s="35"/>
      <c r="WWS239" s="35"/>
      <c r="WWT239" s="35"/>
      <c r="WWU239" s="35"/>
      <c r="WWV239" s="35"/>
      <c r="WWW239" s="35"/>
      <c r="WWX239" s="35"/>
      <c r="WWY239" s="35"/>
      <c r="WWZ239" s="35"/>
      <c r="WXA239" s="35"/>
      <c r="WXB239" s="35"/>
      <c r="WXC239" s="35"/>
      <c r="WXD239" s="35"/>
      <c r="WXE239" s="35"/>
      <c r="WXF239" s="35"/>
      <c r="WXG239" s="35"/>
      <c r="WXH239" s="35"/>
      <c r="WXI239" s="35"/>
      <c r="WXJ239" s="35"/>
      <c r="WXK239" s="35"/>
      <c r="WXL239" s="35"/>
      <c r="WXM239" s="35"/>
      <c r="WXN239" s="35"/>
      <c r="WXO239" s="35"/>
      <c r="WXP239" s="35"/>
      <c r="WXQ239" s="35"/>
      <c r="WXR239" s="35"/>
      <c r="WXS239" s="35"/>
      <c r="WXT239" s="35"/>
      <c r="WXU239" s="35"/>
      <c r="WXV239" s="35"/>
      <c r="WXW239" s="35"/>
      <c r="WXX239" s="35"/>
      <c r="WXY239" s="35"/>
      <c r="WXZ239" s="35"/>
      <c r="WYA239" s="35"/>
      <c r="WYB239" s="35"/>
      <c r="WYC239" s="35"/>
      <c r="WYD239" s="35"/>
      <c r="WYE239" s="35"/>
      <c r="WYF239" s="35"/>
      <c r="WYG239" s="35"/>
      <c r="WYH239" s="35"/>
      <c r="WYI239" s="35"/>
      <c r="WYJ239" s="35"/>
      <c r="WYK239" s="35"/>
      <c r="WYL239" s="35"/>
      <c r="WYM239" s="35"/>
      <c r="WYN239" s="35"/>
      <c r="WYO239" s="35"/>
      <c r="WYP239" s="35"/>
      <c r="WYQ239" s="35"/>
      <c r="WYR239" s="35"/>
      <c r="WYS239" s="35"/>
      <c r="WYT239" s="35"/>
      <c r="WYU239" s="35"/>
      <c r="WYV239" s="35"/>
      <c r="WYW239" s="35"/>
      <c r="WYX239" s="35"/>
      <c r="WYY239" s="35"/>
      <c r="WYZ239" s="35"/>
      <c r="WZA239" s="35"/>
      <c r="WZB239" s="35"/>
      <c r="WZC239" s="35"/>
      <c r="WZD239" s="35"/>
      <c r="WZE239" s="35"/>
      <c r="WZF239" s="35"/>
      <c r="WZG239" s="35"/>
      <c r="WZH239" s="35"/>
      <c r="WZI239" s="35"/>
      <c r="WZJ239" s="35"/>
      <c r="WZK239" s="35"/>
      <c r="WZL239" s="35"/>
      <c r="WZM239" s="35"/>
      <c r="WZN239" s="35"/>
      <c r="WZO239" s="35"/>
      <c r="WZP239" s="35"/>
      <c r="WZQ239" s="35"/>
      <c r="WZR239" s="35"/>
      <c r="WZS239" s="35"/>
      <c r="WZT239" s="35"/>
      <c r="WZU239" s="35"/>
      <c r="WZV239" s="35"/>
      <c r="WZW239" s="35"/>
      <c r="WZX239" s="35"/>
      <c r="WZY239" s="35"/>
      <c r="WZZ239" s="35"/>
      <c r="XAA239" s="35"/>
      <c r="XAB239" s="35"/>
      <c r="XAC239" s="35"/>
      <c r="XAD239" s="35"/>
      <c r="XAE239" s="35"/>
      <c r="XAF239" s="35"/>
      <c r="XAG239" s="35"/>
      <c r="XAH239" s="35"/>
      <c r="XAI239" s="35"/>
      <c r="XAJ239" s="35"/>
      <c r="XAK239" s="35"/>
      <c r="XAL239" s="35"/>
      <c r="XAM239" s="35"/>
      <c r="XAN239" s="35"/>
      <c r="XAO239" s="35"/>
      <c r="XAP239" s="35"/>
      <c r="XAQ239" s="35"/>
      <c r="XAR239" s="35"/>
      <c r="XAS239" s="35"/>
      <c r="XAT239" s="35"/>
      <c r="XAU239" s="35"/>
      <c r="XAV239" s="35"/>
      <c r="XAW239" s="35"/>
      <c r="XAX239" s="35"/>
      <c r="XAY239" s="35"/>
      <c r="XAZ239" s="35"/>
      <c r="XBA239" s="35"/>
      <c r="XBB239" s="35"/>
      <c r="XBC239" s="35"/>
      <c r="XBD239" s="35"/>
      <c r="XBE239" s="35"/>
      <c r="XBF239" s="35"/>
      <c r="XBG239" s="35"/>
      <c r="XBH239" s="35"/>
      <c r="XBI239" s="35"/>
      <c r="XBJ239" s="35"/>
      <c r="XBK239" s="35"/>
      <c r="XBL239" s="35"/>
      <c r="XBM239" s="35"/>
      <c r="XBN239" s="35"/>
      <c r="XBO239" s="35"/>
      <c r="XBP239" s="35"/>
      <c r="XBQ239" s="35"/>
      <c r="XBR239" s="35"/>
      <c r="XBS239" s="35"/>
      <c r="XBT239" s="35"/>
      <c r="XBU239" s="35"/>
      <c r="XBV239" s="35"/>
      <c r="XBW239" s="35"/>
      <c r="XBX239" s="35"/>
      <c r="XBY239" s="35"/>
      <c r="XBZ239" s="35"/>
      <c r="XCA239" s="35"/>
      <c r="XCB239" s="35"/>
      <c r="XCC239" s="35"/>
      <c r="XCD239" s="35"/>
      <c r="XCE239" s="35"/>
      <c r="XCF239" s="35"/>
      <c r="XCG239" s="35"/>
      <c r="XCH239" s="35"/>
      <c r="XCI239" s="35"/>
      <c r="XCJ239" s="35"/>
      <c r="XCK239" s="35"/>
      <c r="XCL239" s="35"/>
      <c r="XCM239" s="35"/>
      <c r="XCN239" s="35"/>
      <c r="XCO239" s="35"/>
      <c r="XCP239" s="35"/>
      <c r="XCQ239" s="35"/>
      <c r="XCR239" s="35"/>
      <c r="XCS239" s="35"/>
      <c r="XCT239" s="35"/>
      <c r="XCU239" s="35"/>
      <c r="XCV239" s="35"/>
      <c r="XCW239" s="35"/>
      <c r="XCX239" s="35"/>
      <c r="XCY239" s="35"/>
      <c r="XCZ239" s="35"/>
      <c r="XDA239" s="35"/>
      <c r="XDB239" s="35"/>
      <c r="XDC239" s="35"/>
      <c r="XDD239" s="35"/>
      <c r="XDE239" s="35"/>
      <c r="XDF239" s="35"/>
      <c r="XDG239" s="35"/>
      <c r="XDH239" s="35"/>
      <c r="XDI239" s="35"/>
      <c r="XDJ239" s="35"/>
      <c r="XDK239" s="35"/>
      <c r="XDL239" s="35"/>
      <c r="XDM239" s="35"/>
      <c r="XDN239" s="35"/>
      <c r="XDO239" s="35"/>
      <c r="XDP239" s="35"/>
      <c r="XDQ239" s="35"/>
      <c r="XDR239" s="35"/>
      <c r="XDS239" s="35"/>
      <c r="XDT239" s="35"/>
      <c r="XDU239" s="35"/>
      <c r="XDV239" s="35"/>
      <c r="XDW239" s="35"/>
      <c r="XDX239" s="35"/>
      <c r="XDY239" s="35"/>
      <c r="XDZ239" s="35"/>
      <c r="XEA239" s="35"/>
      <c r="XEB239" s="35"/>
      <c r="XEC239" s="35"/>
      <c r="XED239" s="35"/>
      <c r="XEE239" s="35"/>
      <c r="XEF239" s="35"/>
      <c r="XEG239" s="35"/>
      <c r="XEH239" s="35"/>
      <c r="XEI239" s="35"/>
      <c r="XEJ239" s="35"/>
      <c r="XEK239" s="35"/>
      <c r="XEL239" s="35"/>
      <c r="XEM239" s="35"/>
      <c r="XEN239" s="35"/>
      <c r="XEO239" s="35"/>
      <c r="XEP239" s="35"/>
      <c r="XEQ239" s="35"/>
      <c r="XER239" s="35"/>
      <c r="XES239" s="35"/>
      <c r="XET239" s="35"/>
      <c r="XEU239" s="35"/>
      <c r="XEV239" s="35"/>
      <c r="XEW239" s="35"/>
      <c r="XEX239" s="35"/>
      <c r="XEY239" s="35"/>
      <c r="XEZ239" s="35"/>
      <c r="XFA239" s="35"/>
      <c r="XFB239" s="35"/>
      <c r="XFC239" s="35"/>
    </row>
    <row r="240" spans="1:16383" x14ac:dyDescent="0.25">
      <c r="A240" s="6" t="s">
        <v>1128</v>
      </c>
      <c r="B240" s="6" t="s">
        <v>1129</v>
      </c>
      <c r="C240" s="6" t="s">
        <v>1130</v>
      </c>
      <c r="D240" s="47"/>
      <c r="E240" s="6" t="s">
        <v>20</v>
      </c>
      <c r="F240" s="5" t="s">
        <v>21</v>
      </c>
      <c r="G240" s="6" t="s">
        <v>79</v>
      </c>
      <c r="H240" s="55" t="s">
        <v>876</v>
      </c>
      <c r="I240" s="6"/>
      <c r="J240" s="6"/>
      <c r="K240" s="6"/>
      <c r="L240" s="6"/>
      <c r="M240" s="6" t="s">
        <v>1131</v>
      </c>
      <c r="N240" s="53" t="s">
        <v>1126</v>
      </c>
      <c r="O240" s="54" t="s">
        <v>1127</v>
      </c>
      <c r="P240" s="49"/>
      <c r="Q240" s="49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  <c r="QR240" s="35"/>
      <c r="QS240" s="35"/>
      <c r="QT240" s="35"/>
      <c r="QU240" s="35"/>
      <c r="QV240" s="35"/>
      <c r="QW240" s="35"/>
      <c r="QX240" s="35"/>
      <c r="QY240" s="35"/>
      <c r="QZ240" s="35"/>
      <c r="RA240" s="35"/>
      <c r="RB240" s="35"/>
      <c r="RC240" s="35"/>
      <c r="RD240" s="35"/>
      <c r="RE240" s="35"/>
      <c r="RF240" s="35"/>
      <c r="RG240" s="35"/>
      <c r="RH240" s="35"/>
      <c r="RI240" s="35"/>
      <c r="RJ240" s="35"/>
      <c r="RK240" s="35"/>
      <c r="RL240" s="35"/>
      <c r="RM240" s="35"/>
      <c r="RN240" s="35"/>
      <c r="RO240" s="35"/>
      <c r="RP240" s="35"/>
      <c r="RQ240" s="35"/>
      <c r="RR240" s="35"/>
      <c r="RS240" s="35"/>
      <c r="RT240" s="35"/>
      <c r="RU240" s="35"/>
      <c r="RV240" s="35"/>
      <c r="RW240" s="35"/>
      <c r="RX240" s="35"/>
      <c r="RY240" s="35"/>
      <c r="RZ240" s="35"/>
      <c r="SA240" s="35"/>
      <c r="SB240" s="35"/>
      <c r="SC240" s="35"/>
      <c r="SD240" s="35"/>
      <c r="SE240" s="35"/>
      <c r="SF240" s="35"/>
      <c r="SG240" s="35"/>
      <c r="SH240" s="35"/>
      <c r="SI240" s="35"/>
      <c r="SJ240" s="35"/>
      <c r="SK240" s="35"/>
      <c r="SL240" s="35"/>
      <c r="SM240" s="35"/>
      <c r="SN240" s="35"/>
      <c r="SO240" s="35"/>
      <c r="SP240" s="35"/>
      <c r="SQ240" s="35"/>
      <c r="SR240" s="35"/>
      <c r="SS240" s="35"/>
      <c r="ST240" s="35"/>
      <c r="SU240" s="35"/>
      <c r="SV240" s="35"/>
      <c r="SW240" s="35"/>
      <c r="SX240" s="35"/>
      <c r="SY240" s="35"/>
      <c r="SZ240" s="35"/>
      <c r="TA240" s="35"/>
      <c r="TB240" s="35"/>
      <c r="TC240" s="35"/>
      <c r="TD240" s="35"/>
      <c r="TE240" s="35"/>
      <c r="TF240" s="35"/>
      <c r="TG240" s="35"/>
      <c r="TH240" s="35"/>
      <c r="TI240" s="35"/>
      <c r="TJ240" s="35"/>
      <c r="TK240" s="35"/>
      <c r="TL240" s="35"/>
      <c r="TM240" s="35"/>
      <c r="TN240" s="35"/>
      <c r="TO240" s="35"/>
      <c r="TP240" s="35"/>
      <c r="TQ240" s="35"/>
      <c r="TR240" s="35"/>
      <c r="TS240" s="35"/>
      <c r="TT240" s="35"/>
      <c r="TU240" s="35"/>
      <c r="TV240" s="35"/>
      <c r="TW240" s="35"/>
      <c r="TX240" s="35"/>
      <c r="TY240" s="35"/>
      <c r="TZ240" s="35"/>
      <c r="UA240" s="35"/>
      <c r="UB240" s="35"/>
      <c r="UC240" s="35"/>
      <c r="UD240" s="35"/>
      <c r="UE240" s="35"/>
      <c r="UF240" s="35"/>
      <c r="UG240" s="35"/>
      <c r="UH240" s="35"/>
      <c r="UI240" s="35"/>
      <c r="UJ240" s="35"/>
      <c r="UK240" s="35"/>
      <c r="UL240" s="35"/>
      <c r="UM240" s="35"/>
      <c r="UN240" s="35"/>
      <c r="UO240" s="35"/>
      <c r="UP240" s="35"/>
      <c r="UQ240" s="35"/>
      <c r="UR240" s="35"/>
      <c r="US240" s="35"/>
      <c r="UT240" s="35"/>
      <c r="UU240" s="35"/>
      <c r="UV240" s="35"/>
      <c r="UW240" s="35"/>
      <c r="UX240" s="35"/>
      <c r="UY240" s="35"/>
      <c r="UZ240" s="35"/>
      <c r="VA240" s="35"/>
      <c r="VB240" s="35"/>
      <c r="VC240" s="35"/>
      <c r="VD240" s="35"/>
      <c r="VE240" s="35"/>
      <c r="VF240" s="35"/>
      <c r="VG240" s="35"/>
      <c r="VH240" s="35"/>
      <c r="VI240" s="35"/>
      <c r="VJ240" s="35"/>
      <c r="VK240" s="35"/>
      <c r="VL240" s="35"/>
      <c r="VM240" s="35"/>
      <c r="VN240" s="35"/>
      <c r="VO240" s="35"/>
      <c r="VP240" s="35"/>
      <c r="VQ240" s="35"/>
      <c r="VR240" s="35"/>
      <c r="VS240" s="35"/>
      <c r="VT240" s="35"/>
      <c r="VU240" s="35"/>
      <c r="VV240" s="35"/>
      <c r="VW240" s="35"/>
      <c r="VX240" s="35"/>
      <c r="VY240" s="35"/>
      <c r="VZ240" s="35"/>
      <c r="WA240" s="35"/>
      <c r="WB240" s="35"/>
      <c r="WC240" s="35"/>
      <c r="WD240" s="35"/>
      <c r="WE240" s="35"/>
      <c r="WF240" s="35"/>
      <c r="WG240" s="35"/>
      <c r="WH240" s="35"/>
      <c r="WI240" s="35"/>
      <c r="WJ240" s="35"/>
      <c r="WK240" s="35"/>
      <c r="WL240" s="35"/>
      <c r="WM240" s="35"/>
      <c r="WN240" s="35"/>
      <c r="WO240" s="35"/>
      <c r="WP240" s="35"/>
      <c r="WQ240" s="35"/>
      <c r="WR240" s="35"/>
      <c r="WS240" s="35"/>
      <c r="WT240" s="35"/>
      <c r="WU240" s="35"/>
      <c r="WV240" s="35"/>
      <c r="WW240" s="35"/>
      <c r="WX240" s="35"/>
      <c r="WY240" s="35"/>
      <c r="WZ240" s="35"/>
      <c r="XA240" s="35"/>
      <c r="XB240" s="35"/>
      <c r="XC240" s="35"/>
      <c r="XD240" s="35"/>
      <c r="XE240" s="35"/>
      <c r="XF240" s="35"/>
      <c r="XG240" s="35"/>
      <c r="XH240" s="35"/>
      <c r="XI240" s="35"/>
      <c r="XJ240" s="35"/>
      <c r="XK240" s="35"/>
      <c r="XL240" s="35"/>
      <c r="XM240" s="35"/>
      <c r="XN240" s="35"/>
      <c r="XO240" s="35"/>
      <c r="XP240" s="35"/>
      <c r="XQ240" s="35"/>
      <c r="XR240" s="35"/>
      <c r="XS240" s="35"/>
      <c r="XT240" s="35"/>
      <c r="XU240" s="35"/>
      <c r="XV240" s="35"/>
      <c r="XW240" s="35"/>
      <c r="XX240" s="35"/>
      <c r="XY240" s="35"/>
      <c r="XZ240" s="35"/>
      <c r="YA240" s="35"/>
      <c r="YB240" s="35"/>
      <c r="YC240" s="35"/>
      <c r="YD240" s="35"/>
      <c r="YE240" s="35"/>
      <c r="YF240" s="35"/>
      <c r="YG240" s="35"/>
      <c r="YH240" s="35"/>
      <c r="YI240" s="35"/>
      <c r="YJ240" s="35"/>
      <c r="YK240" s="35"/>
      <c r="YL240" s="35"/>
      <c r="YM240" s="35"/>
      <c r="YN240" s="35"/>
      <c r="YO240" s="35"/>
      <c r="YP240" s="35"/>
      <c r="YQ240" s="35"/>
      <c r="YR240" s="35"/>
      <c r="YS240" s="35"/>
      <c r="YT240" s="35"/>
      <c r="YU240" s="35"/>
      <c r="YV240" s="35"/>
      <c r="YW240" s="35"/>
      <c r="YX240" s="35"/>
      <c r="YY240" s="35"/>
      <c r="YZ240" s="35"/>
      <c r="ZA240" s="35"/>
      <c r="ZB240" s="35"/>
      <c r="ZC240" s="35"/>
      <c r="ZD240" s="35"/>
      <c r="ZE240" s="35"/>
      <c r="ZF240" s="35"/>
      <c r="ZG240" s="35"/>
      <c r="ZH240" s="35"/>
      <c r="ZI240" s="35"/>
      <c r="ZJ240" s="35"/>
      <c r="ZK240" s="35"/>
      <c r="ZL240" s="35"/>
      <c r="ZM240" s="35"/>
      <c r="ZN240" s="35"/>
      <c r="ZO240" s="35"/>
      <c r="ZP240" s="35"/>
      <c r="ZQ240" s="35"/>
      <c r="ZR240" s="35"/>
      <c r="ZS240" s="35"/>
      <c r="ZT240" s="35"/>
      <c r="ZU240" s="35"/>
      <c r="ZV240" s="35"/>
      <c r="ZW240" s="35"/>
      <c r="ZX240" s="35"/>
      <c r="ZY240" s="35"/>
      <c r="ZZ240" s="35"/>
      <c r="AAA240" s="35"/>
      <c r="AAB240" s="35"/>
      <c r="AAC240" s="35"/>
      <c r="AAD240" s="35"/>
      <c r="AAE240" s="35"/>
      <c r="AAF240" s="35"/>
      <c r="AAG240" s="35"/>
      <c r="AAH240" s="35"/>
      <c r="AAI240" s="35"/>
      <c r="AAJ240" s="35"/>
      <c r="AAK240" s="35"/>
      <c r="AAL240" s="35"/>
      <c r="AAM240" s="35"/>
      <c r="AAN240" s="35"/>
      <c r="AAO240" s="35"/>
      <c r="AAP240" s="35"/>
      <c r="AAQ240" s="35"/>
      <c r="AAR240" s="35"/>
      <c r="AAS240" s="35"/>
      <c r="AAT240" s="35"/>
      <c r="AAU240" s="35"/>
      <c r="AAV240" s="35"/>
      <c r="AAW240" s="35"/>
      <c r="AAX240" s="35"/>
      <c r="AAY240" s="35"/>
      <c r="AAZ240" s="35"/>
      <c r="ABA240" s="35"/>
      <c r="ABB240" s="35"/>
      <c r="ABC240" s="35"/>
      <c r="ABD240" s="35"/>
      <c r="ABE240" s="35"/>
      <c r="ABF240" s="35"/>
      <c r="ABG240" s="35"/>
      <c r="ABH240" s="35"/>
      <c r="ABI240" s="35"/>
      <c r="ABJ240" s="35"/>
      <c r="ABK240" s="35"/>
      <c r="ABL240" s="35"/>
      <c r="ABM240" s="35"/>
      <c r="ABN240" s="35"/>
      <c r="ABO240" s="35"/>
      <c r="ABP240" s="35"/>
      <c r="ABQ240" s="35"/>
      <c r="ABR240" s="35"/>
      <c r="ABS240" s="35"/>
      <c r="ABT240" s="35"/>
      <c r="ABU240" s="35"/>
      <c r="ABV240" s="35"/>
      <c r="ABW240" s="35"/>
      <c r="ABX240" s="35"/>
      <c r="ABY240" s="35"/>
      <c r="ABZ240" s="35"/>
      <c r="ACA240" s="35"/>
      <c r="ACB240" s="35"/>
      <c r="ACC240" s="35"/>
      <c r="ACD240" s="35"/>
      <c r="ACE240" s="35"/>
      <c r="ACF240" s="35"/>
      <c r="ACG240" s="35"/>
      <c r="ACH240" s="35"/>
      <c r="ACI240" s="35"/>
      <c r="ACJ240" s="35"/>
      <c r="ACK240" s="35"/>
      <c r="ACL240" s="35"/>
      <c r="ACM240" s="35"/>
      <c r="ACN240" s="35"/>
      <c r="ACO240" s="35"/>
      <c r="ACP240" s="35"/>
      <c r="ACQ240" s="35"/>
      <c r="ACR240" s="35"/>
      <c r="ACS240" s="35"/>
      <c r="ACT240" s="35"/>
      <c r="ACU240" s="35"/>
      <c r="ACV240" s="35"/>
      <c r="ACW240" s="35"/>
      <c r="ACX240" s="35"/>
      <c r="ACY240" s="35"/>
      <c r="ACZ240" s="35"/>
      <c r="ADA240" s="35"/>
      <c r="ADB240" s="35"/>
      <c r="ADC240" s="35"/>
      <c r="ADD240" s="35"/>
      <c r="ADE240" s="35"/>
      <c r="ADF240" s="35"/>
      <c r="ADG240" s="35"/>
      <c r="ADH240" s="35"/>
      <c r="ADI240" s="35"/>
      <c r="ADJ240" s="35"/>
      <c r="ADK240" s="35"/>
      <c r="ADL240" s="35"/>
      <c r="ADM240" s="35"/>
      <c r="ADN240" s="35"/>
      <c r="ADO240" s="35"/>
      <c r="ADP240" s="35"/>
      <c r="ADQ240" s="35"/>
      <c r="ADR240" s="35"/>
      <c r="ADS240" s="35"/>
      <c r="ADT240" s="35"/>
      <c r="ADU240" s="35"/>
      <c r="ADV240" s="35"/>
      <c r="ADW240" s="35"/>
      <c r="ADX240" s="35"/>
      <c r="ADY240" s="35"/>
      <c r="ADZ240" s="35"/>
      <c r="AEA240" s="35"/>
      <c r="AEB240" s="35"/>
      <c r="AEC240" s="35"/>
      <c r="AED240" s="35"/>
      <c r="AEE240" s="35"/>
      <c r="AEF240" s="35"/>
      <c r="AEG240" s="35"/>
      <c r="AEH240" s="35"/>
      <c r="AEI240" s="35"/>
      <c r="AEJ240" s="35"/>
      <c r="AEK240" s="35"/>
      <c r="AEL240" s="35"/>
      <c r="AEM240" s="35"/>
      <c r="AEN240" s="35"/>
      <c r="AEO240" s="35"/>
      <c r="AEP240" s="35"/>
      <c r="AEQ240" s="35"/>
      <c r="AER240" s="35"/>
      <c r="AES240" s="35"/>
      <c r="AET240" s="35"/>
      <c r="AEU240" s="35"/>
      <c r="AEV240" s="35"/>
      <c r="AEW240" s="35"/>
      <c r="AEX240" s="35"/>
      <c r="AEY240" s="35"/>
      <c r="AEZ240" s="35"/>
      <c r="AFA240" s="35"/>
      <c r="AFB240" s="35"/>
      <c r="AFC240" s="35"/>
      <c r="AFD240" s="35"/>
      <c r="AFE240" s="35"/>
      <c r="AFF240" s="35"/>
      <c r="AFG240" s="35"/>
      <c r="AFH240" s="35"/>
      <c r="AFI240" s="35"/>
      <c r="AFJ240" s="35"/>
      <c r="AFK240" s="35"/>
      <c r="AFL240" s="35"/>
      <c r="AFM240" s="35"/>
      <c r="AFN240" s="35"/>
      <c r="AFO240" s="35"/>
      <c r="AFP240" s="35"/>
      <c r="AFQ240" s="35"/>
      <c r="AFR240" s="35"/>
      <c r="AFS240" s="35"/>
      <c r="AFT240" s="35"/>
      <c r="AFU240" s="35"/>
      <c r="AFV240" s="35"/>
      <c r="AFW240" s="35"/>
      <c r="AFX240" s="35"/>
      <c r="AFY240" s="35"/>
      <c r="AFZ240" s="35"/>
      <c r="AGA240" s="35"/>
      <c r="AGB240" s="35"/>
      <c r="AGC240" s="35"/>
      <c r="AGD240" s="35"/>
      <c r="AGE240" s="35"/>
      <c r="AGF240" s="35"/>
      <c r="AGG240" s="35"/>
      <c r="AGH240" s="35"/>
      <c r="AGI240" s="35"/>
      <c r="AGJ240" s="35"/>
      <c r="AGK240" s="35"/>
      <c r="AGL240" s="35"/>
      <c r="AGM240" s="35"/>
      <c r="AGN240" s="35"/>
      <c r="AGO240" s="35"/>
      <c r="AGP240" s="35"/>
      <c r="AGQ240" s="35"/>
      <c r="AGR240" s="35"/>
      <c r="AGS240" s="35"/>
      <c r="AGT240" s="35"/>
      <c r="AGU240" s="35"/>
      <c r="AGV240" s="35"/>
      <c r="AGW240" s="35"/>
      <c r="AGX240" s="35"/>
      <c r="AGY240" s="35"/>
      <c r="AGZ240" s="35"/>
      <c r="AHA240" s="35"/>
      <c r="AHB240" s="35"/>
      <c r="AHC240" s="35"/>
      <c r="AHD240" s="35"/>
      <c r="AHE240" s="35"/>
      <c r="AHF240" s="35"/>
      <c r="AHG240" s="35"/>
      <c r="AHH240" s="35"/>
      <c r="AHI240" s="35"/>
      <c r="AHJ240" s="35"/>
      <c r="AHK240" s="35"/>
      <c r="AHL240" s="35"/>
      <c r="AHM240" s="35"/>
      <c r="AHN240" s="35"/>
      <c r="AHO240" s="35"/>
      <c r="AHP240" s="35"/>
      <c r="AHQ240" s="35"/>
      <c r="AHR240" s="35"/>
      <c r="AHS240" s="35"/>
      <c r="AHT240" s="35"/>
      <c r="AHU240" s="35"/>
      <c r="AHV240" s="35"/>
      <c r="AHW240" s="35"/>
      <c r="AHX240" s="35"/>
      <c r="AHY240" s="35"/>
      <c r="AHZ240" s="35"/>
      <c r="AIA240" s="35"/>
      <c r="AIB240" s="35"/>
      <c r="AIC240" s="35"/>
      <c r="AID240" s="35"/>
      <c r="AIE240" s="35"/>
      <c r="AIF240" s="35"/>
      <c r="AIG240" s="35"/>
      <c r="AIH240" s="35"/>
      <c r="AII240" s="35"/>
      <c r="AIJ240" s="35"/>
      <c r="AIK240" s="35"/>
      <c r="AIL240" s="35"/>
      <c r="AIM240" s="35"/>
      <c r="AIN240" s="35"/>
      <c r="AIO240" s="35"/>
      <c r="AIP240" s="35"/>
      <c r="AIQ240" s="35"/>
      <c r="AIR240" s="35"/>
      <c r="AIS240" s="35"/>
      <c r="AIT240" s="35"/>
      <c r="AIU240" s="35"/>
      <c r="AIV240" s="35"/>
      <c r="AIW240" s="35"/>
      <c r="AIX240" s="35"/>
      <c r="AIY240" s="35"/>
      <c r="AIZ240" s="35"/>
      <c r="AJA240" s="35"/>
      <c r="AJB240" s="35"/>
      <c r="AJC240" s="35"/>
      <c r="AJD240" s="35"/>
      <c r="AJE240" s="35"/>
      <c r="AJF240" s="35"/>
      <c r="AJG240" s="35"/>
      <c r="AJH240" s="35"/>
      <c r="AJI240" s="35"/>
      <c r="AJJ240" s="35"/>
      <c r="AJK240" s="35"/>
      <c r="AJL240" s="35"/>
      <c r="AJM240" s="35"/>
      <c r="AJN240" s="35"/>
      <c r="AJO240" s="35"/>
      <c r="AJP240" s="35"/>
      <c r="AJQ240" s="35"/>
      <c r="AJR240" s="35"/>
      <c r="AJS240" s="35"/>
      <c r="AJT240" s="35"/>
      <c r="AJU240" s="35"/>
      <c r="AJV240" s="35"/>
      <c r="AJW240" s="35"/>
      <c r="AJX240" s="35"/>
      <c r="AJY240" s="35"/>
      <c r="AJZ240" s="35"/>
      <c r="AKA240" s="35"/>
      <c r="AKB240" s="35"/>
      <c r="AKC240" s="35"/>
      <c r="AKD240" s="35"/>
      <c r="AKE240" s="35"/>
      <c r="AKF240" s="35"/>
      <c r="AKG240" s="35"/>
      <c r="AKH240" s="35"/>
      <c r="AKI240" s="35"/>
      <c r="AKJ240" s="35"/>
      <c r="AKK240" s="35"/>
      <c r="AKL240" s="35"/>
      <c r="AKM240" s="35"/>
      <c r="AKN240" s="35"/>
      <c r="AKO240" s="35"/>
      <c r="AKP240" s="35"/>
      <c r="AKQ240" s="35"/>
      <c r="AKR240" s="35"/>
      <c r="AKS240" s="35"/>
      <c r="AKT240" s="35"/>
      <c r="AKU240" s="35"/>
      <c r="AKV240" s="35"/>
      <c r="AKW240" s="35"/>
      <c r="AKX240" s="35"/>
      <c r="AKY240" s="35"/>
      <c r="AKZ240" s="35"/>
      <c r="ALA240" s="35"/>
      <c r="ALB240" s="35"/>
      <c r="ALC240" s="35"/>
      <c r="ALD240" s="35"/>
      <c r="ALE240" s="35"/>
      <c r="ALF240" s="35"/>
      <c r="ALG240" s="35"/>
      <c r="ALH240" s="35"/>
      <c r="ALI240" s="35"/>
      <c r="ALJ240" s="35"/>
      <c r="ALK240" s="35"/>
      <c r="ALL240" s="35"/>
      <c r="ALM240" s="35"/>
      <c r="ALN240" s="35"/>
      <c r="ALO240" s="35"/>
      <c r="ALP240" s="35"/>
      <c r="ALQ240" s="35"/>
      <c r="ALR240" s="35"/>
      <c r="ALS240" s="35"/>
      <c r="ALT240" s="35"/>
      <c r="ALU240" s="35"/>
      <c r="ALV240" s="35"/>
      <c r="ALW240" s="35"/>
      <c r="ALX240" s="35"/>
      <c r="ALY240" s="35"/>
      <c r="ALZ240" s="35"/>
      <c r="AMA240" s="35"/>
      <c r="AMB240" s="35"/>
      <c r="AMC240" s="35"/>
      <c r="AMD240" s="35"/>
      <c r="AME240" s="35"/>
      <c r="AMF240" s="35"/>
      <c r="AMG240" s="35"/>
      <c r="AMH240" s="35"/>
      <c r="AMI240" s="35"/>
      <c r="AMJ240" s="35"/>
      <c r="AMK240" s="35"/>
      <c r="AML240" s="35"/>
      <c r="AMM240" s="35"/>
      <c r="AMN240" s="35"/>
      <c r="AMO240" s="35"/>
      <c r="AMP240" s="35"/>
      <c r="AMQ240" s="35"/>
      <c r="AMR240" s="35"/>
      <c r="AMS240" s="35"/>
      <c r="AMT240" s="35"/>
      <c r="AMU240" s="35"/>
      <c r="AMV240" s="35"/>
      <c r="AMW240" s="35"/>
      <c r="AMX240" s="35"/>
      <c r="AMY240" s="35"/>
      <c r="AMZ240" s="35"/>
      <c r="ANA240" s="35"/>
      <c r="ANB240" s="35"/>
      <c r="ANC240" s="35"/>
      <c r="AND240" s="35"/>
      <c r="ANE240" s="35"/>
      <c r="ANF240" s="35"/>
      <c r="ANG240" s="35"/>
      <c r="ANH240" s="35"/>
      <c r="ANI240" s="35"/>
      <c r="ANJ240" s="35"/>
      <c r="ANK240" s="35"/>
      <c r="ANL240" s="35"/>
      <c r="ANM240" s="35"/>
      <c r="ANN240" s="35"/>
      <c r="ANO240" s="35"/>
      <c r="ANP240" s="35"/>
      <c r="ANQ240" s="35"/>
      <c r="ANR240" s="35"/>
      <c r="ANS240" s="35"/>
      <c r="ANT240" s="35"/>
      <c r="ANU240" s="35"/>
      <c r="ANV240" s="35"/>
      <c r="ANW240" s="35"/>
      <c r="ANX240" s="35"/>
      <c r="ANY240" s="35"/>
      <c r="ANZ240" s="35"/>
      <c r="AOA240" s="35"/>
      <c r="AOB240" s="35"/>
      <c r="AOC240" s="35"/>
      <c r="AOD240" s="35"/>
      <c r="AOE240" s="35"/>
      <c r="AOF240" s="35"/>
      <c r="AOG240" s="35"/>
      <c r="AOH240" s="35"/>
      <c r="AOI240" s="35"/>
      <c r="AOJ240" s="35"/>
      <c r="AOK240" s="35"/>
      <c r="AOL240" s="35"/>
      <c r="AOM240" s="35"/>
      <c r="AON240" s="35"/>
      <c r="AOO240" s="35"/>
      <c r="AOP240" s="35"/>
      <c r="AOQ240" s="35"/>
      <c r="AOR240" s="35"/>
      <c r="AOS240" s="35"/>
      <c r="AOT240" s="35"/>
      <c r="AOU240" s="35"/>
      <c r="AOV240" s="35"/>
      <c r="AOW240" s="35"/>
      <c r="AOX240" s="35"/>
      <c r="AOY240" s="35"/>
      <c r="AOZ240" s="35"/>
      <c r="APA240" s="35"/>
      <c r="APB240" s="35"/>
      <c r="APC240" s="35"/>
      <c r="APD240" s="35"/>
      <c r="APE240" s="35"/>
      <c r="APF240" s="35"/>
      <c r="APG240" s="35"/>
      <c r="APH240" s="35"/>
      <c r="API240" s="35"/>
      <c r="APJ240" s="35"/>
      <c r="APK240" s="35"/>
      <c r="APL240" s="35"/>
      <c r="APM240" s="35"/>
      <c r="APN240" s="35"/>
      <c r="APO240" s="35"/>
      <c r="APP240" s="35"/>
      <c r="APQ240" s="35"/>
      <c r="APR240" s="35"/>
      <c r="APS240" s="35"/>
      <c r="APT240" s="35"/>
      <c r="APU240" s="35"/>
      <c r="APV240" s="35"/>
      <c r="APW240" s="35"/>
      <c r="APX240" s="35"/>
      <c r="APY240" s="35"/>
      <c r="APZ240" s="35"/>
      <c r="AQA240" s="35"/>
      <c r="AQB240" s="35"/>
      <c r="AQC240" s="35"/>
      <c r="AQD240" s="35"/>
      <c r="AQE240" s="35"/>
      <c r="AQF240" s="35"/>
      <c r="AQG240" s="35"/>
      <c r="AQH240" s="35"/>
      <c r="AQI240" s="35"/>
      <c r="AQJ240" s="35"/>
      <c r="AQK240" s="35"/>
      <c r="AQL240" s="35"/>
      <c r="AQM240" s="35"/>
      <c r="AQN240" s="35"/>
      <c r="AQO240" s="35"/>
      <c r="AQP240" s="35"/>
      <c r="AQQ240" s="35"/>
      <c r="AQR240" s="35"/>
      <c r="AQS240" s="35"/>
      <c r="AQT240" s="35"/>
      <c r="AQU240" s="35"/>
      <c r="AQV240" s="35"/>
      <c r="AQW240" s="35"/>
      <c r="AQX240" s="35"/>
      <c r="AQY240" s="35"/>
      <c r="AQZ240" s="35"/>
      <c r="ARA240" s="35"/>
      <c r="ARB240" s="35"/>
      <c r="ARC240" s="35"/>
      <c r="ARD240" s="35"/>
      <c r="ARE240" s="35"/>
      <c r="ARF240" s="35"/>
      <c r="ARG240" s="35"/>
      <c r="ARH240" s="35"/>
      <c r="ARI240" s="35"/>
      <c r="ARJ240" s="35"/>
      <c r="ARK240" s="35"/>
      <c r="ARL240" s="35"/>
      <c r="ARM240" s="35"/>
      <c r="ARN240" s="35"/>
      <c r="ARO240" s="35"/>
      <c r="ARP240" s="35"/>
      <c r="ARQ240" s="35"/>
      <c r="ARR240" s="35"/>
      <c r="ARS240" s="35"/>
      <c r="ART240" s="35"/>
      <c r="ARU240" s="35"/>
      <c r="ARV240" s="35"/>
      <c r="ARW240" s="35"/>
      <c r="ARX240" s="35"/>
      <c r="ARY240" s="35"/>
      <c r="ARZ240" s="35"/>
      <c r="ASA240" s="35"/>
      <c r="ASB240" s="35"/>
      <c r="ASC240" s="35"/>
      <c r="ASD240" s="35"/>
      <c r="ASE240" s="35"/>
      <c r="ASF240" s="35"/>
      <c r="ASG240" s="35"/>
      <c r="ASH240" s="35"/>
      <c r="ASI240" s="35"/>
      <c r="ASJ240" s="35"/>
      <c r="ASK240" s="35"/>
      <c r="ASL240" s="35"/>
      <c r="ASM240" s="35"/>
      <c r="ASN240" s="35"/>
      <c r="ASO240" s="35"/>
      <c r="ASP240" s="35"/>
      <c r="ASQ240" s="35"/>
      <c r="ASR240" s="35"/>
      <c r="ASS240" s="35"/>
      <c r="AST240" s="35"/>
      <c r="ASU240" s="35"/>
      <c r="ASV240" s="35"/>
      <c r="ASW240" s="35"/>
      <c r="ASX240" s="35"/>
      <c r="ASY240" s="35"/>
      <c r="ASZ240" s="35"/>
      <c r="ATA240" s="35"/>
      <c r="ATB240" s="35"/>
      <c r="ATC240" s="35"/>
      <c r="ATD240" s="35"/>
      <c r="ATE240" s="35"/>
      <c r="ATF240" s="35"/>
      <c r="ATG240" s="35"/>
      <c r="ATH240" s="35"/>
      <c r="ATI240" s="35"/>
      <c r="ATJ240" s="35"/>
      <c r="ATK240" s="35"/>
      <c r="ATL240" s="35"/>
      <c r="ATM240" s="35"/>
      <c r="ATN240" s="35"/>
      <c r="ATO240" s="35"/>
      <c r="ATP240" s="35"/>
      <c r="ATQ240" s="35"/>
      <c r="ATR240" s="35"/>
      <c r="ATS240" s="35"/>
      <c r="ATT240" s="35"/>
      <c r="ATU240" s="35"/>
      <c r="ATV240" s="35"/>
      <c r="ATW240" s="35"/>
      <c r="ATX240" s="35"/>
      <c r="ATY240" s="35"/>
      <c r="ATZ240" s="35"/>
      <c r="AUA240" s="35"/>
      <c r="AUB240" s="35"/>
      <c r="AUC240" s="35"/>
      <c r="AUD240" s="35"/>
      <c r="AUE240" s="35"/>
      <c r="AUF240" s="35"/>
      <c r="AUG240" s="35"/>
      <c r="AUH240" s="35"/>
      <c r="AUI240" s="35"/>
      <c r="AUJ240" s="35"/>
      <c r="AUK240" s="35"/>
      <c r="AUL240" s="35"/>
      <c r="AUM240" s="35"/>
      <c r="AUN240" s="35"/>
      <c r="AUO240" s="35"/>
      <c r="AUP240" s="35"/>
      <c r="AUQ240" s="35"/>
      <c r="AUR240" s="35"/>
      <c r="AUS240" s="35"/>
      <c r="AUT240" s="35"/>
      <c r="AUU240" s="35"/>
      <c r="AUV240" s="35"/>
      <c r="AUW240" s="35"/>
      <c r="AUX240" s="35"/>
      <c r="AUY240" s="35"/>
      <c r="AUZ240" s="35"/>
      <c r="AVA240" s="35"/>
      <c r="AVB240" s="35"/>
      <c r="AVC240" s="35"/>
      <c r="AVD240" s="35"/>
      <c r="AVE240" s="35"/>
      <c r="AVF240" s="35"/>
      <c r="AVG240" s="35"/>
      <c r="AVH240" s="35"/>
      <c r="AVI240" s="35"/>
      <c r="AVJ240" s="35"/>
      <c r="AVK240" s="35"/>
      <c r="AVL240" s="35"/>
      <c r="AVM240" s="35"/>
      <c r="AVN240" s="35"/>
      <c r="AVO240" s="35"/>
      <c r="AVP240" s="35"/>
      <c r="AVQ240" s="35"/>
      <c r="AVR240" s="35"/>
      <c r="AVS240" s="35"/>
      <c r="AVT240" s="35"/>
      <c r="AVU240" s="35"/>
      <c r="AVV240" s="35"/>
      <c r="AVW240" s="35"/>
      <c r="AVX240" s="35"/>
      <c r="AVY240" s="35"/>
      <c r="AVZ240" s="35"/>
      <c r="AWA240" s="35"/>
      <c r="AWB240" s="35"/>
      <c r="AWC240" s="35"/>
      <c r="AWD240" s="35"/>
      <c r="AWE240" s="35"/>
      <c r="AWF240" s="35"/>
      <c r="AWG240" s="35"/>
      <c r="AWH240" s="35"/>
      <c r="AWI240" s="35"/>
      <c r="AWJ240" s="35"/>
      <c r="AWK240" s="35"/>
      <c r="AWL240" s="35"/>
      <c r="AWM240" s="35"/>
      <c r="AWN240" s="35"/>
      <c r="AWO240" s="35"/>
      <c r="AWP240" s="35"/>
      <c r="AWQ240" s="35"/>
      <c r="AWR240" s="35"/>
      <c r="AWS240" s="35"/>
      <c r="AWT240" s="35"/>
      <c r="AWU240" s="35"/>
      <c r="AWV240" s="35"/>
      <c r="AWW240" s="35"/>
      <c r="AWX240" s="35"/>
      <c r="AWY240" s="35"/>
      <c r="AWZ240" s="35"/>
      <c r="AXA240" s="35"/>
      <c r="AXB240" s="35"/>
      <c r="AXC240" s="35"/>
      <c r="AXD240" s="35"/>
      <c r="AXE240" s="35"/>
      <c r="AXF240" s="35"/>
      <c r="AXG240" s="35"/>
      <c r="AXH240" s="35"/>
      <c r="AXI240" s="35"/>
      <c r="AXJ240" s="35"/>
      <c r="AXK240" s="35"/>
      <c r="AXL240" s="35"/>
      <c r="AXM240" s="35"/>
      <c r="AXN240" s="35"/>
      <c r="AXO240" s="35"/>
      <c r="AXP240" s="35"/>
      <c r="AXQ240" s="35"/>
      <c r="AXR240" s="35"/>
      <c r="AXS240" s="35"/>
      <c r="AXT240" s="35"/>
      <c r="AXU240" s="35"/>
      <c r="AXV240" s="35"/>
      <c r="AXW240" s="35"/>
      <c r="AXX240" s="35"/>
      <c r="AXY240" s="35"/>
      <c r="AXZ240" s="35"/>
      <c r="AYA240" s="35"/>
      <c r="AYB240" s="35"/>
      <c r="AYC240" s="35"/>
      <c r="AYD240" s="35"/>
      <c r="AYE240" s="35"/>
      <c r="AYF240" s="35"/>
      <c r="AYG240" s="35"/>
      <c r="AYH240" s="35"/>
      <c r="AYI240" s="35"/>
      <c r="AYJ240" s="35"/>
      <c r="AYK240" s="35"/>
      <c r="AYL240" s="35"/>
      <c r="AYM240" s="35"/>
      <c r="AYN240" s="35"/>
      <c r="AYO240" s="35"/>
      <c r="AYP240" s="35"/>
      <c r="AYQ240" s="35"/>
      <c r="AYR240" s="35"/>
      <c r="AYS240" s="35"/>
      <c r="AYT240" s="35"/>
      <c r="AYU240" s="35"/>
      <c r="AYV240" s="35"/>
      <c r="AYW240" s="35"/>
      <c r="AYX240" s="35"/>
      <c r="AYY240" s="35"/>
      <c r="AYZ240" s="35"/>
      <c r="AZA240" s="35"/>
      <c r="AZB240" s="35"/>
      <c r="AZC240" s="35"/>
      <c r="AZD240" s="35"/>
      <c r="AZE240" s="35"/>
      <c r="AZF240" s="35"/>
      <c r="AZG240" s="35"/>
      <c r="AZH240" s="35"/>
      <c r="AZI240" s="35"/>
      <c r="AZJ240" s="35"/>
      <c r="AZK240" s="35"/>
      <c r="AZL240" s="35"/>
      <c r="AZM240" s="35"/>
      <c r="AZN240" s="35"/>
      <c r="AZO240" s="35"/>
      <c r="AZP240" s="35"/>
      <c r="AZQ240" s="35"/>
      <c r="AZR240" s="35"/>
      <c r="AZS240" s="35"/>
      <c r="AZT240" s="35"/>
      <c r="AZU240" s="35"/>
      <c r="AZV240" s="35"/>
      <c r="AZW240" s="35"/>
      <c r="AZX240" s="35"/>
      <c r="AZY240" s="35"/>
      <c r="AZZ240" s="35"/>
      <c r="BAA240" s="35"/>
      <c r="BAB240" s="35"/>
      <c r="BAC240" s="35"/>
      <c r="BAD240" s="35"/>
      <c r="BAE240" s="35"/>
      <c r="BAF240" s="35"/>
      <c r="BAG240" s="35"/>
      <c r="BAH240" s="35"/>
      <c r="BAI240" s="35"/>
      <c r="BAJ240" s="35"/>
      <c r="BAK240" s="35"/>
      <c r="BAL240" s="35"/>
      <c r="BAM240" s="35"/>
      <c r="BAN240" s="35"/>
      <c r="BAO240" s="35"/>
      <c r="BAP240" s="35"/>
      <c r="BAQ240" s="35"/>
      <c r="BAR240" s="35"/>
      <c r="BAS240" s="35"/>
      <c r="BAT240" s="35"/>
      <c r="BAU240" s="35"/>
      <c r="BAV240" s="35"/>
      <c r="BAW240" s="35"/>
      <c r="BAX240" s="35"/>
      <c r="BAY240" s="35"/>
      <c r="BAZ240" s="35"/>
      <c r="BBA240" s="35"/>
      <c r="BBB240" s="35"/>
      <c r="BBC240" s="35"/>
      <c r="BBD240" s="35"/>
      <c r="BBE240" s="35"/>
      <c r="BBF240" s="35"/>
      <c r="BBG240" s="35"/>
      <c r="BBH240" s="35"/>
      <c r="BBI240" s="35"/>
      <c r="BBJ240" s="35"/>
      <c r="BBK240" s="35"/>
      <c r="BBL240" s="35"/>
      <c r="BBM240" s="35"/>
      <c r="BBN240" s="35"/>
      <c r="BBO240" s="35"/>
      <c r="BBP240" s="35"/>
      <c r="BBQ240" s="35"/>
      <c r="BBR240" s="35"/>
      <c r="BBS240" s="35"/>
      <c r="BBT240" s="35"/>
      <c r="BBU240" s="35"/>
      <c r="BBV240" s="35"/>
      <c r="BBW240" s="35"/>
      <c r="BBX240" s="35"/>
      <c r="BBY240" s="35"/>
      <c r="BBZ240" s="35"/>
      <c r="BCA240" s="35"/>
      <c r="BCB240" s="35"/>
      <c r="BCC240" s="35"/>
      <c r="BCD240" s="35"/>
      <c r="BCE240" s="35"/>
      <c r="BCF240" s="35"/>
      <c r="BCG240" s="35"/>
      <c r="BCH240" s="35"/>
      <c r="BCI240" s="35"/>
      <c r="BCJ240" s="35"/>
      <c r="BCK240" s="35"/>
      <c r="BCL240" s="35"/>
      <c r="BCM240" s="35"/>
      <c r="BCN240" s="35"/>
      <c r="BCO240" s="35"/>
      <c r="BCP240" s="35"/>
      <c r="BCQ240" s="35"/>
      <c r="BCR240" s="35"/>
      <c r="BCS240" s="35"/>
      <c r="BCT240" s="35"/>
      <c r="BCU240" s="35"/>
      <c r="BCV240" s="35"/>
      <c r="BCW240" s="35"/>
      <c r="BCX240" s="35"/>
      <c r="BCY240" s="35"/>
      <c r="BCZ240" s="35"/>
      <c r="BDA240" s="35"/>
      <c r="BDB240" s="35"/>
      <c r="BDC240" s="35"/>
      <c r="BDD240" s="35"/>
      <c r="BDE240" s="35"/>
      <c r="BDF240" s="35"/>
      <c r="BDG240" s="35"/>
      <c r="BDH240" s="35"/>
      <c r="BDI240" s="35"/>
      <c r="BDJ240" s="35"/>
      <c r="BDK240" s="35"/>
      <c r="BDL240" s="35"/>
      <c r="BDM240" s="35"/>
      <c r="BDN240" s="35"/>
      <c r="BDO240" s="35"/>
      <c r="BDP240" s="35"/>
      <c r="BDQ240" s="35"/>
      <c r="BDR240" s="35"/>
      <c r="BDS240" s="35"/>
      <c r="BDT240" s="35"/>
      <c r="BDU240" s="35"/>
      <c r="BDV240" s="35"/>
      <c r="BDW240" s="35"/>
      <c r="BDX240" s="35"/>
      <c r="BDY240" s="35"/>
      <c r="BDZ240" s="35"/>
      <c r="BEA240" s="35"/>
      <c r="BEB240" s="35"/>
      <c r="BEC240" s="35"/>
      <c r="BED240" s="35"/>
      <c r="BEE240" s="35"/>
      <c r="BEF240" s="35"/>
      <c r="BEG240" s="35"/>
      <c r="BEH240" s="35"/>
      <c r="BEI240" s="35"/>
      <c r="BEJ240" s="35"/>
      <c r="BEK240" s="35"/>
      <c r="BEL240" s="35"/>
      <c r="BEM240" s="35"/>
      <c r="BEN240" s="35"/>
      <c r="BEO240" s="35"/>
      <c r="BEP240" s="35"/>
      <c r="BEQ240" s="35"/>
      <c r="BER240" s="35"/>
      <c r="BES240" s="35"/>
      <c r="BET240" s="35"/>
      <c r="BEU240" s="35"/>
      <c r="BEV240" s="35"/>
      <c r="BEW240" s="35"/>
      <c r="BEX240" s="35"/>
      <c r="BEY240" s="35"/>
      <c r="BEZ240" s="35"/>
      <c r="BFA240" s="35"/>
      <c r="BFB240" s="35"/>
      <c r="BFC240" s="35"/>
      <c r="BFD240" s="35"/>
      <c r="BFE240" s="35"/>
      <c r="BFF240" s="35"/>
      <c r="BFG240" s="35"/>
      <c r="BFH240" s="35"/>
      <c r="BFI240" s="35"/>
      <c r="BFJ240" s="35"/>
      <c r="BFK240" s="35"/>
      <c r="BFL240" s="35"/>
      <c r="BFM240" s="35"/>
      <c r="BFN240" s="35"/>
      <c r="BFO240" s="35"/>
      <c r="BFP240" s="35"/>
      <c r="BFQ240" s="35"/>
      <c r="BFR240" s="35"/>
      <c r="BFS240" s="35"/>
      <c r="BFT240" s="35"/>
      <c r="BFU240" s="35"/>
      <c r="BFV240" s="35"/>
      <c r="BFW240" s="35"/>
      <c r="BFX240" s="35"/>
      <c r="BFY240" s="35"/>
      <c r="BFZ240" s="35"/>
      <c r="BGA240" s="35"/>
      <c r="BGB240" s="35"/>
      <c r="BGC240" s="35"/>
      <c r="BGD240" s="35"/>
      <c r="BGE240" s="35"/>
      <c r="BGF240" s="35"/>
      <c r="BGG240" s="35"/>
      <c r="BGH240" s="35"/>
      <c r="BGI240" s="35"/>
      <c r="BGJ240" s="35"/>
      <c r="BGK240" s="35"/>
      <c r="BGL240" s="35"/>
      <c r="BGM240" s="35"/>
      <c r="BGN240" s="35"/>
      <c r="BGO240" s="35"/>
      <c r="BGP240" s="35"/>
      <c r="BGQ240" s="35"/>
      <c r="BGR240" s="35"/>
      <c r="BGS240" s="35"/>
      <c r="BGT240" s="35"/>
      <c r="BGU240" s="35"/>
      <c r="BGV240" s="35"/>
      <c r="BGW240" s="35"/>
      <c r="BGX240" s="35"/>
      <c r="BGY240" s="35"/>
      <c r="BGZ240" s="35"/>
      <c r="BHA240" s="35"/>
      <c r="BHB240" s="35"/>
      <c r="BHC240" s="35"/>
      <c r="BHD240" s="35"/>
      <c r="BHE240" s="35"/>
      <c r="BHF240" s="35"/>
      <c r="BHG240" s="35"/>
      <c r="BHH240" s="35"/>
      <c r="BHI240" s="35"/>
      <c r="BHJ240" s="35"/>
      <c r="BHK240" s="35"/>
      <c r="BHL240" s="35"/>
      <c r="BHM240" s="35"/>
      <c r="BHN240" s="35"/>
      <c r="BHO240" s="35"/>
      <c r="BHP240" s="35"/>
      <c r="BHQ240" s="35"/>
      <c r="BHR240" s="35"/>
      <c r="BHS240" s="35"/>
      <c r="BHT240" s="35"/>
      <c r="BHU240" s="35"/>
      <c r="BHV240" s="35"/>
      <c r="BHW240" s="35"/>
      <c r="BHX240" s="35"/>
      <c r="BHY240" s="35"/>
      <c r="BHZ240" s="35"/>
      <c r="BIA240" s="35"/>
      <c r="BIB240" s="35"/>
      <c r="BIC240" s="35"/>
      <c r="BID240" s="35"/>
      <c r="BIE240" s="35"/>
      <c r="BIF240" s="35"/>
      <c r="BIG240" s="35"/>
      <c r="BIH240" s="35"/>
      <c r="BII240" s="35"/>
      <c r="BIJ240" s="35"/>
      <c r="BIK240" s="35"/>
      <c r="BIL240" s="35"/>
      <c r="BIM240" s="35"/>
      <c r="BIN240" s="35"/>
      <c r="BIO240" s="35"/>
      <c r="BIP240" s="35"/>
      <c r="BIQ240" s="35"/>
      <c r="BIR240" s="35"/>
      <c r="BIS240" s="35"/>
      <c r="BIT240" s="35"/>
      <c r="BIU240" s="35"/>
      <c r="BIV240" s="35"/>
      <c r="BIW240" s="35"/>
      <c r="BIX240" s="35"/>
      <c r="BIY240" s="35"/>
      <c r="BIZ240" s="35"/>
      <c r="BJA240" s="35"/>
      <c r="BJB240" s="35"/>
      <c r="BJC240" s="35"/>
      <c r="BJD240" s="35"/>
      <c r="BJE240" s="35"/>
      <c r="BJF240" s="35"/>
      <c r="BJG240" s="35"/>
      <c r="BJH240" s="35"/>
      <c r="BJI240" s="35"/>
      <c r="BJJ240" s="35"/>
      <c r="BJK240" s="35"/>
      <c r="BJL240" s="35"/>
      <c r="BJM240" s="35"/>
      <c r="BJN240" s="35"/>
      <c r="BJO240" s="35"/>
      <c r="BJP240" s="35"/>
      <c r="BJQ240" s="35"/>
      <c r="BJR240" s="35"/>
      <c r="BJS240" s="35"/>
      <c r="BJT240" s="35"/>
      <c r="BJU240" s="35"/>
      <c r="BJV240" s="35"/>
      <c r="BJW240" s="35"/>
      <c r="BJX240" s="35"/>
      <c r="BJY240" s="35"/>
      <c r="BJZ240" s="35"/>
      <c r="BKA240" s="35"/>
      <c r="BKB240" s="35"/>
      <c r="BKC240" s="35"/>
      <c r="BKD240" s="35"/>
      <c r="BKE240" s="35"/>
      <c r="BKF240" s="35"/>
      <c r="BKG240" s="35"/>
      <c r="BKH240" s="35"/>
      <c r="BKI240" s="35"/>
      <c r="BKJ240" s="35"/>
      <c r="BKK240" s="35"/>
      <c r="BKL240" s="35"/>
      <c r="BKM240" s="35"/>
      <c r="BKN240" s="35"/>
      <c r="BKO240" s="35"/>
      <c r="BKP240" s="35"/>
      <c r="BKQ240" s="35"/>
      <c r="BKR240" s="35"/>
      <c r="BKS240" s="35"/>
      <c r="BKT240" s="35"/>
      <c r="BKU240" s="35"/>
      <c r="BKV240" s="35"/>
      <c r="BKW240" s="35"/>
      <c r="BKX240" s="35"/>
      <c r="BKY240" s="35"/>
      <c r="BKZ240" s="35"/>
      <c r="BLA240" s="35"/>
      <c r="BLB240" s="35"/>
      <c r="BLC240" s="35"/>
      <c r="BLD240" s="35"/>
      <c r="BLE240" s="35"/>
      <c r="BLF240" s="35"/>
      <c r="BLG240" s="35"/>
      <c r="BLH240" s="35"/>
      <c r="BLI240" s="35"/>
      <c r="BLJ240" s="35"/>
      <c r="BLK240" s="35"/>
      <c r="BLL240" s="35"/>
      <c r="BLM240" s="35"/>
      <c r="BLN240" s="35"/>
      <c r="BLO240" s="35"/>
      <c r="BLP240" s="35"/>
      <c r="BLQ240" s="35"/>
      <c r="BLR240" s="35"/>
      <c r="BLS240" s="35"/>
      <c r="BLT240" s="35"/>
      <c r="BLU240" s="35"/>
      <c r="BLV240" s="35"/>
      <c r="BLW240" s="35"/>
      <c r="BLX240" s="35"/>
      <c r="BLY240" s="35"/>
      <c r="BLZ240" s="35"/>
      <c r="BMA240" s="35"/>
      <c r="BMB240" s="35"/>
      <c r="BMC240" s="35"/>
      <c r="BMD240" s="35"/>
      <c r="BME240" s="35"/>
      <c r="BMF240" s="35"/>
      <c r="BMG240" s="35"/>
      <c r="BMH240" s="35"/>
      <c r="BMI240" s="35"/>
      <c r="BMJ240" s="35"/>
      <c r="BMK240" s="35"/>
      <c r="BML240" s="35"/>
      <c r="BMM240" s="35"/>
      <c r="BMN240" s="35"/>
      <c r="BMO240" s="35"/>
      <c r="BMP240" s="35"/>
      <c r="BMQ240" s="35"/>
      <c r="BMR240" s="35"/>
      <c r="BMS240" s="35"/>
      <c r="BMT240" s="35"/>
      <c r="BMU240" s="35"/>
      <c r="BMV240" s="35"/>
      <c r="BMW240" s="35"/>
      <c r="BMX240" s="35"/>
      <c r="BMY240" s="35"/>
      <c r="BMZ240" s="35"/>
      <c r="BNA240" s="35"/>
      <c r="BNB240" s="35"/>
      <c r="BNC240" s="35"/>
      <c r="BND240" s="35"/>
      <c r="BNE240" s="35"/>
      <c r="BNF240" s="35"/>
      <c r="BNG240" s="35"/>
      <c r="BNH240" s="35"/>
      <c r="BNI240" s="35"/>
      <c r="BNJ240" s="35"/>
      <c r="BNK240" s="35"/>
      <c r="BNL240" s="35"/>
      <c r="BNM240" s="35"/>
      <c r="BNN240" s="35"/>
      <c r="BNO240" s="35"/>
      <c r="BNP240" s="35"/>
      <c r="BNQ240" s="35"/>
      <c r="BNR240" s="35"/>
      <c r="BNS240" s="35"/>
      <c r="BNT240" s="35"/>
      <c r="BNU240" s="35"/>
      <c r="BNV240" s="35"/>
      <c r="BNW240" s="35"/>
      <c r="BNX240" s="35"/>
      <c r="BNY240" s="35"/>
      <c r="BNZ240" s="35"/>
      <c r="BOA240" s="35"/>
      <c r="BOB240" s="35"/>
      <c r="BOC240" s="35"/>
      <c r="BOD240" s="35"/>
      <c r="BOE240" s="35"/>
      <c r="BOF240" s="35"/>
      <c r="BOG240" s="35"/>
      <c r="BOH240" s="35"/>
      <c r="BOI240" s="35"/>
      <c r="BOJ240" s="35"/>
      <c r="BOK240" s="35"/>
      <c r="BOL240" s="35"/>
      <c r="BOM240" s="35"/>
      <c r="BON240" s="35"/>
      <c r="BOO240" s="35"/>
      <c r="BOP240" s="35"/>
      <c r="BOQ240" s="35"/>
      <c r="BOR240" s="35"/>
      <c r="BOS240" s="35"/>
      <c r="BOT240" s="35"/>
      <c r="BOU240" s="35"/>
      <c r="BOV240" s="35"/>
      <c r="BOW240" s="35"/>
      <c r="BOX240" s="35"/>
      <c r="BOY240" s="35"/>
      <c r="BOZ240" s="35"/>
      <c r="BPA240" s="35"/>
      <c r="BPB240" s="35"/>
      <c r="BPC240" s="35"/>
      <c r="BPD240" s="35"/>
      <c r="BPE240" s="35"/>
      <c r="BPF240" s="35"/>
      <c r="BPG240" s="35"/>
      <c r="BPH240" s="35"/>
      <c r="BPI240" s="35"/>
      <c r="BPJ240" s="35"/>
      <c r="BPK240" s="35"/>
      <c r="BPL240" s="35"/>
      <c r="BPM240" s="35"/>
      <c r="BPN240" s="35"/>
      <c r="BPO240" s="35"/>
      <c r="BPP240" s="35"/>
      <c r="BPQ240" s="35"/>
      <c r="BPR240" s="35"/>
      <c r="BPS240" s="35"/>
      <c r="BPT240" s="35"/>
      <c r="BPU240" s="35"/>
      <c r="BPV240" s="35"/>
      <c r="BPW240" s="35"/>
      <c r="BPX240" s="35"/>
      <c r="BPY240" s="35"/>
      <c r="BPZ240" s="35"/>
      <c r="BQA240" s="35"/>
      <c r="BQB240" s="35"/>
      <c r="BQC240" s="35"/>
      <c r="BQD240" s="35"/>
      <c r="BQE240" s="35"/>
      <c r="BQF240" s="35"/>
      <c r="BQG240" s="35"/>
      <c r="BQH240" s="35"/>
      <c r="BQI240" s="35"/>
      <c r="BQJ240" s="35"/>
      <c r="BQK240" s="35"/>
      <c r="BQL240" s="35"/>
      <c r="BQM240" s="35"/>
      <c r="BQN240" s="35"/>
      <c r="BQO240" s="35"/>
      <c r="BQP240" s="35"/>
      <c r="BQQ240" s="35"/>
      <c r="BQR240" s="35"/>
      <c r="BQS240" s="35"/>
      <c r="BQT240" s="35"/>
      <c r="BQU240" s="35"/>
      <c r="BQV240" s="35"/>
      <c r="BQW240" s="35"/>
      <c r="BQX240" s="35"/>
      <c r="BQY240" s="35"/>
      <c r="BQZ240" s="35"/>
      <c r="BRA240" s="35"/>
      <c r="BRB240" s="35"/>
      <c r="BRC240" s="35"/>
      <c r="BRD240" s="35"/>
      <c r="BRE240" s="35"/>
      <c r="BRF240" s="35"/>
      <c r="BRG240" s="35"/>
      <c r="BRH240" s="35"/>
      <c r="BRI240" s="35"/>
      <c r="BRJ240" s="35"/>
      <c r="BRK240" s="35"/>
      <c r="BRL240" s="35"/>
      <c r="BRM240" s="35"/>
      <c r="BRN240" s="35"/>
      <c r="BRO240" s="35"/>
      <c r="BRP240" s="35"/>
      <c r="BRQ240" s="35"/>
      <c r="BRR240" s="35"/>
      <c r="BRS240" s="35"/>
      <c r="BRT240" s="35"/>
      <c r="BRU240" s="35"/>
      <c r="BRV240" s="35"/>
      <c r="BRW240" s="35"/>
      <c r="BRX240" s="35"/>
      <c r="BRY240" s="35"/>
      <c r="BRZ240" s="35"/>
      <c r="BSA240" s="35"/>
      <c r="BSB240" s="35"/>
      <c r="BSC240" s="35"/>
      <c r="BSD240" s="35"/>
      <c r="BSE240" s="35"/>
      <c r="BSF240" s="35"/>
      <c r="BSG240" s="35"/>
      <c r="BSH240" s="35"/>
      <c r="BSI240" s="35"/>
      <c r="BSJ240" s="35"/>
      <c r="BSK240" s="35"/>
      <c r="BSL240" s="35"/>
      <c r="BSM240" s="35"/>
      <c r="BSN240" s="35"/>
      <c r="BSO240" s="35"/>
      <c r="BSP240" s="35"/>
      <c r="BSQ240" s="35"/>
      <c r="BSR240" s="35"/>
      <c r="BSS240" s="35"/>
      <c r="BST240" s="35"/>
      <c r="BSU240" s="35"/>
      <c r="BSV240" s="35"/>
      <c r="BSW240" s="35"/>
      <c r="BSX240" s="35"/>
      <c r="BSY240" s="35"/>
      <c r="BSZ240" s="35"/>
      <c r="BTA240" s="35"/>
      <c r="BTB240" s="35"/>
      <c r="BTC240" s="35"/>
      <c r="BTD240" s="35"/>
      <c r="BTE240" s="35"/>
      <c r="BTF240" s="35"/>
      <c r="BTG240" s="35"/>
      <c r="BTH240" s="35"/>
      <c r="BTI240" s="35"/>
      <c r="BTJ240" s="35"/>
      <c r="BTK240" s="35"/>
      <c r="BTL240" s="35"/>
      <c r="BTM240" s="35"/>
      <c r="BTN240" s="35"/>
      <c r="BTO240" s="35"/>
      <c r="BTP240" s="35"/>
      <c r="BTQ240" s="35"/>
      <c r="BTR240" s="35"/>
      <c r="BTS240" s="35"/>
      <c r="BTT240" s="35"/>
      <c r="BTU240" s="35"/>
      <c r="BTV240" s="35"/>
      <c r="BTW240" s="35"/>
      <c r="BTX240" s="35"/>
      <c r="BTY240" s="35"/>
      <c r="BTZ240" s="35"/>
      <c r="BUA240" s="35"/>
      <c r="BUB240" s="35"/>
      <c r="BUC240" s="35"/>
      <c r="BUD240" s="35"/>
      <c r="BUE240" s="35"/>
      <c r="BUF240" s="35"/>
      <c r="BUG240" s="35"/>
      <c r="BUH240" s="35"/>
      <c r="BUI240" s="35"/>
      <c r="BUJ240" s="35"/>
      <c r="BUK240" s="35"/>
      <c r="BUL240" s="35"/>
      <c r="BUM240" s="35"/>
      <c r="BUN240" s="35"/>
      <c r="BUO240" s="35"/>
      <c r="BUP240" s="35"/>
      <c r="BUQ240" s="35"/>
      <c r="BUR240" s="35"/>
      <c r="BUS240" s="35"/>
      <c r="BUT240" s="35"/>
      <c r="BUU240" s="35"/>
      <c r="BUV240" s="35"/>
      <c r="BUW240" s="35"/>
      <c r="BUX240" s="35"/>
      <c r="BUY240" s="35"/>
      <c r="BUZ240" s="35"/>
      <c r="BVA240" s="35"/>
      <c r="BVB240" s="35"/>
      <c r="BVC240" s="35"/>
      <c r="BVD240" s="35"/>
      <c r="BVE240" s="35"/>
      <c r="BVF240" s="35"/>
      <c r="BVG240" s="35"/>
      <c r="BVH240" s="35"/>
      <c r="BVI240" s="35"/>
      <c r="BVJ240" s="35"/>
      <c r="BVK240" s="35"/>
      <c r="BVL240" s="35"/>
      <c r="BVM240" s="35"/>
      <c r="BVN240" s="35"/>
      <c r="BVO240" s="35"/>
      <c r="BVP240" s="35"/>
      <c r="BVQ240" s="35"/>
      <c r="BVR240" s="35"/>
      <c r="BVS240" s="35"/>
      <c r="BVT240" s="35"/>
      <c r="BVU240" s="35"/>
      <c r="BVV240" s="35"/>
      <c r="BVW240" s="35"/>
      <c r="BVX240" s="35"/>
      <c r="BVY240" s="35"/>
      <c r="BVZ240" s="35"/>
      <c r="BWA240" s="35"/>
      <c r="BWB240" s="35"/>
      <c r="BWC240" s="35"/>
      <c r="BWD240" s="35"/>
      <c r="BWE240" s="35"/>
      <c r="BWF240" s="35"/>
      <c r="BWG240" s="35"/>
      <c r="BWH240" s="35"/>
      <c r="BWI240" s="35"/>
      <c r="BWJ240" s="35"/>
      <c r="BWK240" s="35"/>
      <c r="BWL240" s="35"/>
      <c r="BWM240" s="35"/>
      <c r="BWN240" s="35"/>
      <c r="BWO240" s="35"/>
      <c r="BWP240" s="35"/>
      <c r="BWQ240" s="35"/>
      <c r="BWR240" s="35"/>
      <c r="BWS240" s="35"/>
      <c r="BWT240" s="35"/>
      <c r="BWU240" s="35"/>
      <c r="BWV240" s="35"/>
      <c r="BWW240" s="35"/>
      <c r="BWX240" s="35"/>
      <c r="BWY240" s="35"/>
      <c r="BWZ240" s="35"/>
      <c r="BXA240" s="35"/>
      <c r="BXB240" s="35"/>
      <c r="BXC240" s="35"/>
      <c r="BXD240" s="35"/>
      <c r="BXE240" s="35"/>
      <c r="BXF240" s="35"/>
      <c r="BXG240" s="35"/>
      <c r="BXH240" s="35"/>
      <c r="BXI240" s="35"/>
      <c r="BXJ240" s="35"/>
      <c r="BXK240" s="35"/>
      <c r="BXL240" s="35"/>
      <c r="BXM240" s="35"/>
      <c r="BXN240" s="35"/>
      <c r="BXO240" s="35"/>
      <c r="BXP240" s="35"/>
      <c r="BXQ240" s="35"/>
      <c r="BXR240" s="35"/>
      <c r="BXS240" s="35"/>
      <c r="BXT240" s="35"/>
      <c r="BXU240" s="35"/>
      <c r="BXV240" s="35"/>
      <c r="BXW240" s="35"/>
      <c r="BXX240" s="35"/>
      <c r="BXY240" s="35"/>
      <c r="BXZ240" s="35"/>
      <c r="BYA240" s="35"/>
      <c r="BYB240" s="35"/>
      <c r="BYC240" s="35"/>
      <c r="BYD240" s="35"/>
      <c r="BYE240" s="35"/>
      <c r="BYF240" s="35"/>
      <c r="BYG240" s="35"/>
      <c r="BYH240" s="35"/>
      <c r="BYI240" s="35"/>
      <c r="BYJ240" s="35"/>
      <c r="BYK240" s="35"/>
      <c r="BYL240" s="35"/>
      <c r="BYM240" s="35"/>
      <c r="BYN240" s="35"/>
      <c r="BYO240" s="35"/>
      <c r="BYP240" s="35"/>
      <c r="BYQ240" s="35"/>
      <c r="BYR240" s="35"/>
      <c r="BYS240" s="35"/>
      <c r="BYT240" s="35"/>
      <c r="BYU240" s="35"/>
      <c r="BYV240" s="35"/>
      <c r="BYW240" s="35"/>
      <c r="BYX240" s="35"/>
      <c r="BYY240" s="35"/>
      <c r="BYZ240" s="35"/>
      <c r="BZA240" s="35"/>
      <c r="BZB240" s="35"/>
      <c r="BZC240" s="35"/>
      <c r="BZD240" s="35"/>
      <c r="BZE240" s="35"/>
      <c r="BZF240" s="35"/>
      <c r="BZG240" s="35"/>
      <c r="BZH240" s="35"/>
      <c r="BZI240" s="35"/>
      <c r="BZJ240" s="35"/>
      <c r="BZK240" s="35"/>
      <c r="BZL240" s="35"/>
      <c r="BZM240" s="35"/>
      <c r="BZN240" s="35"/>
      <c r="BZO240" s="35"/>
      <c r="BZP240" s="35"/>
      <c r="BZQ240" s="35"/>
      <c r="BZR240" s="35"/>
      <c r="BZS240" s="35"/>
      <c r="BZT240" s="35"/>
      <c r="BZU240" s="35"/>
      <c r="BZV240" s="35"/>
      <c r="BZW240" s="35"/>
      <c r="BZX240" s="35"/>
      <c r="BZY240" s="35"/>
      <c r="BZZ240" s="35"/>
      <c r="CAA240" s="35"/>
      <c r="CAB240" s="35"/>
      <c r="CAC240" s="35"/>
      <c r="CAD240" s="35"/>
      <c r="CAE240" s="35"/>
      <c r="CAF240" s="35"/>
      <c r="CAG240" s="35"/>
      <c r="CAH240" s="35"/>
      <c r="CAI240" s="35"/>
      <c r="CAJ240" s="35"/>
      <c r="CAK240" s="35"/>
      <c r="CAL240" s="35"/>
      <c r="CAM240" s="35"/>
      <c r="CAN240" s="35"/>
      <c r="CAO240" s="35"/>
      <c r="CAP240" s="35"/>
      <c r="CAQ240" s="35"/>
      <c r="CAR240" s="35"/>
      <c r="CAS240" s="35"/>
      <c r="CAT240" s="35"/>
      <c r="CAU240" s="35"/>
      <c r="CAV240" s="35"/>
      <c r="CAW240" s="35"/>
      <c r="CAX240" s="35"/>
      <c r="CAY240" s="35"/>
      <c r="CAZ240" s="35"/>
      <c r="CBA240" s="35"/>
      <c r="CBB240" s="35"/>
      <c r="CBC240" s="35"/>
      <c r="CBD240" s="35"/>
      <c r="CBE240" s="35"/>
      <c r="CBF240" s="35"/>
      <c r="CBG240" s="35"/>
      <c r="CBH240" s="35"/>
      <c r="CBI240" s="35"/>
      <c r="CBJ240" s="35"/>
      <c r="CBK240" s="35"/>
      <c r="CBL240" s="35"/>
      <c r="CBM240" s="35"/>
      <c r="CBN240" s="35"/>
      <c r="CBO240" s="35"/>
      <c r="CBP240" s="35"/>
      <c r="CBQ240" s="35"/>
      <c r="CBR240" s="35"/>
      <c r="CBS240" s="35"/>
      <c r="CBT240" s="35"/>
      <c r="CBU240" s="35"/>
      <c r="CBV240" s="35"/>
      <c r="CBW240" s="35"/>
      <c r="CBX240" s="35"/>
      <c r="CBY240" s="35"/>
      <c r="CBZ240" s="35"/>
      <c r="CCA240" s="35"/>
      <c r="CCB240" s="35"/>
      <c r="CCC240" s="35"/>
      <c r="CCD240" s="35"/>
      <c r="CCE240" s="35"/>
      <c r="CCF240" s="35"/>
      <c r="CCG240" s="35"/>
      <c r="CCH240" s="35"/>
      <c r="CCI240" s="35"/>
      <c r="CCJ240" s="35"/>
      <c r="CCK240" s="35"/>
      <c r="CCL240" s="35"/>
      <c r="CCM240" s="35"/>
      <c r="CCN240" s="35"/>
      <c r="CCO240" s="35"/>
      <c r="CCP240" s="35"/>
      <c r="CCQ240" s="35"/>
      <c r="CCR240" s="35"/>
      <c r="CCS240" s="35"/>
      <c r="CCT240" s="35"/>
      <c r="CCU240" s="35"/>
      <c r="CCV240" s="35"/>
      <c r="CCW240" s="35"/>
      <c r="CCX240" s="35"/>
      <c r="CCY240" s="35"/>
      <c r="CCZ240" s="35"/>
      <c r="CDA240" s="35"/>
      <c r="CDB240" s="35"/>
      <c r="CDC240" s="35"/>
      <c r="CDD240" s="35"/>
      <c r="CDE240" s="35"/>
      <c r="CDF240" s="35"/>
      <c r="CDG240" s="35"/>
      <c r="CDH240" s="35"/>
      <c r="CDI240" s="35"/>
      <c r="CDJ240" s="35"/>
      <c r="CDK240" s="35"/>
      <c r="CDL240" s="35"/>
      <c r="CDM240" s="35"/>
      <c r="CDN240" s="35"/>
      <c r="CDO240" s="35"/>
      <c r="CDP240" s="35"/>
      <c r="CDQ240" s="35"/>
      <c r="CDR240" s="35"/>
      <c r="CDS240" s="35"/>
      <c r="CDT240" s="35"/>
      <c r="CDU240" s="35"/>
      <c r="CDV240" s="35"/>
      <c r="CDW240" s="35"/>
      <c r="CDX240" s="35"/>
      <c r="CDY240" s="35"/>
      <c r="CDZ240" s="35"/>
      <c r="CEA240" s="35"/>
      <c r="CEB240" s="35"/>
      <c r="CEC240" s="35"/>
      <c r="CED240" s="35"/>
      <c r="CEE240" s="35"/>
      <c r="CEF240" s="35"/>
      <c r="CEG240" s="35"/>
      <c r="CEH240" s="35"/>
      <c r="CEI240" s="35"/>
      <c r="CEJ240" s="35"/>
      <c r="CEK240" s="35"/>
      <c r="CEL240" s="35"/>
      <c r="CEM240" s="35"/>
      <c r="CEN240" s="35"/>
      <c r="CEO240" s="35"/>
      <c r="CEP240" s="35"/>
      <c r="CEQ240" s="35"/>
      <c r="CER240" s="35"/>
      <c r="CES240" s="35"/>
      <c r="CET240" s="35"/>
      <c r="CEU240" s="35"/>
      <c r="CEV240" s="35"/>
      <c r="CEW240" s="35"/>
      <c r="CEX240" s="35"/>
      <c r="CEY240" s="35"/>
      <c r="CEZ240" s="35"/>
      <c r="CFA240" s="35"/>
      <c r="CFB240" s="35"/>
      <c r="CFC240" s="35"/>
      <c r="CFD240" s="35"/>
      <c r="CFE240" s="35"/>
      <c r="CFF240" s="35"/>
      <c r="CFG240" s="35"/>
      <c r="CFH240" s="35"/>
      <c r="CFI240" s="35"/>
      <c r="CFJ240" s="35"/>
      <c r="CFK240" s="35"/>
      <c r="CFL240" s="35"/>
      <c r="CFM240" s="35"/>
      <c r="CFN240" s="35"/>
      <c r="CFO240" s="35"/>
      <c r="CFP240" s="35"/>
      <c r="CFQ240" s="35"/>
      <c r="CFR240" s="35"/>
      <c r="CFS240" s="35"/>
      <c r="CFT240" s="35"/>
      <c r="CFU240" s="35"/>
      <c r="CFV240" s="35"/>
      <c r="CFW240" s="35"/>
      <c r="CFX240" s="35"/>
      <c r="CFY240" s="35"/>
      <c r="CFZ240" s="35"/>
      <c r="CGA240" s="35"/>
      <c r="CGB240" s="35"/>
      <c r="CGC240" s="35"/>
      <c r="CGD240" s="35"/>
      <c r="CGE240" s="35"/>
      <c r="CGF240" s="35"/>
      <c r="CGG240" s="35"/>
      <c r="CGH240" s="35"/>
      <c r="CGI240" s="35"/>
      <c r="CGJ240" s="35"/>
      <c r="CGK240" s="35"/>
      <c r="CGL240" s="35"/>
      <c r="CGM240" s="35"/>
      <c r="CGN240" s="35"/>
      <c r="CGO240" s="35"/>
      <c r="CGP240" s="35"/>
      <c r="CGQ240" s="35"/>
      <c r="CGR240" s="35"/>
      <c r="CGS240" s="35"/>
      <c r="CGT240" s="35"/>
      <c r="CGU240" s="35"/>
      <c r="CGV240" s="35"/>
      <c r="CGW240" s="35"/>
      <c r="CGX240" s="35"/>
      <c r="CGY240" s="35"/>
      <c r="CGZ240" s="35"/>
      <c r="CHA240" s="35"/>
      <c r="CHB240" s="35"/>
      <c r="CHC240" s="35"/>
      <c r="CHD240" s="35"/>
      <c r="CHE240" s="35"/>
      <c r="CHF240" s="35"/>
      <c r="CHG240" s="35"/>
      <c r="CHH240" s="35"/>
      <c r="CHI240" s="35"/>
      <c r="CHJ240" s="35"/>
      <c r="CHK240" s="35"/>
      <c r="CHL240" s="35"/>
      <c r="CHM240" s="35"/>
      <c r="CHN240" s="35"/>
      <c r="CHO240" s="35"/>
      <c r="CHP240" s="35"/>
      <c r="CHQ240" s="35"/>
      <c r="CHR240" s="35"/>
      <c r="CHS240" s="35"/>
      <c r="CHT240" s="35"/>
      <c r="CHU240" s="35"/>
      <c r="CHV240" s="35"/>
      <c r="CHW240" s="35"/>
      <c r="CHX240" s="35"/>
      <c r="CHY240" s="35"/>
      <c r="CHZ240" s="35"/>
      <c r="CIA240" s="35"/>
      <c r="CIB240" s="35"/>
      <c r="CIC240" s="35"/>
      <c r="CID240" s="35"/>
      <c r="CIE240" s="35"/>
      <c r="CIF240" s="35"/>
      <c r="CIG240" s="35"/>
      <c r="CIH240" s="35"/>
      <c r="CII240" s="35"/>
      <c r="CIJ240" s="35"/>
      <c r="CIK240" s="35"/>
      <c r="CIL240" s="35"/>
      <c r="CIM240" s="35"/>
      <c r="CIN240" s="35"/>
      <c r="CIO240" s="35"/>
      <c r="CIP240" s="35"/>
      <c r="CIQ240" s="35"/>
      <c r="CIR240" s="35"/>
      <c r="CIS240" s="35"/>
      <c r="CIT240" s="35"/>
      <c r="CIU240" s="35"/>
      <c r="CIV240" s="35"/>
      <c r="CIW240" s="35"/>
      <c r="CIX240" s="35"/>
      <c r="CIY240" s="35"/>
      <c r="CIZ240" s="35"/>
      <c r="CJA240" s="35"/>
      <c r="CJB240" s="35"/>
      <c r="CJC240" s="35"/>
      <c r="CJD240" s="35"/>
      <c r="CJE240" s="35"/>
      <c r="CJF240" s="35"/>
      <c r="CJG240" s="35"/>
      <c r="CJH240" s="35"/>
      <c r="CJI240" s="35"/>
      <c r="CJJ240" s="35"/>
      <c r="CJK240" s="35"/>
      <c r="CJL240" s="35"/>
      <c r="CJM240" s="35"/>
      <c r="CJN240" s="35"/>
      <c r="CJO240" s="35"/>
      <c r="CJP240" s="35"/>
      <c r="CJQ240" s="35"/>
      <c r="CJR240" s="35"/>
      <c r="CJS240" s="35"/>
      <c r="CJT240" s="35"/>
      <c r="CJU240" s="35"/>
      <c r="CJV240" s="35"/>
      <c r="CJW240" s="35"/>
      <c r="CJX240" s="35"/>
      <c r="CJY240" s="35"/>
      <c r="CJZ240" s="35"/>
      <c r="CKA240" s="35"/>
      <c r="CKB240" s="35"/>
      <c r="CKC240" s="35"/>
      <c r="CKD240" s="35"/>
      <c r="CKE240" s="35"/>
      <c r="CKF240" s="35"/>
      <c r="CKG240" s="35"/>
      <c r="CKH240" s="35"/>
      <c r="CKI240" s="35"/>
      <c r="CKJ240" s="35"/>
      <c r="CKK240" s="35"/>
      <c r="CKL240" s="35"/>
      <c r="CKM240" s="35"/>
      <c r="CKN240" s="35"/>
      <c r="CKO240" s="35"/>
      <c r="CKP240" s="35"/>
      <c r="CKQ240" s="35"/>
      <c r="CKR240" s="35"/>
      <c r="CKS240" s="35"/>
      <c r="CKT240" s="35"/>
      <c r="CKU240" s="35"/>
      <c r="CKV240" s="35"/>
      <c r="CKW240" s="35"/>
      <c r="CKX240" s="35"/>
      <c r="CKY240" s="35"/>
      <c r="CKZ240" s="35"/>
      <c r="CLA240" s="35"/>
      <c r="CLB240" s="35"/>
      <c r="CLC240" s="35"/>
      <c r="CLD240" s="35"/>
      <c r="CLE240" s="35"/>
      <c r="CLF240" s="35"/>
      <c r="CLG240" s="35"/>
      <c r="CLH240" s="35"/>
      <c r="CLI240" s="35"/>
      <c r="CLJ240" s="35"/>
      <c r="CLK240" s="35"/>
      <c r="CLL240" s="35"/>
      <c r="CLM240" s="35"/>
      <c r="CLN240" s="35"/>
      <c r="CLO240" s="35"/>
      <c r="CLP240" s="35"/>
      <c r="CLQ240" s="35"/>
      <c r="CLR240" s="35"/>
      <c r="CLS240" s="35"/>
      <c r="CLT240" s="35"/>
      <c r="CLU240" s="35"/>
      <c r="CLV240" s="35"/>
      <c r="CLW240" s="35"/>
      <c r="CLX240" s="35"/>
      <c r="CLY240" s="35"/>
      <c r="CLZ240" s="35"/>
      <c r="CMA240" s="35"/>
      <c r="CMB240" s="35"/>
      <c r="CMC240" s="35"/>
      <c r="CMD240" s="35"/>
      <c r="CME240" s="35"/>
      <c r="CMF240" s="35"/>
      <c r="CMG240" s="35"/>
      <c r="CMH240" s="35"/>
      <c r="CMI240" s="35"/>
      <c r="CMJ240" s="35"/>
      <c r="CMK240" s="35"/>
      <c r="CML240" s="35"/>
      <c r="CMM240" s="35"/>
      <c r="CMN240" s="35"/>
      <c r="CMO240" s="35"/>
      <c r="CMP240" s="35"/>
      <c r="CMQ240" s="35"/>
      <c r="CMR240" s="35"/>
      <c r="CMS240" s="35"/>
      <c r="CMT240" s="35"/>
      <c r="CMU240" s="35"/>
      <c r="CMV240" s="35"/>
      <c r="CMW240" s="35"/>
      <c r="CMX240" s="35"/>
      <c r="CMY240" s="35"/>
      <c r="CMZ240" s="35"/>
      <c r="CNA240" s="35"/>
      <c r="CNB240" s="35"/>
      <c r="CNC240" s="35"/>
      <c r="CND240" s="35"/>
      <c r="CNE240" s="35"/>
      <c r="CNF240" s="35"/>
      <c r="CNG240" s="35"/>
      <c r="CNH240" s="35"/>
      <c r="CNI240" s="35"/>
      <c r="CNJ240" s="35"/>
      <c r="CNK240" s="35"/>
      <c r="CNL240" s="35"/>
      <c r="CNM240" s="35"/>
      <c r="CNN240" s="35"/>
      <c r="CNO240" s="35"/>
      <c r="CNP240" s="35"/>
      <c r="CNQ240" s="35"/>
      <c r="CNR240" s="35"/>
      <c r="CNS240" s="35"/>
      <c r="CNT240" s="35"/>
      <c r="CNU240" s="35"/>
      <c r="CNV240" s="35"/>
      <c r="CNW240" s="35"/>
      <c r="CNX240" s="35"/>
      <c r="CNY240" s="35"/>
      <c r="CNZ240" s="35"/>
      <c r="COA240" s="35"/>
      <c r="COB240" s="35"/>
      <c r="COC240" s="35"/>
      <c r="COD240" s="35"/>
      <c r="COE240" s="35"/>
      <c r="COF240" s="35"/>
      <c r="COG240" s="35"/>
      <c r="COH240" s="35"/>
      <c r="COI240" s="35"/>
      <c r="COJ240" s="35"/>
      <c r="COK240" s="35"/>
      <c r="COL240" s="35"/>
      <c r="COM240" s="35"/>
      <c r="CON240" s="35"/>
      <c r="COO240" s="35"/>
      <c r="COP240" s="35"/>
      <c r="COQ240" s="35"/>
      <c r="COR240" s="35"/>
      <c r="COS240" s="35"/>
      <c r="COT240" s="35"/>
      <c r="COU240" s="35"/>
      <c r="COV240" s="35"/>
      <c r="COW240" s="35"/>
      <c r="COX240" s="35"/>
      <c r="COY240" s="35"/>
      <c r="COZ240" s="35"/>
      <c r="CPA240" s="35"/>
      <c r="CPB240" s="35"/>
      <c r="CPC240" s="35"/>
      <c r="CPD240" s="35"/>
      <c r="CPE240" s="35"/>
      <c r="CPF240" s="35"/>
      <c r="CPG240" s="35"/>
      <c r="CPH240" s="35"/>
      <c r="CPI240" s="35"/>
      <c r="CPJ240" s="35"/>
      <c r="CPK240" s="35"/>
      <c r="CPL240" s="35"/>
      <c r="CPM240" s="35"/>
      <c r="CPN240" s="35"/>
      <c r="CPO240" s="35"/>
      <c r="CPP240" s="35"/>
      <c r="CPQ240" s="35"/>
      <c r="CPR240" s="35"/>
      <c r="CPS240" s="35"/>
      <c r="CPT240" s="35"/>
      <c r="CPU240" s="35"/>
      <c r="CPV240" s="35"/>
      <c r="CPW240" s="35"/>
      <c r="CPX240" s="35"/>
      <c r="CPY240" s="35"/>
      <c r="CPZ240" s="35"/>
      <c r="CQA240" s="35"/>
      <c r="CQB240" s="35"/>
      <c r="CQC240" s="35"/>
      <c r="CQD240" s="35"/>
      <c r="CQE240" s="35"/>
      <c r="CQF240" s="35"/>
      <c r="CQG240" s="35"/>
      <c r="CQH240" s="35"/>
      <c r="CQI240" s="35"/>
      <c r="CQJ240" s="35"/>
      <c r="CQK240" s="35"/>
      <c r="CQL240" s="35"/>
      <c r="CQM240" s="35"/>
      <c r="CQN240" s="35"/>
      <c r="CQO240" s="35"/>
      <c r="CQP240" s="35"/>
      <c r="CQQ240" s="35"/>
      <c r="CQR240" s="35"/>
      <c r="CQS240" s="35"/>
      <c r="CQT240" s="35"/>
      <c r="CQU240" s="35"/>
      <c r="CQV240" s="35"/>
      <c r="CQW240" s="35"/>
      <c r="CQX240" s="35"/>
      <c r="CQY240" s="35"/>
      <c r="CQZ240" s="35"/>
      <c r="CRA240" s="35"/>
      <c r="CRB240" s="35"/>
      <c r="CRC240" s="35"/>
      <c r="CRD240" s="35"/>
      <c r="CRE240" s="35"/>
      <c r="CRF240" s="35"/>
      <c r="CRG240" s="35"/>
      <c r="CRH240" s="35"/>
      <c r="CRI240" s="35"/>
      <c r="CRJ240" s="35"/>
      <c r="CRK240" s="35"/>
      <c r="CRL240" s="35"/>
      <c r="CRM240" s="35"/>
      <c r="CRN240" s="35"/>
      <c r="CRO240" s="35"/>
      <c r="CRP240" s="35"/>
      <c r="CRQ240" s="35"/>
      <c r="CRR240" s="35"/>
      <c r="CRS240" s="35"/>
      <c r="CRT240" s="35"/>
      <c r="CRU240" s="35"/>
      <c r="CRV240" s="35"/>
      <c r="CRW240" s="35"/>
      <c r="CRX240" s="35"/>
      <c r="CRY240" s="35"/>
      <c r="CRZ240" s="35"/>
      <c r="CSA240" s="35"/>
      <c r="CSB240" s="35"/>
      <c r="CSC240" s="35"/>
      <c r="CSD240" s="35"/>
      <c r="CSE240" s="35"/>
      <c r="CSF240" s="35"/>
      <c r="CSG240" s="35"/>
      <c r="CSH240" s="35"/>
      <c r="CSI240" s="35"/>
      <c r="CSJ240" s="35"/>
      <c r="CSK240" s="35"/>
      <c r="CSL240" s="35"/>
      <c r="CSM240" s="35"/>
      <c r="CSN240" s="35"/>
      <c r="CSO240" s="35"/>
      <c r="CSP240" s="35"/>
      <c r="CSQ240" s="35"/>
      <c r="CSR240" s="35"/>
      <c r="CSS240" s="35"/>
      <c r="CST240" s="35"/>
      <c r="CSU240" s="35"/>
      <c r="CSV240" s="35"/>
      <c r="CSW240" s="35"/>
      <c r="CSX240" s="35"/>
      <c r="CSY240" s="35"/>
      <c r="CSZ240" s="35"/>
      <c r="CTA240" s="35"/>
      <c r="CTB240" s="35"/>
      <c r="CTC240" s="35"/>
      <c r="CTD240" s="35"/>
      <c r="CTE240" s="35"/>
      <c r="CTF240" s="35"/>
      <c r="CTG240" s="35"/>
      <c r="CTH240" s="35"/>
      <c r="CTI240" s="35"/>
      <c r="CTJ240" s="35"/>
      <c r="CTK240" s="35"/>
      <c r="CTL240" s="35"/>
      <c r="CTM240" s="35"/>
      <c r="CTN240" s="35"/>
      <c r="CTO240" s="35"/>
      <c r="CTP240" s="35"/>
      <c r="CTQ240" s="35"/>
      <c r="CTR240" s="35"/>
      <c r="CTS240" s="35"/>
      <c r="CTT240" s="35"/>
      <c r="CTU240" s="35"/>
      <c r="CTV240" s="35"/>
      <c r="CTW240" s="35"/>
      <c r="CTX240" s="35"/>
      <c r="CTY240" s="35"/>
      <c r="CTZ240" s="35"/>
      <c r="CUA240" s="35"/>
      <c r="CUB240" s="35"/>
      <c r="CUC240" s="35"/>
      <c r="CUD240" s="35"/>
      <c r="CUE240" s="35"/>
      <c r="CUF240" s="35"/>
      <c r="CUG240" s="35"/>
      <c r="CUH240" s="35"/>
      <c r="CUI240" s="35"/>
      <c r="CUJ240" s="35"/>
      <c r="CUK240" s="35"/>
      <c r="CUL240" s="35"/>
      <c r="CUM240" s="35"/>
      <c r="CUN240" s="35"/>
      <c r="CUO240" s="35"/>
      <c r="CUP240" s="35"/>
      <c r="CUQ240" s="35"/>
      <c r="CUR240" s="35"/>
      <c r="CUS240" s="35"/>
      <c r="CUT240" s="35"/>
      <c r="CUU240" s="35"/>
      <c r="CUV240" s="35"/>
      <c r="CUW240" s="35"/>
      <c r="CUX240" s="35"/>
      <c r="CUY240" s="35"/>
      <c r="CUZ240" s="35"/>
      <c r="CVA240" s="35"/>
      <c r="CVB240" s="35"/>
      <c r="CVC240" s="35"/>
      <c r="CVD240" s="35"/>
      <c r="CVE240" s="35"/>
      <c r="CVF240" s="35"/>
      <c r="CVG240" s="35"/>
      <c r="CVH240" s="35"/>
      <c r="CVI240" s="35"/>
      <c r="CVJ240" s="35"/>
      <c r="CVK240" s="35"/>
      <c r="CVL240" s="35"/>
      <c r="CVM240" s="35"/>
      <c r="CVN240" s="35"/>
      <c r="CVO240" s="35"/>
      <c r="CVP240" s="35"/>
      <c r="CVQ240" s="35"/>
      <c r="CVR240" s="35"/>
      <c r="CVS240" s="35"/>
      <c r="CVT240" s="35"/>
      <c r="CVU240" s="35"/>
      <c r="CVV240" s="35"/>
      <c r="CVW240" s="35"/>
      <c r="CVX240" s="35"/>
      <c r="CVY240" s="35"/>
      <c r="CVZ240" s="35"/>
      <c r="CWA240" s="35"/>
      <c r="CWB240" s="35"/>
      <c r="CWC240" s="35"/>
      <c r="CWD240" s="35"/>
      <c r="CWE240" s="35"/>
      <c r="CWF240" s="35"/>
      <c r="CWG240" s="35"/>
      <c r="CWH240" s="35"/>
      <c r="CWI240" s="35"/>
      <c r="CWJ240" s="35"/>
      <c r="CWK240" s="35"/>
      <c r="CWL240" s="35"/>
      <c r="CWM240" s="35"/>
      <c r="CWN240" s="35"/>
      <c r="CWO240" s="35"/>
      <c r="CWP240" s="35"/>
      <c r="CWQ240" s="35"/>
      <c r="CWR240" s="35"/>
      <c r="CWS240" s="35"/>
      <c r="CWT240" s="35"/>
      <c r="CWU240" s="35"/>
      <c r="CWV240" s="35"/>
      <c r="CWW240" s="35"/>
      <c r="CWX240" s="35"/>
      <c r="CWY240" s="35"/>
      <c r="CWZ240" s="35"/>
      <c r="CXA240" s="35"/>
      <c r="CXB240" s="35"/>
      <c r="CXC240" s="35"/>
      <c r="CXD240" s="35"/>
      <c r="CXE240" s="35"/>
      <c r="CXF240" s="35"/>
      <c r="CXG240" s="35"/>
      <c r="CXH240" s="35"/>
      <c r="CXI240" s="35"/>
      <c r="CXJ240" s="35"/>
      <c r="CXK240" s="35"/>
      <c r="CXL240" s="35"/>
      <c r="CXM240" s="35"/>
      <c r="CXN240" s="35"/>
      <c r="CXO240" s="35"/>
      <c r="CXP240" s="35"/>
      <c r="CXQ240" s="35"/>
      <c r="CXR240" s="35"/>
      <c r="CXS240" s="35"/>
      <c r="CXT240" s="35"/>
      <c r="CXU240" s="35"/>
      <c r="CXV240" s="35"/>
      <c r="CXW240" s="35"/>
      <c r="CXX240" s="35"/>
      <c r="CXY240" s="35"/>
      <c r="CXZ240" s="35"/>
      <c r="CYA240" s="35"/>
      <c r="CYB240" s="35"/>
      <c r="CYC240" s="35"/>
      <c r="CYD240" s="35"/>
      <c r="CYE240" s="35"/>
      <c r="CYF240" s="35"/>
      <c r="CYG240" s="35"/>
      <c r="CYH240" s="35"/>
      <c r="CYI240" s="35"/>
      <c r="CYJ240" s="35"/>
      <c r="CYK240" s="35"/>
      <c r="CYL240" s="35"/>
      <c r="CYM240" s="35"/>
      <c r="CYN240" s="35"/>
      <c r="CYO240" s="35"/>
      <c r="CYP240" s="35"/>
      <c r="CYQ240" s="35"/>
      <c r="CYR240" s="35"/>
      <c r="CYS240" s="35"/>
      <c r="CYT240" s="35"/>
      <c r="CYU240" s="35"/>
      <c r="CYV240" s="35"/>
      <c r="CYW240" s="35"/>
      <c r="CYX240" s="35"/>
      <c r="CYY240" s="35"/>
      <c r="CYZ240" s="35"/>
      <c r="CZA240" s="35"/>
      <c r="CZB240" s="35"/>
      <c r="CZC240" s="35"/>
      <c r="CZD240" s="35"/>
      <c r="CZE240" s="35"/>
      <c r="CZF240" s="35"/>
      <c r="CZG240" s="35"/>
      <c r="CZH240" s="35"/>
      <c r="CZI240" s="35"/>
      <c r="CZJ240" s="35"/>
      <c r="CZK240" s="35"/>
      <c r="CZL240" s="35"/>
      <c r="CZM240" s="35"/>
      <c r="CZN240" s="35"/>
      <c r="CZO240" s="35"/>
      <c r="CZP240" s="35"/>
      <c r="CZQ240" s="35"/>
      <c r="CZR240" s="35"/>
      <c r="CZS240" s="35"/>
      <c r="CZT240" s="35"/>
      <c r="CZU240" s="35"/>
      <c r="CZV240" s="35"/>
      <c r="CZW240" s="35"/>
      <c r="CZX240" s="35"/>
      <c r="CZY240" s="35"/>
      <c r="CZZ240" s="35"/>
      <c r="DAA240" s="35"/>
      <c r="DAB240" s="35"/>
      <c r="DAC240" s="35"/>
      <c r="DAD240" s="35"/>
      <c r="DAE240" s="35"/>
      <c r="DAF240" s="35"/>
      <c r="DAG240" s="35"/>
      <c r="DAH240" s="35"/>
      <c r="DAI240" s="35"/>
      <c r="DAJ240" s="35"/>
      <c r="DAK240" s="35"/>
      <c r="DAL240" s="35"/>
      <c r="DAM240" s="35"/>
      <c r="DAN240" s="35"/>
      <c r="DAO240" s="35"/>
      <c r="DAP240" s="35"/>
      <c r="DAQ240" s="35"/>
      <c r="DAR240" s="35"/>
      <c r="DAS240" s="35"/>
      <c r="DAT240" s="35"/>
      <c r="DAU240" s="35"/>
      <c r="DAV240" s="35"/>
      <c r="DAW240" s="35"/>
      <c r="DAX240" s="35"/>
      <c r="DAY240" s="35"/>
      <c r="DAZ240" s="35"/>
      <c r="DBA240" s="35"/>
      <c r="DBB240" s="35"/>
      <c r="DBC240" s="35"/>
      <c r="DBD240" s="35"/>
      <c r="DBE240" s="35"/>
      <c r="DBF240" s="35"/>
      <c r="DBG240" s="35"/>
      <c r="DBH240" s="35"/>
      <c r="DBI240" s="35"/>
      <c r="DBJ240" s="35"/>
      <c r="DBK240" s="35"/>
      <c r="DBL240" s="35"/>
      <c r="DBM240" s="35"/>
      <c r="DBN240" s="35"/>
      <c r="DBO240" s="35"/>
      <c r="DBP240" s="35"/>
      <c r="DBQ240" s="35"/>
      <c r="DBR240" s="35"/>
      <c r="DBS240" s="35"/>
      <c r="DBT240" s="35"/>
      <c r="DBU240" s="35"/>
      <c r="DBV240" s="35"/>
      <c r="DBW240" s="35"/>
      <c r="DBX240" s="35"/>
      <c r="DBY240" s="35"/>
      <c r="DBZ240" s="35"/>
      <c r="DCA240" s="35"/>
      <c r="DCB240" s="35"/>
      <c r="DCC240" s="35"/>
      <c r="DCD240" s="35"/>
      <c r="DCE240" s="35"/>
      <c r="DCF240" s="35"/>
      <c r="DCG240" s="35"/>
      <c r="DCH240" s="35"/>
      <c r="DCI240" s="35"/>
      <c r="DCJ240" s="35"/>
      <c r="DCK240" s="35"/>
      <c r="DCL240" s="35"/>
      <c r="DCM240" s="35"/>
      <c r="DCN240" s="35"/>
      <c r="DCO240" s="35"/>
      <c r="DCP240" s="35"/>
      <c r="DCQ240" s="35"/>
      <c r="DCR240" s="35"/>
      <c r="DCS240" s="35"/>
      <c r="DCT240" s="35"/>
      <c r="DCU240" s="35"/>
      <c r="DCV240" s="35"/>
      <c r="DCW240" s="35"/>
      <c r="DCX240" s="35"/>
      <c r="DCY240" s="35"/>
      <c r="DCZ240" s="35"/>
      <c r="DDA240" s="35"/>
      <c r="DDB240" s="35"/>
      <c r="DDC240" s="35"/>
      <c r="DDD240" s="35"/>
      <c r="DDE240" s="35"/>
      <c r="DDF240" s="35"/>
      <c r="DDG240" s="35"/>
      <c r="DDH240" s="35"/>
      <c r="DDI240" s="35"/>
      <c r="DDJ240" s="35"/>
      <c r="DDK240" s="35"/>
      <c r="DDL240" s="35"/>
      <c r="DDM240" s="35"/>
      <c r="DDN240" s="35"/>
      <c r="DDO240" s="35"/>
      <c r="DDP240" s="35"/>
      <c r="DDQ240" s="35"/>
      <c r="DDR240" s="35"/>
      <c r="DDS240" s="35"/>
      <c r="DDT240" s="35"/>
      <c r="DDU240" s="35"/>
      <c r="DDV240" s="35"/>
      <c r="DDW240" s="35"/>
      <c r="DDX240" s="35"/>
      <c r="DDY240" s="35"/>
      <c r="DDZ240" s="35"/>
      <c r="DEA240" s="35"/>
      <c r="DEB240" s="35"/>
      <c r="DEC240" s="35"/>
      <c r="DED240" s="35"/>
      <c r="DEE240" s="35"/>
      <c r="DEF240" s="35"/>
      <c r="DEG240" s="35"/>
      <c r="DEH240" s="35"/>
      <c r="DEI240" s="35"/>
      <c r="DEJ240" s="35"/>
      <c r="DEK240" s="35"/>
      <c r="DEL240" s="35"/>
      <c r="DEM240" s="35"/>
      <c r="DEN240" s="35"/>
      <c r="DEO240" s="35"/>
      <c r="DEP240" s="35"/>
      <c r="DEQ240" s="35"/>
      <c r="DER240" s="35"/>
      <c r="DES240" s="35"/>
      <c r="DET240" s="35"/>
      <c r="DEU240" s="35"/>
      <c r="DEV240" s="35"/>
      <c r="DEW240" s="35"/>
      <c r="DEX240" s="35"/>
      <c r="DEY240" s="35"/>
      <c r="DEZ240" s="35"/>
      <c r="DFA240" s="35"/>
      <c r="DFB240" s="35"/>
      <c r="DFC240" s="35"/>
      <c r="DFD240" s="35"/>
      <c r="DFE240" s="35"/>
      <c r="DFF240" s="35"/>
      <c r="DFG240" s="35"/>
      <c r="DFH240" s="35"/>
      <c r="DFI240" s="35"/>
      <c r="DFJ240" s="35"/>
      <c r="DFK240" s="35"/>
      <c r="DFL240" s="35"/>
      <c r="DFM240" s="35"/>
      <c r="DFN240" s="35"/>
      <c r="DFO240" s="35"/>
      <c r="DFP240" s="35"/>
      <c r="DFQ240" s="35"/>
      <c r="DFR240" s="35"/>
      <c r="DFS240" s="35"/>
      <c r="DFT240" s="35"/>
      <c r="DFU240" s="35"/>
      <c r="DFV240" s="35"/>
      <c r="DFW240" s="35"/>
      <c r="DFX240" s="35"/>
      <c r="DFY240" s="35"/>
      <c r="DFZ240" s="35"/>
      <c r="DGA240" s="35"/>
      <c r="DGB240" s="35"/>
      <c r="DGC240" s="35"/>
      <c r="DGD240" s="35"/>
      <c r="DGE240" s="35"/>
      <c r="DGF240" s="35"/>
      <c r="DGG240" s="35"/>
      <c r="DGH240" s="35"/>
      <c r="DGI240" s="35"/>
      <c r="DGJ240" s="35"/>
      <c r="DGK240" s="35"/>
      <c r="DGL240" s="35"/>
      <c r="DGM240" s="35"/>
      <c r="DGN240" s="35"/>
      <c r="DGO240" s="35"/>
      <c r="DGP240" s="35"/>
      <c r="DGQ240" s="35"/>
      <c r="DGR240" s="35"/>
      <c r="DGS240" s="35"/>
      <c r="DGT240" s="35"/>
      <c r="DGU240" s="35"/>
      <c r="DGV240" s="35"/>
      <c r="DGW240" s="35"/>
      <c r="DGX240" s="35"/>
      <c r="DGY240" s="35"/>
      <c r="DGZ240" s="35"/>
      <c r="DHA240" s="35"/>
      <c r="DHB240" s="35"/>
      <c r="DHC240" s="35"/>
      <c r="DHD240" s="35"/>
      <c r="DHE240" s="35"/>
      <c r="DHF240" s="35"/>
      <c r="DHG240" s="35"/>
      <c r="DHH240" s="35"/>
      <c r="DHI240" s="35"/>
      <c r="DHJ240" s="35"/>
      <c r="DHK240" s="35"/>
      <c r="DHL240" s="35"/>
      <c r="DHM240" s="35"/>
      <c r="DHN240" s="35"/>
      <c r="DHO240" s="35"/>
      <c r="DHP240" s="35"/>
      <c r="DHQ240" s="35"/>
      <c r="DHR240" s="35"/>
      <c r="DHS240" s="35"/>
      <c r="DHT240" s="35"/>
      <c r="DHU240" s="35"/>
      <c r="DHV240" s="35"/>
      <c r="DHW240" s="35"/>
      <c r="DHX240" s="35"/>
      <c r="DHY240" s="35"/>
      <c r="DHZ240" s="35"/>
      <c r="DIA240" s="35"/>
      <c r="DIB240" s="35"/>
      <c r="DIC240" s="35"/>
      <c r="DID240" s="35"/>
      <c r="DIE240" s="35"/>
      <c r="DIF240" s="35"/>
      <c r="DIG240" s="35"/>
      <c r="DIH240" s="35"/>
      <c r="DII240" s="35"/>
      <c r="DIJ240" s="35"/>
      <c r="DIK240" s="35"/>
      <c r="DIL240" s="35"/>
      <c r="DIM240" s="35"/>
      <c r="DIN240" s="35"/>
      <c r="DIO240" s="35"/>
      <c r="DIP240" s="35"/>
      <c r="DIQ240" s="35"/>
      <c r="DIR240" s="35"/>
      <c r="DIS240" s="35"/>
      <c r="DIT240" s="35"/>
      <c r="DIU240" s="35"/>
      <c r="DIV240" s="35"/>
      <c r="DIW240" s="35"/>
      <c r="DIX240" s="35"/>
      <c r="DIY240" s="35"/>
      <c r="DIZ240" s="35"/>
      <c r="DJA240" s="35"/>
      <c r="DJB240" s="35"/>
      <c r="DJC240" s="35"/>
      <c r="DJD240" s="35"/>
      <c r="DJE240" s="35"/>
      <c r="DJF240" s="35"/>
      <c r="DJG240" s="35"/>
      <c r="DJH240" s="35"/>
      <c r="DJI240" s="35"/>
      <c r="DJJ240" s="35"/>
      <c r="DJK240" s="35"/>
      <c r="DJL240" s="35"/>
      <c r="DJM240" s="35"/>
      <c r="DJN240" s="35"/>
      <c r="DJO240" s="35"/>
      <c r="DJP240" s="35"/>
      <c r="DJQ240" s="35"/>
      <c r="DJR240" s="35"/>
      <c r="DJS240" s="35"/>
      <c r="DJT240" s="35"/>
      <c r="DJU240" s="35"/>
      <c r="DJV240" s="35"/>
      <c r="DJW240" s="35"/>
      <c r="DJX240" s="35"/>
      <c r="DJY240" s="35"/>
      <c r="DJZ240" s="35"/>
      <c r="DKA240" s="35"/>
      <c r="DKB240" s="35"/>
      <c r="DKC240" s="35"/>
      <c r="DKD240" s="35"/>
      <c r="DKE240" s="35"/>
      <c r="DKF240" s="35"/>
      <c r="DKG240" s="35"/>
      <c r="DKH240" s="35"/>
      <c r="DKI240" s="35"/>
      <c r="DKJ240" s="35"/>
      <c r="DKK240" s="35"/>
      <c r="DKL240" s="35"/>
      <c r="DKM240" s="35"/>
      <c r="DKN240" s="35"/>
      <c r="DKO240" s="35"/>
      <c r="DKP240" s="35"/>
      <c r="DKQ240" s="35"/>
      <c r="DKR240" s="35"/>
      <c r="DKS240" s="35"/>
      <c r="DKT240" s="35"/>
      <c r="DKU240" s="35"/>
      <c r="DKV240" s="35"/>
      <c r="DKW240" s="35"/>
      <c r="DKX240" s="35"/>
      <c r="DKY240" s="35"/>
      <c r="DKZ240" s="35"/>
      <c r="DLA240" s="35"/>
      <c r="DLB240" s="35"/>
      <c r="DLC240" s="35"/>
      <c r="DLD240" s="35"/>
      <c r="DLE240" s="35"/>
      <c r="DLF240" s="35"/>
      <c r="DLG240" s="35"/>
      <c r="DLH240" s="35"/>
      <c r="DLI240" s="35"/>
      <c r="DLJ240" s="35"/>
      <c r="DLK240" s="35"/>
      <c r="DLL240" s="35"/>
      <c r="DLM240" s="35"/>
      <c r="DLN240" s="35"/>
      <c r="DLO240" s="35"/>
      <c r="DLP240" s="35"/>
      <c r="DLQ240" s="35"/>
      <c r="DLR240" s="35"/>
      <c r="DLS240" s="35"/>
      <c r="DLT240" s="35"/>
      <c r="DLU240" s="35"/>
      <c r="DLV240" s="35"/>
      <c r="DLW240" s="35"/>
      <c r="DLX240" s="35"/>
      <c r="DLY240" s="35"/>
      <c r="DLZ240" s="35"/>
      <c r="DMA240" s="35"/>
      <c r="DMB240" s="35"/>
      <c r="DMC240" s="35"/>
      <c r="DMD240" s="35"/>
      <c r="DME240" s="35"/>
      <c r="DMF240" s="35"/>
      <c r="DMG240" s="35"/>
      <c r="DMH240" s="35"/>
      <c r="DMI240" s="35"/>
      <c r="DMJ240" s="35"/>
      <c r="DMK240" s="35"/>
      <c r="DML240" s="35"/>
      <c r="DMM240" s="35"/>
      <c r="DMN240" s="35"/>
      <c r="DMO240" s="35"/>
      <c r="DMP240" s="35"/>
      <c r="DMQ240" s="35"/>
      <c r="DMR240" s="35"/>
      <c r="DMS240" s="35"/>
      <c r="DMT240" s="35"/>
      <c r="DMU240" s="35"/>
      <c r="DMV240" s="35"/>
      <c r="DMW240" s="35"/>
      <c r="DMX240" s="35"/>
      <c r="DMY240" s="35"/>
      <c r="DMZ240" s="35"/>
      <c r="DNA240" s="35"/>
      <c r="DNB240" s="35"/>
      <c r="DNC240" s="35"/>
      <c r="DND240" s="35"/>
      <c r="DNE240" s="35"/>
      <c r="DNF240" s="35"/>
      <c r="DNG240" s="35"/>
      <c r="DNH240" s="35"/>
      <c r="DNI240" s="35"/>
      <c r="DNJ240" s="35"/>
      <c r="DNK240" s="35"/>
      <c r="DNL240" s="35"/>
      <c r="DNM240" s="35"/>
      <c r="DNN240" s="35"/>
      <c r="DNO240" s="35"/>
      <c r="DNP240" s="35"/>
      <c r="DNQ240" s="35"/>
      <c r="DNR240" s="35"/>
      <c r="DNS240" s="35"/>
      <c r="DNT240" s="35"/>
      <c r="DNU240" s="35"/>
      <c r="DNV240" s="35"/>
      <c r="DNW240" s="35"/>
      <c r="DNX240" s="35"/>
      <c r="DNY240" s="35"/>
      <c r="DNZ240" s="35"/>
      <c r="DOA240" s="35"/>
      <c r="DOB240" s="35"/>
      <c r="DOC240" s="35"/>
      <c r="DOD240" s="35"/>
      <c r="DOE240" s="35"/>
      <c r="DOF240" s="35"/>
      <c r="DOG240" s="35"/>
      <c r="DOH240" s="35"/>
      <c r="DOI240" s="35"/>
      <c r="DOJ240" s="35"/>
      <c r="DOK240" s="35"/>
      <c r="DOL240" s="35"/>
      <c r="DOM240" s="35"/>
      <c r="DON240" s="35"/>
      <c r="DOO240" s="35"/>
      <c r="DOP240" s="35"/>
      <c r="DOQ240" s="35"/>
      <c r="DOR240" s="35"/>
      <c r="DOS240" s="35"/>
      <c r="DOT240" s="35"/>
      <c r="DOU240" s="35"/>
      <c r="DOV240" s="35"/>
      <c r="DOW240" s="35"/>
      <c r="DOX240" s="35"/>
      <c r="DOY240" s="35"/>
      <c r="DOZ240" s="35"/>
      <c r="DPA240" s="35"/>
      <c r="DPB240" s="35"/>
      <c r="DPC240" s="35"/>
      <c r="DPD240" s="35"/>
      <c r="DPE240" s="35"/>
      <c r="DPF240" s="35"/>
      <c r="DPG240" s="35"/>
      <c r="DPH240" s="35"/>
      <c r="DPI240" s="35"/>
      <c r="DPJ240" s="35"/>
      <c r="DPK240" s="35"/>
      <c r="DPL240" s="35"/>
      <c r="DPM240" s="35"/>
      <c r="DPN240" s="35"/>
      <c r="DPO240" s="35"/>
      <c r="DPP240" s="35"/>
      <c r="DPQ240" s="35"/>
      <c r="DPR240" s="35"/>
      <c r="DPS240" s="35"/>
      <c r="DPT240" s="35"/>
      <c r="DPU240" s="35"/>
      <c r="DPV240" s="35"/>
      <c r="DPW240" s="35"/>
      <c r="DPX240" s="35"/>
      <c r="DPY240" s="35"/>
      <c r="DPZ240" s="35"/>
      <c r="DQA240" s="35"/>
      <c r="DQB240" s="35"/>
      <c r="DQC240" s="35"/>
      <c r="DQD240" s="35"/>
      <c r="DQE240" s="35"/>
      <c r="DQF240" s="35"/>
      <c r="DQG240" s="35"/>
      <c r="DQH240" s="35"/>
      <c r="DQI240" s="35"/>
      <c r="DQJ240" s="35"/>
      <c r="DQK240" s="35"/>
      <c r="DQL240" s="35"/>
      <c r="DQM240" s="35"/>
      <c r="DQN240" s="35"/>
      <c r="DQO240" s="35"/>
      <c r="DQP240" s="35"/>
      <c r="DQQ240" s="35"/>
      <c r="DQR240" s="35"/>
      <c r="DQS240" s="35"/>
      <c r="DQT240" s="35"/>
      <c r="DQU240" s="35"/>
      <c r="DQV240" s="35"/>
      <c r="DQW240" s="35"/>
      <c r="DQX240" s="35"/>
      <c r="DQY240" s="35"/>
      <c r="DQZ240" s="35"/>
      <c r="DRA240" s="35"/>
      <c r="DRB240" s="35"/>
      <c r="DRC240" s="35"/>
      <c r="DRD240" s="35"/>
      <c r="DRE240" s="35"/>
      <c r="DRF240" s="35"/>
      <c r="DRG240" s="35"/>
      <c r="DRH240" s="35"/>
      <c r="DRI240" s="35"/>
      <c r="DRJ240" s="35"/>
      <c r="DRK240" s="35"/>
      <c r="DRL240" s="35"/>
      <c r="DRM240" s="35"/>
      <c r="DRN240" s="35"/>
      <c r="DRO240" s="35"/>
      <c r="DRP240" s="35"/>
      <c r="DRQ240" s="35"/>
      <c r="DRR240" s="35"/>
      <c r="DRS240" s="35"/>
      <c r="DRT240" s="35"/>
      <c r="DRU240" s="35"/>
      <c r="DRV240" s="35"/>
      <c r="DRW240" s="35"/>
      <c r="DRX240" s="35"/>
      <c r="DRY240" s="35"/>
      <c r="DRZ240" s="35"/>
      <c r="DSA240" s="35"/>
      <c r="DSB240" s="35"/>
      <c r="DSC240" s="35"/>
      <c r="DSD240" s="35"/>
      <c r="DSE240" s="35"/>
      <c r="DSF240" s="35"/>
      <c r="DSG240" s="35"/>
      <c r="DSH240" s="35"/>
      <c r="DSI240" s="35"/>
      <c r="DSJ240" s="35"/>
      <c r="DSK240" s="35"/>
      <c r="DSL240" s="35"/>
      <c r="DSM240" s="35"/>
      <c r="DSN240" s="35"/>
      <c r="DSO240" s="35"/>
      <c r="DSP240" s="35"/>
      <c r="DSQ240" s="35"/>
      <c r="DSR240" s="35"/>
      <c r="DSS240" s="35"/>
      <c r="DST240" s="35"/>
      <c r="DSU240" s="35"/>
      <c r="DSV240" s="35"/>
      <c r="DSW240" s="35"/>
      <c r="DSX240" s="35"/>
      <c r="DSY240" s="35"/>
      <c r="DSZ240" s="35"/>
      <c r="DTA240" s="35"/>
      <c r="DTB240" s="35"/>
      <c r="DTC240" s="35"/>
      <c r="DTD240" s="35"/>
      <c r="DTE240" s="35"/>
      <c r="DTF240" s="35"/>
      <c r="DTG240" s="35"/>
      <c r="DTH240" s="35"/>
      <c r="DTI240" s="35"/>
      <c r="DTJ240" s="35"/>
      <c r="DTK240" s="35"/>
      <c r="DTL240" s="35"/>
      <c r="DTM240" s="35"/>
      <c r="DTN240" s="35"/>
      <c r="DTO240" s="35"/>
      <c r="DTP240" s="35"/>
      <c r="DTQ240" s="35"/>
      <c r="DTR240" s="35"/>
      <c r="DTS240" s="35"/>
      <c r="DTT240" s="35"/>
      <c r="DTU240" s="35"/>
      <c r="DTV240" s="35"/>
      <c r="DTW240" s="35"/>
      <c r="DTX240" s="35"/>
      <c r="DTY240" s="35"/>
      <c r="DTZ240" s="35"/>
      <c r="DUA240" s="35"/>
      <c r="DUB240" s="35"/>
      <c r="DUC240" s="35"/>
      <c r="DUD240" s="35"/>
      <c r="DUE240" s="35"/>
      <c r="DUF240" s="35"/>
      <c r="DUG240" s="35"/>
      <c r="DUH240" s="35"/>
      <c r="DUI240" s="35"/>
      <c r="DUJ240" s="35"/>
      <c r="DUK240" s="35"/>
      <c r="DUL240" s="35"/>
      <c r="DUM240" s="35"/>
      <c r="DUN240" s="35"/>
      <c r="DUO240" s="35"/>
      <c r="DUP240" s="35"/>
      <c r="DUQ240" s="35"/>
      <c r="DUR240" s="35"/>
      <c r="DUS240" s="35"/>
      <c r="DUT240" s="35"/>
      <c r="DUU240" s="35"/>
      <c r="DUV240" s="35"/>
      <c r="DUW240" s="35"/>
      <c r="DUX240" s="35"/>
      <c r="DUY240" s="35"/>
      <c r="DUZ240" s="35"/>
      <c r="DVA240" s="35"/>
      <c r="DVB240" s="35"/>
      <c r="DVC240" s="35"/>
      <c r="DVD240" s="35"/>
      <c r="DVE240" s="35"/>
      <c r="DVF240" s="35"/>
      <c r="DVG240" s="35"/>
      <c r="DVH240" s="35"/>
      <c r="DVI240" s="35"/>
      <c r="DVJ240" s="35"/>
      <c r="DVK240" s="35"/>
      <c r="DVL240" s="35"/>
      <c r="DVM240" s="35"/>
      <c r="DVN240" s="35"/>
      <c r="DVO240" s="35"/>
      <c r="DVP240" s="35"/>
      <c r="DVQ240" s="35"/>
      <c r="DVR240" s="35"/>
      <c r="DVS240" s="35"/>
      <c r="DVT240" s="35"/>
      <c r="DVU240" s="35"/>
      <c r="DVV240" s="35"/>
      <c r="DVW240" s="35"/>
      <c r="DVX240" s="35"/>
      <c r="DVY240" s="35"/>
      <c r="DVZ240" s="35"/>
      <c r="DWA240" s="35"/>
      <c r="DWB240" s="35"/>
      <c r="DWC240" s="35"/>
      <c r="DWD240" s="35"/>
      <c r="DWE240" s="35"/>
      <c r="DWF240" s="35"/>
      <c r="DWG240" s="35"/>
      <c r="DWH240" s="35"/>
      <c r="DWI240" s="35"/>
      <c r="DWJ240" s="35"/>
      <c r="DWK240" s="35"/>
      <c r="DWL240" s="35"/>
      <c r="DWM240" s="35"/>
      <c r="DWN240" s="35"/>
      <c r="DWO240" s="35"/>
      <c r="DWP240" s="35"/>
      <c r="DWQ240" s="35"/>
      <c r="DWR240" s="35"/>
      <c r="DWS240" s="35"/>
      <c r="DWT240" s="35"/>
      <c r="DWU240" s="35"/>
      <c r="DWV240" s="35"/>
      <c r="DWW240" s="35"/>
      <c r="DWX240" s="35"/>
      <c r="DWY240" s="35"/>
      <c r="DWZ240" s="35"/>
      <c r="DXA240" s="35"/>
      <c r="DXB240" s="35"/>
      <c r="DXC240" s="35"/>
      <c r="DXD240" s="35"/>
      <c r="DXE240" s="35"/>
      <c r="DXF240" s="35"/>
      <c r="DXG240" s="35"/>
      <c r="DXH240" s="35"/>
      <c r="DXI240" s="35"/>
      <c r="DXJ240" s="35"/>
      <c r="DXK240" s="35"/>
      <c r="DXL240" s="35"/>
      <c r="DXM240" s="35"/>
      <c r="DXN240" s="35"/>
      <c r="DXO240" s="35"/>
      <c r="DXP240" s="35"/>
      <c r="DXQ240" s="35"/>
      <c r="DXR240" s="35"/>
      <c r="DXS240" s="35"/>
      <c r="DXT240" s="35"/>
      <c r="DXU240" s="35"/>
      <c r="DXV240" s="35"/>
      <c r="DXW240" s="35"/>
      <c r="DXX240" s="35"/>
      <c r="DXY240" s="35"/>
      <c r="DXZ240" s="35"/>
      <c r="DYA240" s="35"/>
      <c r="DYB240" s="35"/>
      <c r="DYC240" s="35"/>
      <c r="DYD240" s="35"/>
      <c r="DYE240" s="35"/>
      <c r="DYF240" s="35"/>
      <c r="DYG240" s="35"/>
      <c r="DYH240" s="35"/>
      <c r="DYI240" s="35"/>
      <c r="DYJ240" s="35"/>
      <c r="DYK240" s="35"/>
      <c r="DYL240" s="35"/>
      <c r="DYM240" s="35"/>
      <c r="DYN240" s="35"/>
      <c r="DYO240" s="35"/>
      <c r="DYP240" s="35"/>
      <c r="DYQ240" s="35"/>
      <c r="DYR240" s="35"/>
      <c r="DYS240" s="35"/>
      <c r="DYT240" s="35"/>
      <c r="DYU240" s="35"/>
      <c r="DYV240" s="35"/>
      <c r="DYW240" s="35"/>
      <c r="DYX240" s="35"/>
      <c r="DYY240" s="35"/>
      <c r="DYZ240" s="35"/>
      <c r="DZA240" s="35"/>
      <c r="DZB240" s="35"/>
      <c r="DZC240" s="35"/>
      <c r="DZD240" s="35"/>
      <c r="DZE240" s="35"/>
      <c r="DZF240" s="35"/>
      <c r="DZG240" s="35"/>
      <c r="DZH240" s="35"/>
      <c r="DZI240" s="35"/>
      <c r="DZJ240" s="35"/>
      <c r="DZK240" s="35"/>
      <c r="DZL240" s="35"/>
      <c r="DZM240" s="35"/>
      <c r="DZN240" s="35"/>
      <c r="DZO240" s="35"/>
      <c r="DZP240" s="35"/>
      <c r="DZQ240" s="35"/>
      <c r="DZR240" s="35"/>
      <c r="DZS240" s="35"/>
      <c r="DZT240" s="35"/>
      <c r="DZU240" s="35"/>
      <c r="DZV240" s="35"/>
      <c r="DZW240" s="35"/>
      <c r="DZX240" s="35"/>
      <c r="DZY240" s="35"/>
      <c r="DZZ240" s="35"/>
      <c r="EAA240" s="35"/>
      <c r="EAB240" s="35"/>
      <c r="EAC240" s="35"/>
      <c r="EAD240" s="35"/>
      <c r="EAE240" s="35"/>
      <c r="EAF240" s="35"/>
      <c r="EAG240" s="35"/>
      <c r="EAH240" s="35"/>
      <c r="EAI240" s="35"/>
      <c r="EAJ240" s="35"/>
      <c r="EAK240" s="35"/>
      <c r="EAL240" s="35"/>
      <c r="EAM240" s="35"/>
      <c r="EAN240" s="35"/>
      <c r="EAO240" s="35"/>
      <c r="EAP240" s="35"/>
      <c r="EAQ240" s="35"/>
      <c r="EAR240" s="35"/>
      <c r="EAS240" s="35"/>
      <c r="EAT240" s="35"/>
      <c r="EAU240" s="35"/>
      <c r="EAV240" s="35"/>
      <c r="EAW240" s="35"/>
      <c r="EAX240" s="35"/>
      <c r="EAY240" s="35"/>
      <c r="EAZ240" s="35"/>
      <c r="EBA240" s="35"/>
      <c r="EBB240" s="35"/>
      <c r="EBC240" s="35"/>
      <c r="EBD240" s="35"/>
      <c r="EBE240" s="35"/>
      <c r="EBF240" s="35"/>
      <c r="EBG240" s="35"/>
      <c r="EBH240" s="35"/>
      <c r="EBI240" s="35"/>
      <c r="EBJ240" s="35"/>
      <c r="EBK240" s="35"/>
      <c r="EBL240" s="35"/>
      <c r="EBM240" s="35"/>
      <c r="EBN240" s="35"/>
      <c r="EBO240" s="35"/>
      <c r="EBP240" s="35"/>
      <c r="EBQ240" s="35"/>
      <c r="EBR240" s="35"/>
      <c r="EBS240" s="35"/>
      <c r="EBT240" s="35"/>
      <c r="EBU240" s="35"/>
      <c r="EBV240" s="35"/>
      <c r="EBW240" s="35"/>
      <c r="EBX240" s="35"/>
      <c r="EBY240" s="35"/>
      <c r="EBZ240" s="35"/>
      <c r="ECA240" s="35"/>
      <c r="ECB240" s="35"/>
      <c r="ECC240" s="35"/>
      <c r="ECD240" s="35"/>
      <c r="ECE240" s="35"/>
      <c r="ECF240" s="35"/>
      <c r="ECG240" s="35"/>
      <c r="ECH240" s="35"/>
      <c r="ECI240" s="35"/>
      <c r="ECJ240" s="35"/>
      <c r="ECK240" s="35"/>
      <c r="ECL240" s="35"/>
      <c r="ECM240" s="35"/>
      <c r="ECN240" s="35"/>
      <c r="ECO240" s="35"/>
      <c r="ECP240" s="35"/>
      <c r="ECQ240" s="35"/>
      <c r="ECR240" s="35"/>
      <c r="ECS240" s="35"/>
      <c r="ECT240" s="35"/>
      <c r="ECU240" s="35"/>
      <c r="ECV240" s="35"/>
      <c r="ECW240" s="35"/>
      <c r="ECX240" s="35"/>
      <c r="ECY240" s="35"/>
      <c r="ECZ240" s="35"/>
      <c r="EDA240" s="35"/>
      <c r="EDB240" s="35"/>
      <c r="EDC240" s="35"/>
      <c r="EDD240" s="35"/>
      <c r="EDE240" s="35"/>
      <c r="EDF240" s="35"/>
      <c r="EDG240" s="35"/>
      <c r="EDH240" s="35"/>
      <c r="EDI240" s="35"/>
      <c r="EDJ240" s="35"/>
      <c r="EDK240" s="35"/>
      <c r="EDL240" s="35"/>
      <c r="EDM240" s="35"/>
      <c r="EDN240" s="35"/>
      <c r="EDO240" s="35"/>
      <c r="EDP240" s="35"/>
      <c r="EDQ240" s="35"/>
      <c r="EDR240" s="35"/>
      <c r="EDS240" s="35"/>
      <c r="EDT240" s="35"/>
      <c r="EDU240" s="35"/>
      <c r="EDV240" s="35"/>
      <c r="EDW240" s="35"/>
      <c r="EDX240" s="35"/>
      <c r="EDY240" s="35"/>
      <c r="EDZ240" s="35"/>
      <c r="EEA240" s="35"/>
      <c r="EEB240" s="35"/>
      <c r="EEC240" s="35"/>
      <c r="EED240" s="35"/>
      <c r="EEE240" s="35"/>
      <c r="EEF240" s="35"/>
      <c r="EEG240" s="35"/>
      <c r="EEH240" s="35"/>
      <c r="EEI240" s="35"/>
      <c r="EEJ240" s="35"/>
      <c r="EEK240" s="35"/>
      <c r="EEL240" s="35"/>
      <c r="EEM240" s="35"/>
      <c r="EEN240" s="35"/>
      <c r="EEO240" s="35"/>
      <c r="EEP240" s="35"/>
      <c r="EEQ240" s="35"/>
      <c r="EER240" s="35"/>
      <c r="EES240" s="35"/>
      <c r="EET240" s="35"/>
      <c r="EEU240" s="35"/>
      <c r="EEV240" s="35"/>
      <c r="EEW240" s="35"/>
      <c r="EEX240" s="35"/>
      <c r="EEY240" s="35"/>
      <c r="EEZ240" s="35"/>
      <c r="EFA240" s="35"/>
      <c r="EFB240" s="35"/>
      <c r="EFC240" s="35"/>
      <c r="EFD240" s="35"/>
      <c r="EFE240" s="35"/>
      <c r="EFF240" s="35"/>
      <c r="EFG240" s="35"/>
      <c r="EFH240" s="35"/>
      <c r="EFI240" s="35"/>
      <c r="EFJ240" s="35"/>
      <c r="EFK240" s="35"/>
      <c r="EFL240" s="35"/>
      <c r="EFM240" s="35"/>
      <c r="EFN240" s="35"/>
      <c r="EFO240" s="35"/>
      <c r="EFP240" s="35"/>
      <c r="EFQ240" s="35"/>
      <c r="EFR240" s="35"/>
      <c r="EFS240" s="35"/>
      <c r="EFT240" s="35"/>
      <c r="EFU240" s="35"/>
      <c r="EFV240" s="35"/>
      <c r="EFW240" s="35"/>
      <c r="EFX240" s="35"/>
      <c r="EFY240" s="35"/>
      <c r="EFZ240" s="35"/>
      <c r="EGA240" s="35"/>
      <c r="EGB240" s="35"/>
      <c r="EGC240" s="35"/>
      <c r="EGD240" s="35"/>
      <c r="EGE240" s="35"/>
      <c r="EGF240" s="35"/>
      <c r="EGG240" s="35"/>
      <c r="EGH240" s="35"/>
      <c r="EGI240" s="35"/>
      <c r="EGJ240" s="35"/>
      <c r="EGK240" s="35"/>
      <c r="EGL240" s="35"/>
      <c r="EGM240" s="35"/>
      <c r="EGN240" s="35"/>
      <c r="EGO240" s="35"/>
      <c r="EGP240" s="35"/>
      <c r="EGQ240" s="35"/>
      <c r="EGR240" s="35"/>
      <c r="EGS240" s="35"/>
      <c r="EGT240" s="35"/>
      <c r="EGU240" s="35"/>
      <c r="EGV240" s="35"/>
      <c r="EGW240" s="35"/>
      <c r="EGX240" s="35"/>
      <c r="EGY240" s="35"/>
      <c r="EGZ240" s="35"/>
      <c r="EHA240" s="35"/>
      <c r="EHB240" s="35"/>
      <c r="EHC240" s="35"/>
      <c r="EHD240" s="35"/>
      <c r="EHE240" s="35"/>
      <c r="EHF240" s="35"/>
      <c r="EHG240" s="35"/>
      <c r="EHH240" s="35"/>
      <c r="EHI240" s="35"/>
      <c r="EHJ240" s="35"/>
      <c r="EHK240" s="35"/>
      <c r="EHL240" s="35"/>
      <c r="EHM240" s="35"/>
      <c r="EHN240" s="35"/>
      <c r="EHO240" s="35"/>
      <c r="EHP240" s="35"/>
      <c r="EHQ240" s="35"/>
      <c r="EHR240" s="35"/>
      <c r="EHS240" s="35"/>
      <c r="EHT240" s="35"/>
      <c r="EHU240" s="35"/>
      <c r="EHV240" s="35"/>
      <c r="EHW240" s="35"/>
      <c r="EHX240" s="35"/>
      <c r="EHY240" s="35"/>
      <c r="EHZ240" s="35"/>
      <c r="EIA240" s="35"/>
      <c r="EIB240" s="35"/>
      <c r="EIC240" s="35"/>
      <c r="EID240" s="35"/>
      <c r="EIE240" s="35"/>
      <c r="EIF240" s="35"/>
      <c r="EIG240" s="35"/>
      <c r="EIH240" s="35"/>
      <c r="EII240" s="35"/>
      <c r="EIJ240" s="35"/>
      <c r="EIK240" s="35"/>
      <c r="EIL240" s="35"/>
      <c r="EIM240" s="35"/>
      <c r="EIN240" s="35"/>
      <c r="EIO240" s="35"/>
      <c r="EIP240" s="35"/>
      <c r="EIQ240" s="35"/>
      <c r="EIR240" s="35"/>
      <c r="EIS240" s="35"/>
      <c r="EIT240" s="35"/>
      <c r="EIU240" s="35"/>
      <c r="EIV240" s="35"/>
      <c r="EIW240" s="35"/>
      <c r="EIX240" s="35"/>
      <c r="EIY240" s="35"/>
      <c r="EIZ240" s="35"/>
      <c r="EJA240" s="35"/>
      <c r="EJB240" s="35"/>
      <c r="EJC240" s="35"/>
      <c r="EJD240" s="35"/>
      <c r="EJE240" s="35"/>
      <c r="EJF240" s="35"/>
      <c r="EJG240" s="35"/>
      <c r="EJH240" s="35"/>
      <c r="EJI240" s="35"/>
      <c r="EJJ240" s="35"/>
      <c r="EJK240" s="35"/>
      <c r="EJL240" s="35"/>
      <c r="EJM240" s="35"/>
      <c r="EJN240" s="35"/>
      <c r="EJO240" s="35"/>
      <c r="EJP240" s="35"/>
      <c r="EJQ240" s="35"/>
      <c r="EJR240" s="35"/>
      <c r="EJS240" s="35"/>
      <c r="EJT240" s="35"/>
      <c r="EJU240" s="35"/>
      <c r="EJV240" s="35"/>
      <c r="EJW240" s="35"/>
      <c r="EJX240" s="35"/>
      <c r="EJY240" s="35"/>
      <c r="EJZ240" s="35"/>
      <c r="EKA240" s="35"/>
      <c r="EKB240" s="35"/>
      <c r="EKC240" s="35"/>
      <c r="EKD240" s="35"/>
      <c r="EKE240" s="35"/>
      <c r="EKF240" s="35"/>
      <c r="EKG240" s="35"/>
      <c r="EKH240" s="35"/>
      <c r="EKI240" s="35"/>
      <c r="EKJ240" s="35"/>
      <c r="EKK240" s="35"/>
      <c r="EKL240" s="35"/>
      <c r="EKM240" s="35"/>
      <c r="EKN240" s="35"/>
      <c r="EKO240" s="35"/>
      <c r="EKP240" s="35"/>
      <c r="EKQ240" s="35"/>
      <c r="EKR240" s="35"/>
      <c r="EKS240" s="35"/>
      <c r="EKT240" s="35"/>
      <c r="EKU240" s="35"/>
      <c r="EKV240" s="35"/>
      <c r="EKW240" s="35"/>
      <c r="EKX240" s="35"/>
      <c r="EKY240" s="35"/>
      <c r="EKZ240" s="35"/>
      <c r="ELA240" s="35"/>
      <c r="ELB240" s="35"/>
      <c r="ELC240" s="35"/>
      <c r="ELD240" s="35"/>
      <c r="ELE240" s="35"/>
      <c r="ELF240" s="35"/>
      <c r="ELG240" s="35"/>
      <c r="ELH240" s="35"/>
      <c r="ELI240" s="35"/>
      <c r="ELJ240" s="35"/>
      <c r="ELK240" s="35"/>
      <c r="ELL240" s="35"/>
      <c r="ELM240" s="35"/>
      <c r="ELN240" s="35"/>
      <c r="ELO240" s="35"/>
      <c r="ELP240" s="35"/>
      <c r="ELQ240" s="35"/>
      <c r="ELR240" s="35"/>
      <c r="ELS240" s="35"/>
      <c r="ELT240" s="35"/>
      <c r="ELU240" s="35"/>
      <c r="ELV240" s="35"/>
      <c r="ELW240" s="35"/>
      <c r="ELX240" s="35"/>
      <c r="ELY240" s="35"/>
      <c r="ELZ240" s="35"/>
      <c r="EMA240" s="35"/>
      <c r="EMB240" s="35"/>
      <c r="EMC240" s="35"/>
      <c r="EMD240" s="35"/>
      <c r="EME240" s="35"/>
      <c r="EMF240" s="35"/>
      <c r="EMG240" s="35"/>
      <c r="EMH240" s="35"/>
      <c r="EMI240" s="35"/>
      <c r="EMJ240" s="35"/>
      <c r="EMK240" s="35"/>
      <c r="EML240" s="35"/>
      <c r="EMM240" s="35"/>
      <c r="EMN240" s="35"/>
      <c r="EMO240" s="35"/>
      <c r="EMP240" s="35"/>
      <c r="EMQ240" s="35"/>
      <c r="EMR240" s="35"/>
      <c r="EMS240" s="35"/>
      <c r="EMT240" s="35"/>
      <c r="EMU240" s="35"/>
      <c r="EMV240" s="35"/>
      <c r="EMW240" s="35"/>
      <c r="EMX240" s="35"/>
      <c r="EMY240" s="35"/>
      <c r="EMZ240" s="35"/>
      <c r="ENA240" s="35"/>
      <c r="ENB240" s="35"/>
      <c r="ENC240" s="35"/>
      <c r="END240" s="35"/>
      <c r="ENE240" s="35"/>
      <c r="ENF240" s="35"/>
      <c r="ENG240" s="35"/>
      <c r="ENH240" s="35"/>
      <c r="ENI240" s="35"/>
      <c r="ENJ240" s="35"/>
      <c r="ENK240" s="35"/>
      <c r="ENL240" s="35"/>
      <c r="ENM240" s="35"/>
      <c r="ENN240" s="35"/>
      <c r="ENO240" s="35"/>
      <c r="ENP240" s="35"/>
      <c r="ENQ240" s="35"/>
      <c r="ENR240" s="35"/>
      <c r="ENS240" s="35"/>
      <c r="ENT240" s="35"/>
      <c r="ENU240" s="35"/>
      <c r="ENV240" s="35"/>
      <c r="ENW240" s="35"/>
      <c r="ENX240" s="35"/>
      <c r="ENY240" s="35"/>
      <c r="ENZ240" s="35"/>
      <c r="EOA240" s="35"/>
      <c r="EOB240" s="35"/>
      <c r="EOC240" s="35"/>
      <c r="EOD240" s="35"/>
      <c r="EOE240" s="35"/>
      <c r="EOF240" s="35"/>
      <c r="EOG240" s="35"/>
      <c r="EOH240" s="35"/>
      <c r="EOI240" s="35"/>
      <c r="EOJ240" s="35"/>
      <c r="EOK240" s="35"/>
      <c r="EOL240" s="35"/>
      <c r="EOM240" s="35"/>
      <c r="EON240" s="35"/>
      <c r="EOO240" s="35"/>
      <c r="EOP240" s="35"/>
      <c r="EOQ240" s="35"/>
      <c r="EOR240" s="35"/>
      <c r="EOS240" s="35"/>
      <c r="EOT240" s="35"/>
      <c r="EOU240" s="35"/>
      <c r="EOV240" s="35"/>
      <c r="EOW240" s="35"/>
      <c r="EOX240" s="35"/>
      <c r="EOY240" s="35"/>
      <c r="EOZ240" s="35"/>
      <c r="EPA240" s="35"/>
      <c r="EPB240" s="35"/>
      <c r="EPC240" s="35"/>
      <c r="EPD240" s="35"/>
      <c r="EPE240" s="35"/>
      <c r="EPF240" s="35"/>
      <c r="EPG240" s="35"/>
      <c r="EPH240" s="35"/>
      <c r="EPI240" s="35"/>
      <c r="EPJ240" s="35"/>
      <c r="EPK240" s="35"/>
      <c r="EPL240" s="35"/>
      <c r="EPM240" s="35"/>
      <c r="EPN240" s="35"/>
      <c r="EPO240" s="35"/>
      <c r="EPP240" s="35"/>
      <c r="EPQ240" s="35"/>
      <c r="EPR240" s="35"/>
      <c r="EPS240" s="35"/>
      <c r="EPT240" s="35"/>
      <c r="EPU240" s="35"/>
      <c r="EPV240" s="35"/>
      <c r="EPW240" s="35"/>
      <c r="EPX240" s="35"/>
      <c r="EPY240" s="35"/>
      <c r="EPZ240" s="35"/>
      <c r="EQA240" s="35"/>
      <c r="EQB240" s="35"/>
      <c r="EQC240" s="35"/>
      <c r="EQD240" s="35"/>
      <c r="EQE240" s="35"/>
      <c r="EQF240" s="35"/>
      <c r="EQG240" s="35"/>
      <c r="EQH240" s="35"/>
      <c r="EQI240" s="35"/>
      <c r="EQJ240" s="35"/>
      <c r="EQK240" s="35"/>
      <c r="EQL240" s="35"/>
      <c r="EQM240" s="35"/>
      <c r="EQN240" s="35"/>
      <c r="EQO240" s="35"/>
      <c r="EQP240" s="35"/>
      <c r="EQQ240" s="35"/>
      <c r="EQR240" s="35"/>
      <c r="EQS240" s="35"/>
      <c r="EQT240" s="35"/>
      <c r="EQU240" s="35"/>
      <c r="EQV240" s="35"/>
      <c r="EQW240" s="35"/>
      <c r="EQX240" s="35"/>
      <c r="EQY240" s="35"/>
      <c r="EQZ240" s="35"/>
      <c r="ERA240" s="35"/>
      <c r="ERB240" s="35"/>
      <c r="ERC240" s="35"/>
      <c r="ERD240" s="35"/>
      <c r="ERE240" s="35"/>
      <c r="ERF240" s="35"/>
      <c r="ERG240" s="35"/>
      <c r="ERH240" s="35"/>
      <c r="ERI240" s="35"/>
      <c r="ERJ240" s="35"/>
      <c r="ERK240" s="35"/>
      <c r="ERL240" s="35"/>
      <c r="ERM240" s="35"/>
      <c r="ERN240" s="35"/>
      <c r="ERO240" s="35"/>
      <c r="ERP240" s="35"/>
      <c r="ERQ240" s="35"/>
      <c r="ERR240" s="35"/>
      <c r="ERS240" s="35"/>
      <c r="ERT240" s="35"/>
      <c r="ERU240" s="35"/>
      <c r="ERV240" s="35"/>
      <c r="ERW240" s="35"/>
      <c r="ERX240" s="35"/>
      <c r="ERY240" s="35"/>
      <c r="ERZ240" s="35"/>
      <c r="ESA240" s="35"/>
      <c r="ESB240" s="35"/>
      <c r="ESC240" s="35"/>
      <c r="ESD240" s="35"/>
      <c r="ESE240" s="35"/>
      <c r="ESF240" s="35"/>
      <c r="ESG240" s="35"/>
      <c r="ESH240" s="35"/>
      <c r="ESI240" s="35"/>
      <c r="ESJ240" s="35"/>
      <c r="ESK240" s="35"/>
      <c r="ESL240" s="35"/>
      <c r="ESM240" s="35"/>
      <c r="ESN240" s="35"/>
      <c r="ESO240" s="35"/>
      <c r="ESP240" s="35"/>
      <c r="ESQ240" s="35"/>
      <c r="ESR240" s="35"/>
      <c r="ESS240" s="35"/>
      <c r="EST240" s="35"/>
      <c r="ESU240" s="35"/>
      <c r="ESV240" s="35"/>
      <c r="ESW240" s="35"/>
      <c r="ESX240" s="35"/>
      <c r="ESY240" s="35"/>
      <c r="ESZ240" s="35"/>
      <c r="ETA240" s="35"/>
      <c r="ETB240" s="35"/>
      <c r="ETC240" s="35"/>
      <c r="ETD240" s="35"/>
      <c r="ETE240" s="35"/>
      <c r="ETF240" s="35"/>
      <c r="ETG240" s="35"/>
      <c r="ETH240" s="35"/>
      <c r="ETI240" s="35"/>
      <c r="ETJ240" s="35"/>
      <c r="ETK240" s="35"/>
      <c r="ETL240" s="35"/>
      <c r="ETM240" s="35"/>
      <c r="ETN240" s="35"/>
      <c r="ETO240" s="35"/>
      <c r="ETP240" s="35"/>
      <c r="ETQ240" s="35"/>
      <c r="ETR240" s="35"/>
      <c r="ETS240" s="35"/>
      <c r="ETT240" s="35"/>
      <c r="ETU240" s="35"/>
      <c r="ETV240" s="35"/>
      <c r="ETW240" s="35"/>
      <c r="ETX240" s="35"/>
      <c r="ETY240" s="35"/>
      <c r="ETZ240" s="35"/>
      <c r="EUA240" s="35"/>
      <c r="EUB240" s="35"/>
      <c r="EUC240" s="35"/>
      <c r="EUD240" s="35"/>
      <c r="EUE240" s="35"/>
      <c r="EUF240" s="35"/>
      <c r="EUG240" s="35"/>
      <c r="EUH240" s="35"/>
      <c r="EUI240" s="35"/>
      <c r="EUJ240" s="35"/>
      <c r="EUK240" s="35"/>
      <c r="EUL240" s="35"/>
      <c r="EUM240" s="35"/>
      <c r="EUN240" s="35"/>
      <c r="EUO240" s="35"/>
      <c r="EUP240" s="35"/>
      <c r="EUQ240" s="35"/>
      <c r="EUR240" s="35"/>
      <c r="EUS240" s="35"/>
      <c r="EUT240" s="35"/>
      <c r="EUU240" s="35"/>
      <c r="EUV240" s="35"/>
      <c r="EUW240" s="35"/>
      <c r="EUX240" s="35"/>
      <c r="EUY240" s="35"/>
      <c r="EUZ240" s="35"/>
      <c r="EVA240" s="35"/>
      <c r="EVB240" s="35"/>
      <c r="EVC240" s="35"/>
      <c r="EVD240" s="35"/>
      <c r="EVE240" s="35"/>
      <c r="EVF240" s="35"/>
      <c r="EVG240" s="35"/>
      <c r="EVH240" s="35"/>
      <c r="EVI240" s="35"/>
      <c r="EVJ240" s="35"/>
      <c r="EVK240" s="35"/>
      <c r="EVL240" s="35"/>
      <c r="EVM240" s="35"/>
      <c r="EVN240" s="35"/>
      <c r="EVO240" s="35"/>
      <c r="EVP240" s="35"/>
      <c r="EVQ240" s="35"/>
      <c r="EVR240" s="35"/>
      <c r="EVS240" s="35"/>
      <c r="EVT240" s="35"/>
      <c r="EVU240" s="35"/>
      <c r="EVV240" s="35"/>
      <c r="EVW240" s="35"/>
      <c r="EVX240" s="35"/>
      <c r="EVY240" s="35"/>
      <c r="EVZ240" s="35"/>
      <c r="EWA240" s="35"/>
      <c r="EWB240" s="35"/>
      <c r="EWC240" s="35"/>
      <c r="EWD240" s="35"/>
      <c r="EWE240" s="35"/>
      <c r="EWF240" s="35"/>
      <c r="EWG240" s="35"/>
      <c r="EWH240" s="35"/>
      <c r="EWI240" s="35"/>
      <c r="EWJ240" s="35"/>
      <c r="EWK240" s="35"/>
      <c r="EWL240" s="35"/>
      <c r="EWM240" s="35"/>
      <c r="EWN240" s="35"/>
      <c r="EWO240" s="35"/>
      <c r="EWP240" s="35"/>
      <c r="EWQ240" s="35"/>
      <c r="EWR240" s="35"/>
      <c r="EWS240" s="35"/>
      <c r="EWT240" s="35"/>
      <c r="EWU240" s="35"/>
      <c r="EWV240" s="35"/>
      <c r="EWW240" s="35"/>
      <c r="EWX240" s="35"/>
      <c r="EWY240" s="35"/>
      <c r="EWZ240" s="35"/>
      <c r="EXA240" s="35"/>
      <c r="EXB240" s="35"/>
      <c r="EXC240" s="35"/>
      <c r="EXD240" s="35"/>
      <c r="EXE240" s="35"/>
      <c r="EXF240" s="35"/>
      <c r="EXG240" s="35"/>
      <c r="EXH240" s="35"/>
      <c r="EXI240" s="35"/>
      <c r="EXJ240" s="35"/>
      <c r="EXK240" s="35"/>
      <c r="EXL240" s="35"/>
      <c r="EXM240" s="35"/>
      <c r="EXN240" s="35"/>
      <c r="EXO240" s="35"/>
      <c r="EXP240" s="35"/>
      <c r="EXQ240" s="35"/>
      <c r="EXR240" s="35"/>
      <c r="EXS240" s="35"/>
      <c r="EXT240" s="35"/>
      <c r="EXU240" s="35"/>
      <c r="EXV240" s="35"/>
      <c r="EXW240" s="35"/>
      <c r="EXX240" s="35"/>
      <c r="EXY240" s="35"/>
      <c r="EXZ240" s="35"/>
      <c r="EYA240" s="35"/>
      <c r="EYB240" s="35"/>
      <c r="EYC240" s="35"/>
      <c r="EYD240" s="35"/>
      <c r="EYE240" s="35"/>
      <c r="EYF240" s="35"/>
      <c r="EYG240" s="35"/>
      <c r="EYH240" s="35"/>
      <c r="EYI240" s="35"/>
      <c r="EYJ240" s="35"/>
      <c r="EYK240" s="35"/>
      <c r="EYL240" s="35"/>
      <c r="EYM240" s="35"/>
      <c r="EYN240" s="35"/>
      <c r="EYO240" s="35"/>
      <c r="EYP240" s="35"/>
      <c r="EYQ240" s="35"/>
      <c r="EYR240" s="35"/>
      <c r="EYS240" s="35"/>
      <c r="EYT240" s="35"/>
      <c r="EYU240" s="35"/>
      <c r="EYV240" s="35"/>
      <c r="EYW240" s="35"/>
      <c r="EYX240" s="35"/>
      <c r="EYY240" s="35"/>
      <c r="EYZ240" s="35"/>
      <c r="EZA240" s="35"/>
      <c r="EZB240" s="35"/>
      <c r="EZC240" s="35"/>
      <c r="EZD240" s="35"/>
      <c r="EZE240" s="35"/>
      <c r="EZF240" s="35"/>
      <c r="EZG240" s="35"/>
      <c r="EZH240" s="35"/>
      <c r="EZI240" s="35"/>
      <c r="EZJ240" s="35"/>
      <c r="EZK240" s="35"/>
      <c r="EZL240" s="35"/>
      <c r="EZM240" s="35"/>
      <c r="EZN240" s="35"/>
      <c r="EZO240" s="35"/>
      <c r="EZP240" s="35"/>
      <c r="EZQ240" s="35"/>
      <c r="EZR240" s="35"/>
      <c r="EZS240" s="35"/>
      <c r="EZT240" s="35"/>
      <c r="EZU240" s="35"/>
      <c r="EZV240" s="35"/>
      <c r="EZW240" s="35"/>
      <c r="EZX240" s="35"/>
      <c r="EZY240" s="35"/>
      <c r="EZZ240" s="35"/>
      <c r="FAA240" s="35"/>
      <c r="FAB240" s="35"/>
      <c r="FAC240" s="35"/>
      <c r="FAD240" s="35"/>
      <c r="FAE240" s="35"/>
      <c r="FAF240" s="35"/>
      <c r="FAG240" s="35"/>
      <c r="FAH240" s="35"/>
      <c r="FAI240" s="35"/>
      <c r="FAJ240" s="35"/>
      <c r="FAK240" s="35"/>
      <c r="FAL240" s="35"/>
      <c r="FAM240" s="35"/>
      <c r="FAN240" s="35"/>
      <c r="FAO240" s="35"/>
      <c r="FAP240" s="35"/>
      <c r="FAQ240" s="35"/>
      <c r="FAR240" s="35"/>
      <c r="FAS240" s="35"/>
      <c r="FAT240" s="35"/>
      <c r="FAU240" s="35"/>
      <c r="FAV240" s="35"/>
      <c r="FAW240" s="35"/>
      <c r="FAX240" s="35"/>
      <c r="FAY240" s="35"/>
      <c r="FAZ240" s="35"/>
      <c r="FBA240" s="35"/>
      <c r="FBB240" s="35"/>
      <c r="FBC240" s="35"/>
      <c r="FBD240" s="35"/>
      <c r="FBE240" s="35"/>
      <c r="FBF240" s="35"/>
      <c r="FBG240" s="35"/>
      <c r="FBH240" s="35"/>
      <c r="FBI240" s="35"/>
      <c r="FBJ240" s="35"/>
      <c r="FBK240" s="35"/>
      <c r="FBL240" s="35"/>
      <c r="FBM240" s="35"/>
      <c r="FBN240" s="35"/>
      <c r="FBO240" s="35"/>
      <c r="FBP240" s="35"/>
      <c r="FBQ240" s="35"/>
      <c r="FBR240" s="35"/>
      <c r="FBS240" s="35"/>
      <c r="FBT240" s="35"/>
      <c r="FBU240" s="35"/>
      <c r="FBV240" s="35"/>
      <c r="FBW240" s="35"/>
      <c r="FBX240" s="35"/>
      <c r="FBY240" s="35"/>
      <c r="FBZ240" s="35"/>
      <c r="FCA240" s="35"/>
      <c r="FCB240" s="35"/>
      <c r="FCC240" s="35"/>
      <c r="FCD240" s="35"/>
      <c r="FCE240" s="35"/>
      <c r="FCF240" s="35"/>
      <c r="FCG240" s="35"/>
      <c r="FCH240" s="35"/>
      <c r="FCI240" s="35"/>
      <c r="FCJ240" s="35"/>
      <c r="FCK240" s="35"/>
      <c r="FCL240" s="35"/>
      <c r="FCM240" s="35"/>
      <c r="FCN240" s="35"/>
      <c r="FCO240" s="35"/>
      <c r="FCP240" s="35"/>
      <c r="FCQ240" s="35"/>
      <c r="FCR240" s="35"/>
      <c r="FCS240" s="35"/>
      <c r="FCT240" s="35"/>
      <c r="FCU240" s="35"/>
      <c r="FCV240" s="35"/>
      <c r="FCW240" s="35"/>
      <c r="FCX240" s="35"/>
      <c r="FCY240" s="35"/>
      <c r="FCZ240" s="35"/>
      <c r="FDA240" s="35"/>
      <c r="FDB240" s="35"/>
      <c r="FDC240" s="35"/>
      <c r="FDD240" s="35"/>
      <c r="FDE240" s="35"/>
      <c r="FDF240" s="35"/>
      <c r="FDG240" s="35"/>
      <c r="FDH240" s="35"/>
      <c r="FDI240" s="35"/>
      <c r="FDJ240" s="35"/>
      <c r="FDK240" s="35"/>
      <c r="FDL240" s="35"/>
      <c r="FDM240" s="35"/>
      <c r="FDN240" s="35"/>
      <c r="FDO240" s="35"/>
      <c r="FDP240" s="35"/>
      <c r="FDQ240" s="35"/>
      <c r="FDR240" s="35"/>
      <c r="FDS240" s="35"/>
      <c r="FDT240" s="35"/>
      <c r="FDU240" s="35"/>
      <c r="FDV240" s="35"/>
      <c r="FDW240" s="35"/>
      <c r="FDX240" s="35"/>
      <c r="FDY240" s="35"/>
      <c r="FDZ240" s="35"/>
      <c r="FEA240" s="35"/>
      <c r="FEB240" s="35"/>
      <c r="FEC240" s="35"/>
      <c r="FED240" s="35"/>
      <c r="FEE240" s="35"/>
      <c r="FEF240" s="35"/>
      <c r="FEG240" s="35"/>
      <c r="FEH240" s="35"/>
      <c r="FEI240" s="35"/>
      <c r="FEJ240" s="35"/>
      <c r="FEK240" s="35"/>
      <c r="FEL240" s="35"/>
      <c r="FEM240" s="35"/>
      <c r="FEN240" s="35"/>
      <c r="FEO240" s="35"/>
      <c r="FEP240" s="35"/>
      <c r="FEQ240" s="35"/>
      <c r="FER240" s="35"/>
      <c r="FES240" s="35"/>
      <c r="FET240" s="35"/>
      <c r="FEU240" s="35"/>
      <c r="FEV240" s="35"/>
      <c r="FEW240" s="35"/>
      <c r="FEX240" s="35"/>
      <c r="FEY240" s="35"/>
      <c r="FEZ240" s="35"/>
      <c r="FFA240" s="35"/>
      <c r="FFB240" s="35"/>
      <c r="FFC240" s="35"/>
      <c r="FFD240" s="35"/>
      <c r="FFE240" s="35"/>
      <c r="FFF240" s="35"/>
      <c r="FFG240" s="35"/>
      <c r="FFH240" s="35"/>
      <c r="FFI240" s="35"/>
      <c r="FFJ240" s="35"/>
      <c r="FFK240" s="35"/>
      <c r="FFL240" s="35"/>
      <c r="FFM240" s="35"/>
      <c r="FFN240" s="35"/>
      <c r="FFO240" s="35"/>
      <c r="FFP240" s="35"/>
      <c r="FFQ240" s="35"/>
      <c r="FFR240" s="35"/>
      <c r="FFS240" s="35"/>
      <c r="FFT240" s="35"/>
      <c r="FFU240" s="35"/>
      <c r="FFV240" s="35"/>
      <c r="FFW240" s="35"/>
      <c r="FFX240" s="35"/>
      <c r="FFY240" s="35"/>
      <c r="FFZ240" s="35"/>
      <c r="FGA240" s="35"/>
      <c r="FGB240" s="35"/>
      <c r="FGC240" s="35"/>
      <c r="FGD240" s="35"/>
      <c r="FGE240" s="35"/>
      <c r="FGF240" s="35"/>
      <c r="FGG240" s="35"/>
      <c r="FGH240" s="35"/>
      <c r="FGI240" s="35"/>
      <c r="FGJ240" s="35"/>
      <c r="FGK240" s="35"/>
      <c r="FGL240" s="35"/>
      <c r="FGM240" s="35"/>
      <c r="FGN240" s="35"/>
      <c r="FGO240" s="35"/>
      <c r="FGP240" s="35"/>
      <c r="FGQ240" s="35"/>
      <c r="FGR240" s="35"/>
      <c r="FGS240" s="35"/>
      <c r="FGT240" s="35"/>
      <c r="FGU240" s="35"/>
      <c r="FGV240" s="35"/>
      <c r="FGW240" s="35"/>
      <c r="FGX240" s="35"/>
      <c r="FGY240" s="35"/>
      <c r="FGZ240" s="35"/>
      <c r="FHA240" s="35"/>
      <c r="FHB240" s="35"/>
      <c r="FHC240" s="35"/>
      <c r="FHD240" s="35"/>
      <c r="FHE240" s="35"/>
      <c r="FHF240" s="35"/>
      <c r="FHG240" s="35"/>
      <c r="FHH240" s="35"/>
      <c r="FHI240" s="35"/>
      <c r="FHJ240" s="35"/>
      <c r="FHK240" s="35"/>
      <c r="FHL240" s="35"/>
      <c r="FHM240" s="35"/>
      <c r="FHN240" s="35"/>
      <c r="FHO240" s="35"/>
      <c r="FHP240" s="35"/>
      <c r="FHQ240" s="35"/>
      <c r="FHR240" s="35"/>
      <c r="FHS240" s="35"/>
      <c r="FHT240" s="35"/>
      <c r="FHU240" s="35"/>
      <c r="FHV240" s="35"/>
      <c r="FHW240" s="35"/>
      <c r="FHX240" s="35"/>
      <c r="FHY240" s="35"/>
      <c r="FHZ240" s="35"/>
      <c r="FIA240" s="35"/>
      <c r="FIB240" s="35"/>
      <c r="FIC240" s="35"/>
      <c r="FID240" s="35"/>
      <c r="FIE240" s="35"/>
      <c r="FIF240" s="35"/>
      <c r="FIG240" s="35"/>
      <c r="FIH240" s="35"/>
      <c r="FII240" s="35"/>
      <c r="FIJ240" s="35"/>
      <c r="FIK240" s="35"/>
      <c r="FIL240" s="35"/>
      <c r="FIM240" s="35"/>
      <c r="FIN240" s="35"/>
      <c r="FIO240" s="35"/>
      <c r="FIP240" s="35"/>
      <c r="FIQ240" s="35"/>
      <c r="FIR240" s="35"/>
      <c r="FIS240" s="35"/>
      <c r="FIT240" s="35"/>
      <c r="FIU240" s="35"/>
      <c r="FIV240" s="35"/>
      <c r="FIW240" s="35"/>
      <c r="FIX240" s="35"/>
      <c r="FIY240" s="35"/>
      <c r="FIZ240" s="35"/>
      <c r="FJA240" s="35"/>
      <c r="FJB240" s="35"/>
      <c r="FJC240" s="35"/>
      <c r="FJD240" s="35"/>
      <c r="FJE240" s="35"/>
      <c r="FJF240" s="35"/>
      <c r="FJG240" s="35"/>
      <c r="FJH240" s="35"/>
      <c r="FJI240" s="35"/>
      <c r="FJJ240" s="35"/>
      <c r="FJK240" s="35"/>
      <c r="FJL240" s="35"/>
      <c r="FJM240" s="35"/>
      <c r="FJN240" s="35"/>
      <c r="FJO240" s="35"/>
      <c r="FJP240" s="35"/>
      <c r="FJQ240" s="35"/>
      <c r="FJR240" s="35"/>
      <c r="FJS240" s="35"/>
      <c r="FJT240" s="35"/>
      <c r="FJU240" s="35"/>
      <c r="FJV240" s="35"/>
      <c r="FJW240" s="35"/>
      <c r="FJX240" s="35"/>
      <c r="FJY240" s="35"/>
      <c r="FJZ240" s="35"/>
      <c r="FKA240" s="35"/>
      <c r="FKB240" s="35"/>
      <c r="FKC240" s="35"/>
      <c r="FKD240" s="35"/>
      <c r="FKE240" s="35"/>
      <c r="FKF240" s="35"/>
      <c r="FKG240" s="35"/>
      <c r="FKH240" s="35"/>
      <c r="FKI240" s="35"/>
      <c r="FKJ240" s="35"/>
      <c r="FKK240" s="35"/>
      <c r="FKL240" s="35"/>
      <c r="FKM240" s="35"/>
      <c r="FKN240" s="35"/>
      <c r="FKO240" s="35"/>
      <c r="FKP240" s="35"/>
      <c r="FKQ240" s="35"/>
      <c r="FKR240" s="35"/>
      <c r="FKS240" s="35"/>
      <c r="FKT240" s="35"/>
      <c r="FKU240" s="35"/>
      <c r="FKV240" s="35"/>
      <c r="FKW240" s="35"/>
      <c r="FKX240" s="35"/>
      <c r="FKY240" s="35"/>
      <c r="FKZ240" s="35"/>
      <c r="FLA240" s="35"/>
      <c r="FLB240" s="35"/>
      <c r="FLC240" s="35"/>
      <c r="FLD240" s="35"/>
      <c r="FLE240" s="35"/>
      <c r="FLF240" s="35"/>
      <c r="FLG240" s="35"/>
      <c r="FLH240" s="35"/>
      <c r="FLI240" s="35"/>
      <c r="FLJ240" s="35"/>
      <c r="FLK240" s="35"/>
      <c r="FLL240" s="35"/>
      <c r="FLM240" s="35"/>
      <c r="FLN240" s="35"/>
      <c r="FLO240" s="35"/>
      <c r="FLP240" s="35"/>
      <c r="FLQ240" s="35"/>
      <c r="FLR240" s="35"/>
      <c r="FLS240" s="35"/>
      <c r="FLT240" s="35"/>
      <c r="FLU240" s="35"/>
      <c r="FLV240" s="35"/>
      <c r="FLW240" s="35"/>
      <c r="FLX240" s="35"/>
      <c r="FLY240" s="35"/>
      <c r="FLZ240" s="35"/>
      <c r="FMA240" s="35"/>
      <c r="FMB240" s="35"/>
      <c r="FMC240" s="35"/>
      <c r="FMD240" s="35"/>
      <c r="FME240" s="35"/>
      <c r="FMF240" s="35"/>
      <c r="FMG240" s="35"/>
      <c r="FMH240" s="35"/>
      <c r="FMI240" s="35"/>
      <c r="FMJ240" s="35"/>
      <c r="FMK240" s="35"/>
      <c r="FML240" s="35"/>
      <c r="FMM240" s="35"/>
      <c r="FMN240" s="35"/>
      <c r="FMO240" s="35"/>
      <c r="FMP240" s="35"/>
      <c r="FMQ240" s="35"/>
      <c r="FMR240" s="35"/>
      <c r="FMS240" s="35"/>
      <c r="FMT240" s="35"/>
      <c r="FMU240" s="35"/>
      <c r="FMV240" s="35"/>
      <c r="FMW240" s="35"/>
      <c r="FMX240" s="35"/>
      <c r="FMY240" s="35"/>
      <c r="FMZ240" s="35"/>
      <c r="FNA240" s="35"/>
      <c r="FNB240" s="35"/>
      <c r="FNC240" s="35"/>
      <c r="FND240" s="35"/>
      <c r="FNE240" s="35"/>
      <c r="FNF240" s="35"/>
      <c r="FNG240" s="35"/>
      <c r="FNH240" s="35"/>
      <c r="FNI240" s="35"/>
      <c r="FNJ240" s="35"/>
      <c r="FNK240" s="35"/>
      <c r="FNL240" s="35"/>
      <c r="FNM240" s="35"/>
      <c r="FNN240" s="35"/>
      <c r="FNO240" s="35"/>
      <c r="FNP240" s="35"/>
      <c r="FNQ240" s="35"/>
      <c r="FNR240" s="35"/>
      <c r="FNS240" s="35"/>
      <c r="FNT240" s="35"/>
      <c r="FNU240" s="35"/>
      <c r="FNV240" s="35"/>
      <c r="FNW240" s="35"/>
      <c r="FNX240" s="35"/>
      <c r="FNY240" s="35"/>
      <c r="FNZ240" s="35"/>
      <c r="FOA240" s="35"/>
      <c r="FOB240" s="35"/>
      <c r="FOC240" s="35"/>
      <c r="FOD240" s="35"/>
      <c r="FOE240" s="35"/>
      <c r="FOF240" s="35"/>
      <c r="FOG240" s="35"/>
      <c r="FOH240" s="35"/>
      <c r="FOI240" s="35"/>
      <c r="FOJ240" s="35"/>
      <c r="FOK240" s="35"/>
      <c r="FOL240" s="35"/>
      <c r="FOM240" s="35"/>
      <c r="FON240" s="35"/>
      <c r="FOO240" s="35"/>
      <c r="FOP240" s="35"/>
      <c r="FOQ240" s="35"/>
      <c r="FOR240" s="35"/>
      <c r="FOS240" s="35"/>
      <c r="FOT240" s="35"/>
      <c r="FOU240" s="35"/>
      <c r="FOV240" s="35"/>
      <c r="FOW240" s="35"/>
      <c r="FOX240" s="35"/>
      <c r="FOY240" s="35"/>
      <c r="FOZ240" s="35"/>
      <c r="FPA240" s="35"/>
      <c r="FPB240" s="35"/>
      <c r="FPC240" s="35"/>
      <c r="FPD240" s="35"/>
      <c r="FPE240" s="35"/>
      <c r="FPF240" s="35"/>
      <c r="FPG240" s="35"/>
      <c r="FPH240" s="35"/>
      <c r="FPI240" s="35"/>
      <c r="FPJ240" s="35"/>
      <c r="FPK240" s="35"/>
      <c r="FPL240" s="35"/>
      <c r="FPM240" s="35"/>
      <c r="FPN240" s="35"/>
      <c r="FPO240" s="35"/>
      <c r="FPP240" s="35"/>
      <c r="FPQ240" s="35"/>
      <c r="FPR240" s="35"/>
      <c r="FPS240" s="35"/>
      <c r="FPT240" s="35"/>
      <c r="FPU240" s="35"/>
      <c r="FPV240" s="35"/>
      <c r="FPW240" s="35"/>
      <c r="FPX240" s="35"/>
      <c r="FPY240" s="35"/>
      <c r="FPZ240" s="35"/>
      <c r="FQA240" s="35"/>
      <c r="FQB240" s="35"/>
      <c r="FQC240" s="35"/>
      <c r="FQD240" s="35"/>
      <c r="FQE240" s="35"/>
      <c r="FQF240" s="35"/>
      <c r="FQG240" s="35"/>
      <c r="FQH240" s="35"/>
      <c r="FQI240" s="35"/>
      <c r="FQJ240" s="35"/>
      <c r="FQK240" s="35"/>
      <c r="FQL240" s="35"/>
      <c r="FQM240" s="35"/>
      <c r="FQN240" s="35"/>
      <c r="FQO240" s="35"/>
      <c r="FQP240" s="35"/>
      <c r="FQQ240" s="35"/>
      <c r="FQR240" s="35"/>
      <c r="FQS240" s="35"/>
      <c r="FQT240" s="35"/>
      <c r="FQU240" s="35"/>
      <c r="FQV240" s="35"/>
      <c r="FQW240" s="35"/>
      <c r="FQX240" s="35"/>
      <c r="FQY240" s="35"/>
      <c r="FQZ240" s="35"/>
      <c r="FRA240" s="35"/>
      <c r="FRB240" s="35"/>
      <c r="FRC240" s="35"/>
      <c r="FRD240" s="35"/>
      <c r="FRE240" s="35"/>
      <c r="FRF240" s="35"/>
      <c r="FRG240" s="35"/>
      <c r="FRH240" s="35"/>
      <c r="FRI240" s="35"/>
      <c r="FRJ240" s="35"/>
      <c r="FRK240" s="35"/>
      <c r="FRL240" s="35"/>
      <c r="FRM240" s="35"/>
      <c r="FRN240" s="35"/>
      <c r="FRO240" s="35"/>
      <c r="FRP240" s="35"/>
      <c r="FRQ240" s="35"/>
      <c r="FRR240" s="35"/>
      <c r="FRS240" s="35"/>
      <c r="FRT240" s="35"/>
      <c r="FRU240" s="35"/>
      <c r="FRV240" s="35"/>
      <c r="FRW240" s="35"/>
      <c r="FRX240" s="35"/>
      <c r="FRY240" s="35"/>
      <c r="FRZ240" s="35"/>
      <c r="FSA240" s="35"/>
      <c r="FSB240" s="35"/>
      <c r="FSC240" s="35"/>
      <c r="FSD240" s="35"/>
      <c r="FSE240" s="35"/>
      <c r="FSF240" s="35"/>
      <c r="FSG240" s="35"/>
      <c r="FSH240" s="35"/>
      <c r="FSI240" s="35"/>
      <c r="FSJ240" s="35"/>
      <c r="FSK240" s="35"/>
      <c r="FSL240" s="35"/>
      <c r="FSM240" s="35"/>
      <c r="FSN240" s="35"/>
      <c r="FSO240" s="35"/>
      <c r="FSP240" s="35"/>
      <c r="FSQ240" s="35"/>
      <c r="FSR240" s="35"/>
      <c r="FSS240" s="35"/>
      <c r="FST240" s="35"/>
      <c r="FSU240" s="35"/>
      <c r="FSV240" s="35"/>
      <c r="FSW240" s="35"/>
      <c r="FSX240" s="35"/>
      <c r="FSY240" s="35"/>
      <c r="FSZ240" s="35"/>
      <c r="FTA240" s="35"/>
      <c r="FTB240" s="35"/>
      <c r="FTC240" s="35"/>
      <c r="FTD240" s="35"/>
      <c r="FTE240" s="35"/>
      <c r="FTF240" s="35"/>
      <c r="FTG240" s="35"/>
      <c r="FTH240" s="35"/>
      <c r="FTI240" s="35"/>
      <c r="FTJ240" s="35"/>
      <c r="FTK240" s="35"/>
      <c r="FTL240" s="35"/>
      <c r="FTM240" s="35"/>
      <c r="FTN240" s="35"/>
      <c r="FTO240" s="35"/>
      <c r="FTP240" s="35"/>
      <c r="FTQ240" s="35"/>
      <c r="FTR240" s="35"/>
      <c r="FTS240" s="35"/>
      <c r="FTT240" s="35"/>
      <c r="FTU240" s="35"/>
      <c r="FTV240" s="35"/>
      <c r="FTW240" s="35"/>
      <c r="FTX240" s="35"/>
      <c r="FTY240" s="35"/>
      <c r="FTZ240" s="35"/>
      <c r="FUA240" s="35"/>
      <c r="FUB240" s="35"/>
      <c r="FUC240" s="35"/>
      <c r="FUD240" s="35"/>
      <c r="FUE240" s="35"/>
      <c r="FUF240" s="35"/>
      <c r="FUG240" s="35"/>
      <c r="FUH240" s="35"/>
      <c r="FUI240" s="35"/>
      <c r="FUJ240" s="35"/>
      <c r="FUK240" s="35"/>
      <c r="FUL240" s="35"/>
      <c r="FUM240" s="35"/>
      <c r="FUN240" s="35"/>
      <c r="FUO240" s="35"/>
      <c r="FUP240" s="35"/>
      <c r="FUQ240" s="35"/>
      <c r="FUR240" s="35"/>
      <c r="FUS240" s="35"/>
      <c r="FUT240" s="35"/>
      <c r="FUU240" s="35"/>
      <c r="FUV240" s="35"/>
      <c r="FUW240" s="35"/>
      <c r="FUX240" s="35"/>
      <c r="FUY240" s="35"/>
      <c r="FUZ240" s="35"/>
      <c r="FVA240" s="35"/>
      <c r="FVB240" s="35"/>
      <c r="FVC240" s="35"/>
      <c r="FVD240" s="35"/>
      <c r="FVE240" s="35"/>
      <c r="FVF240" s="35"/>
      <c r="FVG240" s="35"/>
      <c r="FVH240" s="35"/>
      <c r="FVI240" s="35"/>
      <c r="FVJ240" s="35"/>
      <c r="FVK240" s="35"/>
      <c r="FVL240" s="35"/>
      <c r="FVM240" s="35"/>
      <c r="FVN240" s="35"/>
      <c r="FVO240" s="35"/>
      <c r="FVP240" s="35"/>
      <c r="FVQ240" s="35"/>
      <c r="FVR240" s="35"/>
      <c r="FVS240" s="35"/>
      <c r="FVT240" s="35"/>
      <c r="FVU240" s="35"/>
      <c r="FVV240" s="35"/>
      <c r="FVW240" s="35"/>
      <c r="FVX240" s="35"/>
      <c r="FVY240" s="35"/>
      <c r="FVZ240" s="35"/>
      <c r="FWA240" s="35"/>
      <c r="FWB240" s="35"/>
      <c r="FWC240" s="35"/>
      <c r="FWD240" s="35"/>
      <c r="FWE240" s="35"/>
      <c r="FWF240" s="35"/>
      <c r="FWG240" s="35"/>
      <c r="FWH240" s="35"/>
      <c r="FWI240" s="35"/>
      <c r="FWJ240" s="35"/>
      <c r="FWK240" s="35"/>
      <c r="FWL240" s="35"/>
      <c r="FWM240" s="35"/>
      <c r="FWN240" s="35"/>
      <c r="FWO240" s="35"/>
      <c r="FWP240" s="35"/>
      <c r="FWQ240" s="35"/>
      <c r="FWR240" s="35"/>
      <c r="FWS240" s="35"/>
      <c r="FWT240" s="35"/>
      <c r="FWU240" s="35"/>
      <c r="FWV240" s="35"/>
      <c r="FWW240" s="35"/>
      <c r="FWX240" s="35"/>
      <c r="FWY240" s="35"/>
      <c r="FWZ240" s="35"/>
      <c r="FXA240" s="35"/>
      <c r="FXB240" s="35"/>
      <c r="FXC240" s="35"/>
      <c r="FXD240" s="35"/>
      <c r="FXE240" s="35"/>
      <c r="FXF240" s="35"/>
      <c r="FXG240" s="35"/>
      <c r="FXH240" s="35"/>
      <c r="FXI240" s="35"/>
      <c r="FXJ240" s="35"/>
      <c r="FXK240" s="35"/>
      <c r="FXL240" s="35"/>
      <c r="FXM240" s="35"/>
      <c r="FXN240" s="35"/>
      <c r="FXO240" s="35"/>
      <c r="FXP240" s="35"/>
      <c r="FXQ240" s="35"/>
      <c r="FXR240" s="35"/>
      <c r="FXS240" s="35"/>
      <c r="FXT240" s="35"/>
      <c r="FXU240" s="35"/>
      <c r="FXV240" s="35"/>
      <c r="FXW240" s="35"/>
      <c r="FXX240" s="35"/>
      <c r="FXY240" s="35"/>
      <c r="FXZ240" s="35"/>
      <c r="FYA240" s="35"/>
      <c r="FYB240" s="35"/>
      <c r="FYC240" s="35"/>
      <c r="FYD240" s="35"/>
      <c r="FYE240" s="35"/>
      <c r="FYF240" s="35"/>
      <c r="FYG240" s="35"/>
      <c r="FYH240" s="35"/>
      <c r="FYI240" s="35"/>
      <c r="FYJ240" s="35"/>
      <c r="FYK240" s="35"/>
      <c r="FYL240" s="35"/>
      <c r="FYM240" s="35"/>
      <c r="FYN240" s="35"/>
      <c r="FYO240" s="35"/>
      <c r="FYP240" s="35"/>
      <c r="FYQ240" s="35"/>
      <c r="FYR240" s="35"/>
      <c r="FYS240" s="35"/>
      <c r="FYT240" s="35"/>
      <c r="FYU240" s="35"/>
      <c r="FYV240" s="35"/>
      <c r="FYW240" s="35"/>
      <c r="FYX240" s="35"/>
      <c r="FYY240" s="35"/>
      <c r="FYZ240" s="35"/>
      <c r="FZA240" s="35"/>
      <c r="FZB240" s="35"/>
      <c r="FZC240" s="35"/>
      <c r="FZD240" s="35"/>
      <c r="FZE240" s="35"/>
      <c r="FZF240" s="35"/>
      <c r="FZG240" s="35"/>
      <c r="FZH240" s="35"/>
      <c r="FZI240" s="35"/>
      <c r="FZJ240" s="35"/>
      <c r="FZK240" s="35"/>
      <c r="FZL240" s="35"/>
      <c r="FZM240" s="35"/>
      <c r="FZN240" s="35"/>
      <c r="FZO240" s="35"/>
      <c r="FZP240" s="35"/>
      <c r="FZQ240" s="35"/>
      <c r="FZR240" s="35"/>
      <c r="FZS240" s="35"/>
      <c r="FZT240" s="35"/>
      <c r="FZU240" s="35"/>
      <c r="FZV240" s="35"/>
      <c r="FZW240" s="35"/>
      <c r="FZX240" s="35"/>
      <c r="FZY240" s="35"/>
      <c r="FZZ240" s="35"/>
      <c r="GAA240" s="35"/>
      <c r="GAB240" s="35"/>
      <c r="GAC240" s="35"/>
      <c r="GAD240" s="35"/>
      <c r="GAE240" s="35"/>
      <c r="GAF240" s="35"/>
      <c r="GAG240" s="35"/>
      <c r="GAH240" s="35"/>
      <c r="GAI240" s="35"/>
      <c r="GAJ240" s="35"/>
      <c r="GAK240" s="35"/>
      <c r="GAL240" s="35"/>
      <c r="GAM240" s="35"/>
      <c r="GAN240" s="35"/>
      <c r="GAO240" s="35"/>
      <c r="GAP240" s="35"/>
      <c r="GAQ240" s="35"/>
      <c r="GAR240" s="35"/>
      <c r="GAS240" s="35"/>
      <c r="GAT240" s="35"/>
      <c r="GAU240" s="35"/>
      <c r="GAV240" s="35"/>
      <c r="GAW240" s="35"/>
      <c r="GAX240" s="35"/>
      <c r="GAY240" s="35"/>
      <c r="GAZ240" s="35"/>
      <c r="GBA240" s="35"/>
      <c r="GBB240" s="35"/>
      <c r="GBC240" s="35"/>
      <c r="GBD240" s="35"/>
      <c r="GBE240" s="35"/>
      <c r="GBF240" s="35"/>
      <c r="GBG240" s="35"/>
      <c r="GBH240" s="35"/>
      <c r="GBI240" s="35"/>
      <c r="GBJ240" s="35"/>
      <c r="GBK240" s="35"/>
      <c r="GBL240" s="35"/>
      <c r="GBM240" s="35"/>
      <c r="GBN240" s="35"/>
      <c r="GBO240" s="35"/>
      <c r="GBP240" s="35"/>
      <c r="GBQ240" s="35"/>
      <c r="GBR240" s="35"/>
      <c r="GBS240" s="35"/>
      <c r="GBT240" s="35"/>
      <c r="GBU240" s="35"/>
      <c r="GBV240" s="35"/>
      <c r="GBW240" s="35"/>
      <c r="GBX240" s="35"/>
      <c r="GBY240" s="35"/>
      <c r="GBZ240" s="35"/>
      <c r="GCA240" s="35"/>
      <c r="GCB240" s="35"/>
      <c r="GCC240" s="35"/>
      <c r="GCD240" s="35"/>
      <c r="GCE240" s="35"/>
      <c r="GCF240" s="35"/>
      <c r="GCG240" s="35"/>
      <c r="GCH240" s="35"/>
      <c r="GCI240" s="35"/>
      <c r="GCJ240" s="35"/>
      <c r="GCK240" s="35"/>
      <c r="GCL240" s="35"/>
      <c r="GCM240" s="35"/>
      <c r="GCN240" s="35"/>
      <c r="GCO240" s="35"/>
      <c r="GCP240" s="35"/>
      <c r="GCQ240" s="35"/>
      <c r="GCR240" s="35"/>
      <c r="GCS240" s="35"/>
      <c r="GCT240" s="35"/>
      <c r="GCU240" s="35"/>
      <c r="GCV240" s="35"/>
      <c r="GCW240" s="35"/>
      <c r="GCX240" s="35"/>
      <c r="GCY240" s="35"/>
      <c r="GCZ240" s="35"/>
      <c r="GDA240" s="35"/>
      <c r="GDB240" s="35"/>
      <c r="GDC240" s="35"/>
      <c r="GDD240" s="35"/>
      <c r="GDE240" s="35"/>
      <c r="GDF240" s="35"/>
      <c r="GDG240" s="35"/>
      <c r="GDH240" s="35"/>
      <c r="GDI240" s="35"/>
      <c r="GDJ240" s="35"/>
      <c r="GDK240" s="35"/>
      <c r="GDL240" s="35"/>
      <c r="GDM240" s="35"/>
      <c r="GDN240" s="35"/>
      <c r="GDO240" s="35"/>
      <c r="GDP240" s="35"/>
      <c r="GDQ240" s="35"/>
      <c r="GDR240" s="35"/>
      <c r="GDS240" s="35"/>
      <c r="GDT240" s="35"/>
      <c r="GDU240" s="35"/>
      <c r="GDV240" s="35"/>
      <c r="GDW240" s="35"/>
      <c r="GDX240" s="35"/>
      <c r="GDY240" s="35"/>
      <c r="GDZ240" s="35"/>
      <c r="GEA240" s="35"/>
      <c r="GEB240" s="35"/>
      <c r="GEC240" s="35"/>
      <c r="GED240" s="35"/>
      <c r="GEE240" s="35"/>
      <c r="GEF240" s="35"/>
      <c r="GEG240" s="35"/>
      <c r="GEH240" s="35"/>
      <c r="GEI240" s="35"/>
      <c r="GEJ240" s="35"/>
      <c r="GEK240" s="35"/>
      <c r="GEL240" s="35"/>
      <c r="GEM240" s="35"/>
      <c r="GEN240" s="35"/>
      <c r="GEO240" s="35"/>
      <c r="GEP240" s="35"/>
      <c r="GEQ240" s="35"/>
      <c r="GER240" s="35"/>
      <c r="GES240" s="35"/>
      <c r="GET240" s="35"/>
      <c r="GEU240" s="35"/>
      <c r="GEV240" s="35"/>
      <c r="GEW240" s="35"/>
      <c r="GEX240" s="35"/>
      <c r="GEY240" s="35"/>
      <c r="GEZ240" s="35"/>
      <c r="GFA240" s="35"/>
      <c r="GFB240" s="35"/>
      <c r="GFC240" s="35"/>
      <c r="GFD240" s="35"/>
      <c r="GFE240" s="35"/>
      <c r="GFF240" s="35"/>
      <c r="GFG240" s="35"/>
      <c r="GFH240" s="35"/>
      <c r="GFI240" s="35"/>
      <c r="GFJ240" s="35"/>
      <c r="GFK240" s="35"/>
      <c r="GFL240" s="35"/>
      <c r="GFM240" s="35"/>
      <c r="GFN240" s="35"/>
      <c r="GFO240" s="35"/>
      <c r="GFP240" s="35"/>
      <c r="GFQ240" s="35"/>
      <c r="GFR240" s="35"/>
      <c r="GFS240" s="35"/>
      <c r="GFT240" s="35"/>
      <c r="GFU240" s="35"/>
      <c r="GFV240" s="35"/>
      <c r="GFW240" s="35"/>
      <c r="GFX240" s="35"/>
      <c r="GFY240" s="35"/>
      <c r="GFZ240" s="35"/>
      <c r="GGA240" s="35"/>
      <c r="GGB240" s="35"/>
      <c r="GGC240" s="35"/>
      <c r="GGD240" s="35"/>
      <c r="GGE240" s="35"/>
      <c r="GGF240" s="35"/>
      <c r="GGG240" s="35"/>
      <c r="GGH240" s="35"/>
      <c r="GGI240" s="35"/>
      <c r="GGJ240" s="35"/>
      <c r="GGK240" s="35"/>
      <c r="GGL240" s="35"/>
      <c r="GGM240" s="35"/>
      <c r="GGN240" s="35"/>
      <c r="GGO240" s="35"/>
      <c r="GGP240" s="35"/>
      <c r="GGQ240" s="35"/>
      <c r="GGR240" s="35"/>
      <c r="GGS240" s="35"/>
      <c r="GGT240" s="35"/>
      <c r="GGU240" s="35"/>
      <c r="GGV240" s="35"/>
      <c r="GGW240" s="35"/>
      <c r="GGX240" s="35"/>
      <c r="GGY240" s="35"/>
      <c r="GGZ240" s="35"/>
      <c r="GHA240" s="35"/>
      <c r="GHB240" s="35"/>
      <c r="GHC240" s="35"/>
      <c r="GHD240" s="35"/>
      <c r="GHE240" s="35"/>
      <c r="GHF240" s="35"/>
      <c r="GHG240" s="35"/>
      <c r="GHH240" s="35"/>
      <c r="GHI240" s="35"/>
      <c r="GHJ240" s="35"/>
      <c r="GHK240" s="35"/>
      <c r="GHL240" s="35"/>
      <c r="GHM240" s="35"/>
      <c r="GHN240" s="35"/>
      <c r="GHO240" s="35"/>
      <c r="GHP240" s="35"/>
      <c r="GHQ240" s="35"/>
      <c r="GHR240" s="35"/>
      <c r="GHS240" s="35"/>
      <c r="GHT240" s="35"/>
      <c r="GHU240" s="35"/>
      <c r="GHV240" s="35"/>
      <c r="GHW240" s="35"/>
      <c r="GHX240" s="35"/>
      <c r="GHY240" s="35"/>
      <c r="GHZ240" s="35"/>
      <c r="GIA240" s="35"/>
      <c r="GIB240" s="35"/>
      <c r="GIC240" s="35"/>
      <c r="GID240" s="35"/>
      <c r="GIE240" s="35"/>
      <c r="GIF240" s="35"/>
      <c r="GIG240" s="35"/>
      <c r="GIH240" s="35"/>
      <c r="GII240" s="35"/>
      <c r="GIJ240" s="35"/>
      <c r="GIK240" s="35"/>
      <c r="GIL240" s="35"/>
      <c r="GIM240" s="35"/>
      <c r="GIN240" s="35"/>
      <c r="GIO240" s="35"/>
      <c r="GIP240" s="35"/>
      <c r="GIQ240" s="35"/>
      <c r="GIR240" s="35"/>
      <c r="GIS240" s="35"/>
      <c r="GIT240" s="35"/>
      <c r="GIU240" s="35"/>
      <c r="GIV240" s="35"/>
      <c r="GIW240" s="35"/>
      <c r="GIX240" s="35"/>
      <c r="GIY240" s="35"/>
      <c r="GIZ240" s="35"/>
      <c r="GJA240" s="35"/>
      <c r="GJB240" s="35"/>
      <c r="GJC240" s="35"/>
      <c r="GJD240" s="35"/>
      <c r="GJE240" s="35"/>
      <c r="GJF240" s="35"/>
      <c r="GJG240" s="35"/>
      <c r="GJH240" s="35"/>
      <c r="GJI240" s="35"/>
      <c r="GJJ240" s="35"/>
      <c r="GJK240" s="35"/>
      <c r="GJL240" s="35"/>
      <c r="GJM240" s="35"/>
      <c r="GJN240" s="35"/>
      <c r="GJO240" s="35"/>
      <c r="GJP240" s="35"/>
      <c r="GJQ240" s="35"/>
      <c r="GJR240" s="35"/>
      <c r="GJS240" s="35"/>
      <c r="GJT240" s="35"/>
      <c r="GJU240" s="35"/>
      <c r="GJV240" s="35"/>
      <c r="GJW240" s="35"/>
      <c r="GJX240" s="35"/>
      <c r="GJY240" s="35"/>
      <c r="GJZ240" s="35"/>
      <c r="GKA240" s="35"/>
      <c r="GKB240" s="35"/>
      <c r="GKC240" s="35"/>
      <c r="GKD240" s="35"/>
      <c r="GKE240" s="35"/>
      <c r="GKF240" s="35"/>
      <c r="GKG240" s="35"/>
      <c r="GKH240" s="35"/>
      <c r="GKI240" s="35"/>
      <c r="GKJ240" s="35"/>
      <c r="GKK240" s="35"/>
      <c r="GKL240" s="35"/>
      <c r="GKM240" s="35"/>
      <c r="GKN240" s="35"/>
      <c r="GKO240" s="35"/>
      <c r="GKP240" s="35"/>
      <c r="GKQ240" s="35"/>
      <c r="GKR240" s="35"/>
      <c r="GKS240" s="35"/>
      <c r="GKT240" s="35"/>
      <c r="GKU240" s="35"/>
      <c r="GKV240" s="35"/>
      <c r="GKW240" s="35"/>
      <c r="GKX240" s="35"/>
      <c r="GKY240" s="35"/>
      <c r="GKZ240" s="35"/>
      <c r="GLA240" s="35"/>
      <c r="GLB240" s="35"/>
      <c r="GLC240" s="35"/>
      <c r="GLD240" s="35"/>
      <c r="GLE240" s="35"/>
      <c r="GLF240" s="35"/>
      <c r="GLG240" s="35"/>
      <c r="GLH240" s="35"/>
      <c r="GLI240" s="35"/>
      <c r="GLJ240" s="35"/>
      <c r="GLK240" s="35"/>
      <c r="GLL240" s="35"/>
      <c r="GLM240" s="35"/>
      <c r="GLN240" s="35"/>
      <c r="GLO240" s="35"/>
      <c r="GLP240" s="35"/>
      <c r="GLQ240" s="35"/>
      <c r="GLR240" s="35"/>
      <c r="GLS240" s="35"/>
      <c r="GLT240" s="35"/>
      <c r="GLU240" s="35"/>
      <c r="GLV240" s="35"/>
      <c r="GLW240" s="35"/>
      <c r="GLX240" s="35"/>
      <c r="GLY240" s="35"/>
      <c r="GLZ240" s="35"/>
      <c r="GMA240" s="35"/>
      <c r="GMB240" s="35"/>
      <c r="GMC240" s="35"/>
      <c r="GMD240" s="35"/>
      <c r="GME240" s="35"/>
      <c r="GMF240" s="35"/>
      <c r="GMG240" s="35"/>
      <c r="GMH240" s="35"/>
      <c r="GMI240" s="35"/>
      <c r="GMJ240" s="35"/>
      <c r="GMK240" s="35"/>
      <c r="GML240" s="35"/>
      <c r="GMM240" s="35"/>
      <c r="GMN240" s="35"/>
      <c r="GMO240" s="35"/>
      <c r="GMP240" s="35"/>
      <c r="GMQ240" s="35"/>
      <c r="GMR240" s="35"/>
      <c r="GMS240" s="35"/>
      <c r="GMT240" s="35"/>
      <c r="GMU240" s="35"/>
      <c r="GMV240" s="35"/>
      <c r="GMW240" s="35"/>
      <c r="GMX240" s="35"/>
      <c r="GMY240" s="35"/>
      <c r="GMZ240" s="35"/>
      <c r="GNA240" s="35"/>
      <c r="GNB240" s="35"/>
      <c r="GNC240" s="35"/>
      <c r="GND240" s="35"/>
      <c r="GNE240" s="35"/>
      <c r="GNF240" s="35"/>
      <c r="GNG240" s="35"/>
      <c r="GNH240" s="35"/>
      <c r="GNI240" s="35"/>
      <c r="GNJ240" s="35"/>
      <c r="GNK240" s="35"/>
      <c r="GNL240" s="35"/>
      <c r="GNM240" s="35"/>
      <c r="GNN240" s="35"/>
      <c r="GNO240" s="35"/>
      <c r="GNP240" s="35"/>
      <c r="GNQ240" s="35"/>
      <c r="GNR240" s="35"/>
      <c r="GNS240" s="35"/>
      <c r="GNT240" s="35"/>
      <c r="GNU240" s="35"/>
      <c r="GNV240" s="35"/>
      <c r="GNW240" s="35"/>
      <c r="GNX240" s="35"/>
      <c r="GNY240" s="35"/>
      <c r="GNZ240" s="35"/>
      <c r="GOA240" s="35"/>
      <c r="GOB240" s="35"/>
      <c r="GOC240" s="35"/>
      <c r="GOD240" s="35"/>
      <c r="GOE240" s="35"/>
      <c r="GOF240" s="35"/>
      <c r="GOG240" s="35"/>
      <c r="GOH240" s="35"/>
      <c r="GOI240" s="35"/>
      <c r="GOJ240" s="35"/>
      <c r="GOK240" s="35"/>
      <c r="GOL240" s="35"/>
      <c r="GOM240" s="35"/>
      <c r="GON240" s="35"/>
      <c r="GOO240" s="35"/>
      <c r="GOP240" s="35"/>
      <c r="GOQ240" s="35"/>
      <c r="GOR240" s="35"/>
      <c r="GOS240" s="35"/>
      <c r="GOT240" s="35"/>
      <c r="GOU240" s="35"/>
      <c r="GOV240" s="35"/>
      <c r="GOW240" s="35"/>
      <c r="GOX240" s="35"/>
      <c r="GOY240" s="35"/>
      <c r="GOZ240" s="35"/>
      <c r="GPA240" s="35"/>
      <c r="GPB240" s="35"/>
      <c r="GPC240" s="35"/>
      <c r="GPD240" s="35"/>
      <c r="GPE240" s="35"/>
      <c r="GPF240" s="35"/>
      <c r="GPG240" s="35"/>
      <c r="GPH240" s="35"/>
      <c r="GPI240" s="35"/>
      <c r="GPJ240" s="35"/>
      <c r="GPK240" s="35"/>
      <c r="GPL240" s="35"/>
      <c r="GPM240" s="35"/>
      <c r="GPN240" s="35"/>
      <c r="GPO240" s="35"/>
      <c r="GPP240" s="35"/>
      <c r="GPQ240" s="35"/>
      <c r="GPR240" s="35"/>
      <c r="GPS240" s="35"/>
      <c r="GPT240" s="35"/>
      <c r="GPU240" s="35"/>
      <c r="GPV240" s="35"/>
      <c r="GPW240" s="35"/>
      <c r="GPX240" s="35"/>
      <c r="GPY240" s="35"/>
      <c r="GPZ240" s="35"/>
      <c r="GQA240" s="35"/>
      <c r="GQB240" s="35"/>
      <c r="GQC240" s="35"/>
      <c r="GQD240" s="35"/>
      <c r="GQE240" s="35"/>
      <c r="GQF240" s="35"/>
      <c r="GQG240" s="35"/>
      <c r="GQH240" s="35"/>
      <c r="GQI240" s="35"/>
      <c r="GQJ240" s="35"/>
      <c r="GQK240" s="35"/>
      <c r="GQL240" s="35"/>
      <c r="GQM240" s="35"/>
      <c r="GQN240" s="35"/>
      <c r="GQO240" s="35"/>
      <c r="GQP240" s="35"/>
      <c r="GQQ240" s="35"/>
      <c r="GQR240" s="35"/>
      <c r="GQS240" s="35"/>
      <c r="GQT240" s="35"/>
      <c r="GQU240" s="35"/>
      <c r="GQV240" s="35"/>
      <c r="GQW240" s="35"/>
      <c r="GQX240" s="35"/>
      <c r="GQY240" s="35"/>
      <c r="GQZ240" s="35"/>
      <c r="GRA240" s="35"/>
      <c r="GRB240" s="35"/>
      <c r="GRC240" s="35"/>
      <c r="GRD240" s="35"/>
      <c r="GRE240" s="35"/>
      <c r="GRF240" s="35"/>
      <c r="GRG240" s="35"/>
      <c r="GRH240" s="35"/>
      <c r="GRI240" s="35"/>
      <c r="GRJ240" s="35"/>
      <c r="GRK240" s="35"/>
      <c r="GRL240" s="35"/>
      <c r="GRM240" s="35"/>
      <c r="GRN240" s="35"/>
      <c r="GRO240" s="35"/>
      <c r="GRP240" s="35"/>
      <c r="GRQ240" s="35"/>
      <c r="GRR240" s="35"/>
      <c r="GRS240" s="35"/>
      <c r="GRT240" s="35"/>
      <c r="GRU240" s="35"/>
      <c r="GRV240" s="35"/>
      <c r="GRW240" s="35"/>
      <c r="GRX240" s="35"/>
      <c r="GRY240" s="35"/>
      <c r="GRZ240" s="35"/>
      <c r="GSA240" s="35"/>
      <c r="GSB240" s="35"/>
      <c r="GSC240" s="35"/>
      <c r="GSD240" s="35"/>
      <c r="GSE240" s="35"/>
      <c r="GSF240" s="35"/>
      <c r="GSG240" s="35"/>
      <c r="GSH240" s="35"/>
      <c r="GSI240" s="35"/>
      <c r="GSJ240" s="35"/>
      <c r="GSK240" s="35"/>
      <c r="GSL240" s="35"/>
      <c r="GSM240" s="35"/>
      <c r="GSN240" s="35"/>
      <c r="GSO240" s="35"/>
      <c r="GSP240" s="35"/>
      <c r="GSQ240" s="35"/>
      <c r="GSR240" s="35"/>
      <c r="GSS240" s="35"/>
      <c r="GST240" s="35"/>
      <c r="GSU240" s="35"/>
      <c r="GSV240" s="35"/>
      <c r="GSW240" s="35"/>
      <c r="GSX240" s="35"/>
      <c r="GSY240" s="35"/>
      <c r="GSZ240" s="35"/>
      <c r="GTA240" s="35"/>
      <c r="GTB240" s="35"/>
      <c r="GTC240" s="35"/>
      <c r="GTD240" s="35"/>
      <c r="GTE240" s="35"/>
      <c r="GTF240" s="35"/>
      <c r="GTG240" s="35"/>
      <c r="GTH240" s="35"/>
      <c r="GTI240" s="35"/>
      <c r="GTJ240" s="35"/>
      <c r="GTK240" s="35"/>
      <c r="GTL240" s="35"/>
      <c r="GTM240" s="35"/>
      <c r="GTN240" s="35"/>
      <c r="GTO240" s="35"/>
      <c r="GTP240" s="35"/>
      <c r="GTQ240" s="35"/>
      <c r="GTR240" s="35"/>
      <c r="GTS240" s="35"/>
      <c r="GTT240" s="35"/>
      <c r="GTU240" s="35"/>
      <c r="GTV240" s="35"/>
      <c r="GTW240" s="35"/>
      <c r="GTX240" s="35"/>
      <c r="GTY240" s="35"/>
      <c r="GTZ240" s="35"/>
      <c r="GUA240" s="35"/>
      <c r="GUB240" s="35"/>
      <c r="GUC240" s="35"/>
      <c r="GUD240" s="35"/>
      <c r="GUE240" s="35"/>
      <c r="GUF240" s="35"/>
      <c r="GUG240" s="35"/>
      <c r="GUH240" s="35"/>
      <c r="GUI240" s="35"/>
      <c r="GUJ240" s="35"/>
      <c r="GUK240" s="35"/>
      <c r="GUL240" s="35"/>
      <c r="GUM240" s="35"/>
      <c r="GUN240" s="35"/>
      <c r="GUO240" s="35"/>
      <c r="GUP240" s="35"/>
      <c r="GUQ240" s="35"/>
      <c r="GUR240" s="35"/>
      <c r="GUS240" s="35"/>
      <c r="GUT240" s="35"/>
      <c r="GUU240" s="35"/>
      <c r="GUV240" s="35"/>
      <c r="GUW240" s="35"/>
      <c r="GUX240" s="35"/>
      <c r="GUY240" s="35"/>
      <c r="GUZ240" s="35"/>
      <c r="GVA240" s="35"/>
      <c r="GVB240" s="35"/>
      <c r="GVC240" s="35"/>
      <c r="GVD240" s="35"/>
      <c r="GVE240" s="35"/>
      <c r="GVF240" s="35"/>
      <c r="GVG240" s="35"/>
      <c r="GVH240" s="35"/>
      <c r="GVI240" s="35"/>
      <c r="GVJ240" s="35"/>
      <c r="GVK240" s="35"/>
      <c r="GVL240" s="35"/>
      <c r="GVM240" s="35"/>
      <c r="GVN240" s="35"/>
      <c r="GVO240" s="35"/>
      <c r="GVP240" s="35"/>
      <c r="GVQ240" s="35"/>
      <c r="GVR240" s="35"/>
      <c r="GVS240" s="35"/>
      <c r="GVT240" s="35"/>
      <c r="GVU240" s="35"/>
      <c r="GVV240" s="35"/>
      <c r="GVW240" s="35"/>
      <c r="GVX240" s="35"/>
      <c r="GVY240" s="35"/>
      <c r="GVZ240" s="35"/>
      <c r="GWA240" s="35"/>
      <c r="GWB240" s="35"/>
      <c r="GWC240" s="35"/>
      <c r="GWD240" s="35"/>
      <c r="GWE240" s="35"/>
      <c r="GWF240" s="35"/>
      <c r="GWG240" s="35"/>
      <c r="GWH240" s="35"/>
      <c r="GWI240" s="35"/>
      <c r="GWJ240" s="35"/>
      <c r="GWK240" s="35"/>
      <c r="GWL240" s="35"/>
      <c r="GWM240" s="35"/>
      <c r="GWN240" s="35"/>
      <c r="GWO240" s="35"/>
      <c r="GWP240" s="35"/>
      <c r="GWQ240" s="35"/>
      <c r="GWR240" s="35"/>
      <c r="GWS240" s="35"/>
      <c r="GWT240" s="35"/>
      <c r="GWU240" s="35"/>
      <c r="GWV240" s="35"/>
      <c r="GWW240" s="35"/>
      <c r="GWX240" s="35"/>
      <c r="GWY240" s="35"/>
      <c r="GWZ240" s="35"/>
      <c r="GXA240" s="35"/>
      <c r="GXB240" s="35"/>
      <c r="GXC240" s="35"/>
      <c r="GXD240" s="35"/>
      <c r="GXE240" s="35"/>
      <c r="GXF240" s="35"/>
      <c r="GXG240" s="35"/>
      <c r="GXH240" s="35"/>
      <c r="GXI240" s="35"/>
      <c r="GXJ240" s="35"/>
      <c r="GXK240" s="35"/>
      <c r="GXL240" s="35"/>
      <c r="GXM240" s="35"/>
      <c r="GXN240" s="35"/>
      <c r="GXO240" s="35"/>
      <c r="GXP240" s="35"/>
      <c r="GXQ240" s="35"/>
      <c r="GXR240" s="35"/>
      <c r="GXS240" s="35"/>
      <c r="GXT240" s="35"/>
      <c r="GXU240" s="35"/>
      <c r="GXV240" s="35"/>
      <c r="GXW240" s="35"/>
      <c r="GXX240" s="35"/>
      <c r="GXY240" s="35"/>
      <c r="GXZ240" s="35"/>
      <c r="GYA240" s="35"/>
      <c r="GYB240" s="35"/>
      <c r="GYC240" s="35"/>
      <c r="GYD240" s="35"/>
      <c r="GYE240" s="35"/>
      <c r="GYF240" s="35"/>
      <c r="GYG240" s="35"/>
      <c r="GYH240" s="35"/>
      <c r="GYI240" s="35"/>
      <c r="GYJ240" s="35"/>
      <c r="GYK240" s="35"/>
      <c r="GYL240" s="35"/>
      <c r="GYM240" s="35"/>
      <c r="GYN240" s="35"/>
      <c r="GYO240" s="35"/>
      <c r="GYP240" s="35"/>
      <c r="GYQ240" s="35"/>
      <c r="GYR240" s="35"/>
      <c r="GYS240" s="35"/>
      <c r="GYT240" s="35"/>
      <c r="GYU240" s="35"/>
      <c r="GYV240" s="35"/>
      <c r="GYW240" s="35"/>
      <c r="GYX240" s="35"/>
      <c r="GYY240" s="35"/>
      <c r="GYZ240" s="35"/>
      <c r="GZA240" s="35"/>
      <c r="GZB240" s="35"/>
      <c r="GZC240" s="35"/>
      <c r="GZD240" s="35"/>
      <c r="GZE240" s="35"/>
      <c r="GZF240" s="35"/>
      <c r="GZG240" s="35"/>
      <c r="GZH240" s="35"/>
      <c r="GZI240" s="35"/>
      <c r="GZJ240" s="35"/>
      <c r="GZK240" s="35"/>
      <c r="GZL240" s="35"/>
      <c r="GZM240" s="35"/>
      <c r="GZN240" s="35"/>
      <c r="GZO240" s="35"/>
      <c r="GZP240" s="35"/>
      <c r="GZQ240" s="35"/>
      <c r="GZR240" s="35"/>
      <c r="GZS240" s="35"/>
      <c r="GZT240" s="35"/>
      <c r="GZU240" s="35"/>
      <c r="GZV240" s="35"/>
      <c r="GZW240" s="35"/>
      <c r="GZX240" s="35"/>
      <c r="GZY240" s="35"/>
      <c r="GZZ240" s="35"/>
      <c r="HAA240" s="35"/>
      <c r="HAB240" s="35"/>
      <c r="HAC240" s="35"/>
      <c r="HAD240" s="35"/>
      <c r="HAE240" s="35"/>
      <c r="HAF240" s="35"/>
      <c r="HAG240" s="35"/>
      <c r="HAH240" s="35"/>
      <c r="HAI240" s="35"/>
      <c r="HAJ240" s="35"/>
      <c r="HAK240" s="35"/>
      <c r="HAL240" s="35"/>
      <c r="HAM240" s="35"/>
      <c r="HAN240" s="35"/>
      <c r="HAO240" s="35"/>
      <c r="HAP240" s="35"/>
      <c r="HAQ240" s="35"/>
      <c r="HAR240" s="35"/>
      <c r="HAS240" s="35"/>
      <c r="HAT240" s="35"/>
      <c r="HAU240" s="35"/>
      <c r="HAV240" s="35"/>
      <c r="HAW240" s="35"/>
      <c r="HAX240" s="35"/>
      <c r="HAY240" s="35"/>
      <c r="HAZ240" s="35"/>
      <c r="HBA240" s="35"/>
      <c r="HBB240" s="35"/>
      <c r="HBC240" s="35"/>
      <c r="HBD240" s="35"/>
      <c r="HBE240" s="35"/>
      <c r="HBF240" s="35"/>
      <c r="HBG240" s="35"/>
      <c r="HBH240" s="35"/>
      <c r="HBI240" s="35"/>
      <c r="HBJ240" s="35"/>
      <c r="HBK240" s="35"/>
      <c r="HBL240" s="35"/>
      <c r="HBM240" s="35"/>
      <c r="HBN240" s="35"/>
      <c r="HBO240" s="35"/>
      <c r="HBP240" s="35"/>
      <c r="HBQ240" s="35"/>
      <c r="HBR240" s="35"/>
      <c r="HBS240" s="35"/>
      <c r="HBT240" s="35"/>
      <c r="HBU240" s="35"/>
      <c r="HBV240" s="35"/>
      <c r="HBW240" s="35"/>
      <c r="HBX240" s="35"/>
      <c r="HBY240" s="35"/>
      <c r="HBZ240" s="35"/>
      <c r="HCA240" s="35"/>
      <c r="HCB240" s="35"/>
      <c r="HCC240" s="35"/>
      <c r="HCD240" s="35"/>
      <c r="HCE240" s="35"/>
      <c r="HCF240" s="35"/>
      <c r="HCG240" s="35"/>
      <c r="HCH240" s="35"/>
      <c r="HCI240" s="35"/>
      <c r="HCJ240" s="35"/>
      <c r="HCK240" s="35"/>
      <c r="HCL240" s="35"/>
      <c r="HCM240" s="35"/>
      <c r="HCN240" s="35"/>
      <c r="HCO240" s="35"/>
      <c r="HCP240" s="35"/>
      <c r="HCQ240" s="35"/>
      <c r="HCR240" s="35"/>
      <c r="HCS240" s="35"/>
      <c r="HCT240" s="35"/>
      <c r="HCU240" s="35"/>
      <c r="HCV240" s="35"/>
      <c r="HCW240" s="35"/>
      <c r="HCX240" s="35"/>
      <c r="HCY240" s="35"/>
      <c r="HCZ240" s="35"/>
      <c r="HDA240" s="35"/>
      <c r="HDB240" s="35"/>
      <c r="HDC240" s="35"/>
      <c r="HDD240" s="35"/>
      <c r="HDE240" s="35"/>
      <c r="HDF240" s="35"/>
      <c r="HDG240" s="35"/>
      <c r="HDH240" s="35"/>
      <c r="HDI240" s="35"/>
      <c r="HDJ240" s="35"/>
      <c r="HDK240" s="35"/>
      <c r="HDL240" s="35"/>
      <c r="HDM240" s="35"/>
      <c r="HDN240" s="35"/>
      <c r="HDO240" s="35"/>
      <c r="HDP240" s="35"/>
      <c r="HDQ240" s="35"/>
      <c r="HDR240" s="35"/>
      <c r="HDS240" s="35"/>
      <c r="HDT240" s="35"/>
      <c r="HDU240" s="35"/>
      <c r="HDV240" s="35"/>
      <c r="HDW240" s="35"/>
      <c r="HDX240" s="35"/>
      <c r="HDY240" s="35"/>
      <c r="HDZ240" s="35"/>
      <c r="HEA240" s="35"/>
      <c r="HEB240" s="35"/>
      <c r="HEC240" s="35"/>
      <c r="HED240" s="35"/>
      <c r="HEE240" s="35"/>
      <c r="HEF240" s="35"/>
      <c r="HEG240" s="35"/>
      <c r="HEH240" s="35"/>
      <c r="HEI240" s="35"/>
      <c r="HEJ240" s="35"/>
      <c r="HEK240" s="35"/>
      <c r="HEL240" s="35"/>
      <c r="HEM240" s="35"/>
      <c r="HEN240" s="35"/>
      <c r="HEO240" s="35"/>
      <c r="HEP240" s="35"/>
      <c r="HEQ240" s="35"/>
      <c r="HER240" s="35"/>
      <c r="HES240" s="35"/>
      <c r="HET240" s="35"/>
      <c r="HEU240" s="35"/>
      <c r="HEV240" s="35"/>
      <c r="HEW240" s="35"/>
      <c r="HEX240" s="35"/>
      <c r="HEY240" s="35"/>
      <c r="HEZ240" s="35"/>
      <c r="HFA240" s="35"/>
      <c r="HFB240" s="35"/>
      <c r="HFC240" s="35"/>
      <c r="HFD240" s="35"/>
      <c r="HFE240" s="35"/>
      <c r="HFF240" s="35"/>
      <c r="HFG240" s="35"/>
      <c r="HFH240" s="35"/>
      <c r="HFI240" s="35"/>
      <c r="HFJ240" s="35"/>
      <c r="HFK240" s="35"/>
      <c r="HFL240" s="35"/>
      <c r="HFM240" s="35"/>
      <c r="HFN240" s="35"/>
      <c r="HFO240" s="35"/>
      <c r="HFP240" s="35"/>
      <c r="HFQ240" s="35"/>
      <c r="HFR240" s="35"/>
      <c r="HFS240" s="35"/>
      <c r="HFT240" s="35"/>
      <c r="HFU240" s="35"/>
      <c r="HFV240" s="35"/>
      <c r="HFW240" s="35"/>
      <c r="HFX240" s="35"/>
      <c r="HFY240" s="35"/>
      <c r="HFZ240" s="35"/>
      <c r="HGA240" s="35"/>
      <c r="HGB240" s="35"/>
      <c r="HGC240" s="35"/>
      <c r="HGD240" s="35"/>
      <c r="HGE240" s="35"/>
      <c r="HGF240" s="35"/>
      <c r="HGG240" s="35"/>
      <c r="HGH240" s="35"/>
      <c r="HGI240" s="35"/>
      <c r="HGJ240" s="35"/>
      <c r="HGK240" s="35"/>
      <c r="HGL240" s="35"/>
      <c r="HGM240" s="35"/>
      <c r="HGN240" s="35"/>
      <c r="HGO240" s="35"/>
      <c r="HGP240" s="35"/>
      <c r="HGQ240" s="35"/>
      <c r="HGR240" s="35"/>
      <c r="HGS240" s="35"/>
      <c r="HGT240" s="35"/>
      <c r="HGU240" s="35"/>
      <c r="HGV240" s="35"/>
      <c r="HGW240" s="35"/>
      <c r="HGX240" s="35"/>
      <c r="HGY240" s="35"/>
      <c r="HGZ240" s="35"/>
      <c r="HHA240" s="35"/>
      <c r="HHB240" s="35"/>
      <c r="HHC240" s="35"/>
      <c r="HHD240" s="35"/>
      <c r="HHE240" s="35"/>
      <c r="HHF240" s="35"/>
      <c r="HHG240" s="35"/>
      <c r="HHH240" s="35"/>
      <c r="HHI240" s="35"/>
      <c r="HHJ240" s="35"/>
      <c r="HHK240" s="35"/>
      <c r="HHL240" s="35"/>
      <c r="HHM240" s="35"/>
      <c r="HHN240" s="35"/>
      <c r="HHO240" s="35"/>
      <c r="HHP240" s="35"/>
      <c r="HHQ240" s="35"/>
      <c r="HHR240" s="35"/>
      <c r="HHS240" s="35"/>
      <c r="HHT240" s="35"/>
      <c r="HHU240" s="35"/>
      <c r="HHV240" s="35"/>
      <c r="HHW240" s="35"/>
      <c r="HHX240" s="35"/>
      <c r="HHY240" s="35"/>
      <c r="HHZ240" s="35"/>
      <c r="HIA240" s="35"/>
      <c r="HIB240" s="35"/>
      <c r="HIC240" s="35"/>
      <c r="HID240" s="35"/>
      <c r="HIE240" s="35"/>
      <c r="HIF240" s="35"/>
      <c r="HIG240" s="35"/>
      <c r="HIH240" s="35"/>
      <c r="HII240" s="35"/>
      <c r="HIJ240" s="35"/>
      <c r="HIK240" s="35"/>
      <c r="HIL240" s="35"/>
      <c r="HIM240" s="35"/>
      <c r="HIN240" s="35"/>
      <c r="HIO240" s="35"/>
      <c r="HIP240" s="35"/>
      <c r="HIQ240" s="35"/>
      <c r="HIR240" s="35"/>
      <c r="HIS240" s="35"/>
      <c r="HIT240" s="35"/>
      <c r="HIU240" s="35"/>
      <c r="HIV240" s="35"/>
      <c r="HIW240" s="35"/>
      <c r="HIX240" s="35"/>
      <c r="HIY240" s="35"/>
      <c r="HIZ240" s="35"/>
      <c r="HJA240" s="35"/>
      <c r="HJB240" s="35"/>
      <c r="HJC240" s="35"/>
      <c r="HJD240" s="35"/>
      <c r="HJE240" s="35"/>
      <c r="HJF240" s="35"/>
      <c r="HJG240" s="35"/>
      <c r="HJH240" s="35"/>
      <c r="HJI240" s="35"/>
      <c r="HJJ240" s="35"/>
      <c r="HJK240" s="35"/>
      <c r="HJL240" s="35"/>
      <c r="HJM240" s="35"/>
      <c r="HJN240" s="35"/>
      <c r="HJO240" s="35"/>
      <c r="HJP240" s="35"/>
      <c r="HJQ240" s="35"/>
      <c r="HJR240" s="35"/>
      <c r="HJS240" s="35"/>
      <c r="HJT240" s="35"/>
      <c r="HJU240" s="35"/>
      <c r="HJV240" s="35"/>
      <c r="HJW240" s="35"/>
      <c r="HJX240" s="35"/>
      <c r="HJY240" s="35"/>
      <c r="HJZ240" s="35"/>
      <c r="HKA240" s="35"/>
      <c r="HKB240" s="35"/>
      <c r="HKC240" s="35"/>
      <c r="HKD240" s="35"/>
      <c r="HKE240" s="35"/>
      <c r="HKF240" s="35"/>
      <c r="HKG240" s="35"/>
      <c r="HKH240" s="35"/>
      <c r="HKI240" s="35"/>
      <c r="HKJ240" s="35"/>
      <c r="HKK240" s="35"/>
      <c r="HKL240" s="35"/>
      <c r="HKM240" s="35"/>
      <c r="HKN240" s="35"/>
      <c r="HKO240" s="35"/>
      <c r="HKP240" s="35"/>
      <c r="HKQ240" s="35"/>
      <c r="HKR240" s="35"/>
      <c r="HKS240" s="35"/>
      <c r="HKT240" s="35"/>
      <c r="HKU240" s="35"/>
      <c r="HKV240" s="35"/>
      <c r="HKW240" s="35"/>
      <c r="HKX240" s="35"/>
      <c r="HKY240" s="35"/>
      <c r="HKZ240" s="35"/>
      <c r="HLA240" s="35"/>
      <c r="HLB240" s="35"/>
      <c r="HLC240" s="35"/>
      <c r="HLD240" s="35"/>
      <c r="HLE240" s="35"/>
      <c r="HLF240" s="35"/>
      <c r="HLG240" s="35"/>
      <c r="HLH240" s="35"/>
      <c r="HLI240" s="35"/>
      <c r="HLJ240" s="35"/>
      <c r="HLK240" s="35"/>
      <c r="HLL240" s="35"/>
      <c r="HLM240" s="35"/>
      <c r="HLN240" s="35"/>
      <c r="HLO240" s="35"/>
      <c r="HLP240" s="35"/>
      <c r="HLQ240" s="35"/>
      <c r="HLR240" s="35"/>
      <c r="HLS240" s="35"/>
      <c r="HLT240" s="35"/>
      <c r="HLU240" s="35"/>
      <c r="HLV240" s="35"/>
      <c r="HLW240" s="35"/>
      <c r="HLX240" s="35"/>
      <c r="HLY240" s="35"/>
      <c r="HLZ240" s="35"/>
      <c r="HMA240" s="35"/>
      <c r="HMB240" s="35"/>
      <c r="HMC240" s="35"/>
      <c r="HMD240" s="35"/>
      <c r="HME240" s="35"/>
      <c r="HMF240" s="35"/>
      <c r="HMG240" s="35"/>
      <c r="HMH240" s="35"/>
      <c r="HMI240" s="35"/>
      <c r="HMJ240" s="35"/>
      <c r="HMK240" s="35"/>
      <c r="HML240" s="35"/>
      <c r="HMM240" s="35"/>
      <c r="HMN240" s="35"/>
      <c r="HMO240" s="35"/>
      <c r="HMP240" s="35"/>
      <c r="HMQ240" s="35"/>
      <c r="HMR240" s="35"/>
      <c r="HMS240" s="35"/>
      <c r="HMT240" s="35"/>
      <c r="HMU240" s="35"/>
      <c r="HMV240" s="35"/>
      <c r="HMW240" s="35"/>
      <c r="HMX240" s="35"/>
      <c r="HMY240" s="35"/>
      <c r="HMZ240" s="35"/>
      <c r="HNA240" s="35"/>
      <c r="HNB240" s="35"/>
      <c r="HNC240" s="35"/>
      <c r="HND240" s="35"/>
      <c r="HNE240" s="35"/>
      <c r="HNF240" s="35"/>
      <c r="HNG240" s="35"/>
      <c r="HNH240" s="35"/>
      <c r="HNI240" s="35"/>
      <c r="HNJ240" s="35"/>
      <c r="HNK240" s="35"/>
      <c r="HNL240" s="35"/>
      <c r="HNM240" s="35"/>
      <c r="HNN240" s="35"/>
      <c r="HNO240" s="35"/>
      <c r="HNP240" s="35"/>
      <c r="HNQ240" s="35"/>
      <c r="HNR240" s="35"/>
      <c r="HNS240" s="35"/>
      <c r="HNT240" s="35"/>
      <c r="HNU240" s="35"/>
      <c r="HNV240" s="35"/>
      <c r="HNW240" s="35"/>
      <c r="HNX240" s="35"/>
      <c r="HNY240" s="35"/>
      <c r="HNZ240" s="35"/>
      <c r="HOA240" s="35"/>
      <c r="HOB240" s="35"/>
      <c r="HOC240" s="35"/>
      <c r="HOD240" s="35"/>
      <c r="HOE240" s="35"/>
      <c r="HOF240" s="35"/>
      <c r="HOG240" s="35"/>
      <c r="HOH240" s="35"/>
      <c r="HOI240" s="35"/>
      <c r="HOJ240" s="35"/>
      <c r="HOK240" s="35"/>
      <c r="HOL240" s="35"/>
      <c r="HOM240" s="35"/>
      <c r="HON240" s="35"/>
      <c r="HOO240" s="35"/>
      <c r="HOP240" s="35"/>
      <c r="HOQ240" s="35"/>
      <c r="HOR240" s="35"/>
      <c r="HOS240" s="35"/>
      <c r="HOT240" s="35"/>
      <c r="HOU240" s="35"/>
      <c r="HOV240" s="35"/>
      <c r="HOW240" s="35"/>
      <c r="HOX240" s="35"/>
      <c r="HOY240" s="35"/>
      <c r="HOZ240" s="35"/>
      <c r="HPA240" s="35"/>
      <c r="HPB240" s="35"/>
      <c r="HPC240" s="35"/>
      <c r="HPD240" s="35"/>
      <c r="HPE240" s="35"/>
      <c r="HPF240" s="35"/>
      <c r="HPG240" s="35"/>
      <c r="HPH240" s="35"/>
      <c r="HPI240" s="35"/>
      <c r="HPJ240" s="35"/>
      <c r="HPK240" s="35"/>
      <c r="HPL240" s="35"/>
      <c r="HPM240" s="35"/>
      <c r="HPN240" s="35"/>
      <c r="HPO240" s="35"/>
      <c r="HPP240" s="35"/>
      <c r="HPQ240" s="35"/>
      <c r="HPR240" s="35"/>
      <c r="HPS240" s="35"/>
      <c r="HPT240" s="35"/>
      <c r="HPU240" s="35"/>
      <c r="HPV240" s="35"/>
      <c r="HPW240" s="35"/>
      <c r="HPX240" s="35"/>
      <c r="HPY240" s="35"/>
      <c r="HPZ240" s="35"/>
      <c r="HQA240" s="35"/>
      <c r="HQB240" s="35"/>
      <c r="HQC240" s="35"/>
      <c r="HQD240" s="35"/>
      <c r="HQE240" s="35"/>
      <c r="HQF240" s="35"/>
      <c r="HQG240" s="35"/>
      <c r="HQH240" s="35"/>
      <c r="HQI240" s="35"/>
      <c r="HQJ240" s="35"/>
      <c r="HQK240" s="35"/>
      <c r="HQL240" s="35"/>
      <c r="HQM240" s="35"/>
      <c r="HQN240" s="35"/>
      <c r="HQO240" s="35"/>
      <c r="HQP240" s="35"/>
      <c r="HQQ240" s="35"/>
      <c r="HQR240" s="35"/>
      <c r="HQS240" s="35"/>
      <c r="HQT240" s="35"/>
      <c r="HQU240" s="35"/>
      <c r="HQV240" s="35"/>
      <c r="HQW240" s="35"/>
      <c r="HQX240" s="35"/>
      <c r="HQY240" s="35"/>
      <c r="HQZ240" s="35"/>
      <c r="HRA240" s="35"/>
      <c r="HRB240" s="35"/>
      <c r="HRC240" s="35"/>
      <c r="HRD240" s="35"/>
      <c r="HRE240" s="35"/>
      <c r="HRF240" s="35"/>
      <c r="HRG240" s="35"/>
      <c r="HRH240" s="35"/>
      <c r="HRI240" s="35"/>
      <c r="HRJ240" s="35"/>
      <c r="HRK240" s="35"/>
      <c r="HRL240" s="35"/>
      <c r="HRM240" s="35"/>
      <c r="HRN240" s="35"/>
      <c r="HRO240" s="35"/>
      <c r="HRP240" s="35"/>
      <c r="HRQ240" s="35"/>
      <c r="HRR240" s="35"/>
      <c r="HRS240" s="35"/>
      <c r="HRT240" s="35"/>
      <c r="HRU240" s="35"/>
      <c r="HRV240" s="35"/>
      <c r="HRW240" s="35"/>
      <c r="HRX240" s="35"/>
      <c r="HRY240" s="35"/>
      <c r="HRZ240" s="35"/>
      <c r="HSA240" s="35"/>
      <c r="HSB240" s="35"/>
      <c r="HSC240" s="35"/>
      <c r="HSD240" s="35"/>
      <c r="HSE240" s="35"/>
      <c r="HSF240" s="35"/>
      <c r="HSG240" s="35"/>
      <c r="HSH240" s="35"/>
      <c r="HSI240" s="35"/>
      <c r="HSJ240" s="35"/>
      <c r="HSK240" s="35"/>
      <c r="HSL240" s="35"/>
      <c r="HSM240" s="35"/>
      <c r="HSN240" s="35"/>
      <c r="HSO240" s="35"/>
      <c r="HSP240" s="35"/>
      <c r="HSQ240" s="35"/>
      <c r="HSR240" s="35"/>
      <c r="HSS240" s="35"/>
      <c r="HST240" s="35"/>
      <c r="HSU240" s="35"/>
      <c r="HSV240" s="35"/>
      <c r="HSW240" s="35"/>
      <c r="HSX240" s="35"/>
      <c r="HSY240" s="35"/>
      <c r="HSZ240" s="35"/>
      <c r="HTA240" s="35"/>
      <c r="HTB240" s="35"/>
      <c r="HTC240" s="35"/>
      <c r="HTD240" s="35"/>
      <c r="HTE240" s="35"/>
      <c r="HTF240" s="35"/>
      <c r="HTG240" s="35"/>
      <c r="HTH240" s="35"/>
      <c r="HTI240" s="35"/>
      <c r="HTJ240" s="35"/>
      <c r="HTK240" s="35"/>
      <c r="HTL240" s="35"/>
      <c r="HTM240" s="35"/>
      <c r="HTN240" s="35"/>
      <c r="HTO240" s="35"/>
      <c r="HTP240" s="35"/>
      <c r="HTQ240" s="35"/>
      <c r="HTR240" s="35"/>
      <c r="HTS240" s="35"/>
      <c r="HTT240" s="35"/>
      <c r="HTU240" s="35"/>
      <c r="HTV240" s="35"/>
      <c r="HTW240" s="35"/>
      <c r="HTX240" s="35"/>
      <c r="HTY240" s="35"/>
      <c r="HTZ240" s="35"/>
      <c r="HUA240" s="35"/>
      <c r="HUB240" s="35"/>
      <c r="HUC240" s="35"/>
      <c r="HUD240" s="35"/>
      <c r="HUE240" s="35"/>
      <c r="HUF240" s="35"/>
      <c r="HUG240" s="35"/>
      <c r="HUH240" s="35"/>
      <c r="HUI240" s="35"/>
      <c r="HUJ240" s="35"/>
      <c r="HUK240" s="35"/>
      <c r="HUL240" s="35"/>
      <c r="HUM240" s="35"/>
      <c r="HUN240" s="35"/>
      <c r="HUO240" s="35"/>
      <c r="HUP240" s="35"/>
      <c r="HUQ240" s="35"/>
      <c r="HUR240" s="35"/>
      <c r="HUS240" s="35"/>
      <c r="HUT240" s="35"/>
      <c r="HUU240" s="35"/>
      <c r="HUV240" s="35"/>
      <c r="HUW240" s="35"/>
      <c r="HUX240" s="35"/>
      <c r="HUY240" s="35"/>
      <c r="HUZ240" s="35"/>
      <c r="HVA240" s="35"/>
      <c r="HVB240" s="35"/>
      <c r="HVC240" s="35"/>
      <c r="HVD240" s="35"/>
      <c r="HVE240" s="35"/>
      <c r="HVF240" s="35"/>
      <c r="HVG240" s="35"/>
      <c r="HVH240" s="35"/>
      <c r="HVI240" s="35"/>
      <c r="HVJ240" s="35"/>
      <c r="HVK240" s="35"/>
      <c r="HVL240" s="35"/>
      <c r="HVM240" s="35"/>
      <c r="HVN240" s="35"/>
      <c r="HVO240" s="35"/>
      <c r="HVP240" s="35"/>
      <c r="HVQ240" s="35"/>
      <c r="HVR240" s="35"/>
      <c r="HVS240" s="35"/>
      <c r="HVT240" s="35"/>
      <c r="HVU240" s="35"/>
      <c r="HVV240" s="35"/>
      <c r="HVW240" s="35"/>
      <c r="HVX240" s="35"/>
      <c r="HVY240" s="35"/>
      <c r="HVZ240" s="35"/>
      <c r="HWA240" s="35"/>
      <c r="HWB240" s="35"/>
      <c r="HWC240" s="35"/>
      <c r="HWD240" s="35"/>
      <c r="HWE240" s="35"/>
      <c r="HWF240" s="35"/>
      <c r="HWG240" s="35"/>
      <c r="HWH240" s="35"/>
      <c r="HWI240" s="35"/>
      <c r="HWJ240" s="35"/>
      <c r="HWK240" s="35"/>
      <c r="HWL240" s="35"/>
      <c r="HWM240" s="35"/>
      <c r="HWN240" s="35"/>
      <c r="HWO240" s="35"/>
      <c r="HWP240" s="35"/>
      <c r="HWQ240" s="35"/>
      <c r="HWR240" s="35"/>
      <c r="HWS240" s="35"/>
      <c r="HWT240" s="35"/>
      <c r="HWU240" s="35"/>
      <c r="HWV240" s="35"/>
      <c r="HWW240" s="35"/>
      <c r="HWX240" s="35"/>
      <c r="HWY240" s="35"/>
      <c r="HWZ240" s="35"/>
      <c r="HXA240" s="35"/>
      <c r="HXB240" s="35"/>
      <c r="HXC240" s="35"/>
      <c r="HXD240" s="35"/>
      <c r="HXE240" s="35"/>
      <c r="HXF240" s="35"/>
      <c r="HXG240" s="35"/>
      <c r="HXH240" s="35"/>
      <c r="HXI240" s="35"/>
      <c r="HXJ240" s="35"/>
      <c r="HXK240" s="35"/>
      <c r="HXL240" s="35"/>
      <c r="HXM240" s="35"/>
      <c r="HXN240" s="35"/>
      <c r="HXO240" s="35"/>
      <c r="HXP240" s="35"/>
      <c r="HXQ240" s="35"/>
      <c r="HXR240" s="35"/>
      <c r="HXS240" s="35"/>
      <c r="HXT240" s="35"/>
      <c r="HXU240" s="35"/>
      <c r="HXV240" s="35"/>
      <c r="HXW240" s="35"/>
      <c r="HXX240" s="35"/>
      <c r="HXY240" s="35"/>
      <c r="HXZ240" s="35"/>
      <c r="HYA240" s="35"/>
      <c r="HYB240" s="35"/>
      <c r="HYC240" s="35"/>
      <c r="HYD240" s="35"/>
      <c r="HYE240" s="35"/>
      <c r="HYF240" s="35"/>
      <c r="HYG240" s="35"/>
      <c r="HYH240" s="35"/>
      <c r="HYI240" s="35"/>
      <c r="HYJ240" s="35"/>
      <c r="HYK240" s="35"/>
      <c r="HYL240" s="35"/>
      <c r="HYM240" s="35"/>
      <c r="HYN240" s="35"/>
      <c r="HYO240" s="35"/>
      <c r="HYP240" s="35"/>
      <c r="HYQ240" s="35"/>
      <c r="HYR240" s="35"/>
      <c r="HYS240" s="35"/>
      <c r="HYT240" s="35"/>
      <c r="HYU240" s="35"/>
      <c r="HYV240" s="35"/>
      <c r="HYW240" s="35"/>
      <c r="HYX240" s="35"/>
      <c r="HYY240" s="35"/>
      <c r="HYZ240" s="35"/>
      <c r="HZA240" s="35"/>
      <c r="HZB240" s="35"/>
      <c r="HZC240" s="35"/>
      <c r="HZD240" s="35"/>
      <c r="HZE240" s="35"/>
      <c r="HZF240" s="35"/>
      <c r="HZG240" s="35"/>
      <c r="HZH240" s="35"/>
      <c r="HZI240" s="35"/>
      <c r="HZJ240" s="35"/>
      <c r="HZK240" s="35"/>
      <c r="HZL240" s="35"/>
      <c r="HZM240" s="35"/>
      <c r="HZN240" s="35"/>
      <c r="HZO240" s="35"/>
      <c r="HZP240" s="35"/>
      <c r="HZQ240" s="35"/>
      <c r="HZR240" s="35"/>
      <c r="HZS240" s="35"/>
      <c r="HZT240" s="35"/>
      <c r="HZU240" s="35"/>
      <c r="HZV240" s="35"/>
      <c r="HZW240" s="35"/>
      <c r="HZX240" s="35"/>
      <c r="HZY240" s="35"/>
      <c r="HZZ240" s="35"/>
      <c r="IAA240" s="35"/>
      <c r="IAB240" s="35"/>
      <c r="IAC240" s="35"/>
      <c r="IAD240" s="35"/>
      <c r="IAE240" s="35"/>
      <c r="IAF240" s="35"/>
      <c r="IAG240" s="35"/>
      <c r="IAH240" s="35"/>
      <c r="IAI240" s="35"/>
      <c r="IAJ240" s="35"/>
      <c r="IAK240" s="35"/>
      <c r="IAL240" s="35"/>
      <c r="IAM240" s="35"/>
      <c r="IAN240" s="35"/>
      <c r="IAO240" s="35"/>
      <c r="IAP240" s="35"/>
      <c r="IAQ240" s="35"/>
      <c r="IAR240" s="35"/>
      <c r="IAS240" s="35"/>
      <c r="IAT240" s="35"/>
      <c r="IAU240" s="35"/>
      <c r="IAV240" s="35"/>
      <c r="IAW240" s="35"/>
      <c r="IAX240" s="35"/>
      <c r="IAY240" s="35"/>
      <c r="IAZ240" s="35"/>
      <c r="IBA240" s="35"/>
      <c r="IBB240" s="35"/>
      <c r="IBC240" s="35"/>
      <c r="IBD240" s="35"/>
      <c r="IBE240" s="35"/>
      <c r="IBF240" s="35"/>
      <c r="IBG240" s="35"/>
      <c r="IBH240" s="35"/>
      <c r="IBI240" s="35"/>
      <c r="IBJ240" s="35"/>
      <c r="IBK240" s="35"/>
      <c r="IBL240" s="35"/>
      <c r="IBM240" s="35"/>
      <c r="IBN240" s="35"/>
      <c r="IBO240" s="35"/>
      <c r="IBP240" s="35"/>
      <c r="IBQ240" s="35"/>
      <c r="IBR240" s="35"/>
      <c r="IBS240" s="35"/>
      <c r="IBT240" s="35"/>
      <c r="IBU240" s="35"/>
      <c r="IBV240" s="35"/>
      <c r="IBW240" s="35"/>
      <c r="IBX240" s="35"/>
      <c r="IBY240" s="35"/>
      <c r="IBZ240" s="35"/>
      <c r="ICA240" s="35"/>
      <c r="ICB240" s="35"/>
      <c r="ICC240" s="35"/>
      <c r="ICD240" s="35"/>
      <c r="ICE240" s="35"/>
      <c r="ICF240" s="35"/>
      <c r="ICG240" s="35"/>
      <c r="ICH240" s="35"/>
      <c r="ICI240" s="35"/>
      <c r="ICJ240" s="35"/>
      <c r="ICK240" s="35"/>
      <c r="ICL240" s="35"/>
      <c r="ICM240" s="35"/>
      <c r="ICN240" s="35"/>
      <c r="ICO240" s="35"/>
      <c r="ICP240" s="35"/>
      <c r="ICQ240" s="35"/>
      <c r="ICR240" s="35"/>
      <c r="ICS240" s="35"/>
      <c r="ICT240" s="35"/>
      <c r="ICU240" s="35"/>
      <c r="ICV240" s="35"/>
      <c r="ICW240" s="35"/>
      <c r="ICX240" s="35"/>
      <c r="ICY240" s="35"/>
      <c r="ICZ240" s="35"/>
      <c r="IDA240" s="35"/>
      <c r="IDB240" s="35"/>
      <c r="IDC240" s="35"/>
      <c r="IDD240" s="35"/>
      <c r="IDE240" s="35"/>
      <c r="IDF240" s="35"/>
      <c r="IDG240" s="35"/>
      <c r="IDH240" s="35"/>
      <c r="IDI240" s="35"/>
      <c r="IDJ240" s="35"/>
      <c r="IDK240" s="35"/>
      <c r="IDL240" s="35"/>
      <c r="IDM240" s="35"/>
      <c r="IDN240" s="35"/>
      <c r="IDO240" s="35"/>
      <c r="IDP240" s="35"/>
      <c r="IDQ240" s="35"/>
      <c r="IDR240" s="35"/>
      <c r="IDS240" s="35"/>
      <c r="IDT240" s="35"/>
      <c r="IDU240" s="35"/>
      <c r="IDV240" s="35"/>
      <c r="IDW240" s="35"/>
      <c r="IDX240" s="35"/>
      <c r="IDY240" s="35"/>
      <c r="IDZ240" s="35"/>
      <c r="IEA240" s="35"/>
      <c r="IEB240" s="35"/>
      <c r="IEC240" s="35"/>
      <c r="IED240" s="35"/>
      <c r="IEE240" s="35"/>
      <c r="IEF240" s="35"/>
      <c r="IEG240" s="35"/>
      <c r="IEH240" s="35"/>
      <c r="IEI240" s="35"/>
      <c r="IEJ240" s="35"/>
      <c r="IEK240" s="35"/>
      <c r="IEL240" s="35"/>
      <c r="IEM240" s="35"/>
      <c r="IEN240" s="35"/>
      <c r="IEO240" s="35"/>
      <c r="IEP240" s="35"/>
      <c r="IEQ240" s="35"/>
      <c r="IER240" s="35"/>
      <c r="IES240" s="35"/>
      <c r="IET240" s="35"/>
      <c r="IEU240" s="35"/>
      <c r="IEV240" s="35"/>
      <c r="IEW240" s="35"/>
      <c r="IEX240" s="35"/>
      <c r="IEY240" s="35"/>
      <c r="IEZ240" s="35"/>
      <c r="IFA240" s="35"/>
      <c r="IFB240" s="35"/>
      <c r="IFC240" s="35"/>
      <c r="IFD240" s="35"/>
      <c r="IFE240" s="35"/>
      <c r="IFF240" s="35"/>
      <c r="IFG240" s="35"/>
      <c r="IFH240" s="35"/>
      <c r="IFI240" s="35"/>
      <c r="IFJ240" s="35"/>
      <c r="IFK240" s="35"/>
      <c r="IFL240" s="35"/>
      <c r="IFM240" s="35"/>
      <c r="IFN240" s="35"/>
      <c r="IFO240" s="35"/>
      <c r="IFP240" s="35"/>
      <c r="IFQ240" s="35"/>
      <c r="IFR240" s="35"/>
      <c r="IFS240" s="35"/>
      <c r="IFT240" s="35"/>
      <c r="IFU240" s="35"/>
      <c r="IFV240" s="35"/>
      <c r="IFW240" s="35"/>
      <c r="IFX240" s="35"/>
      <c r="IFY240" s="35"/>
      <c r="IFZ240" s="35"/>
      <c r="IGA240" s="35"/>
      <c r="IGB240" s="35"/>
      <c r="IGC240" s="35"/>
      <c r="IGD240" s="35"/>
      <c r="IGE240" s="35"/>
      <c r="IGF240" s="35"/>
      <c r="IGG240" s="35"/>
      <c r="IGH240" s="35"/>
      <c r="IGI240" s="35"/>
      <c r="IGJ240" s="35"/>
      <c r="IGK240" s="35"/>
      <c r="IGL240" s="35"/>
      <c r="IGM240" s="35"/>
      <c r="IGN240" s="35"/>
      <c r="IGO240" s="35"/>
      <c r="IGP240" s="35"/>
      <c r="IGQ240" s="35"/>
      <c r="IGR240" s="35"/>
      <c r="IGS240" s="35"/>
      <c r="IGT240" s="35"/>
      <c r="IGU240" s="35"/>
      <c r="IGV240" s="35"/>
      <c r="IGW240" s="35"/>
      <c r="IGX240" s="35"/>
      <c r="IGY240" s="35"/>
      <c r="IGZ240" s="35"/>
      <c r="IHA240" s="35"/>
      <c r="IHB240" s="35"/>
      <c r="IHC240" s="35"/>
      <c r="IHD240" s="35"/>
      <c r="IHE240" s="35"/>
      <c r="IHF240" s="35"/>
      <c r="IHG240" s="35"/>
      <c r="IHH240" s="35"/>
      <c r="IHI240" s="35"/>
      <c r="IHJ240" s="35"/>
      <c r="IHK240" s="35"/>
      <c r="IHL240" s="35"/>
      <c r="IHM240" s="35"/>
      <c r="IHN240" s="35"/>
      <c r="IHO240" s="35"/>
      <c r="IHP240" s="35"/>
      <c r="IHQ240" s="35"/>
      <c r="IHR240" s="35"/>
      <c r="IHS240" s="35"/>
      <c r="IHT240" s="35"/>
      <c r="IHU240" s="35"/>
      <c r="IHV240" s="35"/>
      <c r="IHW240" s="35"/>
      <c r="IHX240" s="35"/>
      <c r="IHY240" s="35"/>
      <c r="IHZ240" s="35"/>
      <c r="IIA240" s="35"/>
      <c r="IIB240" s="35"/>
      <c r="IIC240" s="35"/>
      <c r="IID240" s="35"/>
      <c r="IIE240" s="35"/>
      <c r="IIF240" s="35"/>
      <c r="IIG240" s="35"/>
      <c r="IIH240" s="35"/>
      <c r="III240" s="35"/>
      <c r="IIJ240" s="35"/>
      <c r="IIK240" s="35"/>
      <c r="IIL240" s="35"/>
      <c r="IIM240" s="35"/>
      <c r="IIN240" s="35"/>
      <c r="IIO240" s="35"/>
      <c r="IIP240" s="35"/>
      <c r="IIQ240" s="35"/>
      <c r="IIR240" s="35"/>
      <c r="IIS240" s="35"/>
      <c r="IIT240" s="35"/>
      <c r="IIU240" s="35"/>
      <c r="IIV240" s="35"/>
      <c r="IIW240" s="35"/>
      <c r="IIX240" s="35"/>
      <c r="IIY240" s="35"/>
      <c r="IIZ240" s="35"/>
      <c r="IJA240" s="35"/>
      <c r="IJB240" s="35"/>
      <c r="IJC240" s="35"/>
      <c r="IJD240" s="35"/>
      <c r="IJE240" s="35"/>
      <c r="IJF240" s="35"/>
      <c r="IJG240" s="35"/>
      <c r="IJH240" s="35"/>
      <c r="IJI240" s="35"/>
      <c r="IJJ240" s="35"/>
      <c r="IJK240" s="35"/>
      <c r="IJL240" s="35"/>
      <c r="IJM240" s="35"/>
      <c r="IJN240" s="35"/>
      <c r="IJO240" s="35"/>
      <c r="IJP240" s="35"/>
      <c r="IJQ240" s="35"/>
      <c r="IJR240" s="35"/>
      <c r="IJS240" s="35"/>
      <c r="IJT240" s="35"/>
      <c r="IJU240" s="35"/>
      <c r="IJV240" s="35"/>
      <c r="IJW240" s="35"/>
      <c r="IJX240" s="35"/>
      <c r="IJY240" s="35"/>
      <c r="IJZ240" s="35"/>
      <c r="IKA240" s="35"/>
      <c r="IKB240" s="35"/>
      <c r="IKC240" s="35"/>
      <c r="IKD240" s="35"/>
      <c r="IKE240" s="35"/>
      <c r="IKF240" s="35"/>
      <c r="IKG240" s="35"/>
      <c r="IKH240" s="35"/>
      <c r="IKI240" s="35"/>
      <c r="IKJ240" s="35"/>
      <c r="IKK240" s="35"/>
      <c r="IKL240" s="35"/>
      <c r="IKM240" s="35"/>
      <c r="IKN240" s="35"/>
      <c r="IKO240" s="35"/>
      <c r="IKP240" s="35"/>
      <c r="IKQ240" s="35"/>
      <c r="IKR240" s="35"/>
      <c r="IKS240" s="35"/>
      <c r="IKT240" s="35"/>
      <c r="IKU240" s="35"/>
      <c r="IKV240" s="35"/>
      <c r="IKW240" s="35"/>
      <c r="IKX240" s="35"/>
      <c r="IKY240" s="35"/>
      <c r="IKZ240" s="35"/>
      <c r="ILA240" s="35"/>
      <c r="ILB240" s="35"/>
      <c r="ILC240" s="35"/>
      <c r="ILD240" s="35"/>
      <c r="ILE240" s="35"/>
      <c r="ILF240" s="35"/>
      <c r="ILG240" s="35"/>
      <c r="ILH240" s="35"/>
      <c r="ILI240" s="35"/>
      <c r="ILJ240" s="35"/>
      <c r="ILK240" s="35"/>
      <c r="ILL240" s="35"/>
      <c r="ILM240" s="35"/>
      <c r="ILN240" s="35"/>
      <c r="ILO240" s="35"/>
      <c r="ILP240" s="35"/>
      <c r="ILQ240" s="35"/>
      <c r="ILR240" s="35"/>
      <c r="ILS240" s="35"/>
      <c r="ILT240" s="35"/>
      <c r="ILU240" s="35"/>
      <c r="ILV240" s="35"/>
      <c r="ILW240" s="35"/>
      <c r="ILX240" s="35"/>
      <c r="ILY240" s="35"/>
      <c r="ILZ240" s="35"/>
      <c r="IMA240" s="35"/>
      <c r="IMB240" s="35"/>
      <c r="IMC240" s="35"/>
      <c r="IMD240" s="35"/>
      <c r="IME240" s="35"/>
      <c r="IMF240" s="35"/>
      <c r="IMG240" s="35"/>
      <c r="IMH240" s="35"/>
      <c r="IMI240" s="35"/>
      <c r="IMJ240" s="35"/>
      <c r="IMK240" s="35"/>
      <c r="IML240" s="35"/>
      <c r="IMM240" s="35"/>
      <c r="IMN240" s="35"/>
      <c r="IMO240" s="35"/>
      <c r="IMP240" s="35"/>
      <c r="IMQ240" s="35"/>
      <c r="IMR240" s="35"/>
      <c r="IMS240" s="35"/>
      <c r="IMT240" s="35"/>
      <c r="IMU240" s="35"/>
      <c r="IMV240" s="35"/>
      <c r="IMW240" s="35"/>
      <c r="IMX240" s="35"/>
      <c r="IMY240" s="35"/>
      <c r="IMZ240" s="35"/>
      <c r="INA240" s="35"/>
      <c r="INB240" s="35"/>
      <c r="INC240" s="35"/>
      <c r="IND240" s="35"/>
      <c r="INE240" s="35"/>
      <c r="INF240" s="35"/>
      <c r="ING240" s="35"/>
      <c r="INH240" s="35"/>
      <c r="INI240" s="35"/>
      <c r="INJ240" s="35"/>
      <c r="INK240" s="35"/>
      <c r="INL240" s="35"/>
      <c r="INM240" s="35"/>
      <c r="INN240" s="35"/>
      <c r="INO240" s="35"/>
      <c r="INP240" s="35"/>
      <c r="INQ240" s="35"/>
      <c r="INR240" s="35"/>
      <c r="INS240" s="35"/>
      <c r="INT240" s="35"/>
      <c r="INU240" s="35"/>
      <c r="INV240" s="35"/>
      <c r="INW240" s="35"/>
      <c r="INX240" s="35"/>
      <c r="INY240" s="35"/>
      <c r="INZ240" s="35"/>
      <c r="IOA240" s="35"/>
      <c r="IOB240" s="35"/>
      <c r="IOC240" s="35"/>
      <c r="IOD240" s="35"/>
      <c r="IOE240" s="35"/>
      <c r="IOF240" s="35"/>
      <c r="IOG240" s="35"/>
      <c r="IOH240" s="35"/>
      <c r="IOI240" s="35"/>
      <c r="IOJ240" s="35"/>
      <c r="IOK240" s="35"/>
      <c r="IOL240" s="35"/>
      <c r="IOM240" s="35"/>
      <c r="ION240" s="35"/>
      <c r="IOO240" s="35"/>
      <c r="IOP240" s="35"/>
      <c r="IOQ240" s="35"/>
      <c r="IOR240" s="35"/>
      <c r="IOS240" s="35"/>
      <c r="IOT240" s="35"/>
      <c r="IOU240" s="35"/>
      <c r="IOV240" s="35"/>
      <c r="IOW240" s="35"/>
      <c r="IOX240" s="35"/>
      <c r="IOY240" s="35"/>
      <c r="IOZ240" s="35"/>
      <c r="IPA240" s="35"/>
      <c r="IPB240" s="35"/>
      <c r="IPC240" s="35"/>
      <c r="IPD240" s="35"/>
      <c r="IPE240" s="35"/>
      <c r="IPF240" s="35"/>
      <c r="IPG240" s="35"/>
      <c r="IPH240" s="35"/>
      <c r="IPI240" s="35"/>
      <c r="IPJ240" s="35"/>
      <c r="IPK240" s="35"/>
      <c r="IPL240" s="35"/>
      <c r="IPM240" s="35"/>
      <c r="IPN240" s="35"/>
      <c r="IPO240" s="35"/>
      <c r="IPP240" s="35"/>
      <c r="IPQ240" s="35"/>
      <c r="IPR240" s="35"/>
      <c r="IPS240" s="35"/>
      <c r="IPT240" s="35"/>
      <c r="IPU240" s="35"/>
      <c r="IPV240" s="35"/>
      <c r="IPW240" s="35"/>
      <c r="IPX240" s="35"/>
      <c r="IPY240" s="35"/>
      <c r="IPZ240" s="35"/>
      <c r="IQA240" s="35"/>
      <c r="IQB240" s="35"/>
      <c r="IQC240" s="35"/>
      <c r="IQD240" s="35"/>
      <c r="IQE240" s="35"/>
      <c r="IQF240" s="35"/>
      <c r="IQG240" s="35"/>
      <c r="IQH240" s="35"/>
      <c r="IQI240" s="35"/>
      <c r="IQJ240" s="35"/>
      <c r="IQK240" s="35"/>
      <c r="IQL240" s="35"/>
      <c r="IQM240" s="35"/>
      <c r="IQN240" s="35"/>
      <c r="IQO240" s="35"/>
      <c r="IQP240" s="35"/>
      <c r="IQQ240" s="35"/>
      <c r="IQR240" s="35"/>
      <c r="IQS240" s="35"/>
      <c r="IQT240" s="35"/>
      <c r="IQU240" s="35"/>
      <c r="IQV240" s="35"/>
      <c r="IQW240" s="35"/>
      <c r="IQX240" s="35"/>
      <c r="IQY240" s="35"/>
      <c r="IQZ240" s="35"/>
      <c r="IRA240" s="35"/>
      <c r="IRB240" s="35"/>
      <c r="IRC240" s="35"/>
      <c r="IRD240" s="35"/>
      <c r="IRE240" s="35"/>
      <c r="IRF240" s="35"/>
      <c r="IRG240" s="35"/>
      <c r="IRH240" s="35"/>
      <c r="IRI240" s="35"/>
      <c r="IRJ240" s="35"/>
      <c r="IRK240" s="35"/>
      <c r="IRL240" s="35"/>
      <c r="IRM240" s="35"/>
      <c r="IRN240" s="35"/>
      <c r="IRO240" s="35"/>
      <c r="IRP240" s="35"/>
      <c r="IRQ240" s="35"/>
      <c r="IRR240" s="35"/>
      <c r="IRS240" s="35"/>
      <c r="IRT240" s="35"/>
      <c r="IRU240" s="35"/>
      <c r="IRV240" s="35"/>
      <c r="IRW240" s="35"/>
      <c r="IRX240" s="35"/>
      <c r="IRY240" s="35"/>
      <c r="IRZ240" s="35"/>
      <c r="ISA240" s="35"/>
      <c r="ISB240" s="35"/>
      <c r="ISC240" s="35"/>
      <c r="ISD240" s="35"/>
      <c r="ISE240" s="35"/>
      <c r="ISF240" s="35"/>
      <c r="ISG240" s="35"/>
      <c r="ISH240" s="35"/>
      <c r="ISI240" s="35"/>
      <c r="ISJ240" s="35"/>
      <c r="ISK240" s="35"/>
      <c r="ISL240" s="35"/>
      <c r="ISM240" s="35"/>
      <c r="ISN240" s="35"/>
      <c r="ISO240" s="35"/>
      <c r="ISP240" s="35"/>
      <c r="ISQ240" s="35"/>
      <c r="ISR240" s="35"/>
      <c r="ISS240" s="35"/>
      <c r="IST240" s="35"/>
      <c r="ISU240" s="35"/>
      <c r="ISV240" s="35"/>
      <c r="ISW240" s="35"/>
      <c r="ISX240" s="35"/>
      <c r="ISY240" s="35"/>
      <c r="ISZ240" s="35"/>
      <c r="ITA240" s="35"/>
      <c r="ITB240" s="35"/>
      <c r="ITC240" s="35"/>
      <c r="ITD240" s="35"/>
      <c r="ITE240" s="35"/>
      <c r="ITF240" s="35"/>
      <c r="ITG240" s="35"/>
      <c r="ITH240" s="35"/>
      <c r="ITI240" s="35"/>
      <c r="ITJ240" s="35"/>
      <c r="ITK240" s="35"/>
      <c r="ITL240" s="35"/>
      <c r="ITM240" s="35"/>
      <c r="ITN240" s="35"/>
      <c r="ITO240" s="35"/>
      <c r="ITP240" s="35"/>
      <c r="ITQ240" s="35"/>
      <c r="ITR240" s="35"/>
      <c r="ITS240" s="35"/>
      <c r="ITT240" s="35"/>
      <c r="ITU240" s="35"/>
      <c r="ITV240" s="35"/>
      <c r="ITW240" s="35"/>
      <c r="ITX240" s="35"/>
      <c r="ITY240" s="35"/>
      <c r="ITZ240" s="35"/>
      <c r="IUA240" s="35"/>
      <c r="IUB240" s="35"/>
      <c r="IUC240" s="35"/>
      <c r="IUD240" s="35"/>
      <c r="IUE240" s="35"/>
      <c r="IUF240" s="35"/>
      <c r="IUG240" s="35"/>
      <c r="IUH240" s="35"/>
      <c r="IUI240" s="35"/>
      <c r="IUJ240" s="35"/>
      <c r="IUK240" s="35"/>
      <c r="IUL240" s="35"/>
      <c r="IUM240" s="35"/>
      <c r="IUN240" s="35"/>
      <c r="IUO240" s="35"/>
      <c r="IUP240" s="35"/>
      <c r="IUQ240" s="35"/>
      <c r="IUR240" s="35"/>
      <c r="IUS240" s="35"/>
      <c r="IUT240" s="35"/>
      <c r="IUU240" s="35"/>
      <c r="IUV240" s="35"/>
      <c r="IUW240" s="35"/>
      <c r="IUX240" s="35"/>
      <c r="IUY240" s="35"/>
      <c r="IUZ240" s="35"/>
      <c r="IVA240" s="35"/>
      <c r="IVB240" s="35"/>
      <c r="IVC240" s="35"/>
      <c r="IVD240" s="35"/>
      <c r="IVE240" s="35"/>
      <c r="IVF240" s="35"/>
      <c r="IVG240" s="35"/>
      <c r="IVH240" s="35"/>
      <c r="IVI240" s="35"/>
      <c r="IVJ240" s="35"/>
      <c r="IVK240" s="35"/>
      <c r="IVL240" s="35"/>
      <c r="IVM240" s="35"/>
      <c r="IVN240" s="35"/>
      <c r="IVO240" s="35"/>
      <c r="IVP240" s="35"/>
      <c r="IVQ240" s="35"/>
      <c r="IVR240" s="35"/>
      <c r="IVS240" s="35"/>
      <c r="IVT240" s="35"/>
      <c r="IVU240" s="35"/>
      <c r="IVV240" s="35"/>
      <c r="IVW240" s="35"/>
      <c r="IVX240" s="35"/>
      <c r="IVY240" s="35"/>
      <c r="IVZ240" s="35"/>
      <c r="IWA240" s="35"/>
      <c r="IWB240" s="35"/>
      <c r="IWC240" s="35"/>
      <c r="IWD240" s="35"/>
      <c r="IWE240" s="35"/>
      <c r="IWF240" s="35"/>
      <c r="IWG240" s="35"/>
      <c r="IWH240" s="35"/>
      <c r="IWI240" s="35"/>
      <c r="IWJ240" s="35"/>
      <c r="IWK240" s="35"/>
      <c r="IWL240" s="35"/>
      <c r="IWM240" s="35"/>
      <c r="IWN240" s="35"/>
      <c r="IWO240" s="35"/>
      <c r="IWP240" s="35"/>
      <c r="IWQ240" s="35"/>
      <c r="IWR240" s="35"/>
      <c r="IWS240" s="35"/>
      <c r="IWT240" s="35"/>
      <c r="IWU240" s="35"/>
      <c r="IWV240" s="35"/>
      <c r="IWW240" s="35"/>
      <c r="IWX240" s="35"/>
      <c r="IWY240" s="35"/>
      <c r="IWZ240" s="35"/>
      <c r="IXA240" s="35"/>
      <c r="IXB240" s="35"/>
      <c r="IXC240" s="35"/>
      <c r="IXD240" s="35"/>
      <c r="IXE240" s="35"/>
      <c r="IXF240" s="35"/>
      <c r="IXG240" s="35"/>
      <c r="IXH240" s="35"/>
      <c r="IXI240" s="35"/>
      <c r="IXJ240" s="35"/>
      <c r="IXK240" s="35"/>
      <c r="IXL240" s="35"/>
      <c r="IXM240" s="35"/>
      <c r="IXN240" s="35"/>
      <c r="IXO240" s="35"/>
      <c r="IXP240" s="35"/>
      <c r="IXQ240" s="35"/>
      <c r="IXR240" s="35"/>
      <c r="IXS240" s="35"/>
      <c r="IXT240" s="35"/>
      <c r="IXU240" s="35"/>
      <c r="IXV240" s="35"/>
      <c r="IXW240" s="35"/>
      <c r="IXX240" s="35"/>
      <c r="IXY240" s="35"/>
      <c r="IXZ240" s="35"/>
      <c r="IYA240" s="35"/>
      <c r="IYB240" s="35"/>
      <c r="IYC240" s="35"/>
      <c r="IYD240" s="35"/>
      <c r="IYE240" s="35"/>
      <c r="IYF240" s="35"/>
      <c r="IYG240" s="35"/>
      <c r="IYH240" s="35"/>
      <c r="IYI240" s="35"/>
      <c r="IYJ240" s="35"/>
      <c r="IYK240" s="35"/>
      <c r="IYL240" s="35"/>
      <c r="IYM240" s="35"/>
      <c r="IYN240" s="35"/>
      <c r="IYO240" s="35"/>
      <c r="IYP240" s="35"/>
      <c r="IYQ240" s="35"/>
      <c r="IYR240" s="35"/>
      <c r="IYS240" s="35"/>
      <c r="IYT240" s="35"/>
      <c r="IYU240" s="35"/>
      <c r="IYV240" s="35"/>
      <c r="IYW240" s="35"/>
      <c r="IYX240" s="35"/>
      <c r="IYY240" s="35"/>
      <c r="IYZ240" s="35"/>
      <c r="IZA240" s="35"/>
      <c r="IZB240" s="35"/>
      <c r="IZC240" s="35"/>
      <c r="IZD240" s="35"/>
      <c r="IZE240" s="35"/>
      <c r="IZF240" s="35"/>
      <c r="IZG240" s="35"/>
      <c r="IZH240" s="35"/>
      <c r="IZI240" s="35"/>
      <c r="IZJ240" s="35"/>
      <c r="IZK240" s="35"/>
      <c r="IZL240" s="35"/>
      <c r="IZM240" s="35"/>
      <c r="IZN240" s="35"/>
      <c r="IZO240" s="35"/>
      <c r="IZP240" s="35"/>
      <c r="IZQ240" s="35"/>
      <c r="IZR240" s="35"/>
      <c r="IZS240" s="35"/>
      <c r="IZT240" s="35"/>
      <c r="IZU240" s="35"/>
      <c r="IZV240" s="35"/>
      <c r="IZW240" s="35"/>
      <c r="IZX240" s="35"/>
      <c r="IZY240" s="35"/>
      <c r="IZZ240" s="35"/>
      <c r="JAA240" s="35"/>
      <c r="JAB240" s="35"/>
      <c r="JAC240" s="35"/>
      <c r="JAD240" s="35"/>
      <c r="JAE240" s="35"/>
      <c r="JAF240" s="35"/>
      <c r="JAG240" s="35"/>
      <c r="JAH240" s="35"/>
      <c r="JAI240" s="35"/>
      <c r="JAJ240" s="35"/>
      <c r="JAK240" s="35"/>
      <c r="JAL240" s="35"/>
      <c r="JAM240" s="35"/>
      <c r="JAN240" s="35"/>
      <c r="JAO240" s="35"/>
      <c r="JAP240" s="35"/>
      <c r="JAQ240" s="35"/>
      <c r="JAR240" s="35"/>
      <c r="JAS240" s="35"/>
      <c r="JAT240" s="35"/>
      <c r="JAU240" s="35"/>
      <c r="JAV240" s="35"/>
      <c r="JAW240" s="35"/>
      <c r="JAX240" s="35"/>
      <c r="JAY240" s="35"/>
      <c r="JAZ240" s="35"/>
      <c r="JBA240" s="35"/>
      <c r="JBB240" s="35"/>
      <c r="JBC240" s="35"/>
      <c r="JBD240" s="35"/>
      <c r="JBE240" s="35"/>
      <c r="JBF240" s="35"/>
      <c r="JBG240" s="35"/>
      <c r="JBH240" s="35"/>
      <c r="JBI240" s="35"/>
      <c r="JBJ240" s="35"/>
      <c r="JBK240" s="35"/>
      <c r="JBL240" s="35"/>
      <c r="JBM240" s="35"/>
      <c r="JBN240" s="35"/>
      <c r="JBO240" s="35"/>
      <c r="JBP240" s="35"/>
      <c r="JBQ240" s="35"/>
      <c r="JBR240" s="35"/>
      <c r="JBS240" s="35"/>
      <c r="JBT240" s="35"/>
      <c r="JBU240" s="35"/>
      <c r="JBV240" s="35"/>
      <c r="JBW240" s="35"/>
      <c r="JBX240" s="35"/>
      <c r="JBY240" s="35"/>
      <c r="JBZ240" s="35"/>
      <c r="JCA240" s="35"/>
      <c r="JCB240" s="35"/>
      <c r="JCC240" s="35"/>
      <c r="JCD240" s="35"/>
      <c r="JCE240" s="35"/>
      <c r="JCF240" s="35"/>
      <c r="JCG240" s="35"/>
      <c r="JCH240" s="35"/>
      <c r="JCI240" s="35"/>
      <c r="JCJ240" s="35"/>
      <c r="JCK240" s="35"/>
      <c r="JCL240" s="35"/>
      <c r="JCM240" s="35"/>
      <c r="JCN240" s="35"/>
      <c r="JCO240" s="35"/>
      <c r="JCP240" s="35"/>
      <c r="JCQ240" s="35"/>
      <c r="JCR240" s="35"/>
      <c r="JCS240" s="35"/>
      <c r="JCT240" s="35"/>
      <c r="JCU240" s="35"/>
      <c r="JCV240" s="35"/>
      <c r="JCW240" s="35"/>
      <c r="JCX240" s="35"/>
      <c r="JCY240" s="35"/>
      <c r="JCZ240" s="35"/>
      <c r="JDA240" s="35"/>
      <c r="JDB240" s="35"/>
      <c r="JDC240" s="35"/>
      <c r="JDD240" s="35"/>
      <c r="JDE240" s="35"/>
      <c r="JDF240" s="35"/>
      <c r="JDG240" s="35"/>
      <c r="JDH240" s="35"/>
      <c r="JDI240" s="35"/>
      <c r="JDJ240" s="35"/>
      <c r="JDK240" s="35"/>
      <c r="JDL240" s="35"/>
      <c r="JDM240" s="35"/>
      <c r="JDN240" s="35"/>
      <c r="JDO240" s="35"/>
      <c r="JDP240" s="35"/>
      <c r="JDQ240" s="35"/>
      <c r="JDR240" s="35"/>
      <c r="JDS240" s="35"/>
      <c r="JDT240" s="35"/>
      <c r="JDU240" s="35"/>
      <c r="JDV240" s="35"/>
      <c r="JDW240" s="35"/>
      <c r="JDX240" s="35"/>
      <c r="JDY240" s="35"/>
      <c r="JDZ240" s="35"/>
      <c r="JEA240" s="35"/>
      <c r="JEB240" s="35"/>
      <c r="JEC240" s="35"/>
      <c r="JED240" s="35"/>
      <c r="JEE240" s="35"/>
      <c r="JEF240" s="35"/>
      <c r="JEG240" s="35"/>
      <c r="JEH240" s="35"/>
      <c r="JEI240" s="35"/>
      <c r="JEJ240" s="35"/>
      <c r="JEK240" s="35"/>
      <c r="JEL240" s="35"/>
      <c r="JEM240" s="35"/>
      <c r="JEN240" s="35"/>
      <c r="JEO240" s="35"/>
      <c r="JEP240" s="35"/>
      <c r="JEQ240" s="35"/>
      <c r="JER240" s="35"/>
      <c r="JES240" s="35"/>
      <c r="JET240" s="35"/>
      <c r="JEU240" s="35"/>
      <c r="JEV240" s="35"/>
      <c r="JEW240" s="35"/>
      <c r="JEX240" s="35"/>
      <c r="JEY240" s="35"/>
      <c r="JEZ240" s="35"/>
      <c r="JFA240" s="35"/>
      <c r="JFB240" s="35"/>
      <c r="JFC240" s="35"/>
      <c r="JFD240" s="35"/>
      <c r="JFE240" s="35"/>
      <c r="JFF240" s="35"/>
      <c r="JFG240" s="35"/>
      <c r="JFH240" s="35"/>
      <c r="JFI240" s="35"/>
      <c r="JFJ240" s="35"/>
      <c r="JFK240" s="35"/>
      <c r="JFL240" s="35"/>
      <c r="JFM240" s="35"/>
      <c r="JFN240" s="35"/>
      <c r="JFO240" s="35"/>
      <c r="JFP240" s="35"/>
      <c r="JFQ240" s="35"/>
      <c r="JFR240" s="35"/>
      <c r="JFS240" s="35"/>
      <c r="JFT240" s="35"/>
      <c r="JFU240" s="35"/>
      <c r="JFV240" s="35"/>
      <c r="JFW240" s="35"/>
      <c r="JFX240" s="35"/>
      <c r="JFY240" s="35"/>
      <c r="JFZ240" s="35"/>
      <c r="JGA240" s="35"/>
      <c r="JGB240" s="35"/>
      <c r="JGC240" s="35"/>
      <c r="JGD240" s="35"/>
      <c r="JGE240" s="35"/>
      <c r="JGF240" s="35"/>
      <c r="JGG240" s="35"/>
      <c r="JGH240" s="35"/>
      <c r="JGI240" s="35"/>
      <c r="JGJ240" s="35"/>
      <c r="JGK240" s="35"/>
      <c r="JGL240" s="35"/>
      <c r="JGM240" s="35"/>
      <c r="JGN240" s="35"/>
      <c r="JGO240" s="35"/>
      <c r="JGP240" s="35"/>
      <c r="JGQ240" s="35"/>
      <c r="JGR240" s="35"/>
      <c r="JGS240" s="35"/>
      <c r="JGT240" s="35"/>
      <c r="JGU240" s="35"/>
      <c r="JGV240" s="35"/>
      <c r="JGW240" s="35"/>
      <c r="JGX240" s="35"/>
      <c r="JGY240" s="35"/>
      <c r="JGZ240" s="35"/>
      <c r="JHA240" s="35"/>
      <c r="JHB240" s="35"/>
      <c r="JHC240" s="35"/>
      <c r="JHD240" s="35"/>
      <c r="JHE240" s="35"/>
      <c r="JHF240" s="35"/>
      <c r="JHG240" s="35"/>
      <c r="JHH240" s="35"/>
      <c r="JHI240" s="35"/>
      <c r="JHJ240" s="35"/>
      <c r="JHK240" s="35"/>
      <c r="JHL240" s="35"/>
      <c r="JHM240" s="35"/>
      <c r="JHN240" s="35"/>
      <c r="JHO240" s="35"/>
      <c r="JHP240" s="35"/>
      <c r="JHQ240" s="35"/>
      <c r="JHR240" s="35"/>
      <c r="JHS240" s="35"/>
      <c r="JHT240" s="35"/>
      <c r="JHU240" s="35"/>
      <c r="JHV240" s="35"/>
      <c r="JHW240" s="35"/>
      <c r="JHX240" s="35"/>
      <c r="JHY240" s="35"/>
      <c r="JHZ240" s="35"/>
      <c r="JIA240" s="35"/>
      <c r="JIB240" s="35"/>
      <c r="JIC240" s="35"/>
      <c r="JID240" s="35"/>
      <c r="JIE240" s="35"/>
      <c r="JIF240" s="35"/>
      <c r="JIG240" s="35"/>
      <c r="JIH240" s="35"/>
      <c r="JII240" s="35"/>
      <c r="JIJ240" s="35"/>
      <c r="JIK240" s="35"/>
      <c r="JIL240" s="35"/>
      <c r="JIM240" s="35"/>
      <c r="JIN240" s="35"/>
      <c r="JIO240" s="35"/>
      <c r="JIP240" s="35"/>
      <c r="JIQ240" s="35"/>
      <c r="JIR240" s="35"/>
      <c r="JIS240" s="35"/>
      <c r="JIT240" s="35"/>
      <c r="JIU240" s="35"/>
      <c r="JIV240" s="35"/>
      <c r="JIW240" s="35"/>
      <c r="JIX240" s="35"/>
      <c r="JIY240" s="35"/>
      <c r="JIZ240" s="35"/>
      <c r="JJA240" s="35"/>
      <c r="JJB240" s="35"/>
      <c r="JJC240" s="35"/>
      <c r="JJD240" s="35"/>
      <c r="JJE240" s="35"/>
      <c r="JJF240" s="35"/>
      <c r="JJG240" s="35"/>
      <c r="JJH240" s="35"/>
      <c r="JJI240" s="35"/>
      <c r="JJJ240" s="35"/>
      <c r="JJK240" s="35"/>
      <c r="JJL240" s="35"/>
      <c r="JJM240" s="35"/>
      <c r="JJN240" s="35"/>
      <c r="JJO240" s="35"/>
      <c r="JJP240" s="35"/>
      <c r="JJQ240" s="35"/>
      <c r="JJR240" s="35"/>
      <c r="JJS240" s="35"/>
      <c r="JJT240" s="35"/>
      <c r="JJU240" s="35"/>
      <c r="JJV240" s="35"/>
      <c r="JJW240" s="35"/>
      <c r="JJX240" s="35"/>
      <c r="JJY240" s="35"/>
      <c r="JJZ240" s="35"/>
      <c r="JKA240" s="35"/>
      <c r="JKB240" s="35"/>
      <c r="JKC240" s="35"/>
      <c r="JKD240" s="35"/>
      <c r="JKE240" s="35"/>
      <c r="JKF240" s="35"/>
      <c r="JKG240" s="35"/>
      <c r="JKH240" s="35"/>
      <c r="JKI240" s="35"/>
      <c r="JKJ240" s="35"/>
      <c r="JKK240" s="35"/>
      <c r="JKL240" s="35"/>
      <c r="JKM240" s="35"/>
      <c r="JKN240" s="35"/>
      <c r="JKO240" s="35"/>
      <c r="JKP240" s="35"/>
      <c r="JKQ240" s="35"/>
      <c r="JKR240" s="35"/>
      <c r="JKS240" s="35"/>
      <c r="JKT240" s="35"/>
      <c r="JKU240" s="35"/>
      <c r="JKV240" s="35"/>
      <c r="JKW240" s="35"/>
      <c r="JKX240" s="35"/>
      <c r="JKY240" s="35"/>
      <c r="JKZ240" s="35"/>
      <c r="JLA240" s="35"/>
      <c r="JLB240" s="35"/>
      <c r="JLC240" s="35"/>
      <c r="JLD240" s="35"/>
      <c r="JLE240" s="35"/>
      <c r="JLF240" s="35"/>
      <c r="JLG240" s="35"/>
      <c r="JLH240" s="35"/>
      <c r="JLI240" s="35"/>
      <c r="JLJ240" s="35"/>
      <c r="JLK240" s="35"/>
      <c r="JLL240" s="35"/>
      <c r="JLM240" s="35"/>
      <c r="JLN240" s="35"/>
      <c r="JLO240" s="35"/>
      <c r="JLP240" s="35"/>
      <c r="JLQ240" s="35"/>
      <c r="JLR240" s="35"/>
      <c r="JLS240" s="35"/>
      <c r="JLT240" s="35"/>
      <c r="JLU240" s="35"/>
      <c r="JLV240" s="35"/>
      <c r="JLW240" s="35"/>
      <c r="JLX240" s="35"/>
      <c r="JLY240" s="35"/>
      <c r="JLZ240" s="35"/>
      <c r="JMA240" s="35"/>
      <c r="JMB240" s="35"/>
      <c r="JMC240" s="35"/>
      <c r="JMD240" s="35"/>
      <c r="JME240" s="35"/>
      <c r="JMF240" s="35"/>
      <c r="JMG240" s="35"/>
      <c r="JMH240" s="35"/>
      <c r="JMI240" s="35"/>
      <c r="JMJ240" s="35"/>
      <c r="JMK240" s="35"/>
      <c r="JML240" s="35"/>
      <c r="JMM240" s="35"/>
      <c r="JMN240" s="35"/>
      <c r="JMO240" s="35"/>
      <c r="JMP240" s="35"/>
      <c r="JMQ240" s="35"/>
      <c r="JMR240" s="35"/>
      <c r="JMS240" s="35"/>
      <c r="JMT240" s="35"/>
      <c r="JMU240" s="35"/>
      <c r="JMV240" s="35"/>
      <c r="JMW240" s="35"/>
      <c r="JMX240" s="35"/>
      <c r="JMY240" s="35"/>
      <c r="JMZ240" s="35"/>
      <c r="JNA240" s="35"/>
      <c r="JNB240" s="35"/>
      <c r="JNC240" s="35"/>
      <c r="JND240" s="35"/>
      <c r="JNE240" s="35"/>
      <c r="JNF240" s="35"/>
      <c r="JNG240" s="35"/>
      <c r="JNH240" s="35"/>
      <c r="JNI240" s="35"/>
      <c r="JNJ240" s="35"/>
      <c r="JNK240" s="35"/>
      <c r="JNL240" s="35"/>
      <c r="JNM240" s="35"/>
      <c r="JNN240" s="35"/>
      <c r="JNO240" s="35"/>
      <c r="JNP240" s="35"/>
      <c r="JNQ240" s="35"/>
      <c r="JNR240" s="35"/>
      <c r="JNS240" s="35"/>
      <c r="JNT240" s="35"/>
      <c r="JNU240" s="35"/>
      <c r="JNV240" s="35"/>
      <c r="JNW240" s="35"/>
      <c r="JNX240" s="35"/>
      <c r="JNY240" s="35"/>
      <c r="JNZ240" s="35"/>
      <c r="JOA240" s="35"/>
      <c r="JOB240" s="35"/>
      <c r="JOC240" s="35"/>
      <c r="JOD240" s="35"/>
      <c r="JOE240" s="35"/>
      <c r="JOF240" s="35"/>
      <c r="JOG240" s="35"/>
      <c r="JOH240" s="35"/>
      <c r="JOI240" s="35"/>
      <c r="JOJ240" s="35"/>
      <c r="JOK240" s="35"/>
      <c r="JOL240" s="35"/>
      <c r="JOM240" s="35"/>
      <c r="JON240" s="35"/>
      <c r="JOO240" s="35"/>
      <c r="JOP240" s="35"/>
      <c r="JOQ240" s="35"/>
      <c r="JOR240" s="35"/>
      <c r="JOS240" s="35"/>
      <c r="JOT240" s="35"/>
      <c r="JOU240" s="35"/>
      <c r="JOV240" s="35"/>
      <c r="JOW240" s="35"/>
      <c r="JOX240" s="35"/>
      <c r="JOY240" s="35"/>
      <c r="JOZ240" s="35"/>
      <c r="JPA240" s="35"/>
      <c r="JPB240" s="35"/>
      <c r="JPC240" s="35"/>
      <c r="JPD240" s="35"/>
      <c r="JPE240" s="35"/>
      <c r="JPF240" s="35"/>
      <c r="JPG240" s="35"/>
      <c r="JPH240" s="35"/>
      <c r="JPI240" s="35"/>
      <c r="JPJ240" s="35"/>
      <c r="JPK240" s="35"/>
      <c r="JPL240" s="35"/>
      <c r="JPM240" s="35"/>
      <c r="JPN240" s="35"/>
      <c r="JPO240" s="35"/>
      <c r="JPP240" s="35"/>
      <c r="JPQ240" s="35"/>
      <c r="JPR240" s="35"/>
      <c r="JPS240" s="35"/>
      <c r="JPT240" s="35"/>
      <c r="JPU240" s="35"/>
      <c r="JPV240" s="35"/>
      <c r="JPW240" s="35"/>
      <c r="JPX240" s="35"/>
      <c r="JPY240" s="35"/>
      <c r="JPZ240" s="35"/>
      <c r="JQA240" s="35"/>
      <c r="JQB240" s="35"/>
      <c r="JQC240" s="35"/>
      <c r="JQD240" s="35"/>
      <c r="JQE240" s="35"/>
      <c r="JQF240" s="35"/>
      <c r="JQG240" s="35"/>
      <c r="JQH240" s="35"/>
      <c r="JQI240" s="35"/>
      <c r="JQJ240" s="35"/>
      <c r="JQK240" s="35"/>
      <c r="JQL240" s="35"/>
      <c r="JQM240" s="35"/>
      <c r="JQN240" s="35"/>
      <c r="JQO240" s="35"/>
      <c r="JQP240" s="35"/>
      <c r="JQQ240" s="35"/>
      <c r="JQR240" s="35"/>
      <c r="JQS240" s="35"/>
      <c r="JQT240" s="35"/>
      <c r="JQU240" s="35"/>
      <c r="JQV240" s="35"/>
      <c r="JQW240" s="35"/>
      <c r="JQX240" s="35"/>
      <c r="JQY240" s="35"/>
      <c r="JQZ240" s="35"/>
      <c r="JRA240" s="35"/>
      <c r="JRB240" s="35"/>
      <c r="JRC240" s="35"/>
      <c r="JRD240" s="35"/>
      <c r="JRE240" s="35"/>
      <c r="JRF240" s="35"/>
      <c r="JRG240" s="35"/>
      <c r="JRH240" s="35"/>
      <c r="JRI240" s="35"/>
      <c r="JRJ240" s="35"/>
      <c r="JRK240" s="35"/>
      <c r="JRL240" s="35"/>
      <c r="JRM240" s="35"/>
      <c r="JRN240" s="35"/>
      <c r="JRO240" s="35"/>
      <c r="JRP240" s="35"/>
      <c r="JRQ240" s="35"/>
      <c r="JRR240" s="35"/>
      <c r="JRS240" s="35"/>
      <c r="JRT240" s="35"/>
      <c r="JRU240" s="35"/>
      <c r="JRV240" s="35"/>
      <c r="JRW240" s="35"/>
      <c r="JRX240" s="35"/>
      <c r="JRY240" s="35"/>
      <c r="JRZ240" s="35"/>
      <c r="JSA240" s="35"/>
      <c r="JSB240" s="35"/>
      <c r="JSC240" s="35"/>
      <c r="JSD240" s="35"/>
      <c r="JSE240" s="35"/>
      <c r="JSF240" s="35"/>
      <c r="JSG240" s="35"/>
      <c r="JSH240" s="35"/>
      <c r="JSI240" s="35"/>
      <c r="JSJ240" s="35"/>
      <c r="JSK240" s="35"/>
      <c r="JSL240" s="35"/>
      <c r="JSM240" s="35"/>
      <c r="JSN240" s="35"/>
      <c r="JSO240" s="35"/>
      <c r="JSP240" s="35"/>
      <c r="JSQ240" s="35"/>
      <c r="JSR240" s="35"/>
      <c r="JSS240" s="35"/>
      <c r="JST240" s="35"/>
      <c r="JSU240" s="35"/>
      <c r="JSV240" s="35"/>
      <c r="JSW240" s="35"/>
      <c r="JSX240" s="35"/>
      <c r="JSY240" s="35"/>
      <c r="JSZ240" s="35"/>
      <c r="JTA240" s="35"/>
      <c r="JTB240" s="35"/>
      <c r="JTC240" s="35"/>
      <c r="JTD240" s="35"/>
      <c r="JTE240" s="35"/>
      <c r="JTF240" s="35"/>
      <c r="JTG240" s="35"/>
      <c r="JTH240" s="35"/>
      <c r="JTI240" s="35"/>
      <c r="JTJ240" s="35"/>
      <c r="JTK240" s="35"/>
      <c r="JTL240" s="35"/>
      <c r="JTM240" s="35"/>
      <c r="JTN240" s="35"/>
      <c r="JTO240" s="35"/>
      <c r="JTP240" s="35"/>
      <c r="JTQ240" s="35"/>
      <c r="JTR240" s="35"/>
      <c r="JTS240" s="35"/>
      <c r="JTT240" s="35"/>
      <c r="JTU240" s="35"/>
      <c r="JTV240" s="35"/>
      <c r="JTW240" s="35"/>
      <c r="JTX240" s="35"/>
      <c r="JTY240" s="35"/>
      <c r="JTZ240" s="35"/>
      <c r="JUA240" s="35"/>
      <c r="JUB240" s="35"/>
      <c r="JUC240" s="35"/>
      <c r="JUD240" s="35"/>
      <c r="JUE240" s="35"/>
      <c r="JUF240" s="35"/>
      <c r="JUG240" s="35"/>
      <c r="JUH240" s="35"/>
      <c r="JUI240" s="35"/>
      <c r="JUJ240" s="35"/>
      <c r="JUK240" s="35"/>
      <c r="JUL240" s="35"/>
      <c r="JUM240" s="35"/>
      <c r="JUN240" s="35"/>
      <c r="JUO240" s="35"/>
      <c r="JUP240" s="35"/>
      <c r="JUQ240" s="35"/>
      <c r="JUR240" s="35"/>
      <c r="JUS240" s="35"/>
      <c r="JUT240" s="35"/>
      <c r="JUU240" s="35"/>
      <c r="JUV240" s="35"/>
      <c r="JUW240" s="35"/>
      <c r="JUX240" s="35"/>
      <c r="JUY240" s="35"/>
      <c r="JUZ240" s="35"/>
      <c r="JVA240" s="35"/>
      <c r="JVB240" s="35"/>
      <c r="JVC240" s="35"/>
      <c r="JVD240" s="35"/>
      <c r="JVE240" s="35"/>
      <c r="JVF240" s="35"/>
      <c r="JVG240" s="35"/>
      <c r="JVH240" s="35"/>
      <c r="JVI240" s="35"/>
      <c r="JVJ240" s="35"/>
      <c r="JVK240" s="35"/>
      <c r="JVL240" s="35"/>
      <c r="JVM240" s="35"/>
      <c r="JVN240" s="35"/>
      <c r="JVO240" s="35"/>
      <c r="JVP240" s="35"/>
      <c r="JVQ240" s="35"/>
      <c r="JVR240" s="35"/>
      <c r="JVS240" s="35"/>
      <c r="JVT240" s="35"/>
      <c r="JVU240" s="35"/>
      <c r="JVV240" s="35"/>
      <c r="JVW240" s="35"/>
      <c r="JVX240" s="35"/>
      <c r="JVY240" s="35"/>
      <c r="JVZ240" s="35"/>
      <c r="JWA240" s="35"/>
      <c r="JWB240" s="35"/>
      <c r="JWC240" s="35"/>
      <c r="JWD240" s="35"/>
      <c r="JWE240" s="35"/>
      <c r="JWF240" s="35"/>
      <c r="JWG240" s="35"/>
      <c r="JWH240" s="35"/>
      <c r="JWI240" s="35"/>
      <c r="JWJ240" s="35"/>
      <c r="JWK240" s="35"/>
      <c r="JWL240" s="35"/>
      <c r="JWM240" s="35"/>
      <c r="JWN240" s="35"/>
      <c r="JWO240" s="35"/>
      <c r="JWP240" s="35"/>
      <c r="JWQ240" s="35"/>
      <c r="JWR240" s="35"/>
      <c r="JWS240" s="35"/>
      <c r="JWT240" s="35"/>
      <c r="JWU240" s="35"/>
      <c r="JWV240" s="35"/>
      <c r="JWW240" s="35"/>
      <c r="JWX240" s="35"/>
      <c r="JWY240" s="35"/>
      <c r="JWZ240" s="35"/>
      <c r="JXA240" s="35"/>
      <c r="JXB240" s="35"/>
      <c r="JXC240" s="35"/>
      <c r="JXD240" s="35"/>
      <c r="JXE240" s="35"/>
      <c r="JXF240" s="35"/>
      <c r="JXG240" s="35"/>
      <c r="JXH240" s="35"/>
      <c r="JXI240" s="35"/>
      <c r="JXJ240" s="35"/>
      <c r="JXK240" s="35"/>
      <c r="JXL240" s="35"/>
      <c r="JXM240" s="35"/>
      <c r="JXN240" s="35"/>
      <c r="JXO240" s="35"/>
      <c r="JXP240" s="35"/>
      <c r="JXQ240" s="35"/>
      <c r="JXR240" s="35"/>
      <c r="JXS240" s="35"/>
      <c r="JXT240" s="35"/>
      <c r="JXU240" s="35"/>
      <c r="JXV240" s="35"/>
      <c r="JXW240" s="35"/>
      <c r="JXX240" s="35"/>
      <c r="JXY240" s="35"/>
      <c r="JXZ240" s="35"/>
      <c r="JYA240" s="35"/>
      <c r="JYB240" s="35"/>
      <c r="JYC240" s="35"/>
      <c r="JYD240" s="35"/>
      <c r="JYE240" s="35"/>
      <c r="JYF240" s="35"/>
      <c r="JYG240" s="35"/>
      <c r="JYH240" s="35"/>
      <c r="JYI240" s="35"/>
      <c r="JYJ240" s="35"/>
      <c r="JYK240" s="35"/>
      <c r="JYL240" s="35"/>
      <c r="JYM240" s="35"/>
      <c r="JYN240" s="35"/>
      <c r="JYO240" s="35"/>
      <c r="JYP240" s="35"/>
      <c r="JYQ240" s="35"/>
      <c r="JYR240" s="35"/>
      <c r="JYS240" s="35"/>
      <c r="JYT240" s="35"/>
      <c r="JYU240" s="35"/>
      <c r="JYV240" s="35"/>
      <c r="JYW240" s="35"/>
      <c r="JYX240" s="35"/>
      <c r="JYY240" s="35"/>
      <c r="JYZ240" s="35"/>
      <c r="JZA240" s="35"/>
      <c r="JZB240" s="35"/>
      <c r="JZC240" s="35"/>
      <c r="JZD240" s="35"/>
      <c r="JZE240" s="35"/>
      <c r="JZF240" s="35"/>
      <c r="JZG240" s="35"/>
      <c r="JZH240" s="35"/>
      <c r="JZI240" s="35"/>
      <c r="JZJ240" s="35"/>
      <c r="JZK240" s="35"/>
      <c r="JZL240" s="35"/>
      <c r="JZM240" s="35"/>
      <c r="JZN240" s="35"/>
      <c r="JZO240" s="35"/>
      <c r="JZP240" s="35"/>
      <c r="JZQ240" s="35"/>
      <c r="JZR240" s="35"/>
      <c r="JZS240" s="35"/>
      <c r="JZT240" s="35"/>
      <c r="JZU240" s="35"/>
      <c r="JZV240" s="35"/>
      <c r="JZW240" s="35"/>
      <c r="JZX240" s="35"/>
      <c r="JZY240" s="35"/>
      <c r="JZZ240" s="35"/>
      <c r="KAA240" s="35"/>
      <c r="KAB240" s="35"/>
      <c r="KAC240" s="35"/>
      <c r="KAD240" s="35"/>
      <c r="KAE240" s="35"/>
      <c r="KAF240" s="35"/>
      <c r="KAG240" s="35"/>
      <c r="KAH240" s="35"/>
      <c r="KAI240" s="35"/>
      <c r="KAJ240" s="35"/>
      <c r="KAK240" s="35"/>
      <c r="KAL240" s="35"/>
      <c r="KAM240" s="35"/>
      <c r="KAN240" s="35"/>
      <c r="KAO240" s="35"/>
      <c r="KAP240" s="35"/>
      <c r="KAQ240" s="35"/>
      <c r="KAR240" s="35"/>
      <c r="KAS240" s="35"/>
      <c r="KAT240" s="35"/>
      <c r="KAU240" s="35"/>
      <c r="KAV240" s="35"/>
      <c r="KAW240" s="35"/>
      <c r="KAX240" s="35"/>
      <c r="KAY240" s="35"/>
      <c r="KAZ240" s="35"/>
      <c r="KBA240" s="35"/>
      <c r="KBB240" s="35"/>
      <c r="KBC240" s="35"/>
      <c r="KBD240" s="35"/>
      <c r="KBE240" s="35"/>
      <c r="KBF240" s="35"/>
      <c r="KBG240" s="35"/>
      <c r="KBH240" s="35"/>
      <c r="KBI240" s="35"/>
      <c r="KBJ240" s="35"/>
      <c r="KBK240" s="35"/>
      <c r="KBL240" s="35"/>
      <c r="KBM240" s="35"/>
      <c r="KBN240" s="35"/>
      <c r="KBO240" s="35"/>
      <c r="KBP240" s="35"/>
      <c r="KBQ240" s="35"/>
      <c r="KBR240" s="35"/>
      <c r="KBS240" s="35"/>
      <c r="KBT240" s="35"/>
      <c r="KBU240" s="35"/>
      <c r="KBV240" s="35"/>
      <c r="KBW240" s="35"/>
      <c r="KBX240" s="35"/>
      <c r="KBY240" s="35"/>
      <c r="KBZ240" s="35"/>
      <c r="KCA240" s="35"/>
      <c r="KCB240" s="35"/>
      <c r="KCC240" s="35"/>
      <c r="KCD240" s="35"/>
      <c r="KCE240" s="35"/>
      <c r="KCF240" s="35"/>
      <c r="KCG240" s="35"/>
      <c r="KCH240" s="35"/>
      <c r="KCI240" s="35"/>
      <c r="KCJ240" s="35"/>
      <c r="KCK240" s="35"/>
      <c r="KCL240" s="35"/>
      <c r="KCM240" s="35"/>
      <c r="KCN240" s="35"/>
      <c r="KCO240" s="35"/>
      <c r="KCP240" s="35"/>
      <c r="KCQ240" s="35"/>
      <c r="KCR240" s="35"/>
      <c r="KCS240" s="35"/>
      <c r="KCT240" s="35"/>
      <c r="KCU240" s="35"/>
      <c r="KCV240" s="35"/>
      <c r="KCW240" s="35"/>
      <c r="KCX240" s="35"/>
      <c r="KCY240" s="35"/>
      <c r="KCZ240" s="35"/>
      <c r="KDA240" s="35"/>
      <c r="KDB240" s="35"/>
      <c r="KDC240" s="35"/>
      <c r="KDD240" s="35"/>
      <c r="KDE240" s="35"/>
      <c r="KDF240" s="35"/>
      <c r="KDG240" s="35"/>
      <c r="KDH240" s="35"/>
      <c r="KDI240" s="35"/>
      <c r="KDJ240" s="35"/>
      <c r="KDK240" s="35"/>
      <c r="KDL240" s="35"/>
      <c r="KDM240" s="35"/>
      <c r="KDN240" s="35"/>
      <c r="KDO240" s="35"/>
      <c r="KDP240" s="35"/>
      <c r="KDQ240" s="35"/>
      <c r="KDR240" s="35"/>
      <c r="KDS240" s="35"/>
      <c r="KDT240" s="35"/>
      <c r="KDU240" s="35"/>
      <c r="KDV240" s="35"/>
      <c r="KDW240" s="35"/>
      <c r="KDX240" s="35"/>
      <c r="KDY240" s="35"/>
      <c r="KDZ240" s="35"/>
      <c r="KEA240" s="35"/>
      <c r="KEB240" s="35"/>
      <c r="KEC240" s="35"/>
      <c r="KED240" s="35"/>
      <c r="KEE240" s="35"/>
      <c r="KEF240" s="35"/>
      <c r="KEG240" s="35"/>
      <c r="KEH240" s="35"/>
      <c r="KEI240" s="35"/>
      <c r="KEJ240" s="35"/>
      <c r="KEK240" s="35"/>
      <c r="KEL240" s="35"/>
      <c r="KEM240" s="35"/>
      <c r="KEN240" s="35"/>
      <c r="KEO240" s="35"/>
      <c r="KEP240" s="35"/>
      <c r="KEQ240" s="35"/>
      <c r="KER240" s="35"/>
      <c r="KES240" s="35"/>
      <c r="KET240" s="35"/>
      <c r="KEU240" s="35"/>
      <c r="KEV240" s="35"/>
      <c r="KEW240" s="35"/>
      <c r="KEX240" s="35"/>
      <c r="KEY240" s="35"/>
      <c r="KEZ240" s="35"/>
      <c r="KFA240" s="35"/>
      <c r="KFB240" s="35"/>
      <c r="KFC240" s="35"/>
      <c r="KFD240" s="35"/>
      <c r="KFE240" s="35"/>
      <c r="KFF240" s="35"/>
      <c r="KFG240" s="35"/>
      <c r="KFH240" s="35"/>
      <c r="KFI240" s="35"/>
      <c r="KFJ240" s="35"/>
      <c r="KFK240" s="35"/>
      <c r="KFL240" s="35"/>
      <c r="KFM240" s="35"/>
      <c r="KFN240" s="35"/>
      <c r="KFO240" s="35"/>
      <c r="KFP240" s="35"/>
      <c r="KFQ240" s="35"/>
      <c r="KFR240" s="35"/>
      <c r="KFS240" s="35"/>
      <c r="KFT240" s="35"/>
      <c r="KFU240" s="35"/>
      <c r="KFV240" s="35"/>
      <c r="KFW240" s="35"/>
      <c r="KFX240" s="35"/>
      <c r="KFY240" s="35"/>
      <c r="KFZ240" s="35"/>
      <c r="KGA240" s="35"/>
      <c r="KGB240" s="35"/>
      <c r="KGC240" s="35"/>
      <c r="KGD240" s="35"/>
      <c r="KGE240" s="35"/>
      <c r="KGF240" s="35"/>
      <c r="KGG240" s="35"/>
      <c r="KGH240" s="35"/>
      <c r="KGI240" s="35"/>
      <c r="KGJ240" s="35"/>
      <c r="KGK240" s="35"/>
      <c r="KGL240" s="35"/>
      <c r="KGM240" s="35"/>
      <c r="KGN240" s="35"/>
      <c r="KGO240" s="35"/>
      <c r="KGP240" s="35"/>
      <c r="KGQ240" s="35"/>
      <c r="KGR240" s="35"/>
      <c r="KGS240" s="35"/>
      <c r="KGT240" s="35"/>
      <c r="KGU240" s="35"/>
      <c r="KGV240" s="35"/>
      <c r="KGW240" s="35"/>
      <c r="KGX240" s="35"/>
      <c r="KGY240" s="35"/>
      <c r="KGZ240" s="35"/>
      <c r="KHA240" s="35"/>
      <c r="KHB240" s="35"/>
      <c r="KHC240" s="35"/>
      <c r="KHD240" s="35"/>
      <c r="KHE240" s="35"/>
      <c r="KHF240" s="35"/>
      <c r="KHG240" s="35"/>
      <c r="KHH240" s="35"/>
      <c r="KHI240" s="35"/>
      <c r="KHJ240" s="35"/>
      <c r="KHK240" s="35"/>
      <c r="KHL240" s="35"/>
      <c r="KHM240" s="35"/>
      <c r="KHN240" s="35"/>
      <c r="KHO240" s="35"/>
      <c r="KHP240" s="35"/>
      <c r="KHQ240" s="35"/>
      <c r="KHR240" s="35"/>
      <c r="KHS240" s="35"/>
      <c r="KHT240" s="35"/>
      <c r="KHU240" s="35"/>
      <c r="KHV240" s="35"/>
      <c r="KHW240" s="35"/>
      <c r="KHX240" s="35"/>
      <c r="KHY240" s="35"/>
      <c r="KHZ240" s="35"/>
      <c r="KIA240" s="35"/>
      <c r="KIB240" s="35"/>
      <c r="KIC240" s="35"/>
      <c r="KID240" s="35"/>
      <c r="KIE240" s="35"/>
      <c r="KIF240" s="35"/>
      <c r="KIG240" s="35"/>
      <c r="KIH240" s="35"/>
      <c r="KII240" s="35"/>
      <c r="KIJ240" s="35"/>
      <c r="KIK240" s="35"/>
      <c r="KIL240" s="35"/>
      <c r="KIM240" s="35"/>
      <c r="KIN240" s="35"/>
      <c r="KIO240" s="35"/>
      <c r="KIP240" s="35"/>
      <c r="KIQ240" s="35"/>
      <c r="KIR240" s="35"/>
      <c r="KIS240" s="35"/>
      <c r="KIT240" s="35"/>
      <c r="KIU240" s="35"/>
      <c r="KIV240" s="35"/>
      <c r="KIW240" s="35"/>
      <c r="KIX240" s="35"/>
      <c r="KIY240" s="35"/>
      <c r="KIZ240" s="35"/>
      <c r="KJA240" s="35"/>
      <c r="KJB240" s="35"/>
      <c r="KJC240" s="35"/>
      <c r="KJD240" s="35"/>
      <c r="KJE240" s="35"/>
      <c r="KJF240" s="35"/>
      <c r="KJG240" s="35"/>
      <c r="KJH240" s="35"/>
      <c r="KJI240" s="35"/>
      <c r="KJJ240" s="35"/>
      <c r="KJK240" s="35"/>
      <c r="KJL240" s="35"/>
      <c r="KJM240" s="35"/>
      <c r="KJN240" s="35"/>
      <c r="KJO240" s="35"/>
      <c r="KJP240" s="35"/>
      <c r="KJQ240" s="35"/>
      <c r="KJR240" s="35"/>
      <c r="KJS240" s="35"/>
      <c r="KJT240" s="35"/>
      <c r="KJU240" s="35"/>
      <c r="KJV240" s="35"/>
      <c r="KJW240" s="35"/>
      <c r="KJX240" s="35"/>
      <c r="KJY240" s="35"/>
      <c r="KJZ240" s="35"/>
      <c r="KKA240" s="35"/>
      <c r="KKB240" s="35"/>
      <c r="KKC240" s="35"/>
      <c r="KKD240" s="35"/>
      <c r="KKE240" s="35"/>
      <c r="KKF240" s="35"/>
      <c r="KKG240" s="35"/>
      <c r="KKH240" s="35"/>
      <c r="KKI240" s="35"/>
      <c r="KKJ240" s="35"/>
      <c r="KKK240" s="35"/>
      <c r="KKL240" s="35"/>
      <c r="KKM240" s="35"/>
      <c r="KKN240" s="35"/>
      <c r="KKO240" s="35"/>
      <c r="KKP240" s="35"/>
      <c r="KKQ240" s="35"/>
      <c r="KKR240" s="35"/>
      <c r="KKS240" s="35"/>
      <c r="KKT240" s="35"/>
      <c r="KKU240" s="35"/>
      <c r="KKV240" s="35"/>
      <c r="KKW240" s="35"/>
      <c r="KKX240" s="35"/>
      <c r="KKY240" s="35"/>
      <c r="KKZ240" s="35"/>
      <c r="KLA240" s="35"/>
      <c r="KLB240" s="35"/>
      <c r="KLC240" s="35"/>
      <c r="KLD240" s="35"/>
      <c r="KLE240" s="35"/>
      <c r="KLF240" s="35"/>
      <c r="KLG240" s="35"/>
      <c r="KLH240" s="35"/>
      <c r="KLI240" s="35"/>
      <c r="KLJ240" s="35"/>
      <c r="KLK240" s="35"/>
      <c r="KLL240" s="35"/>
      <c r="KLM240" s="35"/>
      <c r="KLN240" s="35"/>
      <c r="KLO240" s="35"/>
      <c r="KLP240" s="35"/>
      <c r="KLQ240" s="35"/>
      <c r="KLR240" s="35"/>
      <c r="KLS240" s="35"/>
      <c r="KLT240" s="35"/>
      <c r="KLU240" s="35"/>
      <c r="KLV240" s="35"/>
      <c r="KLW240" s="35"/>
      <c r="KLX240" s="35"/>
      <c r="KLY240" s="35"/>
      <c r="KLZ240" s="35"/>
      <c r="KMA240" s="35"/>
      <c r="KMB240" s="35"/>
      <c r="KMC240" s="35"/>
      <c r="KMD240" s="35"/>
      <c r="KME240" s="35"/>
      <c r="KMF240" s="35"/>
      <c r="KMG240" s="35"/>
      <c r="KMH240" s="35"/>
      <c r="KMI240" s="35"/>
      <c r="KMJ240" s="35"/>
      <c r="KMK240" s="35"/>
      <c r="KML240" s="35"/>
      <c r="KMM240" s="35"/>
      <c r="KMN240" s="35"/>
      <c r="KMO240" s="35"/>
      <c r="KMP240" s="35"/>
      <c r="KMQ240" s="35"/>
      <c r="KMR240" s="35"/>
      <c r="KMS240" s="35"/>
      <c r="KMT240" s="35"/>
      <c r="KMU240" s="35"/>
      <c r="KMV240" s="35"/>
      <c r="KMW240" s="35"/>
      <c r="KMX240" s="35"/>
      <c r="KMY240" s="35"/>
      <c r="KMZ240" s="35"/>
      <c r="KNA240" s="35"/>
      <c r="KNB240" s="35"/>
      <c r="KNC240" s="35"/>
      <c r="KND240" s="35"/>
      <c r="KNE240" s="35"/>
      <c r="KNF240" s="35"/>
      <c r="KNG240" s="35"/>
      <c r="KNH240" s="35"/>
      <c r="KNI240" s="35"/>
      <c r="KNJ240" s="35"/>
      <c r="KNK240" s="35"/>
      <c r="KNL240" s="35"/>
      <c r="KNM240" s="35"/>
      <c r="KNN240" s="35"/>
      <c r="KNO240" s="35"/>
      <c r="KNP240" s="35"/>
      <c r="KNQ240" s="35"/>
      <c r="KNR240" s="35"/>
      <c r="KNS240" s="35"/>
      <c r="KNT240" s="35"/>
      <c r="KNU240" s="35"/>
      <c r="KNV240" s="35"/>
      <c r="KNW240" s="35"/>
      <c r="KNX240" s="35"/>
      <c r="KNY240" s="35"/>
      <c r="KNZ240" s="35"/>
      <c r="KOA240" s="35"/>
      <c r="KOB240" s="35"/>
      <c r="KOC240" s="35"/>
      <c r="KOD240" s="35"/>
      <c r="KOE240" s="35"/>
      <c r="KOF240" s="35"/>
      <c r="KOG240" s="35"/>
      <c r="KOH240" s="35"/>
      <c r="KOI240" s="35"/>
      <c r="KOJ240" s="35"/>
      <c r="KOK240" s="35"/>
      <c r="KOL240" s="35"/>
      <c r="KOM240" s="35"/>
      <c r="KON240" s="35"/>
      <c r="KOO240" s="35"/>
      <c r="KOP240" s="35"/>
      <c r="KOQ240" s="35"/>
      <c r="KOR240" s="35"/>
      <c r="KOS240" s="35"/>
      <c r="KOT240" s="35"/>
      <c r="KOU240" s="35"/>
      <c r="KOV240" s="35"/>
      <c r="KOW240" s="35"/>
      <c r="KOX240" s="35"/>
      <c r="KOY240" s="35"/>
      <c r="KOZ240" s="35"/>
      <c r="KPA240" s="35"/>
      <c r="KPB240" s="35"/>
      <c r="KPC240" s="35"/>
      <c r="KPD240" s="35"/>
      <c r="KPE240" s="35"/>
      <c r="KPF240" s="35"/>
      <c r="KPG240" s="35"/>
      <c r="KPH240" s="35"/>
      <c r="KPI240" s="35"/>
      <c r="KPJ240" s="35"/>
      <c r="KPK240" s="35"/>
      <c r="KPL240" s="35"/>
      <c r="KPM240" s="35"/>
      <c r="KPN240" s="35"/>
      <c r="KPO240" s="35"/>
      <c r="KPP240" s="35"/>
      <c r="KPQ240" s="35"/>
      <c r="KPR240" s="35"/>
      <c r="KPS240" s="35"/>
      <c r="KPT240" s="35"/>
      <c r="KPU240" s="35"/>
      <c r="KPV240" s="35"/>
      <c r="KPW240" s="35"/>
      <c r="KPX240" s="35"/>
      <c r="KPY240" s="35"/>
      <c r="KPZ240" s="35"/>
      <c r="KQA240" s="35"/>
      <c r="KQB240" s="35"/>
      <c r="KQC240" s="35"/>
      <c r="KQD240" s="35"/>
      <c r="KQE240" s="35"/>
      <c r="KQF240" s="35"/>
      <c r="KQG240" s="35"/>
      <c r="KQH240" s="35"/>
      <c r="KQI240" s="35"/>
      <c r="KQJ240" s="35"/>
      <c r="KQK240" s="35"/>
      <c r="KQL240" s="35"/>
      <c r="KQM240" s="35"/>
      <c r="KQN240" s="35"/>
      <c r="KQO240" s="35"/>
      <c r="KQP240" s="35"/>
      <c r="KQQ240" s="35"/>
      <c r="KQR240" s="35"/>
      <c r="KQS240" s="35"/>
      <c r="KQT240" s="35"/>
      <c r="KQU240" s="35"/>
      <c r="KQV240" s="35"/>
      <c r="KQW240" s="35"/>
      <c r="KQX240" s="35"/>
      <c r="KQY240" s="35"/>
      <c r="KQZ240" s="35"/>
      <c r="KRA240" s="35"/>
      <c r="KRB240" s="35"/>
      <c r="KRC240" s="35"/>
      <c r="KRD240" s="35"/>
      <c r="KRE240" s="35"/>
      <c r="KRF240" s="35"/>
      <c r="KRG240" s="35"/>
      <c r="KRH240" s="35"/>
      <c r="KRI240" s="35"/>
      <c r="KRJ240" s="35"/>
      <c r="KRK240" s="35"/>
      <c r="KRL240" s="35"/>
      <c r="KRM240" s="35"/>
      <c r="KRN240" s="35"/>
      <c r="KRO240" s="35"/>
      <c r="KRP240" s="35"/>
      <c r="KRQ240" s="35"/>
      <c r="KRR240" s="35"/>
      <c r="KRS240" s="35"/>
      <c r="KRT240" s="35"/>
      <c r="KRU240" s="35"/>
      <c r="KRV240" s="35"/>
      <c r="KRW240" s="35"/>
      <c r="KRX240" s="35"/>
      <c r="KRY240" s="35"/>
      <c r="KRZ240" s="35"/>
      <c r="KSA240" s="35"/>
      <c r="KSB240" s="35"/>
      <c r="KSC240" s="35"/>
      <c r="KSD240" s="35"/>
      <c r="KSE240" s="35"/>
      <c r="KSF240" s="35"/>
      <c r="KSG240" s="35"/>
      <c r="KSH240" s="35"/>
      <c r="KSI240" s="35"/>
      <c r="KSJ240" s="35"/>
      <c r="KSK240" s="35"/>
      <c r="KSL240" s="35"/>
      <c r="KSM240" s="35"/>
      <c r="KSN240" s="35"/>
      <c r="KSO240" s="35"/>
      <c r="KSP240" s="35"/>
      <c r="KSQ240" s="35"/>
      <c r="KSR240" s="35"/>
      <c r="KSS240" s="35"/>
      <c r="KST240" s="35"/>
      <c r="KSU240" s="35"/>
      <c r="KSV240" s="35"/>
      <c r="KSW240" s="35"/>
      <c r="KSX240" s="35"/>
      <c r="KSY240" s="35"/>
      <c r="KSZ240" s="35"/>
      <c r="KTA240" s="35"/>
      <c r="KTB240" s="35"/>
      <c r="KTC240" s="35"/>
      <c r="KTD240" s="35"/>
      <c r="KTE240" s="35"/>
      <c r="KTF240" s="35"/>
      <c r="KTG240" s="35"/>
      <c r="KTH240" s="35"/>
      <c r="KTI240" s="35"/>
      <c r="KTJ240" s="35"/>
      <c r="KTK240" s="35"/>
      <c r="KTL240" s="35"/>
      <c r="KTM240" s="35"/>
      <c r="KTN240" s="35"/>
      <c r="KTO240" s="35"/>
      <c r="KTP240" s="35"/>
      <c r="KTQ240" s="35"/>
      <c r="KTR240" s="35"/>
      <c r="KTS240" s="35"/>
      <c r="KTT240" s="35"/>
      <c r="KTU240" s="35"/>
      <c r="KTV240" s="35"/>
      <c r="KTW240" s="35"/>
      <c r="KTX240" s="35"/>
      <c r="KTY240" s="35"/>
      <c r="KTZ240" s="35"/>
      <c r="KUA240" s="35"/>
      <c r="KUB240" s="35"/>
      <c r="KUC240" s="35"/>
      <c r="KUD240" s="35"/>
      <c r="KUE240" s="35"/>
      <c r="KUF240" s="35"/>
      <c r="KUG240" s="35"/>
      <c r="KUH240" s="35"/>
      <c r="KUI240" s="35"/>
      <c r="KUJ240" s="35"/>
      <c r="KUK240" s="35"/>
      <c r="KUL240" s="35"/>
      <c r="KUM240" s="35"/>
      <c r="KUN240" s="35"/>
      <c r="KUO240" s="35"/>
      <c r="KUP240" s="35"/>
      <c r="KUQ240" s="35"/>
      <c r="KUR240" s="35"/>
      <c r="KUS240" s="35"/>
      <c r="KUT240" s="35"/>
      <c r="KUU240" s="35"/>
      <c r="KUV240" s="35"/>
      <c r="KUW240" s="35"/>
      <c r="KUX240" s="35"/>
      <c r="KUY240" s="35"/>
      <c r="KUZ240" s="35"/>
      <c r="KVA240" s="35"/>
      <c r="KVB240" s="35"/>
      <c r="KVC240" s="35"/>
      <c r="KVD240" s="35"/>
      <c r="KVE240" s="35"/>
      <c r="KVF240" s="35"/>
      <c r="KVG240" s="35"/>
      <c r="KVH240" s="35"/>
      <c r="KVI240" s="35"/>
      <c r="KVJ240" s="35"/>
      <c r="KVK240" s="35"/>
      <c r="KVL240" s="35"/>
      <c r="KVM240" s="35"/>
      <c r="KVN240" s="35"/>
      <c r="KVO240" s="35"/>
      <c r="KVP240" s="35"/>
      <c r="KVQ240" s="35"/>
      <c r="KVR240" s="35"/>
      <c r="KVS240" s="35"/>
      <c r="KVT240" s="35"/>
      <c r="KVU240" s="35"/>
      <c r="KVV240" s="35"/>
      <c r="KVW240" s="35"/>
      <c r="KVX240" s="35"/>
      <c r="KVY240" s="35"/>
      <c r="KVZ240" s="35"/>
      <c r="KWA240" s="35"/>
      <c r="KWB240" s="35"/>
      <c r="KWC240" s="35"/>
      <c r="KWD240" s="35"/>
      <c r="KWE240" s="35"/>
      <c r="KWF240" s="35"/>
      <c r="KWG240" s="35"/>
      <c r="KWH240" s="35"/>
      <c r="KWI240" s="35"/>
      <c r="KWJ240" s="35"/>
      <c r="KWK240" s="35"/>
      <c r="KWL240" s="35"/>
      <c r="KWM240" s="35"/>
      <c r="KWN240" s="35"/>
      <c r="KWO240" s="35"/>
      <c r="KWP240" s="35"/>
      <c r="KWQ240" s="35"/>
      <c r="KWR240" s="35"/>
      <c r="KWS240" s="35"/>
      <c r="KWT240" s="35"/>
      <c r="KWU240" s="35"/>
      <c r="KWV240" s="35"/>
      <c r="KWW240" s="35"/>
      <c r="KWX240" s="35"/>
      <c r="KWY240" s="35"/>
      <c r="KWZ240" s="35"/>
      <c r="KXA240" s="35"/>
      <c r="KXB240" s="35"/>
      <c r="KXC240" s="35"/>
      <c r="KXD240" s="35"/>
      <c r="KXE240" s="35"/>
      <c r="KXF240" s="35"/>
      <c r="KXG240" s="35"/>
      <c r="KXH240" s="35"/>
      <c r="KXI240" s="35"/>
      <c r="KXJ240" s="35"/>
      <c r="KXK240" s="35"/>
      <c r="KXL240" s="35"/>
      <c r="KXM240" s="35"/>
      <c r="KXN240" s="35"/>
      <c r="KXO240" s="35"/>
      <c r="KXP240" s="35"/>
      <c r="KXQ240" s="35"/>
      <c r="KXR240" s="35"/>
      <c r="KXS240" s="35"/>
      <c r="KXT240" s="35"/>
      <c r="KXU240" s="35"/>
      <c r="KXV240" s="35"/>
      <c r="KXW240" s="35"/>
      <c r="KXX240" s="35"/>
      <c r="KXY240" s="35"/>
      <c r="KXZ240" s="35"/>
      <c r="KYA240" s="35"/>
      <c r="KYB240" s="35"/>
      <c r="KYC240" s="35"/>
      <c r="KYD240" s="35"/>
      <c r="KYE240" s="35"/>
      <c r="KYF240" s="35"/>
      <c r="KYG240" s="35"/>
      <c r="KYH240" s="35"/>
      <c r="KYI240" s="35"/>
      <c r="KYJ240" s="35"/>
      <c r="KYK240" s="35"/>
      <c r="KYL240" s="35"/>
      <c r="KYM240" s="35"/>
      <c r="KYN240" s="35"/>
      <c r="KYO240" s="35"/>
      <c r="KYP240" s="35"/>
      <c r="KYQ240" s="35"/>
      <c r="KYR240" s="35"/>
      <c r="KYS240" s="35"/>
      <c r="KYT240" s="35"/>
      <c r="KYU240" s="35"/>
      <c r="KYV240" s="35"/>
      <c r="KYW240" s="35"/>
      <c r="KYX240" s="35"/>
      <c r="KYY240" s="35"/>
      <c r="KYZ240" s="35"/>
      <c r="KZA240" s="35"/>
      <c r="KZB240" s="35"/>
      <c r="KZC240" s="35"/>
      <c r="KZD240" s="35"/>
      <c r="KZE240" s="35"/>
      <c r="KZF240" s="35"/>
      <c r="KZG240" s="35"/>
      <c r="KZH240" s="35"/>
      <c r="KZI240" s="35"/>
      <c r="KZJ240" s="35"/>
      <c r="KZK240" s="35"/>
      <c r="KZL240" s="35"/>
      <c r="KZM240" s="35"/>
      <c r="KZN240" s="35"/>
      <c r="KZO240" s="35"/>
      <c r="KZP240" s="35"/>
      <c r="KZQ240" s="35"/>
      <c r="KZR240" s="35"/>
      <c r="KZS240" s="35"/>
      <c r="KZT240" s="35"/>
      <c r="KZU240" s="35"/>
      <c r="KZV240" s="35"/>
      <c r="KZW240" s="35"/>
      <c r="KZX240" s="35"/>
      <c r="KZY240" s="35"/>
      <c r="KZZ240" s="35"/>
      <c r="LAA240" s="35"/>
      <c r="LAB240" s="35"/>
      <c r="LAC240" s="35"/>
      <c r="LAD240" s="35"/>
      <c r="LAE240" s="35"/>
      <c r="LAF240" s="35"/>
      <c r="LAG240" s="35"/>
      <c r="LAH240" s="35"/>
      <c r="LAI240" s="35"/>
      <c r="LAJ240" s="35"/>
      <c r="LAK240" s="35"/>
      <c r="LAL240" s="35"/>
      <c r="LAM240" s="35"/>
      <c r="LAN240" s="35"/>
      <c r="LAO240" s="35"/>
      <c r="LAP240" s="35"/>
      <c r="LAQ240" s="35"/>
      <c r="LAR240" s="35"/>
      <c r="LAS240" s="35"/>
      <c r="LAT240" s="35"/>
      <c r="LAU240" s="35"/>
      <c r="LAV240" s="35"/>
      <c r="LAW240" s="35"/>
      <c r="LAX240" s="35"/>
      <c r="LAY240" s="35"/>
      <c r="LAZ240" s="35"/>
      <c r="LBA240" s="35"/>
      <c r="LBB240" s="35"/>
      <c r="LBC240" s="35"/>
      <c r="LBD240" s="35"/>
      <c r="LBE240" s="35"/>
      <c r="LBF240" s="35"/>
      <c r="LBG240" s="35"/>
      <c r="LBH240" s="35"/>
      <c r="LBI240" s="35"/>
      <c r="LBJ240" s="35"/>
      <c r="LBK240" s="35"/>
      <c r="LBL240" s="35"/>
      <c r="LBM240" s="35"/>
      <c r="LBN240" s="35"/>
      <c r="LBO240" s="35"/>
      <c r="LBP240" s="35"/>
      <c r="LBQ240" s="35"/>
      <c r="LBR240" s="35"/>
      <c r="LBS240" s="35"/>
      <c r="LBT240" s="35"/>
      <c r="LBU240" s="35"/>
      <c r="LBV240" s="35"/>
      <c r="LBW240" s="35"/>
      <c r="LBX240" s="35"/>
      <c r="LBY240" s="35"/>
      <c r="LBZ240" s="35"/>
      <c r="LCA240" s="35"/>
      <c r="LCB240" s="35"/>
      <c r="LCC240" s="35"/>
      <c r="LCD240" s="35"/>
      <c r="LCE240" s="35"/>
      <c r="LCF240" s="35"/>
      <c r="LCG240" s="35"/>
      <c r="LCH240" s="35"/>
      <c r="LCI240" s="35"/>
      <c r="LCJ240" s="35"/>
      <c r="LCK240" s="35"/>
      <c r="LCL240" s="35"/>
      <c r="LCM240" s="35"/>
      <c r="LCN240" s="35"/>
      <c r="LCO240" s="35"/>
      <c r="LCP240" s="35"/>
      <c r="LCQ240" s="35"/>
      <c r="LCR240" s="35"/>
      <c r="LCS240" s="35"/>
      <c r="LCT240" s="35"/>
      <c r="LCU240" s="35"/>
      <c r="LCV240" s="35"/>
      <c r="LCW240" s="35"/>
      <c r="LCX240" s="35"/>
      <c r="LCY240" s="35"/>
      <c r="LCZ240" s="35"/>
      <c r="LDA240" s="35"/>
      <c r="LDB240" s="35"/>
      <c r="LDC240" s="35"/>
      <c r="LDD240" s="35"/>
      <c r="LDE240" s="35"/>
      <c r="LDF240" s="35"/>
      <c r="LDG240" s="35"/>
      <c r="LDH240" s="35"/>
      <c r="LDI240" s="35"/>
      <c r="LDJ240" s="35"/>
      <c r="LDK240" s="35"/>
      <c r="LDL240" s="35"/>
      <c r="LDM240" s="35"/>
      <c r="LDN240" s="35"/>
      <c r="LDO240" s="35"/>
      <c r="LDP240" s="35"/>
      <c r="LDQ240" s="35"/>
      <c r="LDR240" s="35"/>
      <c r="LDS240" s="35"/>
      <c r="LDT240" s="35"/>
      <c r="LDU240" s="35"/>
      <c r="LDV240" s="35"/>
      <c r="LDW240" s="35"/>
      <c r="LDX240" s="35"/>
      <c r="LDY240" s="35"/>
      <c r="LDZ240" s="35"/>
      <c r="LEA240" s="35"/>
      <c r="LEB240" s="35"/>
      <c r="LEC240" s="35"/>
      <c r="LED240" s="35"/>
      <c r="LEE240" s="35"/>
      <c r="LEF240" s="35"/>
      <c r="LEG240" s="35"/>
      <c r="LEH240" s="35"/>
      <c r="LEI240" s="35"/>
      <c r="LEJ240" s="35"/>
      <c r="LEK240" s="35"/>
      <c r="LEL240" s="35"/>
      <c r="LEM240" s="35"/>
      <c r="LEN240" s="35"/>
      <c r="LEO240" s="35"/>
      <c r="LEP240" s="35"/>
      <c r="LEQ240" s="35"/>
      <c r="LER240" s="35"/>
      <c r="LES240" s="35"/>
      <c r="LET240" s="35"/>
      <c r="LEU240" s="35"/>
      <c r="LEV240" s="35"/>
      <c r="LEW240" s="35"/>
      <c r="LEX240" s="35"/>
      <c r="LEY240" s="35"/>
      <c r="LEZ240" s="35"/>
      <c r="LFA240" s="35"/>
      <c r="LFB240" s="35"/>
      <c r="LFC240" s="35"/>
      <c r="LFD240" s="35"/>
      <c r="LFE240" s="35"/>
      <c r="LFF240" s="35"/>
      <c r="LFG240" s="35"/>
      <c r="LFH240" s="35"/>
      <c r="LFI240" s="35"/>
      <c r="LFJ240" s="35"/>
      <c r="LFK240" s="35"/>
      <c r="LFL240" s="35"/>
      <c r="LFM240" s="35"/>
      <c r="LFN240" s="35"/>
      <c r="LFO240" s="35"/>
      <c r="LFP240" s="35"/>
      <c r="LFQ240" s="35"/>
      <c r="LFR240" s="35"/>
      <c r="LFS240" s="35"/>
      <c r="LFT240" s="35"/>
      <c r="LFU240" s="35"/>
      <c r="LFV240" s="35"/>
      <c r="LFW240" s="35"/>
      <c r="LFX240" s="35"/>
      <c r="LFY240" s="35"/>
      <c r="LFZ240" s="35"/>
      <c r="LGA240" s="35"/>
      <c r="LGB240" s="35"/>
      <c r="LGC240" s="35"/>
      <c r="LGD240" s="35"/>
      <c r="LGE240" s="35"/>
      <c r="LGF240" s="35"/>
      <c r="LGG240" s="35"/>
      <c r="LGH240" s="35"/>
      <c r="LGI240" s="35"/>
      <c r="LGJ240" s="35"/>
      <c r="LGK240" s="35"/>
      <c r="LGL240" s="35"/>
      <c r="LGM240" s="35"/>
      <c r="LGN240" s="35"/>
      <c r="LGO240" s="35"/>
      <c r="LGP240" s="35"/>
      <c r="LGQ240" s="35"/>
      <c r="LGR240" s="35"/>
      <c r="LGS240" s="35"/>
      <c r="LGT240" s="35"/>
      <c r="LGU240" s="35"/>
      <c r="LGV240" s="35"/>
      <c r="LGW240" s="35"/>
      <c r="LGX240" s="35"/>
      <c r="LGY240" s="35"/>
      <c r="LGZ240" s="35"/>
      <c r="LHA240" s="35"/>
      <c r="LHB240" s="35"/>
      <c r="LHC240" s="35"/>
      <c r="LHD240" s="35"/>
      <c r="LHE240" s="35"/>
      <c r="LHF240" s="35"/>
      <c r="LHG240" s="35"/>
      <c r="LHH240" s="35"/>
      <c r="LHI240" s="35"/>
      <c r="LHJ240" s="35"/>
      <c r="LHK240" s="35"/>
      <c r="LHL240" s="35"/>
      <c r="LHM240" s="35"/>
      <c r="LHN240" s="35"/>
      <c r="LHO240" s="35"/>
      <c r="LHP240" s="35"/>
      <c r="LHQ240" s="35"/>
      <c r="LHR240" s="35"/>
      <c r="LHS240" s="35"/>
      <c r="LHT240" s="35"/>
      <c r="LHU240" s="35"/>
      <c r="LHV240" s="35"/>
      <c r="LHW240" s="35"/>
      <c r="LHX240" s="35"/>
      <c r="LHY240" s="35"/>
      <c r="LHZ240" s="35"/>
      <c r="LIA240" s="35"/>
      <c r="LIB240" s="35"/>
      <c r="LIC240" s="35"/>
      <c r="LID240" s="35"/>
      <c r="LIE240" s="35"/>
      <c r="LIF240" s="35"/>
      <c r="LIG240" s="35"/>
      <c r="LIH240" s="35"/>
      <c r="LII240" s="35"/>
      <c r="LIJ240" s="35"/>
      <c r="LIK240" s="35"/>
      <c r="LIL240" s="35"/>
      <c r="LIM240" s="35"/>
      <c r="LIN240" s="35"/>
      <c r="LIO240" s="35"/>
      <c r="LIP240" s="35"/>
      <c r="LIQ240" s="35"/>
      <c r="LIR240" s="35"/>
      <c r="LIS240" s="35"/>
      <c r="LIT240" s="35"/>
      <c r="LIU240" s="35"/>
      <c r="LIV240" s="35"/>
      <c r="LIW240" s="35"/>
      <c r="LIX240" s="35"/>
      <c r="LIY240" s="35"/>
      <c r="LIZ240" s="35"/>
      <c r="LJA240" s="35"/>
      <c r="LJB240" s="35"/>
      <c r="LJC240" s="35"/>
      <c r="LJD240" s="35"/>
      <c r="LJE240" s="35"/>
      <c r="LJF240" s="35"/>
      <c r="LJG240" s="35"/>
      <c r="LJH240" s="35"/>
      <c r="LJI240" s="35"/>
      <c r="LJJ240" s="35"/>
      <c r="LJK240" s="35"/>
      <c r="LJL240" s="35"/>
      <c r="LJM240" s="35"/>
      <c r="LJN240" s="35"/>
      <c r="LJO240" s="35"/>
      <c r="LJP240" s="35"/>
      <c r="LJQ240" s="35"/>
      <c r="LJR240" s="35"/>
      <c r="LJS240" s="35"/>
      <c r="LJT240" s="35"/>
      <c r="LJU240" s="35"/>
      <c r="LJV240" s="35"/>
      <c r="LJW240" s="35"/>
      <c r="LJX240" s="35"/>
      <c r="LJY240" s="35"/>
      <c r="LJZ240" s="35"/>
      <c r="LKA240" s="35"/>
      <c r="LKB240" s="35"/>
      <c r="LKC240" s="35"/>
      <c r="LKD240" s="35"/>
      <c r="LKE240" s="35"/>
      <c r="LKF240" s="35"/>
      <c r="LKG240" s="35"/>
      <c r="LKH240" s="35"/>
      <c r="LKI240" s="35"/>
      <c r="LKJ240" s="35"/>
      <c r="LKK240" s="35"/>
      <c r="LKL240" s="35"/>
      <c r="LKM240" s="35"/>
      <c r="LKN240" s="35"/>
      <c r="LKO240" s="35"/>
      <c r="LKP240" s="35"/>
      <c r="LKQ240" s="35"/>
      <c r="LKR240" s="35"/>
      <c r="LKS240" s="35"/>
      <c r="LKT240" s="35"/>
      <c r="LKU240" s="35"/>
      <c r="LKV240" s="35"/>
      <c r="LKW240" s="35"/>
      <c r="LKX240" s="35"/>
      <c r="LKY240" s="35"/>
      <c r="LKZ240" s="35"/>
      <c r="LLA240" s="35"/>
      <c r="LLB240" s="35"/>
      <c r="LLC240" s="35"/>
      <c r="LLD240" s="35"/>
      <c r="LLE240" s="35"/>
      <c r="LLF240" s="35"/>
      <c r="LLG240" s="35"/>
      <c r="LLH240" s="35"/>
      <c r="LLI240" s="35"/>
      <c r="LLJ240" s="35"/>
      <c r="LLK240" s="35"/>
      <c r="LLL240" s="35"/>
      <c r="LLM240" s="35"/>
      <c r="LLN240" s="35"/>
      <c r="LLO240" s="35"/>
      <c r="LLP240" s="35"/>
      <c r="LLQ240" s="35"/>
      <c r="LLR240" s="35"/>
      <c r="LLS240" s="35"/>
      <c r="LLT240" s="35"/>
      <c r="LLU240" s="35"/>
      <c r="LLV240" s="35"/>
      <c r="LLW240" s="35"/>
      <c r="LLX240" s="35"/>
      <c r="LLY240" s="35"/>
      <c r="LLZ240" s="35"/>
      <c r="LMA240" s="35"/>
      <c r="LMB240" s="35"/>
      <c r="LMC240" s="35"/>
      <c r="LMD240" s="35"/>
      <c r="LME240" s="35"/>
      <c r="LMF240" s="35"/>
      <c r="LMG240" s="35"/>
      <c r="LMH240" s="35"/>
      <c r="LMI240" s="35"/>
      <c r="LMJ240" s="35"/>
      <c r="LMK240" s="35"/>
      <c r="LML240" s="35"/>
      <c r="LMM240" s="35"/>
      <c r="LMN240" s="35"/>
      <c r="LMO240" s="35"/>
      <c r="LMP240" s="35"/>
      <c r="LMQ240" s="35"/>
      <c r="LMR240" s="35"/>
      <c r="LMS240" s="35"/>
      <c r="LMT240" s="35"/>
      <c r="LMU240" s="35"/>
      <c r="LMV240" s="35"/>
      <c r="LMW240" s="35"/>
      <c r="LMX240" s="35"/>
      <c r="LMY240" s="35"/>
      <c r="LMZ240" s="35"/>
      <c r="LNA240" s="35"/>
      <c r="LNB240" s="35"/>
      <c r="LNC240" s="35"/>
      <c r="LND240" s="35"/>
      <c r="LNE240" s="35"/>
      <c r="LNF240" s="35"/>
      <c r="LNG240" s="35"/>
      <c r="LNH240" s="35"/>
      <c r="LNI240" s="35"/>
      <c r="LNJ240" s="35"/>
      <c r="LNK240" s="35"/>
      <c r="LNL240" s="35"/>
      <c r="LNM240" s="35"/>
      <c r="LNN240" s="35"/>
      <c r="LNO240" s="35"/>
      <c r="LNP240" s="35"/>
      <c r="LNQ240" s="35"/>
      <c r="LNR240" s="35"/>
      <c r="LNS240" s="35"/>
      <c r="LNT240" s="35"/>
      <c r="LNU240" s="35"/>
      <c r="LNV240" s="35"/>
      <c r="LNW240" s="35"/>
      <c r="LNX240" s="35"/>
      <c r="LNY240" s="35"/>
      <c r="LNZ240" s="35"/>
      <c r="LOA240" s="35"/>
      <c r="LOB240" s="35"/>
      <c r="LOC240" s="35"/>
      <c r="LOD240" s="35"/>
      <c r="LOE240" s="35"/>
      <c r="LOF240" s="35"/>
      <c r="LOG240" s="35"/>
      <c r="LOH240" s="35"/>
      <c r="LOI240" s="35"/>
      <c r="LOJ240" s="35"/>
      <c r="LOK240" s="35"/>
      <c r="LOL240" s="35"/>
      <c r="LOM240" s="35"/>
      <c r="LON240" s="35"/>
      <c r="LOO240" s="35"/>
      <c r="LOP240" s="35"/>
      <c r="LOQ240" s="35"/>
      <c r="LOR240" s="35"/>
      <c r="LOS240" s="35"/>
      <c r="LOT240" s="35"/>
      <c r="LOU240" s="35"/>
      <c r="LOV240" s="35"/>
      <c r="LOW240" s="35"/>
      <c r="LOX240" s="35"/>
      <c r="LOY240" s="35"/>
      <c r="LOZ240" s="35"/>
      <c r="LPA240" s="35"/>
      <c r="LPB240" s="35"/>
      <c r="LPC240" s="35"/>
      <c r="LPD240" s="35"/>
      <c r="LPE240" s="35"/>
      <c r="LPF240" s="35"/>
      <c r="LPG240" s="35"/>
      <c r="LPH240" s="35"/>
      <c r="LPI240" s="35"/>
      <c r="LPJ240" s="35"/>
      <c r="LPK240" s="35"/>
      <c r="LPL240" s="35"/>
      <c r="LPM240" s="35"/>
      <c r="LPN240" s="35"/>
      <c r="LPO240" s="35"/>
      <c r="LPP240" s="35"/>
      <c r="LPQ240" s="35"/>
      <c r="LPR240" s="35"/>
      <c r="LPS240" s="35"/>
      <c r="LPT240" s="35"/>
      <c r="LPU240" s="35"/>
      <c r="LPV240" s="35"/>
      <c r="LPW240" s="35"/>
      <c r="LPX240" s="35"/>
      <c r="LPY240" s="35"/>
      <c r="LPZ240" s="35"/>
      <c r="LQA240" s="35"/>
      <c r="LQB240" s="35"/>
      <c r="LQC240" s="35"/>
      <c r="LQD240" s="35"/>
      <c r="LQE240" s="35"/>
      <c r="LQF240" s="35"/>
      <c r="LQG240" s="35"/>
      <c r="LQH240" s="35"/>
      <c r="LQI240" s="35"/>
      <c r="LQJ240" s="35"/>
      <c r="LQK240" s="35"/>
      <c r="LQL240" s="35"/>
      <c r="LQM240" s="35"/>
      <c r="LQN240" s="35"/>
      <c r="LQO240" s="35"/>
      <c r="LQP240" s="35"/>
      <c r="LQQ240" s="35"/>
      <c r="LQR240" s="35"/>
      <c r="LQS240" s="35"/>
      <c r="LQT240" s="35"/>
      <c r="LQU240" s="35"/>
      <c r="LQV240" s="35"/>
      <c r="LQW240" s="35"/>
      <c r="LQX240" s="35"/>
      <c r="LQY240" s="35"/>
      <c r="LQZ240" s="35"/>
      <c r="LRA240" s="35"/>
      <c r="LRB240" s="35"/>
      <c r="LRC240" s="35"/>
      <c r="LRD240" s="35"/>
      <c r="LRE240" s="35"/>
      <c r="LRF240" s="35"/>
      <c r="LRG240" s="35"/>
      <c r="LRH240" s="35"/>
      <c r="LRI240" s="35"/>
      <c r="LRJ240" s="35"/>
      <c r="LRK240" s="35"/>
      <c r="LRL240" s="35"/>
      <c r="LRM240" s="35"/>
      <c r="LRN240" s="35"/>
      <c r="LRO240" s="35"/>
      <c r="LRP240" s="35"/>
      <c r="LRQ240" s="35"/>
      <c r="LRR240" s="35"/>
      <c r="LRS240" s="35"/>
      <c r="LRT240" s="35"/>
      <c r="LRU240" s="35"/>
      <c r="LRV240" s="35"/>
      <c r="LRW240" s="35"/>
      <c r="LRX240" s="35"/>
      <c r="LRY240" s="35"/>
      <c r="LRZ240" s="35"/>
      <c r="LSA240" s="35"/>
      <c r="LSB240" s="35"/>
      <c r="LSC240" s="35"/>
      <c r="LSD240" s="35"/>
      <c r="LSE240" s="35"/>
      <c r="LSF240" s="35"/>
      <c r="LSG240" s="35"/>
      <c r="LSH240" s="35"/>
      <c r="LSI240" s="35"/>
      <c r="LSJ240" s="35"/>
      <c r="LSK240" s="35"/>
      <c r="LSL240" s="35"/>
      <c r="LSM240" s="35"/>
      <c r="LSN240" s="35"/>
      <c r="LSO240" s="35"/>
      <c r="LSP240" s="35"/>
      <c r="LSQ240" s="35"/>
      <c r="LSR240" s="35"/>
      <c r="LSS240" s="35"/>
      <c r="LST240" s="35"/>
      <c r="LSU240" s="35"/>
      <c r="LSV240" s="35"/>
      <c r="LSW240" s="35"/>
      <c r="LSX240" s="35"/>
      <c r="LSY240" s="35"/>
      <c r="LSZ240" s="35"/>
      <c r="LTA240" s="35"/>
      <c r="LTB240" s="35"/>
      <c r="LTC240" s="35"/>
      <c r="LTD240" s="35"/>
      <c r="LTE240" s="35"/>
      <c r="LTF240" s="35"/>
      <c r="LTG240" s="35"/>
      <c r="LTH240" s="35"/>
      <c r="LTI240" s="35"/>
      <c r="LTJ240" s="35"/>
      <c r="LTK240" s="35"/>
      <c r="LTL240" s="35"/>
      <c r="LTM240" s="35"/>
      <c r="LTN240" s="35"/>
      <c r="LTO240" s="35"/>
      <c r="LTP240" s="35"/>
      <c r="LTQ240" s="35"/>
      <c r="LTR240" s="35"/>
      <c r="LTS240" s="35"/>
      <c r="LTT240" s="35"/>
      <c r="LTU240" s="35"/>
      <c r="LTV240" s="35"/>
      <c r="LTW240" s="35"/>
      <c r="LTX240" s="35"/>
      <c r="LTY240" s="35"/>
      <c r="LTZ240" s="35"/>
      <c r="LUA240" s="35"/>
      <c r="LUB240" s="35"/>
      <c r="LUC240" s="35"/>
      <c r="LUD240" s="35"/>
      <c r="LUE240" s="35"/>
      <c r="LUF240" s="35"/>
      <c r="LUG240" s="35"/>
      <c r="LUH240" s="35"/>
      <c r="LUI240" s="35"/>
      <c r="LUJ240" s="35"/>
      <c r="LUK240" s="35"/>
      <c r="LUL240" s="35"/>
      <c r="LUM240" s="35"/>
      <c r="LUN240" s="35"/>
      <c r="LUO240" s="35"/>
      <c r="LUP240" s="35"/>
      <c r="LUQ240" s="35"/>
      <c r="LUR240" s="35"/>
      <c r="LUS240" s="35"/>
      <c r="LUT240" s="35"/>
      <c r="LUU240" s="35"/>
      <c r="LUV240" s="35"/>
      <c r="LUW240" s="35"/>
      <c r="LUX240" s="35"/>
      <c r="LUY240" s="35"/>
      <c r="LUZ240" s="35"/>
      <c r="LVA240" s="35"/>
      <c r="LVB240" s="35"/>
      <c r="LVC240" s="35"/>
      <c r="LVD240" s="35"/>
      <c r="LVE240" s="35"/>
      <c r="LVF240" s="35"/>
      <c r="LVG240" s="35"/>
      <c r="LVH240" s="35"/>
      <c r="LVI240" s="35"/>
      <c r="LVJ240" s="35"/>
      <c r="LVK240" s="35"/>
      <c r="LVL240" s="35"/>
      <c r="LVM240" s="35"/>
      <c r="LVN240" s="35"/>
      <c r="LVO240" s="35"/>
      <c r="LVP240" s="35"/>
      <c r="LVQ240" s="35"/>
      <c r="LVR240" s="35"/>
      <c r="LVS240" s="35"/>
      <c r="LVT240" s="35"/>
      <c r="LVU240" s="35"/>
      <c r="LVV240" s="35"/>
      <c r="LVW240" s="35"/>
      <c r="LVX240" s="35"/>
      <c r="LVY240" s="35"/>
      <c r="LVZ240" s="35"/>
      <c r="LWA240" s="35"/>
      <c r="LWB240" s="35"/>
      <c r="LWC240" s="35"/>
      <c r="LWD240" s="35"/>
      <c r="LWE240" s="35"/>
      <c r="LWF240" s="35"/>
      <c r="LWG240" s="35"/>
      <c r="LWH240" s="35"/>
      <c r="LWI240" s="35"/>
      <c r="LWJ240" s="35"/>
      <c r="LWK240" s="35"/>
      <c r="LWL240" s="35"/>
      <c r="LWM240" s="35"/>
      <c r="LWN240" s="35"/>
      <c r="LWO240" s="35"/>
      <c r="LWP240" s="35"/>
      <c r="LWQ240" s="35"/>
      <c r="LWR240" s="35"/>
      <c r="LWS240" s="35"/>
      <c r="LWT240" s="35"/>
      <c r="LWU240" s="35"/>
      <c r="LWV240" s="35"/>
      <c r="LWW240" s="35"/>
      <c r="LWX240" s="35"/>
      <c r="LWY240" s="35"/>
      <c r="LWZ240" s="35"/>
      <c r="LXA240" s="35"/>
      <c r="LXB240" s="35"/>
      <c r="LXC240" s="35"/>
      <c r="LXD240" s="35"/>
      <c r="LXE240" s="35"/>
      <c r="LXF240" s="35"/>
      <c r="LXG240" s="35"/>
      <c r="LXH240" s="35"/>
      <c r="LXI240" s="35"/>
      <c r="LXJ240" s="35"/>
      <c r="LXK240" s="35"/>
      <c r="LXL240" s="35"/>
      <c r="LXM240" s="35"/>
      <c r="LXN240" s="35"/>
      <c r="LXO240" s="35"/>
      <c r="LXP240" s="35"/>
      <c r="LXQ240" s="35"/>
      <c r="LXR240" s="35"/>
      <c r="LXS240" s="35"/>
      <c r="LXT240" s="35"/>
      <c r="LXU240" s="35"/>
      <c r="LXV240" s="35"/>
      <c r="LXW240" s="35"/>
      <c r="LXX240" s="35"/>
      <c r="LXY240" s="35"/>
      <c r="LXZ240" s="35"/>
      <c r="LYA240" s="35"/>
      <c r="LYB240" s="35"/>
      <c r="LYC240" s="35"/>
      <c r="LYD240" s="35"/>
      <c r="LYE240" s="35"/>
      <c r="LYF240" s="35"/>
      <c r="LYG240" s="35"/>
      <c r="LYH240" s="35"/>
      <c r="LYI240" s="35"/>
      <c r="LYJ240" s="35"/>
      <c r="LYK240" s="35"/>
      <c r="LYL240" s="35"/>
      <c r="LYM240" s="35"/>
      <c r="LYN240" s="35"/>
      <c r="LYO240" s="35"/>
      <c r="LYP240" s="35"/>
      <c r="LYQ240" s="35"/>
      <c r="LYR240" s="35"/>
      <c r="LYS240" s="35"/>
      <c r="LYT240" s="35"/>
      <c r="LYU240" s="35"/>
      <c r="LYV240" s="35"/>
      <c r="LYW240" s="35"/>
      <c r="LYX240" s="35"/>
      <c r="LYY240" s="35"/>
      <c r="LYZ240" s="35"/>
      <c r="LZA240" s="35"/>
      <c r="LZB240" s="35"/>
      <c r="LZC240" s="35"/>
      <c r="LZD240" s="35"/>
      <c r="LZE240" s="35"/>
      <c r="LZF240" s="35"/>
      <c r="LZG240" s="35"/>
      <c r="LZH240" s="35"/>
      <c r="LZI240" s="35"/>
      <c r="LZJ240" s="35"/>
      <c r="LZK240" s="35"/>
      <c r="LZL240" s="35"/>
      <c r="LZM240" s="35"/>
      <c r="LZN240" s="35"/>
      <c r="LZO240" s="35"/>
      <c r="LZP240" s="35"/>
      <c r="LZQ240" s="35"/>
      <c r="LZR240" s="35"/>
      <c r="LZS240" s="35"/>
      <c r="LZT240" s="35"/>
      <c r="LZU240" s="35"/>
      <c r="LZV240" s="35"/>
      <c r="LZW240" s="35"/>
      <c r="LZX240" s="35"/>
      <c r="LZY240" s="35"/>
      <c r="LZZ240" s="35"/>
      <c r="MAA240" s="35"/>
      <c r="MAB240" s="35"/>
      <c r="MAC240" s="35"/>
      <c r="MAD240" s="35"/>
      <c r="MAE240" s="35"/>
      <c r="MAF240" s="35"/>
      <c r="MAG240" s="35"/>
      <c r="MAH240" s="35"/>
      <c r="MAI240" s="35"/>
      <c r="MAJ240" s="35"/>
      <c r="MAK240" s="35"/>
      <c r="MAL240" s="35"/>
      <c r="MAM240" s="35"/>
      <c r="MAN240" s="35"/>
      <c r="MAO240" s="35"/>
      <c r="MAP240" s="35"/>
      <c r="MAQ240" s="35"/>
      <c r="MAR240" s="35"/>
      <c r="MAS240" s="35"/>
      <c r="MAT240" s="35"/>
      <c r="MAU240" s="35"/>
      <c r="MAV240" s="35"/>
      <c r="MAW240" s="35"/>
      <c r="MAX240" s="35"/>
      <c r="MAY240" s="35"/>
      <c r="MAZ240" s="35"/>
      <c r="MBA240" s="35"/>
      <c r="MBB240" s="35"/>
      <c r="MBC240" s="35"/>
      <c r="MBD240" s="35"/>
      <c r="MBE240" s="35"/>
      <c r="MBF240" s="35"/>
      <c r="MBG240" s="35"/>
      <c r="MBH240" s="35"/>
      <c r="MBI240" s="35"/>
      <c r="MBJ240" s="35"/>
      <c r="MBK240" s="35"/>
      <c r="MBL240" s="35"/>
      <c r="MBM240" s="35"/>
      <c r="MBN240" s="35"/>
      <c r="MBO240" s="35"/>
      <c r="MBP240" s="35"/>
      <c r="MBQ240" s="35"/>
      <c r="MBR240" s="35"/>
      <c r="MBS240" s="35"/>
      <c r="MBT240" s="35"/>
      <c r="MBU240" s="35"/>
      <c r="MBV240" s="35"/>
      <c r="MBW240" s="35"/>
      <c r="MBX240" s="35"/>
      <c r="MBY240" s="35"/>
      <c r="MBZ240" s="35"/>
      <c r="MCA240" s="35"/>
      <c r="MCB240" s="35"/>
      <c r="MCC240" s="35"/>
      <c r="MCD240" s="35"/>
      <c r="MCE240" s="35"/>
      <c r="MCF240" s="35"/>
      <c r="MCG240" s="35"/>
      <c r="MCH240" s="35"/>
      <c r="MCI240" s="35"/>
      <c r="MCJ240" s="35"/>
      <c r="MCK240" s="35"/>
      <c r="MCL240" s="35"/>
      <c r="MCM240" s="35"/>
      <c r="MCN240" s="35"/>
      <c r="MCO240" s="35"/>
      <c r="MCP240" s="35"/>
      <c r="MCQ240" s="35"/>
      <c r="MCR240" s="35"/>
      <c r="MCS240" s="35"/>
      <c r="MCT240" s="35"/>
      <c r="MCU240" s="35"/>
      <c r="MCV240" s="35"/>
      <c r="MCW240" s="35"/>
      <c r="MCX240" s="35"/>
      <c r="MCY240" s="35"/>
      <c r="MCZ240" s="35"/>
      <c r="MDA240" s="35"/>
      <c r="MDB240" s="35"/>
      <c r="MDC240" s="35"/>
      <c r="MDD240" s="35"/>
      <c r="MDE240" s="35"/>
      <c r="MDF240" s="35"/>
      <c r="MDG240" s="35"/>
      <c r="MDH240" s="35"/>
      <c r="MDI240" s="35"/>
      <c r="MDJ240" s="35"/>
      <c r="MDK240" s="35"/>
      <c r="MDL240" s="35"/>
      <c r="MDM240" s="35"/>
      <c r="MDN240" s="35"/>
      <c r="MDO240" s="35"/>
      <c r="MDP240" s="35"/>
      <c r="MDQ240" s="35"/>
      <c r="MDR240" s="35"/>
      <c r="MDS240" s="35"/>
      <c r="MDT240" s="35"/>
      <c r="MDU240" s="35"/>
      <c r="MDV240" s="35"/>
      <c r="MDW240" s="35"/>
      <c r="MDX240" s="35"/>
      <c r="MDY240" s="35"/>
      <c r="MDZ240" s="35"/>
      <c r="MEA240" s="35"/>
      <c r="MEB240" s="35"/>
      <c r="MEC240" s="35"/>
      <c r="MED240" s="35"/>
      <c r="MEE240" s="35"/>
      <c r="MEF240" s="35"/>
      <c r="MEG240" s="35"/>
      <c r="MEH240" s="35"/>
      <c r="MEI240" s="35"/>
      <c r="MEJ240" s="35"/>
      <c r="MEK240" s="35"/>
      <c r="MEL240" s="35"/>
      <c r="MEM240" s="35"/>
      <c r="MEN240" s="35"/>
      <c r="MEO240" s="35"/>
      <c r="MEP240" s="35"/>
      <c r="MEQ240" s="35"/>
      <c r="MER240" s="35"/>
      <c r="MES240" s="35"/>
      <c r="MET240" s="35"/>
      <c r="MEU240" s="35"/>
      <c r="MEV240" s="35"/>
      <c r="MEW240" s="35"/>
      <c r="MEX240" s="35"/>
      <c r="MEY240" s="35"/>
      <c r="MEZ240" s="35"/>
      <c r="MFA240" s="35"/>
      <c r="MFB240" s="35"/>
      <c r="MFC240" s="35"/>
      <c r="MFD240" s="35"/>
      <c r="MFE240" s="35"/>
      <c r="MFF240" s="35"/>
      <c r="MFG240" s="35"/>
      <c r="MFH240" s="35"/>
      <c r="MFI240" s="35"/>
      <c r="MFJ240" s="35"/>
      <c r="MFK240" s="35"/>
      <c r="MFL240" s="35"/>
      <c r="MFM240" s="35"/>
      <c r="MFN240" s="35"/>
      <c r="MFO240" s="35"/>
      <c r="MFP240" s="35"/>
      <c r="MFQ240" s="35"/>
      <c r="MFR240" s="35"/>
      <c r="MFS240" s="35"/>
      <c r="MFT240" s="35"/>
      <c r="MFU240" s="35"/>
      <c r="MFV240" s="35"/>
      <c r="MFW240" s="35"/>
      <c r="MFX240" s="35"/>
      <c r="MFY240" s="35"/>
      <c r="MFZ240" s="35"/>
      <c r="MGA240" s="35"/>
      <c r="MGB240" s="35"/>
      <c r="MGC240" s="35"/>
      <c r="MGD240" s="35"/>
      <c r="MGE240" s="35"/>
      <c r="MGF240" s="35"/>
      <c r="MGG240" s="35"/>
      <c r="MGH240" s="35"/>
      <c r="MGI240" s="35"/>
      <c r="MGJ240" s="35"/>
      <c r="MGK240" s="35"/>
      <c r="MGL240" s="35"/>
      <c r="MGM240" s="35"/>
      <c r="MGN240" s="35"/>
      <c r="MGO240" s="35"/>
      <c r="MGP240" s="35"/>
      <c r="MGQ240" s="35"/>
      <c r="MGR240" s="35"/>
      <c r="MGS240" s="35"/>
      <c r="MGT240" s="35"/>
      <c r="MGU240" s="35"/>
      <c r="MGV240" s="35"/>
      <c r="MGW240" s="35"/>
      <c r="MGX240" s="35"/>
      <c r="MGY240" s="35"/>
      <c r="MGZ240" s="35"/>
      <c r="MHA240" s="35"/>
      <c r="MHB240" s="35"/>
      <c r="MHC240" s="35"/>
      <c r="MHD240" s="35"/>
      <c r="MHE240" s="35"/>
      <c r="MHF240" s="35"/>
      <c r="MHG240" s="35"/>
      <c r="MHH240" s="35"/>
      <c r="MHI240" s="35"/>
      <c r="MHJ240" s="35"/>
      <c r="MHK240" s="35"/>
      <c r="MHL240" s="35"/>
      <c r="MHM240" s="35"/>
      <c r="MHN240" s="35"/>
      <c r="MHO240" s="35"/>
      <c r="MHP240" s="35"/>
      <c r="MHQ240" s="35"/>
      <c r="MHR240" s="35"/>
      <c r="MHS240" s="35"/>
      <c r="MHT240" s="35"/>
      <c r="MHU240" s="35"/>
      <c r="MHV240" s="35"/>
      <c r="MHW240" s="35"/>
      <c r="MHX240" s="35"/>
      <c r="MHY240" s="35"/>
      <c r="MHZ240" s="35"/>
      <c r="MIA240" s="35"/>
      <c r="MIB240" s="35"/>
      <c r="MIC240" s="35"/>
      <c r="MID240" s="35"/>
      <c r="MIE240" s="35"/>
      <c r="MIF240" s="35"/>
      <c r="MIG240" s="35"/>
      <c r="MIH240" s="35"/>
      <c r="MII240" s="35"/>
      <c r="MIJ240" s="35"/>
      <c r="MIK240" s="35"/>
      <c r="MIL240" s="35"/>
      <c r="MIM240" s="35"/>
      <c r="MIN240" s="35"/>
      <c r="MIO240" s="35"/>
      <c r="MIP240" s="35"/>
      <c r="MIQ240" s="35"/>
      <c r="MIR240" s="35"/>
      <c r="MIS240" s="35"/>
      <c r="MIT240" s="35"/>
      <c r="MIU240" s="35"/>
      <c r="MIV240" s="35"/>
      <c r="MIW240" s="35"/>
      <c r="MIX240" s="35"/>
      <c r="MIY240" s="35"/>
      <c r="MIZ240" s="35"/>
      <c r="MJA240" s="35"/>
      <c r="MJB240" s="35"/>
      <c r="MJC240" s="35"/>
      <c r="MJD240" s="35"/>
      <c r="MJE240" s="35"/>
      <c r="MJF240" s="35"/>
      <c r="MJG240" s="35"/>
      <c r="MJH240" s="35"/>
      <c r="MJI240" s="35"/>
      <c r="MJJ240" s="35"/>
      <c r="MJK240" s="35"/>
      <c r="MJL240" s="35"/>
      <c r="MJM240" s="35"/>
      <c r="MJN240" s="35"/>
      <c r="MJO240" s="35"/>
      <c r="MJP240" s="35"/>
      <c r="MJQ240" s="35"/>
      <c r="MJR240" s="35"/>
      <c r="MJS240" s="35"/>
      <c r="MJT240" s="35"/>
      <c r="MJU240" s="35"/>
      <c r="MJV240" s="35"/>
      <c r="MJW240" s="35"/>
      <c r="MJX240" s="35"/>
      <c r="MJY240" s="35"/>
      <c r="MJZ240" s="35"/>
      <c r="MKA240" s="35"/>
      <c r="MKB240" s="35"/>
      <c r="MKC240" s="35"/>
      <c r="MKD240" s="35"/>
      <c r="MKE240" s="35"/>
      <c r="MKF240" s="35"/>
      <c r="MKG240" s="35"/>
      <c r="MKH240" s="35"/>
      <c r="MKI240" s="35"/>
      <c r="MKJ240" s="35"/>
      <c r="MKK240" s="35"/>
      <c r="MKL240" s="35"/>
      <c r="MKM240" s="35"/>
      <c r="MKN240" s="35"/>
      <c r="MKO240" s="35"/>
      <c r="MKP240" s="35"/>
      <c r="MKQ240" s="35"/>
      <c r="MKR240" s="35"/>
      <c r="MKS240" s="35"/>
      <c r="MKT240" s="35"/>
      <c r="MKU240" s="35"/>
      <c r="MKV240" s="35"/>
      <c r="MKW240" s="35"/>
      <c r="MKX240" s="35"/>
      <c r="MKY240" s="35"/>
      <c r="MKZ240" s="35"/>
      <c r="MLA240" s="35"/>
      <c r="MLB240" s="35"/>
      <c r="MLC240" s="35"/>
      <c r="MLD240" s="35"/>
      <c r="MLE240" s="35"/>
      <c r="MLF240" s="35"/>
      <c r="MLG240" s="35"/>
      <c r="MLH240" s="35"/>
      <c r="MLI240" s="35"/>
      <c r="MLJ240" s="35"/>
      <c r="MLK240" s="35"/>
      <c r="MLL240" s="35"/>
      <c r="MLM240" s="35"/>
      <c r="MLN240" s="35"/>
      <c r="MLO240" s="35"/>
      <c r="MLP240" s="35"/>
      <c r="MLQ240" s="35"/>
      <c r="MLR240" s="35"/>
      <c r="MLS240" s="35"/>
      <c r="MLT240" s="35"/>
      <c r="MLU240" s="35"/>
      <c r="MLV240" s="35"/>
      <c r="MLW240" s="35"/>
      <c r="MLX240" s="35"/>
      <c r="MLY240" s="35"/>
      <c r="MLZ240" s="35"/>
      <c r="MMA240" s="35"/>
      <c r="MMB240" s="35"/>
      <c r="MMC240" s="35"/>
      <c r="MMD240" s="35"/>
      <c r="MME240" s="35"/>
      <c r="MMF240" s="35"/>
      <c r="MMG240" s="35"/>
      <c r="MMH240" s="35"/>
      <c r="MMI240" s="35"/>
      <c r="MMJ240" s="35"/>
      <c r="MMK240" s="35"/>
      <c r="MML240" s="35"/>
      <c r="MMM240" s="35"/>
      <c r="MMN240" s="35"/>
      <c r="MMO240" s="35"/>
      <c r="MMP240" s="35"/>
      <c r="MMQ240" s="35"/>
      <c r="MMR240" s="35"/>
      <c r="MMS240" s="35"/>
      <c r="MMT240" s="35"/>
      <c r="MMU240" s="35"/>
      <c r="MMV240" s="35"/>
      <c r="MMW240" s="35"/>
      <c r="MMX240" s="35"/>
      <c r="MMY240" s="35"/>
      <c r="MMZ240" s="35"/>
      <c r="MNA240" s="35"/>
      <c r="MNB240" s="35"/>
      <c r="MNC240" s="35"/>
      <c r="MND240" s="35"/>
      <c r="MNE240" s="35"/>
      <c r="MNF240" s="35"/>
      <c r="MNG240" s="35"/>
      <c r="MNH240" s="35"/>
      <c r="MNI240" s="35"/>
      <c r="MNJ240" s="35"/>
      <c r="MNK240" s="35"/>
      <c r="MNL240" s="35"/>
      <c r="MNM240" s="35"/>
      <c r="MNN240" s="35"/>
      <c r="MNO240" s="35"/>
      <c r="MNP240" s="35"/>
      <c r="MNQ240" s="35"/>
      <c r="MNR240" s="35"/>
      <c r="MNS240" s="35"/>
      <c r="MNT240" s="35"/>
      <c r="MNU240" s="35"/>
      <c r="MNV240" s="35"/>
      <c r="MNW240" s="35"/>
      <c r="MNX240" s="35"/>
      <c r="MNY240" s="35"/>
      <c r="MNZ240" s="35"/>
      <c r="MOA240" s="35"/>
      <c r="MOB240" s="35"/>
      <c r="MOC240" s="35"/>
      <c r="MOD240" s="35"/>
      <c r="MOE240" s="35"/>
      <c r="MOF240" s="35"/>
      <c r="MOG240" s="35"/>
      <c r="MOH240" s="35"/>
      <c r="MOI240" s="35"/>
      <c r="MOJ240" s="35"/>
      <c r="MOK240" s="35"/>
      <c r="MOL240" s="35"/>
      <c r="MOM240" s="35"/>
      <c r="MON240" s="35"/>
      <c r="MOO240" s="35"/>
      <c r="MOP240" s="35"/>
      <c r="MOQ240" s="35"/>
      <c r="MOR240" s="35"/>
      <c r="MOS240" s="35"/>
      <c r="MOT240" s="35"/>
      <c r="MOU240" s="35"/>
      <c r="MOV240" s="35"/>
      <c r="MOW240" s="35"/>
      <c r="MOX240" s="35"/>
      <c r="MOY240" s="35"/>
      <c r="MOZ240" s="35"/>
      <c r="MPA240" s="35"/>
      <c r="MPB240" s="35"/>
      <c r="MPC240" s="35"/>
      <c r="MPD240" s="35"/>
      <c r="MPE240" s="35"/>
      <c r="MPF240" s="35"/>
      <c r="MPG240" s="35"/>
      <c r="MPH240" s="35"/>
      <c r="MPI240" s="35"/>
      <c r="MPJ240" s="35"/>
      <c r="MPK240" s="35"/>
      <c r="MPL240" s="35"/>
      <c r="MPM240" s="35"/>
      <c r="MPN240" s="35"/>
      <c r="MPO240" s="35"/>
      <c r="MPP240" s="35"/>
      <c r="MPQ240" s="35"/>
      <c r="MPR240" s="35"/>
      <c r="MPS240" s="35"/>
      <c r="MPT240" s="35"/>
      <c r="MPU240" s="35"/>
      <c r="MPV240" s="35"/>
      <c r="MPW240" s="35"/>
      <c r="MPX240" s="35"/>
      <c r="MPY240" s="35"/>
      <c r="MPZ240" s="35"/>
      <c r="MQA240" s="35"/>
      <c r="MQB240" s="35"/>
      <c r="MQC240" s="35"/>
      <c r="MQD240" s="35"/>
      <c r="MQE240" s="35"/>
      <c r="MQF240" s="35"/>
      <c r="MQG240" s="35"/>
      <c r="MQH240" s="35"/>
      <c r="MQI240" s="35"/>
      <c r="MQJ240" s="35"/>
      <c r="MQK240" s="35"/>
      <c r="MQL240" s="35"/>
      <c r="MQM240" s="35"/>
      <c r="MQN240" s="35"/>
      <c r="MQO240" s="35"/>
      <c r="MQP240" s="35"/>
      <c r="MQQ240" s="35"/>
      <c r="MQR240" s="35"/>
      <c r="MQS240" s="35"/>
      <c r="MQT240" s="35"/>
      <c r="MQU240" s="35"/>
      <c r="MQV240" s="35"/>
      <c r="MQW240" s="35"/>
      <c r="MQX240" s="35"/>
      <c r="MQY240" s="35"/>
      <c r="MQZ240" s="35"/>
      <c r="MRA240" s="35"/>
      <c r="MRB240" s="35"/>
      <c r="MRC240" s="35"/>
      <c r="MRD240" s="35"/>
      <c r="MRE240" s="35"/>
      <c r="MRF240" s="35"/>
      <c r="MRG240" s="35"/>
      <c r="MRH240" s="35"/>
      <c r="MRI240" s="35"/>
      <c r="MRJ240" s="35"/>
      <c r="MRK240" s="35"/>
      <c r="MRL240" s="35"/>
      <c r="MRM240" s="35"/>
      <c r="MRN240" s="35"/>
      <c r="MRO240" s="35"/>
      <c r="MRP240" s="35"/>
      <c r="MRQ240" s="35"/>
      <c r="MRR240" s="35"/>
      <c r="MRS240" s="35"/>
      <c r="MRT240" s="35"/>
      <c r="MRU240" s="35"/>
      <c r="MRV240" s="35"/>
      <c r="MRW240" s="35"/>
      <c r="MRX240" s="35"/>
      <c r="MRY240" s="35"/>
      <c r="MRZ240" s="35"/>
      <c r="MSA240" s="35"/>
      <c r="MSB240" s="35"/>
      <c r="MSC240" s="35"/>
      <c r="MSD240" s="35"/>
      <c r="MSE240" s="35"/>
      <c r="MSF240" s="35"/>
      <c r="MSG240" s="35"/>
      <c r="MSH240" s="35"/>
      <c r="MSI240" s="35"/>
      <c r="MSJ240" s="35"/>
      <c r="MSK240" s="35"/>
      <c r="MSL240" s="35"/>
      <c r="MSM240" s="35"/>
      <c r="MSN240" s="35"/>
      <c r="MSO240" s="35"/>
      <c r="MSP240" s="35"/>
      <c r="MSQ240" s="35"/>
      <c r="MSR240" s="35"/>
      <c r="MSS240" s="35"/>
      <c r="MST240" s="35"/>
      <c r="MSU240" s="35"/>
      <c r="MSV240" s="35"/>
      <c r="MSW240" s="35"/>
      <c r="MSX240" s="35"/>
      <c r="MSY240" s="35"/>
      <c r="MSZ240" s="35"/>
      <c r="MTA240" s="35"/>
      <c r="MTB240" s="35"/>
      <c r="MTC240" s="35"/>
      <c r="MTD240" s="35"/>
      <c r="MTE240" s="35"/>
      <c r="MTF240" s="35"/>
      <c r="MTG240" s="35"/>
      <c r="MTH240" s="35"/>
      <c r="MTI240" s="35"/>
      <c r="MTJ240" s="35"/>
      <c r="MTK240" s="35"/>
      <c r="MTL240" s="35"/>
      <c r="MTM240" s="35"/>
      <c r="MTN240" s="35"/>
      <c r="MTO240" s="35"/>
      <c r="MTP240" s="35"/>
      <c r="MTQ240" s="35"/>
      <c r="MTR240" s="35"/>
      <c r="MTS240" s="35"/>
      <c r="MTT240" s="35"/>
      <c r="MTU240" s="35"/>
      <c r="MTV240" s="35"/>
      <c r="MTW240" s="35"/>
      <c r="MTX240" s="35"/>
      <c r="MTY240" s="35"/>
      <c r="MTZ240" s="35"/>
      <c r="MUA240" s="35"/>
      <c r="MUB240" s="35"/>
      <c r="MUC240" s="35"/>
      <c r="MUD240" s="35"/>
      <c r="MUE240" s="35"/>
      <c r="MUF240" s="35"/>
      <c r="MUG240" s="35"/>
      <c r="MUH240" s="35"/>
      <c r="MUI240" s="35"/>
      <c r="MUJ240" s="35"/>
      <c r="MUK240" s="35"/>
      <c r="MUL240" s="35"/>
      <c r="MUM240" s="35"/>
      <c r="MUN240" s="35"/>
      <c r="MUO240" s="35"/>
      <c r="MUP240" s="35"/>
      <c r="MUQ240" s="35"/>
      <c r="MUR240" s="35"/>
      <c r="MUS240" s="35"/>
      <c r="MUT240" s="35"/>
      <c r="MUU240" s="35"/>
      <c r="MUV240" s="35"/>
      <c r="MUW240" s="35"/>
      <c r="MUX240" s="35"/>
      <c r="MUY240" s="35"/>
      <c r="MUZ240" s="35"/>
      <c r="MVA240" s="35"/>
      <c r="MVB240" s="35"/>
      <c r="MVC240" s="35"/>
      <c r="MVD240" s="35"/>
      <c r="MVE240" s="35"/>
      <c r="MVF240" s="35"/>
      <c r="MVG240" s="35"/>
      <c r="MVH240" s="35"/>
      <c r="MVI240" s="35"/>
      <c r="MVJ240" s="35"/>
      <c r="MVK240" s="35"/>
      <c r="MVL240" s="35"/>
      <c r="MVM240" s="35"/>
      <c r="MVN240" s="35"/>
      <c r="MVO240" s="35"/>
      <c r="MVP240" s="35"/>
      <c r="MVQ240" s="35"/>
      <c r="MVR240" s="35"/>
      <c r="MVS240" s="35"/>
      <c r="MVT240" s="35"/>
      <c r="MVU240" s="35"/>
      <c r="MVV240" s="35"/>
      <c r="MVW240" s="35"/>
      <c r="MVX240" s="35"/>
      <c r="MVY240" s="35"/>
      <c r="MVZ240" s="35"/>
      <c r="MWA240" s="35"/>
      <c r="MWB240" s="35"/>
      <c r="MWC240" s="35"/>
      <c r="MWD240" s="35"/>
      <c r="MWE240" s="35"/>
      <c r="MWF240" s="35"/>
      <c r="MWG240" s="35"/>
      <c r="MWH240" s="35"/>
      <c r="MWI240" s="35"/>
      <c r="MWJ240" s="35"/>
      <c r="MWK240" s="35"/>
      <c r="MWL240" s="35"/>
      <c r="MWM240" s="35"/>
      <c r="MWN240" s="35"/>
      <c r="MWO240" s="35"/>
      <c r="MWP240" s="35"/>
      <c r="MWQ240" s="35"/>
      <c r="MWR240" s="35"/>
      <c r="MWS240" s="35"/>
      <c r="MWT240" s="35"/>
      <c r="MWU240" s="35"/>
      <c r="MWV240" s="35"/>
      <c r="MWW240" s="35"/>
      <c r="MWX240" s="35"/>
      <c r="MWY240" s="35"/>
      <c r="MWZ240" s="35"/>
      <c r="MXA240" s="35"/>
      <c r="MXB240" s="35"/>
      <c r="MXC240" s="35"/>
      <c r="MXD240" s="35"/>
      <c r="MXE240" s="35"/>
      <c r="MXF240" s="35"/>
      <c r="MXG240" s="35"/>
      <c r="MXH240" s="35"/>
      <c r="MXI240" s="35"/>
      <c r="MXJ240" s="35"/>
      <c r="MXK240" s="35"/>
      <c r="MXL240" s="35"/>
      <c r="MXM240" s="35"/>
      <c r="MXN240" s="35"/>
      <c r="MXO240" s="35"/>
      <c r="MXP240" s="35"/>
      <c r="MXQ240" s="35"/>
      <c r="MXR240" s="35"/>
      <c r="MXS240" s="35"/>
      <c r="MXT240" s="35"/>
      <c r="MXU240" s="35"/>
      <c r="MXV240" s="35"/>
      <c r="MXW240" s="35"/>
      <c r="MXX240" s="35"/>
      <c r="MXY240" s="35"/>
      <c r="MXZ240" s="35"/>
      <c r="MYA240" s="35"/>
      <c r="MYB240" s="35"/>
      <c r="MYC240" s="35"/>
      <c r="MYD240" s="35"/>
      <c r="MYE240" s="35"/>
      <c r="MYF240" s="35"/>
      <c r="MYG240" s="35"/>
      <c r="MYH240" s="35"/>
      <c r="MYI240" s="35"/>
      <c r="MYJ240" s="35"/>
      <c r="MYK240" s="35"/>
      <c r="MYL240" s="35"/>
      <c r="MYM240" s="35"/>
      <c r="MYN240" s="35"/>
      <c r="MYO240" s="35"/>
      <c r="MYP240" s="35"/>
      <c r="MYQ240" s="35"/>
      <c r="MYR240" s="35"/>
      <c r="MYS240" s="35"/>
      <c r="MYT240" s="35"/>
      <c r="MYU240" s="35"/>
      <c r="MYV240" s="35"/>
      <c r="MYW240" s="35"/>
      <c r="MYX240" s="35"/>
      <c r="MYY240" s="35"/>
      <c r="MYZ240" s="35"/>
      <c r="MZA240" s="35"/>
      <c r="MZB240" s="35"/>
      <c r="MZC240" s="35"/>
      <c r="MZD240" s="35"/>
      <c r="MZE240" s="35"/>
      <c r="MZF240" s="35"/>
      <c r="MZG240" s="35"/>
      <c r="MZH240" s="35"/>
      <c r="MZI240" s="35"/>
      <c r="MZJ240" s="35"/>
      <c r="MZK240" s="35"/>
      <c r="MZL240" s="35"/>
      <c r="MZM240" s="35"/>
      <c r="MZN240" s="35"/>
      <c r="MZO240" s="35"/>
      <c r="MZP240" s="35"/>
      <c r="MZQ240" s="35"/>
      <c r="MZR240" s="35"/>
      <c r="MZS240" s="35"/>
      <c r="MZT240" s="35"/>
      <c r="MZU240" s="35"/>
      <c r="MZV240" s="35"/>
      <c r="MZW240" s="35"/>
      <c r="MZX240" s="35"/>
      <c r="MZY240" s="35"/>
      <c r="MZZ240" s="35"/>
      <c r="NAA240" s="35"/>
      <c r="NAB240" s="35"/>
      <c r="NAC240" s="35"/>
      <c r="NAD240" s="35"/>
      <c r="NAE240" s="35"/>
      <c r="NAF240" s="35"/>
      <c r="NAG240" s="35"/>
      <c r="NAH240" s="35"/>
      <c r="NAI240" s="35"/>
      <c r="NAJ240" s="35"/>
      <c r="NAK240" s="35"/>
      <c r="NAL240" s="35"/>
      <c r="NAM240" s="35"/>
      <c r="NAN240" s="35"/>
      <c r="NAO240" s="35"/>
      <c r="NAP240" s="35"/>
      <c r="NAQ240" s="35"/>
      <c r="NAR240" s="35"/>
      <c r="NAS240" s="35"/>
      <c r="NAT240" s="35"/>
      <c r="NAU240" s="35"/>
      <c r="NAV240" s="35"/>
      <c r="NAW240" s="35"/>
      <c r="NAX240" s="35"/>
      <c r="NAY240" s="35"/>
      <c r="NAZ240" s="35"/>
      <c r="NBA240" s="35"/>
      <c r="NBB240" s="35"/>
      <c r="NBC240" s="35"/>
      <c r="NBD240" s="35"/>
      <c r="NBE240" s="35"/>
      <c r="NBF240" s="35"/>
      <c r="NBG240" s="35"/>
      <c r="NBH240" s="35"/>
      <c r="NBI240" s="35"/>
      <c r="NBJ240" s="35"/>
      <c r="NBK240" s="35"/>
      <c r="NBL240" s="35"/>
      <c r="NBM240" s="35"/>
      <c r="NBN240" s="35"/>
      <c r="NBO240" s="35"/>
      <c r="NBP240" s="35"/>
      <c r="NBQ240" s="35"/>
      <c r="NBR240" s="35"/>
      <c r="NBS240" s="35"/>
      <c r="NBT240" s="35"/>
      <c r="NBU240" s="35"/>
      <c r="NBV240" s="35"/>
      <c r="NBW240" s="35"/>
      <c r="NBX240" s="35"/>
      <c r="NBY240" s="35"/>
      <c r="NBZ240" s="35"/>
      <c r="NCA240" s="35"/>
      <c r="NCB240" s="35"/>
      <c r="NCC240" s="35"/>
      <c r="NCD240" s="35"/>
      <c r="NCE240" s="35"/>
      <c r="NCF240" s="35"/>
      <c r="NCG240" s="35"/>
      <c r="NCH240" s="35"/>
      <c r="NCI240" s="35"/>
      <c r="NCJ240" s="35"/>
      <c r="NCK240" s="35"/>
      <c r="NCL240" s="35"/>
      <c r="NCM240" s="35"/>
      <c r="NCN240" s="35"/>
      <c r="NCO240" s="35"/>
      <c r="NCP240" s="35"/>
      <c r="NCQ240" s="35"/>
      <c r="NCR240" s="35"/>
      <c r="NCS240" s="35"/>
      <c r="NCT240" s="35"/>
      <c r="NCU240" s="35"/>
      <c r="NCV240" s="35"/>
      <c r="NCW240" s="35"/>
      <c r="NCX240" s="35"/>
      <c r="NCY240" s="35"/>
      <c r="NCZ240" s="35"/>
      <c r="NDA240" s="35"/>
      <c r="NDB240" s="35"/>
      <c r="NDC240" s="35"/>
      <c r="NDD240" s="35"/>
      <c r="NDE240" s="35"/>
      <c r="NDF240" s="35"/>
      <c r="NDG240" s="35"/>
      <c r="NDH240" s="35"/>
      <c r="NDI240" s="35"/>
      <c r="NDJ240" s="35"/>
      <c r="NDK240" s="35"/>
      <c r="NDL240" s="35"/>
      <c r="NDM240" s="35"/>
      <c r="NDN240" s="35"/>
      <c r="NDO240" s="35"/>
      <c r="NDP240" s="35"/>
      <c r="NDQ240" s="35"/>
      <c r="NDR240" s="35"/>
      <c r="NDS240" s="35"/>
      <c r="NDT240" s="35"/>
      <c r="NDU240" s="35"/>
      <c r="NDV240" s="35"/>
      <c r="NDW240" s="35"/>
      <c r="NDX240" s="35"/>
      <c r="NDY240" s="35"/>
      <c r="NDZ240" s="35"/>
      <c r="NEA240" s="35"/>
      <c r="NEB240" s="35"/>
      <c r="NEC240" s="35"/>
      <c r="NED240" s="35"/>
      <c r="NEE240" s="35"/>
      <c r="NEF240" s="35"/>
      <c r="NEG240" s="35"/>
      <c r="NEH240" s="35"/>
      <c r="NEI240" s="35"/>
      <c r="NEJ240" s="35"/>
      <c r="NEK240" s="35"/>
      <c r="NEL240" s="35"/>
      <c r="NEM240" s="35"/>
      <c r="NEN240" s="35"/>
      <c r="NEO240" s="35"/>
      <c r="NEP240" s="35"/>
      <c r="NEQ240" s="35"/>
      <c r="NER240" s="35"/>
      <c r="NES240" s="35"/>
      <c r="NET240" s="35"/>
      <c r="NEU240" s="35"/>
      <c r="NEV240" s="35"/>
      <c r="NEW240" s="35"/>
      <c r="NEX240" s="35"/>
      <c r="NEY240" s="35"/>
      <c r="NEZ240" s="35"/>
      <c r="NFA240" s="35"/>
      <c r="NFB240" s="35"/>
      <c r="NFC240" s="35"/>
      <c r="NFD240" s="35"/>
      <c r="NFE240" s="35"/>
      <c r="NFF240" s="35"/>
      <c r="NFG240" s="35"/>
      <c r="NFH240" s="35"/>
      <c r="NFI240" s="35"/>
      <c r="NFJ240" s="35"/>
      <c r="NFK240" s="35"/>
      <c r="NFL240" s="35"/>
      <c r="NFM240" s="35"/>
      <c r="NFN240" s="35"/>
      <c r="NFO240" s="35"/>
      <c r="NFP240" s="35"/>
      <c r="NFQ240" s="35"/>
      <c r="NFR240" s="35"/>
      <c r="NFS240" s="35"/>
      <c r="NFT240" s="35"/>
      <c r="NFU240" s="35"/>
      <c r="NFV240" s="35"/>
      <c r="NFW240" s="35"/>
      <c r="NFX240" s="35"/>
      <c r="NFY240" s="35"/>
      <c r="NFZ240" s="35"/>
      <c r="NGA240" s="35"/>
      <c r="NGB240" s="35"/>
      <c r="NGC240" s="35"/>
      <c r="NGD240" s="35"/>
      <c r="NGE240" s="35"/>
      <c r="NGF240" s="35"/>
      <c r="NGG240" s="35"/>
      <c r="NGH240" s="35"/>
      <c r="NGI240" s="35"/>
      <c r="NGJ240" s="35"/>
      <c r="NGK240" s="35"/>
      <c r="NGL240" s="35"/>
      <c r="NGM240" s="35"/>
      <c r="NGN240" s="35"/>
      <c r="NGO240" s="35"/>
      <c r="NGP240" s="35"/>
      <c r="NGQ240" s="35"/>
      <c r="NGR240" s="35"/>
      <c r="NGS240" s="35"/>
      <c r="NGT240" s="35"/>
      <c r="NGU240" s="35"/>
      <c r="NGV240" s="35"/>
      <c r="NGW240" s="35"/>
      <c r="NGX240" s="35"/>
      <c r="NGY240" s="35"/>
      <c r="NGZ240" s="35"/>
      <c r="NHA240" s="35"/>
      <c r="NHB240" s="35"/>
      <c r="NHC240" s="35"/>
      <c r="NHD240" s="35"/>
      <c r="NHE240" s="35"/>
      <c r="NHF240" s="35"/>
      <c r="NHG240" s="35"/>
      <c r="NHH240" s="35"/>
      <c r="NHI240" s="35"/>
      <c r="NHJ240" s="35"/>
      <c r="NHK240" s="35"/>
      <c r="NHL240" s="35"/>
      <c r="NHM240" s="35"/>
      <c r="NHN240" s="35"/>
      <c r="NHO240" s="35"/>
      <c r="NHP240" s="35"/>
      <c r="NHQ240" s="35"/>
      <c r="NHR240" s="35"/>
      <c r="NHS240" s="35"/>
      <c r="NHT240" s="35"/>
      <c r="NHU240" s="35"/>
      <c r="NHV240" s="35"/>
      <c r="NHW240" s="35"/>
      <c r="NHX240" s="35"/>
      <c r="NHY240" s="35"/>
      <c r="NHZ240" s="35"/>
      <c r="NIA240" s="35"/>
      <c r="NIB240" s="35"/>
      <c r="NIC240" s="35"/>
      <c r="NID240" s="35"/>
      <c r="NIE240" s="35"/>
      <c r="NIF240" s="35"/>
      <c r="NIG240" s="35"/>
      <c r="NIH240" s="35"/>
      <c r="NII240" s="35"/>
      <c r="NIJ240" s="35"/>
      <c r="NIK240" s="35"/>
      <c r="NIL240" s="35"/>
      <c r="NIM240" s="35"/>
      <c r="NIN240" s="35"/>
      <c r="NIO240" s="35"/>
      <c r="NIP240" s="35"/>
      <c r="NIQ240" s="35"/>
      <c r="NIR240" s="35"/>
      <c r="NIS240" s="35"/>
      <c r="NIT240" s="35"/>
      <c r="NIU240" s="35"/>
      <c r="NIV240" s="35"/>
      <c r="NIW240" s="35"/>
      <c r="NIX240" s="35"/>
      <c r="NIY240" s="35"/>
      <c r="NIZ240" s="35"/>
      <c r="NJA240" s="35"/>
      <c r="NJB240" s="35"/>
      <c r="NJC240" s="35"/>
      <c r="NJD240" s="35"/>
      <c r="NJE240" s="35"/>
      <c r="NJF240" s="35"/>
      <c r="NJG240" s="35"/>
      <c r="NJH240" s="35"/>
      <c r="NJI240" s="35"/>
      <c r="NJJ240" s="35"/>
      <c r="NJK240" s="35"/>
      <c r="NJL240" s="35"/>
      <c r="NJM240" s="35"/>
      <c r="NJN240" s="35"/>
      <c r="NJO240" s="35"/>
      <c r="NJP240" s="35"/>
      <c r="NJQ240" s="35"/>
      <c r="NJR240" s="35"/>
      <c r="NJS240" s="35"/>
      <c r="NJT240" s="35"/>
      <c r="NJU240" s="35"/>
      <c r="NJV240" s="35"/>
      <c r="NJW240" s="35"/>
      <c r="NJX240" s="35"/>
      <c r="NJY240" s="35"/>
      <c r="NJZ240" s="35"/>
      <c r="NKA240" s="35"/>
      <c r="NKB240" s="35"/>
      <c r="NKC240" s="35"/>
      <c r="NKD240" s="35"/>
      <c r="NKE240" s="35"/>
      <c r="NKF240" s="35"/>
      <c r="NKG240" s="35"/>
      <c r="NKH240" s="35"/>
      <c r="NKI240" s="35"/>
      <c r="NKJ240" s="35"/>
      <c r="NKK240" s="35"/>
      <c r="NKL240" s="35"/>
      <c r="NKM240" s="35"/>
      <c r="NKN240" s="35"/>
      <c r="NKO240" s="35"/>
      <c r="NKP240" s="35"/>
      <c r="NKQ240" s="35"/>
      <c r="NKR240" s="35"/>
      <c r="NKS240" s="35"/>
      <c r="NKT240" s="35"/>
      <c r="NKU240" s="35"/>
      <c r="NKV240" s="35"/>
      <c r="NKW240" s="35"/>
      <c r="NKX240" s="35"/>
      <c r="NKY240" s="35"/>
      <c r="NKZ240" s="35"/>
      <c r="NLA240" s="35"/>
      <c r="NLB240" s="35"/>
      <c r="NLC240" s="35"/>
      <c r="NLD240" s="35"/>
      <c r="NLE240" s="35"/>
      <c r="NLF240" s="35"/>
      <c r="NLG240" s="35"/>
      <c r="NLH240" s="35"/>
      <c r="NLI240" s="35"/>
      <c r="NLJ240" s="35"/>
      <c r="NLK240" s="35"/>
      <c r="NLL240" s="35"/>
      <c r="NLM240" s="35"/>
      <c r="NLN240" s="35"/>
      <c r="NLO240" s="35"/>
      <c r="NLP240" s="35"/>
      <c r="NLQ240" s="35"/>
      <c r="NLR240" s="35"/>
      <c r="NLS240" s="35"/>
      <c r="NLT240" s="35"/>
      <c r="NLU240" s="35"/>
      <c r="NLV240" s="35"/>
      <c r="NLW240" s="35"/>
      <c r="NLX240" s="35"/>
      <c r="NLY240" s="35"/>
      <c r="NLZ240" s="35"/>
      <c r="NMA240" s="35"/>
      <c r="NMB240" s="35"/>
      <c r="NMC240" s="35"/>
      <c r="NMD240" s="35"/>
      <c r="NME240" s="35"/>
      <c r="NMF240" s="35"/>
      <c r="NMG240" s="35"/>
      <c r="NMH240" s="35"/>
      <c r="NMI240" s="35"/>
      <c r="NMJ240" s="35"/>
      <c r="NMK240" s="35"/>
      <c r="NML240" s="35"/>
      <c r="NMM240" s="35"/>
      <c r="NMN240" s="35"/>
      <c r="NMO240" s="35"/>
      <c r="NMP240" s="35"/>
      <c r="NMQ240" s="35"/>
      <c r="NMR240" s="35"/>
      <c r="NMS240" s="35"/>
      <c r="NMT240" s="35"/>
      <c r="NMU240" s="35"/>
      <c r="NMV240" s="35"/>
      <c r="NMW240" s="35"/>
      <c r="NMX240" s="35"/>
      <c r="NMY240" s="35"/>
      <c r="NMZ240" s="35"/>
      <c r="NNA240" s="35"/>
      <c r="NNB240" s="35"/>
      <c r="NNC240" s="35"/>
      <c r="NND240" s="35"/>
      <c r="NNE240" s="35"/>
      <c r="NNF240" s="35"/>
      <c r="NNG240" s="35"/>
      <c r="NNH240" s="35"/>
      <c r="NNI240" s="35"/>
      <c r="NNJ240" s="35"/>
      <c r="NNK240" s="35"/>
      <c r="NNL240" s="35"/>
      <c r="NNM240" s="35"/>
      <c r="NNN240" s="35"/>
      <c r="NNO240" s="35"/>
      <c r="NNP240" s="35"/>
      <c r="NNQ240" s="35"/>
      <c r="NNR240" s="35"/>
      <c r="NNS240" s="35"/>
      <c r="NNT240" s="35"/>
      <c r="NNU240" s="35"/>
      <c r="NNV240" s="35"/>
      <c r="NNW240" s="35"/>
      <c r="NNX240" s="35"/>
      <c r="NNY240" s="35"/>
      <c r="NNZ240" s="35"/>
      <c r="NOA240" s="35"/>
      <c r="NOB240" s="35"/>
      <c r="NOC240" s="35"/>
      <c r="NOD240" s="35"/>
      <c r="NOE240" s="35"/>
      <c r="NOF240" s="35"/>
      <c r="NOG240" s="35"/>
      <c r="NOH240" s="35"/>
      <c r="NOI240" s="35"/>
      <c r="NOJ240" s="35"/>
      <c r="NOK240" s="35"/>
      <c r="NOL240" s="35"/>
      <c r="NOM240" s="35"/>
      <c r="NON240" s="35"/>
      <c r="NOO240" s="35"/>
      <c r="NOP240" s="35"/>
      <c r="NOQ240" s="35"/>
      <c r="NOR240" s="35"/>
      <c r="NOS240" s="35"/>
      <c r="NOT240" s="35"/>
      <c r="NOU240" s="35"/>
      <c r="NOV240" s="35"/>
      <c r="NOW240" s="35"/>
      <c r="NOX240" s="35"/>
      <c r="NOY240" s="35"/>
      <c r="NOZ240" s="35"/>
      <c r="NPA240" s="35"/>
      <c r="NPB240" s="35"/>
      <c r="NPC240" s="35"/>
      <c r="NPD240" s="35"/>
      <c r="NPE240" s="35"/>
      <c r="NPF240" s="35"/>
      <c r="NPG240" s="35"/>
      <c r="NPH240" s="35"/>
      <c r="NPI240" s="35"/>
      <c r="NPJ240" s="35"/>
      <c r="NPK240" s="35"/>
      <c r="NPL240" s="35"/>
      <c r="NPM240" s="35"/>
      <c r="NPN240" s="35"/>
      <c r="NPO240" s="35"/>
      <c r="NPP240" s="35"/>
      <c r="NPQ240" s="35"/>
      <c r="NPR240" s="35"/>
      <c r="NPS240" s="35"/>
      <c r="NPT240" s="35"/>
      <c r="NPU240" s="35"/>
      <c r="NPV240" s="35"/>
      <c r="NPW240" s="35"/>
      <c r="NPX240" s="35"/>
      <c r="NPY240" s="35"/>
      <c r="NPZ240" s="35"/>
      <c r="NQA240" s="35"/>
      <c r="NQB240" s="35"/>
      <c r="NQC240" s="35"/>
      <c r="NQD240" s="35"/>
      <c r="NQE240" s="35"/>
      <c r="NQF240" s="35"/>
      <c r="NQG240" s="35"/>
      <c r="NQH240" s="35"/>
      <c r="NQI240" s="35"/>
      <c r="NQJ240" s="35"/>
      <c r="NQK240" s="35"/>
      <c r="NQL240" s="35"/>
      <c r="NQM240" s="35"/>
      <c r="NQN240" s="35"/>
      <c r="NQO240" s="35"/>
      <c r="NQP240" s="35"/>
      <c r="NQQ240" s="35"/>
      <c r="NQR240" s="35"/>
      <c r="NQS240" s="35"/>
      <c r="NQT240" s="35"/>
      <c r="NQU240" s="35"/>
      <c r="NQV240" s="35"/>
      <c r="NQW240" s="35"/>
      <c r="NQX240" s="35"/>
      <c r="NQY240" s="35"/>
      <c r="NQZ240" s="35"/>
      <c r="NRA240" s="35"/>
      <c r="NRB240" s="35"/>
      <c r="NRC240" s="35"/>
      <c r="NRD240" s="35"/>
      <c r="NRE240" s="35"/>
      <c r="NRF240" s="35"/>
      <c r="NRG240" s="35"/>
      <c r="NRH240" s="35"/>
      <c r="NRI240" s="35"/>
      <c r="NRJ240" s="35"/>
      <c r="NRK240" s="35"/>
      <c r="NRL240" s="35"/>
      <c r="NRM240" s="35"/>
      <c r="NRN240" s="35"/>
      <c r="NRO240" s="35"/>
      <c r="NRP240" s="35"/>
      <c r="NRQ240" s="35"/>
      <c r="NRR240" s="35"/>
      <c r="NRS240" s="35"/>
      <c r="NRT240" s="35"/>
      <c r="NRU240" s="35"/>
      <c r="NRV240" s="35"/>
      <c r="NRW240" s="35"/>
      <c r="NRX240" s="35"/>
      <c r="NRY240" s="35"/>
      <c r="NRZ240" s="35"/>
      <c r="NSA240" s="35"/>
      <c r="NSB240" s="35"/>
      <c r="NSC240" s="35"/>
      <c r="NSD240" s="35"/>
      <c r="NSE240" s="35"/>
      <c r="NSF240" s="35"/>
      <c r="NSG240" s="35"/>
      <c r="NSH240" s="35"/>
      <c r="NSI240" s="35"/>
      <c r="NSJ240" s="35"/>
      <c r="NSK240" s="35"/>
      <c r="NSL240" s="35"/>
      <c r="NSM240" s="35"/>
      <c r="NSN240" s="35"/>
      <c r="NSO240" s="35"/>
      <c r="NSP240" s="35"/>
      <c r="NSQ240" s="35"/>
      <c r="NSR240" s="35"/>
      <c r="NSS240" s="35"/>
      <c r="NST240" s="35"/>
      <c r="NSU240" s="35"/>
      <c r="NSV240" s="35"/>
      <c r="NSW240" s="35"/>
      <c r="NSX240" s="35"/>
      <c r="NSY240" s="35"/>
      <c r="NSZ240" s="35"/>
      <c r="NTA240" s="35"/>
      <c r="NTB240" s="35"/>
      <c r="NTC240" s="35"/>
      <c r="NTD240" s="35"/>
      <c r="NTE240" s="35"/>
      <c r="NTF240" s="35"/>
      <c r="NTG240" s="35"/>
      <c r="NTH240" s="35"/>
      <c r="NTI240" s="35"/>
      <c r="NTJ240" s="35"/>
      <c r="NTK240" s="35"/>
      <c r="NTL240" s="35"/>
      <c r="NTM240" s="35"/>
      <c r="NTN240" s="35"/>
      <c r="NTO240" s="35"/>
      <c r="NTP240" s="35"/>
      <c r="NTQ240" s="35"/>
      <c r="NTR240" s="35"/>
      <c r="NTS240" s="35"/>
      <c r="NTT240" s="35"/>
      <c r="NTU240" s="35"/>
      <c r="NTV240" s="35"/>
      <c r="NTW240" s="35"/>
      <c r="NTX240" s="35"/>
      <c r="NTY240" s="35"/>
      <c r="NTZ240" s="35"/>
      <c r="NUA240" s="35"/>
      <c r="NUB240" s="35"/>
      <c r="NUC240" s="35"/>
      <c r="NUD240" s="35"/>
      <c r="NUE240" s="35"/>
      <c r="NUF240" s="35"/>
      <c r="NUG240" s="35"/>
      <c r="NUH240" s="35"/>
      <c r="NUI240" s="35"/>
      <c r="NUJ240" s="35"/>
      <c r="NUK240" s="35"/>
      <c r="NUL240" s="35"/>
      <c r="NUM240" s="35"/>
      <c r="NUN240" s="35"/>
      <c r="NUO240" s="35"/>
      <c r="NUP240" s="35"/>
      <c r="NUQ240" s="35"/>
      <c r="NUR240" s="35"/>
      <c r="NUS240" s="35"/>
      <c r="NUT240" s="35"/>
      <c r="NUU240" s="35"/>
      <c r="NUV240" s="35"/>
      <c r="NUW240" s="35"/>
      <c r="NUX240" s="35"/>
      <c r="NUY240" s="35"/>
      <c r="NUZ240" s="35"/>
      <c r="NVA240" s="35"/>
      <c r="NVB240" s="35"/>
      <c r="NVC240" s="35"/>
      <c r="NVD240" s="35"/>
      <c r="NVE240" s="35"/>
      <c r="NVF240" s="35"/>
      <c r="NVG240" s="35"/>
      <c r="NVH240" s="35"/>
      <c r="NVI240" s="35"/>
      <c r="NVJ240" s="35"/>
      <c r="NVK240" s="35"/>
      <c r="NVL240" s="35"/>
      <c r="NVM240" s="35"/>
      <c r="NVN240" s="35"/>
      <c r="NVO240" s="35"/>
      <c r="NVP240" s="35"/>
      <c r="NVQ240" s="35"/>
      <c r="NVR240" s="35"/>
      <c r="NVS240" s="35"/>
      <c r="NVT240" s="35"/>
      <c r="NVU240" s="35"/>
      <c r="NVV240" s="35"/>
      <c r="NVW240" s="35"/>
      <c r="NVX240" s="35"/>
      <c r="NVY240" s="35"/>
      <c r="NVZ240" s="35"/>
      <c r="NWA240" s="35"/>
      <c r="NWB240" s="35"/>
      <c r="NWC240" s="35"/>
      <c r="NWD240" s="35"/>
      <c r="NWE240" s="35"/>
      <c r="NWF240" s="35"/>
      <c r="NWG240" s="35"/>
      <c r="NWH240" s="35"/>
      <c r="NWI240" s="35"/>
      <c r="NWJ240" s="35"/>
      <c r="NWK240" s="35"/>
      <c r="NWL240" s="35"/>
      <c r="NWM240" s="35"/>
      <c r="NWN240" s="35"/>
      <c r="NWO240" s="35"/>
      <c r="NWP240" s="35"/>
      <c r="NWQ240" s="35"/>
      <c r="NWR240" s="35"/>
      <c r="NWS240" s="35"/>
      <c r="NWT240" s="35"/>
      <c r="NWU240" s="35"/>
      <c r="NWV240" s="35"/>
      <c r="NWW240" s="35"/>
      <c r="NWX240" s="35"/>
      <c r="NWY240" s="35"/>
      <c r="NWZ240" s="35"/>
      <c r="NXA240" s="35"/>
      <c r="NXB240" s="35"/>
      <c r="NXC240" s="35"/>
      <c r="NXD240" s="35"/>
      <c r="NXE240" s="35"/>
      <c r="NXF240" s="35"/>
      <c r="NXG240" s="35"/>
      <c r="NXH240" s="35"/>
      <c r="NXI240" s="35"/>
      <c r="NXJ240" s="35"/>
      <c r="NXK240" s="35"/>
      <c r="NXL240" s="35"/>
      <c r="NXM240" s="35"/>
      <c r="NXN240" s="35"/>
      <c r="NXO240" s="35"/>
      <c r="NXP240" s="35"/>
      <c r="NXQ240" s="35"/>
      <c r="NXR240" s="35"/>
      <c r="NXS240" s="35"/>
      <c r="NXT240" s="35"/>
      <c r="NXU240" s="35"/>
      <c r="NXV240" s="35"/>
      <c r="NXW240" s="35"/>
      <c r="NXX240" s="35"/>
      <c r="NXY240" s="35"/>
      <c r="NXZ240" s="35"/>
      <c r="NYA240" s="35"/>
      <c r="NYB240" s="35"/>
      <c r="NYC240" s="35"/>
      <c r="NYD240" s="35"/>
      <c r="NYE240" s="35"/>
      <c r="NYF240" s="35"/>
      <c r="NYG240" s="35"/>
      <c r="NYH240" s="35"/>
      <c r="NYI240" s="35"/>
      <c r="NYJ240" s="35"/>
      <c r="NYK240" s="35"/>
      <c r="NYL240" s="35"/>
      <c r="NYM240" s="35"/>
      <c r="NYN240" s="35"/>
      <c r="NYO240" s="35"/>
      <c r="NYP240" s="35"/>
      <c r="NYQ240" s="35"/>
      <c r="NYR240" s="35"/>
      <c r="NYS240" s="35"/>
      <c r="NYT240" s="35"/>
      <c r="NYU240" s="35"/>
      <c r="NYV240" s="35"/>
      <c r="NYW240" s="35"/>
      <c r="NYX240" s="35"/>
      <c r="NYY240" s="35"/>
      <c r="NYZ240" s="35"/>
      <c r="NZA240" s="35"/>
      <c r="NZB240" s="35"/>
      <c r="NZC240" s="35"/>
      <c r="NZD240" s="35"/>
      <c r="NZE240" s="35"/>
      <c r="NZF240" s="35"/>
      <c r="NZG240" s="35"/>
      <c r="NZH240" s="35"/>
      <c r="NZI240" s="35"/>
      <c r="NZJ240" s="35"/>
      <c r="NZK240" s="35"/>
      <c r="NZL240" s="35"/>
      <c r="NZM240" s="35"/>
      <c r="NZN240" s="35"/>
      <c r="NZO240" s="35"/>
      <c r="NZP240" s="35"/>
      <c r="NZQ240" s="35"/>
      <c r="NZR240" s="35"/>
      <c r="NZS240" s="35"/>
      <c r="NZT240" s="35"/>
      <c r="NZU240" s="35"/>
      <c r="NZV240" s="35"/>
      <c r="NZW240" s="35"/>
      <c r="NZX240" s="35"/>
      <c r="NZY240" s="35"/>
      <c r="NZZ240" s="35"/>
      <c r="OAA240" s="35"/>
      <c r="OAB240" s="35"/>
      <c r="OAC240" s="35"/>
      <c r="OAD240" s="35"/>
      <c r="OAE240" s="35"/>
      <c r="OAF240" s="35"/>
      <c r="OAG240" s="35"/>
      <c r="OAH240" s="35"/>
      <c r="OAI240" s="35"/>
      <c r="OAJ240" s="35"/>
      <c r="OAK240" s="35"/>
      <c r="OAL240" s="35"/>
      <c r="OAM240" s="35"/>
      <c r="OAN240" s="35"/>
      <c r="OAO240" s="35"/>
      <c r="OAP240" s="35"/>
      <c r="OAQ240" s="35"/>
      <c r="OAR240" s="35"/>
      <c r="OAS240" s="35"/>
      <c r="OAT240" s="35"/>
      <c r="OAU240" s="35"/>
      <c r="OAV240" s="35"/>
      <c r="OAW240" s="35"/>
      <c r="OAX240" s="35"/>
      <c r="OAY240" s="35"/>
      <c r="OAZ240" s="35"/>
      <c r="OBA240" s="35"/>
      <c r="OBB240" s="35"/>
      <c r="OBC240" s="35"/>
      <c r="OBD240" s="35"/>
      <c r="OBE240" s="35"/>
      <c r="OBF240" s="35"/>
      <c r="OBG240" s="35"/>
      <c r="OBH240" s="35"/>
      <c r="OBI240" s="35"/>
      <c r="OBJ240" s="35"/>
      <c r="OBK240" s="35"/>
      <c r="OBL240" s="35"/>
      <c r="OBM240" s="35"/>
      <c r="OBN240" s="35"/>
      <c r="OBO240" s="35"/>
      <c r="OBP240" s="35"/>
      <c r="OBQ240" s="35"/>
      <c r="OBR240" s="35"/>
      <c r="OBS240" s="35"/>
      <c r="OBT240" s="35"/>
      <c r="OBU240" s="35"/>
      <c r="OBV240" s="35"/>
      <c r="OBW240" s="35"/>
      <c r="OBX240" s="35"/>
      <c r="OBY240" s="35"/>
      <c r="OBZ240" s="35"/>
      <c r="OCA240" s="35"/>
      <c r="OCB240" s="35"/>
      <c r="OCC240" s="35"/>
      <c r="OCD240" s="35"/>
      <c r="OCE240" s="35"/>
      <c r="OCF240" s="35"/>
      <c r="OCG240" s="35"/>
      <c r="OCH240" s="35"/>
      <c r="OCI240" s="35"/>
      <c r="OCJ240" s="35"/>
      <c r="OCK240" s="35"/>
      <c r="OCL240" s="35"/>
      <c r="OCM240" s="35"/>
      <c r="OCN240" s="35"/>
      <c r="OCO240" s="35"/>
      <c r="OCP240" s="35"/>
      <c r="OCQ240" s="35"/>
      <c r="OCR240" s="35"/>
      <c r="OCS240" s="35"/>
      <c r="OCT240" s="35"/>
      <c r="OCU240" s="35"/>
      <c r="OCV240" s="35"/>
      <c r="OCW240" s="35"/>
      <c r="OCX240" s="35"/>
      <c r="OCY240" s="35"/>
      <c r="OCZ240" s="35"/>
      <c r="ODA240" s="35"/>
      <c r="ODB240" s="35"/>
      <c r="ODC240" s="35"/>
      <c r="ODD240" s="35"/>
      <c r="ODE240" s="35"/>
      <c r="ODF240" s="35"/>
      <c r="ODG240" s="35"/>
      <c r="ODH240" s="35"/>
      <c r="ODI240" s="35"/>
      <c r="ODJ240" s="35"/>
      <c r="ODK240" s="35"/>
      <c r="ODL240" s="35"/>
      <c r="ODM240" s="35"/>
      <c r="ODN240" s="35"/>
      <c r="ODO240" s="35"/>
      <c r="ODP240" s="35"/>
      <c r="ODQ240" s="35"/>
      <c r="ODR240" s="35"/>
      <c r="ODS240" s="35"/>
      <c r="ODT240" s="35"/>
      <c r="ODU240" s="35"/>
      <c r="ODV240" s="35"/>
      <c r="ODW240" s="35"/>
      <c r="ODX240" s="35"/>
      <c r="ODY240" s="35"/>
      <c r="ODZ240" s="35"/>
      <c r="OEA240" s="35"/>
      <c r="OEB240" s="35"/>
      <c r="OEC240" s="35"/>
      <c r="OED240" s="35"/>
      <c r="OEE240" s="35"/>
      <c r="OEF240" s="35"/>
      <c r="OEG240" s="35"/>
      <c r="OEH240" s="35"/>
      <c r="OEI240" s="35"/>
      <c r="OEJ240" s="35"/>
      <c r="OEK240" s="35"/>
      <c r="OEL240" s="35"/>
      <c r="OEM240" s="35"/>
      <c r="OEN240" s="35"/>
      <c r="OEO240" s="35"/>
      <c r="OEP240" s="35"/>
      <c r="OEQ240" s="35"/>
      <c r="OER240" s="35"/>
      <c r="OES240" s="35"/>
      <c r="OET240" s="35"/>
      <c r="OEU240" s="35"/>
      <c r="OEV240" s="35"/>
      <c r="OEW240" s="35"/>
      <c r="OEX240" s="35"/>
      <c r="OEY240" s="35"/>
      <c r="OEZ240" s="35"/>
      <c r="OFA240" s="35"/>
      <c r="OFB240" s="35"/>
      <c r="OFC240" s="35"/>
      <c r="OFD240" s="35"/>
      <c r="OFE240" s="35"/>
      <c r="OFF240" s="35"/>
      <c r="OFG240" s="35"/>
      <c r="OFH240" s="35"/>
      <c r="OFI240" s="35"/>
      <c r="OFJ240" s="35"/>
      <c r="OFK240" s="35"/>
      <c r="OFL240" s="35"/>
      <c r="OFM240" s="35"/>
      <c r="OFN240" s="35"/>
      <c r="OFO240" s="35"/>
      <c r="OFP240" s="35"/>
      <c r="OFQ240" s="35"/>
      <c r="OFR240" s="35"/>
      <c r="OFS240" s="35"/>
      <c r="OFT240" s="35"/>
      <c r="OFU240" s="35"/>
      <c r="OFV240" s="35"/>
      <c r="OFW240" s="35"/>
      <c r="OFX240" s="35"/>
      <c r="OFY240" s="35"/>
      <c r="OFZ240" s="35"/>
      <c r="OGA240" s="35"/>
      <c r="OGB240" s="35"/>
      <c r="OGC240" s="35"/>
      <c r="OGD240" s="35"/>
      <c r="OGE240" s="35"/>
      <c r="OGF240" s="35"/>
      <c r="OGG240" s="35"/>
      <c r="OGH240" s="35"/>
      <c r="OGI240" s="35"/>
      <c r="OGJ240" s="35"/>
      <c r="OGK240" s="35"/>
      <c r="OGL240" s="35"/>
      <c r="OGM240" s="35"/>
      <c r="OGN240" s="35"/>
      <c r="OGO240" s="35"/>
      <c r="OGP240" s="35"/>
      <c r="OGQ240" s="35"/>
      <c r="OGR240" s="35"/>
      <c r="OGS240" s="35"/>
      <c r="OGT240" s="35"/>
      <c r="OGU240" s="35"/>
      <c r="OGV240" s="35"/>
      <c r="OGW240" s="35"/>
      <c r="OGX240" s="35"/>
      <c r="OGY240" s="35"/>
      <c r="OGZ240" s="35"/>
      <c r="OHA240" s="35"/>
      <c r="OHB240" s="35"/>
      <c r="OHC240" s="35"/>
      <c r="OHD240" s="35"/>
      <c r="OHE240" s="35"/>
      <c r="OHF240" s="35"/>
      <c r="OHG240" s="35"/>
      <c r="OHH240" s="35"/>
      <c r="OHI240" s="35"/>
      <c r="OHJ240" s="35"/>
      <c r="OHK240" s="35"/>
      <c r="OHL240" s="35"/>
      <c r="OHM240" s="35"/>
      <c r="OHN240" s="35"/>
      <c r="OHO240" s="35"/>
      <c r="OHP240" s="35"/>
      <c r="OHQ240" s="35"/>
      <c r="OHR240" s="35"/>
      <c r="OHS240" s="35"/>
      <c r="OHT240" s="35"/>
      <c r="OHU240" s="35"/>
      <c r="OHV240" s="35"/>
      <c r="OHW240" s="35"/>
      <c r="OHX240" s="35"/>
      <c r="OHY240" s="35"/>
      <c r="OHZ240" s="35"/>
      <c r="OIA240" s="35"/>
      <c r="OIB240" s="35"/>
      <c r="OIC240" s="35"/>
      <c r="OID240" s="35"/>
      <c r="OIE240" s="35"/>
      <c r="OIF240" s="35"/>
      <c r="OIG240" s="35"/>
      <c r="OIH240" s="35"/>
      <c r="OII240" s="35"/>
      <c r="OIJ240" s="35"/>
      <c r="OIK240" s="35"/>
      <c r="OIL240" s="35"/>
      <c r="OIM240" s="35"/>
      <c r="OIN240" s="35"/>
      <c r="OIO240" s="35"/>
      <c r="OIP240" s="35"/>
      <c r="OIQ240" s="35"/>
      <c r="OIR240" s="35"/>
      <c r="OIS240" s="35"/>
      <c r="OIT240" s="35"/>
      <c r="OIU240" s="35"/>
      <c r="OIV240" s="35"/>
      <c r="OIW240" s="35"/>
      <c r="OIX240" s="35"/>
      <c r="OIY240" s="35"/>
      <c r="OIZ240" s="35"/>
      <c r="OJA240" s="35"/>
      <c r="OJB240" s="35"/>
      <c r="OJC240" s="35"/>
      <c r="OJD240" s="35"/>
      <c r="OJE240" s="35"/>
      <c r="OJF240" s="35"/>
      <c r="OJG240" s="35"/>
      <c r="OJH240" s="35"/>
      <c r="OJI240" s="35"/>
      <c r="OJJ240" s="35"/>
      <c r="OJK240" s="35"/>
      <c r="OJL240" s="35"/>
      <c r="OJM240" s="35"/>
      <c r="OJN240" s="35"/>
      <c r="OJO240" s="35"/>
      <c r="OJP240" s="35"/>
      <c r="OJQ240" s="35"/>
      <c r="OJR240" s="35"/>
      <c r="OJS240" s="35"/>
      <c r="OJT240" s="35"/>
      <c r="OJU240" s="35"/>
      <c r="OJV240" s="35"/>
      <c r="OJW240" s="35"/>
      <c r="OJX240" s="35"/>
      <c r="OJY240" s="35"/>
      <c r="OJZ240" s="35"/>
      <c r="OKA240" s="35"/>
      <c r="OKB240" s="35"/>
      <c r="OKC240" s="35"/>
      <c r="OKD240" s="35"/>
      <c r="OKE240" s="35"/>
      <c r="OKF240" s="35"/>
      <c r="OKG240" s="35"/>
      <c r="OKH240" s="35"/>
      <c r="OKI240" s="35"/>
      <c r="OKJ240" s="35"/>
      <c r="OKK240" s="35"/>
      <c r="OKL240" s="35"/>
      <c r="OKM240" s="35"/>
      <c r="OKN240" s="35"/>
      <c r="OKO240" s="35"/>
      <c r="OKP240" s="35"/>
      <c r="OKQ240" s="35"/>
      <c r="OKR240" s="35"/>
      <c r="OKS240" s="35"/>
      <c r="OKT240" s="35"/>
      <c r="OKU240" s="35"/>
      <c r="OKV240" s="35"/>
      <c r="OKW240" s="35"/>
      <c r="OKX240" s="35"/>
      <c r="OKY240" s="35"/>
      <c r="OKZ240" s="35"/>
      <c r="OLA240" s="35"/>
      <c r="OLB240" s="35"/>
      <c r="OLC240" s="35"/>
      <c r="OLD240" s="35"/>
      <c r="OLE240" s="35"/>
      <c r="OLF240" s="35"/>
      <c r="OLG240" s="35"/>
      <c r="OLH240" s="35"/>
      <c r="OLI240" s="35"/>
      <c r="OLJ240" s="35"/>
      <c r="OLK240" s="35"/>
      <c r="OLL240" s="35"/>
      <c r="OLM240" s="35"/>
      <c r="OLN240" s="35"/>
      <c r="OLO240" s="35"/>
      <c r="OLP240" s="35"/>
      <c r="OLQ240" s="35"/>
      <c r="OLR240" s="35"/>
      <c r="OLS240" s="35"/>
      <c r="OLT240" s="35"/>
      <c r="OLU240" s="35"/>
      <c r="OLV240" s="35"/>
      <c r="OLW240" s="35"/>
      <c r="OLX240" s="35"/>
      <c r="OLY240" s="35"/>
      <c r="OLZ240" s="35"/>
      <c r="OMA240" s="35"/>
      <c r="OMB240" s="35"/>
      <c r="OMC240" s="35"/>
      <c r="OMD240" s="35"/>
      <c r="OME240" s="35"/>
      <c r="OMF240" s="35"/>
      <c r="OMG240" s="35"/>
      <c r="OMH240" s="35"/>
      <c r="OMI240" s="35"/>
      <c r="OMJ240" s="35"/>
      <c r="OMK240" s="35"/>
      <c r="OML240" s="35"/>
      <c r="OMM240" s="35"/>
      <c r="OMN240" s="35"/>
      <c r="OMO240" s="35"/>
      <c r="OMP240" s="35"/>
      <c r="OMQ240" s="35"/>
      <c r="OMR240" s="35"/>
      <c r="OMS240" s="35"/>
      <c r="OMT240" s="35"/>
      <c r="OMU240" s="35"/>
      <c r="OMV240" s="35"/>
      <c r="OMW240" s="35"/>
      <c r="OMX240" s="35"/>
      <c r="OMY240" s="35"/>
      <c r="OMZ240" s="35"/>
      <c r="ONA240" s="35"/>
      <c r="ONB240" s="35"/>
      <c r="ONC240" s="35"/>
      <c r="OND240" s="35"/>
      <c r="ONE240" s="35"/>
      <c r="ONF240" s="35"/>
      <c r="ONG240" s="35"/>
      <c r="ONH240" s="35"/>
      <c r="ONI240" s="35"/>
      <c r="ONJ240" s="35"/>
      <c r="ONK240" s="35"/>
      <c r="ONL240" s="35"/>
      <c r="ONM240" s="35"/>
      <c r="ONN240" s="35"/>
      <c r="ONO240" s="35"/>
      <c r="ONP240" s="35"/>
      <c r="ONQ240" s="35"/>
      <c r="ONR240" s="35"/>
      <c r="ONS240" s="35"/>
      <c r="ONT240" s="35"/>
      <c r="ONU240" s="35"/>
      <c r="ONV240" s="35"/>
      <c r="ONW240" s="35"/>
      <c r="ONX240" s="35"/>
      <c r="ONY240" s="35"/>
      <c r="ONZ240" s="35"/>
      <c r="OOA240" s="35"/>
      <c r="OOB240" s="35"/>
      <c r="OOC240" s="35"/>
      <c r="OOD240" s="35"/>
      <c r="OOE240" s="35"/>
      <c r="OOF240" s="35"/>
      <c r="OOG240" s="35"/>
      <c r="OOH240" s="35"/>
      <c r="OOI240" s="35"/>
      <c r="OOJ240" s="35"/>
      <c r="OOK240" s="35"/>
      <c r="OOL240" s="35"/>
      <c r="OOM240" s="35"/>
      <c r="OON240" s="35"/>
      <c r="OOO240" s="35"/>
      <c r="OOP240" s="35"/>
      <c r="OOQ240" s="35"/>
      <c r="OOR240" s="35"/>
      <c r="OOS240" s="35"/>
      <c r="OOT240" s="35"/>
      <c r="OOU240" s="35"/>
      <c r="OOV240" s="35"/>
      <c r="OOW240" s="35"/>
      <c r="OOX240" s="35"/>
      <c r="OOY240" s="35"/>
      <c r="OOZ240" s="35"/>
      <c r="OPA240" s="35"/>
      <c r="OPB240" s="35"/>
      <c r="OPC240" s="35"/>
      <c r="OPD240" s="35"/>
      <c r="OPE240" s="35"/>
      <c r="OPF240" s="35"/>
      <c r="OPG240" s="35"/>
      <c r="OPH240" s="35"/>
      <c r="OPI240" s="35"/>
      <c r="OPJ240" s="35"/>
      <c r="OPK240" s="35"/>
      <c r="OPL240" s="35"/>
      <c r="OPM240" s="35"/>
      <c r="OPN240" s="35"/>
      <c r="OPO240" s="35"/>
      <c r="OPP240" s="35"/>
      <c r="OPQ240" s="35"/>
      <c r="OPR240" s="35"/>
      <c r="OPS240" s="35"/>
      <c r="OPT240" s="35"/>
      <c r="OPU240" s="35"/>
      <c r="OPV240" s="35"/>
      <c r="OPW240" s="35"/>
      <c r="OPX240" s="35"/>
      <c r="OPY240" s="35"/>
      <c r="OPZ240" s="35"/>
      <c r="OQA240" s="35"/>
      <c r="OQB240" s="35"/>
      <c r="OQC240" s="35"/>
      <c r="OQD240" s="35"/>
      <c r="OQE240" s="35"/>
      <c r="OQF240" s="35"/>
      <c r="OQG240" s="35"/>
      <c r="OQH240" s="35"/>
      <c r="OQI240" s="35"/>
      <c r="OQJ240" s="35"/>
      <c r="OQK240" s="35"/>
      <c r="OQL240" s="35"/>
      <c r="OQM240" s="35"/>
      <c r="OQN240" s="35"/>
      <c r="OQO240" s="35"/>
      <c r="OQP240" s="35"/>
      <c r="OQQ240" s="35"/>
      <c r="OQR240" s="35"/>
      <c r="OQS240" s="35"/>
      <c r="OQT240" s="35"/>
      <c r="OQU240" s="35"/>
      <c r="OQV240" s="35"/>
      <c r="OQW240" s="35"/>
      <c r="OQX240" s="35"/>
      <c r="OQY240" s="35"/>
      <c r="OQZ240" s="35"/>
      <c r="ORA240" s="35"/>
      <c r="ORB240" s="35"/>
      <c r="ORC240" s="35"/>
      <c r="ORD240" s="35"/>
      <c r="ORE240" s="35"/>
      <c r="ORF240" s="35"/>
      <c r="ORG240" s="35"/>
      <c r="ORH240" s="35"/>
      <c r="ORI240" s="35"/>
      <c r="ORJ240" s="35"/>
      <c r="ORK240" s="35"/>
      <c r="ORL240" s="35"/>
      <c r="ORM240" s="35"/>
      <c r="ORN240" s="35"/>
      <c r="ORO240" s="35"/>
      <c r="ORP240" s="35"/>
      <c r="ORQ240" s="35"/>
      <c r="ORR240" s="35"/>
      <c r="ORS240" s="35"/>
      <c r="ORT240" s="35"/>
      <c r="ORU240" s="35"/>
      <c r="ORV240" s="35"/>
      <c r="ORW240" s="35"/>
      <c r="ORX240" s="35"/>
      <c r="ORY240" s="35"/>
      <c r="ORZ240" s="35"/>
      <c r="OSA240" s="35"/>
      <c r="OSB240" s="35"/>
      <c r="OSC240" s="35"/>
      <c r="OSD240" s="35"/>
      <c r="OSE240" s="35"/>
      <c r="OSF240" s="35"/>
      <c r="OSG240" s="35"/>
      <c r="OSH240" s="35"/>
      <c r="OSI240" s="35"/>
      <c r="OSJ240" s="35"/>
      <c r="OSK240" s="35"/>
      <c r="OSL240" s="35"/>
      <c r="OSM240" s="35"/>
      <c r="OSN240" s="35"/>
      <c r="OSO240" s="35"/>
      <c r="OSP240" s="35"/>
      <c r="OSQ240" s="35"/>
      <c r="OSR240" s="35"/>
      <c r="OSS240" s="35"/>
      <c r="OST240" s="35"/>
      <c r="OSU240" s="35"/>
      <c r="OSV240" s="35"/>
      <c r="OSW240" s="35"/>
      <c r="OSX240" s="35"/>
      <c r="OSY240" s="35"/>
      <c r="OSZ240" s="35"/>
      <c r="OTA240" s="35"/>
      <c r="OTB240" s="35"/>
      <c r="OTC240" s="35"/>
      <c r="OTD240" s="35"/>
      <c r="OTE240" s="35"/>
      <c r="OTF240" s="35"/>
      <c r="OTG240" s="35"/>
      <c r="OTH240" s="35"/>
      <c r="OTI240" s="35"/>
      <c r="OTJ240" s="35"/>
      <c r="OTK240" s="35"/>
      <c r="OTL240" s="35"/>
      <c r="OTM240" s="35"/>
      <c r="OTN240" s="35"/>
      <c r="OTO240" s="35"/>
      <c r="OTP240" s="35"/>
      <c r="OTQ240" s="35"/>
      <c r="OTR240" s="35"/>
      <c r="OTS240" s="35"/>
      <c r="OTT240" s="35"/>
      <c r="OTU240" s="35"/>
      <c r="OTV240" s="35"/>
      <c r="OTW240" s="35"/>
      <c r="OTX240" s="35"/>
      <c r="OTY240" s="35"/>
      <c r="OTZ240" s="35"/>
      <c r="OUA240" s="35"/>
      <c r="OUB240" s="35"/>
      <c r="OUC240" s="35"/>
      <c r="OUD240" s="35"/>
      <c r="OUE240" s="35"/>
      <c r="OUF240" s="35"/>
      <c r="OUG240" s="35"/>
      <c r="OUH240" s="35"/>
      <c r="OUI240" s="35"/>
      <c r="OUJ240" s="35"/>
      <c r="OUK240" s="35"/>
      <c r="OUL240" s="35"/>
      <c r="OUM240" s="35"/>
      <c r="OUN240" s="35"/>
      <c r="OUO240" s="35"/>
      <c r="OUP240" s="35"/>
      <c r="OUQ240" s="35"/>
      <c r="OUR240" s="35"/>
      <c r="OUS240" s="35"/>
      <c r="OUT240" s="35"/>
      <c r="OUU240" s="35"/>
      <c r="OUV240" s="35"/>
      <c r="OUW240" s="35"/>
      <c r="OUX240" s="35"/>
      <c r="OUY240" s="35"/>
      <c r="OUZ240" s="35"/>
      <c r="OVA240" s="35"/>
      <c r="OVB240" s="35"/>
      <c r="OVC240" s="35"/>
      <c r="OVD240" s="35"/>
      <c r="OVE240" s="35"/>
      <c r="OVF240" s="35"/>
      <c r="OVG240" s="35"/>
      <c r="OVH240" s="35"/>
      <c r="OVI240" s="35"/>
      <c r="OVJ240" s="35"/>
      <c r="OVK240" s="35"/>
      <c r="OVL240" s="35"/>
      <c r="OVM240" s="35"/>
      <c r="OVN240" s="35"/>
      <c r="OVO240" s="35"/>
      <c r="OVP240" s="35"/>
      <c r="OVQ240" s="35"/>
      <c r="OVR240" s="35"/>
      <c r="OVS240" s="35"/>
      <c r="OVT240" s="35"/>
      <c r="OVU240" s="35"/>
      <c r="OVV240" s="35"/>
      <c r="OVW240" s="35"/>
      <c r="OVX240" s="35"/>
      <c r="OVY240" s="35"/>
      <c r="OVZ240" s="35"/>
      <c r="OWA240" s="35"/>
      <c r="OWB240" s="35"/>
      <c r="OWC240" s="35"/>
      <c r="OWD240" s="35"/>
      <c r="OWE240" s="35"/>
      <c r="OWF240" s="35"/>
      <c r="OWG240" s="35"/>
      <c r="OWH240" s="35"/>
      <c r="OWI240" s="35"/>
      <c r="OWJ240" s="35"/>
      <c r="OWK240" s="35"/>
      <c r="OWL240" s="35"/>
      <c r="OWM240" s="35"/>
      <c r="OWN240" s="35"/>
      <c r="OWO240" s="35"/>
      <c r="OWP240" s="35"/>
      <c r="OWQ240" s="35"/>
      <c r="OWR240" s="35"/>
      <c r="OWS240" s="35"/>
      <c r="OWT240" s="35"/>
      <c r="OWU240" s="35"/>
      <c r="OWV240" s="35"/>
      <c r="OWW240" s="35"/>
      <c r="OWX240" s="35"/>
      <c r="OWY240" s="35"/>
      <c r="OWZ240" s="35"/>
      <c r="OXA240" s="35"/>
      <c r="OXB240" s="35"/>
      <c r="OXC240" s="35"/>
      <c r="OXD240" s="35"/>
      <c r="OXE240" s="35"/>
      <c r="OXF240" s="35"/>
      <c r="OXG240" s="35"/>
      <c r="OXH240" s="35"/>
      <c r="OXI240" s="35"/>
      <c r="OXJ240" s="35"/>
      <c r="OXK240" s="35"/>
      <c r="OXL240" s="35"/>
      <c r="OXM240" s="35"/>
      <c r="OXN240" s="35"/>
      <c r="OXO240" s="35"/>
      <c r="OXP240" s="35"/>
      <c r="OXQ240" s="35"/>
      <c r="OXR240" s="35"/>
      <c r="OXS240" s="35"/>
      <c r="OXT240" s="35"/>
      <c r="OXU240" s="35"/>
      <c r="OXV240" s="35"/>
      <c r="OXW240" s="35"/>
      <c r="OXX240" s="35"/>
      <c r="OXY240" s="35"/>
      <c r="OXZ240" s="35"/>
      <c r="OYA240" s="35"/>
      <c r="OYB240" s="35"/>
      <c r="OYC240" s="35"/>
      <c r="OYD240" s="35"/>
      <c r="OYE240" s="35"/>
      <c r="OYF240" s="35"/>
      <c r="OYG240" s="35"/>
      <c r="OYH240" s="35"/>
      <c r="OYI240" s="35"/>
      <c r="OYJ240" s="35"/>
      <c r="OYK240" s="35"/>
      <c r="OYL240" s="35"/>
      <c r="OYM240" s="35"/>
      <c r="OYN240" s="35"/>
      <c r="OYO240" s="35"/>
      <c r="OYP240" s="35"/>
      <c r="OYQ240" s="35"/>
      <c r="OYR240" s="35"/>
      <c r="OYS240" s="35"/>
      <c r="OYT240" s="35"/>
      <c r="OYU240" s="35"/>
      <c r="OYV240" s="35"/>
      <c r="OYW240" s="35"/>
      <c r="OYX240" s="35"/>
      <c r="OYY240" s="35"/>
      <c r="OYZ240" s="35"/>
      <c r="OZA240" s="35"/>
      <c r="OZB240" s="35"/>
      <c r="OZC240" s="35"/>
      <c r="OZD240" s="35"/>
      <c r="OZE240" s="35"/>
      <c r="OZF240" s="35"/>
      <c r="OZG240" s="35"/>
      <c r="OZH240" s="35"/>
      <c r="OZI240" s="35"/>
      <c r="OZJ240" s="35"/>
      <c r="OZK240" s="35"/>
      <c r="OZL240" s="35"/>
      <c r="OZM240" s="35"/>
      <c r="OZN240" s="35"/>
      <c r="OZO240" s="35"/>
      <c r="OZP240" s="35"/>
      <c r="OZQ240" s="35"/>
      <c r="OZR240" s="35"/>
      <c r="OZS240" s="35"/>
      <c r="OZT240" s="35"/>
      <c r="OZU240" s="35"/>
      <c r="OZV240" s="35"/>
      <c r="OZW240" s="35"/>
      <c r="OZX240" s="35"/>
      <c r="OZY240" s="35"/>
      <c r="OZZ240" s="35"/>
      <c r="PAA240" s="35"/>
      <c r="PAB240" s="35"/>
      <c r="PAC240" s="35"/>
      <c r="PAD240" s="35"/>
      <c r="PAE240" s="35"/>
      <c r="PAF240" s="35"/>
      <c r="PAG240" s="35"/>
      <c r="PAH240" s="35"/>
      <c r="PAI240" s="35"/>
      <c r="PAJ240" s="35"/>
      <c r="PAK240" s="35"/>
      <c r="PAL240" s="35"/>
      <c r="PAM240" s="35"/>
      <c r="PAN240" s="35"/>
      <c r="PAO240" s="35"/>
      <c r="PAP240" s="35"/>
      <c r="PAQ240" s="35"/>
      <c r="PAR240" s="35"/>
      <c r="PAS240" s="35"/>
      <c r="PAT240" s="35"/>
      <c r="PAU240" s="35"/>
      <c r="PAV240" s="35"/>
      <c r="PAW240" s="35"/>
      <c r="PAX240" s="35"/>
      <c r="PAY240" s="35"/>
      <c r="PAZ240" s="35"/>
      <c r="PBA240" s="35"/>
      <c r="PBB240" s="35"/>
      <c r="PBC240" s="35"/>
      <c r="PBD240" s="35"/>
      <c r="PBE240" s="35"/>
      <c r="PBF240" s="35"/>
      <c r="PBG240" s="35"/>
      <c r="PBH240" s="35"/>
      <c r="PBI240" s="35"/>
      <c r="PBJ240" s="35"/>
      <c r="PBK240" s="35"/>
      <c r="PBL240" s="35"/>
      <c r="PBM240" s="35"/>
      <c r="PBN240" s="35"/>
      <c r="PBO240" s="35"/>
      <c r="PBP240" s="35"/>
      <c r="PBQ240" s="35"/>
      <c r="PBR240" s="35"/>
      <c r="PBS240" s="35"/>
      <c r="PBT240" s="35"/>
      <c r="PBU240" s="35"/>
      <c r="PBV240" s="35"/>
      <c r="PBW240" s="35"/>
      <c r="PBX240" s="35"/>
      <c r="PBY240" s="35"/>
      <c r="PBZ240" s="35"/>
      <c r="PCA240" s="35"/>
      <c r="PCB240" s="35"/>
      <c r="PCC240" s="35"/>
      <c r="PCD240" s="35"/>
      <c r="PCE240" s="35"/>
      <c r="PCF240" s="35"/>
      <c r="PCG240" s="35"/>
      <c r="PCH240" s="35"/>
      <c r="PCI240" s="35"/>
      <c r="PCJ240" s="35"/>
      <c r="PCK240" s="35"/>
      <c r="PCL240" s="35"/>
      <c r="PCM240" s="35"/>
      <c r="PCN240" s="35"/>
      <c r="PCO240" s="35"/>
      <c r="PCP240" s="35"/>
      <c r="PCQ240" s="35"/>
      <c r="PCR240" s="35"/>
      <c r="PCS240" s="35"/>
      <c r="PCT240" s="35"/>
      <c r="PCU240" s="35"/>
      <c r="PCV240" s="35"/>
      <c r="PCW240" s="35"/>
      <c r="PCX240" s="35"/>
      <c r="PCY240" s="35"/>
      <c r="PCZ240" s="35"/>
      <c r="PDA240" s="35"/>
      <c r="PDB240" s="35"/>
      <c r="PDC240" s="35"/>
      <c r="PDD240" s="35"/>
      <c r="PDE240" s="35"/>
      <c r="PDF240" s="35"/>
      <c r="PDG240" s="35"/>
      <c r="PDH240" s="35"/>
      <c r="PDI240" s="35"/>
      <c r="PDJ240" s="35"/>
      <c r="PDK240" s="35"/>
      <c r="PDL240" s="35"/>
      <c r="PDM240" s="35"/>
      <c r="PDN240" s="35"/>
      <c r="PDO240" s="35"/>
      <c r="PDP240" s="35"/>
      <c r="PDQ240" s="35"/>
      <c r="PDR240" s="35"/>
      <c r="PDS240" s="35"/>
      <c r="PDT240" s="35"/>
      <c r="PDU240" s="35"/>
      <c r="PDV240" s="35"/>
      <c r="PDW240" s="35"/>
      <c r="PDX240" s="35"/>
      <c r="PDY240" s="35"/>
      <c r="PDZ240" s="35"/>
      <c r="PEA240" s="35"/>
      <c r="PEB240" s="35"/>
      <c r="PEC240" s="35"/>
      <c r="PED240" s="35"/>
      <c r="PEE240" s="35"/>
      <c r="PEF240" s="35"/>
      <c r="PEG240" s="35"/>
      <c r="PEH240" s="35"/>
      <c r="PEI240" s="35"/>
      <c r="PEJ240" s="35"/>
      <c r="PEK240" s="35"/>
      <c r="PEL240" s="35"/>
      <c r="PEM240" s="35"/>
      <c r="PEN240" s="35"/>
      <c r="PEO240" s="35"/>
      <c r="PEP240" s="35"/>
      <c r="PEQ240" s="35"/>
      <c r="PER240" s="35"/>
      <c r="PES240" s="35"/>
      <c r="PET240" s="35"/>
      <c r="PEU240" s="35"/>
      <c r="PEV240" s="35"/>
      <c r="PEW240" s="35"/>
      <c r="PEX240" s="35"/>
      <c r="PEY240" s="35"/>
      <c r="PEZ240" s="35"/>
      <c r="PFA240" s="35"/>
      <c r="PFB240" s="35"/>
      <c r="PFC240" s="35"/>
      <c r="PFD240" s="35"/>
      <c r="PFE240" s="35"/>
      <c r="PFF240" s="35"/>
      <c r="PFG240" s="35"/>
      <c r="PFH240" s="35"/>
      <c r="PFI240" s="35"/>
      <c r="PFJ240" s="35"/>
      <c r="PFK240" s="35"/>
      <c r="PFL240" s="35"/>
      <c r="PFM240" s="35"/>
      <c r="PFN240" s="35"/>
      <c r="PFO240" s="35"/>
      <c r="PFP240" s="35"/>
      <c r="PFQ240" s="35"/>
      <c r="PFR240" s="35"/>
      <c r="PFS240" s="35"/>
      <c r="PFT240" s="35"/>
      <c r="PFU240" s="35"/>
      <c r="PFV240" s="35"/>
      <c r="PFW240" s="35"/>
      <c r="PFX240" s="35"/>
      <c r="PFY240" s="35"/>
      <c r="PFZ240" s="35"/>
      <c r="PGA240" s="35"/>
      <c r="PGB240" s="35"/>
      <c r="PGC240" s="35"/>
      <c r="PGD240" s="35"/>
      <c r="PGE240" s="35"/>
      <c r="PGF240" s="35"/>
      <c r="PGG240" s="35"/>
      <c r="PGH240" s="35"/>
      <c r="PGI240" s="35"/>
      <c r="PGJ240" s="35"/>
      <c r="PGK240" s="35"/>
      <c r="PGL240" s="35"/>
      <c r="PGM240" s="35"/>
      <c r="PGN240" s="35"/>
      <c r="PGO240" s="35"/>
      <c r="PGP240" s="35"/>
      <c r="PGQ240" s="35"/>
      <c r="PGR240" s="35"/>
      <c r="PGS240" s="35"/>
      <c r="PGT240" s="35"/>
      <c r="PGU240" s="35"/>
      <c r="PGV240" s="35"/>
      <c r="PGW240" s="35"/>
      <c r="PGX240" s="35"/>
      <c r="PGY240" s="35"/>
      <c r="PGZ240" s="35"/>
      <c r="PHA240" s="35"/>
      <c r="PHB240" s="35"/>
      <c r="PHC240" s="35"/>
      <c r="PHD240" s="35"/>
      <c r="PHE240" s="35"/>
      <c r="PHF240" s="35"/>
      <c r="PHG240" s="35"/>
      <c r="PHH240" s="35"/>
      <c r="PHI240" s="35"/>
      <c r="PHJ240" s="35"/>
      <c r="PHK240" s="35"/>
      <c r="PHL240" s="35"/>
      <c r="PHM240" s="35"/>
      <c r="PHN240" s="35"/>
      <c r="PHO240" s="35"/>
      <c r="PHP240" s="35"/>
      <c r="PHQ240" s="35"/>
      <c r="PHR240" s="35"/>
      <c r="PHS240" s="35"/>
      <c r="PHT240" s="35"/>
      <c r="PHU240" s="35"/>
      <c r="PHV240" s="35"/>
      <c r="PHW240" s="35"/>
      <c r="PHX240" s="35"/>
      <c r="PHY240" s="35"/>
      <c r="PHZ240" s="35"/>
      <c r="PIA240" s="35"/>
      <c r="PIB240" s="35"/>
      <c r="PIC240" s="35"/>
      <c r="PID240" s="35"/>
      <c r="PIE240" s="35"/>
      <c r="PIF240" s="35"/>
      <c r="PIG240" s="35"/>
      <c r="PIH240" s="35"/>
      <c r="PII240" s="35"/>
      <c r="PIJ240" s="35"/>
      <c r="PIK240" s="35"/>
      <c r="PIL240" s="35"/>
      <c r="PIM240" s="35"/>
      <c r="PIN240" s="35"/>
      <c r="PIO240" s="35"/>
      <c r="PIP240" s="35"/>
      <c r="PIQ240" s="35"/>
      <c r="PIR240" s="35"/>
      <c r="PIS240" s="35"/>
      <c r="PIT240" s="35"/>
      <c r="PIU240" s="35"/>
      <c r="PIV240" s="35"/>
      <c r="PIW240" s="35"/>
      <c r="PIX240" s="35"/>
      <c r="PIY240" s="35"/>
      <c r="PIZ240" s="35"/>
      <c r="PJA240" s="35"/>
      <c r="PJB240" s="35"/>
      <c r="PJC240" s="35"/>
      <c r="PJD240" s="35"/>
      <c r="PJE240" s="35"/>
      <c r="PJF240" s="35"/>
      <c r="PJG240" s="35"/>
      <c r="PJH240" s="35"/>
      <c r="PJI240" s="35"/>
      <c r="PJJ240" s="35"/>
      <c r="PJK240" s="35"/>
      <c r="PJL240" s="35"/>
      <c r="PJM240" s="35"/>
      <c r="PJN240" s="35"/>
      <c r="PJO240" s="35"/>
      <c r="PJP240" s="35"/>
      <c r="PJQ240" s="35"/>
      <c r="PJR240" s="35"/>
      <c r="PJS240" s="35"/>
      <c r="PJT240" s="35"/>
      <c r="PJU240" s="35"/>
      <c r="PJV240" s="35"/>
      <c r="PJW240" s="35"/>
      <c r="PJX240" s="35"/>
      <c r="PJY240" s="35"/>
      <c r="PJZ240" s="35"/>
      <c r="PKA240" s="35"/>
      <c r="PKB240" s="35"/>
      <c r="PKC240" s="35"/>
      <c r="PKD240" s="35"/>
      <c r="PKE240" s="35"/>
      <c r="PKF240" s="35"/>
      <c r="PKG240" s="35"/>
      <c r="PKH240" s="35"/>
      <c r="PKI240" s="35"/>
      <c r="PKJ240" s="35"/>
      <c r="PKK240" s="35"/>
      <c r="PKL240" s="35"/>
      <c r="PKM240" s="35"/>
      <c r="PKN240" s="35"/>
      <c r="PKO240" s="35"/>
      <c r="PKP240" s="35"/>
      <c r="PKQ240" s="35"/>
      <c r="PKR240" s="35"/>
      <c r="PKS240" s="35"/>
      <c r="PKT240" s="35"/>
      <c r="PKU240" s="35"/>
      <c r="PKV240" s="35"/>
      <c r="PKW240" s="35"/>
      <c r="PKX240" s="35"/>
      <c r="PKY240" s="35"/>
      <c r="PKZ240" s="35"/>
      <c r="PLA240" s="35"/>
      <c r="PLB240" s="35"/>
      <c r="PLC240" s="35"/>
      <c r="PLD240" s="35"/>
      <c r="PLE240" s="35"/>
      <c r="PLF240" s="35"/>
      <c r="PLG240" s="35"/>
      <c r="PLH240" s="35"/>
      <c r="PLI240" s="35"/>
      <c r="PLJ240" s="35"/>
      <c r="PLK240" s="35"/>
      <c r="PLL240" s="35"/>
      <c r="PLM240" s="35"/>
      <c r="PLN240" s="35"/>
      <c r="PLO240" s="35"/>
      <c r="PLP240" s="35"/>
      <c r="PLQ240" s="35"/>
      <c r="PLR240" s="35"/>
      <c r="PLS240" s="35"/>
      <c r="PLT240" s="35"/>
      <c r="PLU240" s="35"/>
      <c r="PLV240" s="35"/>
      <c r="PLW240" s="35"/>
      <c r="PLX240" s="35"/>
      <c r="PLY240" s="35"/>
      <c r="PLZ240" s="35"/>
      <c r="PMA240" s="35"/>
      <c r="PMB240" s="35"/>
      <c r="PMC240" s="35"/>
      <c r="PMD240" s="35"/>
      <c r="PME240" s="35"/>
      <c r="PMF240" s="35"/>
      <c r="PMG240" s="35"/>
      <c r="PMH240" s="35"/>
      <c r="PMI240" s="35"/>
      <c r="PMJ240" s="35"/>
      <c r="PMK240" s="35"/>
      <c r="PML240" s="35"/>
      <c r="PMM240" s="35"/>
      <c r="PMN240" s="35"/>
      <c r="PMO240" s="35"/>
      <c r="PMP240" s="35"/>
      <c r="PMQ240" s="35"/>
      <c r="PMR240" s="35"/>
      <c r="PMS240" s="35"/>
      <c r="PMT240" s="35"/>
      <c r="PMU240" s="35"/>
      <c r="PMV240" s="35"/>
      <c r="PMW240" s="35"/>
      <c r="PMX240" s="35"/>
      <c r="PMY240" s="35"/>
      <c r="PMZ240" s="35"/>
      <c r="PNA240" s="35"/>
      <c r="PNB240" s="35"/>
      <c r="PNC240" s="35"/>
      <c r="PND240" s="35"/>
      <c r="PNE240" s="35"/>
      <c r="PNF240" s="35"/>
      <c r="PNG240" s="35"/>
      <c r="PNH240" s="35"/>
      <c r="PNI240" s="35"/>
      <c r="PNJ240" s="35"/>
      <c r="PNK240" s="35"/>
      <c r="PNL240" s="35"/>
      <c r="PNM240" s="35"/>
      <c r="PNN240" s="35"/>
      <c r="PNO240" s="35"/>
      <c r="PNP240" s="35"/>
      <c r="PNQ240" s="35"/>
      <c r="PNR240" s="35"/>
      <c r="PNS240" s="35"/>
      <c r="PNT240" s="35"/>
      <c r="PNU240" s="35"/>
      <c r="PNV240" s="35"/>
      <c r="PNW240" s="35"/>
      <c r="PNX240" s="35"/>
      <c r="PNY240" s="35"/>
      <c r="PNZ240" s="35"/>
      <c r="POA240" s="35"/>
      <c r="POB240" s="35"/>
      <c r="POC240" s="35"/>
      <c r="POD240" s="35"/>
      <c r="POE240" s="35"/>
      <c r="POF240" s="35"/>
      <c r="POG240" s="35"/>
      <c r="POH240" s="35"/>
      <c r="POI240" s="35"/>
      <c r="POJ240" s="35"/>
      <c r="POK240" s="35"/>
      <c r="POL240" s="35"/>
      <c r="POM240" s="35"/>
      <c r="PON240" s="35"/>
      <c r="POO240" s="35"/>
      <c r="POP240" s="35"/>
      <c r="POQ240" s="35"/>
      <c r="POR240" s="35"/>
      <c r="POS240" s="35"/>
      <c r="POT240" s="35"/>
      <c r="POU240" s="35"/>
      <c r="POV240" s="35"/>
      <c r="POW240" s="35"/>
      <c r="POX240" s="35"/>
      <c r="POY240" s="35"/>
      <c r="POZ240" s="35"/>
      <c r="PPA240" s="35"/>
      <c r="PPB240" s="35"/>
      <c r="PPC240" s="35"/>
      <c r="PPD240" s="35"/>
      <c r="PPE240" s="35"/>
      <c r="PPF240" s="35"/>
      <c r="PPG240" s="35"/>
      <c r="PPH240" s="35"/>
      <c r="PPI240" s="35"/>
      <c r="PPJ240" s="35"/>
      <c r="PPK240" s="35"/>
      <c r="PPL240" s="35"/>
      <c r="PPM240" s="35"/>
      <c r="PPN240" s="35"/>
      <c r="PPO240" s="35"/>
      <c r="PPP240" s="35"/>
      <c r="PPQ240" s="35"/>
      <c r="PPR240" s="35"/>
      <c r="PPS240" s="35"/>
      <c r="PPT240" s="35"/>
      <c r="PPU240" s="35"/>
      <c r="PPV240" s="35"/>
      <c r="PPW240" s="35"/>
      <c r="PPX240" s="35"/>
      <c r="PPY240" s="35"/>
      <c r="PPZ240" s="35"/>
      <c r="PQA240" s="35"/>
      <c r="PQB240" s="35"/>
      <c r="PQC240" s="35"/>
      <c r="PQD240" s="35"/>
      <c r="PQE240" s="35"/>
      <c r="PQF240" s="35"/>
      <c r="PQG240" s="35"/>
      <c r="PQH240" s="35"/>
      <c r="PQI240" s="35"/>
      <c r="PQJ240" s="35"/>
      <c r="PQK240" s="35"/>
      <c r="PQL240" s="35"/>
      <c r="PQM240" s="35"/>
      <c r="PQN240" s="35"/>
      <c r="PQO240" s="35"/>
      <c r="PQP240" s="35"/>
      <c r="PQQ240" s="35"/>
      <c r="PQR240" s="35"/>
      <c r="PQS240" s="35"/>
      <c r="PQT240" s="35"/>
      <c r="PQU240" s="35"/>
      <c r="PQV240" s="35"/>
      <c r="PQW240" s="35"/>
      <c r="PQX240" s="35"/>
      <c r="PQY240" s="35"/>
      <c r="PQZ240" s="35"/>
      <c r="PRA240" s="35"/>
      <c r="PRB240" s="35"/>
      <c r="PRC240" s="35"/>
      <c r="PRD240" s="35"/>
      <c r="PRE240" s="35"/>
      <c r="PRF240" s="35"/>
      <c r="PRG240" s="35"/>
      <c r="PRH240" s="35"/>
      <c r="PRI240" s="35"/>
      <c r="PRJ240" s="35"/>
      <c r="PRK240" s="35"/>
      <c r="PRL240" s="35"/>
      <c r="PRM240" s="35"/>
      <c r="PRN240" s="35"/>
      <c r="PRO240" s="35"/>
      <c r="PRP240" s="35"/>
      <c r="PRQ240" s="35"/>
      <c r="PRR240" s="35"/>
      <c r="PRS240" s="35"/>
      <c r="PRT240" s="35"/>
      <c r="PRU240" s="35"/>
      <c r="PRV240" s="35"/>
      <c r="PRW240" s="35"/>
      <c r="PRX240" s="35"/>
      <c r="PRY240" s="35"/>
      <c r="PRZ240" s="35"/>
      <c r="PSA240" s="35"/>
      <c r="PSB240" s="35"/>
      <c r="PSC240" s="35"/>
      <c r="PSD240" s="35"/>
      <c r="PSE240" s="35"/>
      <c r="PSF240" s="35"/>
      <c r="PSG240" s="35"/>
      <c r="PSH240" s="35"/>
      <c r="PSI240" s="35"/>
      <c r="PSJ240" s="35"/>
      <c r="PSK240" s="35"/>
      <c r="PSL240" s="35"/>
      <c r="PSM240" s="35"/>
      <c r="PSN240" s="35"/>
      <c r="PSO240" s="35"/>
      <c r="PSP240" s="35"/>
      <c r="PSQ240" s="35"/>
      <c r="PSR240" s="35"/>
      <c r="PSS240" s="35"/>
      <c r="PST240" s="35"/>
      <c r="PSU240" s="35"/>
      <c r="PSV240" s="35"/>
      <c r="PSW240" s="35"/>
      <c r="PSX240" s="35"/>
      <c r="PSY240" s="35"/>
      <c r="PSZ240" s="35"/>
      <c r="PTA240" s="35"/>
      <c r="PTB240" s="35"/>
      <c r="PTC240" s="35"/>
      <c r="PTD240" s="35"/>
      <c r="PTE240" s="35"/>
      <c r="PTF240" s="35"/>
      <c r="PTG240" s="35"/>
      <c r="PTH240" s="35"/>
      <c r="PTI240" s="35"/>
      <c r="PTJ240" s="35"/>
      <c r="PTK240" s="35"/>
      <c r="PTL240" s="35"/>
      <c r="PTM240" s="35"/>
      <c r="PTN240" s="35"/>
      <c r="PTO240" s="35"/>
      <c r="PTP240" s="35"/>
      <c r="PTQ240" s="35"/>
      <c r="PTR240" s="35"/>
      <c r="PTS240" s="35"/>
      <c r="PTT240" s="35"/>
      <c r="PTU240" s="35"/>
      <c r="PTV240" s="35"/>
      <c r="PTW240" s="35"/>
      <c r="PTX240" s="35"/>
      <c r="PTY240" s="35"/>
      <c r="PTZ240" s="35"/>
      <c r="PUA240" s="35"/>
      <c r="PUB240" s="35"/>
      <c r="PUC240" s="35"/>
      <c r="PUD240" s="35"/>
      <c r="PUE240" s="35"/>
      <c r="PUF240" s="35"/>
      <c r="PUG240" s="35"/>
      <c r="PUH240" s="35"/>
      <c r="PUI240" s="35"/>
      <c r="PUJ240" s="35"/>
      <c r="PUK240" s="35"/>
      <c r="PUL240" s="35"/>
      <c r="PUM240" s="35"/>
      <c r="PUN240" s="35"/>
      <c r="PUO240" s="35"/>
      <c r="PUP240" s="35"/>
      <c r="PUQ240" s="35"/>
      <c r="PUR240" s="35"/>
      <c r="PUS240" s="35"/>
      <c r="PUT240" s="35"/>
      <c r="PUU240" s="35"/>
      <c r="PUV240" s="35"/>
      <c r="PUW240" s="35"/>
      <c r="PUX240" s="35"/>
      <c r="PUY240" s="35"/>
      <c r="PUZ240" s="35"/>
      <c r="PVA240" s="35"/>
      <c r="PVB240" s="35"/>
      <c r="PVC240" s="35"/>
      <c r="PVD240" s="35"/>
      <c r="PVE240" s="35"/>
      <c r="PVF240" s="35"/>
      <c r="PVG240" s="35"/>
      <c r="PVH240" s="35"/>
      <c r="PVI240" s="35"/>
      <c r="PVJ240" s="35"/>
      <c r="PVK240" s="35"/>
      <c r="PVL240" s="35"/>
      <c r="PVM240" s="35"/>
      <c r="PVN240" s="35"/>
      <c r="PVO240" s="35"/>
      <c r="PVP240" s="35"/>
      <c r="PVQ240" s="35"/>
      <c r="PVR240" s="35"/>
      <c r="PVS240" s="35"/>
      <c r="PVT240" s="35"/>
      <c r="PVU240" s="35"/>
      <c r="PVV240" s="35"/>
      <c r="PVW240" s="35"/>
      <c r="PVX240" s="35"/>
      <c r="PVY240" s="35"/>
      <c r="PVZ240" s="35"/>
      <c r="PWA240" s="35"/>
      <c r="PWB240" s="35"/>
      <c r="PWC240" s="35"/>
      <c r="PWD240" s="35"/>
      <c r="PWE240" s="35"/>
      <c r="PWF240" s="35"/>
      <c r="PWG240" s="35"/>
      <c r="PWH240" s="35"/>
      <c r="PWI240" s="35"/>
      <c r="PWJ240" s="35"/>
      <c r="PWK240" s="35"/>
      <c r="PWL240" s="35"/>
      <c r="PWM240" s="35"/>
      <c r="PWN240" s="35"/>
      <c r="PWO240" s="35"/>
      <c r="PWP240" s="35"/>
      <c r="PWQ240" s="35"/>
      <c r="PWR240" s="35"/>
      <c r="PWS240" s="35"/>
      <c r="PWT240" s="35"/>
      <c r="PWU240" s="35"/>
      <c r="PWV240" s="35"/>
      <c r="PWW240" s="35"/>
      <c r="PWX240" s="35"/>
      <c r="PWY240" s="35"/>
      <c r="PWZ240" s="35"/>
      <c r="PXA240" s="35"/>
      <c r="PXB240" s="35"/>
      <c r="PXC240" s="35"/>
      <c r="PXD240" s="35"/>
      <c r="PXE240" s="35"/>
      <c r="PXF240" s="35"/>
      <c r="PXG240" s="35"/>
      <c r="PXH240" s="35"/>
      <c r="PXI240" s="35"/>
      <c r="PXJ240" s="35"/>
      <c r="PXK240" s="35"/>
      <c r="PXL240" s="35"/>
      <c r="PXM240" s="35"/>
      <c r="PXN240" s="35"/>
      <c r="PXO240" s="35"/>
      <c r="PXP240" s="35"/>
      <c r="PXQ240" s="35"/>
      <c r="PXR240" s="35"/>
      <c r="PXS240" s="35"/>
      <c r="PXT240" s="35"/>
      <c r="PXU240" s="35"/>
      <c r="PXV240" s="35"/>
      <c r="PXW240" s="35"/>
      <c r="PXX240" s="35"/>
      <c r="PXY240" s="35"/>
      <c r="PXZ240" s="35"/>
      <c r="PYA240" s="35"/>
      <c r="PYB240" s="35"/>
      <c r="PYC240" s="35"/>
      <c r="PYD240" s="35"/>
      <c r="PYE240" s="35"/>
      <c r="PYF240" s="35"/>
      <c r="PYG240" s="35"/>
      <c r="PYH240" s="35"/>
      <c r="PYI240" s="35"/>
      <c r="PYJ240" s="35"/>
      <c r="PYK240" s="35"/>
      <c r="PYL240" s="35"/>
      <c r="PYM240" s="35"/>
      <c r="PYN240" s="35"/>
      <c r="PYO240" s="35"/>
      <c r="PYP240" s="35"/>
      <c r="PYQ240" s="35"/>
      <c r="PYR240" s="35"/>
      <c r="PYS240" s="35"/>
      <c r="PYT240" s="35"/>
      <c r="PYU240" s="35"/>
      <c r="PYV240" s="35"/>
      <c r="PYW240" s="35"/>
      <c r="PYX240" s="35"/>
      <c r="PYY240" s="35"/>
      <c r="PYZ240" s="35"/>
      <c r="PZA240" s="35"/>
      <c r="PZB240" s="35"/>
      <c r="PZC240" s="35"/>
      <c r="PZD240" s="35"/>
      <c r="PZE240" s="35"/>
      <c r="PZF240" s="35"/>
      <c r="PZG240" s="35"/>
      <c r="PZH240" s="35"/>
      <c r="PZI240" s="35"/>
      <c r="PZJ240" s="35"/>
      <c r="PZK240" s="35"/>
      <c r="PZL240" s="35"/>
      <c r="PZM240" s="35"/>
      <c r="PZN240" s="35"/>
      <c r="PZO240" s="35"/>
      <c r="PZP240" s="35"/>
      <c r="PZQ240" s="35"/>
      <c r="PZR240" s="35"/>
      <c r="PZS240" s="35"/>
      <c r="PZT240" s="35"/>
      <c r="PZU240" s="35"/>
      <c r="PZV240" s="35"/>
      <c r="PZW240" s="35"/>
      <c r="PZX240" s="35"/>
      <c r="PZY240" s="35"/>
      <c r="PZZ240" s="35"/>
      <c r="QAA240" s="35"/>
      <c r="QAB240" s="35"/>
      <c r="QAC240" s="35"/>
      <c r="QAD240" s="35"/>
      <c r="QAE240" s="35"/>
      <c r="QAF240" s="35"/>
      <c r="QAG240" s="35"/>
      <c r="QAH240" s="35"/>
      <c r="QAI240" s="35"/>
      <c r="QAJ240" s="35"/>
      <c r="QAK240" s="35"/>
      <c r="QAL240" s="35"/>
      <c r="QAM240" s="35"/>
      <c r="QAN240" s="35"/>
      <c r="QAO240" s="35"/>
      <c r="QAP240" s="35"/>
      <c r="QAQ240" s="35"/>
      <c r="QAR240" s="35"/>
      <c r="QAS240" s="35"/>
      <c r="QAT240" s="35"/>
      <c r="QAU240" s="35"/>
      <c r="QAV240" s="35"/>
      <c r="QAW240" s="35"/>
      <c r="QAX240" s="35"/>
      <c r="QAY240" s="35"/>
      <c r="QAZ240" s="35"/>
      <c r="QBA240" s="35"/>
      <c r="QBB240" s="35"/>
      <c r="QBC240" s="35"/>
      <c r="QBD240" s="35"/>
      <c r="QBE240" s="35"/>
      <c r="QBF240" s="35"/>
      <c r="QBG240" s="35"/>
      <c r="QBH240" s="35"/>
      <c r="QBI240" s="35"/>
      <c r="QBJ240" s="35"/>
      <c r="QBK240" s="35"/>
      <c r="QBL240" s="35"/>
      <c r="QBM240" s="35"/>
      <c r="QBN240" s="35"/>
      <c r="QBO240" s="35"/>
      <c r="QBP240" s="35"/>
      <c r="QBQ240" s="35"/>
      <c r="QBR240" s="35"/>
      <c r="QBS240" s="35"/>
      <c r="QBT240" s="35"/>
      <c r="QBU240" s="35"/>
      <c r="QBV240" s="35"/>
      <c r="QBW240" s="35"/>
      <c r="QBX240" s="35"/>
      <c r="QBY240" s="35"/>
      <c r="QBZ240" s="35"/>
      <c r="QCA240" s="35"/>
      <c r="QCB240" s="35"/>
      <c r="QCC240" s="35"/>
      <c r="QCD240" s="35"/>
      <c r="QCE240" s="35"/>
      <c r="QCF240" s="35"/>
      <c r="QCG240" s="35"/>
      <c r="QCH240" s="35"/>
      <c r="QCI240" s="35"/>
      <c r="QCJ240" s="35"/>
      <c r="QCK240" s="35"/>
      <c r="QCL240" s="35"/>
      <c r="QCM240" s="35"/>
      <c r="QCN240" s="35"/>
      <c r="QCO240" s="35"/>
      <c r="QCP240" s="35"/>
      <c r="QCQ240" s="35"/>
      <c r="QCR240" s="35"/>
      <c r="QCS240" s="35"/>
      <c r="QCT240" s="35"/>
      <c r="QCU240" s="35"/>
      <c r="QCV240" s="35"/>
      <c r="QCW240" s="35"/>
      <c r="QCX240" s="35"/>
      <c r="QCY240" s="35"/>
      <c r="QCZ240" s="35"/>
      <c r="QDA240" s="35"/>
      <c r="QDB240" s="35"/>
      <c r="QDC240" s="35"/>
      <c r="QDD240" s="35"/>
      <c r="QDE240" s="35"/>
      <c r="QDF240" s="35"/>
      <c r="QDG240" s="35"/>
      <c r="QDH240" s="35"/>
      <c r="QDI240" s="35"/>
      <c r="QDJ240" s="35"/>
      <c r="QDK240" s="35"/>
      <c r="QDL240" s="35"/>
      <c r="QDM240" s="35"/>
      <c r="QDN240" s="35"/>
      <c r="QDO240" s="35"/>
      <c r="QDP240" s="35"/>
      <c r="QDQ240" s="35"/>
      <c r="QDR240" s="35"/>
      <c r="QDS240" s="35"/>
      <c r="QDT240" s="35"/>
      <c r="QDU240" s="35"/>
      <c r="QDV240" s="35"/>
      <c r="QDW240" s="35"/>
      <c r="QDX240" s="35"/>
      <c r="QDY240" s="35"/>
      <c r="QDZ240" s="35"/>
      <c r="QEA240" s="35"/>
      <c r="QEB240" s="35"/>
      <c r="QEC240" s="35"/>
      <c r="QED240" s="35"/>
      <c r="QEE240" s="35"/>
      <c r="QEF240" s="35"/>
      <c r="QEG240" s="35"/>
      <c r="QEH240" s="35"/>
      <c r="QEI240" s="35"/>
      <c r="QEJ240" s="35"/>
      <c r="QEK240" s="35"/>
      <c r="QEL240" s="35"/>
      <c r="QEM240" s="35"/>
      <c r="QEN240" s="35"/>
      <c r="QEO240" s="35"/>
      <c r="QEP240" s="35"/>
      <c r="QEQ240" s="35"/>
      <c r="QER240" s="35"/>
      <c r="QES240" s="35"/>
      <c r="QET240" s="35"/>
      <c r="QEU240" s="35"/>
      <c r="QEV240" s="35"/>
      <c r="QEW240" s="35"/>
      <c r="QEX240" s="35"/>
      <c r="QEY240" s="35"/>
      <c r="QEZ240" s="35"/>
      <c r="QFA240" s="35"/>
      <c r="QFB240" s="35"/>
      <c r="QFC240" s="35"/>
      <c r="QFD240" s="35"/>
      <c r="QFE240" s="35"/>
      <c r="QFF240" s="35"/>
      <c r="QFG240" s="35"/>
      <c r="QFH240" s="35"/>
      <c r="QFI240" s="35"/>
      <c r="QFJ240" s="35"/>
      <c r="QFK240" s="35"/>
      <c r="QFL240" s="35"/>
      <c r="QFM240" s="35"/>
      <c r="QFN240" s="35"/>
      <c r="QFO240" s="35"/>
      <c r="QFP240" s="35"/>
      <c r="QFQ240" s="35"/>
      <c r="QFR240" s="35"/>
      <c r="QFS240" s="35"/>
      <c r="QFT240" s="35"/>
      <c r="QFU240" s="35"/>
      <c r="QFV240" s="35"/>
      <c r="QFW240" s="35"/>
      <c r="QFX240" s="35"/>
      <c r="QFY240" s="35"/>
      <c r="QFZ240" s="35"/>
      <c r="QGA240" s="35"/>
      <c r="QGB240" s="35"/>
      <c r="QGC240" s="35"/>
      <c r="QGD240" s="35"/>
      <c r="QGE240" s="35"/>
      <c r="QGF240" s="35"/>
      <c r="QGG240" s="35"/>
      <c r="QGH240" s="35"/>
      <c r="QGI240" s="35"/>
      <c r="QGJ240" s="35"/>
      <c r="QGK240" s="35"/>
      <c r="QGL240" s="35"/>
      <c r="QGM240" s="35"/>
      <c r="QGN240" s="35"/>
      <c r="QGO240" s="35"/>
      <c r="QGP240" s="35"/>
      <c r="QGQ240" s="35"/>
      <c r="QGR240" s="35"/>
      <c r="QGS240" s="35"/>
      <c r="QGT240" s="35"/>
      <c r="QGU240" s="35"/>
      <c r="QGV240" s="35"/>
      <c r="QGW240" s="35"/>
      <c r="QGX240" s="35"/>
      <c r="QGY240" s="35"/>
      <c r="QGZ240" s="35"/>
      <c r="QHA240" s="35"/>
      <c r="QHB240" s="35"/>
      <c r="QHC240" s="35"/>
      <c r="QHD240" s="35"/>
      <c r="QHE240" s="35"/>
      <c r="QHF240" s="35"/>
      <c r="QHG240" s="35"/>
      <c r="QHH240" s="35"/>
      <c r="QHI240" s="35"/>
      <c r="QHJ240" s="35"/>
      <c r="QHK240" s="35"/>
      <c r="QHL240" s="35"/>
      <c r="QHM240" s="35"/>
      <c r="QHN240" s="35"/>
      <c r="QHO240" s="35"/>
      <c r="QHP240" s="35"/>
      <c r="QHQ240" s="35"/>
      <c r="QHR240" s="35"/>
      <c r="QHS240" s="35"/>
      <c r="QHT240" s="35"/>
      <c r="QHU240" s="35"/>
      <c r="QHV240" s="35"/>
      <c r="QHW240" s="35"/>
      <c r="QHX240" s="35"/>
      <c r="QHY240" s="35"/>
      <c r="QHZ240" s="35"/>
      <c r="QIA240" s="35"/>
      <c r="QIB240" s="35"/>
      <c r="QIC240" s="35"/>
      <c r="QID240" s="35"/>
      <c r="QIE240" s="35"/>
      <c r="QIF240" s="35"/>
      <c r="QIG240" s="35"/>
      <c r="QIH240" s="35"/>
      <c r="QII240" s="35"/>
      <c r="QIJ240" s="35"/>
      <c r="QIK240" s="35"/>
      <c r="QIL240" s="35"/>
      <c r="QIM240" s="35"/>
      <c r="QIN240" s="35"/>
      <c r="QIO240" s="35"/>
      <c r="QIP240" s="35"/>
      <c r="QIQ240" s="35"/>
      <c r="QIR240" s="35"/>
      <c r="QIS240" s="35"/>
      <c r="QIT240" s="35"/>
      <c r="QIU240" s="35"/>
      <c r="QIV240" s="35"/>
      <c r="QIW240" s="35"/>
      <c r="QIX240" s="35"/>
      <c r="QIY240" s="35"/>
      <c r="QIZ240" s="35"/>
      <c r="QJA240" s="35"/>
      <c r="QJB240" s="35"/>
      <c r="QJC240" s="35"/>
      <c r="QJD240" s="35"/>
      <c r="QJE240" s="35"/>
      <c r="QJF240" s="35"/>
      <c r="QJG240" s="35"/>
      <c r="QJH240" s="35"/>
      <c r="QJI240" s="35"/>
      <c r="QJJ240" s="35"/>
      <c r="QJK240" s="35"/>
      <c r="QJL240" s="35"/>
      <c r="QJM240" s="35"/>
      <c r="QJN240" s="35"/>
      <c r="QJO240" s="35"/>
      <c r="QJP240" s="35"/>
      <c r="QJQ240" s="35"/>
      <c r="QJR240" s="35"/>
      <c r="QJS240" s="35"/>
      <c r="QJT240" s="35"/>
      <c r="QJU240" s="35"/>
      <c r="QJV240" s="35"/>
      <c r="QJW240" s="35"/>
      <c r="QJX240" s="35"/>
      <c r="QJY240" s="35"/>
      <c r="QJZ240" s="35"/>
      <c r="QKA240" s="35"/>
      <c r="QKB240" s="35"/>
      <c r="QKC240" s="35"/>
      <c r="QKD240" s="35"/>
      <c r="QKE240" s="35"/>
      <c r="QKF240" s="35"/>
      <c r="QKG240" s="35"/>
      <c r="QKH240" s="35"/>
      <c r="QKI240" s="35"/>
      <c r="QKJ240" s="35"/>
      <c r="QKK240" s="35"/>
      <c r="QKL240" s="35"/>
      <c r="QKM240" s="35"/>
      <c r="QKN240" s="35"/>
      <c r="QKO240" s="35"/>
      <c r="QKP240" s="35"/>
      <c r="QKQ240" s="35"/>
      <c r="QKR240" s="35"/>
      <c r="QKS240" s="35"/>
      <c r="QKT240" s="35"/>
      <c r="QKU240" s="35"/>
      <c r="QKV240" s="35"/>
      <c r="QKW240" s="35"/>
      <c r="QKX240" s="35"/>
      <c r="QKY240" s="35"/>
      <c r="QKZ240" s="35"/>
      <c r="QLA240" s="35"/>
      <c r="QLB240" s="35"/>
      <c r="QLC240" s="35"/>
      <c r="QLD240" s="35"/>
      <c r="QLE240" s="35"/>
      <c r="QLF240" s="35"/>
      <c r="QLG240" s="35"/>
      <c r="QLH240" s="35"/>
      <c r="QLI240" s="35"/>
      <c r="QLJ240" s="35"/>
      <c r="QLK240" s="35"/>
      <c r="QLL240" s="35"/>
      <c r="QLM240" s="35"/>
      <c r="QLN240" s="35"/>
      <c r="QLO240" s="35"/>
      <c r="QLP240" s="35"/>
      <c r="QLQ240" s="35"/>
      <c r="QLR240" s="35"/>
      <c r="QLS240" s="35"/>
      <c r="QLT240" s="35"/>
      <c r="QLU240" s="35"/>
      <c r="QLV240" s="35"/>
      <c r="QLW240" s="35"/>
      <c r="QLX240" s="35"/>
      <c r="QLY240" s="35"/>
      <c r="QLZ240" s="35"/>
      <c r="QMA240" s="35"/>
      <c r="QMB240" s="35"/>
      <c r="QMC240" s="35"/>
      <c r="QMD240" s="35"/>
      <c r="QME240" s="35"/>
      <c r="QMF240" s="35"/>
      <c r="QMG240" s="35"/>
      <c r="QMH240" s="35"/>
      <c r="QMI240" s="35"/>
      <c r="QMJ240" s="35"/>
      <c r="QMK240" s="35"/>
      <c r="QML240" s="35"/>
      <c r="QMM240" s="35"/>
      <c r="QMN240" s="35"/>
      <c r="QMO240" s="35"/>
      <c r="QMP240" s="35"/>
      <c r="QMQ240" s="35"/>
      <c r="QMR240" s="35"/>
      <c r="QMS240" s="35"/>
      <c r="QMT240" s="35"/>
      <c r="QMU240" s="35"/>
      <c r="QMV240" s="35"/>
      <c r="QMW240" s="35"/>
      <c r="QMX240" s="35"/>
      <c r="QMY240" s="35"/>
      <c r="QMZ240" s="35"/>
      <c r="QNA240" s="35"/>
      <c r="QNB240" s="35"/>
      <c r="QNC240" s="35"/>
      <c r="QND240" s="35"/>
      <c r="QNE240" s="35"/>
      <c r="QNF240" s="35"/>
      <c r="QNG240" s="35"/>
      <c r="QNH240" s="35"/>
      <c r="QNI240" s="35"/>
      <c r="QNJ240" s="35"/>
      <c r="QNK240" s="35"/>
      <c r="QNL240" s="35"/>
      <c r="QNM240" s="35"/>
      <c r="QNN240" s="35"/>
      <c r="QNO240" s="35"/>
      <c r="QNP240" s="35"/>
      <c r="QNQ240" s="35"/>
      <c r="QNR240" s="35"/>
      <c r="QNS240" s="35"/>
      <c r="QNT240" s="35"/>
      <c r="QNU240" s="35"/>
      <c r="QNV240" s="35"/>
      <c r="QNW240" s="35"/>
      <c r="QNX240" s="35"/>
      <c r="QNY240" s="35"/>
      <c r="QNZ240" s="35"/>
      <c r="QOA240" s="35"/>
      <c r="QOB240" s="35"/>
      <c r="QOC240" s="35"/>
      <c r="QOD240" s="35"/>
      <c r="QOE240" s="35"/>
      <c r="QOF240" s="35"/>
      <c r="QOG240" s="35"/>
      <c r="QOH240" s="35"/>
      <c r="QOI240" s="35"/>
      <c r="QOJ240" s="35"/>
      <c r="QOK240" s="35"/>
      <c r="QOL240" s="35"/>
      <c r="QOM240" s="35"/>
      <c r="QON240" s="35"/>
      <c r="QOO240" s="35"/>
      <c r="QOP240" s="35"/>
      <c r="QOQ240" s="35"/>
      <c r="QOR240" s="35"/>
      <c r="QOS240" s="35"/>
      <c r="QOT240" s="35"/>
      <c r="QOU240" s="35"/>
      <c r="QOV240" s="35"/>
      <c r="QOW240" s="35"/>
      <c r="QOX240" s="35"/>
      <c r="QOY240" s="35"/>
      <c r="QOZ240" s="35"/>
      <c r="QPA240" s="35"/>
      <c r="QPB240" s="35"/>
      <c r="QPC240" s="35"/>
      <c r="QPD240" s="35"/>
      <c r="QPE240" s="35"/>
      <c r="QPF240" s="35"/>
      <c r="QPG240" s="35"/>
      <c r="QPH240" s="35"/>
      <c r="QPI240" s="35"/>
      <c r="QPJ240" s="35"/>
      <c r="QPK240" s="35"/>
      <c r="QPL240" s="35"/>
      <c r="QPM240" s="35"/>
      <c r="QPN240" s="35"/>
      <c r="QPO240" s="35"/>
      <c r="QPP240" s="35"/>
      <c r="QPQ240" s="35"/>
      <c r="QPR240" s="35"/>
      <c r="QPS240" s="35"/>
      <c r="QPT240" s="35"/>
      <c r="QPU240" s="35"/>
      <c r="QPV240" s="35"/>
      <c r="QPW240" s="35"/>
      <c r="QPX240" s="35"/>
      <c r="QPY240" s="35"/>
      <c r="QPZ240" s="35"/>
      <c r="QQA240" s="35"/>
      <c r="QQB240" s="35"/>
      <c r="QQC240" s="35"/>
      <c r="QQD240" s="35"/>
      <c r="QQE240" s="35"/>
      <c r="QQF240" s="35"/>
      <c r="QQG240" s="35"/>
      <c r="QQH240" s="35"/>
      <c r="QQI240" s="35"/>
      <c r="QQJ240" s="35"/>
      <c r="QQK240" s="35"/>
      <c r="QQL240" s="35"/>
      <c r="QQM240" s="35"/>
      <c r="QQN240" s="35"/>
      <c r="QQO240" s="35"/>
      <c r="QQP240" s="35"/>
      <c r="QQQ240" s="35"/>
      <c r="QQR240" s="35"/>
      <c r="QQS240" s="35"/>
      <c r="QQT240" s="35"/>
      <c r="QQU240" s="35"/>
      <c r="QQV240" s="35"/>
      <c r="QQW240" s="35"/>
      <c r="QQX240" s="35"/>
      <c r="QQY240" s="35"/>
      <c r="QQZ240" s="35"/>
      <c r="QRA240" s="35"/>
      <c r="QRB240" s="35"/>
      <c r="QRC240" s="35"/>
      <c r="QRD240" s="35"/>
      <c r="QRE240" s="35"/>
      <c r="QRF240" s="35"/>
      <c r="QRG240" s="35"/>
      <c r="QRH240" s="35"/>
      <c r="QRI240" s="35"/>
      <c r="QRJ240" s="35"/>
      <c r="QRK240" s="35"/>
      <c r="QRL240" s="35"/>
      <c r="QRM240" s="35"/>
      <c r="QRN240" s="35"/>
      <c r="QRO240" s="35"/>
      <c r="QRP240" s="35"/>
      <c r="QRQ240" s="35"/>
      <c r="QRR240" s="35"/>
      <c r="QRS240" s="35"/>
      <c r="QRT240" s="35"/>
      <c r="QRU240" s="35"/>
      <c r="QRV240" s="35"/>
      <c r="QRW240" s="35"/>
      <c r="QRX240" s="35"/>
      <c r="QRY240" s="35"/>
      <c r="QRZ240" s="35"/>
      <c r="QSA240" s="35"/>
      <c r="QSB240" s="35"/>
      <c r="QSC240" s="35"/>
      <c r="QSD240" s="35"/>
      <c r="QSE240" s="35"/>
      <c r="QSF240" s="35"/>
      <c r="QSG240" s="35"/>
      <c r="QSH240" s="35"/>
      <c r="QSI240" s="35"/>
      <c r="QSJ240" s="35"/>
      <c r="QSK240" s="35"/>
      <c r="QSL240" s="35"/>
      <c r="QSM240" s="35"/>
      <c r="QSN240" s="35"/>
      <c r="QSO240" s="35"/>
      <c r="QSP240" s="35"/>
      <c r="QSQ240" s="35"/>
      <c r="QSR240" s="35"/>
      <c r="QSS240" s="35"/>
      <c r="QST240" s="35"/>
      <c r="QSU240" s="35"/>
      <c r="QSV240" s="35"/>
      <c r="QSW240" s="35"/>
      <c r="QSX240" s="35"/>
      <c r="QSY240" s="35"/>
      <c r="QSZ240" s="35"/>
      <c r="QTA240" s="35"/>
      <c r="QTB240" s="35"/>
      <c r="QTC240" s="35"/>
      <c r="QTD240" s="35"/>
      <c r="QTE240" s="35"/>
      <c r="QTF240" s="35"/>
      <c r="QTG240" s="35"/>
      <c r="QTH240" s="35"/>
      <c r="QTI240" s="35"/>
      <c r="QTJ240" s="35"/>
      <c r="QTK240" s="35"/>
      <c r="QTL240" s="35"/>
      <c r="QTM240" s="35"/>
      <c r="QTN240" s="35"/>
      <c r="QTO240" s="35"/>
      <c r="QTP240" s="35"/>
      <c r="QTQ240" s="35"/>
      <c r="QTR240" s="35"/>
      <c r="QTS240" s="35"/>
      <c r="QTT240" s="35"/>
      <c r="QTU240" s="35"/>
      <c r="QTV240" s="35"/>
      <c r="QTW240" s="35"/>
      <c r="QTX240" s="35"/>
      <c r="QTY240" s="35"/>
      <c r="QTZ240" s="35"/>
      <c r="QUA240" s="35"/>
      <c r="QUB240" s="35"/>
      <c r="QUC240" s="35"/>
      <c r="QUD240" s="35"/>
      <c r="QUE240" s="35"/>
      <c r="QUF240" s="35"/>
      <c r="QUG240" s="35"/>
      <c r="QUH240" s="35"/>
      <c r="QUI240" s="35"/>
      <c r="QUJ240" s="35"/>
      <c r="QUK240" s="35"/>
      <c r="QUL240" s="35"/>
      <c r="QUM240" s="35"/>
      <c r="QUN240" s="35"/>
      <c r="QUO240" s="35"/>
      <c r="QUP240" s="35"/>
      <c r="QUQ240" s="35"/>
      <c r="QUR240" s="35"/>
      <c r="QUS240" s="35"/>
      <c r="QUT240" s="35"/>
      <c r="QUU240" s="35"/>
      <c r="QUV240" s="35"/>
      <c r="QUW240" s="35"/>
      <c r="QUX240" s="35"/>
      <c r="QUY240" s="35"/>
      <c r="QUZ240" s="35"/>
      <c r="QVA240" s="35"/>
      <c r="QVB240" s="35"/>
      <c r="QVC240" s="35"/>
      <c r="QVD240" s="35"/>
      <c r="QVE240" s="35"/>
      <c r="QVF240" s="35"/>
      <c r="QVG240" s="35"/>
      <c r="QVH240" s="35"/>
      <c r="QVI240" s="35"/>
      <c r="QVJ240" s="35"/>
      <c r="QVK240" s="35"/>
      <c r="QVL240" s="35"/>
      <c r="QVM240" s="35"/>
      <c r="QVN240" s="35"/>
      <c r="QVO240" s="35"/>
      <c r="QVP240" s="35"/>
      <c r="QVQ240" s="35"/>
      <c r="QVR240" s="35"/>
      <c r="QVS240" s="35"/>
      <c r="QVT240" s="35"/>
      <c r="QVU240" s="35"/>
      <c r="QVV240" s="35"/>
      <c r="QVW240" s="35"/>
      <c r="QVX240" s="35"/>
      <c r="QVY240" s="35"/>
      <c r="QVZ240" s="35"/>
      <c r="QWA240" s="35"/>
      <c r="QWB240" s="35"/>
      <c r="QWC240" s="35"/>
      <c r="QWD240" s="35"/>
      <c r="QWE240" s="35"/>
      <c r="QWF240" s="35"/>
      <c r="QWG240" s="35"/>
      <c r="QWH240" s="35"/>
      <c r="QWI240" s="35"/>
      <c r="QWJ240" s="35"/>
      <c r="QWK240" s="35"/>
      <c r="QWL240" s="35"/>
      <c r="QWM240" s="35"/>
      <c r="QWN240" s="35"/>
      <c r="QWO240" s="35"/>
      <c r="QWP240" s="35"/>
      <c r="QWQ240" s="35"/>
      <c r="QWR240" s="35"/>
      <c r="QWS240" s="35"/>
      <c r="QWT240" s="35"/>
      <c r="QWU240" s="35"/>
      <c r="QWV240" s="35"/>
      <c r="QWW240" s="35"/>
      <c r="QWX240" s="35"/>
      <c r="QWY240" s="35"/>
      <c r="QWZ240" s="35"/>
      <c r="QXA240" s="35"/>
      <c r="QXB240" s="35"/>
      <c r="QXC240" s="35"/>
      <c r="QXD240" s="35"/>
      <c r="QXE240" s="35"/>
      <c r="QXF240" s="35"/>
      <c r="QXG240" s="35"/>
      <c r="QXH240" s="35"/>
      <c r="QXI240" s="35"/>
      <c r="QXJ240" s="35"/>
      <c r="QXK240" s="35"/>
      <c r="QXL240" s="35"/>
      <c r="QXM240" s="35"/>
      <c r="QXN240" s="35"/>
      <c r="QXO240" s="35"/>
      <c r="QXP240" s="35"/>
      <c r="QXQ240" s="35"/>
      <c r="QXR240" s="35"/>
      <c r="QXS240" s="35"/>
      <c r="QXT240" s="35"/>
      <c r="QXU240" s="35"/>
      <c r="QXV240" s="35"/>
      <c r="QXW240" s="35"/>
      <c r="QXX240" s="35"/>
      <c r="QXY240" s="35"/>
      <c r="QXZ240" s="35"/>
      <c r="QYA240" s="35"/>
      <c r="QYB240" s="35"/>
      <c r="QYC240" s="35"/>
      <c r="QYD240" s="35"/>
      <c r="QYE240" s="35"/>
      <c r="QYF240" s="35"/>
      <c r="QYG240" s="35"/>
      <c r="QYH240" s="35"/>
      <c r="QYI240" s="35"/>
      <c r="QYJ240" s="35"/>
      <c r="QYK240" s="35"/>
      <c r="QYL240" s="35"/>
      <c r="QYM240" s="35"/>
      <c r="QYN240" s="35"/>
      <c r="QYO240" s="35"/>
      <c r="QYP240" s="35"/>
      <c r="QYQ240" s="35"/>
      <c r="QYR240" s="35"/>
      <c r="QYS240" s="35"/>
      <c r="QYT240" s="35"/>
      <c r="QYU240" s="35"/>
      <c r="QYV240" s="35"/>
      <c r="QYW240" s="35"/>
      <c r="QYX240" s="35"/>
      <c r="QYY240" s="35"/>
      <c r="QYZ240" s="35"/>
      <c r="QZA240" s="35"/>
      <c r="QZB240" s="35"/>
      <c r="QZC240" s="35"/>
      <c r="QZD240" s="35"/>
      <c r="QZE240" s="35"/>
      <c r="QZF240" s="35"/>
      <c r="QZG240" s="35"/>
      <c r="QZH240" s="35"/>
      <c r="QZI240" s="35"/>
      <c r="QZJ240" s="35"/>
      <c r="QZK240" s="35"/>
      <c r="QZL240" s="35"/>
      <c r="QZM240" s="35"/>
      <c r="QZN240" s="35"/>
      <c r="QZO240" s="35"/>
      <c r="QZP240" s="35"/>
      <c r="QZQ240" s="35"/>
      <c r="QZR240" s="35"/>
      <c r="QZS240" s="35"/>
      <c r="QZT240" s="35"/>
      <c r="QZU240" s="35"/>
      <c r="QZV240" s="35"/>
      <c r="QZW240" s="35"/>
      <c r="QZX240" s="35"/>
      <c r="QZY240" s="35"/>
      <c r="QZZ240" s="35"/>
      <c r="RAA240" s="35"/>
      <c r="RAB240" s="35"/>
      <c r="RAC240" s="35"/>
      <c r="RAD240" s="35"/>
      <c r="RAE240" s="35"/>
      <c r="RAF240" s="35"/>
      <c r="RAG240" s="35"/>
      <c r="RAH240" s="35"/>
      <c r="RAI240" s="35"/>
      <c r="RAJ240" s="35"/>
      <c r="RAK240" s="35"/>
      <c r="RAL240" s="35"/>
      <c r="RAM240" s="35"/>
      <c r="RAN240" s="35"/>
      <c r="RAO240" s="35"/>
      <c r="RAP240" s="35"/>
      <c r="RAQ240" s="35"/>
      <c r="RAR240" s="35"/>
      <c r="RAS240" s="35"/>
      <c r="RAT240" s="35"/>
      <c r="RAU240" s="35"/>
      <c r="RAV240" s="35"/>
      <c r="RAW240" s="35"/>
      <c r="RAX240" s="35"/>
      <c r="RAY240" s="35"/>
      <c r="RAZ240" s="35"/>
      <c r="RBA240" s="35"/>
      <c r="RBB240" s="35"/>
      <c r="RBC240" s="35"/>
      <c r="RBD240" s="35"/>
      <c r="RBE240" s="35"/>
      <c r="RBF240" s="35"/>
      <c r="RBG240" s="35"/>
      <c r="RBH240" s="35"/>
      <c r="RBI240" s="35"/>
      <c r="RBJ240" s="35"/>
      <c r="RBK240" s="35"/>
      <c r="RBL240" s="35"/>
      <c r="RBM240" s="35"/>
      <c r="RBN240" s="35"/>
      <c r="RBO240" s="35"/>
      <c r="RBP240" s="35"/>
      <c r="RBQ240" s="35"/>
      <c r="RBR240" s="35"/>
      <c r="RBS240" s="35"/>
      <c r="RBT240" s="35"/>
      <c r="RBU240" s="35"/>
      <c r="RBV240" s="35"/>
      <c r="RBW240" s="35"/>
      <c r="RBX240" s="35"/>
      <c r="RBY240" s="35"/>
      <c r="RBZ240" s="35"/>
      <c r="RCA240" s="35"/>
      <c r="RCB240" s="35"/>
      <c r="RCC240" s="35"/>
      <c r="RCD240" s="35"/>
      <c r="RCE240" s="35"/>
      <c r="RCF240" s="35"/>
      <c r="RCG240" s="35"/>
      <c r="RCH240" s="35"/>
      <c r="RCI240" s="35"/>
      <c r="RCJ240" s="35"/>
      <c r="RCK240" s="35"/>
      <c r="RCL240" s="35"/>
      <c r="RCM240" s="35"/>
      <c r="RCN240" s="35"/>
      <c r="RCO240" s="35"/>
      <c r="RCP240" s="35"/>
      <c r="RCQ240" s="35"/>
      <c r="RCR240" s="35"/>
      <c r="RCS240" s="35"/>
      <c r="RCT240" s="35"/>
      <c r="RCU240" s="35"/>
      <c r="RCV240" s="35"/>
      <c r="RCW240" s="35"/>
      <c r="RCX240" s="35"/>
      <c r="RCY240" s="35"/>
      <c r="RCZ240" s="35"/>
      <c r="RDA240" s="35"/>
      <c r="RDB240" s="35"/>
      <c r="RDC240" s="35"/>
      <c r="RDD240" s="35"/>
      <c r="RDE240" s="35"/>
      <c r="RDF240" s="35"/>
      <c r="RDG240" s="35"/>
      <c r="RDH240" s="35"/>
      <c r="RDI240" s="35"/>
      <c r="RDJ240" s="35"/>
      <c r="RDK240" s="35"/>
      <c r="RDL240" s="35"/>
      <c r="RDM240" s="35"/>
      <c r="RDN240" s="35"/>
      <c r="RDO240" s="35"/>
      <c r="RDP240" s="35"/>
      <c r="RDQ240" s="35"/>
      <c r="RDR240" s="35"/>
      <c r="RDS240" s="35"/>
      <c r="RDT240" s="35"/>
      <c r="RDU240" s="35"/>
      <c r="RDV240" s="35"/>
      <c r="RDW240" s="35"/>
      <c r="RDX240" s="35"/>
      <c r="RDY240" s="35"/>
      <c r="RDZ240" s="35"/>
      <c r="REA240" s="35"/>
      <c r="REB240" s="35"/>
      <c r="REC240" s="35"/>
      <c r="RED240" s="35"/>
      <c r="REE240" s="35"/>
      <c r="REF240" s="35"/>
      <c r="REG240" s="35"/>
      <c r="REH240" s="35"/>
      <c r="REI240" s="35"/>
      <c r="REJ240" s="35"/>
      <c r="REK240" s="35"/>
      <c r="REL240" s="35"/>
      <c r="REM240" s="35"/>
      <c r="REN240" s="35"/>
      <c r="REO240" s="35"/>
      <c r="REP240" s="35"/>
      <c r="REQ240" s="35"/>
      <c r="RER240" s="35"/>
      <c r="RES240" s="35"/>
      <c r="RET240" s="35"/>
      <c r="REU240" s="35"/>
      <c r="REV240" s="35"/>
      <c r="REW240" s="35"/>
      <c r="REX240" s="35"/>
      <c r="REY240" s="35"/>
      <c r="REZ240" s="35"/>
      <c r="RFA240" s="35"/>
      <c r="RFB240" s="35"/>
      <c r="RFC240" s="35"/>
      <c r="RFD240" s="35"/>
      <c r="RFE240" s="35"/>
      <c r="RFF240" s="35"/>
      <c r="RFG240" s="35"/>
      <c r="RFH240" s="35"/>
      <c r="RFI240" s="35"/>
      <c r="RFJ240" s="35"/>
      <c r="RFK240" s="35"/>
      <c r="RFL240" s="35"/>
      <c r="RFM240" s="35"/>
      <c r="RFN240" s="35"/>
      <c r="RFO240" s="35"/>
      <c r="RFP240" s="35"/>
      <c r="RFQ240" s="35"/>
      <c r="RFR240" s="35"/>
      <c r="RFS240" s="35"/>
      <c r="RFT240" s="35"/>
      <c r="RFU240" s="35"/>
      <c r="RFV240" s="35"/>
      <c r="RFW240" s="35"/>
      <c r="RFX240" s="35"/>
      <c r="RFY240" s="35"/>
      <c r="RFZ240" s="35"/>
      <c r="RGA240" s="35"/>
      <c r="RGB240" s="35"/>
      <c r="RGC240" s="35"/>
      <c r="RGD240" s="35"/>
      <c r="RGE240" s="35"/>
      <c r="RGF240" s="35"/>
      <c r="RGG240" s="35"/>
      <c r="RGH240" s="35"/>
      <c r="RGI240" s="35"/>
      <c r="RGJ240" s="35"/>
      <c r="RGK240" s="35"/>
      <c r="RGL240" s="35"/>
      <c r="RGM240" s="35"/>
      <c r="RGN240" s="35"/>
      <c r="RGO240" s="35"/>
      <c r="RGP240" s="35"/>
      <c r="RGQ240" s="35"/>
      <c r="RGR240" s="35"/>
      <c r="RGS240" s="35"/>
      <c r="RGT240" s="35"/>
      <c r="RGU240" s="35"/>
      <c r="RGV240" s="35"/>
      <c r="RGW240" s="35"/>
      <c r="RGX240" s="35"/>
      <c r="RGY240" s="35"/>
      <c r="RGZ240" s="35"/>
      <c r="RHA240" s="35"/>
      <c r="RHB240" s="35"/>
      <c r="RHC240" s="35"/>
      <c r="RHD240" s="35"/>
      <c r="RHE240" s="35"/>
      <c r="RHF240" s="35"/>
      <c r="RHG240" s="35"/>
      <c r="RHH240" s="35"/>
      <c r="RHI240" s="35"/>
      <c r="RHJ240" s="35"/>
      <c r="RHK240" s="35"/>
      <c r="RHL240" s="35"/>
      <c r="RHM240" s="35"/>
      <c r="RHN240" s="35"/>
      <c r="RHO240" s="35"/>
      <c r="RHP240" s="35"/>
      <c r="RHQ240" s="35"/>
      <c r="RHR240" s="35"/>
      <c r="RHS240" s="35"/>
      <c r="RHT240" s="35"/>
      <c r="RHU240" s="35"/>
      <c r="RHV240" s="35"/>
      <c r="RHW240" s="35"/>
      <c r="RHX240" s="35"/>
      <c r="RHY240" s="35"/>
      <c r="RHZ240" s="35"/>
      <c r="RIA240" s="35"/>
      <c r="RIB240" s="35"/>
      <c r="RIC240" s="35"/>
      <c r="RID240" s="35"/>
      <c r="RIE240" s="35"/>
      <c r="RIF240" s="35"/>
      <c r="RIG240" s="35"/>
      <c r="RIH240" s="35"/>
      <c r="RII240" s="35"/>
      <c r="RIJ240" s="35"/>
      <c r="RIK240" s="35"/>
      <c r="RIL240" s="35"/>
      <c r="RIM240" s="35"/>
      <c r="RIN240" s="35"/>
      <c r="RIO240" s="35"/>
      <c r="RIP240" s="35"/>
      <c r="RIQ240" s="35"/>
      <c r="RIR240" s="35"/>
      <c r="RIS240" s="35"/>
      <c r="RIT240" s="35"/>
      <c r="RIU240" s="35"/>
      <c r="RIV240" s="35"/>
      <c r="RIW240" s="35"/>
      <c r="RIX240" s="35"/>
      <c r="RIY240" s="35"/>
      <c r="RIZ240" s="35"/>
      <c r="RJA240" s="35"/>
      <c r="RJB240" s="35"/>
      <c r="RJC240" s="35"/>
      <c r="RJD240" s="35"/>
      <c r="RJE240" s="35"/>
      <c r="RJF240" s="35"/>
      <c r="RJG240" s="35"/>
      <c r="RJH240" s="35"/>
      <c r="RJI240" s="35"/>
      <c r="RJJ240" s="35"/>
      <c r="RJK240" s="35"/>
      <c r="RJL240" s="35"/>
      <c r="RJM240" s="35"/>
      <c r="RJN240" s="35"/>
      <c r="RJO240" s="35"/>
      <c r="RJP240" s="35"/>
      <c r="RJQ240" s="35"/>
      <c r="RJR240" s="35"/>
      <c r="RJS240" s="35"/>
      <c r="RJT240" s="35"/>
      <c r="RJU240" s="35"/>
      <c r="RJV240" s="35"/>
      <c r="RJW240" s="35"/>
      <c r="RJX240" s="35"/>
      <c r="RJY240" s="35"/>
      <c r="RJZ240" s="35"/>
      <c r="RKA240" s="35"/>
      <c r="RKB240" s="35"/>
      <c r="RKC240" s="35"/>
      <c r="RKD240" s="35"/>
      <c r="RKE240" s="35"/>
      <c r="RKF240" s="35"/>
      <c r="RKG240" s="35"/>
      <c r="RKH240" s="35"/>
      <c r="RKI240" s="35"/>
      <c r="RKJ240" s="35"/>
      <c r="RKK240" s="35"/>
      <c r="RKL240" s="35"/>
      <c r="RKM240" s="35"/>
      <c r="RKN240" s="35"/>
      <c r="RKO240" s="35"/>
      <c r="RKP240" s="35"/>
      <c r="RKQ240" s="35"/>
      <c r="RKR240" s="35"/>
      <c r="RKS240" s="35"/>
      <c r="RKT240" s="35"/>
      <c r="RKU240" s="35"/>
      <c r="RKV240" s="35"/>
      <c r="RKW240" s="35"/>
      <c r="RKX240" s="35"/>
      <c r="RKY240" s="35"/>
      <c r="RKZ240" s="35"/>
      <c r="RLA240" s="35"/>
      <c r="RLB240" s="35"/>
      <c r="RLC240" s="35"/>
      <c r="RLD240" s="35"/>
      <c r="RLE240" s="35"/>
      <c r="RLF240" s="35"/>
      <c r="RLG240" s="35"/>
      <c r="RLH240" s="35"/>
      <c r="RLI240" s="35"/>
      <c r="RLJ240" s="35"/>
      <c r="RLK240" s="35"/>
      <c r="RLL240" s="35"/>
      <c r="RLM240" s="35"/>
      <c r="RLN240" s="35"/>
      <c r="RLO240" s="35"/>
      <c r="RLP240" s="35"/>
      <c r="RLQ240" s="35"/>
      <c r="RLR240" s="35"/>
      <c r="RLS240" s="35"/>
      <c r="RLT240" s="35"/>
      <c r="RLU240" s="35"/>
      <c r="RLV240" s="35"/>
      <c r="RLW240" s="35"/>
      <c r="RLX240" s="35"/>
      <c r="RLY240" s="35"/>
      <c r="RLZ240" s="35"/>
      <c r="RMA240" s="35"/>
      <c r="RMB240" s="35"/>
      <c r="RMC240" s="35"/>
      <c r="RMD240" s="35"/>
      <c r="RME240" s="35"/>
      <c r="RMF240" s="35"/>
      <c r="RMG240" s="35"/>
      <c r="RMH240" s="35"/>
      <c r="RMI240" s="35"/>
      <c r="RMJ240" s="35"/>
      <c r="RMK240" s="35"/>
      <c r="RML240" s="35"/>
      <c r="RMM240" s="35"/>
      <c r="RMN240" s="35"/>
      <c r="RMO240" s="35"/>
      <c r="RMP240" s="35"/>
      <c r="RMQ240" s="35"/>
      <c r="RMR240" s="35"/>
      <c r="RMS240" s="35"/>
      <c r="RMT240" s="35"/>
      <c r="RMU240" s="35"/>
      <c r="RMV240" s="35"/>
      <c r="RMW240" s="35"/>
      <c r="RMX240" s="35"/>
      <c r="RMY240" s="35"/>
      <c r="RMZ240" s="35"/>
      <c r="RNA240" s="35"/>
      <c r="RNB240" s="35"/>
      <c r="RNC240" s="35"/>
      <c r="RND240" s="35"/>
      <c r="RNE240" s="35"/>
      <c r="RNF240" s="35"/>
      <c r="RNG240" s="35"/>
      <c r="RNH240" s="35"/>
      <c r="RNI240" s="35"/>
      <c r="RNJ240" s="35"/>
      <c r="RNK240" s="35"/>
      <c r="RNL240" s="35"/>
      <c r="RNM240" s="35"/>
      <c r="RNN240" s="35"/>
      <c r="RNO240" s="35"/>
      <c r="RNP240" s="35"/>
      <c r="RNQ240" s="35"/>
      <c r="RNR240" s="35"/>
      <c r="RNS240" s="35"/>
      <c r="RNT240" s="35"/>
      <c r="RNU240" s="35"/>
      <c r="RNV240" s="35"/>
      <c r="RNW240" s="35"/>
      <c r="RNX240" s="35"/>
      <c r="RNY240" s="35"/>
      <c r="RNZ240" s="35"/>
      <c r="ROA240" s="35"/>
      <c r="ROB240" s="35"/>
      <c r="ROC240" s="35"/>
      <c r="ROD240" s="35"/>
      <c r="ROE240" s="35"/>
      <c r="ROF240" s="35"/>
      <c r="ROG240" s="35"/>
      <c r="ROH240" s="35"/>
      <c r="ROI240" s="35"/>
      <c r="ROJ240" s="35"/>
      <c r="ROK240" s="35"/>
      <c r="ROL240" s="35"/>
      <c r="ROM240" s="35"/>
      <c r="RON240" s="35"/>
      <c r="ROO240" s="35"/>
      <c r="ROP240" s="35"/>
      <c r="ROQ240" s="35"/>
      <c r="ROR240" s="35"/>
      <c r="ROS240" s="35"/>
      <c r="ROT240" s="35"/>
      <c r="ROU240" s="35"/>
      <c r="ROV240" s="35"/>
      <c r="ROW240" s="35"/>
      <c r="ROX240" s="35"/>
      <c r="ROY240" s="35"/>
      <c r="ROZ240" s="35"/>
      <c r="RPA240" s="35"/>
      <c r="RPB240" s="35"/>
      <c r="RPC240" s="35"/>
      <c r="RPD240" s="35"/>
      <c r="RPE240" s="35"/>
      <c r="RPF240" s="35"/>
      <c r="RPG240" s="35"/>
      <c r="RPH240" s="35"/>
      <c r="RPI240" s="35"/>
      <c r="RPJ240" s="35"/>
      <c r="RPK240" s="35"/>
      <c r="RPL240" s="35"/>
      <c r="RPM240" s="35"/>
      <c r="RPN240" s="35"/>
      <c r="RPO240" s="35"/>
      <c r="RPP240" s="35"/>
      <c r="RPQ240" s="35"/>
      <c r="RPR240" s="35"/>
      <c r="RPS240" s="35"/>
      <c r="RPT240" s="35"/>
      <c r="RPU240" s="35"/>
      <c r="RPV240" s="35"/>
      <c r="RPW240" s="35"/>
      <c r="RPX240" s="35"/>
      <c r="RPY240" s="35"/>
      <c r="RPZ240" s="35"/>
      <c r="RQA240" s="35"/>
      <c r="RQB240" s="35"/>
      <c r="RQC240" s="35"/>
      <c r="RQD240" s="35"/>
      <c r="RQE240" s="35"/>
      <c r="RQF240" s="35"/>
      <c r="RQG240" s="35"/>
      <c r="RQH240" s="35"/>
      <c r="RQI240" s="35"/>
      <c r="RQJ240" s="35"/>
      <c r="RQK240" s="35"/>
      <c r="RQL240" s="35"/>
      <c r="RQM240" s="35"/>
      <c r="RQN240" s="35"/>
      <c r="RQO240" s="35"/>
      <c r="RQP240" s="35"/>
      <c r="RQQ240" s="35"/>
      <c r="RQR240" s="35"/>
      <c r="RQS240" s="35"/>
      <c r="RQT240" s="35"/>
      <c r="RQU240" s="35"/>
      <c r="RQV240" s="35"/>
      <c r="RQW240" s="35"/>
      <c r="RQX240" s="35"/>
      <c r="RQY240" s="35"/>
      <c r="RQZ240" s="35"/>
      <c r="RRA240" s="35"/>
      <c r="RRB240" s="35"/>
      <c r="RRC240" s="35"/>
      <c r="RRD240" s="35"/>
      <c r="RRE240" s="35"/>
      <c r="RRF240" s="35"/>
      <c r="RRG240" s="35"/>
      <c r="RRH240" s="35"/>
      <c r="RRI240" s="35"/>
      <c r="RRJ240" s="35"/>
      <c r="RRK240" s="35"/>
      <c r="RRL240" s="35"/>
      <c r="RRM240" s="35"/>
      <c r="RRN240" s="35"/>
      <c r="RRO240" s="35"/>
      <c r="RRP240" s="35"/>
      <c r="RRQ240" s="35"/>
      <c r="RRR240" s="35"/>
      <c r="RRS240" s="35"/>
      <c r="RRT240" s="35"/>
      <c r="RRU240" s="35"/>
      <c r="RRV240" s="35"/>
      <c r="RRW240" s="35"/>
      <c r="RRX240" s="35"/>
      <c r="RRY240" s="35"/>
      <c r="RRZ240" s="35"/>
      <c r="RSA240" s="35"/>
      <c r="RSB240" s="35"/>
      <c r="RSC240" s="35"/>
      <c r="RSD240" s="35"/>
      <c r="RSE240" s="35"/>
      <c r="RSF240" s="35"/>
      <c r="RSG240" s="35"/>
      <c r="RSH240" s="35"/>
      <c r="RSI240" s="35"/>
      <c r="RSJ240" s="35"/>
      <c r="RSK240" s="35"/>
      <c r="RSL240" s="35"/>
      <c r="RSM240" s="35"/>
      <c r="RSN240" s="35"/>
      <c r="RSO240" s="35"/>
      <c r="RSP240" s="35"/>
      <c r="RSQ240" s="35"/>
      <c r="RSR240" s="35"/>
      <c r="RSS240" s="35"/>
      <c r="RST240" s="35"/>
      <c r="RSU240" s="35"/>
      <c r="RSV240" s="35"/>
      <c r="RSW240" s="35"/>
      <c r="RSX240" s="35"/>
      <c r="RSY240" s="35"/>
      <c r="RSZ240" s="35"/>
      <c r="RTA240" s="35"/>
      <c r="RTB240" s="35"/>
      <c r="RTC240" s="35"/>
      <c r="RTD240" s="35"/>
      <c r="RTE240" s="35"/>
      <c r="RTF240" s="35"/>
      <c r="RTG240" s="35"/>
      <c r="RTH240" s="35"/>
      <c r="RTI240" s="35"/>
      <c r="RTJ240" s="35"/>
      <c r="RTK240" s="35"/>
      <c r="RTL240" s="35"/>
      <c r="RTM240" s="35"/>
      <c r="RTN240" s="35"/>
      <c r="RTO240" s="35"/>
      <c r="RTP240" s="35"/>
      <c r="RTQ240" s="35"/>
      <c r="RTR240" s="35"/>
      <c r="RTS240" s="35"/>
      <c r="RTT240" s="35"/>
      <c r="RTU240" s="35"/>
      <c r="RTV240" s="35"/>
      <c r="RTW240" s="35"/>
      <c r="RTX240" s="35"/>
      <c r="RTY240" s="35"/>
      <c r="RTZ240" s="35"/>
      <c r="RUA240" s="35"/>
      <c r="RUB240" s="35"/>
      <c r="RUC240" s="35"/>
      <c r="RUD240" s="35"/>
      <c r="RUE240" s="35"/>
      <c r="RUF240" s="35"/>
      <c r="RUG240" s="35"/>
      <c r="RUH240" s="35"/>
      <c r="RUI240" s="35"/>
      <c r="RUJ240" s="35"/>
      <c r="RUK240" s="35"/>
      <c r="RUL240" s="35"/>
      <c r="RUM240" s="35"/>
      <c r="RUN240" s="35"/>
      <c r="RUO240" s="35"/>
      <c r="RUP240" s="35"/>
      <c r="RUQ240" s="35"/>
      <c r="RUR240" s="35"/>
      <c r="RUS240" s="35"/>
      <c r="RUT240" s="35"/>
      <c r="RUU240" s="35"/>
      <c r="RUV240" s="35"/>
      <c r="RUW240" s="35"/>
      <c r="RUX240" s="35"/>
      <c r="RUY240" s="35"/>
      <c r="RUZ240" s="35"/>
      <c r="RVA240" s="35"/>
      <c r="RVB240" s="35"/>
      <c r="RVC240" s="35"/>
      <c r="RVD240" s="35"/>
      <c r="RVE240" s="35"/>
      <c r="RVF240" s="35"/>
      <c r="RVG240" s="35"/>
      <c r="RVH240" s="35"/>
      <c r="RVI240" s="35"/>
      <c r="RVJ240" s="35"/>
      <c r="RVK240" s="35"/>
      <c r="RVL240" s="35"/>
      <c r="RVM240" s="35"/>
      <c r="RVN240" s="35"/>
      <c r="RVO240" s="35"/>
      <c r="RVP240" s="35"/>
      <c r="RVQ240" s="35"/>
      <c r="RVR240" s="35"/>
      <c r="RVS240" s="35"/>
      <c r="RVT240" s="35"/>
      <c r="RVU240" s="35"/>
      <c r="RVV240" s="35"/>
      <c r="RVW240" s="35"/>
      <c r="RVX240" s="35"/>
      <c r="RVY240" s="35"/>
      <c r="RVZ240" s="35"/>
      <c r="RWA240" s="35"/>
      <c r="RWB240" s="35"/>
      <c r="RWC240" s="35"/>
      <c r="RWD240" s="35"/>
      <c r="RWE240" s="35"/>
      <c r="RWF240" s="35"/>
      <c r="RWG240" s="35"/>
      <c r="RWH240" s="35"/>
      <c r="RWI240" s="35"/>
      <c r="RWJ240" s="35"/>
      <c r="RWK240" s="35"/>
      <c r="RWL240" s="35"/>
      <c r="RWM240" s="35"/>
      <c r="RWN240" s="35"/>
      <c r="RWO240" s="35"/>
      <c r="RWP240" s="35"/>
      <c r="RWQ240" s="35"/>
      <c r="RWR240" s="35"/>
      <c r="RWS240" s="35"/>
      <c r="RWT240" s="35"/>
      <c r="RWU240" s="35"/>
      <c r="RWV240" s="35"/>
      <c r="RWW240" s="35"/>
      <c r="RWX240" s="35"/>
      <c r="RWY240" s="35"/>
      <c r="RWZ240" s="35"/>
      <c r="RXA240" s="35"/>
      <c r="RXB240" s="35"/>
      <c r="RXC240" s="35"/>
      <c r="RXD240" s="35"/>
      <c r="RXE240" s="35"/>
      <c r="RXF240" s="35"/>
      <c r="RXG240" s="35"/>
      <c r="RXH240" s="35"/>
      <c r="RXI240" s="35"/>
      <c r="RXJ240" s="35"/>
      <c r="RXK240" s="35"/>
      <c r="RXL240" s="35"/>
      <c r="RXM240" s="35"/>
      <c r="RXN240" s="35"/>
      <c r="RXO240" s="35"/>
      <c r="RXP240" s="35"/>
      <c r="RXQ240" s="35"/>
      <c r="RXR240" s="35"/>
      <c r="RXS240" s="35"/>
      <c r="RXT240" s="35"/>
      <c r="RXU240" s="35"/>
      <c r="RXV240" s="35"/>
      <c r="RXW240" s="35"/>
      <c r="RXX240" s="35"/>
      <c r="RXY240" s="35"/>
      <c r="RXZ240" s="35"/>
      <c r="RYA240" s="35"/>
      <c r="RYB240" s="35"/>
      <c r="RYC240" s="35"/>
      <c r="RYD240" s="35"/>
      <c r="RYE240" s="35"/>
      <c r="RYF240" s="35"/>
      <c r="RYG240" s="35"/>
      <c r="RYH240" s="35"/>
      <c r="RYI240" s="35"/>
      <c r="RYJ240" s="35"/>
      <c r="RYK240" s="35"/>
      <c r="RYL240" s="35"/>
      <c r="RYM240" s="35"/>
      <c r="RYN240" s="35"/>
      <c r="RYO240" s="35"/>
      <c r="RYP240" s="35"/>
      <c r="RYQ240" s="35"/>
      <c r="RYR240" s="35"/>
      <c r="RYS240" s="35"/>
      <c r="RYT240" s="35"/>
      <c r="RYU240" s="35"/>
      <c r="RYV240" s="35"/>
      <c r="RYW240" s="35"/>
      <c r="RYX240" s="35"/>
      <c r="RYY240" s="35"/>
      <c r="RYZ240" s="35"/>
      <c r="RZA240" s="35"/>
      <c r="RZB240" s="35"/>
      <c r="RZC240" s="35"/>
      <c r="RZD240" s="35"/>
      <c r="RZE240" s="35"/>
      <c r="RZF240" s="35"/>
      <c r="RZG240" s="35"/>
      <c r="RZH240" s="35"/>
      <c r="RZI240" s="35"/>
      <c r="RZJ240" s="35"/>
      <c r="RZK240" s="35"/>
      <c r="RZL240" s="35"/>
      <c r="RZM240" s="35"/>
      <c r="RZN240" s="35"/>
      <c r="RZO240" s="35"/>
      <c r="RZP240" s="35"/>
      <c r="RZQ240" s="35"/>
      <c r="RZR240" s="35"/>
      <c r="RZS240" s="35"/>
      <c r="RZT240" s="35"/>
      <c r="RZU240" s="35"/>
      <c r="RZV240" s="35"/>
      <c r="RZW240" s="35"/>
      <c r="RZX240" s="35"/>
      <c r="RZY240" s="35"/>
      <c r="RZZ240" s="35"/>
      <c r="SAA240" s="35"/>
      <c r="SAB240" s="35"/>
      <c r="SAC240" s="35"/>
      <c r="SAD240" s="35"/>
      <c r="SAE240" s="35"/>
      <c r="SAF240" s="35"/>
      <c r="SAG240" s="35"/>
      <c r="SAH240" s="35"/>
      <c r="SAI240" s="35"/>
      <c r="SAJ240" s="35"/>
      <c r="SAK240" s="35"/>
      <c r="SAL240" s="35"/>
      <c r="SAM240" s="35"/>
      <c r="SAN240" s="35"/>
      <c r="SAO240" s="35"/>
      <c r="SAP240" s="35"/>
      <c r="SAQ240" s="35"/>
      <c r="SAR240" s="35"/>
      <c r="SAS240" s="35"/>
      <c r="SAT240" s="35"/>
      <c r="SAU240" s="35"/>
      <c r="SAV240" s="35"/>
      <c r="SAW240" s="35"/>
      <c r="SAX240" s="35"/>
      <c r="SAY240" s="35"/>
      <c r="SAZ240" s="35"/>
      <c r="SBA240" s="35"/>
      <c r="SBB240" s="35"/>
      <c r="SBC240" s="35"/>
      <c r="SBD240" s="35"/>
      <c r="SBE240" s="35"/>
      <c r="SBF240" s="35"/>
      <c r="SBG240" s="35"/>
      <c r="SBH240" s="35"/>
      <c r="SBI240" s="35"/>
      <c r="SBJ240" s="35"/>
      <c r="SBK240" s="35"/>
      <c r="SBL240" s="35"/>
      <c r="SBM240" s="35"/>
      <c r="SBN240" s="35"/>
      <c r="SBO240" s="35"/>
      <c r="SBP240" s="35"/>
      <c r="SBQ240" s="35"/>
      <c r="SBR240" s="35"/>
      <c r="SBS240" s="35"/>
      <c r="SBT240" s="35"/>
      <c r="SBU240" s="35"/>
      <c r="SBV240" s="35"/>
      <c r="SBW240" s="35"/>
      <c r="SBX240" s="35"/>
      <c r="SBY240" s="35"/>
      <c r="SBZ240" s="35"/>
      <c r="SCA240" s="35"/>
      <c r="SCB240" s="35"/>
      <c r="SCC240" s="35"/>
      <c r="SCD240" s="35"/>
      <c r="SCE240" s="35"/>
      <c r="SCF240" s="35"/>
      <c r="SCG240" s="35"/>
      <c r="SCH240" s="35"/>
      <c r="SCI240" s="35"/>
      <c r="SCJ240" s="35"/>
      <c r="SCK240" s="35"/>
      <c r="SCL240" s="35"/>
      <c r="SCM240" s="35"/>
      <c r="SCN240" s="35"/>
      <c r="SCO240" s="35"/>
      <c r="SCP240" s="35"/>
      <c r="SCQ240" s="35"/>
      <c r="SCR240" s="35"/>
      <c r="SCS240" s="35"/>
      <c r="SCT240" s="35"/>
      <c r="SCU240" s="35"/>
      <c r="SCV240" s="35"/>
      <c r="SCW240" s="35"/>
      <c r="SCX240" s="35"/>
      <c r="SCY240" s="35"/>
      <c r="SCZ240" s="35"/>
      <c r="SDA240" s="35"/>
      <c r="SDB240" s="35"/>
      <c r="SDC240" s="35"/>
      <c r="SDD240" s="35"/>
      <c r="SDE240" s="35"/>
      <c r="SDF240" s="35"/>
      <c r="SDG240" s="35"/>
      <c r="SDH240" s="35"/>
      <c r="SDI240" s="35"/>
      <c r="SDJ240" s="35"/>
      <c r="SDK240" s="35"/>
      <c r="SDL240" s="35"/>
      <c r="SDM240" s="35"/>
      <c r="SDN240" s="35"/>
      <c r="SDO240" s="35"/>
      <c r="SDP240" s="35"/>
      <c r="SDQ240" s="35"/>
      <c r="SDR240" s="35"/>
      <c r="SDS240" s="35"/>
      <c r="SDT240" s="35"/>
      <c r="SDU240" s="35"/>
      <c r="SDV240" s="35"/>
      <c r="SDW240" s="35"/>
      <c r="SDX240" s="35"/>
      <c r="SDY240" s="35"/>
      <c r="SDZ240" s="35"/>
      <c r="SEA240" s="35"/>
      <c r="SEB240" s="35"/>
      <c r="SEC240" s="35"/>
      <c r="SED240" s="35"/>
      <c r="SEE240" s="35"/>
      <c r="SEF240" s="35"/>
      <c r="SEG240" s="35"/>
      <c r="SEH240" s="35"/>
      <c r="SEI240" s="35"/>
      <c r="SEJ240" s="35"/>
      <c r="SEK240" s="35"/>
      <c r="SEL240" s="35"/>
      <c r="SEM240" s="35"/>
      <c r="SEN240" s="35"/>
      <c r="SEO240" s="35"/>
      <c r="SEP240" s="35"/>
      <c r="SEQ240" s="35"/>
      <c r="SER240" s="35"/>
      <c r="SES240" s="35"/>
      <c r="SET240" s="35"/>
      <c r="SEU240" s="35"/>
      <c r="SEV240" s="35"/>
      <c r="SEW240" s="35"/>
      <c r="SEX240" s="35"/>
      <c r="SEY240" s="35"/>
      <c r="SEZ240" s="35"/>
      <c r="SFA240" s="35"/>
      <c r="SFB240" s="35"/>
      <c r="SFC240" s="35"/>
      <c r="SFD240" s="35"/>
      <c r="SFE240" s="35"/>
      <c r="SFF240" s="35"/>
      <c r="SFG240" s="35"/>
      <c r="SFH240" s="35"/>
      <c r="SFI240" s="35"/>
      <c r="SFJ240" s="35"/>
      <c r="SFK240" s="35"/>
      <c r="SFL240" s="35"/>
      <c r="SFM240" s="35"/>
      <c r="SFN240" s="35"/>
      <c r="SFO240" s="35"/>
      <c r="SFP240" s="35"/>
      <c r="SFQ240" s="35"/>
      <c r="SFR240" s="35"/>
      <c r="SFS240" s="35"/>
      <c r="SFT240" s="35"/>
      <c r="SFU240" s="35"/>
      <c r="SFV240" s="35"/>
      <c r="SFW240" s="35"/>
      <c r="SFX240" s="35"/>
      <c r="SFY240" s="35"/>
      <c r="SFZ240" s="35"/>
      <c r="SGA240" s="35"/>
      <c r="SGB240" s="35"/>
      <c r="SGC240" s="35"/>
      <c r="SGD240" s="35"/>
      <c r="SGE240" s="35"/>
      <c r="SGF240" s="35"/>
      <c r="SGG240" s="35"/>
      <c r="SGH240" s="35"/>
      <c r="SGI240" s="35"/>
      <c r="SGJ240" s="35"/>
      <c r="SGK240" s="35"/>
      <c r="SGL240" s="35"/>
      <c r="SGM240" s="35"/>
      <c r="SGN240" s="35"/>
      <c r="SGO240" s="35"/>
      <c r="SGP240" s="35"/>
      <c r="SGQ240" s="35"/>
      <c r="SGR240" s="35"/>
      <c r="SGS240" s="35"/>
      <c r="SGT240" s="35"/>
      <c r="SGU240" s="35"/>
      <c r="SGV240" s="35"/>
      <c r="SGW240" s="35"/>
      <c r="SGX240" s="35"/>
      <c r="SGY240" s="35"/>
      <c r="SGZ240" s="35"/>
      <c r="SHA240" s="35"/>
      <c r="SHB240" s="35"/>
      <c r="SHC240" s="35"/>
      <c r="SHD240" s="35"/>
      <c r="SHE240" s="35"/>
      <c r="SHF240" s="35"/>
      <c r="SHG240" s="35"/>
      <c r="SHH240" s="35"/>
      <c r="SHI240" s="35"/>
      <c r="SHJ240" s="35"/>
      <c r="SHK240" s="35"/>
      <c r="SHL240" s="35"/>
      <c r="SHM240" s="35"/>
      <c r="SHN240" s="35"/>
      <c r="SHO240" s="35"/>
      <c r="SHP240" s="35"/>
      <c r="SHQ240" s="35"/>
      <c r="SHR240" s="35"/>
      <c r="SHS240" s="35"/>
      <c r="SHT240" s="35"/>
      <c r="SHU240" s="35"/>
      <c r="SHV240" s="35"/>
      <c r="SHW240" s="35"/>
      <c r="SHX240" s="35"/>
      <c r="SHY240" s="35"/>
      <c r="SHZ240" s="35"/>
      <c r="SIA240" s="35"/>
      <c r="SIB240" s="35"/>
      <c r="SIC240" s="35"/>
      <c r="SID240" s="35"/>
      <c r="SIE240" s="35"/>
      <c r="SIF240" s="35"/>
      <c r="SIG240" s="35"/>
      <c r="SIH240" s="35"/>
      <c r="SII240" s="35"/>
      <c r="SIJ240" s="35"/>
      <c r="SIK240" s="35"/>
      <c r="SIL240" s="35"/>
      <c r="SIM240" s="35"/>
      <c r="SIN240" s="35"/>
      <c r="SIO240" s="35"/>
      <c r="SIP240" s="35"/>
      <c r="SIQ240" s="35"/>
      <c r="SIR240" s="35"/>
      <c r="SIS240" s="35"/>
      <c r="SIT240" s="35"/>
      <c r="SIU240" s="35"/>
      <c r="SIV240" s="35"/>
      <c r="SIW240" s="35"/>
      <c r="SIX240" s="35"/>
      <c r="SIY240" s="35"/>
      <c r="SIZ240" s="35"/>
      <c r="SJA240" s="35"/>
      <c r="SJB240" s="35"/>
      <c r="SJC240" s="35"/>
      <c r="SJD240" s="35"/>
      <c r="SJE240" s="35"/>
      <c r="SJF240" s="35"/>
      <c r="SJG240" s="35"/>
      <c r="SJH240" s="35"/>
      <c r="SJI240" s="35"/>
      <c r="SJJ240" s="35"/>
      <c r="SJK240" s="35"/>
      <c r="SJL240" s="35"/>
      <c r="SJM240" s="35"/>
      <c r="SJN240" s="35"/>
      <c r="SJO240" s="35"/>
      <c r="SJP240" s="35"/>
      <c r="SJQ240" s="35"/>
      <c r="SJR240" s="35"/>
      <c r="SJS240" s="35"/>
      <c r="SJT240" s="35"/>
      <c r="SJU240" s="35"/>
      <c r="SJV240" s="35"/>
      <c r="SJW240" s="35"/>
      <c r="SJX240" s="35"/>
      <c r="SJY240" s="35"/>
      <c r="SJZ240" s="35"/>
      <c r="SKA240" s="35"/>
      <c r="SKB240" s="35"/>
      <c r="SKC240" s="35"/>
      <c r="SKD240" s="35"/>
      <c r="SKE240" s="35"/>
      <c r="SKF240" s="35"/>
      <c r="SKG240" s="35"/>
      <c r="SKH240" s="35"/>
      <c r="SKI240" s="35"/>
      <c r="SKJ240" s="35"/>
      <c r="SKK240" s="35"/>
      <c r="SKL240" s="35"/>
      <c r="SKM240" s="35"/>
      <c r="SKN240" s="35"/>
      <c r="SKO240" s="35"/>
      <c r="SKP240" s="35"/>
      <c r="SKQ240" s="35"/>
      <c r="SKR240" s="35"/>
      <c r="SKS240" s="35"/>
      <c r="SKT240" s="35"/>
      <c r="SKU240" s="35"/>
      <c r="SKV240" s="35"/>
      <c r="SKW240" s="35"/>
      <c r="SKX240" s="35"/>
      <c r="SKY240" s="35"/>
      <c r="SKZ240" s="35"/>
      <c r="SLA240" s="35"/>
      <c r="SLB240" s="35"/>
      <c r="SLC240" s="35"/>
      <c r="SLD240" s="35"/>
      <c r="SLE240" s="35"/>
      <c r="SLF240" s="35"/>
      <c r="SLG240" s="35"/>
      <c r="SLH240" s="35"/>
      <c r="SLI240" s="35"/>
      <c r="SLJ240" s="35"/>
      <c r="SLK240" s="35"/>
      <c r="SLL240" s="35"/>
      <c r="SLM240" s="35"/>
      <c r="SLN240" s="35"/>
      <c r="SLO240" s="35"/>
      <c r="SLP240" s="35"/>
      <c r="SLQ240" s="35"/>
      <c r="SLR240" s="35"/>
      <c r="SLS240" s="35"/>
      <c r="SLT240" s="35"/>
      <c r="SLU240" s="35"/>
      <c r="SLV240" s="35"/>
      <c r="SLW240" s="35"/>
      <c r="SLX240" s="35"/>
      <c r="SLY240" s="35"/>
      <c r="SLZ240" s="35"/>
      <c r="SMA240" s="35"/>
      <c r="SMB240" s="35"/>
      <c r="SMC240" s="35"/>
      <c r="SMD240" s="35"/>
      <c r="SME240" s="35"/>
      <c r="SMF240" s="35"/>
      <c r="SMG240" s="35"/>
      <c r="SMH240" s="35"/>
      <c r="SMI240" s="35"/>
      <c r="SMJ240" s="35"/>
      <c r="SMK240" s="35"/>
      <c r="SML240" s="35"/>
      <c r="SMM240" s="35"/>
      <c r="SMN240" s="35"/>
      <c r="SMO240" s="35"/>
      <c r="SMP240" s="35"/>
      <c r="SMQ240" s="35"/>
      <c r="SMR240" s="35"/>
      <c r="SMS240" s="35"/>
      <c r="SMT240" s="35"/>
      <c r="SMU240" s="35"/>
      <c r="SMV240" s="35"/>
      <c r="SMW240" s="35"/>
      <c r="SMX240" s="35"/>
      <c r="SMY240" s="35"/>
      <c r="SMZ240" s="35"/>
      <c r="SNA240" s="35"/>
      <c r="SNB240" s="35"/>
      <c r="SNC240" s="35"/>
      <c r="SND240" s="35"/>
      <c r="SNE240" s="35"/>
      <c r="SNF240" s="35"/>
      <c r="SNG240" s="35"/>
      <c r="SNH240" s="35"/>
      <c r="SNI240" s="35"/>
      <c r="SNJ240" s="35"/>
      <c r="SNK240" s="35"/>
      <c r="SNL240" s="35"/>
      <c r="SNM240" s="35"/>
      <c r="SNN240" s="35"/>
      <c r="SNO240" s="35"/>
      <c r="SNP240" s="35"/>
      <c r="SNQ240" s="35"/>
      <c r="SNR240" s="35"/>
      <c r="SNS240" s="35"/>
      <c r="SNT240" s="35"/>
      <c r="SNU240" s="35"/>
      <c r="SNV240" s="35"/>
      <c r="SNW240" s="35"/>
      <c r="SNX240" s="35"/>
      <c r="SNY240" s="35"/>
      <c r="SNZ240" s="35"/>
      <c r="SOA240" s="35"/>
      <c r="SOB240" s="35"/>
      <c r="SOC240" s="35"/>
      <c r="SOD240" s="35"/>
      <c r="SOE240" s="35"/>
      <c r="SOF240" s="35"/>
      <c r="SOG240" s="35"/>
      <c r="SOH240" s="35"/>
      <c r="SOI240" s="35"/>
      <c r="SOJ240" s="35"/>
      <c r="SOK240" s="35"/>
      <c r="SOL240" s="35"/>
      <c r="SOM240" s="35"/>
      <c r="SON240" s="35"/>
      <c r="SOO240" s="35"/>
      <c r="SOP240" s="35"/>
      <c r="SOQ240" s="35"/>
      <c r="SOR240" s="35"/>
      <c r="SOS240" s="35"/>
      <c r="SOT240" s="35"/>
      <c r="SOU240" s="35"/>
      <c r="SOV240" s="35"/>
      <c r="SOW240" s="35"/>
      <c r="SOX240" s="35"/>
      <c r="SOY240" s="35"/>
      <c r="SOZ240" s="35"/>
      <c r="SPA240" s="35"/>
      <c r="SPB240" s="35"/>
      <c r="SPC240" s="35"/>
      <c r="SPD240" s="35"/>
      <c r="SPE240" s="35"/>
      <c r="SPF240" s="35"/>
      <c r="SPG240" s="35"/>
      <c r="SPH240" s="35"/>
      <c r="SPI240" s="35"/>
      <c r="SPJ240" s="35"/>
      <c r="SPK240" s="35"/>
      <c r="SPL240" s="35"/>
      <c r="SPM240" s="35"/>
      <c r="SPN240" s="35"/>
      <c r="SPO240" s="35"/>
      <c r="SPP240" s="35"/>
      <c r="SPQ240" s="35"/>
      <c r="SPR240" s="35"/>
      <c r="SPS240" s="35"/>
      <c r="SPT240" s="35"/>
      <c r="SPU240" s="35"/>
      <c r="SPV240" s="35"/>
      <c r="SPW240" s="35"/>
      <c r="SPX240" s="35"/>
      <c r="SPY240" s="35"/>
      <c r="SPZ240" s="35"/>
      <c r="SQA240" s="35"/>
      <c r="SQB240" s="35"/>
      <c r="SQC240" s="35"/>
      <c r="SQD240" s="35"/>
      <c r="SQE240" s="35"/>
      <c r="SQF240" s="35"/>
      <c r="SQG240" s="35"/>
      <c r="SQH240" s="35"/>
      <c r="SQI240" s="35"/>
      <c r="SQJ240" s="35"/>
      <c r="SQK240" s="35"/>
      <c r="SQL240" s="35"/>
      <c r="SQM240" s="35"/>
      <c r="SQN240" s="35"/>
      <c r="SQO240" s="35"/>
      <c r="SQP240" s="35"/>
      <c r="SQQ240" s="35"/>
      <c r="SQR240" s="35"/>
      <c r="SQS240" s="35"/>
      <c r="SQT240" s="35"/>
      <c r="SQU240" s="35"/>
      <c r="SQV240" s="35"/>
      <c r="SQW240" s="35"/>
      <c r="SQX240" s="35"/>
      <c r="SQY240" s="35"/>
      <c r="SQZ240" s="35"/>
      <c r="SRA240" s="35"/>
      <c r="SRB240" s="35"/>
      <c r="SRC240" s="35"/>
      <c r="SRD240" s="35"/>
      <c r="SRE240" s="35"/>
      <c r="SRF240" s="35"/>
      <c r="SRG240" s="35"/>
      <c r="SRH240" s="35"/>
      <c r="SRI240" s="35"/>
      <c r="SRJ240" s="35"/>
      <c r="SRK240" s="35"/>
      <c r="SRL240" s="35"/>
      <c r="SRM240" s="35"/>
      <c r="SRN240" s="35"/>
      <c r="SRO240" s="35"/>
      <c r="SRP240" s="35"/>
      <c r="SRQ240" s="35"/>
      <c r="SRR240" s="35"/>
      <c r="SRS240" s="35"/>
      <c r="SRT240" s="35"/>
      <c r="SRU240" s="35"/>
      <c r="SRV240" s="35"/>
      <c r="SRW240" s="35"/>
      <c r="SRX240" s="35"/>
      <c r="SRY240" s="35"/>
      <c r="SRZ240" s="35"/>
      <c r="SSA240" s="35"/>
      <c r="SSB240" s="35"/>
      <c r="SSC240" s="35"/>
      <c r="SSD240" s="35"/>
      <c r="SSE240" s="35"/>
      <c r="SSF240" s="35"/>
      <c r="SSG240" s="35"/>
      <c r="SSH240" s="35"/>
      <c r="SSI240" s="35"/>
      <c r="SSJ240" s="35"/>
      <c r="SSK240" s="35"/>
      <c r="SSL240" s="35"/>
      <c r="SSM240" s="35"/>
      <c r="SSN240" s="35"/>
      <c r="SSO240" s="35"/>
      <c r="SSP240" s="35"/>
      <c r="SSQ240" s="35"/>
      <c r="SSR240" s="35"/>
      <c r="SSS240" s="35"/>
      <c r="SST240" s="35"/>
      <c r="SSU240" s="35"/>
      <c r="SSV240" s="35"/>
      <c r="SSW240" s="35"/>
      <c r="SSX240" s="35"/>
      <c r="SSY240" s="35"/>
      <c r="SSZ240" s="35"/>
      <c r="STA240" s="35"/>
      <c r="STB240" s="35"/>
      <c r="STC240" s="35"/>
      <c r="STD240" s="35"/>
      <c r="STE240" s="35"/>
      <c r="STF240" s="35"/>
      <c r="STG240" s="35"/>
      <c r="STH240" s="35"/>
      <c r="STI240" s="35"/>
      <c r="STJ240" s="35"/>
      <c r="STK240" s="35"/>
      <c r="STL240" s="35"/>
      <c r="STM240" s="35"/>
      <c r="STN240" s="35"/>
      <c r="STO240" s="35"/>
      <c r="STP240" s="35"/>
      <c r="STQ240" s="35"/>
      <c r="STR240" s="35"/>
      <c r="STS240" s="35"/>
      <c r="STT240" s="35"/>
      <c r="STU240" s="35"/>
      <c r="STV240" s="35"/>
      <c r="STW240" s="35"/>
      <c r="STX240" s="35"/>
      <c r="STY240" s="35"/>
      <c r="STZ240" s="35"/>
      <c r="SUA240" s="35"/>
      <c r="SUB240" s="35"/>
      <c r="SUC240" s="35"/>
      <c r="SUD240" s="35"/>
      <c r="SUE240" s="35"/>
      <c r="SUF240" s="35"/>
      <c r="SUG240" s="35"/>
      <c r="SUH240" s="35"/>
      <c r="SUI240" s="35"/>
      <c r="SUJ240" s="35"/>
      <c r="SUK240" s="35"/>
      <c r="SUL240" s="35"/>
      <c r="SUM240" s="35"/>
      <c r="SUN240" s="35"/>
      <c r="SUO240" s="35"/>
      <c r="SUP240" s="35"/>
      <c r="SUQ240" s="35"/>
      <c r="SUR240" s="35"/>
      <c r="SUS240" s="35"/>
      <c r="SUT240" s="35"/>
      <c r="SUU240" s="35"/>
      <c r="SUV240" s="35"/>
      <c r="SUW240" s="35"/>
      <c r="SUX240" s="35"/>
      <c r="SUY240" s="35"/>
      <c r="SUZ240" s="35"/>
      <c r="SVA240" s="35"/>
      <c r="SVB240" s="35"/>
      <c r="SVC240" s="35"/>
      <c r="SVD240" s="35"/>
      <c r="SVE240" s="35"/>
      <c r="SVF240" s="35"/>
      <c r="SVG240" s="35"/>
      <c r="SVH240" s="35"/>
      <c r="SVI240" s="35"/>
      <c r="SVJ240" s="35"/>
      <c r="SVK240" s="35"/>
      <c r="SVL240" s="35"/>
      <c r="SVM240" s="35"/>
      <c r="SVN240" s="35"/>
      <c r="SVO240" s="35"/>
      <c r="SVP240" s="35"/>
      <c r="SVQ240" s="35"/>
      <c r="SVR240" s="35"/>
      <c r="SVS240" s="35"/>
      <c r="SVT240" s="35"/>
      <c r="SVU240" s="35"/>
      <c r="SVV240" s="35"/>
      <c r="SVW240" s="35"/>
      <c r="SVX240" s="35"/>
      <c r="SVY240" s="35"/>
      <c r="SVZ240" s="35"/>
      <c r="SWA240" s="35"/>
      <c r="SWB240" s="35"/>
      <c r="SWC240" s="35"/>
      <c r="SWD240" s="35"/>
      <c r="SWE240" s="35"/>
      <c r="SWF240" s="35"/>
      <c r="SWG240" s="35"/>
      <c r="SWH240" s="35"/>
      <c r="SWI240" s="35"/>
      <c r="SWJ240" s="35"/>
      <c r="SWK240" s="35"/>
      <c r="SWL240" s="35"/>
      <c r="SWM240" s="35"/>
      <c r="SWN240" s="35"/>
      <c r="SWO240" s="35"/>
      <c r="SWP240" s="35"/>
      <c r="SWQ240" s="35"/>
      <c r="SWR240" s="35"/>
      <c r="SWS240" s="35"/>
      <c r="SWT240" s="35"/>
      <c r="SWU240" s="35"/>
      <c r="SWV240" s="35"/>
      <c r="SWW240" s="35"/>
      <c r="SWX240" s="35"/>
      <c r="SWY240" s="35"/>
      <c r="SWZ240" s="35"/>
      <c r="SXA240" s="35"/>
      <c r="SXB240" s="35"/>
      <c r="SXC240" s="35"/>
      <c r="SXD240" s="35"/>
      <c r="SXE240" s="35"/>
      <c r="SXF240" s="35"/>
      <c r="SXG240" s="35"/>
      <c r="SXH240" s="35"/>
      <c r="SXI240" s="35"/>
      <c r="SXJ240" s="35"/>
      <c r="SXK240" s="35"/>
      <c r="SXL240" s="35"/>
      <c r="SXM240" s="35"/>
      <c r="SXN240" s="35"/>
      <c r="SXO240" s="35"/>
      <c r="SXP240" s="35"/>
      <c r="SXQ240" s="35"/>
      <c r="SXR240" s="35"/>
      <c r="SXS240" s="35"/>
      <c r="SXT240" s="35"/>
      <c r="SXU240" s="35"/>
      <c r="SXV240" s="35"/>
      <c r="SXW240" s="35"/>
      <c r="SXX240" s="35"/>
      <c r="SXY240" s="35"/>
      <c r="SXZ240" s="35"/>
      <c r="SYA240" s="35"/>
      <c r="SYB240" s="35"/>
      <c r="SYC240" s="35"/>
      <c r="SYD240" s="35"/>
      <c r="SYE240" s="35"/>
      <c r="SYF240" s="35"/>
      <c r="SYG240" s="35"/>
      <c r="SYH240" s="35"/>
      <c r="SYI240" s="35"/>
      <c r="SYJ240" s="35"/>
      <c r="SYK240" s="35"/>
      <c r="SYL240" s="35"/>
      <c r="SYM240" s="35"/>
      <c r="SYN240" s="35"/>
      <c r="SYO240" s="35"/>
      <c r="SYP240" s="35"/>
      <c r="SYQ240" s="35"/>
      <c r="SYR240" s="35"/>
      <c r="SYS240" s="35"/>
      <c r="SYT240" s="35"/>
      <c r="SYU240" s="35"/>
      <c r="SYV240" s="35"/>
      <c r="SYW240" s="35"/>
      <c r="SYX240" s="35"/>
      <c r="SYY240" s="35"/>
      <c r="SYZ240" s="35"/>
      <c r="SZA240" s="35"/>
      <c r="SZB240" s="35"/>
      <c r="SZC240" s="35"/>
      <c r="SZD240" s="35"/>
      <c r="SZE240" s="35"/>
      <c r="SZF240" s="35"/>
      <c r="SZG240" s="35"/>
      <c r="SZH240" s="35"/>
      <c r="SZI240" s="35"/>
      <c r="SZJ240" s="35"/>
      <c r="SZK240" s="35"/>
      <c r="SZL240" s="35"/>
      <c r="SZM240" s="35"/>
      <c r="SZN240" s="35"/>
      <c r="SZO240" s="35"/>
      <c r="SZP240" s="35"/>
      <c r="SZQ240" s="35"/>
      <c r="SZR240" s="35"/>
      <c r="SZS240" s="35"/>
      <c r="SZT240" s="35"/>
      <c r="SZU240" s="35"/>
      <c r="SZV240" s="35"/>
      <c r="SZW240" s="35"/>
      <c r="SZX240" s="35"/>
      <c r="SZY240" s="35"/>
      <c r="SZZ240" s="35"/>
      <c r="TAA240" s="35"/>
      <c r="TAB240" s="35"/>
      <c r="TAC240" s="35"/>
      <c r="TAD240" s="35"/>
      <c r="TAE240" s="35"/>
      <c r="TAF240" s="35"/>
      <c r="TAG240" s="35"/>
      <c r="TAH240" s="35"/>
      <c r="TAI240" s="35"/>
      <c r="TAJ240" s="35"/>
      <c r="TAK240" s="35"/>
      <c r="TAL240" s="35"/>
      <c r="TAM240" s="35"/>
      <c r="TAN240" s="35"/>
      <c r="TAO240" s="35"/>
      <c r="TAP240" s="35"/>
      <c r="TAQ240" s="35"/>
      <c r="TAR240" s="35"/>
      <c r="TAS240" s="35"/>
      <c r="TAT240" s="35"/>
      <c r="TAU240" s="35"/>
      <c r="TAV240" s="35"/>
      <c r="TAW240" s="35"/>
      <c r="TAX240" s="35"/>
      <c r="TAY240" s="35"/>
      <c r="TAZ240" s="35"/>
      <c r="TBA240" s="35"/>
      <c r="TBB240" s="35"/>
      <c r="TBC240" s="35"/>
      <c r="TBD240" s="35"/>
      <c r="TBE240" s="35"/>
      <c r="TBF240" s="35"/>
      <c r="TBG240" s="35"/>
      <c r="TBH240" s="35"/>
      <c r="TBI240" s="35"/>
      <c r="TBJ240" s="35"/>
      <c r="TBK240" s="35"/>
      <c r="TBL240" s="35"/>
      <c r="TBM240" s="35"/>
      <c r="TBN240" s="35"/>
      <c r="TBO240" s="35"/>
      <c r="TBP240" s="35"/>
      <c r="TBQ240" s="35"/>
      <c r="TBR240" s="35"/>
      <c r="TBS240" s="35"/>
      <c r="TBT240" s="35"/>
      <c r="TBU240" s="35"/>
      <c r="TBV240" s="35"/>
      <c r="TBW240" s="35"/>
      <c r="TBX240" s="35"/>
      <c r="TBY240" s="35"/>
      <c r="TBZ240" s="35"/>
      <c r="TCA240" s="35"/>
      <c r="TCB240" s="35"/>
      <c r="TCC240" s="35"/>
      <c r="TCD240" s="35"/>
      <c r="TCE240" s="35"/>
      <c r="TCF240" s="35"/>
      <c r="TCG240" s="35"/>
      <c r="TCH240" s="35"/>
      <c r="TCI240" s="35"/>
      <c r="TCJ240" s="35"/>
      <c r="TCK240" s="35"/>
      <c r="TCL240" s="35"/>
      <c r="TCM240" s="35"/>
      <c r="TCN240" s="35"/>
      <c r="TCO240" s="35"/>
      <c r="TCP240" s="35"/>
      <c r="TCQ240" s="35"/>
      <c r="TCR240" s="35"/>
      <c r="TCS240" s="35"/>
      <c r="TCT240" s="35"/>
      <c r="TCU240" s="35"/>
      <c r="TCV240" s="35"/>
      <c r="TCW240" s="35"/>
      <c r="TCX240" s="35"/>
      <c r="TCY240" s="35"/>
      <c r="TCZ240" s="35"/>
      <c r="TDA240" s="35"/>
      <c r="TDB240" s="35"/>
      <c r="TDC240" s="35"/>
      <c r="TDD240" s="35"/>
      <c r="TDE240" s="35"/>
      <c r="TDF240" s="35"/>
      <c r="TDG240" s="35"/>
      <c r="TDH240" s="35"/>
      <c r="TDI240" s="35"/>
      <c r="TDJ240" s="35"/>
      <c r="TDK240" s="35"/>
      <c r="TDL240" s="35"/>
      <c r="TDM240" s="35"/>
      <c r="TDN240" s="35"/>
      <c r="TDO240" s="35"/>
      <c r="TDP240" s="35"/>
      <c r="TDQ240" s="35"/>
      <c r="TDR240" s="35"/>
      <c r="TDS240" s="35"/>
      <c r="TDT240" s="35"/>
      <c r="TDU240" s="35"/>
      <c r="TDV240" s="35"/>
      <c r="TDW240" s="35"/>
      <c r="TDX240" s="35"/>
      <c r="TDY240" s="35"/>
      <c r="TDZ240" s="35"/>
      <c r="TEA240" s="35"/>
      <c r="TEB240" s="35"/>
      <c r="TEC240" s="35"/>
      <c r="TED240" s="35"/>
      <c r="TEE240" s="35"/>
      <c r="TEF240" s="35"/>
      <c r="TEG240" s="35"/>
      <c r="TEH240" s="35"/>
      <c r="TEI240" s="35"/>
      <c r="TEJ240" s="35"/>
      <c r="TEK240" s="35"/>
      <c r="TEL240" s="35"/>
      <c r="TEM240" s="35"/>
      <c r="TEN240" s="35"/>
      <c r="TEO240" s="35"/>
      <c r="TEP240" s="35"/>
      <c r="TEQ240" s="35"/>
      <c r="TER240" s="35"/>
      <c r="TES240" s="35"/>
      <c r="TET240" s="35"/>
      <c r="TEU240" s="35"/>
      <c r="TEV240" s="35"/>
      <c r="TEW240" s="35"/>
      <c r="TEX240" s="35"/>
      <c r="TEY240" s="35"/>
      <c r="TEZ240" s="35"/>
      <c r="TFA240" s="35"/>
      <c r="TFB240" s="35"/>
      <c r="TFC240" s="35"/>
      <c r="TFD240" s="35"/>
      <c r="TFE240" s="35"/>
      <c r="TFF240" s="35"/>
      <c r="TFG240" s="35"/>
      <c r="TFH240" s="35"/>
      <c r="TFI240" s="35"/>
      <c r="TFJ240" s="35"/>
      <c r="TFK240" s="35"/>
      <c r="TFL240" s="35"/>
      <c r="TFM240" s="35"/>
      <c r="TFN240" s="35"/>
      <c r="TFO240" s="35"/>
      <c r="TFP240" s="35"/>
      <c r="TFQ240" s="35"/>
      <c r="TFR240" s="35"/>
      <c r="TFS240" s="35"/>
      <c r="TFT240" s="35"/>
      <c r="TFU240" s="35"/>
      <c r="TFV240" s="35"/>
      <c r="TFW240" s="35"/>
      <c r="TFX240" s="35"/>
      <c r="TFY240" s="35"/>
      <c r="TFZ240" s="35"/>
      <c r="TGA240" s="35"/>
      <c r="TGB240" s="35"/>
      <c r="TGC240" s="35"/>
      <c r="TGD240" s="35"/>
      <c r="TGE240" s="35"/>
      <c r="TGF240" s="35"/>
      <c r="TGG240" s="35"/>
      <c r="TGH240" s="35"/>
      <c r="TGI240" s="35"/>
      <c r="TGJ240" s="35"/>
      <c r="TGK240" s="35"/>
      <c r="TGL240" s="35"/>
      <c r="TGM240" s="35"/>
      <c r="TGN240" s="35"/>
      <c r="TGO240" s="35"/>
      <c r="TGP240" s="35"/>
      <c r="TGQ240" s="35"/>
      <c r="TGR240" s="35"/>
      <c r="TGS240" s="35"/>
      <c r="TGT240" s="35"/>
      <c r="TGU240" s="35"/>
      <c r="TGV240" s="35"/>
      <c r="TGW240" s="35"/>
      <c r="TGX240" s="35"/>
      <c r="TGY240" s="35"/>
      <c r="TGZ240" s="35"/>
      <c r="THA240" s="35"/>
      <c r="THB240" s="35"/>
      <c r="THC240" s="35"/>
      <c r="THD240" s="35"/>
      <c r="THE240" s="35"/>
      <c r="THF240" s="35"/>
      <c r="THG240" s="35"/>
      <c r="THH240" s="35"/>
      <c r="THI240" s="35"/>
      <c r="THJ240" s="35"/>
      <c r="THK240" s="35"/>
      <c r="THL240" s="35"/>
      <c r="THM240" s="35"/>
      <c r="THN240" s="35"/>
      <c r="THO240" s="35"/>
      <c r="THP240" s="35"/>
      <c r="THQ240" s="35"/>
      <c r="THR240" s="35"/>
      <c r="THS240" s="35"/>
      <c r="THT240" s="35"/>
      <c r="THU240" s="35"/>
      <c r="THV240" s="35"/>
      <c r="THW240" s="35"/>
      <c r="THX240" s="35"/>
      <c r="THY240" s="35"/>
      <c r="THZ240" s="35"/>
      <c r="TIA240" s="35"/>
      <c r="TIB240" s="35"/>
      <c r="TIC240" s="35"/>
      <c r="TID240" s="35"/>
      <c r="TIE240" s="35"/>
      <c r="TIF240" s="35"/>
      <c r="TIG240" s="35"/>
      <c r="TIH240" s="35"/>
      <c r="TII240" s="35"/>
      <c r="TIJ240" s="35"/>
      <c r="TIK240" s="35"/>
      <c r="TIL240" s="35"/>
      <c r="TIM240" s="35"/>
      <c r="TIN240" s="35"/>
      <c r="TIO240" s="35"/>
      <c r="TIP240" s="35"/>
      <c r="TIQ240" s="35"/>
      <c r="TIR240" s="35"/>
      <c r="TIS240" s="35"/>
      <c r="TIT240" s="35"/>
      <c r="TIU240" s="35"/>
      <c r="TIV240" s="35"/>
      <c r="TIW240" s="35"/>
      <c r="TIX240" s="35"/>
      <c r="TIY240" s="35"/>
      <c r="TIZ240" s="35"/>
      <c r="TJA240" s="35"/>
      <c r="TJB240" s="35"/>
      <c r="TJC240" s="35"/>
      <c r="TJD240" s="35"/>
      <c r="TJE240" s="35"/>
      <c r="TJF240" s="35"/>
      <c r="TJG240" s="35"/>
      <c r="TJH240" s="35"/>
      <c r="TJI240" s="35"/>
      <c r="TJJ240" s="35"/>
      <c r="TJK240" s="35"/>
      <c r="TJL240" s="35"/>
      <c r="TJM240" s="35"/>
      <c r="TJN240" s="35"/>
      <c r="TJO240" s="35"/>
      <c r="TJP240" s="35"/>
      <c r="TJQ240" s="35"/>
      <c r="TJR240" s="35"/>
      <c r="TJS240" s="35"/>
      <c r="TJT240" s="35"/>
      <c r="TJU240" s="35"/>
      <c r="TJV240" s="35"/>
      <c r="TJW240" s="35"/>
      <c r="TJX240" s="35"/>
      <c r="TJY240" s="35"/>
      <c r="TJZ240" s="35"/>
      <c r="TKA240" s="35"/>
      <c r="TKB240" s="35"/>
      <c r="TKC240" s="35"/>
      <c r="TKD240" s="35"/>
      <c r="TKE240" s="35"/>
      <c r="TKF240" s="35"/>
      <c r="TKG240" s="35"/>
      <c r="TKH240" s="35"/>
      <c r="TKI240" s="35"/>
      <c r="TKJ240" s="35"/>
      <c r="TKK240" s="35"/>
      <c r="TKL240" s="35"/>
      <c r="TKM240" s="35"/>
      <c r="TKN240" s="35"/>
      <c r="TKO240" s="35"/>
      <c r="TKP240" s="35"/>
      <c r="TKQ240" s="35"/>
      <c r="TKR240" s="35"/>
      <c r="TKS240" s="35"/>
      <c r="TKT240" s="35"/>
      <c r="TKU240" s="35"/>
      <c r="TKV240" s="35"/>
      <c r="TKW240" s="35"/>
      <c r="TKX240" s="35"/>
      <c r="TKY240" s="35"/>
      <c r="TKZ240" s="35"/>
      <c r="TLA240" s="35"/>
      <c r="TLB240" s="35"/>
      <c r="TLC240" s="35"/>
      <c r="TLD240" s="35"/>
      <c r="TLE240" s="35"/>
      <c r="TLF240" s="35"/>
      <c r="TLG240" s="35"/>
      <c r="TLH240" s="35"/>
      <c r="TLI240" s="35"/>
      <c r="TLJ240" s="35"/>
      <c r="TLK240" s="35"/>
      <c r="TLL240" s="35"/>
      <c r="TLM240" s="35"/>
      <c r="TLN240" s="35"/>
      <c r="TLO240" s="35"/>
      <c r="TLP240" s="35"/>
      <c r="TLQ240" s="35"/>
      <c r="TLR240" s="35"/>
      <c r="TLS240" s="35"/>
      <c r="TLT240" s="35"/>
      <c r="TLU240" s="35"/>
      <c r="TLV240" s="35"/>
      <c r="TLW240" s="35"/>
      <c r="TLX240" s="35"/>
      <c r="TLY240" s="35"/>
      <c r="TLZ240" s="35"/>
      <c r="TMA240" s="35"/>
      <c r="TMB240" s="35"/>
      <c r="TMC240" s="35"/>
      <c r="TMD240" s="35"/>
      <c r="TME240" s="35"/>
      <c r="TMF240" s="35"/>
      <c r="TMG240" s="35"/>
      <c r="TMH240" s="35"/>
      <c r="TMI240" s="35"/>
      <c r="TMJ240" s="35"/>
      <c r="TMK240" s="35"/>
      <c r="TML240" s="35"/>
      <c r="TMM240" s="35"/>
      <c r="TMN240" s="35"/>
      <c r="TMO240" s="35"/>
      <c r="TMP240" s="35"/>
      <c r="TMQ240" s="35"/>
      <c r="TMR240" s="35"/>
      <c r="TMS240" s="35"/>
      <c r="TMT240" s="35"/>
      <c r="TMU240" s="35"/>
      <c r="TMV240" s="35"/>
      <c r="TMW240" s="35"/>
      <c r="TMX240" s="35"/>
      <c r="TMY240" s="35"/>
      <c r="TMZ240" s="35"/>
      <c r="TNA240" s="35"/>
      <c r="TNB240" s="35"/>
      <c r="TNC240" s="35"/>
      <c r="TND240" s="35"/>
      <c r="TNE240" s="35"/>
      <c r="TNF240" s="35"/>
      <c r="TNG240" s="35"/>
      <c r="TNH240" s="35"/>
      <c r="TNI240" s="35"/>
      <c r="TNJ240" s="35"/>
      <c r="TNK240" s="35"/>
      <c r="TNL240" s="35"/>
      <c r="TNM240" s="35"/>
      <c r="TNN240" s="35"/>
      <c r="TNO240" s="35"/>
      <c r="TNP240" s="35"/>
      <c r="TNQ240" s="35"/>
      <c r="TNR240" s="35"/>
      <c r="TNS240" s="35"/>
      <c r="TNT240" s="35"/>
      <c r="TNU240" s="35"/>
      <c r="TNV240" s="35"/>
      <c r="TNW240" s="35"/>
      <c r="TNX240" s="35"/>
      <c r="TNY240" s="35"/>
      <c r="TNZ240" s="35"/>
      <c r="TOA240" s="35"/>
      <c r="TOB240" s="35"/>
      <c r="TOC240" s="35"/>
      <c r="TOD240" s="35"/>
      <c r="TOE240" s="35"/>
      <c r="TOF240" s="35"/>
      <c r="TOG240" s="35"/>
      <c r="TOH240" s="35"/>
      <c r="TOI240" s="35"/>
      <c r="TOJ240" s="35"/>
      <c r="TOK240" s="35"/>
      <c r="TOL240" s="35"/>
      <c r="TOM240" s="35"/>
      <c r="TON240" s="35"/>
      <c r="TOO240" s="35"/>
      <c r="TOP240" s="35"/>
      <c r="TOQ240" s="35"/>
      <c r="TOR240" s="35"/>
      <c r="TOS240" s="35"/>
      <c r="TOT240" s="35"/>
      <c r="TOU240" s="35"/>
      <c r="TOV240" s="35"/>
      <c r="TOW240" s="35"/>
      <c r="TOX240" s="35"/>
      <c r="TOY240" s="35"/>
      <c r="TOZ240" s="35"/>
      <c r="TPA240" s="35"/>
      <c r="TPB240" s="35"/>
      <c r="TPC240" s="35"/>
      <c r="TPD240" s="35"/>
      <c r="TPE240" s="35"/>
      <c r="TPF240" s="35"/>
      <c r="TPG240" s="35"/>
      <c r="TPH240" s="35"/>
      <c r="TPI240" s="35"/>
      <c r="TPJ240" s="35"/>
      <c r="TPK240" s="35"/>
      <c r="TPL240" s="35"/>
      <c r="TPM240" s="35"/>
      <c r="TPN240" s="35"/>
      <c r="TPO240" s="35"/>
      <c r="TPP240" s="35"/>
      <c r="TPQ240" s="35"/>
      <c r="TPR240" s="35"/>
      <c r="TPS240" s="35"/>
      <c r="TPT240" s="35"/>
      <c r="TPU240" s="35"/>
      <c r="TPV240" s="35"/>
      <c r="TPW240" s="35"/>
      <c r="TPX240" s="35"/>
      <c r="TPY240" s="35"/>
      <c r="TPZ240" s="35"/>
      <c r="TQA240" s="35"/>
      <c r="TQB240" s="35"/>
      <c r="TQC240" s="35"/>
      <c r="TQD240" s="35"/>
      <c r="TQE240" s="35"/>
      <c r="TQF240" s="35"/>
      <c r="TQG240" s="35"/>
      <c r="TQH240" s="35"/>
      <c r="TQI240" s="35"/>
      <c r="TQJ240" s="35"/>
      <c r="TQK240" s="35"/>
      <c r="TQL240" s="35"/>
      <c r="TQM240" s="35"/>
      <c r="TQN240" s="35"/>
      <c r="TQO240" s="35"/>
      <c r="TQP240" s="35"/>
      <c r="TQQ240" s="35"/>
      <c r="TQR240" s="35"/>
      <c r="TQS240" s="35"/>
      <c r="TQT240" s="35"/>
      <c r="TQU240" s="35"/>
      <c r="TQV240" s="35"/>
      <c r="TQW240" s="35"/>
      <c r="TQX240" s="35"/>
      <c r="TQY240" s="35"/>
      <c r="TQZ240" s="35"/>
      <c r="TRA240" s="35"/>
      <c r="TRB240" s="35"/>
      <c r="TRC240" s="35"/>
      <c r="TRD240" s="35"/>
      <c r="TRE240" s="35"/>
      <c r="TRF240" s="35"/>
      <c r="TRG240" s="35"/>
      <c r="TRH240" s="35"/>
      <c r="TRI240" s="35"/>
      <c r="TRJ240" s="35"/>
      <c r="TRK240" s="35"/>
      <c r="TRL240" s="35"/>
      <c r="TRM240" s="35"/>
      <c r="TRN240" s="35"/>
      <c r="TRO240" s="35"/>
      <c r="TRP240" s="35"/>
      <c r="TRQ240" s="35"/>
      <c r="TRR240" s="35"/>
      <c r="TRS240" s="35"/>
      <c r="TRT240" s="35"/>
      <c r="TRU240" s="35"/>
      <c r="TRV240" s="35"/>
      <c r="TRW240" s="35"/>
      <c r="TRX240" s="35"/>
      <c r="TRY240" s="35"/>
      <c r="TRZ240" s="35"/>
      <c r="TSA240" s="35"/>
      <c r="TSB240" s="35"/>
      <c r="TSC240" s="35"/>
      <c r="TSD240" s="35"/>
      <c r="TSE240" s="35"/>
      <c r="TSF240" s="35"/>
      <c r="TSG240" s="35"/>
      <c r="TSH240" s="35"/>
      <c r="TSI240" s="35"/>
      <c r="TSJ240" s="35"/>
      <c r="TSK240" s="35"/>
      <c r="TSL240" s="35"/>
      <c r="TSM240" s="35"/>
      <c r="TSN240" s="35"/>
      <c r="TSO240" s="35"/>
      <c r="TSP240" s="35"/>
      <c r="TSQ240" s="35"/>
      <c r="TSR240" s="35"/>
      <c r="TSS240" s="35"/>
      <c r="TST240" s="35"/>
      <c r="TSU240" s="35"/>
      <c r="TSV240" s="35"/>
      <c r="TSW240" s="35"/>
      <c r="TSX240" s="35"/>
      <c r="TSY240" s="35"/>
      <c r="TSZ240" s="35"/>
      <c r="TTA240" s="35"/>
      <c r="TTB240" s="35"/>
      <c r="TTC240" s="35"/>
      <c r="TTD240" s="35"/>
      <c r="TTE240" s="35"/>
      <c r="TTF240" s="35"/>
      <c r="TTG240" s="35"/>
      <c r="TTH240" s="35"/>
      <c r="TTI240" s="35"/>
      <c r="TTJ240" s="35"/>
      <c r="TTK240" s="35"/>
      <c r="TTL240" s="35"/>
      <c r="TTM240" s="35"/>
      <c r="TTN240" s="35"/>
      <c r="TTO240" s="35"/>
      <c r="TTP240" s="35"/>
      <c r="TTQ240" s="35"/>
      <c r="TTR240" s="35"/>
      <c r="TTS240" s="35"/>
      <c r="TTT240" s="35"/>
      <c r="TTU240" s="35"/>
      <c r="TTV240" s="35"/>
      <c r="TTW240" s="35"/>
      <c r="TTX240" s="35"/>
      <c r="TTY240" s="35"/>
      <c r="TTZ240" s="35"/>
      <c r="TUA240" s="35"/>
      <c r="TUB240" s="35"/>
      <c r="TUC240" s="35"/>
      <c r="TUD240" s="35"/>
      <c r="TUE240" s="35"/>
      <c r="TUF240" s="35"/>
      <c r="TUG240" s="35"/>
      <c r="TUH240" s="35"/>
      <c r="TUI240" s="35"/>
      <c r="TUJ240" s="35"/>
      <c r="TUK240" s="35"/>
      <c r="TUL240" s="35"/>
      <c r="TUM240" s="35"/>
      <c r="TUN240" s="35"/>
      <c r="TUO240" s="35"/>
      <c r="TUP240" s="35"/>
      <c r="TUQ240" s="35"/>
      <c r="TUR240" s="35"/>
      <c r="TUS240" s="35"/>
      <c r="TUT240" s="35"/>
      <c r="TUU240" s="35"/>
      <c r="TUV240" s="35"/>
      <c r="TUW240" s="35"/>
      <c r="TUX240" s="35"/>
      <c r="TUY240" s="35"/>
      <c r="TUZ240" s="35"/>
      <c r="TVA240" s="35"/>
      <c r="TVB240" s="35"/>
      <c r="TVC240" s="35"/>
      <c r="TVD240" s="35"/>
      <c r="TVE240" s="35"/>
      <c r="TVF240" s="35"/>
      <c r="TVG240" s="35"/>
      <c r="TVH240" s="35"/>
      <c r="TVI240" s="35"/>
      <c r="TVJ240" s="35"/>
      <c r="TVK240" s="35"/>
      <c r="TVL240" s="35"/>
      <c r="TVM240" s="35"/>
      <c r="TVN240" s="35"/>
      <c r="TVO240" s="35"/>
      <c r="TVP240" s="35"/>
      <c r="TVQ240" s="35"/>
      <c r="TVR240" s="35"/>
      <c r="TVS240" s="35"/>
      <c r="TVT240" s="35"/>
      <c r="TVU240" s="35"/>
      <c r="TVV240" s="35"/>
      <c r="TVW240" s="35"/>
      <c r="TVX240" s="35"/>
      <c r="TVY240" s="35"/>
      <c r="TVZ240" s="35"/>
      <c r="TWA240" s="35"/>
      <c r="TWB240" s="35"/>
      <c r="TWC240" s="35"/>
      <c r="TWD240" s="35"/>
      <c r="TWE240" s="35"/>
      <c r="TWF240" s="35"/>
      <c r="TWG240" s="35"/>
      <c r="TWH240" s="35"/>
      <c r="TWI240" s="35"/>
      <c r="TWJ240" s="35"/>
      <c r="TWK240" s="35"/>
      <c r="TWL240" s="35"/>
      <c r="TWM240" s="35"/>
      <c r="TWN240" s="35"/>
      <c r="TWO240" s="35"/>
      <c r="TWP240" s="35"/>
      <c r="TWQ240" s="35"/>
      <c r="TWR240" s="35"/>
      <c r="TWS240" s="35"/>
      <c r="TWT240" s="35"/>
      <c r="TWU240" s="35"/>
      <c r="TWV240" s="35"/>
      <c r="TWW240" s="35"/>
      <c r="TWX240" s="35"/>
      <c r="TWY240" s="35"/>
      <c r="TWZ240" s="35"/>
      <c r="TXA240" s="35"/>
      <c r="TXB240" s="35"/>
      <c r="TXC240" s="35"/>
      <c r="TXD240" s="35"/>
      <c r="TXE240" s="35"/>
      <c r="TXF240" s="35"/>
      <c r="TXG240" s="35"/>
      <c r="TXH240" s="35"/>
      <c r="TXI240" s="35"/>
      <c r="TXJ240" s="35"/>
      <c r="TXK240" s="35"/>
      <c r="TXL240" s="35"/>
      <c r="TXM240" s="35"/>
      <c r="TXN240" s="35"/>
      <c r="TXO240" s="35"/>
      <c r="TXP240" s="35"/>
      <c r="TXQ240" s="35"/>
      <c r="TXR240" s="35"/>
      <c r="TXS240" s="35"/>
      <c r="TXT240" s="35"/>
      <c r="TXU240" s="35"/>
      <c r="TXV240" s="35"/>
      <c r="TXW240" s="35"/>
      <c r="TXX240" s="35"/>
      <c r="TXY240" s="35"/>
      <c r="TXZ240" s="35"/>
      <c r="TYA240" s="35"/>
      <c r="TYB240" s="35"/>
      <c r="TYC240" s="35"/>
      <c r="TYD240" s="35"/>
      <c r="TYE240" s="35"/>
      <c r="TYF240" s="35"/>
      <c r="TYG240" s="35"/>
      <c r="TYH240" s="35"/>
      <c r="TYI240" s="35"/>
      <c r="TYJ240" s="35"/>
      <c r="TYK240" s="35"/>
      <c r="TYL240" s="35"/>
      <c r="TYM240" s="35"/>
      <c r="TYN240" s="35"/>
      <c r="TYO240" s="35"/>
      <c r="TYP240" s="35"/>
      <c r="TYQ240" s="35"/>
      <c r="TYR240" s="35"/>
      <c r="TYS240" s="35"/>
      <c r="TYT240" s="35"/>
      <c r="TYU240" s="35"/>
      <c r="TYV240" s="35"/>
      <c r="TYW240" s="35"/>
      <c r="TYX240" s="35"/>
      <c r="TYY240" s="35"/>
      <c r="TYZ240" s="35"/>
      <c r="TZA240" s="35"/>
      <c r="TZB240" s="35"/>
      <c r="TZC240" s="35"/>
      <c r="TZD240" s="35"/>
      <c r="TZE240" s="35"/>
      <c r="TZF240" s="35"/>
      <c r="TZG240" s="35"/>
      <c r="TZH240" s="35"/>
      <c r="TZI240" s="35"/>
      <c r="TZJ240" s="35"/>
      <c r="TZK240" s="35"/>
      <c r="TZL240" s="35"/>
      <c r="TZM240" s="35"/>
      <c r="TZN240" s="35"/>
      <c r="TZO240" s="35"/>
      <c r="TZP240" s="35"/>
      <c r="TZQ240" s="35"/>
      <c r="TZR240" s="35"/>
      <c r="TZS240" s="35"/>
      <c r="TZT240" s="35"/>
      <c r="TZU240" s="35"/>
      <c r="TZV240" s="35"/>
      <c r="TZW240" s="35"/>
      <c r="TZX240" s="35"/>
      <c r="TZY240" s="35"/>
      <c r="TZZ240" s="35"/>
      <c r="UAA240" s="35"/>
      <c r="UAB240" s="35"/>
      <c r="UAC240" s="35"/>
      <c r="UAD240" s="35"/>
      <c r="UAE240" s="35"/>
      <c r="UAF240" s="35"/>
      <c r="UAG240" s="35"/>
      <c r="UAH240" s="35"/>
      <c r="UAI240" s="35"/>
      <c r="UAJ240" s="35"/>
      <c r="UAK240" s="35"/>
      <c r="UAL240" s="35"/>
      <c r="UAM240" s="35"/>
      <c r="UAN240" s="35"/>
      <c r="UAO240" s="35"/>
      <c r="UAP240" s="35"/>
      <c r="UAQ240" s="35"/>
      <c r="UAR240" s="35"/>
      <c r="UAS240" s="35"/>
      <c r="UAT240" s="35"/>
      <c r="UAU240" s="35"/>
      <c r="UAV240" s="35"/>
      <c r="UAW240" s="35"/>
      <c r="UAX240" s="35"/>
      <c r="UAY240" s="35"/>
      <c r="UAZ240" s="35"/>
      <c r="UBA240" s="35"/>
      <c r="UBB240" s="35"/>
      <c r="UBC240" s="35"/>
      <c r="UBD240" s="35"/>
      <c r="UBE240" s="35"/>
      <c r="UBF240" s="35"/>
      <c r="UBG240" s="35"/>
      <c r="UBH240" s="35"/>
      <c r="UBI240" s="35"/>
      <c r="UBJ240" s="35"/>
      <c r="UBK240" s="35"/>
      <c r="UBL240" s="35"/>
      <c r="UBM240" s="35"/>
      <c r="UBN240" s="35"/>
      <c r="UBO240" s="35"/>
      <c r="UBP240" s="35"/>
      <c r="UBQ240" s="35"/>
      <c r="UBR240" s="35"/>
      <c r="UBS240" s="35"/>
      <c r="UBT240" s="35"/>
      <c r="UBU240" s="35"/>
      <c r="UBV240" s="35"/>
      <c r="UBW240" s="35"/>
      <c r="UBX240" s="35"/>
      <c r="UBY240" s="35"/>
      <c r="UBZ240" s="35"/>
      <c r="UCA240" s="35"/>
      <c r="UCB240" s="35"/>
      <c r="UCC240" s="35"/>
      <c r="UCD240" s="35"/>
      <c r="UCE240" s="35"/>
      <c r="UCF240" s="35"/>
      <c r="UCG240" s="35"/>
      <c r="UCH240" s="35"/>
      <c r="UCI240" s="35"/>
      <c r="UCJ240" s="35"/>
      <c r="UCK240" s="35"/>
      <c r="UCL240" s="35"/>
      <c r="UCM240" s="35"/>
      <c r="UCN240" s="35"/>
      <c r="UCO240" s="35"/>
      <c r="UCP240" s="35"/>
      <c r="UCQ240" s="35"/>
      <c r="UCR240" s="35"/>
      <c r="UCS240" s="35"/>
      <c r="UCT240" s="35"/>
      <c r="UCU240" s="35"/>
      <c r="UCV240" s="35"/>
      <c r="UCW240" s="35"/>
      <c r="UCX240" s="35"/>
      <c r="UCY240" s="35"/>
      <c r="UCZ240" s="35"/>
      <c r="UDA240" s="35"/>
      <c r="UDB240" s="35"/>
      <c r="UDC240" s="35"/>
      <c r="UDD240" s="35"/>
      <c r="UDE240" s="35"/>
      <c r="UDF240" s="35"/>
      <c r="UDG240" s="35"/>
      <c r="UDH240" s="35"/>
      <c r="UDI240" s="35"/>
      <c r="UDJ240" s="35"/>
      <c r="UDK240" s="35"/>
      <c r="UDL240" s="35"/>
      <c r="UDM240" s="35"/>
      <c r="UDN240" s="35"/>
      <c r="UDO240" s="35"/>
      <c r="UDP240" s="35"/>
      <c r="UDQ240" s="35"/>
      <c r="UDR240" s="35"/>
      <c r="UDS240" s="35"/>
      <c r="UDT240" s="35"/>
      <c r="UDU240" s="35"/>
      <c r="UDV240" s="35"/>
      <c r="UDW240" s="35"/>
      <c r="UDX240" s="35"/>
      <c r="UDY240" s="35"/>
      <c r="UDZ240" s="35"/>
      <c r="UEA240" s="35"/>
      <c r="UEB240" s="35"/>
      <c r="UEC240" s="35"/>
      <c r="UED240" s="35"/>
      <c r="UEE240" s="35"/>
      <c r="UEF240" s="35"/>
      <c r="UEG240" s="35"/>
      <c r="UEH240" s="35"/>
      <c r="UEI240" s="35"/>
      <c r="UEJ240" s="35"/>
      <c r="UEK240" s="35"/>
      <c r="UEL240" s="35"/>
      <c r="UEM240" s="35"/>
      <c r="UEN240" s="35"/>
      <c r="UEO240" s="35"/>
      <c r="UEP240" s="35"/>
      <c r="UEQ240" s="35"/>
      <c r="UER240" s="35"/>
      <c r="UES240" s="35"/>
      <c r="UET240" s="35"/>
      <c r="UEU240" s="35"/>
      <c r="UEV240" s="35"/>
      <c r="UEW240" s="35"/>
      <c r="UEX240" s="35"/>
      <c r="UEY240" s="35"/>
      <c r="UEZ240" s="35"/>
      <c r="UFA240" s="35"/>
      <c r="UFB240" s="35"/>
      <c r="UFC240" s="35"/>
      <c r="UFD240" s="35"/>
      <c r="UFE240" s="35"/>
      <c r="UFF240" s="35"/>
      <c r="UFG240" s="35"/>
      <c r="UFH240" s="35"/>
      <c r="UFI240" s="35"/>
      <c r="UFJ240" s="35"/>
      <c r="UFK240" s="35"/>
      <c r="UFL240" s="35"/>
      <c r="UFM240" s="35"/>
      <c r="UFN240" s="35"/>
      <c r="UFO240" s="35"/>
      <c r="UFP240" s="35"/>
      <c r="UFQ240" s="35"/>
      <c r="UFR240" s="35"/>
      <c r="UFS240" s="35"/>
      <c r="UFT240" s="35"/>
      <c r="UFU240" s="35"/>
      <c r="UFV240" s="35"/>
      <c r="UFW240" s="35"/>
      <c r="UFX240" s="35"/>
      <c r="UFY240" s="35"/>
      <c r="UFZ240" s="35"/>
      <c r="UGA240" s="35"/>
      <c r="UGB240" s="35"/>
      <c r="UGC240" s="35"/>
      <c r="UGD240" s="35"/>
      <c r="UGE240" s="35"/>
      <c r="UGF240" s="35"/>
      <c r="UGG240" s="35"/>
      <c r="UGH240" s="35"/>
      <c r="UGI240" s="35"/>
      <c r="UGJ240" s="35"/>
      <c r="UGK240" s="35"/>
      <c r="UGL240" s="35"/>
      <c r="UGM240" s="35"/>
      <c r="UGN240" s="35"/>
      <c r="UGO240" s="35"/>
      <c r="UGP240" s="35"/>
      <c r="UGQ240" s="35"/>
      <c r="UGR240" s="35"/>
      <c r="UGS240" s="35"/>
      <c r="UGT240" s="35"/>
      <c r="UGU240" s="35"/>
      <c r="UGV240" s="35"/>
      <c r="UGW240" s="35"/>
      <c r="UGX240" s="35"/>
      <c r="UGY240" s="35"/>
      <c r="UGZ240" s="35"/>
      <c r="UHA240" s="35"/>
      <c r="UHB240" s="35"/>
      <c r="UHC240" s="35"/>
      <c r="UHD240" s="35"/>
      <c r="UHE240" s="35"/>
      <c r="UHF240" s="35"/>
      <c r="UHG240" s="35"/>
      <c r="UHH240" s="35"/>
      <c r="UHI240" s="35"/>
      <c r="UHJ240" s="35"/>
      <c r="UHK240" s="35"/>
      <c r="UHL240" s="35"/>
      <c r="UHM240" s="35"/>
      <c r="UHN240" s="35"/>
      <c r="UHO240" s="35"/>
      <c r="UHP240" s="35"/>
      <c r="UHQ240" s="35"/>
      <c r="UHR240" s="35"/>
      <c r="UHS240" s="35"/>
      <c r="UHT240" s="35"/>
      <c r="UHU240" s="35"/>
      <c r="UHV240" s="35"/>
      <c r="UHW240" s="35"/>
      <c r="UHX240" s="35"/>
      <c r="UHY240" s="35"/>
      <c r="UHZ240" s="35"/>
      <c r="UIA240" s="35"/>
      <c r="UIB240" s="35"/>
      <c r="UIC240" s="35"/>
      <c r="UID240" s="35"/>
      <c r="UIE240" s="35"/>
      <c r="UIF240" s="35"/>
      <c r="UIG240" s="35"/>
      <c r="UIH240" s="35"/>
      <c r="UII240" s="35"/>
      <c r="UIJ240" s="35"/>
      <c r="UIK240" s="35"/>
      <c r="UIL240" s="35"/>
      <c r="UIM240" s="35"/>
      <c r="UIN240" s="35"/>
      <c r="UIO240" s="35"/>
      <c r="UIP240" s="35"/>
      <c r="UIQ240" s="35"/>
      <c r="UIR240" s="35"/>
      <c r="UIS240" s="35"/>
      <c r="UIT240" s="35"/>
      <c r="UIU240" s="35"/>
      <c r="UIV240" s="35"/>
      <c r="UIW240" s="35"/>
      <c r="UIX240" s="35"/>
      <c r="UIY240" s="35"/>
      <c r="UIZ240" s="35"/>
      <c r="UJA240" s="35"/>
      <c r="UJB240" s="35"/>
      <c r="UJC240" s="35"/>
      <c r="UJD240" s="35"/>
      <c r="UJE240" s="35"/>
      <c r="UJF240" s="35"/>
      <c r="UJG240" s="35"/>
      <c r="UJH240" s="35"/>
      <c r="UJI240" s="35"/>
      <c r="UJJ240" s="35"/>
      <c r="UJK240" s="35"/>
      <c r="UJL240" s="35"/>
      <c r="UJM240" s="35"/>
      <c r="UJN240" s="35"/>
      <c r="UJO240" s="35"/>
      <c r="UJP240" s="35"/>
      <c r="UJQ240" s="35"/>
      <c r="UJR240" s="35"/>
      <c r="UJS240" s="35"/>
      <c r="UJT240" s="35"/>
      <c r="UJU240" s="35"/>
      <c r="UJV240" s="35"/>
      <c r="UJW240" s="35"/>
      <c r="UJX240" s="35"/>
      <c r="UJY240" s="35"/>
      <c r="UJZ240" s="35"/>
      <c r="UKA240" s="35"/>
      <c r="UKB240" s="35"/>
      <c r="UKC240" s="35"/>
      <c r="UKD240" s="35"/>
      <c r="UKE240" s="35"/>
      <c r="UKF240" s="35"/>
      <c r="UKG240" s="35"/>
      <c r="UKH240" s="35"/>
      <c r="UKI240" s="35"/>
      <c r="UKJ240" s="35"/>
      <c r="UKK240" s="35"/>
      <c r="UKL240" s="35"/>
      <c r="UKM240" s="35"/>
      <c r="UKN240" s="35"/>
      <c r="UKO240" s="35"/>
      <c r="UKP240" s="35"/>
      <c r="UKQ240" s="35"/>
      <c r="UKR240" s="35"/>
      <c r="UKS240" s="35"/>
      <c r="UKT240" s="35"/>
      <c r="UKU240" s="35"/>
      <c r="UKV240" s="35"/>
      <c r="UKW240" s="35"/>
      <c r="UKX240" s="35"/>
      <c r="UKY240" s="35"/>
      <c r="UKZ240" s="35"/>
      <c r="ULA240" s="35"/>
      <c r="ULB240" s="35"/>
      <c r="ULC240" s="35"/>
      <c r="ULD240" s="35"/>
      <c r="ULE240" s="35"/>
      <c r="ULF240" s="35"/>
      <c r="ULG240" s="35"/>
      <c r="ULH240" s="35"/>
      <c r="ULI240" s="35"/>
      <c r="ULJ240" s="35"/>
      <c r="ULK240" s="35"/>
      <c r="ULL240" s="35"/>
      <c r="ULM240" s="35"/>
      <c r="ULN240" s="35"/>
      <c r="ULO240" s="35"/>
      <c r="ULP240" s="35"/>
      <c r="ULQ240" s="35"/>
      <c r="ULR240" s="35"/>
      <c r="ULS240" s="35"/>
      <c r="ULT240" s="35"/>
      <c r="ULU240" s="35"/>
      <c r="ULV240" s="35"/>
      <c r="ULW240" s="35"/>
      <c r="ULX240" s="35"/>
      <c r="ULY240" s="35"/>
      <c r="ULZ240" s="35"/>
      <c r="UMA240" s="35"/>
      <c r="UMB240" s="35"/>
      <c r="UMC240" s="35"/>
      <c r="UMD240" s="35"/>
      <c r="UME240" s="35"/>
      <c r="UMF240" s="35"/>
      <c r="UMG240" s="35"/>
      <c r="UMH240" s="35"/>
      <c r="UMI240" s="35"/>
      <c r="UMJ240" s="35"/>
      <c r="UMK240" s="35"/>
      <c r="UML240" s="35"/>
      <c r="UMM240" s="35"/>
      <c r="UMN240" s="35"/>
      <c r="UMO240" s="35"/>
      <c r="UMP240" s="35"/>
      <c r="UMQ240" s="35"/>
      <c r="UMR240" s="35"/>
      <c r="UMS240" s="35"/>
      <c r="UMT240" s="35"/>
      <c r="UMU240" s="35"/>
      <c r="UMV240" s="35"/>
      <c r="UMW240" s="35"/>
      <c r="UMX240" s="35"/>
      <c r="UMY240" s="35"/>
      <c r="UMZ240" s="35"/>
      <c r="UNA240" s="35"/>
      <c r="UNB240" s="35"/>
      <c r="UNC240" s="35"/>
      <c r="UND240" s="35"/>
      <c r="UNE240" s="35"/>
      <c r="UNF240" s="35"/>
      <c r="UNG240" s="35"/>
      <c r="UNH240" s="35"/>
      <c r="UNI240" s="35"/>
      <c r="UNJ240" s="35"/>
      <c r="UNK240" s="35"/>
      <c r="UNL240" s="35"/>
      <c r="UNM240" s="35"/>
      <c r="UNN240" s="35"/>
      <c r="UNO240" s="35"/>
      <c r="UNP240" s="35"/>
      <c r="UNQ240" s="35"/>
      <c r="UNR240" s="35"/>
      <c r="UNS240" s="35"/>
      <c r="UNT240" s="35"/>
      <c r="UNU240" s="35"/>
      <c r="UNV240" s="35"/>
      <c r="UNW240" s="35"/>
      <c r="UNX240" s="35"/>
      <c r="UNY240" s="35"/>
      <c r="UNZ240" s="35"/>
      <c r="UOA240" s="35"/>
      <c r="UOB240" s="35"/>
      <c r="UOC240" s="35"/>
      <c r="UOD240" s="35"/>
      <c r="UOE240" s="35"/>
      <c r="UOF240" s="35"/>
      <c r="UOG240" s="35"/>
      <c r="UOH240" s="35"/>
      <c r="UOI240" s="35"/>
      <c r="UOJ240" s="35"/>
      <c r="UOK240" s="35"/>
      <c r="UOL240" s="35"/>
      <c r="UOM240" s="35"/>
      <c r="UON240" s="35"/>
      <c r="UOO240" s="35"/>
      <c r="UOP240" s="35"/>
      <c r="UOQ240" s="35"/>
      <c r="UOR240" s="35"/>
      <c r="UOS240" s="35"/>
      <c r="UOT240" s="35"/>
      <c r="UOU240" s="35"/>
      <c r="UOV240" s="35"/>
      <c r="UOW240" s="35"/>
      <c r="UOX240" s="35"/>
      <c r="UOY240" s="35"/>
      <c r="UOZ240" s="35"/>
      <c r="UPA240" s="35"/>
      <c r="UPB240" s="35"/>
      <c r="UPC240" s="35"/>
      <c r="UPD240" s="35"/>
      <c r="UPE240" s="35"/>
      <c r="UPF240" s="35"/>
      <c r="UPG240" s="35"/>
      <c r="UPH240" s="35"/>
      <c r="UPI240" s="35"/>
      <c r="UPJ240" s="35"/>
      <c r="UPK240" s="35"/>
      <c r="UPL240" s="35"/>
      <c r="UPM240" s="35"/>
      <c r="UPN240" s="35"/>
      <c r="UPO240" s="35"/>
      <c r="UPP240" s="35"/>
      <c r="UPQ240" s="35"/>
      <c r="UPR240" s="35"/>
      <c r="UPS240" s="35"/>
      <c r="UPT240" s="35"/>
      <c r="UPU240" s="35"/>
      <c r="UPV240" s="35"/>
      <c r="UPW240" s="35"/>
      <c r="UPX240" s="35"/>
      <c r="UPY240" s="35"/>
      <c r="UPZ240" s="35"/>
      <c r="UQA240" s="35"/>
      <c r="UQB240" s="35"/>
      <c r="UQC240" s="35"/>
      <c r="UQD240" s="35"/>
      <c r="UQE240" s="35"/>
      <c r="UQF240" s="35"/>
      <c r="UQG240" s="35"/>
      <c r="UQH240" s="35"/>
      <c r="UQI240" s="35"/>
      <c r="UQJ240" s="35"/>
      <c r="UQK240" s="35"/>
      <c r="UQL240" s="35"/>
      <c r="UQM240" s="35"/>
      <c r="UQN240" s="35"/>
      <c r="UQO240" s="35"/>
      <c r="UQP240" s="35"/>
      <c r="UQQ240" s="35"/>
      <c r="UQR240" s="35"/>
      <c r="UQS240" s="35"/>
      <c r="UQT240" s="35"/>
      <c r="UQU240" s="35"/>
      <c r="UQV240" s="35"/>
      <c r="UQW240" s="35"/>
      <c r="UQX240" s="35"/>
      <c r="UQY240" s="35"/>
      <c r="UQZ240" s="35"/>
      <c r="URA240" s="35"/>
      <c r="URB240" s="35"/>
      <c r="URC240" s="35"/>
      <c r="URD240" s="35"/>
      <c r="URE240" s="35"/>
      <c r="URF240" s="35"/>
      <c r="URG240" s="35"/>
      <c r="URH240" s="35"/>
      <c r="URI240" s="35"/>
      <c r="URJ240" s="35"/>
      <c r="URK240" s="35"/>
      <c r="URL240" s="35"/>
      <c r="URM240" s="35"/>
      <c r="URN240" s="35"/>
      <c r="URO240" s="35"/>
      <c r="URP240" s="35"/>
      <c r="URQ240" s="35"/>
      <c r="URR240" s="35"/>
      <c r="URS240" s="35"/>
      <c r="URT240" s="35"/>
      <c r="URU240" s="35"/>
      <c r="URV240" s="35"/>
      <c r="URW240" s="35"/>
      <c r="URX240" s="35"/>
      <c r="URY240" s="35"/>
      <c r="URZ240" s="35"/>
      <c r="USA240" s="35"/>
      <c r="USB240" s="35"/>
      <c r="USC240" s="35"/>
      <c r="USD240" s="35"/>
      <c r="USE240" s="35"/>
      <c r="USF240" s="35"/>
      <c r="USG240" s="35"/>
      <c r="USH240" s="35"/>
      <c r="USI240" s="35"/>
      <c r="USJ240" s="35"/>
      <c r="USK240" s="35"/>
      <c r="USL240" s="35"/>
      <c r="USM240" s="35"/>
      <c r="USN240" s="35"/>
      <c r="USO240" s="35"/>
      <c r="USP240" s="35"/>
      <c r="USQ240" s="35"/>
      <c r="USR240" s="35"/>
      <c r="USS240" s="35"/>
      <c r="UST240" s="35"/>
      <c r="USU240" s="35"/>
      <c r="USV240" s="35"/>
      <c r="USW240" s="35"/>
      <c r="USX240" s="35"/>
      <c r="USY240" s="35"/>
      <c r="USZ240" s="35"/>
      <c r="UTA240" s="35"/>
      <c r="UTB240" s="35"/>
      <c r="UTC240" s="35"/>
      <c r="UTD240" s="35"/>
      <c r="UTE240" s="35"/>
      <c r="UTF240" s="35"/>
      <c r="UTG240" s="35"/>
      <c r="UTH240" s="35"/>
      <c r="UTI240" s="35"/>
      <c r="UTJ240" s="35"/>
      <c r="UTK240" s="35"/>
      <c r="UTL240" s="35"/>
      <c r="UTM240" s="35"/>
      <c r="UTN240" s="35"/>
      <c r="UTO240" s="35"/>
      <c r="UTP240" s="35"/>
      <c r="UTQ240" s="35"/>
      <c r="UTR240" s="35"/>
      <c r="UTS240" s="35"/>
      <c r="UTT240" s="35"/>
      <c r="UTU240" s="35"/>
      <c r="UTV240" s="35"/>
      <c r="UTW240" s="35"/>
      <c r="UTX240" s="35"/>
      <c r="UTY240" s="35"/>
      <c r="UTZ240" s="35"/>
      <c r="UUA240" s="35"/>
      <c r="UUB240" s="35"/>
      <c r="UUC240" s="35"/>
      <c r="UUD240" s="35"/>
      <c r="UUE240" s="35"/>
      <c r="UUF240" s="35"/>
      <c r="UUG240" s="35"/>
      <c r="UUH240" s="35"/>
      <c r="UUI240" s="35"/>
      <c r="UUJ240" s="35"/>
      <c r="UUK240" s="35"/>
      <c r="UUL240" s="35"/>
      <c r="UUM240" s="35"/>
      <c r="UUN240" s="35"/>
      <c r="UUO240" s="35"/>
      <c r="UUP240" s="35"/>
      <c r="UUQ240" s="35"/>
      <c r="UUR240" s="35"/>
      <c r="UUS240" s="35"/>
      <c r="UUT240" s="35"/>
      <c r="UUU240" s="35"/>
      <c r="UUV240" s="35"/>
      <c r="UUW240" s="35"/>
      <c r="UUX240" s="35"/>
      <c r="UUY240" s="35"/>
      <c r="UUZ240" s="35"/>
      <c r="UVA240" s="35"/>
      <c r="UVB240" s="35"/>
      <c r="UVC240" s="35"/>
      <c r="UVD240" s="35"/>
      <c r="UVE240" s="35"/>
      <c r="UVF240" s="35"/>
      <c r="UVG240" s="35"/>
      <c r="UVH240" s="35"/>
      <c r="UVI240" s="35"/>
      <c r="UVJ240" s="35"/>
      <c r="UVK240" s="35"/>
      <c r="UVL240" s="35"/>
      <c r="UVM240" s="35"/>
      <c r="UVN240" s="35"/>
      <c r="UVO240" s="35"/>
      <c r="UVP240" s="35"/>
      <c r="UVQ240" s="35"/>
      <c r="UVR240" s="35"/>
      <c r="UVS240" s="35"/>
      <c r="UVT240" s="35"/>
      <c r="UVU240" s="35"/>
      <c r="UVV240" s="35"/>
      <c r="UVW240" s="35"/>
      <c r="UVX240" s="35"/>
      <c r="UVY240" s="35"/>
      <c r="UVZ240" s="35"/>
      <c r="UWA240" s="35"/>
      <c r="UWB240" s="35"/>
      <c r="UWC240" s="35"/>
      <c r="UWD240" s="35"/>
      <c r="UWE240" s="35"/>
      <c r="UWF240" s="35"/>
      <c r="UWG240" s="35"/>
      <c r="UWH240" s="35"/>
      <c r="UWI240" s="35"/>
      <c r="UWJ240" s="35"/>
      <c r="UWK240" s="35"/>
      <c r="UWL240" s="35"/>
      <c r="UWM240" s="35"/>
      <c r="UWN240" s="35"/>
      <c r="UWO240" s="35"/>
      <c r="UWP240" s="35"/>
      <c r="UWQ240" s="35"/>
      <c r="UWR240" s="35"/>
      <c r="UWS240" s="35"/>
      <c r="UWT240" s="35"/>
      <c r="UWU240" s="35"/>
      <c r="UWV240" s="35"/>
      <c r="UWW240" s="35"/>
      <c r="UWX240" s="35"/>
      <c r="UWY240" s="35"/>
      <c r="UWZ240" s="35"/>
      <c r="UXA240" s="35"/>
      <c r="UXB240" s="35"/>
      <c r="UXC240" s="35"/>
      <c r="UXD240" s="35"/>
      <c r="UXE240" s="35"/>
      <c r="UXF240" s="35"/>
      <c r="UXG240" s="35"/>
      <c r="UXH240" s="35"/>
      <c r="UXI240" s="35"/>
      <c r="UXJ240" s="35"/>
      <c r="UXK240" s="35"/>
      <c r="UXL240" s="35"/>
      <c r="UXM240" s="35"/>
      <c r="UXN240" s="35"/>
      <c r="UXO240" s="35"/>
      <c r="UXP240" s="35"/>
      <c r="UXQ240" s="35"/>
      <c r="UXR240" s="35"/>
      <c r="UXS240" s="35"/>
      <c r="UXT240" s="35"/>
      <c r="UXU240" s="35"/>
      <c r="UXV240" s="35"/>
      <c r="UXW240" s="35"/>
      <c r="UXX240" s="35"/>
      <c r="UXY240" s="35"/>
      <c r="UXZ240" s="35"/>
      <c r="UYA240" s="35"/>
      <c r="UYB240" s="35"/>
      <c r="UYC240" s="35"/>
      <c r="UYD240" s="35"/>
      <c r="UYE240" s="35"/>
      <c r="UYF240" s="35"/>
      <c r="UYG240" s="35"/>
      <c r="UYH240" s="35"/>
      <c r="UYI240" s="35"/>
      <c r="UYJ240" s="35"/>
      <c r="UYK240" s="35"/>
      <c r="UYL240" s="35"/>
      <c r="UYM240" s="35"/>
      <c r="UYN240" s="35"/>
      <c r="UYO240" s="35"/>
      <c r="UYP240" s="35"/>
      <c r="UYQ240" s="35"/>
      <c r="UYR240" s="35"/>
      <c r="UYS240" s="35"/>
      <c r="UYT240" s="35"/>
      <c r="UYU240" s="35"/>
      <c r="UYV240" s="35"/>
      <c r="UYW240" s="35"/>
      <c r="UYX240" s="35"/>
      <c r="UYY240" s="35"/>
      <c r="UYZ240" s="35"/>
      <c r="UZA240" s="35"/>
      <c r="UZB240" s="35"/>
      <c r="UZC240" s="35"/>
      <c r="UZD240" s="35"/>
      <c r="UZE240" s="35"/>
      <c r="UZF240" s="35"/>
      <c r="UZG240" s="35"/>
      <c r="UZH240" s="35"/>
      <c r="UZI240" s="35"/>
      <c r="UZJ240" s="35"/>
      <c r="UZK240" s="35"/>
      <c r="UZL240" s="35"/>
      <c r="UZM240" s="35"/>
      <c r="UZN240" s="35"/>
      <c r="UZO240" s="35"/>
      <c r="UZP240" s="35"/>
      <c r="UZQ240" s="35"/>
      <c r="UZR240" s="35"/>
      <c r="UZS240" s="35"/>
      <c r="UZT240" s="35"/>
      <c r="UZU240" s="35"/>
      <c r="UZV240" s="35"/>
      <c r="UZW240" s="35"/>
      <c r="UZX240" s="35"/>
      <c r="UZY240" s="35"/>
      <c r="UZZ240" s="35"/>
      <c r="VAA240" s="35"/>
      <c r="VAB240" s="35"/>
      <c r="VAC240" s="35"/>
      <c r="VAD240" s="35"/>
      <c r="VAE240" s="35"/>
      <c r="VAF240" s="35"/>
      <c r="VAG240" s="35"/>
      <c r="VAH240" s="35"/>
      <c r="VAI240" s="35"/>
      <c r="VAJ240" s="35"/>
      <c r="VAK240" s="35"/>
      <c r="VAL240" s="35"/>
      <c r="VAM240" s="35"/>
      <c r="VAN240" s="35"/>
      <c r="VAO240" s="35"/>
      <c r="VAP240" s="35"/>
      <c r="VAQ240" s="35"/>
      <c r="VAR240" s="35"/>
      <c r="VAS240" s="35"/>
      <c r="VAT240" s="35"/>
      <c r="VAU240" s="35"/>
      <c r="VAV240" s="35"/>
      <c r="VAW240" s="35"/>
      <c r="VAX240" s="35"/>
      <c r="VAY240" s="35"/>
      <c r="VAZ240" s="35"/>
      <c r="VBA240" s="35"/>
      <c r="VBB240" s="35"/>
      <c r="VBC240" s="35"/>
      <c r="VBD240" s="35"/>
      <c r="VBE240" s="35"/>
      <c r="VBF240" s="35"/>
      <c r="VBG240" s="35"/>
      <c r="VBH240" s="35"/>
      <c r="VBI240" s="35"/>
      <c r="VBJ240" s="35"/>
      <c r="VBK240" s="35"/>
      <c r="VBL240" s="35"/>
      <c r="VBM240" s="35"/>
      <c r="VBN240" s="35"/>
      <c r="VBO240" s="35"/>
      <c r="VBP240" s="35"/>
      <c r="VBQ240" s="35"/>
      <c r="VBR240" s="35"/>
      <c r="VBS240" s="35"/>
      <c r="VBT240" s="35"/>
      <c r="VBU240" s="35"/>
      <c r="VBV240" s="35"/>
      <c r="VBW240" s="35"/>
      <c r="VBX240" s="35"/>
      <c r="VBY240" s="35"/>
      <c r="VBZ240" s="35"/>
      <c r="VCA240" s="35"/>
      <c r="VCB240" s="35"/>
      <c r="VCC240" s="35"/>
      <c r="VCD240" s="35"/>
      <c r="VCE240" s="35"/>
      <c r="VCF240" s="35"/>
      <c r="VCG240" s="35"/>
      <c r="VCH240" s="35"/>
      <c r="VCI240" s="35"/>
      <c r="VCJ240" s="35"/>
      <c r="VCK240" s="35"/>
      <c r="VCL240" s="35"/>
      <c r="VCM240" s="35"/>
      <c r="VCN240" s="35"/>
      <c r="VCO240" s="35"/>
      <c r="VCP240" s="35"/>
      <c r="VCQ240" s="35"/>
      <c r="VCR240" s="35"/>
      <c r="VCS240" s="35"/>
      <c r="VCT240" s="35"/>
      <c r="VCU240" s="35"/>
      <c r="VCV240" s="35"/>
      <c r="VCW240" s="35"/>
      <c r="VCX240" s="35"/>
      <c r="VCY240" s="35"/>
      <c r="VCZ240" s="35"/>
      <c r="VDA240" s="35"/>
      <c r="VDB240" s="35"/>
      <c r="VDC240" s="35"/>
      <c r="VDD240" s="35"/>
      <c r="VDE240" s="35"/>
      <c r="VDF240" s="35"/>
      <c r="VDG240" s="35"/>
      <c r="VDH240" s="35"/>
      <c r="VDI240" s="35"/>
      <c r="VDJ240" s="35"/>
      <c r="VDK240" s="35"/>
      <c r="VDL240" s="35"/>
      <c r="VDM240" s="35"/>
      <c r="VDN240" s="35"/>
      <c r="VDO240" s="35"/>
      <c r="VDP240" s="35"/>
      <c r="VDQ240" s="35"/>
      <c r="VDR240" s="35"/>
      <c r="VDS240" s="35"/>
      <c r="VDT240" s="35"/>
      <c r="VDU240" s="35"/>
      <c r="VDV240" s="35"/>
      <c r="VDW240" s="35"/>
      <c r="VDX240" s="35"/>
      <c r="VDY240" s="35"/>
      <c r="VDZ240" s="35"/>
      <c r="VEA240" s="35"/>
      <c r="VEB240" s="35"/>
      <c r="VEC240" s="35"/>
      <c r="VED240" s="35"/>
      <c r="VEE240" s="35"/>
      <c r="VEF240" s="35"/>
      <c r="VEG240" s="35"/>
      <c r="VEH240" s="35"/>
      <c r="VEI240" s="35"/>
      <c r="VEJ240" s="35"/>
      <c r="VEK240" s="35"/>
      <c r="VEL240" s="35"/>
      <c r="VEM240" s="35"/>
      <c r="VEN240" s="35"/>
      <c r="VEO240" s="35"/>
      <c r="VEP240" s="35"/>
      <c r="VEQ240" s="35"/>
      <c r="VER240" s="35"/>
      <c r="VES240" s="35"/>
      <c r="VET240" s="35"/>
      <c r="VEU240" s="35"/>
      <c r="VEV240" s="35"/>
      <c r="VEW240" s="35"/>
      <c r="VEX240" s="35"/>
      <c r="VEY240" s="35"/>
      <c r="VEZ240" s="35"/>
      <c r="VFA240" s="35"/>
      <c r="VFB240" s="35"/>
      <c r="VFC240" s="35"/>
      <c r="VFD240" s="35"/>
      <c r="VFE240" s="35"/>
      <c r="VFF240" s="35"/>
      <c r="VFG240" s="35"/>
      <c r="VFH240" s="35"/>
      <c r="VFI240" s="35"/>
      <c r="VFJ240" s="35"/>
      <c r="VFK240" s="35"/>
      <c r="VFL240" s="35"/>
      <c r="VFM240" s="35"/>
      <c r="VFN240" s="35"/>
      <c r="VFO240" s="35"/>
      <c r="VFP240" s="35"/>
      <c r="VFQ240" s="35"/>
      <c r="VFR240" s="35"/>
      <c r="VFS240" s="35"/>
      <c r="VFT240" s="35"/>
      <c r="VFU240" s="35"/>
      <c r="VFV240" s="35"/>
      <c r="VFW240" s="35"/>
      <c r="VFX240" s="35"/>
      <c r="VFY240" s="35"/>
      <c r="VFZ240" s="35"/>
      <c r="VGA240" s="35"/>
      <c r="VGB240" s="35"/>
      <c r="VGC240" s="35"/>
      <c r="VGD240" s="35"/>
      <c r="VGE240" s="35"/>
      <c r="VGF240" s="35"/>
      <c r="VGG240" s="35"/>
      <c r="VGH240" s="35"/>
      <c r="VGI240" s="35"/>
      <c r="VGJ240" s="35"/>
      <c r="VGK240" s="35"/>
      <c r="VGL240" s="35"/>
      <c r="VGM240" s="35"/>
      <c r="VGN240" s="35"/>
      <c r="VGO240" s="35"/>
      <c r="VGP240" s="35"/>
      <c r="VGQ240" s="35"/>
      <c r="VGR240" s="35"/>
      <c r="VGS240" s="35"/>
      <c r="VGT240" s="35"/>
      <c r="VGU240" s="35"/>
      <c r="VGV240" s="35"/>
      <c r="VGW240" s="35"/>
      <c r="VGX240" s="35"/>
      <c r="VGY240" s="35"/>
      <c r="VGZ240" s="35"/>
      <c r="VHA240" s="35"/>
      <c r="VHB240" s="35"/>
      <c r="VHC240" s="35"/>
      <c r="VHD240" s="35"/>
      <c r="VHE240" s="35"/>
      <c r="VHF240" s="35"/>
      <c r="VHG240" s="35"/>
      <c r="VHH240" s="35"/>
      <c r="VHI240" s="35"/>
      <c r="VHJ240" s="35"/>
      <c r="VHK240" s="35"/>
      <c r="VHL240" s="35"/>
      <c r="VHM240" s="35"/>
      <c r="VHN240" s="35"/>
      <c r="VHO240" s="35"/>
      <c r="VHP240" s="35"/>
      <c r="VHQ240" s="35"/>
      <c r="VHR240" s="35"/>
      <c r="VHS240" s="35"/>
      <c r="VHT240" s="35"/>
      <c r="VHU240" s="35"/>
      <c r="VHV240" s="35"/>
      <c r="VHW240" s="35"/>
      <c r="VHX240" s="35"/>
      <c r="VHY240" s="35"/>
      <c r="VHZ240" s="35"/>
      <c r="VIA240" s="35"/>
      <c r="VIB240" s="35"/>
      <c r="VIC240" s="35"/>
      <c r="VID240" s="35"/>
      <c r="VIE240" s="35"/>
      <c r="VIF240" s="35"/>
      <c r="VIG240" s="35"/>
      <c r="VIH240" s="35"/>
      <c r="VII240" s="35"/>
      <c r="VIJ240" s="35"/>
      <c r="VIK240" s="35"/>
      <c r="VIL240" s="35"/>
      <c r="VIM240" s="35"/>
      <c r="VIN240" s="35"/>
      <c r="VIO240" s="35"/>
      <c r="VIP240" s="35"/>
      <c r="VIQ240" s="35"/>
      <c r="VIR240" s="35"/>
      <c r="VIS240" s="35"/>
      <c r="VIT240" s="35"/>
      <c r="VIU240" s="35"/>
      <c r="VIV240" s="35"/>
      <c r="VIW240" s="35"/>
      <c r="VIX240" s="35"/>
      <c r="VIY240" s="35"/>
      <c r="VIZ240" s="35"/>
      <c r="VJA240" s="35"/>
      <c r="VJB240" s="35"/>
      <c r="VJC240" s="35"/>
      <c r="VJD240" s="35"/>
      <c r="VJE240" s="35"/>
      <c r="VJF240" s="35"/>
      <c r="VJG240" s="35"/>
      <c r="VJH240" s="35"/>
      <c r="VJI240" s="35"/>
      <c r="VJJ240" s="35"/>
      <c r="VJK240" s="35"/>
      <c r="VJL240" s="35"/>
      <c r="VJM240" s="35"/>
      <c r="VJN240" s="35"/>
      <c r="VJO240" s="35"/>
      <c r="VJP240" s="35"/>
      <c r="VJQ240" s="35"/>
      <c r="VJR240" s="35"/>
      <c r="VJS240" s="35"/>
      <c r="VJT240" s="35"/>
      <c r="VJU240" s="35"/>
      <c r="VJV240" s="35"/>
      <c r="VJW240" s="35"/>
      <c r="VJX240" s="35"/>
      <c r="VJY240" s="35"/>
      <c r="VJZ240" s="35"/>
      <c r="VKA240" s="35"/>
      <c r="VKB240" s="35"/>
      <c r="VKC240" s="35"/>
      <c r="VKD240" s="35"/>
      <c r="VKE240" s="35"/>
      <c r="VKF240" s="35"/>
      <c r="VKG240" s="35"/>
      <c r="VKH240" s="35"/>
      <c r="VKI240" s="35"/>
      <c r="VKJ240" s="35"/>
      <c r="VKK240" s="35"/>
      <c r="VKL240" s="35"/>
      <c r="VKM240" s="35"/>
      <c r="VKN240" s="35"/>
      <c r="VKO240" s="35"/>
      <c r="VKP240" s="35"/>
      <c r="VKQ240" s="35"/>
      <c r="VKR240" s="35"/>
      <c r="VKS240" s="35"/>
      <c r="VKT240" s="35"/>
      <c r="VKU240" s="35"/>
      <c r="VKV240" s="35"/>
      <c r="VKW240" s="35"/>
      <c r="VKX240" s="35"/>
      <c r="VKY240" s="35"/>
      <c r="VKZ240" s="35"/>
      <c r="VLA240" s="35"/>
      <c r="VLB240" s="35"/>
      <c r="VLC240" s="35"/>
      <c r="VLD240" s="35"/>
      <c r="VLE240" s="35"/>
      <c r="VLF240" s="35"/>
      <c r="VLG240" s="35"/>
      <c r="VLH240" s="35"/>
      <c r="VLI240" s="35"/>
      <c r="VLJ240" s="35"/>
      <c r="VLK240" s="35"/>
      <c r="VLL240" s="35"/>
      <c r="VLM240" s="35"/>
      <c r="VLN240" s="35"/>
      <c r="VLO240" s="35"/>
      <c r="VLP240" s="35"/>
      <c r="VLQ240" s="35"/>
      <c r="VLR240" s="35"/>
      <c r="VLS240" s="35"/>
      <c r="VLT240" s="35"/>
      <c r="VLU240" s="35"/>
      <c r="VLV240" s="35"/>
      <c r="VLW240" s="35"/>
      <c r="VLX240" s="35"/>
      <c r="VLY240" s="35"/>
      <c r="VLZ240" s="35"/>
      <c r="VMA240" s="35"/>
      <c r="VMB240" s="35"/>
      <c r="VMC240" s="35"/>
      <c r="VMD240" s="35"/>
      <c r="VME240" s="35"/>
      <c r="VMF240" s="35"/>
      <c r="VMG240" s="35"/>
      <c r="VMH240" s="35"/>
      <c r="VMI240" s="35"/>
      <c r="VMJ240" s="35"/>
      <c r="VMK240" s="35"/>
      <c r="VML240" s="35"/>
      <c r="VMM240" s="35"/>
      <c r="VMN240" s="35"/>
      <c r="VMO240" s="35"/>
      <c r="VMP240" s="35"/>
      <c r="VMQ240" s="35"/>
      <c r="VMR240" s="35"/>
      <c r="VMS240" s="35"/>
      <c r="VMT240" s="35"/>
      <c r="VMU240" s="35"/>
      <c r="VMV240" s="35"/>
      <c r="VMW240" s="35"/>
      <c r="VMX240" s="35"/>
      <c r="VMY240" s="35"/>
      <c r="VMZ240" s="35"/>
      <c r="VNA240" s="35"/>
      <c r="VNB240" s="35"/>
      <c r="VNC240" s="35"/>
      <c r="VND240" s="35"/>
      <c r="VNE240" s="35"/>
      <c r="VNF240" s="35"/>
      <c r="VNG240" s="35"/>
      <c r="VNH240" s="35"/>
      <c r="VNI240" s="35"/>
      <c r="VNJ240" s="35"/>
      <c r="VNK240" s="35"/>
      <c r="VNL240" s="35"/>
      <c r="VNM240" s="35"/>
      <c r="VNN240" s="35"/>
      <c r="VNO240" s="35"/>
      <c r="VNP240" s="35"/>
      <c r="VNQ240" s="35"/>
      <c r="VNR240" s="35"/>
      <c r="VNS240" s="35"/>
      <c r="VNT240" s="35"/>
      <c r="VNU240" s="35"/>
      <c r="VNV240" s="35"/>
      <c r="VNW240" s="35"/>
      <c r="VNX240" s="35"/>
      <c r="VNY240" s="35"/>
      <c r="VNZ240" s="35"/>
      <c r="VOA240" s="35"/>
      <c r="VOB240" s="35"/>
      <c r="VOC240" s="35"/>
      <c r="VOD240" s="35"/>
      <c r="VOE240" s="35"/>
      <c r="VOF240" s="35"/>
      <c r="VOG240" s="35"/>
      <c r="VOH240" s="35"/>
      <c r="VOI240" s="35"/>
      <c r="VOJ240" s="35"/>
      <c r="VOK240" s="35"/>
      <c r="VOL240" s="35"/>
      <c r="VOM240" s="35"/>
      <c r="VON240" s="35"/>
      <c r="VOO240" s="35"/>
      <c r="VOP240" s="35"/>
      <c r="VOQ240" s="35"/>
      <c r="VOR240" s="35"/>
      <c r="VOS240" s="35"/>
      <c r="VOT240" s="35"/>
      <c r="VOU240" s="35"/>
      <c r="VOV240" s="35"/>
      <c r="VOW240" s="35"/>
      <c r="VOX240" s="35"/>
      <c r="VOY240" s="35"/>
      <c r="VOZ240" s="35"/>
      <c r="VPA240" s="35"/>
      <c r="VPB240" s="35"/>
      <c r="VPC240" s="35"/>
      <c r="VPD240" s="35"/>
      <c r="VPE240" s="35"/>
      <c r="VPF240" s="35"/>
      <c r="VPG240" s="35"/>
      <c r="VPH240" s="35"/>
      <c r="VPI240" s="35"/>
      <c r="VPJ240" s="35"/>
      <c r="VPK240" s="35"/>
      <c r="VPL240" s="35"/>
      <c r="VPM240" s="35"/>
      <c r="VPN240" s="35"/>
      <c r="VPO240" s="35"/>
      <c r="VPP240" s="35"/>
      <c r="VPQ240" s="35"/>
      <c r="VPR240" s="35"/>
      <c r="VPS240" s="35"/>
      <c r="VPT240" s="35"/>
      <c r="VPU240" s="35"/>
      <c r="VPV240" s="35"/>
      <c r="VPW240" s="35"/>
      <c r="VPX240" s="35"/>
      <c r="VPY240" s="35"/>
      <c r="VPZ240" s="35"/>
      <c r="VQA240" s="35"/>
      <c r="VQB240" s="35"/>
      <c r="VQC240" s="35"/>
      <c r="VQD240" s="35"/>
      <c r="VQE240" s="35"/>
      <c r="VQF240" s="35"/>
      <c r="VQG240" s="35"/>
      <c r="VQH240" s="35"/>
      <c r="VQI240" s="35"/>
      <c r="VQJ240" s="35"/>
      <c r="VQK240" s="35"/>
      <c r="VQL240" s="35"/>
      <c r="VQM240" s="35"/>
      <c r="VQN240" s="35"/>
      <c r="VQO240" s="35"/>
      <c r="VQP240" s="35"/>
      <c r="VQQ240" s="35"/>
      <c r="VQR240" s="35"/>
      <c r="VQS240" s="35"/>
      <c r="VQT240" s="35"/>
      <c r="VQU240" s="35"/>
      <c r="VQV240" s="35"/>
      <c r="VQW240" s="35"/>
      <c r="VQX240" s="35"/>
      <c r="VQY240" s="35"/>
      <c r="VQZ240" s="35"/>
      <c r="VRA240" s="35"/>
      <c r="VRB240" s="35"/>
      <c r="VRC240" s="35"/>
      <c r="VRD240" s="35"/>
      <c r="VRE240" s="35"/>
      <c r="VRF240" s="35"/>
      <c r="VRG240" s="35"/>
      <c r="VRH240" s="35"/>
      <c r="VRI240" s="35"/>
      <c r="VRJ240" s="35"/>
      <c r="VRK240" s="35"/>
      <c r="VRL240" s="35"/>
      <c r="VRM240" s="35"/>
      <c r="VRN240" s="35"/>
      <c r="VRO240" s="35"/>
      <c r="VRP240" s="35"/>
      <c r="VRQ240" s="35"/>
      <c r="VRR240" s="35"/>
      <c r="VRS240" s="35"/>
      <c r="VRT240" s="35"/>
      <c r="VRU240" s="35"/>
      <c r="VRV240" s="35"/>
      <c r="VRW240" s="35"/>
      <c r="VRX240" s="35"/>
      <c r="VRY240" s="35"/>
      <c r="VRZ240" s="35"/>
      <c r="VSA240" s="35"/>
      <c r="VSB240" s="35"/>
      <c r="VSC240" s="35"/>
      <c r="VSD240" s="35"/>
      <c r="VSE240" s="35"/>
      <c r="VSF240" s="35"/>
      <c r="VSG240" s="35"/>
      <c r="VSH240" s="35"/>
      <c r="VSI240" s="35"/>
      <c r="VSJ240" s="35"/>
      <c r="VSK240" s="35"/>
      <c r="VSL240" s="35"/>
      <c r="VSM240" s="35"/>
      <c r="VSN240" s="35"/>
      <c r="VSO240" s="35"/>
      <c r="VSP240" s="35"/>
      <c r="VSQ240" s="35"/>
      <c r="VSR240" s="35"/>
      <c r="VSS240" s="35"/>
      <c r="VST240" s="35"/>
      <c r="VSU240" s="35"/>
      <c r="VSV240" s="35"/>
      <c r="VSW240" s="35"/>
      <c r="VSX240" s="35"/>
      <c r="VSY240" s="35"/>
      <c r="VSZ240" s="35"/>
      <c r="VTA240" s="35"/>
      <c r="VTB240" s="35"/>
      <c r="VTC240" s="35"/>
      <c r="VTD240" s="35"/>
      <c r="VTE240" s="35"/>
      <c r="VTF240" s="35"/>
      <c r="VTG240" s="35"/>
      <c r="VTH240" s="35"/>
      <c r="VTI240" s="35"/>
      <c r="VTJ240" s="35"/>
      <c r="VTK240" s="35"/>
      <c r="VTL240" s="35"/>
      <c r="VTM240" s="35"/>
      <c r="VTN240" s="35"/>
      <c r="VTO240" s="35"/>
      <c r="VTP240" s="35"/>
      <c r="VTQ240" s="35"/>
      <c r="VTR240" s="35"/>
      <c r="VTS240" s="35"/>
      <c r="VTT240" s="35"/>
      <c r="VTU240" s="35"/>
      <c r="VTV240" s="35"/>
      <c r="VTW240" s="35"/>
      <c r="VTX240" s="35"/>
      <c r="VTY240" s="35"/>
      <c r="VTZ240" s="35"/>
      <c r="VUA240" s="35"/>
      <c r="VUB240" s="35"/>
      <c r="VUC240" s="35"/>
      <c r="VUD240" s="35"/>
      <c r="VUE240" s="35"/>
      <c r="VUF240" s="35"/>
      <c r="VUG240" s="35"/>
      <c r="VUH240" s="35"/>
      <c r="VUI240" s="35"/>
      <c r="VUJ240" s="35"/>
      <c r="VUK240" s="35"/>
      <c r="VUL240" s="35"/>
      <c r="VUM240" s="35"/>
      <c r="VUN240" s="35"/>
      <c r="VUO240" s="35"/>
      <c r="VUP240" s="35"/>
      <c r="VUQ240" s="35"/>
      <c r="VUR240" s="35"/>
      <c r="VUS240" s="35"/>
      <c r="VUT240" s="35"/>
      <c r="VUU240" s="35"/>
      <c r="VUV240" s="35"/>
      <c r="VUW240" s="35"/>
      <c r="VUX240" s="35"/>
      <c r="VUY240" s="35"/>
      <c r="VUZ240" s="35"/>
      <c r="VVA240" s="35"/>
      <c r="VVB240" s="35"/>
      <c r="VVC240" s="35"/>
      <c r="VVD240" s="35"/>
      <c r="VVE240" s="35"/>
      <c r="VVF240" s="35"/>
      <c r="VVG240" s="35"/>
      <c r="VVH240" s="35"/>
      <c r="VVI240" s="35"/>
      <c r="VVJ240" s="35"/>
      <c r="VVK240" s="35"/>
      <c r="VVL240" s="35"/>
      <c r="VVM240" s="35"/>
      <c r="VVN240" s="35"/>
      <c r="VVO240" s="35"/>
      <c r="VVP240" s="35"/>
      <c r="VVQ240" s="35"/>
      <c r="VVR240" s="35"/>
      <c r="VVS240" s="35"/>
      <c r="VVT240" s="35"/>
      <c r="VVU240" s="35"/>
      <c r="VVV240" s="35"/>
      <c r="VVW240" s="35"/>
      <c r="VVX240" s="35"/>
      <c r="VVY240" s="35"/>
      <c r="VVZ240" s="35"/>
      <c r="VWA240" s="35"/>
      <c r="VWB240" s="35"/>
      <c r="VWC240" s="35"/>
      <c r="VWD240" s="35"/>
      <c r="VWE240" s="35"/>
      <c r="VWF240" s="35"/>
      <c r="VWG240" s="35"/>
      <c r="VWH240" s="35"/>
      <c r="VWI240" s="35"/>
      <c r="VWJ240" s="35"/>
      <c r="VWK240" s="35"/>
      <c r="VWL240" s="35"/>
      <c r="VWM240" s="35"/>
      <c r="VWN240" s="35"/>
      <c r="VWO240" s="35"/>
      <c r="VWP240" s="35"/>
      <c r="VWQ240" s="35"/>
      <c r="VWR240" s="35"/>
      <c r="VWS240" s="35"/>
      <c r="VWT240" s="35"/>
      <c r="VWU240" s="35"/>
      <c r="VWV240" s="35"/>
      <c r="VWW240" s="35"/>
      <c r="VWX240" s="35"/>
      <c r="VWY240" s="35"/>
      <c r="VWZ240" s="35"/>
      <c r="VXA240" s="35"/>
      <c r="VXB240" s="35"/>
      <c r="VXC240" s="35"/>
      <c r="VXD240" s="35"/>
      <c r="VXE240" s="35"/>
      <c r="VXF240" s="35"/>
      <c r="VXG240" s="35"/>
      <c r="VXH240" s="35"/>
      <c r="VXI240" s="35"/>
      <c r="VXJ240" s="35"/>
      <c r="VXK240" s="35"/>
      <c r="VXL240" s="35"/>
      <c r="VXM240" s="35"/>
      <c r="VXN240" s="35"/>
      <c r="VXO240" s="35"/>
      <c r="VXP240" s="35"/>
      <c r="VXQ240" s="35"/>
      <c r="VXR240" s="35"/>
      <c r="VXS240" s="35"/>
      <c r="VXT240" s="35"/>
      <c r="VXU240" s="35"/>
      <c r="VXV240" s="35"/>
      <c r="VXW240" s="35"/>
      <c r="VXX240" s="35"/>
      <c r="VXY240" s="35"/>
      <c r="VXZ240" s="35"/>
      <c r="VYA240" s="35"/>
      <c r="VYB240" s="35"/>
      <c r="VYC240" s="35"/>
      <c r="VYD240" s="35"/>
      <c r="VYE240" s="35"/>
      <c r="VYF240" s="35"/>
      <c r="VYG240" s="35"/>
      <c r="VYH240" s="35"/>
      <c r="VYI240" s="35"/>
      <c r="VYJ240" s="35"/>
      <c r="VYK240" s="35"/>
      <c r="VYL240" s="35"/>
      <c r="VYM240" s="35"/>
      <c r="VYN240" s="35"/>
      <c r="VYO240" s="35"/>
      <c r="VYP240" s="35"/>
      <c r="VYQ240" s="35"/>
      <c r="VYR240" s="35"/>
      <c r="VYS240" s="35"/>
      <c r="VYT240" s="35"/>
      <c r="VYU240" s="35"/>
      <c r="VYV240" s="35"/>
      <c r="VYW240" s="35"/>
      <c r="VYX240" s="35"/>
      <c r="VYY240" s="35"/>
      <c r="VYZ240" s="35"/>
      <c r="VZA240" s="35"/>
      <c r="VZB240" s="35"/>
      <c r="VZC240" s="35"/>
      <c r="VZD240" s="35"/>
      <c r="VZE240" s="35"/>
      <c r="VZF240" s="35"/>
      <c r="VZG240" s="35"/>
      <c r="VZH240" s="35"/>
      <c r="VZI240" s="35"/>
      <c r="VZJ240" s="35"/>
      <c r="VZK240" s="35"/>
      <c r="VZL240" s="35"/>
      <c r="VZM240" s="35"/>
      <c r="VZN240" s="35"/>
      <c r="VZO240" s="35"/>
      <c r="VZP240" s="35"/>
      <c r="VZQ240" s="35"/>
      <c r="VZR240" s="35"/>
      <c r="VZS240" s="35"/>
      <c r="VZT240" s="35"/>
      <c r="VZU240" s="35"/>
      <c r="VZV240" s="35"/>
      <c r="VZW240" s="35"/>
      <c r="VZX240" s="35"/>
      <c r="VZY240" s="35"/>
      <c r="VZZ240" s="35"/>
      <c r="WAA240" s="35"/>
      <c r="WAB240" s="35"/>
      <c r="WAC240" s="35"/>
      <c r="WAD240" s="35"/>
      <c r="WAE240" s="35"/>
      <c r="WAF240" s="35"/>
      <c r="WAG240" s="35"/>
      <c r="WAH240" s="35"/>
      <c r="WAI240" s="35"/>
      <c r="WAJ240" s="35"/>
      <c r="WAK240" s="35"/>
      <c r="WAL240" s="35"/>
      <c r="WAM240" s="35"/>
      <c r="WAN240" s="35"/>
      <c r="WAO240" s="35"/>
      <c r="WAP240" s="35"/>
      <c r="WAQ240" s="35"/>
      <c r="WAR240" s="35"/>
      <c r="WAS240" s="35"/>
      <c r="WAT240" s="35"/>
      <c r="WAU240" s="35"/>
      <c r="WAV240" s="35"/>
      <c r="WAW240" s="35"/>
      <c r="WAX240" s="35"/>
      <c r="WAY240" s="35"/>
      <c r="WAZ240" s="35"/>
      <c r="WBA240" s="35"/>
      <c r="WBB240" s="35"/>
      <c r="WBC240" s="35"/>
      <c r="WBD240" s="35"/>
      <c r="WBE240" s="35"/>
      <c r="WBF240" s="35"/>
      <c r="WBG240" s="35"/>
      <c r="WBH240" s="35"/>
      <c r="WBI240" s="35"/>
      <c r="WBJ240" s="35"/>
      <c r="WBK240" s="35"/>
      <c r="WBL240" s="35"/>
      <c r="WBM240" s="35"/>
      <c r="WBN240" s="35"/>
      <c r="WBO240" s="35"/>
      <c r="WBP240" s="35"/>
      <c r="WBQ240" s="35"/>
      <c r="WBR240" s="35"/>
      <c r="WBS240" s="35"/>
      <c r="WBT240" s="35"/>
      <c r="WBU240" s="35"/>
      <c r="WBV240" s="35"/>
      <c r="WBW240" s="35"/>
      <c r="WBX240" s="35"/>
      <c r="WBY240" s="35"/>
      <c r="WBZ240" s="35"/>
      <c r="WCA240" s="35"/>
      <c r="WCB240" s="35"/>
      <c r="WCC240" s="35"/>
      <c r="WCD240" s="35"/>
      <c r="WCE240" s="35"/>
      <c r="WCF240" s="35"/>
      <c r="WCG240" s="35"/>
      <c r="WCH240" s="35"/>
      <c r="WCI240" s="35"/>
      <c r="WCJ240" s="35"/>
      <c r="WCK240" s="35"/>
      <c r="WCL240" s="35"/>
      <c r="WCM240" s="35"/>
      <c r="WCN240" s="35"/>
      <c r="WCO240" s="35"/>
      <c r="WCP240" s="35"/>
      <c r="WCQ240" s="35"/>
      <c r="WCR240" s="35"/>
      <c r="WCS240" s="35"/>
      <c r="WCT240" s="35"/>
      <c r="WCU240" s="35"/>
      <c r="WCV240" s="35"/>
      <c r="WCW240" s="35"/>
      <c r="WCX240" s="35"/>
      <c r="WCY240" s="35"/>
      <c r="WCZ240" s="35"/>
      <c r="WDA240" s="35"/>
      <c r="WDB240" s="35"/>
      <c r="WDC240" s="35"/>
      <c r="WDD240" s="35"/>
      <c r="WDE240" s="35"/>
      <c r="WDF240" s="35"/>
      <c r="WDG240" s="35"/>
      <c r="WDH240" s="35"/>
      <c r="WDI240" s="35"/>
      <c r="WDJ240" s="35"/>
      <c r="WDK240" s="35"/>
      <c r="WDL240" s="35"/>
      <c r="WDM240" s="35"/>
      <c r="WDN240" s="35"/>
      <c r="WDO240" s="35"/>
      <c r="WDP240" s="35"/>
      <c r="WDQ240" s="35"/>
      <c r="WDR240" s="35"/>
      <c r="WDS240" s="35"/>
      <c r="WDT240" s="35"/>
      <c r="WDU240" s="35"/>
      <c r="WDV240" s="35"/>
      <c r="WDW240" s="35"/>
      <c r="WDX240" s="35"/>
      <c r="WDY240" s="35"/>
      <c r="WDZ240" s="35"/>
      <c r="WEA240" s="35"/>
      <c r="WEB240" s="35"/>
      <c r="WEC240" s="35"/>
      <c r="WED240" s="35"/>
      <c r="WEE240" s="35"/>
      <c r="WEF240" s="35"/>
      <c r="WEG240" s="35"/>
      <c r="WEH240" s="35"/>
      <c r="WEI240" s="35"/>
      <c r="WEJ240" s="35"/>
      <c r="WEK240" s="35"/>
      <c r="WEL240" s="35"/>
      <c r="WEM240" s="35"/>
      <c r="WEN240" s="35"/>
      <c r="WEO240" s="35"/>
      <c r="WEP240" s="35"/>
      <c r="WEQ240" s="35"/>
      <c r="WER240" s="35"/>
      <c r="WES240" s="35"/>
      <c r="WET240" s="35"/>
      <c r="WEU240" s="35"/>
      <c r="WEV240" s="35"/>
      <c r="WEW240" s="35"/>
      <c r="WEX240" s="35"/>
      <c r="WEY240" s="35"/>
      <c r="WEZ240" s="35"/>
      <c r="WFA240" s="35"/>
      <c r="WFB240" s="35"/>
      <c r="WFC240" s="35"/>
      <c r="WFD240" s="35"/>
      <c r="WFE240" s="35"/>
      <c r="WFF240" s="35"/>
      <c r="WFG240" s="35"/>
      <c r="WFH240" s="35"/>
      <c r="WFI240" s="35"/>
      <c r="WFJ240" s="35"/>
      <c r="WFK240" s="35"/>
      <c r="WFL240" s="35"/>
      <c r="WFM240" s="35"/>
      <c r="WFN240" s="35"/>
      <c r="WFO240" s="35"/>
      <c r="WFP240" s="35"/>
      <c r="WFQ240" s="35"/>
      <c r="WFR240" s="35"/>
      <c r="WFS240" s="35"/>
      <c r="WFT240" s="35"/>
      <c r="WFU240" s="35"/>
      <c r="WFV240" s="35"/>
      <c r="WFW240" s="35"/>
      <c r="WFX240" s="35"/>
      <c r="WFY240" s="35"/>
      <c r="WFZ240" s="35"/>
      <c r="WGA240" s="35"/>
      <c r="WGB240" s="35"/>
      <c r="WGC240" s="35"/>
      <c r="WGD240" s="35"/>
      <c r="WGE240" s="35"/>
      <c r="WGF240" s="35"/>
      <c r="WGG240" s="35"/>
      <c r="WGH240" s="35"/>
      <c r="WGI240" s="35"/>
      <c r="WGJ240" s="35"/>
      <c r="WGK240" s="35"/>
      <c r="WGL240" s="35"/>
      <c r="WGM240" s="35"/>
      <c r="WGN240" s="35"/>
      <c r="WGO240" s="35"/>
      <c r="WGP240" s="35"/>
      <c r="WGQ240" s="35"/>
      <c r="WGR240" s="35"/>
      <c r="WGS240" s="35"/>
      <c r="WGT240" s="35"/>
      <c r="WGU240" s="35"/>
      <c r="WGV240" s="35"/>
      <c r="WGW240" s="35"/>
      <c r="WGX240" s="35"/>
      <c r="WGY240" s="35"/>
      <c r="WGZ240" s="35"/>
      <c r="WHA240" s="35"/>
      <c r="WHB240" s="35"/>
      <c r="WHC240" s="35"/>
      <c r="WHD240" s="35"/>
      <c r="WHE240" s="35"/>
      <c r="WHF240" s="35"/>
      <c r="WHG240" s="35"/>
      <c r="WHH240" s="35"/>
      <c r="WHI240" s="35"/>
      <c r="WHJ240" s="35"/>
      <c r="WHK240" s="35"/>
      <c r="WHL240" s="35"/>
      <c r="WHM240" s="35"/>
      <c r="WHN240" s="35"/>
      <c r="WHO240" s="35"/>
      <c r="WHP240" s="35"/>
      <c r="WHQ240" s="35"/>
      <c r="WHR240" s="35"/>
      <c r="WHS240" s="35"/>
      <c r="WHT240" s="35"/>
      <c r="WHU240" s="35"/>
      <c r="WHV240" s="35"/>
      <c r="WHW240" s="35"/>
      <c r="WHX240" s="35"/>
      <c r="WHY240" s="35"/>
      <c r="WHZ240" s="35"/>
      <c r="WIA240" s="35"/>
      <c r="WIB240" s="35"/>
      <c r="WIC240" s="35"/>
      <c r="WID240" s="35"/>
      <c r="WIE240" s="35"/>
      <c r="WIF240" s="35"/>
      <c r="WIG240" s="35"/>
      <c r="WIH240" s="35"/>
      <c r="WII240" s="35"/>
      <c r="WIJ240" s="35"/>
      <c r="WIK240" s="35"/>
      <c r="WIL240" s="35"/>
      <c r="WIM240" s="35"/>
      <c r="WIN240" s="35"/>
      <c r="WIO240" s="35"/>
      <c r="WIP240" s="35"/>
      <c r="WIQ240" s="35"/>
      <c r="WIR240" s="35"/>
      <c r="WIS240" s="35"/>
      <c r="WIT240" s="35"/>
      <c r="WIU240" s="35"/>
      <c r="WIV240" s="35"/>
      <c r="WIW240" s="35"/>
      <c r="WIX240" s="35"/>
      <c r="WIY240" s="35"/>
      <c r="WIZ240" s="35"/>
      <c r="WJA240" s="35"/>
      <c r="WJB240" s="35"/>
      <c r="WJC240" s="35"/>
      <c r="WJD240" s="35"/>
      <c r="WJE240" s="35"/>
      <c r="WJF240" s="35"/>
      <c r="WJG240" s="35"/>
      <c r="WJH240" s="35"/>
      <c r="WJI240" s="35"/>
      <c r="WJJ240" s="35"/>
      <c r="WJK240" s="35"/>
      <c r="WJL240" s="35"/>
      <c r="WJM240" s="35"/>
      <c r="WJN240" s="35"/>
      <c r="WJO240" s="35"/>
      <c r="WJP240" s="35"/>
      <c r="WJQ240" s="35"/>
      <c r="WJR240" s="35"/>
      <c r="WJS240" s="35"/>
      <c r="WJT240" s="35"/>
      <c r="WJU240" s="35"/>
      <c r="WJV240" s="35"/>
      <c r="WJW240" s="35"/>
      <c r="WJX240" s="35"/>
      <c r="WJY240" s="35"/>
      <c r="WJZ240" s="35"/>
      <c r="WKA240" s="35"/>
      <c r="WKB240" s="35"/>
      <c r="WKC240" s="35"/>
      <c r="WKD240" s="35"/>
      <c r="WKE240" s="35"/>
      <c r="WKF240" s="35"/>
      <c r="WKG240" s="35"/>
      <c r="WKH240" s="35"/>
      <c r="WKI240" s="35"/>
      <c r="WKJ240" s="35"/>
      <c r="WKK240" s="35"/>
      <c r="WKL240" s="35"/>
      <c r="WKM240" s="35"/>
      <c r="WKN240" s="35"/>
      <c r="WKO240" s="35"/>
      <c r="WKP240" s="35"/>
      <c r="WKQ240" s="35"/>
      <c r="WKR240" s="35"/>
      <c r="WKS240" s="35"/>
      <c r="WKT240" s="35"/>
      <c r="WKU240" s="35"/>
      <c r="WKV240" s="35"/>
      <c r="WKW240" s="35"/>
      <c r="WKX240" s="35"/>
      <c r="WKY240" s="35"/>
      <c r="WKZ240" s="35"/>
      <c r="WLA240" s="35"/>
      <c r="WLB240" s="35"/>
      <c r="WLC240" s="35"/>
      <c r="WLD240" s="35"/>
      <c r="WLE240" s="35"/>
      <c r="WLF240" s="35"/>
      <c r="WLG240" s="35"/>
      <c r="WLH240" s="35"/>
      <c r="WLI240" s="35"/>
      <c r="WLJ240" s="35"/>
      <c r="WLK240" s="35"/>
      <c r="WLL240" s="35"/>
      <c r="WLM240" s="35"/>
      <c r="WLN240" s="35"/>
      <c r="WLO240" s="35"/>
      <c r="WLP240" s="35"/>
      <c r="WLQ240" s="35"/>
      <c r="WLR240" s="35"/>
      <c r="WLS240" s="35"/>
      <c r="WLT240" s="35"/>
      <c r="WLU240" s="35"/>
      <c r="WLV240" s="35"/>
      <c r="WLW240" s="35"/>
      <c r="WLX240" s="35"/>
      <c r="WLY240" s="35"/>
      <c r="WLZ240" s="35"/>
      <c r="WMA240" s="35"/>
      <c r="WMB240" s="35"/>
      <c r="WMC240" s="35"/>
      <c r="WMD240" s="35"/>
      <c r="WME240" s="35"/>
      <c r="WMF240" s="35"/>
      <c r="WMG240" s="35"/>
      <c r="WMH240" s="35"/>
      <c r="WMI240" s="35"/>
      <c r="WMJ240" s="35"/>
      <c r="WMK240" s="35"/>
      <c r="WML240" s="35"/>
      <c r="WMM240" s="35"/>
      <c r="WMN240" s="35"/>
      <c r="WMO240" s="35"/>
      <c r="WMP240" s="35"/>
      <c r="WMQ240" s="35"/>
      <c r="WMR240" s="35"/>
      <c r="WMS240" s="35"/>
      <c r="WMT240" s="35"/>
      <c r="WMU240" s="35"/>
      <c r="WMV240" s="35"/>
      <c r="WMW240" s="35"/>
      <c r="WMX240" s="35"/>
      <c r="WMY240" s="35"/>
      <c r="WMZ240" s="35"/>
      <c r="WNA240" s="35"/>
      <c r="WNB240" s="35"/>
      <c r="WNC240" s="35"/>
      <c r="WND240" s="35"/>
      <c r="WNE240" s="35"/>
      <c r="WNF240" s="35"/>
      <c r="WNG240" s="35"/>
      <c r="WNH240" s="35"/>
      <c r="WNI240" s="35"/>
      <c r="WNJ240" s="35"/>
      <c r="WNK240" s="35"/>
      <c r="WNL240" s="35"/>
      <c r="WNM240" s="35"/>
      <c r="WNN240" s="35"/>
      <c r="WNO240" s="35"/>
      <c r="WNP240" s="35"/>
      <c r="WNQ240" s="35"/>
      <c r="WNR240" s="35"/>
      <c r="WNS240" s="35"/>
      <c r="WNT240" s="35"/>
      <c r="WNU240" s="35"/>
      <c r="WNV240" s="35"/>
      <c r="WNW240" s="35"/>
      <c r="WNX240" s="35"/>
      <c r="WNY240" s="35"/>
      <c r="WNZ240" s="35"/>
      <c r="WOA240" s="35"/>
      <c r="WOB240" s="35"/>
      <c r="WOC240" s="35"/>
      <c r="WOD240" s="35"/>
      <c r="WOE240" s="35"/>
      <c r="WOF240" s="35"/>
      <c r="WOG240" s="35"/>
      <c r="WOH240" s="35"/>
      <c r="WOI240" s="35"/>
      <c r="WOJ240" s="35"/>
      <c r="WOK240" s="35"/>
      <c r="WOL240" s="35"/>
      <c r="WOM240" s="35"/>
      <c r="WON240" s="35"/>
      <c r="WOO240" s="35"/>
      <c r="WOP240" s="35"/>
      <c r="WOQ240" s="35"/>
      <c r="WOR240" s="35"/>
      <c r="WOS240" s="35"/>
      <c r="WOT240" s="35"/>
      <c r="WOU240" s="35"/>
      <c r="WOV240" s="35"/>
      <c r="WOW240" s="35"/>
      <c r="WOX240" s="35"/>
      <c r="WOY240" s="35"/>
      <c r="WOZ240" s="35"/>
      <c r="WPA240" s="35"/>
      <c r="WPB240" s="35"/>
      <c r="WPC240" s="35"/>
      <c r="WPD240" s="35"/>
      <c r="WPE240" s="35"/>
      <c r="WPF240" s="35"/>
      <c r="WPG240" s="35"/>
      <c r="WPH240" s="35"/>
      <c r="WPI240" s="35"/>
      <c r="WPJ240" s="35"/>
      <c r="WPK240" s="35"/>
      <c r="WPL240" s="35"/>
      <c r="WPM240" s="35"/>
      <c r="WPN240" s="35"/>
      <c r="WPO240" s="35"/>
      <c r="WPP240" s="35"/>
      <c r="WPQ240" s="35"/>
      <c r="WPR240" s="35"/>
      <c r="WPS240" s="35"/>
      <c r="WPT240" s="35"/>
      <c r="WPU240" s="35"/>
      <c r="WPV240" s="35"/>
      <c r="WPW240" s="35"/>
      <c r="WPX240" s="35"/>
      <c r="WPY240" s="35"/>
      <c r="WPZ240" s="35"/>
      <c r="WQA240" s="35"/>
      <c r="WQB240" s="35"/>
      <c r="WQC240" s="35"/>
      <c r="WQD240" s="35"/>
      <c r="WQE240" s="35"/>
      <c r="WQF240" s="35"/>
      <c r="WQG240" s="35"/>
      <c r="WQH240" s="35"/>
      <c r="WQI240" s="35"/>
      <c r="WQJ240" s="35"/>
      <c r="WQK240" s="35"/>
      <c r="WQL240" s="35"/>
      <c r="WQM240" s="35"/>
      <c r="WQN240" s="35"/>
      <c r="WQO240" s="35"/>
      <c r="WQP240" s="35"/>
      <c r="WQQ240" s="35"/>
      <c r="WQR240" s="35"/>
      <c r="WQS240" s="35"/>
      <c r="WQT240" s="35"/>
      <c r="WQU240" s="35"/>
      <c r="WQV240" s="35"/>
      <c r="WQW240" s="35"/>
      <c r="WQX240" s="35"/>
      <c r="WQY240" s="35"/>
      <c r="WQZ240" s="35"/>
      <c r="WRA240" s="35"/>
      <c r="WRB240" s="35"/>
      <c r="WRC240" s="35"/>
      <c r="WRD240" s="35"/>
      <c r="WRE240" s="35"/>
      <c r="WRF240" s="35"/>
      <c r="WRG240" s="35"/>
      <c r="WRH240" s="35"/>
      <c r="WRI240" s="35"/>
      <c r="WRJ240" s="35"/>
      <c r="WRK240" s="35"/>
      <c r="WRL240" s="35"/>
      <c r="WRM240" s="35"/>
      <c r="WRN240" s="35"/>
      <c r="WRO240" s="35"/>
      <c r="WRP240" s="35"/>
      <c r="WRQ240" s="35"/>
      <c r="WRR240" s="35"/>
      <c r="WRS240" s="35"/>
      <c r="WRT240" s="35"/>
      <c r="WRU240" s="35"/>
      <c r="WRV240" s="35"/>
      <c r="WRW240" s="35"/>
      <c r="WRX240" s="35"/>
      <c r="WRY240" s="35"/>
      <c r="WRZ240" s="35"/>
      <c r="WSA240" s="35"/>
      <c r="WSB240" s="35"/>
      <c r="WSC240" s="35"/>
      <c r="WSD240" s="35"/>
      <c r="WSE240" s="35"/>
      <c r="WSF240" s="35"/>
      <c r="WSG240" s="35"/>
      <c r="WSH240" s="35"/>
      <c r="WSI240" s="35"/>
      <c r="WSJ240" s="35"/>
      <c r="WSK240" s="35"/>
      <c r="WSL240" s="35"/>
      <c r="WSM240" s="35"/>
      <c r="WSN240" s="35"/>
      <c r="WSO240" s="35"/>
      <c r="WSP240" s="35"/>
      <c r="WSQ240" s="35"/>
      <c r="WSR240" s="35"/>
      <c r="WSS240" s="35"/>
      <c r="WST240" s="35"/>
      <c r="WSU240" s="35"/>
      <c r="WSV240" s="35"/>
      <c r="WSW240" s="35"/>
      <c r="WSX240" s="35"/>
      <c r="WSY240" s="35"/>
      <c r="WSZ240" s="35"/>
      <c r="WTA240" s="35"/>
      <c r="WTB240" s="35"/>
      <c r="WTC240" s="35"/>
      <c r="WTD240" s="35"/>
      <c r="WTE240" s="35"/>
      <c r="WTF240" s="35"/>
      <c r="WTG240" s="35"/>
      <c r="WTH240" s="35"/>
      <c r="WTI240" s="35"/>
      <c r="WTJ240" s="35"/>
      <c r="WTK240" s="35"/>
      <c r="WTL240" s="35"/>
      <c r="WTM240" s="35"/>
      <c r="WTN240" s="35"/>
      <c r="WTO240" s="35"/>
      <c r="WTP240" s="35"/>
      <c r="WTQ240" s="35"/>
      <c r="WTR240" s="35"/>
      <c r="WTS240" s="35"/>
      <c r="WTT240" s="35"/>
      <c r="WTU240" s="35"/>
      <c r="WTV240" s="35"/>
      <c r="WTW240" s="35"/>
      <c r="WTX240" s="35"/>
      <c r="WTY240" s="35"/>
      <c r="WTZ240" s="35"/>
      <c r="WUA240" s="35"/>
      <c r="WUB240" s="35"/>
      <c r="WUC240" s="35"/>
      <c r="WUD240" s="35"/>
      <c r="WUE240" s="35"/>
      <c r="WUF240" s="35"/>
      <c r="WUG240" s="35"/>
      <c r="WUH240" s="35"/>
      <c r="WUI240" s="35"/>
      <c r="WUJ240" s="35"/>
      <c r="WUK240" s="35"/>
      <c r="WUL240" s="35"/>
      <c r="WUM240" s="35"/>
      <c r="WUN240" s="35"/>
      <c r="WUO240" s="35"/>
      <c r="WUP240" s="35"/>
      <c r="WUQ240" s="35"/>
      <c r="WUR240" s="35"/>
      <c r="WUS240" s="35"/>
      <c r="WUT240" s="35"/>
      <c r="WUU240" s="35"/>
      <c r="WUV240" s="35"/>
      <c r="WUW240" s="35"/>
      <c r="WUX240" s="35"/>
      <c r="WUY240" s="35"/>
      <c r="WUZ240" s="35"/>
      <c r="WVA240" s="35"/>
      <c r="WVB240" s="35"/>
      <c r="WVC240" s="35"/>
      <c r="WVD240" s="35"/>
      <c r="WVE240" s="35"/>
      <c r="WVF240" s="35"/>
      <c r="WVG240" s="35"/>
      <c r="WVH240" s="35"/>
      <c r="WVI240" s="35"/>
      <c r="WVJ240" s="35"/>
      <c r="WVK240" s="35"/>
      <c r="WVL240" s="35"/>
      <c r="WVM240" s="35"/>
      <c r="WVN240" s="35"/>
      <c r="WVO240" s="35"/>
      <c r="WVP240" s="35"/>
      <c r="WVQ240" s="35"/>
      <c r="WVR240" s="35"/>
      <c r="WVS240" s="35"/>
      <c r="WVT240" s="35"/>
      <c r="WVU240" s="35"/>
      <c r="WVV240" s="35"/>
      <c r="WVW240" s="35"/>
      <c r="WVX240" s="35"/>
      <c r="WVY240" s="35"/>
      <c r="WVZ240" s="35"/>
      <c r="WWA240" s="35"/>
      <c r="WWB240" s="35"/>
      <c r="WWC240" s="35"/>
      <c r="WWD240" s="35"/>
      <c r="WWE240" s="35"/>
      <c r="WWF240" s="35"/>
      <c r="WWG240" s="35"/>
      <c r="WWH240" s="35"/>
      <c r="WWI240" s="35"/>
      <c r="WWJ240" s="35"/>
      <c r="WWK240" s="35"/>
      <c r="WWL240" s="35"/>
      <c r="WWM240" s="35"/>
      <c r="WWN240" s="35"/>
      <c r="WWO240" s="35"/>
      <c r="WWP240" s="35"/>
      <c r="WWQ240" s="35"/>
      <c r="WWR240" s="35"/>
      <c r="WWS240" s="35"/>
      <c r="WWT240" s="35"/>
      <c r="WWU240" s="35"/>
      <c r="WWV240" s="35"/>
      <c r="WWW240" s="35"/>
      <c r="WWX240" s="35"/>
      <c r="WWY240" s="35"/>
      <c r="WWZ240" s="35"/>
      <c r="WXA240" s="35"/>
      <c r="WXB240" s="35"/>
      <c r="WXC240" s="35"/>
      <c r="WXD240" s="35"/>
      <c r="WXE240" s="35"/>
      <c r="WXF240" s="35"/>
      <c r="WXG240" s="35"/>
      <c r="WXH240" s="35"/>
      <c r="WXI240" s="35"/>
      <c r="WXJ240" s="35"/>
      <c r="WXK240" s="35"/>
      <c r="WXL240" s="35"/>
      <c r="WXM240" s="35"/>
      <c r="WXN240" s="35"/>
      <c r="WXO240" s="35"/>
      <c r="WXP240" s="35"/>
      <c r="WXQ240" s="35"/>
      <c r="WXR240" s="35"/>
      <c r="WXS240" s="35"/>
      <c r="WXT240" s="35"/>
      <c r="WXU240" s="35"/>
      <c r="WXV240" s="35"/>
      <c r="WXW240" s="35"/>
      <c r="WXX240" s="35"/>
      <c r="WXY240" s="35"/>
      <c r="WXZ240" s="35"/>
      <c r="WYA240" s="35"/>
      <c r="WYB240" s="35"/>
      <c r="WYC240" s="35"/>
      <c r="WYD240" s="35"/>
      <c r="WYE240" s="35"/>
      <c r="WYF240" s="35"/>
      <c r="WYG240" s="35"/>
      <c r="WYH240" s="35"/>
      <c r="WYI240" s="35"/>
      <c r="WYJ240" s="35"/>
      <c r="WYK240" s="35"/>
      <c r="WYL240" s="35"/>
      <c r="WYM240" s="35"/>
      <c r="WYN240" s="35"/>
      <c r="WYO240" s="35"/>
      <c r="WYP240" s="35"/>
      <c r="WYQ240" s="35"/>
      <c r="WYR240" s="35"/>
      <c r="WYS240" s="35"/>
      <c r="WYT240" s="35"/>
      <c r="WYU240" s="35"/>
      <c r="WYV240" s="35"/>
      <c r="WYW240" s="35"/>
      <c r="WYX240" s="35"/>
      <c r="WYY240" s="35"/>
      <c r="WYZ240" s="35"/>
      <c r="WZA240" s="35"/>
      <c r="WZB240" s="35"/>
      <c r="WZC240" s="35"/>
      <c r="WZD240" s="35"/>
      <c r="WZE240" s="35"/>
      <c r="WZF240" s="35"/>
      <c r="WZG240" s="35"/>
      <c r="WZH240" s="35"/>
      <c r="WZI240" s="35"/>
      <c r="WZJ240" s="35"/>
      <c r="WZK240" s="35"/>
      <c r="WZL240" s="35"/>
      <c r="WZM240" s="35"/>
      <c r="WZN240" s="35"/>
      <c r="WZO240" s="35"/>
      <c r="WZP240" s="35"/>
      <c r="WZQ240" s="35"/>
      <c r="WZR240" s="35"/>
      <c r="WZS240" s="35"/>
      <c r="WZT240" s="35"/>
      <c r="WZU240" s="35"/>
      <c r="WZV240" s="35"/>
      <c r="WZW240" s="35"/>
      <c r="WZX240" s="35"/>
      <c r="WZY240" s="35"/>
      <c r="WZZ240" s="35"/>
      <c r="XAA240" s="35"/>
      <c r="XAB240" s="35"/>
      <c r="XAC240" s="35"/>
      <c r="XAD240" s="35"/>
      <c r="XAE240" s="35"/>
      <c r="XAF240" s="35"/>
      <c r="XAG240" s="35"/>
      <c r="XAH240" s="35"/>
      <c r="XAI240" s="35"/>
      <c r="XAJ240" s="35"/>
      <c r="XAK240" s="35"/>
      <c r="XAL240" s="35"/>
      <c r="XAM240" s="35"/>
      <c r="XAN240" s="35"/>
      <c r="XAO240" s="35"/>
      <c r="XAP240" s="35"/>
      <c r="XAQ240" s="35"/>
      <c r="XAR240" s="35"/>
      <c r="XAS240" s="35"/>
      <c r="XAT240" s="35"/>
      <c r="XAU240" s="35"/>
      <c r="XAV240" s="35"/>
      <c r="XAW240" s="35"/>
      <c r="XAX240" s="35"/>
      <c r="XAY240" s="35"/>
      <c r="XAZ240" s="35"/>
      <c r="XBA240" s="35"/>
      <c r="XBB240" s="35"/>
      <c r="XBC240" s="35"/>
      <c r="XBD240" s="35"/>
      <c r="XBE240" s="35"/>
      <c r="XBF240" s="35"/>
      <c r="XBG240" s="35"/>
      <c r="XBH240" s="35"/>
      <c r="XBI240" s="35"/>
      <c r="XBJ240" s="35"/>
      <c r="XBK240" s="35"/>
      <c r="XBL240" s="35"/>
      <c r="XBM240" s="35"/>
      <c r="XBN240" s="35"/>
      <c r="XBO240" s="35"/>
      <c r="XBP240" s="35"/>
      <c r="XBQ240" s="35"/>
      <c r="XBR240" s="35"/>
      <c r="XBS240" s="35"/>
      <c r="XBT240" s="35"/>
      <c r="XBU240" s="35"/>
      <c r="XBV240" s="35"/>
      <c r="XBW240" s="35"/>
      <c r="XBX240" s="35"/>
      <c r="XBY240" s="35"/>
      <c r="XBZ240" s="35"/>
      <c r="XCA240" s="35"/>
      <c r="XCB240" s="35"/>
      <c r="XCC240" s="35"/>
      <c r="XCD240" s="35"/>
      <c r="XCE240" s="35"/>
      <c r="XCF240" s="35"/>
      <c r="XCG240" s="35"/>
      <c r="XCH240" s="35"/>
      <c r="XCI240" s="35"/>
      <c r="XCJ240" s="35"/>
      <c r="XCK240" s="35"/>
      <c r="XCL240" s="35"/>
      <c r="XCM240" s="35"/>
      <c r="XCN240" s="35"/>
      <c r="XCO240" s="35"/>
      <c r="XCP240" s="35"/>
      <c r="XCQ240" s="35"/>
      <c r="XCR240" s="35"/>
      <c r="XCS240" s="35"/>
      <c r="XCT240" s="35"/>
      <c r="XCU240" s="35"/>
      <c r="XCV240" s="35"/>
      <c r="XCW240" s="35"/>
      <c r="XCX240" s="35"/>
      <c r="XCY240" s="35"/>
      <c r="XCZ240" s="35"/>
      <c r="XDA240" s="35"/>
      <c r="XDB240" s="35"/>
      <c r="XDC240" s="35"/>
      <c r="XDD240" s="35"/>
      <c r="XDE240" s="35"/>
      <c r="XDF240" s="35"/>
      <c r="XDG240" s="35"/>
      <c r="XDH240" s="35"/>
      <c r="XDI240" s="35"/>
      <c r="XDJ240" s="35"/>
      <c r="XDK240" s="35"/>
      <c r="XDL240" s="35"/>
      <c r="XDM240" s="35"/>
      <c r="XDN240" s="35"/>
      <c r="XDO240" s="35"/>
      <c r="XDP240" s="35"/>
      <c r="XDQ240" s="35"/>
      <c r="XDR240" s="35"/>
      <c r="XDS240" s="35"/>
      <c r="XDT240" s="35"/>
      <c r="XDU240" s="35"/>
      <c r="XDV240" s="35"/>
      <c r="XDW240" s="35"/>
      <c r="XDX240" s="35"/>
      <c r="XDY240" s="35"/>
      <c r="XDZ240" s="35"/>
      <c r="XEA240" s="35"/>
      <c r="XEB240" s="35"/>
      <c r="XEC240" s="35"/>
      <c r="XED240" s="35"/>
      <c r="XEE240" s="35"/>
      <c r="XEF240" s="35"/>
      <c r="XEG240" s="35"/>
      <c r="XEH240" s="35"/>
      <c r="XEI240" s="35"/>
      <c r="XEJ240" s="35"/>
      <c r="XEK240" s="35"/>
      <c r="XEL240" s="35"/>
      <c r="XEM240" s="35"/>
      <c r="XEN240" s="35"/>
      <c r="XEO240" s="35"/>
      <c r="XEP240" s="35"/>
      <c r="XEQ240" s="35"/>
      <c r="XER240" s="35"/>
      <c r="XES240" s="35"/>
      <c r="XET240" s="35"/>
      <c r="XEU240" s="35"/>
      <c r="XEV240" s="35"/>
      <c r="XEW240" s="35"/>
      <c r="XEX240" s="35"/>
      <c r="XEY240" s="35"/>
      <c r="XEZ240" s="35"/>
      <c r="XFA240" s="35"/>
      <c r="XFB240" s="35"/>
      <c r="XFC240" s="35"/>
    </row>
    <row r="241" spans="1:16383" ht="15" customHeight="1" x14ac:dyDescent="0.25">
      <c r="A241" s="6" t="s">
        <v>1132</v>
      </c>
      <c r="B241" s="6" t="s">
        <v>1133</v>
      </c>
      <c r="C241" s="6" t="s">
        <v>1134</v>
      </c>
      <c r="D241" s="47"/>
      <c r="E241" s="6" t="s">
        <v>20</v>
      </c>
      <c r="F241" s="5" t="s">
        <v>21</v>
      </c>
      <c r="G241" s="6" t="s">
        <v>79</v>
      </c>
      <c r="H241" s="55" t="s">
        <v>80</v>
      </c>
      <c r="I241" s="6"/>
      <c r="J241" s="6"/>
      <c r="K241" s="6"/>
      <c r="L241" s="6"/>
      <c r="M241" s="6" t="s">
        <v>1135</v>
      </c>
      <c r="N241" s="53" t="s">
        <v>1126</v>
      </c>
      <c r="O241" s="54" t="s">
        <v>1127</v>
      </c>
      <c r="P241" s="49"/>
      <c r="Q241" s="49"/>
    </row>
    <row r="242" spans="1:16383" x14ac:dyDescent="0.25">
      <c r="A242" s="6" t="s">
        <v>1136</v>
      </c>
      <c r="B242" s="6" t="s">
        <v>1137</v>
      </c>
      <c r="C242" s="6" t="s">
        <v>1138</v>
      </c>
      <c r="D242" s="47"/>
      <c r="E242" s="6" t="s">
        <v>20</v>
      </c>
      <c r="F242" s="5" t="s">
        <v>21</v>
      </c>
      <c r="G242" s="6" t="s">
        <v>79</v>
      </c>
      <c r="H242" s="55" t="s">
        <v>80</v>
      </c>
      <c r="I242" s="6"/>
      <c r="J242" s="6"/>
      <c r="K242" s="6"/>
      <c r="L242" s="6"/>
      <c r="M242" s="6" t="s">
        <v>1139</v>
      </c>
      <c r="N242" s="53" t="s">
        <v>1126</v>
      </c>
      <c r="O242" s="54" t="s">
        <v>1127</v>
      </c>
      <c r="P242" s="49"/>
      <c r="Q242" s="49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  <c r="QR242" s="35"/>
      <c r="QS242" s="35"/>
      <c r="QT242" s="35"/>
      <c r="QU242" s="35"/>
      <c r="QV242" s="35"/>
      <c r="QW242" s="35"/>
      <c r="QX242" s="35"/>
      <c r="QY242" s="35"/>
      <c r="QZ242" s="35"/>
      <c r="RA242" s="35"/>
      <c r="RB242" s="35"/>
      <c r="RC242" s="35"/>
      <c r="RD242" s="35"/>
      <c r="RE242" s="35"/>
      <c r="RF242" s="35"/>
      <c r="RG242" s="35"/>
      <c r="RH242" s="35"/>
      <c r="RI242" s="35"/>
      <c r="RJ242" s="35"/>
      <c r="RK242" s="35"/>
      <c r="RL242" s="35"/>
      <c r="RM242" s="35"/>
      <c r="RN242" s="35"/>
      <c r="RO242" s="35"/>
      <c r="RP242" s="35"/>
      <c r="RQ242" s="35"/>
      <c r="RR242" s="35"/>
      <c r="RS242" s="35"/>
      <c r="RT242" s="35"/>
      <c r="RU242" s="35"/>
      <c r="RV242" s="35"/>
      <c r="RW242" s="35"/>
      <c r="RX242" s="35"/>
      <c r="RY242" s="35"/>
      <c r="RZ242" s="35"/>
      <c r="SA242" s="35"/>
      <c r="SB242" s="35"/>
      <c r="SC242" s="35"/>
      <c r="SD242" s="35"/>
      <c r="SE242" s="35"/>
      <c r="SF242" s="35"/>
      <c r="SG242" s="35"/>
      <c r="SH242" s="35"/>
      <c r="SI242" s="35"/>
      <c r="SJ242" s="35"/>
      <c r="SK242" s="35"/>
      <c r="SL242" s="35"/>
      <c r="SM242" s="35"/>
      <c r="SN242" s="35"/>
      <c r="SO242" s="35"/>
      <c r="SP242" s="35"/>
      <c r="SQ242" s="35"/>
      <c r="SR242" s="35"/>
      <c r="SS242" s="35"/>
      <c r="ST242" s="35"/>
      <c r="SU242" s="35"/>
      <c r="SV242" s="35"/>
      <c r="SW242" s="35"/>
      <c r="SX242" s="35"/>
      <c r="SY242" s="35"/>
      <c r="SZ242" s="35"/>
      <c r="TA242" s="35"/>
      <c r="TB242" s="35"/>
      <c r="TC242" s="35"/>
      <c r="TD242" s="35"/>
      <c r="TE242" s="35"/>
      <c r="TF242" s="35"/>
      <c r="TG242" s="35"/>
      <c r="TH242" s="35"/>
      <c r="TI242" s="35"/>
      <c r="TJ242" s="35"/>
      <c r="TK242" s="35"/>
      <c r="TL242" s="35"/>
      <c r="TM242" s="35"/>
      <c r="TN242" s="35"/>
      <c r="TO242" s="35"/>
      <c r="TP242" s="35"/>
      <c r="TQ242" s="35"/>
      <c r="TR242" s="35"/>
      <c r="TS242" s="35"/>
      <c r="TT242" s="35"/>
      <c r="TU242" s="35"/>
      <c r="TV242" s="35"/>
      <c r="TW242" s="35"/>
      <c r="TX242" s="35"/>
      <c r="TY242" s="35"/>
      <c r="TZ242" s="35"/>
      <c r="UA242" s="35"/>
      <c r="UB242" s="35"/>
      <c r="UC242" s="35"/>
      <c r="UD242" s="35"/>
      <c r="UE242" s="35"/>
      <c r="UF242" s="35"/>
      <c r="UG242" s="35"/>
      <c r="UH242" s="35"/>
      <c r="UI242" s="35"/>
      <c r="UJ242" s="35"/>
      <c r="UK242" s="35"/>
      <c r="UL242" s="35"/>
      <c r="UM242" s="35"/>
      <c r="UN242" s="35"/>
      <c r="UO242" s="35"/>
      <c r="UP242" s="35"/>
      <c r="UQ242" s="35"/>
      <c r="UR242" s="35"/>
      <c r="US242" s="35"/>
      <c r="UT242" s="35"/>
      <c r="UU242" s="35"/>
      <c r="UV242" s="35"/>
      <c r="UW242" s="35"/>
      <c r="UX242" s="35"/>
      <c r="UY242" s="35"/>
      <c r="UZ242" s="35"/>
      <c r="VA242" s="35"/>
      <c r="VB242" s="35"/>
      <c r="VC242" s="35"/>
      <c r="VD242" s="35"/>
      <c r="VE242" s="35"/>
      <c r="VF242" s="35"/>
      <c r="VG242" s="35"/>
      <c r="VH242" s="35"/>
      <c r="VI242" s="35"/>
      <c r="VJ242" s="35"/>
      <c r="VK242" s="35"/>
      <c r="VL242" s="35"/>
      <c r="VM242" s="35"/>
      <c r="VN242" s="35"/>
      <c r="VO242" s="35"/>
      <c r="VP242" s="35"/>
      <c r="VQ242" s="35"/>
      <c r="VR242" s="35"/>
      <c r="VS242" s="35"/>
      <c r="VT242" s="35"/>
      <c r="VU242" s="35"/>
      <c r="VV242" s="35"/>
      <c r="VW242" s="35"/>
      <c r="VX242" s="35"/>
      <c r="VY242" s="35"/>
      <c r="VZ242" s="35"/>
      <c r="WA242" s="35"/>
      <c r="WB242" s="35"/>
      <c r="WC242" s="35"/>
      <c r="WD242" s="35"/>
      <c r="WE242" s="35"/>
      <c r="WF242" s="35"/>
      <c r="WG242" s="35"/>
      <c r="WH242" s="35"/>
      <c r="WI242" s="35"/>
      <c r="WJ242" s="35"/>
      <c r="WK242" s="35"/>
      <c r="WL242" s="35"/>
      <c r="WM242" s="35"/>
      <c r="WN242" s="35"/>
      <c r="WO242" s="35"/>
      <c r="WP242" s="35"/>
      <c r="WQ242" s="35"/>
      <c r="WR242" s="35"/>
      <c r="WS242" s="35"/>
      <c r="WT242" s="35"/>
      <c r="WU242" s="35"/>
      <c r="WV242" s="35"/>
      <c r="WW242" s="35"/>
      <c r="WX242" s="35"/>
      <c r="WY242" s="35"/>
      <c r="WZ242" s="35"/>
      <c r="XA242" s="35"/>
      <c r="XB242" s="35"/>
      <c r="XC242" s="35"/>
      <c r="XD242" s="35"/>
      <c r="XE242" s="35"/>
      <c r="XF242" s="35"/>
      <c r="XG242" s="35"/>
      <c r="XH242" s="35"/>
      <c r="XI242" s="35"/>
      <c r="XJ242" s="35"/>
      <c r="XK242" s="35"/>
      <c r="XL242" s="35"/>
      <c r="XM242" s="35"/>
      <c r="XN242" s="35"/>
      <c r="XO242" s="35"/>
      <c r="XP242" s="35"/>
      <c r="XQ242" s="35"/>
      <c r="XR242" s="35"/>
      <c r="XS242" s="35"/>
      <c r="XT242" s="35"/>
      <c r="XU242" s="35"/>
      <c r="XV242" s="35"/>
      <c r="XW242" s="35"/>
      <c r="XX242" s="35"/>
      <c r="XY242" s="35"/>
      <c r="XZ242" s="35"/>
      <c r="YA242" s="35"/>
      <c r="YB242" s="35"/>
      <c r="YC242" s="35"/>
      <c r="YD242" s="35"/>
      <c r="YE242" s="35"/>
      <c r="YF242" s="35"/>
      <c r="YG242" s="35"/>
      <c r="YH242" s="35"/>
      <c r="YI242" s="35"/>
      <c r="YJ242" s="35"/>
      <c r="YK242" s="35"/>
      <c r="YL242" s="35"/>
      <c r="YM242" s="35"/>
      <c r="YN242" s="35"/>
      <c r="YO242" s="35"/>
      <c r="YP242" s="35"/>
      <c r="YQ242" s="35"/>
      <c r="YR242" s="35"/>
      <c r="YS242" s="35"/>
      <c r="YT242" s="35"/>
      <c r="YU242" s="35"/>
      <c r="YV242" s="35"/>
      <c r="YW242" s="35"/>
      <c r="YX242" s="35"/>
      <c r="YY242" s="35"/>
      <c r="YZ242" s="35"/>
      <c r="ZA242" s="35"/>
      <c r="ZB242" s="35"/>
      <c r="ZC242" s="35"/>
      <c r="ZD242" s="35"/>
      <c r="ZE242" s="35"/>
      <c r="ZF242" s="35"/>
      <c r="ZG242" s="35"/>
      <c r="ZH242" s="35"/>
      <c r="ZI242" s="35"/>
      <c r="ZJ242" s="35"/>
      <c r="ZK242" s="35"/>
      <c r="ZL242" s="35"/>
      <c r="ZM242" s="35"/>
      <c r="ZN242" s="35"/>
      <c r="ZO242" s="35"/>
      <c r="ZP242" s="35"/>
      <c r="ZQ242" s="35"/>
      <c r="ZR242" s="35"/>
      <c r="ZS242" s="35"/>
      <c r="ZT242" s="35"/>
      <c r="ZU242" s="35"/>
      <c r="ZV242" s="35"/>
      <c r="ZW242" s="35"/>
      <c r="ZX242" s="35"/>
      <c r="ZY242" s="35"/>
      <c r="ZZ242" s="35"/>
      <c r="AAA242" s="35"/>
      <c r="AAB242" s="35"/>
      <c r="AAC242" s="35"/>
      <c r="AAD242" s="35"/>
      <c r="AAE242" s="35"/>
      <c r="AAF242" s="35"/>
      <c r="AAG242" s="35"/>
      <c r="AAH242" s="35"/>
      <c r="AAI242" s="35"/>
      <c r="AAJ242" s="35"/>
      <c r="AAK242" s="35"/>
      <c r="AAL242" s="35"/>
      <c r="AAM242" s="35"/>
      <c r="AAN242" s="35"/>
      <c r="AAO242" s="35"/>
      <c r="AAP242" s="35"/>
      <c r="AAQ242" s="35"/>
      <c r="AAR242" s="35"/>
      <c r="AAS242" s="35"/>
      <c r="AAT242" s="35"/>
      <c r="AAU242" s="35"/>
      <c r="AAV242" s="35"/>
      <c r="AAW242" s="35"/>
      <c r="AAX242" s="35"/>
      <c r="AAY242" s="35"/>
      <c r="AAZ242" s="35"/>
      <c r="ABA242" s="35"/>
      <c r="ABB242" s="35"/>
      <c r="ABC242" s="35"/>
      <c r="ABD242" s="35"/>
      <c r="ABE242" s="35"/>
      <c r="ABF242" s="35"/>
      <c r="ABG242" s="35"/>
      <c r="ABH242" s="35"/>
      <c r="ABI242" s="35"/>
      <c r="ABJ242" s="35"/>
      <c r="ABK242" s="35"/>
      <c r="ABL242" s="35"/>
      <c r="ABM242" s="35"/>
      <c r="ABN242" s="35"/>
      <c r="ABO242" s="35"/>
      <c r="ABP242" s="35"/>
      <c r="ABQ242" s="35"/>
      <c r="ABR242" s="35"/>
      <c r="ABS242" s="35"/>
      <c r="ABT242" s="35"/>
      <c r="ABU242" s="35"/>
      <c r="ABV242" s="35"/>
      <c r="ABW242" s="35"/>
      <c r="ABX242" s="35"/>
      <c r="ABY242" s="35"/>
      <c r="ABZ242" s="35"/>
      <c r="ACA242" s="35"/>
      <c r="ACB242" s="35"/>
      <c r="ACC242" s="35"/>
      <c r="ACD242" s="35"/>
      <c r="ACE242" s="35"/>
      <c r="ACF242" s="35"/>
      <c r="ACG242" s="35"/>
      <c r="ACH242" s="35"/>
      <c r="ACI242" s="35"/>
      <c r="ACJ242" s="35"/>
      <c r="ACK242" s="35"/>
      <c r="ACL242" s="35"/>
      <c r="ACM242" s="35"/>
      <c r="ACN242" s="35"/>
      <c r="ACO242" s="35"/>
      <c r="ACP242" s="35"/>
      <c r="ACQ242" s="35"/>
      <c r="ACR242" s="35"/>
      <c r="ACS242" s="35"/>
      <c r="ACT242" s="35"/>
      <c r="ACU242" s="35"/>
      <c r="ACV242" s="35"/>
      <c r="ACW242" s="35"/>
      <c r="ACX242" s="35"/>
      <c r="ACY242" s="35"/>
      <c r="ACZ242" s="35"/>
      <c r="ADA242" s="35"/>
      <c r="ADB242" s="35"/>
      <c r="ADC242" s="35"/>
      <c r="ADD242" s="35"/>
      <c r="ADE242" s="35"/>
      <c r="ADF242" s="35"/>
      <c r="ADG242" s="35"/>
      <c r="ADH242" s="35"/>
      <c r="ADI242" s="35"/>
      <c r="ADJ242" s="35"/>
      <c r="ADK242" s="35"/>
      <c r="ADL242" s="35"/>
      <c r="ADM242" s="35"/>
      <c r="ADN242" s="35"/>
      <c r="ADO242" s="35"/>
      <c r="ADP242" s="35"/>
      <c r="ADQ242" s="35"/>
      <c r="ADR242" s="35"/>
      <c r="ADS242" s="35"/>
      <c r="ADT242" s="35"/>
      <c r="ADU242" s="35"/>
      <c r="ADV242" s="35"/>
      <c r="ADW242" s="35"/>
      <c r="ADX242" s="35"/>
      <c r="ADY242" s="35"/>
      <c r="ADZ242" s="35"/>
      <c r="AEA242" s="35"/>
      <c r="AEB242" s="35"/>
      <c r="AEC242" s="35"/>
      <c r="AED242" s="35"/>
      <c r="AEE242" s="35"/>
      <c r="AEF242" s="35"/>
      <c r="AEG242" s="35"/>
      <c r="AEH242" s="35"/>
      <c r="AEI242" s="35"/>
      <c r="AEJ242" s="35"/>
      <c r="AEK242" s="35"/>
      <c r="AEL242" s="35"/>
      <c r="AEM242" s="35"/>
      <c r="AEN242" s="35"/>
      <c r="AEO242" s="35"/>
      <c r="AEP242" s="35"/>
      <c r="AEQ242" s="35"/>
      <c r="AER242" s="35"/>
      <c r="AES242" s="35"/>
      <c r="AET242" s="35"/>
      <c r="AEU242" s="35"/>
      <c r="AEV242" s="35"/>
      <c r="AEW242" s="35"/>
      <c r="AEX242" s="35"/>
      <c r="AEY242" s="35"/>
      <c r="AEZ242" s="35"/>
      <c r="AFA242" s="35"/>
      <c r="AFB242" s="35"/>
      <c r="AFC242" s="35"/>
      <c r="AFD242" s="35"/>
      <c r="AFE242" s="35"/>
      <c r="AFF242" s="35"/>
      <c r="AFG242" s="35"/>
      <c r="AFH242" s="35"/>
      <c r="AFI242" s="35"/>
      <c r="AFJ242" s="35"/>
      <c r="AFK242" s="35"/>
      <c r="AFL242" s="35"/>
      <c r="AFM242" s="35"/>
      <c r="AFN242" s="35"/>
      <c r="AFO242" s="35"/>
      <c r="AFP242" s="35"/>
      <c r="AFQ242" s="35"/>
      <c r="AFR242" s="35"/>
      <c r="AFS242" s="35"/>
      <c r="AFT242" s="35"/>
      <c r="AFU242" s="35"/>
      <c r="AFV242" s="35"/>
      <c r="AFW242" s="35"/>
      <c r="AFX242" s="35"/>
      <c r="AFY242" s="35"/>
      <c r="AFZ242" s="35"/>
      <c r="AGA242" s="35"/>
      <c r="AGB242" s="35"/>
      <c r="AGC242" s="35"/>
      <c r="AGD242" s="35"/>
      <c r="AGE242" s="35"/>
      <c r="AGF242" s="35"/>
      <c r="AGG242" s="35"/>
      <c r="AGH242" s="35"/>
      <c r="AGI242" s="35"/>
      <c r="AGJ242" s="35"/>
      <c r="AGK242" s="35"/>
      <c r="AGL242" s="35"/>
      <c r="AGM242" s="35"/>
      <c r="AGN242" s="35"/>
      <c r="AGO242" s="35"/>
      <c r="AGP242" s="35"/>
      <c r="AGQ242" s="35"/>
      <c r="AGR242" s="35"/>
      <c r="AGS242" s="35"/>
      <c r="AGT242" s="35"/>
      <c r="AGU242" s="35"/>
      <c r="AGV242" s="35"/>
      <c r="AGW242" s="35"/>
      <c r="AGX242" s="35"/>
      <c r="AGY242" s="35"/>
      <c r="AGZ242" s="35"/>
      <c r="AHA242" s="35"/>
      <c r="AHB242" s="35"/>
      <c r="AHC242" s="35"/>
      <c r="AHD242" s="35"/>
      <c r="AHE242" s="35"/>
      <c r="AHF242" s="35"/>
      <c r="AHG242" s="35"/>
      <c r="AHH242" s="35"/>
      <c r="AHI242" s="35"/>
      <c r="AHJ242" s="35"/>
      <c r="AHK242" s="35"/>
      <c r="AHL242" s="35"/>
      <c r="AHM242" s="35"/>
      <c r="AHN242" s="35"/>
      <c r="AHO242" s="35"/>
      <c r="AHP242" s="35"/>
      <c r="AHQ242" s="35"/>
      <c r="AHR242" s="35"/>
      <c r="AHS242" s="35"/>
      <c r="AHT242" s="35"/>
      <c r="AHU242" s="35"/>
      <c r="AHV242" s="35"/>
      <c r="AHW242" s="35"/>
      <c r="AHX242" s="35"/>
      <c r="AHY242" s="35"/>
      <c r="AHZ242" s="35"/>
      <c r="AIA242" s="35"/>
      <c r="AIB242" s="35"/>
      <c r="AIC242" s="35"/>
      <c r="AID242" s="35"/>
      <c r="AIE242" s="35"/>
      <c r="AIF242" s="35"/>
      <c r="AIG242" s="35"/>
      <c r="AIH242" s="35"/>
      <c r="AII242" s="35"/>
      <c r="AIJ242" s="35"/>
      <c r="AIK242" s="35"/>
      <c r="AIL242" s="35"/>
      <c r="AIM242" s="35"/>
      <c r="AIN242" s="35"/>
      <c r="AIO242" s="35"/>
      <c r="AIP242" s="35"/>
      <c r="AIQ242" s="35"/>
      <c r="AIR242" s="35"/>
      <c r="AIS242" s="35"/>
      <c r="AIT242" s="35"/>
      <c r="AIU242" s="35"/>
      <c r="AIV242" s="35"/>
      <c r="AIW242" s="35"/>
      <c r="AIX242" s="35"/>
      <c r="AIY242" s="35"/>
      <c r="AIZ242" s="35"/>
      <c r="AJA242" s="35"/>
      <c r="AJB242" s="35"/>
      <c r="AJC242" s="35"/>
      <c r="AJD242" s="35"/>
      <c r="AJE242" s="35"/>
      <c r="AJF242" s="35"/>
      <c r="AJG242" s="35"/>
      <c r="AJH242" s="35"/>
      <c r="AJI242" s="35"/>
      <c r="AJJ242" s="35"/>
      <c r="AJK242" s="35"/>
      <c r="AJL242" s="35"/>
      <c r="AJM242" s="35"/>
      <c r="AJN242" s="35"/>
      <c r="AJO242" s="35"/>
      <c r="AJP242" s="35"/>
      <c r="AJQ242" s="35"/>
      <c r="AJR242" s="35"/>
      <c r="AJS242" s="35"/>
      <c r="AJT242" s="35"/>
      <c r="AJU242" s="35"/>
      <c r="AJV242" s="35"/>
      <c r="AJW242" s="35"/>
      <c r="AJX242" s="35"/>
      <c r="AJY242" s="35"/>
      <c r="AJZ242" s="35"/>
      <c r="AKA242" s="35"/>
      <c r="AKB242" s="35"/>
      <c r="AKC242" s="35"/>
      <c r="AKD242" s="35"/>
      <c r="AKE242" s="35"/>
      <c r="AKF242" s="35"/>
      <c r="AKG242" s="35"/>
      <c r="AKH242" s="35"/>
      <c r="AKI242" s="35"/>
      <c r="AKJ242" s="35"/>
      <c r="AKK242" s="35"/>
      <c r="AKL242" s="35"/>
      <c r="AKM242" s="35"/>
      <c r="AKN242" s="35"/>
      <c r="AKO242" s="35"/>
      <c r="AKP242" s="35"/>
      <c r="AKQ242" s="35"/>
      <c r="AKR242" s="35"/>
      <c r="AKS242" s="35"/>
      <c r="AKT242" s="35"/>
      <c r="AKU242" s="35"/>
      <c r="AKV242" s="35"/>
      <c r="AKW242" s="35"/>
      <c r="AKX242" s="35"/>
      <c r="AKY242" s="35"/>
      <c r="AKZ242" s="35"/>
      <c r="ALA242" s="35"/>
      <c r="ALB242" s="35"/>
      <c r="ALC242" s="35"/>
      <c r="ALD242" s="35"/>
      <c r="ALE242" s="35"/>
      <c r="ALF242" s="35"/>
      <c r="ALG242" s="35"/>
      <c r="ALH242" s="35"/>
      <c r="ALI242" s="35"/>
      <c r="ALJ242" s="35"/>
      <c r="ALK242" s="35"/>
      <c r="ALL242" s="35"/>
      <c r="ALM242" s="35"/>
      <c r="ALN242" s="35"/>
      <c r="ALO242" s="35"/>
      <c r="ALP242" s="35"/>
      <c r="ALQ242" s="35"/>
      <c r="ALR242" s="35"/>
      <c r="ALS242" s="35"/>
      <c r="ALT242" s="35"/>
      <c r="ALU242" s="35"/>
      <c r="ALV242" s="35"/>
      <c r="ALW242" s="35"/>
      <c r="ALX242" s="35"/>
      <c r="ALY242" s="35"/>
      <c r="ALZ242" s="35"/>
      <c r="AMA242" s="35"/>
      <c r="AMB242" s="35"/>
      <c r="AMC242" s="35"/>
      <c r="AMD242" s="35"/>
      <c r="AME242" s="35"/>
      <c r="AMF242" s="35"/>
      <c r="AMG242" s="35"/>
      <c r="AMH242" s="35"/>
      <c r="AMI242" s="35"/>
      <c r="AMJ242" s="35"/>
      <c r="AMK242" s="35"/>
      <c r="AML242" s="35"/>
      <c r="AMM242" s="35"/>
      <c r="AMN242" s="35"/>
      <c r="AMO242" s="35"/>
      <c r="AMP242" s="35"/>
      <c r="AMQ242" s="35"/>
      <c r="AMR242" s="35"/>
      <c r="AMS242" s="35"/>
      <c r="AMT242" s="35"/>
      <c r="AMU242" s="35"/>
      <c r="AMV242" s="35"/>
      <c r="AMW242" s="35"/>
      <c r="AMX242" s="35"/>
      <c r="AMY242" s="35"/>
      <c r="AMZ242" s="35"/>
      <c r="ANA242" s="35"/>
      <c r="ANB242" s="35"/>
      <c r="ANC242" s="35"/>
      <c r="AND242" s="35"/>
      <c r="ANE242" s="35"/>
      <c r="ANF242" s="35"/>
      <c r="ANG242" s="35"/>
      <c r="ANH242" s="35"/>
      <c r="ANI242" s="35"/>
      <c r="ANJ242" s="35"/>
      <c r="ANK242" s="35"/>
      <c r="ANL242" s="35"/>
      <c r="ANM242" s="35"/>
      <c r="ANN242" s="35"/>
      <c r="ANO242" s="35"/>
      <c r="ANP242" s="35"/>
      <c r="ANQ242" s="35"/>
      <c r="ANR242" s="35"/>
      <c r="ANS242" s="35"/>
      <c r="ANT242" s="35"/>
      <c r="ANU242" s="35"/>
      <c r="ANV242" s="35"/>
      <c r="ANW242" s="35"/>
      <c r="ANX242" s="35"/>
      <c r="ANY242" s="35"/>
      <c r="ANZ242" s="35"/>
      <c r="AOA242" s="35"/>
      <c r="AOB242" s="35"/>
      <c r="AOC242" s="35"/>
      <c r="AOD242" s="35"/>
      <c r="AOE242" s="35"/>
      <c r="AOF242" s="35"/>
      <c r="AOG242" s="35"/>
      <c r="AOH242" s="35"/>
      <c r="AOI242" s="35"/>
      <c r="AOJ242" s="35"/>
      <c r="AOK242" s="35"/>
      <c r="AOL242" s="35"/>
      <c r="AOM242" s="35"/>
      <c r="AON242" s="35"/>
      <c r="AOO242" s="35"/>
      <c r="AOP242" s="35"/>
      <c r="AOQ242" s="35"/>
      <c r="AOR242" s="35"/>
      <c r="AOS242" s="35"/>
      <c r="AOT242" s="35"/>
      <c r="AOU242" s="35"/>
      <c r="AOV242" s="35"/>
      <c r="AOW242" s="35"/>
      <c r="AOX242" s="35"/>
      <c r="AOY242" s="35"/>
      <c r="AOZ242" s="35"/>
      <c r="APA242" s="35"/>
      <c r="APB242" s="35"/>
      <c r="APC242" s="35"/>
      <c r="APD242" s="35"/>
      <c r="APE242" s="35"/>
      <c r="APF242" s="35"/>
      <c r="APG242" s="35"/>
      <c r="APH242" s="35"/>
      <c r="API242" s="35"/>
      <c r="APJ242" s="35"/>
      <c r="APK242" s="35"/>
      <c r="APL242" s="35"/>
      <c r="APM242" s="35"/>
      <c r="APN242" s="35"/>
      <c r="APO242" s="35"/>
      <c r="APP242" s="35"/>
      <c r="APQ242" s="35"/>
      <c r="APR242" s="35"/>
      <c r="APS242" s="35"/>
      <c r="APT242" s="35"/>
      <c r="APU242" s="35"/>
      <c r="APV242" s="35"/>
      <c r="APW242" s="35"/>
      <c r="APX242" s="35"/>
      <c r="APY242" s="35"/>
      <c r="APZ242" s="35"/>
      <c r="AQA242" s="35"/>
      <c r="AQB242" s="35"/>
      <c r="AQC242" s="35"/>
      <c r="AQD242" s="35"/>
      <c r="AQE242" s="35"/>
      <c r="AQF242" s="35"/>
      <c r="AQG242" s="35"/>
      <c r="AQH242" s="35"/>
      <c r="AQI242" s="35"/>
      <c r="AQJ242" s="35"/>
      <c r="AQK242" s="35"/>
      <c r="AQL242" s="35"/>
      <c r="AQM242" s="35"/>
      <c r="AQN242" s="35"/>
      <c r="AQO242" s="35"/>
      <c r="AQP242" s="35"/>
      <c r="AQQ242" s="35"/>
      <c r="AQR242" s="35"/>
      <c r="AQS242" s="35"/>
      <c r="AQT242" s="35"/>
      <c r="AQU242" s="35"/>
      <c r="AQV242" s="35"/>
      <c r="AQW242" s="35"/>
      <c r="AQX242" s="35"/>
      <c r="AQY242" s="35"/>
      <c r="AQZ242" s="35"/>
      <c r="ARA242" s="35"/>
      <c r="ARB242" s="35"/>
      <c r="ARC242" s="35"/>
      <c r="ARD242" s="35"/>
      <c r="ARE242" s="35"/>
      <c r="ARF242" s="35"/>
      <c r="ARG242" s="35"/>
      <c r="ARH242" s="35"/>
      <c r="ARI242" s="35"/>
      <c r="ARJ242" s="35"/>
      <c r="ARK242" s="35"/>
      <c r="ARL242" s="35"/>
      <c r="ARM242" s="35"/>
      <c r="ARN242" s="35"/>
      <c r="ARO242" s="35"/>
      <c r="ARP242" s="35"/>
      <c r="ARQ242" s="35"/>
      <c r="ARR242" s="35"/>
      <c r="ARS242" s="35"/>
      <c r="ART242" s="35"/>
      <c r="ARU242" s="35"/>
      <c r="ARV242" s="35"/>
      <c r="ARW242" s="35"/>
      <c r="ARX242" s="35"/>
      <c r="ARY242" s="35"/>
      <c r="ARZ242" s="35"/>
      <c r="ASA242" s="35"/>
      <c r="ASB242" s="35"/>
      <c r="ASC242" s="35"/>
      <c r="ASD242" s="35"/>
      <c r="ASE242" s="35"/>
      <c r="ASF242" s="35"/>
      <c r="ASG242" s="35"/>
      <c r="ASH242" s="35"/>
      <c r="ASI242" s="35"/>
      <c r="ASJ242" s="35"/>
      <c r="ASK242" s="35"/>
      <c r="ASL242" s="35"/>
      <c r="ASM242" s="35"/>
      <c r="ASN242" s="35"/>
      <c r="ASO242" s="35"/>
      <c r="ASP242" s="35"/>
      <c r="ASQ242" s="35"/>
      <c r="ASR242" s="35"/>
      <c r="ASS242" s="35"/>
      <c r="AST242" s="35"/>
      <c r="ASU242" s="35"/>
      <c r="ASV242" s="35"/>
      <c r="ASW242" s="35"/>
      <c r="ASX242" s="35"/>
      <c r="ASY242" s="35"/>
      <c r="ASZ242" s="35"/>
      <c r="ATA242" s="35"/>
      <c r="ATB242" s="35"/>
      <c r="ATC242" s="35"/>
      <c r="ATD242" s="35"/>
      <c r="ATE242" s="35"/>
      <c r="ATF242" s="35"/>
      <c r="ATG242" s="35"/>
      <c r="ATH242" s="35"/>
      <c r="ATI242" s="35"/>
      <c r="ATJ242" s="35"/>
      <c r="ATK242" s="35"/>
      <c r="ATL242" s="35"/>
      <c r="ATM242" s="35"/>
      <c r="ATN242" s="35"/>
      <c r="ATO242" s="35"/>
      <c r="ATP242" s="35"/>
      <c r="ATQ242" s="35"/>
      <c r="ATR242" s="35"/>
      <c r="ATS242" s="35"/>
      <c r="ATT242" s="35"/>
      <c r="ATU242" s="35"/>
      <c r="ATV242" s="35"/>
      <c r="ATW242" s="35"/>
      <c r="ATX242" s="35"/>
      <c r="ATY242" s="35"/>
      <c r="ATZ242" s="35"/>
      <c r="AUA242" s="35"/>
      <c r="AUB242" s="35"/>
      <c r="AUC242" s="35"/>
      <c r="AUD242" s="35"/>
      <c r="AUE242" s="35"/>
      <c r="AUF242" s="35"/>
      <c r="AUG242" s="35"/>
      <c r="AUH242" s="35"/>
      <c r="AUI242" s="35"/>
      <c r="AUJ242" s="35"/>
      <c r="AUK242" s="35"/>
      <c r="AUL242" s="35"/>
      <c r="AUM242" s="35"/>
      <c r="AUN242" s="35"/>
      <c r="AUO242" s="35"/>
      <c r="AUP242" s="35"/>
      <c r="AUQ242" s="35"/>
      <c r="AUR242" s="35"/>
      <c r="AUS242" s="35"/>
      <c r="AUT242" s="35"/>
      <c r="AUU242" s="35"/>
      <c r="AUV242" s="35"/>
      <c r="AUW242" s="35"/>
      <c r="AUX242" s="35"/>
      <c r="AUY242" s="35"/>
      <c r="AUZ242" s="35"/>
      <c r="AVA242" s="35"/>
      <c r="AVB242" s="35"/>
      <c r="AVC242" s="35"/>
      <c r="AVD242" s="35"/>
      <c r="AVE242" s="35"/>
      <c r="AVF242" s="35"/>
      <c r="AVG242" s="35"/>
      <c r="AVH242" s="35"/>
      <c r="AVI242" s="35"/>
      <c r="AVJ242" s="35"/>
      <c r="AVK242" s="35"/>
      <c r="AVL242" s="35"/>
      <c r="AVM242" s="35"/>
      <c r="AVN242" s="35"/>
      <c r="AVO242" s="35"/>
      <c r="AVP242" s="35"/>
      <c r="AVQ242" s="35"/>
      <c r="AVR242" s="35"/>
      <c r="AVS242" s="35"/>
      <c r="AVT242" s="35"/>
      <c r="AVU242" s="35"/>
      <c r="AVV242" s="35"/>
      <c r="AVW242" s="35"/>
      <c r="AVX242" s="35"/>
      <c r="AVY242" s="35"/>
      <c r="AVZ242" s="35"/>
      <c r="AWA242" s="35"/>
      <c r="AWB242" s="35"/>
      <c r="AWC242" s="35"/>
      <c r="AWD242" s="35"/>
      <c r="AWE242" s="35"/>
      <c r="AWF242" s="35"/>
      <c r="AWG242" s="35"/>
      <c r="AWH242" s="35"/>
      <c r="AWI242" s="35"/>
      <c r="AWJ242" s="35"/>
      <c r="AWK242" s="35"/>
      <c r="AWL242" s="35"/>
      <c r="AWM242" s="35"/>
      <c r="AWN242" s="35"/>
      <c r="AWO242" s="35"/>
      <c r="AWP242" s="35"/>
      <c r="AWQ242" s="35"/>
      <c r="AWR242" s="35"/>
      <c r="AWS242" s="35"/>
      <c r="AWT242" s="35"/>
      <c r="AWU242" s="35"/>
      <c r="AWV242" s="35"/>
      <c r="AWW242" s="35"/>
      <c r="AWX242" s="35"/>
      <c r="AWY242" s="35"/>
      <c r="AWZ242" s="35"/>
      <c r="AXA242" s="35"/>
      <c r="AXB242" s="35"/>
      <c r="AXC242" s="35"/>
      <c r="AXD242" s="35"/>
      <c r="AXE242" s="35"/>
      <c r="AXF242" s="35"/>
      <c r="AXG242" s="35"/>
      <c r="AXH242" s="35"/>
      <c r="AXI242" s="35"/>
      <c r="AXJ242" s="35"/>
      <c r="AXK242" s="35"/>
      <c r="AXL242" s="35"/>
      <c r="AXM242" s="35"/>
      <c r="AXN242" s="35"/>
      <c r="AXO242" s="35"/>
      <c r="AXP242" s="35"/>
      <c r="AXQ242" s="35"/>
      <c r="AXR242" s="35"/>
      <c r="AXS242" s="35"/>
      <c r="AXT242" s="35"/>
      <c r="AXU242" s="35"/>
      <c r="AXV242" s="35"/>
      <c r="AXW242" s="35"/>
      <c r="AXX242" s="35"/>
      <c r="AXY242" s="35"/>
      <c r="AXZ242" s="35"/>
      <c r="AYA242" s="35"/>
      <c r="AYB242" s="35"/>
      <c r="AYC242" s="35"/>
      <c r="AYD242" s="35"/>
      <c r="AYE242" s="35"/>
      <c r="AYF242" s="35"/>
      <c r="AYG242" s="35"/>
      <c r="AYH242" s="35"/>
      <c r="AYI242" s="35"/>
      <c r="AYJ242" s="35"/>
      <c r="AYK242" s="35"/>
      <c r="AYL242" s="35"/>
      <c r="AYM242" s="35"/>
      <c r="AYN242" s="35"/>
      <c r="AYO242" s="35"/>
      <c r="AYP242" s="35"/>
      <c r="AYQ242" s="35"/>
      <c r="AYR242" s="35"/>
      <c r="AYS242" s="35"/>
      <c r="AYT242" s="35"/>
      <c r="AYU242" s="35"/>
      <c r="AYV242" s="35"/>
      <c r="AYW242" s="35"/>
      <c r="AYX242" s="35"/>
      <c r="AYY242" s="35"/>
      <c r="AYZ242" s="35"/>
      <c r="AZA242" s="35"/>
      <c r="AZB242" s="35"/>
      <c r="AZC242" s="35"/>
      <c r="AZD242" s="35"/>
      <c r="AZE242" s="35"/>
      <c r="AZF242" s="35"/>
      <c r="AZG242" s="35"/>
      <c r="AZH242" s="35"/>
      <c r="AZI242" s="35"/>
      <c r="AZJ242" s="35"/>
      <c r="AZK242" s="35"/>
      <c r="AZL242" s="35"/>
      <c r="AZM242" s="35"/>
      <c r="AZN242" s="35"/>
      <c r="AZO242" s="35"/>
      <c r="AZP242" s="35"/>
      <c r="AZQ242" s="35"/>
      <c r="AZR242" s="35"/>
      <c r="AZS242" s="35"/>
      <c r="AZT242" s="35"/>
      <c r="AZU242" s="35"/>
      <c r="AZV242" s="35"/>
      <c r="AZW242" s="35"/>
      <c r="AZX242" s="35"/>
      <c r="AZY242" s="35"/>
      <c r="AZZ242" s="35"/>
      <c r="BAA242" s="35"/>
      <c r="BAB242" s="35"/>
      <c r="BAC242" s="35"/>
      <c r="BAD242" s="35"/>
      <c r="BAE242" s="35"/>
      <c r="BAF242" s="35"/>
      <c r="BAG242" s="35"/>
      <c r="BAH242" s="35"/>
      <c r="BAI242" s="35"/>
      <c r="BAJ242" s="35"/>
      <c r="BAK242" s="35"/>
      <c r="BAL242" s="35"/>
      <c r="BAM242" s="35"/>
      <c r="BAN242" s="35"/>
      <c r="BAO242" s="35"/>
      <c r="BAP242" s="35"/>
      <c r="BAQ242" s="35"/>
      <c r="BAR242" s="35"/>
      <c r="BAS242" s="35"/>
      <c r="BAT242" s="35"/>
      <c r="BAU242" s="35"/>
      <c r="BAV242" s="35"/>
      <c r="BAW242" s="35"/>
      <c r="BAX242" s="35"/>
      <c r="BAY242" s="35"/>
      <c r="BAZ242" s="35"/>
      <c r="BBA242" s="35"/>
      <c r="BBB242" s="35"/>
      <c r="BBC242" s="35"/>
      <c r="BBD242" s="35"/>
      <c r="BBE242" s="35"/>
      <c r="BBF242" s="35"/>
      <c r="BBG242" s="35"/>
      <c r="BBH242" s="35"/>
      <c r="BBI242" s="35"/>
      <c r="BBJ242" s="35"/>
      <c r="BBK242" s="35"/>
      <c r="BBL242" s="35"/>
      <c r="BBM242" s="35"/>
      <c r="BBN242" s="35"/>
      <c r="BBO242" s="35"/>
      <c r="BBP242" s="35"/>
      <c r="BBQ242" s="35"/>
      <c r="BBR242" s="35"/>
      <c r="BBS242" s="35"/>
      <c r="BBT242" s="35"/>
      <c r="BBU242" s="35"/>
      <c r="BBV242" s="35"/>
      <c r="BBW242" s="35"/>
      <c r="BBX242" s="35"/>
      <c r="BBY242" s="35"/>
      <c r="BBZ242" s="35"/>
      <c r="BCA242" s="35"/>
      <c r="BCB242" s="35"/>
      <c r="BCC242" s="35"/>
      <c r="BCD242" s="35"/>
      <c r="BCE242" s="35"/>
      <c r="BCF242" s="35"/>
      <c r="BCG242" s="35"/>
      <c r="BCH242" s="35"/>
      <c r="BCI242" s="35"/>
      <c r="BCJ242" s="35"/>
      <c r="BCK242" s="35"/>
      <c r="BCL242" s="35"/>
      <c r="BCM242" s="35"/>
      <c r="BCN242" s="35"/>
      <c r="BCO242" s="35"/>
      <c r="BCP242" s="35"/>
      <c r="BCQ242" s="35"/>
      <c r="BCR242" s="35"/>
      <c r="BCS242" s="35"/>
      <c r="BCT242" s="35"/>
      <c r="BCU242" s="35"/>
      <c r="BCV242" s="35"/>
      <c r="BCW242" s="35"/>
      <c r="BCX242" s="35"/>
      <c r="BCY242" s="35"/>
      <c r="BCZ242" s="35"/>
      <c r="BDA242" s="35"/>
      <c r="BDB242" s="35"/>
      <c r="BDC242" s="35"/>
      <c r="BDD242" s="35"/>
      <c r="BDE242" s="35"/>
      <c r="BDF242" s="35"/>
      <c r="BDG242" s="35"/>
      <c r="BDH242" s="35"/>
      <c r="BDI242" s="35"/>
      <c r="BDJ242" s="35"/>
      <c r="BDK242" s="35"/>
      <c r="BDL242" s="35"/>
      <c r="BDM242" s="35"/>
      <c r="BDN242" s="35"/>
      <c r="BDO242" s="35"/>
      <c r="BDP242" s="35"/>
      <c r="BDQ242" s="35"/>
      <c r="BDR242" s="35"/>
      <c r="BDS242" s="35"/>
      <c r="BDT242" s="35"/>
      <c r="BDU242" s="35"/>
      <c r="BDV242" s="35"/>
      <c r="BDW242" s="35"/>
      <c r="BDX242" s="35"/>
      <c r="BDY242" s="35"/>
      <c r="BDZ242" s="35"/>
      <c r="BEA242" s="35"/>
      <c r="BEB242" s="35"/>
      <c r="BEC242" s="35"/>
      <c r="BED242" s="35"/>
      <c r="BEE242" s="35"/>
      <c r="BEF242" s="35"/>
      <c r="BEG242" s="35"/>
      <c r="BEH242" s="35"/>
      <c r="BEI242" s="35"/>
      <c r="BEJ242" s="35"/>
      <c r="BEK242" s="35"/>
      <c r="BEL242" s="35"/>
      <c r="BEM242" s="35"/>
      <c r="BEN242" s="35"/>
      <c r="BEO242" s="35"/>
      <c r="BEP242" s="35"/>
      <c r="BEQ242" s="35"/>
      <c r="BER242" s="35"/>
      <c r="BES242" s="35"/>
      <c r="BET242" s="35"/>
      <c r="BEU242" s="35"/>
      <c r="BEV242" s="35"/>
      <c r="BEW242" s="35"/>
      <c r="BEX242" s="35"/>
      <c r="BEY242" s="35"/>
      <c r="BEZ242" s="35"/>
      <c r="BFA242" s="35"/>
      <c r="BFB242" s="35"/>
      <c r="BFC242" s="35"/>
      <c r="BFD242" s="35"/>
      <c r="BFE242" s="35"/>
      <c r="BFF242" s="35"/>
      <c r="BFG242" s="35"/>
      <c r="BFH242" s="35"/>
      <c r="BFI242" s="35"/>
      <c r="BFJ242" s="35"/>
      <c r="BFK242" s="35"/>
      <c r="BFL242" s="35"/>
      <c r="BFM242" s="35"/>
      <c r="BFN242" s="35"/>
      <c r="BFO242" s="35"/>
      <c r="BFP242" s="35"/>
      <c r="BFQ242" s="35"/>
      <c r="BFR242" s="35"/>
      <c r="BFS242" s="35"/>
      <c r="BFT242" s="35"/>
      <c r="BFU242" s="35"/>
      <c r="BFV242" s="35"/>
      <c r="BFW242" s="35"/>
      <c r="BFX242" s="35"/>
      <c r="BFY242" s="35"/>
      <c r="BFZ242" s="35"/>
      <c r="BGA242" s="35"/>
      <c r="BGB242" s="35"/>
      <c r="BGC242" s="35"/>
      <c r="BGD242" s="35"/>
      <c r="BGE242" s="35"/>
      <c r="BGF242" s="35"/>
      <c r="BGG242" s="35"/>
      <c r="BGH242" s="35"/>
      <c r="BGI242" s="35"/>
      <c r="BGJ242" s="35"/>
      <c r="BGK242" s="35"/>
      <c r="BGL242" s="35"/>
      <c r="BGM242" s="35"/>
      <c r="BGN242" s="35"/>
      <c r="BGO242" s="35"/>
      <c r="BGP242" s="35"/>
      <c r="BGQ242" s="35"/>
      <c r="BGR242" s="35"/>
      <c r="BGS242" s="35"/>
      <c r="BGT242" s="35"/>
      <c r="BGU242" s="35"/>
      <c r="BGV242" s="35"/>
      <c r="BGW242" s="35"/>
      <c r="BGX242" s="35"/>
      <c r="BGY242" s="35"/>
      <c r="BGZ242" s="35"/>
      <c r="BHA242" s="35"/>
      <c r="BHB242" s="35"/>
      <c r="BHC242" s="35"/>
      <c r="BHD242" s="35"/>
      <c r="BHE242" s="35"/>
      <c r="BHF242" s="35"/>
      <c r="BHG242" s="35"/>
      <c r="BHH242" s="35"/>
      <c r="BHI242" s="35"/>
      <c r="BHJ242" s="35"/>
      <c r="BHK242" s="35"/>
      <c r="BHL242" s="35"/>
      <c r="BHM242" s="35"/>
      <c r="BHN242" s="35"/>
      <c r="BHO242" s="35"/>
      <c r="BHP242" s="35"/>
      <c r="BHQ242" s="35"/>
      <c r="BHR242" s="35"/>
      <c r="BHS242" s="35"/>
      <c r="BHT242" s="35"/>
      <c r="BHU242" s="35"/>
      <c r="BHV242" s="35"/>
      <c r="BHW242" s="35"/>
      <c r="BHX242" s="35"/>
      <c r="BHY242" s="35"/>
      <c r="BHZ242" s="35"/>
      <c r="BIA242" s="35"/>
      <c r="BIB242" s="35"/>
      <c r="BIC242" s="35"/>
      <c r="BID242" s="35"/>
      <c r="BIE242" s="35"/>
      <c r="BIF242" s="35"/>
      <c r="BIG242" s="35"/>
      <c r="BIH242" s="35"/>
      <c r="BII242" s="35"/>
      <c r="BIJ242" s="35"/>
      <c r="BIK242" s="35"/>
      <c r="BIL242" s="35"/>
      <c r="BIM242" s="35"/>
      <c r="BIN242" s="35"/>
      <c r="BIO242" s="35"/>
      <c r="BIP242" s="35"/>
      <c r="BIQ242" s="35"/>
      <c r="BIR242" s="35"/>
      <c r="BIS242" s="35"/>
      <c r="BIT242" s="35"/>
      <c r="BIU242" s="35"/>
      <c r="BIV242" s="35"/>
      <c r="BIW242" s="35"/>
      <c r="BIX242" s="35"/>
      <c r="BIY242" s="35"/>
      <c r="BIZ242" s="35"/>
      <c r="BJA242" s="35"/>
      <c r="BJB242" s="35"/>
      <c r="BJC242" s="35"/>
      <c r="BJD242" s="35"/>
      <c r="BJE242" s="35"/>
      <c r="BJF242" s="35"/>
      <c r="BJG242" s="35"/>
      <c r="BJH242" s="35"/>
      <c r="BJI242" s="35"/>
      <c r="BJJ242" s="35"/>
      <c r="BJK242" s="35"/>
      <c r="BJL242" s="35"/>
      <c r="BJM242" s="35"/>
      <c r="BJN242" s="35"/>
      <c r="BJO242" s="35"/>
      <c r="BJP242" s="35"/>
      <c r="BJQ242" s="35"/>
      <c r="BJR242" s="35"/>
      <c r="BJS242" s="35"/>
      <c r="BJT242" s="35"/>
      <c r="BJU242" s="35"/>
      <c r="BJV242" s="35"/>
      <c r="BJW242" s="35"/>
      <c r="BJX242" s="35"/>
      <c r="BJY242" s="35"/>
      <c r="BJZ242" s="35"/>
      <c r="BKA242" s="35"/>
      <c r="BKB242" s="35"/>
      <c r="BKC242" s="35"/>
      <c r="BKD242" s="35"/>
      <c r="BKE242" s="35"/>
      <c r="BKF242" s="35"/>
      <c r="BKG242" s="35"/>
      <c r="BKH242" s="35"/>
      <c r="BKI242" s="35"/>
      <c r="BKJ242" s="35"/>
      <c r="BKK242" s="35"/>
      <c r="BKL242" s="35"/>
      <c r="BKM242" s="35"/>
      <c r="BKN242" s="35"/>
      <c r="BKO242" s="35"/>
      <c r="BKP242" s="35"/>
      <c r="BKQ242" s="35"/>
      <c r="BKR242" s="35"/>
      <c r="BKS242" s="35"/>
      <c r="BKT242" s="35"/>
      <c r="BKU242" s="35"/>
      <c r="BKV242" s="35"/>
      <c r="BKW242" s="35"/>
      <c r="BKX242" s="35"/>
      <c r="BKY242" s="35"/>
      <c r="BKZ242" s="35"/>
      <c r="BLA242" s="35"/>
      <c r="BLB242" s="35"/>
      <c r="BLC242" s="35"/>
      <c r="BLD242" s="35"/>
      <c r="BLE242" s="35"/>
      <c r="BLF242" s="35"/>
      <c r="BLG242" s="35"/>
      <c r="BLH242" s="35"/>
      <c r="BLI242" s="35"/>
      <c r="BLJ242" s="35"/>
      <c r="BLK242" s="35"/>
      <c r="BLL242" s="35"/>
      <c r="BLM242" s="35"/>
      <c r="BLN242" s="35"/>
      <c r="BLO242" s="35"/>
      <c r="BLP242" s="35"/>
      <c r="BLQ242" s="35"/>
      <c r="BLR242" s="35"/>
      <c r="BLS242" s="35"/>
      <c r="BLT242" s="35"/>
      <c r="BLU242" s="35"/>
      <c r="BLV242" s="35"/>
      <c r="BLW242" s="35"/>
      <c r="BLX242" s="35"/>
      <c r="BLY242" s="35"/>
      <c r="BLZ242" s="35"/>
      <c r="BMA242" s="35"/>
      <c r="BMB242" s="35"/>
      <c r="BMC242" s="35"/>
      <c r="BMD242" s="35"/>
      <c r="BME242" s="35"/>
      <c r="BMF242" s="35"/>
      <c r="BMG242" s="35"/>
      <c r="BMH242" s="35"/>
      <c r="BMI242" s="35"/>
      <c r="BMJ242" s="35"/>
      <c r="BMK242" s="35"/>
      <c r="BML242" s="35"/>
      <c r="BMM242" s="35"/>
      <c r="BMN242" s="35"/>
      <c r="BMO242" s="35"/>
      <c r="BMP242" s="35"/>
      <c r="BMQ242" s="35"/>
      <c r="BMR242" s="35"/>
      <c r="BMS242" s="35"/>
      <c r="BMT242" s="35"/>
      <c r="BMU242" s="35"/>
      <c r="BMV242" s="35"/>
      <c r="BMW242" s="35"/>
      <c r="BMX242" s="35"/>
      <c r="BMY242" s="35"/>
      <c r="BMZ242" s="35"/>
      <c r="BNA242" s="35"/>
      <c r="BNB242" s="35"/>
      <c r="BNC242" s="35"/>
      <c r="BND242" s="35"/>
      <c r="BNE242" s="35"/>
      <c r="BNF242" s="35"/>
      <c r="BNG242" s="35"/>
      <c r="BNH242" s="35"/>
      <c r="BNI242" s="35"/>
      <c r="BNJ242" s="35"/>
      <c r="BNK242" s="35"/>
      <c r="BNL242" s="35"/>
      <c r="BNM242" s="35"/>
      <c r="BNN242" s="35"/>
      <c r="BNO242" s="35"/>
      <c r="BNP242" s="35"/>
      <c r="BNQ242" s="35"/>
      <c r="BNR242" s="35"/>
      <c r="BNS242" s="35"/>
      <c r="BNT242" s="35"/>
      <c r="BNU242" s="35"/>
      <c r="BNV242" s="35"/>
      <c r="BNW242" s="35"/>
      <c r="BNX242" s="35"/>
      <c r="BNY242" s="35"/>
      <c r="BNZ242" s="35"/>
      <c r="BOA242" s="35"/>
      <c r="BOB242" s="35"/>
      <c r="BOC242" s="35"/>
      <c r="BOD242" s="35"/>
      <c r="BOE242" s="35"/>
      <c r="BOF242" s="35"/>
      <c r="BOG242" s="35"/>
      <c r="BOH242" s="35"/>
      <c r="BOI242" s="35"/>
      <c r="BOJ242" s="35"/>
      <c r="BOK242" s="35"/>
      <c r="BOL242" s="35"/>
      <c r="BOM242" s="35"/>
      <c r="BON242" s="35"/>
      <c r="BOO242" s="35"/>
      <c r="BOP242" s="35"/>
      <c r="BOQ242" s="35"/>
      <c r="BOR242" s="35"/>
      <c r="BOS242" s="35"/>
      <c r="BOT242" s="35"/>
      <c r="BOU242" s="35"/>
      <c r="BOV242" s="35"/>
      <c r="BOW242" s="35"/>
      <c r="BOX242" s="35"/>
      <c r="BOY242" s="35"/>
      <c r="BOZ242" s="35"/>
      <c r="BPA242" s="35"/>
      <c r="BPB242" s="35"/>
      <c r="BPC242" s="35"/>
      <c r="BPD242" s="35"/>
      <c r="BPE242" s="35"/>
      <c r="BPF242" s="35"/>
      <c r="BPG242" s="35"/>
      <c r="BPH242" s="35"/>
      <c r="BPI242" s="35"/>
      <c r="BPJ242" s="35"/>
      <c r="BPK242" s="35"/>
      <c r="BPL242" s="35"/>
      <c r="BPM242" s="35"/>
      <c r="BPN242" s="35"/>
      <c r="BPO242" s="35"/>
      <c r="BPP242" s="35"/>
      <c r="BPQ242" s="35"/>
      <c r="BPR242" s="35"/>
      <c r="BPS242" s="35"/>
      <c r="BPT242" s="35"/>
      <c r="BPU242" s="35"/>
      <c r="BPV242" s="35"/>
      <c r="BPW242" s="35"/>
      <c r="BPX242" s="35"/>
      <c r="BPY242" s="35"/>
      <c r="BPZ242" s="35"/>
      <c r="BQA242" s="35"/>
      <c r="BQB242" s="35"/>
      <c r="BQC242" s="35"/>
      <c r="BQD242" s="35"/>
      <c r="BQE242" s="35"/>
      <c r="BQF242" s="35"/>
      <c r="BQG242" s="35"/>
      <c r="BQH242" s="35"/>
      <c r="BQI242" s="35"/>
      <c r="BQJ242" s="35"/>
      <c r="BQK242" s="35"/>
      <c r="BQL242" s="35"/>
      <c r="BQM242" s="35"/>
      <c r="BQN242" s="35"/>
      <c r="BQO242" s="35"/>
      <c r="BQP242" s="35"/>
      <c r="BQQ242" s="35"/>
      <c r="BQR242" s="35"/>
      <c r="BQS242" s="35"/>
      <c r="BQT242" s="35"/>
      <c r="BQU242" s="35"/>
      <c r="BQV242" s="35"/>
      <c r="BQW242" s="35"/>
      <c r="BQX242" s="35"/>
      <c r="BQY242" s="35"/>
      <c r="BQZ242" s="35"/>
      <c r="BRA242" s="35"/>
      <c r="BRB242" s="35"/>
      <c r="BRC242" s="35"/>
      <c r="BRD242" s="35"/>
      <c r="BRE242" s="35"/>
      <c r="BRF242" s="35"/>
      <c r="BRG242" s="35"/>
      <c r="BRH242" s="35"/>
      <c r="BRI242" s="35"/>
      <c r="BRJ242" s="35"/>
      <c r="BRK242" s="35"/>
      <c r="BRL242" s="35"/>
      <c r="BRM242" s="35"/>
      <c r="BRN242" s="35"/>
      <c r="BRO242" s="35"/>
      <c r="BRP242" s="35"/>
      <c r="BRQ242" s="35"/>
      <c r="BRR242" s="35"/>
      <c r="BRS242" s="35"/>
      <c r="BRT242" s="35"/>
      <c r="BRU242" s="35"/>
      <c r="BRV242" s="35"/>
      <c r="BRW242" s="35"/>
      <c r="BRX242" s="35"/>
      <c r="BRY242" s="35"/>
      <c r="BRZ242" s="35"/>
      <c r="BSA242" s="35"/>
      <c r="BSB242" s="35"/>
      <c r="BSC242" s="35"/>
      <c r="BSD242" s="35"/>
      <c r="BSE242" s="35"/>
      <c r="BSF242" s="35"/>
      <c r="BSG242" s="35"/>
      <c r="BSH242" s="35"/>
      <c r="BSI242" s="35"/>
      <c r="BSJ242" s="35"/>
      <c r="BSK242" s="35"/>
      <c r="BSL242" s="35"/>
      <c r="BSM242" s="35"/>
      <c r="BSN242" s="35"/>
      <c r="BSO242" s="35"/>
      <c r="BSP242" s="35"/>
      <c r="BSQ242" s="35"/>
      <c r="BSR242" s="35"/>
      <c r="BSS242" s="35"/>
      <c r="BST242" s="35"/>
      <c r="BSU242" s="35"/>
      <c r="BSV242" s="35"/>
      <c r="BSW242" s="35"/>
      <c r="BSX242" s="35"/>
      <c r="BSY242" s="35"/>
      <c r="BSZ242" s="35"/>
      <c r="BTA242" s="35"/>
      <c r="BTB242" s="35"/>
      <c r="BTC242" s="35"/>
      <c r="BTD242" s="35"/>
      <c r="BTE242" s="35"/>
      <c r="BTF242" s="35"/>
      <c r="BTG242" s="35"/>
      <c r="BTH242" s="35"/>
      <c r="BTI242" s="35"/>
      <c r="BTJ242" s="35"/>
      <c r="BTK242" s="35"/>
      <c r="BTL242" s="35"/>
      <c r="BTM242" s="35"/>
      <c r="BTN242" s="35"/>
      <c r="BTO242" s="35"/>
      <c r="BTP242" s="35"/>
      <c r="BTQ242" s="35"/>
      <c r="BTR242" s="35"/>
      <c r="BTS242" s="35"/>
      <c r="BTT242" s="35"/>
      <c r="BTU242" s="35"/>
      <c r="BTV242" s="35"/>
      <c r="BTW242" s="35"/>
      <c r="BTX242" s="35"/>
      <c r="BTY242" s="35"/>
      <c r="BTZ242" s="35"/>
      <c r="BUA242" s="35"/>
      <c r="BUB242" s="35"/>
      <c r="BUC242" s="35"/>
      <c r="BUD242" s="35"/>
      <c r="BUE242" s="35"/>
      <c r="BUF242" s="35"/>
      <c r="BUG242" s="35"/>
      <c r="BUH242" s="35"/>
      <c r="BUI242" s="35"/>
      <c r="BUJ242" s="35"/>
      <c r="BUK242" s="35"/>
      <c r="BUL242" s="35"/>
      <c r="BUM242" s="35"/>
      <c r="BUN242" s="35"/>
      <c r="BUO242" s="35"/>
      <c r="BUP242" s="35"/>
      <c r="BUQ242" s="35"/>
      <c r="BUR242" s="35"/>
      <c r="BUS242" s="35"/>
      <c r="BUT242" s="35"/>
      <c r="BUU242" s="35"/>
      <c r="BUV242" s="35"/>
      <c r="BUW242" s="35"/>
      <c r="BUX242" s="35"/>
      <c r="BUY242" s="35"/>
      <c r="BUZ242" s="35"/>
      <c r="BVA242" s="35"/>
      <c r="BVB242" s="35"/>
      <c r="BVC242" s="35"/>
      <c r="BVD242" s="35"/>
      <c r="BVE242" s="35"/>
      <c r="BVF242" s="35"/>
      <c r="BVG242" s="35"/>
      <c r="BVH242" s="35"/>
      <c r="BVI242" s="35"/>
      <c r="BVJ242" s="35"/>
      <c r="BVK242" s="35"/>
      <c r="BVL242" s="35"/>
      <c r="BVM242" s="35"/>
      <c r="BVN242" s="35"/>
      <c r="BVO242" s="35"/>
      <c r="BVP242" s="35"/>
      <c r="BVQ242" s="35"/>
      <c r="BVR242" s="35"/>
      <c r="BVS242" s="35"/>
      <c r="BVT242" s="35"/>
      <c r="BVU242" s="35"/>
      <c r="BVV242" s="35"/>
      <c r="BVW242" s="35"/>
      <c r="BVX242" s="35"/>
      <c r="BVY242" s="35"/>
      <c r="BVZ242" s="35"/>
      <c r="BWA242" s="35"/>
      <c r="BWB242" s="35"/>
      <c r="BWC242" s="35"/>
      <c r="BWD242" s="35"/>
      <c r="BWE242" s="35"/>
      <c r="BWF242" s="35"/>
      <c r="BWG242" s="35"/>
      <c r="BWH242" s="35"/>
      <c r="BWI242" s="35"/>
      <c r="BWJ242" s="35"/>
      <c r="BWK242" s="35"/>
      <c r="BWL242" s="35"/>
      <c r="BWM242" s="35"/>
      <c r="BWN242" s="35"/>
      <c r="BWO242" s="35"/>
      <c r="BWP242" s="35"/>
      <c r="BWQ242" s="35"/>
      <c r="BWR242" s="35"/>
      <c r="BWS242" s="35"/>
      <c r="BWT242" s="35"/>
      <c r="BWU242" s="35"/>
      <c r="BWV242" s="35"/>
      <c r="BWW242" s="35"/>
      <c r="BWX242" s="35"/>
      <c r="BWY242" s="35"/>
      <c r="BWZ242" s="35"/>
      <c r="BXA242" s="35"/>
      <c r="BXB242" s="35"/>
      <c r="BXC242" s="35"/>
      <c r="BXD242" s="35"/>
      <c r="BXE242" s="35"/>
      <c r="BXF242" s="35"/>
      <c r="BXG242" s="35"/>
      <c r="BXH242" s="35"/>
      <c r="BXI242" s="35"/>
      <c r="BXJ242" s="35"/>
      <c r="BXK242" s="35"/>
      <c r="BXL242" s="35"/>
      <c r="BXM242" s="35"/>
      <c r="BXN242" s="35"/>
      <c r="BXO242" s="35"/>
      <c r="BXP242" s="35"/>
      <c r="BXQ242" s="35"/>
      <c r="BXR242" s="35"/>
      <c r="BXS242" s="35"/>
      <c r="BXT242" s="35"/>
      <c r="BXU242" s="35"/>
      <c r="BXV242" s="35"/>
      <c r="BXW242" s="35"/>
      <c r="BXX242" s="35"/>
      <c r="BXY242" s="35"/>
      <c r="BXZ242" s="35"/>
      <c r="BYA242" s="35"/>
      <c r="BYB242" s="35"/>
      <c r="BYC242" s="35"/>
      <c r="BYD242" s="35"/>
      <c r="BYE242" s="35"/>
      <c r="BYF242" s="35"/>
      <c r="BYG242" s="35"/>
      <c r="BYH242" s="35"/>
      <c r="BYI242" s="35"/>
      <c r="BYJ242" s="35"/>
      <c r="BYK242" s="35"/>
      <c r="BYL242" s="35"/>
      <c r="BYM242" s="35"/>
      <c r="BYN242" s="35"/>
      <c r="BYO242" s="35"/>
      <c r="BYP242" s="35"/>
      <c r="BYQ242" s="35"/>
      <c r="BYR242" s="35"/>
      <c r="BYS242" s="35"/>
      <c r="BYT242" s="35"/>
      <c r="BYU242" s="35"/>
      <c r="BYV242" s="35"/>
      <c r="BYW242" s="35"/>
      <c r="BYX242" s="35"/>
      <c r="BYY242" s="35"/>
      <c r="BYZ242" s="35"/>
      <c r="BZA242" s="35"/>
      <c r="BZB242" s="35"/>
      <c r="BZC242" s="35"/>
      <c r="BZD242" s="35"/>
      <c r="BZE242" s="35"/>
      <c r="BZF242" s="35"/>
      <c r="BZG242" s="35"/>
      <c r="BZH242" s="35"/>
      <c r="BZI242" s="35"/>
      <c r="BZJ242" s="35"/>
      <c r="BZK242" s="35"/>
      <c r="BZL242" s="35"/>
      <c r="BZM242" s="35"/>
      <c r="BZN242" s="35"/>
      <c r="BZO242" s="35"/>
      <c r="BZP242" s="35"/>
      <c r="BZQ242" s="35"/>
      <c r="BZR242" s="35"/>
      <c r="BZS242" s="35"/>
      <c r="BZT242" s="35"/>
      <c r="BZU242" s="35"/>
      <c r="BZV242" s="35"/>
      <c r="BZW242" s="35"/>
      <c r="BZX242" s="35"/>
      <c r="BZY242" s="35"/>
      <c r="BZZ242" s="35"/>
      <c r="CAA242" s="35"/>
      <c r="CAB242" s="35"/>
      <c r="CAC242" s="35"/>
      <c r="CAD242" s="35"/>
      <c r="CAE242" s="35"/>
      <c r="CAF242" s="35"/>
      <c r="CAG242" s="35"/>
      <c r="CAH242" s="35"/>
      <c r="CAI242" s="35"/>
      <c r="CAJ242" s="35"/>
      <c r="CAK242" s="35"/>
      <c r="CAL242" s="35"/>
      <c r="CAM242" s="35"/>
      <c r="CAN242" s="35"/>
      <c r="CAO242" s="35"/>
      <c r="CAP242" s="35"/>
      <c r="CAQ242" s="35"/>
      <c r="CAR242" s="35"/>
      <c r="CAS242" s="35"/>
      <c r="CAT242" s="35"/>
      <c r="CAU242" s="35"/>
      <c r="CAV242" s="35"/>
      <c r="CAW242" s="35"/>
      <c r="CAX242" s="35"/>
      <c r="CAY242" s="35"/>
      <c r="CAZ242" s="35"/>
      <c r="CBA242" s="35"/>
      <c r="CBB242" s="35"/>
      <c r="CBC242" s="35"/>
      <c r="CBD242" s="35"/>
      <c r="CBE242" s="35"/>
      <c r="CBF242" s="35"/>
      <c r="CBG242" s="35"/>
      <c r="CBH242" s="35"/>
      <c r="CBI242" s="35"/>
      <c r="CBJ242" s="35"/>
      <c r="CBK242" s="35"/>
      <c r="CBL242" s="35"/>
      <c r="CBM242" s="35"/>
      <c r="CBN242" s="35"/>
      <c r="CBO242" s="35"/>
      <c r="CBP242" s="35"/>
      <c r="CBQ242" s="35"/>
      <c r="CBR242" s="35"/>
      <c r="CBS242" s="35"/>
      <c r="CBT242" s="35"/>
      <c r="CBU242" s="35"/>
      <c r="CBV242" s="35"/>
      <c r="CBW242" s="35"/>
      <c r="CBX242" s="35"/>
      <c r="CBY242" s="35"/>
      <c r="CBZ242" s="35"/>
      <c r="CCA242" s="35"/>
      <c r="CCB242" s="35"/>
      <c r="CCC242" s="35"/>
      <c r="CCD242" s="35"/>
      <c r="CCE242" s="35"/>
      <c r="CCF242" s="35"/>
      <c r="CCG242" s="35"/>
      <c r="CCH242" s="35"/>
      <c r="CCI242" s="35"/>
      <c r="CCJ242" s="35"/>
      <c r="CCK242" s="35"/>
      <c r="CCL242" s="35"/>
      <c r="CCM242" s="35"/>
      <c r="CCN242" s="35"/>
      <c r="CCO242" s="35"/>
      <c r="CCP242" s="35"/>
      <c r="CCQ242" s="35"/>
      <c r="CCR242" s="35"/>
      <c r="CCS242" s="35"/>
      <c r="CCT242" s="35"/>
      <c r="CCU242" s="35"/>
      <c r="CCV242" s="35"/>
      <c r="CCW242" s="35"/>
      <c r="CCX242" s="35"/>
      <c r="CCY242" s="35"/>
      <c r="CCZ242" s="35"/>
      <c r="CDA242" s="35"/>
      <c r="CDB242" s="35"/>
      <c r="CDC242" s="35"/>
      <c r="CDD242" s="35"/>
      <c r="CDE242" s="35"/>
      <c r="CDF242" s="35"/>
      <c r="CDG242" s="35"/>
      <c r="CDH242" s="35"/>
      <c r="CDI242" s="35"/>
      <c r="CDJ242" s="35"/>
      <c r="CDK242" s="35"/>
      <c r="CDL242" s="35"/>
      <c r="CDM242" s="35"/>
      <c r="CDN242" s="35"/>
      <c r="CDO242" s="35"/>
      <c r="CDP242" s="35"/>
      <c r="CDQ242" s="35"/>
      <c r="CDR242" s="35"/>
      <c r="CDS242" s="35"/>
      <c r="CDT242" s="35"/>
      <c r="CDU242" s="35"/>
      <c r="CDV242" s="35"/>
      <c r="CDW242" s="35"/>
      <c r="CDX242" s="35"/>
      <c r="CDY242" s="35"/>
      <c r="CDZ242" s="35"/>
      <c r="CEA242" s="35"/>
      <c r="CEB242" s="35"/>
      <c r="CEC242" s="35"/>
      <c r="CED242" s="35"/>
      <c r="CEE242" s="35"/>
      <c r="CEF242" s="35"/>
      <c r="CEG242" s="35"/>
      <c r="CEH242" s="35"/>
      <c r="CEI242" s="35"/>
      <c r="CEJ242" s="35"/>
      <c r="CEK242" s="35"/>
      <c r="CEL242" s="35"/>
      <c r="CEM242" s="35"/>
      <c r="CEN242" s="35"/>
      <c r="CEO242" s="35"/>
      <c r="CEP242" s="35"/>
      <c r="CEQ242" s="35"/>
      <c r="CER242" s="35"/>
      <c r="CES242" s="35"/>
      <c r="CET242" s="35"/>
      <c r="CEU242" s="35"/>
      <c r="CEV242" s="35"/>
      <c r="CEW242" s="35"/>
      <c r="CEX242" s="35"/>
      <c r="CEY242" s="35"/>
      <c r="CEZ242" s="35"/>
      <c r="CFA242" s="35"/>
      <c r="CFB242" s="35"/>
      <c r="CFC242" s="35"/>
      <c r="CFD242" s="35"/>
      <c r="CFE242" s="35"/>
      <c r="CFF242" s="35"/>
      <c r="CFG242" s="35"/>
      <c r="CFH242" s="35"/>
      <c r="CFI242" s="35"/>
      <c r="CFJ242" s="35"/>
      <c r="CFK242" s="35"/>
      <c r="CFL242" s="35"/>
      <c r="CFM242" s="35"/>
      <c r="CFN242" s="35"/>
      <c r="CFO242" s="35"/>
      <c r="CFP242" s="35"/>
      <c r="CFQ242" s="35"/>
      <c r="CFR242" s="35"/>
      <c r="CFS242" s="35"/>
      <c r="CFT242" s="35"/>
      <c r="CFU242" s="35"/>
      <c r="CFV242" s="35"/>
      <c r="CFW242" s="35"/>
      <c r="CFX242" s="35"/>
      <c r="CFY242" s="35"/>
      <c r="CFZ242" s="35"/>
      <c r="CGA242" s="35"/>
      <c r="CGB242" s="35"/>
      <c r="CGC242" s="35"/>
      <c r="CGD242" s="35"/>
      <c r="CGE242" s="35"/>
      <c r="CGF242" s="35"/>
      <c r="CGG242" s="35"/>
      <c r="CGH242" s="35"/>
      <c r="CGI242" s="35"/>
      <c r="CGJ242" s="35"/>
      <c r="CGK242" s="35"/>
      <c r="CGL242" s="35"/>
      <c r="CGM242" s="35"/>
      <c r="CGN242" s="35"/>
      <c r="CGO242" s="35"/>
      <c r="CGP242" s="35"/>
      <c r="CGQ242" s="35"/>
      <c r="CGR242" s="35"/>
      <c r="CGS242" s="35"/>
      <c r="CGT242" s="35"/>
      <c r="CGU242" s="35"/>
      <c r="CGV242" s="35"/>
      <c r="CGW242" s="35"/>
      <c r="CGX242" s="35"/>
      <c r="CGY242" s="35"/>
      <c r="CGZ242" s="35"/>
      <c r="CHA242" s="35"/>
      <c r="CHB242" s="35"/>
      <c r="CHC242" s="35"/>
      <c r="CHD242" s="35"/>
      <c r="CHE242" s="35"/>
      <c r="CHF242" s="35"/>
      <c r="CHG242" s="35"/>
      <c r="CHH242" s="35"/>
      <c r="CHI242" s="35"/>
      <c r="CHJ242" s="35"/>
      <c r="CHK242" s="35"/>
      <c r="CHL242" s="35"/>
      <c r="CHM242" s="35"/>
      <c r="CHN242" s="35"/>
      <c r="CHO242" s="35"/>
      <c r="CHP242" s="35"/>
      <c r="CHQ242" s="35"/>
      <c r="CHR242" s="35"/>
      <c r="CHS242" s="35"/>
      <c r="CHT242" s="35"/>
      <c r="CHU242" s="35"/>
      <c r="CHV242" s="35"/>
      <c r="CHW242" s="35"/>
      <c r="CHX242" s="35"/>
      <c r="CHY242" s="35"/>
      <c r="CHZ242" s="35"/>
      <c r="CIA242" s="35"/>
      <c r="CIB242" s="35"/>
      <c r="CIC242" s="35"/>
      <c r="CID242" s="35"/>
      <c r="CIE242" s="35"/>
      <c r="CIF242" s="35"/>
      <c r="CIG242" s="35"/>
      <c r="CIH242" s="35"/>
      <c r="CII242" s="35"/>
      <c r="CIJ242" s="35"/>
      <c r="CIK242" s="35"/>
      <c r="CIL242" s="35"/>
      <c r="CIM242" s="35"/>
      <c r="CIN242" s="35"/>
      <c r="CIO242" s="35"/>
      <c r="CIP242" s="35"/>
      <c r="CIQ242" s="35"/>
      <c r="CIR242" s="35"/>
      <c r="CIS242" s="35"/>
      <c r="CIT242" s="35"/>
      <c r="CIU242" s="35"/>
      <c r="CIV242" s="35"/>
      <c r="CIW242" s="35"/>
      <c r="CIX242" s="35"/>
      <c r="CIY242" s="35"/>
      <c r="CIZ242" s="35"/>
      <c r="CJA242" s="35"/>
      <c r="CJB242" s="35"/>
      <c r="CJC242" s="35"/>
      <c r="CJD242" s="35"/>
      <c r="CJE242" s="35"/>
      <c r="CJF242" s="35"/>
      <c r="CJG242" s="35"/>
      <c r="CJH242" s="35"/>
      <c r="CJI242" s="35"/>
      <c r="CJJ242" s="35"/>
      <c r="CJK242" s="35"/>
      <c r="CJL242" s="35"/>
      <c r="CJM242" s="35"/>
      <c r="CJN242" s="35"/>
      <c r="CJO242" s="35"/>
      <c r="CJP242" s="35"/>
      <c r="CJQ242" s="35"/>
      <c r="CJR242" s="35"/>
      <c r="CJS242" s="35"/>
      <c r="CJT242" s="35"/>
      <c r="CJU242" s="35"/>
      <c r="CJV242" s="35"/>
      <c r="CJW242" s="35"/>
      <c r="CJX242" s="35"/>
      <c r="CJY242" s="35"/>
      <c r="CJZ242" s="35"/>
      <c r="CKA242" s="35"/>
      <c r="CKB242" s="35"/>
      <c r="CKC242" s="35"/>
      <c r="CKD242" s="35"/>
      <c r="CKE242" s="35"/>
      <c r="CKF242" s="35"/>
      <c r="CKG242" s="35"/>
      <c r="CKH242" s="35"/>
      <c r="CKI242" s="35"/>
      <c r="CKJ242" s="35"/>
      <c r="CKK242" s="35"/>
      <c r="CKL242" s="35"/>
      <c r="CKM242" s="35"/>
      <c r="CKN242" s="35"/>
      <c r="CKO242" s="35"/>
      <c r="CKP242" s="35"/>
      <c r="CKQ242" s="35"/>
      <c r="CKR242" s="35"/>
      <c r="CKS242" s="35"/>
      <c r="CKT242" s="35"/>
      <c r="CKU242" s="35"/>
      <c r="CKV242" s="35"/>
      <c r="CKW242" s="35"/>
      <c r="CKX242" s="35"/>
      <c r="CKY242" s="35"/>
      <c r="CKZ242" s="35"/>
      <c r="CLA242" s="35"/>
      <c r="CLB242" s="35"/>
      <c r="CLC242" s="35"/>
      <c r="CLD242" s="35"/>
      <c r="CLE242" s="35"/>
      <c r="CLF242" s="35"/>
      <c r="CLG242" s="35"/>
      <c r="CLH242" s="35"/>
      <c r="CLI242" s="35"/>
      <c r="CLJ242" s="35"/>
      <c r="CLK242" s="35"/>
      <c r="CLL242" s="35"/>
      <c r="CLM242" s="35"/>
      <c r="CLN242" s="35"/>
      <c r="CLO242" s="35"/>
      <c r="CLP242" s="35"/>
      <c r="CLQ242" s="35"/>
      <c r="CLR242" s="35"/>
      <c r="CLS242" s="35"/>
      <c r="CLT242" s="35"/>
      <c r="CLU242" s="35"/>
      <c r="CLV242" s="35"/>
      <c r="CLW242" s="35"/>
      <c r="CLX242" s="35"/>
      <c r="CLY242" s="35"/>
      <c r="CLZ242" s="35"/>
      <c r="CMA242" s="35"/>
      <c r="CMB242" s="35"/>
      <c r="CMC242" s="35"/>
      <c r="CMD242" s="35"/>
      <c r="CME242" s="35"/>
      <c r="CMF242" s="35"/>
      <c r="CMG242" s="35"/>
      <c r="CMH242" s="35"/>
      <c r="CMI242" s="35"/>
      <c r="CMJ242" s="35"/>
      <c r="CMK242" s="35"/>
      <c r="CML242" s="35"/>
      <c r="CMM242" s="35"/>
      <c r="CMN242" s="35"/>
      <c r="CMO242" s="35"/>
      <c r="CMP242" s="35"/>
      <c r="CMQ242" s="35"/>
      <c r="CMR242" s="35"/>
      <c r="CMS242" s="35"/>
      <c r="CMT242" s="35"/>
      <c r="CMU242" s="35"/>
      <c r="CMV242" s="35"/>
      <c r="CMW242" s="35"/>
      <c r="CMX242" s="35"/>
      <c r="CMY242" s="35"/>
      <c r="CMZ242" s="35"/>
      <c r="CNA242" s="35"/>
      <c r="CNB242" s="35"/>
      <c r="CNC242" s="35"/>
      <c r="CND242" s="35"/>
      <c r="CNE242" s="35"/>
      <c r="CNF242" s="35"/>
      <c r="CNG242" s="35"/>
      <c r="CNH242" s="35"/>
      <c r="CNI242" s="35"/>
      <c r="CNJ242" s="35"/>
      <c r="CNK242" s="35"/>
      <c r="CNL242" s="35"/>
      <c r="CNM242" s="35"/>
      <c r="CNN242" s="35"/>
      <c r="CNO242" s="35"/>
      <c r="CNP242" s="35"/>
      <c r="CNQ242" s="35"/>
      <c r="CNR242" s="35"/>
      <c r="CNS242" s="35"/>
      <c r="CNT242" s="35"/>
      <c r="CNU242" s="35"/>
      <c r="CNV242" s="35"/>
      <c r="CNW242" s="35"/>
      <c r="CNX242" s="35"/>
      <c r="CNY242" s="35"/>
      <c r="CNZ242" s="35"/>
      <c r="COA242" s="35"/>
      <c r="COB242" s="35"/>
      <c r="COC242" s="35"/>
      <c r="COD242" s="35"/>
      <c r="COE242" s="35"/>
      <c r="COF242" s="35"/>
      <c r="COG242" s="35"/>
      <c r="COH242" s="35"/>
      <c r="COI242" s="35"/>
      <c r="COJ242" s="35"/>
      <c r="COK242" s="35"/>
      <c r="COL242" s="35"/>
      <c r="COM242" s="35"/>
      <c r="CON242" s="35"/>
      <c r="COO242" s="35"/>
      <c r="COP242" s="35"/>
      <c r="COQ242" s="35"/>
      <c r="COR242" s="35"/>
      <c r="COS242" s="35"/>
      <c r="COT242" s="35"/>
      <c r="COU242" s="35"/>
      <c r="COV242" s="35"/>
      <c r="COW242" s="35"/>
      <c r="COX242" s="35"/>
      <c r="COY242" s="35"/>
      <c r="COZ242" s="35"/>
      <c r="CPA242" s="35"/>
      <c r="CPB242" s="35"/>
      <c r="CPC242" s="35"/>
      <c r="CPD242" s="35"/>
      <c r="CPE242" s="35"/>
      <c r="CPF242" s="35"/>
      <c r="CPG242" s="35"/>
      <c r="CPH242" s="35"/>
      <c r="CPI242" s="35"/>
      <c r="CPJ242" s="35"/>
      <c r="CPK242" s="35"/>
      <c r="CPL242" s="35"/>
      <c r="CPM242" s="35"/>
      <c r="CPN242" s="35"/>
      <c r="CPO242" s="35"/>
      <c r="CPP242" s="35"/>
      <c r="CPQ242" s="35"/>
      <c r="CPR242" s="35"/>
      <c r="CPS242" s="35"/>
      <c r="CPT242" s="35"/>
      <c r="CPU242" s="35"/>
      <c r="CPV242" s="35"/>
      <c r="CPW242" s="35"/>
      <c r="CPX242" s="35"/>
      <c r="CPY242" s="35"/>
      <c r="CPZ242" s="35"/>
      <c r="CQA242" s="35"/>
      <c r="CQB242" s="35"/>
      <c r="CQC242" s="35"/>
      <c r="CQD242" s="35"/>
      <c r="CQE242" s="35"/>
      <c r="CQF242" s="35"/>
      <c r="CQG242" s="35"/>
      <c r="CQH242" s="35"/>
      <c r="CQI242" s="35"/>
      <c r="CQJ242" s="35"/>
      <c r="CQK242" s="35"/>
      <c r="CQL242" s="35"/>
      <c r="CQM242" s="35"/>
      <c r="CQN242" s="35"/>
      <c r="CQO242" s="35"/>
      <c r="CQP242" s="35"/>
      <c r="CQQ242" s="35"/>
      <c r="CQR242" s="35"/>
      <c r="CQS242" s="35"/>
      <c r="CQT242" s="35"/>
      <c r="CQU242" s="35"/>
      <c r="CQV242" s="35"/>
      <c r="CQW242" s="35"/>
      <c r="CQX242" s="35"/>
      <c r="CQY242" s="35"/>
      <c r="CQZ242" s="35"/>
      <c r="CRA242" s="35"/>
      <c r="CRB242" s="35"/>
      <c r="CRC242" s="35"/>
      <c r="CRD242" s="35"/>
      <c r="CRE242" s="35"/>
      <c r="CRF242" s="35"/>
      <c r="CRG242" s="35"/>
      <c r="CRH242" s="35"/>
      <c r="CRI242" s="35"/>
      <c r="CRJ242" s="35"/>
      <c r="CRK242" s="35"/>
      <c r="CRL242" s="35"/>
      <c r="CRM242" s="35"/>
      <c r="CRN242" s="35"/>
      <c r="CRO242" s="35"/>
      <c r="CRP242" s="35"/>
      <c r="CRQ242" s="35"/>
      <c r="CRR242" s="35"/>
      <c r="CRS242" s="35"/>
      <c r="CRT242" s="35"/>
      <c r="CRU242" s="35"/>
      <c r="CRV242" s="35"/>
      <c r="CRW242" s="35"/>
      <c r="CRX242" s="35"/>
      <c r="CRY242" s="35"/>
      <c r="CRZ242" s="35"/>
      <c r="CSA242" s="35"/>
      <c r="CSB242" s="35"/>
      <c r="CSC242" s="35"/>
      <c r="CSD242" s="35"/>
      <c r="CSE242" s="35"/>
      <c r="CSF242" s="35"/>
      <c r="CSG242" s="35"/>
      <c r="CSH242" s="35"/>
      <c r="CSI242" s="35"/>
      <c r="CSJ242" s="35"/>
      <c r="CSK242" s="35"/>
      <c r="CSL242" s="35"/>
      <c r="CSM242" s="35"/>
      <c r="CSN242" s="35"/>
      <c r="CSO242" s="35"/>
      <c r="CSP242" s="35"/>
      <c r="CSQ242" s="35"/>
      <c r="CSR242" s="35"/>
      <c r="CSS242" s="35"/>
      <c r="CST242" s="35"/>
      <c r="CSU242" s="35"/>
      <c r="CSV242" s="35"/>
      <c r="CSW242" s="35"/>
      <c r="CSX242" s="35"/>
      <c r="CSY242" s="35"/>
      <c r="CSZ242" s="35"/>
      <c r="CTA242" s="35"/>
      <c r="CTB242" s="35"/>
      <c r="CTC242" s="35"/>
      <c r="CTD242" s="35"/>
      <c r="CTE242" s="35"/>
      <c r="CTF242" s="35"/>
      <c r="CTG242" s="35"/>
      <c r="CTH242" s="35"/>
      <c r="CTI242" s="35"/>
      <c r="CTJ242" s="35"/>
      <c r="CTK242" s="35"/>
      <c r="CTL242" s="35"/>
      <c r="CTM242" s="35"/>
      <c r="CTN242" s="35"/>
      <c r="CTO242" s="35"/>
      <c r="CTP242" s="35"/>
      <c r="CTQ242" s="35"/>
      <c r="CTR242" s="35"/>
      <c r="CTS242" s="35"/>
      <c r="CTT242" s="35"/>
      <c r="CTU242" s="35"/>
      <c r="CTV242" s="35"/>
      <c r="CTW242" s="35"/>
      <c r="CTX242" s="35"/>
      <c r="CTY242" s="35"/>
      <c r="CTZ242" s="35"/>
      <c r="CUA242" s="35"/>
      <c r="CUB242" s="35"/>
      <c r="CUC242" s="35"/>
      <c r="CUD242" s="35"/>
      <c r="CUE242" s="35"/>
      <c r="CUF242" s="35"/>
      <c r="CUG242" s="35"/>
      <c r="CUH242" s="35"/>
      <c r="CUI242" s="35"/>
      <c r="CUJ242" s="35"/>
      <c r="CUK242" s="35"/>
      <c r="CUL242" s="35"/>
      <c r="CUM242" s="35"/>
      <c r="CUN242" s="35"/>
      <c r="CUO242" s="35"/>
      <c r="CUP242" s="35"/>
      <c r="CUQ242" s="35"/>
      <c r="CUR242" s="35"/>
      <c r="CUS242" s="35"/>
      <c r="CUT242" s="35"/>
      <c r="CUU242" s="35"/>
      <c r="CUV242" s="35"/>
      <c r="CUW242" s="35"/>
      <c r="CUX242" s="35"/>
      <c r="CUY242" s="35"/>
      <c r="CUZ242" s="35"/>
      <c r="CVA242" s="35"/>
      <c r="CVB242" s="35"/>
      <c r="CVC242" s="35"/>
      <c r="CVD242" s="35"/>
      <c r="CVE242" s="35"/>
      <c r="CVF242" s="35"/>
      <c r="CVG242" s="35"/>
      <c r="CVH242" s="35"/>
      <c r="CVI242" s="35"/>
      <c r="CVJ242" s="35"/>
      <c r="CVK242" s="35"/>
      <c r="CVL242" s="35"/>
      <c r="CVM242" s="35"/>
      <c r="CVN242" s="35"/>
      <c r="CVO242" s="35"/>
      <c r="CVP242" s="35"/>
      <c r="CVQ242" s="35"/>
      <c r="CVR242" s="35"/>
      <c r="CVS242" s="35"/>
      <c r="CVT242" s="35"/>
      <c r="CVU242" s="35"/>
      <c r="CVV242" s="35"/>
      <c r="CVW242" s="35"/>
      <c r="CVX242" s="35"/>
      <c r="CVY242" s="35"/>
      <c r="CVZ242" s="35"/>
      <c r="CWA242" s="35"/>
      <c r="CWB242" s="35"/>
      <c r="CWC242" s="35"/>
      <c r="CWD242" s="35"/>
      <c r="CWE242" s="35"/>
      <c r="CWF242" s="35"/>
      <c r="CWG242" s="35"/>
      <c r="CWH242" s="35"/>
      <c r="CWI242" s="35"/>
      <c r="CWJ242" s="35"/>
      <c r="CWK242" s="35"/>
      <c r="CWL242" s="35"/>
      <c r="CWM242" s="35"/>
      <c r="CWN242" s="35"/>
      <c r="CWO242" s="35"/>
      <c r="CWP242" s="35"/>
      <c r="CWQ242" s="35"/>
      <c r="CWR242" s="35"/>
      <c r="CWS242" s="35"/>
      <c r="CWT242" s="35"/>
      <c r="CWU242" s="35"/>
      <c r="CWV242" s="35"/>
      <c r="CWW242" s="35"/>
      <c r="CWX242" s="35"/>
      <c r="CWY242" s="35"/>
      <c r="CWZ242" s="35"/>
      <c r="CXA242" s="35"/>
      <c r="CXB242" s="35"/>
      <c r="CXC242" s="35"/>
      <c r="CXD242" s="35"/>
      <c r="CXE242" s="35"/>
      <c r="CXF242" s="35"/>
      <c r="CXG242" s="35"/>
      <c r="CXH242" s="35"/>
      <c r="CXI242" s="35"/>
      <c r="CXJ242" s="35"/>
      <c r="CXK242" s="35"/>
      <c r="CXL242" s="35"/>
      <c r="CXM242" s="35"/>
      <c r="CXN242" s="35"/>
      <c r="CXO242" s="35"/>
      <c r="CXP242" s="35"/>
      <c r="CXQ242" s="35"/>
      <c r="CXR242" s="35"/>
      <c r="CXS242" s="35"/>
      <c r="CXT242" s="35"/>
      <c r="CXU242" s="35"/>
      <c r="CXV242" s="35"/>
      <c r="CXW242" s="35"/>
      <c r="CXX242" s="35"/>
      <c r="CXY242" s="35"/>
      <c r="CXZ242" s="35"/>
      <c r="CYA242" s="35"/>
      <c r="CYB242" s="35"/>
      <c r="CYC242" s="35"/>
      <c r="CYD242" s="35"/>
      <c r="CYE242" s="35"/>
      <c r="CYF242" s="35"/>
      <c r="CYG242" s="35"/>
      <c r="CYH242" s="35"/>
      <c r="CYI242" s="35"/>
      <c r="CYJ242" s="35"/>
      <c r="CYK242" s="35"/>
      <c r="CYL242" s="35"/>
      <c r="CYM242" s="35"/>
      <c r="CYN242" s="35"/>
      <c r="CYO242" s="35"/>
      <c r="CYP242" s="35"/>
      <c r="CYQ242" s="35"/>
      <c r="CYR242" s="35"/>
      <c r="CYS242" s="35"/>
      <c r="CYT242" s="35"/>
      <c r="CYU242" s="35"/>
      <c r="CYV242" s="35"/>
      <c r="CYW242" s="35"/>
      <c r="CYX242" s="35"/>
      <c r="CYY242" s="35"/>
      <c r="CYZ242" s="35"/>
      <c r="CZA242" s="35"/>
      <c r="CZB242" s="35"/>
      <c r="CZC242" s="35"/>
      <c r="CZD242" s="35"/>
      <c r="CZE242" s="35"/>
      <c r="CZF242" s="35"/>
      <c r="CZG242" s="35"/>
      <c r="CZH242" s="35"/>
      <c r="CZI242" s="35"/>
      <c r="CZJ242" s="35"/>
      <c r="CZK242" s="35"/>
      <c r="CZL242" s="35"/>
      <c r="CZM242" s="35"/>
      <c r="CZN242" s="35"/>
      <c r="CZO242" s="35"/>
      <c r="CZP242" s="35"/>
      <c r="CZQ242" s="35"/>
      <c r="CZR242" s="35"/>
      <c r="CZS242" s="35"/>
      <c r="CZT242" s="35"/>
      <c r="CZU242" s="35"/>
      <c r="CZV242" s="35"/>
      <c r="CZW242" s="35"/>
      <c r="CZX242" s="35"/>
      <c r="CZY242" s="35"/>
      <c r="CZZ242" s="35"/>
      <c r="DAA242" s="35"/>
      <c r="DAB242" s="35"/>
      <c r="DAC242" s="35"/>
      <c r="DAD242" s="35"/>
      <c r="DAE242" s="35"/>
      <c r="DAF242" s="35"/>
      <c r="DAG242" s="35"/>
      <c r="DAH242" s="35"/>
      <c r="DAI242" s="35"/>
      <c r="DAJ242" s="35"/>
      <c r="DAK242" s="35"/>
      <c r="DAL242" s="35"/>
      <c r="DAM242" s="35"/>
      <c r="DAN242" s="35"/>
      <c r="DAO242" s="35"/>
      <c r="DAP242" s="35"/>
      <c r="DAQ242" s="35"/>
      <c r="DAR242" s="35"/>
      <c r="DAS242" s="35"/>
      <c r="DAT242" s="35"/>
      <c r="DAU242" s="35"/>
      <c r="DAV242" s="35"/>
      <c r="DAW242" s="35"/>
      <c r="DAX242" s="35"/>
      <c r="DAY242" s="35"/>
      <c r="DAZ242" s="35"/>
      <c r="DBA242" s="35"/>
      <c r="DBB242" s="35"/>
      <c r="DBC242" s="35"/>
      <c r="DBD242" s="35"/>
      <c r="DBE242" s="35"/>
      <c r="DBF242" s="35"/>
      <c r="DBG242" s="35"/>
      <c r="DBH242" s="35"/>
      <c r="DBI242" s="35"/>
      <c r="DBJ242" s="35"/>
      <c r="DBK242" s="35"/>
      <c r="DBL242" s="35"/>
      <c r="DBM242" s="35"/>
      <c r="DBN242" s="35"/>
      <c r="DBO242" s="35"/>
      <c r="DBP242" s="35"/>
      <c r="DBQ242" s="35"/>
      <c r="DBR242" s="35"/>
      <c r="DBS242" s="35"/>
      <c r="DBT242" s="35"/>
      <c r="DBU242" s="35"/>
      <c r="DBV242" s="35"/>
      <c r="DBW242" s="35"/>
      <c r="DBX242" s="35"/>
      <c r="DBY242" s="35"/>
      <c r="DBZ242" s="35"/>
      <c r="DCA242" s="35"/>
      <c r="DCB242" s="35"/>
      <c r="DCC242" s="35"/>
      <c r="DCD242" s="35"/>
      <c r="DCE242" s="35"/>
      <c r="DCF242" s="35"/>
      <c r="DCG242" s="35"/>
      <c r="DCH242" s="35"/>
      <c r="DCI242" s="35"/>
      <c r="DCJ242" s="35"/>
      <c r="DCK242" s="35"/>
      <c r="DCL242" s="35"/>
      <c r="DCM242" s="35"/>
      <c r="DCN242" s="35"/>
      <c r="DCO242" s="35"/>
      <c r="DCP242" s="35"/>
      <c r="DCQ242" s="35"/>
      <c r="DCR242" s="35"/>
      <c r="DCS242" s="35"/>
      <c r="DCT242" s="35"/>
      <c r="DCU242" s="35"/>
      <c r="DCV242" s="35"/>
      <c r="DCW242" s="35"/>
      <c r="DCX242" s="35"/>
      <c r="DCY242" s="35"/>
      <c r="DCZ242" s="35"/>
      <c r="DDA242" s="35"/>
      <c r="DDB242" s="35"/>
      <c r="DDC242" s="35"/>
      <c r="DDD242" s="35"/>
      <c r="DDE242" s="35"/>
      <c r="DDF242" s="35"/>
      <c r="DDG242" s="35"/>
      <c r="DDH242" s="35"/>
      <c r="DDI242" s="35"/>
      <c r="DDJ242" s="35"/>
      <c r="DDK242" s="35"/>
      <c r="DDL242" s="35"/>
      <c r="DDM242" s="35"/>
      <c r="DDN242" s="35"/>
      <c r="DDO242" s="35"/>
      <c r="DDP242" s="35"/>
      <c r="DDQ242" s="35"/>
      <c r="DDR242" s="35"/>
      <c r="DDS242" s="35"/>
      <c r="DDT242" s="35"/>
      <c r="DDU242" s="35"/>
      <c r="DDV242" s="35"/>
      <c r="DDW242" s="35"/>
      <c r="DDX242" s="35"/>
      <c r="DDY242" s="35"/>
      <c r="DDZ242" s="35"/>
      <c r="DEA242" s="35"/>
      <c r="DEB242" s="35"/>
      <c r="DEC242" s="35"/>
      <c r="DED242" s="35"/>
      <c r="DEE242" s="35"/>
      <c r="DEF242" s="35"/>
      <c r="DEG242" s="35"/>
      <c r="DEH242" s="35"/>
      <c r="DEI242" s="35"/>
      <c r="DEJ242" s="35"/>
      <c r="DEK242" s="35"/>
      <c r="DEL242" s="35"/>
      <c r="DEM242" s="35"/>
      <c r="DEN242" s="35"/>
      <c r="DEO242" s="35"/>
      <c r="DEP242" s="35"/>
      <c r="DEQ242" s="35"/>
      <c r="DER242" s="35"/>
      <c r="DES242" s="35"/>
      <c r="DET242" s="35"/>
      <c r="DEU242" s="35"/>
      <c r="DEV242" s="35"/>
      <c r="DEW242" s="35"/>
      <c r="DEX242" s="35"/>
      <c r="DEY242" s="35"/>
      <c r="DEZ242" s="35"/>
      <c r="DFA242" s="35"/>
      <c r="DFB242" s="35"/>
      <c r="DFC242" s="35"/>
      <c r="DFD242" s="35"/>
      <c r="DFE242" s="35"/>
      <c r="DFF242" s="35"/>
      <c r="DFG242" s="35"/>
      <c r="DFH242" s="35"/>
      <c r="DFI242" s="35"/>
      <c r="DFJ242" s="35"/>
      <c r="DFK242" s="35"/>
      <c r="DFL242" s="35"/>
      <c r="DFM242" s="35"/>
      <c r="DFN242" s="35"/>
      <c r="DFO242" s="35"/>
      <c r="DFP242" s="35"/>
      <c r="DFQ242" s="35"/>
      <c r="DFR242" s="35"/>
      <c r="DFS242" s="35"/>
      <c r="DFT242" s="35"/>
      <c r="DFU242" s="35"/>
      <c r="DFV242" s="35"/>
      <c r="DFW242" s="35"/>
      <c r="DFX242" s="35"/>
      <c r="DFY242" s="35"/>
      <c r="DFZ242" s="35"/>
      <c r="DGA242" s="35"/>
      <c r="DGB242" s="35"/>
      <c r="DGC242" s="35"/>
      <c r="DGD242" s="35"/>
      <c r="DGE242" s="35"/>
      <c r="DGF242" s="35"/>
      <c r="DGG242" s="35"/>
      <c r="DGH242" s="35"/>
      <c r="DGI242" s="35"/>
      <c r="DGJ242" s="35"/>
      <c r="DGK242" s="35"/>
      <c r="DGL242" s="35"/>
      <c r="DGM242" s="35"/>
      <c r="DGN242" s="35"/>
      <c r="DGO242" s="35"/>
      <c r="DGP242" s="35"/>
      <c r="DGQ242" s="35"/>
      <c r="DGR242" s="35"/>
      <c r="DGS242" s="35"/>
      <c r="DGT242" s="35"/>
      <c r="DGU242" s="35"/>
      <c r="DGV242" s="35"/>
      <c r="DGW242" s="35"/>
      <c r="DGX242" s="35"/>
      <c r="DGY242" s="35"/>
      <c r="DGZ242" s="35"/>
      <c r="DHA242" s="35"/>
      <c r="DHB242" s="35"/>
      <c r="DHC242" s="35"/>
      <c r="DHD242" s="35"/>
      <c r="DHE242" s="35"/>
      <c r="DHF242" s="35"/>
      <c r="DHG242" s="35"/>
      <c r="DHH242" s="35"/>
      <c r="DHI242" s="35"/>
      <c r="DHJ242" s="35"/>
      <c r="DHK242" s="35"/>
      <c r="DHL242" s="35"/>
      <c r="DHM242" s="35"/>
      <c r="DHN242" s="35"/>
      <c r="DHO242" s="35"/>
      <c r="DHP242" s="35"/>
      <c r="DHQ242" s="35"/>
      <c r="DHR242" s="35"/>
      <c r="DHS242" s="35"/>
      <c r="DHT242" s="35"/>
      <c r="DHU242" s="35"/>
      <c r="DHV242" s="35"/>
      <c r="DHW242" s="35"/>
      <c r="DHX242" s="35"/>
      <c r="DHY242" s="35"/>
      <c r="DHZ242" s="35"/>
      <c r="DIA242" s="35"/>
      <c r="DIB242" s="35"/>
      <c r="DIC242" s="35"/>
      <c r="DID242" s="35"/>
      <c r="DIE242" s="35"/>
      <c r="DIF242" s="35"/>
      <c r="DIG242" s="35"/>
      <c r="DIH242" s="35"/>
      <c r="DII242" s="35"/>
      <c r="DIJ242" s="35"/>
      <c r="DIK242" s="35"/>
      <c r="DIL242" s="35"/>
      <c r="DIM242" s="35"/>
      <c r="DIN242" s="35"/>
      <c r="DIO242" s="35"/>
      <c r="DIP242" s="35"/>
      <c r="DIQ242" s="35"/>
      <c r="DIR242" s="35"/>
      <c r="DIS242" s="35"/>
      <c r="DIT242" s="35"/>
      <c r="DIU242" s="35"/>
      <c r="DIV242" s="35"/>
      <c r="DIW242" s="35"/>
      <c r="DIX242" s="35"/>
      <c r="DIY242" s="35"/>
      <c r="DIZ242" s="35"/>
      <c r="DJA242" s="35"/>
      <c r="DJB242" s="35"/>
      <c r="DJC242" s="35"/>
      <c r="DJD242" s="35"/>
      <c r="DJE242" s="35"/>
      <c r="DJF242" s="35"/>
      <c r="DJG242" s="35"/>
      <c r="DJH242" s="35"/>
      <c r="DJI242" s="35"/>
      <c r="DJJ242" s="35"/>
      <c r="DJK242" s="35"/>
      <c r="DJL242" s="35"/>
      <c r="DJM242" s="35"/>
      <c r="DJN242" s="35"/>
      <c r="DJO242" s="35"/>
      <c r="DJP242" s="35"/>
      <c r="DJQ242" s="35"/>
      <c r="DJR242" s="35"/>
      <c r="DJS242" s="35"/>
      <c r="DJT242" s="35"/>
      <c r="DJU242" s="35"/>
      <c r="DJV242" s="35"/>
      <c r="DJW242" s="35"/>
      <c r="DJX242" s="35"/>
      <c r="DJY242" s="35"/>
      <c r="DJZ242" s="35"/>
      <c r="DKA242" s="35"/>
      <c r="DKB242" s="35"/>
      <c r="DKC242" s="35"/>
      <c r="DKD242" s="35"/>
      <c r="DKE242" s="35"/>
      <c r="DKF242" s="35"/>
      <c r="DKG242" s="35"/>
      <c r="DKH242" s="35"/>
      <c r="DKI242" s="35"/>
      <c r="DKJ242" s="35"/>
      <c r="DKK242" s="35"/>
      <c r="DKL242" s="35"/>
      <c r="DKM242" s="35"/>
      <c r="DKN242" s="35"/>
      <c r="DKO242" s="35"/>
      <c r="DKP242" s="35"/>
      <c r="DKQ242" s="35"/>
      <c r="DKR242" s="35"/>
      <c r="DKS242" s="35"/>
      <c r="DKT242" s="35"/>
      <c r="DKU242" s="35"/>
      <c r="DKV242" s="35"/>
      <c r="DKW242" s="35"/>
      <c r="DKX242" s="35"/>
      <c r="DKY242" s="35"/>
      <c r="DKZ242" s="35"/>
      <c r="DLA242" s="35"/>
      <c r="DLB242" s="35"/>
      <c r="DLC242" s="35"/>
      <c r="DLD242" s="35"/>
      <c r="DLE242" s="35"/>
      <c r="DLF242" s="35"/>
      <c r="DLG242" s="35"/>
      <c r="DLH242" s="35"/>
      <c r="DLI242" s="35"/>
      <c r="DLJ242" s="35"/>
      <c r="DLK242" s="35"/>
      <c r="DLL242" s="35"/>
      <c r="DLM242" s="35"/>
      <c r="DLN242" s="35"/>
      <c r="DLO242" s="35"/>
      <c r="DLP242" s="35"/>
      <c r="DLQ242" s="35"/>
      <c r="DLR242" s="35"/>
      <c r="DLS242" s="35"/>
      <c r="DLT242" s="35"/>
      <c r="DLU242" s="35"/>
      <c r="DLV242" s="35"/>
      <c r="DLW242" s="35"/>
      <c r="DLX242" s="35"/>
      <c r="DLY242" s="35"/>
      <c r="DLZ242" s="35"/>
      <c r="DMA242" s="35"/>
      <c r="DMB242" s="35"/>
      <c r="DMC242" s="35"/>
      <c r="DMD242" s="35"/>
      <c r="DME242" s="35"/>
      <c r="DMF242" s="35"/>
      <c r="DMG242" s="35"/>
      <c r="DMH242" s="35"/>
      <c r="DMI242" s="35"/>
      <c r="DMJ242" s="35"/>
      <c r="DMK242" s="35"/>
      <c r="DML242" s="35"/>
      <c r="DMM242" s="35"/>
      <c r="DMN242" s="35"/>
      <c r="DMO242" s="35"/>
      <c r="DMP242" s="35"/>
      <c r="DMQ242" s="35"/>
      <c r="DMR242" s="35"/>
      <c r="DMS242" s="35"/>
      <c r="DMT242" s="35"/>
      <c r="DMU242" s="35"/>
      <c r="DMV242" s="35"/>
      <c r="DMW242" s="35"/>
      <c r="DMX242" s="35"/>
      <c r="DMY242" s="35"/>
      <c r="DMZ242" s="35"/>
      <c r="DNA242" s="35"/>
      <c r="DNB242" s="35"/>
      <c r="DNC242" s="35"/>
      <c r="DND242" s="35"/>
      <c r="DNE242" s="35"/>
      <c r="DNF242" s="35"/>
      <c r="DNG242" s="35"/>
      <c r="DNH242" s="35"/>
      <c r="DNI242" s="35"/>
      <c r="DNJ242" s="35"/>
      <c r="DNK242" s="35"/>
      <c r="DNL242" s="35"/>
      <c r="DNM242" s="35"/>
      <c r="DNN242" s="35"/>
      <c r="DNO242" s="35"/>
      <c r="DNP242" s="35"/>
      <c r="DNQ242" s="35"/>
      <c r="DNR242" s="35"/>
      <c r="DNS242" s="35"/>
      <c r="DNT242" s="35"/>
      <c r="DNU242" s="35"/>
      <c r="DNV242" s="35"/>
      <c r="DNW242" s="35"/>
      <c r="DNX242" s="35"/>
      <c r="DNY242" s="35"/>
      <c r="DNZ242" s="35"/>
      <c r="DOA242" s="35"/>
      <c r="DOB242" s="35"/>
      <c r="DOC242" s="35"/>
      <c r="DOD242" s="35"/>
      <c r="DOE242" s="35"/>
      <c r="DOF242" s="35"/>
      <c r="DOG242" s="35"/>
      <c r="DOH242" s="35"/>
      <c r="DOI242" s="35"/>
      <c r="DOJ242" s="35"/>
      <c r="DOK242" s="35"/>
      <c r="DOL242" s="35"/>
      <c r="DOM242" s="35"/>
      <c r="DON242" s="35"/>
      <c r="DOO242" s="35"/>
      <c r="DOP242" s="35"/>
      <c r="DOQ242" s="35"/>
      <c r="DOR242" s="35"/>
      <c r="DOS242" s="35"/>
      <c r="DOT242" s="35"/>
      <c r="DOU242" s="35"/>
      <c r="DOV242" s="35"/>
      <c r="DOW242" s="35"/>
      <c r="DOX242" s="35"/>
      <c r="DOY242" s="35"/>
      <c r="DOZ242" s="35"/>
      <c r="DPA242" s="35"/>
      <c r="DPB242" s="35"/>
      <c r="DPC242" s="35"/>
      <c r="DPD242" s="35"/>
      <c r="DPE242" s="35"/>
      <c r="DPF242" s="35"/>
      <c r="DPG242" s="35"/>
      <c r="DPH242" s="35"/>
      <c r="DPI242" s="35"/>
      <c r="DPJ242" s="35"/>
      <c r="DPK242" s="35"/>
      <c r="DPL242" s="35"/>
      <c r="DPM242" s="35"/>
      <c r="DPN242" s="35"/>
      <c r="DPO242" s="35"/>
      <c r="DPP242" s="35"/>
      <c r="DPQ242" s="35"/>
      <c r="DPR242" s="35"/>
      <c r="DPS242" s="35"/>
      <c r="DPT242" s="35"/>
      <c r="DPU242" s="35"/>
      <c r="DPV242" s="35"/>
      <c r="DPW242" s="35"/>
      <c r="DPX242" s="35"/>
      <c r="DPY242" s="35"/>
      <c r="DPZ242" s="35"/>
      <c r="DQA242" s="35"/>
      <c r="DQB242" s="35"/>
      <c r="DQC242" s="35"/>
      <c r="DQD242" s="35"/>
      <c r="DQE242" s="35"/>
      <c r="DQF242" s="35"/>
      <c r="DQG242" s="35"/>
      <c r="DQH242" s="35"/>
      <c r="DQI242" s="35"/>
      <c r="DQJ242" s="35"/>
      <c r="DQK242" s="35"/>
      <c r="DQL242" s="35"/>
      <c r="DQM242" s="35"/>
      <c r="DQN242" s="35"/>
      <c r="DQO242" s="35"/>
      <c r="DQP242" s="35"/>
      <c r="DQQ242" s="35"/>
      <c r="DQR242" s="35"/>
      <c r="DQS242" s="35"/>
      <c r="DQT242" s="35"/>
      <c r="DQU242" s="35"/>
      <c r="DQV242" s="35"/>
      <c r="DQW242" s="35"/>
      <c r="DQX242" s="35"/>
      <c r="DQY242" s="35"/>
      <c r="DQZ242" s="35"/>
      <c r="DRA242" s="35"/>
      <c r="DRB242" s="35"/>
      <c r="DRC242" s="35"/>
      <c r="DRD242" s="35"/>
      <c r="DRE242" s="35"/>
      <c r="DRF242" s="35"/>
      <c r="DRG242" s="35"/>
      <c r="DRH242" s="35"/>
      <c r="DRI242" s="35"/>
      <c r="DRJ242" s="35"/>
      <c r="DRK242" s="35"/>
      <c r="DRL242" s="35"/>
      <c r="DRM242" s="35"/>
      <c r="DRN242" s="35"/>
      <c r="DRO242" s="35"/>
      <c r="DRP242" s="35"/>
      <c r="DRQ242" s="35"/>
      <c r="DRR242" s="35"/>
      <c r="DRS242" s="35"/>
      <c r="DRT242" s="35"/>
      <c r="DRU242" s="35"/>
      <c r="DRV242" s="35"/>
      <c r="DRW242" s="35"/>
      <c r="DRX242" s="35"/>
      <c r="DRY242" s="35"/>
      <c r="DRZ242" s="35"/>
      <c r="DSA242" s="35"/>
      <c r="DSB242" s="35"/>
      <c r="DSC242" s="35"/>
      <c r="DSD242" s="35"/>
      <c r="DSE242" s="35"/>
      <c r="DSF242" s="35"/>
      <c r="DSG242" s="35"/>
      <c r="DSH242" s="35"/>
      <c r="DSI242" s="35"/>
      <c r="DSJ242" s="35"/>
      <c r="DSK242" s="35"/>
      <c r="DSL242" s="35"/>
      <c r="DSM242" s="35"/>
      <c r="DSN242" s="35"/>
      <c r="DSO242" s="35"/>
      <c r="DSP242" s="35"/>
      <c r="DSQ242" s="35"/>
      <c r="DSR242" s="35"/>
      <c r="DSS242" s="35"/>
      <c r="DST242" s="35"/>
      <c r="DSU242" s="35"/>
      <c r="DSV242" s="35"/>
      <c r="DSW242" s="35"/>
      <c r="DSX242" s="35"/>
      <c r="DSY242" s="35"/>
      <c r="DSZ242" s="35"/>
      <c r="DTA242" s="35"/>
      <c r="DTB242" s="35"/>
      <c r="DTC242" s="35"/>
      <c r="DTD242" s="35"/>
      <c r="DTE242" s="35"/>
      <c r="DTF242" s="35"/>
      <c r="DTG242" s="35"/>
      <c r="DTH242" s="35"/>
      <c r="DTI242" s="35"/>
      <c r="DTJ242" s="35"/>
      <c r="DTK242" s="35"/>
      <c r="DTL242" s="35"/>
      <c r="DTM242" s="35"/>
      <c r="DTN242" s="35"/>
      <c r="DTO242" s="35"/>
      <c r="DTP242" s="35"/>
      <c r="DTQ242" s="35"/>
      <c r="DTR242" s="35"/>
      <c r="DTS242" s="35"/>
      <c r="DTT242" s="35"/>
      <c r="DTU242" s="35"/>
      <c r="DTV242" s="35"/>
      <c r="DTW242" s="35"/>
      <c r="DTX242" s="35"/>
      <c r="DTY242" s="35"/>
      <c r="DTZ242" s="35"/>
      <c r="DUA242" s="35"/>
      <c r="DUB242" s="35"/>
      <c r="DUC242" s="35"/>
      <c r="DUD242" s="35"/>
      <c r="DUE242" s="35"/>
      <c r="DUF242" s="35"/>
      <c r="DUG242" s="35"/>
      <c r="DUH242" s="35"/>
      <c r="DUI242" s="35"/>
      <c r="DUJ242" s="35"/>
      <c r="DUK242" s="35"/>
      <c r="DUL242" s="35"/>
      <c r="DUM242" s="35"/>
      <c r="DUN242" s="35"/>
      <c r="DUO242" s="35"/>
      <c r="DUP242" s="35"/>
      <c r="DUQ242" s="35"/>
      <c r="DUR242" s="35"/>
      <c r="DUS242" s="35"/>
      <c r="DUT242" s="35"/>
      <c r="DUU242" s="35"/>
      <c r="DUV242" s="35"/>
      <c r="DUW242" s="35"/>
      <c r="DUX242" s="35"/>
      <c r="DUY242" s="35"/>
      <c r="DUZ242" s="35"/>
      <c r="DVA242" s="35"/>
      <c r="DVB242" s="35"/>
      <c r="DVC242" s="35"/>
      <c r="DVD242" s="35"/>
      <c r="DVE242" s="35"/>
      <c r="DVF242" s="35"/>
      <c r="DVG242" s="35"/>
      <c r="DVH242" s="35"/>
      <c r="DVI242" s="35"/>
      <c r="DVJ242" s="35"/>
      <c r="DVK242" s="35"/>
      <c r="DVL242" s="35"/>
      <c r="DVM242" s="35"/>
      <c r="DVN242" s="35"/>
      <c r="DVO242" s="35"/>
      <c r="DVP242" s="35"/>
      <c r="DVQ242" s="35"/>
      <c r="DVR242" s="35"/>
      <c r="DVS242" s="35"/>
      <c r="DVT242" s="35"/>
      <c r="DVU242" s="35"/>
      <c r="DVV242" s="35"/>
      <c r="DVW242" s="35"/>
      <c r="DVX242" s="35"/>
      <c r="DVY242" s="35"/>
      <c r="DVZ242" s="35"/>
      <c r="DWA242" s="35"/>
      <c r="DWB242" s="35"/>
      <c r="DWC242" s="35"/>
      <c r="DWD242" s="35"/>
      <c r="DWE242" s="35"/>
      <c r="DWF242" s="35"/>
      <c r="DWG242" s="35"/>
      <c r="DWH242" s="35"/>
      <c r="DWI242" s="35"/>
      <c r="DWJ242" s="35"/>
      <c r="DWK242" s="35"/>
      <c r="DWL242" s="35"/>
      <c r="DWM242" s="35"/>
      <c r="DWN242" s="35"/>
      <c r="DWO242" s="35"/>
      <c r="DWP242" s="35"/>
      <c r="DWQ242" s="35"/>
      <c r="DWR242" s="35"/>
      <c r="DWS242" s="35"/>
      <c r="DWT242" s="35"/>
      <c r="DWU242" s="35"/>
      <c r="DWV242" s="35"/>
      <c r="DWW242" s="35"/>
      <c r="DWX242" s="35"/>
      <c r="DWY242" s="35"/>
      <c r="DWZ242" s="35"/>
      <c r="DXA242" s="35"/>
      <c r="DXB242" s="35"/>
      <c r="DXC242" s="35"/>
      <c r="DXD242" s="35"/>
      <c r="DXE242" s="35"/>
      <c r="DXF242" s="35"/>
      <c r="DXG242" s="35"/>
      <c r="DXH242" s="35"/>
      <c r="DXI242" s="35"/>
      <c r="DXJ242" s="35"/>
      <c r="DXK242" s="35"/>
      <c r="DXL242" s="35"/>
      <c r="DXM242" s="35"/>
      <c r="DXN242" s="35"/>
      <c r="DXO242" s="35"/>
      <c r="DXP242" s="35"/>
      <c r="DXQ242" s="35"/>
      <c r="DXR242" s="35"/>
      <c r="DXS242" s="35"/>
      <c r="DXT242" s="35"/>
      <c r="DXU242" s="35"/>
      <c r="DXV242" s="35"/>
      <c r="DXW242" s="35"/>
      <c r="DXX242" s="35"/>
      <c r="DXY242" s="35"/>
      <c r="DXZ242" s="35"/>
      <c r="DYA242" s="35"/>
      <c r="DYB242" s="35"/>
      <c r="DYC242" s="35"/>
      <c r="DYD242" s="35"/>
      <c r="DYE242" s="35"/>
      <c r="DYF242" s="35"/>
      <c r="DYG242" s="35"/>
      <c r="DYH242" s="35"/>
      <c r="DYI242" s="35"/>
      <c r="DYJ242" s="35"/>
      <c r="DYK242" s="35"/>
      <c r="DYL242" s="35"/>
      <c r="DYM242" s="35"/>
      <c r="DYN242" s="35"/>
      <c r="DYO242" s="35"/>
      <c r="DYP242" s="35"/>
      <c r="DYQ242" s="35"/>
      <c r="DYR242" s="35"/>
      <c r="DYS242" s="35"/>
      <c r="DYT242" s="35"/>
      <c r="DYU242" s="35"/>
      <c r="DYV242" s="35"/>
      <c r="DYW242" s="35"/>
      <c r="DYX242" s="35"/>
      <c r="DYY242" s="35"/>
      <c r="DYZ242" s="35"/>
      <c r="DZA242" s="35"/>
      <c r="DZB242" s="35"/>
      <c r="DZC242" s="35"/>
      <c r="DZD242" s="35"/>
      <c r="DZE242" s="35"/>
      <c r="DZF242" s="35"/>
      <c r="DZG242" s="35"/>
      <c r="DZH242" s="35"/>
      <c r="DZI242" s="35"/>
      <c r="DZJ242" s="35"/>
      <c r="DZK242" s="35"/>
      <c r="DZL242" s="35"/>
      <c r="DZM242" s="35"/>
      <c r="DZN242" s="35"/>
      <c r="DZO242" s="35"/>
      <c r="DZP242" s="35"/>
      <c r="DZQ242" s="35"/>
      <c r="DZR242" s="35"/>
      <c r="DZS242" s="35"/>
      <c r="DZT242" s="35"/>
      <c r="DZU242" s="35"/>
      <c r="DZV242" s="35"/>
      <c r="DZW242" s="35"/>
      <c r="DZX242" s="35"/>
      <c r="DZY242" s="35"/>
      <c r="DZZ242" s="35"/>
      <c r="EAA242" s="35"/>
      <c r="EAB242" s="35"/>
      <c r="EAC242" s="35"/>
      <c r="EAD242" s="35"/>
      <c r="EAE242" s="35"/>
      <c r="EAF242" s="35"/>
      <c r="EAG242" s="35"/>
      <c r="EAH242" s="35"/>
      <c r="EAI242" s="35"/>
      <c r="EAJ242" s="35"/>
      <c r="EAK242" s="35"/>
      <c r="EAL242" s="35"/>
      <c r="EAM242" s="35"/>
      <c r="EAN242" s="35"/>
      <c r="EAO242" s="35"/>
      <c r="EAP242" s="35"/>
      <c r="EAQ242" s="35"/>
      <c r="EAR242" s="35"/>
      <c r="EAS242" s="35"/>
      <c r="EAT242" s="35"/>
      <c r="EAU242" s="35"/>
      <c r="EAV242" s="35"/>
      <c r="EAW242" s="35"/>
      <c r="EAX242" s="35"/>
      <c r="EAY242" s="35"/>
      <c r="EAZ242" s="35"/>
      <c r="EBA242" s="35"/>
      <c r="EBB242" s="35"/>
      <c r="EBC242" s="35"/>
      <c r="EBD242" s="35"/>
      <c r="EBE242" s="35"/>
      <c r="EBF242" s="35"/>
      <c r="EBG242" s="35"/>
      <c r="EBH242" s="35"/>
      <c r="EBI242" s="35"/>
      <c r="EBJ242" s="35"/>
      <c r="EBK242" s="35"/>
      <c r="EBL242" s="35"/>
      <c r="EBM242" s="35"/>
      <c r="EBN242" s="35"/>
      <c r="EBO242" s="35"/>
      <c r="EBP242" s="35"/>
      <c r="EBQ242" s="35"/>
      <c r="EBR242" s="35"/>
      <c r="EBS242" s="35"/>
      <c r="EBT242" s="35"/>
      <c r="EBU242" s="35"/>
      <c r="EBV242" s="35"/>
      <c r="EBW242" s="35"/>
      <c r="EBX242" s="35"/>
      <c r="EBY242" s="35"/>
      <c r="EBZ242" s="35"/>
      <c r="ECA242" s="35"/>
      <c r="ECB242" s="35"/>
      <c r="ECC242" s="35"/>
      <c r="ECD242" s="35"/>
      <c r="ECE242" s="35"/>
      <c r="ECF242" s="35"/>
      <c r="ECG242" s="35"/>
      <c r="ECH242" s="35"/>
      <c r="ECI242" s="35"/>
      <c r="ECJ242" s="35"/>
      <c r="ECK242" s="35"/>
      <c r="ECL242" s="35"/>
      <c r="ECM242" s="35"/>
      <c r="ECN242" s="35"/>
      <c r="ECO242" s="35"/>
      <c r="ECP242" s="35"/>
      <c r="ECQ242" s="35"/>
      <c r="ECR242" s="35"/>
      <c r="ECS242" s="35"/>
      <c r="ECT242" s="35"/>
      <c r="ECU242" s="35"/>
      <c r="ECV242" s="35"/>
      <c r="ECW242" s="35"/>
      <c r="ECX242" s="35"/>
      <c r="ECY242" s="35"/>
      <c r="ECZ242" s="35"/>
      <c r="EDA242" s="35"/>
      <c r="EDB242" s="35"/>
      <c r="EDC242" s="35"/>
      <c r="EDD242" s="35"/>
      <c r="EDE242" s="35"/>
      <c r="EDF242" s="35"/>
      <c r="EDG242" s="35"/>
      <c r="EDH242" s="35"/>
      <c r="EDI242" s="35"/>
      <c r="EDJ242" s="35"/>
      <c r="EDK242" s="35"/>
      <c r="EDL242" s="35"/>
      <c r="EDM242" s="35"/>
      <c r="EDN242" s="35"/>
      <c r="EDO242" s="35"/>
      <c r="EDP242" s="35"/>
      <c r="EDQ242" s="35"/>
      <c r="EDR242" s="35"/>
      <c r="EDS242" s="35"/>
      <c r="EDT242" s="35"/>
      <c r="EDU242" s="35"/>
      <c r="EDV242" s="35"/>
      <c r="EDW242" s="35"/>
      <c r="EDX242" s="35"/>
      <c r="EDY242" s="35"/>
      <c r="EDZ242" s="35"/>
      <c r="EEA242" s="35"/>
      <c r="EEB242" s="35"/>
      <c r="EEC242" s="35"/>
      <c r="EED242" s="35"/>
      <c r="EEE242" s="35"/>
      <c r="EEF242" s="35"/>
      <c r="EEG242" s="35"/>
      <c r="EEH242" s="35"/>
      <c r="EEI242" s="35"/>
      <c r="EEJ242" s="35"/>
      <c r="EEK242" s="35"/>
      <c r="EEL242" s="35"/>
      <c r="EEM242" s="35"/>
      <c r="EEN242" s="35"/>
      <c r="EEO242" s="35"/>
      <c r="EEP242" s="35"/>
      <c r="EEQ242" s="35"/>
      <c r="EER242" s="35"/>
      <c r="EES242" s="35"/>
      <c r="EET242" s="35"/>
      <c r="EEU242" s="35"/>
      <c r="EEV242" s="35"/>
      <c r="EEW242" s="35"/>
      <c r="EEX242" s="35"/>
      <c r="EEY242" s="35"/>
      <c r="EEZ242" s="35"/>
      <c r="EFA242" s="35"/>
      <c r="EFB242" s="35"/>
      <c r="EFC242" s="35"/>
      <c r="EFD242" s="35"/>
      <c r="EFE242" s="35"/>
      <c r="EFF242" s="35"/>
      <c r="EFG242" s="35"/>
      <c r="EFH242" s="35"/>
      <c r="EFI242" s="35"/>
      <c r="EFJ242" s="35"/>
      <c r="EFK242" s="35"/>
      <c r="EFL242" s="35"/>
      <c r="EFM242" s="35"/>
      <c r="EFN242" s="35"/>
      <c r="EFO242" s="35"/>
      <c r="EFP242" s="35"/>
      <c r="EFQ242" s="35"/>
      <c r="EFR242" s="35"/>
      <c r="EFS242" s="35"/>
      <c r="EFT242" s="35"/>
      <c r="EFU242" s="35"/>
      <c r="EFV242" s="35"/>
      <c r="EFW242" s="35"/>
      <c r="EFX242" s="35"/>
      <c r="EFY242" s="35"/>
      <c r="EFZ242" s="35"/>
      <c r="EGA242" s="35"/>
      <c r="EGB242" s="35"/>
      <c r="EGC242" s="35"/>
      <c r="EGD242" s="35"/>
      <c r="EGE242" s="35"/>
      <c r="EGF242" s="35"/>
      <c r="EGG242" s="35"/>
      <c r="EGH242" s="35"/>
      <c r="EGI242" s="35"/>
      <c r="EGJ242" s="35"/>
      <c r="EGK242" s="35"/>
      <c r="EGL242" s="35"/>
      <c r="EGM242" s="35"/>
      <c r="EGN242" s="35"/>
      <c r="EGO242" s="35"/>
      <c r="EGP242" s="35"/>
      <c r="EGQ242" s="35"/>
      <c r="EGR242" s="35"/>
      <c r="EGS242" s="35"/>
      <c r="EGT242" s="35"/>
      <c r="EGU242" s="35"/>
      <c r="EGV242" s="35"/>
      <c r="EGW242" s="35"/>
      <c r="EGX242" s="35"/>
      <c r="EGY242" s="35"/>
      <c r="EGZ242" s="35"/>
      <c r="EHA242" s="35"/>
      <c r="EHB242" s="35"/>
      <c r="EHC242" s="35"/>
      <c r="EHD242" s="35"/>
      <c r="EHE242" s="35"/>
      <c r="EHF242" s="35"/>
      <c r="EHG242" s="35"/>
      <c r="EHH242" s="35"/>
      <c r="EHI242" s="35"/>
      <c r="EHJ242" s="35"/>
      <c r="EHK242" s="35"/>
      <c r="EHL242" s="35"/>
      <c r="EHM242" s="35"/>
      <c r="EHN242" s="35"/>
      <c r="EHO242" s="35"/>
      <c r="EHP242" s="35"/>
      <c r="EHQ242" s="35"/>
      <c r="EHR242" s="35"/>
      <c r="EHS242" s="35"/>
      <c r="EHT242" s="35"/>
      <c r="EHU242" s="35"/>
      <c r="EHV242" s="35"/>
      <c r="EHW242" s="35"/>
      <c r="EHX242" s="35"/>
      <c r="EHY242" s="35"/>
      <c r="EHZ242" s="35"/>
      <c r="EIA242" s="35"/>
      <c r="EIB242" s="35"/>
      <c r="EIC242" s="35"/>
      <c r="EID242" s="35"/>
      <c r="EIE242" s="35"/>
      <c r="EIF242" s="35"/>
      <c r="EIG242" s="35"/>
      <c r="EIH242" s="35"/>
      <c r="EII242" s="35"/>
      <c r="EIJ242" s="35"/>
      <c r="EIK242" s="35"/>
      <c r="EIL242" s="35"/>
      <c r="EIM242" s="35"/>
      <c r="EIN242" s="35"/>
      <c r="EIO242" s="35"/>
      <c r="EIP242" s="35"/>
      <c r="EIQ242" s="35"/>
      <c r="EIR242" s="35"/>
      <c r="EIS242" s="35"/>
      <c r="EIT242" s="35"/>
      <c r="EIU242" s="35"/>
      <c r="EIV242" s="35"/>
      <c r="EIW242" s="35"/>
      <c r="EIX242" s="35"/>
      <c r="EIY242" s="35"/>
      <c r="EIZ242" s="35"/>
      <c r="EJA242" s="35"/>
      <c r="EJB242" s="35"/>
      <c r="EJC242" s="35"/>
      <c r="EJD242" s="35"/>
      <c r="EJE242" s="35"/>
      <c r="EJF242" s="35"/>
      <c r="EJG242" s="35"/>
      <c r="EJH242" s="35"/>
      <c r="EJI242" s="35"/>
      <c r="EJJ242" s="35"/>
      <c r="EJK242" s="35"/>
      <c r="EJL242" s="35"/>
      <c r="EJM242" s="35"/>
      <c r="EJN242" s="35"/>
      <c r="EJO242" s="35"/>
      <c r="EJP242" s="35"/>
      <c r="EJQ242" s="35"/>
      <c r="EJR242" s="35"/>
      <c r="EJS242" s="35"/>
      <c r="EJT242" s="35"/>
      <c r="EJU242" s="35"/>
      <c r="EJV242" s="35"/>
      <c r="EJW242" s="35"/>
      <c r="EJX242" s="35"/>
      <c r="EJY242" s="35"/>
      <c r="EJZ242" s="35"/>
      <c r="EKA242" s="35"/>
      <c r="EKB242" s="35"/>
      <c r="EKC242" s="35"/>
      <c r="EKD242" s="35"/>
      <c r="EKE242" s="35"/>
      <c r="EKF242" s="35"/>
      <c r="EKG242" s="35"/>
      <c r="EKH242" s="35"/>
      <c r="EKI242" s="35"/>
      <c r="EKJ242" s="35"/>
      <c r="EKK242" s="35"/>
      <c r="EKL242" s="35"/>
      <c r="EKM242" s="35"/>
      <c r="EKN242" s="35"/>
      <c r="EKO242" s="35"/>
      <c r="EKP242" s="35"/>
      <c r="EKQ242" s="35"/>
      <c r="EKR242" s="35"/>
      <c r="EKS242" s="35"/>
      <c r="EKT242" s="35"/>
      <c r="EKU242" s="35"/>
      <c r="EKV242" s="35"/>
      <c r="EKW242" s="35"/>
      <c r="EKX242" s="35"/>
      <c r="EKY242" s="35"/>
      <c r="EKZ242" s="35"/>
      <c r="ELA242" s="35"/>
      <c r="ELB242" s="35"/>
      <c r="ELC242" s="35"/>
      <c r="ELD242" s="35"/>
      <c r="ELE242" s="35"/>
      <c r="ELF242" s="35"/>
      <c r="ELG242" s="35"/>
      <c r="ELH242" s="35"/>
      <c r="ELI242" s="35"/>
      <c r="ELJ242" s="35"/>
      <c r="ELK242" s="35"/>
      <c r="ELL242" s="35"/>
      <c r="ELM242" s="35"/>
      <c r="ELN242" s="35"/>
      <c r="ELO242" s="35"/>
      <c r="ELP242" s="35"/>
      <c r="ELQ242" s="35"/>
      <c r="ELR242" s="35"/>
      <c r="ELS242" s="35"/>
      <c r="ELT242" s="35"/>
      <c r="ELU242" s="35"/>
      <c r="ELV242" s="35"/>
      <c r="ELW242" s="35"/>
      <c r="ELX242" s="35"/>
      <c r="ELY242" s="35"/>
      <c r="ELZ242" s="35"/>
      <c r="EMA242" s="35"/>
      <c r="EMB242" s="35"/>
      <c r="EMC242" s="35"/>
      <c r="EMD242" s="35"/>
      <c r="EME242" s="35"/>
      <c r="EMF242" s="35"/>
      <c r="EMG242" s="35"/>
      <c r="EMH242" s="35"/>
      <c r="EMI242" s="35"/>
      <c r="EMJ242" s="35"/>
      <c r="EMK242" s="35"/>
      <c r="EML242" s="35"/>
      <c r="EMM242" s="35"/>
      <c r="EMN242" s="35"/>
      <c r="EMO242" s="35"/>
      <c r="EMP242" s="35"/>
      <c r="EMQ242" s="35"/>
      <c r="EMR242" s="35"/>
      <c r="EMS242" s="35"/>
      <c r="EMT242" s="35"/>
      <c r="EMU242" s="35"/>
      <c r="EMV242" s="35"/>
      <c r="EMW242" s="35"/>
      <c r="EMX242" s="35"/>
      <c r="EMY242" s="35"/>
      <c r="EMZ242" s="35"/>
      <c r="ENA242" s="35"/>
      <c r="ENB242" s="35"/>
      <c r="ENC242" s="35"/>
      <c r="END242" s="35"/>
      <c r="ENE242" s="35"/>
      <c r="ENF242" s="35"/>
      <c r="ENG242" s="35"/>
      <c r="ENH242" s="35"/>
      <c r="ENI242" s="35"/>
      <c r="ENJ242" s="35"/>
      <c r="ENK242" s="35"/>
      <c r="ENL242" s="35"/>
      <c r="ENM242" s="35"/>
      <c r="ENN242" s="35"/>
      <c r="ENO242" s="35"/>
      <c r="ENP242" s="35"/>
      <c r="ENQ242" s="35"/>
      <c r="ENR242" s="35"/>
      <c r="ENS242" s="35"/>
      <c r="ENT242" s="35"/>
      <c r="ENU242" s="35"/>
      <c r="ENV242" s="35"/>
      <c r="ENW242" s="35"/>
      <c r="ENX242" s="35"/>
      <c r="ENY242" s="35"/>
      <c r="ENZ242" s="35"/>
      <c r="EOA242" s="35"/>
      <c r="EOB242" s="35"/>
      <c r="EOC242" s="35"/>
      <c r="EOD242" s="35"/>
      <c r="EOE242" s="35"/>
      <c r="EOF242" s="35"/>
      <c r="EOG242" s="35"/>
      <c r="EOH242" s="35"/>
      <c r="EOI242" s="35"/>
      <c r="EOJ242" s="35"/>
      <c r="EOK242" s="35"/>
      <c r="EOL242" s="35"/>
      <c r="EOM242" s="35"/>
      <c r="EON242" s="35"/>
      <c r="EOO242" s="35"/>
      <c r="EOP242" s="35"/>
      <c r="EOQ242" s="35"/>
      <c r="EOR242" s="35"/>
      <c r="EOS242" s="35"/>
      <c r="EOT242" s="35"/>
      <c r="EOU242" s="35"/>
      <c r="EOV242" s="35"/>
      <c r="EOW242" s="35"/>
      <c r="EOX242" s="35"/>
      <c r="EOY242" s="35"/>
      <c r="EOZ242" s="35"/>
      <c r="EPA242" s="35"/>
      <c r="EPB242" s="35"/>
      <c r="EPC242" s="35"/>
      <c r="EPD242" s="35"/>
      <c r="EPE242" s="35"/>
      <c r="EPF242" s="35"/>
      <c r="EPG242" s="35"/>
      <c r="EPH242" s="35"/>
      <c r="EPI242" s="35"/>
      <c r="EPJ242" s="35"/>
      <c r="EPK242" s="35"/>
      <c r="EPL242" s="35"/>
      <c r="EPM242" s="35"/>
      <c r="EPN242" s="35"/>
      <c r="EPO242" s="35"/>
      <c r="EPP242" s="35"/>
      <c r="EPQ242" s="35"/>
      <c r="EPR242" s="35"/>
      <c r="EPS242" s="35"/>
      <c r="EPT242" s="35"/>
      <c r="EPU242" s="35"/>
      <c r="EPV242" s="35"/>
      <c r="EPW242" s="35"/>
      <c r="EPX242" s="35"/>
      <c r="EPY242" s="35"/>
      <c r="EPZ242" s="35"/>
      <c r="EQA242" s="35"/>
      <c r="EQB242" s="35"/>
      <c r="EQC242" s="35"/>
      <c r="EQD242" s="35"/>
      <c r="EQE242" s="35"/>
      <c r="EQF242" s="35"/>
      <c r="EQG242" s="35"/>
      <c r="EQH242" s="35"/>
      <c r="EQI242" s="35"/>
      <c r="EQJ242" s="35"/>
      <c r="EQK242" s="35"/>
      <c r="EQL242" s="35"/>
      <c r="EQM242" s="35"/>
      <c r="EQN242" s="35"/>
      <c r="EQO242" s="35"/>
      <c r="EQP242" s="35"/>
      <c r="EQQ242" s="35"/>
      <c r="EQR242" s="35"/>
      <c r="EQS242" s="35"/>
      <c r="EQT242" s="35"/>
      <c r="EQU242" s="35"/>
      <c r="EQV242" s="35"/>
      <c r="EQW242" s="35"/>
      <c r="EQX242" s="35"/>
      <c r="EQY242" s="35"/>
      <c r="EQZ242" s="35"/>
      <c r="ERA242" s="35"/>
      <c r="ERB242" s="35"/>
      <c r="ERC242" s="35"/>
      <c r="ERD242" s="35"/>
      <c r="ERE242" s="35"/>
      <c r="ERF242" s="35"/>
      <c r="ERG242" s="35"/>
      <c r="ERH242" s="35"/>
      <c r="ERI242" s="35"/>
      <c r="ERJ242" s="35"/>
      <c r="ERK242" s="35"/>
      <c r="ERL242" s="35"/>
      <c r="ERM242" s="35"/>
      <c r="ERN242" s="35"/>
      <c r="ERO242" s="35"/>
      <c r="ERP242" s="35"/>
      <c r="ERQ242" s="35"/>
      <c r="ERR242" s="35"/>
      <c r="ERS242" s="35"/>
      <c r="ERT242" s="35"/>
      <c r="ERU242" s="35"/>
      <c r="ERV242" s="35"/>
      <c r="ERW242" s="35"/>
      <c r="ERX242" s="35"/>
      <c r="ERY242" s="35"/>
      <c r="ERZ242" s="35"/>
      <c r="ESA242" s="35"/>
      <c r="ESB242" s="35"/>
      <c r="ESC242" s="35"/>
      <c r="ESD242" s="35"/>
      <c r="ESE242" s="35"/>
      <c r="ESF242" s="35"/>
      <c r="ESG242" s="35"/>
      <c r="ESH242" s="35"/>
      <c r="ESI242" s="35"/>
      <c r="ESJ242" s="35"/>
      <c r="ESK242" s="35"/>
      <c r="ESL242" s="35"/>
      <c r="ESM242" s="35"/>
      <c r="ESN242" s="35"/>
      <c r="ESO242" s="35"/>
      <c r="ESP242" s="35"/>
      <c r="ESQ242" s="35"/>
      <c r="ESR242" s="35"/>
      <c r="ESS242" s="35"/>
      <c r="EST242" s="35"/>
      <c r="ESU242" s="35"/>
      <c r="ESV242" s="35"/>
      <c r="ESW242" s="35"/>
      <c r="ESX242" s="35"/>
      <c r="ESY242" s="35"/>
      <c r="ESZ242" s="35"/>
      <c r="ETA242" s="35"/>
      <c r="ETB242" s="35"/>
      <c r="ETC242" s="35"/>
      <c r="ETD242" s="35"/>
      <c r="ETE242" s="35"/>
      <c r="ETF242" s="35"/>
      <c r="ETG242" s="35"/>
      <c r="ETH242" s="35"/>
      <c r="ETI242" s="35"/>
      <c r="ETJ242" s="35"/>
      <c r="ETK242" s="35"/>
      <c r="ETL242" s="35"/>
      <c r="ETM242" s="35"/>
      <c r="ETN242" s="35"/>
      <c r="ETO242" s="35"/>
      <c r="ETP242" s="35"/>
      <c r="ETQ242" s="35"/>
      <c r="ETR242" s="35"/>
      <c r="ETS242" s="35"/>
      <c r="ETT242" s="35"/>
      <c r="ETU242" s="35"/>
      <c r="ETV242" s="35"/>
      <c r="ETW242" s="35"/>
      <c r="ETX242" s="35"/>
      <c r="ETY242" s="35"/>
      <c r="ETZ242" s="35"/>
      <c r="EUA242" s="35"/>
      <c r="EUB242" s="35"/>
      <c r="EUC242" s="35"/>
      <c r="EUD242" s="35"/>
      <c r="EUE242" s="35"/>
      <c r="EUF242" s="35"/>
      <c r="EUG242" s="35"/>
      <c r="EUH242" s="35"/>
      <c r="EUI242" s="35"/>
      <c r="EUJ242" s="35"/>
      <c r="EUK242" s="35"/>
      <c r="EUL242" s="35"/>
      <c r="EUM242" s="35"/>
      <c r="EUN242" s="35"/>
      <c r="EUO242" s="35"/>
      <c r="EUP242" s="35"/>
      <c r="EUQ242" s="35"/>
      <c r="EUR242" s="35"/>
      <c r="EUS242" s="35"/>
      <c r="EUT242" s="35"/>
      <c r="EUU242" s="35"/>
      <c r="EUV242" s="35"/>
      <c r="EUW242" s="35"/>
      <c r="EUX242" s="35"/>
      <c r="EUY242" s="35"/>
      <c r="EUZ242" s="35"/>
      <c r="EVA242" s="35"/>
      <c r="EVB242" s="35"/>
      <c r="EVC242" s="35"/>
      <c r="EVD242" s="35"/>
      <c r="EVE242" s="35"/>
      <c r="EVF242" s="35"/>
      <c r="EVG242" s="35"/>
      <c r="EVH242" s="35"/>
      <c r="EVI242" s="35"/>
      <c r="EVJ242" s="35"/>
      <c r="EVK242" s="35"/>
      <c r="EVL242" s="35"/>
      <c r="EVM242" s="35"/>
      <c r="EVN242" s="35"/>
      <c r="EVO242" s="35"/>
      <c r="EVP242" s="35"/>
      <c r="EVQ242" s="35"/>
      <c r="EVR242" s="35"/>
      <c r="EVS242" s="35"/>
      <c r="EVT242" s="35"/>
      <c r="EVU242" s="35"/>
      <c r="EVV242" s="35"/>
      <c r="EVW242" s="35"/>
      <c r="EVX242" s="35"/>
      <c r="EVY242" s="35"/>
      <c r="EVZ242" s="35"/>
      <c r="EWA242" s="35"/>
      <c r="EWB242" s="35"/>
      <c r="EWC242" s="35"/>
      <c r="EWD242" s="35"/>
      <c r="EWE242" s="35"/>
      <c r="EWF242" s="35"/>
      <c r="EWG242" s="35"/>
      <c r="EWH242" s="35"/>
      <c r="EWI242" s="35"/>
      <c r="EWJ242" s="35"/>
      <c r="EWK242" s="35"/>
      <c r="EWL242" s="35"/>
      <c r="EWM242" s="35"/>
      <c r="EWN242" s="35"/>
      <c r="EWO242" s="35"/>
      <c r="EWP242" s="35"/>
      <c r="EWQ242" s="35"/>
      <c r="EWR242" s="35"/>
      <c r="EWS242" s="35"/>
      <c r="EWT242" s="35"/>
      <c r="EWU242" s="35"/>
      <c r="EWV242" s="35"/>
      <c r="EWW242" s="35"/>
      <c r="EWX242" s="35"/>
      <c r="EWY242" s="35"/>
      <c r="EWZ242" s="35"/>
      <c r="EXA242" s="35"/>
      <c r="EXB242" s="35"/>
      <c r="EXC242" s="35"/>
      <c r="EXD242" s="35"/>
      <c r="EXE242" s="35"/>
      <c r="EXF242" s="35"/>
      <c r="EXG242" s="35"/>
      <c r="EXH242" s="35"/>
      <c r="EXI242" s="35"/>
      <c r="EXJ242" s="35"/>
      <c r="EXK242" s="35"/>
      <c r="EXL242" s="35"/>
      <c r="EXM242" s="35"/>
      <c r="EXN242" s="35"/>
      <c r="EXO242" s="35"/>
      <c r="EXP242" s="35"/>
      <c r="EXQ242" s="35"/>
      <c r="EXR242" s="35"/>
      <c r="EXS242" s="35"/>
      <c r="EXT242" s="35"/>
      <c r="EXU242" s="35"/>
      <c r="EXV242" s="35"/>
      <c r="EXW242" s="35"/>
      <c r="EXX242" s="35"/>
      <c r="EXY242" s="35"/>
      <c r="EXZ242" s="35"/>
      <c r="EYA242" s="35"/>
      <c r="EYB242" s="35"/>
      <c r="EYC242" s="35"/>
      <c r="EYD242" s="35"/>
      <c r="EYE242" s="35"/>
      <c r="EYF242" s="35"/>
      <c r="EYG242" s="35"/>
      <c r="EYH242" s="35"/>
      <c r="EYI242" s="35"/>
      <c r="EYJ242" s="35"/>
      <c r="EYK242" s="35"/>
      <c r="EYL242" s="35"/>
      <c r="EYM242" s="35"/>
      <c r="EYN242" s="35"/>
      <c r="EYO242" s="35"/>
      <c r="EYP242" s="35"/>
      <c r="EYQ242" s="35"/>
      <c r="EYR242" s="35"/>
      <c r="EYS242" s="35"/>
      <c r="EYT242" s="35"/>
      <c r="EYU242" s="35"/>
      <c r="EYV242" s="35"/>
      <c r="EYW242" s="35"/>
      <c r="EYX242" s="35"/>
      <c r="EYY242" s="35"/>
      <c r="EYZ242" s="35"/>
      <c r="EZA242" s="35"/>
      <c r="EZB242" s="35"/>
      <c r="EZC242" s="35"/>
      <c r="EZD242" s="35"/>
      <c r="EZE242" s="35"/>
      <c r="EZF242" s="35"/>
      <c r="EZG242" s="35"/>
      <c r="EZH242" s="35"/>
      <c r="EZI242" s="35"/>
      <c r="EZJ242" s="35"/>
      <c r="EZK242" s="35"/>
      <c r="EZL242" s="35"/>
      <c r="EZM242" s="35"/>
      <c r="EZN242" s="35"/>
      <c r="EZO242" s="35"/>
      <c r="EZP242" s="35"/>
      <c r="EZQ242" s="35"/>
      <c r="EZR242" s="35"/>
      <c r="EZS242" s="35"/>
      <c r="EZT242" s="35"/>
      <c r="EZU242" s="35"/>
      <c r="EZV242" s="35"/>
      <c r="EZW242" s="35"/>
      <c r="EZX242" s="35"/>
      <c r="EZY242" s="35"/>
      <c r="EZZ242" s="35"/>
      <c r="FAA242" s="35"/>
      <c r="FAB242" s="35"/>
      <c r="FAC242" s="35"/>
      <c r="FAD242" s="35"/>
      <c r="FAE242" s="35"/>
      <c r="FAF242" s="35"/>
      <c r="FAG242" s="35"/>
      <c r="FAH242" s="35"/>
      <c r="FAI242" s="35"/>
      <c r="FAJ242" s="35"/>
      <c r="FAK242" s="35"/>
      <c r="FAL242" s="35"/>
      <c r="FAM242" s="35"/>
      <c r="FAN242" s="35"/>
      <c r="FAO242" s="35"/>
      <c r="FAP242" s="35"/>
      <c r="FAQ242" s="35"/>
      <c r="FAR242" s="35"/>
      <c r="FAS242" s="35"/>
      <c r="FAT242" s="35"/>
      <c r="FAU242" s="35"/>
      <c r="FAV242" s="35"/>
      <c r="FAW242" s="35"/>
      <c r="FAX242" s="35"/>
      <c r="FAY242" s="35"/>
      <c r="FAZ242" s="35"/>
      <c r="FBA242" s="35"/>
      <c r="FBB242" s="35"/>
      <c r="FBC242" s="35"/>
      <c r="FBD242" s="35"/>
      <c r="FBE242" s="35"/>
      <c r="FBF242" s="35"/>
      <c r="FBG242" s="35"/>
      <c r="FBH242" s="35"/>
      <c r="FBI242" s="35"/>
      <c r="FBJ242" s="35"/>
      <c r="FBK242" s="35"/>
      <c r="FBL242" s="35"/>
      <c r="FBM242" s="35"/>
      <c r="FBN242" s="35"/>
      <c r="FBO242" s="35"/>
      <c r="FBP242" s="35"/>
      <c r="FBQ242" s="35"/>
      <c r="FBR242" s="35"/>
      <c r="FBS242" s="35"/>
      <c r="FBT242" s="35"/>
      <c r="FBU242" s="35"/>
      <c r="FBV242" s="35"/>
      <c r="FBW242" s="35"/>
      <c r="FBX242" s="35"/>
      <c r="FBY242" s="35"/>
      <c r="FBZ242" s="35"/>
      <c r="FCA242" s="35"/>
      <c r="FCB242" s="35"/>
      <c r="FCC242" s="35"/>
      <c r="FCD242" s="35"/>
      <c r="FCE242" s="35"/>
      <c r="FCF242" s="35"/>
      <c r="FCG242" s="35"/>
      <c r="FCH242" s="35"/>
      <c r="FCI242" s="35"/>
      <c r="FCJ242" s="35"/>
      <c r="FCK242" s="35"/>
      <c r="FCL242" s="35"/>
      <c r="FCM242" s="35"/>
      <c r="FCN242" s="35"/>
      <c r="FCO242" s="35"/>
      <c r="FCP242" s="35"/>
      <c r="FCQ242" s="35"/>
      <c r="FCR242" s="35"/>
      <c r="FCS242" s="35"/>
      <c r="FCT242" s="35"/>
      <c r="FCU242" s="35"/>
      <c r="FCV242" s="35"/>
      <c r="FCW242" s="35"/>
      <c r="FCX242" s="35"/>
      <c r="FCY242" s="35"/>
      <c r="FCZ242" s="35"/>
      <c r="FDA242" s="35"/>
      <c r="FDB242" s="35"/>
      <c r="FDC242" s="35"/>
      <c r="FDD242" s="35"/>
      <c r="FDE242" s="35"/>
      <c r="FDF242" s="35"/>
      <c r="FDG242" s="35"/>
      <c r="FDH242" s="35"/>
      <c r="FDI242" s="35"/>
      <c r="FDJ242" s="35"/>
      <c r="FDK242" s="35"/>
      <c r="FDL242" s="35"/>
      <c r="FDM242" s="35"/>
      <c r="FDN242" s="35"/>
      <c r="FDO242" s="35"/>
      <c r="FDP242" s="35"/>
      <c r="FDQ242" s="35"/>
      <c r="FDR242" s="35"/>
      <c r="FDS242" s="35"/>
      <c r="FDT242" s="35"/>
      <c r="FDU242" s="35"/>
      <c r="FDV242" s="35"/>
      <c r="FDW242" s="35"/>
      <c r="FDX242" s="35"/>
      <c r="FDY242" s="35"/>
      <c r="FDZ242" s="35"/>
      <c r="FEA242" s="35"/>
      <c r="FEB242" s="35"/>
      <c r="FEC242" s="35"/>
      <c r="FED242" s="35"/>
      <c r="FEE242" s="35"/>
      <c r="FEF242" s="35"/>
      <c r="FEG242" s="35"/>
      <c r="FEH242" s="35"/>
      <c r="FEI242" s="35"/>
      <c r="FEJ242" s="35"/>
      <c r="FEK242" s="35"/>
      <c r="FEL242" s="35"/>
      <c r="FEM242" s="35"/>
      <c r="FEN242" s="35"/>
      <c r="FEO242" s="35"/>
      <c r="FEP242" s="35"/>
      <c r="FEQ242" s="35"/>
      <c r="FER242" s="35"/>
      <c r="FES242" s="35"/>
      <c r="FET242" s="35"/>
      <c r="FEU242" s="35"/>
      <c r="FEV242" s="35"/>
      <c r="FEW242" s="35"/>
      <c r="FEX242" s="35"/>
      <c r="FEY242" s="35"/>
      <c r="FEZ242" s="35"/>
      <c r="FFA242" s="35"/>
      <c r="FFB242" s="35"/>
      <c r="FFC242" s="35"/>
      <c r="FFD242" s="35"/>
      <c r="FFE242" s="35"/>
      <c r="FFF242" s="35"/>
      <c r="FFG242" s="35"/>
      <c r="FFH242" s="35"/>
      <c r="FFI242" s="35"/>
      <c r="FFJ242" s="35"/>
      <c r="FFK242" s="35"/>
      <c r="FFL242" s="35"/>
      <c r="FFM242" s="35"/>
      <c r="FFN242" s="35"/>
      <c r="FFO242" s="35"/>
      <c r="FFP242" s="35"/>
      <c r="FFQ242" s="35"/>
      <c r="FFR242" s="35"/>
      <c r="FFS242" s="35"/>
      <c r="FFT242" s="35"/>
      <c r="FFU242" s="35"/>
      <c r="FFV242" s="35"/>
      <c r="FFW242" s="35"/>
      <c r="FFX242" s="35"/>
      <c r="FFY242" s="35"/>
      <c r="FFZ242" s="35"/>
      <c r="FGA242" s="35"/>
      <c r="FGB242" s="35"/>
      <c r="FGC242" s="35"/>
      <c r="FGD242" s="35"/>
      <c r="FGE242" s="35"/>
      <c r="FGF242" s="35"/>
      <c r="FGG242" s="35"/>
      <c r="FGH242" s="35"/>
      <c r="FGI242" s="35"/>
      <c r="FGJ242" s="35"/>
      <c r="FGK242" s="35"/>
      <c r="FGL242" s="35"/>
      <c r="FGM242" s="35"/>
      <c r="FGN242" s="35"/>
      <c r="FGO242" s="35"/>
      <c r="FGP242" s="35"/>
      <c r="FGQ242" s="35"/>
      <c r="FGR242" s="35"/>
      <c r="FGS242" s="35"/>
      <c r="FGT242" s="35"/>
      <c r="FGU242" s="35"/>
      <c r="FGV242" s="35"/>
      <c r="FGW242" s="35"/>
      <c r="FGX242" s="35"/>
      <c r="FGY242" s="35"/>
      <c r="FGZ242" s="35"/>
      <c r="FHA242" s="35"/>
      <c r="FHB242" s="35"/>
      <c r="FHC242" s="35"/>
      <c r="FHD242" s="35"/>
      <c r="FHE242" s="35"/>
      <c r="FHF242" s="35"/>
      <c r="FHG242" s="35"/>
      <c r="FHH242" s="35"/>
      <c r="FHI242" s="35"/>
      <c r="FHJ242" s="35"/>
      <c r="FHK242" s="35"/>
      <c r="FHL242" s="35"/>
      <c r="FHM242" s="35"/>
      <c r="FHN242" s="35"/>
      <c r="FHO242" s="35"/>
      <c r="FHP242" s="35"/>
      <c r="FHQ242" s="35"/>
      <c r="FHR242" s="35"/>
      <c r="FHS242" s="35"/>
      <c r="FHT242" s="35"/>
      <c r="FHU242" s="35"/>
      <c r="FHV242" s="35"/>
      <c r="FHW242" s="35"/>
      <c r="FHX242" s="35"/>
      <c r="FHY242" s="35"/>
      <c r="FHZ242" s="35"/>
      <c r="FIA242" s="35"/>
      <c r="FIB242" s="35"/>
      <c r="FIC242" s="35"/>
      <c r="FID242" s="35"/>
      <c r="FIE242" s="35"/>
      <c r="FIF242" s="35"/>
      <c r="FIG242" s="35"/>
      <c r="FIH242" s="35"/>
      <c r="FII242" s="35"/>
      <c r="FIJ242" s="35"/>
      <c r="FIK242" s="35"/>
      <c r="FIL242" s="35"/>
      <c r="FIM242" s="35"/>
      <c r="FIN242" s="35"/>
      <c r="FIO242" s="35"/>
      <c r="FIP242" s="35"/>
      <c r="FIQ242" s="35"/>
      <c r="FIR242" s="35"/>
      <c r="FIS242" s="35"/>
      <c r="FIT242" s="35"/>
      <c r="FIU242" s="35"/>
      <c r="FIV242" s="35"/>
      <c r="FIW242" s="35"/>
      <c r="FIX242" s="35"/>
      <c r="FIY242" s="35"/>
      <c r="FIZ242" s="35"/>
      <c r="FJA242" s="35"/>
      <c r="FJB242" s="35"/>
      <c r="FJC242" s="35"/>
      <c r="FJD242" s="35"/>
      <c r="FJE242" s="35"/>
      <c r="FJF242" s="35"/>
      <c r="FJG242" s="35"/>
      <c r="FJH242" s="35"/>
      <c r="FJI242" s="35"/>
      <c r="FJJ242" s="35"/>
      <c r="FJK242" s="35"/>
      <c r="FJL242" s="35"/>
      <c r="FJM242" s="35"/>
      <c r="FJN242" s="35"/>
      <c r="FJO242" s="35"/>
      <c r="FJP242" s="35"/>
      <c r="FJQ242" s="35"/>
      <c r="FJR242" s="35"/>
      <c r="FJS242" s="35"/>
      <c r="FJT242" s="35"/>
      <c r="FJU242" s="35"/>
      <c r="FJV242" s="35"/>
      <c r="FJW242" s="35"/>
      <c r="FJX242" s="35"/>
      <c r="FJY242" s="35"/>
      <c r="FJZ242" s="35"/>
      <c r="FKA242" s="35"/>
      <c r="FKB242" s="35"/>
      <c r="FKC242" s="35"/>
      <c r="FKD242" s="35"/>
      <c r="FKE242" s="35"/>
      <c r="FKF242" s="35"/>
      <c r="FKG242" s="35"/>
      <c r="FKH242" s="35"/>
      <c r="FKI242" s="35"/>
      <c r="FKJ242" s="35"/>
      <c r="FKK242" s="35"/>
      <c r="FKL242" s="35"/>
      <c r="FKM242" s="35"/>
      <c r="FKN242" s="35"/>
      <c r="FKO242" s="35"/>
      <c r="FKP242" s="35"/>
      <c r="FKQ242" s="35"/>
      <c r="FKR242" s="35"/>
      <c r="FKS242" s="35"/>
      <c r="FKT242" s="35"/>
      <c r="FKU242" s="35"/>
      <c r="FKV242" s="35"/>
      <c r="FKW242" s="35"/>
      <c r="FKX242" s="35"/>
      <c r="FKY242" s="35"/>
      <c r="FKZ242" s="35"/>
      <c r="FLA242" s="35"/>
      <c r="FLB242" s="35"/>
      <c r="FLC242" s="35"/>
      <c r="FLD242" s="35"/>
      <c r="FLE242" s="35"/>
      <c r="FLF242" s="35"/>
      <c r="FLG242" s="35"/>
      <c r="FLH242" s="35"/>
      <c r="FLI242" s="35"/>
      <c r="FLJ242" s="35"/>
      <c r="FLK242" s="35"/>
      <c r="FLL242" s="35"/>
      <c r="FLM242" s="35"/>
      <c r="FLN242" s="35"/>
      <c r="FLO242" s="35"/>
      <c r="FLP242" s="35"/>
      <c r="FLQ242" s="35"/>
      <c r="FLR242" s="35"/>
      <c r="FLS242" s="35"/>
      <c r="FLT242" s="35"/>
      <c r="FLU242" s="35"/>
      <c r="FLV242" s="35"/>
      <c r="FLW242" s="35"/>
      <c r="FLX242" s="35"/>
      <c r="FLY242" s="35"/>
      <c r="FLZ242" s="35"/>
      <c r="FMA242" s="35"/>
      <c r="FMB242" s="35"/>
      <c r="FMC242" s="35"/>
      <c r="FMD242" s="35"/>
      <c r="FME242" s="35"/>
      <c r="FMF242" s="35"/>
      <c r="FMG242" s="35"/>
      <c r="FMH242" s="35"/>
      <c r="FMI242" s="35"/>
      <c r="FMJ242" s="35"/>
      <c r="FMK242" s="35"/>
      <c r="FML242" s="35"/>
      <c r="FMM242" s="35"/>
      <c r="FMN242" s="35"/>
      <c r="FMO242" s="35"/>
      <c r="FMP242" s="35"/>
      <c r="FMQ242" s="35"/>
      <c r="FMR242" s="35"/>
      <c r="FMS242" s="35"/>
      <c r="FMT242" s="35"/>
      <c r="FMU242" s="35"/>
      <c r="FMV242" s="35"/>
      <c r="FMW242" s="35"/>
      <c r="FMX242" s="35"/>
      <c r="FMY242" s="35"/>
      <c r="FMZ242" s="35"/>
      <c r="FNA242" s="35"/>
      <c r="FNB242" s="35"/>
      <c r="FNC242" s="35"/>
      <c r="FND242" s="35"/>
      <c r="FNE242" s="35"/>
      <c r="FNF242" s="35"/>
      <c r="FNG242" s="35"/>
      <c r="FNH242" s="35"/>
      <c r="FNI242" s="35"/>
      <c r="FNJ242" s="35"/>
      <c r="FNK242" s="35"/>
      <c r="FNL242" s="35"/>
      <c r="FNM242" s="35"/>
      <c r="FNN242" s="35"/>
      <c r="FNO242" s="35"/>
      <c r="FNP242" s="35"/>
      <c r="FNQ242" s="35"/>
      <c r="FNR242" s="35"/>
      <c r="FNS242" s="35"/>
      <c r="FNT242" s="35"/>
      <c r="FNU242" s="35"/>
      <c r="FNV242" s="35"/>
      <c r="FNW242" s="35"/>
      <c r="FNX242" s="35"/>
      <c r="FNY242" s="35"/>
      <c r="FNZ242" s="35"/>
      <c r="FOA242" s="35"/>
      <c r="FOB242" s="35"/>
      <c r="FOC242" s="35"/>
      <c r="FOD242" s="35"/>
      <c r="FOE242" s="35"/>
      <c r="FOF242" s="35"/>
      <c r="FOG242" s="35"/>
      <c r="FOH242" s="35"/>
      <c r="FOI242" s="35"/>
      <c r="FOJ242" s="35"/>
      <c r="FOK242" s="35"/>
      <c r="FOL242" s="35"/>
      <c r="FOM242" s="35"/>
      <c r="FON242" s="35"/>
      <c r="FOO242" s="35"/>
      <c r="FOP242" s="35"/>
      <c r="FOQ242" s="35"/>
      <c r="FOR242" s="35"/>
      <c r="FOS242" s="35"/>
      <c r="FOT242" s="35"/>
      <c r="FOU242" s="35"/>
      <c r="FOV242" s="35"/>
      <c r="FOW242" s="35"/>
      <c r="FOX242" s="35"/>
      <c r="FOY242" s="35"/>
      <c r="FOZ242" s="35"/>
      <c r="FPA242" s="35"/>
      <c r="FPB242" s="35"/>
      <c r="FPC242" s="35"/>
      <c r="FPD242" s="35"/>
      <c r="FPE242" s="35"/>
      <c r="FPF242" s="35"/>
      <c r="FPG242" s="35"/>
      <c r="FPH242" s="35"/>
      <c r="FPI242" s="35"/>
      <c r="FPJ242" s="35"/>
      <c r="FPK242" s="35"/>
      <c r="FPL242" s="35"/>
      <c r="FPM242" s="35"/>
      <c r="FPN242" s="35"/>
      <c r="FPO242" s="35"/>
      <c r="FPP242" s="35"/>
      <c r="FPQ242" s="35"/>
      <c r="FPR242" s="35"/>
      <c r="FPS242" s="35"/>
      <c r="FPT242" s="35"/>
      <c r="FPU242" s="35"/>
      <c r="FPV242" s="35"/>
      <c r="FPW242" s="35"/>
      <c r="FPX242" s="35"/>
      <c r="FPY242" s="35"/>
      <c r="FPZ242" s="35"/>
      <c r="FQA242" s="35"/>
      <c r="FQB242" s="35"/>
      <c r="FQC242" s="35"/>
      <c r="FQD242" s="35"/>
      <c r="FQE242" s="35"/>
      <c r="FQF242" s="35"/>
      <c r="FQG242" s="35"/>
      <c r="FQH242" s="35"/>
      <c r="FQI242" s="35"/>
      <c r="FQJ242" s="35"/>
      <c r="FQK242" s="35"/>
      <c r="FQL242" s="35"/>
      <c r="FQM242" s="35"/>
      <c r="FQN242" s="35"/>
      <c r="FQO242" s="35"/>
      <c r="FQP242" s="35"/>
      <c r="FQQ242" s="35"/>
      <c r="FQR242" s="35"/>
      <c r="FQS242" s="35"/>
      <c r="FQT242" s="35"/>
      <c r="FQU242" s="35"/>
      <c r="FQV242" s="35"/>
      <c r="FQW242" s="35"/>
      <c r="FQX242" s="35"/>
      <c r="FQY242" s="35"/>
      <c r="FQZ242" s="35"/>
      <c r="FRA242" s="35"/>
      <c r="FRB242" s="35"/>
      <c r="FRC242" s="35"/>
      <c r="FRD242" s="35"/>
      <c r="FRE242" s="35"/>
      <c r="FRF242" s="35"/>
      <c r="FRG242" s="35"/>
      <c r="FRH242" s="35"/>
      <c r="FRI242" s="35"/>
      <c r="FRJ242" s="35"/>
      <c r="FRK242" s="35"/>
      <c r="FRL242" s="35"/>
      <c r="FRM242" s="35"/>
      <c r="FRN242" s="35"/>
      <c r="FRO242" s="35"/>
      <c r="FRP242" s="35"/>
      <c r="FRQ242" s="35"/>
      <c r="FRR242" s="35"/>
      <c r="FRS242" s="35"/>
      <c r="FRT242" s="35"/>
      <c r="FRU242" s="35"/>
      <c r="FRV242" s="35"/>
      <c r="FRW242" s="35"/>
      <c r="FRX242" s="35"/>
      <c r="FRY242" s="35"/>
      <c r="FRZ242" s="35"/>
      <c r="FSA242" s="35"/>
      <c r="FSB242" s="35"/>
      <c r="FSC242" s="35"/>
      <c r="FSD242" s="35"/>
      <c r="FSE242" s="35"/>
      <c r="FSF242" s="35"/>
      <c r="FSG242" s="35"/>
      <c r="FSH242" s="35"/>
      <c r="FSI242" s="35"/>
      <c r="FSJ242" s="35"/>
      <c r="FSK242" s="35"/>
      <c r="FSL242" s="35"/>
      <c r="FSM242" s="35"/>
      <c r="FSN242" s="35"/>
      <c r="FSO242" s="35"/>
      <c r="FSP242" s="35"/>
      <c r="FSQ242" s="35"/>
      <c r="FSR242" s="35"/>
      <c r="FSS242" s="35"/>
      <c r="FST242" s="35"/>
      <c r="FSU242" s="35"/>
      <c r="FSV242" s="35"/>
      <c r="FSW242" s="35"/>
      <c r="FSX242" s="35"/>
      <c r="FSY242" s="35"/>
      <c r="FSZ242" s="35"/>
      <c r="FTA242" s="35"/>
      <c r="FTB242" s="35"/>
      <c r="FTC242" s="35"/>
      <c r="FTD242" s="35"/>
      <c r="FTE242" s="35"/>
      <c r="FTF242" s="35"/>
      <c r="FTG242" s="35"/>
      <c r="FTH242" s="35"/>
      <c r="FTI242" s="35"/>
      <c r="FTJ242" s="35"/>
      <c r="FTK242" s="35"/>
      <c r="FTL242" s="35"/>
      <c r="FTM242" s="35"/>
      <c r="FTN242" s="35"/>
      <c r="FTO242" s="35"/>
      <c r="FTP242" s="35"/>
      <c r="FTQ242" s="35"/>
      <c r="FTR242" s="35"/>
      <c r="FTS242" s="35"/>
      <c r="FTT242" s="35"/>
      <c r="FTU242" s="35"/>
      <c r="FTV242" s="35"/>
      <c r="FTW242" s="35"/>
      <c r="FTX242" s="35"/>
      <c r="FTY242" s="35"/>
      <c r="FTZ242" s="35"/>
      <c r="FUA242" s="35"/>
      <c r="FUB242" s="35"/>
      <c r="FUC242" s="35"/>
      <c r="FUD242" s="35"/>
      <c r="FUE242" s="35"/>
      <c r="FUF242" s="35"/>
      <c r="FUG242" s="35"/>
      <c r="FUH242" s="35"/>
      <c r="FUI242" s="35"/>
      <c r="FUJ242" s="35"/>
      <c r="FUK242" s="35"/>
      <c r="FUL242" s="35"/>
      <c r="FUM242" s="35"/>
      <c r="FUN242" s="35"/>
      <c r="FUO242" s="35"/>
      <c r="FUP242" s="35"/>
      <c r="FUQ242" s="35"/>
      <c r="FUR242" s="35"/>
      <c r="FUS242" s="35"/>
      <c r="FUT242" s="35"/>
      <c r="FUU242" s="35"/>
      <c r="FUV242" s="35"/>
      <c r="FUW242" s="35"/>
      <c r="FUX242" s="35"/>
      <c r="FUY242" s="35"/>
      <c r="FUZ242" s="35"/>
      <c r="FVA242" s="35"/>
      <c r="FVB242" s="35"/>
      <c r="FVC242" s="35"/>
      <c r="FVD242" s="35"/>
      <c r="FVE242" s="35"/>
      <c r="FVF242" s="35"/>
      <c r="FVG242" s="35"/>
      <c r="FVH242" s="35"/>
      <c r="FVI242" s="35"/>
      <c r="FVJ242" s="35"/>
      <c r="FVK242" s="35"/>
      <c r="FVL242" s="35"/>
      <c r="FVM242" s="35"/>
      <c r="FVN242" s="35"/>
      <c r="FVO242" s="35"/>
      <c r="FVP242" s="35"/>
      <c r="FVQ242" s="35"/>
      <c r="FVR242" s="35"/>
      <c r="FVS242" s="35"/>
      <c r="FVT242" s="35"/>
      <c r="FVU242" s="35"/>
      <c r="FVV242" s="35"/>
      <c r="FVW242" s="35"/>
      <c r="FVX242" s="35"/>
      <c r="FVY242" s="35"/>
      <c r="FVZ242" s="35"/>
      <c r="FWA242" s="35"/>
      <c r="FWB242" s="35"/>
      <c r="FWC242" s="35"/>
      <c r="FWD242" s="35"/>
      <c r="FWE242" s="35"/>
      <c r="FWF242" s="35"/>
      <c r="FWG242" s="35"/>
      <c r="FWH242" s="35"/>
      <c r="FWI242" s="35"/>
      <c r="FWJ242" s="35"/>
      <c r="FWK242" s="35"/>
      <c r="FWL242" s="35"/>
      <c r="FWM242" s="35"/>
      <c r="FWN242" s="35"/>
      <c r="FWO242" s="35"/>
      <c r="FWP242" s="35"/>
      <c r="FWQ242" s="35"/>
      <c r="FWR242" s="35"/>
      <c r="FWS242" s="35"/>
      <c r="FWT242" s="35"/>
      <c r="FWU242" s="35"/>
      <c r="FWV242" s="35"/>
      <c r="FWW242" s="35"/>
      <c r="FWX242" s="35"/>
      <c r="FWY242" s="35"/>
      <c r="FWZ242" s="35"/>
      <c r="FXA242" s="35"/>
      <c r="FXB242" s="35"/>
      <c r="FXC242" s="35"/>
      <c r="FXD242" s="35"/>
      <c r="FXE242" s="35"/>
      <c r="FXF242" s="35"/>
      <c r="FXG242" s="35"/>
      <c r="FXH242" s="35"/>
      <c r="FXI242" s="35"/>
      <c r="FXJ242" s="35"/>
      <c r="FXK242" s="35"/>
      <c r="FXL242" s="35"/>
      <c r="FXM242" s="35"/>
      <c r="FXN242" s="35"/>
      <c r="FXO242" s="35"/>
      <c r="FXP242" s="35"/>
      <c r="FXQ242" s="35"/>
      <c r="FXR242" s="35"/>
      <c r="FXS242" s="35"/>
      <c r="FXT242" s="35"/>
      <c r="FXU242" s="35"/>
      <c r="FXV242" s="35"/>
      <c r="FXW242" s="35"/>
      <c r="FXX242" s="35"/>
      <c r="FXY242" s="35"/>
      <c r="FXZ242" s="35"/>
      <c r="FYA242" s="35"/>
      <c r="FYB242" s="35"/>
      <c r="FYC242" s="35"/>
      <c r="FYD242" s="35"/>
      <c r="FYE242" s="35"/>
      <c r="FYF242" s="35"/>
      <c r="FYG242" s="35"/>
      <c r="FYH242" s="35"/>
      <c r="FYI242" s="35"/>
      <c r="FYJ242" s="35"/>
      <c r="FYK242" s="35"/>
      <c r="FYL242" s="35"/>
      <c r="FYM242" s="35"/>
      <c r="FYN242" s="35"/>
      <c r="FYO242" s="35"/>
      <c r="FYP242" s="35"/>
      <c r="FYQ242" s="35"/>
      <c r="FYR242" s="35"/>
      <c r="FYS242" s="35"/>
      <c r="FYT242" s="35"/>
      <c r="FYU242" s="35"/>
      <c r="FYV242" s="35"/>
      <c r="FYW242" s="35"/>
      <c r="FYX242" s="35"/>
      <c r="FYY242" s="35"/>
      <c r="FYZ242" s="35"/>
      <c r="FZA242" s="35"/>
      <c r="FZB242" s="35"/>
      <c r="FZC242" s="35"/>
      <c r="FZD242" s="35"/>
      <c r="FZE242" s="35"/>
      <c r="FZF242" s="35"/>
      <c r="FZG242" s="35"/>
      <c r="FZH242" s="35"/>
      <c r="FZI242" s="35"/>
      <c r="FZJ242" s="35"/>
      <c r="FZK242" s="35"/>
      <c r="FZL242" s="35"/>
      <c r="FZM242" s="35"/>
      <c r="FZN242" s="35"/>
      <c r="FZO242" s="35"/>
      <c r="FZP242" s="35"/>
      <c r="FZQ242" s="35"/>
      <c r="FZR242" s="35"/>
      <c r="FZS242" s="35"/>
      <c r="FZT242" s="35"/>
      <c r="FZU242" s="35"/>
      <c r="FZV242" s="35"/>
      <c r="FZW242" s="35"/>
      <c r="FZX242" s="35"/>
      <c r="FZY242" s="35"/>
      <c r="FZZ242" s="35"/>
      <c r="GAA242" s="35"/>
      <c r="GAB242" s="35"/>
      <c r="GAC242" s="35"/>
      <c r="GAD242" s="35"/>
      <c r="GAE242" s="35"/>
      <c r="GAF242" s="35"/>
      <c r="GAG242" s="35"/>
      <c r="GAH242" s="35"/>
      <c r="GAI242" s="35"/>
      <c r="GAJ242" s="35"/>
      <c r="GAK242" s="35"/>
      <c r="GAL242" s="35"/>
      <c r="GAM242" s="35"/>
      <c r="GAN242" s="35"/>
      <c r="GAO242" s="35"/>
      <c r="GAP242" s="35"/>
      <c r="GAQ242" s="35"/>
      <c r="GAR242" s="35"/>
      <c r="GAS242" s="35"/>
      <c r="GAT242" s="35"/>
      <c r="GAU242" s="35"/>
      <c r="GAV242" s="35"/>
      <c r="GAW242" s="35"/>
      <c r="GAX242" s="35"/>
      <c r="GAY242" s="35"/>
      <c r="GAZ242" s="35"/>
      <c r="GBA242" s="35"/>
      <c r="GBB242" s="35"/>
      <c r="GBC242" s="35"/>
      <c r="GBD242" s="35"/>
      <c r="GBE242" s="35"/>
      <c r="GBF242" s="35"/>
      <c r="GBG242" s="35"/>
      <c r="GBH242" s="35"/>
      <c r="GBI242" s="35"/>
      <c r="GBJ242" s="35"/>
      <c r="GBK242" s="35"/>
      <c r="GBL242" s="35"/>
      <c r="GBM242" s="35"/>
      <c r="GBN242" s="35"/>
      <c r="GBO242" s="35"/>
      <c r="GBP242" s="35"/>
      <c r="GBQ242" s="35"/>
      <c r="GBR242" s="35"/>
      <c r="GBS242" s="35"/>
      <c r="GBT242" s="35"/>
      <c r="GBU242" s="35"/>
      <c r="GBV242" s="35"/>
      <c r="GBW242" s="35"/>
      <c r="GBX242" s="35"/>
      <c r="GBY242" s="35"/>
      <c r="GBZ242" s="35"/>
      <c r="GCA242" s="35"/>
      <c r="GCB242" s="35"/>
      <c r="GCC242" s="35"/>
      <c r="GCD242" s="35"/>
      <c r="GCE242" s="35"/>
      <c r="GCF242" s="35"/>
      <c r="GCG242" s="35"/>
      <c r="GCH242" s="35"/>
      <c r="GCI242" s="35"/>
      <c r="GCJ242" s="35"/>
      <c r="GCK242" s="35"/>
      <c r="GCL242" s="35"/>
      <c r="GCM242" s="35"/>
      <c r="GCN242" s="35"/>
      <c r="GCO242" s="35"/>
      <c r="GCP242" s="35"/>
      <c r="GCQ242" s="35"/>
      <c r="GCR242" s="35"/>
      <c r="GCS242" s="35"/>
      <c r="GCT242" s="35"/>
      <c r="GCU242" s="35"/>
      <c r="GCV242" s="35"/>
      <c r="GCW242" s="35"/>
      <c r="GCX242" s="35"/>
      <c r="GCY242" s="35"/>
      <c r="GCZ242" s="35"/>
      <c r="GDA242" s="35"/>
      <c r="GDB242" s="35"/>
      <c r="GDC242" s="35"/>
      <c r="GDD242" s="35"/>
      <c r="GDE242" s="35"/>
      <c r="GDF242" s="35"/>
      <c r="GDG242" s="35"/>
      <c r="GDH242" s="35"/>
      <c r="GDI242" s="35"/>
      <c r="GDJ242" s="35"/>
      <c r="GDK242" s="35"/>
      <c r="GDL242" s="35"/>
      <c r="GDM242" s="35"/>
      <c r="GDN242" s="35"/>
      <c r="GDO242" s="35"/>
      <c r="GDP242" s="35"/>
      <c r="GDQ242" s="35"/>
      <c r="GDR242" s="35"/>
      <c r="GDS242" s="35"/>
      <c r="GDT242" s="35"/>
      <c r="GDU242" s="35"/>
      <c r="GDV242" s="35"/>
      <c r="GDW242" s="35"/>
      <c r="GDX242" s="35"/>
      <c r="GDY242" s="35"/>
      <c r="GDZ242" s="35"/>
      <c r="GEA242" s="35"/>
      <c r="GEB242" s="35"/>
      <c r="GEC242" s="35"/>
      <c r="GED242" s="35"/>
      <c r="GEE242" s="35"/>
      <c r="GEF242" s="35"/>
      <c r="GEG242" s="35"/>
      <c r="GEH242" s="35"/>
      <c r="GEI242" s="35"/>
      <c r="GEJ242" s="35"/>
      <c r="GEK242" s="35"/>
      <c r="GEL242" s="35"/>
      <c r="GEM242" s="35"/>
      <c r="GEN242" s="35"/>
      <c r="GEO242" s="35"/>
      <c r="GEP242" s="35"/>
      <c r="GEQ242" s="35"/>
      <c r="GER242" s="35"/>
      <c r="GES242" s="35"/>
      <c r="GET242" s="35"/>
      <c r="GEU242" s="35"/>
      <c r="GEV242" s="35"/>
      <c r="GEW242" s="35"/>
      <c r="GEX242" s="35"/>
      <c r="GEY242" s="35"/>
      <c r="GEZ242" s="35"/>
      <c r="GFA242" s="35"/>
      <c r="GFB242" s="35"/>
      <c r="GFC242" s="35"/>
      <c r="GFD242" s="35"/>
      <c r="GFE242" s="35"/>
      <c r="GFF242" s="35"/>
      <c r="GFG242" s="35"/>
      <c r="GFH242" s="35"/>
      <c r="GFI242" s="35"/>
      <c r="GFJ242" s="35"/>
      <c r="GFK242" s="35"/>
      <c r="GFL242" s="35"/>
      <c r="GFM242" s="35"/>
      <c r="GFN242" s="35"/>
      <c r="GFO242" s="35"/>
      <c r="GFP242" s="35"/>
      <c r="GFQ242" s="35"/>
      <c r="GFR242" s="35"/>
      <c r="GFS242" s="35"/>
      <c r="GFT242" s="35"/>
      <c r="GFU242" s="35"/>
      <c r="GFV242" s="35"/>
      <c r="GFW242" s="35"/>
      <c r="GFX242" s="35"/>
      <c r="GFY242" s="35"/>
      <c r="GFZ242" s="35"/>
      <c r="GGA242" s="35"/>
      <c r="GGB242" s="35"/>
      <c r="GGC242" s="35"/>
      <c r="GGD242" s="35"/>
      <c r="GGE242" s="35"/>
      <c r="GGF242" s="35"/>
      <c r="GGG242" s="35"/>
      <c r="GGH242" s="35"/>
      <c r="GGI242" s="35"/>
      <c r="GGJ242" s="35"/>
      <c r="GGK242" s="35"/>
      <c r="GGL242" s="35"/>
      <c r="GGM242" s="35"/>
      <c r="GGN242" s="35"/>
      <c r="GGO242" s="35"/>
      <c r="GGP242" s="35"/>
      <c r="GGQ242" s="35"/>
      <c r="GGR242" s="35"/>
      <c r="GGS242" s="35"/>
      <c r="GGT242" s="35"/>
      <c r="GGU242" s="35"/>
      <c r="GGV242" s="35"/>
      <c r="GGW242" s="35"/>
      <c r="GGX242" s="35"/>
      <c r="GGY242" s="35"/>
      <c r="GGZ242" s="35"/>
      <c r="GHA242" s="35"/>
      <c r="GHB242" s="35"/>
      <c r="GHC242" s="35"/>
      <c r="GHD242" s="35"/>
      <c r="GHE242" s="35"/>
      <c r="GHF242" s="35"/>
      <c r="GHG242" s="35"/>
      <c r="GHH242" s="35"/>
      <c r="GHI242" s="35"/>
      <c r="GHJ242" s="35"/>
      <c r="GHK242" s="35"/>
      <c r="GHL242" s="35"/>
      <c r="GHM242" s="35"/>
      <c r="GHN242" s="35"/>
      <c r="GHO242" s="35"/>
      <c r="GHP242" s="35"/>
      <c r="GHQ242" s="35"/>
      <c r="GHR242" s="35"/>
      <c r="GHS242" s="35"/>
      <c r="GHT242" s="35"/>
      <c r="GHU242" s="35"/>
      <c r="GHV242" s="35"/>
      <c r="GHW242" s="35"/>
      <c r="GHX242" s="35"/>
      <c r="GHY242" s="35"/>
      <c r="GHZ242" s="35"/>
      <c r="GIA242" s="35"/>
      <c r="GIB242" s="35"/>
      <c r="GIC242" s="35"/>
      <c r="GID242" s="35"/>
      <c r="GIE242" s="35"/>
      <c r="GIF242" s="35"/>
      <c r="GIG242" s="35"/>
      <c r="GIH242" s="35"/>
      <c r="GII242" s="35"/>
      <c r="GIJ242" s="35"/>
      <c r="GIK242" s="35"/>
      <c r="GIL242" s="35"/>
      <c r="GIM242" s="35"/>
      <c r="GIN242" s="35"/>
      <c r="GIO242" s="35"/>
      <c r="GIP242" s="35"/>
      <c r="GIQ242" s="35"/>
      <c r="GIR242" s="35"/>
      <c r="GIS242" s="35"/>
      <c r="GIT242" s="35"/>
      <c r="GIU242" s="35"/>
      <c r="GIV242" s="35"/>
      <c r="GIW242" s="35"/>
      <c r="GIX242" s="35"/>
      <c r="GIY242" s="35"/>
      <c r="GIZ242" s="35"/>
      <c r="GJA242" s="35"/>
      <c r="GJB242" s="35"/>
      <c r="GJC242" s="35"/>
      <c r="GJD242" s="35"/>
      <c r="GJE242" s="35"/>
      <c r="GJF242" s="35"/>
      <c r="GJG242" s="35"/>
      <c r="GJH242" s="35"/>
      <c r="GJI242" s="35"/>
      <c r="GJJ242" s="35"/>
      <c r="GJK242" s="35"/>
      <c r="GJL242" s="35"/>
      <c r="GJM242" s="35"/>
      <c r="GJN242" s="35"/>
      <c r="GJO242" s="35"/>
      <c r="GJP242" s="35"/>
      <c r="GJQ242" s="35"/>
      <c r="GJR242" s="35"/>
      <c r="GJS242" s="35"/>
      <c r="GJT242" s="35"/>
      <c r="GJU242" s="35"/>
      <c r="GJV242" s="35"/>
      <c r="GJW242" s="35"/>
      <c r="GJX242" s="35"/>
      <c r="GJY242" s="35"/>
      <c r="GJZ242" s="35"/>
      <c r="GKA242" s="35"/>
      <c r="GKB242" s="35"/>
      <c r="GKC242" s="35"/>
      <c r="GKD242" s="35"/>
      <c r="GKE242" s="35"/>
      <c r="GKF242" s="35"/>
      <c r="GKG242" s="35"/>
      <c r="GKH242" s="35"/>
      <c r="GKI242" s="35"/>
      <c r="GKJ242" s="35"/>
      <c r="GKK242" s="35"/>
      <c r="GKL242" s="35"/>
      <c r="GKM242" s="35"/>
      <c r="GKN242" s="35"/>
      <c r="GKO242" s="35"/>
      <c r="GKP242" s="35"/>
      <c r="GKQ242" s="35"/>
      <c r="GKR242" s="35"/>
      <c r="GKS242" s="35"/>
      <c r="GKT242" s="35"/>
      <c r="GKU242" s="35"/>
      <c r="GKV242" s="35"/>
      <c r="GKW242" s="35"/>
      <c r="GKX242" s="35"/>
      <c r="GKY242" s="35"/>
      <c r="GKZ242" s="35"/>
      <c r="GLA242" s="35"/>
      <c r="GLB242" s="35"/>
      <c r="GLC242" s="35"/>
      <c r="GLD242" s="35"/>
      <c r="GLE242" s="35"/>
      <c r="GLF242" s="35"/>
      <c r="GLG242" s="35"/>
      <c r="GLH242" s="35"/>
      <c r="GLI242" s="35"/>
      <c r="GLJ242" s="35"/>
      <c r="GLK242" s="35"/>
      <c r="GLL242" s="35"/>
      <c r="GLM242" s="35"/>
      <c r="GLN242" s="35"/>
      <c r="GLO242" s="35"/>
      <c r="GLP242" s="35"/>
      <c r="GLQ242" s="35"/>
      <c r="GLR242" s="35"/>
      <c r="GLS242" s="35"/>
      <c r="GLT242" s="35"/>
      <c r="GLU242" s="35"/>
      <c r="GLV242" s="35"/>
      <c r="GLW242" s="35"/>
      <c r="GLX242" s="35"/>
      <c r="GLY242" s="35"/>
      <c r="GLZ242" s="35"/>
      <c r="GMA242" s="35"/>
      <c r="GMB242" s="35"/>
      <c r="GMC242" s="35"/>
      <c r="GMD242" s="35"/>
      <c r="GME242" s="35"/>
      <c r="GMF242" s="35"/>
      <c r="GMG242" s="35"/>
      <c r="GMH242" s="35"/>
      <c r="GMI242" s="35"/>
      <c r="GMJ242" s="35"/>
      <c r="GMK242" s="35"/>
      <c r="GML242" s="35"/>
      <c r="GMM242" s="35"/>
      <c r="GMN242" s="35"/>
      <c r="GMO242" s="35"/>
      <c r="GMP242" s="35"/>
      <c r="GMQ242" s="35"/>
      <c r="GMR242" s="35"/>
      <c r="GMS242" s="35"/>
      <c r="GMT242" s="35"/>
      <c r="GMU242" s="35"/>
      <c r="GMV242" s="35"/>
      <c r="GMW242" s="35"/>
      <c r="GMX242" s="35"/>
      <c r="GMY242" s="35"/>
      <c r="GMZ242" s="35"/>
      <c r="GNA242" s="35"/>
      <c r="GNB242" s="35"/>
      <c r="GNC242" s="35"/>
      <c r="GND242" s="35"/>
      <c r="GNE242" s="35"/>
      <c r="GNF242" s="35"/>
      <c r="GNG242" s="35"/>
      <c r="GNH242" s="35"/>
      <c r="GNI242" s="35"/>
      <c r="GNJ242" s="35"/>
      <c r="GNK242" s="35"/>
      <c r="GNL242" s="35"/>
      <c r="GNM242" s="35"/>
      <c r="GNN242" s="35"/>
      <c r="GNO242" s="35"/>
      <c r="GNP242" s="35"/>
      <c r="GNQ242" s="35"/>
      <c r="GNR242" s="35"/>
      <c r="GNS242" s="35"/>
      <c r="GNT242" s="35"/>
      <c r="GNU242" s="35"/>
      <c r="GNV242" s="35"/>
      <c r="GNW242" s="35"/>
      <c r="GNX242" s="35"/>
      <c r="GNY242" s="35"/>
      <c r="GNZ242" s="35"/>
      <c r="GOA242" s="35"/>
      <c r="GOB242" s="35"/>
      <c r="GOC242" s="35"/>
      <c r="GOD242" s="35"/>
      <c r="GOE242" s="35"/>
      <c r="GOF242" s="35"/>
      <c r="GOG242" s="35"/>
      <c r="GOH242" s="35"/>
      <c r="GOI242" s="35"/>
      <c r="GOJ242" s="35"/>
      <c r="GOK242" s="35"/>
      <c r="GOL242" s="35"/>
      <c r="GOM242" s="35"/>
      <c r="GON242" s="35"/>
      <c r="GOO242" s="35"/>
      <c r="GOP242" s="35"/>
      <c r="GOQ242" s="35"/>
      <c r="GOR242" s="35"/>
      <c r="GOS242" s="35"/>
      <c r="GOT242" s="35"/>
      <c r="GOU242" s="35"/>
      <c r="GOV242" s="35"/>
      <c r="GOW242" s="35"/>
      <c r="GOX242" s="35"/>
      <c r="GOY242" s="35"/>
      <c r="GOZ242" s="35"/>
      <c r="GPA242" s="35"/>
      <c r="GPB242" s="35"/>
      <c r="GPC242" s="35"/>
      <c r="GPD242" s="35"/>
      <c r="GPE242" s="35"/>
      <c r="GPF242" s="35"/>
      <c r="GPG242" s="35"/>
      <c r="GPH242" s="35"/>
      <c r="GPI242" s="35"/>
      <c r="GPJ242" s="35"/>
      <c r="GPK242" s="35"/>
      <c r="GPL242" s="35"/>
      <c r="GPM242" s="35"/>
      <c r="GPN242" s="35"/>
      <c r="GPO242" s="35"/>
      <c r="GPP242" s="35"/>
      <c r="GPQ242" s="35"/>
      <c r="GPR242" s="35"/>
      <c r="GPS242" s="35"/>
      <c r="GPT242" s="35"/>
      <c r="GPU242" s="35"/>
      <c r="GPV242" s="35"/>
      <c r="GPW242" s="35"/>
      <c r="GPX242" s="35"/>
      <c r="GPY242" s="35"/>
      <c r="GPZ242" s="35"/>
      <c r="GQA242" s="35"/>
      <c r="GQB242" s="35"/>
      <c r="GQC242" s="35"/>
      <c r="GQD242" s="35"/>
      <c r="GQE242" s="35"/>
      <c r="GQF242" s="35"/>
      <c r="GQG242" s="35"/>
      <c r="GQH242" s="35"/>
      <c r="GQI242" s="35"/>
      <c r="GQJ242" s="35"/>
      <c r="GQK242" s="35"/>
      <c r="GQL242" s="35"/>
      <c r="GQM242" s="35"/>
      <c r="GQN242" s="35"/>
      <c r="GQO242" s="35"/>
      <c r="GQP242" s="35"/>
      <c r="GQQ242" s="35"/>
      <c r="GQR242" s="35"/>
      <c r="GQS242" s="35"/>
      <c r="GQT242" s="35"/>
      <c r="GQU242" s="35"/>
      <c r="GQV242" s="35"/>
      <c r="GQW242" s="35"/>
      <c r="GQX242" s="35"/>
      <c r="GQY242" s="35"/>
      <c r="GQZ242" s="35"/>
      <c r="GRA242" s="35"/>
      <c r="GRB242" s="35"/>
      <c r="GRC242" s="35"/>
      <c r="GRD242" s="35"/>
      <c r="GRE242" s="35"/>
      <c r="GRF242" s="35"/>
      <c r="GRG242" s="35"/>
      <c r="GRH242" s="35"/>
      <c r="GRI242" s="35"/>
      <c r="GRJ242" s="35"/>
      <c r="GRK242" s="35"/>
      <c r="GRL242" s="35"/>
      <c r="GRM242" s="35"/>
      <c r="GRN242" s="35"/>
      <c r="GRO242" s="35"/>
      <c r="GRP242" s="35"/>
      <c r="GRQ242" s="35"/>
      <c r="GRR242" s="35"/>
      <c r="GRS242" s="35"/>
      <c r="GRT242" s="35"/>
      <c r="GRU242" s="35"/>
      <c r="GRV242" s="35"/>
      <c r="GRW242" s="35"/>
      <c r="GRX242" s="35"/>
      <c r="GRY242" s="35"/>
      <c r="GRZ242" s="35"/>
      <c r="GSA242" s="35"/>
      <c r="GSB242" s="35"/>
      <c r="GSC242" s="35"/>
      <c r="GSD242" s="35"/>
      <c r="GSE242" s="35"/>
      <c r="GSF242" s="35"/>
      <c r="GSG242" s="35"/>
      <c r="GSH242" s="35"/>
      <c r="GSI242" s="35"/>
      <c r="GSJ242" s="35"/>
      <c r="GSK242" s="35"/>
      <c r="GSL242" s="35"/>
      <c r="GSM242" s="35"/>
      <c r="GSN242" s="35"/>
      <c r="GSO242" s="35"/>
      <c r="GSP242" s="35"/>
      <c r="GSQ242" s="35"/>
      <c r="GSR242" s="35"/>
      <c r="GSS242" s="35"/>
      <c r="GST242" s="35"/>
      <c r="GSU242" s="35"/>
      <c r="GSV242" s="35"/>
      <c r="GSW242" s="35"/>
      <c r="GSX242" s="35"/>
      <c r="GSY242" s="35"/>
      <c r="GSZ242" s="35"/>
      <c r="GTA242" s="35"/>
      <c r="GTB242" s="35"/>
      <c r="GTC242" s="35"/>
      <c r="GTD242" s="35"/>
      <c r="GTE242" s="35"/>
      <c r="GTF242" s="35"/>
      <c r="GTG242" s="35"/>
      <c r="GTH242" s="35"/>
      <c r="GTI242" s="35"/>
      <c r="GTJ242" s="35"/>
      <c r="GTK242" s="35"/>
      <c r="GTL242" s="35"/>
      <c r="GTM242" s="35"/>
      <c r="GTN242" s="35"/>
      <c r="GTO242" s="35"/>
      <c r="GTP242" s="35"/>
      <c r="GTQ242" s="35"/>
      <c r="GTR242" s="35"/>
      <c r="GTS242" s="35"/>
      <c r="GTT242" s="35"/>
      <c r="GTU242" s="35"/>
      <c r="GTV242" s="35"/>
      <c r="GTW242" s="35"/>
      <c r="GTX242" s="35"/>
      <c r="GTY242" s="35"/>
      <c r="GTZ242" s="35"/>
      <c r="GUA242" s="35"/>
      <c r="GUB242" s="35"/>
      <c r="GUC242" s="35"/>
      <c r="GUD242" s="35"/>
      <c r="GUE242" s="35"/>
      <c r="GUF242" s="35"/>
      <c r="GUG242" s="35"/>
      <c r="GUH242" s="35"/>
      <c r="GUI242" s="35"/>
      <c r="GUJ242" s="35"/>
      <c r="GUK242" s="35"/>
      <c r="GUL242" s="35"/>
      <c r="GUM242" s="35"/>
      <c r="GUN242" s="35"/>
      <c r="GUO242" s="35"/>
      <c r="GUP242" s="35"/>
      <c r="GUQ242" s="35"/>
      <c r="GUR242" s="35"/>
      <c r="GUS242" s="35"/>
      <c r="GUT242" s="35"/>
      <c r="GUU242" s="35"/>
      <c r="GUV242" s="35"/>
      <c r="GUW242" s="35"/>
      <c r="GUX242" s="35"/>
      <c r="GUY242" s="35"/>
      <c r="GUZ242" s="35"/>
      <c r="GVA242" s="35"/>
      <c r="GVB242" s="35"/>
      <c r="GVC242" s="35"/>
      <c r="GVD242" s="35"/>
      <c r="GVE242" s="35"/>
      <c r="GVF242" s="35"/>
      <c r="GVG242" s="35"/>
      <c r="GVH242" s="35"/>
      <c r="GVI242" s="35"/>
      <c r="GVJ242" s="35"/>
      <c r="GVK242" s="35"/>
      <c r="GVL242" s="35"/>
      <c r="GVM242" s="35"/>
      <c r="GVN242" s="35"/>
      <c r="GVO242" s="35"/>
      <c r="GVP242" s="35"/>
      <c r="GVQ242" s="35"/>
      <c r="GVR242" s="35"/>
      <c r="GVS242" s="35"/>
      <c r="GVT242" s="35"/>
      <c r="GVU242" s="35"/>
      <c r="GVV242" s="35"/>
      <c r="GVW242" s="35"/>
      <c r="GVX242" s="35"/>
      <c r="GVY242" s="35"/>
      <c r="GVZ242" s="35"/>
      <c r="GWA242" s="35"/>
      <c r="GWB242" s="35"/>
      <c r="GWC242" s="35"/>
      <c r="GWD242" s="35"/>
      <c r="GWE242" s="35"/>
      <c r="GWF242" s="35"/>
      <c r="GWG242" s="35"/>
      <c r="GWH242" s="35"/>
      <c r="GWI242" s="35"/>
      <c r="GWJ242" s="35"/>
      <c r="GWK242" s="35"/>
      <c r="GWL242" s="35"/>
      <c r="GWM242" s="35"/>
      <c r="GWN242" s="35"/>
      <c r="GWO242" s="35"/>
      <c r="GWP242" s="35"/>
      <c r="GWQ242" s="35"/>
      <c r="GWR242" s="35"/>
      <c r="GWS242" s="35"/>
      <c r="GWT242" s="35"/>
      <c r="GWU242" s="35"/>
      <c r="GWV242" s="35"/>
      <c r="GWW242" s="35"/>
      <c r="GWX242" s="35"/>
      <c r="GWY242" s="35"/>
      <c r="GWZ242" s="35"/>
      <c r="GXA242" s="35"/>
      <c r="GXB242" s="35"/>
      <c r="GXC242" s="35"/>
      <c r="GXD242" s="35"/>
      <c r="GXE242" s="35"/>
      <c r="GXF242" s="35"/>
      <c r="GXG242" s="35"/>
      <c r="GXH242" s="35"/>
      <c r="GXI242" s="35"/>
      <c r="GXJ242" s="35"/>
      <c r="GXK242" s="35"/>
      <c r="GXL242" s="35"/>
      <c r="GXM242" s="35"/>
      <c r="GXN242" s="35"/>
      <c r="GXO242" s="35"/>
      <c r="GXP242" s="35"/>
      <c r="GXQ242" s="35"/>
      <c r="GXR242" s="35"/>
      <c r="GXS242" s="35"/>
      <c r="GXT242" s="35"/>
      <c r="GXU242" s="35"/>
      <c r="GXV242" s="35"/>
      <c r="GXW242" s="35"/>
      <c r="GXX242" s="35"/>
      <c r="GXY242" s="35"/>
      <c r="GXZ242" s="35"/>
      <c r="GYA242" s="35"/>
      <c r="GYB242" s="35"/>
      <c r="GYC242" s="35"/>
      <c r="GYD242" s="35"/>
      <c r="GYE242" s="35"/>
      <c r="GYF242" s="35"/>
      <c r="GYG242" s="35"/>
      <c r="GYH242" s="35"/>
      <c r="GYI242" s="35"/>
      <c r="GYJ242" s="35"/>
      <c r="GYK242" s="35"/>
      <c r="GYL242" s="35"/>
      <c r="GYM242" s="35"/>
      <c r="GYN242" s="35"/>
      <c r="GYO242" s="35"/>
      <c r="GYP242" s="35"/>
      <c r="GYQ242" s="35"/>
      <c r="GYR242" s="35"/>
      <c r="GYS242" s="35"/>
      <c r="GYT242" s="35"/>
      <c r="GYU242" s="35"/>
      <c r="GYV242" s="35"/>
      <c r="GYW242" s="35"/>
      <c r="GYX242" s="35"/>
      <c r="GYY242" s="35"/>
      <c r="GYZ242" s="35"/>
      <c r="GZA242" s="35"/>
      <c r="GZB242" s="35"/>
      <c r="GZC242" s="35"/>
      <c r="GZD242" s="35"/>
      <c r="GZE242" s="35"/>
      <c r="GZF242" s="35"/>
      <c r="GZG242" s="35"/>
      <c r="GZH242" s="35"/>
      <c r="GZI242" s="35"/>
      <c r="GZJ242" s="35"/>
      <c r="GZK242" s="35"/>
      <c r="GZL242" s="35"/>
      <c r="GZM242" s="35"/>
      <c r="GZN242" s="35"/>
      <c r="GZO242" s="35"/>
      <c r="GZP242" s="35"/>
      <c r="GZQ242" s="35"/>
      <c r="GZR242" s="35"/>
      <c r="GZS242" s="35"/>
      <c r="GZT242" s="35"/>
      <c r="GZU242" s="35"/>
      <c r="GZV242" s="35"/>
      <c r="GZW242" s="35"/>
      <c r="GZX242" s="35"/>
      <c r="GZY242" s="35"/>
      <c r="GZZ242" s="35"/>
      <c r="HAA242" s="35"/>
      <c r="HAB242" s="35"/>
      <c r="HAC242" s="35"/>
      <c r="HAD242" s="35"/>
      <c r="HAE242" s="35"/>
      <c r="HAF242" s="35"/>
      <c r="HAG242" s="35"/>
      <c r="HAH242" s="35"/>
      <c r="HAI242" s="35"/>
      <c r="HAJ242" s="35"/>
      <c r="HAK242" s="35"/>
      <c r="HAL242" s="35"/>
      <c r="HAM242" s="35"/>
      <c r="HAN242" s="35"/>
      <c r="HAO242" s="35"/>
      <c r="HAP242" s="35"/>
      <c r="HAQ242" s="35"/>
      <c r="HAR242" s="35"/>
      <c r="HAS242" s="35"/>
      <c r="HAT242" s="35"/>
      <c r="HAU242" s="35"/>
      <c r="HAV242" s="35"/>
      <c r="HAW242" s="35"/>
      <c r="HAX242" s="35"/>
      <c r="HAY242" s="35"/>
      <c r="HAZ242" s="35"/>
      <c r="HBA242" s="35"/>
      <c r="HBB242" s="35"/>
      <c r="HBC242" s="35"/>
      <c r="HBD242" s="35"/>
      <c r="HBE242" s="35"/>
      <c r="HBF242" s="35"/>
      <c r="HBG242" s="35"/>
      <c r="HBH242" s="35"/>
      <c r="HBI242" s="35"/>
      <c r="HBJ242" s="35"/>
      <c r="HBK242" s="35"/>
      <c r="HBL242" s="35"/>
      <c r="HBM242" s="35"/>
      <c r="HBN242" s="35"/>
      <c r="HBO242" s="35"/>
      <c r="HBP242" s="35"/>
      <c r="HBQ242" s="35"/>
      <c r="HBR242" s="35"/>
      <c r="HBS242" s="35"/>
      <c r="HBT242" s="35"/>
      <c r="HBU242" s="35"/>
      <c r="HBV242" s="35"/>
      <c r="HBW242" s="35"/>
      <c r="HBX242" s="35"/>
      <c r="HBY242" s="35"/>
      <c r="HBZ242" s="35"/>
      <c r="HCA242" s="35"/>
      <c r="HCB242" s="35"/>
      <c r="HCC242" s="35"/>
      <c r="HCD242" s="35"/>
      <c r="HCE242" s="35"/>
      <c r="HCF242" s="35"/>
      <c r="HCG242" s="35"/>
      <c r="HCH242" s="35"/>
      <c r="HCI242" s="35"/>
      <c r="HCJ242" s="35"/>
      <c r="HCK242" s="35"/>
      <c r="HCL242" s="35"/>
      <c r="HCM242" s="35"/>
      <c r="HCN242" s="35"/>
      <c r="HCO242" s="35"/>
      <c r="HCP242" s="35"/>
      <c r="HCQ242" s="35"/>
      <c r="HCR242" s="35"/>
      <c r="HCS242" s="35"/>
      <c r="HCT242" s="35"/>
      <c r="HCU242" s="35"/>
      <c r="HCV242" s="35"/>
      <c r="HCW242" s="35"/>
      <c r="HCX242" s="35"/>
      <c r="HCY242" s="35"/>
      <c r="HCZ242" s="35"/>
      <c r="HDA242" s="35"/>
      <c r="HDB242" s="35"/>
      <c r="HDC242" s="35"/>
      <c r="HDD242" s="35"/>
      <c r="HDE242" s="35"/>
      <c r="HDF242" s="35"/>
      <c r="HDG242" s="35"/>
      <c r="HDH242" s="35"/>
      <c r="HDI242" s="35"/>
      <c r="HDJ242" s="35"/>
      <c r="HDK242" s="35"/>
      <c r="HDL242" s="35"/>
      <c r="HDM242" s="35"/>
      <c r="HDN242" s="35"/>
      <c r="HDO242" s="35"/>
      <c r="HDP242" s="35"/>
      <c r="HDQ242" s="35"/>
      <c r="HDR242" s="35"/>
      <c r="HDS242" s="35"/>
      <c r="HDT242" s="35"/>
      <c r="HDU242" s="35"/>
      <c r="HDV242" s="35"/>
      <c r="HDW242" s="35"/>
      <c r="HDX242" s="35"/>
      <c r="HDY242" s="35"/>
      <c r="HDZ242" s="35"/>
      <c r="HEA242" s="35"/>
      <c r="HEB242" s="35"/>
      <c r="HEC242" s="35"/>
      <c r="HED242" s="35"/>
      <c r="HEE242" s="35"/>
      <c r="HEF242" s="35"/>
      <c r="HEG242" s="35"/>
      <c r="HEH242" s="35"/>
      <c r="HEI242" s="35"/>
      <c r="HEJ242" s="35"/>
      <c r="HEK242" s="35"/>
      <c r="HEL242" s="35"/>
      <c r="HEM242" s="35"/>
      <c r="HEN242" s="35"/>
      <c r="HEO242" s="35"/>
      <c r="HEP242" s="35"/>
      <c r="HEQ242" s="35"/>
      <c r="HER242" s="35"/>
      <c r="HES242" s="35"/>
      <c r="HET242" s="35"/>
      <c r="HEU242" s="35"/>
      <c r="HEV242" s="35"/>
      <c r="HEW242" s="35"/>
      <c r="HEX242" s="35"/>
      <c r="HEY242" s="35"/>
      <c r="HEZ242" s="35"/>
      <c r="HFA242" s="35"/>
      <c r="HFB242" s="35"/>
      <c r="HFC242" s="35"/>
      <c r="HFD242" s="35"/>
      <c r="HFE242" s="35"/>
      <c r="HFF242" s="35"/>
      <c r="HFG242" s="35"/>
      <c r="HFH242" s="35"/>
      <c r="HFI242" s="35"/>
      <c r="HFJ242" s="35"/>
      <c r="HFK242" s="35"/>
      <c r="HFL242" s="35"/>
      <c r="HFM242" s="35"/>
      <c r="HFN242" s="35"/>
      <c r="HFO242" s="35"/>
      <c r="HFP242" s="35"/>
      <c r="HFQ242" s="35"/>
      <c r="HFR242" s="35"/>
      <c r="HFS242" s="35"/>
      <c r="HFT242" s="35"/>
      <c r="HFU242" s="35"/>
      <c r="HFV242" s="35"/>
      <c r="HFW242" s="35"/>
      <c r="HFX242" s="35"/>
      <c r="HFY242" s="35"/>
      <c r="HFZ242" s="35"/>
      <c r="HGA242" s="35"/>
      <c r="HGB242" s="35"/>
      <c r="HGC242" s="35"/>
      <c r="HGD242" s="35"/>
      <c r="HGE242" s="35"/>
      <c r="HGF242" s="35"/>
      <c r="HGG242" s="35"/>
      <c r="HGH242" s="35"/>
      <c r="HGI242" s="35"/>
      <c r="HGJ242" s="35"/>
      <c r="HGK242" s="35"/>
      <c r="HGL242" s="35"/>
      <c r="HGM242" s="35"/>
      <c r="HGN242" s="35"/>
      <c r="HGO242" s="35"/>
      <c r="HGP242" s="35"/>
      <c r="HGQ242" s="35"/>
      <c r="HGR242" s="35"/>
      <c r="HGS242" s="35"/>
      <c r="HGT242" s="35"/>
      <c r="HGU242" s="35"/>
      <c r="HGV242" s="35"/>
      <c r="HGW242" s="35"/>
      <c r="HGX242" s="35"/>
      <c r="HGY242" s="35"/>
      <c r="HGZ242" s="35"/>
      <c r="HHA242" s="35"/>
      <c r="HHB242" s="35"/>
      <c r="HHC242" s="35"/>
      <c r="HHD242" s="35"/>
      <c r="HHE242" s="35"/>
      <c r="HHF242" s="35"/>
      <c r="HHG242" s="35"/>
      <c r="HHH242" s="35"/>
      <c r="HHI242" s="35"/>
      <c r="HHJ242" s="35"/>
      <c r="HHK242" s="35"/>
      <c r="HHL242" s="35"/>
      <c r="HHM242" s="35"/>
      <c r="HHN242" s="35"/>
      <c r="HHO242" s="35"/>
      <c r="HHP242" s="35"/>
      <c r="HHQ242" s="35"/>
      <c r="HHR242" s="35"/>
      <c r="HHS242" s="35"/>
      <c r="HHT242" s="35"/>
      <c r="HHU242" s="35"/>
      <c r="HHV242" s="35"/>
      <c r="HHW242" s="35"/>
      <c r="HHX242" s="35"/>
      <c r="HHY242" s="35"/>
      <c r="HHZ242" s="35"/>
      <c r="HIA242" s="35"/>
      <c r="HIB242" s="35"/>
      <c r="HIC242" s="35"/>
      <c r="HID242" s="35"/>
      <c r="HIE242" s="35"/>
      <c r="HIF242" s="35"/>
      <c r="HIG242" s="35"/>
      <c r="HIH242" s="35"/>
      <c r="HII242" s="35"/>
      <c r="HIJ242" s="35"/>
      <c r="HIK242" s="35"/>
      <c r="HIL242" s="35"/>
      <c r="HIM242" s="35"/>
      <c r="HIN242" s="35"/>
      <c r="HIO242" s="35"/>
      <c r="HIP242" s="35"/>
      <c r="HIQ242" s="35"/>
      <c r="HIR242" s="35"/>
      <c r="HIS242" s="35"/>
      <c r="HIT242" s="35"/>
      <c r="HIU242" s="35"/>
      <c r="HIV242" s="35"/>
      <c r="HIW242" s="35"/>
      <c r="HIX242" s="35"/>
      <c r="HIY242" s="35"/>
      <c r="HIZ242" s="35"/>
      <c r="HJA242" s="35"/>
      <c r="HJB242" s="35"/>
      <c r="HJC242" s="35"/>
      <c r="HJD242" s="35"/>
      <c r="HJE242" s="35"/>
      <c r="HJF242" s="35"/>
      <c r="HJG242" s="35"/>
      <c r="HJH242" s="35"/>
      <c r="HJI242" s="35"/>
      <c r="HJJ242" s="35"/>
      <c r="HJK242" s="35"/>
      <c r="HJL242" s="35"/>
      <c r="HJM242" s="35"/>
      <c r="HJN242" s="35"/>
      <c r="HJO242" s="35"/>
      <c r="HJP242" s="35"/>
      <c r="HJQ242" s="35"/>
      <c r="HJR242" s="35"/>
      <c r="HJS242" s="35"/>
      <c r="HJT242" s="35"/>
      <c r="HJU242" s="35"/>
      <c r="HJV242" s="35"/>
      <c r="HJW242" s="35"/>
      <c r="HJX242" s="35"/>
      <c r="HJY242" s="35"/>
      <c r="HJZ242" s="35"/>
      <c r="HKA242" s="35"/>
      <c r="HKB242" s="35"/>
      <c r="HKC242" s="35"/>
      <c r="HKD242" s="35"/>
      <c r="HKE242" s="35"/>
      <c r="HKF242" s="35"/>
      <c r="HKG242" s="35"/>
      <c r="HKH242" s="35"/>
      <c r="HKI242" s="35"/>
      <c r="HKJ242" s="35"/>
      <c r="HKK242" s="35"/>
      <c r="HKL242" s="35"/>
      <c r="HKM242" s="35"/>
      <c r="HKN242" s="35"/>
      <c r="HKO242" s="35"/>
      <c r="HKP242" s="35"/>
      <c r="HKQ242" s="35"/>
      <c r="HKR242" s="35"/>
      <c r="HKS242" s="35"/>
      <c r="HKT242" s="35"/>
      <c r="HKU242" s="35"/>
      <c r="HKV242" s="35"/>
      <c r="HKW242" s="35"/>
      <c r="HKX242" s="35"/>
      <c r="HKY242" s="35"/>
      <c r="HKZ242" s="35"/>
      <c r="HLA242" s="35"/>
      <c r="HLB242" s="35"/>
      <c r="HLC242" s="35"/>
      <c r="HLD242" s="35"/>
      <c r="HLE242" s="35"/>
      <c r="HLF242" s="35"/>
      <c r="HLG242" s="35"/>
      <c r="HLH242" s="35"/>
      <c r="HLI242" s="35"/>
      <c r="HLJ242" s="35"/>
      <c r="HLK242" s="35"/>
      <c r="HLL242" s="35"/>
      <c r="HLM242" s="35"/>
      <c r="HLN242" s="35"/>
      <c r="HLO242" s="35"/>
      <c r="HLP242" s="35"/>
      <c r="HLQ242" s="35"/>
      <c r="HLR242" s="35"/>
      <c r="HLS242" s="35"/>
      <c r="HLT242" s="35"/>
      <c r="HLU242" s="35"/>
      <c r="HLV242" s="35"/>
      <c r="HLW242" s="35"/>
      <c r="HLX242" s="35"/>
      <c r="HLY242" s="35"/>
      <c r="HLZ242" s="35"/>
      <c r="HMA242" s="35"/>
      <c r="HMB242" s="35"/>
      <c r="HMC242" s="35"/>
      <c r="HMD242" s="35"/>
      <c r="HME242" s="35"/>
      <c r="HMF242" s="35"/>
      <c r="HMG242" s="35"/>
      <c r="HMH242" s="35"/>
      <c r="HMI242" s="35"/>
      <c r="HMJ242" s="35"/>
      <c r="HMK242" s="35"/>
      <c r="HML242" s="35"/>
      <c r="HMM242" s="35"/>
      <c r="HMN242" s="35"/>
      <c r="HMO242" s="35"/>
      <c r="HMP242" s="35"/>
      <c r="HMQ242" s="35"/>
      <c r="HMR242" s="35"/>
      <c r="HMS242" s="35"/>
      <c r="HMT242" s="35"/>
      <c r="HMU242" s="35"/>
      <c r="HMV242" s="35"/>
      <c r="HMW242" s="35"/>
      <c r="HMX242" s="35"/>
      <c r="HMY242" s="35"/>
      <c r="HMZ242" s="35"/>
      <c r="HNA242" s="35"/>
      <c r="HNB242" s="35"/>
      <c r="HNC242" s="35"/>
      <c r="HND242" s="35"/>
      <c r="HNE242" s="35"/>
      <c r="HNF242" s="35"/>
      <c r="HNG242" s="35"/>
      <c r="HNH242" s="35"/>
      <c r="HNI242" s="35"/>
      <c r="HNJ242" s="35"/>
      <c r="HNK242" s="35"/>
      <c r="HNL242" s="35"/>
      <c r="HNM242" s="35"/>
      <c r="HNN242" s="35"/>
      <c r="HNO242" s="35"/>
      <c r="HNP242" s="35"/>
      <c r="HNQ242" s="35"/>
      <c r="HNR242" s="35"/>
      <c r="HNS242" s="35"/>
      <c r="HNT242" s="35"/>
      <c r="HNU242" s="35"/>
      <c r="HNV242" s="35"/>
      <c r="HNW242" s="35"/>
      <c r="HNX242" s="35"/>
      <c r="HNY242" s="35"/>
      <c r="HNZ242" s="35"/>
      <c r="HOA242" s="35"/>
      <c r="HOB242" s="35"/>
      <c r="HOC242" s="35"/>
      <c r="HOD242" s="35"/>
      <c r="HOE242" s="35"/>
      <c r="HOF242" s="35"/>
      <c r="HOG242" s="35"/>
      <c r="HOH242" s="35"/>
      <c r="HOI242" s="35"/>
      <c r="HOJ242" s="35"/>
      <c r="HOK242" s="35"/>
      <c r="HOL242" s="35"/>
      <c r="HOM242" s="35"/>
      <c r="HON242" s="35"/>
      <c r="HOO242" s="35"/>
      <c r="HOP242" s="35"/>
      <c r="HOQ242" s="35"/>
      <c r="HOR242" s="35"/>
      <c r="HOS242" s="35"/>
      <c r="HOT242" s="35"/>
      <c r="HOU242" s="35"/>
      <c r="HOV242" s="35"/>
      <c r="HOW242" s="35"/>
      <c r="HOX242" s="35"/>
      <c r="HOY242" s="35"/>
      <c r="HOZ242" s="35"/>
      <c r="HPA242" s="35"/>
      <c r="HPB242" s="35"/>
      <c r="HPC242" s="35"/>
      <c r="HPD242" s="35"/>
      <c r="HPE242" s="35"/>
      <c r="HPF242" s="35"/>
      <c r="HPG242" s="35"/>
      <c r="HPH242" s="35"/>
      <c r="HPI242" s="35"/>
      <c r="HPJ242" s="35"/>
      <c r="HPK242" s="35"/>
      <c r="HPL242" s="35"/>
      <c r="HPM242" s="35"/>
      <c r="HPN242" s="35"/>
      <c r="HPO242" s="35"/>
      <c r="HPP242" s="35"/>
      <c r="HPQ242" s="35"/>
      <c r="HPR242" s="35"/>
      <c r="HPS242" s="35"/>
      <c r="HPT242" s="35"/>
      <c r="HPU242" s="35"/>
      <c r="HPV242" s="35"/>
      <c r="HPW242" s="35"/>
      <c r="HPX242" s="35"/>
      <c r="HPY242" s="35"/>
      <c r="HPZ242" s="35"/>
      <c r="HQA242" s="35"/>
      <c r="HQB242" s="35"/>
      <c r="HQC242" s="35"/>
      <c r="HQD242" s="35"/>
      <c r="HQE242" s="35"/>
      <c r="HQF242" s="35"/>
      <c r="HQG242" s="35"/>
      <c r="HQH242" s="35"/>
      <c r="HQI242" s="35"/>
      <c r="HQJ242" s="35"/>
      <c r="HQK242" s="35"/>
      <c r="HQL242" s="35"/>
      <c r="HQM242" s="35"/>
      <c r="HQN242" s="35"/>
      <c r="HQO242" s="35"/>
      <c r="HQP242" s="35"/>
      <c r="HQQ242" s="35"/>
      <c r="HQR242" s="35"/>
      <c r="HQS242" s="35"/>
      <c r="HQT242" s="35"/>
      <c r="HQU242" s="35"/>
      <c r="HQV242" s="35"/>
      <c r="HQW242" s="35"/>
      <c r="HQX242" s="35"/>
      <c r="HQY242" s="35"/>
      <c r="HQZ242" s="35"/>
      <c r="HRA242" s="35"/>
      <c r="HRB242" s="35"/>
      <c r="HRC242" s="35"/>
      <c r="HRD242" s="35"/>
      <c r="HRE242" s="35"/>
      <c r="HRF242" s="35"/>
      <c r="HRG242" s="35"/>
      <c r="HRH242" s="35"/>
      <c r="HRI242" s="35"/>
      <c r="HRJ242" s="35"/>
      <c r="HRK242" s="35"/>
      <c r="HRL242" s="35"/>
      <c r="HRM242" s="35"/>
      <c r="HRN242" s="35"/>
      <c r="HRO242" s="35"/>
      <c r="HRP242" s="35"/>
      <c r="HRQ242" s="35"/>
      <c r="HRR242" s="35"/>
      <c r="HRS242" s="35"/>
      <c r="HRT242" s="35"/>
      <c r="HRU242" s="35"/>
      <c r="HRV242" s="35"/>
      <c r="HRW242" s="35"/>
      <c r="HRX242" s="35"/>
      <c r="HRY242" s="35"/>
      <c r="HRZ242" s="35"/>
      <c r="HSA242" s="35"/>
      <c r="HSB242" s="35"/>
      <c r="HSC242" s="35"/>
      <c r="HSD242" s="35"/>
      <c r="HSE242" s="35"/>
      <c r="HSF242" s="35"/>
      <c r="HSG242" s="35"/>
      <c r="HSH242" s="35"/>
      <c r="HSI242" s="35"/>
      <c r="HSJ242" s="35"/>
      <c r="HSK242" s="35"/>
      <c r="HSL242" s="35"/>
      <c r="HSM242" s="35"/>
      <c r="HSN242" s="35"/>
      <c r="HSO242" s="35"/>
      <c r="HSP242" s="35"/>
      <c r="HSQ242" s="35"/>
      <c r="HSR242" s="35"/>
      <c r="HSS242" s="35"/>
      <c r="HST242" s="35"/>
      <c r="HSU242" s="35"/>
      <c r="HSV242" s="35"/>
      <c r="HSW242" s="35"/>
      <c r="HSX242" s="35"/>
      <c r="HSY242" s="35"/>
      <c r="HSZ242" s="35"/>
      <c r="HTA242" s="35"/>
      <c r="HTB242" s="35"/>
      <c r="HTC242" s="35"/>
      <c r="HTD242" s="35"/>
      <c r="HTE242" s="35"/>
      <c r="HTF242" s="35"/>
      <c r="HTG242" s="35"/>
      <c r="HTH242" s="35"/>
      <c r="HTI242" s="35"/>
      <c r="HTJ242" s="35"/>
      <c r="HTK242" s="35"/>
      <c r="HTL242" s="35"/>
      <c r="HTM242" s="35"/>
      <c r="HTN242" s="35"/>
      <c r="HTO242" s="35"/>
      <c r="HTP242" s="35"/>
      <c r="HTQ242" s="35"/>
      <c r="HTR242" s="35"/>
      <c r="HTS242" s="35"/>
      <c r="HTT242" s="35"/>
      <c r="HTU242" s="35"/>
      <c r="HTV242" s="35"/>
      <c r="HTW242" s="35"/>
      <c r="HTX242" s="35"/>
      <c r="HTY242" s="35"/>
      <c r="HTZ242" s="35"/>
      <c r="HUA242" s="35"/>
      <c r="HUB242" s="35"/>
      <c r="HUC242" s="35"/>
      <c r="HUD242" s="35"/>
      <c r="HUE242" s="35"/>
      <c r="HUF242" s="35"/>
      <c r="HUG242" s="35"/>
      <c r="HUH242" s="35"/>
      <c r="HUI242" s="35"/>
      <c r="HUJ242" s="35"/>
      <c r="HUK242" s="35"/>
      <c r="HUL242" s="35"/>
      <c r="HUM242" s="35"/>
      <c r="HUN242" s="35"/>
      <c r="HUO242" s="35"/>
      <c r="HUP242" s="35"/>
      <c r="HUQ242" s="35"/>
      <c r="HUR242" s="35"/>
      <c r="HUS242" s="35"/>
      <c r="HUT242" s="35"/>
      <c r="HUU242" s="35"/>
      <c r="HUV242" s="35"/>
      <c r="HUW242" s="35"/>
      <c r="HUX242" s="35"/>
      <c r="HUY242" s="35"/>
      <c r="HUZ242" s="35"/>
      <c r="HVA242" s="35"/>
      <c r="HVB242" s="35"/>
      <c r="HVC242" s="35"/>
      <c r="HVD242" s="35"/>
      <c r="HVE242" s="35"/>
      <c r="HVF242" s="35"/>
      <c r="HVG242" s="35"/>
      <c r="HVH242" s="35"/>
      <c r="HVI242" s="35"/>
      <c r="HVJ242" s="35"/>
      <c r="HVK242" s="35"/>
      <c r="HVL242" s="35"/>
      <c r="HVM242" s="35"/>
      <c r="HVN242" s="35"/>
      <c r="HVO242" s="35"/>
      <c r="HVP242" s="35"/>
      <c r="HVQ242" s="35"/>
      <c r="HVR242" s="35"/>
      <c r="HVS242" s="35"/>
      <c r="HVT242" s="35"/>
      <c r="HVU242" s="35"/>
      <c r="HVV242" s="35"/>
      <c r="HVW242" s="35"/>
      <c r="HVX242" s="35"/>
      <c r="HVY242" s="35"/>
      <c r="HVZ242" s="35"/>
      <c r="HWA242" s="35"/>
      <c r="HWB242" s="35"/>
      <c r="HWC242" s="35"/>
      <c r="HWD242" s="35"/>
      <c r="HWE242" s="35"/>
      <c r="HWF242" s="35"/>
      <c r="HWG242" s="35"/>
      <c r="HWH242" s="35"/>
      <c r="HWI242" s="35"/>
      <c r="HWJ242" s="35"/>
      <c r="HWK242" s="35"/>
      <c r="HWL242" s="35"/>
      <c r="HWM242" s="35"/>
      <c r="HWN242" s="35"/>
      <c r="HWO242" s="35"/>
      <c r="HWP242" s="35"/>
      <c r="HWQ242" s="35"/>
      <c r="HWR242" s="35"/>
      <c r="HWS242" s="35"/>
      <c r="HWT242" s="35"/>
      <c r="HWU242" s="35"/>
      <c r="HWV242" s="35"/>
      <c r="HWW242" s="35"/>
      <c r="HWX242" s="35"/>
      <c r="HWY242" s="35"/>
      <c r="HWZ242" s="35"/>
      <c r="HXA242" s="35"/>
      <c r="HXB242" s="35"/>
      <c r="HXC242" s="35"/>
      <c r="HXD242" s="35"/>
      <c r="HXE242" s="35"/>
      <c r="HXF242" s="35"/>
      <c r="HXG242" s="35"/>
      <c r="HXH242" s="35"/>
      <c r="HXI242" s="35"/>
      <c r="HXJ242" s="35"/>
      <c r="HXK242" s="35"/>
      <c r="HXL242" s="35"/>
      <c r="HXM242" s="35"/>
      <c r="HXN242" s="35"/>
      <c r="HXO242" s="35"/>
      <c r="HXP242" s="35"/>
      <c r="HXQ242" s="35"/>
      <c r="HXR242" s="35"/>
      <c r="HXS242" s="35"/>
      <c r="HXT242" s="35"/>
      <c r="HXU242" s="35"/>
      <c r="HXV242" s="35"/>
      <c r="HXW242" s="35"/>
      <c r="HXX242" s="35"/>
      <c r="HXY242" s="35"/>
      <c r="HXZ242" s="35"/>
      <c r="HYA242" s="35"/>
      <c r="HYB242" s="35"/>
      <c r="HYC242" s="35"/>
      <c r="HYD242" s="35"/>
      <c r="HYE242" s="35"/>
      <c r="HYF242" s="35"/>
      <c r="HYG242" s="35"/>
      <c r="HYH242" s="35"/>
      <c r="HYI242" s="35"/>
      <c r="HYJ242" s="35"/>
      <c r="HYK242" s="35"/>
      <c r="HYL242" s="35"/>
      <c r="HYM242" s="35"/>
      <c r="HYN242" s="35"/>
      <c r="HYO242" s="35"/>
      <c r="HYP242" s="35"/>
      <c r="HYQ242" s="35"/>
      <c r="HYR242" s="35"/>
      <c r="HYS242" s="35"/>
      <c r="HYT242" s="35"/>
      <c r="HYU242" s="35"/>
      <c r="HYV242" s="35"/>
      <c r="HYW242" s="35"/>
      <c r="HYX242" s="35"/>
      <c r="HYY242" s="35"/>
      <c r="HYZ242" s="35"/>
      <c r="HZA242" s="35"/>
      <c r="HZB242" s="35"/>
      <c r="HZC242" s="35"/>
      <c r="HZD242" s="35"/>
      <c r="HZE242" s="35"/>
      <c r="HZF242" s="35"/>
      <c r="HZG242" s="35"/>
      <c r="HZH242" s="35"/>
      <c r="HZI242" s="35"/>
      <c r="HZJ242" s="35"/>
      <c r="HZK242" s="35"/>
      <c r="HZL242" s="35"/>
      <c r="HZM242" s="35"/>
      <c r="HZN242" s="35"/>
      <c r="HZO242" s="35"/>
      <c r="HZP242" s="35"/>
      <c r="HZQ242" s="35"/>
      <c r="HZR242" s="35"/>
      <c r="HZS242" s="35"/>
      <c r="HZT242" s="35"/>
      <c r="HZU242" s="35"/>
      <c r="HZV242" s="35"/>
      <c r="HZW242" s="35"/>
      <c r="HZX242" s="35"/>
      <c r="HZY242" s="35"/>
      <c r="HZZ242" s="35"/>
      <c r="IAA242" s="35"/>
      <c r="IAB242" s="35"/>
      <c r="IAC242" s="35"/>
      <c r="IAD242" s="35"/>
      <c r="IAE242" s="35"/>
      <c r="IAF242" s="35"/>
      <c r="IAG242" s="35"/>
      <c r="IAH242" s="35"/>
      <c r="IAI242" s="35"/>
      <c r="IAJ242" s="35"/>
      <c r="IAK242" s="35"/>
      <c r="IAL242" s="35"/>
      <c r="IAM242" s="35"/>
      <c r="IAN242" s="35"/>
      <c r="IAO242" s="35"/>
      <c r="IAP242" s="35"/>
      <c r="IAQ242" s="35"/>
      <c r="IAR242" s="35"/>
      <c r="IAS242" s="35"/>
      <c r="IAT242" s="35"/>
      <c r="IAU242" s="35"/>
      <c r="IAV242" s="35"/>
      <c r="IAW242" s="35"/>
      <c r="IAX242" s="35"/>
      <c r="IAY242" s="35"/>
      <c r="IAZ242" s="35"/>
      <c r="IBA242" s="35"/>
      <c r="IBB242" s="35"/>
      <c r="IBC242" s="35"/>
      <c r="IBD242" s="35"/>
      <c r="IBE242" s="35"/>
      <c r="IBF242" s="35"/>
      <c r="IBG242" s="35"/>
      <c r="IBH242" s="35"/>
      <c r="IBI242" s="35"/>
      <c r="IBJ242" s="35"/>
      <c r="IBK242" s="35"/>
      <c r="IBL242" s="35"/>
      <c r="IBM242" s="35"/>
      <c r="IBN242" s="35"/>
      <c r="IBO242" s="35"/>
      <c r="IBP242" s="35"/>
      <c r="IBQ242" s="35"/>
      <c r="IBR242" s="35"/>
      <c r="IBS242" s="35"/>
      <c r="IBT242" s="35"/>
      <c r="IBU242" s="35"/>
      <c r="IBV242" s="35"/>
      <c r="IBW242" s="35"/>
      <c r="IBX242" s="35"/>
      <c r="IBY242" s="35"/>
      <c r="IBZ242" s="35"/>
      <c r="ICA242" s="35"/>
      <c r="ICB242" s="35"/>
      <c r="ICC242" s="35"/>
      <c r="ICD242" s="35"/>
      <c r="ICE242" s="35"/>
      <c r="ICF242" s="35"/>
      <c r="ICG242" s="35"/>
      <c r="ICH242" s="35"/>
      <c r="ICI242" s="35"/>
      <c r="ICJ242" s="35"/>
      <c r="ICK242" s="35"/>
      <c r="ICL242" s="35"/>
      <c r="ICM242" s="35"/>
      <c r="ICN242" s="35"/>
      <c r="ICO242" s="35"/>
      <c r="ICP242" s="35"/>
      <c r="ICQ242" s="35"/>
      <c r="ICR242" s="35"/>
      <c r="ICS242" s="35"/>
      <c r="ICT242" s="35"/>
      <c r="ICU242" s="35"/>
      <c r="ICV242" s="35"/>
      <c r="ICW242" s="35"/>
      <c r="ICX242" s="35"/>
      <c r="ICY242" s="35"/>
      <c r="ICZ242" s="35"/>
      <c r="IDA242" s="35"/>
      <c r="IDB242" s="35"/>
      <c r="IDC242" s="35"/>
      <c r="IDD242" s="35"/>
      <c r="IDE242" s="35"/>
      <c r="IDF242" s="35"/>
      <c r="IDG242" s="35"/>
      <c r="IDH242" s="35"/>
      <c r="IDI242" s="35"/>
      <c r="IDJ242" s="35"/>
      <c r="IDK242" s="35"/>
      <c r="IDL242" s="35"/>
      <c r="IDM242" s="35"/>
      <c r="IDN242" s="35"/>
      <c r="IDO242" s="35"/>
      <c r="IDP242" s="35"/>
      <c r="IDQ242" s="35"/>
      <c r="IDR242" s="35"/>
      <c r="IDS242" s="35"/>
      <c r="IDT242" s="35"/>
      <c r="IDU242" s="35"/>
      <c r="IDV242" s="35"/>
      <c r="IDW242" s="35"/>
      <c r="IDX242" s="35"/>
      <c r="IDY242" s="35"/>
      <c r="IDZ242" s="35"/>
      <c r="IEA242" s="35"/>
      <c r="IEB242" s="35"/>
      <c r="IEC242" s="35"/>
      <c r="IED242" s="35"/>
      <c r="IEE242" s="35"/>
      <c r="IEF242" s="35"/>
      <c r="IEG242" s="35"/>
      <c r="IEH242" s="35"/>
      <c r="IEI242" s="35"/>
      <c r="IEJ242" s="35"/>
      <c r="IEK242" s="35"/>
      <c r="IEL242" s="35"/>
      <c r="IEM242" s="35"/>
      <c r="IEN242" s="35"/>
      <c r="IEO242" s="35"/>
      <c r="IEP242" s="35"/>
      <c r="IEQ242" s="35"/>
      <c r="IER242" s="35"/>
      <c r="IES242" s="35"/>
      <c r="IET242" s="35"/>
      <c r="IEU242" s="35"/>
      <c r="IEV242" s="35"/>
      <c r="IEW242" s="35"/>
      <c r="IEX242" s="35"/>
      <c r="IEY242" s="35"/>
      <c r="IEZ242" s="35"/>
      <c r="IFA242" s="35"/>
      <c r="IFB242" s="35"/>
      <c r="IFC242" s="35"/>
      <c r="IFD242" s="35"/>
      <c r="IFE242" s="35"/>
      <c r="IFF242" s="35"/>
      <c r="IFG242" s="35"/>
      <c r="IFH242" s="35"/>
      <c r="IFI242" s="35"/>
      <c r="IFJ242" s="35"/>
      <c r="IFK242" s="35"/>
      <c r="IFL242" s="35"/>
      <c r="IFM242" s="35"/>
      <c r="IFN242" s="35"/>
      <c r="IFO242" s="35"/>
      <c r="IFP242" s="35"/>
      <c r="IFQ242" s="35"/>
      <c r="IFR242" s="35"/>
      <c r="IFS242" s="35"/>
      <c r="IFT242" s="35"/>
      <c r="IFU242" s="35"/>
      <c r="IFV242" s="35"/>
      <c r="IFW242" s="35"/>
      <c r="IFX242" s="35"/>
      <c r="IFY242" s="35"/>
      <c r="IFZ242" s="35"/>
      <c r="IGA242" s="35"/>
      <c r="IGB242" s="35"/>
      <c r="IGC242" s="35"/>
      <c r="IGD242" s="35"/>
      <c r="IGE242" s="35"/>
      <c r="IGF242" s="35"/>
      <c r="IGG242" s="35"/>
      <c r="IGH242" s="35"/>
      <c r="IGI242" s="35"/>
      <c r="IGJ242" s="35"/>
      <c r="IGK242" s="35"/>
      <c r="IGL242" s="35"/>
      <c r="IGM242" s="35"/>
      <c r="IGN242" s="35"/>
      <c r="IGO242" s="35"/>
      <c r="IGP242" s="35"/>
      <c r="IGQ242" s="35"/>
      <c r="IGR242" s="35"/>
      <c r="IGS242" s="35"/>
      <c r="IGT242" s="35"/>
      <c r="IGU242" s="35"/>
      <c r="IGV242" s="35"/>
      <c r="IGW242" s="35"/>
      <c r="IGX242" s="35"/>
      <c r="IGY242" s="35"/>
      <c r="IGZ242" s="35"/>
      <c r="IHA242" s="35"/>
      <c r="IHB242" s="35"/>
      <c r="IHC242" s="35"/>
      <c r="IHD242" s="35"/>
      <c r="IHE242" s="35"/>
      <c r="IHF242" s="35"/>
      <c r="IHG242" s="35"/>
      <c r="IHH242" s="35"/>
      <c r="IHI242" s="35"/>
      <c r="IHJ242" s="35"/>
      <c r="IHK242" s="35"/>
      <c r="IHL242" s="35"/>
      <c r="IHM242" s="35"/>
      <c r="IHN242" s="35"/>
      <c r="IHO242" s="35"/>
      <c r="IHP242" s="35"/>
      <c r="IHQ242" s="35"/>
      <c r="IHR242" s="35"/>
      <c r="IHS242" s="35"/>
      <c r="IHT242" s="35"/>
      <c r="IHU242" s="35"/>
      <c r="IHV242" s="35"/>
      <c r="IHW242" s="35"/>
      <c r="IHX242" s="35"/>
      <c r="IHY242" s="35"/>
      <c r="IHZ242" s="35"/>
      <c r="IIA242" s="35"/>
      <c r="IIB242" s="35"/>
      <c r="IIC242" s="35"/>
      <c r="IID242" s="35"/>
      <c r="IIE242" s="35"/>
      <c r="IIF242" s="35"/>
      <c r="IIG242" s="35"/>
      <c r="IIH242" s="35"/>
      <c r="III242" s="35"/>
      <c r="IIJ242" s="35"/>
      <c r="IIK242" s="35"/>
      <c r="IIL242" s="35"/>
      <c r="IIM242" s="35"/>
      <c r="IIN242" s="35"/>
      <c r="IIO242" s="35"/>
      <c r="IIP242" s="35"/>
      <c r="IIQ242" s="35"/>
      <c r="IIR242" s="35"/>
      <c r="IIS242" s="35"/>
      <c r="IIT242" s="35"/>
      <c r="IIU242" s="35"/>
      <c r="IIV242" s="35"/>
      <c r="IIW242" s="35"/>
      <c r="IIX242" s="35"/>
      <c r="IIY242" s="35"/>
      <c r="IIZ242" s="35"/>
      <c r="IJA242" s="35"/>
      <c r="IJB242" s="35"/>
      <c r="IJC242" s="35"/>
      <c r="IJD242" s="35"/>
      <c r="IJE242" s="35"/>
      <c r="IJF242" s="35"/>
      <c r="IJG242" s="35"/>
      <c r="IJH242" s="35"/>
      <c r="IJI242" s="35"/>
      <c r="IJJ242" s="35"/>
      <c r="IJK242" s="35"/>
      <c r="IJL242" s="35"/>
      <c r="IJM242" s="35"/>
      <c r="IJN242" s="35"/>
      <c r="IJO242" s="35"/>
      <c r="IJP242" s="35"/>
      <c r="IJQ242" s="35"/>
      <c r="IJR242" s="35"/>
      <c r="IJS242" s="35"/>
      <c r="IJT242" s="35"/>
      <c r="IJU242" s="35"/>
      <c r="IJV242" s="35"/>
      <c r="IJW242" s="35"/>
      <c r="IJX242" s="35"/>
      <c r="IJY242" s="35"/>
      <c r="IJZ242" s="35"/>
      <c r="IKA242" s="35"/>
      <c r="IKB242" s="35"/>
      <c r="IKC242" s="35"/>
      <c r="IKD242" s="35"/>
      <c r="IKE242" s="35"/>
      <c r="IKF242" s="35"/>
      <c r="IKG242" s="35"/>
      <c r="IKH242" s="35"/>
      <c r="IKI242" s="35"/>
      <c r="IKJ242" s="35"/>
      <c r="IKK242" s="35"/>
      <c r="IKL242" s="35"/>
      <c r="IKM242" s="35"/>
      <c r="IKN242" s="35"/>
      <c r="IKO242" s="35"/>
      <c r="IKP242" s="35"/>
      <c r="IKQ242" s="35"/>
      <c r="IKR242" s="35"/>
      <c r="IKS242" s="35"/>
      <c r="IKT242" s="35"/>
      <c r="IKU242" s="35"/>
      <c r="IKV242" s="35"/>
      <c r="IKW242" s="35"/>
      <c r="IKX242" s="35"/>
      <c r="IKY242" s="35"/>
      <c r="IKZ242" s="35"/>
      <c r="ILA242" s="35"/>
      <c r="ILB242" s="35"/>
      <c r="ILC242" s="35"/>
      <c r="ILD242" s="35"/>
      <c r="ILE242" s="35"/>
      <c r="ILF242" s="35"/>
      <c r="ILG242" s="35"/>
      <c r="ILH242" s="35"/>
      <c r="ILI242" s="35"/>
      <c r="ILJ242" s="35"/>
      <c r="ILK242" s="35"/>
      <c r="ILL242" s="35"/>
      <c r="ILM242" s="35"/>
      <c r="ILN242" s="35"/>
      <c r="ILO242" s="35"/>
      <c r="ILP242" s="35"/>
      <c r="ILQ242" s="35"/>
      <c r="ILR242" s="35"/>
      <c r="ILS242" s="35"/>
      <c r="ILT242" s="35"/>
      <c r="ILU242" s="35"/>
      <c r="ILV242" s="35"/>
      <c r="ILW242" s="35"/>
      <c r="ILX242" s="35"/>
      <c r="ILY242" s="35"/>
      <c r="ILZ242" s="35"/>
      <c r="IMA242" s="35"/>
      <c r="IMB242" s="35"/>
      <c r="IMC242" s="35"/>
      <c r="IMD242" s="35"/>
      <c r="IME242" s="35"/>
      <c r="IMF242" s="35"/>
      <c r="IMG242" s="35"/>
      <c r="IMH242" s="35"/>
      <c r="IMI242" s="35"/>
      <c r="IMJ242" s="35"/>
      <c r="IMK242" s="35"/>
      <c r="IML242" s="35"/>
      <c r="IMM242" s="35"/>
      <c r="IMN242" s="35"/>
      <c r="IMO242" s="35"/>
      <c r="IMP242" s="35"/>
      <c r="IMQ242" s="35"/>
      <c r="IMR242" s="35"/>
      <c r="IMS242" s="35"/>
      <c r="IMT242" s="35"/>
      <c r="IMU242" s="35"/>
      <c r="IMV242" s="35"/>
      <c r="IMW242" s="35"/>
      <c r="IMX242" s="35"/>
      <c r="IMY242" s="35"/>
      <c r="IMZ242" s="35"/>
      <c r="INA242" s="35"/>
      <c r="INB242" s="35"/>
      <c r="INC242" s="35"/>
      <c r="IND242" s="35"/>
      <c r="INE242" s="35"/>
      <c r="INF242" s="35"/>
      <c r="ING242" s="35"/>
      <c r="INH242" s="35"/>
      <c r="INI242" s="35"/>
      <c r="INJ242" s="35"/>
      <c r="INK242" s="35"/>
      <c r="INL242" s="35"/>
      <c r="INM242" s="35"/>
      <c r="INN242" s="35"/>
      <c r="INO242" s="35"/>
      <c r="INP242" s="35"/>
      <c r="INQ242" s="35"/>
      <c r="INR242" s="35"/>
      <c r="INS242" s="35"/>
      <c r="INT242" s="35"/>
      <c r="INU242" s="35"/>
      <c r="INV242" s="35"/>
      <c r="INW242" s="35"/>
      <c r="INX242" s="35"/>
      <c r="INY242" s="35"/>
      <c r="INZ242" s="35"/>
      <c r="IOA242" s="35"/>
      <c r="IOB242" s="35"/>
      <c r="IOC242" s="35"/>
      <c r="IOD242" s="35"/>
      <c r="IOE242" s="35"/>
      <c r="IOF242" s="35"/>
      <c r="IOG242" s="35"/>
      <c r="IOH242" s="35"/>
      <c r="IOI242" s="35"/>
      <c r="IOJ242" s="35"/>
      <c r="IOK242" s="35"/>
      <c r="IOL242" s="35"/>
      <c r="IOM242" s="35"/>
      <c r="ION242" s="35"/>
      <c r="IOO242" s="35"/>
      <c r="IOP242" s="35"/>
      <c r="IOQ242" s="35"/>
      <c r="IOR242" s="35"/>
      <c r="IOS242" s="35"/>
      <c r="IOT242" s="35"/>
      <c r="IOU242" s="35"/>
      <c r="IOV242" s="35"/>
      <c r="IOW242" s="35"/>
      <c r="IOX242" s="35"/>
      <c r="IOY242" s="35"/>
      <c r="IOZ242" s="35"/>
      <c r="IPA242" s="35"/>
      <c r="IPB242" s="35"/>
      <c r="IPC242" s="35"/>
      <c r="IPD242" s="35"/>
      <c r="IPE242" s="35"/>
      <c r="IPF242" s="35"/>
      <c r="IPG242" s="35"/>
      <c r="IPH242" s="35"/>
      <c r="IPI242" s="35"/>
      <c r="IPJ242" s="35"/>
      <c r="IPK242" s="35"/>
      <c r="IPL242" s="35"/>
      <c r="IPM242" s="35"/>
      <c r="IPN242" s="35"/>
      <c r="IPO242" s="35"/>
      <c r="IPP242" s="35"/>
      <c r="IPQ242" s="35"/>
      <c r="IPR242" s="35"/>
      <c r="IPS242" s="35"/>
      <c r="IPT242" s="35"/>
      <c r="IPU242" s="35"/>
      <c r="IPV242" s="35"/>
      <c r="IPW242" s="35"/>
      <c r="IPX242" s="35"/>
      <c r="IPY242" s="35"/>
      <c r="IPZ242" s="35"/>
      <c r="IQA242" s="35"/>
      <c r="IQB242" s="35"/>
      <c r="IQC242" s="35"/>
      <c r="IQD242" s="35"/>
      <c r="IQE242" s="35"/>
      <c r="IQF242" s="35"/>
      <c r="IQG242" s="35"/>
      <c r="IQH242" s="35"/>
      <c r="IQI242" s="35"/>
      <c r="IQJ242" s="35"/>
      <c r="IQK242" s="35"/>
      <c r="IQL242" s="35"/>
      <c r="IQM242" s="35"/>
      <c r="IQN242" s="35"/>
      <c r="IQO242" s="35"/>
      <c r="IQP242" s="35"/>
      <c r="IQQ242" s="35"/>
      <c r="IQR242" s="35"/>
      <c r="IQS242" s="35"/>
      <c r="IQT242" s="35"/>
      <c r="IQU242" s="35"/>
      <c r="IQV242" s="35"/>
      <c r="IQW242" s="35"/>
      <c r="IQX242" s="35"/>
      <c r="IQY242" s="35"/>
      <c r="IQZ242" s="35"/>
      <c r="IRA242" s="35"/>
      <c r="IRB242" s="35"/>
      <c r="IRC242" s="35"/>
      <c r="IRD242" s="35"/>
      <c r="IRE242" s="35"/>
      <c r="IRF242" s="35"/>
      <c r="IRG242" s="35"/>
      <c r="IRH242" s="35"/>
      <c r="IRI242" s="35"/>
      <c r="IRJ242" s="35"/>
      <c r="IRK242" s="35"/>
      <c r="IRL242" s="35"/>
      <c r="IRM242" s="35"/>
      <c r="IRN242" s="35"/>
      <c r="IRO242" s="35"/>
      <c r="IRP242" s="35"/>
      <c r="IRQ242" s="35"/>
      <c r="IRR242" s="35"/>
      <c r="IRS242" s="35"/>
      <c r="IRT242" s="35"/>
      <c r="IRU242" s="35"/>
      <c r="IRV242" s="35"/>
      <c r="IRW242" s="35"/>
      <c r="IRX242" s="35"/>
      <c r="IRY242" s="35"/>
      <c r="IRZ242" s="35"/>
      <c r="ISA242" s="35"/>
      <c r="ISB242" s="35"/>
      <c r="ISC242" s="35"/>
      <c r="ISD242" s="35"/>
      <c r="ISE242" s="35"/>
      <c r="ISF242" s="35"/>
      <c r="ISG242" s="35"/>
      <c r="ISH242" s="35"/>
      <c r="ISI242" s="35"/>
      <c r="ISJ242" s="35"/>
      <c r="ISK242" s="35"/>
      <c r="ISL242" s="35"/>
      <c r="ISM242" s="35"/>
      <c r="ISN242" s="35"/>
      <c r="ISO242" s="35"/>
      <c r="ISP242" s="35"/>
      <c r="ISQ242" s="35"/>
      <c r="ISR242" s="35"/>
      <c r="ISS242" s="35"/>
      <c r="IST242" s="35"/>
      <c r="ISU242" s="35"/>
      <c r="ISV242" s="35"/>
      <c r="ISW242" s="35"/>
      <c r="ISX242" s="35"/>
      <c r="ISY242" s="35"/>
      <c r="ISZ242" s="35"/>
      <c r="ITA242" s="35"/>
      <c r="ITB242" s="35"/>
      <c r="ITC242" s="35"/>
      <c r="ITD242" s="35"/>
      <c r="ITE242" s="35"/>
      <c r="ITF242" s="35"/>
      <c r="ITG242" s="35"/>
      <c r="ITH242" s="35"/>
      <c r="ITI242" s="35"/>
      <c r="ITJ242" s="35"/>
      <c r="ITK242" s="35"/>
      <c r="ITL242" s="35"/>
      <c r="ITM242" s="35"/>
      <c r="ITN242" s="35"/>
      <c r="ITO242" s="35"/>
      <c r="ITP242" s="35"/>
      <c r="ITQ242" s="35"/>
      <c r="ITR242" s="35"/>
      <c r="ITS242" s="35"/>
      <c r="ITT242" s="35"/>
      <c r="ITU242" s="35"/>
      <c r="ITV242" s="35"/>
      <c r="ITW242" s="35"/>
      <c r="ITX242" s="35"/>
      <c r="ITY242" s="35"/>
      <c r="ITZ242" s="35"/>
      <c r="IUA242" s="35"/>
      <c r="IUB242" s="35"/>
      <c r="IUC242" s="35"/>
      <c r="IUD242" s="35"/>
      <c r="IUE242" s="35"/>
      <c r="IUF242" s="35"/>
      <c r="IUG242" s="35"/>
      <c r="IUH242" s="35"/>
      <c r="IUI242" s="35"/>
      <c r="IUJ242" s="35"/>
      <c r="IUK242" s="35"/>
      <c r="IUL242" s="35"/>
      <c r="IUM242" s="35"/>
      <c r="IUN242" s="35"/>
      <c r="IUO242" s="35"/>
      <c r="IUP242" s="35"/>
      <c r="IUQ242" s="35"/>
      <c r="IUR242" s="35"/>
      <c r="IUS242" s="35"/>
      <c r="IUT242" s="35"/>
      <c r="IUU242" s="35"/>
      <c r="IUV242" s="35"/>
      <c r="IUW242" s="35"/>
      <c r="IUX242" s="35"/>
      <c r="IUY242" s="35"/>
      <c r="IUZ242" s="35"/>
      <c r="IVA242" s="35"/>
      <c r="IVB242" s="35"/>
      <c r="IVC242" s="35"/>
      <c r="IVD242" s="35"/>
      <c r="IVE242" s="35"/>
      <c r="IVF242" s="35"/>
      <c r="IVG242" s="35"/>
      <c r="IVH242" s="35"/>
      <c r="IVI242" s="35"/>
      <c r="IVJ242" s="35"/>
      <c r="IVK242" s="35"/>
      <c r="IVL242" s="35"/>
      <c r="IVM242" s="35"/>
      <c r="IVN242" s="35"/>
      <c r="IVO242" s="35"/>
      <c r="IVP242" s="35"/>
      <c r="IVQ242" s="35"/>
      <c r="IVR242" s="35"/>
      <c r="IVS242" s="35"/>
      <c r="IVT242" s="35"/>
      <c r="IVU242" s="35"/>
      <c r="IVV242" s="35"/>
      <c r="IVW242" s="35"/>
      <c r="IVX242" s="35"/>
      <c r="IVY242" s="35"/>
      <c r="IVZ242" s="35"/>
      <c r="IWA242" s="35"/>
      <c r="IWB242" s="35"/>
      <c r="IWC242" s="35"/>
      <c r="IWD242" s="35"/>
      <c r="IWE242" s="35"/>
      <c r="IWF242" s="35"/>
      <c r="IWG242" s="35"/>
      <c r="IWH242" s="35"/>
      <c r="IWI242" s="35"/>
      <c r="IWJ242" s="35"/>
      <c r="IWK242" s="35"/>
      <c r="IWL242" s="35"/>
      <c r="IWM242" s="35"/>
      <c r="IWN242" s="35"/>
      <c r="IWO242" s="35"/>
      <c r="IWP242" s="35"/>
      <c r="IWQ242" s="35"/>
      <c r="IWR242" s="35"/>
      <c r="IWS242" s="35"/>
      <c r="IWT242" s="35"/>
      <c r="IWU242" s="35"/>
      <c r="IWV242" s="35"/>
      <c r="IWW242" s="35"/>
      <c r="IWX242" s="35"/>
      <c r="IWY242" s="35"/>
      <c r="IWZ242" s="35"/>
      <c r="IXA242" s="35"/>
      <c r="IXB242" s="35"/>
      <c r="IXC242" s="35"/>
      <c r="IXD242" s="35"/>
      <c r="IXE242" s="35"/>
      <c r="IXF242" s="35"/>
      <c r="IXG242" s="35"/>
      <c r="IXH242" s="35"/>
      <c r="IXI242" s="35"/>
      <c r="IXJ242" s="35"/>
      <c r="IXK242" s="35"/>
      <c r="IXL242" s="35"/>
      <c r="IXM242" s="35"/>
      <c r="IXN242" s="35"/>
      <c r="IXO242" s="35"/>
      <c r="IXP242" s="35"/>
      <c r="IXQ242" s="35"/>
      <c r="IXR242" s="35"/>
      <c r="IXS242" s="35"/>
      <c r="IXT242" s="35"/>
      <c r="IXU242" s="35"/>
      <c r="IXV242" s="35"/>
      <c r="IXW242" s="35"/>
      <c r="IXX242" s="35"/>
      <c r="IXY242" s="35"/>
      <c r="IXZ242" s="35"/>
      <c r="IYA242" s="35"/>
      <c r="IYB242" s="35"/>
      <c r="IYC242" s="35"/>
      <c r="IYD242" s="35"/>
      <c r="IYE242" s="35"/>
      <c r="IYF242" s="35"/>
      <c r="IYG242" s="35"/>
      <c r="IYH242" s="35"/>
      <c r="IYI242" s="35"/>
      <c r="IYJ242" s="35"/>
      <c r="IYK242" s="35"/>
      <c r="IYL242" s="35"/>
      <c r="IYM242" s="35"/>
      <c r="IYN242" s="35"/>
      <c r="IYO242" s="35"/>
      <c r="IYP242" s="35"/>
      <c r="IYQ242" s="35"/>
      <c r="IYR242" s="35"/>
      <c r="IYS242" s="35"/>
      <c r="IYT242" s="35"/>
      <c r="IYU242" s="35"/>
      <c r="IYV242" s="35"/>
      <c r="IYW242" s="35"/>
      <c r="IYX242" s="35"/>
      <c r="IYY242" s="35"/>
      <c r="IYZ242" s="35"/>
      <c r="IZA242" s="35"/>
      <c r="IZB242" s="35"/>
      <c r="IZC242" s="35"/>
      <c r="IZD242" s="35"/>
      <c r="IZE242" s="35"/>
      <c r="IZF242" s="35"/>
      <c r="IZG242" s="35"/>
      <c r="IZH242" s="35"/>
      <c r="IZI242" s="35"/>
      <c r="IZJ242" s="35"/>
      <c r="IZK242" s="35"/>
      <c r="IZL242" s="35"/>
      <c r="IZM242" s="35"/>
      <c r="IZN242" s="35"/>
      <c r="IZO242" s="35"/>
      <c r="IZP242" s="35"/>
      <c r="IZQ242" s="35"/>
      <c r="IZR242" s="35"/>
      <c r="IZS242" s="35"/>
      <c r="IZT242" s="35"/>
      <c r="IZU242" s="35"/>
      <c r="IZV242" s="35"/>
      <c r="IZW242" s="35"/>
      <c r="IZX242" s="35"/>
      <c r="IZY242" s="35"/>
      <c r="IZZ242" s="35"/>
      <c r="JAA242" s="35"/>
      <c r="JAB242" s="35"/>
      <c r="JAC242" s="35"/>
      <c r="JAD242" s="35"/>
      <c r="JAE242" s="35"/>
      <c r="JAF242" s="35"/>
      <c r="JAG242" s="35"/>
      <c r="JAH242" s="35"/>
      <c r="JAI242" s="35"/>
      <c r="JAJ242" s="35"/>
      <c r="JAK242" s="35"/>
      <c r="JAL242" s="35"/>
      <c r="JAM242" s="35"/>
      <c r="JAN242" s="35"/>
      <c r="JAO242" s="35"/>
      <c r="JAP242" s="35"/>
      <c r="JAQ242" s="35"/>
      <c r="JAR242" s="35"/>
      <c r="JAS242" s="35"/>
      <c r="JAT242" s="35"/>
      <c r="JAU242" s="35"/>
      <c r="JAV242" s="35"/>
      <c r="JAW242" s="35"/>
      <c r="JAX242" s="35"/>
      <c r="JAY242" s="35"/>
      <c r="JAZ242" s="35"/>
      <c r="JBA242" s="35"/>
      <c r="JBB242" s="35"/>
      <c r="JBC242" s="35"/>
      <c r="JBD242" s="35"/>
      <c r="JBE242" s="35"/>
      <c r="JBF242" s="35"/>
      <c r="JBG242" s="35"/>
      <c r="JBH242" s="35"/>
      <c r="JBI242" s="35"/>
      <c r="JBJ242" s="35"/>
      <c r="JBK242" s="35"/>
      <c r="JBL242" s="35"/>
      <c r="JBM242" s="35"/>
      <c r="JBN242" s="35"/>
      <c r="JBO242" s="35"/>
      <c r="JBP242" s="35"/>
      <c r="JBQ242" s="35"/>
      <c r="JBR242" s="35"/>
      <c r="JBS242" s="35"/>
      <c r="JBT242" s="35"/>
      <c r="JBU242" s="35"/>
      <c r="JBV242" s="35"/>
      <c r="JBW242" s="35"/>
      <c r="JBX242" s="35"/>
      <c r="JBY242" s="35"/>
      <c r="JBZ242" s="35"/>
      <c r="JCA242" s="35"/>
      <c r="JCB242" s="35"/>
      <c r="JCC242" s="35"/>
      <c r="JCD242" s="35"/>
      <c r="JCE242" s="35"/>
      <c r="JCF242" s="35"/>
      <c r="JCG242" s="35"/>
      <c r="JCH242" s="35"/>
      <c r="JCI242" s="35"/>
      <c r="JCJ242" s="35"/>
      <c r="JCK242" s="35"/>
      <c r="JCL242" s="35"/>
      <c r="JCM242" s="35"/>
      <c r="JCN242" s="35"/>
      <c r="JCO242" s="35"/>
      <c r="JCP242" s="35"/>
      <c r="JCQ242" s="35"/>
      <c r="JCR242" s="35"/>
      <c r="JCS242" s="35"/>
      <c r="JCT242" s="35"/>
      <c r="JCU242" s="35"/>
      <c r="JCV242" s="35"/>
      <c r="JCW242" s="35"/>
      <c r="JCX242" s="35"/>
      <c r="JCY242" s="35"/>
      <c r="JCZ242" s="35"/>
      <c r="JDA242" s="35"/>
      <c r="JDB242" s="35"/>
      <c r="JDC242" s="35"/>
      <c r="JDD242" s="35"/>
      <c r="JDE242" s="35"/>
      <c r="JDF242" s="35"/>
      <c r="JDG242" s="35"/>
      <c r="JDH242" s="35"/>
      <c r="JDI242" s="35"/>
      <c r="JDJ242" s="35"/>
      <c r="JDK242" s="35"/>
      <c r="JDL242" s="35"/>
      <c r="JDM242" s="35"/>
      <c r="JDN242" s="35"/>
      <c r="JDO242" s="35"/>
      <c r="JDP242" s="35"/>
      <c r="JDQ242" s="35"/>
      <c r="JDR242" s="35"/>
      <c r="JDS242" s="35"/>
      <c r="JDT242" s="35"/>
      <c r="JDU242" s="35"/>
      <c r="JDV242" s="35"/>
      <c r="JDW242" s="35"/>
      <c r="JDX242" s="35"/>
      <c r="JDY242" s="35"/>
      <c r="JDZ242" s="35"/>
      <c r="JEA242" s="35"/>
      <c r="JEB242" s="35"/>
      <c r="JEC242" s="35"/>
      <c r="JED242" s="35"/>
      <c r="JEE242" s="35"/>
      <c r="JEF242" s="35"/>
      <c r="JEG242" s="35"/>
      <c r="JEH242" s="35"/>
      <c r="JEI242" s="35"/>
      <c r="JEJ242" s="35"/>
      <c r="JEK242" s="35"/>
      <c r="JEL242" s="35"/>
      <c r="JEM242" s="35"/>
      <c r="JEN242" s="35"/>
      <c r="JEO242" s="35"/>
      <c r="JEP242" s="35"/>
      <c r="JEQ242" s="35"/>
      <c r="JER242" s="35"/>
      <c r="JES242" s="35"/>
      <c r="JET242" s="35"/>
      <c r="JEU242" s="35"/>
      <c r="JEV242" s="35"/>
      <c r="JEW242" s="35"/>
      <c r="JEX242" s="35"/>
      <c r="JEY242" s="35"/>
      <c r="JEZ242" s="35"/>
      <c r="JFA242" s="35"/>
      <c r="JFB242" s="35"/>
      <c r="JFC242" s="35"/>
      <c r="JFD242" s="35"/>
      <c r="JFE242" s="35"/>
      <c r="JFF242" s="35"/>
      <c r="JFG242" s="35"/>
      <c r="JFH242" s="35"/>
      <c r="JFI242" s="35"/>
      <c r="JFJ242" s="35"/>
      <c r="JFK242" s="35"/>
      <c r="JFL242" s="35"/>
      <c r="JFM242" s="35"/>
      <c r="JFN242" s="35"/>
      <c r="JFO242" s="35"/>
      <c r="JFP242" s="35"/>
      <c r="JFQ242" s="35"/>
      <c r="JFR242" s="35"/>
      <c r="JFS242" s="35"/>
      <c r="JFT242" s="35"/>
      <c r="JFU242" s="35"/>
      <c r="JFV242" s="35"/>
      <c r="JFW242" s="35"/>
      <c r="JFX242" s="35"/>
      <c r="JFY242" s="35"/>
      <c r="JFZ242" s="35"/>
      <c r="JGA242" s="35"/>
      <c r="JGB242" s="35"/>
      <c r="JGC242" s="35"/>
      <c r="JGD242" s="35"/>
      <c r="JGE242" s="35"/>
      <c r="JGF242" s="35"/>
      <c r="JGG242" s="35"/>
      <c r="JGH242" s="35"/>
      <c r="JGI242" s="35"/>
      <c r="JGJ242" s="35"/>
      <c r="JGK242" s="35"/>
      <c r="JGL242" s="35"/>
      <c r="JGM242" s="35"/>
      <c r="JGN242" s="35"/>
      <c r="JGO242" s="35"/>
      <c r="JGP242" s="35"/>
      <c r="JGQ242" s="35"/>
      <c r="JGR242" s="35"/>
      <c r="JGS242" s="35"/>
      <c r="JGT242" s="35"/>
      <c r="JGU242" s="35"/>
      <c r="JGV242" s="35"/>
      <c r="JGW242" s="35"/>
      <c r="JGX242" s="35"/>
      <c r="JGY242" s="35"/>
      <c r="JGZ242" s="35"/>
      <c r="JHA242" s="35"/>
      <c r="JHB242" s="35"/>
      <c r="JHC242" s="35"/>
      <c r="JHD242" s="35"/>
      <c r="JHE242" s="35"/>
      <c r="JHF242" s="35"/>
      <c r="JHG242" s="35"/>
      <c r="JHH242" s="35"/>
      <c r="JHI242" s="35"/>
      <c r="JHJ242" s="35"/>
      <c r="JHK242" s="35"/>
      <c r="JHL242" s="35"/>
      <c r="JHM242" s="35"/>
      <c r="JHN242" s="35"/>
      <c r="JHO242" s="35"/>
      <c r="JHP242" s="35"/>
      <c r="JHQ242" s="35"/>
      <c r="JHR242" s="35"/>
      <c r="JHS242" s="35"/>
      <c r="JHT242" s="35"/>
      <c r="JHU242" s="35"/>
      <c r="JHV242" s="35"/>
      <c r="JHW242" s="35"/>
      <c r="JHX242" s="35"/>
      <c r="JHY242" s="35"/>
      <c r="JHZ242" s="35"/>
      <c r="JIA242" s="35"/>
      <c r="JIB242" s="35"/>
      <c r="JIC242" s="35"/>
      <c r="JID242" s="35"/>
      <c r="JIE242" s="35"/>
      <c r="JIF242" s="35"/>
      <c r="JIG242" s="35"/>
      <c r="JIH242" s="35"/>
      <c r="JII242" s="35"/>
      <c r="JIJ242" s="35"/>
      <c r="JIK242" s="35"/>
      <c r="JIL242" s="35"/>
      <c r="JIM242" s="35"/>
      <c r="JIN242" s="35"/>
      <c r="JIO242" s="35"/>
      <c r="JIP242" s="35"/>
      <c r="JIQ242" s="35"/>
      <c r="JIR242" s="35"/>
      <c r="JIS242" s="35"/>
      <c r="JIT242" s="35"/>
      <c r="JIU242" s="35"/>
      <c r="JIV242" s="35"/>
      <c r="JIW242" s="35"/>
      <c r="JIX242" s="35"/>
      <c r="JIY242" s="35"/>
      <c r="JIZ242" s="35"/>
      <c r="JJA242" s="35"/>
      <c r="JJB242" s="35"/>
      <c r="JJC242" s="35"/>
      <c r="JJD242" s="35"/>
      <c r="JJE242" s="35"/>
      <c r="JJF242" s="35"/>
      <c r="JJG242" s="35"/>
      <c r="JJH242" s="35"/>
      <c r="JJI242" s="35"/>
      <c r="JJJ242" s="35"/>
      <c r="JJK242" s="35"/>
      <c r="JJL242" s="35"/>
      <c r="JJM242" s="35"/>
      <c r="JJN242" s="35"/>
      <c r="JJO242" s="35"/>
      <c r="JJP242" s="35"/>
      <c r="JJQ242" s="35"/>
      <c r="JJR242" s="35"/>
      <c r="JJS242" s="35"/>
      <c r="JJT242" s="35"/>
      <c r="JJU242" s="35"/>
      <c r="JJV242" s="35"/>
      <c r="JJW242" s="35"/>
      <c r="JJX242" s="35"/>
      <c r="JJY242" s="35"/>
      <c r="JJZ242" s="35"/>
      <c r="JKA242" s="35"/>
      <c r="JKB242" s="35"/>
      <c r="JKC242" s="35"/>
      <c r="JKD242" s="35"/>
      <c r="JKE242" s="35"/>
      <c r="JKF242" s="35"/>
      <c r="JKG242" s="35"/>
      <c r="JKH242" s="35"/>
      <c r="JKI242" s="35"/>
      <c r="JKJ242" s="35"/>
      <c r="JKK242" s="35"/>
      <c r="JKL242" s="35"/>
      <c r="JKM242" s="35"/>
      <c r="JKN242" s="35"/>
      <c r="JKO242" s="35"/>
      <c r="JKP242" s="35"/>
      <c r="JKQ242" s="35"/>
      <c r="JKR242" s="35"/>
      <c r="JKS242" s="35"/>
      <c r="JKT242" s="35"/>
      <c r="JKU242" s="35"/>
      <c r="JKV242" s="35"/>
      <c r="JKW242" s="35"/>
      <c r="JKX242" s="35"/>
      <c r="JKY242" s="35"/>
      <c r="JKZ242" s="35"/>
      <c r="JLA242" s="35"/>
      <c r="JLB242" s="35"/>
      <c r="JLC242" s="35"/>
      <c r="JLD242" s="35"/>
      <c r="JLE242" s="35"/>
      <c r="JLF242" s="35"/>
      <c r="JLG242" s="35"/>
      <c r="JLH242" s="35"/>
      <c r="JLI242" s="35"/>
      <c r="JLJ242" s="35"/>
      <c r="JLK242" s="35"/>
      <c r="JLL242" s="35"/>
      <c r="JLM242" s="35"/>
      <c r="JLN242" s="35"/>
      <c r="JLO242" s="35"/>
      <c r="JLP242" s="35"/>
      <c r="JLQ242" s="35"/>
      <c r="JLR242" s="35"/>
      <c r="JLS242" s="35"/>
      <c r="JLT242" s="35"/>
      <c r="JLU242" s="35"/>
      <c r="JLV242" s="35"/>
      <c r="JLW242" s="35"/>
      <c r="JLX242" s="35"/>
      <c r="JLY242" s="35"/>
      <c r="JLZ242" s="35"/>
      <c r="JMA242" s="35"/>
      <c r="JMB242" s="35"/>
      <c r="JMC242" s="35"/>
      <c r="JMD242" s="35"/>
      <c r="JME242" s="35"/>
      <c r="JMF242" s="35"/>
      <c r="JMG242" s="35"/>
      <c r="JMH242" s="35"/>
      <c r="JMI242" s="35"/>
      <c r="JMJ242" s="35"/>
      <c r="JMK242" s="35"/>
      <c r="JML242" s="35"/>
      <c r="JMM242" s="35"/>
      <c r="JMN242" s="35"/>
      <c r="JMO242" s="35"/>
      <c r="JMP242" s="35"/>
      <c r="JMQ242" s="35"/>
      <c r="JMR242" s="35"/>
      <c r="JMS242" s="35"/>
      <c r="JMT242" s="35"/>
      <c r="JMU242" s="35"/>
      <c r="JMV242" s="35"/>
      <c r="JMW242" s="35"/>
      <c r="JMX242" s="35"/>
      <c r="JMY242" s="35"/>
      <c r="JMZ242" s="35"/>
      <c r="JNA242" s="35"/>
      <c r="JNB242" s="35"/>
      <c r="JNC242" s="35"/>
      <c r="JND242" s="35"/>
      <c r="JNE242" s="35"/>
      <c r="JNF242" s="35"/>
      <c r="JNG242" s="35"/>
      <c r="JNH242" s="35"/>
      <c r="JNI242" s="35"/>
      <c r="JNJ242" s="35"/>
      <c r="JNK242" s="35"/>
      <c r="JNL242" s="35"/>
      <c r="JNM242" s="35"/>
      <c r="JNN242" s="35"/>
      <c r="JNO242" s="35"/>
      <c r="JNP242" s="35"/>
      <c r="JNQ242" s="35"/>
      <c r="JNR242" s="35"/>
      <c r="JNS242" s="35"/>
      <c r="JNT242" s="35"/>
      <c r="JNU242" s="35"/>
      <c r="JNV242" s="35"/>
      <c r="JNW242" s="35"/>
      <c r="JNX242" s="35"/>
      <c r="JNY242" s="35"/>
      <c r="JNZ242" s="35"/>
      <c r="JOA242" s="35"/>
      <c r="JOB242" s="35"/>
      <c r="JOC242" s="35"/>
      <c r="JOD242" s="35"/>
      <c r="JOE242" s="35"/>
      <c r="JOF242" s="35"/>
      <c r="JOG242" s="35"/>
      <c r="JOH242" s="35"/>
      <c r="JOI242" s="35"/>
      <c r="JOJ242" s="35"/>
      <c r="JOK242" s="35"/>
      <c r="JOL242" s="35"/>
      <c r="JOM242" s="35"/>
      <c r="JON242" s="35"/>
      <c r="JOO242" s="35"/>
      <c r="JOP242" s="35"/>
      <c r="JOQ242" s="35"/>
      <c r="JOR242" s="35"/>
      <c r="JOS242" s="35"/>
      <c r="JOT242" s="35"/>
      <c r="JOU242" s="35"/>
      <c r="JOV242" s="35"/>
      <c r="JOW242" s="35"/>
      <c r="JOX242" s="35"/>
      <c r="JOY242" s="35"/>
      <c r="JOZ242" s="35"/>
      <c r="JPA242" s="35"/>
      <c r="JPB242" s="35"/>
      <c r="JPC242" s="35"/>
      <c r="JPD242" s="35"/>
      <c r="JPE242" s="35"/>
      <c r="JPF242" s="35"/>
      <c r="JPG242" s="35"/>
      <c r="JPH242" s="35"/>
      <c r="JPI242" s="35"/>
      <c r="JPJ242" s="35"/>
      <c r="JPK242" s="35"/>
      <c r="JPL242" s="35"/>
      <c r="JPM242" s="35"/>
      <c r="JPN242" s="35"/>
      <c r="JPO242" s="35"/>
      <c r="JPP242" s="35"/>
      <c r="JPQ242" s="35"/>
      <c r="JPR242" s="35"/>
      <c r="JPS242" s="35"/>
      <c r="JPT242" s="35"/>
      <c r="JPU242" s="35"/>
      <c r="JPV242" s="35"/>
      <c r="JPW242" s="35"/>
      <c r="JPX242" s="35"/>
      <c r="JPY242" s="35"/>
      <c r="JPZ242" s="35"/>
      <c r="JQA242" s="35"/>
      <c r="JQB242" s="35"/>
      <c r="JQC242" s="35"/>
      <c r="JQD242" s="35"/>
      <c r="JQE242" s="35"/>
      <c r="JQF242" s="35"/>
      <c r="JQG242" s="35"/>
      <c r="JQH242" s="35"/>
      <c r="JQI242" s="35"/>
      <c r="JQJ242" s="35"/>
      <c r="JQK242" s="35"/>
      <c r="JQL242" s="35"/>
      <c r="JQM242" s="35"/>
      <c r="JQN242" s="35"/>
      <c r="JQO242" s="35"/>
      <c r="JQP242" s="35"/>
      <c r="JQQ242" s="35"/>
      <c r="JQR242" s="35"/>
      <c r="JQS242" s="35"/>
      <c r="JQT242" s="35"/>
      <c r="JQU242" s="35"/>
      <c r="JQV242" s="35"/>
      <c r="JQW242" s="35"/>
      <c r="JQX242" s="35"/>
      <c r="JQY242" s="35"/>
      <c r="JQZ242" s="35"/>
      <c r="JRA242" s="35"/>
      <c r="JRB242" s="35"/>
      <c r="JRC242" s="35"/>
      <c r="JRD242" s="35"/>
      <c r="JRE242" s="35"/>
      <c r="JRF242" s="35"/>
      <c r="JRG242" s="35"/>
      <c r="JRH242" s="35"/>
      <c r="JRI242" s="35"/>
      <c r="JRJ242" s="35"/>
      <c r="JRK242" s="35"/>
      <c r="JRL242" s="35"/>
      <c r="JRM242" s="35"/>
      <c r="JRN242" s="35"/>
      <c r="JRO242" s="35"/>
      <c r="JRP242" s="35"/>
      <c r="JRQ242" s="35"/>
      <c r="JRR242" s="35"/>
      <c r="JRS242" s="35"/>
      <c r="JRT242" s="35"/>
      <c r="JRU242" s="35"/>
      <c r="JRV242" s="35"/>
      <c r="JRW242" s="35"/>
      <c r="JRX242" s="35"/>
      <c r="JRY242" s="35"/>
      <c r="JRZ242" s="35"/>
      <c r="JSA242" s="35"/>
      <c r="JSB242" s="35"/>
      <c r="JSC242" s="35"/>
      <c r="JSD242" s="35"/>
      <c r="JSE242" s="35"/>
      <c r="JSF242" s="35"/>
      <c r="JSG242" s="35"/>
      <c r="JSH242" s="35"/>
      <c r="JSI242" s="35"/>
      <c r="JSJ242" s="35"/>
      <c r="JSK242" s="35"/>
      <c r="JSL242" s="35"/>
      <c r="JSM242" s="35"/>
      <c r="JSN242" s="35"/>
      <c r="JSO242" s="35"/>
      <c r="JSP242" s="35"/>
      <c r="JSQ242" s="35"/>
      <c r="JSR242" s="35"/>
      <c r="JSS242" s="35"/>
      <c r="JST242" s="35"/>
      <c r="JSU242" s="35"/>
      <c r="JSV242" s="35"/>
      <c r="JSW242" s="35"/>
      <c r="JSX242" s="35"/>
      <c r="JSY242" s="35"/>
      <c r="JSZ242" s="35"/>
      <c r="JTA242" s="35"/>
      <c r="JTB242" s="35"/>
      <c r="JTC242" s="35"/>
      <c r="JTD242" s="35"/>
      <c r="JTE242" s="35"/>
      <c r="JTF242" s="35"/>
      <c r="JTG242" s="35"/>
      <c r="JTH242" s="35"/>
      <c r="JTI242" s="35"/>
      <c r="JTJ242" s="35"/>
      <c r="JTK242" s="35"/>
      <c r="JTL242" s="35"/>
      <c r="JTM242" s="35"/>
      <c r="JTN242" s="35"/>
      <c r="JTO242" s="35"/>
      <c r="JTP242" s="35"/>
      <c r="JTQ242" s="35"/>
      <c r="JTR242" s="35"/>
      <c r="JTS242" s="35"/>
      <c r="JTT242" s="35"/>
      <c r="JTU242" s="35"/>
      <c r="JTV242" s="35"/>
      <c r="JTW242" s="35"/>
      <c r="JTX242" s="35"/>
      <c r="JTY242" s="35"/>
      <c r="JTZ242" s="35"/>
      <c r="JUA242" s="35"/>
      <c r="JUB242" s="35"/>
      <c r="JUC242" s="35"/>
      <c r="JUD242" s="35"/>
      <c r="JUE242" s="35"/>
      <c r="JUF242" s="35"/>
      <c r="JUG242" s="35"/>
      <c r="JUH242" s="35"/>
      <c r="JUI242" s="35"/>
      <c r="JUJ242" s="35"/>
      <c r="JUK242" s="35"/>
      <c r="JUL242" s="35"/>
      <c r="JUM242" s="35"/>
      <c r="JUN242" s="35"/>
      <c r="JUO242" s="35"/>
      <c r="JUP242" s="35"/>
      <c r="JUQ242" s="35"/>
      <c r="JUR242" s="35"/>
      <c r="JUS242" s="35"/>
      <c r="JUT242" s="35"/>
      <c r="JUU242" s="35"/>
      <c r="JUV242" s="35"/>
      <c r="JUW242" s="35"/>
      <c r="JUX242" s="35"/>
      <c r="JUY242" s="35"/>
      <c r="JUZ242" s="35"/>
      <c r="JVA242" s="35"/>
      <c r="JVB242" s="35"/>
      <c r="JVC242" s="35"/>
      <c r="JVD242" s="35"/>
      <c r="JVE242" s="35"/>
      <c r="JVF242" s="35"/>
      <c r="JVG242" s="35"/>
      <c r="JVH242" s="35"/>
      <c r="JVI242" s="35"/>
      <c r="JVJ242" s="35"/>
      <c r="JVK242" s="35"/>
      <c r="JVL242" s="35"/>
      <c r="JVM242" s="35"/>
      <c r="JVN242" s="35"/>
      <c r="JVO242" s="35"/>
      <c r="JVP242" s="35"/>
      <c r="JVQ242" s="35"/>
      <c r="JVR242" s="35"/>
      <c r="JVS242" s="35"/>
      <c r="JVT242" s="35"/>
      <c r="JVU242" s="35"/>
      <c r="JVV242" s="35"/>
      <c r="JVW242" s="35"/>
      <c r="JVX242" s="35"/>
      <c r="JVY242" s="35"/>
      <c r="JVZ242" s="35"/>
      <c r="JWA242" s="35"/>
      <c r="JWB242" s="35"/>
      <c r="JWC242" s="35"/>
      <c r="JWD242" s="35"/>
      <c r="JWE242" s="35"/>
      <c r="JWF242" s="35"/>
      <c r="JWG242" s="35"/>
      <c r="JWH242" s="35"/>
      <c r="JWI242" s="35"/>
      <c r="JWJ242" s="35"/>
      <c r="JWK242" s="35"/>
      <c r="JWL242" s="35"/>
      <c r="JWM242" s="35"/>
      <c r="JWN242" s="35"/>
      <c r="JWO242" s="35"/>
      <c r="JWP242" s="35"/>
      <c r="JWQ242" s="35"/>
      <c r="JWR242" s="35"/>
      <c r="JWS242" s="35"/>
      <c r="JWT242" s="35"/>
      <c r="JWU242" s="35"/>
      <c r="JWV242" s="35"/>
      <c r="JWW242" s="35"/>
      <c r="JWX242" s="35"/>
      <c r="JWY242" s="35"/>
      <c r="JWZ242" s="35"/>
      <c r="JXA242" s="35"/>
      <c r="JXB242" s="35"/>
      <c r="JXC242" s="35"/>
      <c r="JXD242" s="35"/>
      <c r="JXE242" s="35"/>
      <c r="JXF242" s="35"/>
      <c r="JXG242" s="35"/>
      <c r="JXH242" s="35"/>
      <c r="JXI242" s="35"/>
      <c r="JXJ242" s="35"/>
      <c r="JXK242" s="35"/>
      <c r="JXL242" s="35"/>
      <c r="JXM242" s="35"/>
      <c r="JXN242" s="35"/>
      <c r="JXO242" s="35"/>
      <c r="JXP242" s="35"/>
      <c r="JXQ242" s="35"/>
      <c r="JXR242" s="35"/>
      <c r="JXS242" s="35"/>
      <c r="JXT242" s="35"/>
      <c r="JXU242" s="35"/>
      <c r="JXV242" s="35"/>
      <c r="JXW242" s="35"/>
      <c r="JXX242" s="35"/>
      <c r="JXY242" s="35"/>
      <c r="JXZ242" s="35"/>
      <c r="JYA242" s="35"/>
      <c r="JYB242" s="35"/>
      <c r="JYC242" s="35"/>
      <c r="JYD242" s="35"/>
      <c r="JYE242" s="35"/>
      <c r="JYF242" s="35"/>
      <c r="JYG242" s="35"/>
      <c r="JYH242" s="35"/>
      <c r="JYI242" s="35"/>
      <c r="JYJ242" s="35"/>
      <c r="JYK242" s="35"/>
      <c r="JYL242" s="35"/>
      <c r="JYM242" s="35"/>
      <c r="JYN242" s="35"/>
      <c r="JYO242" s="35"/>
      <c r="JYP242" s="35"/>
      <c r="JYQ242" s="35"/>
      <c r="JYR242" s="35"/>
      <c r="JYS242" s="35"/>
      <c r="JYT242" s="35"/>
      <c r="JYU242" s="35"/>
      <c r="JYV242" s="35"/>
      <c r="JYW242" s="35"/>
      <c r="JYX242" s="35"/>
      <c r="JYY242" s="35"/>
      <c r="JYZ242" s="35"/>
      <c r="JZA242" s="35"/>
      <c r="JZB242" s="35"/>
      <c r="JZC242" s="35"/>
      <c r="JZD242" s="35"/>
      <c r="JZE242" s="35"/>
      <c r="JZF242" s="35"/>
      <c r="JZG242" s="35"/>
      <c r="JZH242" s="35"/>
      <c r="JZI242" s="35"/>
      <c r="JZJ242" s="35"/>
      <c r="JZK242" s="35"/>
      <c r="JZL242" s="35"/>
      <c r="JZM242" s="35"/>
      <c r="JZN242" s="35"/>
      <c r="JZO242" s="35"/>
      <c r="JZP242" s="35"/>
      <c r="JZQ242" s="35"/>
      <c r="JZR242" s="35"/>
      <c r="JZS242" s="35"/>
      <c r="JZT242" s="35"/>
      <c r="JZU242" s="35"/>
      <c r="JZV242" s="35"/>
      <c r="JZW242" s="35"/>
      <c r="JZX242" s="35"/>
      <c r="JZY242" s="35"/>
      <c r="JZZ242" s="35"/>
      <c r="KAA242" s="35"/>
      <c r="KAB242" s="35"/>
      <c r="KAC242" s="35"/>
      <c r="KAD242" s="35"/>
      <c r="KAE242" s="35"/>
      <c r="KAF242" s="35"/>
      <c r="KAG242" s="35"/>
      <c r="KAH242" s="35"/>
      <c r="KAI242" s="35"/>
      <c r="KAJ242" s="35"/>
      <c r="KAK242" s="35"/>
      <c r="KAL242" s="35"/>
      <c r="KAM242" s="35"/>
      <c r="KAN242" s="35"/>
      <c r="KAO242" s="35"/>
      <c r="KAP242" s="35"/>
      <c r="KAQ242" s="35"/>
      <c r="KAR242" s="35"/>
      <c r="KAS242" s="35"/>
      <c r="KAT242" s="35"/>
      <c r="KAU242" s="35"/>
      <c r="KAV242" s="35"/>
      <c r="KAW242" s="35"/>
      <c r="KAX242" s="35"/>
      <c r="KAY242" s="35"/>
      <c r="KAZ242" s="35"/>
      <c r="KBA242" s="35"/>
      <c r="KBB242" s="35"/>
      <c r="KBC242" s="35"/>
      <c r="KBD242" s="35"/>
      <c r="KBE242" s="35"/>
      <c r="KBF242" s="35"/>
      <c r="KBG242" s="35"/>
      <c r="KBH242" s="35"/>
      <c r="KBI242" s="35"/>
      <c r="KBJ242" s="35"/>
      <c r="KBK242" s="35"/>
      <c r="KBL242" s="35"/>
      <c r="KBM242" s="35"/>
      <c r="KBN242" s="35"/>
      <c r="KBO242" s="35"/>
      <c r="KBP242" s="35"/>
      <c r="KBQ242" s="35"/>
      <c r="KBR242" s="35"/>
      <c r="KBS242" s="35"/>
      <c r="KBT242" s="35"/>
      <c r="KBU242" s="35"/>
      <c r="KBV242" s="35"/>
      <c r="KBW242" s="35"/>
      <c r="KBX242" s="35"/>
      <c r="KBY242" s="35"/>
      <c r="KBZ242" s="35"/>
      <c r="KCA242" s="35"/>
      <c r="KCB242" s="35"/>
      <c r="KCC242" s="35"/>
      <c r="KCD242" s="35"/>
      <c r="KCE242" s="35"/>
      <c r="KCF242" s="35"/>
      <c r="KCG242" s="35"/>
      <c r="KCH242" s="35"/>
      <c r="KCI242" s="35"/>
      <c r="KCJ242" s="35"/>
      <c r="KCK242" s="35"/>
      <c r="KCL242" s="35"/>
      <c r="KCM242" s="35"/>
      <c r="KCN242" s="35"/>
      <c r="KCO242" s="35"/>
      <c r="KCP242" s="35"/>
      <c r="KCQ242" s="35"/>
      <c r="KCR242" s="35"/>
      <c r="KCS242" s="35"/>
      <c r="KCT242" s="35"/>
      <c r="KCU242" s="35"/>
      <c r="KCV242" s="35"/>
      <c r="KCW242" s="35"/>
      <c r="KCX242" s="35"/>
      <c r="KCY242" s="35"/>
      <c r="KCZ242" s="35"/>
      <c r="KDA242" s="35"/>
      <c r="KDB242" s="35"/>
      <c r="KDC242" s="35"/>
      <c r="KDD242" s="35"/>
      <c r="KDE242" s="35"/>
      <c r="KDF242" s="35"/>
      <c r="KDG242" s="35"/>
      <c r="KDH242" s="35"/>
      <c r="KDI242" s="35"/>
      <c r="KDJ242" s="35"/>
      <c r="KDK242" s="35"/>
      <c r="KDL242" s="35"/>
      <c r="KDM242" s="35"/>
      <c r="KDN242" s="35"/>
      <c r="KDO242" s="35"/>
      <c r="KDP242" s="35"/>
      <c r="KDQ242" s="35"/>
      <c r="KDR242" s="35"/>
      <c r="KDS242" s="35"/>
      <c r="KDT242" s="35"/>
      <c r="KDU242" s="35"/>
      <c r="KDV242" s="35"/>
      <c r="KDW242" s="35"/>
      <c r="KDX242" s="35"/>
      <c r="KDY242" s="35"/>
      <c r="KDZ242" s="35"/>
      <c r="KEA242" s="35"/>
      <c r="KEB242" s="35"/>
      <c r="KEC242" s="35"/>
      <c r="KED242" s="35"/>
      <c r="KEE242" s="35"/>
      <c r="KEF242" s="35"/>
      <c r="KEG242" s="35"/>
      <c r="KEH242" s="35"/>
      <c r="KEI242" s="35"/>
      <c r="KEJ242" s="35"/>
      <c r="KEK242" s="35"/>
      <c r="KEL242" s="35"/>
      <c r="KEM242" s="35"/>
      <c r="KEN242" s="35"/>
      <c r="KEO242" s="35"/>
      <c r="KEP242" s="35"/>
      <c r="KEQ242" s="35"/>
      <c r="KER242" s="35"/>
      <c r="KES242" s="35"/>
      <c r="KET242" s="35"/>
      <c r="KEU242" s="35"/>
      <c r="KEV242" s="35"/>
      <c r="KEW242" s="35"/>
      <c r="KEX242" s="35"/>
      <c r="KEY242" s="35"/>
      <c r="KEZ242" s="35"/>
      <c r="KFA242" s="35"/>
      <c r="KFB242" s="35"/>
      <c r="KFC242" s="35"/>
      <c r="KFD242" s="35"/>
      <c r="KFE242" s="35"/>
      <c r="KFF242" s="35"/>
      <c r="KFG242" s="35"/>
      <c r="KFH242" s="35"/>
      <c r="KFI242" s="35"/>
      <c r="KFJ242" s="35"/>
      <c r="KFK242" s="35"/>
      <c r="KFL242" s="35"/>
      <c r="KFM242" s="35"/>
      <c r="KFN242" s="35"/>
      <c r="KFO242" s="35"/>
      <c r="KFP242" s="35"/>
      <c r="KFQ242" s="35"/>
      <c r="KFR242" s="35"/>
      <c r="KFS242" s="35"/>
      <c r="KFT242" s="35"/>
      <c r="KFU242" s="35"/>
      <c r="KFV242" s="35"/>
      <c r="KFW242" s="35"/>
      <c r="KFX242" s="35"/>
      <c r="KFY242" s="35"/>
      <c r="KFZ242" s="35"/>
      <c r="KGA242" s="35"/>
      <c r="KGB242" s="35"/>
      <c r="KGC242" s="35"/>
      <c r="KGD242" s="35"/>
      <c r="KGE242" s="35"/>
      <c r="KGF242" s="35"/>
      <c r="KGG242" s="35"/>
      <c r="KGH242" s="35"/>
      <c r="KGI242" s="35"/>
      <c r="KGJ242" s="35"/>
      <c r="KGK242" s="35"/>
      <c r="KGL242" s="35"/>
      <c r="KGM242" s="35"/>
      <c r="KGN242" s="35"/>
      <c r="KGO242" s="35"/>
      <c r="KGP242" s="35"/>
      <c r="KGQ242" s="35"/>
      <c r="KGR242" s="35"/>
      <c r="KGS242" s="35"/>
      <c r="KGT242" s="35"/>
      <c r="KGU242" s="35"/>
      <c r="KGV242" s="35"/>
      <c r="KGW242" s="35"/>
      <c r="KGX242" s="35"/>
      <c r="KGY242" s="35"/>
      <c r="KGZ242" s="35"/>
      <c r="KHA242" s="35"/>
      <c r="KHB242" s="35"/>
      <c r="KHC242" s="35"/>
      <c r="KHD242" s="35"/>
      <c r="KHE242" s="35"/>
      <c r="KHF242" s="35"/>
      <c r="KHG242" s="35"/>
      <c r="KHH242" s="35"/>
      <c r="KHI242" s="35"/>
      <c r="KHJ242" s="35"/>
      <c r="KHK242" s="35"/>
      <c r="KHL242" s="35"/>
      <c r="KHM242" s="35"/>
      <c r="KHN242" s="35"/>
      <c r="KHO242" s="35"/>
      <c r="KHP242" s="35"/>
      <c r="KHQ242" s="35"/>
      <c r="KHR242" s="35"/>
      <c r="KHS242" s="35"/>
      <c r="KHT242" s="35"/>
      <c r="KHU242" s="35"/>
      <c r="KHV242" s="35"/>
      <c r="KHW242" s="35"/>
      <c r="KHX242" s="35"/>
      <c r="KHY242" s="35"/>
      <c r="KHZ242" s="35"/>
      <c r="KIA242" s="35"/>
      <c r="KIB242" s="35"/>
      <c r="KIC242" s="35"/>
      <c r="KID242" s="35"/>
      <c r="KIE242" s="35"/>
      <c r="KIF242" s="35"/>
      <c r="KIG242" s="35"/>
      <c r="KIH242" s="35"/>
      <c r="KII242" s="35"/>
      <c r="KIJ242" s="35"/>
      <c r="KIK242" s="35"/>
      <c r="KIL242" s="35"/>
      <c r="KIM242" s="35"/>
      <c r="KIN242" s="35"/>
      <c r="KIO242" s="35"/>
      <c r="KIP242" s="35"/>
      <c r="KIQ242" s="35"/>
      <c r="KIR242" s="35"/>
      <c r="KIS242" s="35"/>
      <c r="KIT242" s="35"/>
      <c r="KIU242" s="35"/>
      <c r="KIV242" s="35"/>
      <c r="KIW242" s="35"/>
      <c r="KIX242" s="35"/>
      <c r="KIY242" s="35"/>
      <c r="KIZ242" s="35"/>
      <c r="KJA242" s="35"/>
      <c r="KJB242" s="35"/>
      <c r="KJC242" s="35"/>
      <c r="KJD242" s="35"/>
      <c r="KJE242" s="35"/>
      <c r="KJF242" s="35"/>
      <c r="KJG242" s="35"/>
      <c r="KJH242" s="35"/>
      <c r="KJI242" s="35"/>
      <c r="KJJ242" s="35"/>
      <c r="KJK242" s="35"/>
      <c r="KJL242" s="35"/>
      <c r="KJM242" s="35"/>
      <c r="KJN242" s="35"/>
      <c r="KJO242" s="35"/>
      <c r="KJP242" s="35"/>
      <c r="KJQ242" s="35"/>
      <c r="KJR242" s="35"/>
      <c r="KJS242" s="35"/>
      <c r="KJT242" s="35"/>
      <c r="KJU242" s="35"/>
      <c r="KJV242" s="35"/>
      <c r="KJW242" s="35"/>
      <c r="KJX242" s="35"/>
      <c r="KJY242" s="35"/>
      <c r="KJZ242" s="35"/>
      <c r="KKA242" s="35"/>
      <c r="KKB242" s="35"/>
      <c r="KKC242" s="35"/>
      <c r="KKD242" s="35"/>
      <c r="KKE242" s="35"/>
      <c r="KKF242" s="35"/>
      <c r="KKG242" s="35"/>
      <c r="KKH242" s="35"/>
      <c r="KKI242" s="35"/>
      <c r="KKJ242" s="35"/>
      <c r="KKK242" s="35"/>
      <c r="KKL242" s="35"/>
      <c r="KKM242" s="35"/>
      <c r="KKN242" s="35"/>
      <c r="KKO242" s="35"/>
      <c r="KKP242" s="35"/>
      <c r="KKQ242" s="35"/>
      <c r="KKR242" s="35"/>
      <c r="KKS242" s="35"/>
      <c r="KKT242" s="35"/>
      <c r="KKU242" s="35"/>
      <c r="KKV242" s="35"/>
      <c r="KKW242" s="35"/>
      <c r="KKX242" s="35"/>
      <c r="KKY242" s="35"/>
      <c r="KKZ242" s="35"/>
      <c r="KLA242" s="35"/>
      <c r="KLB242" s="35"/>
      <c r="KLC242" s="35"/>
      <c r="KLD242" s="35"/>
      <c r="KLE242" s="35"/>
      <c r="KLF242" s="35"/>
      <c r="KLG242" s="35"/>
      <c r="KLH242" s="35"/>
      <c r="KLI242" s="35"/>
      <c r="KLJ242" s="35"/>
      <c r="KLK242" s="35"/>
      <c r="KLL242" s="35"/>
      <c r="KLM242" s="35"/>
      <c r="KLN242" s="35"/>
      <c r="KLO242" s="35"/>
      <c r="KLP242" s="35"/>
      <c r="KLQ242" s="35"/>
      <c r="KLR242" s="35"/>
      <c r="KLS242" s="35"/>
      <c r="KLT242" s="35"/>
      <c r="KLU242" s="35"/>
      <c r="KLV242" s="35"/>
      <c r="KLW242" s="35"/>
      <c r="KLX242" s="35"/>
      <c r="KLY242" s="35"/>
      <c r="KLZ242" s="35"/>
      <c r="KMA242" s="35"/>
      <c r="KMB242" s="35"/>
      <c r="KMC242" s="35"/>
      <c r="KMD242" s="35"/>
      <c r="KME242" s="35"/>
      <c r="KMF242" s="35"/>
      <c r="KMG242" s="35"/>
      <c r="KMH242" s="35"/>
      <c r="KMI242" s="35"/>
      <c r="KMJ242" s="35"/>
      <c r="KMK242" s="35"/>
      <c r="KML242" s="35"/>
      <c r="KMM242" s="35"/>
      <c r="KMN242" s="35"/>
      <c r="KMO242" s="35"/>
      <c r="KMP242" s="35"/>
      <c r="KMQ242" s="35"/>
      <c r="KMR242" s="35"/>
      <c r="KMS242" s="35"/>
      <c r="KMT242" s="35"/>
      <c r="KMU242" s="35"/>
      <c r="KMV242" s="35"/>
      <c r="KMW242" s="35"/>
      <c r="KMX242" s="35"/>
      <c r="KMY242" s="35"/>
      <c r="KMZ242" s="35"/>
      <c r="KNA242" s="35"/>
      <c r="KNB242" s="35"/>
      <c r="KNC242" s="35"/>
      <c r="KND242" s="35"/>
      <c r="KNE242" s="35"/>
      <c r="KNF242" s="35"/>
      <c r="KNG242" s="35"/>
      <c r="KNH242" s="35"/>
      <c r="KNI242" s="35"/>
      <c r="KNJ242" s="35"/>
      <c r="KNK242" s="35"/>
      <c r="KNL242" s="35"/>
      <c r="KNM242" s="35"/>
      <c r="KNN242" s="35"/>
      <c r="KNO242" s="35"/>
      <c r="KNP242" s="35"/>
      <c r="KNQ242" s="35"/>
      <c r="KNR242" s="35"/>
      <c r="KNS242" s="35"/>
      <c r="KNT242" s="35"/>
      <c r="KNU242" s="35"/>
      <c r="KNV242" s="35"/>
      <c r="KNW242" s="35"/>
      <c r="KNX242" s="35"/>
      <c r="KNY242" s="35"/>
      <c r="KNZ242" s="35"/>
      <c r="KOA242" s="35"/>
      <c r="KOB242" s="35"/>
      <c r="KOC242" s="35"/>
      <c r="KOD242" s="35"/>
      <c r="KOE242" s="35"/>
      <c r="KOF242" s="35"/>
      <c r="KOG242" s="35"/>
      <c r="KOH242" s="35"/>
      <c r="KOI242" s="35"/>
      <c r="KOJ242" s="35"/>
      <c r="KOK242" s="35"/>
      <c r="KOL242" s="35"/>
      <c r="KOM242" s="35"/>
      <c r="KON242" s="35"/>
      <c r="KOO242" s="35"/>
      <c r="KOP242" s="35"/>
      <c r="KOQ242" s="35"/>
      <c r="KOR242" s="35"/>
      <c r="KOS242" s="35"/>
      <c r="KOT242" s="35"/>
      <c r="KOU242" s="35"/>
      <c r="KOV242" s="35"/>
      <c r="KOW242" s="35"/>
      <c r="KOX242" s="35"/>
      <c r="KOY242" s="35"/>
      <c r="KOZ242" s="35"/>
      <c r="KPA242" s="35"/>
      <c r="KPB242" s="35"/>
      <c r="KPC242" s="35"/>
      <c r="KPD242" s="35"/>
      <c r="KPE242" s="35"/>
      <c r="KPF242" s="35"/>
      <c r="KPG242" s="35"/>
      <c r="KPH242" s="35"/>
      <c r="KPI242" s="35"/>
      <c r="KPJ242" s="35"/>
      <c r="KPK242" s="35"/>
      <c r="KPL242" s="35"/>
      <c r="KPM242" s="35"/>
      <c r="KPN242" s="35"/>
      <c r="KPO242" s="35"/>
      <c r="KPP242" s="35"/>
      <c r="KPQ242" s="35"/>
      <c r="KPR242" s="35"/>
      <c r="KPS242" s="35"/>
      <c r="KPT242" s="35"/>
      <c r="KPU242" s="35"/>
      <c r="KPV242" s="35"/>
      <c r="KPW242" s="35"/>
      <c r="KPX242" s="35"/>
      <c r="KPY242" s="35"/>
      <c r="KPZ242" s="35"/>
      <c r="KQA242" s="35"/>
      <c r="KQB242" s="35"/>
      <c r="KQC242" s="35"/>
      <c r="KQD242" s="35"/>
      <c r="KQE242" s="35"/>
      <c r="KQF242" s="35"/>
      <c r="KQG242" s="35"/>
      <c r="KQH242" s="35"/>
      <c r="KQI242" s="35"/>
      <c r="KQJ242" s="35"/>
      <c r="KQK242" s="35"/>
      <c r="KQL242" s="35"/>
      <c r="KQM242" s="35"/>
      <c r="KQN242" s="35"/>
      <c r="KQO242" s="35"/>
      <c r="KQP242" s="35"/>
      <c r="KQQ242" s="35"/>
      <c r="KQR242" s="35"/>
      <c r="KQS242" s="35"/>
      <c r="KQT242" s="35"/>
      <c r="KQU242" s="35"/>
      <c r="KQV242" s="35"/>
      <c r="KQW242" s="35"/>
      <c r="KQX242" s="35"/>
      <c r="KQY242" s="35"/>
      <c r="KQZ242" s="35"/>
      <c r="KRA242" s="35"/>
      <c r="KRB242" s="35"/>
      <c r="KRC242" s="35"/>
      <c r="KRD242" s="35"/>
      <c r="KRE242" s="35"/>
      <c r="KRF242" s="35"/>
      <c r="KRG242" s="35"/>
      <c r="KRH242" s="35"/>
      <c r="KRI242" s="35"/>
      <c r="KRJ242" s="35"/>
      <c r="KRK242" s="35"/>
      <c r="KRL242" s="35"/>
      <c r="KRM242" s="35"/>
      <c r="KRN242" s="35"/>
      <c r="KRO242" s="35"/>
      <c r="KRP242" s="35"/>
      <c r="KRQ242" s="35"/>
      <c r="KRR242" s="35"/>
      <c r="KRS242" s="35"/>
      <c r="KRT242" s="35"/>
      <c r="KRU242" s="35"/>
      <c r="KRV242" s="35"/>
      <c r="KRW242" s="35"/>
      <c r="KRX242" s="35"/>
      <c r="KRY242" s="35"/>
      <c r="KRZ242" s="35"/>
      <c r="KSA242" s="35"/>
      <c r="KSB242" s="35"/>
      <c r="KSC242" s="35"/>
      <c r="KSD242" s="35"/>
      <c r="KSE242" s="35"/>
      <c r="KSF242" s="35"/>
      <c r="KSG242" s="35"/>
      <c r="KSH242" s="35"/>
      <c r="KSI242" s="35"/>
      <c r="KSJ242" s="35"/>
      <c r="KSK242" s="35"/>
      <c r="KSL242" s="35"/>
      <c r="KSM242" s="35"/>
      <c r="KSN242" s="35"/>
      <c r="KSO242" s="35"/>
      <c r="KSP242" s="35"/>
      <c r="KSQ242" s="35"/>
      <c r="KSR242" s="35"/>
      <c r="KSS242" s="35"/>
      <c r="KST242" s="35"/>
      <c r="KSU242" s="35"/>
      <c r="KSV242" s="35"/>
      <c r="KSW242" s="35"/>
      <c r="KSX242" s="35"/>
      <c r="KSY242" s="35"/>
      <c r="KSZ242" s="35"/>
      <c r="KTA242" s="35"/>
      <c r="KTB242" s="35"/>
      <c r="KTC242" s="35"/>
      <c r="KTD242" s="35"/>
      <c r="KTE242" s="35"/>
      <c r="KTF242" s="35"/>
      <c r="KTG242" s="35"/>
      <c r="KTH242" s="35"/>
      <c r="KTI242" s="35"/>
      <c r="KTJ242" s="35"/>
      <c r="KTK242" s="35"/>
      <c r="KTL242" s="35"/>
      <c r="KTM242" s="35"/>
      <c r="KTN242" s="35"/>
      <c r="KTO242" s="35"/>
      <c r="KTP242" s="35"/>
      <c r="KTQ242" s="35"/>
      <c r="KTR242" s="35"/>
      <c r="KTS242" s="35"/>
      <c r="KTT242" s="35"/>
      <c r="KTU242" s="35"/>
      <c r="KTV242" s="35"/>
      <c r="KTW242" s="35"/>
      <c r="KTX242" s="35"/>
      <c r="KTY242" s="35"/>
      <c r="KTZ242" s="35"/>
      <c r="KUA242" s="35"/>
      <c r="KUB242" s="35"/>
      <c r="KUC242" s="35"/>
      <c r="KUD242" s="35"/>
      <c r="KUE242" s="35"/>
      <c r="KUF242" s="35"/>
      <c r="KUG242" s="35"/>
      <c r="KUH242" s="35"/>
      <c r="KUI242" s="35"/>
      <c r="KUJ242" s="35"/>
      <c r="KUK242" s="35"/>
      <c r="KUL242" s="35"/>
      <c r="KUM242" s="35"/>
      <c r="KUN242" s="35"/>
      <c r="KUO242" s="35"/>
      <c r="KUP242" s="35"/>
      <c r="KUQ242" s="35"/>
      <c r="KUR242" s="35"/>
      <c r="KUS242" s="35"/>
      <c r="KUT242" s="35"/>
      <c r="KUU242" s="35"/>
      <c r="KUV242" s="35"/>
      <c r="KUW242" s="35"/>
      <c r="KUX242" s="35"/>
      <c r="KUY242" s="35"/>
      <c r="KUZ242" s="35"/>
      <c r="KVA242" s="35"/>
      <c r="KVB242" s="35"/>
      <c r="KVC242" s="35"/>
      <c r="KVD242" s="35"/>
      <c r="KVE242" s="35"/>
      <c r="KVF242" s="35"/>
      <c r="KVG242" s="35"/>
      <c r="KVH242" s="35"/>
      <c r="KVI242" s="35"/>
      <c r="KVJ242" s="35"/>
      <c r="KVK242" s="35"/>
      <c r="KVL242" s="35"/>
      <c r="KVM242" s="35"/>
      <c r="KVN242" s="35"/>
      <c r="KVO242" s="35"/>
      <c r="KVP242" s="35"/>
      <c r="KVQ242" s="35"/>
      <c r="KVR242" s="35"/>
      <c r="KVS242" s="35"/>
      <c r="KVT242" s="35"/>
      <c r="KVU242" s="35"/>
      <c r="KVV242" s="35"/>
      <c r="KVW242" s="35"/>
      <c r="KVX242" s="35"/>
      <c r="KVY242" s="35"/>
      <c r="KVZ242" s="35"/>
      <c r="KWA242" s="35"/>
      <c r="KWB242" s="35"/>
      <c r="KWC242" s="35"/>
      <c r="KWD242" s="35"/>
      <c r="KWE242" s="35"/>
      <c r="KWF242" s="35"/>
      <c r="KWG242" s="35"/>
      <c r="KWH242" s="35"/>
      <c r="KWI242" s="35"/>
      <c r="KWJ242" s="35"/>
      <c r="KWK242" s="35"/>
      <c r="KWL242" s="35"/>
      <c r="KWM242" s="35"/>
      <c r="KWN242" s="35"/>
      <c r="KWO242" s="35"/>
      <c r="KWP242" s="35"/>
      <c r="KWQ242" s="35"/>
      <c r="KWR242" s="35"/>
      <c r="KWS242" s="35"/>
      <c r="KWT242" s="35"/>
      <c r="KWU242" s="35"/>
      <c r="KWV242" s="35"/>
      <c r="KWW242" s="35"/>
      <c r="KWX242" s="35"/>
      <c r="KWY242" s="35"/>
      <c r="KWZ242" s="35"/>
      <c r="KXA242" s="35"/>
      <c r="KXB242" s="35"/>
      <c r="KXC242" s="35"/>
      <c r="KXD242" s="35"/>
      <c r="KXE242" s="35"/>
      <c r="KXF242" s="35"/>
      <c r="KXG242" s="35"/>
      <c r="KXH242" s="35"/>
      <c r="KXI242" s="35"/>
      <c r="KXJ242" s="35"/>
      <c r="KXK242" s="35"/>
      <c r="KXL242" s="35"/>
      <c r="KXM242" s="35"/>
      <c r="KXN242" s="35"/>
      <c r="KXO242" s="35"/>
      <c r="KXP242" s="35"/>
      <c r="KXQ242" s="35"/>
      <c r="KXR242" s="35"/>
      <c r="KXS242" s="35"/>
      <c r="KXT242" s="35"/>
      <c r="KXU242" s="35"/>
      <c r="KXV242" s="35"/>
      <c r="KXW242" s="35"/>
      <c r="KXX242" s="35"/>
      <c r="KXY242" s="35"/>
      <c r="KXZ242" s="35"/>
      <c r="KYA242" s="35"/>
      <c r="KYB242" s="35"/>
      <c r="KYC242" s="35"/>
      <c r="KYD242" s="35"/>
      <c r="KYE242" s="35"/>
      <c r="KYF242" s="35"/>
      <c r="KYG242" s="35"/>
      <c r="KYH242" s="35"/>
      <c r="KYI242" s="35"/>
      <c r="KYJ242" s="35"/>
      <c r="KYK242" s="35"/>
      <c r="KYL242" s="35"/>
      <c r="KYM242" s="35"/>
      <c r="KYN242" s="35"/>
      <c r="KYO242" s="35"/>
      <c r="KYP242" s="35"/>
      <c r="KYQ242" s="35"/>
      <c r="KYR242" s="35"/>
      <c r="KYS242" s="35"/>
      <c r="KYT242" s="35"/>
      <c r="KYU242" s="35"/>
      <c r="KYV242" s="35"/>
      <c r="KYW242" s="35"/>
      <c r="KYX242" s="35"/>
      <c r="KYY242" s="35"/>
      <c r="KYZ242" s="35"/>
      <c r="KZA242" s="35"/>
      <c r="KZB242" s="35"/>
      <c r="KZC242" s="35"/>
      <c r="KZD242" s="35"/>
      <c r="KZE242" s="35"/>
      <c r="KZF242" s="35"/>
      <c r="KZG242" s="35"/>
      <c r="KZH242" s="35"/>
      <c r="KZI242" s="35"/>
      <c r="KZJ242" s="35"/>
      <c r="KZK242" s="35"/>
      <c r="KZL242" s="35"/>
      <c r="KZM242" s="35"/>
      <c r="KZN242" s="35"/>
      <c r="KZO242" s="35"/>
      <c r="KZP242" s="35"/>
      <c r="KZQ242" s="35"/>
      <c r="KZR242" s="35"/>
      <c r="KZS242" s="35"/>
      <c r="KZT242" s="35"/>
      <c r="KZU242" s="35"/>
      <c r="KZV242" s="35"/>
      <c r="KZW242" s="35"/>
      <c r="KZX242" s="35"/>
      <c r="KZY242" s="35"/>
      <c r="KZZ242" s="35"/>
      <c r="LAA242" s="35"/>
      <c r="LAB242" s="35"/>
      <c r="LAC242" s="35"/>
      <c r="LAD242" s="35"/>
      <c r="LAE242" s="35"/>
      <c r="LAF242" s="35"/>
      <c r="LAG242" s="35"/>
      <c r="LAH242" s="35"/>
      <c r="LAI242" s="35"/>
      <c r="LAJ242" s="35"/>
      <c r="LAK242" s="35"/>
      <c r="LAL242" s="35"/>
      <c r="LAM242" s="35"/>
      <c r="LAN242" s="35"/>
      <c r="LAO242" s="35"/>
      <c r="LAP242" s="35"/>
      <c r="LAQ242" s="35"/>
      <c r="LAR242" s="35"/>
      <c r="LAS242" s="35"/>
      <c r="LAT242" s="35"/>
      <c r="LAU242" s="35"/>
      <c r="LAV242" s="35"/>
      <c r="LAW242" s="35"/>
      <c r="LAX242" s="35"/>
      <c r="LAY242" s="35"/>
      <c r="LAZ242" s="35"/>
      <c r="LBA242" s="35"/>
      <c r="LBB242" s="35"/>
      <c r="LBC242" s="35"/>
      <c r="LBD242" s="35"/>
      <c r="LBE242" s="35"/>
      <c r="LBF242" s="35"/>
      <c r="LBG242" s="35"/>
      <c r="LBH242" s="35"/>
      <c r="LBI242" s="35"/>
      <c r="LBJ242" s="35"/>
      <c r="LBK242" s="35"/>
      <c r="LBL242" s="35"/>
      <c r="LBM242" s="35"/>
      <c r="LBN242" s="35"/>
      <c r="LBO242" s="35"/>
      <c r="LBP242" s="35"/>
      <c r="LBQ242" s="35"/>
      <c r="LBR242" s="35"/>
      <c r="LBS242" s="35"/>
      <c r="LBT242" s="35"/>
      <c r="LBU242" s="35"/>
      <c r="LBV242" s="35"/>
      <c r="LBW242" s="35"/>
      <c r="LBX242" s="35"/>
      <c r="LBY242" s="35"/>
      <c r="LBZ242" s="35"/>
      <c r="LCA242" s="35"/>
      <c r="LCB242" s="35"/>
      <c r="LCC242" s="35"/>
      <c r="LCD242" s="35"/>
      <c r="LCE242" s="35"/>
      <c r="LCF242" s="35"/>
      <c r="LCG242" s="35"/>
      <c r="LCH242" s="35"/>
      <c r="LCI242" s="35"/>
      <c r="LCJ242" s="35"/>
      <c r="LCK242" s="35"/>
      <c r="LCL242" s="35"/>
      <c r="LCM242" s="35"/>
      <c r="LCN242" s="35"/>
      <c r="LCO242" s="35"/>
      <c r="LCP242" s="35"/>
      <c r="LCQ242" s="35"/>
      <c r="LCR242" s="35"/>
      <c r="LCS242" s="35"/>
      <c r="LCT242" s="35"/>
      <c r="LCU242" s="35"/>
      <c r="LCV242" s="35"/>
      <c r="LCW242" s="35"/>
      <c r="LCX242" s="35"/>
      <c r="LCY242" s="35"/>
      <c r="LCZ242" s="35"/>
      <c r="LDA242" s="35"/>
      <c r="LDB242" s="35"/>
      <c r="LDC242" s="35"/>
      <c r="LDD242" s="35"/>
      <c r="LDE242" s="35"/>
      <c r="LDF242" s="35"/>
      <c r="LDG242" s="35"/>
      <c r="LDH242" s="35"/>
      <c r="LDI242" s="35"/>
      <c r="LDJ242" s="35"/>
      <c r="LDK242" s="35"/>
      <c r="LDL242" s="35"/>
      <c r="LDM242" s="35"/>
      <c r="LDN242" s="35"/>
      <c r="LDO242" s="35"/>
      <c r="LDP242" s="35"/>
      <c r="LDQ242" s="35"/>
      <c r="LDR242" s="35"/>
      <c r="LDS242" s="35"/>
      <c r="LDT242" s="35"/>
      <c r="LDU242" s="35"/>
      <c r="LDV242" s="35"/>
      <c r="LDW242" s="35"/>
      <c r="LDX242" s="35"/>
      <c r="LDY242" s="35"/>
      <c r="LDZ242" s="35"/>
      <c r="LEA242" s="35"/>
      <c r="LEB242" s="35"/>
      <c r="LEC242" s="35"/>
      <c r="LED242" s="35"/>
      <c r="LEE242" s="35"/>
      <c r="LEF242" s="35"/>
      <c r="LEG242" s="35"/>
      <c r="LEH242" s="35"/>
      <c r="LEI242" s="35"/>
      <c r="LEJ242" s="35"/>
      <c r="LEK242" s="35"/>
      <c r="LEL242" s="35"/>
      <c r="LEM242" s="35"/>
      <c r="LEN242" s="35"/>
      <c r="LEO242" s="35"/>
      <c r="LEP242" s="35"/>
      <c r="LEQ242" s="35"/>
      <c r="LER242" s="35"/>
      <c r="LES242" s="35"/>
      <c r="LET242" s="35"/>
      <c r="LEU242" s="35"/>
      <c r="LEV242" s="35"/>
      <c r="LEW242" s="35"/>
      <c r="LEX242" s="35"/>
      <c r="LEY242" s="35"/>
      <c r="LEZ242" s="35"/>
      <c r="LFA242" s="35"/>
      <c r="LFB242" s="35"/>
      <c r="LFC242" s="35"/>
      <c r="LFD242" s="35"/>
      <c r="LFE242" s="35"/>
      <c r="LFF242" s="35"/>
      <c r="LFG242" s="35"/>
      <c r="LFH242" s="35"/>
      <c r="LFI242" s="35"/>
      <c r="LFJ242" s="35"/>
      <c r="LFK242" s="35"/>
      <c r="LFL242" s="35"/>
      <c r="LFM242" s="35"/>
      <c r="LFN242" s="35"/>
      <c r="LFO242" s="35"/>
      <c r="LFP242" s="35"/>
      <c r="LFQ242" s="35"/>
      <c r="LFR242" s="35"/>
      <c r="LFS242" s="35"/>
      <c r="LFT242" s="35"/>
      <c r="LFU242" s="35"/>
      <c r="LFV242" s="35"/>
      <c r="LFW242" s="35"/>
      <c r="LFX242" s="35"/>
      <c r="LFY242" s="35"/>
      <c r="LFZ242" s="35"/>
      <c r="LGA242" s="35"/>
      <c r="LGB242" s="35"/>
      <c r="LGC242" s="35"/>
      <c r="LGD242" s="35"/>
      <c r="LGE242" s="35"/>
      <c r="LGF242" s="35"/>
      <c r="LGG242" s="35"/>
      <c r="LGH242" s="35"/>
      <c r="LGI242" s="35"/>
      <c r="LGJ242" s="35"/>
      <c r="LGK242" s="35"/>
      <c r="LGL242" s="35"/>
      <c r="LGM242" s="35"/>
      <c r="LGN242" s="35"/>
      <c r="LGO242" s="35"/>
      <c r="LGP242" s="35"/>
      <c r="LGQ242" s="35"/>
      <c r="LGR242" s="35"/>
      <c r="LGS242" s="35"/>
      <c r="LGT242" s="35"/>
      <c r="LGU242" s="35"/>
      <c r="LGV242" s="35"/>
      <c r="LGW242" s="35"/>
      <c r="LGX242" s="35"/>
      <c r="LGY242" s="35"/>
      <c r="LGZ242" s="35"/>
      <c r="LHA242" s="35"/>
      <c r="LHB242" s="35"/>
      <c r="LHC242" s="35"/>
      <c r="LHD242" s="35"/>
      <c r="LHE242" s="35"/>
      <c r="LHF242" s="35"/>
      <c r="LHG242" s="35"/>
      <c r="LHH242" s="35"/>
      <c r="LHI242" s="35"/>
      <c r="LHJ242" s="35"/>
      <c r="LHK242" s="35"/>
      <c r="LHL242" s="35"/>
      <c r="LHM242" s="35"/>
      <c r="LHN242" s="35"/>
      <c r="LHO242" s="35"/>
      <c r="LHP242" s="35"/>
      <c r="LHQ242" s="35"/>
      <c r="LHR242" s="35"/>
      <c r="LHS242" s="35"/>
      <c r="LHT242" s="35"/>
      <c r="LHU242" s="35"/>
      <c r="LHV242" s="35"/>
      <c r="LHW242" s="35"/>
      <c r="LHX242" s="35"/>
      <c r="LHY242" s="35"/>
      <c r="LHZ242" s="35"/>
      <c r="LIA242" s="35"/>
      <c r="LIB242" s="35"/>
      <c r="LIC242" s="35"/>
      <c r="LID242" s="35"/>
      <c r="LIE242" s="35"/>
      <c r="LIF242" s="35"/>
      <c r="LIG242" s="35"/>
      <c r="LIH242" s="35"/>
      <c r="LII242" s="35"/>
      <c r="LIJ242" s="35"/>
      <c r="LIK242" s="35"/>
      <c r="LIL242" s="35"/>
      <c r="LIM242" s="35"/>
      <c r="LIN242" s="35"/>
      <c r="LIO242" s="35"/>
      <c r="LIP242" s="35"/>
      <c r="LIQ242" s="35"/>
      <c r="LIR242" s="35"/>
      <c r="LIS242" s="35"/>
      <c r="LIT242" s="35"/>
      <c r="LIU242" s="35"/>
      <c r="LIV242" s="35"/>
      <c r="LIW242" s="35"/>
      <c r="LIX242" s="35"/>
      <c r="LIY242" s="35"/>
      <c r="LIZ242" s="35"/>
      <c r="LJA242" s="35"/>
      <c r="LJB242" s="35"/>
      <c r="LJC242" s="35"/>
      <c r="LJD242" s="35"/>
      <c r="LJE242" s="35"/>
      <c r="LJF242" s="35"/>
      <c r="LJG242" s="35"/>
      <c r="LJH242" s="35"/>
      <c r="LJI242" s="35"/>
      <c r="LJJ242" s="35"/>
      <c r="LJK242" s="35"/>
      <c r="LJL242" s="35"/>
      <c r="LJM242" s="35"/>
      <c r="LJN242" s="35"/>
      <c r="LJO242" s="35"/>
      <c r="LJP242" s="35"/>
      <c r="LJQ242" s="35"/>
      <c r="LJR242" s="35"/>
      <c r="LJS242" s="35"/>
      <c r="LJT242" s="35"/>
      <c r="LJU242" s="35"/>
      <c r="LJV242" s="35"/>
      <c r="LJW242" s="35"/>
      <c r="LJX242" s="35"/>
      <c r="LJY242" s="35"/>
      <c r="LJZ242" s="35"/>
      <c r="LKA242" s="35"/>
      <c r="LKB242" s="35"/>
      <c r="LKC242" s="35"/>
      <c r="LKD242" s="35"/>
      <c r="LKE242" s="35"/>
      <c r="LKF242" s="35"/>
      <c r="LKG242" s="35"/>
      <c r="LKH242" s="35"/>
      <c r="LKI242" s="35"/>
      <c r="LKJ242" s="35"/>
      <c r="LKK242" s="35"/>
      <c r="LKL242" s="35"/>
      <c r="LKM242" s="35"/>
      <c r="LKN242" s="35"/>
      <c r="LKO242" s="35"/>
      <c r="LKP242" s="35"/>
      <c r="LKQ242" s="35"/>
      <c r="LKR242" s="35"/>
      <c r="LKS242" s="35"/>
      <c r="LKT242" s="35"/>
      <c r="LKU242" s="35"/>
      <c r="LKV242" s="35"/>
      <c r="LKW242" s="35"/>
      <c r="LKX242" s="35"/>
      <c r="LKY242" s="35"/>
      <c r="LKZ242" s="35"/>
      <c r="LLA242" s="35"/>
      <c r="LLB242" s="35"/>
      <c r="LLC242" s="35"/>
      <c r="LLD242" s="35"/>
      <c r="LLE242" s="35"/>
      <c r="LLF242" s="35"/>
      <c r="LLG242" s="35"/>
      <c r="LLH242" s="35"/>
      <c r="LLI242" s="35"/>
      <c r="LLJ242" s="35"/>
      <c r="LLK242" s="35"/>
      <c r="LLL242" s="35"/>
      <c r="LLM242" s="35"/>
      <c r="LLN242" s="35"/>
      <c r="LLO242" s="35"/>
      <c r="LLP242" s="35"/>
      <c r="LLQ242" s="35"/>
      <c r="LLR242" s="35"/>
      <c r="LLS242" s="35"/>
      <c r="LLT242" s="35"/>
      <c r="LLU242" s="35"/>
      <c r="LLV242" s="35"/>
      <c r="LLW242" s="35"/>
      <c r="LLX242" s="35"/>
      <c r="LLY242" s="35"/>
      <c r="LLZ242" s="35"/>
      <c r="LMA242" s="35"/>
      <c r="LMB242" s="35"/>
      <c r="LMC242" s="35"/>
      <c r="LMD242" s="35"/>
      <c r="LME242" s="35"/>
      <c r="LMF242" s="35"/>
      <c r="LMG242" s="35"/>
      <c r="LMH242" s="35"/>
      <c r="LMI242" s="35"/>
      <c r="LMJ242" s="35"/>
      <c r="LMK242" s="35"/>
      <c r="LML242" s="35"/>
      <c r="LMM242" s="35"/>
      <c r="LMN242" s="35"/>
      <c r="LMO242" s="35"/>
      <c r="LMP242" s="35"/>
      <c r="LMQ242" s="35"/>
      <c r="LMR242" s="35"/>
      <c r="LMS242" s="35"/>
      <c r="LMT242" s="35"/>
      <c r="LMU242" s="35"/>
      <c r="LMV242" s="35"/>
      <c r="LMW242" s="35"/>
      <c r="LMX242" s="35"/>
      <c r="LMY242" s="35"/>
      <c r="LMZ242" s="35"/>
      <c r="LNA242" s="35"/>
      <c r="LNB242" s="35"/>
      <c r="LNC242" s="35"/>
      <c r="LND242" s="35"/>
      <c r="LNE242" s="35"/>
      <c r="LNF242" s="35"/>
      <c r="LNG242" s="35"/>
      <c r="LNH242" s="35"/>
      <c r="LNI242" s="35"/>
      <c r="LNJ242" s="35"/>
      <c r="LNK242" s="35"/>
      <c r="LNL242" s="35"/>
      <c r="LNM242" s="35"/>
      <c r="LNN242" s="35"/>
      <c r="LNO242" s="35"/>
      <c r="LNP242" s="35"/>
      <c r="LNQ242" s="35"/>
      <c r="LNR242" s="35"/>
      <c r="LNS242" s="35"/>
      <c r="LNT242" s="35"/>
      <c r="LNU242" s="35"/>
      <c r="LNV242" s="35"/>
      <c r="LNW242" s="35"/>
      <c r="LNX242" s="35"/>
      <c r="LNY242" s="35"/>
      <c r="LNZ242" s="35"/>
      <c r="LOA242" s="35"/>
      <c r="LOB242" s="35"/>
      <c r="LOC242" s="35"/>
      <c r="LOD242" s="35"/>
      <c r="LOE242" s="35"/>
      <c r="LOF242" s="35"/>
      <c r="LOG242" s="35"/>
      <c r="LOH242" s="35"/>
      <c r="LOI242" s="35"/>
      <c r="LOJ242" s="35"/>
      <c r="LOK242" s="35"/>
      <c r="LOL242" s="35"/>
      <c r="LOM242" s="35"/>
      <c r="LON242" s="35"/>
      <c r="LOO242" s="35"/>
      <c r="LOP242" s="35"/>
      <c r="LOQ242" s="35"/>
      <c r="LOR242" s="35"/>
      <c r="LOS242" s="35"/>
      <c r="LOT242" s="35"/>
      <c r="LOU242" s="35"/>
      <c r="LOV242" s="35"/>
      <c r="LOW242" s="35"/>
      <c r="LOX242" s="35"/>
      <c r="LOY242" s="35"/>
      <c r="LOZ242" s="35"/>
      <c r="LPA242" s="35"/>
      <c r="LPB242" s="35"/>
      <c r="LPC242" s="35"/>
      <c r="LPD242" s="35"/>
      <c r="LPE242" s="35"/>
      <c r="LPF242" s="35"/>
      <c r="LPG242" s="35"/>
      <c r="LPH242" s="35"/>
      <c r="LPI242" s="35"/>
      <c r="LPJ242" s="35"/>
      <c r="LPK242" s="35"/>
      <c r="LPL242" s="35"/>
      <c r="LPM242" s="35"/>
      <c r="LPN242" s="35"/>
      <c r="LPO242" s="35"/>
      <c r="LPP242" s="35"/>
      <c r="LPQ242" s="35"/>
      <c r="LPR242" s="35"/>
      <c r="LPS242" s="35"/>
      <c r="LPT242" s="35"/>
      <c r="LPU242" s="35"/>
      <c r="LPV242" s="35"/>
      <c r="LPW242" s="35"/>
      <c r="LPX242" s="35"/>
      <c r="LPY242" s="35"/>
      <c r="LPZ242" s="35"/>
      <c r="LQA242" s="35"/>
      <c r="LQB242" s="35"/>
      <c r="LQC242" s="35"/>
      <c r="LQD242" s="35"/>
      <c r="LQE242" s="35"/>
      <c r="LQF242" s="35"/>
      <c r="LQG242" s="35"/>
      <c r="LQH242" s="35"/>
      <c r="LQI242" s="35"/>
      <c r="LQJ242" s="35"/>
      <c r="LQK242" s="35"/>
      <c r="LQL242" s="35"/>
      <c r="LQM242" s="35"/>
      <c r="LQN242" s="35"/>
      <c r="LQO242" s="35"/>
      <c r="LQP242" s="35"/>
      <c r="LQQ242" s="35"/>
      <c r="LQR242" s="35"/>
      <c r="LQS242" s="35"/>
      <c r="LQT242" s="35"/>
      <c r="LQU242" s="35"/>
      <c r="LQV242" s="35"/>
      <c r="LQW242" s="35"/>
      <c r="LQX242" s="35"/>
      <c r="LQY242" s="35"/>
      <c r="LQZ242" s="35"/>
      <c r="LRA242" s="35"/>
      <c r="LRB242" s="35"/>
      <c r="LRC242" s="35"/>
      <c r="LRD242" s="35"/>
      <c r="LRE242" s="35"/>
      <c r="LRF242" s="35"/>
      <c r="LRG242" s="35"/>
      <c r="LRH242" s="35"/>
      <c r="LRI242" s="35"/>
      <c r="LRJ242" s="35"/>
      <c r="LRK242" s="35"/>
      <c r="LRL242" s="35"/>
      <c r="LRM242" s="35"/>
      <c r="LRN242" s="35"/>
      <c r="LRO242" s="35"/>
      <c r="LRP242" s="35"/>
      <c r="LRQ242" s="35"/>
      <c r="LRR242" s="35"/>
      <c r="LRS242" s="35"/>
      <c r="LRT242" s="35"/>
      <c r="LRU242" s="35"/>
      <c r="LRV242" s="35"/>
      <c r="LRW242" s="35"/>
      <c r="LRX242" s="35"/>
      <c r="LRY242" s="35"/>
      <c r="LRZ242" s="35"/>
      <c r="LSA242" s="35"/>
      <c r="LSB242" s="35"/>
      <c r="LSC242" s="35"/>
      <c r="LSD242" s="35"/>
      <c r="LSE242" s="35"/>
      <c r="LSF242" s="35"/>
      <c r="LSG242" s="35"/>
      <c r="LSH242" s="35"/>
      <c r="LSI242" s="35"/>
      <c r="LSJ242" s="35"/>
      <c r="LSK242" s="35"/>
      <c r="LSL242" s="35"/>
      <c r="LSM242" s="35"/>
      <c r="LSN242" s="35"/>
      <c r="LSO242" s="35"/>
      <c r="LSP242" s="35"/>
      <c r="LSQ242" s="35"/>
      <c r="LSR242" s="35"/>
      <c r="LSS242" s="35"/>
      <c r="LST242" s="35"/>
      <c r="LSU242" s="35"/>
      <c r="LSV242" s="35"/>
      <c r="LSW242" s="35"/>
      <c r="LSX242" s="35"/>
      <c r="LSY242" s="35"/>
      <c r="LSZ242" s="35"/>
      <c r="LTA242" s="35"/>
      <c r="LTB242" s="35"/>
      <c r="LTC242" s="35"/>
      <c r="LTD242" s="35"/>
      <c r="LTE242" s="35"/>
      <c r="LTF242" s="35"/>
      <c r="LTG242" s="35"/>
      <c r="LTH242" s="35"/>
      <c r="LTI242" s="35"/>
      <c r="LTJ242" s="35"/>
      <c r="LTK242" s="35"/>
      <c r="LTL242" s="35"/>
      <c r="LTM242" s="35"/>
      <c r="LTN242" s="35"/>
      <c r="LTO242" s="35"/>
      <c r="LTP242" s="35"/>
      <c r="LTQ242" s="35"/>
      <c r="LTR242" s="35"/>
      <c r="LTS242" s="35"/>
      <c r="LTT242" s="35"/>
      <c r="LTU242" s="35"/>
      <c r="LTV242" s="35"/>
      <c r="LTW242" s="35"/>
      <c r="LTX242" s="35"/>
      <c r="LTY242" s="35"/>
      <c r="LTZ242" s="35"/>
      <c r="LUA242" s="35"/>
      <c r="LUB242" s="35"/>
      <c r="LUC242" s="35"/>
      <c r="LUD242" s="35"/>
      <c r="LUE242" s="35"/>
      <c r="LUF242" s="35"/>
      <c r="LUG242" s="35"/>
      <c r="LUH242" s="35"/>
      <c r="LUI242" s="35"/>
      <c r="LUJ242" s="35"/>
      <c r="LUK242" s="35"/>
      <c r="LUL242" s="35"/>
      <c r="LUM242" s="35"/>
      <c r="LUN242" s="35"/>
      <c r="LUO242" s="35"/>
      <c r="LUP242" s="35"/>
      <c r="LUQ242" s="35"/>
      <c r="LUR242" s="35"/>
      <c r="LUS242" s="35"/>
      <c r="LUT242" s="35"/>
      <c r="LUU242" s="35"/>
      <c r="LUV242" s="35"/>
      <c r="LUW242" s="35"/>
      <c r="LUX242" s="35"/>
      <c r="LUY242" s="35"/>
      <c r="LUZ242" s="35"/>
      <c r="LVA242" s="35"/>
      <c r="LVB242" s="35"/>
      <c r="LVC242" s="35"/>
      <c r="LVD242" s="35"/>
      <c r="LVE242" s="35"/>
      <c r="LVF242" s="35"/>
      <c r="LVG242" s="35"/>
      <c r="LVH242" s="35"/>
      <c r="LVI242" s="35"/>
      <c r="LVJ242" s="35"/>
      <c r="LVK242" s="35"/>
      <c r="LVL242" s="35"/>
      <c r="LVM242" s="35"/>
      <c r="LVN242" s="35"/>
      <c r="LVO242" s="35"/>
      <c r="LVP242" s="35"/>
      <c r="LVQ242" s="35"/>
      <c r="LVR242" s="35"/>
      <c r="LVS242" s="35"/>
      <c r="LVT242" s="35"/>
      <c r="LVU242" s="35"/>
      <c r="LVV242" s="35"/>
      <c r="LVW242" s="35"/>
      <c r="LVX242" s="35"/>
      <c r="LVY242" s="35"/>
      <c r="LVZ242" s="35"/>
      <c r="LWA242" s="35"/>
      <c r="LWB242" s="35"/>
      <c r="LWC242" s="35"/>
      <c r="LWD242" s="35"/>
      <c r="LWE242" s="35"/>
      <c r="LWF242" s="35"/>
      <c r="LWG242" s="35"/>
      <c r="LWH242" s="35"/>
      <c r="LWI242" s="35"/>
      <c r="LWJ242" s="35"/>
      <c r="LWK242" s="35"/>
      <c r="LWL242" s="35"/>
      <c r="LWM242" s="35"/>
      <c r="LWN242" s="35"/>
      <c r="LWO242" s="35"/>
      <c r="LWP242" s="35"/>
      <c r="LWQ242" s="35"/>
      <c r="LWR242" s="35"/>
      <c r="LWS242" s="35"/>
      <c r="LWT242" s="35"/>
      <c r="LWU242" s="35"/>
      <c r="LWV242" s="35"/>
      <c r="LWW242" s="35"/>
      <c r="LWX242" s="35"/>
      <c r="LWY242" s="35"/>
      <c r="LWZ242" s="35"/>
      <c r="LXA242" s="35"/>
      <c r="LXB242" s="35"/>
      <c r="LXC242" s="35"/>
      <c r="LXD242" s="35"/>
      <c r="LXE242" s="35"/>
      <c r="LXF242" s="35"/>
      <c r="LXG242" s="35"/>
      <c r="LXH242" s="35"/>
      <c r="LXI242" s="35"/>
      <c r="LXJ242" s="35"/>
      <c r="LXK242" s="35"/>
      <c r="LXL242" s="35"/>
      <c r="LXM242" s="35"/>
      <c r="LXN242" s="35"/>
      <c r="LXO242" s="35"/>
      <c r="LXP242" s="35"/>
      <c r="LXQ242" s="35"/>
      <c r="LXR242" s="35"/>
      <c r="LXS242" s="35"/>
      <c r="LXT242" s="35"/>
      <c r="LXU242" s="35"/>
      <c r="LXV242" s="35"/>
      <c r="LXW242" s="35"/>
      <c r="LXX242" s="35"/>
      <c r="LXY242" s="35"/>
      <c r="LXZ242" s="35"/>
      <c r="LYA242" s="35"/>
      <c r="LYB242" s="35"/>
      <c r="LYC242" s="35"/>
      <c r="LYD242" s="35"/>
      <c r="LYE242" s="35"/>
      <c r="LYF242" s="35"/>
      <c r="LYG242" s="35"/>
      <c r="LYH242" s="35"/>
      <c r="LYI242" s="35"/>
      <c r="LYJ242" s="35"/>
      <c r="LYK242" s="35"/>
      <c r="LYL242" s="35"/>
      <c r="LYM242" s="35"/>
      <c r="LYN242" s="35"/>
      <c r="LYO242" s="35"/>
      <c r="LYP242" s="35"/>
      <c r="LYQ242" s="35"/>
      <c r="LYR242" s="35"/>
      <c r="LYS242" s="35"/>
      <c r="LYT242" s="35"/>
      <c r="LYU242" s="35"/>
      <c r="LYV242" s="35"/>
      <c r="LYW242" s="35"/>
      <c r="LYX242" s="35"/>
      <c r="LYY242" s="35"/>
      <c r="LYZ242" s="35"/>
      <c r="LZA242" s="35"/>
      <c r="LZB242" s="35"/>
      <c r="LZC242" s="35"/>
      <c r="LZD242" s="35"/>
      <c r="LZE242" s="35"/>
      <c r="LZF242" s="35"/>
      <c r="LZG242" s="35"/>
      <c r="LZH242" s="35"/>
      <c r="LZI242" s="35"/>
      <c r="LZJ242" s="35"/>
      <c r="LZK242" s="35"/>
      <c r="LZL242" s="35"/>
      <c r="LZM242" s="35"/>
      <c r="LZN242" s="35"/>
      <c r="LZO242" s="35"/>
      <c r="LZP242" s="35"/>
      <c r="LZQ242" s="35"/>
      <c r="LZR242" s="35"/>
      <c r="LZS242" s="35"/>
      <c r="LZT242" s="35"/>
      <c r="LZU242" s="35"/>
      <c r="LZV242" s="35"/>
      <c r="LZW242" s="35"/>
      <c r="LZX242" s="35"/>
      <c r="LZY242" s="35"/>
      <c r="LZZ242" s="35"/>
      <c r="MAA242" s="35"/>
      <c r="MAB242" s="35"/>
      <c r="MAC242" s="35"/>
      <c r="MAD242" s="35"/>
      <c r="MAE242" s="35"/>
      <c r="MAF242" s="35"/>
      <c r="MAG242" s="35"/>
      <c r="MAH242" s="35"/>
      <c r="MAI242" s="35"/>
      <c r="MAJ242" s="35"/>
      <c r="MAK242" s="35"/>
      <c r="MAL242" s="35"/>
      <c r="MAM242" s="35"/>
      <c r="MAN242" s="35"/>
      <c r="MAO242" s="35"/>
      <c r="MAP242" s="35"/>
      <c r="MAQ242" s="35"/>
      <c r="MAR242" s="35"/>
      <c r="MAS242" s="35"/>
      <c r="MAT242" s="35"/>
      <c r="MAU242" s="35"/>
      <c r="MAV242" s="35"/>
      <c r="MAW242" s="35"/>
      <c r="MAX242" s="35"/>
      <c r="MAY242" s="35"/>
      <c r="MAZ242" s="35"/>
      <c r="MBA242" s="35"/>
      <c r="MBB242" s="35"/>
      <c r="MBC242" s="35"/>
      <c r="MBD242" s="35"/>
      <c r="MBE242" s="35"/>
      <c r="MBF242" s="35"/>
      <c r="MBG242" s="35"/>
      <c r="MBH242" s="35"/>
      <c r="MBI242" s="35"/>
      <c r="MBJ242" s="35"/>
      <c r="MBK242" s="35"/>
      <c r="MBL242" s="35"/>
      <c r="MBM242" s="35"/>
      <c r="MBN242" s="35"/>
      <c r="MBO242" s="35"/>
      <c r="MBP242" s="35"/>
      <c r="MBQ242" s="35"/>
      <c r="MBR242" s="35"/>
      <c r="MBS242" s="35"/>
      <c r="MBT242" s="35"/>
      <c r="MBU242" s="35"/>
      <c r="MBV242" s="35"/>
      <c r="MBW242" s="35"/>
      <c r="MBX242" s="35"/>
      <c r="MBY242" s="35"/>
      <c r="MBZ242" s="35"/>
      <c r="MCA242" s="35"/>
      <c r="MCB242" s="35"/>
      <c r="MCC242" s="35"/>
      <c r="MCD242" s="35"/>
      <c r="MCE242" s="35"/>
      <c r="MCF242" s="35"/>
      <c r="MCG242" s="35"/>
      <c r="MCH242" s="35"/>
      <c r="MCI242" s="35"/>
      <c r="MCJ242" s="35"/>
      <c r="MCK242" s="35"/>
      <c r="MCL242" s="35"/>
      <c r="MCM242" s="35"/>
      <c r="MCN242" s="35"/>
      <c r="MCO242" s="35"/>
      <c r="MCP242" s="35"/>
      <c r="MCQ242" s="35"/>
      <c r="MCR242" s="35"/>
      <c r="MCS242" s="35"/>
      <c r="MCT242" s="35"/>
      <c r="MCU242" s="35"/>
      <c r="MCV242" s="35"/>
      <c r="MCW242" s="35"/>
      <c r="MCX242" s="35"/>
      <c r="MCY242" s="35"/>
      <c r="MCZ242" s="35"/>
      <c r="MDA242" s="35"/>
      <c r="MDB242" s="35"/>
      <c r="MDC242" s="35"/>
      <c r="MDD242" s="35"/>
      <c r="MDE242" s="35"/>
      <c r="MDF242" s="35"/>
      <c r="MDG242" s="35"/>
      <c r="MDH242" s="35"/>
      <c r="MDI242" s="35"/>
      <c r="MDJ242" s="35"/>
      <c r="MDK242" s="35"/>
      <c r="MDL242" s="35"/>
      <c r="MDM242" s="35"/>
      <c r="MDN242" s="35"/>
      <c r="MDO242" s="35"/>
      <c r="MDP242" s="35"/>
      <c r="MDQ242" s="35"/>
      <c r="MDR242" s="35"/>
      <c r="MDS242" s="35"/>
      <c r="MDT242" s="35"/>
      <c r="MDU242" s="35"/>
      <c r="MDV242" s="35"/>
      <c r="MDW242" s="35"/>
      <c r="MDX242" s="35"/>
      <c r="MDY242" s="35"/>
      <c r="MDZ242" s="35"/>
      <c r="MEA242" s="35"/>
      <c r="MEB242" s="35"/>
      <c r="MEC242" s="35"/>
      <c r="MED242" s="35"/>
      <c r="MEE242" s="35"/>
      <c r="MEF242" s="35"/>
      <c r="MEG242" s="35"/>
      <c r="MEH242" s="35"/>
      <c r="MEI242" s="35"/>
      <c r="MEJ242" s="35"/>
      <c r="MEK242" s="35"/>
      <c r="MEL242" s="35"/>
      <c r="MEM242" s="35"/>
      <c r="MEN242" s="35"/>
      <c r="MEO242" s="35"/>
      <c r="MEP242" s="35"/>
      <c r="MEQ242" s="35"/>
      <c r="MER242" s="35"/>
      <c r="MES242" s="35"/>
      <c r="MET242" s="35"/>
      <c r="MEU242" s="35"/>
      <c r="MEV242" s="35"/>
      <c r="MEW242" s="35"/>
      <c r="MEX242" s="35"/>
      <c r="MEY242" s="35"/>
      <c r="MEZ242" s="35"/>
      <c r="MFA242" s="35"/>
      <c r="MFB242" s="35"/>
      <c r="MFC242" s="35"/>
      <c r="MFD242" s="35"/>
      <c r="MFE242" s="35"/>
      <c r="MFF242" s="35"/>
      <c r="MFG242" s="35"/>
      <c r="MFH242" s="35"/>
      <c r="MFI242" s="35"/>
      <c r="MFJ242" s="35"/>
      <c r="MFK242" s="35"/>
      <c r="MFL242" s="35"/>
      <c r="MFM242" s="35"/>
      <c r="MFN242" s="35"/>
      <c r="MFO242" s="35"/>
      <c r="MFP242" s="35"/>
      <c r="MFQ242" s="35"/>
      <c r="MFR242" s="35"/>
      <c r="MFS242" s="35"/>
      <c r="MFT242" s="35"/>
      <c r="MFU242" s="35"/>
      <c r="MFV242" s="35"/>
      <c r="MFW242" s="35"/>
      <c r="MFX242" s="35"/>
      <c r="MFY242" s="35"/>
      <c r="MFZ242" s="35"/>
      <c r="MGA242" s="35"/>
      <c r="MGB242" s="35"/>
      <c r="MGC242" s="35"/>
      <c r="MGD242" s="35"/>
      <c r="MGE242" s="35"/>
      <c r="MGF242" s="35"/>
      <c r="MGG242" s="35"/>
      <c r="MGH242" s="35"/>
      <c r="MGI242" s="35"/>
      <c r="MGJ242" s="35"/>
      <c r="MGK242" s="35"/>
      <c r="MGL242" s="35"/>
      <c r="MGM242" s="35"/>
      <c r="MGN242" s="35"/>
      <c r="MGO242" s="35"/>
      <c r="MGP242" s="35"/>
      <c r="MGQ242" s="35"/>
      <c r="MGR242" s="35"/>
      <c r="MGS242" s="35"/>
      <c r="MGT242" s="35"/>
      <c r="MGU242" s="35"/>
      <c r="MGV242" s="35"/>
      <c r="MGW242" s="35"/>
      <c r="MGX242" s="35"/>
      <c r="MGY242" s="35"/>
      <c r="MGZ242" s="35"/>
      <c r="MHA242" s="35"/>
      <c r="MHB242" s="35"/>
      <c r="MHC242" s="35"/>
      <c r="MHD242" s="35"/>
      <c r="MHE242" s="35"/>
      <c r="MHF242" s="35"/>
      <c r="MHG242" s="35"/>
      <c r="MHH242" s="35"/>
      <c r="MHI242" s="35"/>
      <c r="MHJ242" s="35"/>
      <c r="MHK242" s="35"/>
      <c r="MHL242" s="35"/>
      <c r="MHM242" s="35"/>
      <c r="MHN242" s="35"/>
      <c r="MHO242" s="35"/>
      <c r="MHP242" s="35"/>
      <c r="MHQ242" s="35"/>
      <c r="MHR242" s="35"/>
      <c r="MHS242" s="35"/>
      <c r="MHT242" s="35"/>
      <c r="MHU242" s="35"/>
      <c r="MHV242" s="35"/>
      <c r="MHW242" s="35"/>
      <c r="MHX242" s="35"/>
      <c r="MHY242" s="35"/>
      <c r="MHZ242" s="35"/>
      <c r="MIA242" s="35"/>
      <c r="MIB242" s="35"/>
      <c r="MIC242" s="35"/>
      <c r="MID242" s="35"/>
      <c r="MIE242" s="35"/>
      <c r="MIF242" s="35"/>
      <c r="MIG242" s="35"/>
      <c r="MIH242" s="35"/>
      <c r="MII242" s="35"/>
      <c r="MIJ242" s="35"/>
      <c r="MIK242" s="35"/>
      <c r="MIL242" s="35"/>
      <c r="MIM242" s="35"/>
      <c r="MIN242" s="35"/>
      <c r="MIO242" s="35"/>
      <c r="MIP242" s="35"/>
      <c r="MIQ242" s="35"/>
      <c r="MIR242" s="35"/>
      <c r="MIS242" s="35"/>
      <c r="MIT242" s="35"/>
      <c r="MIU242" s="35"/>
      <c r="MIV242" s="35"/>
      <c r="MIW242" s="35"/>
      <c r="MIX242" s="35"/>
      <c r="MIY242" s="35"/>
      <c r="MIZ242" s="35"/>
      <c r="MJA242" s="35"/>
      <c r="MJB242" s="35"/>
      <c r="MJC242" s="35"/>
      <c r="MJD242" s="35"/>
      <c r="MJE242" s="35"/>
      <c r="MJF242" s="35"/>
      <c r="MJG242" s="35"/>
      <c r="MJH242" s="35"/>
      <c r="MJI242" s="35"/>
      <c r="MJJ242" s="35"/>
      <c r="MJK242" s="35"/>
      <c r="MJL242" s="35"/>
      <c r="MJM242" s="35"/>
      <c r="MJN242" s="35"/>
      <c r="MJO242" s="35"/>
      <c r="MJP242" s="35"/>
      <c r="MJQ242" s="35"/>
      <c r="MJR242" s="35"/>
      <c r="MJS242" s="35"/>
      <c r="MJT242" s="35"/>
      <c r="MJU242" s="35"/>
      <c r="MJV242" s="35"/>
      <c r="MJW242" s="35"/>
      <c r="MJX242" s="35"/>
      <c r="MJY242" s="35"/>
      <c r="MJZ242" s="35"/>
      <c r="MKA242" s="35"/>
      <c r="MKB242" s="35"/>
      <c r="MKC242" s="35"/>
      <c r="MKD242" s="35"/>
      <c r="MKE242" s="35"/>
      <c r="MKF242" s="35"/>
      <c r="MKG242" s="35"/>
      <c r="MKH242" s="35"/>
      <c r="MKI242" s="35"/>
      <c r="MKJ242" s="35"/>
      <c r="MKK242" s="35"/>
      <c r="MKL242" s="35"/>
      <c r="MKM242" s="35"/>
      <c r="MKN242" s="35"/>
      <c r="MKO242" s="35"/>
      <c r="MKP242" s="35"/>
      <c r="MKQ242" s="35"/>
      <c r="MKR242" s="35"/>
      <c r="MKS242" s="35"/>
      <c r="MKT242" s="35"/>
      <c r="MKU242" s="35"/>
      <c r="MKV242" s="35"/>
      <c r="MKW242" s="35"/>
      <c r="MKX242" s="35"/>
      <c r="MKY242" s="35"/>
      <c r="MKZ242" s="35"/>
      <c r="MLA242" s="35"/>
      <c r="MLB242" s="35"/>
      <c r="MLC242" s="35"/>
      <c r="MLD242" s="35"/>
      <c r="MLE242" s="35"/>
      <c r="MLF242" s="35"/>
      <c r="MLG242" s="35"/>
      <c r="MLH242" s="35"/>
      <c r="MLI242" s="35"/>
      <c r="MLJ242" s="35"/>
      <c r="MLK242" s="35"/>
      <c r="MLL242" s="35"/>
      <c r="MLM242" s="35"/>
      <c r="MLN242" s="35"/>
      <c r="MLO242" s="35"/>
      <c r="MLP242" s="35"/>
      <c r="MLQ242" s="35"/>
      <c r="MLR242" s="35"/>
      <c r="MLS242" s="35"/>
      <c r="MLT242" s="35"/>
      <c r="MLU242" s="35"/>
      <c r="MLV242" s="35"/>
      <c r="MLW242" s="35"/>
      <c r="MLX242" s="35"/>
      <c r="MLY242" s="35"/>
      <c r="MLZ242" s="35"/>
      <c r="MMA242" s="35"/>
      <c r="MMB242" s="35"/>
      <c r="MMC242" s="35"/>
      <c r="MMD242" s="35"/>
      <c r="MME242" s="35"/>
      <c r="MMF242" s="35"/>
      <c r="MMG242" s="35"/>
      <c r="MMH242" s="35"/>
      <c r="MMI242" s="35"/>
      <c r="MMJ242" s="35"/>
      <c r="MMK242" s="35"/>
      <c r="MML242" s="35"/>
      <c r="MMM242" s="35"/>
      <c r="MMN242" s="35"/>
      <c r="MMO242" s="35"/>
      <c r="MMP242" s="35"/>
      <c r="MMQ242" s="35"/>
      <c r="MMR242" s="35"/>
      <c r="MMS242" s="35"/>
      <c r="MMT242" s="35"/>
      <c r="MMU242" s="35"/>
      <c r="MMV242" s="35"/>
      <c r="MMW242" s="35"/>
      <c r="MMX242" s="35"/>
      <c r="MMY242" s="35"/>
      <c r="MMZ242" s="35"/>
      <c r="MNA242" s="35"/>
      <c r="MNB242" s="35"/>
      <c r="MNC242" s="35"/>
      <c r="MND242" s="35"/>
      <c r="MNE242" s="35"/>
      <c r="MNF242" s="35"/>
      <c r="MNG242" s="35"/>
      <c r="MNH242" s="35"/>
      <c r="MNI242" s="35"/>
      <c r="MNJ242" s="35"/>
      <c r="MNK242" s="35"/>
      <c r="MNL242" s="35"/>
      <c r="MNM242" s="35"/>
      <c r="MNN242" s="35"/>
      <c r="MNO242" s="35"/>
      <c r="MNP242" s="35"/>
      <c r="MNQ242" s="35"/>
      <c r="MNR242" s="35"/>
      <c r="MNS242" s="35"/>
      <c r="MNT242" s="35"/>
      <c r="MNU242" s="35"/>
      <c r="MNV242" s="35"/>
      <c r="MNW242" s="35"/>
      <c r="MNX242" s="35"/>
      <c r="MNY242" s="35"/>
      <c r="MNZ242" s="35"/>
      <c r="MOA242" s="35"/>
      <c r="MOB242" s="35"/>
      <c r="MOC242" s="35"/>
      <c r="MOD242" s="35"/>
      <c r="MOE242" s="35"/>
      <c r="MOF242" s="35"/>
      <c r="MOG242" s="35"/>
      <c r="MOH242" s="35"/>
      <c r="MOI242" s="35"/>
      <c r="MOJ242" s="35"/>
      <c r="MOK242" s="35"/>
      <c r="MOL242" s="35"/>
      <c r="MOM242" s="35"/>
      <c r="MON242" s="35"/>
      <c r="MOO242" s="35"/>
      <c r="MOP242" s="35"/>
      <c r="MOQ242" s="35"/>
      <c r="MOR242" s="35"/>
      <c r="MOS242" s="35"/>
      <c r="MOT242" s="35"/>
      <c r="MOU242" s="35"/>
      <c r="MOV242" s="35"/>
      <c r="MOW242" s="35"/>
      <c r="MOX242" s="35"/>
      <c r="MOY242" s="35"/>
      <c r="MOZ242" s="35"/>
      <c r="MPA242" s="35"/>
      <c r="MPB242" s="35"/>
      <c r="MPC242" s="35"/>
      <c r="MPD242" s="35"/>
      <c r="MPE242" s="35"/>
      <c r="MPF242" s="35"/>
      <c r="MPG242" s="35"/>
      <c r="MPH242" s="35"/>
      <c r="MPI242" s="35"/>
      <c r="MPJ242" s="35"/>
      <c r="MPK242" s="35"/>
      <c r="MPL242" s="35"/>
      <c r="MPM242" s="35"/>
      <c r="MPN242" s="35"/>
      <c r="MPO242" s="35"/>
      <c r="MPP242" s="35"/>
      <c r="MPQ242" s="35"/>
      <c r="MPR242" s="35"/>
      <c r="MPS242" s="35"/>
      <c r="MPT242" s="35"/>
      <c r="MPU242" s="35"/>
      <c r="MPV242" s="35"/>
      <c r="MPW242" s="35"/>
      <c r="MPX242" s="35"/>
      <c r="MPY242" s="35"/>
      <c r="MPZ242" s="35"/>
      <c r="MQA242" s="35"/>
      <c r="MQB242" s="35"/>
      <c r="MQC242" s="35"/>
      <c r="MQD242" s="35"/>
      <c r="MQE242" s="35"/>
      <c r="MQF242" s="35"/>
      <c r="MQG242" s="35"/>
      <c r="MQH242" s="35"/>
      <c r="MQI242" s="35"/>
      <c r="MQJ242" s="35"/>
      <c r="MQK242" s="35"/>
      <c r="MQL242" s="35"/>
      <c r="MQM242" s="35"/>
      <c r="MQN242" s="35"/>
      <c r="MQO242" s="35"/>
      <c r="MQP242" s="35"/>
      <c r="MQQ242" s="35"/>
      <c r="MQR242" s="35"/>
      <c r="MQS242" s="35"/>
      <c r="MQT242" s="35"/>
      <c r="MQU242" s="35"/>
      <c r="MQV242" s="35"/>
      <c r="MQW242" s="35"/>
      <c r="MQX242" s="35"/>
      <c r="MQY242" s="35"/>
      <c r="MQZ242" s="35"/>
      <c r="MRA242" s="35"/>
      <c r="MRB242" s="35"/>
      <c r="MRC242" s="35"/>
      <c r="MRD242" s="35"/>
      <c r="MRE242" s="35"/>
      <c r="MRF242" s="35"/>
      <c r="MRG242" s="35"/>
      <c r="MRH242" s="35"/>
      <c r="MRI242" s="35"/>
      <c r="MRJ242" s="35"/>
      <c r="MRK242" s="35"/>
      <c r="MRL242" s="35"/>
      <c r="MRM242" s="35"/>
      <c r="MRN242" s="35"/>
      <c r="MRO242" s="35"/>
      <c r="MRP242" s="35"/>
      <c r="MRQ242" s="35"/>
      <c r="MRR242" s="35"/>
      <c r="MRS242" s="35"/>
      <c r="MRT242" s="35"/>
      <c r="MRU242" s="35"/>
      <c r="MRV242" s="35"/>
      <c r="MRW242" s="35"/>
      <c r="MRX242" s="35"/>
      <c r="MRY242" s="35"/>
      <c r="MRZ242" s="35"/>
      <c r="MSA242" s="35"/>
      <c r="MSB242" s="35"/>
      <c r="MSC242" s="35"/>
      <c r="MSD242" s="35"/>
      <c r="MSE242" s="35"/>
      <c r="MSF242" s="35"/>
      <c r="MSG242" s="35"/>
      <c r="MSH242" s="35"/>
      <c r="MSI242" s="35"/>
      <c r="MSJ242" s="35"/>
      <c r="MSK242" s="35"/>
      <c r="MSL242" s="35"/>
      <c r="MSM242" s="35"/>
      <c r="MSN242" s="35"/>
      <c r="MSO242" s="35"/>
      <c r="MSP242" s="35"/>
      <c r="MSQ242" s="35"/>
      <c r="MSR242" s="35"/>
      <c r="MSS242" s="35"/>
      <c r="MST242" s="35"/>
      <c r="MSU242" s="35"/>
      <c r="MSV242" s="35"/>
      <c r="MSW242" s="35"/>
      <c r="MSX242" s="35"/>
      <c r="MSY242" s="35"/>
      <c r="MSZ242" s="35"/>
      <c r="MTA242" s="35"/>
      <c r="MTB242" s="35"/>
      <c r="MTC242" s="35"/>
      <c r="MTD242" s="35"/>
      <c r="MTE242" s="35"/>
      <c r="MTF242" s="35"/>
      <c r="MTG242" s="35"/>
      <c r="MTH242" s="35"/>
      <c r="MTI242" s="35"/>
      <c r="MTJ242" s="35"/>
      <c r="MTK242" s="35"/>
      <c r="MTL242" s="35"/>
      <c r="MTM242" s="35"/>
      <c r="MTN242" s="35"/>
      <c r="MTO242" s="35"/>
      <c r="MTP242" s="35"/>
      <c r="MTQ242" s="35"/>
      <c r="MTR242" s="35"/>
      <c r="MTS242" s="35"/>
      <c r="MTT242" s="35"/>
      <c r="MTU242" s="35"/>
      <c r="MTV242" s="35"/>
      <c r="MTW242" s="35"/>
      <c r="MTX242" s="35"/>
      <c r="MTY242" s="35"/>
      <c r="MTZ242" s="35"/>
      <c r="MUA242" s="35"/>
      <c r="MUB242" s="35"/>
      <c r="MUC242" s="35"/>
      <c r="MUD242" s="35"/>
      <c r="MUE242" s="35"/>
      <c r="MUF242" s="35"/>
      <c r="MUG242" s="35"/>
      <c r="MUH242" s="35"/>
      <c r="MUI242" s="35"/>
      <c r="MUJ242" s="35"/>
      <c r="MUK242" s="35"/>
      <c r="MUL242" s="35"/>
      <c r="MUM242" s="35"/>
      <c r="MUN242" s="35"/>
      <c r="MUO242" s="35"/>
      <c r="MUP242" s="35"/>
      <c r="MUQ242" s="35"/>
      <c r="MUR242" s="35"/>
      <c r="MUS242" s="35"/>
      <c r="MUT242" s="35"/>
      <c r="MUU242" s="35"/>
      <c r="MUV242" s="35"/>
      <c r="MUW242" s="35"/>
      <c r="MUX242" s="35"/>
      <c r="MUY242" s="35"/>
      <c r="MUZ242" s="35"/>
      <c r="MVA242" s="35"/>
      <c r="MVB242" s="35"/>
      <c r="MVC242" s="35"/>
      <c r="MVD242" s="35"/>
      <c r="MVE242" s="35"/>
      <c r="MVF242" s="35"/>
      <c r="MVG242" s="35"/>
      <c r="MVH242" s="35"/>
      <c r="MVI242" s="35"/>
      <c r="MVJ242" s="35"/>
      <c r="MVK242" s="35"/>
      <c r="MVL242" s="35"/>
      <c r="MVM242" s="35"/>
      <c r="MVN242" s="35"/>
      <c r="MVO242" s="35"/>
      <c r="MVP242" s="35"/>
      <c r="MVQ242" s="35"/>
      <c r="MVR242" s="35"/>
      <c r="MVS242" s="35"/>
      <c r="MVT242" s="35"/>
      <c r="MVU242" s="35"/>
      <c r="MVV242" s="35"/>
      <c r="MVW242" s="35"/>
      <c r="MVX242" s="35"/>
      <c r="MVY242" s="35"/>
      <c r="MVZ242" s="35"/>
      <c r="MWA242" s="35"/>
      <c r="MWB242" s="35"/>
      <c r="MWC242" s="35"/>
      <c r="MWD242" s="35"/>
      <c r="MWE242" s="35"/>
      <c r="MWF242" s="35"/>
      <c r="MWG242" s="35"/>
      <c r="MWH242" s="35"/>
      <c r="MWI242" s="35"/>
      <c r="MWJ242" s="35"/>
      <c r="MWK242" s="35"/>
      <c r="MWL242" s="35"/>
      <c r="MWM242" s="35"/>
      <c r="MWN242" s="35"/>
      <c r="MWO242" s="35"/>
      <c r="MWP242" s="35"/>
      <c r="MWQ242" s="35"/>
      <c r="MWR242" s="35"/>
      <c r="MWS242" s="35"/>
      <c r="MWT242" s="35"/>
      <c r="MWU242" s="35"/>
      <c r="MWV242" s="35"/>
      <c r="MWW242" s="35"/>
      <c r="MWX242" s="35"/>
      <c r="MWY242" s="35"/>
      <c r="MWZ242" s="35"/>
      <c r="MXA242" s="35"/>
      <c r="MXB242" s="35"/>
      <c r="MXC242" s="35"/>
      <c r="MXD242" s="35"/>
      <c r="MXE242" s="35"/>
      <c r="MXF242" s="35"/>
      <c r="MXG242" s="35"/>
      <c r="MXH242" s="35"/>
      <c r="MXI242" s="35"/>
      <c r="MXJ242" s="35"/>
      <c r="MXK242" s="35"/>
      <c r="MXL242" s="35"/>
      <c r="MXM242" s="35"/>
      <c r="MXN242" s="35"/>
      <c r="MXO242" s="35"/>
      <c r="MXP242" s="35"/>
      <c r="MXQ242" s="35"/>
      <c r="MXR242" s="35"/>
      <c r="MXS242" s="35"/>
      <c r="MXT242" s="35"/>
      <c r="MXU242" s="35"/>
      <c r="MXV242" s="35"/>
      <c r="MXW242" s="35"/>
      <c r="MXX242" s="35"/>
      <c r="MXY242" s="35"/>
      <c r="MXZ242" s="35"/>
      <c r="MYA242" s="35"/>
      <c r="MYB242" s="35"/>
      <c r="MYC242" s="35"/>
      <c r="MYD242" s="35"/>
      <c r="MYE242" s="35"/>
      <c r="MYF242" s="35"/>
      <c r="MYG242" s="35"/>
      <c r="MYH242" s="35"/>
      <c r="MYI242" s="35"/>
      <c r="MYJ242" s="35"/>
      <c r="MYK242" s="35"/>
      <c r="MYL242" s="35"/>
      <c r="MYM242" s="35"/>
      <c r="MYN242" s="35"/>
      <c r="MYO242" s="35"/>
      <c r="MYP242" s="35"/>
      <c r="MYQ242" s="35"/>
      <c r="MYR242" s="35"/>
      <c r="MYS242" s="35"/>
      <c r="MYT242" s="35"/>
      <c r="MYU242" s="35"/>
      <c r="MYV242" s="35"/>
      <c r="MYW242" s="35"/>
      <c r="MYX242" s="35"/>
      <c r="MYY242" s="35"/>
      <c r="MYZ242" s="35"/>
      <c r="MZA242" s="35"/>
      <c r="MZB242" s="35"/>
      <c r="MZC242" s="35"/>
      <c r="MZD242" s="35"/>
      <c r="MZE242" s="35"/>
      <c r="MZF242" s="35"/>
      <c r="MZG242" s="35"/>
      <c r="MZH242" s="35"/>
      <c r="MZI242" s="35"/>
      <c r="MZJ242" s="35"/>
      <c r="MZK242" s="35"/>
      <c r="MZL242" s="35"/>
      <c r="MZM242" s="35"/>
      <c r="MZN242" s="35"/>
      <c r="MZO242" s="35"/>
      <c r="MZP242" s="35"/>
      <c r="MZQ242" s="35"/>
      <c r="MZR242" s="35"/>
      <c r="MZS242" s="35"/>
      <c r="MZT242" s="35"/>
      <c r="MZU242" s="35"/>
      <c r="MZV242" s="35"/>
      <c r="MZW242" s="35"/>
      <c r="MZX242" s="35"/>
      <c r="MZY242" s="35"/>
      <c r="MZZ242" s="35"/>
      <c r="NAA242" s="35"/>
      <c r="NAB242" s="35"/>
      <c r="NAC242" s="35"/>
      <c r="NAD242" s="35"/>
      <c r="NAE242" s="35"/>
      <c r="NAF242" s="35"/>
      <c r="NAG242" s="35"/>
      <c r="NAH242" s="35"/>
      <c r="NAI242" s="35"/>
      <c r="NAJ242" s="35"/>
      <c r="NAK242" s="35"/>
      <c r="NAL242" s="35"/>
      <c r="NAM242" s="35"/>
      <c r="NAN242" s="35"/>
      <c r="NAO242" s="35"/>
      <c r="NAP242" s="35"/>
      <c r="NAQ242" s="35"/>
      <c r="NAR242" s="35"/>
      <c r="NAS242" s="35"/>
      <c r="NAT242" s="35"/>
      <c r="NAU242" s="35"/>
      <c r="NAV242" s="35"/>
      <c r="NAW242" s="35"/>
      <c r="NAX242" s="35"/>
      <c r="NAY242" s="35"/>
      <c r="NAZ242" s="35"/>
      <c r="NBA242" s="35"/>
      <c r="NBB242" s="35"/>
      <c r="NBC242" s="35"/>
      <c r="NBD242" s="35"/>
      <c r="NBE242" s="35"/>
      <c r="NBF242" s="35"/>
      <c r="NBG242" s="35"/>
      <c r="NBH242" s="35"/>
      <c r="NBI242" s="35"/>
      <c r="NBJ242" s="35"/>
      <c r="NBK242" s="35"/>
      <c r="NBL242" s="35"/>
      <c r="NBM242" s="35"/>
      <c r="NBN242" s="35"/>
      <c r="NBO242" s="35"/>
      <c r="NBP242" s="35"/>
      <c r="NBQ242" s="35"/>
      <c r="NBR242" s="35"/>
      <c r="NBS242" s="35"/>
      <c r="NBT242" s="35"/>
      <c r="NBU242" s="35"/>
      <c r="NBV242" s="35"/>
      <c r="NBW242" s="35"/>
      <c r="NBX242" s="35"/>
      <c r="NBY242" s="35"/>
      <c r="NBZ242" s="35"/>
      <c r="NCA242" s="35"/>
      <c r="NCB242" s="35"/>
      <c r="NCC242" s="35"/>
      <c r="NCD242" s="35"/>
      <c r="NCE242" s="35"/>
      <c r="NCF242" s="35"/>
      <c r="NCG242" s="35"/>
      <c r="NCH242" s="35"/>
      <c r="NCI242" s="35"/>
      <c r="NCJ242" s="35"/>
      <c r="NCK242" s="35"/>
      <c r="NCL242" s="35"/>
      <c r="NCM242" s="35"/>
      <c r="NCN242" s="35"/>
      <c r="NCO242" s="35"/>
      <c r="NCP242" s="35"/>
      <c r="NCQ242" s="35"/>
      <c r="NCR242" s="35"/>
      <c r="NCS242" s="35"/>
      <c r="NCT242" s="35"/>
      <c r="NCU242" s="35"/>
      <c r="NCV242" s="35"/>
      <c r="NCW242" s="35"/>
      <c r="NCX242" s="35"/>
      <c r="NCY242" s="35"/>
      <c r="NCZ242" s="35"/>
      <c r="NDA242" s="35"/>
      <c r="NDB242" s="35"/>
      <c r="NDC242" s="35"/>
      <c r="NDD242" s="35"/>
      <c r="NDE242" s="35"/>
      <c r="NDF242" s="35"/>
      <c r="NDG242" s="35"/>
      <c r="NDH242" s="35"/>
      <c r="NDI242" s="35"/>
      <c r="NDJ242" s="35"/>
      <c r="NDK242" s="35"/>
      <c r="NDL242" s="35"/>
      <c r="NDM242" s="35"/>
      <c r="NDN242" s="35"/>
      <c r="NDO242" s="35"/>
      <c r="NDP242" s="35"/>
      <c r="NDQ242" s="35"/>
      <c r="NDR242" s="35"/>
      <c r="NDS242" s="35"/>
      <c r="NDT242" s="35"/>
      <c r="NDU242" s="35"/>
      <c r="NDV242" s="35"/>
      <c r="NDW242" s="35"/>
      <c r="NDX242" s="35"/>
      <c r="NDY242" s="35"/>
      <c r="NDZ242" s="35"/>
      <c r="NEA242" s="35"/>
      <c r="NEB242" s="35"/>
      <c r="NEC242" s="35"/>
      <c r="NED242" s="35"/>
      <c r="NEE242" s="35"/>
      <c r="NEF242" s="35"/>
      <c r="NEG242" s="35"/>
      <c r="NEH242" s="35"/>
      <c r="NEI242" s="35"/>
      <c r="NEJ242" s="35"/>
      <c r="NEK242" s="35"/>
      <c r="NEL242" s="35"/>
      <c r="NEM242" s="35"/>
      <c r="NEN242" s="35"/>
      <c r="NEO242" s="35"/>
      <c r="NEP242" s="35"/>
      <c r="NEQ242" s="35"/>
      <c r="NER242" s="35"/>
      <c r="NES242" s="35"/>
      <c r="NET242" s="35"/>
      <c r="NEU242" s="35"/>
      <c r="NEV242" s="35"/>
      <c r="NEW242" s="35"/>
      <c r="NEX242" s="35"/>
      <c r="NEY242" s="35"/>
      <c r="NEZ242" s="35"/>
      <c r="NFA242" s="35"/>
      <c r="NFB242" s="35"/>
      <c r="NFC242" s="35"/>
      <c r="NFD242" s="35"/>
      <c r="NFE242" s="35"/>
      <c r="NFF242" s="35"/>
      <c r="NFG242" s="35"/>
      <c r="NFH242" s="35"/>
      <c r="NFI242" s="35"/>
      <c r="NFJ242" s="35"/>
      <c r="NFK242" s="35"/>
      <c r="NFL242" s="35"/>
      <c r="NFM242" s="35"/>
      <c r="NFN242" s="35"/>
      <c r="NFO242" s="35"/>
      <c r="NFP242" s="35"/>
      <c r="NFQ242" s="35"/>
      <c r="NFR242" s="35"/>
      <c r="NFS242" s="35"/>
      <c r="NFT242" s="35"/>
      <c r="NFU242" s="35"/>
      <c r="NFV242" s="35"/>
      <c r="NFW242" s="35"/>
      <c r="NFX242" s="35"/>
      <c r="NFY242" s="35"/>
      <c r="NFZ242" s="35"/>
      <c r="NGA242" s="35"/>
      <c r="NGB242" s="35"/>
      <c r="NGC242" s="35"/>
      <c r="NGD242" s="35"/>
      <c r="NGE242" s="35"/>
      <c r="NGF242" s="35"/>
      <c r="NGG242" s="35"/>
      <c r="NGH242" s="35"/>
      <c r="NGI242" s="35"/>
      <c r="NGJ242" s="35"/>
      <c r="NGK242" s="35"/>
      <c r="NGL242" s="35"/>
      <c r="NGM242" s="35"/>
      <c r="NGN242" s="35"/>
      <c r="NGO242" s="35"/>
      <c r="NGP242" s="35"/>
      <c r="NGQ242" s="35"/>
      <c r="NGR242" s="35"/>
      <c r="NGS242" s="35"/>
      <c r="NGT242" s="35"/>
      <c r="NGU242" s="35"/>
      <c r="NGV242" s="35"/>
      <c r="NGW242" s="35"/>
      <c r="NGX242" s="35"/>
      <c r="NGY242" s="35"/>
      <c r="NGZ242" s="35"/>
      <c r="NHA242" s="35"/>
      <c r="NHB242" s="35"/>
      <c r="NHC242" s="35"/>
      <c r="NHD242" s="35"/>
      <c r="NHE242" s="35"/>
      <c r="NHF242" s="35"/>
      <c r="NHG242" s="35"/>
      <c r="NHH242" s="35"/>
      <c r="NHI242" s="35"/>
      <c r="NHJ242" s="35"/>
      <c r="NHK242" s="35"/>
      <c r="NHL242" s="35"/>
      <c r="NHM242" s="35"/>
      <c r="NHN242" s="35"/>
      <c r="NHO242" s="35"/>
      <c r="NHP242" s="35"/>
      <c r="NHQ242" s="35"/>
      <c r="NHR242" s="35"/>
      <c r="NHS242" s="35"/>
      <c r="NHT242" s="35"/>
      <c r="NHU242" s="35"/>
      <c r="NHV242" s="35"/>
      <c r="NHW242" s="35"/>
      <c r="NHX242" s="35"/>
      <c r="NHY242" s="35"/>
      <c r="NHZ242" s="35"/>
      <c r="NIA242" s="35"/>
      <c r="NIB242" s="35"/>
      <c r="NIC242" s="35"/>
      <c r="NID242" s="35"/>
      <c r="NIE242" s="35"/>
      <c r="NIF242" s="35"/>
      <c r="NIG242" s="35"/>
      <c r="NIH242" s="35"/>
      <c r="NII242" s="35"/>
      <c r="NIJ242" s="35"/>
      <c r="NIK242" s="35"/>
      <c r="NIL242" s="35"/>
      <c r="NIM242" s="35"/>
      <c r="NIN242" s="35"/>
      <c r="NIO242" s="35"/>
      <c r="NIP242" s="35"/>
      <c r="NIQ242" s="35"/>
      <c r="NIR242" s="35"/>
      <c r="NIS242" s="35"/>
      <c r="NIT242" s="35"/>
      <c r="NIU242" s="35"/>
      <c r="NIV242" s="35"/>
      <c r="NIW242" s="35"/>
      <c r="NIX242" s="35"/>
      <c r="NIY242" s="35"/>
      <c r="NIZ242" s="35"/>
      <c r="NJA242" s="35"/>
      <c r="NJB242" s="35"/>
      <c r="NJC242" s="35"/>
      <c r="NJD242" s="35"/>
      <c r="NJE242" s="35"/>
      <c r="NJF242" s="35"/>
      <c r="NJG242" s="35"/>
      <c r="NJH242" s="35"/>
      <c r="NJI242" s="35"/>
      <c r="NJJ242" s="35"/>
      <c r="NJK242" s="35"/>
      <c r="NJL242" s="35"/>
      <c r="NJM242" s="35"/>
      <c r="NJN242" s="35"/>
      <c r="NJO242" s="35"/>
      <c r="NJP242" s="35"/>
      <c r="NJQ242" s="35"/>
      <c r="NJR242" s="35"/>
      <c r="NJS242" s="35"/>
      <c r="NJT242" s="35"/>
      <c r="NJU242" s="35"/>
      <c r="NJV242" s="35"/>
      <c r="NJW242" s="35"/>
      <c r="NJX242" s="35"/>
      <c r="NJY242" s="35"/>
      <c r="NJZ242" s="35"/>
      <c r="NKA242" s="35"/>
      <c r="NKB242" s="35"/>
      <c r="NKC242" s="35"/>
      <c r="NKD242" s="35"/>
      <c r="NKE242" s="35"/>
      <c r="NKF242" s="35"/>
      <c r="NKG242" s="35"/>
      <c r="NKH242" s="35"/>
      <c r="NKI242" s="35"/>
      <c r="NKJ242" s="35"/>
      <c r="NKK242" s="35"/>
      <c r="NKL242" s="35"/>
      <c r="NKM242" s="35"/>
      <c r="NKN242" s="35"/>
      <c r="NKO242" s="35"/>
      <c r="NKP242" s="35"/>
      <c r="NKQ242" s="35"/>
      <c r="NKR242" s="35"/>
      <c r="NKS242" s="35"/>
      <c r="NKT242" s="35"/>
      <c r="NKU242" s="35"/>
      <c r="NKV242" s="35"/>
      <c r="NKW242" s="35"/>
      <c r="NKX242" s="35"/>
      <c r="NKY242" s="35"/>
      <c r="NKZ242" s="35"/>
      <c r="NLA242" s="35"/>
      <c r="NLB242" s="35"/>
      <c r="NLC242" s="35"/>
      <c r="NLD242" s="35"/>
      <c r="NLE242" s="35"/>
      <c r="NLF242" s="35"/>
      <c r="NLG242" s="35"/>
      <c r="NLH242" s="35"/>
      <c r="NLI242" s="35"/>
      <c r="NLJ242" s="35"/>
      <c r="NLK242" s="35"/>
      <c r="NLL242" s="35"/>
      <c r="NLM242" s="35"/>
      <c r="NLN242" s="35"/>
      <c r="NLO242" s="35"/>
      <c r="NLP242" s="35"/>
      <c r="NLQ242" s="35"/>
      <c r="NLR242" s="35"/>
      <c r="NLS242" s="35"/>
      <c r="NLT242" s="35"/>
      <c r="NLU242" s="35"/>
      <c r="NLV242" s="35"/>
      <c r="NLW242" s="35"/>
      <c r="NLX242" s="35"/>
      <c r="NLY242" s="35"/>
      <c r="NLZ242" s="35"/>
      <c r="NMA242" s="35"/>
      <c r="NMB242" s="35"/>
      <c r="NMC242" s="35"/>
      <c r="NMD242" s="35"/>
      <c r="NME242" s="35"/>
      <c r="NMF242" s="35"/>
      <c r="NMG242" s="35"/>
      <c r="NMH242" s="35"/>
      <c r="NMI242" s="35"/>
      <c r="NMJ242" s="35"/>
      <c r="NMK242" s="35"/>
      <c r="NML242" s="35"/>
      <c r="NMM242" s="35"/>
      <c r="NMN242" s="35"/>
      <c r="NMO242" s="35"/>
      <c r="NMP242" s="35"/>
      <c r="NMQ242" s="35"/>
      <c r="NMR242" s="35"/>
      <c r="NMS242" s="35"/>
      <c r="NMT242" s="35"/>
      <c r="NMU242" s="35"/>
      <c r="NMV242" s="35"/>
      <c r="NMW242" s="35"/>
      <c r="NMX242" s="35"/>
      <c r="NMY242" s="35"/>
      <c r="NMZ242" s="35"/>
      <c r="NNA242" s="35"/>
      <c r="NNB242" s="35"/>
      <c r="NNC242" s="35"/>
      <c r="NND242" s="35"/>
      <c r="NNE242" s="35"/>
      <c r="NNF242" s="35"/>
      <c r="NNG242" s="35"/>
      <c r="NNH242" s="35"/>
      <c r="NNI242" s="35"/>
      <c r="NNJ242" s="35"/>
      <c r="NNK242" s="35"/>
      <c r="NNL242" s="35"/>
      <c r="NNM242" s="35"/>
      <c r="NNN242" s="35"/>
      <c r="NNO242" s="35"/>
      <c r="NNP242" s="35"/>
      <c r="NNQ242" s="35"/>
      <c r="NNR242" s="35"/>
      <c r="NNS242" s="35"/>
      <c r="NNT242" s="35"/>
      <c r="NNU242" s="35"/>
      <c r="NNV242" s="35"/>
      <c r="NNW242" s="35"/>
      <c r="NNX242" s="35"/>
      <c r="NNY242" s="35"/>
      <c r="NNZ242" s="35"/>
      <c r="NOA242" s="35"/>
      <c r="NOB242" s="35"/>
      <c r="NOC242" s="35"/>
      <c r="NOD242" s="35"/>
      <c r="NOE242" s="35"/>
      <c r="NOF242" s="35"/>
      <c r="NOG242" s="35"/>
      <c r="NOH242" s="35"/>
      <c r="NOI242" s="35"/>
      <c r="NOJ242" s="35"/>
      <c r="NOK242" s="35"/>
      <c r="NOL242" s="35"/>
      <c r="NOM242" s="35"/>
      <c r="NON242" s="35"/>
      <c r="NOO242" s="35"/>
      <c r="NOP242" s="35"/>
      <c r="NOQ242" s="35"/>
      <c r="NOR242" s="35"/>
      <c r="NOS242" s="35"/>
      <c r="NOT242" s="35"/>
      <c r="NOU242" s="35"/>
      <c r="NOV242" s="35"/>
      <c r="NOW242" s="35"/>
      <c r="NOX242" s="35"/>
      <c r="NOY242" s="35"/>
      <c r="NOZ242" s="35"/>
      <c r="NPA242" s="35"/>
      <c r="NPB242" s="35"/>
      <c r="NPC242" s="35"/>
      <c r="NPD242" s="35"/>
      <c r="NPE242" s="35"/>
      <c r="NPF242" s="35"/>
      <c r="NPG242" s="35"/>
      <c r="NPH242" s="35"/>
      <c r="NPI242" s="35"/>
      <c r="NPJ242" s="35"/>
      <c r="NPK242" s="35"/>
      <c r="NPL242" s="35"/>
      <c r="NPM242" s="35"/>
      <c r="NPN242" s="35"/>
      <c r="NPO242" s="35"/>
      <c r="NPP242" s="35"/>
      <c r="NPQ242" s="35"/>
      <c r="NPR242" s="35"/>
      <c r="NPS242" s="35"/>
      <c r="NPT242" s="35"/>
      <c r="NPU242" s="35"/>
      <c r="NPV242" s="35"/>
      <c r="NPW242" s="35"/>
      <c r="NPX242" s="35"/>
      <c r="NPY242" s="35"/>
      <c r="NPZ242" s="35"/>
      <c r="NQA242" s="35"/>
      <c r="NQB242" s="35"/>
      <c r="NQC242" s="35"/>
      <c r="NQD242" s="35"/>
      <c r="NQE242" s="35"/>
      <c r="NQF242" s="35"/>
      <c r="NQG242" s="35"/>
      <c r="NQH242" s="35"/>
      <c r="NQI242" s="35"/>
      <c r="NQJ242" s="35"/>
      <c r="NQK242" s="35"/>
      <c r="NQL242" s="35"/>
      <c r="NQM242" s="35"/>
      <c r="NQN242" s="35"/>
      <c r="NQO242" s="35"/>
      <c r="NQP242" s="35"/>
      <c r="NQQ242" s="35"/>
      <c r="NQR242" s="35"/>
      <c r="NQS242" s="35"/>
      <c r="NQT242" s="35"/>
      <c r="NQU242" s="35"/>
      <c r="NQV242" s="35"/>
      <c r="NQW242" s="35"/>
      <c r="NQX242" s="35"/>
      <c r="NQY242" s="35"/>
      <c r="NQZ242" s="35"/>
      <c r="NRA242" s="35"/>
      <c r="NRB242" s="35"/>
      <c r="NRC242" s="35"/>
      <c r="NRD242" s="35"/>
      <c r="NRE242" s="35"/>
      <c r="NRF242" s="35"/>
      <c r="NRG242" s="35"/>
      <c r="NRH242" s="35"/>
      <c r="NRI242" s="35"/>
      <c r="NRJ242" s="35"/>
      <c r="NRK242" s="35"/>
      <c r="NRL242" s="35"/>
      <c r="NRM242" s="35"/>
      <c r="NRN242" s="35"/>
      <c r="NRO242" s="35"/>
      <c r="NRP242" s="35"/>
      <c r="NRQ242" s="35"/>
      <c r="NRR242" s="35"/>
      <c r="NRS242" s="35"/>
      <c r="NRT242" s="35"/>
      <c r="NRU242" s="35"/>
      <c r="NRV242" s="35"/>
      <c r="NRW242" s="35"/>
      <c r="NRX242" s="35"/>
      <c r="NRY242" s="35"/>
      <c r="NRZ242" s="35"/>
      <c r="NSA242" s="35"/>
      <c r="NSB242" s="35"/>
      <c r="NSC242" s="35"/>
      <c r="NSD242" s="35"/>
      <c r="NSE242" s="35"/>
      <c r="NSF242" s="35"/>
      <c r="NSG242" s="35"/>
      <c r="NSH242" s="35"/>
      <c r="NSI242" s="35"/>
      <c r="NSJ242" s="35"/>
      <c r="NSK242" s="35"/>
      <c r="NSL242" s="35"/>
      <c r="NSM242" s="35"/>
      <c r="NSN242" s="35"/>
      <c r="NSO242" s="35"/>
      <c r="NSP242" s="35"/>
      <c r="NSQ242" s="35"/>
      <c r="NSR242" s="35"/>
      <c r="NSS242" s="35"/>
      <c r="NST242" s="35"/>
      <c r="NSU242" s="35"/>
      <c r="NSV242" s="35"/>
      <c r="NSW242" s="35"/>
      <c r="NSX242" s="35"/>
      <c r="NSY242" s="35"/>
      <c r="NSZ242" s="35"/>
      <c r="NTA242" s="35"/>
      <c r="NTB242" s="35"/>
      <c r="NTC242" s="35"/>
      <c r="NTD242" s="35"/>
      <c r="NTE242" s="35"/>
      <c r="NTF242" s="35"/>
      <c r="NTG242" s="35"/>
      <c r="NTH242" s="35"/>
      <c r="NTI242" s="35"/>
      <c r="NTJ242" s="35"/>
      <c r="NTK242" s="35"/>
      <c r="NTL242" s="35"/>
      <c r="NTM242" s="35"/>
      <c r="NTN242" s="35"/>
      <c r="NTO242" s="35"/>
      <c r="NTP242" s="35"/>
      <c r="NTQ242" s="35"/>
      <c r="NTR242" s="35"/>
      <c r="NTS242" s="35"/>
      <c r="NTT242" s="35"/>
      <c r="NTU242" s="35"/>
      <c r="NTV242" s="35"/>
      <c r="NTW242" s="35"/>
      <c r="NTX242" s="35"/>
      <c r="NTY242" s="35"/>
      <c r="NTZ242" s="35"/>
      <c r="NUA242" s="35"/>
      <c r="NUB242" s="35"/>
      <c r="NUC242" s="35"/>
      <c r="NUD242" s="35"/>
      <c r="NUE242" s="35"/>
      <c r="NUF242" s="35"/>
      <c r="NUG242" s="35"/>
      <c r="NUH242" s="35"/>
      <c r="NUI242" s="35"/>
      <c r="NUJ242" s="35"/>
      <c r="NUK242" s="35"/>
      <c r="NUL242" s="35"/>
      <c r="NUM242" s="35"/>
      <c r="NUN242" s="35"/>
      <c r="NUO242" s="35"/>
      <c r="NUP242" s="35"/>
      <c r="NUQ242" s="35"/>
      <c r="NUR242" s="35"/>
      <c r="NUS242" s="35"/>
      <c r="NUT242" s="35"/>
      <c r="NUU242" s="35"/>
      <c r="NUV242" s="35"/>
      <c r="NUW242" s="35"/>
      <c r="NUX242" s="35"/>
      <c r="NUY242" s="35"/>
      <c r="NUZ242" s="35"/>
      <c r="NVA242" s="35"/>
      <c r="NVB242" s="35"/>
      <c r="NVC242" s="35"/>
      <c r="NVD242" s="35"/>
      <c r="NVE242" s="35"/>
      <c r="NVF242" s="35"/>
      <c r="NVG242" s="35"/>
      <c r="NVH242" s="35"/>
      <c r="NVI242" s="35"/>
      <c r="NVJ242" s="35"/>
      <c r="NVK242" s="35"/>
      <c r="NVL242" s="35"/>
      <c r="NVM242" s="35"/>
      <c r="NVN242" s="35"/>
      <c r="NVO242" s="35"/>
      <c r="NVP242" s="35"/>
      <c r="NVQ242" s="35"/>
      <c r="NVR242" s="35"/>
      <c r="NVS242" s="35"/>
      <c r="NVT242" s="35"/>
      <c r="NVU242" s="35"/>
      <c r="NVV242" s="35"/>
      <c r="NVW242" s="35"/>
      <c r="NVX242" s="35"/>
      <c r="NVY242" s="35"/>
      <c r="NVZ242" s="35"/>
      <c r="NWA242" s="35"/>
      <c r="NWB242" s="35"/>
      <c r="NWC242" s="35"/>
      <c r="NWD242" s="35"/>
      <c r="NWE242" s="35"/>
      <c r="NWF242" s="35"/>
      <c r="NWG242" s="35"/>
      <c r="NWH242" s="35"/>
      <c r="NWI242" s="35"/>
      <c r="NWJ242" s="35"/>
      <c r="NWK242" s="35"/>
      <c r="NWL242" s="35"/>
      <c r="NWM242" s="35"/>
      <c r="NWN242" s="35"/>
      <c r="NWO242" s="35"/>
      <c r="NWP242" s="35"/>
      <c r="NWQ242" s="35"/>
      <c r="NWR242" s="35"/>
      <c r="NWS242" s="35"/>
      <c r="NWT242" s="35"/>
      <c r="NWU242" s="35"/>
      <c r="NWV242" s="35"/>
      <c r="NWW242" s="35"/>
      <c r="NWX242" s="35"/>
      <c r="NWY242" s="35"/>
      <c r="NWZ242" s="35"/>
      <c r="NXA242" s="35"/>
      <c r="NXB242" s="35"/>
      <c r="NXC242" s="35"/>
      <c r="NXD242" s="35"/>
      <c r="NXE242" s="35"/>
      <c r="NXF242" s="35"/>
      <c r="NXG242" s="35"/>
      <c r="NXH242" s="35"/>
      <c r="NXI242" s="35"/>
      <c r="NXJ242" s="35"/>
      <c r="NXK242" s="35"/>
      <c r="NXL242" s="35"/>
      <c r="NXM242" s="35"/>
      <c r="NXN242" s="35"/>
      <c r="NXO242" s="35"/>
      <c r="NXP242" s="35"/>
      <c r="NXQ242" s="35"/>
      <c r="NXR242" s="35"/>
      <c r="NXS242" s="35"/>
      <c r="NXT242" s="35"/>
      <c r="NXU242" s="35"/>
      <c r="NXV242" s="35"/>
      <c r="NXW242" s="35"/>
      <c r="NXX242" s="35"/>
      <c r="NXY242" s="35"/>
      <c r="NXZ242" s="35"/>
      <c r="NYA242" s="35"/>
      <c r="NYB242" s="35"/>
      <c r="NYC242" s="35"/>
      <c r="NYD242" s="35"/>
      <c r="NYE242" s="35"/>
      <c r="NYF242" s="35"/>
      <c r="NYG242" s="35"/>
      <c r="NYH242" s="35"/>
      <c r="NYI242" s="35"/>
      <c r="NYJ242" s="35"/>
      <c r="NYK242" s="35"/>
      <c r="NYL242" s="35"/>
      <c r="NYM242" s="35"/>
      <c r="NYN242" s="35"/>
      <c r="NYO242" s="35"/>
      <c r="NYP242" s="35"/>
      <c r="NYQ242" s="35"/>
      <c r="NYR242" s="35"/>
      <c r="NYS242" s="35"/>
      <c r="NYT242" s="35"/>
      <c r="NYU242" s="35"/>
      <c r="NYV242" s="35"/>
      <c r="NYW242" s="35"/>
      <c r="NYX242" s="35"/>
      <c r="NYY242" s="35"/>
      <c r="NYZ242" s="35"/>
      <c r="NZA242" s="35"/>
      <c r="NZB242" s="35"/>
      <c r="NZC242" s="35"/>
      <c r="NZD242" s="35"/>
      <c r="NZE242" s="35"/>
      <c r="NZF242" s="35"/>
      <c r="NZG242" s="35"/>
      <c r="NZH242" s="35"/>
      <c r="NZI242" s="35"/>
      <c r="NZJ242" s="35"/>
      <c r="NZK242" s="35"/>
      <c r="NZL242" s="35"/>
      <c r="NZM242" s="35"/>
      <c r="NZN242" s="35"/>
      <c r="NZO242" s="35"/>
      <c r="NZP242" s="35"/>
      <c r="NZQ242" s="35"/>
      <c r="NZR242" s="35"/>
      <c r="NZS242" s="35"/>
      <c r="NZT242" s="35"/>
      <c r="NZU242" s="35"/>
      <c r="NZV242" s="35"/>
      <c r="NZW242" s="35"/>
      <c r="NZX242" s="35"/>
      <c r="NZY242" s="35"/>
      <c r="NZZ242" s="35"/>
      <c r="OAA242" s="35"/>
      <c r="OAB242" s="35"/>
      <c r="OAC242" s="35"/>
      <c r="OAD242" s="35"/>
      <c r="OAE242" s="35"/>
      <c r="OAF242" s="35"/>
      <c r="OAG242" s="35"/>
      <c r="OAH242" s="35"/>
      <c r="OAI242" s="35"/>
      <c r="OAJ242" s="35"/>
      <c r="OAK242" s="35"/>
      <c r="OAL242" s="35"/>
      <c r="OAM242" s="35"/>
      <c r="OAN242" s="35"/>
      <c r="OAO242" s="35"/>
      <c r="OAP242" s="35"/>
      <c r="OAQ242" s="35"/>
      <c r="OAR242" s="35"/>
      <c r="OAS242" s="35"/>
      <c r="OAT242" s="35"/>
      <c r="OAU242" s="35"/>
      <c r="OAV242" s="35"/>
      <c r="OAW242" s="35"/>
      <c r="OAX242" s="35"/>
      <c r="OAY242" s="35"/>
      <c r="OAZ242" s="35"/>
      <c r="OBA242" s="35"/>
      <c r="OBB242" s="35"/>
      <c r="OBC242" s="35"/>
      <c r="OBD242" s="35"/>
      <c r="OBE242" s="35"/>
      <c r="OBF242" s="35"/>
      <c r="OBG242" s="35"/>
      <c r="OBH242" s="35"/>
      <c r="OBI242" s="35"/>
      <c r="OBJ242" s="35"/>
      <c r="OBK242" s="35"/>
      <c r="OBL242" s="35"/>
      <c r="OBM242" s="35"/>
      <c r="OBN242" s="35"/>
      <c r="OBO242" s="35"/>
      <c r="OBP242" s="35"/>
      <c r="OBQ242" s="35"/>
      <c r="OBR242" s="35"/>
      <c r="OBS242" s="35"/>
      <c r="OBT242" s="35"/>
      <c r="OBU242" s="35"/>
      <c r="OBV242" s="35"/>
      <c r="OBW242" s="35"/>
      <c r="OBX242" s="35"/>
      <c r="OBY242" s="35"/>
      <c r="OBZ242" s="35"/>
      <c r="OCA242" s="35"/>
      <c r="OCB242" s="35"/>
      <c r="OCC242" s="35"/>
      <c r="OCD242" s="35"/>
      <c r="OCE242" s="35"/>
      <c r="OCF242" s="35"/>
      <c r="OCG242" s="35"/>
      <c r="OCH242" s="35"/>
      <c r="OCI242" s="35"/>
      <c r="OCJ242" s="35"/>
      <c r="OCK242" s="35"/>
      <c r="OCL242" s="35"/>
      <c r="OCM242" s="35"/>
      <c r="OCN242" s="35"/>
      <c r="OCO242" s="35"/>
      <c r="OCP242" s="35"/>
      <c r="OCQ242" s="35"/>
      <c r="OCR242" s="35"/>
      <c r="OCS242" s="35"/>
      <c r="OCT242" s="35"/>
      <c r="OCU242" s="35"/>
      <c r="OCV242" s="35"/>
      <c r="OCW242" s="35"/>
      <c r="OCX242" s="35"/>
      <c r="OCY242" s="35"/>
      <c r="OCZ242" s="35"/>
      <c r="ODA242" s="35"/>
      <c r="ODB242" s="35"/>
      <c r="ODC242" s="35"/>
      <c r="ODD242" s="35"/>
      <c r="ODE242" s="35"/>
      <c r="ODF242" s="35"/>
      <c r="ODG242" s="35"/>
      <c r="ODH242" s="35"/>
      <c r="ODI242" s="35"/>
      <c r="ODJ242" s="35"/>
      <c r="ODK242" s="35"/>
      <c r="ODL242" s="35"/>
      <c r="ODM242" s="35"/>
      <c r="ODN242" s="35"/>
      <c r="ODO242" s="35"/>
      <c r="ODP242" s="35"/>
      <c r="ODQ242" s="35"/>
      <c r="ODR242" s="35"/>
      <c r="ODS242" s="35"/>
      <c r="ODT242" s="35"/>
      <c r="ODU242" s="35"/>
      <c r="ODV242" s="35"/>
      <c r="ODW242" s="35"/>
      <c r="ODX242" s="35"/>
      <c r="ODY242" s="35"/>
      <c r="ODZ242" s="35"/>
      <c r="OEA242" s="35"/>
      <c r="OEB242" s="35"/>
      <c r="OEC242" s="35"/>
      <c r="OED242" s="35"/>
      <c r="OEE242" s="35"/>
      <c r="OEF242" s="35"/>
      <c r="OEG242" s="35"/>
      <c r="OEH242" s="35"/>
      <c r="OEI242" s="35"/>
      <c r="OEJ242" s="35"/>
      <c r="OEK242" s="35"/>
      <c r="OEL242" s="35"/>
      <c r="OEM242" s="35"/>
      <c r="OEN242" s="35"/>
      <c r="OEO242" s="35"/>
      <c r="OEP242" s="35"/>
      <c r="OEQ242" s="35"/>
      <c r="OER242" s="35"/>
      <c r="OES242" s="35"/>
      <c r="OET242" s="35"/>
      <c r="OEU242" s="35"/>
      <c r="OEV242" s="35"/>
      <c r="OEW242" s="35"/>
      <c r="OEX242" s="35"/>
      <c r="OEY242" s="35"/>
      <c r="OEZ242" s="35"/>
      <c r="OFA242" s="35"/>
      <c r="OFB242" s="35"/>
      <c r="OFC242" s="35"/>
      <c r="OFD242" s="35"/>
      <c r="OFE242" s="35"/>
      <c r="OFF242" s="35"/>
      <c r="OFG242" s="35"/>
      <c r="OFH242" s="35"/>
      <c r="OFI242" s="35"/>
      <c r="OFJ242" s="35"/>
      <c r="OFK242" s="35"/>
      <c r="OFL242" s="35"/>
      <c r="OFM242" s="35"/>
      <c r="OFN242" s="35"/>
      <c r="OFO242" s="35"/>
      <c r="OFP242" s="35"/>
      <c r="OFQ242" s="35"/>
      <c r="OFR242" s="35"/>
      <c r="OFS242" s="35"/>
      <c r="OFT242" s="35"/>
      <c r="OFU242" s="35"/>
      <c r="OFV242" s="35"/>
      <c r="OFW242" s="35"/>
      <c r="OFX242" s="35"/>
      <c r="OFY242" s="35"/>
      <c r="OFZ242" s="35"/>
      <c r="OGA242" s="35"/>
      <c r="OGB242" s="35"/>
      <c r="OGC242" s="35"/>
      <c r="OGD242" s="35"/>
      <c r="OGE242" s="35"/>
      <c r="OGF242" s="35"/>
      <c r="OGG242" s="35"/>
      <c r="OGH242" s="35"/>
      <c r="OGI242" s="35"/>
      <c r="OGJ242" s="35"/>
      <c r="OGK242" s="35"/>
      <c r="OGL242" s="35"/>
      <c r="OGM242" s="35"/>
      <c r="OGN242" s="35"/>
      <c r="OGO242" s="35"/>
      <c r="OGP242" s="35"/>
      <c r="OGQ242" s="35"/>
      <c r="OGR242" s="35"/>
      <c r="OGS242" s="35"/>
      <c r="OGT242" s="35"/>
      <c r="OGU242" s="35"/>
      <c r="OGV242" s="35"/>
      <c r="OGW242" s="35"/>
      <c r="OGX242" s="35"/>
      <c r="OGY242" s="35"/>
      <c r="OGZ242" s="35"/>
      <c r="OHA242" s="35"/>
      <c r="OHB242" s="35"/>
      <c r="OHC242" s="35"/>
      <c r="OHD242" s="35"/>
      <c r="OHE242" s="35"/>
      <c r="OHF242" s="35"/>
      <c r="OHG242" s="35"/>
      <c r="OHH242" s="35"/>
      <c r="OHI242" s="35"/>
      <c r="OHJ242" s="35"/>
      <c r="OHK242" s="35"/>
      <c r="OHL242" s="35"/>
      <c r="OHM242" s="35"/>
      <c r="OHN242" s="35"/>
      <c r="OHO242" s="35"/>
      <c r="OHP242" s="35"/>
      <c r="OHQ242" s="35"/>
      <c r="OHR242" s="35"/>
      <c r="OHS242" s="35"/>
      <c r="OHT242" s="35"/>
      <c r="OHU242" s="35"/>
      <c r="OHV242" s="35"/>
      <c r="OHW242" s="35"/>
      <c r="OHX242" s="35"/>
      <c r="OHY242" s="35"/>
      <c r="OHZ242" s="35"/>
      <c r="OIA242" s="35"/>
      <c r="OIB242" s="35"/>
      <c r="OIC242" s="35"/>
      <c r="OID242" s="35"/>
      <c r="OIE242" s="35"/>
      <c r="OIF242" s="35"/>
      <c r="OIG242" s="35"/>
      <c r="OIH242" s="35"/>
      <c r="OII242" s="35"/>
      <c r="OIJ242" s="35"/>
      <c r="OIK242" s="35"/>
      <c r="OIL242" s="35"/>
      <c r="OIM242" s="35"/>
      <c r="OIN242" s="35"/>
      <c r="OIO242" s="35"/>
      <c r="OIP242" s="35"/>
      <c r="OIQ242" s="35"/>
      <c r="OIR242" s="35"/>
      <c r="OIS242" s="35"/>
      <c r="OIT242" s="35"/>
      <c r="OIU242" s="35"/>
      <c r="OIV242" s="35"/>
      <c r="OIW242" s="35"/>
      <c r="OIX242" s="35"/>
      <c r="OIY242" s="35"/>
      <c r="OIZ242" s="35"/>
      <c r="OJA242" s="35"/>
      <c r="OJB242" s="35"/>
      <c r="OJC242" s="35"/>
      <c r="OJD242" s="35"/>
      <c r="OJE242" s="35"/>
      <c r="OJF242" s="35"/>
      <c r="OJG242" s="35"/>
      <c r="OJH242" s="35"/>
      <c r="OJI242" s="35"/>
      <c r="OJJ242" s="35"/>
      <c r="OJK242" s="35"/>
      <c r="OJL242" s="35"/>
      <c r="OJM242" s="35"/>
      <c r="OJN242" s="35"/>
      <c r="OJO242" s="35"/>
      <c r="OJP242" s="35"/>
      <c r="OJQ242" s="35"/>
      <c r="OJR242" s="35"/>
      <c r="OJS242" s="35"/>
      <c r="OJT242" s="35"/>
      <c r="OJU242" s="35"/>
      <c r="OJV242" s="35"/>
      <c r="OJW242" s="35"/>
      <c r="OJX242" s="35"/>
      <c r="OJY242" s="35"/>
      <c r="OJZ242" s="35"/>
      <c r="OKA242" s="35"/>
      <c r="OKB242" s="35"/>
      <c r="OKC242" s="35"/>
      <c r="OKD242" s="35"/>
      <c r="OKE242" s="35"/>
      <c r="OKF242" s="35"/>
      <c r="OKG242" s="35"/>
      <c r="OKH242" s="35"/>
      <c r="OKI242" s="35"/>
      <c r="OKJ242" s="35"/>
      <c r="OKK242" s="35"/>
      <c r="OKL242" s="35"/>
      <c r="OKM242" s="35"/>
      <c r="OKN242" s="35"/>
      <c r="OKO242" s="35"/>
      <c r="OKP242" s="35"/>
      <c r="OKQ242" s="35"/>
      <c r="OKR242" s="35"/>
      <c r="OKS242" s="35"/>
      <c r="OKT242" s="35"/>
      <c r="OKU242" s="35"/>
      <c r="OKV242" s="35"/>
      <c r="OKW242" s="35"/>
      <c r="OKX242" s="35"/>
      <c r="OKY242" s="35"/>
      <c r="OKZ242" s="35"/>
      <c r="OLA242" s="35"/>
      <c r="OLB242" s="35"/>
      <c r="OLC242" s="35"/>
      <c r="OLD242" s="35"/>
      <c r="OLE242" s="35"/>
      <c r="OLF242" s="35"/>
      <c r="OLG242" s="35"/>
      <c r="OLH242" s="35"/>
      <c r="OLI242" s="35"/>
      <c r="OLJ242" s="35"/>
      <c r="OLK242" s="35"/>
      <c r="OLL242" s="35"/>
      <c r="OLM242" s="35"/>
      <c r="OLN242" s="35"/>
      <c r="OLO242" s="35"/>
      <c r="OLP242" s="35"/>
      <c r="OLQ242" s="35"/>
      <c r="OLR242" s="35"/>
      <c r="OLS242" s="35"/>
      <c r="OLT242" s="35"/>
      <c r="OLU242" s="35"/>
      <c r="OLV242" s="35"/>
      <c r="OLW242" s="35"/>
      <c r="OLX242" s="35"/>
      <c r="OLY242" s="35"/>
      <c r="OLZ242" s="35"/>
      <c r="OMA242" s="35"/>
      <c r="OMB242" s="35"/>
      <c r="OMC242" s="35"/>
      <c r="OMD242" s="35"/>
      <c r="OME242" s="35"/>
      <c r="OMF242" s="35"/>
      <c r="OMG242" s="35"/>
      <c r="OMH242" s="35"/>
      <c r="OMI242" s="35"/>
      <c r="OMJ242" s="35"/>
      <c r="OMK242" s="35"/>
      <c r="OML242" s="35"/>
      <c r="OMM242" s="35"/>
      <c r="OMN242" s="35"/>
      <c r="OMO242" s="35"/>
      <c r="OMP242" s="35"/>
      <c r="OMQ242" s="35"/>
      <c r="OMR242" s="35"/>
      <c r="OMS242" s="35"/>
      <c r="OMT242" s="35"/>
      <c r="OMU242" s="35"/>
      <c r="OMV242" s="35"/>
      <c r="OMW242" s="35"/>
      <c r="OMX242" s="35"/>
      <c r="OMY242" s="35"/>
      <c r="OMZ242" s="35"/>
      <c r="ONA242" s="35"/>
      <c r="ONB242" s="35"/>
      <c r="ONC242" s="35"/>
      <c r="OND242" s="35"/>
      <c r="ONE242" s="35"/>
      <c r="ONF242" s="35"/>
      <c r="ONG242" s="35"/>
      <c r="ONH242" s="35"/>
      <c r="ONI242" s="35"/>
      <c r="ONJ242" s="35"/>
      <c r="ONK242" s="35"/>
      <c r="ONL242" s="35"/>
      <c r="ONM242" s="35"/>
      <c r="ONN242" s="35"/>
      <c r="ONO242" s="35"/>
      <c r="ONP242" s="35"/>
      <c r="ONQ242" s="35"/>
      <c r="ONR242" s="35"/>
      <c r="ONS242" s="35"/>
      <c r="ONT242" s="35"/>
      <c r="ONU242" s="35"/>
      <c r="ONV242" s="35"/>
      <c r="ONW242" s="35"/>
      <c r="ONX242" s="35"/>
      <c r="ONY242" s="35"/>
      <c r="ONZ242" s="35"/>
      <c r="OOA242" s="35"/>
      <c r="OOB242" s="35"/>
      <c r="OOC242" s="35"/>
      <c r="OOD242" s="35"/>
      <c r="OOE242" s="35"/>
      <c r="OOF242" s="35"/>
      <c r="OOG242" s="35"/>
      <c r="OOH242" s="35"/>
      <c r="OOI242" s="35"/>
      <c r="OOJ242" s="35"/>
      <c r="OOK242" s="35"/>
      <c r="OOL242" s="35"/>
      <c r="OOM242" s="35"/>
      <c r="OON242" s="35"/>
      <c r="OOO242" s="35"/>
      <c r="OOP242" s="35"/>
      <c r="OOQ242" s="35"/>
      <c r="OOR242" s="35"/>
      <c r="OOS242" s="35"/>
      <c r="OOT242" s="35"/>
      <c r="OOU242" s="35"/>
      <c r="OOV242" s="35"/>
      <c r="OOW242" s="35"/>
      <c r="OOX242" s="35"/>
      <c r="OOY242" s="35"/>
      <c r="OOZ242" s="35"/>
      <c r="OPA242" s="35"/>
      <c r="OPB242" s="35"/>
      <c r="OPC242" s="35"/>
      <c r="OPD242" s="35"/>
      <c r="OPE242" s="35"/>
      <c r="OPF242" s="35"/>
      <c r="OPG242" s="35"/>
      <c r="OPH242" s="35"/>
      <c r="OPI242" s="35"/>
      <c r="OPJ242" s="35"/>
      <c r="OPK242" s="35"/>
      <c r="OPL242" s="35"/>
      <c r="OPM242" s="35"/>
      <c r="OPN242" s="35"/>
      <c r="OPO242" s="35"/>
      <c r="OPP242" s="35"/>
      <c r="OPQ242" s="35"/>
      <c r="OPR242" s="35"/>
      <c r="OPS242" s="35"/>
      <c r="OPT242" s="35"/>
      <c r="OPU242" s="35"/>
      <c r="OPV242" s="35"/>
      <c r="OPW242" s="35"/>
      <c r="OPX242" s="35"/>
      <c r="OPY242" s="35"/>
      <c r="OPZ242" s="35"/>
      <c r="OQA242" s="35"/>
      <c r="OQB242" s="35"/>
      <c r="OQC242" s="35"/>
      <c r="OQD242" s="35"/>
      <c r="OQE242" s="35"/>
      <c r="OQF242" s="35"/>
      <c r="OQG242" s="35"/>
      <c r="OQH242" s="35"/>
      <c r="OQI242" s="35"/>
      <c r="OQJ242" s="35"/>
      <c r="OQK242" s="35"/>
      <c r="OQL242" s="35"/>
      <c r="OQM242" s="35"/>
      <c r="OQN242" s="35"/>
      <c r="OQO242" s="35"/>
      <c r="OQP242" s="35"/>
      <c r="OQQ242" s="35"/>
      <c r="OQR242" s="35"/>
      <c r="OQS242" s="35"/>
      <c r="OQT242" s="35"/>
      <c r="OQU242" s="35"/>
      <c r="OQV242" s="35"/>
      <c r="OQW242" s="35"/>
      <c r="OQX242" s="35"/>
      <c r="OQY242" s="35"/>
      <c r="OQZ242" s="35"/>
      <c r="ORA242" s="35"/>
      <c r="ORB242" s="35"/>
      <c r="ORC242" s="35"/>
      <c r="ORD242" s="35"/>
      <c r="ORE242" s="35"/>
      <c r="ORF242" s="35"/>
      <c r="ORG242" s="35"/>
      <c r="ORH242" s="35"/>
      <c r="ORI242" s="35"/>
      <c r="ORJ242" s="35"/>
      <c r="ORK242" s="35"/>
      <c r="ORL242" s="35"/>
      <c r="ORM242" s="35"/>
      <c r="ORN242" s="35"/>
      <c r="ORO242" s="35"/>
      <c r="ORP242" s="35"/>
      <c r="ORQ242" s="35"/>
      <c r="ORR242" s="35"/>
      <c r="ORS242" s="35"/>
      <c r="ORT242" s="35"/>
      <c r="ORU242" s="35"/>
      <c r="ORV242" s="35"/>
      <c r="ORW242" s="35"/>
      <c r="ORX242" s="35"/>
      <c r="ORY242" s="35"/>
      <c r="ORZ242" s="35"/>
      <c r="OSA242" s="35"/>
      <c r="OSB242" s="35"/>
      <c r="OSC242" s="35"/>
      <c r="OSD242" s="35"/>
      <c r="OSE242" s="35"/>
      <c r="OSF242" s="35"/>
      <c r="OSG242" s="35"/>
      <c r="OSH242" s="35"/>
      <c r="OSI242" s="35"/>
      <c r="OSJ242" s="35"/>
      <c r="OSK242" s="35"/>
      <c r="OSL242" s="35"/>
      <c r="OSM242" s="35"/>
      <c r="OSN242" s="35"/>
      <c r="OSO242" s="35"/>
      <c r="OSP242" s="35"/>
      <c r="OSQ242" s="35"/>
      <c r="OSR242" s="35"/>
      <c r="OSS242" s="35"/>
      <c r="OST242" s="35"/>
      <c r="OSU242" s="35"/>
      <c r="OSV242" s="35"/>
      <c r="OSW242" s="35"/>
      <c r="OSX242" s="35"/>
      <c r="OSY242" s="35"/>
      <c r="OSZ242" s="35"/>
      <c r="OTA242" s="35"/>
      <c r="OTB242" s="35"/>
      <c r="OTC242" s="35"/>
      <c r="OTD242" s="35"/>
      <c r="OTE242" s="35"/>
      <c r="OTF242" s="35"/>
      <c r="OTG242" s="35"/>
      <c r="OTH242" s="35"/>
      <c r="OTI242" s="35"/>
      <c r="OTJ242" s="35"/>
      <c r="OTK242" s="35"/>
      <c r="OTL242" s="35"/>
      <c r="OTM242" s="35"/>
      <c r="OTN242" s="35"/>
      <c r="OTO242" s="35"/>
      <c r="OTP242" s="35"/>
      <c r="OTQ242" s="35"/>
      <c r="OTR242" s="35"/>
      <c r="OTS242" s="35"/>
      <c r="OTT242" s="35"/>
      <c r="OTU242" s="35"/>
      <c r="OTV242" s="35"/>
      <c r="OTW242" s="35"/>
      <c r="OTX242" s="35"/>
      <c r="OTY242" s="35"/>
      <c r="OTZ242" s="35"/>
      <c r="OUA242" s="35"/>
      <c r="OUB242" s="35"/>
      <c r="OUC242" s="35"/>
      <c r="OUD242" s="35"/>
      <c r="OUE242" s="35"/>
      <c r="OUF242" s="35"/>
      <c r="OUG242" s="35"/>
      <c r="OUH242" s="35"/>
      <c r="OUI242" s="35"/>
      <c r="OUJ242" s="35"/>
      <c r="OUK242" s="35"/>
      <c r="OUL242" s="35"/>
      <c r="OUM242" s="35"/>
      <c r="OUN242" s="35"/>
      <c r="OUO242" s="35"/>
      <c r="OUP242" s="35"/>
      <c r="OUQ242" s="35"/>
      <c r="OUR242" s="35"/>
      <c r="OUS242" s="35"/>
      <c r="OUT242" s="35"/>
      <c r="OUU242" s="35"/>
      <c r="OUV242" s="35"/>
      <c r="OUW242" s="35"/>
      <c r="OUX242" s="35"/>
      <c r="OUY242" s="35"/>
      <c r="OUZ242" s="35"/>
      <c r="OVA242" s="35"/>
      <c r="OVB242" s="35"/>
      <c r="OVC242" s="35"/>
      <c r="OVD242" s="35"/>
      <c r="OVE242" s="35"/>
      <c r="OVF242" s="35"/>
      <c r="OVG242" s="35"/>
      <c r="OVH242" s="35"/>
      <c r="OVI242" s="35"/>
      <c r="OVJ242" s="35"/>
      <c r="OVK242" s="35"/>
      <c r="OVL242" s="35"/>
      <c r="OVM242" s="35"/>
      <c r="OVN242" s="35"/>
      <c r="OVO242" s="35"/>
      <c r="OVP242" s="35"/>
      <c r="OVQ242" s="35"/>
      <c r="OVR242" s="35"/>
      <c r="OVS242" s="35"/>
      <c r="OVT242" s="35"/>
      <c r="OVU242" s="35"/>
      <c r="OVV242" s="35"/>
      <c r="OVW242" s="35"/>
      <c r="OVX242" s="35"/>
      <c r="OVY242" s="35"/>
      <c r="OVZ242" s="35"/>
      <c r="OWA242" s="35"/>
      <c r="OWB242" s="35"/>
      <c r="OWC242" s="35"/>
      <c r="OWD242" s="35"/>
      <c r="OWE242" s="35"/>
      <c r="OWF242" s="35"/>
      <c r="OWG242" s="35"/>
      <c r="OWH242" s="35"/>
      <c r="OWI242" s="35"/>
      <c r="OWJ242" s="35"/>
      <c r="OWK242" s="35"/>
      <c r="OWL242" s="35"/>
      <c r="OWM242" s="35"/>
      <c r="OWN242" s="35"/>
      <c r="OWO242" s="35"/>
      <c r="OWP242" s="35"/>
      <c r="OWQ242" s="35"/>
      <c r="OWR242" s="35"/>
      <c r="OWS242" s="35"/>
      <c r="OWT242" s="35"/>
      <c r="OWU242" s="35"/>
      <c r="OWV242" s="35"/>
      <c r="OWW242" s="35"/>
      <c r="OWX242" s="35"/>
      <c r="OWY242" s="35"/>
      <c r="OWZ242" s="35"/>
      <c r="OXA242" s="35"/>
      <c r="OXB242" s="35"/>
      <c r="OXC242" s="35"/>
      <c r="OXD242" s="35"/>
      <c r="OXE242" s="35"/>
      <c r="OXF242" s="35"/>
      <c r="OXG242" s="35"/>
      <c r="OXH242" s="35"/>
      <c r="OXI242" s="35"/>
      <c r="OXJ242" s="35"/>
      <c r="OXK242" s="35"/>
      <c r="OXL242" s="35"/>
      <c r="OXM242" s="35"/>
      <c r="OXN242" s="35"/>
      <c r="OXO242" s="35"/>
      <c r="OXP242" s="35"/>
      <c r="OXQ242" s="35"/>
      <c r="OXR242" s="35"/>
      <c r="OXS242" s="35"/>
      <c r="OXT242" s="35"/>
      <c r="OXU242" s="35"/>
      <c r="OXV242" s="35"/>
      <c r="OXW242" s="35"/>
      <c r="OXX242" s="35"/>
      <c r="OXY242" s="35"/>
      <c r="OXZ242" s="35"/>
      <c r="OYA242" s="35"/>
      <c r="OYB242" s="35"/>
      <c r="OYC242" s="35"/>
      <c r="OYD242" s="35"/>
      <c r="OYE242" s="35"/>
      <c r="OYF242" s="35"/>
      <c r="OYG242" s="35"/>
      <c r="OYH242" s="35"/>
      <c r="OYI242" s="35"/>
      <c r="OYJ242" s="35"/>
      <c r="OYK242" s="35"/>
      <c r="OYL242" s="35"/>
      <c r="OYM242" s="35"/>
      <c r="OYN242" s="35"/>
      <c r="OYO242" s="35"/>
      <c r="OYP242" s="35"/>
      <c r="OYQ242" s="35"/>
      <c r="OYR242" s="35"/>
      <c r="OYS242" s="35"/>
      <c r="OYT242" s="35"/>
      <c r="OYU242" s="35"/>
      <c r="OYV242" s="35"/>
      <c r="OYW242" s="35"/>
      <c r="OYX242" s="35"/>
      <c r="OYY242" s="35"/>
      <c r="OYZ242" s="35"/>
      <c r="OZA242" s="35"/>
      <c r="OZB242" s="35"/>
      <c r="OZC242" s="35"/>
      <c r="OZD242" s="35"/>
      <c r="OZE242" s="35"/>
      <c r="OZF242" s="35"/>
      <c r="OZG242" s="35"/>
      <c r="OZH242" s="35"/>
      <c r="OZI242" s="35"/>
      <c r="OZJ242" s="35"/>
      <c r="OZK242" s="35"/>
      <c r="OZL242" s="35"/>
      <c r="OZM242" s="35"/>
      <c r="OZN242" s="35"/>
      <c r="OZO242" s="35"/>
      <c r="OZP242" s="35"/>
      <c r="OZQ242" s="35"/>
      <c r="OZR242" s="35"/>
      <c r="OZS242" s="35"/>
      <c r="OZT242" s="35"/>
      <c r="OZU242" s="35"/>
      <c r="OZV242" s="35"/>
      <c r="OZW242" s="35"/>
      <c r="OZX242" s="35"/>
      <c r="OZY242" s="35"/>
      <c r="OZZ242" s="35"/>
      <c r="PAA242" s="35"/>
      <c r="PAB242" s="35"/>
      <c r="PAC242" s="35"/>
      <c r="PAD242" s="35"/>
      <c r="PAE242" s="35"/>
      <c r="PAF242" s="35"/>
      <c r="PAG242" s="35"/>
      <c r="PAH242" s="35"/>
      <c r="PAI242" s="35"/>
      <c r="PAJ242" s="35"/>
      <c r="PAK242" s="35"/>
      <c r="PAL242" s="35"/>
      <c r="PAM242" s="35"/>
      <c r="PAN242" s="35"/>
      <c r="PAO242" s="35"/>
      <c r="PAP242" s="35"/>
      <c r="PAQ242" s="35"/>
      <c r="PAR242" s="35"/>
      <c r="PAS242" s="35"/>
      <c r="PAT242" s="35"/>
      <c r="PAU242" s="35"/>
      <c r="PAV242" s="35"/>
      <c r="PAW242" s="35"/>
      <c r="PAX242" s="35"/>
      <c r="PAY242" s="35"/>
      <c r="PAZ242" s="35"/>
      <c r="PBA242" s="35"/>
      <c r="PBB242" s="35"/>
      <c r="PBC242" s="35"/>
      <c r="PBD242" s="35"/>
      <c r="PBE242" s="35"/>
      <c r="PBF242" s="35"/>
      <c r="PBG242" s="35"/>
      <c r="PBH242" s="35"/>
      <c r="PBI242" s="35"/>
      <c r="PBJ242" s="35"/>
      <c r="PBK242" s="35"/>
      <c r="PBL242" s="35"/>
      <c r="PBM242" s="35"/>
      <c r="PBN242" s="35"/>
      <c r="PBO242" s="35"/>
      <c r="PBP242" s="35"/>
      <c r="PBQ242" s="35"/>
      <c r="PBR242" s="35"/>
      <c r="PBS242" s="35"/>
      <c r="PBT242" s="35"/>
      <c r="PBU242" s="35"/>
      <c r="PBV242" s="35"/>
      <c r="PBW242" s="35"/>
      <c r="PBX242" s="35"/>
      <c r="PBY242" s="35"/>
      <c r="PBZ242" s="35"/>
      <c r="PCA242" s="35"/>
      <c r="PCB242" s="35"/>
      <c r="PCC242" s="35"/>
      <c r="PCD242" s="35"/>
      <c r="PCE242" s="35"/>
      <c r="PCF242" s="35"/>
      <c r="PCG242" s="35"/>
      <c r="PCH242" s="35"/>
      <c r="PCI242" s="35"/>
      <c r="PCJ242" s="35"/>
      <c r="PCK242" s="35"/>
      <c r="PCL242" s="35"/>
      <c r="PCM242" s="35"/>
      <c r="PCN242" s="35"/>
      <c r="PCO242" s="35"/>
      <c r="PCP242" s="35"/>
      <c r="PCQ242" s="35"/>
      <c r="PCR242" s="35"/>
      <c r="PCS242" s="35"/>
      <c r="PCT242" s="35"/>
      <c r="PCU242" s="35"/>
      <c r="PCV242" s="35"/>
      <c r="PCW242" s="35"/>
      <c r="PCX242" s="35"/>
      <c r="PCY242" s="35"/>
      <c r="PCZ242" s="35"/>
      <c r="PDA242" s="35"/>
      <c r="PDB242" s="35"/>
      <c r="PDC242" s="35"/>
      <c r="PDD242" s="35"/>
      <c r="PDE242" s="35"/>
      <c r="PDF242" s="35"/>
      <c r="PDG242" s="35"/>
      <c r="PDH242" s="35"/>
      <c r="PDI242" s="35"/>
      <c r="PDJ242" s="35"/>
      <c r="PDK242" s="35"/>
      <c r="PDL242" s="35"/>
      <c r="PDM242" s="35"/>
      <c r="PDN242" s="35"/>
      <c r="PDO242" s="35"/>
      <c r="PDP242" s="35"/>
      <c r="PDQ242" s="35"/>
      <c r="PDR242" s="35"/>
      <c r="PDS242" s="35"/>
      <c r="PDT242" s="35"/>
      <c r="PDU242" s="35"/>
      <c r="PDV242" s="35"/>
      <c r="PDW242" s="35"/>
      <c r="PDX242" s="35"/>
      <c r="PDY242" s="35"/>
      <c r="PDZ242" s="35"/>
      <c r="PEA242" s="35"/>
      <c r="PEB242" s="35"/>
      <c r="PEC242" s="35"/>
      <c r="PED242" s="35"/>
      <c r="PEE242" s="35"/>
      <c r="PEF242" s="35"/>
      <c r="PEG242" s="35"/>
      <c r="PEH242" s="35"/>
      <c r="PEI242" s="35"/>
      <c r="PEJ242" s="35"/>
      <c r="PEK242" s="35"/>
      <c r="PEL242" s="35"/>
      <c r="PEM242" s="35"/>
      <c r="PEN242" s="35"/>
      <c r="PEO242" s="35"/>
      <c r="PEP242" s="35"/>
      <c r="PEQ242" s="35"/>
      <c r="PER242" s="35"/>
      <c r="PES242" s="35"/>
      <c r="PET242" s="35"/>
      <c r="PEU242" s="35"/>
      <c r="PEV242" s="35"/>
      <c r="PEW242" s="35"/>
      <c r="PEX242" s="35"/>
      <c r="PEY242" s="35"/>
      <c r="PEZ242" s="35"/>
      <c r="PFA242" s="35"/>
      <c r="PFB242" s="35"/>
      <c r="PFC242" s="35"/>
      <c r="PFD242" s="35"/>
      <c r="PFE242" s="35"/>
      <c r="PFF242" s="35"/>
      <c r="PFG242" s="35"/>
      <c r="PFH242" s="35"/>
      <c r="PFI242" s="35"/>
      <c r="PFJ242" s="35"/>
      <c r="PFK242" s="35"/>
      <c r="PFL242" s="35"/>
      <c r="PFM242" s="35"/>
      <c r="PFN242" s="35"/>
      <c r="PFO242" s="35"/>
      <c r="PFP242" s="35"/>
      <c r="PFQ242" s="35"/>
      <c r="PFR242" s="35"/>
      <c r="PFS242" s="35"/>
      <c r="PFT242" s="35"/>
      <c r="PFU242" s="35"/>
      <c r="PFV242" s="35"/>
      <c r="PFW242" s="35"/>
      <c r="PFX242" s="35"/>
      <c r="PFY242" s="35"/>
      <c r="PFZ242" s="35"/>
      <c r="PGA242" s="35"/>
      <c r="PGB242" s="35"/>
      <c r="PGC242" s="35"/>
      <c r="PGD242" s="35"/>
      <c r="PGE242" s="35"/>
      <c r="PGF242" s="35"/>
      <c r="PGG242" s="35"/>
      <c r="PGH242" s="35"/>
      <c r="PGI242" s="35"/>
      <c r="PGJ242" s="35"/>
      <c r="PGK242" s="35"/>
      <c r="PGL242" s="35"/>
      <c r="PGM242" s="35"/>
      <c r="PGN242" s="35"/>
      <c r="PGO242" s="35"/>
      <c r="PGP242" s="35"/>
      <c r="PGQ242" s="35"/>
      <c r="PGR242" s="35"/>
      <c r="PGS242" s="35"/>
      <c r="PGT242" s="35"/>
      <c r="PGU242" s="35"/>
      <c r="PGV242" s="35"/>
      <c r="PGW242" s="35"/>
      <c r="PGX242" s="35"/>
      <c r="PGY242" s="35"/>
      <c r="PGZ242" s="35"/>
      <c r="PHA242" s="35"/>
      <c r="PHB242" s="35"/>
      <c r="PHC242" s="35"/>
      <c r="PHD242" s="35"/>
      <c r="PHE242" s="35"/>
      <c r="PHF242" s="35"/>
      <c r="PHG242" s="35"/>
      <c r="PHH242" s="35"/>
      <c r="PHI242" s="35"/>
      <c r="PHJ242" s="35"/>
      <c r="PHK242" s="35"/>
      <c r="PHL242" s="35"/>
      <c r="PHM242" s="35"/>
      <c r="PHN242" s="35"/>
      <c r="PHO242" s="35"/>
      <c r="PHP242" s="35"/>
      <c r="PHQ242" s="35"/>
      <c r="PHR242" s="35"/>
      <c r="PHS242" s="35"/>
      <c r="PHT242" s="35"/>
      <c r="PHU242" s="35"/>
      <c r="PHV242" s="35"/>
      <c r="PHW242" s="35"/>
      <c r="PHX242" s="35"/>
      <c r="PHY242" s="35"/>
      <c r="PHZ242" s="35"/>
      <c r="PIA242" s="35"/>
      <c r="PIB242" s="35"/>
      <c r="PIC242" s="35"/>
      <c r="PID242" s="35"/>
      <c r="PIE242" s="35"/>
      <c r="PIF242" s="35"/>
      <c r="PIG242" s="35"/>
      <c r="PIH242" s="35"/>
      <c r="PII242" s="35"/>
      <c r="PIJ242" s="35"/>
      <c r="PIK242" s="35"/>
      <c r="PIL242" s="35"/>
      <c r="PIM242" s="35"/>
      <c r="PIN242" s="35"/>
      <c r="PIO242" s="35"/>
      <c r="PIP242" s="35"/>
      <c r="PIQ242" s="35"/>
      <c r="PIR242" s="35"/>
      <c r="PIS242" s="35"/>
      <c r="PIT242" s="35"/>
      <c r="PIU242" s="35"/>
      <c r="PIV242" s="35"/>
      <c r="PIW242" s="35"/>
      <c r="PIX242" s="35"/>
      <c r="PIY242" s="35"/>
      <c r="PIZ242" s="35"/>
      <c r="PJA242" s="35"/>
      <c r="PJB242" s="35"/>
      <c r="PJC242" s="35"/>
      <c r="PJD242" s="35"/>
      <c r="PJE242" s="35"/>
      <c r="PJF242" s="35"/>
      <c r="PJG242" s="35"/>
      <c r="PJH242" s="35"/>
      <c r="PJI242" s="35"/>
      <c r="PJJ242" s="35"/>
      <c r="PJK242" s="35"/>
      <c r="PJL242" s="35"/>
      <c r="PJM242" s="35"/>
      <c r="PJN242" s="35"/>
      <c r="PJO242" s="35"/>
      <c r="PJP242" s="35"/>
      <c r="PJQ242" s="35"/>
      <c r="PJR242" s="35"/>
      <c r="PJS242" s="35"/>
      <c r="PJT242" s="35"/>
      <c r="PJU242" s="35"/>
      <c r="PJV242" s="35"/>
      <c r="PJW242" s="35"/>
      <c r="PJX242" s="35"/>
      <c r="PJY242" s="35"/>
      <c r="PJZ242" s="35"/>
      <c r="PKA242" s="35"/>
      <c r="PKB242" s="35"/>
      <c r="PKC242" s="35"/>
      <c r="PKD242" s="35"/>
      <c r="PKE242" s="35"/>
      <c r="PKF242" s="35"/>
      <c r="PKG242" s="35"/>
      <c r="PKH242" s="35"/>
      <c r="PKI242" s="35"/>
      <c r="PKJ242" s="35"/>
      <c r="PKK242" s="35"/>
      <c r="PKL242" s="35"/>
      <c r="PKM242" s="35"/>
      <c r="PKN242" s="35"/>
      <c r="PKO242" s="35"/>
      <c r="PKP242" s="35"/>
      <c r="PKQ242" s="35"/>
      <c r="PKR242" s="35"/>
      <c r="PKS242" s="35"/>
      <c r="PKT242" s="35"/>
      <c r="PKU242" s="35"/>
      <c r="PKV242" s="35"/>
      <c r="PKW242" s="35"/>
      <c r="PKX242" s="35"/>
      <c r="PKY242" s="35"/>
      <c r="PKZ242" s="35"/>
      <c r="PLA242" s="35"/>
      <c r="PLB242" s="35"/>
      <c r="PLC242" s="35"/>
      <c r="PLD242" s="35"/>
      <c r="PLE242" s="35"/>
      <c r="PLF242" s="35"/>
      <c r="PLG242" s="35"/>
      <c r="PLH242" s="35"/>
      <c r="PLI242" s="35"/>
      <c r="PLJ242" s="35"/>
      <c r="PLK242" s="35"/>
      <c r="PLL242" s="35"/>
      <c r="PLM242" s="35"/>
      <c r="PLN242" s="35"/>
      <c r="PLO242" s="35"/>
      <c r="PLP242" s="35"/>
      <c r="PLQ242" s="35"/>
      <c r="PLR242" s="35"/>
      <c r="PLS242" s="35"/>
      <c r="PLT242" s="35"/>
      <c r="PLU242" s="35"/>
      <c r="PLV242" s="35"/>
      <c r="PLW242" s="35"/>
      <c r="PLX242" s="35"/>
      <c r="PLY242" s="35"/>
      <c r="PLZ242" s="35"/>
      <c r="PMA242" s="35"/>
      <c r="PMB242" s="35"/>
      <c r="PMC242" s="35"/>
      <c r="PMD242" s="35"/>
      <c r="PME242" s="35"/>
      <c r="PMF242" s="35"/>
      <c r="PMG242" s="35"/>
      <c r="PMH242" s="35"/>
      <c r="PMI242" s="35"/>
      <c r="PMJ242" s="35"/>
      <c r="PMK242" s="35"/>
      <c r="PML242" s="35"/>
      <c r="PMM242" s="35"/>
      <c r="PMN242" s="35"/>
      <c r="PMO242" s="35"/>
      <c r="PMP242" s="35"/>
      <c r="PMQ242" s="35"/>
      <c r="PMR242" s="35"/>
      <c r="PMS242" s="35"/>
      <c r="PMT242" s="35"/>
      <c r="PMU242" s="35"/>
      <c r="PMV242" s="35"/>
      <c r="PMW242" s="35"/>
      <c r="PMX242" s="35"/>
      <c r="PMY242" s="35"/>
      <c r="PMZ242" s="35"/>
      <c r="PNA242" s="35"/>
      <c r="PNB242" s="35"/>
      <c r="PNC242" s="35"/>
      <c r="PND242" s="35"/>
      <c r="PNE242" s="35"/>
      <c r="PNF242" s="35"/>
      <c r="PNG242" s="35"/>
      <c r="PNH242" s="35"/>
      <c r="PNI242" s="35"/>
      <c r="PNJ242" s="35"/>
      <c r="PNK242" s="35"/>
      <c r="PNL242" s="35"/>
      <c r="PNM242" s="35"/>
      <c r="PNN242" s="35"/>
      <c r="PNO242" s="35"/>
      <c r="PNP242" s="35"/>
      <c r="PNQ242" s="35"/>
      <c r="PNR242" s="35"/>
      <c r="PNS242" s="35"/>
      <c r="PNT242" s="35"/>
      <c r="PNU242" s="35"/>
      <c r="PNV242" s="35"/>
      <c r="PNW242" s="35"/>
      <c r="PNX242" s="35"/>
      <c r="PNY242" s="35"/>
      <c r="PNZ242" s="35"/>
      <c r="POA242" s="35"/>
      <c r="POB242" s="35"/>
      <c r="POC242" s="35"/>
      <c r="POD242" s="35"/>
      <c r="POE242" s="35"/>
      <c r="POF242" s="35"/>
      <c r="POG242" s="35"/>
      <c r="POH242" s="35"/>
      <c r="POI242" s="35"/>
      <c r="POJ242" s="35"/>
      <c r="POK242" s="35"/>
      <c r="POL242" s="35"/>
      <c r="POM242" s="35"/>
      <c r="PON242" s="35"/>
      <c r="POO242" s="35"/>
      <c r="POP242" s="35"/>
      <c r="POQ242" s="35"/>
      <c r="POR242" s="35"/>
      <c r="POS242" s="35"/>
      <c r="POT242" s="35"/>
      <c r="POU242" s="35"/>
      <c r="POV242" s="35"/>
      <c r="POW242" s="35"/>
      <c r="POX242" s="35"/>
      <c r="POY242" s="35"/>
      <c r="POZ242" s="35"/>
      <c r="PPA242" s="35"/>
      <c r="PPB242" s="35"/>
      <c r="PPC242" s="35"/>
      <c r="PPD242" s="35"/>
      <c r="PPE242" s="35"/>
      <c r="PPF242" s="35"/>
      <c r="PPG242" s="35"/>
      <c r="PPH242" s="35"/>
      <c r="PPI242" s="35"/>
      <c r="PPJ242" s="35"/>
      <c r="PPK242" s="35"/>
      <c r="PPL242" s="35"/>
      <c r="PPM242" s="35"/>
      <c r="PPN242" s="35"/>
      <c r="PPO242" s="35"/>
      <c r="PPP242" s="35"/>
      <c r="PPQ242" s="35"/>
      <c r="PPR242" s="35"/>
      <c r="PPS242" s="35"/>
      <c r="PPT242" s="35"/>
      <c r="PPU242" s="35"/>
      <c r="PPV242" s="35"/>
      <c r="PPW242" s="35"/>
      <c r="PPX242" s="35"/>
      <c r="PPY242" s="35"/>
      <c r="PPZ242" s="35"/>
      <c r="PQA242" s="35"/>
      <c r="PQB242" s="35"/>
      <c r="PQC242" s="35"/>
      <c r="PQD242" s="35"/>
      <c r="PQE242" s="35"/>
      <c r="PQF242" s="35"/>
      <c r="PQG242" s="35"/>
      <c r="PQH242" s="35"/>
      <c r="PQI242" s="35"/>
      <c r="PQJ242" s="35"/>
      <c r="PQK242" s="35"/>
      <c r="PQL242" s="35"/>
      <c r="PQM242" s="35"/>
      <c r="PQN242" s="35"/>
      <c r="PQO242" s="35"/>
      <c r="PQP242" s="35"/>
      <c r="PQQ242" s="35"/>
      <c r="PQR242" s="35"/>
      <c r="PQS242" s="35"/>
      <c r="PQT242" s="35"/>
      <c r="PQU242" s="35"/>
      <c r="PQV242" s="35"/>
      <c r="PQW242" s="35"/>
      <c r="PQX242" s="35"/>
      <c r="PQY242" s="35"/>
      <c r="PQZ242" s="35"/>
      <c r="PRA242" s="35"/>
      <c r="PRB242" s="35"/>
      <c r="PRC242" s="35"/>
      <c r="PRD242" s="35"/>
      <c r="PRE242" s="35"/>
      <c r="PRF242" s="35"/>
      <c r="PRG242" s="35"/>
      <c r="PRH242" s="35"/>
      <c r="PRI242" s="35"/>
      <c r="PRJ242" s="35"/>
      <c r="PRK242" s="35"/>
      <c r="PRL242" s="35"/>
      <c r="PRM242" s="35"/>
      <c r="PRN242" s="35"/>
      <c r="PRO242" s="35"/>
      <c r="PRP242" s="35"/>
      <c r="PRQ242" s="35"/>
      <c r="PRR242" s="35"/>
      <c r="PRS242" s="35"/>
      <c r="PRT242" s="35"/>
      <c r="PRU242" s="35"/>
      <c r="PRV242" s="35"/>
      <c r="PRW242" s="35"/>
      <c r="PRX242" s="35"/>
      <c r="PRY242" s="35"/>
      <c r="PRZ242" s="35"/>
      <c r="PSA242" s="35"/>
      <c r="PSB242" s="35"/>
      <c r="PSC242" s="35"/>
      <c r="PSD242" s="35"/>
      <c r="PSE242" s="35"/>
      <c r="PSF242" s="35"/>
      <c r="PSG242" s="35"/>
      <c r="PSH242" s="35"/>
      <c r="PSI242" s="35"/>
      <c r="PSJ242" s="35"/>
      <c r="PSK242" s="35"/>
      <c r="PSL242" s="35"/>
      <c r="PSM242" s="35"/>
      <c r="PSN242" s="35"/>
      <c r="PSO242" s="35"/>
      <c r="PSP242" s="35"/>
      <c r="PSQ242" s="35"/>
      <c r="PSR242" s="35"/>
      <c r="PSS242" s="35"/>
      <c r="PST242" s="35"/>
      <c r="PSU242" s="35"/>
      <c r="PSV242" s="35"/>
      <c r="PSW242" s="35"/>
      <c r="PSX242" s="35"/>
      <c r="PSY242" s="35"/>
      <c r="PSZ242" s="35"/>
      <c r="PTA242" s="35"/>
      <c r="PTB242" s="35"/>
      <c r="PTC242" s="35"/>
      <c r="PTD242" s="35"/>
      <c r="PTE242" s="35"/>
      <c r="PTF242" s="35"/>
      <c r="PTG242" s="35"/>
      <c r="PTH242" s="35"/>
      <c r="PTI242" s="35"/>
      <c r="PTJ242" s="35"/>
      <c r="PTK242" s="35"/>
      <c r="PTL242" s="35"/>
      <c r="PTM242" s="35"/>
      <c r="PTN242" s="35"/>
      <c r="PTO242" s="35"/>
      <c r="PTP242" s="35"/>
      <c r="PTQ242" s="35"/>
      <c r="PTR242" s="35"/>
      <c r="PTS242" s="35"/>
      <c r="PTT242" s="35"/>
      <c r="PTU242" s="35"/>
      <c r="PTV242" s="35"/>
      <c r="PTW242" s="35"/>
      <c r="PTX242" s="35"/>
      <c r="PTY242" s="35"/>
      <c r="PTZ242" s="35"/>
      <c r="PUA242" s="35"/>
      <c r="PUB242" s="35"/>
      <c r="PUC242" s="35"/>
      <c r="PUD242" s="35"/>
      <c r="PUE242" s="35"/>
      <c r="PUF242" s="35"/>
      <c r="PUG242" s="35"/>
      <c r="PUH242" s="35"/>
      <c r="PUI242" s="35"/>
      <c r="PUJ242" s="35"/>
      <c r="PUK242" s="35"/>
      <c r="PUL242" s="35"/>
      <c r="PUM242" s="35"/>
      <c r="PUN242" s="35"/>
      <c r="PUO242" s="35"/>
      <c r="PUP242" s="35"/>
      <c r="PUQ242" s="35"/>
      <c r="PUR242" s="35"/>
      <c r="PUS242" s="35"/>
      <c r="PUT242" s="35"/>
      <c r="PUU242" s="35"/>
      <c r="PUV242" s="35"/>
      <c r="PUW242" s="35"/>
      <c r="PUX242" s="35"/>
      <c r="PUY242" s="35"/>
      <c r="PUZ242" s="35"/>
      <c r="PVA242" s="35"/>
      <c r="PVB242" s="35"/>
      <c r="PVC242" s="35"/>
      <c r="PVD242" s="35"/>
      <c r="PVE242" s="35"/>
      <c r="PVF242" s="35"/>
      <c r="PVG242" s="35"/>
      <c r="PVH242" s="35"/>
      <c r="PVI242" s="35"/>
      <c r="PVJ242" s="35"/>
      <c r="PVK242" s="35"/>
      <c r="PVL242" s="35"/>
      <c r="PVM242" s="35"/>
      <c r="PVN242" s="35"/>
      <c r="PVO242" s="35"/>
      <c r="PVP242" s="35"/>
      <c r="PVQ242" s="35"/>
      <c r="PVR242" s="35"/>
      <c r="PVS242" s="35"/>
      <c r="PVT242" s="35"/>
      <c r="PVU242" s="35"/>
      <c r="PVV242" s="35"/>
      <c r="PVW242" s="35"/>
      <c r="PVX242" s="35"/>
      <c r="PVY242" s="35"/>
      <c r="PVZ242" s="35"/>
      <c r="PWA242" s="35"/>
      <c r="PWB242" s="35"/>
      <c r="PWC242" s="35"/>
      <c r="PWD242" s="35"/>
      <c r="PWE242" s="35"/>
      <c r="PWF242" s="35"/>
      <c r="PWG242" s="35"/>
      <c r="PWH242" s="35"/>
      <c r="PWI242" s="35"/>
      <c r="PWJ242" s="35"/>
      <c r="PWK242" s="35"/>
      <c r="PWL242" s="35"/>
      <c r="PWM242" s="35"/>
      <c r="PWN242" s="35"/>
      <c r="PWO242" s="35"/>
      <c r="PWP242" s="35"/>
      <c r="PWQ242" s="35"/>
      <c r="PWR242" s="35"/>
      <c r="PWS242" s="35"/>
      <c r="PWT242" s="35"/>
      <c r="PWU242" s="35"/>
      <c r="PWV242" s="35"/>
      <c r="PWW242" s="35"/>
      <c r="PWX242" s="35"/>
      <c r="PWY242" s="35"/>
      <c r="PWZ242" s="35"/>
      <c r="PXA242" s="35"/>
      <c r="PXB242" s="35"/>
      <c r="PXC242" s="35"/>
      <c r="PXD242" s="35"/>
      <c r="PXE242" s="35"/>
      <c r="PXF242" s="35"/>
      <c r="PXG242" s="35"/>
      <c r="PXH242" s="35"/>
      <c r="PXI242" s="35"/>
      <c r="PXJ242" s="35"/>
      <c r="PXK242" s="35"/>
      <c r="PXL242" s="35"/>
      <c r="PXM242" s="35"/>
      <c r="PXN242" s="35"/>
      <c r="PXO242" s="35"/>
      <c r="PXP242" s="35"/>
      <c r="PXQ242" s="35"/>
      <c r="PXR242" s="35"/>
      <c r="PXS242" s="35"/>
      <c r="PXT242" s="35"/>
      <c r="PXU242" s="35"/>
      <c r="PXV242" s="35"/>
      <c r="PXW242" s="35"/>
      <c r="PXX242" s="35"/>
      <c r="PXY242" s="35"/>
      <c r="PXZ242" s="35"/>
      <c r="PYA242" s="35"/>
      <c r="PYB242" s="35"/>
      <c r="PYC242" s="35"/>
      <c r="PYD242" s="35"/>
      <c r="PYE242" s="35"/>
      <c r="PYF242" s="35"/>
      <c r="PYG242" s="35"/>
      <c r="PYH242" s="35"/>
      <c r="PYI242" s="35"/>
      <c r="PYJ242" s="35"/>
      <c r="PYK242" s="35"/>
      <c r="PYL242" s="35"/>
      <c r="PYM242" s="35"/>
      <c r="PYN242" s="35"/>
      <c r="PYO242" s="35"/>
      <c r="PYP242" s="35"/>
      <c r="PYQ242" s="35"/>
      <c r="PYR242" s="35"/>
      <c r="PYS242" s="35"/>
      <c r="PYT242" s="35"/>
      <c r="PYU242" s="35"/>
      <c r="PYV242" s="35"/>
      <c r="PYW242" s="35"/>
      <c r="PYX242" s="35"/>
      <c r="PYY242" s="35"/>
      <c r="PYZ242" s="35"/>
      <c r="PZA242" s="35"/>
      <c r="PZB242" s="35"/>
      <c r="PZC242" s="35"/>
      <c r="PZD242" s="35"/>
      <c r="PZE242" s="35"/>
      <c r="PZF242" s="35"/>
      <c r="PZG242" s="35"/>
      <c r="PZH242" s="35"/>
      <c r="PZI242" s="35"/>
      <c r="PZJ242" s="35"/>
      <c r="PZK242" s="35"/>
      <c r="PZL242" s="35"/>
      <c r="PZM242" s="35"/>
      <c r="PZN242" s="35"/>
      <c r="PZO242" s="35"/>
      <c r="PZP242" s="35"/>
      <c r="PZQ242" s="35"/>
      <c r="PZR242" s="35"/>
      <c r="PZS242" s="35"/>
      <c r="PZT242" s="35"/>
      <c r="PZU242" s="35"/>
      <c r="PZV242" s="35"/>
      <c r="PZW242" s="35"/>
      <c r="PZX242" s="35"/>
      <c r="PZY242" s="35"/>
      <c r="PZZ242" s="35"/>
      <c r="QAA242" s="35"/>
      <c r="QAB242" s="35"/>
      <c r="QAC242" s="35"/>
      <c r="QAD242" s="35"/>
      <c r="QAE242" s="35"/>
      <c r="QAF242" s="35"/>
      <c r="QAG242" s="35"/>
      <c r="QAH242" s="35"/>
      <c r="QAI242" s="35"/>
      <c r="QAJ242" s="35"/>
      <c r="QAK242" s="35"/>
      <c r="QAL242" s="35"/>
      <c r="QAM242" s="35"/>
      <c r="QAN242" s="35"/>
      <c r="QAO242" s="35"/>
      <c r="QAP242" s="35"/>
      <c r="QAQ242" s="35"/>
      <c r="QAR242" s="35"/>
      <c r="QAS242" s="35"/>
      <c r="QAT242" s="35"/>
      <c r="QAU242" s="35"/>
      <c r="QAV242" s="35"/>
      <c r="QAW242" s="35"/>
      <c r="QAX242" s="35"/>
      <c r="QAY242" s="35"/>
      <c r="QAZ242" s="35"/>
      <c r="QBA242" s="35"/>
      <c r="QBB242" s="35"/>
      <c r="QBC242" s="35"/>
      <c r="QBD242" s="35"/>
      <c r="QBE242" s="35"/>
      <c r="QBF242" s="35"/>
      <c r="QBG242" s="35"/>
      <c r="QBH242" s="35"/>
      <c r="QBI242" s="35"/>
      <c r="QBJ242" s="35"/>
      <c r="QBK242" s="35"/>
      <c r="QBL242" s="35"/>
      <c r="QBM242" s="35"/>
      <c r="QBN242" s="35"/>
      <c r="QBO242" s="35"/>
      <c r="QBP242" s="35"/>
      <c r="QBQ242" s="35"/>
      <c r="QBR242" s="35"/>
      <c r="QBS242" s="35"/>
      <c r="QBT242" s="35"/>
      <c r="QBU242" s="35"/>
      <c r="QBV242" s="35"/>
      <c r="QBW242" s="35"/>
      <c r="QBX242" s="35"/>
      <c r="QBY242" s="35"/>
      <c r="QBZ242" s="35"/>
      <c r="QCA242" s="35"/>
      <c r="QCB242" s="35"/>
      <c r="QCC242" s="35"/>
      <c r="QCD242" s="35"/>
      <c r="QCE242" s="35"/>
      <c r="QCF242" s="35"/>
      <c r="QCG242" s="35"/>
      <c r="QCH242" s="35"/>
      <c r="QCI242" s="35"/>
      <c r="QCJ242" s="35"/>
      <c r="QCK242" s="35"/>
      <c r="QCL242" s="35"/>
      <c r="QCM242" s="35"/>
      <c r="QCN242" s="35"/>
      <c r="QCO242" s="35"/>
      <c r="QCP242" s="35"/>
      <c r="QCQ242" s="35"/>
      <c r="QCR242" s="35"/>
      <c r="QCS242" s="35"/>
      <c r="QCT242" s="35"/>
      <c r="QCU242" s="35"/>
      <c r="QCV242" s="35"/>
      <c r="QCW242" s="35"/>
      <c r="QCX242" s="35"/>
      <c r="QCY242" s="35"/>
      <c r="QCZ242" s="35"/>
      <c r="QDA242" s="35"/>
      <c r="QDB242" s="35"/>
      <c r="QDC242" s="35"/>
      <c r="QDD242" s="35"/>
      <c r="QDE242" s="35"/>
      <c r="QDF242" s="35"/>
      <c r="QDG242" s="35"/>
      <c r="QDH242" s="35"/>
      <c r="QDI242" s="35"/>
      <c r="QDJ242" s="35"/>
      <c r="QDK242" s="35"/>
      <c r="QDL242" s="35"/>
      <c r="QDM242" s="35"/>
      <c r="QDN242" s="35"/>
      <c r="QDO242" s="35"/>
      <c r="QDP242" s="35"/>
      <c r="QDQ242" s="35"/>
      <c r="QDR242" s="35"/>
      <c r="QDS242" s="35"/>
      <c r="QDT242" s="35"/>
      <c r="QDU242" s="35"/>
      <c r="QDV242" s="35"/>
      <c r="QDW242" s="35"/>
      <c r="QDX242" s="35"/>
      <c r="QDY242" s="35"/>
      <c r="QDZ242" s="35"/>
      <c r="QEA242" s="35"/>
      <c r="QEB242" s="35"/>
      <c r="QEC242" s="35"/>
      <c r="QED242" s="35"/>
      <c r="QEE242" s="35"/>
      <c r="QEF242" s="35"/>
      <c r="QEG242" s="35"/>
      <c r="QEH242" s="35"/>
      <c r="QEI242" s="35"/>
      <c r="QEJ242" s="35"/>
      <c r="QEK242" s="35"/>
      <c r="QEL242" s="35"/>
      <c r="QEM242" s="35"/>
      <c r="QEN242" s="35"/>
      <c r="QEO242" s="35"/>
      <c r="QEP242" s="35"/>
      <c r="QEQ242" s="35"/>
      <c r="QER242" s="35"/>
      <c r="QES242" s="35"/>
      <c r="QET242" s="35"/>
      <c r="QEU242" s="35"/>
      <c r="QEV242" s="35"/>
      <c r="QEW242" s="35"/>
      <c r="QEX242" s="35"/>
      <c r="QEY242" s="35"/>
      <c r="QEZ242" s="35"/>
      <c r="QFA242" s="35"/>
      <c r="QFB242" s="35"/>
      <c r="QFC242" s="35"/>
      <c r="QFD242" s="35"/>
      <c r="QFE242" s="35"/>
      <c r="QFF242" s="35"/>
      <c r="QFG242" s="35"/>
      <c r="QFH242" s="35"/>
      <c r="QFI242" s="35"/>
      <c r="QFJ242" s="35"/>
      <c r="QFK242" s="35"/>
      <c r="QFL242" s="35"/>
      <c r="QFM242" s="35"/>
      <c r="QFN242" s="35"/>
      <c r="QFO242" s="35"/>
      <c r="QFP242" s="35"/>
      <c r="QFQ242" s="35"/>
      <c r="QFR242" s="35"/>
      <c r="QFS242" s="35"/>
      <c r="QFT242" s="35"/>
      <c r="QFU242" s="35"/>
      <c r="QFV242" s="35"/>
      <c r="QFW242" s="35"/>
      <c r="QFX242" s="35"/>
      <c r="QFY242" s="35"/>
      <c r="QFZ242" s="35"/>
      <c r="QGA242" s="35"/>
      <c r="QGB242" s="35"/>
      <c r="QGC242" s="35"/>
      <c r="QGD242" s="35"/>
      <c r="QGE242" s="35"/>
      <c r="QGF242" s="35"/>
      <c r="QGG242" s="35"/>
      <c r="QGH242" s="35"/>
      <c r="QGI242" s="35"/>
      <c r="QGJ242" s="35"/>
      <c r="QGK242" s="35"/>
      <c r="QGL242" s="35"/>
      <c r="QGM242" s="35"/>
      <c r="QGN242" s="35"/>
      <c r="QGO242" s="35"/>
      <c r="QGP242" s="35"/>
      <c r="QGQ242" s="35"/>
      <c r="QGR242" s="35"/>
      <c r="QGS242" s="35"/>
      <c r="QGT242" s="35"/>
      <c r="QGU242" s="35"/>
      <c r="QGV242" s="35"/>
      <c r="QGW242" s="35"/>
      <c r="QGX242" s="35"/>
      <c r="QGY242" s="35"/>
      <c r="QGZ242" s="35"/>
      <c r="QHA242" s="35"/>
      <c r="QHB242" s="35"/>
      <c r="QHC242" s="35"/>
      <c r="QHD242" s="35"/>
      <c r="QHE242" s="35"/>
      <c r="QHF242" s="35"/>
      <c r="QHG242" s="35"/>
      <c r="QHH242" s="35"/>
      <c r="QHI242" s="35"/>
      <c r="QHJ242" s="35"/>
      <c r="QHK242" s="35"/>
      <c r="QHL242" s="35"/>
      <c r="QHM242" s="35"/>
      <c r="QHN242" s="35"/>
      <c r="QHO242" s="35"/>
      <c r="QHP242" s="35"/>
      <c r="QHQ242" s="35"/>
      <c r="QHR242" s="35"/>
      <c r="QHS242" s="35"/>
      <c r="QHT242" s="35"/>
      <c r="QHU242" s="35"/>
      <c r="QHV242" s="35"/>
      <c r="QHW242" s="35"/>
      <c r="QHX242" s="35"/>
      <c r="QHY242" s="35"/>
      <c r="QHZ242" s="35"/>
      <c r="QIA242" s="35"/>
      <c r="QIB242" s="35"/>
      <c r="QIC242" s="35"/>
      <c r="QID242" s="35"/>
      <c r="QIE242" s="35"/>
      <c r="QIF242" s="35"/>
      <c r="QIG242" s="35"/>
      <c r="QIH242" s="35"/>
      <c r="QII242" s="35"/>
      <c r="QIJ242" s="35"/>
      <c r="QIK242" s="35"/>
      <c r="QIL242" s="35"/>
      <c r="QIM242" s="35"/>
      <c r="QIN242" s="35"/>
      <c r="QIO242" s="35"/>
      <c r="QIP242" s="35"/>
      <c r="QIQ242" s="35"/>
      <c r="QIR242" s="35"/>
      <c r="QIS242" s="35"/>
      <c r="QIT242" s="35"/>
      <c r="QIU242" s="35"/>
      <c r="QIV242" s="35"/>
      <c r="QIW242" s="35"/>
      <c r="QIX242" s="35"/>
      <c r="QIY242" s="35"/>
      <c r="QIZ242" s="35"/>
      <c r="QJA242" s="35"/>
      <c r="QJB242" s="35"/>
      <c r="QJC242" s="35"/>
      <c r="QJD242" s="35"/>
      <c r="QJE242" s="35"/>
      <c r="QJF242" s="35"/>
      <c r="QJG242" s="35"/>
      <c r="QJH242" s="35"/>
      <c r="QJI242" s="35"/>
      <c r="QJJ242" s="35"/>
      <c r="QJK242" s="35"/>
      <c r="QJL242" s="35"/>
      <c r="QJM242" s="35"/>
      <c r="QJN242" s="35"/>
      <c r="QJO242" s="35"/>
      <c r="QJP242" s="35"/>
      <c r="QJQ242" s="35"/>
      <c r="QJR242" s="35"/>
      <c r="QJS242" s="35"/>
      <c r="QJT242" s="35"/>
      <c r="QJU242" s="35"/>
      <c r="QJV242" s="35"/>
      <c r="QJW242" s="35"/>
      <c r="QJX242" s="35"/>
      <c r="QJY242" s="35"/>
      <c r="QJZ242" s="35"/>
      <c r="QKA242" s="35"/>
      <c r="QKB242" s="35"/>
      <c r="QKC242" s="35"/>
      <c r="QKD242" s="35"/>
      <c r="QKE242" s="35"/>
      <c r="QKF242" s="35"/>
      <c r="QKG242" s="35"/>
      <c r="QKH242" s="35"/>
      <c r="QKI242" s="35"/>
      <c r="QKJ242" s="35"/>
      <c r="QKK242" s="35"/>
      <c r="QKL242" s="35"/>
      <c r="QKM242" s="35"/>
      <c r="QKN242" s="35"/>
      <c r="QKO242" s="35"/>
      <c r="QKP242" s="35"/>
      <c r="QKQ242" s="35"/>
      <c r="QKR242" s="35"/>
      <c r="QKS242" s="35"/>
      <c r="QKT242" s="35"/>
      <c r="QKU242" s="35"/>
      <c r="QKV242" s="35"/>
      <c r="QKW242" s="35"/>
      <c r="QKX242" s="35"/>
      <c r="QKY242" s="35"/>
      <c r="QKZ242" s="35"/>
      <c r="QLA242" s="35"/>
      <c r="QLB242" s="35"/>
      <c r="QLC242" s="35"/>
      <c r="QLD242" s="35"/>
      <c r="QLE242" s="35"/>
      <c r="QLF242" s="35"/>
      <c r="QLG242" s="35"/>
      <c r="QLH242" s="35"/>
      <c r="QLI242" s="35"/>
      <c r="QLJ242" s="35"/>
      <c r="QLK242" s="35"/>
      <c r="QLL242" s="35"/>
      <c r="QLM242" s="35"/>
      <c r="QLN242" s="35"/>
      <c r="QLO242" s="35"/>
      <c r="QLP242" s="35"/>
      <c r="QLQ242" s="35"/>
      <c r="QLR242" s="35"/>
      <c r="QLS242" s="35"/>
      <c r="QLT242" s="35"/>
      <c r="QLU242" s="35"/>
      <c r="QLV242" s="35"/>
      <c r="QLW242" s="35"/>
      <c r="QLX242" s="35"/>
      <c r="QLY242" s="35"/>
      <c r="QLZ242" s="35"/>
      <c r="QMA242" s="35"/>
      <c r="QMB242" s="35"/>
      <c r="QMC242" s="35"/>
      <c r="QMD242" s="35"/>
      <c r="QME242" s="35"/>
      <c r="QMF242" s="35"/>
      <c r="QMG242" s="35"/>
      <c r="QMH242" s="35"/>
      <c r="QMI242" s="35"/>
      <c r="QMJ242" s="35"/>
      <c r="QMK242" s="35"/>
      <c r="QML242" s="35"/>
      <c r="QMM242" s="35"/>
      <c r="QMN242" s="35"/>
      <c r="QMO242" s="35"/>
      <c r="QMP242" s="35"/>
      <c r="QMQ242" s="35"/>
      <c r="QMR242" s="35"/>
      <c r="QMS242" s="35"/>
      <c r="QMT242" s="35"/>
      <c r="QMU242" s="35"/>
      <c r="QMV242" s="35"/>
      <c r="QMW242" s="35"/>
      <c r="QMX242" s="35"/>
      <c r="QMY242" s="35"/>
      <c r="QMZ242" s="35"/>
      <c r="QNA242" s="35"/>
      <c r="QNB242" s="35"/>
      <c r="QNC242" s="35"/>
      <c r="QND242" s="35"/>
      <c r="QNE242" s="35"/>
      <c r="QNF242" s="35"/>
      <c r="QNG242" s="35"/>
      <c r="QNH242" s="35"/>
      <c r="QNI242" s="35"/>
      <c r="QNJ242" s="35"/>
      <c r="QNK242" s="35"/>
      <c r="QNL242" s="35"/>
      <c r="QNM242" s="35"/>
      <c r="QNN242" s="35"/>
      <c r="QNO242" s="35"/>
      <c r="QNP242" s="35"/>
      <c r="QNQ242" s="35"/>
      <c r="QNR242" s="35"/>
      <c r="QNS242" s="35"/>
      <c r="QNT242" s="35"/>
      <c r="QNU242" s="35"/>
      <c r="QNV242" s="35"/>
      <c r="QNW242" s="35"/>
      <c r="QNX242" s="35"/>
      <c r="QNY242" s="35"/>
      <c r="QNZ242" s="35"/>
      <c r="QOA242" s="35"/>
      <c r="QOB242" s="35"/>
      <c r="QOC242" s="35"/>
      <c r="QOD242" s="35"/>
      <c r="QOE242" s="35"/>
      <c r="QOF242" s="35"/>
      <c r="QOG242" s="35"/>
      <c r="QOH242" s="35"/>
      <c r="QOI242" s="35"/>
      <c r="QOJ242" s="35"/>
      <c r="QOK242" s="35"/>
      <c r="QOL242" s="35"/>
      <c r="QOM242" s="35"/>
      <c r="QON242" s="35"/>
      <c r="QOO242" s="35"/>
      <c r="QOP242" s="35"/>
      <c r="QOQ242" s="35"/>
      <c r="QOR242" s="35"/>
      <c r="QOS242" s="35"/>
      <c r="QOT242" s="35"/>
      <c r="QOU242" s="35"/>
      <c r="QOV242" s="35"/>
      <c r="QOW242" s="35"/>
      <c r="QOX242" s="35"/>
      <c r="QOY242" s="35"/>
      <c r="QOZ242" s="35"/>
      <c r="QPA242" s="35"/>
      <c r="QPB242" s="35"/>
      <c r="QPC242" s="35"/>
      <c r="QPD242" s="35"/>
      <c r="QPE242" s="35"/>
      <c r="QPF242" s="35"/>
      <c r="QPG242" s="35"/>
      <c r="QPH242" s="35"/>
      <c r="QPI242" s="35"/>
      <c r="QPJ242" s="35"/>
      <c r="QPK242" s="35"/>
      <c r="QPL242" s="35"/>
      <c r="QPM242" s="35"/>
      <c r="QPN242" s="35"/>
      <c r="QPO242" s="35"/>
      <c r="QPP242" s="35"/>
      <c r="QPQ242" s="35"/>
      <c r="QPR242" s="35"/>
      <c r="QPS242" s="35"/>
      <c r="QPT242" s="35"/>
      <c r="QPU242" s="35"/>
      <c r="QPV242" s="35"/>
      <c r="QPW242" s="35"/>
      <c r="QPX242" s="35"/>
      <c r="QPY242" s="35"/>
      <c r="QPZ242" s="35"/>
      <c r="QQA242" s="35"/>
      <c r="QQB242" s="35"/>
      <c r="QQC242" s="35"/>
      <c r="QQD242" s="35"/>
      <c r="QQE242" s="35"/>
      <c r="QQF242" s="35"/>
      <c r="QQG242" s="35"/>
      <c r="QQH242" s="35"/>
      <c r="QQI242" s="35"/>
      <c r="QQJ242" s="35"/>
      <c r="QQK242" s="35"/>
      <c r="QQL242" s="35"/>
      <c r="QQM242" s="35"/>
      <c r="QQN242" s="35"/>
      <c r="QQO242" s="35"/>
      <c r="QQP242" s="35"/>
      <c r="QQQ242" s="35"/>
      <c r="QQR242" s="35"/>
      <c r="QQS242" s="35"/>
      <c r="QQT242" s="35"/>
      <c r="QQU242" s="35"/>
      <c r="QQV242" s="35"/>
      <c r="QQW242" s="35"/>
      <c r="QQX242" s="35"/>
      <c r="QQY242" s="35"/>
      <c r="QQZ242" s="35"/>
      <c r="QRA242" s="35"/>
      <c r="QRB242" s="35"/>
      <c r="QRC242" s="35"/>
      <c r="QRD242" s="35"/>
      <c r="QRE242" s="35"/>
      <c r="QRF242" s="35"/>
      <c r="QRG242" s="35"/>
      <c r="QRH242" s="35"/>
      <c r="QRI242" s="35"/>
      <c r="QRJ242" s="35"/>
      <c r="QRK242" s="35"/>
      <c r="QRL242" s="35"/>
      <c r="QRM242" s="35"/>
      <c r="QRN242" s="35"/>
      <c r="QRO242" s="35"/>
      <c r="QRP242" s="35"/>
      <c r="QRQ242" s="35"/>
      <c r="QRR242" s="35"/>
      <c r="QRS242" s="35"/>
      <c r="QRT242" s="35"/>
      <c r="QRU242" s="35"/>
      <c r="QRV242" s="35"/>
      <c r="QRW242" s="35"/>
      <c r="QRX242" s="35"/>
      <c r="QRY242" s="35"/>
      <c r="QRZ242" s="35"/>
      <c r="QSA242" s="35"/>
      <c r="QSB242" s="35"/>
      <c r="QSC242" s="35"/>
      <c r="QSD242" s="35"/>
      <c r="QSE242" s="35"/>
      <c r="QSF242" s="35"/>
      <c r="QSG242" s="35"/>
      <c r="QSH242" s="35"/>
      <c r="QSI242" s="35"/>
      <c r="QSJ242" s="35"/>
      <c r="QSK242" s="35"/>
      <c r="QSL242" s="35"/>
      <c r="QSM242" s="35"/>
      <c r="QSN242" s="35"/>
      <c r="QSO242" s="35"/>
      <c r="QSP242" s="35"/>
      <c r="QSQ242" s="35"/>
      <c r="QSR242" s="35"/>
      <c r="QSS242" s="35"/>
      <c r="QST242" s="35"/>
      <c r="QSU242" s="35"/>
      <c r="QSV242" s="35"/>
      <c r="QSW242" s="35"/>
      <c r="QSX242" s="35"/>
      <c r="QSY242" s="35"/>
      <c r="QSZ242" s="35"/>
      <c r="QTA242" s="35"/>
      <c r="QTB242" s="35"/>
      <c r="QTC242" s="35"/>
      <c r="QTD242" s="35"/>
      <c r="QTE242" s="35"/>
      <c r="QTF242" s="35"/>
      <c r="QTG242" s="35"/>
      <c r="QTH242" s="35"/>
      <c r="QTI242" s="35"/>
      <c r="QTJ242" s="35"/>
      <c r="QTK242" s="35"/>
      <c r="QTL242" s="35"/>
      <c r="QTM242" s="35"/>
      <c r="QTN242" s="35"/>
      <c r="QTO242" s="35"/>
      <c r="QTP242" s="35"/>
      <c r="QTQ242" s="35"/>
      <c r="QTR242" s="35"/>
      <c r="QTS242" s="35"/>
      <c r="QTT242" s="35"/>
      <c r="QTU242" s="35"/>
      <c r="QTV242" s="35"/>
      <c r="QTW242" s="35"/>
      <c r="QTX242" s="35"/>
      <c r="QTY242" s="35"/>
      <c r="QTZ242" s="35"/>
      <c r="QUA242" s="35"/>
      <c r="QUB242" s="35"/>
      <c r="QUC242" s="35"/>
      <c r="QUD242" s="35"/>
      <c r="QUE242" s="35"/>
      <c r="QUF242" s="35"/>
      <c r="QUG242" s="35"/>
      <c r="QUH242" s="35"/>
      <c r="QUI242" s="35"/>
      <c r="QUJ242" s="35"/>
      <c r="QUK242" s="35"/>
      <c r="QUL242" s="35"/>
      <c r="QUM242" s="35"/>
      <c r="QUN242" s="35"/>
      <c r="QUO242" s="35"/>
      <c r="QUP242" s="35"/>
      <c r="QUQ242" s="35"/>
      <c r="QUR242" s="35"/>
      <c r="QUS242" s="35"/>
      <c r="QUT242" s="35"/>
      <c r="QUU242" s="35"/>
      <c r="QUV242" s="35"/>
      <c r="QUW242" s="35"/>
      <c r="QUX242" s="35"/>
      <c r="QUY242" s="35"/>
      <c r="QUZ242" s="35"/>
      <c r="QVA242" s="35"/>
      <c r="QVB242" s="35"/>
      <c r="QVC242" s="35"/>
      <c r="QVD242" s="35"/>
      <c r="QVE242" s="35"/>
      <c r="QVF242" s="35"/>
      <c r="QVG242" s="35"/>
      <c r="QVH242" s="35"/>
      <c r="QVI242" s="35"/>
      <c r="QVJ242" s="35"/>
      <c r="QVK242" s="35"/>
      <c r="QVL242" s="35"/>
      <c r="QVM242" s="35"/>
      <c r="QVN242" s="35"/>
      <c r="QVO242" s="35"/>
      <c r="QVP242" s="35"/>
      <c r="QVQ242" s="35"/>
      <c r="QVR242" s="35"/>
      <c r="QVS242" s="35"/>
      <c r="QVT242" s="35"/>
      <c r="QVU242" s="35"/>
      <c r="QVV242" s="35"/>
      <c r="QVW242" s="35"/>
      <c r="QVX242" s="35"/>
      <c r="QVY242" s="35"/>
      <c r="QVZ242" s="35"/>
      <c r="QWA242" s="35"/>
      <c r="QWB242" s="35"/>
      <c r="QWC242" s="35"/>
      <c r="QWD242" s="35"/>
      <c r="QWE242" s="35"/>
      <c r="QWF242" s="35"/>
      <c r="QWG242" s="35"/>
      <c r="QWH242" s="35"/>
      <c r="QWI242" s="35"/>
      <c r="QWJ242" s="35"/>
      <c r="QWK242" s="35"/>
      <c r="QWL242" s="35"/>
      <c r="QWM242" s="35"/>
      <c r="QWN242" s="35"/>
      <c r="QWO242" s="35"/>
      <c r="QWP242" s="35"/>
      <c r="QWQ242" s="35"/>
      <c r="QWR242" s="35"/>
      <c r="QWS242" s="35"/>
      <c r="QWT242" s="35"/>
      <c r="QWU242" s="35"/>
      <c r="QWV242" s="35"/>
      <c r="QWW242" s="35"/>
      <c r="QWX242" s="35"/>
      <c r="QWY242" s="35"/>
      <c r="QWZ242" s="35"/>
      <c r="QXA242" s="35"/>
      <c r="QXB242" s="35"/>
      <c r="QXC242" s="35"/>
      <c r="QXD242" s="35"/>
      <c r="QXE242" s="35"/>
      <c r="QXF242" s="35"/>
      <c r="QXG242" s="35"/>
      <c r="QXH242" s="35"/>
      <c r="QXI242" s="35"/>
      <c r="QXJ242" s="35"/>
      <c r="QXK242" s="35"/>
      <c r="QXL242" s="35"/>
      <c r="QXM242" s="35"/>
      <c r="QXN242" s="35"/>
      <c r="QXO242" s="35"/>
      <c r="QXP242" s="35"/>
      <c r="QXQ242" s="35"/>
      <c r="QXR242" s="35"/>
      <c r="QXS242" s="35"/>
      <c r="QXT242" s="35"/>
      <c r="QXU242" s="35"/>
      <c r="QXV242" s="35"/>
      <c r="QXW242" s="35"/>
      <c r="QXX242" s="35"/>
      <c r="QXY242" s="35"/>
      <c r="QXZ242" s="35"/>
      <c r="QYA242" s="35"/>
      <c r="QYB242" s="35"/>
      <c r="QYC242" s="35"/>
      <c r="QYD242" s="35"/>
      <c r="QYE242" s="35"/>
      <c r="QYF242" s="35"/>
      <c r="QYG242" s="35"/>
      <c r="QYH242" s="35"/>
      <c r="QYI242" s="35"/>
      <c r="QYJ242" s="35"/>
      <c r="QYK242" s="35"/>
      <c r="QYL242" s="35"/>
      <c r="QYM242" s="35"/>
      <c r="QYN242" s="35"/>
      <c r="QYO242" s="35"/>
      <c r="QYP242" s="35"/>
      <c r="QYQ242" s="35"/>
      <c r="QYR242" s="35"/>
      <c r="QYS242" s="35"/>
      <c r="QYT242" s="35"/>
      <c r="QYU242" s="35"/>
      <c r="QYV242" s="35"/>
      <c r="QYW242" s="35"/>
      <c r="QYX242" s="35"/>
      <c r="QYY242" s="35"/>
      <c r="QYZ242" s="35"/>
      <c r="QZA242" s="35"/>
      <c r="QZB242" s="35"/>
      <c r="QZC242" s="35"/>
      <c r="QZD242" s="35"/>
      <c r="QZE242" s="35"/>
      <c r="QZF242" s="35"/>
      <c r="QZG242" s="35"/>
      <c r="QZH242" s="35"/>
      <c r="QZI242" s="35"/>
      <c r="QZJ242" s="35"/>
      <c r="QZK242" s="35"/>
      <c r="QZL242" s="35"/>
      <c r="QZM242" s="35"/>
      <c r="QZN242" s="35"/>
      <c r="QZO242" s="35"/>
      <c r="QZP242" s="35"/>
      <c r="QZQ242" s="35"/>
      <c r="QZR242" s="35"/>
      <c r="QZS242" s="35"/>
      <c r="QZT242" s="35"/>
      <c r="QZU242" s="35"/>
      <c r="QZV242" s="35"/>
      <c r="QZW242" s="35"/>
      <c r="QZX242" s="35"/>
      <c r="QZY242" s="35"/>
      <c r="QZZ242" s="35"/>
      <c r="RAA242" s="35"/>
      <c r="RAB242" s="35"/>
      <c r="RAC242" s="35"/>
      <c r="RAD242" s="35"/>
      <c r="RAE242" s="35"/>
      <c r="RAF242" s="35"/>
      <c r="RAG242" s="35"/>
      <c r="RAH242" s="35"/>
      <c r="RAI242" s="35"/>
      <c r="RAJ242" s="35"/>
      <c r="RAK242" s="35"/>
      <c r="RAL242" s="35"/>
      <c r="RAM242" s="35"/>
      <c r="RAN242" s="35"/>
      <c r="RAO242" s="35"/>
      <c r="RAP242" s="35"/>
      <c r="RAQ242" s="35"/>
      <c r="RAR242" s="35"/>
      <c r="RAS242" s="35"/>
      <c r="RAT242" s="35"/>
      <c r="RAU242" s="35"/>
      <c r="RAV242" s="35"/>
      <c r="RAW242" s="35"/>
      <c r="RAX242" s="35"/>
      <c r="RAY242" s="35"/>
      <c r="RAZ242" s="35"/>
      <c r="RBA242" s="35"/>
      <c r="RBB242" s="35"/>
      <c r="RBC242" s="35"/>
      <c r="RBD242" s="35"/>
      <c r="RBE242" s="35"/>
      <c r="RBF242" s="35"/>
      <c r="RBG242" s="35"/>
      <c r="RBH242" s="35"/>
      <c r="RBI242" s="35"/>
      <c r="RBJ242" s="35"/>
      <c r="RBK242" s="35"/>
      <c r="RBL242" s="35"/>
      <c r="RBM242" s="35"/>
      <c r="RBN242" s="35"/>
      <c r="RBO242" s="35"/>
      <c r="RBP242" s="35"/>
      <c r="RBQ242" s="35"/>
      <c r="RBR242" s="35"/>
      <c r="RBS242" s="35"/>
      <c r="RBT242" s="35"/>
      <c r="RBU242" s="35"/>
      <c r="RBV242" s="35"/>
      <c r="RBW242" s="35"/>
      <c r="RBX242" s="35"/>
      <c r="RBY242" s="35"/>
      <c r="RBZ242" s="35"/>
      <c r="RCA242" s="35"/>
      <c r="RCB242" s="35"/>
      <c r="RCC242" s="35"/>
      <c r="RCD242" s="35"/>
      <c r="RCE242" s="35"/>
      <c r="RCF242" s="35"/>
      <c r="RCG242" s="35"/>
      <c r="RCH242" s="35"/>
      <c r="RCI242" s="35"/>
      <c r="RCJ242" s="35"/>
      <c r="RCK242" s="35"/>
      <c r="RCL242" s="35"/>
      <c r="RCM242" s="35"/>
      <c r="RCN242" s="35"/>
      <c r="RCO242" s="35"/>
      <c r="RCP242" s="35"/>
      <c r="RCQ242" s="35"/>
      <c r="RCR242" s="35"/>
      <c r="RCS242" s="35"/>
      <c r="RCT242" s="35"/>
      <c r="RCU242" s="35"/>
      <c r="RCV242" s="35"/>
      <c r="RCW242" s="35"/>
      <c r="RCX242" s="35"/>
      <c r="RCY242" s="35"/>
      <c r="RCZ242" s="35"/>
      <c r="RDA242" s="35"/>
      <c r="RDB242" s="35"/>
      <c r="RDC242" s="35"/>
      <c r="RDD242" s="35"/>
      <c r="RDE242" s="35"/>
      <c r="RDF242" s="35"/>
      <c r="RDG242" s="35"/>
      <c r="RDH242" s="35"/>
      <c r="RDI242" s="35"/>
      <c r="RDJ242" s="35"/>
      <c r="RDK242" s="35"/>
      <c r="RDL242" s="35"/>
      <c r="RDM242" s="35"/>
      <c r="RDN242" s="35"/>
      <c r="RDO242" s="35"/>
      <c r="RDP242" s="35"/>
      <c r="RDQ242" s="35"/>
      <c r="RDR242" s="35"/>
      <c r="RDS242" s="35"/>
      <c r="RDT242" s="35"/>
      <c r="RDU242" s="35"/>
      <c r="RDV242" s="35"/>
      <c r="RDW242" s="35"/>
      <c r="RDX242" s="35"/>
      <c r="RDY242" s="35"/>
      <c r="RDZ242" s="35"/>
      <c r="REA242" s="35"/>
      <c r="REB242" s="35"/>
      <c r="REC242" s="35"/>
      <c r="RED242" s="35"/>
      <c r="REE242" s="35"/>
      <c r="REF242" s="35"/>
      <c r="REG242" s="35"/>
      <c r="REH242" s="35"/>
      <c r="REI242" s="35"/>
      <c r="REJ242" s="35"/>
      <c r="REK242" s="35"/>
      <c r="REL242" s="35"/>
      <c r="REM242" s="35"/>
      <c r="REN242" s="35"/>
      <c r="REO242" s="35"/>
      <c r="REP242" s="35"/>
      <c r="REQ242" s="35"/>
      <c r="RER242" s="35"/>
      <c r="RES242" s="35"/>
      <c r="RET242" s="35"/>
      <c r="REU242" s="35"/>
      <c r="REV242" s="35"/>
      <c r="REW242" s="35"/>
      <c r="REX242" s="35"/>
      <c r="REY242" s="35"/>
      <c r="REZ242" s="35"/>
      <c r="RFA242" s="35"/>
      <c r="RFB242" s="35"/>
      <c r="RFC242" s="35"/>
      <c r="RFD242" s="35"/>
      <c r="RFE242" s="35"/>
      <c r="RFF242" s="35"/>
      <c r="RFG242" s="35"/>
      <c r="RFH242" s="35"/>
      <c r="RFI242" s="35"/>
      <c r="RFJ242" s="35"/>
      <c r="RFK242" s="35"/>
      <c r="RFL242" s="35"/>
      <c r="RFM242" s="35"/>
      <c r="RFN242" s="35"/>
      <c r="RFO242" s="35"/>
      <c r="RFP242" s="35"/>
      <c r="RFQ242" s="35"/>
      <c r="RFR242" s="35"/>
      <c r="RFS242" s="35"/>
      <c r="RFT242" s="35"/>
      <c r="RFU242" s="35"/>
      <c r="RFV242" s="35"/>
      <c r="RFW242" s="35"/>
      <c r="RFX242" s="35"/>
      <c r="RFY242" s="35"/>
      <c r="RFZ242" s="35"/>
      <c r="RGA242" s="35"/>
      <c r="RGB242" s="35"/>
      <c r="RGC242" s="35"/>
      <c r="RGD242" s="35"/>
      <c r="RGE242" s="35"/>
      <c r="RGF242" s="35"/>
      <c r="RGG242" s="35"/>
      <c r="RGH242" s="35"/>
      <c r="RGI242" s="35"/>
      <c r="RGJ242" s="35"/>
      <c r="RGK242" s="35"/>
      <c r="RGL242" s="35"/>
      <c r="RGM242" s="35"/>
      <c r="RGN242" s="35"/>
      <c r="RGO242" s="35"/>
      <c r="RGP242" s="35"/>
      <c r="RGQ242" s="35"/>
      <c r="RGR242" s="35"/>
      <c r="RGS242" s="35"/>
      <c r="RGT242" s="35"/>
      <c r="RGU242" s="35"/>
      <c r="RGV242" s="35"/>
      <c r="RGW242" s="35"/>
      <c r="RGX242" s="35"/>
      <c r="RGY242" s="35"/>
      <c r="RGZ242" s="35"/>
      <c r="RHA242" s="35"/>
      <c r="RHB242" s="35"/>
      <c r="RHC242" s="35"/>
      <c r="RHD242" s="35"/>
      <c r="RHE242" s="35"/>
      <c r="RHF242" s="35"/>
      <c r="RHG242" s="35"/>
      <c r="RHH242" s="35"/>
      <c r="RHI242" s="35"/>
      <c r="RHJ242" s="35"/>
      <c r="RHK242" s="35"/>
      <c r="RHL242" s="35"/>
      <c r="RHM242" s="35"/>
      <c r="RHN242" s="35"/>
      <c r="RHO242" s="35"/>
      <c r="RHP242" s="35"/>
      <c r="RHQ242" s="35"/>
      <c r="RHR242" s="35"/>
      <c r="RHS242" s="35"/>
      <c r="RHT242" s="35"/>
      <c r="RHU242" s="35"/>
      <c r="RHV242" s="35"/>
      <c r="RHW242" s="35"/>
      <c r="RHX242" s="35"/>
      <c r="RHY242" s="35"/>
      <c r="RHZ242" s="35"/>
      <c r="RIA242" s="35"/>
      <c r="RIB242" s="35"/>
      <c r="RIC242" s="35"/>
      <c r="RID242" s="35"/>
      <c r="RIE242" s="35"/>
      <c r="RIF242" s="35"/>
      <c r="RIG242" s="35"/>
      <c r="RIH242" s="35"/>
      <c r="RII242" s="35"/>
      <c r="RIJ242" s="35"/>
      <c r="RIK242" s="35"/>
      <c r="RIL242" s="35"/>
      <c r="RIM242" s="35"/>
      <c r="RIN242" s="35"/>
      <c r="RIO242" s="35"/>
      <c r="RIP242" s="35"/>
      <c r="RIQ242" s="35"/>
      <c r="RIR242" s="35"/>
      <c r="RIS242" s="35"/>
      <c r="RIT242" s="35"/>
      <c r="RIU242" s="35"/>
      <c r="RIV242" s="35"/>
      <c r="RIW242" s="35"/>
      <c r="RIX242" s="35"/>
      <c r="RIY242" s="35"/>
      <c r="RIZ242" s="35"/>
      <c r="RJA242" s="35"/>
      <c r="RJB242" s="35"/>
      <c r="RJC242" s="35"/>
      <c r="RJD242" s="35"/>
      <c r="RJE242" s="35"/>
      <c r="RJF242" s="35"/>
      <c r="RJG242" s="35"/>
      <c r="RJH242" s="35"/>
      <c r="RJI242" s="35"/>
      <c r="RJJ242" s="35"/>
      <c r="RJK242" s="35"/>
      <c r="RJL242" s="35"/>
      <c r="RJM242" s="35"/>
      <c r="RJN242" s="35"/>
      <c r="RJO242" s="35"/>
      <c r="RJP242" s="35"/>
      <c r="RJQ242" s="35"/>
      <c r="RJR242" s="35"/>
      <c r="RJS242" s="35"/>
      <c r="RJT242" s="35"/>
      <c r="RJU242" s="35"/>
      <c r="RJV242" s="35"/>
      <c r="RJW242" s="35"/>
      <c r="RJX242" s="35"/>
      <c r="RJY242" s="35"/>
      <c r="RJZ242" s="35"/>
      <c r="RKA242" s="35"/>
      <c r="RKB242" s="35"/>
      <c r="RKC242" s="35"/>
      <c r="RKD242" s="35"/>
      <c r="RKE242" s="35"/>
      <c r="RKF242" s="35"/>
      <c r="RKG242" s="35"/>
      <c r="RKH242" s="35"/>
      <c r="RKI242" s="35"/>
      <c r="RKJ242" s="35"/>
      <c r="RKK242" s="35"/>
      <c r="RKL242" s="35"/>
      <c r="RKM242" s="35"/>
      <c r="RKN242" s="35"/>
      <c r="RKO242" s="35"/>
      <c r="RKP242" s="35"/>
      <c r="RKQ242" s="35"/>
      <c r="RKR242" s="35"/>
      <c r="RKS242" s="35"/>
      <c r="RKT242" s="35"/>
      <c r="RKU242" s="35"/>
      <c r="RKV242" s="35"/>
      <c r="RKW242" s="35"/>
      <c r="RKX242" s="35"/>
      <c r="RKY242" s="35"/>
      <c r="RKZ242" s="35"/>
      <c r="RLA242" s="35"/>
      <c r="RLB242" s="35"/>
      <c r="RLC242" s="35"/>
      <c r="RLD242" s="35"/>
      <c r="RLE242" s="35"/>
      <c r="RLF242" s="35"/>
      <c r="RLG242" s="35"/>
      <c r="RLH242" s="35"/>
      <c r="RLI242" s="35"/>
      <c r="RLJ242" s="35"/>
      <c r="RLK242" s="35"/>
      <c r="RLL242" s="35"/>
      <c r="RLM242" s="35"/>
      <c r="RLN242" s="35"/>
      <c r="RLO242" s="35"/>
      <c r="RLP242" s="35"/>
      <c r="RLQ242" s="35"/>
      <c r="RLR242" s="35"/>
      <c r="RLS242" s="35"/>
      <c r="RLT242" s="35"/>
      <c r="RLU242" s="35"/>
      <c r="RLV242" s="35"/>
      <c r="RLW242" s="35"/>
      <c r="RLX242" s="35"/>
      <c r="RLY242" s="35"/>
      <c r="RLZ242" s="35"/>
      <c r="RMA242" s="35"/>
      <c r="RMB242" s="35"/>
      <c r="RMC242" s="35"/>
      <c r="RMD242" s="35"/>
      <c r="RME242" s="35"/>
      <c r="RMF242" s="35"/>
      <c r="RMG242" s="35"/>
      <c r="RMH242" s="35"/>
      <c r="RMI242" s="35"/>
      <c r="RMJ242" s="35"/>
      <c r="RMK242" s="35"/>
      <c r="RML242" s="35"/>
      <c r="RMM242" s="35"/>
      <c r="RMN242" s="35"/>
      <c r="RMO242" s="35"/>
      <c r="RMP242" s="35"/>
      <c r="RMQ242" s="35"/>
      <c r="RMR242" s="35"/>
      <c r="RMS242" s="35"/>
      <c r="RMT242" s="35"/>
      <c r="RMU242" s="35"/>
      <c r="RMV242" s="35"/>
      <c r="RMW242" s="35"/>
      <c r="RMX242" s="35"/>
      <c r="RMY242" s="35"/>
      <c r="RMZ242" s="35"/>
      <c r="RNA242" s="35"/>
      <c r="RNB242" s="35"/>
      <c r="RNC242" s="35"/>
      <c r="RND242" s="35"/>
      <c r="RNE242" s="35"/>
      <c r="RNF242" s="35"/>
      <c r="RNG242" s="35"/>
      <c r="RNH242" s="35"/>
      <c r="RNI242" s="35"/>
      <c r="RNJ242" s="35"/>
      <c r="RNK242" s="35"/>
      <c r="RNL242" s="35"/>
      <c r="RNM242" s="35"/>
      <c r="RNN242" s="35"/>
      <c r="RNO242" s="35"/>
      <c r="RNP242" s="35"/>
      <c r="RNQ242" s="35"/>
      <c r="RNR242" s="35"/>
      <c r="RNS242" s="35"/>
      <c r="RNT242" s="35"/>
      <c r="RNU242" s="35"/>
      <c r="RNV242" s="35"/>
      <c r="RNW242" s="35"/>
      <c r="RNX242" s="35"/>
      <c r="RNY242" s="35"/>
      <c r="RNZ242" s="35"/>
      <c r="ROA242" s="35"/>
      <c r="ROB242" s="35"/>
      <c r="ROC242" s="35"/>
      <c r="ROD242" s="35"/>
      <c r="ROE242" s="35"/>
      <c r="ROF242" s="35"/>
      <c r="ROG242" s="35"/>
      <c r="ROH242" s="35"/>
      <c r="ROI242" s="35"/>
      <c r="ROJ242" s="35"/>
      <c r="ROK242" s="35"/>
      <c r="ROL242" s="35"/>
      <c r="ROM242" s="35"/>
      <c r="RON242" s="35"/>
      <c r="ROO242" s="35"/>
      <c r="ROP242" s="35"/>
      <c r="ROQ242" s="35"/>
      <c r="ROR242" s="35"/>
      <c r="ROS242" s="35"/>
      <c r="ROT242" s="35"/>
      <c r="ROU242" s="35"/>
      <c r="ROV242" s="35"/>
      <c r="ROW242" s="35"/>
      <c r="ROX242" s="35"/>
      <c r="ROY242" s="35"/>
      <c r="ROZ242" s="35"/>
      <c r="RPA242" s="35"/>
      <c r="RPB242" s="35"/>
      <c r="RPC242" s="35"/>
      <c r="RPD242" s="35"/>
      <c r="RPE242" s="35"/>
      <c r="RPF242" s="35"/>
      <c r="RPG242" s="35"/>
      <c r="RPH242" s="35"/>
      <c r="RPI242" s="35"/>
      <c r="RPJ242" s="35"/>
      <c r="RPK242" s="35"/>
      <c r="RPL242" s="35"/>
      <c r="RPM242" s="35"/>
      <c r="RPN242" s="35"/>
      <c r="RPO242" s="35"/>
      <c r="RPP242" s="35"/>
      <c r="RPQ242" s="35"/>
      <c r="RPR242" s="35"/>
      <c r="RPS242" s="35"/>
      <c r="RPT242" s="35"/>
      <c r="RPU242" s="35"/>
      <c r="RPV242" s="35"/>
      <c r="RPW242" s="35"/>
      <c r="RPX242" s="35"/>
      <c r="RPY242" s="35"/>
      <c r="RPZ242" s="35"/>
      <c r="RQA242" s="35"/>
      <c r="RQB242" s="35"/>
      <c r="RQC242" s="35"/>
      <c r="RQD242" s="35"/>
      <c r="RQE242" s="35"/>
      <c r="RQF242" s="35"/>
      <c r="RQG242" s="35"/>
      <c r="RQH242" s="35"/>
      <c r="RQI242" s="35"/>
      <c r="RQJ242" s="35"/>
      <c r="RQK242" s="35"/>
      <c r="RQL242" s="35"/>
      <c r="RQM242" s="35"/>
      <c r="RQN242" s="35"/>
      <c r="RQO242" s="35"/>
      <c r="RQP242" s="35"/>
      <c r="RQQ242" s="35"/>
      <c r="RQR242" s="35"/>
      <c r="RQS242" s="35"/>
      <c r="RQT242" s="35"/>
      <c r="RQU242" s="35"/>
      <c r="RQV242" s="35"/>
      <c r="RQW242" s="35"/>
      <c r="RQX242" s="35"/>
      <c r="RQY242" s="35"/>
      <c r="RQZ242" s="35"/>
      <c r="RRA242" s="35"/>
      <c r="RRB242" s="35"/>
      <c r="RRC242" s="35"/>
      <c r="RRD242" s="35"/>
      <c r="RRE242" s="35"/>
      <c r="RRF242" s="35"/>
      <c r="RRG242" s="35"/>
      <c r="RRH242" s="35"/>
      <c r="RRI242" s="35"/>
      <c r="RRJ242" s="35"/>
      <c r="RRK242" s="35"/>
      <c r="RRL242" s="35"/>
      <c r="RRM242" s="35"/>
      <c r="RRN242" s="35"/>
      <c r="RRO242" s="35"/>
      <c r="RRP242" s="35"/>
      <c r="RRQ242" s="35"/>
      <c r="RRR242" s="35"/>
      <c r="RRS242" s="35"/>
      <c r="RRT242" s="35"/>
      <c r="RRU242" s="35"/>
      <c r="RRV242" s="35"/>
      <c r="RRW242" s="35"/>
      <c r="RRX242" s="35"/>
      <c r="RRY242" s="35"/>
      <c r="RRZ242" s="35"/>
      <c r="RSA242" s="35"/>
      <c r="RSB242" s="35"/>
      <c r="RSC242" s="35"/>
      <c r="RSD242" s="35"/>
      <c r="RSE242" s="35"/>
      <c r="RSF242" s="35"/>
      <c r="RSG242" s="35"/>
      <c r="RSH242" s="35"/>
      <c r="RSI242" s="35"/>
      <c r="RSJ242" s="35"/>
      <c r="RSK242" s="35"/>
      <c r="RSL242" s="35"/>
      <c r="RSM242" s="35"/>
      <c r="RSN242" s="35"/>
      <c r="RSO242" s="35"/>
      <c r="RSP242" s="35"/>
      <c r="RSQ242" s="35"/>
      <c r="RSR242" s="35"/>
      <c r="RSS242" s="35"/>
      <c r="RST242" s="35"/>
      <c r="RSU242" s="35"/>
      <c r="RSV242" s="35"/>
      <c r="RSW242" s="35"/>
      <c r="RSX242" s="35"/>
      <c r="RSY242" s="35"/>
      <c r="RSZ242" s="35"/>
      <c r="RTA242" s="35"/>
      <c r="RTB242" s="35"/>
      <c r="RTC242" s="35"/>
      <c r="RTD242" s="35"/>
      <c r="RTE242" s="35"/>
      <c r="RTF242" s="35"/>
      <c r="RTG242" s="35"/>
      <c r="RTH242" s="35"/>
      <c r="RTI242" s="35"/>
      <c r="RTJ242" s="35"/>
      <c r="RTK242" s="35"/>
      <c r="RTL242" s="35"/>
      <c r="RTM242" s="35"/>
      <c r="RTN242" s="35"/>
      <c r="RTO242" s="35"/>
      <c r="RTP242" s="35"/>
      <c r="RTQ242" s="35"/>
      <c r="RTR242" s="35"/>
      <c r="RTS242" s="35"/>
      <c r="RTT242" s="35"/>
      <c r="RTU242" s="35"/>
      <c r="RTV242" s="35"/>
      <c r="RTW242" s="35"/>
      <c r="RTX242" s="35"/>
      <c r="RTY242" s="35"/>
      <c r="RTZ242" s="35"/>
      <c r="RUA242" s="35"/>
      <c r="RUB242" s="35"/>
      <c r="RUC242" s="35"/>
      <c r="RUD242" s="35"/>
      <c r="RUE242" s="35"/>
      <c r="RUF242" s="35"/>
      <c r="RUG242" s="35"/>
      <c r="RUH242" s="35"/>
      <c r="RUI242" s="35"/>
      <c r="RUJ242" s="35"/>
      <c r="RUK242" s="35"/>
      <c r="RUL242" s="35"/>
      <c r="RUM242" s="35"/>
      <c r="RUN242" s="35"/>
      <c r="RUO242" s="35"/>
      <c r="RUP242" s="35"/>
      <c r="RUQ242" s="35"/>
      <c r="RUR242" s="35"/>
      <c r="RUS242" s="35"/>
      <c r="RUT242" s="35"/>
      <c r="RUU242" s="35"/>
      <c r="RUV242" s="35"/>
      <c r="RUW242" s="35"/>
      <c r="RUX242" s="35"/>
      <c r="RUY242" s="35"/>
      <c r="RUZ242" s="35"/>
      <c r="RVA242" s="35"/>
      <c r="RVB242" s="35"/>
      <c r="RVC242" s="35"/>
      <c r="RVD242" s="35"/>
      <c r="RVE242" s="35"/>
      <c r="RVF242" s="35"/>
      <c r="RVG242" s="35"/>
      <c r="RVH242" s="35"/>
      <c r="RVI242" s="35"/>
      <c r="RVJ242" s="35"/>
      <c r="RVK242" s="35"/>
      <c r="RVL242" s="35"/>
      <c r="RVM242" s="35"/>
      <c r="RVN242" s="35"/>
      <c r="RVO242" s="35"/>
      <c r="RVP242" s="35"/>
      <c r="RVQ242" s="35"/>
      <c r="RVR242" s="35"/>
      <c r="RVS242" s="35"/>
      <c r="RVT242" s="35"/>
      <c r="RVU242" s="35"/>
      <c r="RVV242" s="35"/>
      <c r="RVW242" s="35"/>
      <c r="RVX242" s="35"/>
      <c r="RVY242" s="35"/>
      <c r="RVZ242" s="35"/>
      <c r="RWA242" s="35"/>
      <c r="RWB242" s="35"/>
      <c r="RWC242" s="35"/>
      <c r="RWD242" s="35"/>
      <c r="RWE242" s="35"/>
      <c r="RWF242" s="35"/>
      <c r="RWG242" s="35"/>
      <c r="RWH242" s="35"/>
      <c r="RWI242" s="35"/>
      <c r="RWJ242" s="35"/>
      <c r="RWK242" s="35"/>
      <c r="RWL242" s="35"/>
      <c r="RWM242" s="35"/>
      <c r="RWN242" s="35"/>
      <c r="RWO242" s="35"/>
      <c r="RWP242" s="35"/>
      <c r="RWQ242" s="35"/>
      <c r="RWR242" s="35"/>
      <c r="RWS242" s="35"/>
      <c r="RWT242" s="35"/>
      <c r="RWU242" s="35"/>
      <c r="RWV242" s="35"/>
      <c r="RWW242" s="35"/>
      <c r="RWX242" s="35"/>
      <c r="RWY242" s="35"/>
      <c r="RWZ242" s="35"/>
      <c r="RXA242" s="35"/>
      <c r="RXB242" s="35"/>
      <c r="RXC242" s="35"/>
      <c r="RXD242" s="35"/>
      <c r="RXE242" s="35"/>
      <c r="RXF242" s="35"/>
      <c r="RXG242" s="35"/>
      <c r="RXH242" s="35"/>
      <c r="RXI242" s="35"/>
      <c r="RXJ242" s="35"/>
      <c r="RXK242" s="35"/>
      <c r="RXL242" s="35"/>
      <c r="RXM242" s="35"/>
      <c r="RXN242" s="35"/>
      <c r="RXO242" s="35"/>
      <c r="RXP242" s="35"/>
      <c r="RXQ242" s="35"/>
      <c r="RXR242" s="35"/>
      <c r="RXS242" s="35"/>
      <c r="RXT242" s="35"/>
      <c r="RXU242" s="35"/>
      <c r="RXV242" s="35"/>
      <c r="RXW242" s="35"/>
      <c r="RXX242" s="35"/>
      <c r="RXY242" s="35"/>
      <c r="RXZ242" s="35"/>
      <c r="RYA242" s="35"/>
      <c r="RYB242" s="35"/>
      <c r="RYC242" s="35"/>
      <c r="RYD242" s="35"/>
      <c r="RYE242" s="35"/>
      <c r="RYF242" s="35"/>
      <c r="RYG242" s="35"/>
      <c r="RYH242" s="35"/>
      <c r="RYI242" s="35"/>
      <c r="RYJ242" s="35"/>
      <c r="RYK242" s="35"/>
      <c r="RYL242" s="35"/>
      <c r="RYM242" s="35"/>
      <c r="RYN242" s="35"/>
      <c r="RYO242" s="35"/>
      <c r="RYP242" s="35"/>
      <c r="RYQ242" s="35"/>
      <c r="RYR242" s="35"/>
      <c r="RYS242" s="35"/>
      <c r="RYT242" s="35"/>
      <c r="RYU242" s="35"/>
      <c r="RYV242" s="35"/>
      <c r="RYW242" s="35"/>
      <c r="RYX242" s="35"/>
      <c r="RYY242" s="35"/>
      <c r="RYZ242" s="35"/>
      <c r="RZA242" s="35"/>
      <c r="RZB242" s="35"/>
      <c r="RZC242" s="35"/>
      <c r="RZD242" s="35"/>
      <c r="RZE242" s="35"/>
      <c r="RZF242" s="35"/>
      <c r="RZG242" s="35"/>
      <c r="RZH242" s="35"/>
      <c r="RZI242" s="35"/>
      <c r="RZJ242" s="35"/>
      <c r="RZK242" s="35"/>
      <c r="RZL242" s="35"/>
      <c r="RZM242" s="35"/>
      <c r="RZN242" s="35"/>
      <c r="RZO242" s="35"/>
      <c r="RZP242" s="35"/>
      <c r="RZQ242" s="35"/>
      <c r="RZR242" s="35"/>
      <c r="RZS242" s="35"/>
      <c r="RZT242" s="35"/>
      <c r="RZU242" s="35"/>
      <c r="RZV242" s="35"/>
      <c r="RZW242" s="35"/>
      <c r="RZX242" s="35"/>
      <c r="RZY242" s="35"/>
      <c r="RZZ242" s="35"/>
      <c r="SAA242" s="35"/>
      <c r="SAB242" s="35"/>
      <c r="SAC242" s="35"/>
      <c r="SAD242" s="35"/>
      <c r="SAE242" s="35"/>
      <c r="SAF242" s="35"/>
      <c r="SAG242" s="35"/>
      <c r="SAH242" s="35"/>
      <c r="SAI242" s="35"/>
      <c r="SAJ242" s="35"/>
      <c r="SAK242" s="35"/>
      <c r="SAL242" s="35"/>
      <c r="SAM242" s="35"/>
      <c r="SAN242" s="35"/>
      <c r="SAO242" s="35"/>
      <c r="SAP242" s="35"/>
      <c r="SAQ242" s="35"/>
      <c r="SAR242" s="35"/>
      <c r="SAS242" s="35"/>
      <c r="SAT242" s="35"/>
      <c r="SAU242" s="35"/>
      <c r="SAV242" s="35"/>
      <c r="SAW242" s="35"/>
      <c r="SAX242" s="35"/>
      <c r="SAY242" s="35"/>
      <c r="SAZ242" s="35"/>
      <c r="SBA242" s="35"/>
      <c r="SBB242" s="35"/>
      <c r="SBC242" s="35"/>
      <c r="SBD242" s="35"/>
      <c r="SBE242" s="35"/>
      <c r="SBF242" s="35"/>
      <c r="SBG242" s="35"/>
      <c r="SBH242" s="35"/>
      <c r="SBI242" s="35"/>
      <c r="SBJ242" s="35"/>
      <c r="SBK242" s="35"/>
      <c r="SBL242" s="35"/>
      <c r="SBM242" s="35"/>
      <c r="SBN242" s="35"/>
      <c r="SBO242" s="35"/>
      <c r="SBP242" s="35"/>
      <c r="SBQ242" s="35"/>
      <c r="SBR242" s="35"/>
      <c r="SBS242" s="35"/>
      <c r="SBT242" s="35"/>
      <c r="SBU242" s="35"/>
      <c r="SBV242" s="35"/>
      <c r="SBW242" s="35"/>
      <c r="SBX242" s="35"/>
      <c r="SBY242" s="35"/>
      <c r="SBZ242" s="35"/>
      <c r="SCA242" s="35"/>
      <c r="SCB242" s="35"/>
      <c r="SCC242" s="35"/>
      <c r="SCD242" s="35"/>
      <c r="SCE242" s="35"/>
      <c r="SCF242" s="35"/>
      <c r="SCG242" s="35"/>
      <c r="SCH242" s="35"/>
      <c r="SCI242" s="35"/>
      <c r="SCJ242" s="35"/>
      <c r="SCK242" s="35"/>
      <c r="SCL242" s="35"/>
      <c r="SCM242" s="35"/>
      <c r="SCN242" s="35"/>
      <c r="SCO242" s="35"/>
      <c r="SCP242" s="35"/>
      <c r="SCQ242" s="35"/>
      <c r="SCR242" s="35"/>
      <c r="SCS242" s="35"/>
      <c r="SCT242" s="35"/>
      <c r="SCU242" s="35"/>
      <c r="SCV242" s="35"/>
      <c r="SCW242" s="35"/>
      <c r="SCX242" s="35"/>
      <c r="SCY242" s="35"/>
      <c r="SCZ242" s="35"/>
      <c r="SDA242" s="35"/>
      <c r="SDB242" s="35"/>
      <c r="SDC242" s="35"/>
      <c r="SDD242" s="35"/>
      <c r="SDE242" s="35"/>
      <c r="SDF242" s="35"/>
      <c r="SDG242" s="35"/>
      <c r="SDH242" s="35"/>
      <c r="SDI242" s="35"/>
      <c r="SDJ242" s="35"/>
      <c r="SDK242" s="35"/>
      <c r="SDL242" s="35"/>
      <c r="SDM242" s="35"/>
      <c r="SDN242" s="35"/>
      <c r="SDO242" s="35"/>
      <c r="SDP242" s="35"/>
      <c r="SDQ242" s="35"/>
      <c r="SDR242" s="35"/>
      <c r="SDS242" s="35"/>
      <c r="SDT242" s="35"/>
      <c r="SDU242" s="35"/>
      <c r="SDV242" s="35"/>
      <c r="SDW242" s="35"/>
      <c r="SDX242" s="35"/>
      <c r="SDY242" s="35"/>
      <c r="SDZ242" s="35"/>
      <c r="SEA242" s="35"/>
      <c r="SEB242" s="35"/>
      <c r="SEC242" s="35"/>
      <c r="SED242" s="35"/>
      <c r="SEE242" s="35"/>
      <c r="SEF242" s="35"/>
      <c r="SEG242" s="35"/>
      <c r="SEH242" s="35"/>
      <c r="SEI242" s="35"/>
      <c r="SEJ242" s="35"/>
      <c r="SEK242" s="35"/>
      <c r="SEL242" s="35"/>
      <c r="SEM242" s="35"/>
      <c r="SEN242" s="35"/>
      <c r="SEO242" s="35"/>
      <c r="SEP242" s="35"/>
      <c r="SEQ242" s="35"/>
      <c r="SER242" s="35"/>
      <c r="SES242" s="35"/>
      <c r="SET242" s="35"/>
      <c r="SEU242" s="35"/>
      <c r="SEV242" s="35"/>
      <c r="SEW242" s="35"/>
      <c r="SEX242" s="35"/>
      <c r="SEY242" s="35"/>
      <c r="SEZ242" s="35"/>
      <c r="SFA242" s="35"/>
      <c r="SFB242" s="35"/>
      <c r="SFC242" s="35"/>
      <c r="SFD242" s="35"/>
      <c r="SFE242" s="35"/>
      <c r="SFF242" s="35"/>
      <c r="SFG242" s="35"/>
      <c r="SFH242" s="35"/>
      <c r="SFI242" s="35"/>
      <c r="SFJ242" s="35"/>
      <c r="SFK242" s="35"/>
      <c r="SFL242" s="35"/>
      <c r="SFM242" s="35"/>
      <c r="SFN242" s="35"/>
      <c r="SFO242" s="35"/>
      <c r="SFP242" s="35"/>
      <c r="SFQ242" s="35"/>
      <c r="SFR242" s="35"/>
      <c r="SFS242" s="35"/>
      <c r="SFT242" s="35"/>
      <c r="SFU242" s="35"/>
      <c r="SFV242" s="35"/>
      <c r="SFW242" s="35"/>
      <c r="SFX242" s="35"/>
      <c r="SFY242" s="35"/>
      <c r="SFZ242" s="35"/>
      <c r="SGA242" s="35"/>
      <c r="SGB242" s="35"/>
      <c r="SGC242" s="35"/>
      <c r="SGD242" s="35"/>
      <c r="SGE242" s="35"/>
      <c r="SGF242" s="35"/>
      <c r="SGG242" s="35"/>
      <c r="SGH242" s="35"/>
      <c r="SGI242" s="35"/>
      <c r="SGJ242" s="35"/>
      <c r="SGK242" s="35"/>
      <c r="SGL242" s="35"/>
      <c r="SGM242" s="35"/>
      <c r="SGN242" s="35"/>
      <c r="SGO242" s="35"/>
      <c r="SGP242" s="35"/>
      <c r="SGQ242" s="35"/>
      <c r="SGR242" s="35"/>
      <c r="SGS242" s="35"/>
      <c r="SGT242" s="35"/>
      <c r="SGU242" s="35"/>
      <c r="SGV242" s="35"/>
      <c r="SGW242" s="35"/>
      <c r="SGX242" s="35"/>
      <c r="SGY242" s="35"/>
      <c r="SGZ242" s="35"/>
      <c r="SHA242" s="35"/>
      <c r="SHB242" s="35"/>
      <c r="SHC242" s="35"/>
      <c r="SHD242" s="35"/>
      <c r="SHE242" s="35"/>
      <c r="SHF242" s="35"/>
      <c r="SHG242" s="35"/>
      <c r="SHH242" s="35"/>
      <c r="SHI242" s="35"/>
      <c r="SHJ242" s="35"/>
      <c r="SHK242" s="35"/>
      <c r="SHL242" s="35"/>
      <c r="SHM242" s="35"/>
      <c r="SHN242" s="35"/>
      <c r="SHO242" s="35"/>
      <c r="SHP242" s="35"/>
      <c r="SHQ242" s="35"/>
      <c r="SHR242" s="35"/>
      <c r="SHS242" s="35"/>
      <c r="SHT242" s="35"/>
      <c r="SHU242" s="35"/>
      <c r="SHV242" s="35"/>
      <c r="SHW242" s="35"/>
      <c r="SHX242" s="35"/>
      <c r="SHY242" s="35"/>
      <c r="SHZ242" s="35"/>
      <c r="SIA242" s="35"/>
      <c r="SIB242" s="35"/>
      <c r="SIC242" s="35"/>
      <c r="SID242" s="35"/>
      <c r="SIE242" s="35"/>
      <c r="SIF242" s="35"/>
      <c r="SIG242" s="35"/>
      <c r="SIH242" s="35"/>
      <c r="SII242" s="35"/>
      <c r="SIJ242" s="35"/>
      <c r="SIK242" s="35"/>
      <c r="SIL242" s="35"/>
      <c r="SIM242" s="35"/>
      <c r="SIN242" s="35"/>
      <c r="SIO242" s="35"/>
      <c r="SIP242" s="35"/>
      <c r="SIQ242" s="35"/>
      <c r="SIR242" s="35"/>
      <c r="SIS242" s="35"/>
      <c r="SIT242" s="35"/>
      <c r="SIU242" s="35"/>
      <c r="SIV242" s="35"/>
      <c r="SIW242" s="35"/>
      <c r="SIX242" s="35"/>
      <c r="SIY242" s="35"/>
      <c r="SIZ242" s="35"/>
      <c r="SJA242" s="35"/>
      <c r="SJB242" s="35"/>
      <c r="SJC242" s="35"/>
      <c r="SJD242" s="35"/>
      <c r="SJE242" s="35"/>
      <c r="SJF242" s="35"/>
      <c r="SJG242" s="35"/>
      <c r="SJH242" s="35"/>
      <c r="SJI242" s="35"/>
      <c r="SJJ242" s="35"/>
      <c r="SJK242" s="35"/>
      <c r="SJL242" s="35"/>
      <c r="SJM242" s="35"/>
      <c r="SJN242" s="35"/>
      <c r="SJO242" s="35"/>
      <c r="SJP242" s="35"/>
      <c r="SJQ242" s="35"/>
      <c r="SJR242" s="35"/>
      <c r="SJS242" s="35"/>
      <c r="SJT242" s="35"/>
      <c r="SJU242" s="35"/>
      <c r="SJV242" s="35"/>
      <c r="SJW242" s="35"/>
      <c r="SJX242" s="35"/>
      <c r="SJY242" s="35"/>
      <c r="SJZ242" s="35"/>
      <c r="SKA242" s="35"/>
      <c r="SKB242" s="35"/>
      <c r="SKC242" s="35"/>
      <c r="SKD242" s="35"/>
      <c r="SKE242" s="35"/>
      <c r="SKF242" s="35"/>
      <c r="SKG242" s="35"/>
      <c r="SKH242" s="35"/>
      <c r="SKI242" s="35"/>
      <c r="SKJ242" s="35"/>
      <c r="SKK242" s="35"/>
      <c r="SKL242" s="35"/>
      <c r="SKM242" s="35"/>
      <c r="SKN242" s="35"/>
      <c r="SKO242" s="35"/>
      <c r="SKP242" s="35"/>
      <c r="SKQ242" s="35"/>
      <c r="SKR242" s="35"/>
      <c r="SKS242" s="35"/>
      <c r="SKT242" s="35"/>
      <c r="SKU242" s="35"/>
      <c r="SKV242" s="35"/>
      <c r="SKW242" s="35"/>
      <c r="SKX242" s="35"/>
      <c r="SKY242" s="35"/>
      <c r="SKZ242" s="35"/>
      <c r="SLA242" s="35"/>
      <c r="SLB242" s="35"/>
      <c r="SLC242" s="35"/>
      <c r="SLD242" s="35"/>
      <c r="SLE242" s="35"/>
      <c r="SLF242" s="35"/>
      <c r="SLG242" s="35"/>
      <c r="SLH242" s="35"/>
      <c r="SLI242" s="35"/>
      <c r="SLJ242" s="35"/>
      <c r="SLK242" s="35"/>
      <c r="SLL242" s="35"/>
      <c r="SLM242" s="35"/>
      <c r="SLN242" s="35"/>
      <c r="SLO242" s="35"/>
      <c r="SLP242" s="35"/>
      <c r="SLQ242" s="35"/>
      <c r="SLR242" s="35"/>
      <c r="SLS242" s="35"/>
      <c r="SLT242" s="35"/>
      <c r="SLU242" s="35"/>
      <c r="SLV242" s="35"/>
      <c r="SLW242" s="35"/>
      <c r="SLX242" s="35"/>
      <c r="SLY242" s="35"/>
      <c r="SLZ242" s="35"/>
      <c r="SMA242" s="35"/>
      <c r="SMB242" s="35"/>
      <c r="SMC242" s="35"/>
      <c r="SMD242" s="35"/>
      <c r="SME242" s="35"/>
      <c r="SMF242" s="35"/>
      <c r="SMG242" s="35"/>
      <c r="SMH242" s="35"/>
      <c r="SMI242" s="35"/>
      <c r="SMJ242" s="35"/>
      <c r="SMK242" s="35"/>
      <c r="SML242" s="35"/>
      <c r="SMM242" s="35"/>
      <c r="SMN242" s="35"/>
      <c r="SMO242" s="35"/>
      <c r="SMP242" s="35"/>
      <c r="SMQ242" s="35"/>
      <c r="SMR242" s="35"/>
      <c r="SMS242" s="35"/>
      <c r="SMT242" s="35"/>
      <c r="SMU242" s="35"/>
      <c r="SMV242" s="35"/>
      <c r="SMW242" s="35"/>
      <c r="SMX242" s="35"/>
      <c r="SMY242" s="35"/>
      <c r="SMZ242" s="35"/>
      <c r="SNA242" s="35"/>
      <c r="SNB242" s="35"/>
      <c r="SNC242" s="35"/>
      <c r="SND242" s="35"/>
      <c r="SNE242" s="35"/>
      <c r="SNF242" s="35"/>
      <c r="SNG242" s="35"/>
      <c r="SNH242" s="35"/>
      <c r="SNI242" s="35"/>
      <c r="SNJ242" s="35"/>
      <c r="SNK242" s="35"/>
      <c r="SNL242" s="35"/>
      <c r="SNM242" s="35"/>
      <c r="SNN242" s="35"/>
      <c r="SNO242" s="35"/>
      <c r="SNP242" s="35"/>
      <c r="SNQ242" s="35"/>
      <c r="SNR242" s="35"/>
      <c r="SNS242" s="35"/>
      <c r="SNT242" s="35"/>
      <c r="SNU242" s="35"/>
      <c r="SNV242" s="35"/>
      <c r="SNW242" s="35"/>
      <c r="SNX242" s="35"/>
      <c r="SNY242" s="35"/>
      <c r="SNZ242" s="35"/>
      <c r="SOA242" s="35"/>
      <c r="SOB242" s="35"/>
      <c r="SOC242" s="35"/>
      <c r="SOD242" s="35"/>
      <c r="SOE242" s="35"/>
      <c r="SOF242" s="35"/>
      <c r="SOG242" s="35"/>
      <c r="SOH242" s="35"/>
      <c r="SOI242" s="35"/>
      <c r="SOJ242" s="35"/>
      <c r="SOK242" s="35"/>
      <c r="SOL242" s="35"/>
      <c r="SOM242" s="35"/>
      <c r="SON242" s="35"/>
      <c r="SOO242" s="35"/>
      <c r="SOP242" s="35"/>
      <c r="SOQ242" s="35"/>
      <c r="SOR242" s="35"/>
      <c r="SOS242" s="35"/>
      <c r="SOT242" s="35"/>
      <c r="SOU242" s="35"/>
      <c r="SOV242" s="35"/>
      <c r="SOW242" s="35"/>
      <c r="SOX242" s="35"/>
      <c r="SOY242" s="35"/>
      <c r="SOZ242" s="35"/>
      <c r="SPA242" s="35"/>
      <c r="SPB242" s="35"/>
      <c r="SPC242" s="35"/>
      <c r="SPD242" s="35"/>
      <c r="SPE242" s="35"/>
      <c r="SPF242" s="35"/>
      <c r="SPG242" s="35"/>
      <c r="SPH242" s="35"/>
      <c r="SPI242" s="35"/>
      <c r="SPJ242" s="35"/>
      <c r="SPK242" s="35"/>
      <c r="SPL242" s="35"/>
      <c r="SPM242" s="35"/>
      <c r="SPN242" s="35"/>
      <c r="SPO242" s="35"/>
      <c r="SPP242" s="35"/>
      <c r="SPQ242" s="35"/>
      <c r="SPR242" s="35"/>
      <c r="SPS242" s="35"/>
      <c r="SPT242" s="35"/>
      <c r="SPU242" s="35"/>
      <c r="SPV242" s="35"/>
      <c r="SPW242" s="35"/>
      <c r="SPX242" s="35"/>
      <c r="SPY242" s="35"/>
      <c r="SPZ242" s="35"/>
      <c r="SQA242" s="35"/>
      <c r="SQB242" s="35"/>
      <c r="SQC242" s="35"/>
      <c r="SQD242" s="35"/>
      <c r="SQE242" s="35"/>
      <c r="SQF242" s="35"/>
      <c r="SQG242" s="35"/>
      <c r="SQH242" s="35"/>
      <c r="SQI242" s="35"/>
      <c r="SQJ242" s="35"/>
      <c r="SQK242" s="35"/>
      <c r="SQL242" s="35"/>
      <c r="SQM242" s="35"/>
      <c r="SQN242" s="35"/>
      <c r="SQO242" s="35"/>
      <c r="SQP242" s="35"/>
      <c r="SQQ242" s="35"/>
      <c r="SQR242" s="35"/>
      <c r="SQS242" s="35"/>
      <c r="SQT242" s="35"/>
      <c r="SQU242" s="35"/>
      <c r="SQV242" s="35"/>
      <c r="SQW242" s="35"/>
      <c r="SQX242" s="35"/>
      <c r="SQY242" s="35"/>
      <c r="SQZ242" s="35"/>
      <c r="SRA242" s="35"/>
      <c r="SRB242" s="35"/>
      <c r="SRC242" s="35"/>
      <c r="SRD242" s="35"/>
      <c r="SRE242" s="35"/>
      <c r="SRF242" s="35"/>
      <c r="SRG242" s="35"/>
      <c r="SRH242" s="35"/>
      <c r="SRI242" s="35"/>
      <c r="SRJ242" s="35"/>
      <c r="SRK242" s="35"/>
      <c r="SRL242" s="35"/>
      <c r="SRM242" s="35"/>
      <c r="SRN242" s="35"/>
      <c r="SRO242" s="35"/>
      <c r="SRP242" s="35"/>
      <c r="SRQ242" s="35"/>
      <c r="SRR242" s="35"/>
      <c r="SRS242" s="35"/>
      <c r="SRT242" s="35"/>
      <c r="SRU242" s="35"/>
      <c r="SRV242" s="35"/>
      <c r="SRW242" s="35"/>
      <c r="SRX242" s="35"/>
      <c r="SRY242" s="35"/>
      <c r="SRZ242" s="35"/>
      <c r="SSA242" s="35"/>
      <c r="SSB242" s="35"/>
      <c r="SSC242" s="35"/>
      <c r="SSD242" s="35"/>
      <c r="SSE242" s="35"/>
      <c r="SSF242" s="35"/>
      <c r="SSG242" s="35"/>
      <c r="SSH242" s="35"/>
      <c r="SSI242" s="35"/>
      <c r="SSJ242" s="35"/>
      <c r="SSK242" s="35"/>
      <c r="SSL242" s="35"/>
      <c r="SSM242" s="35"/>
      <c r="SSN242" s="35"/>
      <c r="SSO242" s="35"/>
      <c r="SSP242" s="35"/>
      <c r="SSQ242" s="35"/>
      <c r="SSR242" s="35"/>
      <c r="SSS242" s="35"/>
      <c r="SST242" s="35"/>
      <c r="SSU242" s="35"/>
      <c r="SSV242" s="35"/>
      <c r="SSW242" s="35"/>
      <c r="SSX242" s="35"/>
      <c r="SSY242" s="35"/>
      <c r="SSZ242" s="35"/>
      <c r="STA242" s="35"/>
      <c r="STB242" s="35"/>
      <c r="STC242" s="35"/>
      <c r="STD242" s="35"/>
      <c r="STE242" s="35"/>
      <c r="STF242" s="35"/>
      <c r="STG242" s="35"/>
      <c r="STH242" s="35"/>
      <c r="STI242" s="35"/>
      <c r="STJ242" s="35"/>
      <c r="STK242" s="35"/>
      <c r="STL242" s="35"/>
      <c r="STM242" s="35"/>
      <c r="STN242" s="35"/>
      <c r="STO242" s="35"/>
      <c r="STP242" s="35"/>
      <c r="STQ242" s="35"/>
      <c r="STR242" s="35"/>
      <c r="STS242" s="35"/>
      <c r="STT242" s="35"/>
      <c r="STU242" s="35"/>
      <c r="STV242" s="35"/>
      <c r="STW242" s="35"/>
      <c r="STX242" s="35"/>
      <c r="STY242" s="35"/>
      <c r="STZ242" s="35"/>
      <c r="SUA242" s="35"/>
      <c r="SUB242" s="35"/>
      <c r="SUC242" s="35"/>
      <c r="SUD242" s="35"/>
      <c r="SUE242" s="35"/>
      <c r="SUF242" s="35"/>
      <c r="SUG242" s="35"/>
      <c r="SUH242" s="35"/>
      <c r="SUI242" s="35"/>
      <c r="SUJ242" s="35"/>
      <c r="SUK242" s="35"/>
      <c r="SUL242" s="35"/>
      <c r="SUM242" s="35"/>
      <c r="SUN242" s="35"/>
      <c r="SUO242" s="35"/>
      <c r="SUP242" s="35"/>
      <c r="SUQ242" s="35"/>
      <c r="SUR242" s="35"/>
      <c r="SUS242" s="35"/>
      <c r="SUT242" s="35"/>
      <c r="SUU242" s="35"/>
      <c r="SUV242" s="35"/>
      <c r="SUW242" s="35"/>
      <c r="SUX242" s="35"/>
      <c r="SUY242" s="35"/>
      <c r="SUZ242" s="35"/>
      <c r="SVA242" s="35"/>
      <c r="SVB242" s="35"/>
      <c r="SVC242" s="35"/>
      <c r="SVD242" s="35"/>
      <c r="SVE242" s="35"/>
      <c r="SVF242" s="35"/>
      <c r="SVG242" s="35"/>
      <c r="SVH242" s="35"/>
      <c r="SVI242" s="35"/>
      <c r="SVJ242" s="35"/>
      <c r="SVK242" s="35"/>
      <c r="SVL242" s="35"/>
      <c r="SVM242" s="35"/>
      <c r="SVN242" s="35"/>
      <c r="SVO242" s="35"/>
      <c r="SVP242" s="35"/>
      <c r="SVQ242" s="35"/>
      <c r="SVR242" s="35"/>
      <c r="SVS242" s="35"/>
      <c r="SVT242" s="35"/>
      <c r="SVU242" s="35"/>
      <c r="SVV242" s="35"/>
      <c r="SVW242" s="35"/>
      <c r="SVX242" s="35"/>
      <c r="SVY242" s="35"/>
      <c r="SVZ242" s="35"/>
      <c r="SWA242" s="35"/>
      <c r="SWB242" s="35"/>
      <c r="SWC242" s="35"/>
      <c r="SWD242" s="35"/>
      <c r="SWE242" s="35"/>
      <c r="SWF242" s="35"/>
      <c r="SWG242" s="35"/>
      <c r="SWH242" s="35"/>
      <c r="SWI242" s="35"/>
      <c r="SWJ242" s="35"/>
      <c r="SWK242" s="35"/>
      <c r="SWL242" s="35"/>
      <c r="SWM242" s="35"/>
      <c r="SWN242" s="35"/>
      <c r="SWO242" s="35"/>
      <c r="SWP242" s="35"/>
      <c r="SWQ242" s="35"/>
      <c r="SWR242" s="35"/>
      <c r="SWS242" s="35"/>
      <c r="SWT242" s="35"/>
      <c r="SWU242" s="35"/>
      <c r="SWV242" s="35"/>
      <c r="SWW242" s="35"/>
      <c r="SWX242" s="35"/>
      <c r="SWY242" s="35"/>
      <c r="SWZ242" s="35"/>
      <c r="SXA242" s="35"/>
      <c r="SXB242" s="35"/>
      <c r="SXC242" s="35"/>
      <c r="SXD242" s="35"/>
      <c r="SXE242" s="35"/>
      <c r="SXF242" s="35"/>
      <c r="SXG242" s="35"/>
      <c r="SXH242" s="35"/>
      <c r="SXI242" s="35"/>
      <c r="SXJ242" s="35"/>
      <c r="SXK242" s="35"/>
      <c r="SXL242" s="35"/>
      <c r="SXM242" s="35"/>
      <c r="SXN242" s="35"/>
      <c r="SXO242" s="35"/>
      <c r="SXP242" s="35"/>
      <c r="SXQ242" s="35"/>
      <c r="SXR242" s="35"/>
      <c r="SXS242" s="35"/>
      <c r="SXT242" s="35"/>
      <c r="SXU242" s="35"/>
      <c r="SXV242" s="35"/>
      <c r="SXW242" s="35"/>
      <c r="SXX242" s="35"/>
      <c r="SXY242" s="35"/>
      <c r="SXZ242" s="35"/>
      <c r="SYA242" s="35"/>
      <c r="SYB242" s="35"/>
      <c r="SYC242" s="35"/>
      <c r="SYD242" s="35"/>
      <c r="SYE242" s="35"/>
      <c r="SYF242" s="35"/>
      <c r="SYG242" s="35"/>
      <c r="SYH242" s="35"/>
      <c r="SYI242" s="35"/>
      <c r="SYJ242" s="35"/>
      <c r="SYK242" s="35"/>
      <c r="SYL242" s="35"/>
      <c r="SYM242" s="35"/>
      <c r="SYN242" s="35"/>
      <c r="SYO242" s="35"/>
      <c r="SYP242" s="35"/>
      <c r="SYQ242" s="35"/>
      <c r="SYR242" s="35"/>
      <c r="SYS242" s="35"/>
      <c r="SYT242" s="35"/>
      <c r="SYU242" s="35"/>
      <c r="SYV242" s="35"/>
      <c r="SYW242" s="35"/>
      <c r="SYX242" s="35"/>
      <c r="SYY242" s="35"/>
      <c r="SYZ242" s="35"/>
      <c r="SZA242" s="35"/>
      <c r="SZB242" s="35"/>
      <c r="SZC242" s="35"/>
      <c r="SZD242" s="35"/>
      <c r="SZE242" s="35"/>
      <c r="SZF242" s="35"/>
      <c r="SZG242" s="35"/>
      <c r="SZH242" s="35"/>
      <c r="SZI242" s="35"/>
      <c r="SZJ242" s="35"/>
      <c r="SZK242" s="35"/>
      <c r="SZL242" s="35"/>
      <c r="SZM242" s="35"/>
      <c r="SZN242" s="35"/>
      <c r="SZO242" s="35"/>
      <c r="SZP242" s="35"/>
      <c r="SZQ242" s="35"/>
      <c r="SZR242" s="35"/>
      <c r="SZS242" s="35"/>
      <c r="SZT242" s="35"/>
      <c r="SZU242" s="35"/>
      <c r="SZV242" s="35"/>
      <c r="SZW242" s="35"/>
      <c r="SZX242" s="35"/>
      <c r="SZY242" s="35"/>
      <c r="SZZ242" s="35"/>
      <c r="TAA242" s="35"/>
      <c r="TAB242" s="35"/>
      <c r="TAC242" s="35"/>
      <c r="TAD242" s="35"/>
      <c r="TAE242" s="35"/>
      <c r="TAF242" s="35"/>
      <c r="TAG242" s="35"/>
      <c r="TAH242" s="35"/>
      <c r="TAI242" s="35"/>
      <c r="TAJ242" s="35"/>
      <c r="TAK242" s="35"/>
      <c r="TAL242" s="35"/>
      <c r="TAM242" s="35"/>
      <c r="TAN242" s="35"/>
      <c r="TAO242" s="35"/>
      <c r="TAP242" s="35"/>
      <c r="TAQ242" s="35"/>
      <c r="TAR242" s="35"/>
      <c r="TAS242" s="35"/>
      <c r="TAT242" s="35"/>
      <c r="TAU242" s="35"/>
      <c r="TAV242" s="35"/>
      <c r="TAW242" s="35"/>
      <c r="TAX242" s="35"/>
      <c r="TAY242" s="35"/>
      <c r="TAZ242" s="35"/>
      <c r="TBA242" s="35"/>
      <c r="TBB242" s="35"/>
      <c r="TBC242" s="35"/>
      <c r="TBD242" s="35"/>
      <c r="TBE242" s="35"/>
      <c r="TBF242" s="35"/>
      <c r="TBG242" s="35"/>
      <c r="TBH242" s="35"/>
      <c r="TBI242" s="35"/>
      <c r="TBJ242" s="35"/>
      <c r="TBK242" s="35"/>
      <c r="TBL242" s="35"/>
      <c r="TBM242" s="35"/>
      <c r="TBN242" s="35"/>
      <c r="TBO242" s="35"/>
      <c r="TBP242" s="35"/>
      <c r="TBQ242" s="35"/>
      <c r="TBR242" s="35"/>
      <c r="TBS242" s="35"/>
      <c r="TBT242" s="35"/>
      <c r="TBU242" s="35"/>
      <c r="TBV242" s="35"/>
      <c r="TBW242" s="35"/>
      <c r="TBX242" s="35"/>
      <c r="TBY242" s="35"/>
      <c r="TBZ242" s="35"/>
      <c r="TCA242" s="35"/>
      <c r="TCB242" s="35"/>
      <c r="TCC242" s="35"/>
      <c r="TCD242" s="35"/>
      <c r="TCE242" s="35"/>
      <c r="TCF242" s="35"/>
      <c r="TCG242" s="35"/>
      <c r="TCH242" s="35"/>
      <c r="TCI242" s="35"/>
      <c r="TCJ242" s="35"/>
      <c r="TCK242" s="35"/>
      <c r="TCL242" s="35"/>
      <c r="TCM242" s="35"/>
      <c r="TCN242" s="35"/>
      <c r="TCO242" s="35"/>
      <c r="TCP242" s="35"/>
      <c r="TCQ242" s="35"/>
      <c r="TCR242" s="35"/>
      <c r="TCS242" s="35"/>
      <c r="TCT242" s="35"/>
      <c r="TCU242" s="35"/>
      <c r="TCV242" s="35"/>
      <c r="TCW242" s="35"/>
      <c r="TCX242" s="35"/>
      <c r="TCY242" s="35"/>
      <c r="TCZ242" s="35"/>
      <c r="TDA242" s="35"/>
      <c r="TDB242" s="35"/>
      <c r="TDC242" s="35"/>
      <c r="TDD242" s="35"/>
      <c r="TDE242" s="35"/>
      <c r="TDF242" s="35"/>
      <c r="TDG242" s="35"/>
      <c r="TDH242" s="35"/>
      <c r="TDI242" s="35"/>
      <c r="TDJ242" s="35"/>
      <c r="TDK242" s="35"/>
      <c r="TDL242" s="35"/>
      <c r="TDM242" s="35"/>
      <c r="TDN242" s="35"/>
      <c r="TDO242" s="35"/>
      <c r="TDP242" s="35"/>
      <c r="TDQ242" s="35"/>
      <c r="TDR242" s="35"/>
      <c r="TDS242" s="35"/>
      <c r="TDT242" s="35"/>
      <c r="TDU242" s="35"/>
      <c r="TDV242" s="35"/>
      <c r="TDW242" s="35"/>
      <c r="TDX242" s="35"/>
      <c r="TDY242" s="35"/>
      <c r="TDZ242" s="35"/>
      <c r="TEA242" s="35"/>
      <c r="TEB242" s="35"/>
      <c r="TEC242" s="35"/>
      <c r="TED242" s="35"/>
      <c r="TEE242" s="35"/>
      <c r="TEF242" s="35"/>
      <c r="TEG242" s="35"/>
      <c r="TEH242" s="35"/>
      <c r="TEI242" s="35"/>
      <c r="TEJ242" s="35"/>
      <c r="TEK242" s="35"/>
      <c r="TEL242" s="35"/>
      <c r="TEM242" s="35"/>
      <c r="TEN242" s="35"/>
      <c r="TEO242" s="35"/>
      <c r="TEP242" s="35"/>
      <c r="TEQ242" s="35"/>
      <c r="TER242" s="35"/>
      <c r="TES242" s="35"/>
      <c r="TET242" s="35"/>
      <c r="TEU242" s="35"/>
      <c r="TEV242" s="35"/>
      <c r="TEW242" s="35"/>
      <c r="TEX242" s="35"/>
      <c r="TEY242" s="35"/>
      <c r="TEZ242" s="35"/>
      <c r="TFA242" s="35"/>
      <c r="TFB242" s="35"/>
      <c r="TFC242" s="35"/>
      <c r="TFD242" s="35"/>
      <c r="TFE242" s="35"/>
      <c r="TFF242" s="35"/>
      <c r="TFG242" s="35"/>
      <c r="TFH242" s="35"/>
      <c r="TFI242" s="35"/>
      <c r="TFJ242" s="35"/>
      <c r="TFK242" s="35"/>
      <c r="TFL242" s="35"/>
      <c r="TFM242" s="35"/>
      <c r="TFN242" s="35"/>
      <c r="TFO242" s="35"/>
      <c r="TFP242" s="35"/>
      <c r="TFQ242" s="35"/>
      <c r="TFR242" s="35"/>
      <c r="TFS242" s="35"/>
      <c r="TFT242" s="35"/>
      <c r="TFU242" s="35"/>
      <c r="TFV242" s="35"/>
      <c r="TFW242" s="35"/>
      <c r="TFX242" s="35"/>
      <c r="TFY242" s="35"/>
      <c r="TFZ242" s="35"/>
      <c r="TGA242" s="35"/>
      <c r="TGB242" s="35"/>
      <c r="TGC242" s="35"/>
      <c r="TGD242" s="35"/>
      <c r="TGE242" s="35"/>
      <c r="TGF242" s="35"/>
      <c r="TGG242" s="35"/>
      <c r="TGH242" s="35"/>
      <c r="TGI242" s="35"/>
      <c r="TGJ242" s="35"/>
      <c r="TGK242" s="35"/>
      <c r="TGL242" s="35"/>
      <c r="TGM242" s="35"/>
      <c r="TGN242" s="35"/>
      <c r="TGO242" s="35"/>
      <c r="TGP242" s="35"/>
      <c r="TGQ242" s="35"/>
      <c r="TGR242" s="35"/>
      <c r="TGS242" s="35"/>
      <c r="TGT242" s="35"/>
      <c r="TGU242" s="35"/>
      <c r="TGV242" s="35"/>
      <c r="TGW242" s="35"/>
      <c r="TGX242" s="35"/>
      <c r="TGY242" s="35"/>
      <c r="TGZ242" s="35"/>
      <c r="THA242" s="35"/>
      <c r="THB242" s="35"/>
      <c r="THC242" s="35"/>
      <c r="THD242" s="35"/>
      <c r="THE242" s="35"/>
      <c r="THF242" s="35"/>
      <c r="THG242" s="35"/>
      <c r="THH242" s="35"/>
      <c r="THI242" s="35"/>
      <c r="THJ242" s="35"/>
      <c r="THK242" s="35"/>
      <c r="THL242" s="35"/>
      <c r="THM242" s="35"/>
      <c r="THN242" s="35"/>
      <c r="THO242" s="35"/>
      <c r="THP242" s="35"/>
      <c r="THQ242" s="35"/>
      <c r="THR242" s="35"/>
      <c r="THS242" s="35"/>
      <c r="THT242" s="35"/>
      <c r="THU242" s="35"/>
      <c r="THV242" s="35"/>
      <c r="THW242" s="35"/>
      <c r="THX242" s="35"/>
      <c r="THY242" s="35"/>
      <c r="THZ242" s="35"/>
      <c r="TIA242" s="35"/>
      <c r="TIB242" s="35"/>
      <c r="TIC242" s="35"/>
      <c r="TID242" s="35"/>
      <c r="TIE242" s="35"/>
      <c r="TIF242" s="35"/>
      <c r="TIG242" s="35"/>
      <c r="TIH242" s="35"/>
      <c r="TII242" s="35"/>
      <c r="TIJ242" s="35"/>
      <c r="TIK242" s="35"/>
      <c r="TIL242" s="35"/>
      <c r="TIM242" s="35"/>
      <c r="TIN242" s="35"/>
      <c r="TIO242" s="35"/>
      <c r="TIP242" s="35"/>
      <c r="TIQ242" s="35"/>
      <c r="TIR242" s="35"/>
      <c r="TIS242" s="35"/>
      <c r="TIT242" s="35"/>
      <c r="TIU242" s="35"/>
      <c r="TIV242" s="35"/>
      <c r="TIW242" s="35"/>
      <c r="TIX242" s="35"/>
      <c r="TIY242" s="35"/>
      <c r="TIZ242" s="35"/>
      <c r="TJA242" s="35"/>
      <c r="TJB242" s="35"/>
      <c r="TJC242" s="35"/>
      <c r="TJD242" s="35"/>
      <c r="TJE242" s="35"/>
      <c r="TJF242" s="35"/>
      <c r="TJG242" s="35"/>
      <c r="TJH242" s="35"/>
      <c r="TJI242" s="35"/>
      <c r="TJJ242" s="35"/>
      <c r="TJK242" s="35"/>
      <c r="TJL242" s="35"/>
      <c r="TJM242" s="35"/>
      <c r="TJN242" s="35"/>
      <c r="TJO242" s="35"/>
      <c r="TJP242" s="35"/>
      <c r="TJQ242" s="35"/>
      <c r="TJR242" s="35"/>
      <c r="TJS242" s="35"/>
      <c r="TJT242" s="35"/>
      <c r="TJU242" s="35"/>
      <c r="TJV242" s="35"/>
      <c r="TJW242" s="35"/>
      <c r="TJX242" s="35"/>
      <c r="TJY242" s="35"/>
      <c r="TJZ242" s="35"/>
      <c r="TKA242" s="35"/>
      <c r="TKB242" s="35"/>
      <c r="TKC242" s="35"/>
      <c r="TKD242" s="35"/>
      <c r="TKE242" s="35"/>
      <c r="TKF242" s="35"/>
      <c r="TKG242" s="35"/>
      <c r="TKH242" s="35"/>
      <c r="TKI242" s="35"/>
      <c r="TKJ242" s="35"/>
      <c r="TKK242" s="35"/>
      <c r="TKL242" s="35"/>
      <c r="TKM242" s="35"/>
      <c r="TKN242" s="35"/>
      <c r="TKO242" s="35"/>
      <c r="TKP242" s="35"/>
      <c r="TKQ242" s="35"/>
      <c r="TKR242" s="35"/>
      <c r="TKS242" s="35"/>
      <c r="TKT242" s="35"/>
      <c r="TKU242" s="35"/>
      <c r="TKV242" s="35"/>
      <c r="TKW242" s="35"/>
      <c r="TKX242" s="35"/>
      <c r="TKY242" s="35"/>
      <c r="TKZ242" s="35"/>
      <c r="TLA242" s="35"/>
      <c r="TLB242" s="35"/>
      <c r="TLC242" s="35"/>
      <c r="TLD242" s="35"/>
      <c r="TLE242" s="35"/>
      <c r="TLF242" s="35"/>
      <c r="TLG242" s="35"/>
      <c r="TLH242" s="35"/>
      <c r="TLI242" s="35"/>
      <c r="TLJ242" s="35"/>
      <c r="TLK242" s="35"/>
      <c r="TLL242" s="35"/>
      <c r="TLM242" s="35"/>
      <c r="TLN242" s="35"/>
      <c r="TLO242" s="35"/>
      <c r="TLP242" s="35"/>
      <c r="TLQ242" s="35"/>
      <c r="TLR242" s="35"/>
      <c r="TLS242" s="35"/>
      <c r="TLT242" s="35"/>
      <c r="TLU242" s="35"/>
      <c r="TLV242" s="35"/>
      <c r="TLW242" s="35"/>
      <c r="TLX242" s="35"/>
      <c r="TLY242" s="35"/>
      <c r="TLZ242" s="35"/>
      <c r="TMA242" s="35"/>
      <c r="TMB242" s="35"/>
      <c r="TMC242" s="35"/>
      <c r="TMD242" s="35"/>
      <c r="TME242" s="35"/>
      <c r="TMF242" s="35"/>
      <c r="TMG242" s="35"/>
      <c r="TMH242" s="35"/>
      <c r="TMI242" s="35"/>
      <c r="TMJ242" s="35"/>
      <c r="TMK242" s="35"/>
      <c r="TML242" s="35"/>
      <c r="TMM242" s="35"/>
      <c r="TMN242" s="35"/>
      <c r="TMO242" s="35"/>
      <c r="TMP242" s="35"/>
      <c r="TMQ242" s="35"/>
      <c r="TMR242" s="35"/>
      <c r="TMS242" s="35"/>
      <c r="TMT242" s="35"/>
      <c r="TMU242" s="35"/>
      <c r="TMV242" s="35"/>
      <c r="TMW242" s="35"/>
      <c r="TMX242" s="35"/>
      <c r="TMY242" s="35"/>
      <c r="TMZ242" s="35"/>
      <c r="TNA242" s="35"/>
      <c r="TNB242" s="35"/>
      <c r="TNC242" s="35"/>
      <c r="TND242" s="35"/>
      <c r="TNE242" s="35"/>
      <c r="TNF242" s="35"/>
      <c r="TNG242" s="35"/>
      <c r="TNH242" s="35"/>
      <c r="TNI242" s="35"/>
      <c r="TNJ242" s="35"/>
      <c r="TNK242" s="35"/>
      <c r="TNL242" s="35"/>
      <c r="TNM242" s="35"/>
      <c r="TNN242" s="35"/>
      <c r="TNO242" s="35"/>
      <c r="TNP242" s="35"/>
      <c r="TNQ242" s="35"/>
      <c r="TNR242" s="35"/>
      <c r="TNS242" s="35"/>
      <c r="TNT242" s="35"/>
      <c r="TNU242" s="35"/>
      <c r="TNV242" s="35"/>
      <c r="TNW242" s="35"/>
      <c r="TNX242" s="35"/>
      <c r="TNY242" s="35"/>
      <c r="TNZ242" s="35"/>
      <c r="TOA242" s="35"/>
      <c r="TOB242" s="35"/>
      <c r="TOC242" s="35"/>
      <c r="TOD242" s="35"/>
      <c r="TOE242" s="35"/>
      <c r="TOF242" s="35"/>
      <c r="TOG242" s="35"/>
      <c r="TOH242" s="35"/>
      <c r="TOI242" s="35"/>
      <c r="TOJ242" s="35"/>
      <c r="TOK242" s="35"/>
      <c r="TOL242" s="35"/>
      <c r="TOM242" s="35"/>
      <c r="TON242" s="35"/>
      <c r="TOO242" s="35"/>
      <c r="TOP242" s="35"/>
      <c r="TOQ242" s="35"/>
      <c r="TOR242" s="35"/>
      <c r="TOS242" s="35"/>
      <c r="TOT242" s="35"/>
      <c r="TOU242" s="35"/>
      <c r="TOV242" s="35"/>
      <c r="TOW242" s="35"/>
      <c r="TOX242" s="35"/>
      <c r="TOY242" s="35"/>
      <c r="TOZ242" s="35"/>
      <c r="TPA242" s="35"/>
      <c r="TPB242" s="35"/>
      <c r="TPC242" s="35"/>
      <c r="TPD242" s="35"/>
      <c r="TPE242" s="35"/>
      <c r="TPF242" s="35"/>
      <c r="TPG242" s="35"/>
      <c r="TPH242" s="35"/>
      <c r="TPI242" s="35"/>
      <c r="TPJ242" s="35"/>
      <c r="TPK242" s="35"/>
      <c r="TPL242" s="35"/>
      <c r="TPM242" s="35"/>
      <c r="TPN242" s="35"/>
      <c r="TPO242" s="35"/>
      <c r="TPP242" s="35"/>
      <c r="TPQ242" s="35"/>
      <c r="TPR242" s="35"/>
      <c r="TPS242" s="35"/>
      <c r="TPT242" s="35"/>
      <c r="TPU242" s="35"/>
      <c r="TPV242" s="35"/>
      <c r="TPW242" s="35"/>
      <c r="TPX242" s="35"/>
      <c r="TPY242" s="35"/>
      <c r="TPZ242" s="35"/>
      <c r="TQA242" s="35"/>
      <c r="TQB242" s="35"/>
      <c r="TQC242" s="35"/>
      <c r="TQD242" s="35"/>
      <c r="TQE242" s="35"/>
      <c r="TQF242" s="35"/>
      <c r="TQG242" s="35"/>
      <c r="TQH242" s="35"/>
      <c r="TQI242" s="35"/>
      <c r="TQJ242" s="35"/>
      <c r="TQK242" s="35"/>
      <c r="TQL242" s="35"/>
      <c r="TQM242" s="35"/>
      <c r="TQN242" s="35"/>
      <c r="TQO242" s="35"/>
      <c r="TQP242" s="35"/>
      <c r="TQQ242" s="35"/>
      <c r="TQR242" s="35"/>
      <c r="TQS242" s="35"/>
      <c r="TQT242" s="35"/>
      <c r="TQU242" s="35"/>
      <c r="TQV242" s="35"/>
      <c r="TQW242" s="35"/>
      <c r="TQX242" s="35"/>
      <c r="TQY242" s="35"/>
      <c r="TQZ242" s="35"/>
      <c r="TRA242" s="35"/>
      <c r="TRB242" s="35"/>
      <c r="TRC242" s="35"/>
      <c r="TRD242" s="35"/>
      <c r="TRE242" s="35"/>
      <c r="TRF242" s="35"/>
      <c r="TRG242" s="35"/>
      <c r="TRH242" s="35"/>
      <c r="TRI242" s="35"/>
      <c r="TRJ242" s="35"/>
      <c r="TRK242" s="35"/>
      <c r="TRL242" s="35"/>
      <c r="TRM242" s="35"/>
      <c r="TRN242" s="35"/>
      <c r="TRO242" s="35"/>
      <c r="TRP242" s="35"/>
      <c r="TRQ242" s="35"/>
      <c r="TRR242" s="35"/>
      <c r="TRS242" s="35"/>
      <c r="TRT242" s="35"/>
      <c r="TRU242" s="35"/>
      <c r="TRV242" s="35"/>
      <c r="TRW242" s="35"/>
      <c r="TRX242" s="35"/>
      <c r="TRY242" s="35"/>
      <c r="TRZ242" s="35"/>
      <c r="TSA242" s="35"/>
      <c r="TSB242" s="35"/>
      <c r="TSC242" s="35"/>
      <c r="TSD242" s="35"/>
      <c r="TSE242" s="35"/>
      <c r="TSF242" s="35"/>
      <c r="TSG242" s="35"/>
      <c r="TSH242" s="35"/>
      <c r="TSI242" s="35"/>
      <c r="TSJ242" s="35"/>
      <c r="TSK242" s="35"/>
      <c r="TSL242" s="35"/>
      <c r="TSM242" s="35"/>
      <c r="TSN242" s="35"/>
      <c r="TSO242" s="35"/>
      <c r="TSP242" s="35"/>
      <c r="TSQ242" s="35"/>
      <c r="TSR242" s="35"/>
      <c r="TSS242" s="35"/>
      <c r="TST242" s="35"/>
      <c r="TSU242" s="35"/>
      <c r="TSV242" s="35"/>
      <c r="TSW242" s="35"/>
      <c r="TSX242" s="35"/>
      <c r="TSY242" s="35"/>
      <c r="TSZ242" s="35"/>
      <c r="TTA242" s="35"/>
      <c r="TTB242" s="35"/>
      <c r="TTC242" s="35"/>
      <c r="TTD242" s="35"/>
      <c r="TTE242" s="35"/>
      <c r="TTF242" s="35"/>
      <c r="TTG242" s="35"/>
      <c r="TTH242" s="35"/>
      <c r="TTI242" s="35"/>
      <c r="TTJ242" s="35"/>
      <c r="TTK242" s="35"/>
      <c r="TTL242" s="35"/>
      <c r="TTM242" s="35"/>
      <c r="TTN242" s="35"/>
      <c r="TTO242" s="35"/>
      <c r="TTP242" s="35"/>
      <c r="TTQ242" s="35"/>
      <c r="TTR242" s="35"/>
      <c r="TTS242" s="35"/>
      <c r="TTT242" s="35"/>
      <c r="TTU242" s="35"/>
      <c r="TTV242" s="35"/>
      <c r="TTW242" s="35"/>
      <c r="TTX242" s="35"/>
      <c r="TTY242" s="35"/>
      <c r="TTZ242" s="35"/>
      <c r="TUA242" s="35"/>
      <c r="TUB242" s="35"/>
      <c r="TUC242" s="35"/>
      <c r="TUD242" s="35"/>
      <c r="TUE242" s="35"/>
      <c r="TUF242" s="35"/>
      <c r="TUG242" s="35"/>
      <c r="TUH242" s="35"/>
      <c r="TUI242" s="35"/>
      <c r="TUJ242" s="35"/>
      <c r="TUK242" s="35"/>
      <c r="TUL242" s="35"/>
      <c r="TUM242" s="35"/>
      <c r="TUN242" s="35"/>
      <c r="TUO242" s="35"/>
      <c r="TUP242" s="35"/>
      <c r="TUQ242" s="35"/>
      <c r="TUR242" s="35"/>
      <c r="TUS242" s="35"/>
      <c r="TUT242" s="35"/>
      <c r="TUU242" s="35"/>
      <c r="TUV242" s="35"/>
      <c r="TUW242" s="35"/>
      <c r="TUX242" s="35"/>
      <c r="TUY242" s="35"/>
      <c r="TUZ242" s="35"/>
      <c r="TVA242" s="35"/>
      <c r="TVB242" s="35"/>
      <c r="TVC242" s="35"/>
      <c r="TVD242" s="35"/>
      <c r="TVE242" s="35"/>
      <c r="TVF242" s="35"/>
      <c r="TVG242" s="35"/>
      <c r="TVH242" s="35"/>
      <c r="TVI242" s="35"/>
      <c r="TVJ242" s="35"/>
      <c r="TVK242" s="35"/>
      <c r="TVL242" s="35"/>
      <c r="TVM242" s="35"/>
      <c r="TVN242" s="35"/>
      <c r="TVO242" s="35"/>
      <c r="TVP242" s="35"/>
      <c r="TVQ242" s="35"/>
      <c r="TVR242" s="35"/>
      <c r="TVS242" s="35"/>
      <c r="TVT242" s="35"/>
      <c r="TVU242" s="35"/>
      <c r="TVV242" s="35"/>
      <c r="TVW242" s="35"/>
      <c r="TVX242" s="35"/>
      <c r="TVY242" s="35"/>
      <c r="TVZ242" s="35"/>
      <c r="TWA242" s="35"/>
      <c r="TWB242" s="35"/>
      <c r="TWC242" s="35"/>
      <c r="TWD242" s="35"/>
      <c r="TWE242" s="35"/>
      <c r="TWF242" s="35"/>
      <c r="TWG242" s="35"/>
      <c r="TWH242" s="35"/>
      <c r="TWI242" s="35"/>
      <c r="TWJ242" s="35"/>
      <c r="TWK242" s="35"/>
      <c r="TWL242" s="35"/>
      <c r="TWM242" s="35"/>
      <c r="TWN242" s="35"/>
      <c r="TWO242" s="35"/>
      <c r="TWP242" s="35"/>
      <c r="TWQ242" s="35"/>
      <c r="TWR242" s="35"/>
      <c r="TWS242" s="35"/>
      <c r="TWT242" s="35"/>
      <c r="TWU242" s="35"/>
      <c r="TWV242" s="35"/>
      <c r="TWW242" s="35"/>
      <c r="TWX242" s="35"/>
      <c r="TWY242" s="35"/>
      <c r="TWZ242" s="35"/>
      <c r="TXA242" s="35"/>
      <c r="TXB242" s="35"/>
      <c r="TXC242" s="35"/>
      <c r="TXD242" s="35"/>
      <c r="TXE242" s="35"/>
      <c r="TXF242" s="35"/>
      <c r="TXG242" s="35"/>
      <c r="TXH242" s="35"/>
      <c r="TXI242" s="35"/>
      <c r="TXJ242" s="35"/>
      <c r="TXK242" s="35"/>
      <c r="TXL242" s="35"/>
      <c r="TXM242" s="35"/>
      <c r="TXN242" s="35"/>
      <c r="TXO242" s="35"/>
      <c r="TXP242" s="35"/>
      <c r="TXQ242" s="35"/>
      <c r="TXR242" s="35"/>
      <c r="TXS242" s="35"/>
      <c r="TXT242" s="35"/>
      <c r="TXU242" s="35"/>
      <c r="TXV242" s="35"/>
      <c r="TXW242" s="35"/>
      <c r="TXX242" s="35"/>
      <c r="TXY242" s="35"/>
      <c r="TXZ242" s="35"/>
      <c r="TYA242" s="35"/>
      <c r="TYB242" s="35"/>
      <c r="TYC242" s="35"/>
      <c r="TYD242" s="35"/>
      <c r="TYE242" s="35"/>
      <c r="TYF242" s="35"/>
      <c r="TYG242" s="35"/>
      <c r="TYH242" s="35"/>
      <c r="TYI242" s="35"/>
      <c r="TYJ242" s="35"/>
      <c r="TYK242" s="35"/>
      <c r="TYL242" s="35"/>
      <c r="TYM242" s="35"/>
      <c r="TYN242" s="35"/>
      <c r="TYO242" s="35"/>
      <c r="TYP242" s="35"/>
      <c r="TYQ242" s="35"/>
      <c r="TYR242" s="35"/>
      <c r="TYS242" s="35"/>
      <c r="TYT242" s="35"/>
      <c r="TYU242" s="35"/>
      <c r="TYV242" s="35"/>
      <c r="TYW242" s="35"/>
      <c r="TYX242" s="35"/>
      <c r="TYY242" s="35"/>
      <c r="TYZ242" s="35"/>
      <c r="TZA242" s="35"/>
      <c r="TZB242" s="35"/>
      <c r="TZC242" s="35"/>
      <c r="TZD242" s="35"/>
      <c r="TZE242" s="35"/>
      <c r="TZF242" s="35"/>
      <c r="TZG242" s="35"/>
      <c r="TZH242" s="35"/>
      <c r="TZI242" s="35"/>
      <c r="TZJ242" s="35"/>
      <c r="TZK242" s="35"/>
      <c r="TZL242" s="35"/>
      <c r="TZM242" s="35"/>
      <c r="TZN242" s="35"/>
      <c r="TZO242" s="35"/>
      <c r="TZP242" s="35"/>
      <c r="TZQ242" s="35"/>
      <c r="TZR242" s="35"/>
      <c r="TZS242" s="35"/>
      <c r="TZT242" s="35"/>
      <c r="TZU242" s="35"/>
      <c r="TZV242" s="35"/>
      <c r="TZW242" s="35"/>
      <c r="TZX242" s="35"/>
      <c r="TZY242" s="35"/>
      <c r="TZZ242" s="35"/>
      <c r="UAA242" s="35"/>
      <c r="UAB242" s="35"/>
      <c r="UAC242" s="35"/>
      <c r="UAD242" s="35"/>
      <c r="UAE242" s="35"/>
      <c r="UAF242" s="35"/>
      <c r="UAG242" s="35"/>
      <c r="UAH242" s="35"/>
      <c r="UAI242" s="35"/>
      <c r="UAJ242" s="35"/>
      <c r="UAK242" s="35"/>
      <c r="UAL242" s="35"/>
      <c r="UAM242" s="35"/>
      <c r="UAN242" s="35"/>
      <c r="UAO242" s="35"/>
      <c r="UAP242" s="35"/>
      <c r="UAQ242" s="35"/>
      <c r="UAR242" s="35"/>
      <c r="UAS242" s="35"/>
      <c r="UAT242" s="35"/>
      <c r="UAU242" s="35"/>
      <c r="UAV242" s="35"/>
      <c r="UAW242" s="35"/>
      <c r="UAX242" s="35"/>
      <c r="UAY242" s="35"/>
      <c r="UAZ242" s="35"/>
      <c r="UBA242" s="35"/>
      <c r="UBB242" s="35"/>
      <c r="UBC242" s="35"/>
      <c r="UBD242" s="35"/>
      <c r="UBE242" s="35"/>
      <c r="UBF242" s="35"/>
      <c r="UBG242" s="35"/>
      <c r="UBH242" s="35"/>
      <c r="UBI242" s="35"/>
      <c r="UBJ242" s="35"/>
      <c r="UBK242" s="35"/>
      <c r="UBL242" s="35"/>
      <c r="UBM242" s="35"/>
      <c r="UBN242" s="35"/>
      <c r="UBO242" s="35"/>
      <c r="UBP242" s="35"/>
      <c r="UBQ242" s="35"/>
      <c r="UBR242" s="35"/>
      <c r="UBS242" s="35"/>
      <c r="UBT242" s="35"/>
      <c r="UBU242" s="35"/>
      <c r="UBV242" s="35"/>
      <c r="UBW242" s="35"/>
      <c r="UBX242" s="35"/>
      <c r="UBY242" s="35"/>
      <c r="UBZ242" s="35"/>
      <c r="UCA242" s="35"/>
      <c r="UCB242" s="35"/>
      <c r="UCC242" s="35"/>
      <c r="UCD242" s="35"/>
      <c r="UCE242" s="35"/>
      <c r="UCF242" s="35"/>
      <c r="UCG242" s="35"/>
      <c r="UCH242" s="35"/>
      <c r="UCI242" s="35"/>
      <c r="UCJ242" s="35"/>
      <c r="UCK242" s="35"/>
      <c r="UCL242" s="35"/>
      <c r="UCM242" s="35"/>
      <c r="UCN242" s="35"/>
      <c r="UCO242" s="35"/>
      <c r="UCP242" s="35"/>
      <c r="UCQ242" s="35"/>
      <c r="UCR242" s="35"/>
      <c r="UCS242" s="35"/>
      <c r="UCT242" s="35"/>
      <c r="UCU242" s="35"/>
      <c r="UCV242" s="35"/>
      <c r="UCW242" s="35"/>
      <c r="UCX242" s="35"/>
      <c r="UCY242" s="35"/>
      <c r="UCZ242" s="35"/>
      <c r="UDA242" s="35"/>
      <c r="UDB242" s="35"/>
      <c r="UDC242" s="35"/>
      <c r="UDD242" s="35"/>
      <c r="UDE242" s="35"/>
      <c r="UDF242" s="35"/>
      <c r="UDG242" s="35"/>
      <c r="UDH242" s="35"/>
      <c r="UDI242" s="35"/>
      <c r="UDJ242" s="35"/>
      <c r="UDK242" s="35"/>
      <c r="UDL242" s="35"/>
      <c r="UDM242" s="35"/>
      <c r="UDN242" s="35"/>
      <c r="UDO242" s="35"/>
      <c r="UDP242" s="35"/>
      <c r="UDQ242" s="35"/>
      <c r="UDR242" s="35"/>
      <c r="UDS242" s="35"/>
      <c r="UDT242" s="35"/>
      <c r="UDU242" s="35"/>
      <c r="UDV242" s="35"/>
      <c r="UDW242" s="35"/>
      <c r="UDX242" s="35"/>
      <c r="UDY242" s="35"/>
      <c r="UDZ242" s="35"/>
      <c r="UEA242" s="35"/>
      <c r="UEB242" s="35"/>
      <c r="UEC242" s="35"/>
      <c r="UED242" s="35"/>
      <c r="UEE242" s="35"/>
      <c r="UEF242" s="35"/>
      <c r="UEG242" s="35"/>
      <c r="UEH242" s="35"/>
      <c r="UEI242" s="35"/>
      <c r="UEJ242" s="35"/>
      <c r="UEK242" s="35"/>
      <c r="UEL242" s="35"/>
      <c r="UEM242" s="35"/>
      <c r="UEN242" s="35"/>
      <c r="UEO242" s="35"/>
      <c r="UEP242" s="35"/>
      <c r="UEQ242" s="35"/>
      <c r="UER242" s="35"/>
      <c r="UES242" s="35"/>
      <c r="UET242" s="35"/>
      <c r="UEU242" s="35"/>
      <c r="UEV242" s="35"/>
      <c r="UEW242" s="35"/>
      <c r="UEX242" s="35"/>
      <c r="UEY242" s="35"/>
      <c r="UEZ242" s="35"/>
      <c r="UFA242" s="35"/>
      <c r="UFB242" s="35"/>
      <c r="UFC242" s="35"/>
      <c r="UFD242" s="35"/>
      <c r="UFE242" s="35"/>
      <c r="UFF242" s="35"/>
      <c r="UFG242" s="35"/>
      <c r="UFH242" s="35"/>
      <c r="UFI242" s="35"/>
      <c r="UFJ242" s="35"/>
      <c r="UFK242" s="35"/>
      <c r="UFL242" s="35"/>
      <c r="UFM242" s="35"/>
      <c r="UFN242" s="35"/>
      <c r="UFO242" s="35"/>
      <c r="UFP242" s="35"/>
      <c r="UFQ242" s="35"/>
      <c r="UFR242" s="35"/>
      <c r="UFS242" s="35"/>
      <c r="UFT242" s="35"/>
      <c r="UFU242" s="35"/>
      <c r="UFV242" s="35"/>
      <c r="UFW242" s="35"/>
      <c r="UFX242" s="35"/>
      <c r="UFY242" s="35"/>
      <c r="UFZ242" s="35"/>
      <c r="UGA242" s="35"/>
      <c r="UGB242" s="35"/>
      <c r="UGC242" s="35"/>
      <c r="UGD242" s="35"/>
      <c r="UGE242" s="35"/>
      <c r="UGF242" s="35"/>
      <c r="UGG242" s="35"/>
      <c r="UGH242" s="35"/>
      <c r="UGI242" s="35"/>
      <c r="UGJ242" s="35"/>
      <c r="UGK242" s="35"/>
      <c r="UGL242" s="35"/>
      <c r="UGM242" s="35"/>
      <c r="UGN242" s="35"/>
      <c r="UGO242" s="35"/>
      <c r="UGP242" s="35"/>
      <c r="UGQ242" s="35"/>
      <c r="UGR242" s="35"/>
      <c r="UGS242" s="35"/>
      <c r="UGT242" s="35"/>
      <c r="UGU242" s="35"/>
      <c r="UGV242" s="35"/>
      <c r="UGW242" s="35"/>
      <c r="UGX242" s="35"/>
      <c r="UGY242" s="35"/>
      <c r="UGZ242" s="35"/>
      <c r="UHA242" s="35"/>
      <c r="UHB242" s="35"/>
      <c r="UHC242" s="35"/>
      <c r="UHD242" s="35"/>
      <c r="UHE242" s="35"/>
      <c r="UHF242" s="35"/>
      <c r="UHG242" s="35"/>
      <c r="UHH242" s="35"/>
      <c r="UHI242" s="35"/>
      <c r="UHJ242" s="35"/>
      <c r="UHK242" s="35"/>
      <c r="UHL242" s="35"/>
      <c r="UHM242" s="35"/>
      <c r="UHN242" s="35"/>
      <c r="UHO242" s="35"/>
      <c r="UHP242" s="35"/>
      <c r="UHQ242" s="35"/>
      <c r="UHR242" s="35"/>
      <c r="UHS242" s="35"/>
      <c r="UHT242" s="35"/>
      <c r="UHU242" s="35"/>
      <c r="UHV242" s="35"/>
      <c r="UHW242" s="35"/>
      <c r="UHX242" s="35"/>
      <c r="UHY242" s="35"/>
      <c r="UHZ242" s="35"/>
      <c r="UIA242" s="35"/>
      <c r="UIB242" s="35"/>
      <c r="UIC242" s="35"/>
      <c r="UID242" s="35"/>
      <c r="UIE242" s="35"/>
      <c r="UIF242" s="35"/>
      <c r="UIG242" s="35"/>
      <c r="UIH242" s="35"/>
      <c r="UII242" s="35"/>
      <c r="UIJ242" s="35"/>
      <c r="UIK242" s="35"/>
      <c r="UIL242" s="35"/>
      <c r="UIM242" s="35"/>
      <c r="UIN242" s="35"/>
      <c r="UIO242" s="35"/>
      <c r="UIP242" s="35"/>
      <c r="UIQ242" s="35"/>
      <c r="UIR242" s="35"/>
      <c r="UIS242" s="35"/>
      <c r="UIT242" s="35"/>
      <c r="UIU242" s="35"/>
      <c r="UIV242" s="35"/>
      <c r="UIW242" s="35"/>
      <c r="UIX242" s="35"/>
      <c r="UIY242" s="35"/>
      <c r="UIZ242" s="35"/>
      <c r="UJA242" s="35"/>
      <c r="UJB242" s="35"/>
      <c r="UJC242" s="35"/>
      <c r="UJD242" s="35"/>
      <c r="UJE242" s="35"/>
      <c r="UJF242" s="35"/>
      <c r="UJG242" s="35"/>
      <c r="UJH242" s="35"/>
      <c r="UJI242" s="35"/>
      <c r="UJJ242" s="35"/>
      <c r="UJK242" s="35"/>
      <c r="UJL242" s="35"/>
      <c r="UJM242" s="35"/>
      <c r="UJN242" s="35"/>
      <c r="UJO242" s="35"/>
      <c r="UJP242" s="35"/>
      <c r="UJQ242" s="35"/>
      <c r="UJR242" s="35"/>
      <c r="UJS242" s="35"/>
      <c r="UJT242" s="35"/>
      <c r="UJU242" s="35"/>
      <c r="UJV242" s="35"/>
      <c r="UJW242" s="35"/>
      <c r="UJX242" s="35"/>
      <c r="UJY242" s="35"/>
      <c r="UJZ242" s="35"/>
      <c r="UKA242" s="35"/>
      <c r="UKB242" s="35"/>
      <c r="UKC242" s="35"/>
      <c r="UKD242" s="35"/>
      <c r="UKE242" s="35"/>
      <c r="UKF242" s="35"/>
      <c r="UKG242" s="35"/>
      <c r="UKH242" s="35"/>
      <c r="UKI242" s="35"/>
      <c r="UKJ242" s="35"/>
      <c r="UKK242" s="35"/>
      <c r="UKL242" s="35"/>
      <c r="UKM242" s="35"/>
      <c r="UKN242" s="35"/>
      <c r="UKO242" s="35"/>
      <c r="UKP242" s="35"/>
      <c r="UKQ242" s="35"/>
      <c r="UKR242" s="35"/>
      <c r="UKS242" s="35"/>
      <c r="UKT242" s="35"/>
      <c r="UKU242" s="35"/>
      <c r="UKV242" s="35"/>
      <c r="UKW242" s="35"/>
      <c r="UKX242" s="35"/>
      <c r="UKY242" s="35"/>
      <c r="UKZ242" s="35"/>
      <c r="ULA242" s="35"/>
      <c r="ULB242" s="35"/>
      <c r="ULC242" s="35"/>
      <c r="ULD242" s="35"/>
      <c r="ULE242" s="35"/>
      <c r="ULF242" s="35"/>
      <c r="ULG242" s="35"/>
      <c r="ULH242" s="35"/>
      <c r="ULI242" s="35"/>
      <c r="ULJ242" s="35"/>
      <c r="ULK242" s="35"/>
      <c r="ULL242" s="35"/>
      <c r="ULM242" s="35"/>
      <c r="ULN242" s="35"/>
      <c r="ULO242" s="35"/>
      <c r="ULP242" s="35"/>
      <c r="ULQ242" s="35"/>
      <c r="ULR242" s="35"/>
      <c r="ULS242" s="35"/>
      <c r="ULT242" s="35"/>
      <c r="ULU242" s="35"/>
      <c r="ULV242" s="35"/>
      <c r="ULW242" s="35"/>
      <c r="ULX242" s="35"/>
      <c r="ULY242" s="35"/>
      <c r="ULZ242" s="35"/>
      <c r="UMA242" s="35"/>
      <c r="UMB242" s="35"/>
      <c r="UMC242" s="35"/>
      <c r="UMD242" s="35"/>
      <c r="UME242" s="35"/>
      <c r="UMF242" s="35"/>
      <c r="UMG242" s="35"/>
      <c r="UMH242" s="35"/>
      <c r="UMI242" s="35"/>
      <c r="UMJ242" s="35"/>
      <c r="UMK242" s="35"/>
      <c r="UML242" s="35"/>
      <c r="UMM242" s="35"/>
      <c r="UMN242" s="35"/>
      <c r="UMO242" s="35"/>
      <c r="UMP242" s="35"/>
      <c r="UMQ242" s="35"/>
      <c r="UMR242" s="35"/>
      <c r="UMS242" s="35"/>
      <c r="UMT242" s="35"/>
      <c r="UMU242" s="35"/>
      <c r="UMV242" s="35"/>
      <c r="UMW242" s="35"/>
      <c r="UMX242" s="35"/>
      <c r="UMY242" s="35"/>
      <c r="UMZ242" s="35"/>
      <c r="UNA242" s="35"/>
      <c r="UNB242" s="35"/>
      <c r="UNC242" s="35"/>
      <c r="UND242" s="35"/>
      <c r="UNE242" s="35"/>
      <c r="UNF242" s="35"/>
      <c r="UNG242" s="35"/>
      <c r="UNH242" s="35"/>
      <c r="UNI242" s="35"/>
      <c r="UNJ242" s="35"/>
      <c r="UNK242" s="35"/>
      <c r="UNL242" s="35"/>
      <c r="UNM242" s="35"/>
      <c r="UNN242" s="35"/>
      <c r="UNO242" s="35"/>
      <c r="UNP242" s="35"/>
      <c r="UNQ242" s="35"/>
      <c r="UNR242" s="35"/>
      <c r="UNS242" s="35"/>
      <c r="UNT242" s="35"/>
      <c r="UNU242" s="35"/>
      <c r="UNV242" s="35"/>
      <c r="UNW242" s="35"/>
      <c r="UNX242" s="35"/>
      <c r="UNY242" s="35"/>
      <c r="UNZ242" s="35"/>
      <c r="UOA242" s="35"/>
      <c r="UOB242" s="35"/>
      <c r="UOC242" s="35"/>
      <c r="UOD242" s="35"/>
      <c r="UOE242" s="35"/>
      <c r="UOF242" s="35"/>
      <c r="UOG242" s="35"/>
      <c r="UOH242" s="35"/>
      <c r="UOI242" s="35"/>
      <c r="UOJ242" s="35"/>
      <c r="UOK242" s="35"/>
      <c r="UOL242" s="35"/>
      <c r="UOM242" s="35"/>
      <c r="UON242" s="35"/>
      <c r="UOO242" s="35"/>
      <c r="UOP242" s="35"/>
      <c r="UOQ242" s="35"/>
      <c r="UOR242" s="35"/>
      <c r="UOS242" s="35"/>
      <c r="UOT242" s="35"/>
      <c r="UOU242" s="35"/>
      <c r="UOV242" s="35"/>
      <c r="UOW242" s="35"/>
      <c r="UOX242" s="35"/>
      <c r="UOY242" s="35"/>
      <c r="UOZ242" s="35"/>
      <c r="UPA242" s="35"/>
      <c r="UPB242" s="35"/>
      <c r="UPC242" s="35"/>
      <c r="UPD242" s="35"/>
      <c r="UPE242" s="35"/>
      <c r="UPF242" s="35"/>
      <c r="UPG242" s="35"/>
      <c r="UPH242" s="35"/>
      <c r="UPI242" s="35"/>
      <c r="UPJ242" s="35"/>
      <c r="UPK242" s="35"/>
      <c r="UPL242" s="35"/>
      <c r="UPM242" s="35"/>
      <c r="UPN242" s="35"/>
      <c r="UPO242" s="35"/>
      <c r="UPP242" s="35"/>
      <c r="UPQ242" s="35"/>
      <c r="UPR242" s="35"/>
      <c r="UPS242" s="35"/>
      <c r="UPT242" s="35"/>
      <c r="UPU242" s="35"/>
      <c r="UPV242" s="35"/>
      <c r="UPW242" s="35"/>
      <c r="UPX242" s="35"/>
      <c r="UPY242" s="35"/>
      <c r="UPZ242" s="35"/>
      <c r="UQA242" s="35"/>
      <c r="UQB242" s="35"/>
      <c r="UQC242" s="35"/>
      <c r="UQD242" s="35"/>
      <c r="UQE242" s="35"/>
      <c r="UQF242" s="35"/>
      <c r="UQG242" s="35"/>
      <c r="UQH242" s="35"/>
      <c r="UQI242" s="35"/>
      <c r="UQJ242" s="35"/>
      <c r="UQK242" s="35"/>
      <c r="UQL242" s="35"/>
      <c r="UQM242" s="35"/>
      <c r="UQN242" s="35"/>
      <c r="UQO242" s="35"/>
      <c r="UQP242" s="35"/>
      <c r="UQQ242" s="35"/>
      <c r="UQR242" s="35"/>
      <c r="UQS242" s="35"/>
      <c r="UQT242" s="35"/>
      <c r="UQU242" s="35"/>
      <c r="UQV242" s="35"/>
      <c r="UQW242" s="35"/>
      <c r="UQX242" s="35"/>
      <c r="UQY242" s="35"/>
      <c r="UQZ242" s="35"/>
      <c r="URA242" s="35"/>
      <c r="URB242" s="35"/>
      <c r="URC242" s="35"/>
      <c r="URD242" s="35"/>
      <c r="URE242" s="35"/>
      <c r="URF242" s="35"/>
      <c r="URG242" s="35"/>
      <c r="URH242" s="35"/>
      <c r="URI242" s="35"/>
      <c r="URJ242" s="35"/>
      <c r="URK242" s="35"/>
      <c r="URL242" s="35"/>
      <c r="URM242" s="35"/>
      <c r="URN242" s="35"/>
      <c r="URO242" s="35"/>
      <c r="URP242" s="35"/>
      <c r="URQ242" s="35"/>
      <c r="URR242" s="35"/>
      <c r="URS242" s="35"/>
      <c r="URT242" s="35"/>
      <c r="URU242" s="35"/>
      <c r="URV242" s="35"/>
      <c r="URW242" s="35"/>
      <c r="URX242" s="35"/>
      <c r="URY242" s="35"/>
      <c r="URZ242" s="35"/>
      <c r="USA242" s="35"/>
      <c r="USB242" s="35"/>
      <c r="USC242" s="35"/>
      <c r="USD242" s="35"/>
      <c r="USE242" s="35"/>
      <c r="USF242" s="35"/>
      <c r="USG242" s="35"/>
      <c r="USH242" s="35"/>
      <c r="USI242" s="35"/>
      <c r="USJ242" s="35"/>
      <c r="USK242" s="35"/>
      <c r="USL242" s="35"/>
      <c r="USM242" s="35"/>
      <c r="USN242" s="35"/>
      <c r="USO242" s="35"/>
      <c r="USP242" s="35"/>
      <c r="USQ242" s="35"/>
      <c r="USR242" s="35"/>
      <c r="USS242" s="35"/>
      <c r="UST242" s="35"/>
      <c r="USU242" s="35"/>
      <c r="USV242" s="35"/>
      <c r="USW242" s="35"/>
      <c r="USX242" s="35"/>
      <c r="USY242" s="35"/>
      <c r="USZ242" s="35"/>
      <c r="UTA242" s="35"/>
      <c r="UTB242" s="35"/>
      <c r="UTC242" s="35"/>
      <c r="UTD242" s="35"/>
      <c r="UTE242" s="35"/>
      <c r="UTF242" s="35"/>
      <c r="UTG242" s="35"/>
      <c r="UTH242" s="35"/>
      <c r="UTI242" s="35"/>
      <c r="UTJ242" s="35"/>
      <c r="UTK242" s="35"/>
      <c r="UTL242" s="35"/>
      <c r="UTM242" s="35"/>
      <c r="UTN242" s="35"/>
      <c r="UTO242" s="35"/>
      <c r="UTP242" s="35"/>
      <c r="UTQ242" s="35"/>
      <c r="UTR242" s="35"/>
      <c r="UTS242" s="35"/>
      <c r="UTT242" s="35"/>
      <c r="UTU242" s="35"/>
      <c r="UTV242" s="35"/>
      <c r="UTW242" s="35"/>
      <c r="UTX242" s="35"/>
      <c r="UTY242" s="35"/>
      <c r="UTZ242" s="35"/>
      <c r="UUA242" s="35"/>
      <c r="UUB242" s="35"/>
      <c r="UUC242" s="35"/>
      <c r="UUD242" s="35"/>
      <c r="UUE242" s="35"/>
      <c r="UUF242" s="35"/>
      <c r="UUG242" s="35"/>
      <c r="UUH242" s="35"/>
      <c r="UUI242" s="35"/>
      <c r="UUJ242" s="35"/>
      <c r="UUK242" s="35"/>
      <c r="UUL242" s="35"/>
      <c r="UUM242" s="35"/>
      <c r="UUN242" s="35"/>
      <c r="UUO242" s="35"/>
      <c r="UUP242" s="35"/>
      <c r="UUQ242" s="35"/>
      <c r="UUR242" s="35"/>
      <c r="UUS242" s="35"/>
      <c r="UUT242" s="35"/>
      <c r="UUU242" s="35"/>
      <c r="UUV242" s="35"/>
      <c r="UUW242" s="35"/>
      <c r="UUX242" s="35"/>
      <c r="UUY242" s="35"/>
      <c r="UUZ242" s="35"/>
      <c r="UVA242" s="35"/>
      <c r="UVB242" s="35"/>
      <c r="UVC242" s="35"/>
      <c r="UVD242" s="35"/>
      <c r="UVE242" s="35"/>
      <c r="UVF242" s="35"/>
      <c r="UVG242" s="35"/>
      <c r="UVH242" s="35"/>
      <c r="UVI242" s="35"/>
      <c r="UVJ242" s="35"/>
      <c r="UVK242" s="35"/>
      <c r="UVL242" s="35"/>
      <c r="UVM242" s="35"/>
      <c r="UVN242" s="35"/>
      <c r="UVO242" s="35"/>
      <c r="UVP242" s="35"/>
      <c r="UVQ242" s="35"/>
      <c r="UVR242" s="35"/>
      <c r="UVS242" s="35"/>
      <c r="UVT242" s="35"/>
      <c r="UVU242" s="35"/>
      <c r="UVV242" s="35"/>
      <c r="UVW242" s="35"/>
      <c r="UVX242" s="35"/>
      <c r="UVY242" s="35"/>
      <c r="UVZ242" s="35"/>
      <c r="UWA242" s="35"/>
      <c r="UWB242" s="35"/>
      <c r="UWC242" s="35"/>
      <c r="UWD242" s="35"/>
      <c r="UWE242" s="35"/>
      <c r="UWF242" s="35"/>
      <c r="UWG242" s="35"/>
      <c r="UWH242" s="35"/>
      <c r="UWI242" s="35"/>
      <c r="UWJ242" s="35"/>
      <c r="UWK242" s="35"/>
      <c r="UWL242" s="35"/>
      <c r="UWM242" s="35"/>
      <c r="UWN242" s="35"/>
      <c r="UWO242" s="35"/>
      <c r="UWP242" s="35"/>
      <c r="UWQ242" s="35"/>
      <c r="UWR242" s="35"/>
      <c r="UWS242" s="35"/>
      <c r="UWT242" s="35"/>
      <c r="UWU242" s="35"/>
      <c r="UWV242" s="35"/>
      <c r="UWW242" s="35"/>
      <c r="UWX242" s="35"/>
      <c r="UWY242" s="35"/>
      <c r="UWZ242" s="35"/>
      <c r="UXA242" s="35"/>
      <c r="UXB242" s="35"/>
      <c r="UXC242" s="35"/>
      <c r="UXD242" s="35"/>
      <c r="UXE242" s="35"/>
      <c r="UXF242" s="35"/>
      <c r="UXG242" s="35"/>
      <c r="UXH242" s="35"/>
      <c r="UXI242" s="35"/>
      <c r="UXJ242" s="35"/>
      <c r="UXK242" s="35"/>
      <c r="UXL242" s="35"/>
      <c r="UXM242" s="35"/>
      <c r="UXN242" s="35"/>
      <c r="UXO242" s="35"/>
      <c r="UXP242" s="35"/>
      <c r="UXQ242" s="35"/>
      <c r="UXR242" s="35"/>
      <c r="UXS242" s="35"/>
      <c r="UXT242" s="35"/>
      <c r="UXU242" s="35"/>
      <c r="UXV242" s="35"/>
      <c r="UXW242" s="35"/>
      <c r="UXX242" s="35"/>
      <c r="UXY242" s="35"/>
      <c r="UXZ242" s="35"/>
      <c r="UYA242" s="35"/>
      <c r="UYB242" s="35"/>
      <c r="UYC242" s="35"/>
      <c r="UYD242" s="35"/>
      <c r="UYE242" s="35"/>
      <c r="UYF242" s="35"/>
      <c r="UYG242" s="35"/>
      <c r="UYH242" s="35"/>
      <c r="UYI242" s="35"/>
      <c r="UYJ242" s="35"/>
      <c r="UYK242" s="35"/>
      <c r="UYL242" s="35"/>
      <c r="UYM242" s="35"/>
      <c r="UYN242" s="35"/>
      <c r="UYO242" s="35"/>
      <c r="UYP242" s="35"/>
      <c r="UYQ242" s="35"/>
      <c r="UYR242" s="35"/>
      <c r="UYS242" s="35"/>
      <c r="UYT242" s="35"/>
      <c r="UYU242" s="35"/>
      <c r="UYV242" s="35"/>
      <c r="UYW242" s="35"/>
      <c r="UYX242" s="35"/>
      <c r="UYY242" s="35"/>
      <c r="UYZ242" s="35"/>
      <c r="UZA242" s="35"/>
      <c r="UZB242" s="35"/>
      <c r="UZC242" s="35"/>
      <c r="UZD242" s="35"/>
      <c r="UZE242" s="35"/>
      <c r="UZF242" s="35"/>
      <c r="UZG242" s="35"/>
      <c r="UZH242" s="35"/>
      <c r="UZI242" s="35"/>
      <c r="UZJ242" s="35"/>
      <c r="UZK242" s="35"/>
      <c r="UZL242" s="35"/>
      <c r="UZM242" s="35"/>
      <c r="UZN242" s="35"/>
      <c r="UZO242" s="35"/>
      <c r="UZP242" s="35"/>
      <c r="UZQ242" s="35"/>
      <c r="UZR242" s="35"/>
      <c r="UZS242" s="35"/>
      <c r="UZT242" s="35"/>
      <c r="UZU242" s="35"/>
      <c r="UZV242" s="35"/>
      <c r="UZW242" s="35"/>
      <c r="UZX242" s="35"/>
      <c r="UZY242" s="35"/>
      <c r="UZZ242" s="35"/>
      <c r="VAA242" s="35"/>
      <c r="VAB242" s="35"/>
      <c r="VAC242" s="35"/>
      <c r="VAD242" s="35"/>
      <c r="VAE242" s="35"/>
      <c r="VAF242" s="35"/>
      <c r="VAG242" s="35"/>
      <c r="VAH242" s="35"/>
      <c r="VAI242" s="35"/>
      <c r="VAJ242" s="35"/>
      <c r="VAK242" s="35"/>
      <c r="VAL242" s="35"/>
      <c r="VAM242" s="35"/>
      <c r="VAN242" s="35"/>
      <c r="VAO242" s="35"/>
      <c r="VAP242" s="35"/>
      <c r="VAQ242" s="35"/>
      <c r="VAR242" s="35"/>
      <c r="VAS242" s="35"/>
      <c r="VAT242" s="35"/>
      <c r="VAU242" s="35"/>
      <c r="VAV242" s="35"/>
      <c r="VAW242" s="35"/>
      <c r="VAX242" s="35"/>
      <c r="VAY242" s="35"/>
      <c r="VAZ242" s="35"/>
      <c r="VBA242" s="35"/>
      <c r="VBB242" s="35"/>
      <c r="VBC242" s="35"/>
      <c r="VBD242" s="35"/>
      <c r="VBE242" s="35"/>
      <c r="VBF242" s="35"/>
      <c r="VBG242" s="35"/>
      <c r="VBH242" s="35"/>
      <c r="VBI242" s="35"/>
      <c r="VBJ242" s="35"/>
      <c r="VBK242" s="35"/>
      <c r="VBL242" s="35"/>
      <c r="VBM242" s="35"/>
      <c r="VBN242" s="35"/>
      <c r="VBO242" s="35"/>
      <c r="VBP242" s="35"/>
      <c r="VBQ242" s="35"/>
      <c r="VBR242" s="35"/>
      <c r="VBS242" s="35"/>
      <c r="VBT242" s="35"/>
      <c r="VBU242" s="35"/>
      <c r="VBV242" s="35"/>
      <c r="VBW242" s="35"/>
      <c r="VBX242" s="35"/>
      <c r="VBY242" s="35"/>
      <c r="VBZ242" s="35"/>
      <c r="VCA242" s="35"/>
      <c r="VCB242" s="35"/>
      <c r="VCC242" s="35"/>
      <c r="VCD242" s="35"/>
      <c r="VCE242" s="35"/>
      <c r="VCF242" s="35"/>
      <c r="VCG242" s="35"/>
      <c r="VCH242" s="35"/>
      <c r="VCI242" s="35"/>
      <c r="VCJ242" s="35"/>
      <c r="VCK242" s="35"/>
      <c r="VCL242" s="35"/>
      <c r="VCM242" s="35"/>
      <c r="VCN242" s="35"/>
      <c r="VCO242" s="35"/>
      <c r="VCP242" s="35"/>
      <c r="VCQ242" s="35"/>
      <c r="VCR242" s="35"/>
      <c r="VCS242" s="35"/>
      <c r="VCT242" s="35"/>
      <c r="VCU242" s="35"/>
      <c r="VCV242" s="35"/>
      <c r="VCW242" s="35"/>
      <c r="VCX242" s="35"/>
      <c r="VCY242" s="35"/>
      <c r="VCZ242" s="35"/>
      <c r="VDA242" s="35"/>
      <c r="VDB242" s="35"/>
      <c r="VDC242" s="35"/>
      <c r="VDD242" s="35"/>
      <c r="VDE242" s="35"/>
      <c r="VDF242" s="35"/>
      <c r="VDG242" s="35"/>
      <c r="VDH242" s="35"/>
      <c r="VDI242" s="35"/>
      <c r="VDJ242" s="35"/>
      <c r="VDK242" s="35"/>
      <c r="VDL242" s="35"/>
      <c r="VDM242" s="35"/>
      <c r="VDN242" s="35"/>
      <c r="VDO242" s="35"/>
      <c r="VDP242" s="35"/>
      <c r="VDQ242" s="35"/>
      <c r="VDR242" s="35"/>
      <c r="VDS242" s="35"/>
      <c r="VDT242" s="35"/>
      <c r="VDU242" s="35"/>
      <c r="VDV242" s="35"/>
      <c r="VDW242" s="35"/>
      <c r="VDX242" s="35"/>
      <c r="VDY242" s="35"/>
      <c r="VDZ242" s="35"/>
      <c r="VEA242" s="35"/>
      <c r="VEB242" s="35"/>
      <c r="VEC242" s="35"/>
      <c r="VED242" s="35"/>
      <c r="VEE242" s="35"/>
      <c r="VEF242" s="35"/>
      <c r="VEG242" s="35"/>
      <c r="VEH242" s="35"/>
      <c r="VEI242" s="35"/>
      <c r="VEJ242" s="35"/>
      <c r="VEK242" s="35"/>
      <c r="VEL242" s="35"/>
      <c r="VEM242" s="35"/>
      <c r="VEN242" s="35"/>
      <c r="VEO242" s="35"/>
      <c r="VEP242" s="35"/>
      <c r="VEQ242" s="35"/>
      <c r="VER242" s="35"/>
      <c r="VES242" s="35"/>
      <c r="VET242" s="35"/>
      <c r="VEU242" s="35"/>
      <c r="VEV242" s="35"/>
      <c r="VEW242" s="35"/>
      <c r="VEX242" s="35"/>
      <c r="VEY242" s="35"/>
      <c r="VEZ242" s="35"/>
      <c r="VFA242" s="35"/>
      <c r="VFB242" s="35"/>
      <c r="VFC242" s="35"/>
      <c r="VFD242" s="35"/>
      <c r="VFE242" s="35"/>
      <c r="VFF242" s="35"/>
      <c r="VFG242" s="35"/>
      <c r="VFH242" s="35"/>
      <c r="VFI242" s="35"/>
      <c r="VFJ242" s="35"/>
      <c r="VFK242" s="35"/>
      <c r="VFL242" s="35"/>
      <c r="VFM242" s="35"/>
      <c r="VFN242" s="35"/>
      <c r="VFO242" s="35"/>
      <c r="VFP242" s="35"/>
      <c r="VFQ242" s="35"/>
      <c r="VFR242" s="35"/>
      <c r="VFS242" s="35"/>
      <c r="VFT242" s="35"/>
      <c r="VFU242" s="35"/>
      <c r="VFV242" s="35"/>
      <c r="VFW242" s="35"/>
      <c r="VFX242" s="35"/>
      <c r="VFY242" s="35"/>
      <c r="VFZ242" s="35"/>
      <c r="VGA242" s="35"/>
      <c r="VGB242" s="35"/>
      <c r="VGC242" s="35"/>
      <c r="VGD242" s="35"/>
      <c r="VGE242" s="35"/>
      <c r="VGF242" s="35"/>
      <c r="VGG242" s="35"/>
      <c r="VGH242" s="35"/>
      <c r="VGI242" s="35"/>
      <c r="VGJ242" s="35"/>
      <c r="VGK242" s="35"/>
      <c r="VGL242" s="35"/>
      <c r="VGM242" s="35"/>
      <c r="VGN242" s="35"/>
      <c r="VGO242" s="35"/>
      <c r="VGP242" s="35"/>
      <c r="VGQ242" s="35"/>
      <c r="VGR242" s="35"/>
      <c r="VGS242" s="35"/>
      <c r="VGT242" s="35"/>
      <c r="VGU242" s="35"/>
      <c r="VGV242" s="35"/>
      <c r="VGW242" s="35"/>
      <c r="VGX242" s="35"/>
      <c r="VGY242" s="35"/>
      <c r="VGZ242" s="35"/>
      <c r="VHA242" s="35"/>
      <c r="VHB242" s="35"/>
      <c r="VHC242" s="35"/>
      <c r="VHD242" s="35"/>
      <c r="VHE242" s="35"/>
      <c r="VHF242" s="35"/>
      <c r="VHG242" s="35"/>
      <c r="VHH242" s="35"/>
      <c r="VHI242" s="35"/>
      <c r="VHJ242" s="35"/>
      <c r="VHK242" s="35"/>
      <c r="VHL242" s="35"/>
      <c r="VHM242" s="35"/>
      <c r="VHN242" s="35"/>
      <c r="VHO242" s="35"/>
      <c r="VHP242" s="35"/>
      <c r="VHQ242" s="35"/>
      <c r="VHR242" s="35"/>
      <c r="VHS242" s="35"/>
      <c r="VHT242" s="35"/>
      <c r="VHU242" s="35"/>
      <c r="VHV242" s="35"/>
      <c r="VHW242" s="35"/>
      <c r="VHX242" s="35"/>
      <c r="VHY242" s="35"/>
      <c r="VHZ242" s="35"/>
      <c r="VIA242" s="35"/>
      <c r="VIB242" s="35"/>
      <c r="VIC242" s="35"/>
      <c r="VID242" s="35"/>
      <c r="VIE242" s="35"/>
      <c r="VIF242" s="35"/>
      <c r="VIG242" s="35"/>
      <c r="VIH242" s="35"/>
      <c r="VII242" s="35"/>
      <c r="VIJ242" s="35"/>
      <c r="VIK242" s="35"/>
      <c r="VIL242" s="35"/>
      <c r="VIM242" s="35"/>
      <c r="VIN242" s="35"/>
      <c r="VIO242" s="35"/>
      <c r="VIP242" s="35"/>
      <c r="VIQ242" s="35"/>
      <c r="VIR242" s="35"/>
      <c r="VIS242" s="35"/>
      <c r="VIT242" s="35"/>
      <c r="VIU242" s="35"/>
      <c r="VIV242" s="35"/>
      <c r="VIW242" s="35"/>
      <c r="VIX242" s="35"/>
      <c r="VIY242" s="35"/>
      <c r="VIZ242" s="35"/>
      <c r="VJA242" s="35"/>
      <c r="VJB242" s="35"/>
      <c r="VJC242" s="35"/>
      <c r="VJD242" s="35"/>
      <c r="VJE242" s="35"/>
      <c r="VJF242" s="35"/>
      <c r="VJG242" s="35"/>
      <c r="VJH242" s="35"/>
      <c r="VJI242" s="35"/>
      <c r="VJJ242" s="35"/>
      <c r="VJK242" s="35"/>
      <c r="VJL242" s="35"/>
      <c r="VJM242" s="35"/>
      <c r="VJN242" s="35"/>
      <c r="VJO242" s="35"/>
      <c r="VJP242" s="35"/>
      <c r="VJQ242" s="35"/>
      <c r="VJR242" s="35"/>
      <c r="VJS242" s="35"/>
      <c r="VJT242" s="35"/>
      <c r="VJU242" s="35"/>
      <c r="VJV242" s="35"/>
      <c r="VJW242" s="35"/>
      <c r="VJX242" s="35"/>
      <c r="VJY242" s="35"/>
      <c r="VJZ242" s="35"/>
      <c r="VKA242" s="35"/>
      <c r="VKB242" s="35"/>
      <c r="VKC242" s="35"/>
      <c r="VKD242" s="35"/>
      <c r="VKE242" s="35"/>
      <c r="VKF242" s="35"/>
      <c r="VKG242" s="35"/>
      <c r="VKH242" s="35"/>
      <c r="VKI242" s="35"/>
      <c r="VKJ242" s="35"/>
      <c r="VKK242" s="35"/>
      <c r="VKL242" s="35"/>
      <c r="VKM242" s="35"/>
      <c r="VKN242" s="35"/>
      <c r="VKO242" s="35"/>
      <c r="VKP242" s="35"/>
      <c r="VKQ242" s="35"/>
      <c r="VKR242" s="35"/>
      <c r="VKS242" s="35"/>
      <c r="VKT242" s="35"/>
      <c r="VKU242" s="35"/>
      <c r="VKV242" s="35"/>
      <c r="VKW242" s="35"/>
      <c r="VKX242" s="35"/>
      <c r="VKY242" s="35"/>
      <c r="VKZ242" s="35"/>
      <c r="VLA242" s="35"/>
      <c r="VLB242" s="35"/>
      <c r="VLC242" s="35"/>
      <c r="VLD242" s="35"/>
      <c r="VLE242" s="35"/>
      <c r="VLF242" s="35"/>
      <c r="VLG242" s="35"/>
      <c r="VLH242" s="35"/>
      <c r="VLI242" s="35"/>
      <c r="VLJ242" s="35"/>
      <c r="VLK242" s="35"/>
      <c r="VLL242" s="35"/>
      <c r="VLM242" s="35"/>
      <c r="VLN242" s="35"/>
      <c r="VLO242" s="35"/>
      <c r="VLP242" s="35"/>
      <c r="VLQ242" s="35"/>
      <c r="VLR242" s="35"/>
      <c r="VLS242" s="35"/>
      <c r="VLT242" s="35"/>
      <c r="VLU242" s="35"/>
      <c r="VLV242" s="35"/>
      <c r="VLW242" s="35"/>
      <c r="VLX242" s="35"/>
      <c r="VLY242" s="35"/>
      <c r="VLZ242" s="35"/>
      <c r="VMA242" s="35"/>
      <c r="VMB242" s="35"/>
      <c r="VMC242" s="35"/>
      <c r="VMD242" s="35"/>
      <c r="VME242" s="35"/>
      <c r="VMF242" s="35"/>
      <c r="VMG242" s="35"/>
      <c r="VMH242" s="35"/>
      <c r="VMI242" s="35"/>
      <c r="VMJ242" s="35"/>
      <c r="VMK242" s="35"/>
      <c r="VML242" s="35"/>
      <c r="VMM242" s="35"/>
      <c r="VMN242" s="35"/>
      <c r="VMO242" s="35"/>
      <c r="VMP242" s="35"/>
      <c r="VMQ242" s="35"/>
      <c r="VMR242" s="35"/>
      <c r="VMS242" s="35"/>
      <c r="VMT242" s="35"/>
      <c r="VMU242" s="35"/>
      <c r="VMV242" s="35"/>
      <c r="VMW242" s="35"/>
      <c r="VMX242" s="35"/>
      <c r="VMY242" s="35"/>
      <c r="VMZ242" s="35"/>
      <c r="VNA242" s="35"/>
      <c r="VNB242" s="35"/>
      <c r="VNC242" s="35"/>
      <c r="VND242" s="35"/>
      <c r="VNE242" s="35"/>
      <c r="VNF242" s="35"/>
      <c r="VNG242" s="35"/>
      <c r="VNH242" s="35"/>
      <c r="VNI242" s="35"/>
      <c r="VNJ242" s="35"/>
      <c r="VNK242" s="35"/>
      <c r="VNL242" s="35"/>
      <c r="VNM242" s="35"/>
      <c r="VNN242" s="35"/>
      <c r="VNO242" s="35"/>
      <c r="VNP242" s="35"/>
      <c r="VNQ242" s="35"/>
      <c r="VNR242" s="35"/>
      <c r="VNS242" s="35"/>
      <c r="VNT242" s="35"/>
      <c r="VNU242" s="35"/>
      <c r="VNV242" s="35"/>
      <c r="VNW242" s="35"/>
      <c r="VNX242" s="35"/>
      <c r="VNY242" s="35"/>
      <c r="VNZ242" s="35"/>
      <c r="VOA242" s="35"/>
      <c r="VOB242" s="35"/>
      <c r="VOC242" s="35"/>
      <c r="VOD242" s="35"/>
      <c r="VOE242" s="35"/>
      <c r="VOF242" s="35"/>
      <c r="VOG242" s="35"/>
      <c r="VOH242" s="35"/>
      <c r="VOI242" s="35"/>
      <c r="VOJ242" s="35"/>
      <c r="VOK242" s="35"/>
      <c r="VOL242" s="35"/>
      <c r="VOM242" s="35"/>
      <c r="VON242" s="35"/>
      <c r="VOO242" s="35"/>
      <c r="VOP242" s="35"/>
      <c r="VOQ242" s="35"/>
      <c r="VOR242" s="35"/>
      <c r="VOS242" s="35"/>
      <c r="VOT242" s="35"/>
      <c r="VOU242" s="35"/>
      <c r="VOV242" s="35"/>
      <c r="VOW242" s="35"/>
      <c r="VOX242" s="35"/>
      <c r="VOY242" s="35"/>
      <c r="VOZ242" s="35"/>
      <c r="VPA242" s="35"/>
      <c r="VPB242" s="35"/>
      <c r="VPC242" s="35"/>
      <c r="VPD242" s="35"/>
      <c r="VPE242" s="35"/>
      <c r="VPF242" s="35"/>
      <c r="VPG242" s="35"/>
      <c r="VPH242" s="35"/>
      <c r="VPI242" s="35"/>
      <c r="VPJ242" s="35"/>
      <c r="VPK242" s="35"/>
      <c r="VPL242" s="35"/>
      <c r="VPM242" s="35"/>
      <c r="VPN242" s="35"/>
      <c r="VPO242" s="35"/>
      <c r="VPP242" s="35"/>
      <c r="VPQ242" s="35"/>
      <c r="VPR242" s="35"/>
      <c r="VPS242" s="35"/>
      <c r="VPT242" s="35"/>
      <c r="VPU242" s="35"/>
      <c r="VPV242" s="35"/>
      <c r="VPW242" s="35"/>
      <c r="VPX242" s="35"/>
      <c r="VPY242" s="35"/>
      <c r="VPZ242" s="35"/>
      <c r="VQA242" s="35"/>
      <c r="VQB242" s="35"/>
      <c r="VQC242" s="35"/>
      <c r="VQD242" s="35"/>
      <c r="VQE242" s="35"/>
      <c r="VQF242" s="35"/>
      <c r="VQG242" s="35"/>
      <c r="VQH242" s="35"/>
      <c r="VQI242" s="35"/>
      <c r="VQJ242" s="35"/>
      <c r="VQK242" s="35"/>
      <c r="VQL242" s="35"/>
      <c r="VQM242" s="35"/>
      <c r="VQN242" s="35"/>
      <c r="VQO242" s="35"/>
      <c r="VQP242" s="35"/>
      <c r="VQQ242" s="35"/>
      <c r="VQR242" s="35"/>
      <c r="VQS242" s="35"/>
      <c r="VQT242" s="35"/>
      <c r="VQU242" s="35"/>
      <c r="VQV242" s="35"/>
      <c r="VQW242" s="35"/>
      <c r="VQX242" s="35"/>
      <c r="VQY242" s="35"/>
      <c r="VQZ242" s="35"/>
      <c r="VRA242" s="35"/>
      <c r="VRB242" s="35"/>
      <c r="VRC242" s="35"/>
      <c r="VRD242" s="35"/>
      <c r="VRE242" s="35"/>
      <c r="VRF242" s="35"/>
      <c r="VRG242" s="35"/>
      <c r="VRH242" s="35"/>
      <c r="VRI242" s="35"/>
      <c r="VRJ242" s="35"/>
      <c r="VRK242" s="35"/>
      <c r="VRL242" s="35"/>
      <c r="VRM242" s="35"/>
      <c r="VRN242" s="35"/>
      <c r="VRO242" s="35"/>
      <c r="VRP242" s="35"/>
      <c r="VRQ242" s="35"/>
      <c r="VRR242" s="35"/>
      <c r="VRS242" s="35"/>
      <c r="VRT242" s="35"/>
      <c r="VRU242" s="35"/>
      <c r="VRV242" s="35"/>
      <c r="VRW242" s="35"/>
      <c r="VRX242" s="35"/>
      <c r="VRY242" s="35"/>
      <c r="VRZ242" s="35"/>
      <c r="VSA242" s="35"/>
      <c r="VSB242" s="35"/>
      <c r="VSC242" s="35"/>
      <c r="VSD242" s="35"/>
      <c r="VSE242" s="35"/>
      <c r="VSF242" s="35"/>
      <c r="VSG242" s="35"/>
      <c r="VSH242" s="35"/>
      <c r="VSI242" s="35"/>
      <c r="VSJ242" s="35"/>
      <c r="VSK242" s="35"/>
      <c r="VSL242" s="35"/>
      <c r="VSM242" s="35"/>
      <c r="VSN242" s="35"/>
      <c r="VSO242" s="35"/>
      <c r="VSP242" s="35"/>
      <c r="VSQ242" s="35"/>
      <c r="VSR242" s="35"/>
      <c r="VSS242" s="35"/>
      <c r="VST242" s="35"/>
      <c r="VSU242" s="35"/>
      <c r="VSV242" s="35"/>
      <c r="VSW242" s="35"/>
      <c r="VSX242" s="35"/>
      <c r="VSY242" s="35"/>
      <c r="VSZ242" s="35"/>
      <c r="VTA242" s="35"/>
      <c r="VTB242" s="35"/>
      <c r="VTC242" s="35"/>
      <c r="VTD242" s="35"/>
      <c r="VTE242" s="35"/>
      <c r="VTF242" s="35"/>
      <c r="VTG242" s="35"/>
      <c r="VTH242" s="35"/>
      <c r="VTI242" s="35"/>
      <c r="VTJ242" s="35"/>
      <c r="VTK242" s="35"/>
      <c r="VTL242" s="35"/>
      <c r="VTM242" s="35"/>
      <c r="VTN242" s="35"/>
      <c r="VTO242" s="35"/>
      <c r="VTP242" s="35"/>
      <c r="VTQ242" s="35"/>
      <c r="VTR242" s="35"/>
      <c r="VTS242" s="35"/>
      <c r="VTT242" s="35"/>
      <c r="VTU242" s="35"/>
      <c r="VTV242" s="35"/>
      <c r="VTW242" s="35"/>
      <c r="VTX242" s="35"/>
      <c r="VTY242" s="35"/>
      <c r="VTZ242" s="35"/>
      <c r="VUA242" s="35"/>
      <c r="VUB242" s="35"/>
      <c r="VUC242" s="35"/>
      <c r="VUD242" s="35"/>
      <c r="VUE242" s="35"/>
      <c r="VUF242" s="35"/>
      <c r="VUG242" s="35"/>
      <c r="VUH242" s="35"/>
      <c r="VUI242" s="35"/>
      <c r="VUJ242" s="35"/>
      <c r="VUK242" s="35"/>
      <c r="VUL242" s="35"/>
      <c r="VUM242" s="35"/>
      <c r="VUN242" s="35"/>
      <c r="VUO242" s="35"/>
      <c r="VUP242" s="35"/>
      <c r="VUQ242" s="35"/>
      <c r="VUR242" s="35"/>
      <c r="VUS242" s="35"/>
      <c r="VUT242" s="35"/>
      <c r="VUU242" s="35"/>
      <c r="VUV242" s="35"/>
      <c r="VUW242" s="35"/>
      <c r="VUX242" s="35"/>
      <c r="VUY242" s="35"/>
      <c r="VUZ242" s="35"/>
      <c r="VVA242" s="35"/>
      <c r="VVB242" s="35"/>
      <c r="VVC242" s="35"/>
      <c r="VVD242" s="35"/>
      <c r="VVE242" s="35"/>
      <c r="VVF242" s="35"/>
      <c r="VVG242" s="35"/>
      <c r="VVH242" s="35"/>
      <c r="VVI242" s="35"/>
      <c r="VVJ242" s="35"/>
      <c r="VVK242" s="35"/>
      <c r="VVL242" s="35"/>
      <c r="VVM242" s="35"/>
      <c r="VVN242" s="35"/>
      <c r="VVO242" s="35"/>
      <c r="VVP242" s="35"/>
      <c r="VVQ242" s="35"/>
      <c r="VVR242" s="35"/>
      <c r="VVS242" s="35"/>
      <c r="VVT242" s="35"/>
      <c r="VVU242" s="35"/>
      <c r="VVV242" s="35"/>
      <c r="VVW242" s="35"/>
      <c r="VVX242" s="35"/>
      <c r="VVY242" s="35"/>
      <c r="VVZ242" s="35"/>
      <c r="VWA242" s="35"/>
      <c r="VWB242" s="35"/>
      <c r="VWC242" s="35"/>
      <c r="VWD242" s="35"/>
      <c r="VWE242" s="35"/>
      <c r="VWF242" s="35"/>
      <c r="VWG242" s="35"/>
      <c r="VWH242" s="35"/>
      <c r="VWI242" s="35"/>
      <c r="VWJ242" s="35"/>
      <c r="VWK242" s="35"/>
      <c r="VWL242" s="35"/>
      <c r="VWM242" s="35"/>
      <c r="VWN242" s="35"/>
      <c r="VWO242" s="35"/>
      <c r="VWP242" s="35"/>
      <c r="VWQ242" s="35"/>
      <c r="VWR242" s="35"/>
      <c r="VWS242" s="35"/>
      <c r="VWT242" s="35"/>
      <c r="VWU242" s="35"/>
      <c r="VWV242" s="35"/>
      <c r="VWW242" s="35"/>
      <c r="VWX242" s="35"/>
      <c r="VWY242" s="35"/>
      <c r="VWZ242" s="35"/>
      <c r="VXA242" s="35"/>
      <c r="VXB242" s="35"/>
      <c r="VXC242" s="35"/>
      <c r="VXD242" s="35"/>
      <c r="VXE242" s="35"/>
      <c r="VXF242" s="35"/>
      <c r="VXG242" s="35"/>
      <c r="VXH242" s="35"/>
      <c r="VXI242" s="35"/>
      <c r="VXJ242" s="35"/>
      <c r="VXK242" s="35"/>
      <c r="VXL242" s="35"/>
      <c r="VXM242" s="35"/>
      <c r="VXN242" s="35"/>
      <c r="VXO242" s="35"/>
      <c r="VXP242" s="35"/>
      <c r="VXQ242" s="35"/>
      <c r="VXR242" s="35"/>
      <c r="VXS242" s="35"/>
      <c r="VXT242" s="35"/>
      <c r="VXU242" s="35"/>
      <c r="VXV242" s="35"/>
      <c r="VXW242" s="35"/>
      <c r="VXX242" s="35"/>
      <c r="VXY242" s="35"/>
      <c r="VXZ242" s="35"/>
      <c r="VYA242" s="35"/>
      <c r="VYB242" s="35"/>
      <c r="VYC242" s="35"/>
      <c r="VYD242" s="35"/>
      <c r="VYE242" s="35"/>
      <c r="VYF242" s="35"/>
      <c r="VYG242" s="35"/>
      <c r="VYH242" s="35"/>
      <c r="VYI242" s="35"/>
      <c r="VYJ242" s="35"/>
      <c r="VYK242" s="35"/>
      <c r="VYL242" s="35"/>
      <c r="VYM242" s="35"/>
      <c r="VYN242" s="35"/>
      <c r="VYO242" s="35"/>
      <c r="VYP242" s="35"/>
      <c r="VYQ242" s="35"/>
      <c r="VYR242" s="35"/>
      <c r="VYS242" s="35"/>
      <c r="VYT242" s="35"/>
      <c r="VYU242" s="35"/>
      <c r="VYV242" s="35"/>
      <c r="VYW242" s="35"/>
      <c r="VYX242" s="35"/>
      <c r="VYY242" s="35"/>
      <c r="VYZ242" s="35"/>
      <c r="VZA242" s="35"/>
      <c r="VZB242" s="35"/>
      <c r="VZC242" s="35"/>
      <c r="VZD242" s="35"/>
      <c r="VZE242" s="35"/>
      <c r="VZF242" s="35"/>
      <c r="VZG242" s="35"/>
      <c r="VZH242" s="35"/>
      <c r="VZI242" s="35"/>
      <c r="VZJ242" s="35"/>
      <c r="VZK242" s="35"/>
      <c r="VZL242" s="35"/>
      <c r="VZM242" s="35"/>
      <c r="VZN242" s="35"/>
      <c r="VZO242" s="35"/>
      <c r="VZP242" s="35"/>
      <c r="VZQ242" s="35"/>
      <c r="VZR242" s="35"/>
      <c r="VZS242" s="35"/>
      <c r="VZT242" s="35"/>
      <c r="VZU242" s="35"/>
      <c r="VZV242" s="35"/>
      <c r="VZW242" s="35"/>
      <c r="VZX242" s="35"/>
      <c r="VZY242" s="35"/>
      <c r="VZZ242" s="35"/>
      <c r="WAA242" s="35"/>
      <c r="WAB242" s="35"/>
      <c r="WAC242" s="35"/>
      <c r="WAD242" s="35"/>
      <c r="WAE242" s="35"/>
      <c r="WAF242" s="35"/>
      <c r="WAG242" s="35"/>
      <c r="WAH242" s="35"/>
      <c r="WAI242" s="35"/>
      <c r="WAJ242" s="35"/>
      <c r="WAK242" s="35"/>
      <c r="WAL242" s="35"/>
      <c r="WAM242" s="35"/>
      <c r="WAN242" s="35"/>
      <c r="WAO242" s="35"/>
      <c r="WAP242" s="35"/>
      <c r="WAQ242" s="35"/>
      <c r="WAR242" s="35"/>
      <c r="WAS242" s="35"/>
      <c r="WAT242" s="35"/>
      <c r="WAU242" s="35"/>
      <c r="WAV242" s="35"/>
      <c r="WAW242" s="35"/>
      <c r="WAX242" s="35"/>
      <c r="WAY242" s="35"/>
      <c r="WAZ242" s="35"/>
      <c r="WBA242" s="35"/>
      <c r="WBB242" s="35"/>
      <c r="WBC242" s="35"/>
      <c r="WBD242" s="35"/>
      <c r="WBE242" s="35"/>
      <c r="WBF242" s="35"/>
      <c r="WBG242" s="35"/>
      <c r="WBH242" s="35"/>
      <c r="WBI242" s="35"/>
      <c r="WBJ242" s="35"/>
      <c r="WBK242" s="35"/>
      <c r="WBL242" s="35"/>
      <c r="WBM242" s="35"/>
      <c r="WBN242" s="35"/>
      <c r="WBO242" s="35"/>
      <c r="WBP242" s="35"/>
      <c r="WBQ242" s="35"/>
      <c r="WBR242" s="35"/>
      <c r="WBS242" s="35"/>
      <c r="WBT242" s="35"/>
      <c r="WBU242" s="35"/>
      <c r="WBV242" s="35"/>
      <c r="WBW242" s="35"/>
      <c r="WBX242" s="35"/>
      <c r="WBY242" s="35"/>
      <c r="WBZ242" s="35"/>
      <c r="WCA242" s="35"/>
      <c r="WCB242" s="35"/>
      <c r="WCC242" s="35"/>
      <c r="WCD242" s="35"/>
      <c r="WCE242" s="35"/>
      <c r="WCF242" s="35"/>
      <c r="WCG242" s="35"/>
      <c r="WCH242" s="35"/>
      <c r="WCI242" s="35"/>
      <c r="WCJ242" s="35"/>
      <c r="WCK242" s="35"/>
      <c r="WCL242" s="35"/>
      <c r="WCM242" s="35"/>
      <c r="WCN242" s="35"/>
      <c r="WCO242" s="35"/>
      <c r="WCP242" s="35"/>
      <c r="WCQ242" s="35"/>
      <c r="WCR242" s="35"/>
      <c r="WCS242" s="35"/>
      <c r="WCT242" s="35"/>
      <c r="WCU242" s="35"/>
      <c r="WCV242" s="35"/>
      <c r="WCW242" s="35"/>
      <c r="WCX242" s="35"/>
      <c r="WCY242" s="35"/>
      <c r="WCZ242" s="35"/>
      <c r="WDA242" s="35"/>
      <c r="WDB242" s="35"/>
      <c r="WDC242" s="35"/>
      <c r="WDD242" s="35"/>
      <c r="WDE242" s="35"/>
      <c r="WDF242" s="35"/>
      <c r="WDG242" s="35"/>
      <c r="WDH242" s="35"/>
      <c r="WDI242" s="35"/>
      <c r="WDJ242" s="35"/>
      <c r="WDK242" s="35"/>
      <c r="WDL242" s="35"/>
      <c r="WDM242" s="35"/>
      <c r="WDN242" s="35"/>
      <c r="WDO242" s="35"/>
      <c r="WDP242" s="35"/>
      <c r="WDQ242" s="35"/>
      <c r="WDR242" s="35"/>
      <c r="WDS242" s="35"/>
      <c r="WDT242" s="35"/>
      <c r="WDU242" s="35"/>
      <c r="WDV242" s="35"/>
      <c r="WDW242" s="35"/>
      <c r="WDX242" s="35"/>
      <c r="WDY242" s="35"/>
      <c r="WDZ242" s="35"/>
      <c r="WEA242" s="35"/>
      <c r="WEB242" s="35"/>
      <c r="WEC242" s="35"/>
      <c r="WED242" s="35"/>
      <c r="WEE242" s="35"/>
      <c r="WEF242" s="35"/>
      <c r="WEG242" s="35"/>
      <c r="WEH242" s="35"/>
      <c r="WEI242" s="35"/>
      <c r="WEJ242" s="35"/>
      <c r="WEK242" s="35"/>
      <c r="WEL242" s="35"/>
      <c r="WEM242" s="35"/>
      <c r="WEN242" s="35"/>
      <c r="WEO242" s="35"/>
      <c r="WEP242" s="35"/>
      <c r="WEQ242" s="35"/>
      <c r="WER242" s="35"/>
      <c r="WES242" s="35"/>
      <c r="WET242" s="35"/>
      <c r="WEU242" s="35"/>
      <c r="WEV242" s="35"/>
      <c r="WEW242" s="35"/>
      <c r="WEX242" s="35"/>
      <c r="WEY242" s="35"/>
      <c r="WEZ242" s="35"/>
      <c r="WFA242" s="35"/>
      <c r="WFB242" s="35"/>
      <c r="WFC242" s="35"/>
      <c r="WFD242" s="35"/>
      <c r="WFE242" s="35"/>
      <c r="WFF242" s="35"/>
      <c r="WFG242" s="35"/>
      <c r="WFH242" s="35"/>
      <c r="WFI242" s="35"/>
      <c r="WFJ242" s="35"/>
      <c r="WFK242" s="35"/>
      <c r="WFL242" s="35"/>
      <c r="WFM242" s="35"/>
      <c r="WFN242" s="35"/>
      <c r="WFO242" s="35"/>
      <c r="WFP242" s="35"/>
      <c r="WFQ242" s="35"/>
      <c r="WFR242" s="35"/>
      <c r="WFS242" s="35"/>
      <c r="WFT242" s="35"/>
      <c r="WFU242" s="35"/>
      <c r="WFV242" s="35"/>
      <c r="WFW242" s="35"/>
      <c r="WFX242" s="35"/>
      <c r="WFY242" s="35"/>
      <c r="WFZ242" s="35"/>
      <c r="WGA242" s="35"/>
      <c r="WGB242" s="35"/>
      <c r="WGC242" s="35"/>
      <c r="WGD242" s="35"/>
      <c r="WGE242" s="35"/>
      <c r="WGF242" s="35"/>
      <c r="WGG242" s="35"/>
      <c r="WGH242" s="35"/>
      <c r="WGI242" s="35"/>
      <c r="WGJ242" s="35"/>
      <c r="WGK242" s="35"/>
      <c r="WGL242" s="35"/>
      <c r="WGM242" s="35"/>
      <c r="WGN242" s="35"/>
      <c r="WGO242" s="35"/>
      <c r="WGP242" s="35"/>
      <c r="WGQ242" s="35"/>
      <c r="WGR242" s="35"/>
      <c r="WGS242" s="35"/>
      <c r="WGT242" s="35"/>
      <c r="WGU242" s="35"/>
      <c r="WGV242" s="35"/>
      <c r="WGW242" s="35"/>
      <c r="WGX242" s="35"/>
      <c r="WGY242" s="35"/>
      <c r="WGZ242" s="35"/>
      <c r="WHA242" s="35"/>
      <c r="WHB242" s="35"/>
      <c r="WHC242" s="35"/>
      <c r="WHD242" s="35"/>
      <c r="WHE242" s="35"/>
      <c r="WHF242" s="35"/>
      <c r="WHG242" s="35"/>
      <c r="WHH242" s="35"/>
      <c r="WHI242" s="35"/>
      <c r="WHJ242" s="35"/>
      <c r="WHK242" s="35"/>
      <c r="WHL242" s="35"/>
      <c r="WHM242" s="35"/>
      <c r="WHN242" s="35"/>
      <c r="WHO242" s="35"/>
      <c r="WHP242" s="35"/>
      <c r="WHQ242" s="35"/>
      <c r="WHR242" s="35"/>
      <c r="WHS242" s="35"/>
      <c r="WHT242" s="35"/>
      <c r="WHU242" s="35"/>
      <c r="WHV242" s="35"/>
      <c r="WHW242" s="35"/>
      <c r="WHX242" s="35"/>
      <c r="WHY242" s="35"/>
      <c r="WHZ242" s="35"/>
      <c r="WIA242" s="35"/>
      <c r="WIB242" s="35"/>
      <c r="WIC242" s="35"/>
      <c r="WID242" s="35"/>
      <c r="WIE242" s="35"/>
      <c r="WIF242" s="35"/>
      <c r="WIG242" s="35"/>
      <c r="WIH242" s="35"/>
      <c r="WII242" s="35"/>
      <c r="WIJ242" s="35"/>
      <c r="WIK242" s="35"/>
      <c r="WIL242" s="35"/>
      <c r="WIM242" s="35"/>
      <c r="WIN242" s="35"/>
      <c r="WIO242" s="35"/>
      <c r="WIP242" s="35"/>
      <c r="WIQ242" s="35"/>
      <c r="WIR242" s="35"/>
      <c r="WIS242" s="35"/>
      <c r="WIT242" s="35"/>
      <c r="WIU242" s="35"/>
      <c r="WIV242" s="35"/>
      <c r="WIW242" s="35"/>
      <c r="WIX242" s="35"/>
      <c r="WIY242" s="35"/>
      <c r="WIZ242" s="35"/>
      <c r="WJA242" s="35"/>
      <c r="WJB242" s="35"/>
      <c r="WJC242" s="35"/>
      <c r="WJD242" s="35"/>
      <c r="WJE242" s="35"/>
      <c r="WJF242" s="35"/>
      <c r="WJG242" s="35"/>
      <c r="WJH242" s="35"/>
      <c r="WJI242" s="35"/>
      <c r="WJJ242" s="35"/>
      <c r="WJK242" s="35"/>
      <c r="WJL242" s="35"/>
      <c r="WJM242" s="35"/>
      <c r="WJN242" s="35"/>
      <c r="WJO242" s="35"/>
      <c r="WJP242" s="35"/>
      <c r="WJQ242" s="35"/>
      <c r="WJR242" s="35"/>
      <c r="WJS242" s="35"/>
      <c r="WJT242" s="35"/>
      <c r="WJU242" s="35"/>
      <c r="WJV242" s="35"/>
      <c r="WJW242" s="35"/>
      <c r="WJX242" s="35"/>
      <c r="WJY242" s="35"/>
      <c r="WJZ242" s="35"/>
      <c r="WKA242" s="35"/>
      <c r="WKB242" s="35"/>
      <c r="WKC242" s="35"/>
      <c r="WKD242" s="35"/>
      <c r="WKE242" s="35"/>
      <c r="WKF242" s="35"/>
      <c r="WKG242" s="35"/>
      <c r="WKH242" s="35"/>
      <c r="WKI242" s="35"/>
      <c r="WKJ242" s="35"/>
      <c r="WKK242" s="35"/>
      <c r="WKL242" s="35"/>
      <c r="WKM242" s="35"/>
      <c r="WKN242" s="35"/>
      <c r="WKO242" s="35"/>
      <c r="WKP242" s="35"/>
      <c r="WKQ242" s="35"/>
      <c r="WKR242" s="35"/>
      <c r="WKS242" s="35"/>
      <c r="WKT242" s="35"/>
      <c r="WKU242" s="35"/>
      <c r="WKV242" s="35"/>
      <c r="WKW242" s="35"/>
      <c r="WKX242" s="35"/>
      <c r="WKY242" s="35"/>
      <c r="WKZ242" s="35"/>
      <c r="WLA242" s="35"/>
      <c r="WLB242" s="35"/>
      <c r="WLC242" s="35"/>
      <c r="WLD242" s="35"/>
      <c r="WLE242" s="35"/>
      <c r="WLF242" s="35"/>
      <c r="WLG242" s="35"/>
      <c r="WLH242" s="35"/>
      <c r="WLI242" s="35"/>
      <c r="WLJ242" s="35"/>
      <c r="WLK242" s="35"/>
      <c r="WLL242" s="35"/>
      <c r="WLM242" s="35"/>
      <c r="WLN242" s="35"/>
      <c r="WLO242" s="35"/>
      <c r="WLP242" s="35"/>
      <c r="WLQ242" s="35"/>
      <c r="WLR242" s="35"/>
      <c r="WLS242" s="35"/>
      <c r="WLT242" s="35"/>
      <c r="WLU242" s="35"/>
      <c r="WLV242" s="35"/>
      <c r="WLW242" s="35"/>
      <c r="WLX242" s="35"/>
      <c r="WLY242" s="35"/>
      <c r="WLZ242" s="35"/>
      <c r="WMA242" s="35"/>
      <c r="WMB242" s="35"/>
      <c r="WMC242" s="35"/>
      <c r="WMD242" s="35"/>
      <c r="WME242" s="35"/>
      <c r="WMF242" s="35"/>
      <c r="WMG242" s="35"/>
      <c r="WMH242" s="35"/>
      <c r="WMI242" s="35"/>
      <c r="WMJ242" s="35"/>
      <c r="WMK242" s="35"/>
      <c r="WML242" s="35"/>
      <c r="WMM242" s="35"/>
      <c r="WMN242" s="35"/>
      <c r="WMO242" s="35"/>
      <c r="WMP242" s="35"/>
      <c r="WMQ242" s="35"/>
      <c r="WMR242" s="35"/>
      <c r="WMS242" s="35"/>
      <c r="WMT242" s="35"/>
      <c r="WMU242" s="35"/>
      <c r="WMV242" s="35"/>
      <c r="WMW242" s="35"/>
      <c r="WMX242" s="35"/>
      <c r="WMY242" s="35"/>
      <c r="WMZ242" s="35"/>
      <c r="WNA242" s="35"/>
      <c r="WNB242" s="35"/>
      <c r="WNC242" s="35"/>
      <c r="WND242" s="35"/>
      <c r="WNE242" s="35"/>
      <c r="WNF242" s="35"/>
      <c r="WNG242" s="35"/>
      <c r="WNH242" s="35"/>
      <c r="WNI242" s="35"/>
      <c r="WNJ242" s="35"/>
      <c r="WNK242" s="35"/>
      <c r="WNL242" s="35"/>
      <c r="WNM242" s="35"/>
      <c r="WNN242" s="35"/>
      <c r="WNO242" s="35"/>
      <c r="WNP242" s="35"/>
      <c r="WNQ242" s="35"/>
      <c r="WNR242" s="35"/>
      <c r="WNS242" s="35"/>
      <c r="WNT242" s="35"/>
      <c r="WNU242" s="35"/>
      <c r="WNV242" s="35"/>
      <c r="WNW242" s="35"/>
      <c r="WNX242" s="35"/>
      <c r="WNY242" s="35"/>
      <c r="WNZ242" s="35"/>
      <c r="WOA242" s="35"/>
      <c r="WOB242" s="35"/>
      <c r="WOC242" s="35"/>
      <c r="WOD242" s="35"/>
      <c r="WOE242" s="35"/>
      <c r="WOF242" s="35"/>
      <c r="WOG242" s="35"/>
      <c r="WOH242" s="35"/>
      <c r="WOI242" s="35"/>
      <c r="WOJ242" s="35"/>
      <c r="WOK242" s="35"/>
      <c r="WOL242" s="35"/>
      <c r="WOM242" s="35"/>
      <c r="WON242" s="35"/>
      <c r="WOO242" s="35"/>
      <c r="WOP242" s="35"/>
      <c r="WOQ242" s="35"/>
      <c r="WOR242" s="35"/>
      <c r="WOS242" s="35"/>
      <c r="WOT242" s="35"/>
      <c r="WOU242" s="35"/>
      <c r="WOV242" s="35"/>
      <c r="WOW242" s="35"/>
      <c r="WOX242" s="35"/>
      <c r="WOY242" s="35"/>
      <c r="WOZ242" s="35"/>
      <c r="WPA242" s="35"/>
      <c r="WPB242" s="35"/>
      <c r="WPC242" s="35"/>
      <c r="WPD242" s="35"/>
      <c r="WPE242" s="35"/>
      <c r="WPF242" s="35"/>
      <c r="WPG242" s="35"/>
      <c r="WPH242" s="35"/>
      <c r="WPI242" s="35"/>
      <c r="WPJ242" s="35"/>
      <c r="WPK242" s="35"/>
      <c r="WPL242" s="35"/>
      <c r="WPM242" s="35"/>
      <c r="WPN242" s="35"/>
      <c r="WPO242" s="35"/>
      <c r="WPP242" s="35"/>
      <c r="WPQ242" s="35"/>
      <c r="WPR242" s="35"/>
      <c r="WPS242" s="35"/>
      <c r="WPT242" s="35"/>
      <c r="WPU242" s="35"/>
      <c r="WPV242" s="35"/>
      <c r="WPW242" s="35"/>
      <c r="WPX242" s="35"/>
      <c r="WPY242" s="35"/>
      <c r="WPZ242" s="35"/>
      <c r="WQA242" s="35"/>
      <c r="WQB242" s="35"/>
      <c r="WQC242" s="35"/>
      <c r="WQD242" s="35"/>
      <c r="WQE242" s="35"/>
      <c r="WQF242" s="35"/>
      <c r="WQG242" s="35"/>
      <c r="WQH242" s="35"/>
      <c r="WQI242" s="35"/>
      <c r="WQJ242" s="35"/>
      <c r="WQK242" s="35"/>
      <c r="WQL242" s="35"/>
      <c r="WQM242" s="35"/>
      <c r="WQN242" s="35"/>
      <c r="WQO242" s="35"/>
      <c r="WQP242" s="35"/>
      <c r="WQQ242" s="35"/>
      <c r="WQR242" s="35"/>
      <c r="WQS242" s="35"/>
      <c r="WQT242" s="35"/>
      <c r="WQU242" s="35"/>
      <c r="WQV242" s="35"/>
      <c r="WQW242" s="35"/>
      <c r="WQX242" s="35"/>
      <c r="WQY242" s="35"/>
      <c r="WQZ242" s="35"/>
      <c r="WRA242" s="35"/>
      <c r="WRB242" s="35"/>
      <c r="WRC242" s="35"/>
      <c r="WRD242" s="35"/>
      <c r="WRE242" s="35"/>
      <c r="WRF242" s="35"/>
      <c r="WRG242" s="35"/>
      <c r="WRH242" s="35"/>
      <c r="WRI242" s="35"/>
      <c r="WRJ242" s="35"/>
      <c r="WRK242" s="35"/>
      <c r="WRL242" s="35"/>
      <c r="WRM242" s="35"/>
      <c r="WRN242" s="35"/>
      <c r="WRO242" s="35"/>
      <c r="WRP242" s="35"/>
      <c r="WRQ242" s="35"/>
      <c r="WRR242" s="35"/>
      <c r="WRS242" s="35"/>
      <c r="WRT242" s="35"/>
      <c r="WRU242" s="35"/>
      <c r="WRV242" s="35"/>
      <c r="WRW242" s="35"/>
      <c r="WRX242" s="35"/>
      <c r="WRY242" s="35"/>
      <c r="WRZ242" s="35"/>
      <c r="WSA242" s="35"/>
      <c r="WSB242" s="35"/>
      <c r="WSC242" s="35"/>
      <c r="WSD242" s="35"/>
      <c r="WSE242" s="35"/>
      <c r="WSF242" s="35"/>
      <c r="WSG242" s="35"/>
      <c r="WSH242" s="35"/>
      <c r="WSI242" s="35"/>
      <c r="WSJ242" s="35"/>
      <c r="WSK242" s="35"/>
      <c r="WSL242" s="35"/>
      <c r="WSM242" s="35"/>
      <c r="WSN242" s="35"/>
      <c r="WSO242" s="35"/>
      <c r="WSP242" s="35"/>
      <c r="WSQ242" s="35"/>
      <c r="WSR242" s="35"/>
      <c r="WSS242" s="35"/>
      <c r="WST242" s="35"/>
      <c r="WSU242" s="35"/>
      <c r="WSV242" s="35"/>
      <c r="WSW242" s="35"/>
      <c r="WSX242" s="35"/>
      <c r="WSY242" s="35"/>
      <c r="WSZ242" s="35"/>
      <c r="WTA242" s="35"/>
      <c r="WTB242" s="35"/>
      <c r="WTC242" s="35"/>
      <c r="WTD242" s="35"/>
      <c r="WTE242" s="35"/>
      <c r="WTF242" s="35"/>
      <c r="WTG242" s="35"/>
      <c r="WTH242" s="35"/>
      <c r="WTI242" s="35"/>
      <c r="WTJ242" s="35"/>
      <c r="WTK242" s="35"/>
      <c r="WTL242" s="35"/>
      <c r="WTM242" s="35"/>
      <c r="WTN242" s="35"/>
      <c r="WTO242" s="35"/>
      <c r="WTP242" s="35"/>
      <c r="WTQ242" s="35"/>
      <c r="WTR242" s="35"/>
      <c r="WTS242" s="35"/>
      <c r="WTT242" s="35"/>
      <c r="WTU242" s="35"/>
      <c r="WTV242" s="35"/>
      <c r="WTW242" s="35"/>
      <c r="WTX242" s="35"/>
      <c r="WTY242" s="35"/>
      <c r="WTZ242" s="35"/>
      <c r="WUA242" s="35"/>
      <c r="WUB242" s="35"/>
      <c r="WUC242" s="35"/>
      <c r="WUD242" s="35"/>
      <c r="WUE242" s="35"/>
      <c r="WUF242" s="35"/>
      <c r="WUG242" s="35"/>
      <c r="WUH242" s="35"/>
      <c r="WUI242" s="35"/>
      <c r="WUJ242" s="35"/>
      <c r="WUK242" s="35"/>
      <c r="WUL242" s="35"/>
      <c r="WUM242" s="35"/>
      <c r="WUN242" s="35"/>
      <c r="WUO242" s="35"/>
      <c r="WUP242" s="35"/>
      <c r="WUQ242" s="35"/>
      <c r="WUR242" s="35"/>
      <c r="WUS242" s="35"/>
      <c r="WUT242" s="35"/>
      <c r="WUU242" s="35"/>
      <c r="WUV242" s="35"/>
      <c r="WUW242" s="35"/>
      <c r="WUX242" s="35"/>
      <c r="WUY242" s="35"/>
      <c r="WUZ242" s="35"/>
      <c r="WVA242" s="35"/>
      <c r="WVB242" s="35"/>
      <c r="WVC242" s="35"/>
      <c r="WVD242" s="35"/>
      <c r="WVE242" s="35"/>
      <c r="WVF242" s="35"/>
      <c r="WVG242" s="35"/>
      <c r="WVH242" s="35"/>
      <c r="WVI242" s="35"/>
      <c r="WVJ242" s="35"/>
      <c r="WVK242" s="35"/>
      <c r="WVL242" s="35"/>
      <c r="WVM242" s="35"/>
      <c r="WVN242" s="35"/>
      <c r="WVO242" s="35"/>
      <c r="WVP242" s="35"/>
      <c r="WVQ242" s="35"/>
      <c r="WVR242" s="35"/>
      <c r="WVS242" s="35"/>
      <c r="WVT242" s="35"/>
      <c r="WVU242" s="35"/>
      <c r="WVV242" s="35"/>
      <c r="WVW242" s="35"/>
      <c r="WVX242" s="35"/>
      <c r="WVY242" s="35"/>
      <c r="WVZ242" s="35"/>
      <c r="WWA242" s="35"/>
      <c r="WWB242" s="35"/>
      <c r="WWC242" s="35"/>
      <c r="WWD242" s="35"/>
      <c r="WWE242" s="35"/>
      <c r="WWF242" s="35"/>
      <c r="WWG242" s="35"/>
      <c r="WWH242" s="35"/>
      <c r="WWI242" s="35"/>
      <c r="WWJ242" s="35"/>
      <c r="WWK242" s="35"/>
      <c r="WWL242" s="35"/>
      <c r="WWM242" s="35"/>
      <c r="WWN242" s="35"/>
      <c r="WWO242" s="35"/>
      <c r="WWP242" s="35"/>
      <c r="WWQ242" s="35"/>
      <c r="WWR242" s="35"/>
      <c r="WWS242" s="35"/>
      <c r="WWT242" s="35"/>
      <c r="WWU242" s="35"/>
      <c r="WWV242" s="35"/>
      <c r="WWW242" s="35"/>
      <c r="WWX242" s="35"/>
      <c r="WWY242" s="35"/>
      <c r="WWZ242" s="35"/>
      <c r="WXA242" s="35"/>
      <c r="WXB242" s="35"/>
      <c r="WXC242" s="35"/>
      <c r="WXD242" s="35"/>
      <c r="WXE242" s="35"/>
      <c r="WXF242" s="35"/>
      <c r="WXG242" s="35"/>
      <c r="WXH242" s="35"/>
      <c r="WXI242" s="35"/>
      <c r="WXJ242" s="35"/>
      <c r="WXK242" s="35"/>
      <c r="WXL242" s="35"/>
      <c r="WXM242" s="35"/>
      <c r="WXN242" s="35"/>
      <c r="WXO242" s="35"/>
      <c r="WXP242" s="35"/>
      <c r="WXQ242" s="35"/>
      <c r="WXR242" s="35"/>
      <c r="WXS242" s="35"/>
      <c r="WXT242" s="35"/>
      <c r="WXU242" s="35"/>
      <c r="WXV242" s="35"/>
      <c r="WXW242" s="35"/>
      <c r="WXX242" s="35"/>
      <c r="WXY242" s="35"/>
      <c r="WXZ242" s="35"/>
      <c r="WYA242" s="35"/>
      <c r="WYB242" s="35"/>
      <c r="WYC242" s="35"/>
      <c r="WYD242" s="35"/>
      <c r="WYE242" s="35"/>
      <c r="WYF242" s="35"/>
      <c r="WYG242" s="35"/>
      <c r="WYH242" s="35"/>
      <c r="WYI242" s="35"/>
      <c r="WYJ242" s="35"/>
      <c r="WYK242" s="35"/>
      <c r="WYL242" s="35"/>
      <c r="WYM242" s="35"/>
      <c r="WYN242" s="35"/>
      <c r="WYO242" s="35"/>
      <c r="WYP242" s="35"/>
      <c r="WYQ242" s="35"/>
      <c r="WYR242" s="35"/>
      <c r="WYS242" s="35"/>
      <c r="WYT242" s="35"/>
      <c r="WYU242" s="35"/>
      <c r="WYV242" s="35"/>
      <c r="WYW242" s="35"/>
      <c r="WYX242" s="35"/>
      <c r="WYY242" s="35"/>
      <c r="WYZ242" s="35"/>
      <c r="WZA242" s="35"/>
      <c r="WZB242" s="35"/>
      <c r="WZC242" s="35"/>
      <c r="WZD242" s="35"/>
      <c r="WZE242" s="35"/>
      <c r="WZF242" s="35"/>
      <c r="WZG242" s="35"/>
      <c r="WZH242" s="35"/>
      <c r="WZI242" s="35"/>
      <c r="WZJ242" s="35"/>
      <c r="WZK242" s="35"/>
      <c r="WZL242" s="35"/>
      <c r="WZM242" s="35"/>
      <c r="WZN242" s="35"/>
      <c r="WZO242" s="35"/>
      <c r="WZP242" s="35"/>
      <c r="WZQ242" s="35"/>
      <c r="WZR242" s="35"/>
      <c r="WZS242" s="35"/>
      <c r="WZT242" s="35"/>
      <c r="WZU242" s="35"/>
      <c r="WZV242" s="35"/>
      <c r="WZW242" s="35"/>
      <c r="WZX242" s="35"/>
      <c r="WZY242" s="35"/>
      <c r="WZZ242" s="35"/>
      <c r="XAA242" s="35"/>
      <c r="XAB242" s="35"/>
      <c r="XAC242" s="35"/>
      <c r="XAD242" s="35"/>
      <c r="XAE242" s="35"/>
      <c r="XAF242" s="35"/>
      <c r="XAG242" s="35"/>
      <c r="XAH242" s="35"/>
      <c r="XAI242" s="35"/>
      <c r="XAJ242" s="35"/>
      <c r="XAK242" s="35"/>
      <c r="XAL242" s="35"/>
      <c r="XAM242" s="35"/>
      <c r="XAN242" s="35"/>
      <c r="XAO242" s="35"/>
      <c r="XAP242" s="35"/>
      <c r="XAQ242" s="35"/>
      <c r="XAR242" s="35"/>
      <c r="XAS242" s="35"/>
      <c r="XAT242" s="35"/>
      <c r="XAU242" s="35"/>
      <c r="XAV242" s="35"/>
      <c r="XAW242" s="35"/>
      <c r="XAX242" s="35"/>
      <c r="XAY242" s="35"/>
      <c r="XAZ242" s="35"/>
      <c r="XBA242" s="35"/>
      <c r="XBB242" s="35"/>
      <c r="XBC242" s="35"/>
      <c r="XBD242" s="35"/>
      <c r="XBE242" s="35"/>
      <c r="XBF242" s="35"/>
      <c r="XBG242" s="35"/>
      <c r="XBH242" s="35"/>
      <c r="XBI242" s="35"/>
      <c r="XBJ242" s="35"/>
      <c r="XBK242" s="35"/>
      <c r="XBL242" s="35"/>
      <c r="XBM242" s="35"/>
      <c r="XBN242" s="35"/>
      <c r="XBO242" s="35"/>
      <c r="XBP242" s="35"/>
      <c r="XBQ242" s="35"/>
      <c r="XBR242" s="35"/>
      <c r="XBS242" s="35"/>
      <c r="XBT242" s="35"/>
      <c r="XBU242" s="35"/>
      <c r="XBV242" s="35"/>
      <c r="XBW242" s="35"/>
      <c r="XBX242" s="35"/>
      <c r="XBY242" s="35"/>
      <c r="XBZ242" s="35"/>
      <c r="XCA242" s="35"/>
      <c r="XCB242" s="35"/>
      <c r="XCC242" s="35"/>
      <c r="XCD242" s="35"/>
      <c r="XCE242" s="35"/>
      <c r="XCF242" s="35"/>
      <c r="XCG242" s="35"/>
      <c r="XCH242" s="35"/>
      <c r="XCI242" s="35"/>
      <c r="XCJ242" s="35"/>
      <c r="XCK242" s="35"/>
      <c r="XCL242" s="35"/>
      <c r="XCM242" s="35"/>
      <c r="XCN242" s="35"/>
      <c r="XCO242" s="35"/>
      <c r="XCP242" s="35"/>
      <c r="XCQ242" s="35"/>
      <c r="XCR242" s="35"/>
      <c r="XCS242" s="35"/>
      <c r="XCT242" s="35"/>
      <c r="XCU242" s="35"/>
      <c r="XCV242" s="35"/>
      <c r="XCW242" s="35"/>
      <c r="XCX242" s="35"/>
      <c r="XCY242" s="35"/>
      <c r="XCZ242" s="35"/>
      <c r="XDA242" s="35"/>
      <c r="XDB242" s="35"/>
      <c r="XDC242" s="35"/>
      <c r="XDD242" s="35"/>
      <c r="XDE242" s="35"/>
      <c r="XDF242" s="35"/>
      <c r="XDG242" s="35"/>
      <c r="XDH242" s="35"/>
      <c r="XDI242" s="35"/>
      <c r="XDJ242" s="35"/>
      <c r="XDK242" s="35"/>
      <c r="XDL242" s="35"/>
      <c r="XDM242" s="35"/>
      <c r="XDN242" s="35"/>
      <c r="XDO242" s="35"/>
      <c r="XDP242" s="35"/>
      <c r="XDQ242" s="35"/>
      <c r="XDR242" s="35"/>
      <c r="XDS242" s="35"/>
      <c r="XDT242" s="35"/>
      <c r="XDU242" s="35"/>
      <c r="XDV242" s="35"/>
      <c r="XDW242" s="35"/>
      <c r="XDX242" s="35"/>
      <c r="XDY242" s="35"/>
      <c r="XDZ242" s="35"/>
      <c r="XEA242" s="35"/>
      <c r="XEB242" s="35"/>
      <c r="XEC242" s="35"/>
      <c r="XED242" s="35"/>
      <c r="XEE242" s="35"/>
      <c r="XEF242" s="35"/>
      <c r="XEG242" s="35"/>
      <c r="XEH242" s="35"/>
      <c r="XEI242" s="35"/>
      <c r="XEJ242" s="35"/>
      <c r="XEK242" s="35"/>
      <c r="XEL242" s="35"/>
      <c r="XEM242" s="35"/>
      <c r="XEN242" s="35"/>
      <c r="XEO242" s="35"/>
      <c r="XEP242" s="35"/>
      <c r="XEQ242" s="35"/>
      <c r="XER242" s="35"/>
      <c r="XES242" s="35"/>
      <c r="XET242" s="35"/>
      <c r="XEU242" s="35"/>
      <c r="XEV242" s="35"/>
      <c r="XEW242" s="35"/>
      <c r="XEX242" s="35"/>
      <c r="XEY242" s="35"/>
      <c r="XEZ242" s="35"/>
      <c r="XFA242" s="35"/>
      <c r="XFB242" s="35"/>
      <c r="XFC242" s="35"/>
    </row>
    <row r="243" spans="1:16383" x14ac:dyDescent="0.25">
      <c r="A243" s="6" t="s">
        <v>1140</v>
      </c>
      <c r="B243" s="6" t="s">
        <v>1141</v>
      </c>
      <c r="C243" s="6" t="s">
        <v>1142</v>
      </c>
      <c r="D243" s="47"/>
      <c r="E243" s="6" t="s">
        <v>20</v>
      </c>
      <c r="F243" s="5" t="s">
        <v>21</v>
      </c>
      <c r="G243" s="6" t="s">
        <v>22</v>
      </c>
      <c r="H243" s="55"/>
      <c r="I243" s="6"/>
      <c r="J243" s="6"/>
      <c r="K243" s="6"/>
      <c r="L243" s="6"/>
      <c r="M243" s="6" t="s">
        <v>1143</v>
      </c>
      <c r="N243" s="53" t="s">
        <v>1126</v>
      </c>
      <c r="O243" s="54" t="s">
        <v>1127</v>
      </c>
      <c r="P243" s="49"/>
      <c r="Q243" s="49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  <c r="QR243" s="35"/>
      <c r="QS243" s="35"/>
      <c r="QT243" s="35"/>
      <c r="QU243" s="35"/>
      <c r="QV243" s="35"/>
      <c r="QW243" s="35"/>
      <c r="QX243" s="35"/>
      <c r="QY243" s="35"/>
      <c r="QZ243" s="35"/>
      <c r="RA243" s="35"/>
      <c r="RB243" s="35"/>
      <c r="RC243" s="35"/>
      <c r="RD243" s="35"/>
      <c r="RE243" s="35"/>
      <c r="RF243" s="35"/>
      <c r="RG243" s="35"/>
      <c r="RH243" s="35"/>
      <c r="RI243" s="35"/>
      <c r="RJ243" s="35"/>
      <c r="RK243" s="35"/>
      <c r="RL243" s="35"/>
      <c r="RM243" s="35"/>
      <c r="RN243" s="35"/>
      <c r="RO243" s="35"/>
      <c r="RP243" s="35"/>
      <c r="RQ243" s="35"/>
      <c r="RR243" s="35"/>
      <c r="RS243" s="35"/>
      <c r="RT243" s="35"/>
      <c r="RU243" s="35"/>
      <c r="RV243" s="35"/>
      <c r="RW243" s="35"/>
      <c r="RX243" s="35"/>
      <c r="RY243" s="35"/>
      <c r="RZ243" s="35"/>
      <c r="SA243" s="35"/>
      <c r="SB243" s="35"/>
      <c r="SC243" s="35"/>
      <c r="SD243" s="35"/>
      <c r="SE243" s="35"/>
      <c r="SF243" s="35"/>
      <c r="SG243" s="35"/>
      <c r="SH243" s="35"/>
      <c r="SI243" s="35"/>
      <c r="SJ243" s="35"/>
      <c r="SK243" s="35"/>
      <c r="SL243" s="35"/>
      <c r="SM243" s="35"/>
      <c r="SN243" s="35"/>
      <c r="SO243" s="35"/>
      <c r="SP243" s="35"/>
      <c r="SQ243" s="35"/>
      <c r="SR243" s="35"/>
      <c r="SS243" s="35"/>
      <c r="ST243" s="35"/>
      <c r="SU243" s="35"/>
      <c r="SV243" s="35"/>
      <c r="SW243" s="35"/>
      <c r="SX243" s="35"/>
      <c r="SY243" s="35"/>
      <c r="SZ243" s="35"/>
      <c r="TA243" s="35"/>
      <c r="TB243" s="35"/>
      <c r="TC243" s="35"/>
      <c r="TD243" s="35"/>
      <c r="TE243" s="35"/>
      <c r="TF243" s="35"/>
      <c r="TG243" s="35"/>
      <c r="TH243" s="35"/>
      <c r="TI243" s="35"/>
      <c r="TJ243" s="35"/>
      <c r="TK243" s="35"/>
      <c r="TL243" s="35"/>
      <c r="TM243" s="35"/>
      <c r="TN243" s="35"/>
      <c r="TO243" s="35"/>
      <c r="TP243" s="35"/>
      <c r="TQ243" s="35"/>
      <c r="TR243" s="35"/>
      <c r="TS243" s="35"/>
      <c r="TT243" s="35"/>
      <c r="TU243" s="35"/>
      <c r="TV243" s="35"/>
      <c r="TW243" s="35"/>
      <c r="TX243" s="35"/>
      <c r="TY243" s="35"/>
      <c r="TZ243" s="35"/>
      <c r="UA243" s="35"/>
      <c r="UB243" s="35"/>
      <c r="UC243" s="35"/>
      <c r="UD243" s="35"/>
      <c r="UE243" s="35"/>
      <c r="UF243" s="35"/>
      <c r="UG243" s="35"/>
      <c r="UH243" s="35"/>
      <c r="UI243" s="35"/>
      <c r="UJ243" s="35"/>
      <c r="UK243" s="35"/>
      <c r="UL243" s="35"/>
      <c r="UM243" s="35"/>
      <c r="UN243" s="35"/>
      <c r="UO243" s="35"/>
      <c r="UP243" s="35"/>
      <c r="UQ243" s="35"/>
      <c r="UR243" s="35"/>
      <c r="US243" s="35"/>
      <c r="UT243" s="35"/>
      <c r="UU243" s="35"/>
      <c r="UV243" s="35"/>
      <c r="UW243" s="35"/>
      <c r="UX243" s="35"/>
      <c r="UY243" s="35"/>
      <c r="UZ243" s="35"/>
      <c r="VA243" s="35"/>
      <c r="VB243" s="35"/>
      <c r="VC243" s="35"/>
      <c r="VD243" s="35"/>
      <c r="VE243" s="35"/>
      <c r="VF243" s="35"/>
      <c r="VG243" s="35"/>
      <c r="VH243" s="35"/>
      <c r="VI243" s="35"/>
      <c r="VJ243" s="35"/>
      <c r="VK243" s="35"/>
      <c r="VL243" s="35"/>
      <c r="VM243" s="35"/>
      <c r="VN243" s="35"/>
      <c r="VO243" s="35"/>
      <c r="VP243" s="35"/>
      <c r="VQ243" s="35"/>
      <c r="VR243" s="35"/>
      <c r="VS243" s="35"/>
      <c r="VT243" s="35"/>
      <c r="VU243" s="35"/>
      <c r="VV243" s="35"/>
      <c r="VW243" s="35"/>
      <c r="VX243" s="35"/>
      <c r="VY243" s="35"/>
      <c r="VZ243" s="35"/>
      <c r="WA243" s="35"/>
      <c r="WB243" s="35"/>
      <c r="WC243" s="35"/>
      <c r="WD243" s="35"/>
      <c r="WE243" s="35"/>
      <c r="WF243" s="35"/>
      <c r="WG243" s="35"/>
      <c r="WH243" s="35"/>
      <c r="WI243" s="35"/>
      <c r="WJ243" s="35"/>
      <c r="WK243" s="35"/>
      <c r="WL243" s="35"/>
      <c r="WM243" s="35"/>
      <c r="WN243" s="35"/>
      <c r="WO243" s="35"/>
      <c r="WP243" s="35"/>
      <c r="WQ243" s="35"/>
      <c r="WR243" s="35"/>
      <c r="WS243" s="35"/>
      <c r="WT243" s="35"/>
      <c r="WU243" s="35"/>
      <c r="WV243" s="35"/>
      <c r="WW243" s="35"/>
      <c r="WX243" s="35"/>
      <c r="WY243" s="35"/>
      <c r="WZ243" s="35"/>
      <c r="XA243" s="35"/>
      <c r="XB243" s="35"/>
      <c r="XC243" s="35"/>
      <c r="XD243" s="35"/>
      <c r="XE243" s="35"/>
      <c r="XF243" s="35"/>
      <c r="XG243" s="35"/>
      <c r="XH243" s="35"/>
      <c r="XI243" s="35"/>
      <c r="XJ243" s="35"/>
      <c r="XK243" s="35"/>
      <c r="XL243" s="35"/>
      <c r="XM243" s="35"/>
      <c r="XN243" s="35"/>
      <c r="XO243" s="35"/>
      <c r="XP243" s="35"/>
      <c r="XQ243" s="35"/>
      <c r="XR243" s="35"/>
      <c r="XS243" s="35"/>
      <c r="XT243" s="35"/>
      <c r="XU243" s="35"/>
      <c r="XV243" s="35"/>
      <c r="XW243" s="35"/>
      <c r="XX243" s="35"/>
      <c r="XY243" s="35"/>
      <c r="XZ243" s="35"/>
      <c r="YA243" s="35"/>
      <c r="YB243" s="35"/>
      <c r="YC243" s="35"/>
      <c r="YD243" s="35"/>
      <c r="YE243" s="35"/>
      <c r="YF243" s="35"/>
      <c r="YG243" s="35"/>
      <c r="YH243" s="35"/>
      <c r="YI243" s="35"/>
      <c r="YJ243" s="35"/>
      <c r="YK243" s="35"/>
      <c r="YL243" s="35"/>
      <c r="YM243" s="35"/>
      <c r="YN243" s="35"/>
      <c r="YO243" s="35"/>
      <c r="YP243" s="35"/>
      <c r="YQ243" s="35"/>
      <c r="YR243" s="35"/>
      <c r="YS243" s="35"/>
      <c r="YT243" s="35"/>
      <c r="YU243" s="35"/>
      <c r="YV243" s="35"/>
      <c r="YW243" s="35"/>
      <c r="YX243" s="35"/>
      <c r="YY243" s="35"/>
      <c r="YZ243" s="35"/>
      <c r="ZA243" s="35"/>
      <c r="ZB243" s="35"/>
      <c r="ZC243" s="35"/>
      <c r="ZD243" s="35"/>
      <c r="ZE243" s="35"/>
      <c r="ZF243" s="35"/>
      <c r="ZG243" s="35"/>
      <c r="ZH243" s="35"/>
      <c r="ZI243" s="35"/>
      <c r="ZJ243" s="35"/>
      <c r="ZK243" s="35"/>
      <c r="ZL243" s="35"/>
      <c r="ZM243" s="35"/>
      <c r="ZN243" s="35"/>
      <c r="ZO243" s="35"/>
      <c r="ZP243" s="35"/>
      <c r="ZQ243" s="35"/>
      <c r="ZR243" s="35"/>
      <c r="ZS243" s="35"/>
      <c r="ZT243" s="35"/>
      <c r="ZU243" s="35"/>
      <c r="ZV243" s="35"/>
      <c r="ZW243" s="35"/>
      <c r="ZX243" s="35"/>
      <c r="ZY243" s="35"/>
      <c r="ZZ243" s="35"/>
      <c r="AAA243" s="35"/>
      <c r="AAB243" s="35"/>
      <c r="AAC243" s="35"/>
      <c r="AAD243" s="35"/>
      <c r="AAE243" s="35"/>
      <c r="AAF243" s="35"/>
      <c r="AAG243" s="35"/>
      <c r="AAH243" s="35"/>
      <c r="AAI243" s="35"/>
      <c r="AAJ243" s="35"/>
      <c r="AAK243" s="35"/>
      <c r="AAL243" s="35"/>
      <c r="AAM243" s="35"/>
      <c r="AAN243" s="35"/>
      <c r="AAO243" s="35"/>
      <c r="AAP243" s="35"/>
      <c r="AAQ243" s="35"/>
      <c r="AAR243" s="35"/>
      <c r="AAS243" s="35"/>
      <c r="AAT243" s="35"/>
      <c r="AAU243" s="35"/>
      <c r="AAV243" s="35"/>
      <c r="AAW243" s="35"/>
      <c r="AAX243" s="35"/>
      <c r="AAY243" s="35"/>
      <c r="AAZ243" s="35"/>
      <c r="ABA243" s="35"/>
      <c r="ABB243" s="35"/>
      <c r="ABC243" s="35"/>
      <c r="ABD243" s="35"/>
      <c r="ABE243" s="35"/>
      <c r="ABF243" s="35"/>
      <c r="ABG243" s="35"/>
      <c r="ABH243" s="35"/>
      <c r="ABI243" s="35"/>
      <c r="ABJ243" s="35"/>
      <c r="ABK243" s="35"/>
      <c r="ABL243" s="35"/>
      <c r="ABM243" s="35"/>
      <c r="ABN243" s="35"/>
      <c r="ABO243" s="35"/>
      <c r="ABP243" s="35"/>
      <c r="ABQ243" s="35"/>
      <c r="ABR243" s="35"/>
      <c r="ABS243" s="35"/>
      <c r="ABT243" s="35"/>
      <c r="ABU243" s="35"/>
      <c r="ABV243" s="35"/>
      <c r="ABW243" s="35"/>
      <c r="ABX243" s="35"/>
      <c r="ABY243" s="35"/>
      <c r="ABZ243" s="35"/>
      <c r="ACA243" s="35"/>
      <c r="ACB243" s="35"/>
      <c r="ACC243" s="35"/>
      <c r="ACD243" s="35"/>
      <c r="ACE243" s="35"/>
      <c r="ACF243" s="35"/>
      <c r="ACG243" s="35"/>
      <c r="ACH243" s="35"/>
      <c r="ACI243" s="35"/>
      <c r="ACJ243" s="35"/>
      <c r="ACK243" s="35"/>
      <c r="ACL243" s="35"/>
      <c r="ACM243" s="35"/>
      <c r="ACN243" s="35"/>
      <c r="ACO243" s="35"/>
      <c r="ACP243" s="35"/>
      <c r="ACQ243" s="35"/>
      <c r="ACR243" s="35"/>
      <c r="ACS243" s="35"/>
      <c r="ACT243" s="35"/>
      <c r="ACU243" s="35"/>
      <c r="ACV243" s="35"/>
      <c r="ACW243" s="35"/>
      <c r="ACX243" s="35"/>
      <c r="ACY243" s="35"/>
      <c r="ACZ243" s="35"/>
      <c r="ADA243" s="35"/>
      <c r="ADB243" s="35"/>
      <c r="ADC243" s="35"/>
      <c r="ADD243" s="35"/>
      <c r="ADE243" s="35"/>
      <c r="ADF243" s="35"/>
      <c r="ADG243" s="35"/>
      <c r="ADH243" s="35"/>
      <c r="ADI243" s="35"/>
      <c r="ADJ243" s="35"/>
      <c r="ADK243" s="35"/>
      <c r="ADL243" s="35"/>
      <c r="ADM243" s="35"/>
      <c r="ADN243" s="35"/>
      <c r="ADO243" s="35"/>
      <c r="ADP243" s="35"/>
      <c r="ADQ243" s="35"/>
      <c r="ADR243" s="35"/>
      <c r="ADS243" s="35"/>
      <c r="ADT243" s="35"/>
      <c r="ADU243" s="35"/>
      <c r="ADV243" s="35"/>
      <c r="ADW243" s="35"/>
      <c r="ADX243" s="35"/>
      <c r="ADY243" s="35"/>
      <c r="ADZ243" s="35"/>
      <c r="AEA243" s="35"/>
      <c r="AEB243" s="35"/>
      <c r="AEC243" s="35"/>
      <c r="AED243" s="35"/>
      <c r="AEE243" s="35"/>
      <c r="AEF243" s="35"/>
      <c r="AEG243" s="35"/>
      <c r="AEH243" s="35"/>
      <c r="AEI243" s="35"/>
      <c r="AEJ243" s="35"/>
      <c r="AEK243" s="35"/>
      <c r="AEL243" s="35"/>
      <c r="AEM243" s="35"/>
      <c r="AEN243" s="35"/>
      <c r="AEO243" s="35"/>
      <c r="AEP243" s="35"/>
      <c r="AEQ243" s="35"/>
      <c r="AER243" s="35"/>
      <c r="AES243" s="35"/>
      <c r="AET243" s="35"/>
      <c r="AEU243" s="35"/>
      <c r="AEV243" s="35"/>
      <c r="AEW243" s="35"/>
      <c r="AEX243" s="35"/>
      <c r="AEY243" s="35"/>
      <c r="AEZ243" s="35"/>
      <c r="AFA243" s="35"/>
      <c r="AFB243" s="35"/>
      <c r="AFC243" s="35"/>
      <c r="AFD243" s="35"/>
      <c r="AFE243" s="35"/>
      <c r="AFF243" s="35"/>
      <c r="AFG243" s="35"/>
      <c r="AFH243" s="35"/>
      <c r="AFI243" s="35"/>
      <c r="AFJ243" s="35"/>
      <c r="AFK243" s="35"/>
      <c r="AFL243" s="35"/>
      <c r="AFM243" s="35"/>
      <c r="AFN243" s="35"/>
      <c r="AFO243" s="35"/>
      <c r="AFP243" s="35"/>
      <c r="AFQ243" s="35"/>
      <c r="AFR243" s="35"/>
      <c r="AFS243" s="35"/>
      <c r="AFT243" s="35"/>
      <c r="AFU243" s="35"/>
      <c r="AFV243" s="35"/>
      <c r="AFW243" s="35"/>
      <c r="AFX243" s="35"/>
      <c r="AFY243" s="35"/>
      <c r="AFZ243" s="35"/>
      <c r="AGA243" s="35"/>
      <c r="AGB243" s="35"/>
      <c r="AGC243" s="35"/>
      <c r="AGD243" s="35"/>
      <c r="AGE243" s="35"/>
      <c r="AGF243" s="35"/>
      <c r="AGG243" s="35"/>
      <c r="AGH243" s="35"/>
      <c r="AGI243" s="35"/>
      <c r="AGJ243" s="35"/>
      <c r="AGK243" s="35"/>
      <c r="AGL243" s="35"/>
      <c r="AGM243" s="35"/>
      <c r="AGN243" s="35"/>
      <c r="AGO243" s="35"/>
      <c r="AGP243" s="35"/>
      <c r="AGQ243" s="35"/>
      <c r="AGR243" s="35"/>
      <c r="AGS243" s="35"/>
      <c r="AGT243" s="35"/>
      <c r="AGU243" s="35"/>
      <c r="AGV243" s="35"/>
      <c r="AGW243" s="35"/>
      <c r="AGX243" s="35"/>
      <c r="AGY243" s="35"/>
      <c r="AGZ243" s="35"/>
      <c r="AHA243" s="35"/>
      <c r="AHB243" s="35"/>
      <c r="AHC243" s="35"/>
      <c r="AHD243" s="35"/>
      <c r="AHE243" s="35"/>
      <c r="AHF243" s="35"/>
      <c r="AHG243" s="35"/>
      <c r="AHH243" s="35"/>
      <c r="AHI243" s="35"/>
      <c r="AHJ243" s="35"/>
      <c r="AHK243" s="35"/>
      <c r="AHL243" s="35"/>
      <c r="AHM243" s="35"/>
      <c r="AHN243" s="35"/>
      <c r="AHO243" s="35"/>
      <c r="AHP243" s="35"/>
      <c r="AHQ243" s="35"/>
      <c r="AHR243" s="35"/>
      <c r="AHS243" s="35"/>
      <c r="AHT243" s="35"/>
      <c r="AHU243" s="35"/>
      <c r="AHV243" s="35"/>
      <c r="AHW243" s="35"/>
      <c r="AHX243" s="35"/>
      <c r="AHY243" s="35"/>
      <c r="AHZ243" s="35"/>
      <c r="AIA243" s="35"/>
      <c r="AIB243" s="35"/>
      <c r="AIC243" s="35"/>
      <c r="AID243" s="35"/>
      <c r="AIE243" s="35"/>
      <c r="AIF243" s="35"/>
      <c r="AIG243" s="35"/>
      <c r="AIH243" s="35"/>
      <c r="AII243" s="35"/>
      <c r="AIJ243" s="35"/>
      <c r="AIK243" s="35"/>
      <c r="AIL243" s="35"/>
      <c r="AIM243" s="35"/>
      <c r="AIN243" s="35"/>
      <c r="AIO243" s="35"/>
      <c r="AIP243" s="35"/>
      <c r="AIQ243" s="35"/>
      <c r="AIR243" s="35"/>
      <c r="AIS243" s="35"/>
      <c r="AIT243" s="35"/>
      <c r="AIU243" s="35"/>
      <c r="AIV243" s="35"/>
      <c r="AIW243" s="35"/>
      <c r="AIX243" s="35"/>
      <c r="AIY243" s="35"/>
      <c r="AIZ243" s="35"/>
      <c r="AJA243" s="35"/>
      <c r="AJB243" s="35"/>
      <c r="AJC243" s="35"/>
      <c r="AJD243" s="35"/>
      <c r="AJE243" s="35"/>
      <c r="AJF243" s="35"/>
      <c r="AJG243" s="35"/>
      <c r="AJH243" s="35"/>
      <c r="AJI243" s="35"/>
      <c r="AJJ243" s="35"/>
      <c r="AJK243" s="35"/>
      <c r="AJL243" s="35"/>
      <c r="AJM243" s="35"/>
      <c r="AJN243" s="35"/>
      <c r="AJO243" s="35"/>
      <c r="AJP243" s="35"/>
      <c r="AJQ243" s="35"/>
      <c r="AJR243" s="35"/>
      <c r="AJS243" s="35"/>
      <c r="AJT243" s="35"/>
      <c r="AJU243" s="35"/>
      <c r="AJV243" s="35"/>
      <c r="AJW243" s="35"/>
      <c r="AJX243" s="35"/>
      <c r="AJY243" s="35"/>
      <c r="AJZ243" s="35"/>
      <c r="AKA243" s="35"/>
      <c r="AKB243" s="35"/>
      <c r="AKC243" s="35"/>
      <c r="AKD243" s="35"/>
      <c r="AKE243" s="35"/>
      <c r="AKF243" s="35"/>
      <c r="AKG243" s="35"/>
      <c r="AKH243" s="35"/>
      <c r="AKI243" s="35"/>
      <c r="AKJ243" s="35"/>
      <c r="AKK243" s="35"/>
      <c r="AKL243" s="35"/>
      <c r="AKM243" s="35"/>
      <c r="AKN243" s="35"/>
      <c r="AKO243" s="35"/>
      <c r="AKP243" s="35"/>
      <c r="AKQ243" s="35"/>
      <c r="AKR243" s="35"/>
      <c r="AKS243" s="35"/>
      <c r="AKT243" s="35"/>
      <c r="AKU243" s="35"/>
      <c r="AKV243" s="35"/>
      <c r="AKW243" s="35"/>
      <c r="AKX243" s="35"/>
      <c r="AKY243" s="35"/>
      <c r="AKZ243" s="35"/>
      <c r="ALA243" s="35"/>
      <c r="ALB243" s="35"/>
      <c r="ALC243" s="35"/>
      <c r="ALD243" s="35"/>
      <c r="ALE243" s="35"/>
      <c r="ALF243" s="35"/>
      <c r="ALG243" s="35"/>
      <c r="ALH243" s="35"/>
      <c r="ALI243" s="35"/>
      <c r="ALJ243" s="35"/>
      <c r="ALK243" s="35"/>
      <c r="ALL243" s="35"/>
      <c r="ALM243" s="35"/>
      <c r="ALN243" s="35"/>
      <c r="ALO243" s="35"/>
      <c r="ALP243" s="35"/>
      <c r="ALQ243" s="35"/>
      <c r="ALR243" s="35"/>
      <c r="ALS243" s="35"/>
      <c r="ALT243" s="35"/>
      <c r="ALU243" s="35"/>
      <c r="ALV243" s="35"/>
      <c r="ALW243" s="35"/>
      <c r="ALX243" s="35"/>
      <c r="ALY243" s="35"/>
      <c r="ALZ243" s="35"/>
      <c r="AMA243" s="35"/>
      <c r="AMB243" s="35"/>
      <c r="AMC243" s="35"/>
      <c r="AMD243" s="35"/>
      <c r="AME243" s="35"/>
      <c r="AMF243" s="35"/>
      <c r="AMG243" s="35"/>
      <c r="AMH243" s="35"/>
      <c r="AMI243" s="35"/>
      <c r="AMJ243" s="35"/>
      <c r="AMK243" s="35"/>
      <c r="AML243" s="35"/>
      <c r="AMM243" s="35"/>
      <c r="AMN243" s="35"/>
      <c r="AMO243" s="35"/>
      <c r="AMP243" s="35"/>
      <c r="AMQ243" s="35"/>
      <c r="AMR243" s="35"/>
      <c r="AMS243" s="35"/>
      <c r="AMT243" s="35"/>
      <c r="AMU243" s="35"/>
      <c r="AMV243" s="35"/>
      <c r="AMW243" s="35"/>
      <c r="AMX243" s="35"/>
      <c r="AMY243" s="35"/>
      <c r="AMZ243" s="35"/>
      <c r="ANA243" s="35"/>
      <c r="ANB243" s="35"/>
      <c r="ANC243" s="35"/>
      <c r="AND243" s="35"/>
      <c r="ANE243" s="35"/>
      <c r="ANF243" s="35"/>
      <c r="ANG243" s="35"/>
      <c r="ANH243" s="35"/>
      <c r="ANI243" s="35"/>
      <c r="ANJ243" s="35"/>
      <c r="ANK243" s="35"/>
      <c r="ANL243" s="35"/>
      <c r="ANM243" s="35"/>
      <c r="ANN243" s="35"/>
      <c r="ANO243" s="35"/>
      <c r="ANP243" s="35"/>
      <c r="ANQ243" s="35"/>
      <c r="ANR243" s="35"/>
      <c r="ANS243" s="35"/>
      <c r="ANT243" s="35"/>
      <c r="ANU243" s="35"/>
      <c r="ANV243" s="35"/>
      <c r="ANW243" s="35"/>
      <c r="ANX243" s="35"/>
      <c r="ANY243" s="35"/>
      <c r="ANZ243" s="35"/>
      <c r="AOA243" s="35"/>
      <c r="AOB243" s="35"/>
      <c r="AOC243" s="35"/>
      <c r="AOD243" s="35"/>
      <c r="AOE243" s="35"/>
      <c r="AOF243" s="35"/>
      <c r="AOG243" s="35"/>
      <c r="AOH243" s="35"/>
      <c r="AOI243" s="35"/>
      <c r="AOJ243" s="35"/>
      <c r="AOK243" s="35"/>
      <c r="AOL243" s="35"/>
      <c r="AOM243" s="35"/>
      <c r="AON243" s="35"/>
      <c r="AOO243" s="35"/>
      <c r="AOP243" s="35"/>
      <c r="AOQ243" s="35"/>
      <c r="AOR243" s="35"/>
      <c r="AOS243" s="35"/>
      <c r="AOT243" s="35"/>
      <c r="AOU243" s="35"/>
      <c r="AOV243" s="35"/>
      <c r="AOW243" s="35"/>
      <c r="AOX243" s="35"/>
      <c r="AOY243" s="35"/>
      <c r="AOZ243" s="35"/>
      <c r="APA243" s="35"/>
      <c r="APB243" s="35"/>
      <c r="APC243" s="35"/>
      <c r="APD243" s="35"/>
      <c r="APE243" s="35"/>
      <c r="APF243" s="35"/>
      <c r="APG243" s="35"/>
      <c r="APH243" s="35"/>
      <c r="API243" s="35"/>
      <c r="APJ243" s="35"/>
      <c r="APK243" s="35"/>
      <c r="APL243" s="35"/>
      <c r="APM243" s="35"/>
      <c r="APN243" s="35"/>
      <c r="APO243" s="35"/>
      <c r="APP243" s="35"/>
      <c r="APQ243" s="35"/>
      <c r="APR243" s="35"/>
      <c r="APS243" s="35"/>
      <c r="APT243" s="35"/>
      <c r="APU243" s="35"/>
      <c r="APV243" s="35"/>
      <c r="APW243" s="35"/>
      <c r="APX243" s="35"/>
      <c r="APY243" s="35"/>
      <c r="APZ243" s="35"/>
      <c r="AQA243" s="35"/>
      <c r="AQB243" s="35"/>
      <c r="AQC243" s="35"/>
      <c r="AQD243" s="35"/>
      <c r="AQE243" s="35"/>
      <c r="AQF243" s="35"/>
      <c r="AQG243" s="35"/>
      <c r="AQH243" s="35"/>
      <c r="AQI243" s="35"/>
      <c r="AQJ243" s="35"/>
      <c r="AQK243" s="35"/>
      <c r="AQL243" s="35"/>
      <c r="AQM243" s="35"/>
      <c r="AQN243" s="35"/>
      <c r="AQO243" s="35"/>
      <c r="AQP243" s="35"/>
      <c r="AQQ243" s="35"/>
      <c r="AQR243" s="35"/>
      <c r="AQS243" s="35"/>
      <c r="AQT243" s="35"/>
      <c r="AQU243" s="35"/>
      <c r="AQV243" s="35"/>
      <c r="AQW243" s="35"/>
      <c r="AQX243" s="35"/>
      <c r="AQY243" s="35"/>
      <c r="AQZ243" s="35"/>
      <c r="ARA243" s="35"/>
      <c r="ARB243" s="35"/>
      <c r="ARC243" s="35"/>
      <c r="ARD243" s="35"/>
      <c r="ARE243" s="35"/>
      <c r="ARF243" s="35"/>
      <c r="ARG243" s="35"/>
      <c r="ARH243" s="35"/>
      <c r="ARI243" s="35"/>
      <c r="ARJ243" s="35"/>
      <c r="ARK243" s="35"/>
      <c r="ARL243" s="35"/>
      <c r="ARM243" s="35"/>
      <c r="ARN243" s="35"/>
      <c r="ARO243" s="35"/>
      <c r="ARP243" s="35"/>
      <c r="ARQ243" s="35"/>
      <c r="ARR243" s="35"/>
      <c r="ARS243" s="35"/>
      <c r="ART243" s="35"/>
      <c r="ARU243" s="35"/>
      <c r="ARV243" s="35"/>
      <c r="ARW243" s="35"/>
      <c r="ARX243" s="35"/>
      <c r="ARY243" s="35"/>
      <c r="ARZ243" s="35"/>
      <c r="ASA243" s="35"/>
      <c r="ASB243" s="35"/>
      <c r="ASC243" s="35"/>
      <c r="ASD243" s="35"/>
      <c r="ASE243" s="35"/>
      <c r="ASF243" s="35"/>
      <c r="ASG243" s="35"/>
      <c r="ASH243" s="35"/>
      <c r="ASI243" s="35"/>
      <c r="ASJ243" s="35"/>
      <c r="ASK243" s="35"/>
      <c r="ASL243" s="35"/>
      <c r="ASM243" s="35"/>
      <c r="ASN243" s="35"/>
      <c r="ASO243" s="35"/>
      <c r="ASP243" s="35"/>
      <c r="ASQ243" s="35"/>
      <c r="ASR243" s="35"/>
      <c r="ASS243" s="35"/>
      <c r="AST243" s="35"/>
      <c r="ASU243" s="35"/>
      <c r="ASV243" s="35"/>
      <c r="ASW243" s="35"/>
      <c r="ASX243" s="35"/>
      <c r="ASY243" s="35"/>
      <c r="ASZ243" s="35"/>
      <c r="ATA243" s="35"/>
      <c r="ATB243" s="35"/>
      <c r="ATC243" s="35"/>
      <c r="ATD243" s="35"/>
      <c r="ATE243" s="35"/>
      <c r="ATF243" s="35"/>
      <c r="ATG243" s="35"/>
      <c r="ATH243" s="35"/>
      <c r="ATI243" s="35"/>
      <c r="ATJ243" s="35"/>
      <c r="ATK243" s="35"/>
      <c r="ATL243" s="35"/>
      <c r="ATM243" s="35"/>
      <c r="ATN243" s="35"/>
      <c r="ATO243" s="35"/>
      <c r="ATP243" s="35"/>
      <c r="ATQ243" s="35"/>
      <c r="ATR243" s="35"/>
      <c r="ATS243" s="35"/>
      <c r="ATT243" s="35"/>
      <c r="ATU243" s="35"/>
      <c r="ATV243" s="35"/>
      <c r="ATW243" s="35"/>
      <c r="ATX243" s="35"/>
      <c r="ATY243" s="35"/>
      <c r="ATZ243" s="35"/>
      <c r="AUA243" s="35"/>
      <c r="AUB243" s="35"/>
      <c r="AUC243" s="35"/>
      <c r="AUD243" s="35"/>
      <c r="AUE243" s="35"/>
      <c r="AUF243" s="35"/>
      <c r="AUG243" s="35"/>
      <c r="AUH243" s="35"/>
      <c r="AUI243" s="35"/>
      <c r="AUJ243" s="35"/>
      <c r="AUK243" s="35"/>
      <c r="AUL243" s="35"/>
      <c r="AUM243" s="35"/>
      <c r="AUN243" s="35"/>
      <c r="AUO243" s="35"/>
      <c r="AUP243" s="35"/>
      <c r="AUQ243" s="35"/>
      <c r="AUR243" s="35"/>
      <c r="AUS243" s="35"/>
      <c r="AUT243" s="35"/>
      <c r="AUU243" s="35"/>
      <c r="AUV243" s="35"/>
      <c r="AUW243" s="35"/>
      <c r="AUX243" s="35"/>
      <c r="AUY243" s="35"/>
      <c r="AUZ243" s="35"/>
      <c r="AVA243" s="35"/>
      <c r="AVB243" s="35"/>
      <c r="AVC243" s="35"/>
      <c r="AVD243" s="35"/>
      <c r="AVE243" s="35"/>
      <c r="AVF243" s="35"/>
      <c r="AVG243" s="35"/>
      <c r="AVH243" s="35"/>
      <c r="AVI243" s="35"/>
      <c r="AVJ243" s="35"/>
      <c r="AVK243" s="35"/>
      <c r="AVL243" s="35"/>
      <c r="AVM243" s="35"/>
      <c r="AVN243" s="35"/>
      <c r="AVO243" s="35"/>
      <c r="AVP243" s="35"/>
      <c r="AVQ243" s="35"/>
      <c r="AVR243" s="35"/>
      <c r="AVS243" s="35"/>
      <c r="AVT243" s="35"/>
      <c r="AVU243" s="35"/>
      <c r="AVV243" s="35"/>
      <c r="AVW243" s="35"/>
      <c r="AVX243" s="35"/>
      <c r="AVY243" s="35"/>
      <c r="AVZ243" s="35"/>
      <c r="AWA243" s="35"/>
      <c r="AWB243" s="35"/>
      <c r="AWC243" s="35"/>
      <c r="AWD243" s="35"/>
      <c r="AWE243" s="35"/>
      <c r="AWF243" s="35"/>
      <c r="AWG243" s="35"/>
      <c r="AWH243" s="35"/>
      <c r="AWI243" s="35"/>
      <c r="AWJ243" s="35"/>
      <c r="AWK243" s="35"/>
      <c r="AWL243" s="35"/>
      <c r="AWM243" s="35"/>
      <c r="AWN243" s="35"/>
      <c r="AWO243" s="35"/>
      <c r="AWP243" s="35"/>
      <c r="AWQ243" s="35"/>
      <c r="AWR243" s="35"/>
      <c r="AWS243" s="35"/>
      <c r="AWT243" s="35"/>
      <c r="AWU243" s="35"/>
      <c r="AWV243" s="35"/>
      <c r="AWW243" s="35"/>
      <c r="AWX243" s="35"/>
      <c r="AWY243" s="35"/>
      <c r="AWZ243" s="35"/>
      <c r="AXA243" s="35"/>
      <c r="AXB243" s="35"/>
      <c r="AXC243" s="35"/>
      <c r="AXD243" s="35"/>
      <c r="AXE243" s="35"/>
      <c r="AXF243" s="35"/>
      <c r="AXG243" s="35"/>
      <c r="AXH243" s="35"/>
      <c r="AXI243" s="35"/>
      <c r="AXJ243" s="35"/>
      <c r="AXK243" s="35"/>
      <c r="AXL243" s="35"/>
      <c r="AXM243" s="35"/>
      <c r="AXN243" s="35"/>
      <c r="AXO243" s="35"/>
      <c r="AXP243" s="35"/>
      <c r="AXQ243" s="35"/>
      <c r="AXR243" s="35"/>
      <c r="AXS243" s="35"/>
      <c r="AXT243" s="35"/>
      <c r="AXU243" s="35"/>
      <c r="AXV243" s="35"/>
      <c r="AXW243" s="35"/>
      <c r="AXX243" s="35"/>
      <c r="AXY243" s="35"/>
      <c r="AXZ243" s="35"/>
      <c r="AYA243" s="35"/>
      <c r="AYB243" s="35"/>
      <c r="AYC243" s="35"/>
      <c r="AYD243" s="35"/>
      <c r="AYE243" s="35"/>
      <c r="AYF243" s="35"/>
      <c r="AYG243" s="35"/>
      <c r="AYH243" s="35"/>
      <c r="AYI243" s="35"/>
      <c r="AYJ243" s="35"/>
      <c r="AYK243" s="35"/>
      <c r="AYL243" s="35"/>
      <c r="AYM243" s="35"/>
      <c r="AYN243" s="35"/>
      <c r="AYO243" s="35"/>
      <c r="AYP243" s="35"/>
      <c r="AYQ243" s="35"/>
      <c r="AYR243" s="35"/>
      <c r="AYS243" s="35"/>
      <c r="AYT243" s="35"/>
      <c r="AYU243" s="35"/>
      <c r="AYV243" s="35"/>
      <c r="AYW243" s="35"/>
      <c r="AYX243" s="35"/>
      <c r="AYY243" s="35"/>
      <c r="AYZ243" s="35"/>
      <c r="AZA243" s="35"/>
      <c r="AZB243" s="35"/>
      <c r="AZC243" s="35"/>
      <c r="AZD243" s="35"/>
      <c r="AZE243" s="35"/>
      <c r="AZF243" s="35"/>
      <c r="AZG243" s="35"/>
      <c r="AZH243" s="35"/>
      <c r="AZI243" s="35"/>
      <c r="AZJ243" s="35"/>
      <c r="AZK243" s="35"/>
      <c r="AZL243" s="35"/>
      <c r="AZM243" s="35"/>
      <c r="AZN243" s="35"/>
      <c r="AZO243" s="35"/>
      <c r="AZP243" s="35"/>
      <c r="AZQ243" s="35"/>
      <c r="AZR243" s="35"/>
      <c r="AZS243" s="35"/>
      <c r="AZT243" s="35"/>
      <c r="AZU243" s="35"/>
      <c r="AZV243" s="35"/>
      <c r="AZW243" s="35"/>
      <c r="AZX243" s="35"/>
      <c r="AZY243" s="35"/>
      <c r="AZZ243" s="35"/>
      <c r="BAA243" s="35"/>
      <c r="BAB243" s="35"/>
      <c r="BAC243" s="35"/>
      <c r="BAD243" s="35"/>
      <c r="BAE243" s="35"/>
      <c r="BAF243" s="35"/>
      <c r="BAG243" s="35"/>
      <c r="BAH243" s="35"/>
      <c r="BAI243" s="35"/>
      <c r="BAJ243" s="35"/>
      <c r="BAK243" s="35"/>
      <c r="BAL243" s="35"/>
      <c r="BAM243" s="35"/>
      <c r="BAN243" s="35"/>
      <c r="BAO243" s="35"/>
      <c r="BAP243" s="35"/>
      <c r="BAQ243" s="35"/>
      <c r="BAR243" s="35"/>
      <c r="BAS243" s="35"/>
      <c r="BAT243" s="35"/>
      <c r="BAU243" s="35"/>
      <c r="BAV243" s="35"/>
      <c r="BAW243" s="35"/>
      <c r="BAX243" s="35"/>
      <c r="BAY243" s="35"/>
      <c r="BAZ243" s="35"/>
      <c r="BBA243" s="35"/>
      <c r="BBB243" s="35"/>
      <c r="BBC243" s="35"/>
      <c r="BBD243" s="35"/>
      <c r="BBE243" s="35"/>
      <c r="BBF243" s="35"/>
      <c r="BBG243" s="35"/>
      <c r="BBH243" s="35"/>
      <c r="BBI243" s="35"/>
      <c r="BBJ243" s="35"/>
      <c r="BBK243" s="35"/>
      <c r="BBL243" s="35"/>
      <c r="BBM243" s="35"/>
      <c r="BBN243" s="35"/>
      <c r="BBO243" s="35"/>
      <c r="BBP243" s="35"/>
      <c r="BBQ243" s="35"/>
      <c r="BBR243" s="35"/>
      <c r="BBS243" s="35"/>
      <c r="BBT243" s="35"/>
      <c r="BBU243" s="35"/>
      <c r="BBV243" s="35"/>
      <c r="BBW243" s="35"/>
      <c r="BBX243" s="35"/>
      <c r="BBY243" s="35"/>
      <c r="BBZ243" s="35"/>
      <c r="BCA243" s="35"/>
      <c r="BCB243" s="35"/>
      <c r="BCC243" s="35"/>
      <c r="BCD243" s="35"/>
      <c r="BCE243" s="35"/>
      <c r="BCF243" s="35"/>
      <c r="BCG243" s="35"/>
      <c r="BCH243" s="35"/>
      <c r="BCI243" s="35"/>
      <c r="BCJ243" s="35"/>
      <c r="BCK243" s="35"/>
      <c r="BCL243" s="35"/>
      <c r="BCM243" s="35"/>
      <c r="BCN243" s="35"/>
      <c r="BCO243" s="35"/>
      <c r="BCP243" s="35"/>
      <c r="BCQ243" s="35"/>
      <c r="BCR243" s="35"/>
      <c r="BCS243" s="35"/>
      <c r="BCT243" s="35"/>
      <c r="BCU243" s="35"/>
      <c r="BCV243" s="35"/>
      <c r="BCW243" s="35"/>
      <c r="BCX243" s="35"/>
      <c r="BCY243" s="35"/>
      <c r="BCZ243" s="35"/>
      <c r="BDA243" s="35"/>
      <c r="BDB243" s="35"/>
      <c r="BDC243" s="35"/>
      <c r="BDD243" s="35"/>
      <c r="BDE243" s="35"/>
      <c r="BDF243" s="35"/>
      <c r="BDG243" s="35"/>
      <c r="BDH243" s="35"/>
      <c r="BDI243" s="35"/>
      <c r="BDJ243" s="35"/>
      <c r="BDK243" s="35"/>
      <c r="BDL243" s="35"/>
      <c r="BDM243" s="35"/>
      <c r="BDN243" s="35"/>
      <c r="BDO243" s="35"/>
      <c r="BDP243" s="35"/>
      <c r="BDQ243" s="35"/>
      <c r="BDR243" s="35"/>
      <c r="BDS243" s="35"/>
      <c r="BDT243" s="35"/>
      <c r="BDU243" s="35"/>
      <c r="BDV243" s="35"/>
      <c r="BDW243" s="35"/>
      <c r="BDX243" s="35"/>
      <c r="BDY243" s="35"/>
      <c r="BDZ243" s="35"/>
      <c r="BEA243" s="35"/>
      <c r="BEB243" s="35"/>
      <c r="BEC243" s="35"/>
      <c r="BED243" s="35"/>
      <c r="BEE243" s="35"/>
      <c r="BEF243" s="35"/>
      <c r="BEG243" s="35"/>
      <c r="BEH243" s="35"/>
      <c r="BEI243" s="35"/>
      <c r="BEJ243" s="35"/>
      <c r="BEK243" s="35"/>
      <c r="BEL243" s="35"/>
      <c r="BEM243" s="35"/>
      <c r="BEN243" s="35"/>
      <c r="BEO243" s="35"/>
      <c r="BEP243" s="35"/>
      <c r="BEQ243" s="35"/>
      <c r="BER243" s="35"/>
      <c r="BES243" s="35"/>
      <c r="BET243" s="35"/>
      <c r="BEU243" s="35"/>
      <c r="BEV243" s="35"/>
      <c r="BEW243" s="35"/>
      <c r="BEX243" s="35"/>
      <c r="BEY243" s="35"/>
      <c r="BEZ243" s="35"/>
      <c r="BFA243" s="35"/>
      <c r="BFB243" s="35"/>
      <c r="BFC243" s="35"/>
      <c r="BFD243" s="35"/>
      <c r="BFE243" s="35"/>
      <c r="BFF243" s="35"/>
      <c r="BFG243" s="35"/>
      <c r="BFH243" s="35"/>
      <c r="BFI243" s="35"/>
      <c r="BFJ243" s="35"/>
      <c r="BFK243" s="35"/>
      <c r="BFL243" s="35"/>
      <c r="BFM243" s="35"/>
      <c r="BFN243" s="35"/>
      <c r="BFO243" s="35"/>
      <c r="BFP243" s="35"/>
      <c r="BFQ243" s="35"/>
      <c r="BFR243" s="35"/>
      <c r="BFS243" s="35"/>
      <c r="BFT243" s="35"/>
      <c r="BFU243" s="35"/>
      <c r="BFV243" s="35"/>
      <c r="BFW243" s="35"/>
      <c r="BFX243" s="35"/>
      <c r="BFY243" s="35"/>
      <c r="BFZ243" s="35"/>
      <c r="BGA243" s="35"/>
      <c r="BGB243" s="35"/>
      <c r="BGC243" s="35"/>
      <c r="BGD243" s="35"/>
      <c r="BGE243" s="35"/>
      <c r="BGF243" s="35"/>
      <c r="BGG243" s="35"/>
      <c r="BGH243" s="35"/>
      <c r="BGI243" s="35"/>
      <c r="BGJ243" s="35"/>
      <c r="BGK243" s="35"/>
      <c r="BGL243" s="35"/>
      <c r="BGM243" s="35"/>
      <c r="BGN243" s="35"/>
      <c r="BGO243" s="35"/>
      <c r="BGP243" s="35"/>
      <c r="BGQ243" s="35"/>
      <c r="BGR243" s="35"/>
      <c r="BGS243" s="35"/>
      <c r="BGT243" s="35"/>
      <c r="BGU243" s="35"/>
      <c r="BGV243" s="35"/>
      <c r="BGW243" s="35"/>
      <c r="BGX243" s="35"/>
      <c r="BGY243" s="35"/>
      <c r="BGZ243" s="35"/>
      <c r="BHA243" s="35"/>
      <c r="BHB243" s="35"/>
      <c r="BHC243" s="35"/>
      <c r="BHD243" s="35"/>
      <c r="BHE243" s="35"/>
      <c r="BHF243" s="35"/>
      <c r="BHG243" s="35"/>
      <c r="BHH243" s="35"/>
      <c r="BHI243" s="35"/>
      <c r="BHJ243" s="35"/>
      <c r="BHK243" s="35"/>
      <c r="BHL243" s="35"/>
      <c r="BHM243" s="35"/>
      <c r="BHN243" s="35"/>
      <c r="BHO243" s="35"/>
      <c r="BHP243" s="35"/>
      <c r="BHQ243" s="35"/>
      <c r="BHR243" s="35"/>
      <c r="BHS243" s="35"/>
      <c r="BHT243" s="35"/>
      <c r="BHU243" s="35"/>
      <c r="BHV243" s="35"/>
      <c r="BHW243" s="35"/>
      <c r="BHX243" s="35"/>
      <c r="BHY243" s="35"/>
      <c r="BHZ243" s="35"/>
      <c r="BIA243" s="35"/>
      <c r="BIB243" s="35"/>
      <c r="BIC243" s="35"/>
      <c r="BID243" s="35"/>
      <c r="BIE243" s="35"/>
      <c r="BIF243" s="35"/>
      <c r="BIG243" s="35"/>
      <c r="BIH243" s="35"/>
      <c r="BII243" s="35"/>
      <c r="BIJ243" s="35"/>
      <c r="BIK243" s="35"/>
      <c r="BIL243" s="35"/>
      <c r="BIM243" s="35"/>
      <c r="BIN243" s="35"/>
      <c r="BIO243" s="35"/>
      <c r="BIP243" s="35"/>
      <c r="BIQ243" s="35"/>
      <c r="BIR243" s="35"/>
      <c r="BIS243" s="35"/>
      <c r="BIT243" s="35"/>
      <c r="BIU243" s="35"/>
      <c r="BIV243" s="35"/>
      <c r="BIW243" s="35"/>
      <c r="BIX243" s="35"/>
      <c r="BIY243" s="35"/>
      <c r="BIZ243" s="35"/>
      <c r="BJA243" s="35"/>
      <c r="BJB243" s="35"/>
      <c r="BJC243" s="35"/>
      <c r="BJD243" s="35"/>
      <c r="BJE243" s="35"/>
      <c r="BJF243" s="35"/>
      <c r="BJG243" s="35"/>
      <c r="BJH243" s="35"/>
      <c r="BJI243" s="35"/>
      <c r="BJJ243" s="35"/>
      <c r="BJK243" s="35"/>
      <c r="BJL243" s="35"/>
      <c r="BJM243" s="35"/>
      <c r="BJN243" s="35"/>
      <c r="BJO243" s="35"/>
      <c r="BJP243" s="35"/>
      <c r="BJQ243" s="35"/>
      <c r="BJR243" s="35"/>
      <c r="BJS243" s="35"/>
      <c r="BJT243" s="35"/>
      <c r="BJU243" s="35"/>
      <c r="BJV243" s="35"/>
      <c r="BJW243" s="35"/>
      <c r="BJX243" s="35"/>
      <c r="BJY243" s="35"/>
      <c r="BJZ243" s="35"/>
      <c r="BKA243" s="35"/>
      <c r="BKB243" s="35"/>
      <c r="BKC243" s="35"/>
      <c r="BKD243" s="35"/>
      <c r="BKE243" s="35"/>
      <c r="BKF243" s="35"/>
      <c r="BKG243" s="35"/>
      <c r="BKH243" s="35"/>
      <c r="BKI243" s="35"/>
      <c r="BKJ243" s="35"/>
      <c r="BKK243" s="35"/>
      <c r="BKL243" s="35"/>
      <c r="BKM243" s="35"/>
      <c r="BKN243" s="35"/>
      <c r="BKO243" s="35"/>
      <c r="BKP243" s="35"/>
      <c r="BKQ243" s="35"/>
      <c r="BKR243" s="35"/>
      <c r="BKS243" s="35"/>
      <c r="BKT243" s="35"/>
      <c r="BKU243" s="35"/>
      <c r="BKV243" s="35"/>
      <c r="BKW243" s="35"/>
      <c r="BKX243" s="35"/>
      <c r="BKY243" s="35"/>
      <c r="BKZ243" s="35"/>
      <c r="BLA243" s="35"/>
      <c r="BLB243" s="35"/>
      <c r="BLC243" s="35"/>
      <c r="BLD243" s="35"/>
      <c r="BLE243" s="35"/>
      <c r="BLF243" s="35"/>
      <c r="BLG243" s="35"/>
      <c r="BLH243" s="35"/>
      <c r="BLI243" s="35"/>
      <c r="BLJ243" s="35"/>
      <c r="BLK243" s="35"/>
      <c r="BLL243" s="35"/>
      <c r="BLM243" s="35"/>
      <c r="BLN243" s="35"/>
      <c r="BLO243" s="35"/>
      <c r="BLP243" s="35"/>
      <c r="BLQ243" s="35"/>
      <c r="BLR243" s="35"/>
      <c r="BLS243" s="35"/>
      <c r="BLT243" s="35"/>
      <c r="BLU243" s="35"/>
      <c r="BLV243" s="35"/>
      <c r="BLW243" s="35"/>
      <c r="BLX243" s="35"/>
      <c r="BLY243" s="35"/>
      <c r="BLZ243" s="35"/>
      <c r="BMA243" s="35"/>
      <c r="BMB243" s="35"/>
      <c r="BMC243" s="35"/>
      <c r="BMD243" s="35"/>
      <c r="BME243" s="35"/>
      <c r="BMF243" s="35"/>
      <c r="BMG243" s="35"/>
      <c r="BMH243" s="35"/>
      <c r="BMI243" s="35"/>
      <c r="BMJ243" s="35"/>
      <c r="BMK243" s="35"/>
      <c r="BML243" s="35"/>
      <c r="BMM243" s="35"/>
      <c r="BMN243" s="35"/>
      <c r="BMO243" s="35"/>
      <c r="BMP243" s="35"/>
      <c r="BMQ243" s="35"/>
      <c r="BMR243" s="35"/>
      <c r="BMS243" s="35"/>
      <c r="BMT243" s="35"/>
      <c r="BMU243" s="35"/>
      <c r="BMV243" s="35"/>
      <c r="BMW243" s="35"/>
      <c r="BMX243" s="35"/>
      <c r="BMY243" s="35"/>
      <c r="BMZ243" s="35"/>
      <c r="BNA243" s="35"/>
      <c r="BNB243" s="35"/>
      <c r="BNC243" s="35"/>
      <c r="BND243" s="35"/>
      <c r="BNE243" s="35"/>
      <c r="BNF243" s="35"/>
      <c r="BNG243" s="35"/>
      <c r="BNH243" s="35"/>
      <c r="BNI243" s="35"/>
      <c r="BNJ243" s="35"/>
      <c r="BNK243" s="35"/>
      <c r="BNL243" s="35"/>
      <c r="BNM243" s="35"/>
      <c r="BNN243" s="35"/>
      <c r="BNO243" s="35"/>
      <c r="BNP243" s="35"/>
      <c r="BNQ243" s="35"/>
      <c r="BNR243" s="35"/>
      <c r="BNS243" s="35"/>
      <c r="BNT243" s="35"/>
      <c r="BNU243" s="35"/>
      <c r="BNV243" s="35"/>
      <c r="BNW243" s="35"/>
      <c r="BNX243" s="35"/>
      <c r="BNY243" s="35"/>
      <c r="BNZ243" s="35"/>
      <c r="BOA243" s="35"/>
      <c r="BOB243" s="35"/>
      <c r="BOC243" s="35"/>
      <c r="BOD243" s="35"/>
      <c r="BOE243" s="35"/>
      <c r="BOF243" s="35"/>
      <c r="BOG243" s="35"/>
      <c r="BOH243" s="35"/>
      <c r="BOI243" s="35"/>
      <c r="BOJ243" s="35"/>
      <c r="BOK243" s="35"/>
      <c r="BOL243" s="35"/>
      <c r="BOM243" s="35"/>
      <c r="BON243" s="35"/>
      <c r="BOO243" s="35"/>
      <c r="BOP243" s="35"/>
      <c r="BOQ243" s="35"/>
      <c r="BOR243" s="35"/>
      <c r="BOS243" s="35"/>
      <c r="BOT243" s="35"/>
      <c r="BOU243" s="35"/>
      <c r="BOV243" s="35"/>
      <c r="BOW243" s="35"/>
      <c r="BOX243" s="35"/>
      <c r="BOY243" s="35"/>
      <c r="BOZ243" s="35"/>
      <c r="BPA243" s="35"/>
      <c r="BPB243" s="35"/>
      <c r="BPC243" s="35"/>
      <c r="BPD243" s="35"/>
      <c r="BPE243" s="35"/>
      <c r="BPF243" s="35"/>
      <c r="BPG243" s="35"/>
      <c r="BPH243" s="35"/>
      <c r="BPI243" s="35"/>
      <c r="BPJ243" s="35"/>
      <c r="BPK243" s="35"/>
      <c r="BPL243" s="35"/>
      <c r="BPM243" s="35"/>
      <c r="BPN243" s="35"/>
      <c r="BPO243" s="35"/>
      <c r="BPP243" s="35"/>
      <c r="BPQ243" s="35"/>
      <c r="BPR243" s="35"/>
      <c r="BPS243" s="35"/>
      <c r="BPT243" s="35"/>
      <c r="BPU243" s="35"/>
      <c r="BPV243" s="35"/>
      <c r="BPW243" s="35"/>
      <c r="BPX243" s="35"/>
      <c r="BPY243" s="35"/>
      <c r="BPZ243" s="35"/>
      <c r="BQA243" s="35"/>
      <c r="BQB243" s="35"/>
      <c r="BQC243" s="35"/>
      <c r="BQD243" s="35"/>
      <c r="BQE243" s="35"/>
      <c r="BQF243" s="35"/>
      <c r="BQG243" s="35"/>
      <c r="BQH243" s="35"/>
      <c r="BQI243" s="35"/>
      <c r="BQJ243" s="35"/>
      <c r="BQK243" s="35"/>
      <c r="BQL243" s="35"/>
      <c r="BQM243" s="35"/>
      <c r="BQN243" s="35"/>
      <c r="BQO243" s="35"/>
      <c r="BQP243" s="35"/>
      <c r="BQQ243" s="35"/>
      <c r="BQR243" s="35"/>
      <c r="BQS243" s="35"/>
      <c r="BQT243" s="35"/>
      <c r="BQU243" s="35"/>
      <c r="BQV243" s="35"/>
      <c r="BQW243" s="35"/>
      <c r="BQX243" s="35"/>
      <c r="BQY243" s="35"/>
      <c r="BQZ243" s="35"/>
      <c r="BRA243" s="35"/>
      <c r="BRB243" s="35"/>
      <c r="BRC243" s="35"/>
      <c r="BRD243" s="35"/>
      <c r="BRE243" s="35"/>
      <c r="BRF243" s="35"/>
      <c r="BRG243" s="35"/>
      <c r="BRH243" s="35"/>
      <c r="BRI243" s="35"/>
      <c r="BRJ243" s="35"/>
      <c r="BRK243" s="35"/>
      <c r="BRL243" s="35"/>
      <c r="BRM243" s="35"/>
      <c r="BRN243" s="35"/>
      <c r="BRO243" s="35"/>
      <c r="BRP243" s="35"/>
      <c r="BRQ243" s="35"/>
      <c r="BRR243" s="35"/>
      <c r="BRS243" s="35"/>
      <c r="BRT243" s="35"/>
      <c r="BRU243" s="35"/>
      <c r="BRV243" s="35"/>
      <c r="BRW243" s="35"/>
      <c r="BRX243" s="35"/>
      <c r="BRY243" s="35"/>
      <c r="BRZ243" s="35"/>
      <c r="BSA243" s="35"/>
      <c r="BSB243" s="35"/>
      <c r="BSC243" s="35"/>
      <c r="BSD243" s="35"/>
      <c r="BSE243" s="35"/>
      <c r="BSF243" s="35"/>
      <c r="BSG243" s="35"/>
      <c r="BSH243" s="35"/>
      <c r="BSI243" s="35"/>
      <c r="BSJ243" s="35"/>
      <c r="BSK243" s="35"/>
      <c r="BSL243" s="35"/>
      <c r="BSM243" s="35"/>
      <c r="BSN243" s="35"/>
      <c r="BSO243" s="35"/>
      <c r="BSP243" s="35"/>
      <c r="BSQ243" s="35"/>
      <c r="BSR243" s="35"/>
      <c r="BSS243" s="35"/>
      <c r="BST243" s="35"/>
      <c r="BSU243" s="35"/>
      <c r="BSV243" s="35"/>
      <c r="BSW243" s="35"/>
      <c r="BSX243" s="35"/>
      <c r="BSY243" s="35"/>
      <c r="BSZ243" s="35"/>
      <c r="BTA243" s="35"/>
      <c r="BTB243" s="35"/>
      <c r="BTC243" s="35"/>
      <c r="BTD243" s="35"/>
      <c r="BTE243" s="35"/>
      <c r="BTF243" s="35"/>
      <c r="BTG243" s="35"/>
      <c r="BTH243" s="35"/>
      <c r="BTI243" s="35"/>
      <c r="BTJ243" s="35"/>
      <c r="BTK243" s="35"/>
      <c r="BTL243" s="35"/>
      <c r="BTM243" s="35"/>
      <c r="BTN243" s="35"/>
      <c r="BTO243" s="35"/>
      <c r="BTP243" s="35"/>
      <c r="BTQ243" s="35"/>
      <c r="BTR243" s="35"/>
      <c r="BTS243" s="35"/>
      <c r="BTT243" s="35"/>
      <c r="BTU243" s="35"/>
      <c r="BTV243" s="35"/>
      <c r="BTW243" s="35"/>
      <c r="BTX243" s="35"/>
      <c r="BTY243" s="35"/>
      <c r="BTZ243" s="35"/>
      <c r="BUA243" s="35"/>
      <c r="BUB243" s="35"/>
      <c r="BUC243" s="35"/>
      <c r="BUD243" s="35"/>
      <c r="BUE243" s="35"/>
      <c r="BUF243" s="35"/>
      <c r="BUG243" s="35"/>
      <c r="BUH243" s="35"/>
      <c r="BUI243" s="35"/>
      <c r="BUJ243" s="35"/>
      <c r="BUK243" s="35"/>
      <c r="BUL243" s="35"/>
      <c r="BUM243" s="35"/>
      <c r="BUN243" s="35"/>
      <c r="BUO243" s="35"/>
      <c r="BUP243" s="35"/>
      <c r="BUQ243" s="35"/>
      <c r="BUR243" s="35"/>
      <c r="BUS243" s="35"/>
      <c r="BUT243" s="35"/>
      <c r="BUU243" s="35"/>
      <c r="BUV243" s="35"/>
      <c r="BUW243" s="35"/>
      <c r="BUX243" s="35"/>
      <c r="BUY243" s="35"/>
      <c r="BUZ243" s="35"/>
      <c r="BVA243" s="35"/>
      <c r="BVB243" s="35"/>
      <c r="BVC243" s="35"/>
      <c r="BVD243" s="35"/>
      <c r="BVE243" s="35"/>
      <c r="BVF243" s="35"/>
      <c r="BVG243" s="35"/>
      <c r="BVH243" s="35"/>
      <c r="BVI243" s="35"/>
      <c r="BVJ243" s="35"/>
      <c r="BVK243" s="35"/>
      <c r="BVL243" s="35"/>
      <c r="BVM243" s="35"/>
      <c r="BVN243" s="35"/>
      <c r="BVO243" s="35"/>
      <c r="BVP243" s="35"/>
      <c r="BVQ243" s="35"/>
      <c r="BVR243" s="35"/>
      <c r="BVS243" s="35"/>
      <c r="BVT243" s="35"/>
      <c r="BVU243" s="35"/>
      <c r="BVV243" s="35"/>
      <c r="BVW243" s="35"/>
      <c r="BVX243" s="35"/>
      <c r="BVY243" s="35"/>
      <c r="BVZ243" s="35"/>
      <c r="BWA243" s="35"/>
      <c r="BWB243" s="35"/>
      <c r="BWC243" s="35"/>
      <c r="BWD243" s="35"/>
      <c r="BWE243" s="35"/>
      <c r="BWF243" s="35"/>
      <c r="BWG243" s="35"/>
      <c r="BWH243" s="35"/>
      <c r="BWI243" s="35"/>
      <c r="BWJ243" s="35"/>
      <c r="BWK243" s="35"/>
      <c r="BWL243" s="35"/>
      <c r="BWM243" s="35"/>
      <c r="BWN243" s="35"/>
      <c r="BWO243" s="35"/>
      <c r="BWP243" s="35"/>
      <c r="BWQ243" s="35"/>
      <c r="BWR243" s="35"/>
      <c r="BWS243" s="35"/>
      <c r="BWT243" s="35"/>
      <c r="BWU243" s="35"/>
      <c r="BWV243" s="35"/>
      <c r="BWW243" s="35"/>
      <c r="BWX243" s="35"/>
      <c r="BWY243" s="35"/>
      <c r="BWZ243" s="35"/>
      <c r="BXA243" s="35"/>
      <c r="BXB243" s="35"/>
      <c r="BXC243" s="35"/>
      <c r="BXD243" s="35"/>
      <c r="BXE243" s="35"/>
      <c r="BXF243" s="35"/>
      <c r="BXG243" s="35"/>
      <c r="BXH243" s="35"/>
      <c r="BXI243" s="35"/>
      <c r="BXJ243" s="35"/>
      <c r="BXK243" s="35"/>
      <c r="BXL243" s="35"/>
      <c r="BXM243" s="35"/>
      <c r="BXN243" s="35"/>
      <c r="BXO243" s="35"/>
      <c r="BXP243" s="35"/>
      <c r="BXQ243" s="35"/>
      <c r="BXR243" s="35"/>
      <c r="BXS243" s="35"/>
      <c r="BXT243" s="35"/>
      <c r="BXU243" s="35"/>
      <c r="BXV243" s="35"/>
      <c r="BXW243" s="35"/>
      <c r="BXX243" s="35"/>
      <c r="BXY243" s="35"/>
      <c r="BXZ243" s="35"/>
      <c r="BYA243" s="35"/>
      <c r="BYB243" s="35"/>
      <c r="BYC243" s="35"/>
      <c r="BYD243" s="35"/>
      <c r="BYE243" s="35"/>
      <c r="BYF243" s="35"/>
      <c r="BYG243" s="35"/>
      <c r="BYH243" s="35"/>
      <c r="BYI243" s="35"/>
      <c r="BYJ243" s="35"/>
      <c r="BYK243" s="35"/>
      <c r="BYL243" s="35"/>
      <c r="BYM243" s="35"/>
      <c r="BYN243" s="35"/>
      <c r="BYO243" s="35"/>
      <c r="BYP243" s="35"/>
      <c r="BYQ243" s="35"/>
      <c r="BYR243" s="35"/>
      <c r="BYS243" s="35"/>
      <c r="BYT243" s="35"/>
      <c r="BYU243" s="35"/>
      <c r="BYV243" s="35"/>
      <c r="BYW243" s="35"/>
      <c r="BYX243" s="35"/>
      <c r="BYY243" s="35"/>
      <c r="BYZ243" s="35"/>
      <c r="BZA243" s="35"/>
      <c r="BZB243" s="35"/>
      <c r="BZC243" s="35"/>
      <c r="BZD243" s="35"/>
      <c r="BZE243" s="35"/>
      <c r="BZF243" s="35"/>
      <c r="BZG243" s="35"/>
      <c r="BZH243" s="35"/>
      <c r="BZI243" s="35"/>
      <c r="BZJ243" s="35"/>
      <c r="BZK243" s="35"/>
      <c r="BZL243" s="35"/>
      <c r="BZM243" s="35"/>
      <c r="BZN243" s="35"/>
      <c r="BZO243" s="35"/>
      <c r="BZP243" s="35"/>
      <c r="BZQ243" s="35"/>
      <c r="BZR243" s="35"/>
      <c r="BZS243" s="35"/>
      <c r="BZT243" s="35"/>
      <c r="BZU243" s="35"/>
      <c r="BZV243" s="35"/>
      <c r="BZW243" s="35"/>
      <c r="BZX243" s="35"/>
      <c r="BZY243" s="35"/>
      <c r="BZZ243" s="35"/>
      <c r="CAA243" s="35"/>
      <c r="CAB243" s="35"/>
      <c r="CAC243" s="35"/>
      <c r="CAD243" s="35"/>
      <c r="CAE243" s="35"/>
      <c r="CAF243" s="35"/>
      <c r="CAG243" s="35"/>
      <c r="CAH243" s="35"/>
      <c r="CAI243" s="35"/>
      <c r="CAJ243" s="35"/>
      <c r="CAK243" s="35"/>
      <c r="CAL243" s="35"/>
      <c r="CAM243" s="35"/>
      <c r="CAN243" s="35"/>
      <c r="CAO243" s="35"/>
      <c r="CAP243" s="35"/>
      <c r="CAQ243" s="35"/>
      <c r="CAR243" s="35"/>
      <c r="CAS243" s="35"/>
      <c r="CAT243" s="35"/>
      <c r="CAU243" s="35"/>
      <c r="CAV243" s="35"/>
      <c r="CAW243" s="35"/>
      <c r="CAX243" s="35"/>
      <c r="CAY243" s="35"/>
      <c r="CAZ243" s="35"/>
      <c r="CBA243" s="35"/>
      <c r="CBB243" s="35"/>
      <c r="CBC243" s="35"/>
      <c r="CBD243" s="35"/>
      <c r="CBE243" s="35"/>
      <c r="CBF243" s="35"/>
      <c r="CBG243" s="35"/>
      <c r="CBH243" s="35"/>
      <c r="CBI243" s="35"/>
      <c r="CBJ243" s="35"/>
      <c r="CBK243" s="35"/>
      <c r="CBL243" s="35"/>
      <c r="CBM243" s="35"/>
      <c r="CBN243" s="35"/>
      <c r="CBO243" s="35"/>
      <c r="CBP243" s="35"/>
      <c r="CBQ243" s="35"/>
      <c r="CBR243" s="35"/>
      <c r="CBS243" s="35"/>
      <c r="CBT243" s="35"/>
      <c r="CBU243" s="35"/>
      <c r="CBV243" s="35"/>
      <c r="CBW243" s="35"/>
      <c r="CBX243" s="35"/>
      <c r="CBY243" s="35"/>
      <c r="CBZ243" s="35"/>
      <c r="CCA243" s="35"/>
      <c r="CCB243" s="35"/>
      <c r="CCC243" s="35"/>
      <c r="CCD243" s="35"/>
      <c r="CCE243" s="35"/>
      <c r="CCF243" s="35"/>
      <c r="CCG243" s="35"/>
      <c r="CCH243" s="35"/>
      <c r="CCI243" s="35"/>
      <c r="CCJ243" s="35"/>
      <c r="CCK243" s="35"/>
      <c r="CCL243" s="35"/>
      <c r="CCM243" s="35"/>
      <c r="CCN243" s="35"/>
      <c r="CCO243" s="35"/>
      <c r="CCP243" s="35"/>
      <c r="CCQ243" s="35"/>
      <c r="CCR243" s="35"/>
      <c r="CCS243" s="35"/>
      <c r="CCT243" s="35"/>
      <c r="CCU243" s="35"/>
      <c r="CCV243" s="35"/>
      <c r="CCW243" s="35"/>
      <c r="CCX243" s="35"/>
      <c r="CCY243" s="35"/>
      <c r="CCZ243" s="35"/>
      <c r="CDA243" s="35"/>
      <c r="CDB243" s="35"/>
      <c r="CDC243" s="35"/>
      <c r="CDD243" s="35"/>
      <c r="CDE243" s="35"/>
      <c r="CDF243" s="35"/>
      <c r="CDG243" s="35"/>
      <c r="CDH243" s="35"/>
      <c r="CDI243" s="35"/>
      <c r="CDJ243" s="35"/>
      <c r="CDK243" s="35"/>
      <c r="CDL243" s="35"/>
      <c r="CDM243" s="35"/>
      <c r="CDN243" s="35"/>
      <c r="CDO243" s="35"/>
      <c r="CDP243" s="35"/>
      <c r="CDQ243" s="35"/>
      <c r="CDR243" s="35"/>
      <c r="CDS243" s="35"/>
      <c r="CDT243" s="35"/>
      <c r="CDU243" s="35"/>
      <c r="CDV243" s="35"/>
      <c r="CDW243" s="35"/>
      <c r="CDX243" s="35"/>
      <c r="CDY243" s="35"/>
      <c r="CDZ243" s="35"/>
      <c r="CEA243" s="35"/>
      <c r="CEB243" s="35"/>
      <c r="CEC243" s="35"/>
      <c r="CED243" s="35"/>
      <c r="CEE243" s="35"/>
      <c r="CEF243" s="35"/>
      <c r="CEG243" s="35"/>
      <c r="CEH243" s="35"/>
      <c r="CEI243" s="35"/>
      <c r="CEJ243" s="35"/>
      <c r="CEK243" s="35"/>
      <c r="CEL243" s="35"/>
      <c r="CEM243" s="35"/>
      <c r="CEN243" s="35"/>
      <c r="CEO243" s="35"/>
      <c r="CEP243" s="35"/>
      <c r="CEQ243" s="35"/>
      <c r="CER243" s="35"/>
      <c r="CES243" s="35"/>
      <c r="CET243" s="35"/>
      <c r="CEU243" s="35"/>
      <c r="CEV243" s="35"/>
      <c r="CEW243" s="35"/>
      <c r="CEX243" s="35"/>
      <c r="CEY243" s="35"/>
      <c r="CEZ243" s="35"/>
      <c r="CFA243" s="35"/>
      <c r="CFB243" s="35"/>
      <c r="CFC243" s="35"/>
      <c r="CFD243" s="35"/>
      <c r="CFE243" s="35"/>
      <c r="CFF243" s="35"/>
      <c r="CFG243" s="35"/>
      <c r="CFH243" s="35"/>
      <c r="CFI243" s="35"/>
      <c r="CFJ243" s="35"/>
      <c r="CFK243" s="35"/>
      <c r="CFL243" s="35"/>
      <c r="CFM243" s="35"/>
      <c r="CFN243" s="35"/>
      <c r="CFO243" s="35"/>
      <c r="CFP243" s="35"/>
      <c r="CFQ243" s="35"/>
      <c r="CFR243" s="35"/>
      <c r="CFS243" s="35"/>
      <c r="CFT243" s="35"/>
      <c r="CFU243" s="35"/>
      <c r="CFV243" s="35"/>
      <c r="CFW243" s="35"/>
      <c r="CFX243" s="35"/>
      <c r="CFY243" s="35"/>
      <c r="CFZ243" s="35"/>
      <c r="CGA243" s="35"/>
      <c r="CGB243" s="35"/>
      <c r="CGC243" s="35"/>
      <c r="CGD243" s="35"/>
      <c r="CGE243" s="35"/>
      <c r="CGF243" s="35"/>
      <c r="CGG243" s="35"/>
      <c r="CGH243" s="35"/>
      <c r="CGI243" s="35"/>
      <c r="CGJ243" s="35"/>
      <c r="CGK243" s="35"/>
      <c r="CGL243" s="35"/>
      <c r="CGM243" s="35"/>
      <c r="CGN243" s="35"/>
      <c r="CGO243" s="35"/>
      <c r="CGP243" s="35"/>
      <c r="CGQ243" s="35"/>
      <c r="CGR243" s="35"/>
      <c r="CGS243" s="35"/>
      <c r="CGT243" s="35"/>
      <c r="CGU243" s="35"/>
      <c r="CGV243" s="35"/>
      <c r="CGW243" s="35"/>
      <c r="CGX243" s="35"/>
      <c r="CGY243" s="35"/>
      <c r="CGZ243" s="35"/>
      <c r="CHA243" s="35"/>
      <c r="CHB243" s="35"/>
      <c r="CHC243" s="35"/>
      <c r="CHD243" s="35"/>
      <c r="CHE243" s="35"/>
      <c r="CHF243" s="35"/>
      <c r="CHG243" s="35"/>
      <c r="CHH243" s="35"/>
      <c r="CHI243" s="35"/>
      <c r="CHJ243" s="35"/>
      <c r="CHK243" s="35"/>
      <c r="CHL243" s="35"/>
      <c r="CHM243" s="35"/>
      <c r="CHN243" s="35"/>
      <c r="CHO243" s="35"/>
      <c r="CHP243" s="35"/>
      <c r="CHQ243" s="35"/>
      <c r="CHR243" s="35"/>
      <c r="CHS243" s="35"/>
      <c r="CHT243" s="35"/>
      <c r="CHU243" s="35"/>
      <c r="CHV243" s="35"/>
      <c r="CHW243" s="35"/>
      <c r="CHX243" s="35"/>
      <c r="CHY243" s="35"/>
      <c r="CHZ243" s="35"/>
      <c r="CIA243" s="35"/>
      <c r="CIB243" s="35"/>
      <c r="CIC243" s="35"/>
      <c r="CID243" s="35"/>
      <c r="CIE243" s="35"/>
      <c r="CIF243" s="35"/>
      <c r="CIG243" s="35"/>
      <c r="CIH243" s="35"/>
      <c r="CII243" s="35"/>
      <c r="CIJ243" s="35"/>
      <c r="CIK243" s="35"/>
      <c r="CIL243" s="35"/>
      <c r="CIM243" s="35"/>
      <c r="CIN243" s="35"/>
      <c r="CIO243" s="35"/>
      <c r="CIP243" s="35"/>
      <c r="CIQ243" s="35"/>
      <c r="CIR243" s="35"/>
      <c r="CIS243" s="35"/>
      <c r="CIT243" s="35"/>
      <c r="CIU243" s="35"/>
      <c r="CIV243" s="35"/>
      <c r="CIW243" s="35"/>
      <c r="CIX243" s="35"/>
      <c r="CIY243" s="35"/>
      <c r="CIZ243" s="35"/>
      <c r="CJA243" s="35"/>
      <c r="CJB243" s="35"/>
      <c r="CJC243" s="35"/>
      <c r="CJD243" s="35"/>
      <c r="CJE243" s="35"/>
      <c r="CJF243" s="35"/>
      <c r="CJG243" s="35"/>
      <c r="CJH243" s="35"/>
      <c r="CJI243" s="35"/>
      <c r="CJJ243" s="35"/>
      <c r="CJK243" s="35"/>
      <c r="CJL243" s="35"/>
      <c r="CJM243" s="35"/>
      <c r="CJN243" s="35"/>
      <c r="CJO243" s="35"/>
      <c r="CJP243" s="35"/>
      <c r="CJQ243" s="35"/>
      <c r="CJR243" s="35"/>
      <c r="CJS243" s="35"/>
      <c r="CJT243" s="35"/>
      <c r="CJU243" s="35"/>
      <c r="CJV243" s="35"/>
      <c r="CJW243" s="35"/>
      <c r="CJX243" s="35"/>
      <c r="CJY243" s="35"/>
      <c r="CJZ243" s="35"/>
      <c r="CKA243" s="35"/>
      <c r="CKB243" s="35"/>
      <c r="CKC243" s="35"/>
      <c r="CKD243" s="35"/>
      <c r="CKE243" s="35"/>
      <c r="CKF243" s="35"/>
      <c r="CKG243" s="35"/>
      <c r="CKH243" s="35"/>
      <c r="CKI243" s="35"/>
      <c r="CKJ243" s="35"/>
      <c r="CKK243" s="35"/>
      <c r="CKL243" s="35"/>
      <c r="CKM243" s="35"/>
      <c r="CKN243" s="35"/>
      <c r="CKO243" s="35"/>
      <c r="CKP243" s="35"/>
      <c r="CKQ243" s="35"/>
      <c r="CKR243" s="35"/>
      <c r="CKS243" s="35"/>
      <c r="CKT243" s="35"/>
      <c r="CKU243" s="35"/>
      <c r="CKV243" s="35"/>
      <c r="CKW243" s="35"/>
      <c r="CKX243" s="35"/>
      <c r="CKY243" s="35"/>
      <c r="CKZ243" s="35"/>
      <c r="CLA243" s="35"/>
      <c r="CLB243" s="35"/>
      <c r="CLC243" s="35"/>
      <c r="CLD243" s="35"/>
      <c r="CLE243" s="35"/>
      <c r="CLF243" s="35"/>
      <c r="CLG243" s="35"/>
      <c r="CLH243" s="35"/>
      <c r="CLI243" s="35"/>
      <c r="CLJ243" s="35"/>
      <c r="CLK243" s="35"/>
      <c r="CLL243" s="35"/>
      <c r="CLM243" s="35"/>
      <c r="CLN243" s="35"/>
      <c r="CLO243" s="35"/>
      <c r="CLP243" s="35"/>
      <c r="CLQ243" s="35"/>
      <c r="CLR243" s="35"/>
      <c r="CLS243" s="35"/>
      <c r="CLT243" s="35"/>
      <c r="CLU243" s="35"/>
      <c r="CLV243" s="35"/>
      <c r="CLW243" s="35"/>
      <c r="CLX243" s="35"/>
      <c r="CLY243" s="35"/>
      <c r="CLZ243" s="35"/>
      <c r="CMA243" s="35"/>
      <c r="CMB243" s="35"/>
      <c r="CMC243" s="35"/>
      <c r="CMD243" s="35"/>
      <c r="CME243" s="35"/>
      <c r="CMF243" s="35"/>
      <c r="CMG243" s="35"/>
      <c r="CMH243" s="35"/>
      <c r="CMI243" s="35"/>
      <c r="CMJ243" s="35"/>
      <c r="CMK243" s="35"/>
      <c r="CML243" s="35"/>
      <c r="CMM243" s="35"/>
      <c r="CMN243" s="35"/>
      <c r="CMO243" s="35"/>
      <c r="CMP243" s="35"/>
      <c r="CMQ243" s="35"/>
      <c r="CMR243" s="35"/>
      <c r="CMS243" s="35"/>
      <c r="CMT243" s="35"/>
      <c r="CMU243" s="35"/>
      <c r="CMV243" s="35"/>
      <c r="CMW243" s="35"/>
      <c r="CMX243" s="35"/>
      <c r="CMY243" s="35"/>
      <c r="CMZ243" s="35"/>
      <c r="CNA243" s="35"/>
      <c r="CNB243" s="35"/>
      <c r="CNC243" s="35"/>
      <c r="CND243" s="35"/>
      <c r="CNE243" s="35"/>
      <c r="CNF243" s="35"/>
      <c r="CNG243" s="35"/>
      <c r="CNH243" s="35"/>
      <c r="CNI243" s="35"/>
      <c r="CNJ243" s="35"/>
      <c r="CNK243" s="35"/>
      <c r="CNL243" s="35"/>
      <c r="CNM243" s="35"/>
      <c r="CNN243" s="35"/>
      <c r="CNO243" s="35"/>
      <c r="CNP243" s="35"/>
      <c r="CNQ243" s="35"/>
      <c r="CNR243" s="35"/>
      <c r="CNS243" s="35"/>
      <c r="CNT243" s="35"/>
      <c r="CNU243" s="35"/>
      <c r="CNV243" s="35"/>
      <c r="CNW243" s="35"/>
      <c r="CNX243" s="35"/>
      <c r="CNY243" s="35"/>
      <c r="CNZ243" s="35"/>
      <c r="COA243" s="35"/>
      <c r="COB243" s="35"/>
      <c r="COC243" s="35"/>
      <c r="COD243" s="35"/>
      <c r="COE243" s="35"/>
      <c r="COF243" s="35"/>
      <c r="COG243" s="35"/>
      <c r="COH243" s="35"/>
      <c r="COI243" s="35"/>
      <c r="COJ243" s="35"/>
      <c r="COK243" s="35"/>
      <c r="COL243" s="35"/>
      <c r="COM243" s="35"/>
      <c r="CON243" s="35"/>
      <c r="COO243" s="35"/>
      <c r="COP243" s="35"/>
      <c r="COQ243" s="35"/>
      <c r="COR243" s="35"/>
      <c r="COS243" s="35"/>
      <c r="COT243" s="35"/>
      <c r="COU243" s="35"/>
      <c r="COV243" s="35"/>
      <c r="COW243" s="35"/>
      <c r="COX243" s="35"/>
      <c r="COY243" s="35"/>
      <c r="COZ243" s="35"/>
      <c r="CPA243" s="35"/>
      <c r="CPB243" s="35"/>
      <c r="CPC243" s="35"/>
      <c r="CPD243" s="35"/>
      <c r="CPE243" s="35"/>
      <c r="CPF243" s="35"/>
      <c r="CPG243" s="35"/>
      <c r="CPH243" s="35"/>
      <c r="CPI243" s="35"/>
      <c r="CPJ243" s="35"/>
      <c r="CPK243" s="35"/>
      <c r="CPL243" s="35"/>
      <c r="CPM243" s="35"/>
      <c r="CPN243" s="35"/>
      <c r="CPO243" s="35"/>
      <c r="CPP243" s="35"/>
      <c r="CPQ243" s="35"/>
      <c r="CPR243" s="35"/>
      <c r="CPS243" s="35"/>
      <c r="CPT243" s="35"/>
      <c r="CPU243" s="35"/>
      <c r="CPV243" s="35"/>
      <c r="CPW243" s="35"/>
      <c r="CPX243" s="35"/>
      <c r="CPY243" s="35"/>
      <c r="CPZ243" s="35"/>
      <c r="CQA243" s="35"/>
      <c r="CQB243" s="35"/>
      <c r="CQC243" s="35"/>
      <c r="CQD243" s="35"/>
      <c r="CQE243" s="35"/>
      <c r="CQF243" s="35"/>
      <c r="CQG243" s="35"/>
      <c r="CQH243" s="35"/>
      <c r="CQI243" s="35"/>
      <c r="CQJ243" s="35"/>
      <c r="CQK243" s="35"/>
      <c r="CQL243" s="35"/>
      <c r="CQM243" s="35"/>
      <c r="CQN243" s="35"/>
      <c r="CQO243" s="35"/>
      <c r="CQP243" s="35"/>
      <c r="CQQ243" s="35"/>
      <c r="CQR243" s="35"/>
      <c r="CQS243" s="35"/>
      <c r="CQT243" s="35"/>
      <c r="CQU243" s="35"/>
      <c r="CQV243" s="35"/>
      <c r="CQW243" s="35"/>
      <c r="CQX243" s="35"/>
      <c r="CQY243" s="35"/>
      <c r="CQZ243" s="35"/>
      <c r="CRA243" s="35"/>
      <c r="CRB243" s="35"/>
      <c r="CRC243" s="35"/>
      <c r="CRD243" s="35"/>
      <c r="CRE243" s="35"/>
      <c r="CRF243" s="35"/>
      <c r="CRG243" s="35"/>
      <c r="CRH243" s="35"/>
      <c r="CRI243" s="35"/>
      <c r="CRJ243" s="35"/>
      <c r="CRK243" s="35"/>
      <c r="CRL243" s="35"/>
      <c r="CRM243" s="35"/>
      <c r="CRN243" s="35"/>
      <c r="CRO243" s="35"/>
      <c r="CRP243" s="35"/>
      <c r="CRQ243" s="35"/>
      <c r="CRR243" s="35"/>
      <c r="CRS243" s="35"/>
      <c r="CRT243" s="35"/>
      <c r="CRU243" s="35"/>
      <c r="CRV243" s="35"/>
      <c r="CRW243" s="35"/>
      <c r="CRX243" s="35"/>
      <c r="CRY243" s="35"/>
      <c r="CRZ243" s="35"/>
      <c r="CSA243" s="35"/>
      <c r="CSB243" s="35"/>
      <c r="CSC243" s="35"/>
      <c r="CSD243" s="35"/>
      <c r="CSE243" s="35"/>
      <c r="CSF243" s="35"/>
      <c r="CSG243" s="35"/>
      <c r="CSH243" s="35"/>
      <c r="CSI243" s="35"/>
      <c r="CSJ243" s="35"/>
      <c r="CSK243" s="35"/>
      <c r="CSL243" s="35"/>
      <c r="CSM243" s="35"/>
      <c r="CSN243" s="35"/>
      <c r="CSO243" s="35"/>
      <c r="CSP243" s="35"/>
      <c r="CSQ243" s="35"/>
      <c r="CSR243" s="35"/>
      <c r="CSS243" s="35"/>
      <c r="CST243" s="35"/>
      <c r="CSU243" s="35"/>
      <c r="CSV243" s="35"/>
      <c r="CSW243" s="35"/>
      <c r="CSX243" s="35"/>
      <c r="CSY243" s="35"/>
      <c r="CSZ243" s="35"/>
      <c r="CTA243" s="35"/>
      <c r="CTB243" s="35"/>
      <c r="CTC243" s="35"/>
      <c r="CTD243" s="35"/>
      <c r="CTE243" s="35"/>
      <c r="CTF243" s="35"/>
      <c r="CTG243" s="35"/>
      <c r="CTH243" s="35"/>
      <c r="CTI243" s="35"/>
      <c r="CTJ243" s="35"/>
      <c r="CTK243" s="35"/>
      <c r="CTL243" s="35"/>
      <c r="CTM243" s="35"/>
      <c r="CTN243" s="35"/>
      <c r="CTO243" s="35"/>
      <c r="CTP243" s="35"/>
      <c r="CTQ243" s="35"/>
      <c r="CTR243" s="35"/>
      <c r="CTS243" s="35"/>
      <c r="CTT243" s="35"/>
      <c r="CTU243" s="35"/>
      <c r="CTV243" s="35"/>
      <c r="CTW243" s="35"/>
      <c r="CTX243" s="35"/>
      <c r="CTY243" s="35"/>
      <c r="CTZ243" s="35"/>
      <c r="CUA243" s="35"/>
      <c r="CUB243" s="35"/>
      <c r="CUC243" s="35"/>
      <c r="CUD243" s="35"/>
      <c r="CUE243" s="35"/>
      <c r="CUF243" s="35"/>
      <c r="CUG243" s="35"/>
      <c r="CUH243" s="35"/>
      <c r="CUI243" s="35"/>
      <c r="CUJ243" s="35"/>
      <c r="CUK243" s="35"/>
      <c r="CUL243" s="35"/>
      <c r="CUM243" s="35"/>
      <c r="CUN243" s="35"/>
      <c r="CUO243" s="35"/>
      <c r="CUP243" s="35"/>
      <c r="CUQ243" s="35"/>
      <c r="CUR243" s="35"/>
      <c r="CUS243" s="35"/>
      <c r="CUT243" s="35"/>
      <c r="CUU243" s="35"/>
      <c r="CUV243" s="35"/>
      <c r="CUW243" s="35"/>
      <c r="CUX243" s="35"/>
      <c r="CUY243" s="35"/>
      <c r="CUZ243" s="35"/>
      <c r="CVA243" s="35"/>
      <c r="CVB243" s="35"/>
      <c r="CVC243" s="35"/>
      <c r="CVD243" s="35"/>
      <c r="CVE243" s="35"/>
      <c r="CVF243" s="35"/>
      <c r="CVG243" s="35"/>
      <c r="CVH243" s="35"/>
      <c r="CVI243" s="35"/>
      <c r="CVJ243" s="35"/>
      <c r="CVK243" s="35"/>
      <c r="CVL243" s="35"/>
      <c r="CVM243" s="35"/>
      <c r="CVN243" s="35"/>
      <c r="CVO243" s="35"/>
      <c r="CVP243" s="35"/>
      <c r="CVQ243" s="35"/>
      <c r="CVR243" s="35"/>
      <c r="CVS243" s="35"/>
      <c r="CVT243" s="35"/>
      <c r="CVU243" s="35"/>
      <c r="CVV243" s="35"/>
      <c r="CVW243" s="35"/>
      <c r="CVX243" s="35"/>
      <c r="CVY243" s="35"/>
      <c r="CVZ243" s="35"/>
      <c r="CWA243" s="35"/>
      <c r="CWB243" s="35"/>
      <c r="CWC243" s="35"/>
      <c r="CWD243" s="35"/>
      <c r="CWE243" s="35"/>
      <c r="CWF243" s="35"/>
      <c r="CWG243" s="35"/>
      <c r="CWH243" s="35"/>
      <c r="CWI243" s="35"/>
      <c r="CWJ243" s="35"/>
      <c r="CWK243" s="35"/>
      <c r="CWL243" s="35"/>
      <c r="CWM243" s="35"/>
      <c r="CWN243" s="35"/>
      <c r="CWO243" s="35"/>
      <c r="CWP243" s="35"/>
      <c r="CWQ243" s="35"/>
      <c r="CWR243" s="35"/>
      <c r="CWS243" s="35"/>
      <c r="CWT243" s="35"/>
      <c r="CWU243" s="35"/>
      <c r="CWV243" s="35"/>
      <c r="CWW243" s="35"/>
      <c r="CWX243" s="35"/>
      <c r="CWY243" s="35"/>
      <c r="CWZ243" s="35"/>
      <c r="CXA243" s="35"/>
      <c r="CXB243" s="35"/>
      <c r="CXC243" s="35"/>
      <c r="CXD243" s="35"/>
      <c r="CXE243" s="35"/>
      <c r="CXF243" s="35"/>
      <c r="CXG243" s="35"/>
      <c r="CXH243" s="35"/>
      <c r="CXI243" s="35"/>
      <c r="CXJ243" s="35"/>
      <c r="CXK243" s="35"/>
      <c r="CXL243" s="35"/>
      <c r="CXM243" s="35"/>
      <c r="CXN243" s="35"/>
      <c r="CXO243" s="35"/>
      <c r="CXP243" s="35"/>
      <c r="CXQ243" s="35"/>
      <c r="CXR243" s="35"/>
      <c r="CXS243" s="35"/>
      <c r="CXT243" s="35"/>
      <c r="CXU243" s="35"/>
      <c r="CXV243" s="35"/>
      <c r="CXW243" s="35"/>
      <c r="CXX243" s="35"/>
      <c r="CXY243" s="35"/>
      <c r="CXZ243" s="35"/>
      <c r="CYA243" s="35"/>
      <c r="CYB243" s="35"/>
      <c r="CYC243" s="35"/>
      <c r="CYD243" s="35"/>
      <c r="CYE243" s="35"/>
      <c r="CYF243" s="35"/>
      <c r="CYG243" s="35"/>
      <c r="CYH243" s="35"/>
      <c r="CYI243" s="35"/>
      <c r="CYJ243" s="35"/>
      <c r="CYK243" s="35"/>
      <c r="CYL243" s="35"/>
      <c r="CYM243" s="35"/>
      <c r="CYN243" s="35"/>
      <c r="CYO243" s="35"/>
      <c r="CYP243" s="35"/>
      <c r="CYQ243" s="35"/>
      <c r="CYR243" s="35"/>
      <c r="CYS243" s="35"/>
      <c r="CYT243" s="35"/>
      <c r="CYU243" s="35"/>
      <c r="CYV243" s="35"/>
      <c r="CYW243" s="35"/>
      <c r="CYX243" s="35"/>
      <c r="CYY243" s="35"/>
      <c r="CYZ243" s="35"/>
      <c r="CZA243" s="35"/>
      <c r="CZB243" s="35"/>
      <c r="CZC243" s="35"/>
      <c r="CZD243" s="35"/>
      <c r="CZE243" s="35"/>
      <c r="CZF243" s="35"/>
      <c r="CZG243" s="35"/>
      <c r="CZH243" s="35"/>
      <c r="CZI243" s="35"/>
      <c r="CZJ243" s="35"/>
      <c r="CZK243" s="35"/>
      <c r="CZL243" s="35"/>
      <c r="CZM243" s="35"/>
      <c r="CZN243" s="35"/>
      <c r="CZO243" s="35"/>
      <c r="CZP243" s="35"/>
      <c r="CZQ243" s="35"/>
      <c r="CZR243" s="35"/>
      <c r="CZS243" s="35"/>
      <c r="CZT243" s="35"/>
      <c r="CZU243" s="35"/>
      <c r="CZV243" s="35"/>
      <c r="CZW243" s="35"/>
      <c r="CZX243" s="35"/>
      <c r="CZY243" s="35"/>
      <c r="CZZ243" s="35"/>
      <c r="DAA243" s="35"/>
      <c r="DAB243" s="35"/>
      <c r="DAC243" s="35"/>
      <c r="DAD243" s="35"/>
      <c r="DAE243" s="35"/>
      <c r="DAF243" s="35"/>
      <c r="DAG243" s="35"/>
      <c r="DAH243" s="35"/>
      <c r="DAI243" s="35"/>
      <c r="DAJ243" s="35"/>
      <c r="DAK243" s="35"/>
      <c r="DAL243" s="35"/>
      <c r="DAM243" s="35"/>
      <c r="DAN243" s="35"/>
      <c r="DAO243" s="35"/>
      <c r="DAP243" s="35"/>
      <c r="DAQ243" s="35"/>
      <c r="DAR243" s="35"/>
      <c r="DAS243" s="35"/>
      <c r="DAT243" s="35"/>
      <c r="DAU243" s="35"/>
      <c r="DAV243" s="35"/>
      <c r="DAW243" s="35"/>
      <c r="DAX243" s="35"/>
      <c r="DAY243" s="35"/>
      <c r="DAZ243" s="35"/>
      <c r="DBA243" s="35"/>
      <c r="DBB243" s="35"/>
      <c r="DBC243" s="35"/>
      <c r="DBD243" s="35"/>
      <c r="DBE243" s="35"/>
      <c r="DBF243" s="35"/>
      <c r="DBG243" s="35"/>
      <c r="DBH243" s="35"/>
      <c r="DBI243" s="35"/>
      <c r="DBJ243" s="35"/>
      <c r="DBK243" s="35"/>
      <c r="DBL243" s="35"/>
      <c r="DBM243" s="35"/>
      <c r="DBN243" s="35"/>
      <c r="DBO243" s="35"/>
      <c r="DBP243" s="35"/>
      <c r="DBQ243" s="35"/>
      <c r="DBR243" s="35"/>
      <c r="DBS243" s="35"/>
      <c r="DBT243" s="35"/>
      <c r="DBU243" s="35"/>
      <c r="DBV243" s="35"/>
      <c r="DBW243" s="35"/>
      <c r="DBX243" s="35"/>
      <c r="DBY243" s="35"/>
      <c r="DBZ243" s="35"/>
      <c r="DCA243" s="35"/>
      <c r="DCB243" s="35"/>
      <c r="DCC243" s="35"/>
      <c r="DCD243" s="35"/>
      <c r="DCE243" s="35"/>
      <c r="DCF243" s="35"/>
      <c r="DCG243" s="35"/>
      <c r="DCH243" s="35"/>
      <c r="DCI243" s="35"/>
      <c r="DCJ243" s="35"/>
      <c r="DCK243" s="35"/>
      <c r="DCL243" s="35"/>
      <c r="DCM243" s="35"/>
      <c r="DCN243" s="35"/>
      <c r="DCO243" s="35"/>
      <c r="DCP243" s="35"/>
      <c r="DCQ243" s="35"/>
      <c r="DCR243" s="35"/>
      <c r="DCS243" s="35"/>
      <c r="DCT243" s="35"/>
      <c r="DCU243" s="35"/>
      <c r="DCV243" s="35"/>
      <c r="DCW243" s="35"/>
      <c r="DCX243" s="35"/>
      <c r="DCY243" s="35"/>
      <c r="DCZ243" s="35"/>
      <c r="DDA243" s="35"/>
      <c r="DDB243" s="35"/>
      <c r="DDC243" s="35"/>
      <c r="DDD243" s="35"/>
      <c r="DDE243" s="35"/>
      <c r="DDF243" s="35"/>
      <c r="DDG243" s="35"/>
      <c r="DDH243" s="35"/>
      <c r="DDI243" s="35"/>
      <c r="DDJ243" s="35"/>
      <c r="DDK243" s="35"/>
      <c r="DDL243" s="35"/>
      <c r="DDM243" s="35"/>
      <c r="DDN243" s="35"/>
      <c r="DDO243" s="35"/>
      <c r="DDP243" s="35"/>
      <c r="DDQ243" s="35"/>
      <c r="DDR243" s="35"/>
      <c r="DDS243" s="35"/>
      <c r="DDT243" s="35"/>
      <c r="DDU243" s="35"/>
      <c r="DDV243" s="35"/>
      <c r="DDW243" s="35"/>
      <c r="DDX243" s="35"/>
      <c r="DDY243" s="35"/>
      <c r="DDZ243" s="35"/>
      <c r="DEA243" s="35"/>
      <c r="DEB243" s="35"/>
      <c r="DEC243" s="35"/>
      <c r="DED243" s="35"/>
      <c r="DEE243" s="35"/>
      <c r="DEF243" s="35"/>
      <c r="DEG243" s="35"/>
      <c r="DEH243" s="35"/>
      <c r="DEI243" s="35"/>
      <c r="DEJ243" s="35"/>
      <c r="DEK243" s="35"/>
      <c r="DEL243" s="35"/>
      <c r="DEM243" s="35"/>
      <c r="DEN243" s="35"/>
      <c r="DEO243" s="35"/>
      <c r="DEP243" s="35"/>
      <c r="DEQ243" s="35"/>
      <c r="DER243" s="35"/>
      <c r="DES243" s="35"/>
      <c r="DET243" s="35"/>
      <c r="DEU243" s="35"/>
      <c r="DEV243" s="35"/>
      <c r="DEW243" s="35"/>
      <c r="DEX243" s="35"/>
      <c r="DEY243" s="35"/>
      <c r="DEZ243" s="35"/>
      <c r="DFA243" s="35"/>
      <c r="DFB243" s="35"/>
      <c r="DFC243" s="35"/>
      <c r="DFD243" s="35"/>
      <c r="DFE243" s="35"/>
      <c r="DFF243" s="35"/>
      <c r="DFG243" s="35"/>
      <c r="DFH243" s="35"/>
      <c r="DFI243" s="35"/>
      <c r="DFJ243" s="35"/>
      <c r="DFK243" s="35"/>
      <c r="DFL243" s="35"/>
      <c r="DFM243" s="35"/>
      <c r="DFN243" s="35"/>
      <c r="DFO243" s="35"/>
      <c r="DFP243" s="35"/>
      <c r="DFQ243" s="35"/>
      <c r="DFR243" s="35"/>
      <c r="DFS243" s="35"/>
      <c r="DFT243" s="35"/>
      <c r="DFU243" s="35"/>
      <c r="DFV243" s="35"/>
      <c r="DFW243" s="35"/>
      <c r="DFX243" s="35"/>
      <c r="DFY243" s="35"/>
      <c r="DFZ243" s="35"/>
      <c r="DGA243" s="35"/>
      <c r="DGB243" s="35"/>
      <c r="DGC243" s="35"/>
      <c r="DGD243" s="35"/>
      <c r="DGE243" s="35"/>
      <c r="DGF243" s="35"/>
      <c r="DGG243" s="35"/>
      <c r="DGH243" s="35"/>
      <c r="DGI243" s="35"/>
      <c r="DGJ243" s="35"/>
      <c r="DGK243" s="35"/>
      <c r="DGL243" s="35"/>
      <c r="DGM243" s="35"/>
      <c r="DGN243" s="35"/>
      <c r="DGO243" s="35"/>
      <c r="DGP243" s="35"/>
      <c r="DGQ243" s="35"/>
      <c r="DGR243" s="35"/>
      <c r="DGS243" s="35"/>
      <c r="DGT243" s="35"/>
      <c r="DGU243" s="35"/>
      <c r="DGV243" s="35"/>
      <c r="DGW243" s="35"/>
      <c r="DGX243" s="35"/>
      <c r="DGY243" s="35"/>
      <c r="DGZ243" s="35"/>
      <c r="DHA243" s="35"/>
      <c r="DHB243" s="35"/>
      <c r="DHC243" s="35"/>
      <c r="DHD243" s="35"/>
      <c r="DHE243" s="35"/>
      <c r="DHF243" s="35"/>
      <c r="DHG243" s="35"/>
      <c r="DHH243" s="35"/>
      <c r="DHI243" s="35"/>
      <c r="DHJ243" s="35"/>
      <c r="DHK243" s="35"/>
      <c r="DHL243" s="35"/>
      <c r="DHM243" s="35"/>
      <c r="DHN243" s="35"/>
      <c r="DHO243" s="35"/>
      <c r="DHP243" s="35"/>
      <c r="DHQ243" s="35"/>
      <c r="DHR243" s="35"/>
      <c r="DHS243" s="35"/>
      <c r="DHT243" s="35"/>
      <c r="DHU243" s="35"/>
      <c r="DHV243" s="35"/>
      <c r="DHW243" s="35"/>
      <c r="DHX243" s="35"/>
      <c r="DHY243" s="35"/>
      <c r="DHZ243" s="35"/>
      <c r="DIA243" s="35"/>
      <c r="DIB243" s="35"/>
      <c r="DIC243" s="35"/>
      <c r="DID243" s="35"/>
      <c r="DIE243" s="35"/>
      <c r="DIF243" s="35"/>
      <c r="DIG243" s="35"/>
      <c r="DIH243" s="35"/>
      <c r="DII243" s="35"/>
      <c r="DIJ243" s="35"/>
      <c r="DIK243" s="35"/>
      <c r="DIL243" s="35"/>
      <c r="DIM243" s="35"/>
      <c r="DIN243" s="35"/>
      <c r="DIO243" s="35"/>
      <c r="DIP243" s="35"/>
      <c r="DIQ243" s="35"/>
      <c r="DIR243" s="35"/>
      <c r="DIS243" s="35"/>
      <c r="DIT243" s="35"/>
      <c r="DIU243" s="35"/>
      <c r="DIV243" s="35"/>
      <c r="DIW243" s="35"/>
      <c r="DIX243" s="35"/>
      <c r="DIY243" s="35"/>
      <c r="DIZ243" s="35"/>
      <c r="DJA243" s="35"/>
      <c r="DJB243" s="35"/>
      <c r="DJC243" s="35"/>
      <c r="DJD243" s="35"/>
      <c r="DJE243" s="35"/>
      <c r="DJF243" s="35"/>
      <c r="DJG243" s="35"/>
      <c r="DJH243" s="35"/>
      <c r="DJI243" s="35"/>
      <c r="DJJ243" s="35"/>
      <c r="DJK243" s="35"/>
      <c r="DJL243" s="35"/>
      <c r="DJM243" s="35"/>
      <c r="DJN243" s="35"/>
      <c r="DJO243" s="35"/>
      <c r="DJP243" s="35"/>
      <c r="DJQ243" s="35"/>
      <c r="DJR243" s="35"/>
      <c r="DJS243" s="35"/>
      <c r="DJT243" s="35"/>
      <c r="DJU243" s="35"/>
      <c r="DJV243" s="35"/>
      <c r="DJW243" s="35"/>
      <c r="DJX243" s="35"/>
      <c r="DJY243" s="35"/>
      <c r="DJZ243" s="35"/>
      <c r="DKA243" s="35"/>
      <c r="DKB243" s="35"/>
      <c r="DKC243" s="35"/>
      <c r="DKD243" s="35"/>
      <c r="DKE243" s="35"/>
      <c r="DKF243" s="35"/>
      <c r="DKG243" s="35"/>
      <c r="DKH243" s="35"/>
      <c r="DKI243" s="35"/>
      <c r="DKJ243" s="35"/>
      <c r="DKK243" s="35"/>
      <c r="DKL243" s="35"/>
      <c r="DKM243" s="35"/>
      <c r="DKN243" s="35"/>
      <c r="DKO243" s="35"/>
      <c r="DKP243" s="35"/>
      <c r="DKQ243" s="35"/>
      <c r="DKR243" s="35"/>
      <c r="DKS243" s="35"/>
      <c r="DKT243" s="35"/>
      <c r="DKU243" s="35"/>
      <c r="DKV243" s="35"/>
      <c r="DKW243" s="35"/>
      <c r="DKX243" s="35"/>
      <c r="DKY243" s="35"/>
      <c r="DKZ243" s="35"/>
      <c r="DLA243" s="35"/>
      <c r="DLB243" s="35"/>
      <c r="DLC243" s="35"/>
      <c r="DLD243" s="35"/>
      <c r="DLE243" s="35"/>
      <c r="DLF243" s="35"/>
      <c r="DLG243" s="35"/>
      <c r="DLH243" s="35"/>
      <c r="DLI243" s="35"/>
      <c r="DLJ243" s="35"/>
      <c r="DLK243" s="35"/>
      <c r="DLL243" s="35"/>
      <c r="DLM243" s="35"/>
      <c r="DLN243" s="35"/>
      <c r="DLO243" s="35"/>
      <c r="DLP243" s="35"/>
      <c r="DLQ243" s="35"/>
      <c r="DLR243" s="35"/>
      <c r="DLS243" s="35"/>
      <c r="DLT243" s="35"/>
      <c r="DLU243" s="35"/>
      <c r="DLV243" s="35"/>
      <c r="DLW243" s="35"/>
      <c r="DLX243" s="35"/>
      <c r="DLY243" s="35"/>
      <c r="DLZ243" s="35"/>
      <c r="DMA243" s="35"/>
      <c r="DMB243" s="35"/>
      <c r="DMC243" s="35"/>
      <c r="DMD243" s="35"/>
      <c r="DME243" s="35"/>
      <c r="DMF243" s="35"/>
      <c r="DMG243" s="35"/>
      <c r="DMH243" s="35"/>
      <c r="DMI243" s="35"/>
      <c r="DMJ243" s="35"/>
      <c r="DMK243" s="35"/>
      <c r="DML243" s="35"/>
      <c r="DMM243" s="35"/>
      <c r="DMN243" s="35"/>
      <c r="DMO243" s="35"/>
      <c r="DMP243" s="35"/>
      <c r="DMQ243" s="35"/>
      <c r="DMR243" s="35"/>
      <c r="DMS243" s="35"/>
      <c r="DMT243" s="35"/>
      <c r="DMU243" s="35"/>
      <c r="DMV243" s="35"/>
      <c r="DMW243" s="35"/>
      <c r="DMX243" s="35"/>
      <c r="DMY243" s="35"/>
      <c r="DMZ243" s="35"/>
      <c r="DNA243" s="35"/>
      <c r="DNB243" s="35"/>
      <c r="DNC243" s="35"/>
      <c r="DND243" s="35"/>
      <c r="DNE243" s="35"/>
      <c r="DNF243" s="35"/>
      <c r="DNG243" s="35"/>
      <c r="DNH243" s="35"/>
      <c r="DNI243" s="35"/>
      <c r="DNJ243" s="35"/>
      <c r="DNK243" s="35"/>
      <c r="DNL243" s="35"/>
      <c r="DNM243" s="35"/>
      <c r="DNN243" s="35"/>
      <c r="DNO243" s="35"/>
      <c r="DNP243" s="35"/>
      <c r="DNQ243" s="35"/>
      <c r="DNR243" s="35"/>
      <c r="DNS243" s="35"/>
      <c r="DNT243" s="35"/>
      <c r="DNU243" s="35"/>
      <c r="DNV243" s="35"/>
      <c r="DNW243" s="35"/>
      <c r="DNX243" s="35"/>
      <c r="DNY243" s="35"/>
      <c r="DNZ243" s="35"/>
      <c r="DOA243" s="35"/>
      <c r="DOB243" s="35"/>
      <c r="DOC243" s="35"/>
      <c r="DOD243" s="35"/>
      <c r="DOE243" s="35"/>
      <c r="DOF243" s="35"/>
      <c r="DOG243" s="35"/>
      <c r="DOH243" s="35"/>
      <c r="DOI243" s="35"/>
      <c r="DOJ243" s="35"/>
      <c r="DOK243" s="35"/>
      <c r="DOL243" s="35"/>
      <c r="DOM243" s="35"/>
      <c r="DON243" s="35"/>
      <c r="DOO243" s="35"/>
      <c r="DOP243" s="35"/>
      <c r="DOQ243" s="35"/>
      <c r="DOR243" s="35"/>
      <c r="DOS243" s="35"/>
      <c r="DOT243" s="35"/>
      <c r="DOU243" s="35"/>
      <c r="DOV243" s="35"/>
      <c r="DOW243" s="35"/>
      <c r="DOX243" s="35"/>
      <c r="DOY243" s="35"/>
      <c r="DOZ243" s="35"/>
      <c r="DPA243" s="35"/>
      <c r="DPB243" s="35"/>
      <c r="DPC243" s="35"/>
      <c r="DPD243" s="35"/>
      <c r="DPE243" s="35"/>
      <c r="DPF243" s="35"/>
      <c r="DPG243" s="35"/>
      <c r="DPH243" s="35"/>
      <c r="DPI243" s="35"/>
      <c r="DPJ243" s="35"/>
      <c r="DPK243" s="35"/>
      <c r="DPL243" s="35"/>
      <c r="DPM243" s="35"/>
      <c r="DPN243" s="35"/>
      <c r="DPO243" s="35"/>
      <c r="DPP243" s="35"/>
      <c r="DPQ243" s="35"/>
      <c r="DPR243" s="35"/>
      <c r="DPS243" s="35"/>
      <c r="DPT243" s="35"/>
      <c r="DPU243" s="35"/>
      <c r="DPV243" s="35"/>
      <c r="DPW243" s="35"/>
      <c r="DPX243" s="35"/>
      <c r="DPY243" s="35"/>
      <c r="DPZ243" s="35"/>
      <c r="DQA243" s="35"/>
      <c r="DQB243" s="35"/>
      <c r="DQC243" s="35"/>
      <c r="DQD243" s="35"/>
      <c r="DQE243" s="35"/>
      <c r="DQF243" s="35"/>
      <c r="DQG243" s="35"/>
      <c r="DQH243" s="35"/>
      <c r="DQI243" s="35"/>
      <c r="DQJ243" s="35"/>
      <c r="DQK243" s="35"/>
      <c r="DQL243" s="35"/>
      <c r="DQM243" s="35"/>
      <c r="DQN243" s="35"/>
      <c r="DQO243" s="35"/>
      <c r="DQP243" s="35"/>
      <c r="DQQ243" s="35"/>
      <c r="DQR243" s="35"/>
      <c r="DQS243" s="35"/>
      <c r="DQT243" s="35"/>
      <c r="DQU243" s="35"/>
      <c r="DQV243" s="35"/>
      <c r="DQW243" s="35"/>
      <c r="DQX243" s="35"/>
      <c r="DQY243" s="35"/>
      <c r="DQZ243" s="35"/>
      <c r="DRA243" s="35"/>
      <c r="DRB243" s="35"/>
      <c r="DRC243" s="35"/>
      <c r="DRD243" s="35"/>
      <c r="DRE243" s="35"/>
      <c r="DRF243" s="35"/>
      <c r="DRG243" s="35"/>
      <c r="DRH243" s="35"/>
      <c r="DRI243" s="35"/>
      <c r="DRJ243" s="35"/>
      <c r="DRK243" s="35"/>
      <c r="DRL243" s="35"/>
      <c r="DRM243" s="35"/>
      <c r="DRN243" s="35"/>
      <c r="DRO243" s="35"/>
      <c r="DRP243" s="35"/>
      <c r="DRQ243" s="35"/>
      <c r="DRR243" s="35"/>
      <c r="DRS243" s="35"/>
      <c r="DRT243" s="35"/>
      <c r="DRU243" s="35"/>
      <c r="DRV243" s="35"/>
      <c r="DRW243" s="35"/>
      <c r="DRX243" s="35"/>
      <c r="DRY243" s="35"/>
      <c r="DRZ243" s="35"/>
      <c r="DSA243" s="35"/>
      <c r="DSB243" s="35"/>
      <c r="DSC243" s="35"/>
      <c r="DSD243" s="35"/>
      <c r="DSE243" s="35"/>
      <c r="DSF243" s="35"/>
      <c r="DSG243" s="35"/>
      <c r="DSH243" s="35"/>
      <c r="DSI243" s="35"/>
      <c r="DSJ243" s="35"/>
      <c r="DSK243" s="35"/>
      <c r="DSL243" s="35"/>
      <c r="DSM243" s="35"/>
      <c r="DSN243" s="35"/>
      <c r="DSO243" s="35"/>
      <c r="DSP243" s="35"/>
      <c r="DSQ243" s="35"/>
      <c r="DSR243" s="35"/>
      <c r="DSS243" s="35"/>
      <c r="DST243" s="35"/>
      <c r="DSU243" s="35"/>
      <c r="DSV243" s="35"/>
      <c r="DSW243" s="35"/>
      <c r="DSX243" s="35"/>
      <c r="DSY243" s="35"/>
      <c r="DSZ243" s="35"/>
      <c r="DTA243" s="35"/>
      <c r="DTB243" s="35"/>
      <c r="DTC243" s="35"/>
      <c r="DTD243" s="35"/>
      <c r="DTE243" s="35"/>
      <c r="DTF243" s="35"/>
      <c r="DTG243" s="35"/>
      <c r="DTH243" s="35"/>
      <c r="DTI243" s="35"/>
      <c r="DTJ243" s="35"/>
      <c r="DTK243" s="35"/>
      <c r="DTL243" s="35"/>
      <c r="DTM243" s="35"/>
      <c r="DTN243" s="35"/>
      <c r="DTO243" s="35"/>
      <c r="DTP243" s="35"/>
      <c r="DTQ243" s="35"/>
      <c r="DTR243" s="35"/>
      <c r="DTS243" s="35"/>
      <c r="DTT243" s="35"/>
      <c r="DTU243" s="35"/>
      <c r="DTV243" s="35"/>
      <c r="DTW243" s="35"/>
      <c r="DTX243" s="35"/>
      <c r="DTY243" s="35"/>
      <c r="DTZ243" s="35"/>
      <c r="DUA243" s="35"/>
      <c r="DUB243" s="35"/>
      <c r="DUC243" s="35"/>
      <c r="DUD243" s="35"/>
      <c r="DUE243" s="35"/>
      <c r="DUF243" s="35"/>
      <c r="DUG243" s="35"/>
      <c r="DUH243" s="35"/>
      <c r="DUI243" s="35"/>
      <c r="DUJ243" s="35"/>
      <c r="DUK243" s="35"/>
      <c r="DUL243" s="35"/>
      <c r="DUM243" s="35"/>
      <c r="DUN243" s="35"/>
      <c r="DUO243" s="35"/>
      <c r="DUP243" s="35"/>
      <c r="DUQ243" s="35"/>
      <c r="DUR243" s="35"/>
      <c r="DUS243" s="35"/>
      <c r="DUT243" s="35"/>
      <c r="DUU243" s="35"/>
      <c r="DUV243" s="35"/>
      <c r="DUW243" s="35"/>
      <c r="DUX243" s="35"/>
      <c r="DUY243" s="35"/>
      <c r="DUZ243" s="35"/>
      <c r="DVA243" s="35"/>
      <c r="DVB243" s="35"/>
      <c r="DVC243" s="35"/>
      <c r="DVD243" s="35"/>
      <c r="DVE243" s="35"/>
      <c r="DVF243" s="35"/>
      <c r="DVG243" s="35"/>
      <c r="DVH243" s="35"/>
      <c r="DVI243" s="35"/>
      <c r="DVJ243" s="35"/>
      <c r="DVK243" s="35"/>
      <c r="DVL243" s="35"/>
      <c r="DVM243" s="35"/>
      <c r="DVN243" s="35"/>
      <c r="DVO243" s="35"/>
      <c r="DVP243" s="35"/>
      <c r="DVQ243" s="35"/>
      <c r="DVR243" s="35"/>
      <c r="DVS243" s="35"/>
      <c r="DVT243" s="35"/>
      <c r="DVU243" s="35"/>
      <c r="DVV243" s="35"/>
      <c r="DVW243" s="35"/>
      <c r="DVX243" s="35"/>
      <c r="DVY243" s="35"/>
      <c r="DVZ243" s="35"/>
      <c r="DWA243" s="35"/>
      <c r="DWB243" s="35"/>
      <c r="DWC243" s="35"/>
      <c r="DWD243" s="35"/>
      <c r="DWE243" s="35"/>
      <c r="DWF243" s="35"/>
      <c r="DWG243" s="35"/>
      <c r="DWH243" s="35"/>
      <c r="DWI243" s="35"/>
      <c r="DWJ243" s="35"/>
      <c r="DWK243" s="35"/>
      <c r="DWL243" s="35"/>
      <c r="DWM243" s="35"/>
      <c r="DWN243" s="35"/>
      <c r="DWO243" s="35"/>
      <c r="DWP243" s="35"/>
      <c r="DWQ243" s="35"/>
      <c r="DWR243" s="35"/>
      <c r="DWS243" s="35"/>
      <c r="DWT243" s="35"/>
      <c r="DWU243" s="35"/>
      <c r="DWV243" s="35"/>
      <c r="DWW243" s="35"/>
      <c r="DWX243" s="35"/>
      <c r="DWY243" s="35"/>
      <c r="DWZ243" s="35"/>
      <c r="DXA243" s="35"/>
      <c r="DXB243" s="35"/>
      <c r="DXC243" s="35"/>
      <c r="DXD243" s="35"/>
      <c r="DXE243" s="35"/>
      <c r="DXF243" s="35"/>
      <c r="DXG243" s="35"/>
      <c r="DXH243" s="35"/>
      <c r="DXI243" s="35"/>
      <c r="DXJ243" s="35"/>
      <c r="DXK243" s="35"/>
      <c r="DXL243" s="35"/>
      <c r="DXM243" s="35"/>
      <c r="DXN243" s="35"/>
      <c r="DXO243" s="35"/>
      <c r="DXP243" s="35"/>
      <c r="DXQ243" s="35"/>
      <c r="DXR243" s="35"/>
      <c r="DXS243" s="35"/>
      <c r="DXT243" s="35"/>
      <c r="DXU243" s="35"/>
      <c r="DXV243" s="35"/>
      <c r="DXW243" s="35"/>
      <c r="DXX243" s="35"/>
      <c r="DXY243" s="35"/>
      <c r="DXZ243" s="35"/>
      <c r="DYA243" s="35"/>
      <c r="DYB243" s="35"/>
      <c r="DYC243" s="35"/>
      <c r="DYD243" s="35"/>
      <c r="DYE243" s="35"/>
      <c r="DYF243" s="35"/>
      <c r="DYG243" s="35"/>
      <c r="DYH243" s="35"/>
      <c r="DYI243" s="35"/>
      <c r="DYJ243" s="35"/>
      <c r="DYK243" s="35"/>
      <c r="DYL243" s="35"/>
      <c r="DYM243" s="35"/>
      <c r="DYN243" s="35"/>
      <c r="DYO243" s="35"/>
      <c r="DYP243" s="35"/>
      <c r="DYQ243" s="35"/>
      <c r="DYR243" s="35"/>
      <c r="DYS243" s="35"/>
      <c r="DYT243" s="35"/>
      <c r="DYU243" s="35"/>
      <c r="DYV243" s="35"/>
      <c r="DYW243" s="35"/>
      <c r="DYX243" s="35"/>
      <c r="DYY243" s="35"/>
      <c r="DYZ243" s="35"/>
      <c r="DZA243" s="35"/>
      <c r="DZB243" s="35"/>
      <c r="DZC243" s="35"/>
      <c r="DZD243" s="35"/>
      <c r="DZE243" s="35"/>
      <c r="DZF243" s="35"/>
      <c r="DZG243" s="35"/>
      <c r="DZH243" s="35"/>
      <c r="DZI243" s="35"/>
      <c r="DZJ243" s="35"/>
      <c r="DZK243" s="35"/>
      <c r="DZL243" s="35"/>
      <c r="DZM243" s="35"/>
      <c r="DZN243" s="35"/>
      <c r="DZO243" s="35"/>
      <c r="DZP243" s="35"/>
      <c r="DZQ243" s="35"/>
      <c r="DZR243" s="35"/>
      <c r="DZS243" s="35"/>
      <c r="DZT243" s="35"/>
      <c r="DZU243" s="35"/>
      <c r="DZV243" s="35"/>
      <c r="DZW243" s="35"/>
      <c r="DZX243" s="35"/>
      <c r="DZY243" s="35"/>
      <c r="DZZ243" s="35"/>
      <c r="EAA243" s="35"/>
      <c r="EAB243" s="35"/>
      <c r="EAC243" s="35"/>
      <c r="EAD243" s="35"/>
      <c r="EAE243" s="35"/>
      <c r="EAF243" s="35"/>
      <c r="EAG243" s="35"/>
      <c r="EAH243" s="35"/>
      <c r="EAI243" s="35"/>
      <c r="EAJ243" s="35"/>
      <c r="EAK243" s="35"/>
      <c r="EAL243" s="35"/>
      <c r="EAM243" s="35"/>
      <c r="EAN243" s="35"/>
      <c r="EAO243" s="35"/>
      <c r="EAP243" s="35"/>
      <c r="EAQ243" s="35"/>
      <c r="EAR243" s="35"/>
      <c r="EAS243" s="35"/>
      <c r="EAT243" s="35"/>
      <c r="EAU243" s="35"/>
      <c r="EAV243" s="35"/>
      <c r="EAW243" s="35"/>
      <c r="EAX243" s="35"/>
      <c r="EAY243" s="35"/>
      <c r="EAZ243" s="35"/>
      <c r="EBA243" s="35"/>
      <c r="EBB243" s="35"/>
      <c r="EBC243" s="35"/>
      <c r="EBD243" s="35"/>
      <c r="EBE243" s="35"/>
      <c r="EBF243" s="35"/>
      <c r="EBG243" s="35"/>
      <c r="EBH243" s="35"/>
      <c r="EBI243" s="35"/>
      <c r="EBJ243" s="35"/>
      <c r="EBK243" s="35"/>
      <c r="EBL243" s="35"/>
      <c r="EBM243" s="35"/>
      <c r="EBN243" s="35"/>
      <c r="EBO243" s="35"/>
      <c r="EBP243" s="35"/>
      <c r="EBQ243" s="35"/>
      <c r="EBR243" s="35"/>
      <c r="EBS243" s="35"/>
      <c r="EBT243" s="35"/>
      <c r="EBU243" s="35"/>
      <c r="EBV243" s="35"/>
      <c r="EBW243" s="35"/>
      <c r="EBX243" s="35"/>
      <c r="EBY243" s="35"/>
      <c r="EBZ243" s="35"/>
      <c r="ECA243" s="35"/>
      <c r="ECB243" s="35"/>
      <c r="ECC243" s="35"/>
      <c r="ECD243" s="35"/>
      <c r="ECE243" s="35"/>
      <c r="ECF243" s="35"/>
      <c r="ECG243" s="35"/>
      <c r="ECH243" s="35"/>
      <c r="ECI243" s="35"/>
      <c r="ECJ243" s="35"/>
      <c r="ECK243" s="35"/>
      <c r="ECL243" s="35"/>
      <c r="ECM243" s="35"/>
      <c r="ECN243" s="35"/>
      <c r="ECO243" s="35"/>
      <c r="ECP243" s="35"/>
      <c r="ECQ243" s="35"/>
      <c r="ECR243" s="35"/>
      <c r="ECS243" s="35"/>
      <c r="ECT243" s="35"/>
      <c r="ECU243" s="35"/>
      <c r="ECV243" s="35"/>
      <c r="ECW243" s="35"/>
      <c r="ECX243" s="35"/>
      <c r="ECY243" s="35"/>
      <c r="ECZ243" s="35"/>
      <c r="EDA243" s="35"/>
      <c r="EDB243" s="35"/>
      <c r="EDC243" s="35"/>
      <c r="EDD243" s="35"/>
      <c r="EDE243" s="35"/>
      <c r="EDF243" s="35"/>
      <c r="EDG243" s="35"/>
      <c r="EDH243" s="35"/>
      <c r="EDI243" s="35"/>
      <c r="EDJ243" s="35"/>
      <c r="EDK243" s="35"/>
      <c r="EDL243" s="35"/>
      <c r="EDM243" s="35"/>
      <c r="EDN243" s="35"/>
      <c r="EDO243" s="35"/>
      <c r="EDP243" s="35"/>
      <c r="EDQ243" s="35"/>
      <c r="EDR243" s="35"/>
      <c r="EDS243" s="35"/>
      <c r="EDT243" s="35"/>
      <c r="EDU243" s="35"/>
      <c r="EDV243" s="35"/>
      <c r="EDW243" s="35"/>
      <c r="EDX243" s="35"/>
      <c r="EDY243" s="35"/>
      <c r="EDZ243" s="35"/>
      <c r="EEA243" s="35"/>
      <c r="EEB243" s="35"/>
      <c r="EEC243" s="35"/>
      <c r="EED243" s="35"/>
      <c r="EEE243" s="35"/>
      <c r="EEF243" s="35"/>
      <c r="EEG243" s="35"/>
      <c r="EEH243" s="35"/>
      <c r="EEI243" s="35"/>
      <c r="EEJ243" s="35"/>
      <c r="EEK243" s="35"/>
      <c r="EEL243" s="35"/>
      <c r="EEM243" s="35"/>
      <c r="EEN243" s="35"/>
      <c r="EEO243" s="35"/>
      <c r="EEP243" s="35"/>
      <c r="EEQ243" s="35"/>
      <c r="EER243" s="35"/>
      <c r="EES243" s="35"/>
      <c r="EET243" s="35"/>
      <c r="EEU243" s="35"/>
      <c r="EEV243" s="35"/>
      <c r="EEW243" s="35"/>
      <c r="EEX243" s="35"/>
      <c r="EEY243" s="35"/>
      <c r="EEZ243" s="35"/>
      <c r="EFA243" s="35"/>
      <c r="EFB243" s="35"/>
      <c r="EFC243" s="35"/>
      <c r="EFD243" s="35"/>
      <c r="EFE243" s="35"/>
      <c r="EFF243" s="35"/>
      <c r="EFG243" s="35"/>
      <c r="EFH243" s="35"/>
      <c r="EFI243" s="35"/>
      <c r="EFJ243" s="35"/>
      <c r="EFK243" s="35"/>
      <c r="EFL243" s="35"/>
      <c r="EFM243" s="35"/>
      <c r="EFN243" s="35"/>
      <c r="EFO243" s="35"/>
      <c r="EFP243" s="35"/>
      <c r="EFQ243" s="35"/>
      <c r="EFR243" s="35"/>
      <c r="EFS243" s="35"/>
      <c r="EFT243" s="35"/>
      <c r="EFU243" s="35"/>
      <c r="EFV243" s="35"/>
      <c r="EFW243" s="35"/>
      <c r="EFX243" s="35"/>
      <c r="EFY243" s="35"/>
      <c r="EFZ243" s="35"/>
      <c r="EGA243" s="35"/>
      <c r="EGB243" s="35"/>
      <c r="EGC243" s="35"/>
      <c r="EGD243" s="35"/>
      <c r="EGE243" s="35"/>
      <c r="EGF243" s="35"/>
      <c r="EGG243" s="35"/>
      <c r="EGH243" s="35"/>
      <c r="EGI243" s="35"/>
      <c r="EGJ243" s="35"/>
      <c r="EGK243" s="35"/>
      <c r="EGL243" s="35"/>
      <c r="EGM243" s="35"/>
      <c r="EGN243" s="35"/>
      <c r="EGO243" s="35"/>
      <c r="EGP243" s="35"/>
      <c r="EGQ243" s="35"/>
      <c r="EGR243" s="35"/>
      <c r="EGS243" s="35"/>
      <c r="EGT243" s="35"/>
      <c r="EGU243" s="35"/>
      <c r="EGV243" s="35"/>
      <c r="EGW243" s="35"/>
      <c r="EGX243" s="35"/>
      <c r="EGY243" s="35"/>
      <c r="EGZ243" s="35"/>
      <c r="EHA243" s="35"/>
      <c r="EHB243" s="35"/>
      <c r="EHC243" s="35"/>
      <c r="EHD243" s="35"/>
      <c r="EHE243" s="35"/>
      <c r="EHF243" s="35"/>
      <c r="EHG243" s="35"/>
      <c r="EHH243" s="35"/>
      <c r="EHI243" s="35"/>
      <c r="EHJ243" s="35"/>
      <c r="EHK243" s="35"/>
      <c r="EHL243" s="35"/>
      <c r="EHM243" s="35"/>
      <c r="EHN243" s="35"/>
      <c r="EHO243" s="35"/>
      <c r="EHP243" s="35"/>
      <c r="EHQ243" s="35"/>
      <c r="EHR243" s="35"/>
      <c r="EHS243" s="35"/>
      <c r="EHT243" s="35"/>
      <c r="EHU243" s="35"/>
      <c r="EHV243" s="35"/>
      <c r="EHW243" s="35"/>
      <c r="EHX243" s="35"/>
      <c r="EHY243" s="35"/>
      <c r="EHZ243" s="35"/>
      <c r="EIA243" s="35"/>
      <c r="EIB243" s="35"/>
      <c r="EIC243" s="35"/>
      <c r="EID243" s="35"/>
      <c r="EIE243" s="35"/>
      <c r="EIF243" s="35"/>
      <c r="EIG243" s="35"/>
      <c r="EIH243" s="35"/>
      <c r="EII243" s="35"/>
      <c r="EIJ243" s="35"/>
      <c r="EIK243" s="35"/>
      <c r="EIL243" s="35"/>
      <c r="EIM243" s="35"/>
      <c r="EIN243" s="35"/>
      <c r="EIO243" s="35"/>
      <c r="EIP243" s="35"/>
      <c r="EIQ243" s="35"/>
      <c r="EIR243" s="35"/>
      <c r="EIS243" s="35"/>
      <c r="EIT243" s="35"/>
      <c r="EIU243" s="35"/>
      <c r="EIV243" s="35"/>
      <c r="EIW243" s="35"/>
      <c r="EIX243" s="35"/>
      <c r="EIY243" s="35"/>
      <c r="EIZ243" s="35"/>
      <c r="EJA243" s="35"/>
      <c r="EJB243" s="35"/>
      <c r="EJC243" s="35"/>
      <c r="EJD243" s="35"/>
      <c r="EJE243" s="35"/>
      <c r="EJF243" s="35"/>
      <c r="EJG243" s="35"/>
      <c r="EJH243" s="35"/>
      <c r="EJI243" s="35"/>
      <c r="EJJ243" s="35"/>
      <c r="EJK243" s="35"/>
      <c r="EJL243" s="35"/>
      <c r="EJM243" s="35"/>
      <c r="EJN243" s="35"/>
      <c r="EJO243" s="35"/>
      <c r="EJP243" s="35"/>
      <c r="EJQ243" s="35"/>
      <c r="EJR243" s="35"/>
      <c r="EJS243" s="35"/>
      <c r="EJT243" s="35"/>
      <c r="EJU243" s="35"/>
      <c r="EJV243" s="35"/>
      <c r="EJW243" s="35"/>
      <c r="EJX243" s="35"/>
      <c r="EJY243" s="35"/>
      <c r="EJZ243" s="35"/>
      <c r="EKA243" s="35"/>
      <c r="EKB243" s="35"/>
      <c r="EKC243" s="35"/>
      <c r="EKD243" s="35"/>
      <c r="EKE243" s="35"/>
      <c r="EKF243" s="35"/>
      <c r="EKG243" s="35"/>
      <c r="EKH243" s="35"/>
      <c r="EKI243" s="35"/>
      <c r="EKJ243" s="35"/>
      <c r="EKK243" s="35"/>
      <c r="EKL243" s="35"/>
      <c r="EKM243" s="35"/>
      <c r="EKN243" s="35"/>
      <c r="EKO243" s="35"/>
      <c r="EKP243" s="35"/>
      <c r="EKQ243" s="35"/>
      <c r="EKR243" s="35"/>
      <c r="EKS243" s="35"/>
      <c r="EKT243" s="35"/>
      <c r="EKU243" s="35"/>
      <c r="EKV243" s="35"/>
      <c r="EKW243" s="35"/>
      <c r="EKX243" s="35"/>
      <c r="EKY243" s="35"/>
      <c r="EKZ243" s="35"/>
      <c r="ELA243" s="35"/>
      <c r="ELB243" s="35"/>
      <c r="ELC243" s="35"/>
      <c r="ELD243" s="35"/>
      <c r="ELE243" s="35"/>
      <c r="ELF243" s="35"/>
      <c r="ELG243" s="35"/>
      <c r="ELH243" s="35"/>
      <c r="ELI243" s="35"/>
      <c r="ELJ243" s="35"/>
      <c r="ELK243" s="35"/>
      <c r="ELL243" s="35"/>
      <c r="ELM243" s="35"/>
      <c r="ELN243" s="35"/>
      <c r="ELO243" s="35"/>
      <c r="ELP243" s="35"/>
      <c r="ELQ243" s="35"/>
      <c r="ELR243" s="35"/>
      <c r="ELS243" s="35"/>
      <c r="ELT243" s="35"/>
      <c r="ELU243" s="35"/>
      <c r="ELV243" s="35"/>
      <c r="ELW243" s="35"/>
      <c r="ELX243" s="35"/>
      <c r="ELY243" s="35"/>
      <c r="ELZ243" s="35"/>
      <c r="EMA243" s="35"/>
      <c r="EMB243" s="35"/>
      <c r="EMC243" s="35"/>
      <c r="EMD243" s="35"/>
      <c r="EME243" s="35"/>
      <c r="EMF243" s="35"/>
      <c r="EMG243" s="35"/>
      <c r="EMH243" s="35"/>
      <c r="EMI243" s="35"/>
      <c r="EMJ243" s="35"/>
      <c r="EMK243" s="35"/>
      <c r="EML243" s="35"/>
      <c r="EMM243" s="35"/>
      <c r="EMN243" s="35"/>
      <c r="EMO243" s="35"/>
      <c r="EMP243" s="35"/>
      <c r="EMQ243" s="35"/>
      <c r="EMR243" s="35"/>
      <c r="EMS243" s="35"/>
      <c r="EMT243" s="35"/>
      <c r="EMU243" s="35"/>
      <c r="EMV243" s="35"/>
      <c r="EMW243" s="35"/>
      <c r="EMX243" s="35"/>
      <c r="EMY243" s="35"/>
      <c r="EMZ243" s="35"/>
      <c r="ENA243" s="35"/>
      <c r="ENB243" s="35"/>
      <c r="ENC243" s="35"/>
      <c r="END243" s="35"/>
      <c r="ENE243" s="35"/>
      <c r="ENF243" s="35"/>
      <c r="ENG243" s="35"/>
      <c r="ENH243" s="35"/>
      <c r="ENI243" s="35"/>
      <c r="ENJ243" s="35"/>
      <c r="ENK243" s="35"/>
      <c r="ENL243" s="35"/>
      <c r="ENM243" s="35"/>
      <c r="ENN243" s="35"/>
      <c r="ENO243" s="35"/>
      <c r="ENP243" s="35"/>
      <c r="ENQ243" s="35"/>
      <c r="ENR243" s="35"/>
      <c r="ENS243" s="35"/>
      <c r="ENT243" s="35"/>
      <c r="ENU243" s="35"/>
      <c r="ENV243" s="35"/>
      <c r="ENW243" s="35"/>
      <c r="ENX243" s="35"/>
      <c r="ENY243" s="35"/>
      <c r="ENZ243" s="35"/>
      <c r="EOA243" s="35"/>
      <c r="EOB243" s="35"/>
      <c r="EOC243" s="35"/>
      <c r="EOD243" s="35"/>
      <c r="EOE243" s="35"/>
      <c r="EOF243" s="35"/>
      <c r="EOG243" s="35"/>
      <c r="EOH243" s="35"/>
      <c r="EOI243" s="35"/>
      <c r="EOJ243" s="35"/>
      <c r="EOK243" s="35"/>
      <c r="EOL243" s="35"/>
      <c r="EOM243" s="35"/>
      <c r="EON243" s="35"/>
      <c r="EOO243" s="35"/>
      <c r="EOP243" s="35"/>
      <c r="EOQ243" s="35"/>
      <c r="EOR243" s="35"/>
      <c r="EOS243" s="35"/>
      <c r="EOT243" s="35"/>
      <c r="EOU243" s="35"/>
      <c r="EOV243" s="35"/>
      <c r="EOW243" s="35"/>
      <c r="EOX243" s="35"/>
      <c r="EOY243" s="35"/>
      <c r="EOZ243" s="35"/>
      <c r="EPA243" s="35"/>
      <c r="EPB243" s="35"/>
      <c r="EPC243" s="35"/>
      <c r="EPD243" s="35"/>
      <c r="EPE243" s="35"/>
      <c r="EPF243" s="35"/>
      <c r="EPG243" s="35"/>
      <c r="EPH243" s="35"/>
      <c r="EPI243" s="35"/>
      <c r="EPJ243" s="35"/>
      <c r="EPK243" s="35"/>
      <c r="EPL243" s="35"/>
      <c r="EPM243" s="35"/>
      <c r="EPN243" s="35"/>
      <c r="EPO243" s="35"/>
      <c r="EPP243" s="35"/>
      <c r="EPQ243" s="35"/>
      <c r="EPR243" s="35"/>
      <c r="EPS243" s="35"/>
      <c r="EPT243" s="35"/>
      <c r="EPU243" s="35"/>
      <c r="EPV243" s="35"/>
      <c r="EPW243" s="35"/>
      <c r="EPX243" s="35"/>
      <c r="EPY243" s="35"/>
      <c r="EPZ243" s="35"/>
      <c r="EQA243" s="35"/>
      <c r="EQB243" s="35"/>
      <c r="EQC243" s="35"/>
      <c r="EQD243" s="35"/>
      <c r="EQE243" s="35"/>
      <c r="EQF243" s="35"/>
      <c r="EQG243" s="35"/>
      <c r="EQH243" s="35"/>
      <c r="EQI243" s="35"/>
      <c r="EQJ243" s="35"/>
      <c r="EQK243" s="35"/>
      <c r="EQL243" s="35"/>
      <c r="EQM243" s="35"/>
      <c r="EQN243" s="35"/>
      <c r="EQO243" s="35"/>
      <c r="EQP243" s="35"/>
      <c r="EQQ243" s="35"/>
      <c r="EQR243" s="35"/>
      <c r="EQS243" s="35"/>
      <c r="EQT243" s="35"/>
      <c r="EQU243" s="35"/>
      <c r="EQV243" s="35"/>
      <c r="EQW243" s="35"/>
      <c r="EQX243" s="35"/>
      <c r="EQY243" s="35"/>
      <c r="EQZ243" s="35"/>
      <c r="ERA243" s="35"/>
      <c r="ERB243" s="35"/>
      <c r="ERC243" s="35"/>
      <c r="ERD243" s="35"/>
      <c r="ERE243" s="35"/>
      <c r="ERF243" s="35"/>
      <c r="ERG243" s="35"/>
      <c r="ERH243" s="35"/>
      <c r="ERI243" s="35"/>
      <c r="ERJ243" s="35"/>
      <c r="ERK243" s="35"/>
      <c r="ERL243" s="35"/>
      <c r="ERM243" s="35"/>
      <c r="ERN243" s="35"/>
      <c r="ERO243" s="35"/>
      <c r="ERP243" s="35"/>
      <c r="ERQ243" s="35"/>
      <c r="ERR243" s="35"/>
      <c r="ERS243" s="35"/>
      <c r="ERT243" s="35"/>
      <c r="ERU243" s="35"/>
      <c r="ERV243" s="35"/>
      <c r="ERW243" s="35"/>
      <c r="ERX243" s="35"/>
      <c r="ERY243" s="35"/>
      <c r="ERZ243" s="35"/>
      <c r="ESA243" s="35"/>
      <c r="ESB243" s="35"/>
      <c r="ESC243" s="35"/>
      <c r="ESD243" s="35"/>
      <c r="ESE243" s="35"/>
      <c r="ESF243" s="35"/>
      <c r="ESG243" s="35"/>
      <c r="ESH243" s="35"/>
      <c r="ESI243" s="35"/>
      <c r="ESJ243" s="35"/>
      <c r="ESK243" s="35"/>
      <c r="ESL243" s="35"/>
      <c r="ESM243" s="35"/>
      <c r="ESN243" s="35"/>
      <c r="ESO243" s="35"/>
      <c r="ESP243" s="35"/>
      <c r="ESQ243" s="35"/>
      <c r="ESR243" s="35"/>
      <c r="ESS243" s="35"/>
      <c r="EST243" s="35"/>
      <c r="ESU243" s="35"/>
      <c r="ESV243" s="35"/>
      <c r="ESW243" s="35"/>
      <c r="ESX243" s="35"/>
      <c r="ESY243" s="35"/>
      <c r="ESZ243" s="35"/>
      <c r="ETA243" s="35"/>
      <c r="ETB243" s="35"/>
      <c r="ETC243" s="35"/>
      <c r="ETD243" s="35"/>
      <c r="ETE243" s="35"/>
      <c r="ETF243" s="35"/>
      <c r="ETG243" s="35"/>
      <c r="ETH243" s="35"/>
      <c r="ETI243" s="35"/>
      <c r="ETJ243" s="35"/>
      <c r="ETK243" s="35"/>
      <c r="ETL243" s="35"/>
      <c r="ETM243" s="35"/>
      <c r="ETN243" s="35"/>
      <c r="ETO243" s="35"/>
      <c r="ETP243" s="35"/>
      <c r="ETQ243" s="35"/>
      <c r="ETR243" s="35"/>
      <c r="ETS243" s="35"/>
      <c r="ETT243" s="35"/>
      <c r="ETU243" s="35"/>
      <c r="ETV243" s="35"/>
      <c r="ETW243" s="35"/>
      <c r="ETX243" s="35"/>
      <c r="ETY243" s="35"/>
      <c r="ETZ243" s="35"/>
      <c r="EUA243" s="35"/>
      <c r="EUB243" s="35"/>
      <c r="EUC243" s="35"/>
      <c r="EUD243" s="35"/>
      <c r="EUE243" s="35"/>
      <c r="EUF243" s="35"/>
      <c r="EUG243" s="35"/>
      <c r="EUH243" s="35"/>
      <c r="EUI243" s="35"/>
      <c r="EUJ243" s="35"/>
      <c r="EUK243" s="35"/>
      <c r="EUL243" s="35"/>
      <c r="EUM243" s="35"/>
      <c r="EUN243" s="35"/>
      <c r="EUO243" s="35"/>
      <c r="EUP243" s="35"/>
      <c r="EUQ243" s="35"/>
      <c r="EUR243" s="35"/>
      <c r="EUS243" s="35"/>
      <c r="EUT243" s="35"/>
      <c r="EUU243" s="35"/>
      <c r="EUV243" s="35"/>
      <c r="EUW243" s="35"/>
      <c r="EUX243" s="35"/>
      <c r="EUY243" s="35"/>
      <c r="EUZ243" s="35"/>
      <c r="EVA243" s="35"/>
      <c r="EVB243" s="35"/>
      <c r="EVC243" s="35"/>
      <c r="EVD243" s="35"/>
      <c r="EVE243" s="35"/>
      <c r="EVF243" s="35"/>
      <c r="EVG243" s="35"/>
      <c r="EVH243" s="35"/>
      <c r="EVI243" s="35"/>
      <c r="EVJ243" s="35"/>
      <c r="EVK243" s="35"/>
      <c r="EVL243" s="35"/>
      <c r="EVM243" s="35"/>
      <c r="EVN243" s="35"/>
      <c r="EVO243" s="35"/>
      <c r="EVP243" s="35"/>
      <c r="EVQ243" s="35"/>
      <c r="EVR243" s="35"/>
      <c r="EVS243" s="35"/>
      <c r="EVT243" s="35"/>
      <c r="EVU243" s="35"/>
      <c r="EVV243" s="35"/>
      <c r="EVW243" s="35"/>
      <c r="EVX243" s="35"/>
      <c r="EVY243" s="35"/>
      <c r="EVZ243" s="35"/>
      <c r="EWA243" s="35"/>
      <c r="EWB243" s="35"/>
      <c r="EWC243" s="35"/>
      <c r="EWD243" s="35"/>
      <c r="EWE243" s="35"/>
      <c r="EWF243" s="35"/>
      <c r="EWG243" s="35"/>
      <c r="EWH243" s="35"/>
      <c r="EWI243" s="35"/>
      <c r="EWJ243" s="35"/>
      <c r="EWK243" s="35"/>
      <c r="EWL243" s="35"/>
      <c r="EWM243" s="35"/>
      <c r="EWN243" s="35"/>
      <c r="EWO243" s="35"/>
      <c r="EWP243" s="35"/>
      <c r="EWQ243" s="35"/>
      <c r="EWR243" s="35"/>
      <c r="EWS243" s="35"/>
      <c r="EWT243" s="35"/>
      <c r="EWU243" s="35"/>
      <c r="EWV243" s="35"/>
      <c r="EWW243" s="35"/>
      <c r="EWX243" s="35"/>
      <c r="EWY243" s="35"/>
      <c r="EWZ243" s="35"/>
      <c r="EXA243" s="35"/>
      <c r="EXB243" s="35"/>
      <c r="EXC243" s="35"/>
      <c r="EXD243" s="35"/>
      <c r="EXE243" s="35"/>
      <c r="EXF243" s="35"/>
      <c r="EXG243" s="35"/>
      <c r="EXH243" s="35"/>
      <c r="EXI243" s="35"/>
      <c r="EXJ243" s="35"/>
      <c r="EXK243" s="35"/>
      <c r="EXL243" s="35"/>
      <c r="EXM243" s="35"/>
      <c r="EXN243" s="35"/>
      <c r="EXO243" s="35"/>
      <c r="EXP243" s="35"/>
      <c r="EXQ243" s="35"/>
      <c r="EXR243" s="35"/>
      <c r="EXS243" s="35"/>
      <c r="EXT243" s="35"/>
      <c r="EXU243" s="35"/>
      <c r="EXV243" s="35"/>
      <c r="EXW243" s="35"/>
      <c r="EXX243" s="35"/>
      <c r="EXY243" s="35"/>
      <c r="EXZ243" s="35"/>
      <c r="EYA243" s="35"/>
      <c r="EYB243" s="35"/>
      <c r="EYC243" s="35"/>
      <c r="EYD243" s="35"/>
      <c r="EYE243" s="35"/>
      <c r="EYF243" s="35"/>
      <c r="EYG243" s="35"/>
      <c r="EYH243" s="35"/>
      <c r="EYI243" s="35"/>
      <c r="EYJ243" s="35"/>
      <c r="EYK243" s="35"/>
      <c r="EYL243" s="35"/>
      <c r="EYM243" s="35"/>
      <c r="EYN243" s="35"/>
      <c r="EYO243" s="35"/>
      <c r="EYP243" s="35"/>
      <c r="EYQ243" s="35"/>
      <c r="EYR243" s="35"/>
      <c r="EYS243" s="35"/>
      <c r="EYT243" s="35"/>
      <c r="EYU243" s="35"/>
      <c r="EYV243" s="35"/>
      <c r="EYW243" s="35"/>
      <c r="EYX243" s="35"/>
      <c r="EYY243" s="35"/>
      <c r="EYZ243" s="35"/>
      <c r="EZA243" s="35"/>
      <c r="EZB243" s="35"/>
      <c r="EZC243" s="35"/>
      <c r="EZD243" s="35"/>
      <c r="EZE243" s="35"/>
      <c r="EZF243" s="35"/>
      <c r="EZG243" s="35"/>
      <c r="EZH243" s="35"/>
      <c r="EZI243" s="35"/>
      <c r="EZJ243" s="35"/>
      <c r="EZK243" s="35"/>
      <c r="EZL243" s="35"/>
      <c r="EZM243" s="35"/>
      <c r="EZN243" s="35"/>
      <c r="EZO243" s="35"/>
      <c r="EZP243" s="35"/>
      <c r="EZQ243" s="35"/>
      <c r="EZR243" s="35"/>
      <c r="EZS243" s="35"/>
      <c r="EZT243" s="35"/>
      <c r="EZU243" s="35"/>
      <c r="EZV243" s="35"/>
      <c r="EZW243" s="35"/>
      <c r="EZX243" s="35"/>
      <c r="EZY243" s="35"/>
      <c r="EZZ243" s="35"/>
      <c r="FAA243" s="35"/>
      <c r="FAB243" s="35"/>
      <c r="FAC243" s="35"/>
      <c r="FAD243" s="35"/>
      <c r="FAE243" s="35"/>
      <c r="FAF243" s="35"/>
      <c r="FAG243" s="35"/>
      <c r="FAH243" s="35"/>
      <c r="FAI243" s="35"/>
      <c r="FAJ243" s="35"/>
      <c r="FAK243" s="35"/>
      <c r="FAL243" s="35"/>
      <c r="FAM243" s="35"/>
      <c r="FAN243" s="35"/>
      <c r="FAO243" s="35"/>
      <c r="FAP243" s="35"/>
      <c r="FAQ243" s="35"/>
      <c r="FAR243" s="35"/>
      <c r="FAS243" s="35"/>
      <c r="FAT243" s="35"/>
      <c r="FAU243" s="35"/>
      <c r="FAV243" s="35"/>
      <c r="FAW243" s="35"/>
      <c r="FAX243" s="35"/>
      <c r="FAY243" s="35"/>
      <c r="FAZ243" s="35"/>
      <c r="FBA243" s="35"/>
      <c r="FBB243" s="35"/>
      <c r="FBC243" s="35"/>
      <c r="FBD243" s="35"/>
      <c r="FBE243" s="35"/>
      <c r="FBF243" s="35"/>
      <c r="FBG243" s="35"/>
      <c r="FBH243" s="35"/>
      <c r="FBI243" s="35"/>
      <c r="FBJ243" s="35"/>
      <c r="FBK243" s="35"/>
      <c r="FBL243" s="35"/>
      <c r="FBM243" s="35"/>
      <c r="FBN243" s="35"/>
      <c r="FBO243" s="35"/>
      <c r="FBP243" s="35"/>
      <c r="FBQ243" s="35"/>
      <c r="FBR243" s="35"/>
      <c r="FBS243" s="35"/>
      <c r="FBT243" s="35"/>
      <c r="FBU243" s="35"/>
      <c r="FBV243" s="35"/>
      <c r="FBW243" s="35"/>
      <c r="FBX243" s="35"/>
      <c r="FBY243" s="35"/>
      <c r="FBZ243" s="35"/>
      <c r="FCA243" s="35"/>
      <c r="FCB243" s="35"/>
      <c r="FCC243" s="35"/>
      <c r="FCD243" s="35"/>
      <c r="FCE243" s="35"/>
      <c r="FCF243" s="35"/>
      <c r="FCG243" s="35"/>
      <c r="FCH243" s="35"/>
      <c r="FCI243" s="35"/>
      <c r="FCJ243" s="35"/>
      <c r="FCK243" s="35"/>
      <c r="FCL243" s="35"/>
      <c r="FCM243" s="35"/>
      <c r="FCN243" s="35"/>
      <c r="FCO243" s="35"/>
      <c r="FCP243" s="35"/>
      <c r="FCQ243" s="35"/>
      <c r="FCR243" s="35"/>
      <c r="FCS243" s="35"/>
      <c r="FCT243" s="35"/>
      <c r="FCU243" s="35"/>
      <c r="FCV243" s="35"/>
      <c r="FCW243" s="35"/>
      <c r="FCX243" s="35"/>
      <c r="FCY243" s="35"/>
      <c r="FCZ243" s="35"/>
      <c r="FDA243" s="35"/>
      <c r="FDB243" s="35"/>
      <c r="FDC243" s="35"/>
      <c r="FDD243" s="35"/>
      <c r="FDE243" s="35"/>
      <c r="FDF243" s="35"/>
      <c r="FDG243" s="35"/>
      <c r="FDH243" s="35"/>
      <c r="FDI243" s="35"/>
      <c r="FDJ243" s="35"/>
      <c r="FDK243" s="35"/>
      <c r="FDL243" s="35"/>
      <c r="FDM243" s="35"/>
      <c r="FDN243" s="35"/>
      <c r="FDO243" s="35"/>
      <c r="FDP243" s="35"/>
      <c r="FDQ243" s="35"/>
      <c r="FDR243" s="35"/>
      <c r="FDS243" s="35"/>
      <c r="FDT243" s="35"/>
      <c r="FDU243" s="35"/>
      <c r="FDV243" s="35"/>
      <c r="FDW243" s="35"/>
      <c r="FDX243" s="35"/>
      <c r="FDY243" s="35"/>
      <c r="FDZ243" s="35"/>
      <c r="FEA243" s="35"/>
      <c r="FEB243" s="35"/>
      <c r="FEC243" s="35"/>
      <c r="FED243" s="35"/>
      <c r="FEE243" s="35"/>
      <c r="FEF243" s="35"/>
      <c r="FEG243" s="35"/>
      <c r="FEH243" s="35"/>
      <c r="FEI243" s="35"/>
      <c r="FEJ243" s="35"/>
      <c r="FEK243" s="35"/>
      <c r="FEL243" s="35"/>
      <c r="FEM243" s="35"/>
      <c r="FEN243" s="35"/>
      <c r="FEO243" s="35"/>
      <c r="FEP243" s="35"/>
      <c r="FEQ243" s="35"/>
      <c r="FER243" s="35"/>
      <c r="FES243" s="35"/>
      <c r="FET243" s="35"/>
      <c r="FEU243" s="35"/>
      <c r="FEV243" s="35"/>
      <c r="FEW243" s="35"/>
      <c r="FEX243" s="35"/>
      <c r="FEY243" s="35"/>
      <c r="FEZ243" s="35"/>
      <c r="FFA243" s="35"/>
      <c r="FFB243" s="35"/>
      <c r="FFC243" s="35"/>
      <c r="FFD243" s="35"/>
      <c r="FFE243" s="35"/>
      <c r="FFF243" s="35"/>
      <c r="FFG243" s="35"/>
      <c r="FFH243" s="35"/>
      <c r="FFI243" s="35"/>
      <c r="FFJ243" s="35"/>
      <c r="FFK243" s="35"/>
      <c r="FFL243" s="35"/>
      <c r="FFM243" s="35"/>
      <c r="FFN243" s="35"/>
      <c r="FFO243" s="35"/>
      <c r="FFP243" s="35"/>
      <c r="FFQ243" s="35"/>
      <c r="FFR243" s="35"/>
      <c r="FFS243" s="35"/>
      <c r="FFT243" s="35"/>
      <c r="FFU243" s="35"/>
      <c r="FFV243" s="35"/>
      <c r="FFW243" s="35"/>
      <c r="FFX243" s="35"/>
      <c r="FFY243" s="35"/>
      <c r="FFZ243" s="35"/>
      <c r="FGA243" s="35"/>
      <c r="FGB243" s="35"/>
      <c r="FGC243" s="35"/>
      <c r="FGD243" s="35"/>
      <c r="FGE243" s="35"/>
      <c r="FGF243" s="35"/>
      <c r="FGG243" s="35"/>
      <c r="FGH243" s="35"/>
      <c r="FGI243" s="35"/>
      <c r="FGJ243" s="35"/>
      <c r="FGK243" s="35"/>
      <c r="FGL243" s="35"/>
      <c r="FGM243" s="35"/>
      <c r="FGN243" s="35"/>
      <c r="FGO243" s="35"/>
      <c r="FGP243" s="35"/>
      <c r="FGQ243" s="35"/>
      <c r="FGR243" s="35"/>
      <c r="FGS243" s="35"/>
      <c r="FGT243" s="35"/>
      <c r="FGU243" s="35"/>
      <c r="FGV243" s="35"/>
      <c r="FGW243" s="35"/>
      <c r="FGX243" s="35"/>
      <c r="FGY243" s="35"/>
      <c r="FGZ243" s="35"/>
      <c r="FHA243" s="35"/>
      <c r="FHB243" s="35"/>
      <c r="FHC243" s="35"/>
      <c r="FHD243" s="35"/>
      <c r="FHE243" s="35"/>
      <c r="FHF243" s="35"/>
      <c r="FHG243" s="35"/>
      <c r="FHH243" s="35"/>
      <c r="FHI243" s="35"/>
      <c r="FHJ243" s="35"/>
      <c r="FHK243" s="35"/>
      <c r="FHL243" s="35"/>
      <c r="FHM243" s="35"/>
      <c r="FHN243" s="35"/>
      <c r="FHO243" s="35"/>
      <c r="FHP243" s="35"/>
      <c r="FHQ243" s="35"/>
      <c r="FHR243" s="35"/>
      <c r="FHS243" s="35"/>
      <c r="FHT243" s="35"/>
      <c r="FHU243" s="35"/>
      <c r="FHV243" s="35"/>
      <c r="FHW243" s="35"/>
      <c r="FHX243" s="35"/>
      <c r="FHY243" s="35"/>
      <c r="FHZ243" s="35"/>
      <c r="FIA243" s="35"/>
      <c r="FIB243" s="35"/>
      <c r="FIC243" s="35"/>
      <c r="FID243" s="35"/>
      <c r="FIE243" s="35"/>
      <c r="FIF243" s="35"/>
      <c r="FIG243" s="35"/>
      <c r="FIH243" s="35"/>
      <c r="FII243" s="35"/>
      <c r="FIJ243" s="35"/>
      <c r="FIK243" s="35"/>
      <c r="FIL243" s="35"/>
      <c r="FIM243" s="35"/>
      <c r="FIN243" s="35"/>
      <c r="FIO243" s="35"/>
      <c r="FIP243" s="35"/>
      <c r="FIQ243" s="35"/>
      <c r="FIR243" s="35"/>
      <c r="FIS243" s="35"/>
      <c r="FIT243" s="35"/>
      <c r="FIU243" s="35"/>
      <c r="FIV243" s="35"/>
      <c r="FIW243" s="35"/>
      <c r="FIX243" s="35"/>
      <c r="FIY243" s="35"/>
      <c r="FIZ243" s="35"/>
      <c r="FJA243" s="35"/>
      <c r="FJB243" s="35"/>
      <c r="FJC243" s="35"/>
      <c r="FJD243" s="35"/>
      <c r="FJE243" s="35"/>
      <c r="FJF243" s="35"/>
      <c r="FJG243" s="35"/>
      <c r="FJH243" s="35"/>
      <c r="FJI243" s="35"/>
      <c r="FJJ243" s="35"/>
      <c r="FJK243" s="35"/>
      <c r="FJL243" s="35"/>
      <c r="FJM243" s="35"/>
      <c r="FJN243" s="35"/>
      <c r="FJO243" s="35"/>
      <c r="FJP243" s="35"/>
      <c r="FJQ243" s="35"/>
      <c r="FJR243" s="35"/>
      <c r="FJS243" s="35"/>
      <c r="FJT243" s="35"/>
      <c r="FJU243" s="35"/>
      <c r="FJV243" s="35"/>
      <c r="FJW243" s="35"/>
      <c r="FJX243" s="35"/>
      <c r="FJY243" s="35"/>
      <c r="FJZ243" s="35"/>
      <c r="FKA243" s="35"/>
      <c r="FKB243" s="35"/>
      <c r="FKC243" s="35"/>
      <c r="FKD243" s="35"/>
      <c r="FKE243" s="35"/>
      <c r="FKF243" s="35"/>
      <c r="FKG243" s="35"/>
      <c r="FKH243" s="35"/>
      <c r="FKI243" s="35"/>
      <c r="FKJ243" s="35"/>
      <c r="FKK243" s="35"/>
      <c r="FKL243" s="35"/>
      <c r="FKM243" s="35"/>
      <c r="FKN243" s="35"/>
      <c r="FKO243" s="35"/>
      <c r="FKP243" s="35"/>
      <c r="FKQ243" s="35"/>
      <c r="FKR243" s="35"/>
      <c r="FKS243" s="35"/>
      <c r="FKT243" s="35"/>
      <c r="FKU243" s="35"/>
      <c r="FKV243" s="35"/>
      <c r="FKW243" s="35"/>
      <c r="FKX243" s="35"/>
      <c r="FKY243" s="35"/>
      <c r="FKZ243" s="35"/>
      <c r="FLA243" s="35"/>
      <c r="FLB243" s="35"/>
      <c r="FLC243" s="35"/>
      <c r="FLD243" s="35"/>
      <c r="FLE243" s="35"/>
      <c r="FLF243" s="35"/>
      <c r="FLG243" s="35"/>
      <c r="FLH243" s="35"/>
      <c r="FLI243" s="35"/>
      <c r="FLJ243" s="35"/>
      <c r="FLK243" s="35"/>
      <c r="FLL243" s="35"/>
      <c r="FLM243" s="35"/>
      <c r="FLN243" s="35"/>
      <c r="FLO243" s="35"/>
      <c r="FLP243" s="35"/>
      <c r="FLQ243" s="35"/>
      <c r="FLR243" s="35"/>
      <c r="FLS243" s="35"/>
      <c r="FLT243" s="35"/>
      <c r="FLU243" s="35"/>
      <c r="FLV243" s="35"/>
      <c r="FLW243" s="35"/>
      <c r="FLX243" s="35"/>
      <c r="FLY243" s="35"/>
      <c r="FLZ243" s="35"/>
      <c r="FMA243" s="35"/>
      <c r="FMB243" s="35"/>
      <c r="FMC243" s="35"/>
      <c r="FMD243" s="35"/>
      <c r="FME243" s="35"/>
      <c r="FMF243" s="35"/>
      <c r="FMG243" s="35"/>
      <c r="FMH243" s="35"/>
      <c r="FMI243" s="35"/>
      <c r="FMJ243" s="35"/>
      <c r="FMK243" s="35"/>
      <c r="FML243" s="35"/>
      <c r="FMM243" s="35"/>
      <c r="FMN243" s="35"/>
      <c r="FMO243" s="35"/>
      <c r="FMP243" s="35"/>
      <c r="FMQ243" s="35"/>
      <c r="FMR243" s="35"/>
      <c r="FMS243" s="35"/>
      <c r="FMT243" s="35"/>
      <c r="FMU243" s="35"/>
      <c r="FMV243" s="35"/>
      <c r="FMW243" s="35"/>
      <c r="FMX243" s="35"/>
      <c r="FMY243" s="35"/>
      <c r="FMZ243" s="35"/>
      <c r="FNA243" s="35"/>
      <c r="FNB243" s="35"/>
      <c r="FNC243" s="35"/>
      <c r="FND243" s="35"/>
      <c r="FNE243" s="35"/>
      <c r="FNF243" s="35"/>
      <c r="FNG243" s="35"/>
      <c r="FNH243" s="35"/>
      <c r="FNI243" s="35"/>
      <c r="FNJ243" s="35"/>
      <c r="FNK243" s="35"/>
      <c r="FNL243" s="35"/>
      <c r="FNM243" s="35"/>
      <c r="FNN243" s="35"/>
      <c r="FNO243" s="35"/>
      <c r="FNP243" s="35"/>
      <c r="FNQ243" s="35"/>
      <c r="FNR243" s="35"/>
      <c r="FNS243" s="35"/>
      <c r="FNT243" s="35"/>
      <c r="FNU243" s="35"/>
      <c r="FNV243" s="35"/>
      <c r="FNW243" s="35"/>
      <c r="FNX243" s="35"/>
      <c r="FNY243" s="35"/>
      <c r="FNZ243" s="35"/>
      <c r="FOA243" s="35"/>
      <c r="FOB243" s="35"/>
      <c r="FOC243" s="35"/>
      <c r="FOD243" s="35"/>
      <c r="FOE243" s="35"/>
      <c r="FOF243" s="35"/>
      <c r="FOG243" s="35"/>
      <c r="FOH243" s="35"/>
      <c r="FOI243" s="35"/>
      <c r="FOJ243" s="35"/>
      <c r="FOK243" s="35"/>
      <c r="FOL243" s="35"/>
      <c r="FOM243" s="35"/>
      <c r="FON243" s="35"/>
      <c r="FOO243" s="35"/>
      <c r="FOP243" s="35"/>
      <c r="FOQ243" s="35"/>
      <c r="FOR243" s="35"/>
      <c r="FOS243" s="35"/>
      <c r="FOT243" s="35"/>
      <c r="FOU243" s="35"/>
      <c r="FOV243" s="35"/>
      <c r="FOW243" s="35"/>
      <c r="FOX243" s="35"/>
      <c r="FOY243" s="35"/>
      <c r="FOZ243" s="35"/>
      <c r="FPA243" s="35"/>
      <c r="FPB243" s="35"/>
      <c r="FPC243" s="35"/>
      <c r="FPD243" s="35"/>
      <c r="FPE243" s="35"/>
      <c r="FPF243" s="35"/>
      <c r="FPG243" s="35"/>
      <c r="FPH243" s="35"/>
      <c r="FPI243" s="35"/>
      <c r="FPJ243" s="35"/>
      <c r="FPK243" s="35"/>
      <c r="FPL243" s="35"/>
      <c r="FPM243" s="35"/>
      <c r="FPN243" s="35"/>
      <c r="FPO243" s="35"/>
      <c r="FPP243" s="35"/>
      <c r="FPQ243" s="35"/>
      <c r="FPR243" s="35"/>
      <c r="FPS243" s="35"/>
      <c r="FPT243" s="35"/>
      <c r="FPU243" s="35"/>
      <c r="FPV243" s="35"/>
      <c r="FPW243" s="35"/>
      <c r="FPX243" s="35"/>
      <c r="FPY243" s="35"/>
      <c r="FPZ243" s="35"/>
      <c r="FQA243" s="35"/>
      <c r="FQB243" s="35"/>
      <c r="FQC243" s="35"/>
      <c r="FQD243" s="35"/>
      <c r="FQE243" s="35"/>
      <c r="FQF243" s="35"/>
      <c r="FQG243" s="35"/>
      <c r="FQH243" s="35"/>
      <c r="FQI243" s="35"/>
      <c r="FQJ243" s="35"/>
      <c r="FQK243" s="35"/>
      <c r="FQL243" s="35"/>
      <c r="FQM243" s="35"/>
      <c r="FQN243" s="35"/>
      <c r="FQO243" s="35"/>
      <c r="FQP243" s="35"/>
      <c r="FQQ243" s="35"/>
      <c r="FQR243" s="35"/>
      <c r="FQS243" s="35"/>
      <c r="FQT243" s="35"/>
      <c r="FQU243" s="35"/>
      <c r="FQV243" s="35"/>
      <c r="FQW243" s="35"/>
      <c r="FQX243" s="35"/>
      <c r="FQY243" s="35"/>
      <c r="FQZ243" s="35"/>
      <c r="FRA243" s="35"/>
      <c r="FRB243" s="35"/>
      <c r="FRC243" s="35"/>
      <c r="FRD243" s="35"/>
      <c r="FRE243" s="35"/>
      <c r="FRF243" s="35"/>
      <c r="FRG243" s="35"/>
      <c r="FRH243" s="35"/>
      <c r="FRI243" s="35"/>
      <c r="FRJ243" s="35"/>
      <c r="FRK243" s="35"/>
      <c r="FRL243" s="35"/>
      <c r="FRM243" s="35"/>
      <c r="FRN243" s="35"/>
      <c r="FRO243" s="35"/>
      <c r="FRP243" s="35"/>
      <c r="FRQ243" s="35"/>
      <c r="FRR243" s="35"/>
      <c r="FRS243" s="35"/>
      <c r="FRT243" s="35"/>
      <c r="FRU243" s="35"/>
      <c r="FRV243" s="35"/>
      <c r="FRW243" s="35"/>
      <c r="FRX243" s="35"/>
      <c r="FRY243" s="35"/>
      <c r="FRZ243" s="35"/>
      <c r="FSA243" s="35"/>
      <c r="FSB243" s="35"/>
      <c r="FSC243" s="35"/>
      <c r="FSD243" s="35"/>
      <c r="FSE243" s="35"/>
      <c r="FSF243" s="35"/>
      <c r="FSG243" s="35"/>
      <c r="FSH243" s="35"/>
      <c r="FSI243" s="35"/>
      <c r="FSJ243" s="35"/>
      <c r="FSK243" s="35"/>
      <c r="FSL243" s="35"/>
      <c r="FSM243" s="35"/>
      <c r="FSN243" s="35"/>
      <c r="FSO243" s="35"/>
      <c r="FSP243" s="35"/>
      <c r="FSQ243" s="35"/>
      <c r="FSR243" s="35"/>
      <c r="FSS243" s="35"/>
      <c r="FST243" s="35"/>
      <c r="FSU243" s="35"/>
      <c r="FSV243" s="35"/>
      <c r="FSW243" s="35"/>
      <c r="FSX243" s="35"/>
      <c r="FSY243" s="35"/>
      <c r="FSZ243" s="35"/>
      <c r="FTA243" s="35"/>
      <c r="FTB243" s="35"/>
      <c r="FTC243" s="35"/>
      <c r="FTD243" s="35"/>
      <c r="FTE243" s="35"/>
      <c r="FTF243" s="35"/>
      <c r="FTG243" s="35"/>
      <c r="FTH243" s="35"/>
      <c r="FTI243" s="35"/>
      <c r="FTJ243" s="35"/>
      <c r="FTK243" s="35"/>
      <c r="FTL243" s="35"/>
      <c r="FTM243" s="35"/>
      <c r="FTN243" s="35"/>
      <c r="FTO243" s="35"/>
      <c r="FTP243" s="35"/>
      <c r="FTQ243" s="35"/>
      <c r="FTR243" s="35"/>
      <c r="FTS243" s="35"/>
      <c r="FTT243" s="35"/>
      <c r="FTU243" s="35"/>
      <c r="FTV243" s="35"/>
      <c r="FTW243" s="35"/>
      <c r="FTX243" s="35"/>
      <c r="FTY243" s="35"/>
      <c r="FTZ243" s="35"/>
      <c r="FUA243" s="35"/>
      <c r="FUB243" s="35"/>
      <c r="FUC243" s="35"/>
      <c r="FUD243" s="35"/>
      <c r="FUE243" s="35"/>
      <c r="FUF243" s="35"/>
      <c r="FUG243" s="35"/>
      <c r="FUH243" s="35"/>
      <c r="FUI243" s="35"/>
      <c r="FUJ243" s="35"/>
      <c r="FUK243" s="35"/>
      <c r="FUL243" s="35"/>
      <c r="FUM243" s="35"/>
      <c r="FUN243" s="35"/>
      <c r="FUO243" s="35"/>
      <c r="FUP243" s="35"/>
      <c r="FUQ243" s="35"/>
      <c r="FUR243" s="35"/>
      <c r="FUS243" s="35"/>
      <c r="FUT243" s="35"/>
      <c r="FUU243" s="35"/>
      <c r="FUV243" s="35"/>
      <c r="FUW243" s="35"/>
      <c r="FUX243" s="35"/>
      <c r="FUY243" s="35"/>
      <c r="FUZ243" s="35"/>
      <c r="FVA243" s="35"/>
      <c r="FVB243" s="35"/>
      <c r="FVC243" s="35"/>
      <c r="FVD243" s="35"/>
      <c r="FVE243" s="35"/>
      <c r="FVF243" s="35"/>
      <c r="FVG243" s="35"/>
      <c r="FVH243" s="35"/>
      <c r="FVI243" s="35"/>
      <c r="FVJ243" s="35"/>
      <c r="FVK243" s="35"/>
      <c r="FVL243" s="35"/>
      <c r="FVM243" s="35"/>
      <c r="FVN243" s="35"/>
      <c r="FVO243" s="35"/>
      <c r="FVP243" s="35"/>
      <c r="FVQ243" s="35"/>
      <c r="FVR243" s="35"/>
      <c r="FVS243" s="35"/>
      <c r="FVT243" s="35"/>
      <c r="FVU243" s="35"/>
      <c r="FVV243" s="35"/>
      <c r="FVW243" s="35"/>
      <c r="FVX243" s="35"/>
      <c r="FVY243" s="35"/>
      <c r="FVZ243" s="35"/>
      <c r="FWA243" s="35"/>
      <c r="FWB243" s="35"/>
      <c r="FWC243" s="35"/>
      <c r="FWD243" s="35"/>
      <c r="FWE243" s="35"/>
      <c r="FWF243" s="35"/>
      <c r="FWG243" s="35"/>
      <c r="FWH243" s="35"/>
      <c r="FWI243" s="35"/>
      <c r="FWJ243" s="35"/>
      <c r="FWK243" s="35"/>
      <c r="FWL243" s="35"/>
      <c r="FWM243" s="35"/>
      <c r="FWN243" s="35"/>
      <c r="FWO243" s="35"/>
      <c r="FWP243" s="35"/>
      <c r="FWQ243" s="35"/>
      <c r="FWR243" s="35"/>
      <c r="FWS243" s="35"/>
      <c r="FWT243" s="35"/>
      <c r="FWU243" s="35"/>
      <c r="FWV243" s="35"/>
      <c r="FWW243" s="35"/>
      <c r="FWX243" s="35"/>
      <c r="FWY243" s="35"/>
      <c r="FWZ243" s="35"/>
      <c r="FXA243" s="35"/>
      <c r="FXB243" s="35"/>
      <c r="FXC243" s="35"/>
      <c r="FXD243" s="35"/>
      <c r="FXE243" s="35"/>
      <c r="FXF243" s="35"/>
      <c r="FXG243" s="35"/>
      <c r="FXH243" s="35"/>
      <c r="FXI243" s="35"/>
      <c r="FXJ243" s="35"/>
      <c r="FXK243" s="35"/>
      <c r="FXL243" s="35"/>
      <c r="FXM243" s="35"/>
      <c r="FXN243" s="35"/>
      <c r="FXO243" s="35"/>
      <c r="FXP243" s="35"/>
      <c r="FXQ243" s="35"/>
      <c r="FXR243" s="35"/>
      <c r="FXS243" s="35"/>
      <c r="FXT243" s="35"/>
      <c r="FXU243" s="35"/>
      <c r="FXV243" s="35"/>
      <c r="FXW243" s="35"/>
      <c r="FXX243" s="35"/>
      <c r="FXY243" s="35"/>
      <c r="FXZ243" s="35"/>
      <c r="FYA243" s="35"/>
      <c r="FYB243" s="35"/>
      <c r="FYC243" s="35"/>
      <c r="FYD243" s="35"/>
      <c r="FYE243" s="35"/>
      <c r="FYF243" s="35"/>
      <c r="FYG243" s="35"/>
      <c r="FYH243" s="35"/>
      <c r="FYI243" s="35"/>
      <c r="FYJ243" s="35"/>
      <c r="FYK243" s="35"/>
      <c r="FYL243" s="35"/>
      <c r="FYM243" s="35"/>
      <c r="FYN243" s="35"/>
      <c r="FYO243" s="35"/>
      <c r="FYP243" s="35"/>
      <c r="FYQ243" s="35"/>
      <c r="FYR243" s="35"/>
      <c r="FYS243" s="35"/>
      <c r="FYT243" s="35"/>
      <c r="FYU243" s="35"/>
      <c r="FYV243" s="35"/>
      <c r="FYW243" s="35"/>
      <c r="FYX243" s="35"/>
      <c r="FYY243" s="35"/>
      <c r="FYZ243" s="35"/>
      <c r="FZA243" s="35"/>
      <c r="FZB243" s="35"/>
      <c r="FZC243" s="35"/>
      <c r="FZD243" s="35"/>
      <c r="FZE243" s="35"/>
      <c r="FZF243" s="35"/>
      <c r="FZG243" s="35"/>
      <c r="FZH243" s="35"/>
      <c r="FZI243" s="35"/>
      <c r="FZJ243" s="35"/>
      <c r="FZK243" s="35"/>
      <c r="FZL243" s="35"/>
      <c r="FZM243" s="35"/>
      <c r="FZN243" s="35"/>
      <c r="FZO243" s="35"/>
      <c r="FZP243" s="35"/>
      <c r="FZQ243" s="35"/>
      <c r="FZR243" s="35"/>
      <c r="FZS243" s="35"/>
      <c r="FZT243" s="35"/>
      <c r="FZU243" s="35"/>
      <c r="FZV243" s="35"/>
      <c r="FZW243" s="35"/>
      <c r="FZX243" s="35"/>
      <c r="FZY243" s="35"/>
      <c r="FZZ243" s="35"/>
      <c r="GAA243" s="35"/>
      <c r="GAB243" s="35"/>
      <c r="GAC243" s="35"/>
      <c r="GAD243" s="35"/>
      <c r="GAE243" s="35"/>
      <c r="GAF243" s="35"/>
      <c r="GAG243" s="35"/>
      <c r="GAH243" s="35"/>
      <c r="GAI243" s="35"/>
      <c r="GAJ243" s="35"/>
      <c r="GAK243" s="35"/>
      <c r="GAL243" s="35"/>
      <c r="GAM243" s="35"/>
      <c r="GAN243" s="35"/>
      <c r="GAO243" s="35"/>
      <c r="GAP243" s="35"/>
      <c r="GAQ243" s="35"/>
      <c r="GAR243" s="35"/>
      <c r="GAS243" s="35"/>
      <c r="GAT243" s="35"/>
      <c r="GAU243" s="35"/>
      <c r="GAV243" s="35"/>
      <c r="GAW243" s="35"/>
      <c r="GAX243" s="35"/>
      <c r="GAY243" s="35"/>
      <c r="GAZ243" s="35"/>
      <c r="GBA243" s="35"/>
      <c r="GBB243" s="35"/>
      <c r="GBC243" s="35"/>
      <c r="GBD243" s="35"/>
      <c r="GBE243" s="35"/>
      <c r="GBF243" s="35"/>
      <c r="GBG243" s="35"/>
      <c r="GBH243" s="35"/>
      <c r="GBI243" s="35"/>
      <c r="GBJ243" s="35"/>
      <c r="GBK243" s="35"/>
      <c r="GBL243" s="35"/>
      <c r="GBM243" s="35"/>
      <c r="GBN243" s="35"/>
      <c r="GBO243" s="35"/>
      <c r="GBP243" s="35"/>
      <c r="GBQ243" s="35"/>
      <c r="GBR243" s="35"/>
      <c r="GBS243" s="35"/>
      <c r="GBT243" s="35"/>
      <c r="GBU243" s="35"/>
      <c r="GBV243" s="35"/>
      <c r="GBW243" s="35"/>
      <c r="GBX243" s="35"/>
      <c r="GBY243" s="35"/>
      <c r="GBZ243" s="35"/>
      <c r="GCA243" s="35"/>
      <c r="GCB243" s="35"/>
      <c r="GCC243" s="35"/>
      <c r="GCD243" s="35"/>
      <c r="GCE243" s="35"/>
      <c r="GCF243" s="35"/>
      <c r="GCG243" s="35"/>
      <c r="GCH243" s="35"/>
      <c r="GCI243" s="35"/>
      <c r="GCJ243" s="35"/>
      <c r="GCK243" s="35"/>
      <c r="GCL243" s="35"/>
      <c r="GCM243" s="35"/>
      <c r="GCN243" s="35"/>
      <c r="GCO243" s="35"/>
      <c r="GCP243" s="35"/>
      <c r="GCQ243" s="35"/>
      <c r="GCR243" s="35"/>
      <c r="GCS243" s="35"/>
      <c r="GCT243" s="35"/>
      <c r="GCU243" s="35"/>
      <c r="GCV243" s="35"/>
      <c r="GCW243" s="35"/>
      <c r="GCX243" s="35"/>
      <c r="GCY243" s="35"/>
      <c r="GCZ243" s="35"/>
      <c r="GDA243" s="35"/>
      <c r="GDB243" s="35"/>
      <c r="GDC243" s="35"/>
      <c r="GDD243" s="35"/>
      <c r="GDE243" s="35"/>
      <c r="GDF243" s="35"/>
      <c r="GDG243" s="35"/>
      <c r="GDH243" s="35"/>
      <c r="GDI243" s="35"/>
      <c r="GDJ243" s="35"/>
      <c r="GDK243" s="35"/>
      <c r="GDL243" s="35"/>
      <c r="GDM243" s="35"/>
      <c r="GDN243" s="35"/>
      <c r="GDO243" s="35"/>
      <c r="GDP243" s="35"/>
      <c r="GDQ243" s="35"/>
      <c r="GDR243" s="35"/>
      <c r="GDS243" s="35"/>
      <c r="GDT243" s="35"/>
      <c r="GDU243" s="35"/>
      <c r="GDV243" s="35"/>
      <c r="GDW243" s="35"/>
      <c r="GDX243" s="35"/>
      <c r="GDY243" s="35"/>
      <c r="GDZ243" s="35"/>
      <c r="GEA243" s="35"/>
      <c r="GEB243" s="35"/>
      <c r="GEC243" s="35"/>
      <c r="GED243" s="35"/>
      <c r="GEE243" s="35"/>
      <c r="GEF243" s="35"/>
      <c r="GEG243" s="35"/>
      <c r="GEH243" s="35"/>
      <c r="GEI243" s="35"/>
      <c r="GEJ243" s="35"/>
      <c r="GEK243" s="35"/>
      <c r="GEL243" s="35"/>
      <c r="GEM243" s="35"/>
      <c r="GEN243" s="35"/>
      <c r="GEO243" s="35"/>
      <c r="GEP243" s="35"/>
      <c r="GEQ243" s="35"/>
      <c r="GER243" s="35"/>
      <c r="GES243" s="35"/>
      <c r="GET243" s="35"/>
      <c r="GEU243" s="35"/>
      <c r="GEV243" s="35"/>
      <c r="GEW243" s="35"/>
      <c r="GEX243" s="35"/>
      <c r="GEY243" s="35"/>
      <c r="GEZ243" s="35"/>
      <c r="GFA243" s="35"/>
      <c r="GFB243" s="35"/>
      <c r="GFC243" s="35"/>
      <c r="GFD243" s="35"/>
      <c r="GFE243" s="35"/>
      <c r="GFF243" s="35"/>
      <c r="GFG243" s="35"/>
      <c r="GFH243" s="35"/>
      <c r="GFI243" s="35"/>
      <c r="GFJ243" s="35"/>
      <c r="GFK243" s="35"/>
      <c r="GFL243" s="35"/>
      <c r="GFM243" s="35"/>
      <c r="GFN243" s="35"/>
      <c r="GFO243" s="35"/>
      <c r="GFP243" s="35"/>
      <c r="GFQ243" s="35"/>
      <c r="GFR243" s="35"/>
      <c r="GFS243" s="35"/>
      <c r="GFT243" s="35"/>
      <c r="GFU243" s="35"/>
      <c r="GFV243" s="35"/>
      <c r="GFW243" s="35"/>
      <c r="GFX243" s="35"/>
      <c r="GFY243" s="35"/>
      <c r="GFZ243" s="35"/>
      <c r="GGA243" s="35"/>
      <c r="GGB243" s="35"/>
      <c r="GGC243" s="35"/>
      <c r="GGD243" s="35"/>
      <c r="GGE243" s="35"/>
      <c r="GGF243" s="35"/>
      <c r="GGG243" s="35"/>
      <c r="GGH243" s="35"/>
      <c r="GGI243" s="35"/>
      <c r="GGJ243" s="35"/>
      <c r="GGK243" s="35"/>
      <c r="GGL243" s="35"/>
      <c r="GGM243" s="35"/>
      <c r="GGN243" s="35"/>
      <c r="GGO243" s="35"/>
      <c r="GGP243" s="35"/>
      <c r="GGQ243" s="35"/>
      <c r="GGR243" s="35"/>
      <c r="GGS243" s="35"/>
      <c r="GGT243" s="35"/>
      <c r="GGU243" s="35"/>
      <c r="GGV243" s="35"/>
      <c r="GGW243" s="35"/>
      <c r="GGX243" s="35"/>
      <c r="GGY243" s="35"/>
      <c r="GGZ243" s="35"/>
      <c r="GHA243" s="35"/>
      <c r="GHB243" s="35"/>
      <c r="GHC243" s="35"/>
      <c r="GHD243" s="35"/>
      <c r="GHE243" s="35"/>
      <c r="GHF243" s="35"/>
      <c r="GHG243" s="35"/>
      <c r="GHH243" s="35"/>
      <c r="GHI243" s="35"/>
      <c r="GHJ243" s="35"/>
      <c r="GHK243" s="35"/>
      <c r="GHL243" s="35"/>
      <c r="GHM243" s="35"/>
      <c r="GHN243" s="35"/>
      <c r="GHO243" s="35"/>
      <c r="GHP243" s="35"/>
      <c r="GHQ243" s="35"/>
      <c r="GHR243" s="35"/>
      <c r="GHS243" s="35"/>
      <c r="GHT243" s="35"/>
      <c r="GHU243" s="35"/>
      <c r="GHV243" s="35"/>
      <c r="GHW243" s="35"/>
      <c r="GHX243" s="35"/>
      <c r="GHY243" s="35"/>
      <c r="GHZ243" s="35"/>
      <c r="GIA243" s="35"/>
      <c r="GIB243" s="35"/>
      <c r="GIC243" s="35"/>
      <c r="GID243" s="35"/>
      <c r="GIE243" s="35"/>
      <c r="GIF243" s="35"/>
      <c r="GIG243" s="35"/>
      <c r="GIH243" s="35"/>
      <c r="GII243" s="35"/>
      <c r="GIJ243" s="35"/>
      <c r="GIK243" s="35"/>
      <c r="GIL243" s="35"/>
      <c r="GIM243" s="35"/>
      <c r="GIN243" s="35"/>
      <c r="GIO243" s="35"/>
      <c r="GIP243" s="35"/>
      <c r="GIQ243" s="35"/>
      <c r="GIR243" s="35"/>
      <c r="GIS243" s="35"/>
      <c r="GIT243" s="35"/>
      <c r="GIU243" s="35"/>
      <c r="GIV243" s="35"/>
      <c r="GIW243" s="35"/>
      <c r="GIX243" s="35"/>
      <c r="GIY243" s="35"/>
      <c r="GIZ243" s="35"/>
      <c r="GJA243" s="35"/>
      <c r="GJB243" s="35"/>
      <c r="GJC243" s="35"/>
      <c r="GJD243" s="35"/>
      <c r="GJE243" s="35"/>
      <c r="GJF243" s="35"/>
      <c r="GJG243" s="35"/>
      <c r="GJH243" s="35"/>
      <c r="GJI243" s="35"/>
      <c r="GJJ243" s="35"/>
      <c r="GJK243" s="35"/>
      <c r="GJL243" s="35"/>
      <c r="GJM243" s="35"/>
      <c r="GJN243" s="35"/>
      <c r="GJO243" s="35"/>
      <c r="GJP243" s="35"/>
      <c r="GJQ243" s="35"/>
      <c r="GJR243" s="35"/>
      <c r="GJS243" s="35"/>
      <c r="GJT243" s="35"/>
      <c r="GJU243" s="35"/>
      <c r="GJV243" s="35"/>
      <c r="GJW243" s="35"/>
      <c r="GJX243" s="35"/>
      <c r="GJY243" s="35"/>
      <c r="GJZ243" s="35"/>
      <c r="GKA243" s="35"/>
      <c r="GKB243" s="35"/>
      <c r="GKC243" s="35"/>
      <c r="GKD243" s="35"/>
      <c r="GKE243" s="35"/>
      <c r="GKF243" s="35"/>
      <c r="GKG243" s="35"/>
      <c r="GKH243" s="35"/>
      <c r="GKI243" s="35"/>
      <c r="GKJ243" s="35"/>
      <c r="GKK243" s="35"/>
      <c r="GKL243" s="35"/>
      <c r="GKM243" s="35"/>
      <c r="GKN243" s="35"/>
      <c r="GKO243" s="35"/>
      <c r="GKP243" s="35"/>
      <c r="GKQ243" s="35"/>
      <c r="GKR243" s="35"/>
      <c r="GKS243" s="35"/>
      <c r="GKT243" s="35"/>
      <c r="GKU243" s="35"/>
      <c r="GKV243" s="35"/>
      <c r="GKW243" s="35"/>
      <c r="GKX243" s="35"/>
      <c r="GKY243" s="35"/>
      <c r="GKZ243" s="35"/>
      <c r="GLA243" s="35"/>
      <c r="GLB243" s="35"/>
      <c r="GLC243" s="35"/>
      <c r="GLD243" s="35"/>
      <c r="GLE243" s="35"/>
      <c r="GLF243" s="35"/>
      <c r="GLG243" s="35"/>
      <c r="GLH243" s="35"/>
      <c r="GLI243" s="35"/>
      <c r="GLJ243" s="35"/>
      <c r="GLK243" s="35"/>
      <c r="GLL243" s="35"/>
      <c r="GLM243" s="35"/>
      <c r="GLN243" s="35"/>
      <c r="GLO243" s="35"/>
      <c r="GLP243" s="35"/>
      <c r="GLQ243" s="35"/>
      <c r="GLR243" s="35"/>
      <c r="GLS243" s="35"/>
      <c r="GLT243" s="35"/>
      <c r="GLU243" s="35"/>
      <c r="GLV243" s="35"/>
      <c r="GLW243" s="35"/>
      <c r="GLX243" s="35"/>
      <c r="GLY243" s="35"/>
      <c r="GLZ243" s="35"/>
      <c r="GMA243" s="35"/>
      <c r="GMB243" s="35"/>
      <c r="GMC243" s="35"/>
      <c r="GMD243" s="35"/>
      <c r="GME243" s="35"/>
      <c r="GMF243" s="35"/>
      <c r="GMG243" s="35"/>
      <c r="GMH243" s="35"/>
      <c r="GMI243" s="35"/>
      <c r="GMJ243" s="35"/>
      <c r="GMK243" s="35"/>
      <c r="GML243" s="35"/>
      <c r="GMM243" s="35"/>
      <c r="GMN243" s="35"/>
      <c r="GMO243" s="35"/>
      <c r="GMP243" s="35"/>
      <c r="GMQ243" s="35"/>
      <c r="GMR243" s="35"/>
      <c r="GMS243" s="35"/>
      <c r="GMT243" s="35"/>
      <c r="GMU243" s="35"/>
      <c r="GMV243" s="35"/>
      <c r="GMW243" s="35"/>
      <c r="GMX243" s="35"/>
      <c r="GMY243" s="35"/>
      <c r="GMZ243" s="35"/>
      <c r="GNA243" s="35"/>
      <c r="GNB243" s="35"/>
      <c r="GNC243" s="35"/>
      <c r="GND243" s="35"/>
      <c r="GNE243" s="35"/>
      <c r="GNF243" s="35"/>
      <c r="GNG243" s="35"/>
      <c r="GNH243" s="35"/>
      <c r="GNI243" s="35"/>
      <c r="GNJ243" s="35"/>
      <c r="GNK243" s="35"/>
      <c r="GNL243" s="35"/>
      <c r="GNM243" s="35"/>
      <c r="GNN243" s="35"/>
      <c r="GNO243" s="35"/>
      <c r="GNP243" s="35"/>
      <c r="GNQ243" s="35"/>
      <c r="GNR243" s="35"/>
      <c r="GNS243" s="35"/>
      <c r="GNT243" s="35"/>
      <c r="GNU243" s="35"/>
      <c r="GNV243" s="35"/>
      <c r="GNW243" s="35"/>
      <c r="GNX243" s="35"/>
      <c r="GNY243" s="35"/>
      <c r="GNZ243" s="35"/>
      <c r="GOA243" s="35"/>
      <c r="GOB243" s="35"/>
      <c r="GOC243" s="35"/>
      <c r="GOD243" s="35"/>
      <c r="GOE243" s="35"/>
      <c r="GOF243" s="35"/>
      <c r="GOG243" s="35"/>
      <c r="GOH243" s="35"/>
      <c r="GOI243" s="35"/>
      <c r="GOJ243" s="35"/>
      <c r="GOK243" s="35"/>
      <c r="GOL243" s="35"/>
      <c r="GOM243" s="35"/>
      <c r="GON243" s="35"/>
      <c r="GOO243" s="35"/>
      <c r="GOP243" s="35"/>
      <c r="GOQ243" s="35"/>
      <c r="GOR243" s="35"/>
      <c r="GOS243" s="35"/>
      <c r="GOT243" s="35"/>
      <c r="GOU243" s="35"/>
      <c r="GOV243" s="35"/>
      <c r="GOW243" s="35"/>
      <c r="GOX243" s="35"/>
      <c r="GOY243" s="35"/>
      <c r="GOZ243" s="35"/>
      <c r="GPA243" s="35"/>
      <c r="GPB243" s="35"/>
      <c r="GPC243" s="35"/>
      <c r="GPD243" s="35"/>
      <c r="GPE243" s="35"/>
      <c r="GPF243" s="35"/>
      <c r="GPG243" s="35"/>
      <c r="GPH243" s="35"/>
      <c r="GPI243" s="35"/>
      <c r="GPJ243" s="35"/>
      <c r="GPK243" s="35"/>
      <c r="GPL243" s="35"/>
      <c r="GPM243" s="35"/>
      <c r="GPN243" s="35"/>
      <c r="GPO243" s="35"/>
      <c r="GPP243" s="35"/>
      <c r="GPQ243" s="35"/>
      <c r="GPR243" s="35"/>
      <c r="GPS243" s="35"/>
      <c r="GPT243" s="35"/>
      <c r="GPU243" s="35"/>
      <c r="GPV243" s="35"/>
      <c r="GPW243" s="35"/>
      <c r="GPX243" s="35"/>
      <c r="GPY243" s="35"/>
      <c r="GPZ243" s="35"/>
      <c r="GQA243" s="35"/>
      <c r="GQB243" s="35"/>
      <c r="GQC243" s="35"/>
      <c r="GQD243" s="35"/>
      <c r="GQE243" s="35"/>
      <c r="GQF243" s="35"/>
      <c r="GQG243" s="35"/>
      <c r="GQH243" s="35"/>
      <c r="GQI243" s="35"/>
      <c r="GQJ243" s="35"/>
      <c r="GQK243" s="35"/>
      <c r="GQL243" s="35"/>
      <c r="GQM243" s="35"/>
      <c r="GQN243" s="35"/>
      <c r="GQO243" s="35"/>
      <c r="GQP243" s="35"/>
      <c r="GQQ243" s="35"/>
      <c r="GQR243" s="35"/>
      <c r="GQS243" s="35"/>
      <c r="GQT243" s="35"/>
      <c r="GQU243" s="35"/>
      <c r="GQV243" s="35"/>
      <c r="GQW243" s="35"/>
      <c r="GQX243" s="35"/>
      <c r="GQY243" s="35"/>
      <c r="GQZ243" s="35"/>
      <c r="GRA243" s="35"/>
      <c r="GRB243" s="35"/>
      <c r="GRC243" s="35"/>
      <c r="GRD243" s="35"/>
      <c r="GRE243" s="35"/>
      <c r="GRF243" s="35"/>
      <c r="GRG243" s="35"/>
      <c r="GRH243" s="35"/>
      <c r="GRI243" s="35"/>
      <c r="GRJ243" s="35"/>
      <c r="GRK243" s="35"/>
      <c r="GRL243" s="35"/>
      <c r="GRM243" s="35"/>
      <c r="GRN243" s="35"/>
      <c r="GRO243" s="35"/>
      <c r="GRP243" s="35"/>
      <c r="GRQ243" s="35"/>
      <c r="GRR243" s="35"/>
      <c r="GRS243" s="35"/>
      <c r="GRT243" s="35"/>
      <c r="GRU243" s="35"/>
      <c r="GRV243" s="35"/>
      <c r="GRW243" s="35"/>
      <c r="GRX243" s="35"/>
      <c r="GRY243" s="35"/>
      <c r="GRZ243" s="35"/>
      <c r="GSA243" s="35"/>
      <c r="GSB243" s="35"/>
      <c r="GSC243" s="35"/>
      <c r="GSD243" s="35"/>
      <c r="GSE243" s="35"/>
      <c r="GSF243" s="35"/>
      <c r="GSG243" s="35"/>
      <c r="GSH243" s="35"/>
      <c r="GSI243" s="35"/>
      <c r="GSJ243" s="35"/>
      <c r="GSK243" s="35"/>
      <c r="GSL243" s="35"/>
      <c r="GSM243" s="35"/>
      <c r="GSN243" s="35"/>
      <c r="GSO243" s="35"/>
      <c r="GSP243" s="35"/>
      <c r="GSQ243" s="35"/>
      <c r="GSR243" s="35"/>
      <c r="GSS243" s="35"/>
      <c r="GST243" s="35"/>
      <c r="GSU243" s="35"/>
      <c r="GSV243" s="35"/>
      <c r="GSW243" s="35"/>
      <c r="GSX243" s="35"/>
      <c r="GSY243" s="35"/>
      <c r="GSZ243" s="35"/>
      <c r="GTA243" s="35"/>
      <c r="GTB243" s="35"/>
      <c r="GTC243" s="35"/>
      <c r="GTD243" s="35"/>
      <c r="GTE243" s="35"/>
      <c r="GTF243" s="35"/>
      <c r="GTG243" s="35"/>
      <c r="GTH243" s="35"/>
      <c r="GTI243" s="35"/>
      <c r="GTJ243" s="35"/>
      <c r="GTK243" s="35"/>
      <c r="GTL243" s="35"/>
      <c r="GTM243" s="35"/>
      <c r="GTN243" s="35"/>
      <c r="GTO243" s="35"/>
      <c r="GTP243" s="35"/>
      <c r="GTQ243" s="35"/>
      <c r="GTR243" s="35"/>
      <c r="GTS243" s="35"/>
      <c r="GTT243" s="35"/>
      <c r="GTU243" s="35"/>
      <c r="GTV243" s="35"/>
      <c r="GTW243" s="35"/>
      <c r="GTX243" s="35"/>
      <c r="GTY243" s="35"/>
      <c r="GTZ243" s="35"/>
      <c r="GUA243" s="35"/>
      <c r="GUB243" s="35"/>
      <c r="GUC243" s="35"/>
      <c r="GUD243" s="35"/>
      <c r="GUE243" s="35"/>
      <c r="GUF243" s="35"/>
      <c r="GUG243" s="35"/>
      <c r="GUH243" s="35"/>
      <c r="GUI243" s="35"/>
      <c r="GUJ243" s="35"/>
      <c r="GUK243" s="35"/>
      <c r="GUL243" s="35"/>
      <c r="GUM243" s="35"/>
      <c r="GUN243" s="35"/>
      <c r="GUO243" s="35"/>
      <c r="GUP243" s="35"/>
      <c r="GUQ243" s="35"/>
      <c r="GUR243" s="35"/>
      <c r="GUS243" s="35"/>
      <c r="GUT243" s="35"/>
      <c r="GUU243" s="35"/>
      <c r="GUV243" s="35"/>
      <c r="GUW243" s="35"/>
      <c r="GUX243" s="35"/>
      <c r="GUY243" s="35"/>
      <c r="GUZ243" s="35"/>
      <c r="GVA243" s="35"/>
      <c r="GVB243" s="35"/>
      <c r="GVC243" s="35"/>
      <c r="GVD243" s="35"/>
      <c r="GVE243" s="35"/>
      <c r="GVF243" s="35"/>
      <c r="GVG243" s="35"/>
      <c r="GVH243" s="35"/>
      <c r="GVI243" s="35"/>
      <c r="GVJ243" s="35"/>
      <c r="GVK243" s="35"/>
      <c r="GVL243" s="35"/>
      <c r="GVM243" s="35"/>
      <c r="GVN243" s="35"/>
      <c r="GVO243" s="35"/>
      <c r="GVP243" s="35"/>
      <c r="GVQ243" s="35"/>
      <c r="GVR243" s="35"/>
      <c r="GVS243" s="35"/>
      <c r="GVT243" s="35"/>
      <c r="GVU243" s="35"/>
      <c r="GVV243" s="35"/>
      <c r="GVW243" s="35"/>
      <c r="GVX243" s="35"/>
      <c r="GVY243" s="35"/>
      <c r="GVZ243" s="35"/>
      <c r="GWA243" s="35"/>
      <c r="GWB243" s="35"/>
      <c r="GWC243" s="35"/>
      <c r="GWD243" s="35"/>
      <c r="GWE243" s="35"/>
      <c r="GWF243" s="35"/>
      <c r="GWG243" s="35"/>
      <c r="GWH243" s="35"/>
      <c r="GWI243" s="35"/>
      <c r="GWJ243" s="35"/>
      <c r="GWK243" s="35"/>
      <c r="GWL243" s="35"/>
      <c r="GWM243" s="35"/>
      <c r="GWN243" s="35"/>
      <c r="GWO243" s="35"/>
      <c r="GWP243" s="35"/>
      <c r="GWQ243" s="35"/>
      <c r="GWR243" s="35"/>
      <c r="GWS243" s="35"/>
      <c r="GWT243" s="35"/>
      <c r="GWU243" s="35"/>
      <c r="GWV243" s="35"/>
      <c r="GWW243" s="35"/>
      <c r="GWX243" s="35"/>
      <c r="GWY243" s="35"/>
      <c r="GWZ243" s="35"/>
      <c r="GXA243" s="35"/>
      <c r="GXB243" s="35"/>
      <c r="GXC243" s="35"/>
      <c r="GXD243" s="35"/>
      <c r="GXE243" s="35"/>
      <c r="GXF243" s="35"/>
      <c r="GXG243" s="35"/>
      <c r="GXH243" s="35"/>
      <c r="GXI243" s="35"/>
      <c r="GXJ243" s="35"/>
      <c r="GXK243" s="35"/>
      <c r="GXL243" s="35"/>
      <c r="GXM243" s="35"/>
      <c r="GXN243" s="35"/>
      <c r="GXO243" s="35"/>
      <c r="GXP243" s="35"/>
      <c r="GXQ243" s="35"/>
      <c r="GXR243" s="35"/>
      <c r="GXS243" s="35"/>
      <c r="GXT243" s="35"/>
      <c r="GXU243" s="35"/>
      <c r="GXV243" s="35"/>
      <c r="GXW243" s="35"/>
      <c r="GXX243" s="35"/>
      <c r="GXY243" s="35"/>
      <c r="GXZ243" s="35"/>
      <c r="GYA243" s="35"/>
      <c r="GYB243" s="35"/>
      <c r="GYC243" s="35"/>
      <c r="GYD243" s="35"/>
      <c r="GYE243" s="35"/>
      <c r="GYF243" s="35"/>
      <c r="GYG243" s="35"/>
      <c r="GYH243" s="35"/>
      <c r="GYI243" s="35"/>
      <c r="GYJ243" s="35"/>
      <c r="GYK243" s="35"/>
      <c r="GYL243" s="35"/>
      <c r="GYM243" s="35"/>
      <c r="GYN243" s="35"/>
      <c r="GYO243" s="35"/>
      <c r="GYP243" s="35"/>
      <c r="GYQ243" s="35"/>
      <c r="GYR243" s="35"/>
      <c r="GYS243" s="35"/>
      <c r="GYT243" s="35"/>
      <c r="GYU243" s="35"/>
      <c r="GYV243" s="35"/>
      <c r="GYW243" s="35"/>
      <c r="GYX243" s="35"/>
      <c r="GYY243" s="35"/>
      <c r="GYZ243" s="35"/>
      <c r="GZA243" s="35"/>
      <c r="GZB243" s="35"/>
      <c r="GZC243" s="35"/>
      <c r="GZD243" s="35"/>
      <c r="GZE243" s="35"/>
      <c r="GZF243" s="35"/>
      <c r="GZG243" s="35"/>
      <c r="GZH243" s="35"/>
      <c r="GZI243" s="35"/>
      <c r="GZJ243" s="35"/>
      <c r="GZK243" s="35"/>
      <c r="GZL243" s="35"/>
      <c r="GZM243" s="35"/>
      <c r="GZN243" s="35"/>
      <c r="GZO243" s="35"/>
      <c r="GZP243" s="35"/>
      <c r="GZQ243" s="35"/>
      <c r="GZR243" s="35"/>
      <c r="GZS243" s="35"/>
      <c r="GZT243" s="35"/>
      <c r="GZU243" s="35"/>
      <c r="GZV243" s="35"/>
      <c r="GZW243" s="35"/>
      <c r="GZX243" s="35"/>
      <c r="GZY243" s="35"/>
      <c r="GZZ243" s="35"/>
      <c r="HAA243" s="35"/>
      <c r="HAB243" s="35"/>
      <c r="HAC243" s="35"/>
      <c r="HAD243" s="35"/>
      <c r="HAE243" s="35"/>
      <c r="HAF243" s="35"/>
      <c r="HAG243" s="35"/>
      <c r="HAH243" s="35"/>
      <c r="HAI243" s="35"/>
      <c r="HAJ243" s="35"/>
      <c r="HAK243" s="35"/>
      <c r="HAL243" s="35"/>
      <c r="HAM243" s="35"/>
      <c r="HAN243" s="35"/>
      <c r="HAO243" s="35"/>
      <c r="HAP243" s="35"/>
      <c r="HAQ243" s="35"/>
      <c r="HAR243" s="35"/>
      <c r="HAS243" s="35"/>
      <c r="HAT243" s="35"/>
      <c r="HAU243" s="35"/>
      <c r="HAV243" s="35"/>
      <c r="HAW243" s="35"/>
      <c r="HAX243" s="35"/>
      <c r="HAY243" s="35"/>
      <c r="HAZ243" s="35"/>
      <c r="HBA243" s="35"/>
      <c r="HBB243" s="35"/>
      <c r="HBC243" s="35"/>
      <c r="HBD243" s="35"/>
      <c r="HBE243" s="35"/>
      <c r="HBF243" s="35"/>
      <c r="HBG243" s="35"/>
      <c r="HBH243" s="35"/>
      <c r="HBI243" s="35"/>
      <c r="HBJ243" s="35"/>
      <c r="HBK243" s="35"/>
      <c r="HBL243" s="35"/>
      <c r="HBM243" s="35"/>
      <c r="HBN243" s="35"/>
      <c r="HBO243" s="35"/>
      <c r="HBP243" s="35"/>
      <c r="HBQ243" s="35"/>
      <c r="HBR243" s="35"/>
      <c r="HBS243" s="35"/>
      <c r="HBT243" s="35"/>
      <c r="HBU243" s="35"/>
      <c r="HBV243" s="35"/>
      <c r="HBW243" s="35"/>
      <c r="HBX243" s="35"/>
      <c r="HBY243" s="35"/>
      <c r="HBZ243" s="35"/>
      <c r="HCA243" s="35"/>
      <c r="HCB243" s="35"/>
      <c r="HCC243" s="35"/>
      <c r="HCD243" s="35"/>
      <c r="HCE243" s="35"/>
      <c r="HCF243" s="35"/>
      <c r="HCG243" s="35"/>
      <c r="HCH243" s="35"/>
      <c r="HCI243" s="35"/>
      <c r="HCJ243" s="35"/>
      <c r="HCK243" s="35"/>
      <c r="HCL243" s="35"/>
      <c r="HCM243" s="35"/>
      <c r="HCN243" s="35"/>
      <c r="HCO243" s="35"/>
      <c r="HCP243" s="35"/>
      <c r="HCQ243" s="35"/>
      <c r="HCR243" s="35"/>
      <c r="HCS243" s="35"/>
      <c r="HCT243" s="35"/>
      <c r="HCU243" s="35"/>
      <c r="HCV243" s="35"/>
      <c r="HCW243" s="35"/>
      <c r="HCX243" s="35"/>
      <c r="HCY243" s="35"/>
      <c r="HCZ243" s="35"/>
      <c r="HDA243" s="35"/>
      <c r="HDB243" s="35"/>
      <c r="HDC243" s="35"/>
      <c r="HDD243" s="35"/>
      <c r="HDE243" s="35"/>
      <c r="HDF243" s="35"/>
      <c r="HDG243" s="35"/>
      <c r="HDH243" s="35"/>
      <c r="HDI243" s="35"/>
      <c r="HDJ243" s="35"/>
      <c r="HDK243" s="35"/>
      <c r="HDL243" s="35"/>
      <c r="HDM243" s="35"/>
      <c r="HDN243" s="35"/>
      <c r="HDO243" s="35"/>
      <c r="HDP243" s="35"/>
      <c r="HDQ243" s="35"/>
      <c r="HDR243" s="35"/>
      <c r="HDS243" s="35"/>
      <c r="HDT243" s="35"/>
      <c r="HDU243" s="35"/>
      <c r="HDV243" s="35"/>
      <c r="HDW243" s="35"/>
      <c r="HDX243" s="35"/>
      <c r="HDY243" s="35"/>
      <c r="HDZ243" s="35"/>
      <c r="HEA243" s="35"/>
      <c r="HEB243" s="35"/>
      <c r="HEC243" s="35"/>
      <c r="HED243" s="35"/>
      <c r="HEE243" s="35"/>
      <c r="HEF243" s="35"/>
      <c r="HEG243" s="35"/>
      <c r="HEH243" s="35"/>
      <c r="HEI243" s="35"/>
      <c r="HEJ243" s="35"/>
      <c r="HEK243" s="35"/>
      <c r="HEL243" s="35"/>
      <c r="HEM243" s="35"/>
      <c r="HEN243" s="35"/>
      <c r="HEO243" s="35"/>
      <c r="HEP243" s="35"/>
      <c r="HEQ243" s="35"/>
      <c r="HER243" s="35"/>
      <c r="HES243" s="35"/>
      <c r="HET243" s="35"/>
      <c r="HEU243" s="35"/>
      <c r="HEV243" s="35"/>
      <c r="HEW243" s="35"/>
      <c r="HEX243" s="35"/>
      <c r="HEY243" s="35"/>
      <c r="HEZ243" s="35"/>
      <c r="HFA243" s="35"/>
      <c r="HFB243" s="35"/>
      <c r="HFC243" s="35"/>
      <c r="HFD243" s="35"/>
      <c r="HFE243" s="35"/>
      <c r="HFF243" s="35"/>
      <c r="HFG243" s="35"/>
      <c r="HFH243" s="35"/>
      <c r="HFI243" s="35"/>
      <c r="HFJ243" s="35"/>
      <c r="HFK243" s="35"/>
      <c r="HFL243" s="35"/>
      <c r="HFM243" s="35"/>
      <c r="HFN243" s="35"/>
      <c r="HFO243" s="35"/>
      <c r="HFP243" s="35"/>
      <c r="HFQ243" s="35"/>
      <c r="HFR243" s="35"/>
      <c r="HFS243" s="35"/>
      <c r="HFT243" s="35"/>
      <c r="HFU243" s="35"/>
      <c r="HFV243" s="35"/>
      <c r="HFW243" s="35"/>
      <c r="HFX243" s="35"/>
      <c r="HFY243" s="35"/>
      <c r="HFZ243" s="35"/>
      <c r="HGA243" s="35"/>
      <c r="HGB243" s="35"/>
      <c r="HGC243" s="35"/>
      <c r="HGD243" s="35"/>
      <c r="HGE243" s="35"/>
      <c r="HGF243" s="35"/>
      <c r="HGG243" s="35"/>
      <c r="HGH243" s="35"/>
      <c r="HGI243" s="35"/>
      <c r="HGJ243" s="35"/>
      <c r="HGK243" s="35"/>
      <c r="HGL243" s="35"/>
      <c r="HGM243" s="35"/>
      <c r="HGN243" s="35"/>
      <c r="HGO243" s="35"/>
      <c r="HGP243" s="35"/>
      <c r="HGQ243" s="35"/>
      <c r="HGR243" s="35"/>
      <c r="HGS243" s="35"/>
      <c r="HGT243" s="35"/>
      <c r="HGU243" s="35"/>
      <c r="HGV243" s="35"/>
      <c r="HGW243" s="35"/>
      <c r="HGX243" s="35"/>
      <c r="HGY243" s="35"/>
      <c r="HGZ243" s="35"/>
      <c r="HHA243" s="35"/>
      <c r="HHB243" s="35"/>
      <c r="HHC243" s="35"/>
      <c r="HHD243" s="35"/>
      <c r="HHE243" s="35"/>
      <c r="HHF243" s="35"/>
      <c r="HHG243" s="35"/>
      <c r="HHH243" s="35"/>
      <c r="HHI243" s="35"/>
      <c r="HHJ243" s="35"/>
      <c r="HHK243" s="35"/>
      <c r="HHL243" s="35"/>
      <c r="HHM243" s="35"/>
      <c r="HHN243" s="35"/>
      <c r="HHO243" s="35"/>
      <c r="HHP243" s="35"/>
      <c r="HHQ243" s="35"/>
      <c r="HHR243" s="35"/>
      <c r="HHS243" s="35"/>
      <c r="HHT243" s="35"/>
      <c r="HHU243" s="35"/>
      <c r="HHV243" s="35"/>
      <c r="HHW243" s="35"/>
      <c r="HHX243" s="35"/>
      <c r="HHY243" s="35"/>
      <c r="HHZ243" s="35"/>
      <c r="HIA243" s="35"/>
      <c r="HIB243" s="35"/>
      <c r="HIC243" s="35"/>
      <c r="HID243" s="35"/>
      <c r="HIE243" s="35"/>
      <c r="HIF243" s="35"/>
      <c r="HIG243" s="35"/>
      <c r="HIH243" s="35"/>
      <c r="HII243" s="35"/>
      <c r="HIJ243" s="35"/>
      <c r="HIK243" s="35"/>
      <c r="HIL243" s="35"/>
      <c r="HIM243" s="35"/>
      <c r="HIN243" s="35"/>
      <c r="HIO243" s="35"/>
      <c r="HIP243" s="35"/>
      <c r="HIQ243" s="35"/>
      <c r="HIR243" s="35"/>
      <c r="HIS243" s="35"/>
      <c r="HIT243" s="35"/>
      <c r="HIU243" s="35"/>
      <c r="HIV243" s="35"/>
      <c r="HIW243" s="35"/>
      <c r="HIX243" s="35"/>
      <c r="HIY243" s="35"/>
      <c r="HIZ243" s="35"/>
      <c r="HJA243" s="35"/>
      <c r="HJB243" s="35"/>
      <c r="HJC243" s="35"/>
      <c r="HJD243" s="35"/>
      <c r="HJE243" s="35"/>
      <c r="HJF243" s="35"/>
      <c r="HJG243" s="35"/>
      <c r="HJH243" s="35"/>
      <c r="HJI243" s="35"/>
      <c r="HJJ243" s="35"/>
      <c r="HJK243" s="35"/>
      <c r="HJL243" s="35"/>
      <c r="HJM243" s="35"/>
      <c r="HJN243" s="35"/>
      <c r="HJO243" s="35"/>
      <c r="HJP243" s="35"/>
      <c r="HJQ243" s="35"/>
      <c r="HJR243" s="35"/>
      <c r="HJS243" s="35"/>
      <c r="HJT243" s="35"/>
      <c r="HJU243" s="35"/>
      <c r="HJV243" s="35"/>
      <c r="HJW243" s="35"/>
      <c r="HJX243" s="35"/>
      <c r="HJY243" s="35"/>
      <c r="HJZ243" s="35"/>
      <c r="HKA243" s="35"/>
      <c r="HKB243" s="35"/>
      <c r="HKC243" s="35"/>
      <c r="HKD243" s="35"/>
      <c r="HKE243" s="35"/>
      <c r="HKF243" s="35"/>
      <c r="HKG243" s="35"/>
      <c r="HKH243" s="35"/>
      <c r="HKI243" s="35"/>
      <c r="HKJ243" s="35"/>
      <c r="HKK243" s="35"/>
      <c r="HKL243" s="35"/>
      <c r="HKM243" s="35"/>
      <c r="HKN243" s="35"/>
      <c r="HKO243" s="35"/>
      <c r="HKP243" s="35"/>
      <c r="HKQ243" s="35"/>
      <c r="HKR243" s="35"/>
      <c r="HKS243" s="35"/>
      <c r="HKT243" s="35"/>
      <c r="HKU243" s="35"/>
      <c r="HKV243" s="35"/>
      <c r="HKW243" s="35"/>
      <c r="HKX243" s="35"/>
      <c r="HKY243" s="35"/>
      <c r="HKZ243" s="35"/>
      <c r="HLA243" s="35"/>
      <c r="HLB243" s="35"/>
      <c r="HLC243" s="35"/>
      <c r="HLD243" s="35"/>
      <c r="HLE243" s="35"/>
      <c r="HLF243" s="35"/>
      <c r="HLG243" s="35"/>
      <c r="HLH243" s="35"/>
      <c r="HLI243" s="35"/>
      <c r="HLJ243" s="35"/>
      <c r="HLK243" s="35"/>
      <c r="HLL243" s="35"/>
      <c r="HLM243" s="35"/>
      <c r="HLN243" s="35"/>
      <c r="HLO243" s="35"/>
      <c r="HLP243" s="35"/>
      <c r="HLQ243" s="35"/>
      <c r="HLR243" s="35"/>
      <c r="HLS243" s="35"/>
      <c r="HLT243" s="35"/>
      <c r="HLU243" s="35"/>
      <c r="HLV243" s="35"/>
      <c r="HLW243" s="35"/>
      <c r="HLX243" s="35"/>
      <c r="HLY243" s="35"/>
      <c r="HLZ243" s="35"/>
      <c r="HMA243" s="35"/>
      <c r="HMB243" s="35"/>
      <c r="HMC243" s="35"/>
      <c r="HMD243" s="35"/>
      <c r="HME243" s="35"/>
      <c r="HMF243" s="35"/>
      <c r="HMG243" s="35"/>
      <c r="HMH243" s="35"/>
      <c r="HMI243" s="35"/>
      <c r="HMJ243" s="35"/>
      <c r="HMK243" s="35"/>
      <c r="HML243" s="35"/>
      <c r="HMM243" s="35"/>
      <c r="HMN243" s="35"/>
      <c r="HMO243" s="35"/>
      <c r="HMP243" s="35"/>
      <c r="HMQ243" s="35"/>
      <c r="HMR243" s="35"/>
      <c r="HMS243" s="35"/>
      <c r="HMT243" s="35"/>
      <c r="HMU243" s="35"/>
      <c r="HMV243" s="35"/>
      <c r="HMW243" s="35"/>
      <c r="HMX243" s="35"/>
      <c r="HMY243" s="35"/>
      <c r="HMZ243" s="35"/>
      <c r="HNA243" s="35"/>
      <c r="HNB243" s="35"/>
      <c r="HNC243" s="35"/>
      <c r="HND243" s="35"/>
      <c r="HNE243" s="35"/>
      <c r="HNF243" s="35"/>
      <c r="HNG243" s="35"/>
      <c r="HNH243" s="35"/>
      <c r="HNI243" s="35"/>
      <c r="HNJ243" s="35"/>
      <c r="HNK243" s="35"/>
      <c r="HNL243" s="35"/>
      <c r="HNM243" s="35"/>
      <c r="HNN243" s="35"/>
      <c r="HNO243" s="35"/>
      <c r="HNP243" s="35"/>
      <c r="HNQ243" s="35"/>
      <c r="HNR243" s="35"/>
      <c r="HNS243" s="35"/>
      <c r="HNT243" s="35"/>
      <c r="HNU243" s="35"/>
      <c r="HNV243" s="35"/>
      <c r="HNW243" s="35"/>
      <c r="HNX243" s="35"/>
      <c r="HNY243" s="35"/>
      <c r="HNZ243" s="35"/>
      <c r="HOA243" s="35"/>
      <c r="HOB243" s="35"/>
      <c r="HOC243" s="35"/>
      <c r="HOD243" s="35"/>
      <c r="HOE243" s="35"/>
      <c r="HOF243" s="35"/>
      <c r="HOG243" s="35"/>
      <c r="HOH243" s="35"/>
      <c r="HOI243" s="35"/>
      <c r="HOJ243" s="35"/>
      <c r="HOK243" s="35"/>
      <c r="HOL243" s="35"/>
      <c r="HOM243" s="35"/>
      <c r="HON243" s="35"/>
      <c r="HOO243" s="35"/>
      <c r="HOP243" s="35"/>
      <c r="HOQ243" s="35"/>
      <c r="HOR243" s="35"/>
      <c r="HOS243" s="35"/>
      <c r="HOT243" s="35"/>
      <c r="HOU243" s="35"/>
      <c r="HOV243" s="35"/>
      <c r="HOW243" s="35"/>
      <c r="HOX243" s="35"/>
      <c r="HOY243" s="35"/>
      <c r="HOZ243" s="35"/>
      <c r="HPA243" s="35"/>
      <c r="HPB243" s="35"/>
      <c r="HPC243" s="35"/>
      <c r="HPD243" s="35"/>
      <c r="HPE243" s="35"/>
      <c r="HPF243" s="35"/>
      <c r="HPG243" s="35"/>
      <c r="HPH243" s="35"/>
      <c r="HPI243" s="35"/>
      <c r="HPJ243" s="35"/>
      <c r="HPK243" s="35"/>
      <c r="HPL243" s="35"/>
      <c r="HPM243" s="35"/>
      <c r="HPN243" s="35"/>
      <c r="HPO243" s="35"/>
      <c r="HPP243" s="35"/>
      <c r="HPQ243" s="35"/>
      <c r="HPR243" s="35"/>
      <c r="HPS243" s="35"/>
      <c r="HPT243" s="35"/>
      <c r="HPU243" s="35"/>
      <c r="HPV243" s="35"/>
      <c r="HPW243" s="35"/>
      <c r="HPX243" s="35"/>
      <c r="HPY243" s="35"/>
      <c r="HPZ243" s="35"/>
      <c r="HQA243" s="35"/>
      <c r="HQB243" s="35"/>
      <c r="HQC243" s="35"/>
      <c r="HQD243" s="35"/>
      <c r="HQE243" s="35"/>
      <c r="HQF243" s="35"/>
      <c r="HQG243" s="35"/>
      <c r="HQH243" s="35"/>
      <c r="HQI243" s="35"/>
      <c r="HQJ243" s="35"/>
      <c r="HQK243" s="35"/>
      <c r="HQL243" s="35"/>
      <c r="HQM243" s="35"/>
      <c r="HQN243" s="35"/>
      <c r="HQO243" s="35"/>
      <c r="HQP243" s="35"/>
      <c r="HQQ243" s="35"/>
      <c r="HQR243" s="35"/>
      <c r="HQS243" s="35"/>
      <c r="HQT243" s="35"/>
      <c r="HQU243" s="35"/>
      <c r="HQV243" s="35"/>
      <c r="HQW243" s="35"/>
      <c r="HQX243" s="35"/>
      <c r="HQY243" s="35"/>
      <c r="HQZ243" s="35"/>
      <c r="HRA243" s="35"/>
      <c r="HRB243" s="35"/>
      <c r="HRC243" s="35"/>
      <c r="HRD243" s="35"/>
      <c r="HRE243" s="35"/>
      <c r="HRF243" s="35"/>
      <c r="HRG243" s="35"/>
      <c r="HRH243" s="35"/>
      <c r="HRI243" s="35"/>
      <c r="HRJ243" s="35"/>
      <c r="HRK243" s="35"/>
      <c r="HRL243" s="35"/>
      <c r="HRM243" s="35"/>
      <c r="HRN243" s="35"/>
      <c r="HRO243" s="35"/>
      <c r="HRP243" s="35"/>
      <c r="HRQ243" s="35"/>
      <c r="HRR243" s="35"/>
      <c r="HRS243" s="35"/>
      <c r="HRT243" s="35"/>
      <c r="HRU243" s="35"/>
      <c r="HRV243" s="35"/>
      <c r="HRW243" s="35"/>
      <c r="HRX243" s="35"/>
      <c r="HRY243" s="35"/>
      <c r="HRZ243" s="35"/>
      <c r="HSA243" s="35"/>
      <c r="HSB243" s="35"/>
      <c r="HSC243" s="35"/>
      <c r="HSD243" s="35"/>
      <c r="HSE243" s="35"/>
      <c r="HSF243" s="35"/>
      <c r="HSG243" s="35"/>
      <c r="HSH243" s="35"/>
      <c r="HSI243" s="35"/>
      <c r="HSJ243" s="35"/>
      <c r="HSK243" s="35"/>
      <c r="HSL243" s="35"/>
      <c r="HSM243" s="35"/>
      <c r="HSN243" s="35"/>
      <c r="HSO243" s="35"/>
      <c r="HSP243" s="35"/>
      <c r="HSQ243" s="35"/>
      <c r="HSR243" s="35"/>
      <c r="HSS243" s="35"/>
      <c r="HST243" s="35"/>
      <c r="HSU243" s="35"/>
      <c r="HSV243" s="35"/>
      <c r="HSW243" s="35"/>
      <c r="HSX243" s="35"/>
      <c r="HSY243" s="35"/>
      <c r="HSZ243" s="35"/>
      <c r="HTA243" s="35"/>
      <c r="HTB243" s="35"/>
      <c r="HTC243" s="35"/>
      <c r="HTD243" s="35"/>
      <c r="HTE243" s="35"/>
      <c r="HTF243" s="35"/>
      <c r="HTG243" s="35"/>
      <c r="HTH243" s="35"/>
      <c r="HTI243" s="35"/>
      <c r="HTJ243" s="35"/>
      <c r="HTK243" s="35"/>
      <c r="HTL243" s="35"/>
      <c r="HTM243" s="35"/>
      <c r="HTN243" s="35"/>
      <c r="HTO243" s="35"/>
      <c r="HTP243" s="35"/>
      <c r="HTQ243" s="35"/>
      <c r="HTR243" s="35"/>
      <c r="HTS243" s="35"/>
      <c r="HTT243" s="35"/>
      <c r="HTU243" s="35"/>
      <c r="HTV243" s="35"/>
      <c r="HTW243" s="35"/>
      <c r="HTX243" s="35"/>
      <c r="HTY243" s="35"/>
      <c r="HTZ243" s="35"/>
      <c r="HUA243" s="35"/>
      <c r="HUB243" s="35"/>
      <c r="HUC243" s="35"/>
      <c r="HUD243" s="35"/>
      <c r="HUE243" s="35"/>
      <c r="HUF243" s="35"/>
      <c r="HUG243" s="35"/>
      <c r="HUH243" s="35"/>
      <c r="HUI243" s="35"/>
      <c r="HUJ243" s="35"/>
      <c r="HUK243" s="35"/>
      <c r="HUL243" s="35"/>
      <c r="HUM243" s="35"/>
      <c r="HUN243" s="35"/>
      <c r="HUO243" s="35"/>
      <c r="HUP243" s="35"/>
      <c r="HUQ243" s="35"/>
      <c r="HUR243" s="35"/>
      <c r="HUS243" s="35"/>
      <c r="HUT243" s="35"/>
      <c r="HUU243" s="35"/>
      <c r="HUV243" s="35"/>
      <c r="HUW243" s="35"/>
      <c r="HUX243" s="35"/>
      <c r="HUY243" s="35"/>
      <c r="HUZ243" s="35"/>
      <c r="HVA243" s="35"/>
      <c r="HVB243" s="35"/>
      <c r="HVC243" s="35"/>
      <c r="HVD243" s="35"/>
      <c r="HVE243" s="35"/>
      <c r="HVF243" s="35"/>
      <c r="HVG243" s="35"/>
      <c r="HVH243" s="35"/>
      <c r="HVI243" s="35"/>
      <c r="HVJ243" s="35"/>
      <c r="HVK243" s="35"/>
      <c r="HVL243" s="35"/>
      <c r="HVM243" s="35"/>
      <c r="HVN243" s="35"/>
      <c r="HVO243" s="35"/>
      <c r="HVP243" s="35"/>
      <c r="HVQ243" s="35"/>
      <c r="HVR243" s="35"/>
      <c r="HVS243" s="35"/>
      <c r="HVT243" s="35"/>
      <c r="HVU243" s="35"/>
      <c r="HVV243" s="35"/>
      <c r="HVW243" s="35"/>
      <c r="HVX243" s="35"/>
      <c r="HVY243" s="35"/>
      <c r="HVZ243" s="35"/>
      <c r="HWA243" s="35"/>
      <c r="HWB243" s="35"/>
      <c r="HWC243" s="35"/>
      <c r="HWD243" s="35"/>
      <c r="HWE243" s="35"/>
      <c r="HWF243" s="35"/>
      <c r="HWG243" s="35"/>
      <c r="HWH243" s="35"/>
      <c r="HWI243" s="35"/>
      <c r="HWJ243" s="35"/>
      <c r="HWK243" s="35"/>
      <c r="HWL243" s="35"/>
      <c r="HWM243" s="35"/>
      <c r="HWN243" s="35"/>
      <c r="HWO243" s="35"/>
      <c r="HWP243" s="35"/>
      <c r="HWQ243" s="35"/>
      <c r="HWR243" s="35"/>
      <c r="HWS243" s="35"/>
      <c r="HWT243" s="35"/>
      <c r="HWU243" s="35"/>
      <c r="HWV243" s="35"/>
      <c r="HWW243" s="35"/>
      <c r="HWX243" s="35"/>
      <c r="HWY243" s="35"/>
      <c r="HWZ243" s="35"/>
      <c r="HXA243" s="35"/>
      <c r="HXB243" s="35"/>
      <c r="HXC243" s="35"/>
      <c r="HXD243" s="35"/>
      <c r="HXE243" s="35"/>
      <c r="HXF243" s="35"/>
      <c r="HXG243" s="35"/>
      <c r="HXH243" s="35"/>
      <c r="HXI243" s="35"/>
      <c r="HXJ243" s="35"/>
      <c r="HXK243" s="35"/>
      <c r="HXL243" s="35"/>
      <c r="HXM243" s="35"/>
      <c r="HXN243" s="35"/>
      <c r="HXO243" s="35"/>
      <c r="HXP243" s="35"/>
      <c r="HXQ243" s="35"/>
      <c r="HXR243" s="35"/>
      <c r="HXS243" s="35"/>
      <c r="HXT243" s="35"/>
      <c r="HXU243" s="35"/>
      <c r="HXV243" s="35"/>
      <c r="HXW243" s="35"/>
      <c r="HXX243" s="35"/>
      <c r="HXY243" s="35"/>
      <c r="HXZ243" s="35"/>
      <c r="HYA243" s="35"/>
      <c r="HYB243" s="35"/>
      <c r="HYC243" s="35"/>
      <c r="HYD243" s="35"/>
      <c r="HYE243" s="35"/>
      <c r="HYF243" s="35"/>
      <c r="HYG243" s="35"/>
      <c r="HYH243" s="35"/>
      <c r="HYI243" s="35"/>
      <c r="HYJ243" s="35"/>
      <c r="HYK243" s="35"/>
      <c r="HYL243" s="35"/>
      <c r="HYM243" s="35"/>
      <c r="HYN243" s="35"/>
      <c r="HYO243" s="35"/>
      <c r="HYP243" s="35"/>
      <c r="HYQ243" s="35"/>
      <c r="HYR243" s="35"/>
      <c r="HYS243" s="35"/>
      <c r="HYT243" s="35"/>
      <c r="HYU243" s="35"/>
      <c r="HYV243" s="35"/>
      <c r="HYW243" s="35"/>
      <c r="HYX243" s="35"/>
      <c r="HYY243" s="35"/>
      <c r="HYZ243" s="35"/>
      <c r="HZA243" s="35"/>
      <c r="HZB243" s="35"/>
      <c r="HZC243" s="35"/>
      <c r="HZD243" s="35"/>
      <c r="HZE243" s="35"/>
      <c r="HZF243" s="35"/>
      <c r="HZG243" s="35"/>
      <c r="HZH243" s="35"/>
      <c r="HZI243" s="35"/>
      <c r="HZJ243" s="35"/>
      <c r="HZK243" s="35"/>
      <c r="HZL243" s="35"/>
      <c r="HZM243" s="35"/>
      <c r="HZN243" s="35"/>
      <c r="HZO243" s="35"/>
      <c r="HZP243" s="35"/>
      <c r="HZQ243" s="35"/>
      <c r="HZR243" s="35"/>
      <c r="HZS243" s="35"/>
      <c r="HZT243" s="35"/>
      <c r="HZU243" s="35"/>
      <c r="HZV243" s="35"/>
      <c r="HZW243" s="35"/>
      <c r="HZX243" s="35"/>
      <c r="HZY243" s="35"/>
      <c r="HZZ243" s="35"/>
      <c r="IAA243" s="35"/>
      <c r="IAB243" s="35"/>
      <c r="IAC243" s="35"/>
      <c r="IAD243" s="35"/>
      <c r="IAE243" s="35"/>
      <c r="IAF243" s="35"/>
      <c r="IAG243" s="35"/>
      <c r="IAH243" s="35"/>
      <c r="IAI243" s="35"/>
      <c r="IAJ243" s="35"/>
      <c r="IAK243" s="35"/>
      <c r="IAL243" s="35"/>
      <c r="IAM243" s="35"/>
      <c r="IAN243" s="35"/>
      <c r="IAO243" s="35"/>
      <c r="IAP243" s="35"/>
      <c r="IAQ243" s="35"/>
      <c r="IAR243" s="35"/>
      <c r="IAS243" s="35"/>
      <c r="IAT243" s="35"/>
      <c r="IAU243" s="35"/>
      <c r="IAV243" s="35"/>
      <c r="IAW243" s="35"/>
      <c r="IAX243" s="35"/>
      <c r="IAY243" s="35"/>
      <c r="IAZ243" s="35"/>
      <c r="IBA243" s="35"/>
      <c r="IBB243" s="35"/>
      <c r="IBC243" s="35"/>
      <c r="IBD243" s="35"/>
      <c r="IBE243" s="35"/>
      <c r="IBF243" s="35"/>
      <c r="IBG243" s="35"/>
      <c r="IBH243" s="35"/>
      <c r="IBI243" s="35"/>
      <c r="IBJ243" s="35"/>
      <c r="IBK243" s="35"/>
      <c r="IBL243" s="35"/>
      <c r="IBM243" s="35"/>
      <c r="IBN243" s="35"/>
      <c r="IBO243" s="35"/>
      <c r="IBP243" s="35"/>
      <c r="IBQ243" s="35"/>
      <c r="IBR243" s="35"/>
      <c r="IBS243" s="35"/>
      <c r="IBT243" s="35"/>
      <c r="IBU243" s="35"/>
      <c r="IBV243" s="35"/>
      <c r="IBW243" s="35"/>
      <c r="IBX243" s="35"/>
      <c r="IBY243" s="35"/>
      <c r="IBZ243" s="35"/>
      <c r="ICA243" s="35"/>
      <c r="ICB243" s="35"/>
      <c r="ICC243" s="35"/>
      <c r="ICD243" s="35"/>
      <c r="ICE243" s="35"/>
      <c r="ICF243" s="35"/>
      <c r="ICG243" s="35"/>
      <c r="ICH243" s="35"/>
      <c r="ICI243" s="35"/>
      <c r="ICJ243" s="35"/>
      <c r="ICK243" s="35"/>
      <c r="ICL243" s="35"/>
      <c r="ICM243" s="35"/>
      <c r="ICN243" s="35"/>
      <c r="ICO243" s="35"/>
      <c r="ICP243" s="35"/>
      <c r="ICQ243" s="35"/>
      <c r="ICR243" s="35"/>
      <c r="ICS243" s="35"/>
      <c r="ICT243" s="35"/>
      <c r="ICU243" s="35"/>
      <c r="ICV243" s="35"/>
      <c r="ICW243" s="35"/>
      <c r="ICX243" s="35"/>
      <c r="ICY243" s="35"/>
      <c r="ICZ243" s="35"/>
      <c r="IDA243" s="35"/>
      <c r="IDB243" s="35"/>
      <c r="IDC243" s="35"/>
      <c r="IDD243" s="35"/>
      <c r="IDE243" s="35"/>
      <c r="IDF243" s="35"/>
      <c r="IDG243" s="35"/>
      <c r="IDH243" s="35"/>
      <c r="IDI243" s="35"/>
      <c r="IDJ243" s="35"/>
      <c r="IDK243" s="35"/>
      <c r="IDL243" s="35"/>
      <c r="IDM243" s="35"/>
      <c r="IDN243" s="35"/>
      <c r="IDO243" s="35"/>
      <c r="IDP243" s="35"/>
      <c r="IDQ243" s="35"/>
      <c r="IDR243" s="35"/>
      <c r="IDS243" s="35"/>
      <c r="IDT243" s="35"/>
      <c r="IDU243" s="35"/>
      <c r="IDV243" s="35"/>
      <c r="IDW243" s="35"/>
      <c r="IDX243" s="35"/>
      <c r="IDY243" s="35"/>
      <c r="IDZ243" s="35"/>
      <c r="IEA243" s="35"/>
      <c r="IEB243" s="35"/>
      <c r="IEC243" s="35"/>
      <c r="IED243" s="35"/>
      <c r="IEE243" s="35"/>
      <c r="IEF243" s="35"/>
      <c r="IEG243" s="35"/>
      <c r="IEH243" s="35"/>
      <c r="IEI243" s="35"/>
      <c r="IEJ243" s="35"/>
      <c r="IEK243" s="35"/>
      <c r="IEL243" s="35"/>
      <c r="IEM243" s="35"/>
      <c r="IEN243" s="35"/>
      <c r="IEO243" s="35"/>
      <c r="IEP243" s="35"/>
      <c r="IEQ243" s="35"/>
      <c r="IER243" s="35"/>
      <c r="IES243" s="35"/>
      <c r="IET243" s="35"/>
      <c r="IEU243" s="35"/>
      <c r="IEV243" s="35"/>
      <c r="IEW243" s="35"/>
      <c r="IEX243" s="35"/>
      <c r="IEY243" s="35"/>
      <c r="IEZ243" s="35"/>
      <c r="IFA243" s="35"/>
      <c r="IFB243" s="35"/>
      <c r="IFC243" s="35"/>
      <c r="IFD243" s="35"/>
      <c r="IFE243" s="35"/>
      <c r="IFF243" s="35"/>
      <c r="IFG243" s="35"/>
      <c r="IFH243" s="35"/>
      <c r="IFI243" s="35"/>
      <c r="IFJ243" s="35"/>
      <c r="IFK243" s="35"/>
      <c r="IFL243" s="35"/>
      <c r="IFM243" s="35"/>
      <c r="IFN243" s="35"/>
      <c r="IFO243" s="35"/>
      <c r="IFP243" s="35"/>
      <c r="IFQ243" s="35"/>
      <c r="IFR243" s="35"/>
      <c r="IFS243" s="35"/>
      <c r="IFT243" s="35"/>
      <c r="IFU243" s="35"/>
      <c r="IFV243" s="35"/>
      <c r="IFW243" s="35"/>
      <c r="IFX243" s="35"/>
      <c r="IFY243" s="35"/>
      <c r="IFZ243" s="35"/>
      <c r="IGA243" s="35"/>
      <c r="IGB243" s="35"/>
      <c r="IGC243" s="35"/>
      <c r="IGD243" s="35"/>
      <c r="IGE243" s="35"/>
      <c r="IGF243" s="35"/>
      <c r="IGG243" s="35"/>
      <c r="IGH243" s="35"/>
      <c r="IGI243" s="35"/>
      <c r="IGJ243" s="35"/>
      <c r="IGK243" s="35"/>
      <c r="IGL243" s="35"/>
      <c r="IGM243" s="35"/>
      <c r="IGN243" s="35"/>
      <c r="IGO243" s="35"/>
      <c r="IGP243" s="35"/>
      <c r="IGQ243" s="35"/>
      <c r="IGR243" s="35"/>
      <c r="IGS243" s="35"/>
      <c r="IGT243" s="35"/>
      <c r="IGU243" s="35"/>
      <c r="IGV243" s="35"/>
      <c r="IGW243" s="35"/>
      <c r="IGX243" s="35"/>
      <c r="IGY243" s="35"/>
      <c r="IGZ243" s="35"/>
      <c r="IHA243" s="35"/>
      <c r="IHB243" s="35"/>
      <c r="IHC243" s="35"/>
      <c r="IHD243" s="35"/>
      <c r="IHE243" s="35"/>
      <c r="IHF243" s="35"/>
      <c r="IHG243" s="35"/>
      <c r="IHH243" s="35"/>
      <c r="IHI243" s="35"/>
      <c r="IHJ243" s="35"/>
      <c r="IHK243" s="35"/>
      <c r="IHL243" s="35"/>
      <c r="IHM243" s="35"/>
      <c r="IHN243" s="35"/>
      <c r="IHO243" s="35"/>
      <c r="IHP243" s="35"/>
      <c r="IHQ243" s="35"/>
      <c r="IHR243" s="35"/>
      <c r="IHS243" s="35"/>
      <c r="IHT243" s="35"/>
      <c r="IHU243" s="35"/>
      <c r="IHV243" s="35"/>
      <c r="IHW243" s="35"/>
      <c r="IHX243" s="35"/>
      <c r="IHY243" s="35"/>
      <c r="IHZ243" s="35"/>
      <c r="IIA243" s="35"/>
      <c r="IIB243" s="35"/>
      <c r="IIC243" s="35"/>
      <c r="IID243" s="35"/>
      <c r="IIE243" s="35"/>
      <c r="IIF243" s="35"/>
      <c r="IIG243" s="35"/>
      <c r="IIH243" s="35"/>
      <c r="III243" s="35"/>
      <c r="IIJ243" s="35"/>
      <c r="IIK243" s="35"/>
      <c r="IIL243" s="35"/>
      <c r="IIM243" s="35"/>
      <c r="IIN243" s="35"/>
      <c r="IIO243" s="35"/>
      <c r="IIP243" s="35"/>
      <c r="IIQ243" s="35"/>
      <c r="IIR243" s="35"/>
      <c r="IIS243" s="35"/>
      <c r="IIT243" s="35"/>
      <c r="IIU243" s="35"/>
      <c r="IIV243" s="35"/>
      <c r="IIW243" s="35"/>
      <c r="IIX243" s="35"/>
      <c r="IIY243" s="35"/>
      <c r="IIZ243" s="35"/>
      <c r="IJA243" s="35"/>
      <c r="IJB243" s="35"/>
      <c r="IJC243" s="35"/>
      <c r="IJD243" s="35"/>
      <c r="IJE243" s="35"/>
      <c r="IJF243" s="35"/>
      <c r="IJG243" s="35"/>
      <c r="IJH243" s="35"/>
      <c r="IJI243" s="35"/>
      <c r="IJJ243" s="35"/>
      <c r="IJK243" s="35"/>
      <c r="IJL243" s="35"/>
      <c r="IJM243" s="35"/>
      <c r="IJN243" s="35"/>
      <c r="IJO243" s="35"/>
      <c r="IJP243" s="35"/>
      <c r="IJQ243" s="35"/>
      <c r="IJR243" s="35"/>
      <c r="IJS243" s="35"/>
      <c r="IJT243" s="35"/>
      <c r="IJU243" s="35"/>
      <c r="IJV243" s="35"/>
      <c r="IJW243" s="35"/>
      <c r="IJX243" s="35"/>
      <c r="IJY243" s="35"/>
      <c r="IJZ243" s="35"/>
      <c r="IKA243" s="35"/>
      <c r="IKB243" s="35"/>
      <c r="IKC243" s="35"/>
      <c r="IKD243" s="35"/>
      <c r="IKE243" s="35"/>
      <c r="IKF243" s="35"/>
      <c r="IKG243" s="35"/>
      <c r="IKH243" s="35"/>
      <c r="IKI243" s="35"/>
      <c r="IKJ243" s="35"/>
      <c r="IKK243" s="35"/>
      <c r="IKL243" s="35"/>
      <c r="IKM243" s="35"/>
      <c r="IKN243" s="35"/>
      <c r="IKO243" s="35"/>
      <c r="IKP243" s="35"/>
      <c r="IKQ243" s="35"/>
      <c r="IKR243" s="35"/>
      <c r="IKS243" s="35"/>
      <c r="IKT243" s="35"/>
      <c r="IKU243" s="35"/>
      <c r="IKV243" s="35"/>
      <c r="IKW243" s="35"/>
      <c r="IKX243" s="35"/>
      <c r="IKY243" s="35"/>
      <c r="IKZ243" s="35"/>
      <c r="ILA243" s="35"/>
      <c r="ILB243" s="35"/>
      <c r="ILC243" s="35"/>
      <c r="ILD243" s="35"/>
      <c r="ILE243" s="35"/>
      <c r="ILF243" s="35"/>
      <c r="ILG243" s="35"/>
      <c r="ILH243" s="35"/>
      <c r="ILI243" s="35"/>
      <c r="ILJ243" s="35"/>
      <c r="ILK243" s="35"/>
      <c r="ILL243" s="35"/>
      <c r="ILM243" s="35"/>
      <c r="ILN243" s="35"/>
      <c r="ILO243" s="35"/>
      <c r="ILP243" s="35"/>
      <c r="ILQ243" s="35"/>
      <c r="ILR243" s="35"/>
      <c r="ILS243" s="35"/>
      <c r="ILT243" s="35"/>
      <c r="ILU243" s="35"/>
      <c r="ILV243" s="35"/>
      <c r="ILW243" s="35"/>
      <c r="ILX243" s="35"/>
      <c r="ILY243" s="35"/>
      <c r="ILZ243" s="35"/>
      <c r="IMA243" s="35"/>
      <c r="IMB243" s="35"/>
      <c r="IMC243" s="35"/>
      <c r="IMD243" s="35"/>
      <c r="IME243" s="35"/>
      <c r="IMF243" s="35"/>
      <c r="IMG243" s="35"/>
      <c r="IMH243" s="35"/>
      <c r="IMI243" s="35"/>
      <c r="IMJ243" s="35"/>
      <c r="IMK243" s="35"/>
      <c r="IML243" s="35"/>
      <c r="IMM243" s="35"/>
      <c r="IMN243" s="35"/>
      <c r="IMO243" s="35"/>
      <c r="IMP243" s="35"/>
      <c r="IMQ243" s="35"/>
      <c r="IMR243" s="35"/>
      <c r="IMS243" s="35"/>
      <c r="IMT243" s="35"/>
      <c r="IMU243" s="35"/>
      <c r="IMV243" s="35"/>
      <c r="IMW243" s="35"/>
      <c r="IMX243" s="35"/>
      <c r="IMY243" s="35"/>
      <c r="IMZ243" s="35"/>
      <c r="INA243" s="35"/>
      <c r="INB243" s="35"/>
      <c r="INC243" s="35"/>
      <c r="IND243" s="35"/>
      <c r="INE243" s="35"/>
      <c r="INF243" s="35"/>
      <c r="ING243" s="35"/>
      <c r="INH243" s="35"/>
      <c r="INI243" s="35"/>
      <c r="INJ243" s="35"/>
      <c r="INK243" s="35"/>
      <c r="INL243" s="35"/>
      <c r="INM243" s="35"/>
      <c r="INN243" s="35"/>
      <c r="INO243" s="35"/>
      <c r="INP243" s="35"/>
      <c r="INQ243" s="35"/>
      <c r="INR243" s="35"/>
      <c r="INS243" s="35"/>
      <c r="INT243" s="35"/>
      <c r="INU243" s="35"/>
      <c r="INV243" s="35"/>
      <c r="INW243" s="35"/>
      <c r="INX243" s="35"/>
      <c r="INY243" s="35"/>
      <c r="INZ243" s="35"/>
      <c r="IOA243" s="35"/>
      <c r="IOB243" s="35"/>
      <c r="IOC243" s="35"/>
      <c r="IOD243" s="35"/>
      <c r="IOE243" s="35"/>
      <c r="IOF243" s="35"/>
      <c r="IOG243" s="35"/>
      <c r="IOH243" s="35"/>
      <c r="IOI243" s="35"/>
      <c r="IOJ243" s="35"/>
      <c r="IOK243" s="35"/>
      <c r="IOL243" s="35"/>
      <c r="IOM243" s="35"/>
      <c r="ION243" s="35"/>
      <c r="IOO243" s="35"/>
      <c r="IOP243" s="35"/>
      <c r="IOQ243" s="35"/>
      <c r="IOR243" s="35"/>
      <c r="IOS243" s="35"/>
      <c r="IOT243" s="35"/>
      <c r="IOU243" s="35"/>
      <c r="IOV243" s="35"/>
      <c r="IOW243" s="35"/>
      <c r="IOX243" s="35"/>
      <c r="IOY243" s="35"/>
      <c r="IOZ243" s="35"/>
      <c r="IPA243" s="35"/>
      <c r="IPB243" s="35"/>
      <c r="IPC243" s="35"/>
      <c r="IPD243" s="35"/>
      <c r="IPE243" s="35"/>
      <c r="IPF243" s="35"/>
      <c r="IPG243" s="35"/>
      <c r="IPH243" s="35"/>
      <c r="IPI243" s="35"/>
      <c r="IPJ243" s="35"/>
      <c r="IPK243" s="35"/>
      <c r="IPL243" s="35"/>
      <c r="IPM243" s="35"/>
      <c r="IPN243" s="35"/>
      <c r="IPO243" s="35"/>
      <c r="IPP243" s="35"/>
      <c r="IPQ243" s="35"/>
      <c r="IPR243" s="35"/>
      <c r="IPS243" s="35"/>
      <c r="IPT243" s="35"/>
      <c r="IPU243" s="35"/>
      <c r="IPV243" s="35"/>
      <c r="IPW243" s="35"/>
      <c r="IPX243" s="35"/>
      <c r="IPY243" s="35"/>
      <c r="IPZ243" s="35"/>
      <c r="IQA243" s="35"/>
      <c r="IQB243" s="35"/>
      <c r="IQC243" s="35"/>
      <c r="IQD243" s="35"/>
      <c r="IQE243" s="35"/>
      <c r="IQF243" s="35"/>
      <c r="IQG243" s="35"/>
      <c r="IQH243" s="35"/>
      <c r="IQI243" s="35"/>
      <c r="IQJ243" s="35"/>
      <c r="IQK243" s="35"/>
      <c r="IQL243" s="35"/>
      <c r="IQM243" s="35"/>
      <c r="IQN243" s="35"/>
      <c r="IQO243" s="35"/>
      <c r="IQP243" s="35"/>
      <c r="IQQ243" s="35"/>
      <c r="IQR243" s="35"/>
      <c r="IQS243" s="35"/>
      <c r="IQT243" s="35"/>
      <c r="IQU243" s="35"/>
      <c r="IQV243" s="35"/>
      <c r="IQW243" s="35"/>
      <c r="IQX243" s="35"/>
      <c r="IQY243" s="35"/>
      <c r="IQZ243" s="35"/>
      <c r="IRA243" s="35"/>
      <c r="IRB243" s="35"/>
      <c r="IRC243" s="35"/>
      <c r="IRD243" s="35"/>
      <c r="IRE243" s="35"/>
      <c r="IRF243" s="35"/>
      <c r="IRG243" s="35"/>
      <c r="IRH243" s="35"/>
      <c r="IRI243" s="35"/>
      <c r="IRJ243" s="35"/>
      <c r="IRK243" s="35"/>
      <c r="IRL243" s="35"/>
      <c r="IRM243" s="35"/>
      <c r="IRN243" s="35"/>
      <c r="IRO243" s="35"/>
      <c r="IRP243" s="35"/>
      <c r="IRQ243" s="35"/>
      <c r="IRR243" s="35"/>
      <c r="IRS243" s="35"/>
      <c r="IRT243" s="35"/>
      <c r="IRU243" s="35"/>
      <c r="IRV243" s="35"/>
      <c r="IRW243" s="35"/>
      <c r="IRX243" s="35"/>
      <c r="IRY243" s="35"/>
      <c r="IRZ243" s="35"/>
      <c r="ISA243" s="35"/>
      <c r="ISB243" s="35"/>
      <c r="ISC243" s="35"/>
      <c r="ISD243" s="35"/>
      <c r="ISE243" s="35"/>
      <c r="ISF243" s="35"/>
      <c r="ISG243" s="35"/>
      <c r="ISH243" s="35"/>
      <c r="ISI243" s="35"/>
      <c r="ISJ243" s="35"/>
      <c r="ISK243" s="35"/>
      <c r="ISL243" s="35"/>
      <c r="ISM243" s="35"/>
      <c r="ISN243" s="35"/>
      <c r="ISO243" s="35"/>
      <c r="ISP243" s="35"/>
      <c r="ISQ243" s="35"/>
      <c r="ISR243" s="35"/>
      <c r="ISS243" s="35"/>
      <c r="IST243" s="35"/>
      <c r="ISU243" s="35"/>
      <c r="ISV243" s="35"/>
      <c r="ISW243" s="35"/>
      <c r="ISX243" s="35"/>
      <c r="ISY243" s="35"/>
      <c r="ISZ243" s="35"/>
      <c r="ITA243" s="35"/>
      <c r="ITB243" s="35"/>
      <c r="ITC243" s="35"/>
      <c r="ITD243" s="35"/>
      <c r="ITE243" s="35"/>
      <c r="ITF243" s="35"/>
      <c r="ITG243" s="35"/>
      <c r="ITH243" s="35"/>
      <c r="ITI243" s="35"/>
      <c r="ITJ243" s="35"/>
      <c r="ITK243" s="35"/>
      <c r="ITL243" s="35"/>
      <c r="ITM243" s="35"/>
      <c r="ITN243" s="35"/>
      <c r="ITO243" s="35"/>
      <c r="ITP243" s="35"/>
      <c r="ITQ243" s="35"/>
      <c r="ITR243" s="35"/>
      <c r="ITS243" s="35"/>
      <c r="ITT243" s="35"/>
      <c r="ITU243" s="35"/>
      <c r="ITV243" s="35"/>
      <c r="ITW243" s="35"/>
      <c r="ITX243" s="35"/>
      <c r="ITY243" s="35"/>
      <c r="ITZ243" s="35"/>
      <c r="IUA243" s="35"/>
      <c r="IUB243" s="35"/>
      <c r="IUC243" s="35"/>
      <c r="IUD243" s="35"/>
      <c r="IUE243" s="35"/>
      <c r="IUF243" s="35"/>
      <c r="IUG243" s="35"/>
      <c r="IUH243" s="35"/>
      <c r="IUI243" s="35"/>
      <c r="IUJ243" s="35"/>
      <c r="IUK243" s="35"/>
      <c r="IUL243" s="35"/>
      <c r="IUM243" s="35"/>
      <c r="IUN243" s="35"/>
      <c r="IUO243" s="35"/>
      <c r="IUP243" s="35"/>
      <c r="IUQ243" s="35"/>
      <c r="IUR243" s="35"/>
      <c r="IUS243" s="35"/>
      <c r="IUT243" s="35"/>
      <c r="IUU243" s="35"/>
      <c r="IUV243" s="35"/>
      <c r="IUW243" s="35"/>
      <c r="IUX243" s="35"/>
      <c r="IUY243" s="35"/>
      <c r="IUZ243" s="35"/>
      <c r="IVA243" s="35"/>
      <c r="IVB243" s="35"/>
      <c r="IVC243" s="35"/>
      <c r="IVD243" s="35"/>
      <c r="IVE243" s="35"/>
      <c r="IVF243" s="35"/>
      <c r="IVG243" s="35"/>
      <c r="IVH243" s="35"/>
      <c r="IVI243" s="35"/>
      <c r="IVJ243" s="35"/>
      <c r="IVK243" s="35"/>
      <c r="IVL243" s="35"/>
      <c r="IVM243" s="35"/>
      <c r="IVN243" s="35"/>
      <c r="IVO243" s="35"/>
      <c r="IVP243" s="35"/>
      <c r="IVQ243" s="35"/>
      <c r="IVR243" s="35"/>
      <c r="IVS243" s="35"/>
      <c r="IVT243" s="35"/>
      <c r="IVU243" s="35"/>
      <c r="IVV243" s="35"/>
      <c r="IVW243" s="35"/>
      <c r="IVX243" s="35"/>
      <c r="IVY243" s="35"/>
      <c r="IVZ243" s="35"/>
      <c r="IWA243" s="35"/>
      <c r="IWB243" s="35"/>
      <c r="IWC243" s="35"/>
      <c r="IWD243" s="35"/>
      <c r="IWE243" s="35"/>
      <c r="IWF243" s="35"/>
      <c r="IWG243" s="35"/>
      <c r="IWH243" s="35"/>
      <c r="IWI243" s="35"/>
      <c r="IWJ243" s="35"/>
      <c r="IWK243" s="35"/>
      <c r="IWL243" s="35"/>
      <c r="IWM243" s="35"/>
      <c r="IWN243" s="35"/>
      <c r="IWO243" s="35"/>
      <c r="IWP243" s="35"/>
      <c r="IWQ243" s="35"/>
      <c r="IWR243" s="35"/>
      <c r="IWS243" s="35"/>
      <c r="IWT243" s="35"/>
      <c r="IWU243" s="35"/>
      <c r="IWV243" s="35"/>
      <c r="IWW243" s="35"/>
      <c r="IWX243" s="35"/>
      <c r="IWY243" s="35"/>
      <c r="IWZ243" s="35"/>
      <c r="IXA243" s="35"/>
      <c r="IXB243" s="35"/>
      <c r="IXC243" s="35"/>
      <c r="IXD243" s="35"/>
      <c r="IXE243" s="35"/>
      <c r="IXF243" s="35"/>
      <c r="IXG243" s="35"/>
      <c r="IXH243" s="35"/>
      <c r="IXI243" s="35"/>
      <c r="IXJ243" s="35"/>
      <c r="IXK243" s="35"/>
      <c r="IXL243" s="35"/>
      <c r="IXM243" s="35"/>
      <c r="IXN243" s="35"/>
      <c r="IXO243" s="35"/>
      <c r="IXP243" s="35"/>
      <c r="IXQ243" s="35"/>
      <c r="IXR243" s="35"/>
      <c r="IXS243" s="35"/>
      <c r="IXT243" s="35"/>
      <c r="IXU243" s="35"/>
      <c r="IXV243" s="35"/>
      <c r="IXW243" s="35"/>
      <c r="IXX243" s="35"/>
      <c r="IXY243" s="35"/>
      <c r="IXZ243" s="35"/>
      <c r="IYA243" s="35"/>
      <c r="IYB243" s="35"/>
      <c r="IYC243" s="35"/>
      <c r="IYD243" s="35"/>
      <c r="IYE243" s="35"/>
      <c r="IYF243" s="35"/>
      <c r="IYG243" s="35"/>
      <c r="IYH243" s="35"/>
      <c r="IYI243" s="35"/>
      <c r="IYJ243" s="35"/>
      <c r="IYK243" s="35"/>
      <c r="IYL243" s="35"/>
      <c r="IYM243" s="35"/>
      <c r="IYN243" s="35"/>
      <c r="IYO243" s="35"/>
      <c r="IYP243" s="35"/>
      <c r="IYQ243" s="35"/>
      <c r="IYR243" s="35"/>
      <c r="IYS243" s="35"/>
      <c r="IYT243" s="35"/>
      <c r="IYU243" s="35"/>
      <c r="IYV243" s="35"/>
      <c r="IYW243" s="35"/>
      <c r="IYX243" s="35"/>
      <c r="IYY243" s="35"/>
      <c r="IYZ243" s="35"/>
      <c r="IZA243" s="35"/>
      <c r="IZB243" s="35"/>
      <c r="IZC243" s="35"/>
      <c r="IZD243" s="35"/>
      <c r="IZE243" s="35"/>
      <c r="IZF243" s="35"/>
      <c r="IZG243" s="35"/>
      <c r="IZH243" s="35"/>
      <c r="IZI243" s="35"/>
      <c r="IZJ243" s="35"/>
      <c r="IZK243" s="35"/>
      <c r="IZL243" s="35"/>
      <c r="IZM243" s="35"/>
      <c r="IZN243" s="35"/>
      <c r="IZO243" s="35"/>
      <c r="IZP243" s="35"/>
      <c r="IZQ243" s="35"/>
      <c r="IZR243" s="35"/>
      <c r="IZS243" s="35"/>
      <c r="IZT243" s="35"/>
      <c r="IZU243" s="35"/>
      <c r="IZV243" s="35"/>
      <c r="IZW243" s="35"/>
      <c r="IZX243" s="35"/>
      <c r="IZY243" s="35"/>
      <c r="IZZ243" s="35"/>
      <c r="JAA243" s="35"/>
      <c r="JAB243" s="35"/>
      <c r="JAC243" s="35"/>
      <c r="JAD243" s="35"/>
      <c r="JAE243" s="35"/>
      <c r="JAF243" s="35"/>
      <c r="JAG243" s="35"/>
      <c r="JAH243" s="35"/>
      <c r="JAI243" s="35"/>
      <c r="JAJ243" s="35"/>
      <c r="JAK243" s="35"/>
      <c r="JAL243" s="35"/>
      <c r="JAM243" s="35"/>
      <c r="JAN243" s="35"/>
      <c r="JAO243" s="35"/>
      <c r="JAP243" s="35"/>
      <c r="JAQ243" s="35"/>
      <c r="JAR243" s="35"/>
      <c r="JAS243" s="35"/>
      <c r="JAT243" s="35"/>
      <c r="JAU243" s="35"/>
      <c r="JAV243" s="35"/>
      <c r="JAW243" s="35"/>
      <c r="JAX243" s="35"/>
      <c r="JAY243" s="35"/>
      <c r="JAZ243" s="35"/>
      <c r="JBA243" s="35"/>
      <c r="JBB243" s="35"/>
      <c r="JBC243" s="35"/>
      <c r="JBD243" s="35"/>
      <c r="JBE243" s="35"/>
      <c r="JBF243" s="35"/>
      <c r="JBG243" s="35"/>
      <c r="JBH243" s="35"/>
      <c r="JBI243" s="35"/>
      <c r="JBJ243" s="35"/>
      <c r="JBK243" s="35"/>
      <c r="JBL243" s="35"/>
      <c r="JBM243" s="35"/>
      <c r="JBN243" s="35"/>
      <c r="JBO243" s="35"/>
      <c r="JBP243" s="35"/>
      <c r="JBQ243" s="35"/>
      <c r="JBR243" s="35"/>
      <c r="JBS243" s="35"/>
      <c r="JBT243" s="35"/>
      <c r="JBU243" s="35"/>
      <c r="JBV243" s="35"/>
      <c r="JBW243" s="35"/>
      <c r="JBX243" s="35"/>
      <c r="JBY243" s="35"/>
      <c r="JBZ243" s="35"/>
      <c r="JCA243" s="35"/>
      <c r="JCB243" s="35"/>
      <c r="JCC243" s="35"/>
      <c r="JCD243" s="35"/>
      <c r="JCE243" s="35"/>
      <c r="JCF243" s="35"/>
      <c r="JCG243" s="35"/>
      <c r="JCH243" s="35"/>
      <c r="JCI243" s="35"/>
      <c r="JCJ243" s="35"/>
      <c r="JCK243" s="35"/>
      <c r="JCL243" s="35"/>
      <c r="JCM243" s="35"/>
      <c r="JCN243" s="35"/>
      <c r="JCO243" s="35"/>
      <c r="JCP243" s="35"/>
      <c r="JCQ243" s="35"/>
      <c r="JCR243" s="35"/>
      <c r="JCS243" s="35"/>
      <c r="JCT243" s="35"/>
      <c r="JCU243" s="35"/>
      <c r="JCV243" s="35"/>
      <c r="JCW243" s="35"/>
      <c r="JCX243" s="35"/>
      <c r="JCY243" s="35"/>
      <c r="JCZ243" s="35"/>
      <c r="JDA243" s="35"/>
      <c r="JDB243" s="35"/>
      <c r="JDC243" s="35"/>
      <c r="JDD243" s="35"/>
      <c r="JDE243" s="35"/>
      <c r="JDF243" s="35"/>
      <c r="JDG243" s="35"/>
      <c r="JDH243" s="35"/>
      <c r="JDI243" s="35"/>
      <c r="JDJ243" s="35"/>
      <c r="JDK243" s="35"/>
      <c r="JDL243" s="35"/>
      <c r="JDM243" s="35"/>
      <c r="JDN243" s="35"/>
      <c r="JDO243" s="35"/>
      <c r="JDP243" s="35"/>
      <c r="JDQ243" s="35"/>
      <c r="JDR243" s="35"/>
      <c r="JDS243" s="35"/>
      <c r="JDT243" s="35"/>
      <c r="JDU243" s="35"/>
      <c r="JDV243" s="35"/>
      <c r="JDW243" s="35"/>
      <c r="JDX243" s="35"/>
      <c r="JDY243" s="35"/>
      <c r="JDZ243" s="35"/>
      <c r="JEA243" s="35"/>
      <c r="JEB243" s="35"/>
      <c r="JEC243" s="35"/>
      <c r="JED243" s="35"/>
      <c r="JEE243" s="35"/>
      <c r="JEF243" s="35"/>
      <c r="JEG243" s="35"/>
      <c r="JEH243" s="35"/>
      <c r="JEI243" s="35"/>
      <c r="JEJ243" s="35"/>
      <c r="JEK243" s="35"/>
      <c r="JEL243" s="35"/>
      <c r="JEM243" s="35"/>
      <c r="JEN243" s="35"/>
      <c r="JEO243" s="35"/>
      <c r="JEP243" s="35"/>
      <c r="JEQ243" s="35"/>
      <c r="JER243" s="35"/>
      <c r="JES243" s="35"/>
      <c r="JET243" s="35"/>
      <c r="JEU243" s="35"/>
      <c r="JEV243" s="35"/>
      <c r="JEW243" s="35"/>
      <c r="JEX243" s="35"/>
      <c r="JEY243" s="35"/>
      <c r="JEZ243" s="35"/>
      <c r="JFA243" s="35"/>
      <c r="JFB243" s="35"/>
      <c r="JFC243" s="35"/>
      <c r="JFD243" s="35"/>
      <c r="JFE243" s="35"/>
      <c r="JFF243" s="35"/>
      <c r="JFG243" s="35"/>
      <c r="JFH243" s="35"/>
      <c r="JFI243" s="35"/>
      <c r="JFJ243" s="35"/>
      <c r="JFK243" s="35"/>
      <c r="JFL243" s="35"/>
      <c r="JFM243" s="35"/>
      <c r="JFN243" s="35"/>
      <c r="JFO243" s="35"/>
      <c r="JFP243" s="35"/>
      <c r="JFQ243" s="35"/>
      <c r="JFR243" s="35"/>
      <c r="JFS243" s="35"/>
      <c r="JFT243" s="35"/>
      <c r="JFU243" s="35"/>
      <c r="JFV243" s="35"/>
      <c r="JFW243" s="35"/>
      <c r="JFX243" s="35"/>
      <c r="JFY243" s="35"/>
      <c r="JFZ243" s="35"/>
      <c r="JGA243" s="35"/>
      <c r="JGB243" s="35"/>
      <c r="JGC243" s="35"/>
      <c r="JGD243" s="35"/>
      <c r="JGE243" s="35"/>
      <c r="JGF243" s="35"/>
      <c r="JGG243" s="35"/>
      <c r="JGH243" s="35"/>
      <c r="JGI243" s="35"/>
      <c r="JGJ243" s="35"/>
      <c r="JGK243" s="35"/>
      <c r="JGL243" s="35"/>
      <c r="JGM243" s="35"/>
      <c r="JGN243" s="35"/>
      <c r="JGO243" s="35"/>
      <c r="JGP243" s="35"/>
      <c r="JGQ243" s="35"/>
      <c r="JGR243" s="35"/>
      <c r="JGS243" s="35"/>
      <c r="JGT243" s="35"/>
      <c r="JGU243" s="35"/>
      <c r="JGV243" s="35"/>
      <c r="JGW243" s="35"/>
      <c r="JGX243" s="35"/>
      <c r="JGY243" s="35"/>
      <c r="JGZ243" s="35"/>
      <c r="JHA243" s="35"/>
      <c r="JHB243" s="35"/>
      <c r="JHC243" s="35"/>
      <c r="JHD243" s="35"/>
      <c r="JHE243" s="35"/>
      <c r="JHF243" s="35"/>
      <c r="JHG243" s="35"/>
      <c r="JHH243" s="35"/>
      <c r="JHI243" s="35"/>
      <c r="JHJ243" s="35"/>
      <c r="JHK243" s="35"/>
      <c r="JHL243" s="35"/>
      <c r="JHM243" s="35"/>
      <c r="JHN243" s="35"/>
      <c r="JHO243" s="35"/>
      <c r="JHP243" s="35"/>
      <c r="JHQ243" s="35"/>
      <c r="JHR243" s="35"/>
      <c r="JHS243" s="35"/>
      <c r="JHT243" s="35"/>
      <c r="JHU243" s="35"/>
      <c r="JHV243" s="35"/>
      <c r="JHW243" s="35"/>
      <c r="JHX243" s="35"/>
      <c r="JHY243" s="35"/>
      <c r="JHZ243" s="35"/>
      <c r="JIA243" s="35"/>
      <c r="JIB243" s="35"/>
      <c r="JIC243" s="35"/>
      <c r="JID243" s="35"/>
      <c r="JIE243" s="35"/>
      <c r="JIF243" s="35"/>
      <c r="JIG243" s="35"/>
      <c r="JIH243" s="35"/>
      <c r="JII243" s="35"/>
      <c r="JIJ243" s="35"/>
      <c r="JIK243" s="35"/>
      <c r="JIL243" s="35"/>
      <c r="JIM243" s="35"/>
      <c r="JIN243" s="35"/>
      <c r="JIO243" s="35"/>
      <c r="JIP243" s="35"/>
      <c r="JIQ243" s="35"/>
      <c r="JIR243" s="35"/>
      <c r="JIS243" s="35"/>
      <c r="JIT243" s="35"/>
      <c r="JIU243" s="35"/>
      <c r="JIV243" s="35"/>
      <c r="JIW243" s="35"/>
      <c r="JIX243" s="35"/>
      <c r="JIY243" s="35"/>
      <c r="JIZ243" s="35"/>
      <c r="JJA243" s="35"/>
      <c r="JJB243" s="35"/>
      <c r="JJC243" s="35"/>
      <c r="JJD243" s="35"/>
      <c r="JJE243" s="35"/>
      <c r="JJF243" s="35"/>
      <c r="JJG243" s="35"/>
      <c r="JJH243" s="35"/>
      <c r="JJI243" s="35"/>
      <c r="JJJ243" s="35"/>
      <c r="JJK243" s="35"/>
      <c r="JJL243" s="35"/>
      <c r="JJM243" s="35"/>
      <c r="JJN243" s="35"/>
      <c r="JJO243" s="35"/>
      <c r="JJP243" s="35"/>
      <c r="JJQ243" s="35"/>
      <c r="JJR243" s="35"/>
      <c r="JJS243" s="35"/>
      <c r="JJT243" s="35"/>
      <c r="JJU243" s="35"/>
      <c r="JJV243" s="35"/>
      <c r="JJW243" s="35"/>
      <c r="JJX243" s="35"/>
      <c r="JJY243" s="35"/>
      <c r="JJZ243" s="35"/>
      <c r="JKA243" s="35"/>
      <c r="JKB243" s="35"/>
      <c r="JKC243" s="35"/>
      <c r="JKD243" s="35"/>
      <c r="JKE243" s="35"/>
      <c r="JKF243" s="35"/>
      <c r="JKG243" s="35"/>
      <c r="JKH243" s="35"/>
      <c r="JKI243" s="35"/>
      <c r="JKJ243" s="35"/>
      <c r="JKK243" s="35"/>
      <c r="JKL243" s="35"/>
      <c r="JKM243" s="35"/>
      <c r="JKN243" s="35"/>
      <c r="JKO243" s="35"/>
      <c r="JKP243" s="35"/>
      <c r="JKQ243" s="35"/>
      <c r="JKR243" s="35"/>
      <c r="JKS243" s="35"/>
      <c r="JKT243" s="35"/>
      <c r="JKU243" s="35"/>
      <c r="JKV243" s="35"/>
      <c r="JKW243" s="35"/>
      <c r="JKX243" s="35"/>
      <c r="JKY243" s="35"/>
      <c r="JKZ243" s="35"/>
      <c r="JLA243" s="35"/>
      <c r="JLB243" s="35"/>
      <c r="JLC243" s="35"/>
      <c r="JLD243" s="35"/>
      <c r="JLE243" s="35"/>
      <c r="JLF243" s="35"/>
      <c r="JLG243" s="35"/>
      <c r="JLH243" s="35"/>
      <c r="JLI243" s="35"/>
      <c r="JLJ243" s="35"/>
      <c r="JLK243" s="35"/>
      <c r="JLL243" s="35"/>
      <c r="JLM243" s="35"/>
      <c r="JLN243" s="35"/>
      <c r="JLO243" s="35"/>
      <c r="JLP243" s="35"/>
      <c r="JLQ243" s="35"/>
      <c r="JLR243" s="35"/>
      <c r="JLS243" s="35"/>
      <c r="JLT243" s="35"/>
      <c r="JLU243" s="35"/>
      <c r="JLV243" s="35"/>
      <c r="JLW243" s="35"/>
      <c r="JLX243" s="35"/>
      <c r="JLY243" s="35"/>
      <c r="JLZ243" s="35"/>
      <c r="JMA243" s="35"/>
      <c r="JMB243" s="35"/>
      <c r="JMC243" s="35"/>
      <c r="JMD243" s="35"/>
      <c r="JME243" s="35"/>
      <c r="JMF243" s="35"/>
      <c r="JMG243" s="35"/>
      <c r="JMH243" s="35"/>
      <c r="JMI243" s="35"/>
      <c r="JMJ243" s="35"/>
      <c r="JMK243" s="35"/>
      <c r="JML243" s="35"/>
      <c r="JMM243" s="35"/>
      <c r="JMN243" s="35"/>
      <c r="JMO243" s="35"/>
      <c r="JMP243" s="35"/>
      <c r="JMQ243" s="35"/>
      <c r="JMR243" s="35"/>
      <c r="JMS243" s="35"/>
      <c r="JMT243" s="35"/>
      <c r="JMU243" s="35"/>
      <c r="JMV243" s="35"/>
      <c r="JMW243" s="35"/>
      <c r="JMX243" s="35"/>
      <c r="JMY243" s="35"/>
      <c r="JMZ243" s="35"/>
      <c r="JNA243" s="35"/>
      <c r="JNB243" s="35"/>
      <c r="JNC243" s="35"/>
      <c r="JND243" s="35"/>
      <c r="JNE243" s="35"/>
      <c r="JNF243" s="35"/>
      <c r="JNG243" s="35"/>
      <c r="JNH243" s="35"/>
      <c r="JNI243" s="35"/>
      <c r="JNJ243" s="35"/>
      <c r="JNK243" s="35"/>
      <c r="JNL243" s="35"/>
      <c r="JNM243" s="35"/>
      <c r="JNN243" s="35"/>
      <c r="JNO243" s="35"/>
      <c r="JNP243" s="35"/>
      <c r="JNQ243" s="35"/>
      <c r="JNR243" s="35"/>
      <c r="JNS243" s="35"/>
      <c r="JNT243" s="35"/>
      <c r="JNU243" s="35"/>
      <c r="JNV243" s="35"/>
      <c r="JNW243" s="35"/>
      <c r="JNX243" s="35"/>
      <c r="JNY243" s="35"/>
      <c r="JNZ243" s="35"/>
      <c r="JOA243" s="35"/>
      <c r="JOB243" s="35"/>
      <c r="JOC243" s="35"/>
      <c r="JOD243" s="35"/>
      <c r="JOE243" s="35"/>
      <c r="JOF243" s="35"/>
      <c r="JOG243" s="35"/>
      <c r="JOH243" s="35"/>
      <c r="JOI243" s="35"/>
      <c r="JOJ243" s="35"/>
      <c r="JOK243" s="35"/>
      <c r="JOL243" s="35"/>
      <c r="JOM243" s="35"/>
      <c r="JON243" s="35"/>
      <c r="JOO243" s="35"/>
      <c r="JOP243" s="35"/>
      <c r="JOQ243" s="35"/>
      <c r="JOR243" s="35"/>
      <c r="JOS243" s="35"/>
      <c r="JOT243" s="35"/>
      <c r="JOU243" s="35"/>
      <c r="JOV243" s="35"/>
      <c r="JOW243" s="35"/>
      <c r="JOX243" s="35"/>
      <c r="JOY243" s="35"/>
      <c r="JOZ243" s="35"/>
      <c r="JPA243" s="35"/>
      <c r="JPB243" s="35"/>
      <c r="JPC243" s="35"/>
      <c r="JPD243" s="35"/>
      <c r="JPE243" s="35"/>
      <c r="JPF243" s="35"/>
      <c r="JPG243" s="35"/>
      <c r="JPH243" s="35"/>
      <c r="JPI243" s="35"/>
      <c r="JPJ243" s="35"/>
      <c r="JPK243" s="35"/>
      <c r="JPL243" s="35"/>
      <c r="JPM243" s="35"/>
      <c r="JPN243" s="35"/>
      <c r="JPO243" s="35"/>
      <c r="JPP243" s="35"/>
      <c r="JPQ243" s="35"/>
      <c r="JPR243" s="35"/>
      <c r="JPS243" s="35"/>
      <c r="JPT243" s="35"/>
      <c r="JPU243" s="35"/>
      <c r="JPV243" s="35"/>
      <c r="JPW243" s="35"/>
      <c r="JPX243" s="35"/>
      <c r="JPY243" s="35"/>
      <c r="JPZ243" s="35"/>
      <c r="JQA243" s="35"/>
      <c r="JQB243" s="35"/>
      <c r="JQC243" s="35"/>
      <c r="JQD243" s="35"/>
      <c r="JQE243" s="35"/>
      <c r="JQF243" s="35"/>
      <c r="JQG243" s="35"/>
      <c r="JQH243" s="35"/>
      <c r="JQI243" s="35"/>
      <c r="JQJ243" s="35"/>
      <c r="JQK243" s="35"/>
      <c r="JQL243" s="35"/>
      <c r="JQM243" s="35"/>
      <c r="JQN243" s="35"/>
      <c r="JQO243" s="35"/>
      <c r="JQP243" s="35"/>
      <c r="JQQ243" s="35"/>
      <c r="JQR243" s="35"/>
      <c r="JQS243" s="35"/>
      <c r="JQT243" s="35"/>
      <c r="JQU243" s="35"/>
      <c r="JQV243" s="35"/>
      <c r="JQW243" s="35"/>
      <c r="JQX243" s="35"/>
      <c r="JQY243" s="35"/>
      <c r="JQZ243" s="35"/>
      <c r="JRA243" s="35"/>
      <c r="JRB243" s="35"/>
      <c r="JRC243" s="35"/>
      <c r="JRD243" s="35"/>
      <c r="JRE243" s="35"/>
      <c r="JRF243" s="35"/>
      <c r="JRG243" s="35"/>
      <c r="JRH243" s="35"/>
      <c r="JRI243" s="35"/>
      <c r="JRJ243" s="35"/>
      <c r="JRK243" s="35"/>
      <c r="JRL243" s="35"/>
      <c r="JRM243" s="35"/>
      <c r="JRN243" s="35"/>
      <c r="JRO243" s="35"/>
      <c r="JRP243" s="35"/>
      <c r="JRQ243" s="35"/>
      <c r="JRR243" s="35"/>
      <c r="JRS243" s="35"/>
      <c r="JRT243" s="35"/>
      <c r="JRU243" s="35"/>
      <c r="JRV243" s="35"/>
      <c r="JRW243" s="35"/>
      <c r="JRX243" s="35"/>
      <c r="JRY243" s="35"/>
      <c r="JRZ243" s="35"/>
      <c r="JSA243" s="35"/>
      <c r="JSB243" s="35"/>
      <c r="JSC243" s="35"/>
      <c r="JSD243" s="35"/>
      <c r="JSE243" s="35"/>
      <c r="JSF243" s="35"/>
      <c r="JSG243" s="35"/>
      <c r="JSH243" s="35"/>
      <c r="JSI243" s="35"/>
      <c r="JSJ243" s="35"/>
      <c r="JSK243" s="35"/>
      <c r="JSL243" s="35"/>
      <c r="JSM243" s="35"/>
      <c r="JSN243" s="35"/>
      <c r="JSO243" s="35"/>
      <c r="JSP243" s="35"/>
      <c r="JSQ243" s="35"/>
      <c r="JSR243" s="35"/>
      <c r="JSS243" s="35"/>
      <c r="JST243" s="35"/>
      <c r="JSU243" s="35"/>
      <c r="JSV243" s="35"/>
      <c r="JSW243" s="35"/>
      <c r="JSX243" s="35"/>
      <c r="JSY243" s="35"/>
      <c r="JSZ243" s="35"/>
      <c r="JTA243" s="35"/>
      <c r="JTB243" s="35"/>
      <c r="JTC243" s="35"/>
      <c r="JTD243" s="35"/>
      <c r="JTE243" s="35"/>
      <c r="JTF243" s="35"/>
      <c r="JTG243" s="35"/>
      <c r="JTH243" s="35"/>
      <c r="JTI243" s="35"/>
      <c r="JTJ243" s="35"/>
      <c r="JTK243" s="35"/>
      <c r="JTL243" s="35"/>
      <c r="JTM243" s="35"/>
      <c r="JTN243" s="35"/>
      <c r="JTO243" s="35"/>
      <c r="JTP243" s="35"/>
      <c r="JTQ243" s="35"/>
      <c r="JTR243" s="35"/>
      <c r="JTS243" s="35"/>
      <c r="JTT243" s="35"/>
      <c r="JTU243" s="35"/>
      <c r="JTV243" s="35"/>
      <c r="JTW243" s="35"/>
      <c r="JTX243" s="35"/>
      <c r="JTY243" s="35"/>
      <c r="JTZ243" s="35"/>
      <c r="JUA243" s="35"/>
      <c r="JUB243" s="35"/>
      <c r="JUC243" s="35"/>
      <c r="JUD243" s="35"/>
      <c r="JUE243" s="35"/>
      <c r="JUF243" s="35"/>
      <c r="JUG243" s="35"/>
      <c r="JUH243" s="35"/>
      <c r="JUI243" s="35"/>
      <c r="JUJ243" s="35"/>
      <c r="JUK243" s="35"/>
      <c r="JUL243" s="35"/>
      <c r="JUM243" s="35"/>
      <c r="JUN243" s="35"/>
      <c r="JUO243" s="35"/>
      <c r="JUP243" s="35"/>
      <c r="JUQ243" s="35"/>
      <c r="JUR243" s="35"/>
      <c r="JUS243" s="35"/>
      <c r="JUT243" s="35"/>
      <c r="JUU243" s="35"/>
      <c r="JUV243" s="35"/>
      <c r="JUW243" s="35"/>
      <c r="JUX243" s="35"/>
      <c r="JUY243" s="35"/>
      <c r="JUZ243" s="35"/>
      <c r="JVA243" s="35"/>
      <c r="JVB243" s="35"/>
      <c r="JVC243" s="35"/>
      <c r="JVD243" s="35"/>
      <c r="JVE243" s="35"/>
      <c r="JVF243" s="35"/>
      <c r="JVG243" s="35"/>
      <c r="JVH243" s="35"/>
      <c r="JVI243" s="35"/>
      <c r="JVJ243" s="35"/>
      <c r="JVK243" s="35"/>
      <c r="JVL243" s="35"/>
      <c r="JVM243" s="35"/>
      <c r="JVN243" s="35"/>
      <c r="JVO243" s="35"/>
      <c r="JVP243" s="35"/>
      <c r="JVQ243" s="35"/>
      <c r="JVR243" s="35"/>
      <c r="JVS243" s="35"/>
      <c r="JVT243" s="35"/>
      <c r="JVU243" s="35"/>
      <c r="JVV243" s="35"/>
      <c r="JVW243" s="35"/>
      <c r="JVX243" s="35"/>
      <c r="JVY243" s="35"/>
      <c r="JVZ243" s="35"/>
      <c r="JWA243" s="35"/>
      <c r="JWB243" s="35"/>
      <c r="JWC243" s="35"/>
      <c r="JWD243" s="35"/>
      <c r="JWE243" s="35"/>
      <c r="JWF243" s="35"/>
      <c r="JWG243" s="35"/>
      <c r="JWH243" s="35"/>
      <c r="JWI243" s="35"/>
      <c r="JWJ243" s="35"/>
      <c r="JWK243" s="35"/>
      <c r="JWL243" s="35"/>
      <c r="JWM243" s="35"/>
      <c r="JWN243" s="35"/>
      <c r="JWO243" s="35"/>
      <c r="JWP243" s="35"/>
      <c r="JWQ243" s="35"/>
      <c r="JWR243" s="35"/>
      <c r="JWS243" s="35"/>
      <c r="JWT243" s="35"/>
      <c r="JWU243" s="35"/>
      <c r="JWV243" s="35"/>
      <c r="JWW243" s="35"/>
      <c r="JWX243" s="35"/>
      <c r="JWY243" s="35"/>
      <c r="JWZ243" s="35"/>
      <c r="JXA243" s="35"/>
      <c r="JXB243" s="35"/>
      <c r="JXC243" s="35"/>
      <c r="JXD243" s="35"/>
      <c r="JXE243" s="35"/>
      <c r="JXF243" s="35"/>
      <c r="JXG243" s="35"/>
      <c r="JXH243" s="35"/>
      <c r="JXI243" s="35"/>
      <c r="JXJ243" s="35"/>
      <c r="JXK243" s="35"/>
      <c r="JXL243" s="35"/>
      <c r="JXM243" s="35"/>
      <c r="JXN243" s="35"/>
      <c r="JXO243" s="35"/>
      <c r="JXP243" s="35"/>
      <c r="JXQ243" s="35"/>
      <c r="JXR243" s="35"/>
      <c r="JXS243" s="35"/>
      <c r="JXT243" s="35"/>
      <c r="JXU243" s="35"/>
      <c r="JXV243" s="35"/>
      <c r="JXW243" s="35"/>
      <c r="JXX243" s="35"/>
      <c r="JXY243" s="35"/>
      <c r="JXZ243" s="35"/>
      <c r="JYA243" s="35"/>
      <c r="JYB243" s="35"/>
      <c r="JYC243" s="35"/>
      <c r="JYD243" s="35"/>
      <c r="JYE243" s="35"/>
      <c r="JYF243" s="35"/>
      <c r="JYG243" s="35"/>
      <c r="JYH243" s="35"/>
      <c r="JYI243" s="35"/>
      <c r="JYJ243" s="35"/>
      <c r="JYK243" s="35"/>
      <c r="JYL243" s="35"/>
      <c r="JYM243" s="35"/>
      <c r="JYN243" s="35"/>
      <c r="JYO243" s="35"/>
      <c r="JYP243" s="35"/>
      <c r="JYQ243" s="35"/>
      <c r="JYR243" s="35"/>
      <c r="JYS243" s="35"/>
      <c r="JYT243" s="35"/>
      <c r="JYU243" s="35"/>
      <c r="JYV243" s="35"/>
      <c r="JYW243" s="35"/>
      <c r="JYX243" s="35"/>
      <c r="JYY243" s="35"/>
      <c r="JYZ243" s="35"/>
      <c r="JZA243" s="35"/>
      <c r="JZB243" s="35"/>
      <c r="JZC243" s="35"/>
      <c r="JZD243" s="35"/>
      <c r="JZE243" s="35"/>
      <c r="JZF243" s="35"/>
      <c r="JZG243" s="35"/>
      <c r="JZH243" s="35"/>
      <c r="JZI243" s="35"/>
      <c r="JZJ243" s="35"/>
      <c r="JZK243" s="35"/>
      <c r="JZL243" s="35"/>
      <c r="JZM243" s="35"/>
      <c r="JZN243" s="35"/>
      <c r="JZO243" s="35"/>
      <c r="JZP243" s="35"/>
      <c r="JZQ243" s="35"/>
      <c r="JZR243" s="35"/>
      <c r="JZS243" s="35"/>
      <c r="JZT243" s="35"/>
      <c r="JZU243" s="35"/>
      <c r="JZV243" s="35"/>
      <c r="JZW243" s="35"/>
      <c r="JZX243" s="35"/>
      <c r="JZY243" s="35"/>
      <c r="JZZ243" s="35"/>
      <c r="KAA243" s="35"/>
      <c r="KAB243" s="35"/>
      <c r="KAC243" s="35"/>
      <c r="KAD243" s="35"/>
      <c r="KAE243" s="35"/>
      <c r="KAF243" s="35"/>
      <c r="KAG243" s="35"/>
      <c r="KAH243" s="35"/>
      <c r="KAI243" s="35"/>
      <c r="KAJ243" s="35"/>
      <c r="KAK243" s="35"/>
      <c r="KAL243" s="35"/>
      <c r="KAM243" s="35"/>
      <c r="KAN243" s="35"/>
      <c r="KAO243" s="35"/>
      <c r="KAP243" s="35"/>
      <c r="KAQ243" s="35"/>
      <c r="KAR243" s="35"/>
      <c r="KAS243" s="35"/>
      <c r="KAT243" s="35"/>
      <c r="KAU243" s="35"/>
      <c r="KAV243" s="35"/>
      <c r="KAW243" s="35"/>
      <c r="KAX243" s="35"/>
      <c r="KAY243" s="35"/>
      <c r="KAZ243" s="35"/>
      <c r="KBA243" s="35"/>
      <c r="KBB243" s="35"/>
      <c r="KBC243" s="35"/>
      <c r="KBD243" s="35"/>
      <c r="KBE243" s="35"/>
      <c r="KBF243" s="35"/>
      <c r="KBG243" s="35"/>
      <c r="KBH243" s="35"/>
      <c r="KBI243" s="35"/>
      <c r="KBJ243" s="35"/>
      <c r="KBK243" s="35"/>
      <c r="KBL243" s="35"/>
      <c r="KBM243" s="35"/>
      <c r="KBN243" s="35"/>
      <c r="KBO243" s="35"/>
      <c r="KBP243" s="35"/>
      <c r="KBQ243" s="35"/>
      <c r="KBR243" s="35"/>
      <c r="KBS243" s="35"/>
      <c r="KBT243" s="35"/>
      <c r="KBU243" s="35"/>
      <c r="KBV243" s="35"/>
      <c r="KBW243" s="35"/>
      <c r="KBX243" s="35"/>
      <c r="KBY243" s="35"/>
      <c r="KBZ243" s="35"/>
      <c r="KCA243" s="35"/>
      <c r="KCB243" s="35"/>
      <c r="KCC243" s="35"/>
      <c r="KCD243" s="35"/>
      <c r="KCE243" s="35"/>
      <c r="KCF243" s="35"/>
      <c r="KCG243" s="35"/>
      <c r="KCH243" s="35"/>
      <c r="KCI243" s="35"/>
      <c r="KCJ243" s="35"/>
      <c r="KCK243" s="35"/>
      <c r="KCL243" s="35"/>
      <c r="KCM243" s="35"/>
      <c r="KCN243" s="35"/>
      <c r="KCO243" s="35"/>
      <c r="KCP243" s="35"/>
      <c r="KCQ243" s="35"/>
      <c r="KCR243" s="35"/>
      <c r="KCS243" s="35"/>
      <c r="KCT243" s="35"/>
      <c r="KCU243" s="35"/>
      <c r="KCV243" s="35"/>
      <c r="KCW243" s="35"/>
      <c r="KCX243" s="35"/>
      <c r="KCY243" s="35"/>
      <c r="KCZ243" s="35"/>
      <c r="KDA243" s="35"/>
      <c r="KDB243" s="35"/>
      <c r="KDC243" s="35"/>
      <c r="KDD243" s="35"/>
      <c r="KDE243" s="35"/>
      <c r="KDF243" s="35"/>
      <c r="KDG243" s="35"/>
      <c r="KDH243" s="35"/>
      <c r="KDI243" s="35"/>
      <c r="KDJ243" s="35"/>
      <c r="KDK243" s="35"/>
      <c r="KDL243" s="35"/>
      <c r="KDM243" s="35"/>
      <c r="KDN243" s="35"/>
      <c r="KDO243" s="35"/>
      <c r="KDP243" s="35"/>
      <c r="KDQ243" s="35"/>
      <c r="KDR243" s="35"/>
      <c r="KDS243" s="35"/>
      <c r="KDT243" s="35"/>
      <c r="KDU243" s="35"/>
      <c r="KDV243" s="35"/>
      <c r="KDW243" s="35"/>
      <c r="KDX243" s="35"/>
      <c r="KDY243" s="35"/>
      <c r="KDZ243" s="35"/>
      <c r="KEA243" s="35"/>
      <c r="KEB243" s="35"/>
      <c r="KEC243" s="35"/>
      <c r="KED243" s="35"/>
      <c r="KEE243" s="35"/>
      <c r="KEF243" s="35"/>
      <c r="KEG243" s="35"/>
      <c r="KEH243" s="35"/>
      <c r="KEI243" s="35"/>
      <c r="KEJ243" s="35"/>
      <c r="KEK243" s="35"/>
      <c r="KEL243" s="35"/>
      <c r="KEM243" s="35"/>
      <c r="KEN243" s="35"/>
      <c r="KEO243" s="35"/>
      <c r="KEP243" s="35"/>
      <c r="KEQ243" s="35"/>
      <c r="KER243" s="35"/>
      <c r="KES243" s="35"/>
      <c r="KET243" s="35"/>
      <c r="KEU243" s="35"/>
      <c r="KEV243" s="35"/>
      <c r="KEW243" s="35"/>
      <c r="KEX243" s="35"/>
      <c r="KEY243" s="35"/>
      <c r="KEZ243" s="35"/>
      <c r="KFA243" s="35"/>
      <c r="KFB243" s="35"/>
      <c r="KFC243" s="35"/>
      <c r="KFD243" s="35"/>
      <c r="KFE243" s="35"/>
      <c r="KFF243" s="35"/>
      <c r="KFG243" s="35"/>
      <c r="KFH243" s="35"/>
      <c r="KFI243" s="35"/>
      <c r="KFJ243" s="35"/>
      <c r="KFK243" s="35"/>
      <c r="KFL243" s="35"/>
      <c r="KFM243" s="35"/>
      <c r="KFN243" s="35"/>
      <c r="KFO243" s="35"/>
      <c r="KFP243" s="35"/>
      <c r="KFQ243" s="35"/>
      <c r="KFR243" s="35"/>
      <c r="KFS243" s="35"/>
      <c r="KFT243" s="35"/>
      <c r="KFU243" s="35"/>
      <c r="KFV243" s="35"/>
      <c r="KFW243" s="35"/>
      <c r="KFX243" s="35"/>
      <c r="KFY243" s="35"/>
      <c r="KFZ243" s="35"/>
      <c r="KGA243" s="35"/>
      <c r="KGB243" s="35"/>
      <c r="KGC243" s="35"/>
      <c r="KGD243" s="35"/>
      <c r="KGE243" s="35"/>
      <c r="KGF243" s="35"/>
      <c r="KGG243" s="35"/>
      <c r="KGH243" s="35"/>
      <c r="KGI243" s="35"/>
      <c r="KGJ243" s="35"/>
      <c r="KGK243" s="35"/>
      <c r="KGL243" s="35"/>
      <c r="KGM243" s="35"/>
      <c r="KGN243" s="35"/>
      <c r="KGO243" s="35"/>
      <c r="KGP243" s="35"/>
      <c r="KGQ243" s="35"/>
      <c r="KGR243" s="35"/>
      <c r="KGS243" s="35"/>
      <c r="KGT243" s="35"/>
      <c r="KGU243" s="35"/>
      <c r="KGV243" s="35"/>
      <c r="KGW243" s="35"/>
      <c r="KGX243" s="35"/>
      <c r="KGY243" s="35"/>
      <c r="KGZ243" s="35"/>
      <c r="KHA243" s="35"/>
      <c r="KHB243" s="35"/>
      <c r="KHC243" s="35"/>
      <c r="KHD243" s="35"/>
      <c r="KHE243" s="35"/>
      <c r="KHF243" s="35"/>
      <c r="KHG243" s="35"/>
      <c r="KHH243" s="35"/>
      <c r="KHI243" s="35"/>
      <c r="KHJ243" s="35"/>
      <c r="KHK243" s="35"/>
      <c r="KHL243" s="35"/>
      <c r="KHM243" s="35"/>
      <c r="KHN243" s="35"/>
      <c r="KHO243" s="35"/>
      <c r="KHP243" s="35"/>
      <c r="KHQ243" s="35"/>
      <c r="KHR243" s="35"/>
      <c r="KHS243" s="35"/>
      <c r="KHT243" s="35"/>
      <c r="KHU243" s="35"/>
      <c r="KHV243" s="35"/>
      <c r="KHW243" s="35"/>
      <c r="KHX243" s="35"/>
      <c r="KHY243" s="35"/>
      <c r="KHZ243" s="35"/>
      <c r="KIA243" s="35"/>
      <c r="KIB243" s="35"/>
      <c r="KIC243" s="35"/>
      <c r="KID243" s="35"/>
      <c r="KIE243" s="35"/>
      <c r="KIF243" s="35"/>
      <c r="KIG243" s="35"/>
      <c r="KIH243" s="35"/>
      <c r="KII243" s="35"/>
      <c r="KIJ243" s="35"/>
      <c r="KIK243" s="35"/>
      <c r="KIL243" s="35"/>
      <c r="KIM243" s="35"/>
      <c r="KIN243" s="35"/>
      <c r="KIO243" s="35"/>
      <c r="KIP243" s="35"/>
      <c r="KIQ243" s="35"/>
      <c r="KIR243" s="35"/>
      <c r="KIS243" s="35"/>
      <c r="KIT243" s="35"/>
      <c r="KIU243" s="35"/>
      <c r="KIV243" s="35"/>
      <c r="KIW243" s="35"/>
      <c r="KIX243" s="35"/>
      <c r="KIY243" s="35"/>
      <c r="KIZ243" s="35"/>
      <c r="KJA243" s="35"/>
      <c r="KJB243" s="35"/>
      <c r="KJC243" s="35"/>
      <c r="KJD243" s="35"/>
      <c r="KJE243" s="35"/>
      <c r="KJF243" s="35"/>
      <c r="KJG243" s="35"/>
      <c r="KJH243" s="35"/>
      <c r="KJI243" s="35"/>
      <c r="KJJ243" s="35"/>
      <c r="KJK243" s="35"/>
      <c r="KJL243" s="35"/>
      <c r="KJM243" s="35"/>
      <c r="KJN243" s="35"/>
      <c r="KJO243" s="35"/>
      <c r="KJP243" s="35"/>
      <c r="KJQ243" s="35"/>
      <c r="KJR243" s="35"/>
      <c r="KJS243" s="35"/>
      <c r="KJT243" s="35"/>
      <c r="KJU243" s="35"/>
      <c r="KJV243" s="35"/>
      <c r="KJW243" s="35"/>
      <c r="KJX243" s="35"/>
      <c r="KJY243" s="35"/>
      <c r="KJZ243" s="35"/>
      <c r="KKA243" s="35"/>
      <c r="KKB243" s="35"/>
      <c r="KKC243" s="35"/>
      <c r="KKD243" s="35"/>
      <c r="KKE243" s="35"/>
      <c r="KKF243" s="35"/>
      <c r="KKG243" s="35"/>
      <c r="KKH243" s="35"/>
      <c r="KKI243" s="35"/>
      <c r="KKJ243" s="35"/>
      <c r="KKK243" s="35"/>
      <c r="KKL243" s="35"/>
      <c r="KKM243" s="35"/>
      <c r="KKN243" s="35"/>
      <c r="KKO243" s="35"/>
      <c r="KKP243" s="35"/>
      <c r="KKQ243" s="35"/>
      <c r="KKR243" s="35"/>
      <c r="KKS243" s="35"/>
      <c r="KKT243" s="35"/>
      <c r="KKU243" s="35"/>
      <c r="KKV243" s="35"/>
      <c r="KKW243" s="35"/>
      <c r="KKX243" s="35"/>
      <c r="KKY243" s="35"/>
      <c r="KKZ243" s="35"/>
      <c r="KLA243" s="35"/>
      <c r="KLB243" s="35"/>
      <c r="KLC243" s="35"/>
      <c r="KLD243" s="35"/>
      <c r="KLE243" s="35"/>
      <c r="KLF243" s="35"/>
      <c r="KLG243" s="35"/>
      <c r="KLH243" s="35"/>
      <c r="KLI243" s="35"/>
      <c r="KLJ243" s="35"/>
      <c r="KLK243" s="35"/>
      <c r="KLL243" s="35"/>
      <c r="KLM243" s="35"/>
      <c r="KLN243" s="35"/>
      <c r="KLO243" s="35"/>
      <c r="KLP243" s="35"/>
      <c r="KLQ243" s="35"/>
      <c r="KLR243" s="35"/>
      <c r="KLS243" s="35"/>
      <c r="KLT243" s="35"/>
      <c r="KLU243" s="35"/>
      <c r="KLV243" s="35"/>
      <c r="KLW243" s="35"/>
      <c r="KLX243" s="35"/>
      <c r="KLY243" s="35"/>
      <c r="KLZ243" s="35"/>
      <c r="KMA243" s="35"/>
      <c r="KMB243" s="35"/>
      <c r="KMC243" s="35"/>
      <c r="KMD243" s="35"/>
      <c r="KME243" s="35"/>
      <c r="KMF243" s="35"/>
      <c r="KMG243" s="35"/>
      <c r="KMH243" s="35"/>
      <c r="KMI243" s="35"/>
      <c r="KMJ243" s="35"/>
      <c r="KMK243" s="35"/>
      <c r="KML243" s="35"/>
      <c r="KMM243" s="35"/>
      <c r="KMN243" s="35"/>
      <c r="KMO243" s="35"/>
      <c r="KMP243" s="35"/>
      <c r="KMQ243" s="35"/>
      <c r="KMR243" s="35"/>
      <c r="KMS243" s="35"/>
      <c r="KMT243" s="35"/>
      <c r="KMU243" s="35"/>
      <c r="KMV243" s="35"/>
      <c r="KMW243" s="35"/>
      <c r="KMX243" s="35"/>
      <c r="KMY243" s="35"/>
      <c r="KMZ243" s="35"/>
      <c r="KNA243" s="35"/>
      <c r="KNB243" s="35"/>
      <c r="KNC243" s="35"/>
      <c r="KND243" s="35"/>
      <c r="KNE243" s="35"/>
      <c r="KNF243" s="35"/>
      <c r="KNG243" s="35"/>
      <c r="KNH243" s="35"/>
      <c r="KNI243" s="35"/>
      <c r="KNJ243" s="35"/>
      <c r="KNK243" s="35"/>
      <c r="KNL243" s="35"/>
      <c r="KNM243" s="35"/>
      <c r="KNN243" s="35"/>
      <c r="KNO243" s="35"/>
      <c r="KNP243" s="35"/>
      <c r="KNQ243" s="35"/>
      <c r="KNR243" s="35"/>
      <c r="KNS243" s="35"/>
      <c r="KNT243" s="35"/>
      <c r="KNU243" s="35"/>
      <c r="KNV243" s="35"/>
      <c r="KNW243" s="35"/>
      <c r="KNX243" s="35"/>
      <c r="KNY243" s="35"/>
      <c r="KNZ243" s="35"/>
      <c r="KOA243" s="35"/>
      <c r="KOB243" s="35"/>
      <c r="KOC243" s="35"/>
      <c r="KOD243" s="35"/>
      <c r="KOE243" s="35"/>
      <c r="KOF243" s="35"/>
      <c r="KOG243" s="35"/>
      <c r="KOH243" s="35"/>
      <c r="KOI243" s="35"/>
      <c r="KOJ243" s="35"/>
      <c r="KOK243" s="35"/>
      <c r="KOL243" s="35"/>
      <c r="KOM243" s="35"/>
      <c r="KON243" s="35"/>
      <c r="KOO243" s="35"/>
      <c r="KOP243" s="35"/>
      <c r="KOQ243" s="35"/>
      <c r="KOR243" s="35"/>
      <c r="KOS243" s="35"/>
      <c r="KOT243" s="35"/>
      <c r="KOU243" s="35"/>
      <c r="KOV243" s="35"/>
      <c r="KOW243" s="35"/>
      <c r="KOX243" s="35"/>
      <c r="KOY243" s="35"/>
      <c r="KOZ243" s="35"/>
      <c r="KPA243" s="35"/>
      <c r="KPB243" s="35"/>
      <c r="KPC243" s="35"/>
      <c r="KPD243" s="35"/>
      <c r="KPE243" s="35"/>
      <c r="KPF243" s="35"/>
      <c r="KPG243" s="35"/>
      <c r="KPH243" s="35"/>
      <c r="KPI243" s="35"/>
      <c r="KPJ243" s="35"/>
      <c r="KPK243" s="35"/>
      <c r="KPL243" s="35"/>
      <c r="KPM243" s="35"/>
      <c r="KPN243" s="35"/>
      <c r="KPO243" s="35"/>
      <c r="KPP243" s="35"/>
      <c r="KPQ243" s="35"/>
      <c r="KPR243" s="35"/>
      <c r="KPS243" s="35"/>
      <c r="KPT243" s="35"/>
      <c r="KPU243" s="35"/>
      <c r="KPV243" s="35"/>
      <c r="KPW243" s="35"/>
      <c r="KPX243" s="35"/>
      <c r="KPY243" s="35"/>
      <c r="KPZ243" s="35"/>
      <c r="KQA243" s="35"/>
      <c r="KQB243" s="35"/>
      <c r="KQC243" s="35"/>
      <c r="KQD243" s="35"/>
      <c r="KQE243" s="35"/>
      <c r="KQF243" s="35"/>
      <c r="KQG243" s="35"/>
      <c r="KQH243" s="35"/>
      <c r="KQI243" s="35"/>
      <c r="KQJ243" s="35"/>
      <c r="KQK243" s="35"/>
      <c r="KQL243" s="35"/>
      <c r="KQM243" s="35"/>
      <c r="KQN243" s="35"/>
      <c r="KQO243" s="35"/>
      <c r="KQP243" s="35"/>
      <c r="KQQ243" s="35"/>
      <c r="KQR243" s="35"/>
      <c r="KQS243" s="35"/>
      <c r="KQT243" s="35"/>
      <c r="KQU243" s="35"/>
      <c r="KQV243" s="35"/>
      <c r="KQW243" s="35"/>
      <c r="KQX243" s="35"/>
      <c r="KQY243" s="35"/>
      <c r="KQZ243" s="35"/>
      <c r="KRA243" s="35"/>
      <c r="KRB243" s="35"/>
      <c r="KRC243" s="35"/>
      <c r="KRD243" s="35"/>
      <c r="KRE243" s="35"/>
      <c r="KRF243" s="35"/>
      <c r="KRG243" s="35"/>
      <c r="KRH243" s="35"/>
      <c r="KRI243" s="35"/>
      <c r="KRJ243" s="35"/>
      <c r="KRK243" s="35"/>
      <c r="KRL243" s="35"/>
      <c r="KRM243" s="35"/>
      <c r="KRN243" s="35"/>
      <c r="KRO243" s="35"/>
      <c r="KRP243" s="35"/>
      <c r="KRQ243" s="35"/>
      <c r="KRR243" s="35"/>
      <c r="KRS243" s="35"/>
      <c r="KRT243" s="35"/>
      <c r="KRU243" s="35"/>
      <c r="KRV243" s="35"/>
      <c r="KRW243" s="35"/>
      <c r="KRX243" s="35"/>
      <c r="KRY243" s="35"/>
      <c r="KRZ243" s="35"/>
      <c r="KSA243" s="35"/>
      <c r="KSB243" s="35"/>
      <c r="KSC243" s="35"/>
      <c r="KSD243" s="35"/>
      <c r="KSE243" s="35"/>
      <c r="KSF243" s="35"/>
      <c r="KSG243" s="35"/>
      <c r="KSH243" s="35"/>
      <c r="KSI243" s="35"/>
      <c r="KSJ243" s="35"/>
      <c r="KSK243" s="35"/>
      <c r="KSL243" s="35"/>
      <c r="KSM243" s="35"/>
      <c r="KSN243" s="35"/>
      <c r="KSO243" s="35"/>
      <c r="KSP243" s="35"/>
      <c r="KSQ243" s="35"/>
      <c r="KSR243" s="35"/>
      <c r="KSS243" s="35"/>
      <c r="KST243" s="35"/>
      <c r="KSU243" s="35"/>
      <c r="KSV243" s="35"/>
      <c r="KSW243" s="35"/>
      <c r="KSX243" s="35"/>
      <c r="KSY243" s="35"/>
      <c r="KSZ243" s="35"/>
      <c r="KTA243" s="35"/>
      <c r="KTB243" s="35"/>
      <c r="KTC243" s="35"/>
      <c r="KTD243" s="35"/>
      <c r="KTE243" s="35"/>
      <c r="KTF243" s="35"/>
      <c r="KTG243" s="35"/>
      <c r="KTH243" s="35"/>
      <c r="KTI243" s="35"/>
      <c r="KTJ243" s="35"/>
      <c r="KTK243" s="35"/>
      <c r="KTL243" s="35"/>
      <c r="KTM243" s="35"/>
      <c r="KTN243" s="35"/>
      <c r="KTO243" s="35"/>
      <c r="KTP243" s="35"/>
      <c r="KTQ243" s="35"/>
      <c r="KTR243" s="35"/>
      <c r="KTS243" s="35"/>
      <c r="KTT243" s="35"/>
      <c r="KTU243" s="35"/>
      <c r="KTV243" s="35"/>
      <c r="KTW243" s="35"/>
      <c r="KTX243" s="35"/>
      <c r="KTY243" s="35"/>
      <c r="KTZ243" s="35"/>
      <c r="KUA243" s="35"/>
      <c r="KUB243" s="35"/>
      <c r="KUC243" s="35"/>
      <c r="KUD243" s="35"/>
      <c r="KUE243" s="35"/>
      <c r="KUF243" s="35"/>
      <c r="KUG243" s="35"/>
      <c r="KUH243" s="35"/>
      <c r="KUI243" s="35"/>
      <c r="KUJ243" s="35"/>
      <c r="KUK243" s="35"/>
      <c r="KUL243" s="35"/>
      <c r="KUM243" s="35"/>
      <c r="KUN243" s="35"/>
      <c r="KUO243" s="35"/>
      <c r="KUP243" s="35"/>
      <c r="KUQ243" s="35"/>
      <c r="KUR243" s="35"/>
      <c r="KUS243" s="35"/>
      <c r="KUT243" s="35"/>
      <c r="KUU243" s="35"/>
      <c r="KUV243" s="35"/>
      <c r="KUW243" s="35"/>
      <c r="KUX243" s="35"/>
      <c r="KUY243" s="35"/>
      <c r="KUZ243" s="35"/>
      <c r="KVA243" s="35"/>
      <c r="KVB243" s="35"/>
      <c r="KVC243" s="35"/>
      <c r="KVD243" s="35"/>
      <c r="KVE243" s="35"/>
      <c r="KVF243" s="35"/>
      <c r="KVG243" s="35"/>
      <c r="KVH243" s="35"/>
      <c r="KVI243" s="35"/>
      <c r="KVJ243" s="35"/>
      <c r="KVK243" s="35"/>
      <c r="KVL243" s="35"/>
      <c r="KVM243" s="35"/>
      <c r="KVN243" s="35"/>
      <c r="KVO243" s="35"/>
      <c r="KVP243" s="35"/>
      <c r="KVQ243" s="35"/>
      <c r="KVR243" s="35"/>
      <c r="KVS243" s="35"/>
      <c r="KVT243" s="35"/>
      <c r="KVU243" s="35"/>
      <c r="KVV243" s="35"/>
      <c r="KVW243" s="35"/>
      <c r="KVX243" s="35"/>
      <c r="KVY243" s="35"/>
      <c r="KVZ243" s="35"/>
      <c r="KWA243" s="35"/>
      <c r="KWB243" s="35"/>
      <c r="KWC243" s="35"/>
      <c r="KWD243" s="35"/>
      <c r="KWE243" s="35"/>
      <c r="KWF243" s="35"/>
      <c r="KWG243" s="35"/>
      <c r="KWH243" s="35"/>
      <c r="KWI243" s="35"/>
      <c r="KWJ243" s="35"/>
      <c r="KWK243" s="35"/>
      <c r="KWL243" s="35"/>
      <c r="KWM243" s="35"/>
      <c r="KWN243" s="35"/>
      <c r="KWO243" s="35"/>
      <c r="KWP243" s="35"/>
      <c r="KWQ243" s="35"/>
      <c r="KWR243" s="35"/>
      <c r="KWS243" s="35"/>
      <c r="KWT243" s="35"/>
      <c r="KWU243" s="35"/>
      <c r="KWV243" s="35"/>
      <c r="KWW243" s="35"/>
      <c r="KWX243" s="35"/>
      <c r="KWY243" s="35"/>
      <c r="KWZ243" s="35"/>
      <c r="KXA243" s="35"/>
      <c r="KXB243" s="35"/>
      <c r="KXC243" s="35"/>
      <c r="KXD243" s="35"/>
      <c r="KXE243" s="35"/>
      <c r="KXF243" s="35"/>
      <c r="KXG243" s="35"/>
      <c r="KXH243" s="35"/>
      <c r="KXI243" s="35"/>
      <c r="KXJ243" s="35"/>
      <c r="KXK243" s="35"/>
      <c r="KXL243" s="35"/>
      <c r="KXM243" s="35"/>
      <c r="KXN243" s="35"/>
      <c r="KXO243" s="35"/>
      <c r="KXP243" s="35"/>
      <c r="KXQ243" s="35"/>
      <c r="KXR243" s="35"/>
      <c r="KXS243" s="35"/>
      <c r="KXT243" s="35"/>
      <c r="KXU243" s="35"/>
      <c r="KXV243" s="35"/>
      <c r="KXW243" s="35"/>
      <c r="KXX243" s="35"/>
      <c r="KXY243" s="35"/>
      <c r="KXZ243" s="35"/>
      <c r="KYA243" s="35"/>
      <c r="KYB243" s="35"/>
      <c r="KYC243" s="35"/>
      <c r="KYD243" s="35"/>
      <c r="KYE243" s="35"/>
      <c r="KYF243" s="35"/>
      <c r="KYG243" s="35"/>
      <c r="KYH243" s="35"/>
      <c r="KYI243" s="35"/>
      <c r="KYJ243" s="35"/>
      <c r="KYK243" s="35"/>
      <c r="KYL243" s="35"/>
      <c r="KYM243" s="35"/>
      <c r="KYN243" s="35"/>
      <c r="KYO243" s="35"/>
      <c r="KYP243" s="35"/>
      <c r="KYQ243" s="35"/>
      <c r="KYR243" s="35"/>
      <c r="KYS243" s="35"/>
      <c r="KYT243" s="35"/>
      <c r="KYU243" s="35"/>
      <c r="KYV243" s="35"/>
      <c r="KYW243" s="35"/>
      <c r="KYX243" s="35"/>
      <c r="KYY243" s="35"/>
      <c r="KYZ243" s="35"/>
      <c r="KZA243" s="35"/>
      <c r="KZB243" s="35"/>
      <c r="KZC243" s="35"/>
      <c r="KZD243" s="35"/>
      <c r="KZE243" s="35"/>
      <c r="KZF243" s="35"/>
      <c r="KZG243" s="35"/>
      <c r="KZH243" s="35"/>
      <c r="KZI243" s="35"/>
      <c r="KZJ243" s="35"/>
      <c r="KZK243" s="35"/>
      <c r="KZL243" s="35"/>
      <c r="KZM243" s="35"/>
      <c r="KZN243" s="35"/>
      <c r="KZO243" s="35"/>
      <c r="KZP243" s="35"/>
      <c r="KZQ243" s="35"/>
      <c r="KZR243" s="35"/>
      <c r="KZS243" s="35"/>
      <c r="KZT243" s="35"/>
      <c r="KZU243" s="35"/>
      <c r="KZV243" s="35"/>
      <c r="KZW243" s="35"/>
      <c r="KZX243" s="35"/>
      <c r="KZY243" s="35"/>
      <c r="KZZ243" s="35"/>
      <c r="LAA243" s="35"/>
      <c r="LAB243" s="35"/>
      <c r="LAC243" s="35"/>
      <c r="LAD243" s="35"/>
      <c r="LAE243" s="35"/>
      <c r="LAF243" s="35"/>
      <c r="LAG243" s="35"/>
      <c r="LAH243" s="35"/>
      <c r="LAI243" s="35"/>
      <c r="LAJ243" s="35"/>
      <c r="LAK243" s="35"/>
      <c r="LAL243" s="35"/>
      <c r="LAM243" s="35"/>
      <c r="LAN243" s="35"/>
      <c r="LAO243" s="35"/>
      <c r="LAP243" s="35"/>
      <c r="LAQ243" s="35"/>
      <c r="LAR243" s="35"/>
      <c r="LAS243" s="35"/>
      <c r="LAT243" s="35"/>
      <c r="LAU243" s="35"/>
      <c r="LAV243" s="35"/>
      <c r="LAW243" s="35"/>
      <c r="LAX243" s="35"/>
      <c r="LAY243" s="35"/>
      <c r="LAZ243" s="35"/>
      <c r="LBA243" s="35"/>
      <c r="LBB243" s="35"/>
      <c r="LBC243" s="35"/>
      <c r="LBD243" s="35"/>
      <c r="LBE243" s="35"/>
      <c r="LBF243" s="35"/>
      <c r="LBG243" s="35"/>
      <c r="LBH243" s="35"/>
      <c r="LBI243" s="35"/>
      <c r="LBJ243" s="35"/>
      <c r="LBK243" s="35"/>
      <c r="LBL243" s="35"/>
      <c r="LBM243" s="35"/>
      <c r="LBN243" s="35"/>
      <c r="LBO243" s="35"/>
      <c r="LBP243" s="35"/>
      <c r="LBQ243" s="35"/>
      <c r="LBR243" s="35"/>
      <c r="LBS243" s="35"/>
      <c r="LBT243" s="35"/>
      <c r="LBU243" s="35"/>
      <c r="LBV243" s="35"/>
      <c r="LBW243" s="35"/>
      <c r="LBX243" s="35"/>
      <c r="LBY243" s="35"/>
      <c r="LBZ243" s="35"/>
      <c r="LCA243" s="35"/>
      <c r="LCB243" s="35"/>
      <c r="LCC243" s="35"/>
      <c r="LCD243" s="35"/>
      <c r="LCE243" s="35"/>
      <c r="LCF243" s="35"/>
      <c r="LCG243" s="35"/>
      <c r="LCH243" s="35"/>
      <c r="LCI243" s="35"/>
      <c r="LCJ243" s="35"/>
      <c r="LCK243" s="35"/>
      <c r="LCL243" s="35"/>
      <c r="LCM243" s="35"/>
      <c r="LCN243" s="35"/>
      <c r="LCO243" s="35"/>
      <c r="LCP243" s="35"/>
      <c r="LCQ243" s="35"/>
      <c r="LCR243" s="35"/>
      <c r="LCS243" s="35"/>
      <c r="LCT243" s="35"/>
      <c r="LCU243" s="35"/>
      <c r="LCV243" s="35"/>
      <c r="LCW243" s="35"/>
      <c r="LCX243" s="35"/>
      <c r="LCY243" s="35"/>
      <c r="LCZ243" s="35"/>
      <c r="LDA243" s="35"/>
      <c r="LDB243" s="35"/>
      <c r="LDC243" s="35"/>
      <c r="LDD243" s="35"/>
      <c r="LDE243" s="35"/>
      <c r="LDF243" s="35"/>
      <c r="LDG243" s="35"/>
      <c r="LDH243" s="35"/>
      <c r="LDI243" s="35"/>
      <c r="LDJ243" s="35"/>
      <c r="LDK243" s="35"/>
      <c r="LDL243" s="35"/>
      <c r="LDM243" s="35"/>
      <c r="LDN243" s="35"/>
      <c r="LDO243" s="35"/>
      <c r="LDP243" s="35"/>
      <c r="LDQ243" s="35"/>
      <c r="LDR243" s="35"/>
      <c r="LDS243" s="35"/>
      <c r="LDT243" s="35"/>
      <c r="LDU243" s="35"/>
      <c r="LDV243" s="35"/>
      <c r="LDW243" s="35"/>
      <c r="LDX243" s="35"/>
      <c r="LDY243" s="35"/>
      <c r="LDZ243" s="35"/>
      <c r="LEA243" s="35"/>
      <c r="LEB243" s="35"/>
      <c r="LEC243" s="35"/>
      <c r="LED243" s="35"/>
      <c r="LEE243" s="35"/>
      <c r="LEF243" s="35"/>
      <c r="LEG243" s="35"/>
      <c r="LEH243" s="35"/>
      <c r="LEI243" s="35"/>
      <c r="LEJ243" s="35"/>
      <c r="LEK243" s="35"/>
      <c r="LEL243" s="35"/>
      <c r="LEM243" s="35"/>
      <c r="LEN243" s="35"/>
      <c r="LEO243" s="35"/>
      <c r="LEP243" s="35"/>
      <c r="LEQ243" s="35"/>
      <c r="LER243" s="35"/>
      <c r="LES243" s="35"/>
      <c r="LET243" s="35"/>
      <c r="LEU243" s="35"/>
      <c r="LEV243" s="35"/>
      <c r="LEW243" s="35"/>
      <c r="LEX243" s="35"/>
      <c r="LEY243" s="35"/>
      <c r="LEZ243" s="35"/>
      <c r="LFA243" s="35"/>
      <c r="LFB243" s="35"/>
      <c r="LFC243" s="35"/>
      <c r="LFD243" s="35"/>
      <c r="LFE243" s="35"/>
      <c r="LFF243" s="35"/>
      <c r="LFG243" s="35"/>
      <c r="LFH243" s="35"/>
      <c r="LFI243" s="35"/>
      <c r="LFJ243" s="35"/>
      <c r="LFK243" s="35"/>
      <c r="LFL243" s="35"/>
      <c r="LFM243" s="35"/>
      <c r="LFN243" s="35"/>
      <c r="LFO243" s="35"/>
      <c r="LFP243" s="35"/>
      <c r="LFQ243" s="35"/>
      <c r="LFR243" s="35"/>
      <c r="LFS243" s="35"/>
      <c r="LFT243" s="35"/>
      <c r="LFU243" s="35"/>
      <c r="LFV243" s="35"/>
      <c r="LFW243" s="35"/>
      <c r="LFX243" s="35"/>
      <c r="LFY243" s="35"/>
      <c r="LFZ243" s="35"/>
      <c r="LGA243" s="35"/>
      <c r="LGB243" s="35"/>
      <c r="LGC243" s="35"/>
      <c r="LGD243" s="35"/>
      <c r="LGE243" s="35"/>
      <c r="LGF243" s="35"/>
      <c r="LGG243" s="35"/>
      <c r="LGH243" s="35"/>
      <c r="LGI243" s="35"/>
      <c r="LGJ243" s="35"/>
      <c r="LGK243" s="35"/>
      <c r="LGL243" s="35"/>
      <c r="LGM243" s="35"/>
      <c r="LGN243" s="35"/>
      <c r="LGO243" s="35"/>
      <c r="LGP243" s="35"/>
      <c r="LGQ243" s="35"/>
      <c r="LGR243" s="35"/>
      <c r="LGS243" s="35"/>
      <c r="LGT243" s="35"/>
      <c r="LGU243" s="35"/>
      <c r="LGV243" s="35"/>
      <c r="LGW243" s="35"/>
      <c r="LGX243" s="35"/>
      <c r="LGY243" s="35"/>
      <c r="LGZ243" s="35"/>
      <c r="LHA243" s="35"/>
      <c r="LHB243" s="35"/>
      <c r="LHC243" s="35"/>
      <c r="LHD243" s="35"/>
      <c r="LHE243" s="35"/>
      <c r="LHF243" s="35"/>
      <c r="LHG243" s="35"/>
      <c r="LHH243" s="35"/>
      <c r="LHI243" s="35"/>
      <c r="LHJ243" s="35"/>
      <c r="LHK243" s="35"/>
      <c r="LHL243" s="35"/>
      <c r="LHM243" s="35"/>
      <c r="LHN243" s="35"/>
      <c r="LHO243" s="35"/>
      <c r="LHP243" s="35"/>
      <c r="LHQ243" s="35"/>
      <c r="LHR243" s="35"/>
      <c r="LHS243" s="35"/>
      <c r="LHT243" s="35"/>
      <c r="LHU243" s="35"/>
      <c r="LHV243" s="35"/>
      <c r="LHW243" s="35"/>
      <c r="LHX243" s="35"/>
      <c r="LHY243" s="35"/>
      <c r="LHZ243" s="35"/>
      <c r="LIA243" s="35"/>
      <c r="LIB243" s="35"/>
      <c r="LIC243" s="35"/>
      <c r="LID243" s="35"/>
      <c r="LIE243" s="35"/>
      <c r="LIF243" s="35"/>
      <c r="LIG243" s="35"/>
      <c r="LIH243" s="35"/>
      <c r="LII243" s="35"/>
      <c r="LIJ243" s="35"/>
      <c r="LIK243" s="35"/>
      <c r="LIL243" s="35"/>
      <c r="LIM243" s="35"/>
      <c r="LIN243" s="35"/>
      <c r="LIO243" s="35"/>
      <c r="LIP243" s="35"/>
      <c r="LIQ243" s="35"/>
      <c r="LIR243" s="35"/>
      <c r="LIS243" s="35"/>
      <c r="LIT243" s="35"/>
      <c r="LIU243" s="35"/>
      <c r="LIV243" s="35"/>
      <c r="LIW243" s="35"/>
      <c r="LIX243" s="35"/>
      <c r="LIY243" s="35"/>
      <c r="LIZ243" s="35"/>
      <c r="LJA243" s="35"/>
      <c r="LJB243" s="35"/>
      <c r="LJC243" s="35"/>
      <c r="LJD243" s="35"/>
      <c r="LJE243" s="35"/>
      <c r="LJF243" s="35"/>
      <c r="LJG243" s="35"/>
      <c r="LJH243" s="35"/>
      <c r="LJI243" s="35"/>
      <c r="LJJ243" s="35"/>
      <c r="LJK243" s="35"/>
      <c r="LJL243" s="35"/>
      <c r="LJM243" s="35"/>
      <c r="LJN243" s="35"/>
      <c r="LJO243" s="35"/>
      <c r="LJP243" s="35"/>
      <c r="LJQ243" s="35"/>
      <c r="LJR243" s="35"/>
      <c r="LJS243" s="35"/>
      <c r="LJT243" s="35"/>
      <c r="LJU243" s="35"/>
      <c r="LJV243" s="35"/>
      <c r="LJW243" s="35"/>
      <c r="LJX243" s="35"/>
      <c r="LJY243" s="35"/>
      <c r="LJZ243" s="35"/>
      <c r="LKA243" s="35"/>
      <c r="LKB243" s="35"/>
      <c r="LKC243" s="35"/>
      <c r="LKD243" s="35"/>
      <c r="LKE243" s="35"/>
      <c r="LKF243" s="35"/>
      <c r="LKG243" s="35"/>
      <c r="LKH243" s="35"/>
      <c r="LKI243" s="35"/>
      <c r="LKJ243" s="35"/>
      <c r="LKK243" s="35"/>
      <c r="LKL243" s="35"/>
      <c r="LKM243" s="35"/>
      <c r="LKN243" s="35"/>
      <c r="LKO243" s="35"/>
      <c r="LKP243" s="35"/>
      <c r="LKQ243" s="35"/>
      <c r="LKR243" s="35"/>
      <c r="LKS243" s="35"/>
      <c r="LKT243" s="35"/>
      <c r="LKU243" s="35"/>
      <c r="LKV243" s="35"/>
      <c r="LKW243" s="35"/>
      <c r="LKX243" s="35"/>
      <c r="LKY243" s="35"/>
      <c r="LKZ243" s="35"/>
      <c r="LLA243" s="35"/>
      <c r="LLB243" s="35"/>
      <c r="LLC243" s="35"/>
      <c r="LLD243" s="35"/>
      <c r="LLE243" s="35"/>
      <c r="LLF243" s="35"/>
      <c r="LLG243" s="35"/>
      <c r="LLH243" s="35"/>
      <c r="LLI243" s="35"/>
      <c r="LLJ243" s="35"/>
      <c r="LLK243" s="35"/>
      <c r="LLL243" s="35"/>
      <c r="LLM243" s="35"/>
      <c r="LLN243" s="35"/>
      <c r="LLO243" s="35"/>
      <c r="LLP243" s="35"/>
      <c r="LLQ243" s="35"/>
      <c r="LLR243" s="35"/>
      <c r="LLS243" s="35"/>
      <c r="LLT243" s="35"/>
      <c r="LLU243" s="35"/>
      <c r="LLV243" s="35"/>
      <c r="LLW243" s="35"/>
      <c r="LLX243" s="35"/>
      <c r="LLY243" s="35"/>
      <c r="LLZ243" s="35"/>
      <c r="LMA243" s="35"/>
      <c r="LMB243" s="35"/>
      <c r="LMC243" s="35"/>
      <c r="LMD243" s="35"/>
      <c r="LME243" s="35"/>
      <c r="LMF243" s="35"/>
      <c r="LMG243" s="35"/>
      <c r="LMH243" s="35"/>
      <c r="LMI243" s="35"/>
      <c r="LMJ243" s="35"/>
      <c r="LMK243" s="35"/>
      <c r="LML243" s="35"/>
      <c r="LMM243" s="35"/>
      <c r="LMN243" s="35"/>
      <c r="LMO243" s="35"/>
      <c r="LMP243" s="35"/>
      <c r="LMQ243" s="35"/>
      <c r="LMR243" s="35"/>
      <c r="LMS243" s="35"/>
      <c r="LMT243" s="35"/>
      <c r="LMU243" s="35"/>
      <c r="LMV243" s="35"/>
      <c r="LMW243" s="35"/>
      <c r="LMX243" s="35"/>
      <c r="LMY243" s="35"/>
      <c r="LMZ243" s="35"/>
      <c r="LNA243" s="35"/>
      <c r="LNB243" s="35"/>
      <c r="LNC243" s="35"/>
      <c r="LND243" s="35"/>
      <c r="LNE243" s="35"/>
      <c r="LNF243" s="35"/>
      <c r="LNG243" s="35"/>
      <c r="LNH243" s="35"/>
      <c r="LNI243" s="35"/>
      <c r="LNJ243" s="35"/>
      <c r="LNK243" s="35"/>
      <c r="LNL243" s="35"/>
      <c r="LNM243" s="35"/>
      <c r="LNN243" s="35"/>
      <c r="LNO243" s="35"/>
      <c r="LNP243" s="35"/>
      <c r="LNQ243" s="35"/>
      <c r="LNR243" s="35"/>
      <c r="LNS243" s="35"/>
      <c r="LNT243" s="35"/>
      <c r="LNU243" s="35"/>
      <c r="LNV243" s="35"/>
      <c r="LNW243" s="35"/>
      <c r="LNX243" s="35"/>
      <c r="LNY243" s="35"/>
      <c r="LNZ243" s="35"/>
      <c r="LOA243" s="35"/>
      <c r="LOB243" s="35"/>
      <c r="LOC243" s="35"/>
      <c r="LOD243" s="35"/>
      <c r="LOE243" s="35"/>
      <c r="LOF243" s="35"/>
      <c r="LOG243" s="35"/>
      <c r="LOH243" s="35"/>
      <c r="LOI243" s="35"/>
      <c r="LOJ243" s="35"/>
      <c r="LOK243" s="35"/>
      <c r="LOL243" s="35"/>
      <c r="LOM243" s="35"/>
      <c r="LON243" s="35"/>
      <c r="LOO243" s="35"/>
      <c r="LOP243" s="35"/>
      <c r="LOQ243" s="35"/>
      <c r="LOR243" s="35"/>
      <c r="LOS243" s="35"/>
      <c r="LOT243" s="35"/>
      <c r="LOU243" s="35"/>
      <c r="LOV243" s="35"/>
      <c r="LOW243" s="35"/>
      <c r="LOX243" s="35"/>
      <c r="LOY243" s="35"/>
      <c r="LOZ243" s="35"/>
      <c r="LPA243" s="35"/>
      <c r="LPB243" s="35"/>
      <c r="LPC243" s="35"/>
      <c r="LPD243" s="35"/>
      <c r="LPE243" s="35"/>
      <c r="LPF243" s="35"/>
      <c r="LPG243" s="35"/>
      <c r="LPH243" s="35"/>
      <c r="LPI243" s="35"/>
      <c r="LPJ243" s="35"/>
      <c r="LPK243" s="35"/>
      <c r="LPL243" s="35"/>
      <c r="LPM243" s="35"/>
      <c r="LPN243" s="35"/>
      <c r="LPO243" s="35"/>
      <c r="LPP243" s="35"/>
      <c r="LPQ243" s="35"/>
      <c r="LPR243" s="35"/>
      <c r="LPS243" s="35"/>
      <c r="LPT243" s="35"/>
      <c r="LPU243" s="35"/>
      <c r="LPV243" s="35"/>
      <c r="LPW243" s="35"/>
      <c r="LPX243" s="35"/>
      <c r="LPY243" s="35"/>
      <c r="LPZ243" s="35"/>
      <c r="LQA243" s="35"/>
      <c r="LQB243" s="35"/>
      <c r="LQC243" s="35"/>
      <c r="LQD243" s="35"/>
      <c r="LQE243" s="35"/>
      <c r="LQF243" s="35"/>
      <c r="LQG243" s="35"/>
      <c r="LQH243" s="35"/>
      <c r="LQI243" s="35"/>
      <c r="LQJ243" s="35"/>
      <c r="LQK243" s="35"/>
      <c r="LQL243" s="35"/>
      <c r="LQM243" s="35"/>
      <c r="LQN243" s="35"/>
      <c r="LQO243" s="35"/>
      <c r="LQP243" s="35"/>
      <c r="LQQ243" s="35"/>
      <c r="LQR243" s="35"/>
      <c r="LQS243" s="35"/>
      <c r="LQT243" s="35"/>
      <c r="LQU243" s="35"/>
      <c r="LQV243" s="35"/>
      <c r="LQW243" s="35"/>
      <c r="LQX243" s="35"/>
      <c r="LQY243" s="35"/>
      <c r="LQZ243" s="35"/>
      <c r="LRA243" s="35"/>
      <c r="LRB243" s="35"/>
      <c r="LRC243" s="35"/>
      <c r="LRD243" s="35"/>
      <c r="LRE243" s="35"/>
      <c r="LRF243" s="35"/>
      <c r="LRG243" s="35"/>
      <c r="LRH243" s="35"/>
      <c r="LRI243" s="35"/>
      <c r="LRJ243" s="35"/>
      <c r="LRK243" s="35"/>
      <c r="LRL243" s="35"/>
      <c r="LRM243" s="35"/>
      <c r="LRN243" s="35"/>
      <c r="LRO243" s="35"/>
      <c r="LRP243" s="35"/>
      <c r="LRQ243" s="35"/>
      <c r="LRR243" s="35"/>
      <c r="LRS243" s="35"/>
      <c r="LRT243" s="35"/>
      <c r="LRU243" s="35"/>
      <c r="LRV243" s="35"/>
      <c r="LRW243" s="35"/>
      <c r="LRX243" s="35"/>
      <c r="LRY243" s="35"/>
      <c r="LRZ243" s="35"/>
      <c r="LSA243" s="35"/>
      <c r="LSB243" s="35"/>
      <c r="LSC243" s="35"/>
      <c r="LSD243" s="35"/>
      <c r="LSE243" s="35"/>
      <c r="LSF243" s="35"/>
      <c r="LSG243" s="35"/>
      <c r="LSH243" s="35"/>
      <c r="LSI243" s="35"/>
      <c r="LSJ243" s="35"/>
      <c r="LSK243" s="35"/>
      <c r="LSL243" s="35"/>
      <c r="LSM243" s="35"/>
      <c r="LSN243" s="35"/>
      <c r="LSO243" s="35"/>
      <c r="LSP243" s="35"/>
      <c r="LSQ243" s="35"/>
      <c r="LSR243" s="35"/>
      <c r="LSS243" s="35"/>
      <c r="LST243" s="35"/>
      <c r="LSU243" s="35"/>
      <c r="LSV243" s="35"/>
      <c r="LSW243" s="35"/>
      <c r="LSX243" s="35"/>
      <c r="LSY243" s="35"/>
      <c r="LSZ243" s="35"/>
      <c r="LTA243" s="35"/>
      <c r="LTB243" s="35"/>
      <c r="LTC243" s="35"/>
      <c r="LTD243" s="35"/>
      <c r="LTE243" s="35"/>
      <c r="LTF243" s="35"/>
      <c r="LTG243" s="35"/>
      <c r="LTH243" s="35"/>
      <c r="LTI243" s="35"/>
      <c r="LTJ243" s="35"/>
      <c r="LTK243" s="35"/>
      <c r="LTL243" s="35"/>
      <c r="LTM243" s="35"/>
      <c r="LTN243" s="35"/>
      <c r="LTO243" s="35"/>
      <c r="LTP243" s="35"/>
      <c r="LTQ243" s="35"/>
      <c r="LTR243" s="35"/>
      <c r="LTS243" s="35"/>
      <c r="LTT243" s="35"/>
      <c r="LTU243" s="35"/>
      <c r="LTV243" s="35"/>
      <c r="LTW243" s="35"/>
      <c r="LTX243" s="35"/>
      <c r="LTY243" s="35"/>
      <c r="LTZ243" s="35"/>
      <c r="LUA243" s="35"/>
      <c r="LUB243" s="35"/>
      <c r="LUC243" s="35"/>
      <c r="LUD243" s="35"/>
      <c r="LUE243" s="35"/>
      <c r="LUF243" s="35"/>
      <c r="LUG243" s="35"/>
      <c r="LUH243" s="35"/>
      <c r="LUI243" s="35"/>
      <c r="LUJ243" s="35"/>
      <c r="LUK243" s="35"/>
      <c r="LUL243" s="35"/>
      <c r="LUM243" s="35"/>
      <c r="LUN243" s="35"/>
      <c r="LUO243" s="35"/>
      <c r="LUP243" s="35"/>
      <c r="LUQ243" s="35"/>
      <c r="LUR243" s="35"/>
      <c r="LUS243" s="35"/>
      <c r="LUT243" s="35"/>
      <c r="LUU243" s="35"/>
      <c r="LUV243" s="35"/>
      <c r="LUW243" s="35"/>
      <c r="LUX243" s="35"/>
      <c r="LUY243" s="35"/>
      <c r="LUZ243" s="35"/>
      <c r="LVA243" s="35"/>
      <c r="LVB243" s="35"/>
      <c r="LVC243" s="35"/>
      <c r="LVD243" s="35"/>
      <c r="LVE243" s="35"/>
      <c r="LVF243" s="35"/>
      <c r="LVG243" s="35"/>
      <c r="LVH243" s="35"/>
      <c r="LVI243" s="35"/>
      <c r="LVJ243" s="35"/>
      <c r="LVK243" s="35"/>
      <c r="LVL243" s="35"/>
      <c r="LVM243" s="35"/>
      <c r="LVN243" s="35"/>
      <c r="LVO243" s="35"/>
      <c r="LVP243" s="35"/>
      <c r="LVQ243" s="35"/>
      <c r="LVR243" s="35"/>
      <c r="LVS243" s="35"/>
      <c r="LVT243" s="35"/>
      <c r="LVU243" s="35"/>
      <c r="LVV243" s="35"/>
      <c r="LVW243" s="35"/>
      <c r="LVX243" s="35"/>
      <c r="LVY243" s="35"/>
      <c r="LVZ243" s="35"/>
      <c r="LWA243" s="35"/>
      <c r="LWB243" s="35"/>
      <c r="LWC243" s="35"/>
      <c r="LWD243" s="35"/>
      <c r="LWE243" s="35"/>
      <c r="LWF243" s="35"/>
      <c r="LWG243" s="35"/>
      <c r="LWH243" s="35"/>
      <c r="LWI243" s="35"/>
      <c r="LWJ243" s="35"/>
      <c r="LWK243" s="35"/>
      <c r="LWL243" s="35"/>
      <c r="LWM243" s="35"/>
      <c r="LWN243" s="35"/>
      <c r="LWO243" s="35"/>
      <c r="LWP243" s="35"/>
      <c r="LWQ243" s="35"/>
      <c r="LWR243" s="35"/>
      <c r="LWS243" s="35"/>
      <c r="LWT243" s="35"/>
      <c r="LWU243" s="35"/>
      <c r="LWV243" s="35"/>
      <c r="LWW243" s="35"/>
      <c r="LWX243" s="35"/>
      <c r="LWY243" s="35"/>
      <c r="LWZ243" s="35"/>
      <c r="LXA243" s="35"/>
      <c r="LXB243" s="35"/>
      <c r="LXC243" s="35"/>
      <c r="LXD243" s="35"/>
      <c r="LXE243" s="35"/>
      <c r="LXF243" s="35"/>
      <c r="LXG243" s="35"/>
      <c r="LXH243" s="35"/>
      <c r="LXI243" s="35"/>
      <c r="LXJ243" s="35"/>
      <c r="LXK243" s="35"/>
      <c r="LXL243" s="35"/>
      <c r="LXM243" s="35"/>
      <c r="LXN243" s="35"/>
      <c r="LXO243" s="35"/>
      <c r="LXP243" s="35"/>
      <c r="LXQ243" s="35"/>
      <c r="LXR243" s="35"/>
      <c r="LXS243" s="35"/>
      <c r="LXT243" s="35"/>
      <c r="LXU243" s="35"/>
      <c r="LXV243" s="35"/>
      <c r="LXW243" s="35"/>
      <c r="LXX243" s="35"/>
      <c r="LXY243" s="35"/>
      <c r="LXZ243" s="35"/>
      <c r="LYA243" s="35"/>
      <c r="LYB243" s="35"/>
      <c r="LYC243" s="35"/>
      <c r="LYD243" s="35"/>
      <c r="LYE243" s="35"/>
      <c r="LYF243" s="35"/>
      <c r="LYG243" s="35"/>
      <c r="LYH243" s="35"/>
      <c r="LYI243" s="35"/>
      <c r="LYJ243" s="35"/>
      <c r="LYK243" s="35"/>
      <c r="LYL243" s="35"/>
      <c r="LYM243" s="35"/>
      <c r="LYN243" s="35"/>
      <c r="LYO243" s="35"/>
      <c r="LYP243" s="35"/>
      <c r="LYQ243" s="35"/>
      <c r="LYR243" s="35"/>
      <c r="LYS243" s="35"/>
      <c r="LYT243" s="35"/>
      <c r="LYU243" s="35"/>
      <c r="LYV243" s="35"/>
      <c r="LYW243" s="35"/>
      <c r="LYX243" s="35"/>
      <c r="LYY243" s="35"/>
      <c r="LYZ243" s="35"/>
      <c r="LZA243" s="35"/>
      <c r="LZB243" s="35"/>
      <c r="LZC243" s="35"/>
      <c r="LZD243" s="35"/>
      <c r="LZE243" s="35"/>
      <c r="LZF243" s="35"/>
      <c r="LZG243" s="35"/>
      <c r="LZH243" s="35"/>
      <c r="LZI243" s="35"/>
      <c r="LZJ243" s="35"/>
      <c r="LZK243" s="35"/>
      <c r="LZL243" s="35"/>
      <c r="LZM243" s="35"/>
      <c r="LZN243" s="35"/>
      <c r="LZO243" s="35"/>
      <c r="LZP243" s="35"/>
      <c r="LZQ243" s="35"/>
      <c r="LZR243" s="35"/>
      <c r="LZS243" s="35"/>
      <c r="LZT243" s="35"/>
      <c r="LZU243" s="35"/>
      <c r="LZV243" s="35"/>
      <c r="LZW243" s="35"/>
      <c r="LZX243" s="35"/>
      <c r="LZY243" s="35"/>
      <c r="LZZ243" s="35"/>
      <c r="MAA243" s="35"/>
      <c r="MAB243" s="35"/>
      <c r="MAC243" s="35"/>
      <c r="MAD243" s="35"/>
      <c r="MAE243" s="35"/>
      <c r="MAF243" s="35"/>
      <c r="MAG243" s="35"/>
      <c r="MAH243" s="35"/>
      <c r="MAI243" s="35"/>
      <c r="MAJ243" s="35"/>
      <c r="MAK243" s="35"/>
      <c r="MAL243" s="35"/>
      <c r="MAM243" s="35"/>
      <c r="MAN243" s="35"/>
      <c r="MAO243" s="35"/>
      <c r="MAP243" s="35"/>
      <c r="MAQ243" s="35"/>
      <c r="MAR243" s="35"/>
      <c r="MAS243" s="35"/>
      <c r="MAT243" s="35"/>
      <c r="MAU243" s="35"/>
      <c r="MAV243" s="35"/>
      <c r="MAW243" s="35"/>
      <c r="MAX243" s="35"/>
      <c r="MAY243" s="35"/>
      <c r="MAZ243" s="35"/>
      <c r="MBA243" s="35"/>
      <c r="MBB243" s="35"/>
      <c r="MBC243" s="35"/>
      <c r="MBD243" s="35"/>
      <c r="MBE243" s="35"/>
      <c r="MBF243" s="35"/>
      <c r="MBG243" s="35"/>
      <c r="MBH243" s="35"/>
      <c r="MBI243" s="35"/>
      <c r="MBJ243" s="35"/>
      <c r="MBK243" s="35"/>
      <c r="MBL243" s="35"/>
      <c r="MBM243" s="35"/>
      <c r="MBN243" s="35"/>
      <c r="MBO243" s="35"/>
      <c r="MBP243" s="35"/>
      <c r="MBQ243" s="35"/>
      <c r="MBR243" s="35"/>
      <c r="MBS243" s="35"/>
      <c r="MBT243" s="35"/>
      <c r="MBU243" s="35"/>
      <c r="MBV243" s="35"/>
      <c r="MBW243" s="35"/>
      <c r="MBX243" s="35"/>
      <c r="MBY243" s="35"/>
      <c r="MBZ243" s="35"/>
      <c r="MCA243" s="35"/>
      <c r="MCB243" s="35"/>
      <c r="MCC243" s="35"/>
      <c r="MCD243" s="35"/>
      <c r="MCE243" s="35"/>
      <c r="MCF243" s="35"/>
      <c r="MCG243" s="35"/>
      <c r="MCH243" s="35"/>
      <c r="MCI243" s="35"/>
      <c r="MCJ243" s="35"/>
      <c r="MCK243" s="35"/>
      <c r="MCL243" s="35"/>
      <c r="MCM243" s="35"/>
      <c r="MCN243" s="35"/>
      <c r="MCO243" s="35"/>
      <c r="MCP243" s="35"/>
      <c r="MCQ243" s="35"/>
      <c r="MCR243" s="35"/>
      <c r="MCS243" s="35"/>
      <c r="MCT243" s="35"/>
      <c r="MCU243" s="35"/>
      <c r="MCV243" s="35"/>
      <c r="MCW243" s="35"/>
      <c r="MCX243" s="35"/>
      <c r="MCY243" s="35"/>
      <c r="MCZ243" s="35"/>
      <c r="MDA243" s="35"/>
      <c r="MDB243" s="35"/>
      <c r="MDC243" s="35"/>
      <c r="MDD243" s="35"/>
      <c r="MDE243" s="35"/>
      <c r="MDF243" s="35"/>
      <c r="MDG243" s="35"/>
      <c r="MDH243" s="35"/>
      <c r="MDI243" s="35"/>
      <c r="MDJ243" s="35"/>
      <c r="MDK243" s="35"/>
      <c r="MDL243" s="35"/>
      <c r="MDM243" s="35"/>
      <c r="MDN243" s="35"/>
      <c r="MDO243" s="35"/>
      <c r="MDP243" s="35"/>
      <c r="MDQ243" s="35"/>
      <c r="MDR243" s="35"/>
      <c r="MDS243" s="35"/>
      <c r="MDT243" s="35"/>
      <c r="MDU243" s="35"/>
      <c r="MDV243" s="35"/>
      <c r="MDW243" s="35"/>
      <c r="MDX243" s="35"/>
      <c r="MDY243" s="35"/>
      <c r="MDZ243" s="35"/>
      <c r="MEA243" s="35"/>
      <c r="MEB243" s="35"/>
      <c r="MEC243" s="35"/>
      <c r="MED243" s="35"/>
      <c r="MEE243" s="35"/>
      <c r="MEF243" s="35"/>
      <c r="MEG243" s="35"/>
      <c r="MEH243" s="35"/>
      <c r="MEI243" s="35"/>
      <c r="MEJ243" s="35"/>
      <c r="MEK243" s="35"/>
      <c r="MEL243" s="35"/>
      <c r="MEM243" s="35"/>
      <c r="MEN243" s="35"/>
      <c r="MEO243" s="35"/>
      <c r="MEP243" s="35"/>
      <c r="MEQ243" s="35"/>
      <c r="MER243" s="35"/>
      <c r="MES243" s="35"/>
      <c r="MET243" s="35"/>
      <c r="MEU243" s="35"/>
      <c r="MEV243" s="35"/>
      <c r="MEW243" s="35"/>
      <c r="MEX243" s="35"/>
      <c r="MEY243" s="35"/>
      <c r="MEZ243" s="35"/>
      <c r="MFA243" s="35"/>
      <c r="MFB243" s="35"/>
      <c r="MFC243" s="35"/>
      <c r="MFD243" s="35"/>
      <c r="MFE243" s="35"/>
      <c r="MFF243" s="35"/>
      <c r="MFG243" s="35"/>
      <c r="MFH243" s="35"/>
      <c r="MFI243" s="35"/>
      <c r="MFJ243" s="35"/>
      <c r="MFK243" s="35"/>
      <c r="MFL243" s="35"/>
      <c r="MFM243" s="35"/>
      <c r="MFN243" s="35"/>
      <c r="MFO243" s="35"/>
      <c r="MFP243" s="35"/>
      <c r="MFQ243" s="35"/>
      <c r="MFR243" s="35"/>
      <c r="MFS243" s="35"/>
      <c r="MFT243" s="35"/>
      <c r="MFU243" s="35"/>
      <c r="MFV243" s="35"/>
      <c r="MFW243" s="35"/>
      <c r="MFX243" s="35"/>
      <c r="MFY243" s="35"/>
      <c r="MFZ243" s="35"/>
      <c r="MGA243" s="35"/>
      <c r="MGB243" s="35"/>
      <c r="MGC243" s="35"/>
      <c r="MGD243" s="35"/>
      <c r="MGE243" s="35"/>
      <c r="MGF243" s="35"/>
      <c r="MGG243" s="35"/>
      <c r="MGH243" s="35"/>
      <c r="MGI243" s="35"/>
      <c r="MGJ243" s="35"/>
      <c r="MGK243" s="35"/>
      <c r="MGL243" s="35"/>
      <c r="MGM243" s="35"/>
      <c r="MGN243" s="35"/>
      <c r="MGO243" s="35"/>
      <c r="MGP243" s="35"/>
      <c r="MGQ243" s="35"/>
      <c r="MGR243" s="35"/>
      <c r="MGS243" s="35"/>
      <c r="MGT243" s="35"/>
      <c r="MGU243" s="35"/>
      <c r="MGV243" s="35"/>
      <c r="MGW243" s="35"/>
      <c r="MGX243" s="35"/>
      <c r="MGY243" s="35"/>
      <c r="MGZ243" s="35"/>
      <c r="MHA243" s="35"/>
      <c r="MHB243" s="35"/>
      <c r="MHC243" s="35"/>
      <c r="MHD243" s="35"/>
      <c r="MHE243" s="35"/>
      <c r="MHF243" s="35"/>
      <c r="MHG243" s="35"/>
      <c r="MHH243" s="35"/>
      <c r="MHI243" s="35"/>
      <c r="MHJ243" s="35"/>
      <c r="MHK243" s="35"/>
      <c r="MHL243" s="35"/>
      <c r="MHM243" s="35"/>
      <c r="MHN243" s="35"/>
      <c r="MHO243" s="35"/>
      <c r="MHP243" s="35"/>
      <c r="MHQ243" s="35"/>
      <c r="MHR243" s="35"/>
      <c r="MHS243" s="35"/>
      <c r="MHT243" s="35"/>
      <c r="MHU243" s="35"/>
      <c r="MHV243" s="35"/>
      <c r="MHW243" s="35"/>
      <c r="MHX243" s="35"/>
      <c r="MHY243" s="35"/>
      <c r="MHZ243" s="35"/>
      <c r="MIA243" s="35"/>
      <c r="MIB243" s="35"/>
      <c r="MIC243" s="35"/>
      <c r="MID243" s="35"/>
      <c r="MIE243" s="35"/>
      <c r="MIF243" s="35"/>
      <c r="MIG243" s="35"/>
      <c r="MIH243" s="35"/>
      <c r="MII243" s="35"/>
      <c r="MIJ243" s="35"/>
      <c r="MIK243" s="35"/>
      <c r="MIL243" s="35"/>
      <c r="MIM243" s="35"/>
      <c r="MIN243" s="35"/>
      <c r="MIO243" s="35"/>
      <c r="MIP243" s="35"/>
      <c r="MIQ243" s="35"/>
      <c r="MIR243" s="35"/>
      <c r="MIS243" s="35"/>
      <c r="MIT243" s="35"/>
      <c r="MIU243" s="35"/>
      <c r="MIV243" s="35"/>
      <c r="MIW243" s="35"/>
      <c r="MIX243" s="35"/>
      <c r="MIY243" s="35"/>
      <c r="MIZ243" s="35"/>
      <c r="MJA243" s="35"/>
      <c r="MJB243" s="35"/>
      <c r="MJC243" s="35"/>
      <c r="MJD243" s="35"/>
      <c r="MJE243" s="35"/>
      <c r="MJF243" s="35"/>
      <c r="MJG243" s="35"/>
      <c r="MJH243" s="35"/>
      <c r="MJI243" s="35"/>
      <c r="MJJ243" s="35"/>
      <c r="MJK243" s="35"/>
      <c r="MJL243" s="35"/>
      <c r="MJM243" s="35"/>
      <c r="MJN243" s="35"/>
      <c r="MJO243" s="35"/>
      <c r="MJP243" s="35"/>
      <c r="MJQ243" s="35"/>
      <c r="MJR243" s="35"/>
      <c r="MJS243" s="35"/>
      <c r="MJT243" s="35"/>
      <c r="MJU243" s="35"/>
      <c r="MJV243" s="35"/>
      <c r="MJW243" s="35"/>
      <c r="MJX243" s="35"/>
      <c r="MJY243" s="35"/>
      <c r="MJZ243" s="35"/>
      <c r="MKA243" s="35"/>
      <c r="MKB243" s="35"/>
      <c r="MKC243" s="35"/>
      <c r="MKD243" s="35"/>
      <c r="MKE243" s="35"/>
      <c r="MKF243" s="35"/>
      <c r="MKG243" s="35"/>
      <c r="MKH243" s="35"/>
      <c r="MKI243" s="35"/>
      <c r="MKJ243" s="35"/>
      <c r="MKK243" s="35"/>
      <c r="MKL243" s="35"/>
      <c r="MKM243" s="35"/>
      <c r="MKN243" s="35"/>
      <c r="MKO243" s="35"/>
      <c r="MKP243" s="35"/>
      <c r="MKQ243" s="35"/>
      <c r="MKR243" s="35"/>
      <c r="MKS243" s="35"/>
      <c r="MKT243" s="35"/>
      <c r="MKU243" s="35"/>
      <c r="MKV243" s="35"/>
      <c r="MKW243" s="35"/>
      <c r="MKX243" s="35"/>
      <c r="MKY243" s="35"/>
      <c r="MKZ243" s="35"/>
      <c r="MLA243" s="35"/>
      <c r="MLB243" s="35"/>
      <c r="MLC243" s="35"/>
      <c r="MLD243" s="35"/>
      <c r="MLE243" s="35"/>
      <c r="MLF243" s="35"/>
      <c r="MLG243" s="35"/>
      <c r="MLH243" s="35"/>
      <c r="MLI243" s="35"/>
      <c r="MLJ243" s="35"/>
      <c r="MLK243" s="35"/>
      <c r="MLL243" s="35"/>
      <c r="MLM243" s="35"/>
      <c r="MLN243" s="35"/>
      <c r="MLO243" s="35"/>
      <c r="MLP243" s="35"/>
      <c r="MLQ243" s="35"/>
      <c r="MLR243" s="35"/>
      <c r="MLS243" s="35"/>
      <c r="MLT243" s="35"/>
      <c r="MLU243" s="35"/>
      <c r="MLV243" s="35"/>
      <c r="MLW243" s="35"/>
      <c r="MLX243" s="35"/>
      <c r="MLY243" s="35"/>
      <c r="MLZ243" s="35"/>
      <c r="MMA243" s="35"/>
      <c r="MMB243" s="35"/>
      <c r="MMC243" s="35"/>
      <c r="MMD243" s="35"/>
      <c r="MME243" s="35"/>
      <c r="MMF243" s="35"/>
      <c r="MMG243" s="35"/>
      <c r="MMH243" s="35"/>
      <c r="MMI243" s="35"/>
      <c r="MMJ243" s="35"/>
      <c r="MMK243" s="35"/>
      <c r="MML243" s="35"/>
      <c r="MMM243" s="35"/>
      <c r="MMN243" s="35"/>
      <c r="MMO243" s="35"/>
      <c r="MMP243" s="35"/>
      <c r="MMQ243" s="35"/>
      <c r="MMR243" s="35"/>
      <c r="MMS243" s="35"/>
      <c r="MMT243" s="35"/>
      <c r="MMU243" s="35"/>
      <c r="MMV243" s="35"/>
      <c r="MMW243" s="35"/>
      <c r="MMX243" s="35"/>
      <c r="MMY243" s="35"/>
      <c r="MMZ243" s="35"/>
      <c r="MNA243" s="35"/>
      <c r="MNB243" s="35"/>
      <c r="MNC243" s="35"/>
      <c r="MND243" s="35"/>
      <c r="MNE243" s="35"/>
      <c r="MNF243" s="35"/>
      <c r="MNG243" s="35"/>
      <c r="MNH243" s="35"/>
      <c r="MNI243" s="35"/>
      <c r="MNJ243" s="35"/>
      <c r="MNK243" s="35"/>
      <c r="MNL243" s="35"/>
      <c r="MNM243" s="35"/>
      <c r="MNN243" s="35"/>
      <c r="MNO243" s="35"/>
      <c r="MNP243" s="35"/>
      <c r="MNQ243" s="35"/>
      <c r="MNR243" s="35"/>
      <c r="MNS243" s="35"/>
      <c r="MNT243" s="35"/>
      <c r="MNU243" s="35"/>
      <c r="MNV243" s="35"/>
      <c r="MNW243" s="35"/>
      <c r="MNX243" s="35"/>
      <c r="MNY243" s="35"/>
      <c r="MNZ243" s="35"/>
      <c r="MOA243" s="35"/>
      <c r="MOB243" s="35"/>
      <c r="MOC243" s="35"/>
      <c r="MOD243" s="35"/>
      <c r="MOE243" s="35"/>
      <c r="MOF243" s="35"/>
      <c r="MOG243" s="35"/>
      <c r="MOH243" s="35"/>
      <c r="MOI243" s="35"/>
      <c r="MOJ243" s="35"/>
      <c r="MOK243" s="35"/>
      <c r="MOL243" s="35"/>
      <c r="MOM243" s="35"/>
      <c r="MON243" s="35"/>
      <c r="MOO243" s="35"/>
      <c r="MOP243" s="35"/>
      <c r="MOQ243" s="35"/>
      <c r="MOR243" s="35"/>
      <c r="MOS243" s="35"/>
      <c r="MOT243" s="35"/>
      <c r="MOU243" s="35"/>
      <c r="MOV243" s="35"/>
      <c r="MOW243" s="35"/>
      <c r="MOX243" s="35"/>
      <c r="MOY243" s="35"/>
      <c r="MOZ243" s="35"/>
      <c r="MPA243" s="35"/>
      <c r="MPB243" s="35"/>
      <c r="MPC243" s="35"/>
      <c r="MPD243" s="35"/>
      <c r="MPE243" s="35"/>
      <c r="MPF243" s="35"/>
      <c r="MPG243" s="35"/>
      <c r="MPH243" s="35"/>
      <c r="MPI243" s="35"/>
      <c r="MPJ243" s="35"/>
      <c r="MPK243" s="35"/>
      <c r="MPL243" s="35"/>
      <c r="MPM243" s="35"/>
      <c r="MPN243" s="35"/>
      <c r="MPO243" s="35"/>
      <c r="MPP243" s="35"/>
      <c r="MPQ243" s="35"/>
      <c r="MPR243" s="35"/>
      <c r="MPS243" s="35"/>
      <c r="MPT243" s="35"/>
      <c r="MPU243" s="35"/>
      <c r="MPV243" s="35"/>
      <c r="MPW243" s="35"/>
      <c r="MPX243" s="35"/>
      <c r="MPY243" s="35"/>
      <c r="MPZ243" s="35"/>
      <c r="MQA243" s="35"/>
      <c r="MQB243" s="35"/>
      <c r="MQC243" s="35"/>
      <c r="MQD243" s="35"/>
      <c r="MQE243" s="35"/>
      <c r="MQF243" s="35"/>
      <c r="MQG243" s="35"/>
      <c r="MQH243" s="35"/>
      <c r="MQI243" s="35"/>
      <c r="MQJ243" s="35"/>
      <c r="MQK243" s="35"/>
      <c r="MQL243" s="35"/>
      <c r="MQM243" s="35"/>
      <c r="MQN243" s="35"/>
      <c r="MQO243" s="35"/>
      <c r="MQP243" s="35"/>
      <c r="MQQ243" s="35"/>
      <c r="MQR243" s="35"/>
      <c r="MQS243" s="35"/>
      <c r="MQT243" s="35"/>
      <c r="MQU243" s="35"/>
      <c r="MQV243" s="35"/>
      <c r="MQW243" s="35"/>
      <c r="MQX243" s="35"/>
      <c r="MQY243" s="35"/>
      <c r="MQZ243" s="35"/>
      <c r="MRA243" s="35"/>
      <c r="MRB243" s="35"/>
      <c r="MRC243" s="35"/>
      <c r="MRD243" s="35"/>
      <c r="MRE243" s="35"/>
      <c r="MRF243" s="35"/>
      <c r="MRG243" s="35"/>
      <c r="MRH243" s="35"/>
      <c r="MRI243" s="35"/>
      <c r="MRJ243" s="35"/>
      <c r="MRK243" s="35"/>
      <c r="MRL243" s="35"/>
      <c r="MRM243" s="35"/>
      <c r="MRN243" s="35"/>
      <c r="MRO243" s="35"/>
      <c r="MRP243" s="35"/>
      <c r="MRQ243" s="35"/>
      <c r="MRR243" s="35"/>
      <c r="MRS243" s="35"/>
      <c r="MRT243" s="35"/>
      <c r="MRU243" s="35"/>
      <c r="MRV243" s="35"/>
      <c r="MRW243" s="35"/>
      <c r="MRX243" s="35"/>
      <c r="MRY243" s="35"/>
      <c r="MRZ243" s="35"/>
      <c r="MSA243" s="35"/>
      <c r="MSB243" s="35"/>
      <c r="MSC243" s="35"/>
      <c r="MSD243" s="35"/>
      <c r="MSE243" s="35"/>
      <c r="MSF243" s="35"/>
      <c r="MSG243" s="35"/>
      <c r="MSH243" s="35"/>
      <c r="MSI243" s="35"/>
      <c r="MSJ243" s="35"/>
      <c r="MSK243" s="35"/>
      <c r="MSL243" s="35"/>
      <c r="MSM243" s="35"/>
      <c r="MSN243" s="35"/>
      <c r="MSO243" s="35"/>
      <c r="MSP243" s="35"/>
      <c r="MSQ243" s="35"/>
      <c r="MSR243" s="35"/>
      <c r="MSS243" s="35"/>
      <c r="MST243" s="35"/>
      <c r="MSU243" s="35"/>
      <c r="MSV243" s="35"/>
      <c r="MSW243" s="35"/>
      <c r="MSX243" s="35"/>
      <c r="MSY243" s="35"/>
      <c r="MSZ243" s="35"/>
      <c r="MTA243" s="35"/>
      <c r="MTB243" s="35"/>
      <c r="MTC243" s="35"/>
      <c r="MTD243" s="35"/>
      <c r="MTE243" s="35"/>
      <c r="MTF243" s="35"/>
      <c r="MTG243" s="35"/>
      <c r="MTH243" s="35"/>
      <c r="MTI243" s="35"/>
      <c r="MTJ243" s="35"/>
      <c r="MTK243" s="35"/>
      <c r="MTL243" s="35"/>
      <c r="MTM243" s="35"/>
      <c r="MTN243" s="35"/>
      <c r="MTO243" s="35"/>
      <c r="MTP243" s="35"/>
      <c r="MTQ243" s="35"/>
      <c r="MTR243" s="35"/>
      <c r="MTS243" s="35"/>
      <c r="MTT243" s="35"/>
      <c r="MTU243" s="35"/>
      <c r="MTV243" s="35"/>
      <c r="MTW243" s="35"/>
      <c r="MTX243" s="35"/>
      <c r="MTY243" s="35"/>
      <c r="MTZ243" s="35"/>
      <c r="MUA243" s="35"/>
      <c r="MUB243" s="35"/>
      <c r="MUC243" s="35"/>
      <c r="MUD243" s="35"/>
      <c r="MUE243" s="35"/>
      <c r="MUF243" s="35"/>
      <c r="MUG243" s="35"/>
      <c r="MUH243" s="35"/>
      <c r="MUI243" s="35"/>
      <c r="MUJ243" s="35"/>
      <c r="MUK243" s="35"/>
      <c r="MUL243" s="35"/>
      <c r="MUM243" s="35"/>
      <c r="MUN243" s="35"/>
      <c r="MUO243" s="35"/>
      <c r="MUP243" s="35"/>
      <c r="MUQ243" s="35"/>
      <c r="MUR243" s="35"/>
      <c r="MUS243" s="35"/>
      <c r="MUT243" s="35"/>
      <c r="MUU243" s="35"/>
      <c r="MUV243" s="35"/>
      <c r="MUW243" s="35"/>
      <c r="MUX243" s="35"/>
      <c r="MUY243" s="35"/>
      <c r="MUZ243" s="35"/>
      <c r="MVA243" s="35"/>
      <c r="MVB243" s="35"/>
      <c r="MVC243" s="35"/>
      <c r="MVD243" s="35"/>
      <c r="MVE243" s="35"/>
      <c r="MVF243" s="35"/>
      <c r="MVG243" s="35"/>
      <c r="MVH243" s="35"/>
      <c r="MVI243" s="35"/>
      <c r="MVJ243" s="35"/>
      <c r="MVK243" s="35"/>
      <c r="MVL243" s="35"/>
      <c r="MVM243" s="35"/>
      <c r="MVN243" s="35"/>
      <c r="MVO243" s="35"/>
      <c r="MVP243" s="35"/>
      <c r="MVQ243" s="35"/>
      <c r="MVR243" s="35"/>
      <c r="MVS243" s="35"/>
      <c r="MVT243" s="35"/>
      <c r="MVU243" s="35"/>
      <c r="MVV243" s="35"/>
      <c r="MVW243" s="35"/>
      <c r="MVX243" s="35"/>
      <c r="MVY243" s="35"/>
      <c r="MVZ243" s="35"/>
      <c r="MWA243" s="35"/>
      <c r="MWB243" s="35"/>
      <c r="MWC243" s="35"/>
      <c r="MWD243" s="35"/>
      <c r="MWE243" s="35"/>
      <c r="MWF243" s="35"/>
      <c r="MWG243" s="35"/>
      <c r="MWH243" s="35"/>
      <c r="MWI243" s="35"/>
      <c r="MWJ243" s="35"/>
      <c r="MWK243" s="35"/>
      <c r="MWL243" s="35"/>
      <c r="MWM243" s="35"/>
      <c r="MWN243" s="35"/>
      <c r="MWO243" s="35"/>
      <c r="MWP243" s="35"/>
      <c r="MWQ243" s="35"/>
      <c r="MWR243" s="35"/>
      <c r="MWS243" s="35"/>
      <c r="MWT243" s="35"/>
      <c r="MWU243" s="35"/>
      <c r="MWV243" s="35"/>
      <c r="MWW243" s="35"/>
      <c r="MWX243" s="35"/>
      <c r="MWY243" s="35"/>
      <c r="MWZ243" s="35"/>
      <c r="MXA243" s="35"/>
      <c r="MXB243" s="35"/>
      <c r="MXC243" s="35"/>
      <c r="MXD243" s="35"/>
      <c r="MXE243" s="35"/>
      <c r="MXF243" s="35"/>
      <c r="MXG243" s="35"/>
      <c r="MXH243" s="35"/>
      <c r="MXI243" s="35"/>
      <c r="MXJ243" s="35"/>
      <c r="MXK243" s="35"/>
      <c r="MXL243" s="35"/>
      <c r="MXM243" s="35"/>
      <c r="MXN243" s="35"/>
      <c r="MXO243" s="35"/>
      <c r="MXP243" s="35"/>
      <c r="MXQ243" s="35"/>
      <c r="MXR243" s="35"/>
      <c r="MXS243" s="35"/>
      <c r="MXT243" s="35"/>
      <c r="MXU243" s="35"/>
      <c r="MXV243" s="35"/>
      <c r="MXW243" s="35"/>
      <c r="MXX243" s="35"/>
      <c r="MXY243" s="35"/>
      <c r="MXZ243" s="35"/>
      <c r="MYA243" s="35"/>
      <c r="MYB243" s="35"/>
      <c r="MYC243" s="35"/>
      <c r="MYD243" s="35"/>
      <c r="MYE243" s="35"/>
      <c r="MYF243" s="35"/>
      <c r="MYG243" s="35"/>
      <c r="MYH243" s="35"/>
      <c r="MYI243" s="35"/>
      <c r="MYJ243" s="35"/>
      <c r="MYK243" s="35"/>
      <c r="MYL243" s="35"/>
      <c r="MYM243" s="35"/>
      <c r="MYN243" s="35"/>
      <c r="MYO243" s="35"/>
      <c r="MYP243" s="35"/>
      <c r="MYQ243" s="35"/>
      <c r="MYR243" s="35"/>
      <c r="MYS243" s="35"/>
      <c r="MYT243" s="35"/>
      <c r="MYU243" s="35"/>
      <c r="MYV243" s="35"/>
      <c r="MYW243" s="35"/>
      <c r="MYX243" s="35"/>
      <c r="MYY243" s="35"/>
      <c r="MYZ243" s="35"/>
      <c r="MZA243" s="35"/>
      <c r="MZB243" s="35"/>
      <c r="MZC243" s="35"/>
      <c r="MZD243" s="35"/>
      <c r="MZE243" s="35"/>
      <c r="MZF243" s="35"/>
      <c r="MZG243" s="35"/>
      <c r="MZH243" s="35"/>
      <c r="MZI243" s="35"/>
      <c r="MZJ243" s="35"/>
      <c r="MZK243" s="35"/>
      <c r="MZL243" s="35"/>
      <c r="MZM243" s="35"/>
      <c r="MZN243" s="35"/>
      <c r="MZO243" s="35"/>
      <c r="MZP243" s="35"/>
      <c r="MZQ243" s="35"/>
      <c r="MZR243" s="35"/>
      <c r="MZS243" s="35"/>
      <c r="MZT243" s="35"/>
      <c r="MZU243" s="35"/>
      <c r="MZV243" s="35"/>
      <c r="MZW243" s="35"/>
      <c r="MZX243" s="35"/>
      <c r="MZY243" s="35"/>
      <c r="MZZ243" s="35"/>
      <c r="NAA243" s="35"/>
      <c r="NAB243" s="35"/>
      <c r="NAC243" s="35"/>
      <c r="NAD243" s="35"/>
      <c r="NAE243" s="35"/>
      <c r="NAF243" s="35"/>
      <c r="NAG243" s="35"/>
      <c r="NAH243" s="35"/>
      <c r="NAI243" s="35"/>
      <c r="NAJ243" s="35"/>
      <c r="NAK243" s="35"/>
      <c r="NAL243" s="35"/>
      <c r="NAM243" s="35"/>
      <c r="NAN243" s="35"/>
      <c r="NAO243" s="35"/>
      <c r="NAP243" s="35"/>
      <c r="NAQ243" s="35"/>
      <c r="NAR243" s="35"/>
      <c r="NAS243" s="35"/>
      <c r="NAT243" s="35"/>
      <c r="NAU243" s="35"/>
      <c r="NAV243" s="35"/>
      <c r="NAW243" s="35"/>
      <c r="NAX243" s="35"/>
      <c r="NAY243" s="35"/>
      <c r="NAZ243" s="35"/>
      <c r="NBA243" s="35"/>
      <c r="NBB243" s="35"/>
      <c r="NBC243" s="35"/>
      <c r="NBD243" s="35"/>
      <c r="NBE243" s="35"/>
      <c r="NBF243" s="35"/>
      <c r="NBG243" s="35"/>
      <c r="NBH243" s="35"/>
      <c r="NBI243" s="35"/>
      <c r="NBJ243" s="35"/>
      <c r="NBK243" s="35"/>
      <c r="NBL243" s="35"/>
      <c r="NBM243" s="35"/>
      <c r="NBN243" s="35"/>
      <c r="NBO243" s="35"/>
      <c r="NBP243" s="35"/>
      <c r="NBQ243" s="35"/>
      <c r="NBR243" s="35"/>
      <c r="NBS243" s="35"/>
      <c r="NBT243" s="35"/>
      <c r="NBU243" s="35"/>
      <c r="NBV243" s="35"/>
      <c r="NBW243" s="35"/>
      <c r="NBX243" s="35"/>
      <c r="NBY243" s="35"/>
      <c r="NBZ243" s="35"/>
      <c r="NCA243" s="35"/>
      <c r="NCB243" s="35"/>
      <c r="NCC243" s="35"/>
      <c r="NCD243" s="35"/>
      <c r="NCE243" s="35"/>
      <c r="NCF243" s="35"/>
      <c r="NCG243" s="35"/>
      <c r="NCH243" s="35"/>
      <c r="NCI243" s="35"/>
      <c r="NCJ243" s="35"/>
      <c r="NCK243" s="35"/>
      <c r="NCL243" s="35"/>
      <c r="NCM243" s="35"/>
      <c r="NCN243" s="35"/>
      <c r="NCO243" s="35"/>
      <c r="NCP243" s="35"/>
      <c r="NCQ243" s="35"/>
      <c r="NCR243" s="35"/>
      <c r="NCS243" s="35"/>
      <c r="NCT243" s="35"/>
      <c r="NCU243" s="35"/>
      <c r="NCV243" s="35"/>
      <c r="NCW243" s="35"/>
      <c r="NCX243" s="35"/>
      <c r="NCY243" s="35"/>
      <c r="NCZ243" s="35"/>
      <c r="NDA243" s="35"/>
      <c r="NDB243" s="35"/>
      <c r="NDC243" s="35"/>
      <c r="NDD243" s="35"/>
      <c r="NDE243" s="35"/>
      <c r="NDF243" s="35"/>
      <c r="NDG243" s="35"/>
      <c r="NDH243" s="35"/>
      <c r="NDI243" s="35"/>
      <c r="NDJ243" s="35"/>
      <c r="NDK243" s="35"/>
      <c r="NDL243" s="35"/>
      <c r="NDM243" s="35"/>
      <c r="NDN243" s="35"/>
      <c r="NDO243" s="35"/>
      <c r="NDP243" s="35"/>
      <c r="NDQ243" s="35"/>
      <c r="NDR243" s="35"/>
      <c r="NDS243" s="35"/>
      <c r="NDT243" s="35"/>
      <c r="NDU243" s="35"/>
      <c r="NDV243" s="35"/>
      <c r="NDW243" s="35"/>
      <c r="NDX243" s="35"/>
      <c r="NDY243" s="35"/>
      <c r="NDZ243" s="35"/>
      <c r="NEA243" s="35"/>
      <c r="NEB243" s="35"/>
      <c r="NEC243" s="35"/>
      <c r="NED243" s="35"/>
      <c r="NEE243" s="35"/>
      <c r="NEF243" s="35"/>
      <c r="NEG243" s="35"/>
      <c r="NEH243" s="35"/>
      <c r="NEI243" s="35"/>
      <c r="NEJ243" s="35"/>
      <c r="NEK243" s="35"/>
      <c r="NEL243" s="35"/>
      <c r="NEM243" s="35"/>
      <c r="NEN243" s="35"/>
      <c r="NEO243" s="35"/>
      <c r="NEP243" s="35"/>
      <c r="NEQ243" s="35"/>
      <c r="NER243" s="35"/>
      <c r="NES243" s="35"/>
      <c r="NET243" s="35"/>
      <c r="NEU243" s="35"/>
      <c r="NEV243" s="35"/>
      <c r="NEW243" s="35"/>
      <c r="NEX243" s="35"/>
      <c r="NEY243" s="35"/>
      <c r="NEZ243" s="35"/>
      <c r="NFA243" s="35"/>
      <c r="NFB243" s="35"/>
      <c r="NFC243" s="35"/>
      <c r="NFD243" s="35"/>
      <c r="NFE243" s="35"/>
      <c r="NFF243" s="35"/>
      <c r="NFG243" s="35"/>
      <c r="NFH243" s="35"/>
      <c r="NFI243" s="35"/>
      <c r="NFJ243" s="35"/>
      <c r="NFK243" s="35"/>
      <c r="NFL243" s="35"/>
      <c r="NFM243" s="35"/>
      <c r="NFN243" s="35"/>
      <c r="NFO243" s="35"/>
      <c r="NFP243" s="35"/>
      <c r="NFQ243" s="35"/>
      <c r="NFR243" s="35"/>
      <c r="NFS243" s="35"/>
      <c r="NFT243" s="35"/>
      <c r="NFU243" s="35"/>
      <c r="NFV243" s="35"/>
      <c r="NFW243" s="35"/>
      <c r="NFX243" s="35"/>
      <c r="NFY243" s="35"/>
      <c r="NFZ243" s="35"/>
      <c r="NGA243" s="35"/>
      <c r="NGB243" s="35"/>
      <c r="NGC243" s="35"/>
      <c r="NGD243" s="35"/>
      <c r="NGE243" s="35"/>
      <c r="NGF243" s="35"/>
      <c r="NGG243" s="35"/>
      <c r="NGH243" s="35"/>
      <c r="NGI243" s="35"/>
      <c r="NGJ243" s="35"/>
      <c r="NGK243" s="35"/>
      <c r="NGL243" s="35"/>
      <c r="NGM243" s="35"/>
      <c r="NGN243" s="35"/>
      <c r="NGO243" s="35"/>
      <c r="NGP243" s="35"/>
      <c r="NGQ243" s="35"/>
      <c r="NGR243" s="35"/>
      <c r="NGS243" s="35"/>
      <c r="NGT243" s="35"/>
      <c r="NGU243" s="35"/>
      <c r="NGV243" s="35"/>
      <c r="NGW243" s="35"/>
      <c r="NGX243" s="35"/>
      <c r="NGY243" s="35"/>
      <c r="NGZ243" s="35"/>
      <c r="NHA243" s="35"/>
      <c r="NHB243" s="35"/>
      <c r="NHC243" s="35"/>
      <c r="NHD243" s="35"/>
      <c r="NHE243" s="35"/>
      <c r="NHF243" s="35"/>
      <c r="NHG243" s="35"/>
      <c r="NHH243" s="35"/>
      <c r="NHI243" s="35"/>
      <c r="NHJ243" s="35"/>
      <c r="NHK243" s="35"/>
      <c r="NHL243" s="35"/>
      <c r="NHM243" s="35"/>
      <c r="NHN243" s="35"/>
      <c r="NHO243" s="35"/>
      <c r="NHP243" s="35"/>
      <c r="NHQ243" s="35"/>
      <c r="NHR243" s="35"/>
      <c r="NHS243" s="35"/>
      <c r="NHT243" s="35"/>
      <c r="NHU243" s="35"/>
      <c r="NHV243" s="35"/>
      <c r="NHW243" s="35"/>
      <c r="NHX243" s="35"/>
      <c r="NHY243" s="35"/>
      <c r="NHZ243" s="35"/>
      <c r="NIA243" s="35"/>
      <c r="NIB243" s="35"/>
      <c r="NIC243" s="35"/>
      <c r="NID243" s="35"/>
      <c r="NIE243" s="35"/>
      <c r="NIF243" s="35"/>
      <c r="NIG243" s="35"/>
      <c r="NIH243" s="35"/>
      <c r="NII243" s="35"/>
      <c r="NIJ243" s="35"/>
      <c r="NIK243" s="35"/>
      <c r="NIL243" s="35"/>
      <c r="NIM243" s="35"/>
      <c r="NIN243" s="35"/>
      <c r="NIO243" s="35"/>
      <c r="NIP243" s="35"/>
      <c r="NIQ243" s="35"/>
      <c r="NIR243" s="35"/>
      <c r="NIS243" s="35"/>
      <c r="NIT243" s="35"/>
      <c r="NIU243" s="35"/>
      <c r="NIV243" s="35"/>
      <c r="NIW243" s="35"/>
      <c r="NIX243" s="35"/>
      <c r="NIY243" s="35"/>
      <c r="NIZ243" s="35"/>
      <c r="NJA243" s="35"/>
      <c r="NJB243" s="35"/>
      <c r="NJC243" s="35"/>
      <c r="NJD243" s="35"/>
      <c r="NJE243" s="35"/>
      <c r="NJF243" s="35"/>
      <c r="NJG243" s="35"/>
      <c r="NJH243" s="35"/>
      <c r="NJI243" s="35"/>
      <c r="NJJ243" s="35"/>
      <c r="NJK243" s="35"/>
      <c r="NJL243" s="35"/>
      <c r="NJM243" s="35"/>
      <c r="NJN243" s="35"/>
      <c r="NJO243" s="35"/>
      <c r="NJP243" s="35"/>
      <c r="NJQ243" s="35"/>
      <c r="NJR243" s="35"/>
      <c r="NJS243" s="35"/>
      <c r="NJT243" s="35"/>
      <c r="NJU243" s="35"/>
      <c r="NJV243" s="35"/>
      <c r="NJW243" s="35"/>
      <c r="NJX243" s="35"/>
      <c r="NJY243" s="35"/>
      <c r="NJZ243" s="35"/>
      <c r="NKA243" s="35"/>
      <c r="NKB243" s="35"/>
      <c r="NKC243" s="35"/>
      <c r="NKD243" s="35"/>
      <c r="NKE243" s="35"/>
      <c r="NKF243" s="35"/>
      <c r="NKG243" s="35"/>
      <c r="NKH243" s="35"/>
      <c r="NKI243" s="35"/>
      <c r="NKJ243" s="35"/>
      <c r="NKK243" s="35"/>
      <c r="NKL243" s="35"/>
      <c r="NKM243" s="35"/>
      <c r="NKN243" s="35"/>
      <c r="NKO243" s="35"/>
      <c r="NKP243" s="35"/>
      <c r="NKQ243" s="35"/>
      <c r="NKR243" s="35"/>
      <c r="NKS243" s="35"/>
      <c r="NKT243" s="35"/>
      <c r="NKU243" s="35"/>
      <c r="NKV243" s="35"/>
      <c r="NKW243" s="35"/>
      <c r="NKX243" s="35"/>
      <c r="NKY243" s="35"/>
      <c r="NKZ243" s="35"/>
      <c r="NLA243" s="35"/>
      <c r="NLB243" s="35"/>
      <c r="NLC243" s="35"/>
      <c r="NLD243" s="35"/>
      <c r="NLE243" s="35"/>
      <c r="NLF243" s="35"/>
      <c r="NLG243" s="35"/>
      <c r="NLH243" s="35"/>
      <c r="NLI243" s="35"/>
      <c r="NLJ243" s="35"/>
      <c r="NLK243" s="35"/>
      <c r="NLL243" s="35"/>
      <c r="NLM243" s="35"/>
      <c r="NLN243" s="35"/>
      <c r="NLO243" s="35"/>
      <c r="NLP243" s="35"/>
      <c r="NLQ243" s="35"/>
      <c r="NLR243" s="35"/>
      <c r="NLS243" s="35"/>
      <c r="NLT243" s="35"/>
      <c r="NLU243" s="35"/>
      <c r="NLV243" s="35"/>
      <c r="NLW243" s="35"/>
      <c r="NLX243" s="35"/>
      <c r="NLY243" s="35"/>
      <c r="NLZ243" s="35"/>
      <c r="NMA243" s="35"/>
      <c r="NMB243" s="35"/>
      <c r="NMC243" s="35"/>
      <c r="NMD243" s="35"/>
      <c r="NME243" s="35"/>
      <c r="NMF243" s="35"/>
      <c r="NMG243" s="35"/>
      <c r="NMH243" s="35"/>
      <c r="NMI243" s="35"/>
      <c r="NMJ243" s="35"/>
      <c r="NMK243" s="35"/>
      <c r="NML243" s="35"/>
      <c r="NMM243" s="35"/>
      <c r="NMN243" s="35"/>
      <c r="NMO243" s="35"/>
      <c r="NMP243" s="35"/>
      <c r="NMQ243" s="35"/>
      <c r="NMR243" s="35"/>
      <c r="NMS243" s="35"/>
      <c r="NMT243" s="35"/>
      <c r="NMU243" s="35"/>
      <c r="NMV243" s="35"/>
      <c r="NMW243" s="35"/>
      <c r="NMX243" s="35"/>
      <c r="NMY243" s="35"/>
      <c r="NMZ243" s="35"/>
      <c r="NNA243" s="35"/>
      <c r="NNB243" s="35"/>
      <c r="NNC243" s="35"/>
      <c r="NND243" s="35"/>
      <c r="NNE243" s="35"/>
      <c r="NNF243" s="35"/>
      <c r="NNG243" s="35"/>
      <c r="NNH243" s="35"/>
      <c r="NNI243" s="35"/>
      <c r="NNJ243" s="35"/>
      <c r="NNK243" s="35"/>
      <c r="NNL243" s="35"/>
      <c r="NNM243" s="35"/>
      <c r="NNN243" s="35"/>
      <c r="NNO243" s="35"/>
      <c r="NNP243" s="35"/>
      <c r="NNQ243" s="35"/>
      <c r="NNR243" s="35"/>
      <c r="NNS243" s="35"/>
      <c r="NNT243" s="35"/>
      <c r="NNU243" s="35"/>
      <c r="NNV243" s="35"/>
      <c r="NNW243" s="35"/>
      <c r="NNX243" s="35"/>
      <c r="NNY243" s="35"/>
      <c r="NNZ243" s="35"/>
      <c r="NOA243" s="35"/>
      <c r="NOB243" s="35"/>
      <c r="NOC243" s="35"/>
      <c r="NOD243" s="35"/>
      <c r="NOE243" s="35"/>
      <c r="NOF243" s="35"/>
      <c r="NOG243" s="35"/>
      <c r="NOH243" s="35"/>
      <c r="NOI243" s="35"/>
      <c r="NOJ243" s="35"/>
      <c r="NOK243" s="35"/>
      <c r="NOL243" s="35"/>
      <c r="NOM243" s="35"/>
      <c r="NON243" s="35"/>
      <c r="NOO243" s="35"/>
      <c r="NOP243" s="35"/>
      <c r="NOQ243" s="35"/>
      <c r="NOR243" s="35"/>
      <c r="NOS243" s="35"/>
      <c r="NOT243" s="35"/>
      <c r="NOU243" s="35"/>
      <c r="NOV243" s="35"/>
      <c r="NOW243" s="35"/>
      <c r="NOX243" s="35"/>
      <c r="NOY243" s="35"/>
      <c r="NOZ243" s="35"/>
      <c r="NPA243" s="35"/>
      <c r="NPB243" s="35"/>
      <c r="NPC243" s="35"/>
      <c r="NPD243" s="35"/>
      <c r="NPE243" s="35"/>
      <c r="NPF243" s="35"/>
      <c r="NPG243" s="35"/>
      <c r="NPH243" s="35"/>
      <c r="NPI243" s="35"/>
      <c r="NPJ243" s="35"/>
      <c r="NPK243" s="35"/>
      <c r="NPL243" s="35"/>
      <c r="NPM243" s="35"/>
      <c r="NPN243" s="35"/>
      <c r="NPO243" s="35"/>
      <c r="NPP243" s="35"/>
      <c r="NPQ243" s="35"/>
      <c r="NPR243" s="35"/>
      <c r="NPS243" s="35"/>
      <c r="NPT243" s="35"/>
      <c r="NPU243" s="35"/>
      <c r="NPV243" s="35"/>
      <c r="NPW243" s="35"/>
      <c r="NPX243" s="35"/>
      <c r="NPY243" s="35"/>
      <c r="NPZ243" s="35"/>
      <c r="NQA243" s="35"/>
      <c r="NQB243" s="35"/>
      <c r="NQC243" s="35"/>
      <c r="NQD243" s="35"/>
      <c r="NQE243" s="35"/>
      <c r="NQF243" s="35"/>
      <c r="NQG243" s="35"/>
      <c r="NQH243" s="35"/>
      <c r="NQI243" s="35"/>
      <c r="NQJ243" s="35"/>
      <c r="NQK243" s="35"/>
      <c r="NQL243" s="35"/>
      <c r="NQM243" s="35"/>
      <c r="NQN243" s="35"/>
      <c r="NQO243" s="35"/>
      <c r="NQP243" s="35"/>
      <c r="NQQ243" s="35"/>
      <c r="NQR243" s="35"/>
      <c r="NQS243" s="35"/>
      <c r="NQT243" s="35"/>
      <c r="NQU243" s="35"/>
      <c r="NQV243" s="35"/>
      <c r="NQW243" s="35"/>
      <c r="NQX243" s="35"/>
      <c r="NQY243" s="35"/>
      <c r="NQZ243" s="35"/>
      <c r="NRA243" s="35"/>
      <c r="NRB243" s="35"/>
      <c r="NRC243" s="35"/>
      <c r="NRD243" s="35"/>
      <c r="NRE243" s="35"/>
      <c r="NRF243" s="35"/>
      <c r="NRG243" s="35"/>
      <c r="NRH243" s="35"/>
      <c r="NRI243" s="35"/>
      <c r="NRJ243" s="35"/>
      <c r="NRK243" s="35"/>
      <c r="NRL243" s="35"/>
      <c r="NRM243" s="35"/>
      <c r="NRN243" s="35"/>
      <c r="NRO243" s="35"/>
      <c r="NRP243" s="35"/>
      <c r="NRQ243" s="35"/>
      <c r="NRR243" s="35"/>
      <c r="NRS243" s="35"/>
      <c r="NRT243" s="35"/>
      <c r="NRU243" s="35"/>
      <c r="NRV243" s="35"/>
      <c r="NRW243" s="35"/>
      <c r="NRX243" s="35"/>
      <c r="NRY243" s="35"/>
      <c r="NRZ243" s="35"/>
      <c r="NSA243" s="35"/>
      <c r="NSB243" s="35"/>
      <c r="NSC243" s="35"/>
      <c r="NSD243" s="35"/>
      <c r="NSE243" s="35"/>
      <c r="NSF243" s="35"/>
      <c r="NSG243" s="35"/>
      <c r="NSH243" s="35"/>
      <c r="NSI243" s="35"/>
      <c r="NSJ243" s="35"/>
      <c r="NSK243" s="35"/>
      <c r="NSL243" s="35"/>
      <c r="NSM243" s="35"/>
      <c r="NSN243" s="35"/>
      <c r="NSO243" s="35"/>
      <c r="NSP243" s="35"/>
      <c r="NSQ243" s="35"/>
      <c r="NSR243" s="35"/>
      <c r="NSS243" s="35"/>
      <c r="NST243" s="35"/>
      <c r="NSU243" s="35"/>
      <c r="NSV243" s="35"/>
      <c r="NSW243" s="35"/>
      <c r="NSX243" s="35"/>
      <c r="NSY243" s="35"/>
      <c r="NSZ243" s="35"/>
      <c r="NTA243" s="35"/>
      <c r="NTB243" s="35"/>
      <c r="NTC243" s="35"/>
      <c r="NTD243" s="35"/>
      <c r="NTE243" s="35"/>
      <c r="NTF243" s="35"/>
      <c r="NTG243" s="35"/>
      <c r="NTH243" s="35"/>
      <c r="NTI243" s="35"/>
      <c r="NTJ243" s="35"/>
      <c r="NTK243" s="35"/>
      <c r="NTL243" s="35"/>
      <c r="NTM243" s="35"/>
      <c r="NTN243" s="35"/>
      <c r="NTO243" s="35"/>
      <c r="NTP243" s="35"/>
      <c r="NTQ243" s="35"/>
      <c r="NTR243" s="35"/>
      <c r="NTS243" s="35"/>
      <c r="NTT243" s="35"/>
      <c r="NTU243" s="35"/>
      <c r="NTV243" s="35"/>
      <c r="NTW243" s="35"/>
      <c r="NTX243" s="35"/>
      <c r="NTY243" s="35"/>
      <c r="NTZ243" s="35"/>
      <c r="NUA243" s="35"/>
      <c r="NUB243" s="35"/>
      <c r="NUC243" s="35"/>
      <c r="NUD243" s="35"/>
      <c r="NUE243" s="35"/>
      <c r="NUF243" s="35"/>
      <c r="NUG243" s="35"/>
      <c r="NUH243" s="35"/>
      <c r="NUI243" s="35"/>
      <c r="NUJ243" s="35"/>
      <c r="NUK243" s="35"/>
      <c r="NUL243" s="35"/>
      <c r="NUM243" s="35"/>
      <c r="NUN243" s="35"/>
      <c r="NUO243" s="35"/>
      <c r="NUP243" s="35"/>
      <c r="NUQ243" s="35"/>
      <c r="NUR243" s="35"/>
      <c r="NUS243" s="35"/>
      <c r="NUT243" s="35"/>
      <c r="NUU243" s="35"/>
      <c r="NUV243" s="35"/>
      <c r="NUW243" s="35"/>
      <c r="NUX243" s="35"/>
      <c r="NUY243" s="35"/>
      <c r="NUZ243" s="35"/>
      <c r="NVA243" s="35"/>
      <c r="NVB243" s="35"/>
      <c r="NVC243" s="35"/>
      <c r="NVD243" s="35"/>
      <c r="NVE243" s="35"/>
      <c r="NVF243" s="35"/>
      <c r="NVG243" s="35"/>
      <c r="NVH243" s="35"/>
      <c r="NVI243" s="35"/>
      <c r="NVJ243" s="35"/>
      <c r="NVK243" s="35"/>
      <c r="NVL243" s="35"/>
      <c r="NVM243" s="35"/>
      <c r="NVN243" s="35"/>
      <c r="NVO243" s="35"/>
      <c r="NVP243" s="35"/>
      <c r="NVQ243" s="35"/>
      <c r="NVR243" s="35"/>
      <c r="NVS243" s="35"/>
      <c r="NVT243" s="35"/>
      <c r="NVU243" s="35"/>
      <c r="NVV243" s="35"/>
      <c r="NVW243" s="35"/>
      <c r="NVX243" s="35"/>
      <c r="NVY243" s="35"/>
      <c r="NVZ243" s="35"/>
      <c r="NWA243" s="35"/>
      <c r="NWB243" s="35"/>
      <c r="NWC243" s="35"/>
      <c r="NWD243" s="35"/>
      <c r="NWE243" s="35"/>
      <c r="NWF243" s="35"/>
      <c r="NWG243" s="35"/>
      <c r="NWH243" s="35"/>
      <c r="NWI243" s="35"/>
      <c r="NWJ243" s="35"/>
      <c r="NWK243" s="35"/>
      <c r="NWL243" s="35"/>
      <c r="NWM243" s="35"/>
      <c r="NWN243" s="35"/>
      <c r="NWO243" s="35"/>
      <c r="NWP243" s="35"/>
      <c r="NWQ243" s="35"/>
      <c r="NWR243" s="35"/>
      <c r="NWS243" s="35"/>
      <c r="NWT243" s="35"/>
      <c r="NWU243" s="35"/>
      <c r="NWV243" s="35"/>
      <c r="NWW243" s="35"/>
      <c r="NWX243" s="35"/>
      <c r="NWY243" s="35"/>
      <c r="NWZ243" s="35"/>
      <c r="NXA243" s="35"/>
      <c r="NXB243" s="35"/>
      <c r="NXC243" s="35"/>
      <c r="NXD243" s="35"/>
      <c r="NXE243" s="35"/>
      <c r="NXF243" s="35"/>
      <c r="NXG243" s="35"/>
      <c r="NXH243" s="35"/>
      <c r="NXI243" s="35"/>
      <c r="NXJ243" s="35"/>
      <c r="NXK243" s="35"/>
      <c r="NXL243" s="35"/>
      <c r="NXM243" s="35"/>
      <c r="NXN243" s="35"/>
      <c r="NXO243" s="35"/>
      <c r="NXP243" s="35"/>
      <c r="NXQ243" s="35"/>
      <c r="NXR243" s="35"/>
      <c r="NXS243" s="35"/>
      <c r="NXT243" s="35"/>
      <c r="NXU243" s="35"/>
      <c r="NXV243" s="35"/>
      <c r="NXW243" s="35"/>
      <c r="NXX243" s="35"/>
      <c r="NXY243" s="35"/>
      <c r="NXZ243" s="35"/>
      <c r="NYA243" s="35"/>
      <c r="NYB243" s="35"/>
      <c r="NYC243" s="35"/>
      <c r="NYD243" s="35"/>
      <c r="NYE243" s="35"/>
      <c r="NYF243" s="35"/>
      <c r="NYG243" s="35"/>
      <c r="NYH243" s="35"/>
      <c r="NYI243" s="35"/>
      <c r="NYJ243" s="35"/>
      <c r="NYK243" s="35"/>
      <c r="NYL243" s="35"/>
      <c r="NYM243" s="35"/>
      <c r="NYN243" s="35"/>
      <c r="NYO243" s="35"/>
      <c r="NYP243" s="35"/>
      <c r="NYQ243" s="35"/>
      <c r="NYR243" s="35"/>
      <c r="NYS243" s="35"/>
      <c r="NYT243" s="35"/>
      <c r="NYU243" s="35"/>
      <c r="NYV243" s="35"/>
      <c r="NYW243" s="35"/>
      <c r="NYX243" s="35"/>
      <c r="NYY243" s="35"/>
      <c r="NYZ243" s="35"/>
      <c r="NZA243" s="35"/>
      <c r="NZB243" s="35"/>
      <c r="NZC243" s="35"/>
      <c r="NZD243" s="35"/>
      <c r="NZE243" s="35"/>
      <c r="NZF243" s="35"/>
      <c r="NZG243" s="35"/>
      <c r="NZH243" s="35"/>
      <c r="NZI243" s="35"/>
      <c r="NZJ243" s="35"/>
      <c r="NZK243" s="35"/>
      <c r="NZL243" s="35"/>
      <c r="NZM243" s="35"/>
      <c r="NZN243" s="35"/>
      <c r="NZO243" s="35"/>
      <c r="NZP243" s="35"/>
      <c r="NZQ243" s="35"/>
      <c r="NZR243" s="35"/>
      <c r="NZS243" s="35"/>
      <c r="NZT243" s="35"/>
      <c r="NZU243" s="35"/>
      <c r="NZV243" s="35"/>
      <c r="NZW243" s="35"/>
      <c r="NZX243" s="35"/>
      <c r="NZY243" s="35"/>
      <c r="NZZ243" s="35"/>
      <c r="OAA243" s="35"/>
      <c r="OAB243" s="35"/>
      <c r="OAC243" s="35"/>
      <c r="OAD243" s="35"/>
      <c r="OAE243" s="35"/>
      <c r="OAF243" s="35"/>
      <c r="OAG243" s="35"/>
      <c r="OAH243" s="35"/>
      <c r="OAI243" s="35"/>
      <c r="OAJ243" s="35"/>
      <c r="OAK243" s="35"/>
      <c r="OAL243" s="35"/>
      <c r="OAM243" s="35"/>
      <c r="OAN243" s="35"/>
      <c r="OAO243" s="35"/>
      <c r="OAP243" s="35"/>
      <c r="OAQ243" s="35"/>
      <c r="OAR243" s="35"/>
      <c r="OAS243" s="35"/>
      <c r="OAT243" s="35"/>
      <c r="OAU243" s="35"/>
      <c r="OAV243" s="35"/>
      <c r="OAW243" s="35"/>
      <c r="OAX243" s="35"/>
      <c r="OAY243" s="35"/>
      <c r="OAZ243" s="35"/>
      <c r="OBA243" s="35"/>
      <c r="OBB243" s="35"/>
      <c r="OBC243" s="35"/>
      <c r="OBD243" s="35"/>
      <c r="OBE243" s="35"/>
      <c r="OBF243" s="35"/>
      <c r="OBG243" s="35"/>
      <c r="OBH243" s="35"/>
      <c r="OBI243" s="35"/>
      <c r="OBJ243" s="35"/>
      <c r="OBK243" s="35"/>
      <c r="OBL243" s="35"/>
      <c r="OBM243" s="35"/>
      <c r="OBN243" s="35"/>
      <c r="OBO243" s="35"/>
      <c r="OBP243" s="35"/>
      <c r="OBQ243" s="35"/>
      <c r="OBR243" s="35"/>
      <c r="OBS243" s="35"/>
      <c r="OBT243" s="35"/>
      <c r="OBU243" s="35"/>
      <c r="OBV243" s="35"/>
      <c r="OBW243" s="35"/>
      <c r="OBX243" s="35"/>
      <c r="OBY243" s="35"/>
      <c r="OBZ243" s="35"/>
      <c r="OCA243" s="35"/>
      <c r="OCB243" s="35"/>
      <c r="OCC243" s="35"/>
      <c r="OCD243" s="35"/>
      <c r="OCE243" s="35"/>
      <c r="OCF243" s="35"/>
      <c r="OCG243" s="35"/>
      <c r="OCH243" s="35"/>
      <c r="OCI243" s="35"/>
      <c r="OCJ243" s="35"/>
      <c r="OCK243" s="35"/>
      <c r="OCL243" s="35"/>
      <c r="OCM243" s="35"/>
      <c r="OCN243" s="35"/>
      <c r="OCO243" s="35"/>
      <c r="OCP243" s="35"/>
      <c r="OCQ243" s="35"/>
      <c r="OCR243" s="35"/>
      <c r="OCS243" s="35"/>
      <c r="OCT243" s="35"/>
      <c r="OCU243" s="35"/>
      <c r="OCV243" s="35"/>
      <c r="OCW243" s="35"/>
      <c r="OCX243" s="35"/>
      <c r="OCY243" s="35"/>
      <c r="OCZ243" s="35"/>
      <c r="ODA243" s="35"/>
      <c r="ODB243" s="35"/>
      <c r="ODC243" s="35"/>
      <c r="ODD243" s="35"/>
      <c r="ODE243" s="35"/>
      <c r="ODF243" s="35"/>
      <c r="ODG243" s="35"/>
      <c r="ODH243" s="35"/>
      <c r="ODI243" s="35"/>
      <c r="ODJ243" s="35"/>
      <c r="ODK243" s="35"/>
      <c r="ODL243" s="35"/>
      <c r="ODM243" s="35"/>
      <c r="ODN243" s="35"/>
      <c r="ODO243" s="35"/>
      <c r="ODP243" s="35"/>
      <c r="ODQ243" s="35"/>
      <c r="ODR243" s="35"/>
      <c r="ODS243" s="35"/>
      <c r="ODT243" s="35"/>
      <c r="ODU243" s="35"/>
      <c r="ODV243" s="35"/>
      <c r="ODW243" s="35"/>
      <c r="ODX243" s="35"/>
      <c r="ODY243" s="35"/>
      <c r="ODZ243" s="35"/>
      <c r="OEA243" s="35"/>
      <c r="OEB243" s="35"/>
      <c r="OEC243" s="35"/>
      <c r="OED243" s="35"/>
      <c r="OEE243" s="35"/>
      <c r="OEF243" s="35"/>
      <c r="OEG243" s="35"/>
      <c r="OEH243" s="35"/>
      <c r="OEI243" s="35"/>
      <c r="OEJ243" s="35"/>
      <c r="OEK243" s="35"/>
      <c r="OEL243" s="35"/>
      <c r="OEM243" s="35"/>
      <c r="OEN243" s="35"/>
      <c r="OEO243" s="35"/>
      <c r="OEP243" s="35"/>
      <c r="OEQ243" s="35"/>
      <c r="OER243" s="35"/>
      <c r="OES243" s="35"/>
      <c r="OET243" s="35"/>
      <c r="OEU243" s="35"/>
      <c r="OEV243" s="35"/>
      <c r="OEW243" s="35"/>
      <c r="OEX243" s="35"/>
      <c r="OEY243" s="35"/>
      <c r="OEZ243" s="35"/>
      <c r="OFA243" s="35"/>
      <c r="OFB243" s="35"/>
      <c r="OFC243" s="35"/>
      <c r="OFD243" s="35"/>
      <c r="OFE243" s="35"/>
      <c r="OFF243" s="35"/>
      <c r="OFG243" s="35"/>
      <c r="OFH243" s="35"/>
      <c r="OFI243" s="35"/>
      <c r="OFJ243" s="35"/>
      <c r="OFK243" s="35"/>
      <c r="OFL243" s="35"/>
      <c r="OFM243" s="35"/>
      <c r="OFN243" s="35"/>
      <c r="OFO243" s="35"/>
      <c r="OFP243" s="35"/>
      <c r="OFQ243" s="35"/>
      <c r="OFR243" s="35"/>
      <c r="OFS243" s="35"/>
      <c r="OFT243" s="35"/>
      <c r="OFU243" s="35"/>
      <c r="OFV243" s="35"/>
      <c r="OFW243" s="35"/>
      <c r="OFX243" s="35"/>
      <c r="OFY243" s="35"/>
      <c r="OFZ243" s="35"/>
      <c r="OGA243" s="35"/>
      <c r="OGB243" s="35"/>
      <c r="OGC243" s="35"/>
      <c r="OGD243" s="35"/>
      <c r="OGE243" s="35"/>
      <c r="OGF243" s="35"/>
      <c r="OGG243" s="35"/>
      <c r="OGH243" s="35"/>
      <c r="OGI243" s="35"/>
      <c r="OGJ243" s="35"/>
      <c r="OGK243" s="35"/>
      <c r="OGL243" s="35"/>
      <c r="OGM243" s="35"/>
      <c r="OGN243" s="35"/>
      <c r="OGO243" s="35"/>
      <c r="OGP243" s="35"/>
      <c r="OGQ243" s="35"/>
      <c r="OGR243" s="35"/>
      <c r="OGS243" s="35"/>
      <c r="OGT243" s="35"/>
      <c r="OGU243" s="35"/>
      <c r="OGV243" s="35"/>
      <c r="OGW243" s="35"/>
      <c r="OGX243" s="35"/>
      <c r="OGY243" s="35"/>
      <c r="OGZ243" s="35"/>
      <c r="OHA243" s="35"/>
      <c r="OHB243" s="35"/>
      <c r="OHC243" s="35"/>
      <c r="OHD243" s="35"/>
      <c r="OHE243" s="35"/>
      <c r="OHF243" s="35"/>
      <c r="OHG243" s="35"/>
      <c r="OHH243" s="35"/>
      <c r="OHI243" s="35"/>
      <c r="OHJ243" s="35"/>
      <c r="OHK243" s="35"/>
      <c r="OHL243" s="35"/>
      <c r="OHM243" s="35"/>
      <c r="OHN243" s="35"/>
      <c r="OHO243" s="35"/>
      <c r="OHP243" s="35"/>
      <c r="OHQ243" s="35"/>
      <c r="OHR243" s="35"/>
      <c r="OHS243" s="35"/>
      <c r="OHT243" s="35"/>
      <c r="OHU243" s="35"/>
      <c r="OHV243" s="35"/>
      <c r="OHW243" s="35"/>
      <c r="OHX243" s="35"/>
      <c r="OHY243" s="35"/>
      <c r="OHZ243" s="35"/>
      <c r="OIA243" s="35"/>
      <c r="OIB243" s="35"/>
      <c r="OIC243" s="35"/>
      <c r="OID243" s="35"/>
      <c r="OIE243" s="35"/>
      <c r="OIF243" s="35"/>
      <c r="OIG243" s="35"/>
      <c r="OIH243" s="35"/>
      <c r="OII243" s="35"/>
      <c r="OIJ243" s="35"/>
      <c r="OIK243" s="35"/>
      <c r="OIL243" s="35"/>
      <c r="OIM243" s="35"/>
      <c r="OIN243" s="35"/>
      <c r="OIO243" s="35"/>
      <c r="OIP243" s="35"/>
      <c r="OIQ243" s="35"/>
      <c r="OIR243" s="35"/>
      <c r="OIS243" s="35"/>
      <c r="OIT243" s="35"/>
      <c r="OIU243" s="35"/>
      <c r="OIV243" s="35"/>
      <c r="OIW243" s="35"/>
      <c r="OIX243" s="35"/>
      <c r="OIY243" s="35"/>
      <c r="OIZ243" s="35"/>
      <c r="OJA243" s="35"/>
      <c r="OJB243" s="35"/>
      <c r="OJC243" s="35"/>
      <c r="OJD243" s="35"/>
      <c r="OJE243" s="35"/>
      <c r="OJF243" s="35"/>
      <c r="OJG243" s="35"/>
      <c r="OJH243" s="35"/>
      <c r="OJI243" s="35"/>
      <c r="OJJ243" s="35"/>
      <c r="OJK243" s="35"/>
      <c r="OJL243" s="35"/>
      <c r="OJM243" s="35"/>
      <c r="OJN243" s="35"/>
      <c r="OJO243" s="35"/>
      <c r="OJP243" s="35"/>
      <c r="OJQ243" s="35"/>
      <c r="OJR243" s="35"/>
      <c r="OJS243" s="35"/>
      <c r="OJT243" s="35"/>
      <c r="OJU243" s="35"/>
      <c r="OJV243" s="35"/>
      <c r="OJW243" s="35"/>
      <c r="OJX243" s="35"/>
      <c r="OJY243" s="35"/>
      <c r="OJZ243" s="35"/>
      <c r="OKA243" s="35"/>
      <c r="OKB243" s="35"/>
      <c r="OKC243" s="35"/>
      <c r="OKD243" s="35"/>
      <c r="OKE243" s="35"/>
      <c r="OKF243" s="35"/>
      <c r="OKG243" s="35"/>
      <c r="OKH243" s="35"/>
      <c r="OKI243" s="35"/>
      <c r="OKJ243" s="35"/>
      <c r="OKK243" s="35"/>
      <c r="OKL243" s="35"/>
      <c r="OKM243" s="35"/>
      <c r="OKN243" s="35"/>
      <c r="OKO243" s="35"/>
      <c r="OKP243" s="35"/>
      <c r="OKQ243" s="35"/>
      <c r="OKR243" s="35"/>
      <c r="OKS243" s="35"/>
      <c r="OKT243" s="35"/>
      <c r="OKU243" s="35"/>
      <c r="OKV243" s="35"/>
      <c r="OKW243" s="35"/>
      <c r="OKX243" s="35"/>
      <c r="OKY243" s="35"/>
      <c r="OKZ243" s="35"/>
      <c r="OLA243" s="35"/>
      <c r="OLB243" s="35"/>
      <c r="OLC243" s="35"/>
      <c r="OLD243" s="35"/>
      <c r="OLE243" s="35"/>
      <c r="OLF243" s="35"/>
      <c r="OLG243" s="35"/>
      <c r="OLH243" s="35"/>
      <c r="OLI243" s="35"/>
      <c r="OLJ243" s="35"/>
      <c r="OLK243" s="35"/>
      <c r="OLL243" s="35"/>
      <c r="OLM243" s="35"/>
      <c r="OLN243" s="35"/>
      <c r="OLO243" s="35"/>
      <c r="OLP243" s="35"/>
      <c r="OLQ243" s="35"/>
      <c r="OLR243" s="35"/>
      <c r="OLS243" s="35"/>
      <c r="OLT243" s="35"/>
      <c r="OLU243" s="35"/>
      <c r="OLV243" s="35"/>
      <c r="OLW243" s="35"/>
      <c r="OLX243" s="35"/>
      <c r="OLY243" s="35"/>
      <c r="OLZ243" s="35"/>
      <c r="OMA243" s="35"/>
      <c r="OMB243" s="35"/>
      <c r="OMC243" s="35"/>
      <c r="OMD243" s="35"/>
      <c r="OME243" s="35"/>
      <c r="OMF243" s="35"/>
      <c r="OMG243" s="35"/>
      <c r="OMH243" s="35"/>
      <c r="OMI243" s="35"/>
      <c r="OMJ243" s="35"/>
      <c r="OMK243" s="35"/>
      <c r="OML243" s="35"/>
      <c r="OMM243" s="35"/>
      <c r="OMN243" s="35"/>
      <c r="OMO243" s="35"/>
      <c r="OMP243" s="35"/>
      <c r="OMQ243" s="35"/>
      <c r="OMR243" s="35"/>
      <c r="OMS243" s="35"/>
      <c r="OMT243" s="35"/>
      <c r="OMU243" s="35"/>
      <c r="OMV243" s="35"/>
      <c r="OMW243" s="35"/>
      <c r="OMX243" s="35"/>
      <c r="OMY243" s="35"/>
      <c r="OMZ243" s="35"/>
      <c r="ONA243" s="35"/>
      <c r="ONB243" s="35"/>
      <c r="ONC243" s="35"/>
      <c r="OND243" s="35"/>
      <c r="ONE243" s="35"/>
      <c r="ONF243" s="35"/>
      <c r="ONG243" s="35"/>
      <c r="ONH243" s="35"/>
      <c r="ONI243" s="35"/>
      <c r="ONJ243" s="35"/>
      <c r="ONK243" s="35"/>
      <c r="ONL243" s="35"/>
      <c r="ONM243" s="35"/>
      <c r="ONN243" s="35"/>
      <c r="ONO243" s="35"/>
      <c r="ONP243" s="35"/>
      <c r="ONQ243" s="35"/>
      <c r="ONR243" s="35"/>
      <c r="ONS243" s="35"/>
      <c r="ONT243" s="35"/>
      <c r="ONU243" s="35"/>
      <c r="ONV243" s="35"/>
      <c r="ONW243" s="35"/>
      <c r="ONX243" s="35"/>
      <c r="ONY243" s="35"/>
      <c r="ONZ243" s="35"/>
      <c r="OOA243" s="35"/>
      <c r="OOB243" s="35"/>
      <c r="OOC243" s="35"/>
      <c r="OOD243" s="35"/>
      <c r="OOE243" s="35"/>
      <c r="OOF243" s="35"/>
      <c r="OOG243" s="35"/>
      <c r="OOH243" s="35"/>
      <c r="OOI243" s="35"/>
      <c r="OOJ243" s="35"/>
      <c r="OOK243" s="35"/>
      <c r="OOL243" s="35"/>
      <c r="OOM243" s="35"/>
      <c r="OON243" s="35"/>
      <c r="OOO243" s="35"/>
      <c r="OOP243" s="35"/>
      <c r="OOQ243" s="35"/>
      <c r="OOR243" s="35"/>
      <c r="OOS243" s="35"/>
      <c r="OOT243" s="35"/>
      <c r="OOU243" s="35"/>
      <c r="OOV243" s="35"/>
      <c r="OOW243" s="35"/>
      <c r="OOX243" s="35"/>
      <c r="OOY243" s="35"/>
      <c r="OOZ243" s="35"/>
      <c r="OPA243" s="35"/>
      <c r="OPB243" s="35"/>
      <c r="OPC243" s="35"/>
      <c r="OPD243" s="35"/>
      <c r="OPE243" s="35"/>
      <c r="OPF243" s="35"/>
      <c r="OPG243" s="35"/>
      <c r="OPH243" s="35"/>
      <c r="OPI243" s="35"/>
      <c r="OPJ243" s="35"/>
      <c r="OPK243" s="35"/>
      <c r="OPL243" s="35"/>
      <c r="OPM243" s="35"/>
      <c r="OPN243" s="35"/>
      <c r="OPO243" s="35"/>
      <c r="OPP243" s="35"/>
      <c r="OPQ243" s="35"/>
      <c r="OPR243" s="35"/>
      <c r="OPS243" s="35"/>
      <c r="OPT243" s="35"/>
      <c r="OPU243" s="35"/>
      <c r="OPV243" s="35"/>
      <c r="OPW243" s="35"/>
      <c r="OPX243" s="35"/>
      <c r="OPY243" s="35"/>
      <c r="OPZ243" s="35"/>
      <c r="OQA243" s="35"/>
      <c r="OQB243" s="35"/>
      <c r="OQC243" s="35"/>
      <c r="OQD243" s="35"/>
      <c r="OQE243" s="35"/>
      <c r="OQF243" s="35"/>
      <c r="OQG243" s="35"/>
      <c r="OQH243" s="35"/>
      <c r="OQI243" s="35"/>
      <c r="OQJ243" s="35"/>
      <c r="OQK243" s="35"/>
      <c r="OQL243" s="35"/>
      <c r="OQM243" s="35"/>
      <c r="OQN243" s="35"/>
      <c r="OQO243" s="35"/>
      <c r="OQP243" s="35"/>
      <c r="OQQ243" s="35"/>
      <c r="OQR243" s="35"/>
      <c r="OQS243" s="35"/>
      <c r="OQT243" s="35"/>
      <c r="OQU243" s="35"/>
      <c r="OQV243" s="35"/>
      <c r="OQW243" s="35"/>
      <c r="OQX243" s="35"/>
      <c r="OQY243" s="35"/>
      <c r="OQZ243" s="35"/>
      <c r="ORA243" s="35"/>
      <c r="ORB243" s="35"/>
      <c r="ORC243" s="35"/>
      <c r="ORD243" s="35"/>
      <c r="ORE243" s="35"/>
      <c r="ORF243" s="35"/>
      <c r="ORG243" s="35"/>
      <c r="ORH243" s="35"/>
      <c r="ORI243" s="35"/>
      <c r="ORJ243" s="35"/>
      <c r="ORK243" s="35"/>
      <c r="ORL243" s="35"/>
      <c r="ORM243" s="35"/>
      <c r="ORN243" s="35"/>
      <c r="ORO243" s="35"/>
      <c r="ORP243" s="35"/>
      <c r="ORQ243" s="35"/>
      <c r="ORR243" s="35"/>
      <c r="ORS243" s="35"/>
      <c r="ORT243" s="35"/>
      <c r="ORU243" s="35"/>
      <c r="ORV243" s="35"/>
      <c r="ORW243" s="35"/>
      <c r="ORX243" s="35"/>
      <c r="ORY243" s="35"/>
      <c r="ORZ243" s="35"/>
      <c r="OSA243" s="35"/>
      <c r="OSB243" s="35"/>
      <c r="OSC243" s="35"/>
      <c r="OSD243" s="35"/>
      <c r="OSE243" s="35"/>
      <c r="OSF243" s="35"/>
      <c r="OSG243" s="35"/>
      <c r="OSH243" s="35"/>
      <c r="OSI243" s="35"/>
      <c r="OSJ243" s="35"/>
      <c r="OSK243" s="35"/>
      <c r="OSL243" s="35"/>
      <c r="OSM243" s="35"/>
      <c r="OSN243" s="35"/>
      <c r="OSO243" s="35"/>
      <c r="OSP243" s="35"/>
      <c r="OSQ243" s="35"/>
      <c r="OSR243" s="35"/>
      <c r="OSS243" s="35"/>
      <c r="OST243" s="35"/>
      <c r="OSU243" s="35"/>
      <c r="OSV243" s="35"/>
      <c r="OSW243" s="35"/>
      <c r="OSX243" s="35"/>
      <c r="OSY243" s="35"/>
      <c r="OSZ243" s="35"/>
      <c r="OTA243" s="35"/>
      <c r="OTB243" s="35"/>
      <c r="OTC243" s="35"/>
      <c r="OTD243" s="35"/>
      <c r="OTE243" s="35"/>
      <c r="OTF243" s="35"/>
      <c r="OTG243" s="35"/>
      <c r="OTH243" s="35"/>
      <c r="OTI243" s="35"/>
      <c r="OTJ243" s="35"/>
      <c r="OTK243" s="35"/>
      <c r="OTL243" s="35"/>
      <c r="OTM243" s="35"/>
      <c r="OTN243" s="35"/>
      <c r="OTO243" s="35"/>
      <c r="OTP243" s="35"/>
      <c r="OTQ243" s="35"/>
      <c r="OTR243" s="35"/>
      <c r="OTS243" s="35"/>
      <c r="OTT243" s="35"/>
      <c r="OTU243" s="35"/>
      <c r="OTV243" s="35"/>
      <c r="OTW243" s="35"/>
      <c r="OTX243" s="35"/>
      <c r="OTY243" s="35"/>
      <c r="OTZ243" s="35"/>
      <c r="OUA243" s="35"/>
      <c r="OUB243" s="35"/>
      <c r="OUC243" s="35"/>
      <c r="OUD243" s="35"/>
      <c r="OUE243" s="35"/>
      <c r="OUF243" s="35"/>
      <c r="OUG243" s="35"/>
      <c r="OUH243" s="35"/>
      <c r="OUI243" s="35"/>
      <c r="OUJ243" s="35"/>
      <c r="OUK243" s="35"/>
      <c r="OUL243" s="35"/>
      <c r="OUM243" s="35"/>
      <c r="OUN243" s="35"/>
      <c r="OUO243" s="35"/>
      <c r="OUP243" s="35"/>
      <c r="OUQ243" s="35"/>
      <c r="OUR243" s="35"/>
      <c r="OUS243" s="35"/>
      <c r="OUT243" s="35"/>
      <c r="OUU243" s="35"/>
      <c r="OUV243" s="35"/>
      <c r="OUW243" s="35"/>
      <c r="OUX243" s="35"/>
      <c r="OUY243" s="35"/>
      <c r="OUZ243" s="35"/>
      <c r="OVA243" s="35"/>
      <c r="OVB243" s="35"/>
      <c r="OVC243" s="35"/>
      <c r="OVD243" s="35"/>
      <c r="OVE243" s="35"/>
      <c r="OVF243" s="35"/>
      <c r="OVG243" s="35"/>
      <c r="OVH243" s="35"/>
      <c r="OVI243" s="35"/>
      <c r="OVJ243" s="35"/>
      <c r="OVK243" s="35"/>
      <c r="OVL243" s="35"/>
      <c r="OVM243" s="35"/>
      <c r="OVN243" s="35"/>
      <c r="OVO243" s="35"/>
      <c r="OVP243" s="35"/>
      <c r="OVQ243" s="35"/>
      <c r="OVR243" s="35"/>
      <c r="OVS243" s="35"/>
      <c r="OVT243" s="35"/>
      <c r="OVU243" s="35"/>
      <c r="OVV243" s="35"/>
      <c r="OVW243" s="35"/>
      <c r="OVX243" s="35"/>
      <c r="OVY243" s="35"/>
      <c r="OVZ243" s="35"/>
      <c r="OWA243" s="35"/>
      <c r="OWB243" s="35"/>
      <c r="OWC243" s="35"/>
      <c r="OWD243" s="35"/>
      <c r="OWE243" s="35"/>
      <c r="OWF243" s="35"/>
      <c r="OWG243" s="35"/>
      <c r="OWH243" s="35"/>
      <c r="OWI243" s="35"/>
      <c r="OWJ243" s="35"/>
      <c r="OWK243" s="35"/>
      <c r="OWL243" s="35"/>
      <c r="OWM243" s="35"/>
      <c r="OWN243" s="35"/>
      <c r="OWO243" s="35"/>
      <c r="OWP243" s="35"/>
      <c r="OWQ243" s="35"/>
      <c r="OWR243" s="35"/>
      <c r="OWS243" s="35"/>
      <c r="OWT243" s="35"/>
      <c r="OWU243" s="35"/>
      <c r="OWV243" s="35"/>
      <c r="OWW243" s="35"/>
      <c r="OWX243" s="35"/>
      <c r="OWY243" s="35"/>
      <c r="OWZ243" s="35"/>
      <c r="OXA243" s="35"/>
      <c r="OXB243" s="35"/>
      <c r="OXC243" s="35"/>
      <c r="OXD243" s="35"/>
      <c r="OXE243" s="35"/>
      <c r="OXF243" s="35"/>
      <c r="OXG243" s="35"/>
      <c r="OXH243" s="35"/>
      <c r="OXI243" s="35"/>
      <c r="OXJ243" s="35"/>
      <c r="OXK243" s="35"/>
      <c r="OXL243" s="35"/>
      <c r="OXM243" s="35"/>
      <c r="OXN243" s="35"/>
      <c r="OXO243" s="35"/>
      <c r="OXP243" s="35"/>
      <c r="OXQ243" s="35"/>
      <c r="OXR243" s="35"/>
      <c r="OXS243" s="35"/>
      <c r="OXT243" s="35"/>
      <c r="OXU243" s="35"/>
      <c r="OXV243" s="35"/>
      <c r="OXW243" s="35"/>
      <c r="OXX243" s="35"/>
      <c r="OXY243" s="35"/>
      <c r="OXZ243" s="35"/>
      <c r="OYA243" s="35"/>
      <c r="OYB243" s="35"/>
      <c r="OYC243" s="35"/>
      <c r="OYD243" s="35"/>
      <c r="OYE243" s="35"/>
      <c r="OYF243" s="35"/>
      <c r="OYG243" s="35"/>
      <c r="OYH243" s="35"/>
      <c r="OYI243" s="35"/>
      <c r="OYJ243" s="35"/>
      <c r="OYK243" s="35"/>
      <c r="OYL243" s="35"/>
      <c r="OYM243" s="35"/>
      <c r="OYN243" s="35"/>
      <c r="OYO243" s="35"/>
      <c r="OYP243" s="35"/>
      <c r="OYQ243" s="35"/>
      <c r="OYR243" s="35"/>
      <c r="OYS243" s="35"/>
      <c r="OYT243" s="35"/>
      <c r="OYU243" s="35"/>
      <c r="OYV243" s="35"/>
      <c r="OYW243" s="35"/>
      <c r="OYX243" s="35"/>
      <c r="OYY243" s="35"/>
      <c r="OYZ243" s="35"/>
      <c r="OZA243" s="35"/>
      <c r="OZB243" s="35"/>
      <c r="OZC243" s="35"/>
      <c r="OZD243" s="35"/>
      <c r="OZE243" s="35"/>
      <c r="OZF243" s="35"/>
      <c r="OZG243" s="35"/>
      <c r="OZH243" s="35"/>
      <c r="OZI243" s="35"/>
      <c r="OZJ243" s="35"/>
      <c r="OZK243" s="35"/>
      <c r="OZL243" s="35"/>
      <c r="OZM243" s="35"/>
      <c r="OZN243" s="35"/>
      <c r="OZO243" s="35"/>
      <c r="OZP243" s="35"/>
      <c r="OZQ243" s="35"/>
      <c r="OZR243" s="35"/>
      <c r="OZS243" s="35"/>
      <c r="OZT243" s="35"/>
      <c r="OZU243" s="35"/>
      <c r="OZV243" s="35"/>
      <c r="OZW243" s="35"/>
      <c r="OZX243" s="35"/>
      <c r="OZY243" s="35"/>
      <c r="OZZ243" s="35"/>
      <c r="PAA243" s="35"/>
      <c r="PAB243" s="35"/>
      <c r="PAC243" s="35"/>
      <c r="PAD243" s="35"/>
      <c r="PAE243" s="35"/>
      <c r="PAF243" s="35"/>
      <c r="PAG243" s="35"/>
      <c r="PAH243" s="35"/>
      <c r="PAI243" s="35"/>
      <c r="PAJ243" s="35"/>
      <c r="PAK243" s="35"/>
      <c r="PAL243" s="35"/>
      <c r="PAM243" s="35"/>
      <c r="PAN243" s="35"/>
      <c r="PAO243" s="35"/>
      <c r="PAP243" s="35"/>
      <c r="PAQ243" s="35"/>
      <c r="PAR243" s="35"/>
      <c r="PAS243" s="35"/>
      <c r="PAT243" s="35"/>
      <c r="PAU243" s="35"/>
      <c r="PAV243" s="35"/>
      <c r="PAW243" s="35"/>
      <c r="PAX243" s="35"/>
      <c r="PAY243" s="35"/>
      <c r="PAZ243" s="35"/>
      <c r="PBA243" s="35"/>
      <c r="PBB243" s="35"/>
      <c r="PBC243" s="35"/>
      <c r="PBD243" s="35"/>
      <c r="PBE243" s="35"/>
      <c r="PBF243" s="35"/>
      <c r="PBG243" s="35"/>
      <c r="PBH243" s="35"/>
      <c r="PBI243" s="35"/>
      <c r="PBJ243" s="35"/>
      <c r="PBK243" s="35"/>
      <c r="PBL243" s="35"/>
      <c r="PBM243" s="35"/>
      <c r="PBN243" s="35"/>
      <c r="PBO243" s="35"/>
      <c r="PBP243" s="35"/>
      <c r="PBQ243" s="35"/>
      <c r="PBR243" s="35"/>
      <c r="PBS243" s="35"/>
      <c r="PBT243" s="35"/>
      <c r="PBU243" s="35"/>
      <c r="PBV243" s="35"/>
      <c r="PBW243" s="35"/>
      <c r="PBX243" s="35"/>
      <c r="PBY243" s="35"/>
      <c r="PBZ243" s="35"/>
      <c r="PCA243" s="35"/>
      <c r="PCB243" s="35"/>
      <c r="PCC243" s="35"/>
      <c r="PCD243" s="35"/>
      <c r="PCE243" s="35"/>
      <c r="PCF243" s="35"/>
      <c r="PCG243" s="35"/>
      <c r="PCH243" s="35"/>
      <c r="PCI243" s="35"/>
      <c r="PCJ243" s="35"/>
      <c r="PCK243" s="35"/>
      <c r="PCL243" s="35"/>
      <c r="PCM243" s="35"/>
      <c r="PCN243" s="35"/>
      <c r="PCO243" s="35"/>
      <c r="PCP243" s="35"/>
      <c r="PCQ243" s="35"/>
      <c r="PCR243" s="35"/>
      <c r="PCS243" s="35"/>
      <c r="PCT243" s="35"/>
      <c r="PCU243" s="35"/>
      <c r="PCV243" s="35"/>
      <c r="PCW243" s="35"/>
      <c r="PCX243" s="35"/>
      <c r="PCY243" s="35"/>
      <c r="PCZ243" s="35"/>
      <c r="PDA243" s="35"/>
      <c r="PDB243" s="35"/>
      <c r="PDC243" s="35"/>
      <c r="PDD243" s="35"/>
      <c r="PDE243" s="35"/>
      <c r="PDF243" s="35"/>
      <c r="PDG243" s="35"/>
      <c r="PDH243" s="35"/>
      <c r="PDI243" s="35"/>
      <c r="PDJ243" s="35"/>
      <c r="PDK243" s="35"/>
      <c r="PDL243" s="35"/>
      <c r="PDM243" s="35"/>
      <c r="PDN243" s="35"/>
      <c r="PDO243" s="35"/>
      <c r="PDP243" s="35"/>
      <c r="PDQ243" s="35"/>
      <c r="PDR243" s="35"/>
      <c r="PDS243" s="35"/>
      <c r="PDT243" s="35"/>
      <c r="PDU243" s="35"/>
      <c r="PDV243" s="35"/>
      <c r="PDW243" s="35"/>
      <c r="PDX243" s="35"/>
      <c r="PDY243" s="35"/>
      <c r="PDZ243" s="35"/>
      <c r="PEA243" s="35"/>
      <c r="PEB243" s="35"/>
      <c r="PEC243" s="35"/>
      <c r="PED243" s="35"/>
      <c r="PEE243" s="35"/>
      <c r="PEF243" s="35"/>
      <c r="PEG243" s="35"/>
      <c r="PEH243" s="35"/>
      <c r="PEI243" s="35"/>
      <c r="PEJ243" s="35"/>
      <c r="PEK243" s="35"/>
      <c r="PEL243" s="35"/>
      <c r="PEM243" s="35"/>
      <c r="PEN243" s="35"/>
      <c r="PEO243" s="35"/>
      <c r="PEP243" s="35"/>
      <c r="PEQ243" s="35"/>
      <c r="PER243" s="35"/>
      <c r="PES243" s="35"/>
      <c r="PET243" s="35"/>
      <c r="PEU243" s="35"/>
      <c r="PEV243" s="35"/>
      <c r="PEW243" s="35"/>
      <c r="PEX243" s="35"/>
      <c r="PEY243" s="35"/>
      <c r="PEZ243" s="35"/>
      <c r="PFA243" s="35"/>
      <c r="PFB243" s="35"/>
      <c r="PFC243" s="35"/>
      <c r="PFD243" s="35"/>
      <c r="PFE243" s="35"/>
      <c r="PFF243" s="35"/>
      <c r="PFG243" s="35"/>
      <c r="PFH243" s="35"/>
      <c r="PFI243" s="35"/>
      <c r="PFJ243" s="35"/>
      <c r="PFK243" s="35"/>
      <c r="PFL243" s="35"/>
      <c r="PFM243" s="35"/>
      <c r="PFN243" s="35"/>
      <c r="PFO243" s="35"/>
      <c r="PFP243" s="35"/>
      <c r="PFQ243" s="35"/>
      <c r="PFR243" s="35"/>
      <c r="PFS243" s="35"/>
      <c r="PFT243" s="35"/>
      <c r="PFU243" s="35"/>
      <c r="PFV243" s="35"/>
      <c r="PFW243" s="35"/>
      <c r="PFX243" s="35"/>
      <c r="PFY243" s="35"/>
      <c r="PFZ243" s="35"/>
      <c r="PGA243" s="35"/>
      <c r="PGB243" s="35"/>
      <c r="PGC243" s="35"/>
      <c r="PGD243" s="35"/>
      <c r="PGE243" s="35"/>
      <c r="PGF243" s="35"/>
      <c r="PGG243" s="35"/>
      <c r="PGH243" s="35"/>
      <c r="PGI243" s="35"/>
      <c r="PGJ243" s="35"/>
      <c r="PGK243" s="35"/>
      <c r="PGL243" s="35"/>
      <c r="PGM243" s="35"/>
      <c r="PGN243" s="35"/>
      <c r="PGO243" s="35"/>
      <c r="PGP243" s="35"/>
      <c r="PGQ243" s="35"/>
      <c r="PGR243" s="35"/>
      <c r="PGS243" s="35"/>
      <c r="PGT243" s="35"/>
      <c r="PGU243" s="35"/>
      <c r="PGV243" s="35"/>
      <c r="PGW243" s="35"/>
      <c r="PGX243" s="35"/>
      <c r="PGY243" s="35"/>
      <c r="PGZ243" s="35"/>
      <c r="PHA243" s="35"/>
      <c r="PHB243" s="35"/>
      <c r="PHC243" s="35"/>
      <c r="PHD243" s="35"/>
      <c r="PHE243" s="35"/>
      <c r="PHF243" s="35"/>
      <c r="PHG243" s="35"/>
      <c r="PHH243" s="35"/>
      <c r="PHI243" s="35"/>
      <c r="PHJ243" s="35"/>
      <c r="PHK243" s="35"/>
      <c r="PHL243" s="35"/>
      <c r="PHM243" s="35"/>
      <c r="PHN243" s="35"/>
      <c r="PHO243" s="35"/>
      <c r="PHP243" s="35"/>
      <c r="PHQ243" s="35"/>
      <c r="PHR243" s="35"/>
      <c r="PHS243" s="35"/>
      <c r="PHT243" s="35"/>
      <c r="PHU243" s="35"/>
      <c r="PHV243" s="35"/>
      <c r="PHW243" s="35"/>
      <c r="PHX243" s="35"/>
      <c r="PHY243" s="35"/>
      <c r="PHZ243" s="35"/>
      <c r="PIA243" s="35"/>
      <c r="PIB243" s="35"/>
      <c r="PIC243" s="35"/>
      <c r="PID243" s="35"/>
      <c r="PIE243" s="35"/>
      <c r="PIF243" s="35"/>
      <c r="PIG243" s="35"/>
      <c r="PIH243" s="35"/>
      <c r="PII243" s="35"/>
      <c r="PIJ243" s="35"/>
      <c r="PIK243" s="35"/>
      <c r="PIL243" s="35"/>
      <c r="PIM243" s="35"/>
      <c r="PIN243" s="35"/>
      <c r="PIO243" s="35"/>
      <c r="PIP243" s="35"/>
      <c r="PIQ243" s="35"/>
      <c r="PIR243" s="35"/>
      <c r="PIS243" s="35"/>
      <c r="PIT243" s="35"/>
      <c r="PIU243" s="35"/>
      <c r="PIV243" s="35"/>
      <c r="PIW243" s="35"/>
      <c r="PIX243" s="35"/>
      <c r="PIY243" s="35"/>
      <c r="PIZ243" s="35"/>
      <c r="PJA243" s="35"/>
      <c r="PJB243" s="35"/>
      <c r="PJC243" s="35"/>
      <c r="PJD243" s="35"/>
      <c r="PJE243" s="35"/>
      <c r="PJF243" s="35"/>
      <c r="PJG243" s="35"/>
      <c r="PJH243" s="35"/>
      <c r="PJI243" s="35"/>
      <c r="PJJ243" s="35"/>
      <c r="PJK243" s="35"/>
      <c r="PJL243" s="35"/>
      <c r="PJM243" s="35"/>
      <c r="PJN243" s="35"/>
      <c r="PJO243" s="35"/>
      <c r="PJP243" s="35"/>
      <c r="PJQ243" s="35"/>
      <c r="PJR243" s="35"/>
      <c r="PJS243" s="35"/>
      <c r="PJT243" s="35"/>
      <c r="PJU243" s="35"/>
      <c r="PJV243" s="35"/>
      <c r="PJW243" s="35"/>
      <c r="PJX243" s="35"/>
      <c r="PJY243" s="35"/>
      <c r="PJZ243" s="35"/>
      <c r="PKA243" s="35"/>
      <c r="PKB243" s="35"/>
      <c r="PKC243" s="35"/>
      <c r="PKD243" s="35"/>
      <c r="PKE243" s="35"/>
      <c r="PKF243" s="35"/>
      <c r="PKG243" s="35"/>
      <c r="PKH243" s="35"/>
      <c r="PKI243" s="35"/>
      <c r="PKJ243" s="35"/>
      <c r="PKK243" s="35"/>
      <c r="PKL243" s="35"/>
      <c r="PKM243" s="35"/>
      <c r="PKN243" s="35"/>
      <c r="PKO243" s="35"/>
      <c r="PKP243" s="35"/>
      <c r="PKQ243" s="35"/>
      <c r="PKR243" s="35"/>
      <c r="PKS243" s="35"/>
      <c r="PKT243" s="35"/>
      <c r="PKU243" s="35"/>
      <c r="PKV243" s="35"/>
      <c r="PKW243" s="35"/>
      <c r="PKX243" s="35"/>
      <c r="PKY243" s="35"/>
      <c r="PKZ243" s="35"/>
      <c r="PLA243" s="35"/>
      <c r="PLB243" s="35"/>
      <c r="PLC243" s="35"/>
      <c r="PLD243" s="35"/>
      <c r="PLE243" s="35"/>
      <c r="PLF243" s="35"/>
      <c r="PLG243" s="35"/>
      <c r="PLH243" s="35"/>
      <c r="PLI243" s="35"/>
      <c r="PLJ243" s="35"/>
      <c r="PLK243" s="35"/>
      <c r="PLL243" s="35"/>
      <c r="PLM243" s="35"/>
      <c r="PLN243" s="35"/>
      <c r="PLO243" s="35"/>
      <c r="PLP243" s="35"/>
      <c r="PLQ243" s="35"/>
      <c r="PLR243" s="35"/>
      <c r="PLS243" s="35"/>
      <c r="PLT243" s="35"/>
      <c r="PLU243" s="35"/>
      <c r="PLV243" s="35"/>
      <c r="PLW243" s="35"/>
      <c r="PLX243" s="35"/>
      <c r="PLY243" s="35"/>
      <c r="PLZ243" s="35"/>
      <c r="PMA243" s="35"/>
      <c r="PMB243" s="35"/>
      <c r="PMC243" s="35"/>
      <c r="PMD243" s="35"/>
      <c r="PME243" s="35"/>
      <c r="PMF243" s="35"/>
      <c r="PMG243" s="35"/>
      <c r="PMH243" s="35"/>
      <c r="PMI243" s="35"/>
      <c r="PMJ243" s="35"/>
      <c r="PMK243" s="35"/>
      <c r="PML243" s="35"/>
      <c r="PMM243" s="35"/>
      <c r="PMN243" s="35"/>
      <c r="PMO243" s="35"/>
      <c r="PMP243" s="35"/>
      <c r="PMQ243" s="35"/>
      <c r="PMR243" s="35"/>
      <c r="PMS243" s="35"/>
      <c r="PMT243" s="35"/>
      <c r="PMU243" s="35"/>
      <c r="PMV243" s="35"/>
      <c r="PMW243" s="35"/>
      <c r="PMX243" s="35"/>
      <c r="PMY243" s="35"/>
      <c r="PMZ243" s="35"/>
      <c r="PNA243" s="35"/>
      <c r="PNB243" s="35"/>
      <c r="PNC243" s="35"/>
      <c r="PND243" s="35"/>
      <c r="PNE243" s="35"/>
      <c r="PNF243" s="35"/>
      <c r="PNG243" s="35"/>
      <c r="PNH243" s="35"/>
      <c r="PNI243" s="35"/>
      <c r="PNJ243" s="35"/>
      <c r="PNK243" s="35"/>
      <c r="PNL243" s="35"/>
      <c r="PNM243" s="35"/>
      <c r="PNN243" s="35"/>
      <c r="PNO243" s="35"/>
      <c r="PNP243" s="35"/>
      <c r="PNQ243" s="35"/>
      <c r="PNR243" s="35"/>
      <c r="PNS243" s="35"/>
      <c r="PNT243" s="35"/>
      <c r="PNU243" s="35"/>
      <c r="PNV243" s="35"/>
      <c r="PNW243" s="35"/>
      <c r="PNX243" s="35"/>
      <c r="PNY243" s="35"/>
      <c r="PNZ243" s="35"/>
      <c r="POA243" s="35"/>
      <c r="POB243" s="35"/>
      <c r="POC243" s="35"/>
      <c r="POD243" s="35"/>
      <c r="POE243" s="35"/>
      <c r="POF243" s="35"/>
      <c r="POG243" s="35"/>
      <c r="POH243" s="35"/>
      <c r="POI243" s="35"/>
      <c r="POJ243" s="35"/>
      <c r="POK243" s="35"/>
      <c r="POL243" s="35"/>
      <c r="POM243" s="35"/>
      <c r="PON243" s="35"/>
      <c r="POO243" s="35"/>
      <c r="POP243" s="35"/>
      <c r="POQ243" s="35"/>
      <c r="POR243" s="35"/>
      <c r="POS243" s="35"/>
      <c r="POT243" s="35"/>
      <c r="POU243" s="35"/>
      <c r="POV243" s="35"/>
      <c r="POW243" s="35"/>
      <c r="POX243" s="35"/>
      <c r="POY243" s="35"/>
      <c r="POZ243" s="35"/>
      <c r="PPA243" s="35"/>
      <c r="PPB243" s="35"/>
      <c r="PPC243" s="35"/>
      <c r="PPD243" s="35"/>
      <c r="PPE243" s="35"/>
      <c r="PPF243" s="35"/>
      <c r="PPG243" s="35"/>
      <c r="PPH243" s="35"/>
      <c r="PPI243" s="35"/>
      <c r="PPJ243" s="35"/>
      <c r="PPK243" s="35"/>
      <c r="PPL243" s="35"/>
      <c r="PPM243" s="35"/>
      <c r="PPN243" s="35"/>
      <c r="PPO243" s="35"/>
      <c r="PPP243" s="35"/>
      <c r="PPQ243" s="35"/>
      <c r="PPR243" s="35"/>
      <c r="PPS243" s="35"/>
      <c r="PPT243" s="35"/>
      <c r="PPU243" s="35"/>
      <c r="PPV243" s="35"/>
      <c r="PPW243" s="35"/>
      <c r="PPX243" s="35"/>
      <c r="PPY243" s="35"/>
      <c r="PPZ243" s="35"/>
      <c r="PQA243" s="35"/>
      <c r="PQB243" s="35"/>
      <c r="PQC243" s="35"/>
      <c r="PQD243" s="35"/>
      <c r="PQE243" s="35"/>
      <c r="PQF243" s="35"/>
      <c r="PQG243" s="35"/>
      <c r="PQH243" s="35"/>
      <c r="PQI243" s="35"/>
      <c r="PQJ243" s="35"/>
      <c r="PQK243" s="35"/>
      <c r="PQL243" s="35"/>
      <c r="PQM243" s="35"/>
      <c r="PQN243" s="35"/>
      <c r="PQO243" s="35"/>
      <c r="PQP243" s="35"/>
      <c r="PQQ243" s="35"/>
      <c r="PQR243" s="35"/>
      <c r="PQS243" s="35"/>
      <c r="PQT243" s="35"/>
      <c r="PQU243" s="35"/>
      <c r="PQV243" s="35"/>
      <c r="PQW243" s="35"/>
      <c r="PQX243" s="35"/>
      <c r="PQY243" s="35"/>
      <c r="PQZ243" s="35"/>
      <c r="PRA243" s="35"/>
      <c r="PRB243" s="35"/>
      <c r="PRC243" s="35"/>
      <c r="PRD243" s="35"/>
      <c r="PRE243" s="35"/>
      <c r="PRF243" s="35"/>
      <c r="PRG243" s="35"/>
      <c r="PRH243" s="35"/>
      <c r="PRI243" s="35"/>
      <c r="PRJ243" s="35"/>
      <c r="PRK243" s="35"/>
      <c r="PRL243" s="35"/>
      <c r="PRM243" s="35"/>
      <c r="PRN243" s="35"/>
      <c r="PRO243" s="35"/>
      <c r="PRP243" s="35"/>
      <c r="PRQ243" s="35"/>
      <c r="PRR243" s="35"/>
      <c r="PRS243" s="35"/>
      <c r="PRT243" s="35"/>
      <c r="PRU243" s="35"/>
      <c r="PRV243" s="35"/>
      <c r="PRW243" s="35"/>
      <c r="PRX243" s="35"/>
      <c r="PRY243" s="35"/>
      <c r="PRZ243" s="35"/>
      <c r="PSA243" s="35"/>
      <c r="PSB243" s="35"/>
      <c r="PSC243" s="35"/>
      <c r="PSD243" s="35"/>
      <c r="PSE243" s="35"/>
      <c r="PSF243" s="35"/>
      <c r="PSG243" s="35"/>
      <c r="PSH243" s="35"/>
      <c r="PSI243" s="35"/>
      <c r="PSJ243" s="35"/>
      <c r="PSK243" s="35"/>
      <c r="PSL243" s="35"/>
      <c r="PSM243" s="35"/>
      <c r="PSN243" s="35"/>
      <c r="PSO243" s="35"/>
      <c r="PSP243" s="35"/>
      <c r="PSQ243" s="35"/>
      <c r="PSR243" s="35"/>
      <c r="PSS243" s="35"/>
      <c r="PST243" s="35"/>
      <c r="PSU243" s="35"/>
      <c r="PSV243" s="35"/>
      <c r="PSW243" s="35"/>
      <c r="PSX243" s="35"/>
      <c r="PSY243" s="35"/>
      <c r="PSZ243" s="35"/>
      <c r="PTA243" s="35"/>
      <c r="PTB243" s="35"/>
      <c r="PTC243" s="35"/>
      <c r="PTD243" s="35"/>
      <c r="PTE243" s="35"/>
      <c r="PTF243" s="35"/>
      <c r="PTG243" s="35"/>
      <c r="PTH243" s="35"/>
      <c r="PTI243" s="35"/>
      <c r="PTJ243" s="35"/>
      <c r="PTK243" s="35"/>
      <c r="PTL243" s="35"/>
      <c r="PTM243" s="35"/>
      <c r="PTN243" s="35"/>
      <c r="PTO243" s="35"/>
      <c r="PTP243" s="35"/>
      <c r="PTQ243" s="35"/>
      <c r="PTR243" s="35"/>
      <c r="PTS243" s="35"/>
      <c r="PTT243" s="35"/>
      <c r="PTU243" s="35"/>
      <c r="PTV243" s="35"/>
      <c r="PTW243" s="35"/>
      <c r="PTX243" s="35"/>
      <c r="PTY243" s="35"/>
      <c r="PTZ243" s="35"/>
      <c r="PUA243" s="35"/>
      <c r="PUB243" s="35"/>
      <c r="PUC243" s="35"/>
      <c r="PUD243" s="35"/>
      <c r="PUE243" s="35"/>
      <c r="PUF243" s="35"/>
      <c r="PUG243" s="35"/>
      <c r="PUH243" s="35"/>
      <c r="PUI243" s="35"/>
      <c r="PUJ243" s="35"/>
      <c r="PUK243" s="35"/>
      <c r="PUL243" s="35"/>
      <c r="PUM243" s="35"/>
      <c r="PUN243" s="35"/>
      <c r="PUO243" s="35"/>
      <c r="PUP243" s="35"/>
      <c r="PUQ243" s="35"/>
      <c r="PUR243" s="35"/>
      <c r="PUS243" s="35"/>
      <c r="PUT243" s="35"/>
      <c r="PUU243" s="35"/>
      <c r="PUV243" s="35"/>
      <c r="PUW243" s="35"/>
      <c r="PUX243" s="35"/>
      <c r="PUY243" s="35"/>
      <c r="PUZ243" s="35"/>
      <c r="PVA243" s="35"/>
      <c r="PVB243" s="35"/>
      <c r="PVC243" s="35"/>
      <c r="PVD243" s="35"/>
      <c r="PVE243" s="35"/>
      <c r="PVF243" s="35"/>
      <c r="PVG243" s="35"/>
      <c r="PVH243" s="35"/>
      <c r="PVI243" s="35"/>
      <c r="PVJ243" s="35"/>
      <c r="PVK243" s="35"/>
      <c r="PVL243" s="35"/>
      <c r="PVM243" s="35"/>
      <c r="PVN243" s="35"/>
      <c r="PVO243" s="35"/>
      <c r="PVP243" s="35"/>
      <c r="PVQ243" s="35"/>
      <c r="PVR243" s="35"/>
      <c r="PVS243" s="35"/>
      <c r="PVT243" s="35"/>
      <c r="PVU243" s="35"/>
      <c r="PVV243" s="35"/>
      <c r="PVW243" s="35"/>
      <c r="PVX243" s="35"/>
      <c r="PVY243" s="35"/>
      <c r="PVZ243" s="35"/>
      <c r="PWA243" s="35"/>
      <c r="PWB243" s="35"/>
      <c r="PWC243" s="35"/>
      <c r="PWD243" s="35"/>
      <c r="PWE243" s="35"/>
      <c r="PWF243" s="35"/>
      <c r="PWG243" s="35"/>
      <c r="PWH243" s="35"/>
      <c r="PWI243" s="35"/>
      <c r="PWJ243" s="35"/>
      <c r="PWK243" s="35"/>
      <c r="PWL243" s="35"/>
      <c r="PWM243" s="35"/>
      <c r="PWN243" s="35"/>
      <c r="PWO243" s="35"/>
      <c r="PWP243" s="35"/>
      <c r="PWQ243" s="35"/>
      <c r="PWR243" s="35"/>
      <c r="PWS243" s="35"/>
      <c r="PWT243" s="35"/>
      <c r="PWU243" s="35"/>
      <c r="PWV243" s="35"/>
      <c r="PWW243" s="35"/>
      <c r="PWX243" s="35"/>
      <c r="PWY243" s="35"/>
      <c r="PWZ243" s="35"/>
      <c r="PXA243" s="35"/>
      <c r="PXB243" s="35"/>
      <c r="PXC243" s="35"/>
      <c r="PXD243" s="35"/>
      <c r="PXE243" s="35"/>
      <c r="PXF243" s="35"/>
      <c r="PXG243" s="35"/>
      <c r="PXH243" s="35"/>
      <c r="PXI243" s="35"/>
      <c r="PXJ243" s="35"/>
      <c r="PXK243" s="35"/>
      <c r="PXL243" s="35"/>
      <c r="PXM243" s="35"/>
      <c r="PXN243" s="35"/>
      <c r="PXO243" s="35"/>
      <c r="PXP243" s="35"/>
      <c r="PXQ243" s="35"/>
      <c r="PXR243" s="35"/>
      <c r="PXS243" s="35"/>
      <c r="PXT243" s="35"/>
      <c r="PXU243" s="35"/>
      <c r="PXV243" s="35"/>
      <c r="PXW243" s="35"/>
      <c r="PXX243" s="35"/>
      <c r="PXY243" s="35"/>
      <c r="PXZ243" s="35"/>
      <c r="PYA243" s="35"/>
      <c r="PYB243" s="35"/>
      <c r="PYC243" s="35"/>
      <c r="PYD243" s="35"/>
      <c r="PYE243" s="35"/>
      <c r="PYF243" s="35"/>
      <c r="PYG243" s="35"/>
      <c r="PYH243" s="35"/>
      <c r="PYI243" s="35"/>
      <c r="PYJ243" s="35"/>
      <c r="PYK243" s="35"/>
      <c r="PYL243" s="35"/>
      <c r="PYM243" s="35"/>
      <c r="PYN243" s="35"/>
      <c r="PYO243" s="35"/>
      <c r="PYP243" s="35"/>
      <c r="PYQ243" s="35"/>
      <c r="PYR243" s="35"/>
      <c r="PYS243" s="35"/>
      <c r="PYT243" s="35"/>
      <c r="PYU243" s="35"/>
      <c r="PYV243" s="35"/>
      <c r="PYW243" s="35"/>
      <c r="PYX243" s="35"/>
      <c r="PYY243" s="35"/>
      <c r="PYZ243" s="35"/>
      <c r="PZA243" s="35"/>
      <c r="PZB243" s="35"/>
      <c r="PZC243" s="35"/>
      <c r="PZD243" s="35"/>
      <c r="PZE243" s="35"/>
      <c r="PZF243" s="35"/>
      <c r="PZG243" s="35"/>
      <c r="PZH243" s="35"/>
      <c r="PZI243" s="35"/>
      <c r="PZJ243" s="35"/>
      <c r="PZK243" s="35"/>
      <c r="PZL243" s="35"/>
      <c r="PZM243" s="35"/>
      <c r="PZN243" s="35"/>
      <c r="PZO243" s="35"/>
      <c r="PZP243" s="35"/>
      <c r="PZQ243" s="35"/>
      <c r="PZR243" s="35"/>
      <c r="PZS243" s="35"/>
      <c r="PZT243" s="35"/>
      <c r="PZU243" s="35"/>
      <c r="PZV243" s="35"/>
      <c r="PZW243" s="35"/>
      <c r="PZX243" s="35"/>
      <c r="PZY243" s="35"/>
      <c r="PZZ243" s="35"/>
      <c r="QAA243" s="35"/>
      <c r="QAB243" s="35"/>
      <c r="QAC243" s="35"/>
      <c r="QAD243" s="35"/>
      <c r="QAE243" s="35"/>
      <c r="QAF243" s="35"/>
      <c r="QAG243" s="35"/>
      <c r="QAH243" s="35"/>
      <c r="QAI243" s="35"/>
      <c r="QAJ243" s="35"/>
      <c r="QAK243" s="35"/>
      <c r="QAL243" s="35"/>
      <c r="QAM243" s="35"/>
      <c r="QAN243" s="35"/>
      <c r="QAO243" s="35"/>
      <c r="QAP243" s="35"/>
      <c r="QAQ243" s="35"/>
      <c r="QAR243" s="35"/>
      <c r="QAS243" s="35"/>
      <c r="QAT243" s="35"/>
      <c r="QAU243" s="35"/>
      <c r="QAV243" s="35"/>
      <c r="QAW243" s="35"/>
      <c r="QAX243" s="35"/>
      <c r="QAY243" s="35"/>
      <c r="QAZ243" s="35"/>
      <c r="QBA243" s="35"/>
      <c r="QBB243" s="35"/>
      <c r="QBC243" s="35"/>
      <c r="QBD243" s="35"/>
      <c r="QBE243" s="35"/>
      <c r="QBF243" s="35"/>
      <c r="QBG243" s="35"/>
      <c r="QBH243" s="35"/>
      <c r="QBI243" s="35"/>
      <c r="QBJ243" s="35"/>
      <c r="QBK243" s="35"/>
      <c r="QBL243" s="35"/>
      <c r="QBM243" s="35"/>
      <c r="QBN243" s="35"/>
      <c r="QBO243" s="35"/>
      <c r="QBP243" s="35"/>
      <c r="QBQ243" s="35"/>
      <c r="QBR243" s="35"/>
      <c r="QBS243" s="35"/>
      <c r="QBT243" s="35"/>
      <c r="QBU243" s="35"/>
      <c r="QBV243" s="35"/>
      <c r="QBW243" s="35"/>
      <c r="QBX243" s="35"/>
      <c r="QBY243" s="35"/>
      <c r="QBZ243" s="35"/>
      <c r="QCA243" s="35"/>
      <c r="QCB243" s="35"/>
      <c r="QCC243" s="35"/>
      <c r="QCD243" s="35"/>
      <c r="QCE243" s="35"/>
      <c r="QCF243" s="35"/>
      <c r="QCG243" s="35"/>
      <c r="QCH243" s="35"/>
      <c r="QCI243" s="35"/>
      <c r="QCJ243" s="35"/>
      <c r="QCK243" s="35"/>
      <c r="QCL243" s="35"/>
      <c r="QCM243" s="35"/>
      <c r="QCN243" s="35"/>
      <c r="QCO243" s="35"/>
      <c r="QCP243" s="35"/>
      <c r="QCQ243" s="35"/>
      <c r="QCR243" s="35"/>
      <c r="QCS243" s="35"/>
      <c r="QCT243" s="35"/>
      <c r="QCU243" s="35"/>
      <c r="QCV243" s="35"/>
      <c r="QCW243" s="35"/>
      <c r="QCX243" s="35"/>
      <c r="QCY243" s="35"/>
      <c r="QCZ243" s="35"/>
      <c r="QDA243" s="35"/>
      <c r="QDB243" s="35"/>
      <c r="QDC243" s="35"/>
      <c r="QDD243" s="35"/>
      <c r="QDE243" s="35"/>
      <c r="QDF243" s="35"/>
      <c r="QDG243" s="35"/>
      <c r="QDH243" s="35"/>
      <c r="QDI243" s="35"/>
      <c r="QDJ243" s="35"/>
      <c r="QDK243" s="35"/>
      <c r="QDL243" s="35"/>
      <c r="QDM243" s="35"/>
      <c r="QDN243" s="35"/>
      <c r="QDO243" s="35"/>
      <c r="QDP243" s="35"/>
      <c r="QDQ243" s="35"/>
      <c r="QDR243" s="35"/>
      <c r="QDS243" s="35"/>
      <c r="QDT243" s="35"/>
      <c r="QDU243" s="35"/>
      <c r="QDV243" s="35"/>
      <c r="QDW243" s="35"/>
      <c r="QDX243" s="35"/>
      <c r="QDY243" s="35"/>
      <c r="QDZ243" s="35"/>
      <c r="QEA243" s="35"/>
      <c r="QEB243" s="35"/>
      <c r="QEC243" s="35"/>
      <c r="QED243" s="35"/>
      <c r="QEE243" s="35"/>
      <c r="QEF243" s="35"/>
      <c r="QEG243" s="35"/>
      <c r="QEH243" s="35"/>
      <c r="QEI243" s="35"/>
      <c r="QEJ243" s="35"/>
      <c r="QEK243" s="35"/>
      <c r="QEL243" s="35"/>
      <c r="QEM243" s="35"/>
      <c r="QEN243" s="35"/>
      <c r="QEO243" s="35"/>
      <c r="QEP243" s="35"/>
      <c r="QEQ243" s="35"/>
      <c r="QER243" s="35"/>
      <c r="QES243" s="35"/>
      <c r="QET243" s="35"/>
      <c r="QEU243" s="35"/>
      <c r="QEV243" s="35"/>
      <c r="QEW243" s="35"/>
      <c r="QEX243" s="35"/>
      <c r="QEY243" s="35"/>
      <c r="QEZ243" s="35"/>
      <c r="QFA243" s="35"/>
      <c r="QFB243" s="35"/>
      <c r="QFC243" s="35"/>
      <c r="QFD243" s="35"/>
      <c r="QFE243" s="35"/>
      <c r="QFF243" s="35"/>
      <c r="QFG243" s="35"/>
      <c r="QFH243" s="35"/>
      <c r="QFI243" s="35"/>
      <c r="QFJ243" s="35"/>
      <c r="QFK243" s="35"/>
      <c r="QFL243" s="35"/>
      <c r="QFM243" s="35"/>
      <c r="QFN243" s="35"/>
      <c r="QFO243" s="35"/>
      <c r="QFP243" s="35"/>
      <c r="QFQ243" s="35"/>
      <c r="QFR243" s="35"/>
      <c r="QFS243" s="35"/>
      <c r="QFT243" s="35"/>
      <c r="QFU243" s="35"/>
      <c r="QFV243" s="35"/>
      <c r="QFW243" s="35"/>
      <c r="QFX243" s="35"/>
      <c r="QFY243" s="35"/>
      <c r="QFZ243" s="35"/>
      <c r="QGA243" s="35"/>
      <c r="QGB243" s="35"/>
      <c r="QGC243" s="35"/>
      <c r="QGD243" s="35"/>
      <c r="QGE243" s="35"/>
      <c r="QGF243" s="35"/>
      <c r="QGG243" s="35"/>
      <c r="QGH243" s="35"/>
      <c r="QGI243" s="35"/>
      <c r="QGJ243" s="35"/>
      <c r="QGK243" s="35"/>
      <c r="QGL243" s="35"/>
      <c r="QGM243" s="35"/>
      <c r="QGN243" s="35"/>
      <c r="QGO243" s="35"/>
      <c r="QGP243" s="35"/>
      <c r="QGQ243" s="35"/>
      <c r="QGR243" s="35"/>
      <c r="QGS243" s="35"/>
      <c r="QGT243" s="35"/>
      <c r="QGU243" s="35"/>
      <c r="QGV243" s="35"/>
      <c r="QGW243" s="35"/>
      <c r="QGX243" s="35"/>
      <c r="QGY243" s="35"/>
      <c r="QGZ243" s="35"/>
      <c r="QHA243" s="35"/>
      <c r="QHB243" s="35"/>
      <c r="QHC243" s="35"/>
      <c r="QHD243" s="35"/>
      <c r="QHE243" s="35"/>
      <c r="QHF243" s="35"/>
      <c r="QHG243" s="35"/>
      <c r="QHH243" s="35"/>
      <c r="QHI243" s="35"/>
      <c r="QHJ243" s="35"/>
      <c r="QHK243" s="35"/>
      <c r="QHL243" s="35"/>
      <c r="QHM243" s="35"/>
      <c r="QHN243" s="35"/>
      <c r="QHO243" s="35"/>
      <c r="QHP243" s="35"/>
      <c r="QHQ243" s="35"/>
      <c r="QHR243" s="35"/>
      <c r="QHS243" s="35"/>
      <c r="QHT243" s="35"/>
      <c r="QHU243" s="35"/>
      <c r="QHV243" s="35"/>
      <c r="QHW243" s="35"/>
      <c r="QHX243" s="35"/>
      <c r="QHY243" s="35"/>
      <c r="QHZ243" s="35"/>
      <c r="QIA243" s="35"/>
      <c r="QIB243" s="35"/>
      <c r="QIC243" s="35"/>
      <c r="QID243" s="35"/>
      <c r="QIE243" s="35"/>
      <c r="QIF243" s="35"/>
      <c r="QIG243" s="35"/>
      <c r="QIH243" s="35"/>
      <c r="QII243" s="35"/>
      <c r="QIJ243" s="35"/>
      <c r="QIK243" s="35"/>
      <c r="QIL243" s="35"/>
      <c r="QIM243" s="35"/>
      <c r="QIN243" s="35"/>
      <c r="QIO243" s="35"/>
      <c r="QIP243" s="35"/>
      <c r="QIQ243" s="35"/>
      <c r="QIR243" s="35"/>
      <c r="QIS243" s="35"/>
      <c r="QIT243" s="35"/>
      <c r="QIU243" s="35"/>
      <c r="QIV243" s="35"/>
      <c r="QIW243" s="35"/>
      <c r="QIX243" s="35"/>
      <c r="QIY243" s="35"/>
      <c r="QIZ243" s="35"/>
      <c r="QJA243" s="35"/>
      <c r="QJB243" s="35"/>
      <c r="QJC243" s="35"/>
      <c r="QJD243" s="35"/>
      <c r="QJE243" s="35"/>
      <c r="QJF243" s="35"/>
      <c r="QJG243" s="35"/>
      <c r="QJH243" s="35"/>
      <c r="QJI243" s="35"/>
      <c r="QJJ243" s="35"/>
      <c r="QJK243" s="35"/>
      <c r="QJL243" s="35"/>
      <c r="QJM243" s="35"/>
      <c r="QJN243" s="35"/>
      <c r="QJO243" s="35"/>
      <c r="QJP243" s="35"/>
      <c r="QJQ243" s="35"/>
      <c r="QJR243" s="35"/>
      <c r="QJS243" s="35"/>
      <c r="QJT243" s="35"/>
      <c r="QJU243" s="35"/>
      <c r="QJV243" s="35"/>
      <c r="QJW243" s="35"/>
      <c r="QJX243" s="35"/>
      <c r="QJY243" s="35"/>
      <c r="QJZ243" s="35"/>
      <c r="QKA243" s="35"/>
      <c r="QKB243" s="35"/>
      <c r="QKC243" s="35"/>
      <c r="QKD243" s="35"/>
      <c r="QKE243" s="35"/>
      <c r="QKF243" s="35"/>
      <c r="QKG243" s="35"/>
      <c r="QKH243" s="35"/>
      <c r="QKI243" s="35"/>
      <c r="QKJ243" s="35"/>
      <c r="QKK243" s="35"/>
      <c r="QKL243" s="35"/>
      <c r="QKM243" s="35"/>
      <c r="QKN243" s="35"/>
      <c r="QKO243" s="35"/>
      <c r="QKP243" s="35"/>
      <c r="QKQ243" s="35"/>
      <c r="QKR243" s="35"/>
      <c r="QKS243" s="35"/>
      <c r="QKT243" s="35"/>
      <c r="QKU243" s="35"/>
      <c r="QKV243" s="35"/>
      <c r="QKW243" s="35"/>
      <c r="QKX243" s="35"/>
      <c r="QKY243" s="35"/>
      <c r="QKZ243" s="35"/>
      <c r="QLA243" s="35"/>
      <c r="QLB243" s="35"/>
      <c r="QLC243" s="35"/>
      <c r="QLD243" s="35"/>
      <c r="QLE243" s="35"/>
      <c r="QLF243" s="35"/>
      <c r="QLG243" s="35"/>
      <c r="QLH243" s="35"/>
      <c r="QLI243" s="35"/>
      <c r="QLJ243" s="35"/>
      <c r="QLK243" s="35"/>
      <c r="QLL243" s="35"/>
      <c r="QLM243" s="35"/>
      <c r="QLN243" s="35"/>
      <c r="QLO243" s="35"/>
      <c r="QLP243" s="35"/>
      <c r="QLQ243" s="35"/>
      <c r="QLR243" s="35"/>
      <c r="QLS243" s="35"/>
      <c r="QLT243" s="35"/>
      <c r="QLU243" s="35"/>
      <c r="QLV243" s="35"/>
      <c r="QLW243" s="35"/>
      <c r="QLX243" s="35"/>
      <c r="QLY243" s="35"/>
      <c r="QLZ243" s="35"/>
      <c r="QMA243" s="35"/>
      <c r="QMB243" s="35"/>
      <c r="QMC243" s="35"/>
      <c r="QMD243" s="35"/>
      <c r="QME243" s="35"/>
      <c r="QMF243" s="35"/>
      <c r="QMG243" s="35"/>
      <c r="QMH243" s="35"/>
      <c r="QMI243" s="35"/>
      <c r="QMJ243" s="35"/>
      <c r="QMK243" s="35"/>
      <c r="QML243" s="35"/>
      <c r="QMM243" s="35"/>
      <c r="QMN243" s="35"/>
      <c r="QMO243" s="35"/>
      <c r="QMP243" s="35"/>
      <c r="QMQ243" s="35"/>
      <c r="QMR243" s="35"/>
      <c r="QMS243" s="35"/>
      <c r="QMT243" s="35"/>
      <c r="QMU243" s="35"/>
      <c r="QMV243" s="35"/>
      <c r="QMW243" s="35"/>
      <c r="QMX243" s="35"/>
      <c r="QMY243" s="35"/>
      <c r="QMZ243" s="35"/>
      <c r="QNA243" s="35"/>
      <c r="QNB243" s="35"/>
      <c r="QNC243" s="35"/>
      <c r="QND243" s="35"/>
      <c r="QNE243" s="35"/>
      <c r="QNF243" s="35"/>
      <c r="QNG243" s="35"/>
      <c r="QNH243" s="35"/>
      <c r="QNI243" s="35"/>
      <c r="QNJ243" s="35"/>
      <c r="QNK243" s="35"/>
      <c r="QNL243" s="35"/>
      <c r="QNM243" s="35"/>
      <c r="QNN243" s="35"/>
      <c r="QNO243" s="35"/>
      <c r="QNP243" s="35"/>
      <c r="QNQ243" s="35"/>
      <c r="QNR243" s="35"/>
      <c r="QNS243" s="35"/>
      <c r="QNT243" s="35"/>
      <c r="QNU243" s="35"/>
      <c r="QNV243" s="35"/>
      <c r="QNW243" s="35"/>
      <c r="QNX243" s="35"/>
      <c r="QNY243" s="35"/>
      <c r="QNZ243" s="35"/>
      <c r="QOA243" s="35"/>
      <c r="QOB243" s="35"/>
      <c r="QOC243" s="35"/>
      <c r="QOD243" s="35"/>
      <c r="QOE243" s="35"/>
      <c r="QOF243" s="35"/>
      <c r="QOG243" s="35"/>
      <c r="QOH243" s="35"/>
      <c r="QOI243" s="35"/>
      <c r="QOJ243" s="35"/>
      <c r="QOK243" s="35"/>
      <c r="QOL243" s="35"/>
      <c r="QOM243" s="35"/>
      <c r="QON243" s="35"/>
      <c r="QOO243" s="35"/>
      <c r="QOP243" s="35"/>
      <c r="QOQ243" s="35"/>
      <c r="QOR243" s="35"/>
      <c r="QOS243" s="35"/>
      <c r="QOT243" s="35"/>
      <c r="QOU243" s="35"/>
      <c r="QOV243" s="35"/>
      <c r="QOW243" s="35"/>
      <c r="QOX243" s="35"/>
      <c r="QOY243" s="35"/>
      <c r="QOZ243" s="35"/>
      <c r="QPA243" s="35"/>
      <c r="QPB243" s="35"/>
      <c r="QPC243" s="35"/>
      <c r="QPD243" s="35"/>
      <c r="QPE243" s="35"/>
      <c r="QPF243" s="35"/>
      <c r="QPG243" s="35"/>
      <c r="QPH243" s="35"/>
      <c r="QPI243" s="35"/>
      <c r="QPJ243" s="35"/>
      <c r="QPK243" s="35"/>
      <c r="QPL243" s="35"/>
      <c r="QPM243" s="35"/>
      <c r="QPN243" s="35"/>
      <c r="QPO243" s="35"/>
      <c r="QPP243" s="35"/>
      <c r="QPQ243" s="35"/>
      <c r="QPR243" s="35"/>
      <c r="QPS243" s="35"/>
      <c r="QPT243" s="35"/>
      <c r="QPU243" s="35"/>
      <c r="QPV243" s="35"/>
      <c r="QPW243" s="35"/>
      <c r="QPX243" s="35"/>
      <c r="QPY243" s="35"/>
      <c r="QPZ243" s="35"/>
      <c r="QQA243" s="35"/>
      <c r="QQB243" s="35"/>
      <c r="QQC243" s="35"/>
      <c r="QQD243" s="35"/>
      <c r="QQE243" s="35"/>
      <c r="QQF243" s="35"/>
      <c r="QQG243" s="35"/>
      <c r="QQH243" s="35"/>
      <c r="QQI243" s="35"/>
      <c r="QQJ243" s="35"/>
      <c r="QQK243" s="35"/>
      <c r="QQL243" s="35"/>
      <c r="QQM243" s="35"/>
      <c r="QQN243" s="35"/>
      <c r="QQO243" s="35"/>
      <c r="QQP243" s="35"/>
      <c r="QQQ243" s="35"/>
      <c r="QQR243" s="35"/>
      <c r="QQS243" s="35"/>
      <c r="QQT243" s="35"/>
      <c r="QQU243" s="35"/>
      <c r="QQV243" s="35"/>
      <c r="QQW243" s="35"/>
      <c r="QQX243" s="35"/>
      <c r="QQY243" s="35"/>
      <c r="QQZ243" s="35"/>
      <c r="QRA243" s="35"/>
      <c r="QRB243" s="35"/>
      <c r="QRC243" s="35"/>
      <c r="QRD243" s="35"/>
      <c r="QRE243" s="35"/>
      <c r="QRF243" s="35"/>
      <c r="QRG243" s="35"/>
      <c r="QRH243" s="35"/>
      <c r="QRI243" s="35"/>
      <c r="QRJ243" s="35"/>
      <c r="QRK243" s="35"/>
      <c r="QRL243" s="35"/>
      <c r="QRM243" s="35"/>
      <c r="QRN243" s="35"/>
      <c r="QRO243" s="35"/>
      <c r="QRP243" s="35"/>
      <c r="QRQ243" s="35"/>
      <c r="QRR243" s="35"/>
      <c r="QRS243" s="35"/>
      <c r="QRT243" s="35"/>
      <c r="QRU243" s="35"/>
      <c r="QRV243" s="35"/>
      <c r="QRW243" s="35"/>
      <c r="QRX243" s="35"/>
      <c r="QRY243" s="35"/>
      <c r="QRZ243" s="35"/>
      <c r="QSA243" s="35"/>
      <c r="QSB243" s="35"/>
      <c r="QSC243" s="35"/>
      <c r="QSD243" s="35"/>
      <c r="QSE243" s="35"/>
      <c r="QSF243" s="35"/>
      <c r="QSG243" s="35"/>
      <c r="QSH243" s="35"/>
      <c r="QSI243" s="35"/>
      <c r="QSJ243" s="35"/>
      <c r="QSK243" s="35"/>
      <c r="QSL243" s="35"/>
      <c r="QSM243" s="35"/>
      <c r="QSN243" s="35"/>
      <c r="QSO243" s="35"/>
      <c r="QSP243" s="35"/>
      <c r="QSQ243" s="35"/>
      <c r="QSR243" s="35"/>
      <c r="QSS243" s="35"/>
      <c r="QST243" s="35"/>
      <c r="QSU243" s="35"/>
      <c r="QSV243" s="35"/>
      <c r="QSW243" s="35"/>
      <c r="QSX243" s="35"/>
      <c r="QSY243" s="35"/>
      <c r="QSZ243" s="35"/>
      <c r="QTA243" s="35"/>
      <c r="QTB243" s="35"/>
      <c r="QTC243" s="35"/>
      <c r="QTD243" s="35"/>
      <c r="QTE243" s="35"/>
      <c r="QTF243" s="35"/>
      <c r="QTG243" s="35"/>
      <c r="QTH243" s="35"/>
      <c r="QTI243" s="35"/>
      <c r="QTJ243" s="35"/>
      <c r="QTK243" s="35"/>
      <c r="QTL243" s="35"/>
      <c r="QTM243" s="35"/>
      <c r="QTN243" s="35"/>
      <c r="QTO243" s="35"/>
      <c r="QTP243" s="35"/>
      <c r="QTQ243" s="35"/>
      <c r="QTR243" s="35"/>
      <c r="QTS243" s="35"/>
      <c r="QTT243" s="35"/>
      <c r="QTU243" s="35"/>
      <c r="QTV243" s="35"/>
      <c r="QTW243" s="35"/>
      <c r="QTX243" s="35"/>
      <c r="QTY243" s="35"/>
      <c r="QTZ243" s="35"/>
      <c r="QUA243" s="35"/>
      <c r="QUB243" s="35"/>
      <c r="QUC243" s="35"/>
      <c r="QUD243" s="35"/>
      <c r="QUE243" s="35"/>
      <c r="QUF243" s="35"/>
      <c r="QUG243" s="35"/>
      <c r="QUH243" s="35"/>
      <c r="QUI243" s="35"/>
      <c r="QUJ243" s="35"/>
      <c r="QUK243" s="35"/>
      <c r="QUL243" s="35"/>
      <c r="QUM243" s="35"/>
      <c r="QUN243" s="35"/>
      <c r="QUO243" s="35"/>
      <c r="QUP243" s="35"/>
      <c r="QUQ243" s="35"/>
      <c r="QUR243" s="35"/>
      <c r="QUS243" s="35"/>
      <c r="QUT243" s="35"/>
      <c r="QUU243" s="35"/>
      <c r="QUV243" s="35"/>
      <c r="QUW243" s="35"/>
      <c r="QUX243" s="35"/>
      <c r="QUY243" s="35"/>
      <c r="QUZ243" s="35"/>
      <c r="QVA243" s="35"/>
      <c r="QVB243" s="35"/>
      <c r="QVC243" s="35"/>
      <c r="QVD243" s="35"/>
      <c r="QVE243" s="35"/>
      <c r="QVF243" s="35"/>
      <c r="QVG243" s="35"/>
      <c r="QVH243" s="35"/>
      <c r="QVI243" s="35"/>
      <c r="QVJ243" s="35"/>
      <c r="QVK243" s="35"/>
      <c r="QVL243" s="35"/>
      <c r="QVM243" s="35"/>
      <c r="QVN243" s="35"/>
      <c r="QVO243" s="35"/>
      <c r="QVP243" s="35"/>
      <c r="QVQ243" s="35"/>
      <c r="QVR243" s="35"/>
      <c r="QVS243" s="35"/>
      <c r="QVT243" s="35"/>
      <c r="QVU243" s="35"/>
      <c r="QVV243" s="35"/>
      <c r="QVW243" s="35"/>
      <c r="QVX243" s="35"/>
      <c r="QVY243" s="35"/>
      <c r="QVZ243" s="35"/>
      <c r="QWA243" s="35"/>
      <c r="QWB243" s="35"/>
      <c r="QWC243" s="35"/>
      <c r="QWD243" s="35"/>
      <c r="QWE243" s="35"/>
      <c r="QWF243" s="35"/>
      <c r="QWG243" s="35"/>
      <c r="QWH243" s="35"/>
      <c r="QWI243" s="35"/>
      <c r="QWJ243" s="35"/>
      <c r="QWK243" s="35"/>
      <c r="QWL243" s="35"/>
      <c r="QWM243" s="35"/>
      <c r="QWN243" s="35"/>
      <c r="QWO243" s="35"/>
      <c r="QWP243" s="35"/>
      <c r="QWQ243" s="35"/>
      <c r="QWR243" s="35"/>
      <c r="QWS243" s="35"/>
      <c r="QWT243" s="35"/>
      <c r="QWU243" s="35"/>
      <c r="QWV243" s="35"/>
      <c r="QWW243" s="35"/>
      <c r="QWX243" s="35"/>
      <c r="QWY243" s="35"/>
      <c r="QWZ243" s="35"/>
      <c r="QXA243" s="35"/>
      <c r="QXB243" s="35"/>
      <c r="QXC243" s="35"/>
      <c r="QXD243" s="35"/>
      <c r="QXE243" s="35"/>
      <c r="QXF243" s="35"/>
      <c r="QXG243" s="35"/>
      <c r="QXH243" s="35"/>
      <c r="QXI243" s="35"/>
      <c r="QXJ243" s="35"/>
      <c r="QXK243" s="35"/>
      <c r="QXL243" s="35"/>
      <c r="QXM243" s="35"/>
      <c r="QXN243" s="35"/>
      <c r="QXO243" s="35"/>
      <c r="QXP243" s="35"/>
      <c r="QXQ243" s="35"/>
      <c r="QXR243" s="35"/>
      <c r="QXS243" s="35"/>
      <c r="QXT243" s="35"/>
      <c r="QXU243" s="35"/>
      <c r="QXV243" s="35"/>
      <c r="QXW243" s="35"/>
      <c r="QXX243" s="35"/>
      <c r="QXY243" s="35"/>
      <c r="QXZ243" s="35"/>
      <c r="QYA243" s="35"/>
      <c r="QYB243" s="35"/>
      <c r="QYC243" s="35"/>
      <c r="QYD243" s="35"/>
      <c r="QYE243" s="35"/>
      <c r="QYF243" s="35"/>
      <c r="QYG243" s="35"/>
      <c r="QYH243" s="35"/>
      <c r="QYI243" s="35"/>
      <c r="QYJ243" s="35"/>
      <c r="QYK243" s="35"/>
      <c r="QYL243" s="35"/>
      <c r="QYM243" s="35"/>
      <c r="QYN243" s="35"/>
      <c r="QYO243" s="35"/>
      <c r="QYP243" s="35"/>
      <c r="QYQ243" s="35"/>
      <c r="QYR243" s="35"/>
      <c r="QYS243" s="35"/>
      <c r="QYT243" s="35"/>
      <c r="QYU243" s="35"/>
      <c r="QYV243" s="35"/>
      <c r="QYW243" s="35"/>
      <c r="QYX243" s="35"/>
      <c r="QYY243" s="35"/>
      <c r="QYZ243" s="35"/>
      <c r="QZA243" s="35"/>
      <c r="QZB243" s="35"/>
      <c r="QZC243" s="35"/>
      <c r="QZD243" s="35"/>
      <c r="QZE243" s="35"/>
      <c r="QZF243" s="35"/>
      <c r="QZG243" s="35"/>
      <c r="QZH243" s="35"/>
      <c r="QZI243" s="35"/>
      <c r="QZJ243" s="35"/>
      <c r="QZK243" s="35"/>
      <c r="QZL243" s="35"/>
      <c r="QZM243" s="35"/>
      <c r="QZN243" s="35"/>
      <c r="QZO243" s="35"/>
      <c r="QZP243" s="35"/>
      <c r="QZQ243" s="35"/>
      <c r="QZR243" s="35"/>
      <c r="QZS243" s="35"/>
      <c r="QZT243" s="35"/>
      <c r="QZU243" s="35"/>
      <c r="QZV243" s="35"/>
      <c r="QZW243" s="35"/>
      <c r="QZX243" s="35"/>
      <c r="QZY243" s="35"/>
      <c r="QZZ243" s="35"/>
      <c r="RAA243" s="35"/>
      <c r="RAB243" s="35"/>
      <c r="RAC243" s="35"/>
      <c r="RAD243" s="35"/>
      <c r="RAE243" s="35"/>
      <c r="RAF243" s="35"/>
      <c r="RAG243" s="35"/>
      <c r="RAH243" s="35"/>
      <c r="RAI243" s="35"/>
      <c r="RAJ243" s="35"/>
      <c r="RAK243" s="35"/>
      <c r="RAL243" s="35"/>
      <c r="RAM243" s="35"/>
      <c r="RAN243" s="35"/>
      <c r="RAO243" s="35"/>
      <c r="RAP243" s="35"/>
      <c r="RAQ243" s="35"/>
      <c r="RAR243" s="35"/>
      <c r="RAS243" s="35"/>
      <c r="RAT243" s="35"/>
      <c r="RAU243" s="35"/>
      <c r="RAV243" s="35"/>
      <c r="RAW243" s="35"/>
      <c r="RAX243" s="35"/>
      <c r="RAY243" s="35"/>
      <c r="RAZ243" s="35"/>
      <c r="RBA243" s="35"/>
      <c r="RBB243" s="35"/>
      <c r="RBC243" s="35"/>
      <c r="RBD243" s="35"/>
      <c r="RBE243" s="35"/>
      <c r="RBF243" s="35"/>
      <c r="RBG243" s="35"/>
      <c r="RBH243" s="35"/>
      <c r="RBI243" s="35"/>
      <c r="RBJ243" s="35"/>
      <c r="RBK243" s="35"/>
      <c r="RBL243" s="35"/>
      <c r="RBM243" s="35"/>
      <c r="RBN243" s="35"/>
      <c r="RBO243" s="35"/>
      <c r="RBP243" s="35"/>
      <c r="RBQ243" s="35"/>
      <c r="RBR243" s="35"/>
      <c r="RBS243" s="35"/>
      <c r="RBT243" s="35"/>
      <c r="RBU243" s="35"/>
      <c r="RBV243" s="35"/>
      <c r="RBW243" s="35"/>
      <c r="RBX243" s="35"/>
      <c r="RBY243" s="35"/>
      <c r="RBZ243" s="35"/>
      <c r="RCA243" s="35"/>
      <c r="RCB243" s="35"/>
      <c r="RCC243" s="35"/>
      <c r="RCD243" s="35"/>
      <c r="RCE243" s="35"/>
      <c r="RCF243" s="35"/>
      <c r="RCG243" s="35"/>
      <c r="RCH243" s="35"/>
      <c r="RCI243" s="35"/>
      <c r="RCJ243" s="35"/>
      <c r="RCK243" s="35"/>
      <c r="RCL243" s="35"/>
      <c r="RCM243" s="35"/>
      <c r="RCN243" s="35"/>
      <c r="RCO243" s="35"/>
      <c r="RCP243" s="35"/>
      <c r="RCQ243" s="35"/>
      <c r="RCR243" s="35"/>
      <c r="RCS243" s="35"/>
      <c r="RCT243" s="35"/>
      <c r="RCU243" s="35"/>
      <c r="RCV243" s="35"/>
      <c r="RCW243" s="35"/>
      <c r="RCX243" s="35"/>
      <c r="RCY243" s="35"/>
      <c r="RCZ243" s="35"/>
      <c r="RDA243" s="35"/>
      <c r="RDB243" s="35"/>
      <c r="RDC243" s="35"/>
      <c r="RDD243" s="35"/>
      <c r="RDE243" s="35"/>
      <c r="RDF243" s="35"/>
      <c r="RDG243" s="35"/>
      <c r="RDH243" s="35"/>
      <c r="RDI243" s="35"/>
      <c r="RDJ243" s="35"/>
      <c r="RDK243" s="35"/>
      <c r="RDL243" s="35"/>
      <c r="RDM243" s="35"/>
      <c r="RDN243" s="35"/>
      <c r="RDO243" s="35"/>
      <c r="RDP243" s="35"/>
      <c r="RDQ243" s="35"/>
      <c r="RDR243" s="35"/>
      <c r="RDS243" s="35"/>
      <c r="RDT243" s="35"/>
      <c r="RDU243" s="35"/>
      <c r="RDV243" s="35"/>
      <c r="RDW243" s="35"/>
      <c r="RDX243" s="35"/>
      <c r="RDY243" s="35"/>
      <c r="RDZ243" s="35"/>
      <c r="REA243" s="35"/>
      <c r="REB243" s="35"/>
      <c r="REC243" s="35"/>
      <c r="RED243" s="35"/>
      <c r="REE243" s="35"/>
      <c r="REF243" s="35"/>
      <c r="REG243" s="35"/>
      <c r="REH243" s="35"/>
      <c r="REI243" s="35"/>
      <c r="REJ243" s="35"/>
      <c r="REK243" s="35"/>
      <c r="REL243" s="35"/>
      <c r="REM243" s="35"/>
      <c r="REN243" s="35"/>
      <c r="REO243" s="35"/>
      <c r="REP243" s="35"/>
      <c r="REQ243" s="35"/>
      <c r="RER243" s="35"/>
      <c r="RES243" s="35"/>
      <c r="RET243" s="35"/>
      <c r="REU243" s="35"/>
      <c r="REV243" s="35"/>
      <c r="REW243" s="35"/>
      <c r="REX243" s="35"/>
      <c r="REY243" s="35"/>
      <c r="REZ243" s="35"/>
      <c r="RFA243" s="35"/>
      <c r="RFB243" s="35"/>
      <c r="RFC243" s="35"/>
      <c r="RFD243" s="35"/>
      <c r="RFE243" s="35"/>
      <c r="RFF243" s="35"/>
      <c r="RFG243" s="35"/>
      <c r="RFH243" s="35"/>
      <c r="RFI243" s="35"/>
      <c r="RFJ243" s="35"/>
      <c r="RFK243" s="35"/>
      <c r="RFL243" s="35"/>
      <c r="RFM243" s="35"/>
      <c r="RFN243" s="35"/>
      <c r="RFO243" s="35"/>
      <c r="RFP243" s="35"/>
      <c r="RFQ243" s="35"/>
      <c r="RFR243" s="35"/>
      <c r="RFS243" s="35"/>
      <c r="RFT243" s="35"/>
      <c r="RFU243" s="35"/>
      <c r="RFV243" s="35"/>
      <c r="RFW243" s="35"/>
      <c r="RFX243" s="35"/>
      <c r="RFY243" s="35"/>
      <c r="RFZ243" s="35"/>
      <c r="RGA243" s="35"/>
      <c r="RGB243" s="35"/>
      <c r="RGC243" s="35"/>
      <c r="RGD243" s="35"/>
      <c r="RGE243" s="35"/>
      <c r="RGF243" s="35"/>
      <c r="RGG243" s="35"/>
      <c r="RGH243" s="35"/>
      <c r="RGI243" s="35"/>
      <c r="RGJ243" s="35"/>
      <c r="RGK243" s="35"/>
      <c r="RGL243" s="35"/>
      <c r="RGM243" s="35"/>
      <c r="RGN243" s="35"/>
      <c r="RGO243" s="35"/>
      <c r="RGP243" s="35"/>
      <c r="RGQ243" s="35"/>
      <c r="RGR243" s="35"/>
      <c r="RGS243" s="35"/>
      <c r="RGT243" s="35"/>
      <c r="RGU243" s="35"/>
      <c r="RGV243" s="35"/>
      <c r="RGW243" s="35"/>
      <c r="RGX243" s="35"/>
      <c r="RGY243" s="35"/>
      <c r="RGZ243" s="35"/>
      <c r="RHA243" s="35"/>
      <c r="RHB243" s="35"/>
      <c r="RHC243" s="35"/>
      <c r="RHD243" s="35"/>
      <c r="RHE243" s="35"/>
      <c r="RHF243" s="35"/>
      <c r="RHG243" s="35"/>
      <c r="RHH243" s="35"/>
      <c r="RHI243" s="35"/>
      <c r="RHJ243" s="35"/>
      <c r="RHK243" s="35"/>
      <c r="RHL243" s="35"/>
      <c r="RHM243" s="35"/>
      <c r="RHN243" s="35"/>
      <c r="RHO243" s="35"/>
      <c r="RHP243" s="35"/>
      <c r="RHQ243" s="35"/>
      <c r="RHR243" s="35"/>
      <c r="RHS243" s="35"/>
      <c r="RHT243" s="35"/>
      <c r="RHU243" s="35"/>
      <c r="RHV243" s="35"/>
      <c r="RHW243" s="35"/>
      <c r="RHX243" s="35"/>
      <c r="RHY243" s="35"/>
      <c r="RHZ243" s="35"/>
      <c r="RIA243" s="35"/>
      <c r="RIB243" s="35"/>
      <c r="RIC243" s="35"/>
      <c r="RID243" s="35"/>
      <c r="RIE243" s="35"/>
      <c r="RIF243" s="35"/>
      <c r="RIG243" s="35"/>
      <c r="RIH243" s="35"/>
      <c r="RII243" s="35"/>
      <c r="RIJ243" s="35"/>
      <c r="RIK243" s="35"/>
      <c r="RIL243" s="35"/>
      <c r="RIM243" s="35"/>
      <c r="RIN243" s="35"/>
      <c r="RIO243" s="35"/>
      <c r="RIP243" s="35"/>
      <c r="RIQ243" s="35"/>
      <c r="RIR243" s="35"/>
      <c r="RIS243" s="35"/>
      <c r="RIT243" s="35"/>
      <c r="RIU243" s="35"/>
      <c r="RIV243" s="35"/>
      <c r="RIW243" s="35"/>
      <c r="RIX243" s="35"/>
      <c r="RIY243" s="35"/>
      <c r="RIZ243" s="35"/>
      <c r="RJA243" s="35"/>
      <c r="RJB243" s="35"/>
      <c r="RJC243" s="35"/>
      <c r="RJD243" s="35"/>
      <c r="RJE243" s="35"/>
      <c r="RJF243" s="35"/>
      <c r="RJG243" s="35"/>
      <c r="RJH243" s="35"/>
      <c r="RJI243" s="35"/>
      <c r="RJJ243" s="35"/>
      <c r="RJK243" s="35"/>
      <c r="RJL243" s="35"/>
      <c r="RJM243" s="35"/>
      <c r="RJN243" s="35"/>
      <c r="RJO243" s="35"/>
      <c r="RJP243" s="35"/>
      <c r="RJQ243" s="35"/>
      <c r="RJR243" s="35"/>
      <c r="RJS243" s="35"/>
      <c r="RJT243" s="35"/>
      <c r="RJU243" s="35"/>
      <c r="RJV243" s="35"/>
      <c r="RJW243" s="35"/>
      <c r="RJX243" s="35"/>
      <c r="RJY243" s="35"/>
      <c r="RJZ243" s="35"/>
      <c r="RKA243" s="35"/>
      <c r="RKB243" s="35"/>
      <c r="RKC243" s="35"/>
      <c r="RKD243" s="35"/>
      <c r="RKE243" s="35"/>
      <c r="RKF243" s="35"/>
      <c r="RKG243" s="35"/>
      <c r="RKH243" s="35"/>
      <c r="RKI243" s="35"/>
      <c r="RKJ243" s="35"/>
      <c r="RKK243" s="35"/>
      <c r="RKL243" s="35"/>
      <c r="RKM243" s="35"/>
      <c r="RKN243" s="35"/>
      <c r="RKO243" s="35"/>
      <c r="RKP243" s="35"/>
      <c r="RKQ243" s="35"/>
      <c r="RKR243" s="35"/>
      <c r="RKS243" s="35"/>
      <c r="RKT243" s="35"/>
      <c r="RKU243" s="35"/>
      <c r="RKV243" s="35"/>
      <c r="RKW243" s="35"/>
      <c r="RKX243" s="35"/>
      <c r="RKY243" s="35"/>
      <c r="RKZ243" s="35"/>
      <c r="RLA243" s="35"/>
      <c r="RLB243" s="35"/>
      <c r="RLC243" s="35"/>
      <c r="RLD243" s="35"/>
      <c r="RLE243" s="35"/>
      <c r="RLF243" s="35"/>
      <c r="RLG243" s="35"/>
      <c r="RLH243" s="35"/>
      <c r="RLI243" s="35"/>
      <c r="RLJ243" s="35"/>
      <c r="RLK243" s="35"/>
      <c r="RLL243" s="35"/>
      <c r="RLM243" s="35"/>
      <c r="RLN243" s="35"/>
      <c r="RLO243" s="35"/>
      <c r="RLP243" s="35"/>
      <c r="RLQ243" s="35"/>
      <c r="RLR243" s="35"/>
      <c r="RLS243" s="35"/>
      <c r="RLT243" s="35"/>
      <c r="RLU243" s="35"/>
      <c r="RLV243" s="35"/>
      <c r="RLW243" s="35"/>
      <c r="RLX243" s="35"/>
      <c r="RLY243" s="35"/>
      <c r="RLZ243" s="35"/>
      <c r="RMA243" s="35"/>
      <c r="RMB243" s="35"/>
      <c r="RMC243" s="35"/>
      <c r="RMD243" s="35"/>
      <c r="RME243" s="35"/>
      <c r="RMF243" s="35"/>
      <c r="RMG243" s="35"/>
      <c r="RMH243" s="35"/>
      <c r="RMI243" s="35"/>
      <c r="RMJ243" s="35"/>
      <c r="RMK243" s="35"/>
      <c r="RML243" s="35"/>
      <c r="RMM243" s="35"/>
      <c r="RMN243" s="35"/>
      <c r="RMO243" s="35"/>
      <c r="RMP243" s="35"/>
      <c r="RMQ243" s="35"/>
      <c r="RMR243" s="35"/>
      <c r="RMS243" s="35"/>
      <c r="RMT243" s="35"/>
      <c r="RMU243" s="35"/>
      <c r="RMV243" s="35"/>
      <c r="RMW243" s="35"/>
      <c r="RMX243" s="35"/>
      <c r="RMY243" s="35"/>
      <c r="RMZ243" s="35"/>
      <c r="RNA243" s="35"/>
      <c r="RNB243" s="35"/>
      <c r="RNC243" s="35"/>
      <c r="RND243" s="35"/>
      <c r="RNE243" s="35"/>
      <c r="RNF243" s="35"/>
      <c r="RNG243" s="35"/>
      <c r="RNH243" s="35"/>
      <c r="RNI243" s="35"/>
      <c r="RNJ243" s="35"/>
      <c r="RNK243" s="35"/>
      <c r="RNL243" s="35"/>
      <c r="RNM243" s="35"/>
      <c r="RNN243" s="35"/>
      <c r="RNO243" s="35"/>
      <c r="RNP243" s="35"/>
      <c r="RNQ243" s="35"/>
      <c r="RNR243" s="35"/>
      <c r="RNS243" s="35"/>
      <c r="RNT243" s="35"/>
      <c r="RNU243" s="35"/>
      <c r="RNV243" s="35"/>
      <c r="RNW243" s="35"/>
      <c r="RNX243" s="35"/>
      <c r="RNY243" s="35"/>
      <c r="RNZ243" s="35"/>
      <c r="ROA243" s="35"/>
      <c r="ROB243" s="35"/>
      <c r="ROC243" s="35"/>
      <c r="ROD243" s="35"/>
      <c r="ROE243" s="35"/>
      <c r="ROF243" s="35"/>
      <c r="ROG243" s="35"/>
      <c r="ROH243" s="35"/>
      <c r="ROI243" s="35"/>
      <c r="ROJ243" s="35"/>
      <c r="ROK243" s="35"/>
      <c r="ROL243" s="35"/>
      <c r="ROM243" s="35"/>
      <c r="RON243" s="35"/>
      <c r="ROO243" s="35"/>
      <c r="ROP243" s="35"/>
      <c r="ROQ243" s="35"/>
      <c r="ROR243" s="35"/>
      <c r="ROS243" s="35"/>
      <c r="ROT243" s="35"/>
      <c r="ROU243" s="35"/>
      <c r="ROV243" s="35"/>
      <c r="ROW243" s="35"/>
      <c r="ROX243" s="35"/>
      <c r="ROY243" s="35"/>
      <c r="ROZ243" s="35"/>
      <c r="RPA243" s="35"/>
      <c r="RPB243" s="35"/>
      <c r="RPC243" s="35"/>
      <c r="RPD243" s="35"/>
      <c r="RPE243" s="35"/>
      <c r="RPF243" s="35"/>
      <c r="RPG243" s="35"/>
      <c r="RPH243" s="35"/>
      <c r="RPI243" s="35"/>
      <c r="RPJ243" s="35"/>
      <c r="RPK243" s="35"/>
      <c r="RPL243" s="35"/>
      <c r="RPM243" s="35"/>
      <c r="RPN243" s="35"/>
      <c r="RPO243" s="35"/>
      <c r="RPP243" s="35"/>
      <c r="RPQ243" s="35"/>
      <c r="RPR243" s="35"/>
      <c r="RPS243" s="35"/>
      <c r="RPT243" s="35"/>
      <c r="RPU243" s="35"/>
      <c r="RPV243" s="35"/>
      <c r="RPW243" s="35"/>
      <c r="RPX243" s="35"/>
      <c r="RPY243" s="35"/>
      <c r="RPZ243" s="35"/>
      <c r="RQA243" s="35"/>
      <c r="RQB243" s="35"/>
      <c r="RQC243" s="35"/>
      <c r="RQD243" s="35"/>
      <c r="RQE243" s="35"/>
      <c r="RQF243" s="35"/>
      <c r="RQG243" s="35"/>
      <c r="RQH243" s="35"/>
      <c r="RQI243" s="35"/>
      <c r="RQJ243" s="35"/>
      <c r="RQK243" s="35"/>
      <c r="RQL243" s="35"/>
      <c r="RQM243" s="35"/>
      <c r="RQN243" s="35"/>
      <c r="RQO243" s="35"/>
      <c r="RQP243" s="35"/>
      <c r="RQQ243" s="35"/>
      <c r="RQR243" s="35"/>
      <c r="RQS243" s="35"/>
      <c r="RQT243" s="35"/>
      <c r="RQU243" s="35"/>
      <c r="RQV243" s="35"/>
      <c r="RQW243" s="35"/>
      <c r="RQX243" s="35"/>
      <c r="RQY243" s="35"/>
      <c r="RQZ243" s="35"/>
      <c r="RRA243" s="35"/>
      <c r="RRB243" s="35"/>
      <c r="RRC243" s="35"/>
      <c r="RRD243" s="35"/>
      <c r="RRE243" s="35"/>
      <c r="RRF243" s="35"/>
      <c r="RRG243" s="35"/>
      <c r="RRH243" s="35"/>
      <c r="RRI243" s="35"/>
      <c r="RRJ243" s="35"/>
      <c r="RRK243" s="35"/>
      <c r="RRL243" s="35"/>
      <c r="RRM243" s="35"/>
      <c r="RRN243" s="35"/>
      <c r="RRO243" s="35"/>
      <c r="RRP243" s="35"/>
      <c r="RRQ243" s="35"/>
      <c r="RRR243" s="35"/>
      <c r="RRS243" s="35"/>
      <c r="RRT243" s="35"/>
      <c r="RRU243" s="35"/>
      <c r="RRV243" s="35"/>
      <c r="RRW243" s="35"/>
      <c r="RRX243" s="35"/>
      <c r="RRY243" s="35"/>
      <c r="RRZ243" s="35"/>
      <c r="RSA243" s="35"/>
      <c r="RSB243" s="35"/>
      <c r="RSC243" s="35"/>
      <c r="RSD243" s="35"/>
      <c r="RSE243" s="35"/>
      <c r="RSF243" s="35"/>
      <c r="RSG243" s="35"/>
      <c r="RSH243" s="35"/>
      <c r="RSI243" s="35"/>
      <c r="RSJ243" s="35"/>
      <c r="RSK243" s="35"/>
      <c r="RSL243" s="35"/>
      <c r="RSM243" s="35"/>
      <c r="RSN243" s="35"/>
      <c r="RSO243" s="35"/>
      <c r="RSP243" s="35"/>
      <c r="RSQ243" s="35"/>
      <c r="RSR243" s="35"/>
      <c r="RSS243" s="35"/>
      <c r="RST243" s="35"/>
      <c r="RSU243" s="35"/>
      <c r="RSV243" s="35"/>
      <c r="RSW243" s="35"/>
      <c r="RSX243" s="35"/>
      <c r="RSY243" s="35"/>
      <c r="RSZ243" s="35"/>
      <c r="RTA243" s="35"/>
      <c r="RTB243" s="35"/>
      <c r="RTC243" s="35"/>
      <c r="RTD243" s="35"/>
      <c r="RTE243" s="35"/>
      <c r="RTF243" s="35"/>
      <c r="RTG243" s="35"/>
      <c r="RTH243" s="35"/>
      <c r="RTI243" s="35"/>
      <c r="RTJ243" s="35"/>
      <c r="RTK243" s="35"/>
      <c r="RTL243" s="35"/>
      <c r="RTM243" s="35"/>
      <c r="RTN243" s="35"/>
      <c r="RTO243" s="35"/>
      <c r="RTP243" s="35"/>
      <c r="RTQ243" s="35"/>
      <c r="RTR243" s="35"/>
      <c r="RTS243" s="35"/>
      <c r="RTT243" s="35"/>
      <c r="RTU243" s="35"/>
      <c r="RTV243" s="35"/>
      <c r="RTW243" s="35"/>
      <c r="RTX243" s="35"/>
      <c r="RTY243" s="35"/>
      <c r="RTZ243" s="35"/>
      <c r="RUA243" s="35"/>
      <c r="RUB243" s="35"/>
      <c r="RUC243" s="35"/>
      <c r="RUD243" s="35"/>
      <c r="RUE243" s="35"/>
      <c r="RUF243" s="35"/>
      <c r="RUG243" s="35"/>
      <c r="RUH243" s="35"/>
      <c r="RUI243" s="35"/>
      <c r="RUJ243" s="35"/>
      <c r="RUK243" s="35"/>
      <c r="RUL243" s="35"/>
      <c r="RUM243" s="35"/>
      <c r="RUN243" s="35"/>
      <c r="RUO243" s="35"/>
      <c r="RUP243" s="35"/>
      <c r="RUQ243" s="35"/>
      <c r="RUR243" s="35"/>
      <c r="RUS243" s="35"/>
      <c r="RUT243" s="35"/>
      <c r="RUU243" s="35"/>
      <c r="RUV243" s="35"/>
      <c r="RUW243" s="35"/>
      <c r="RUX243" s="35"/>
      <c r="RUY243" s="35"/>
      <c r="RUZ243" s="35"/>
      <c r="RVA243" s="35"/>
      <c r="RVB243" s="35"/>
      <c r="RVC243" s="35"/>
      <c r="RVD243" s="35"/>
      <c r="RVE243" s="35"/>
      <c r="RVF243" s="35"/>
      <c r="RVG243" s="35"/>
      <c r="RVH243" s="35"/>
      <c r="RVI243" s="35"/>
      <c r="RVJ243" s="35"/>
      <c r="RVK243" s="35"/>
      <c r="RVL243" s="35"/>
      <c r="RVM243" s="35"/>
      <c r="RVN243" s="35"/>
      <c r="RVO243" s="35"/>
      <c r="RVP243" s="35"/>
      <c r="RVQ243" s="35"/>
      <c r="RVR243" s="35"/>
      <c r="RVS243" s="35"/>
      <c r="RVT243" s="35"/>
      <c r="RVU243" s="35"/>
      <c r="RVV243" s="35"/>
      <c r="RVW243" s="35"/>
      <c r="RVX243" s="35"/>
      <c r="RVY243" s="35"/>
      <c r="RVZ243" s="35"/>
      <c r="RWA243" s="35"/>
      <c r="RWB243" s="35"/>
      <c r="RWC243" s="35"/>
      <c r="RWD243" s="35"/>
      <c r="RWE243" s="35"/>
      <c r="RWF243" s="35"/>
      <c r="RWG243" s="35"/>
      <c r="RWH243" s="35"/>
      <c r="RWI243" s="35"/>
      <c r="RWJ243" s="35"/>
      <c r="RWK243" s="35"/>
      <c r="RWL243" s="35"/>
      <c r="RWM243" s="35"/>
      <c r="RWN243" s="35"/>
      <c r="RWO243" s="35"/>
      <c r="RWP243" s="35"/>
      <c r="RWQ243" s="35"/>
      <c r="RWR243" s="35"/>
      <c r="RWS243" s="35"/>
      <c r="RWT243" s="35"/>
      <c r="RWU243" s="35"/>
      <c r="RWV243" s="35"/>
      <c r="RWW243" s="35"/>
      <c r="RWX243" s="35"/>
      <c r="RWY243" s="35"/>
      <c r="RWZ243" s="35"/>
      <c r="RXA243" s="35"/>
      <c r="RXB243" s="35"/>
      <c r="RXC243" s="35"/>
      <c r="RXD243" s="35"/>
      <c r="RXE243" s="35"/>
      <c r="RXF243" s="35"/>
      <c r="RXG243" s="35"/>
      <c r="RXH243" s="35"/>
      <c r="RXI243" s="35"/>
      <c r="RXJ243" s="35"/>
      <c r="RXK243" s="35"/>
      <c r="RXL243" s="35"/>
      <c r="RXM243" s="35"/>
      <c r="RXN243" s="35"/>
      <c r="RXO243" s="35"/>
      <c r="RXP243" s="35"/>
      <c r="RXQ243" s="35"/>
      <c r="RXR243" s="35"/>
      <c r="RXS243" s="35"/>
      <c r="RXT243" s="35"/>
      <c r="RXU243" s="35"/>
      <c r="RXV243" s="35"/>
      <c r="RXW243" s="35"/>
      <c r="RXX243" s="35"/>
      <c r="RXY243" s="35"/>
      <c r="RXZ243" s="35"/>
      <c r="RYA243" s="35"/>
      <c r="RYB243" s="35"/>
      <c r="RYC243" s="35"/>
      <c r="RYD243" s="35"/>
      <c r="RYE243" s="35"/>
      <c r="RYF243" s="35"/>
      <c r="RYG243" s="35"/>
      <c r="RYH243" s="35"/>
      <c r="RYI243" s="35"/>
      <c r="RYJ243" s="35"/>
      <c r="RYK243" s="35"/>
      <c r="RYL243" s="35"/>
      <c r="RYM243" s="35"/>
      <c r="RYN243" s="35"/>
      <c r="RYO243" s="35"/>
      <c r="RYP243" s="35"/>
      <c r="RYQ243" s="35"/>
      <c r="RYR243" s="35"/>
      <c r="RYS243" s="35"/>
      <c r="RYT243" s="35"/>
      <c r="RYU243" s="35"/>
      <c r="RYV243" s="35"/>
      <c r="RYW243" s="35"/>
      <c r="RYX243" s="35"/>
      <c r="RYY243" s="35"/>
      <c r="RYZ243" s="35"/>
      <c r="RZA243" s="35"/>
      <c r="RZB243" s="35"/>
      <c r="RZC243" s="35"/>
      <c r="RZD243" s="35"/>
      <c r="RZE243" s="35"/>
      <c r="RZF243" s="35"/>
      <c r="RZG243" s="35"/>
      <c r="RZH243" s="35"/>
      <c r="RZI243" s="35"/>
      <c r="RZJ243" s="35"/>
      <c r="RZK243" s="35"/>
      <c r="RZL243" s="35"/>
      <c r="RZM243" s="35"/>
      <c r="RZN243" s="35"/>
      <c r="RZO243" s="35"/>
      <c r="RZP243" s="35"/>
      <c r="RZQ243" s="35"/>
      <c r="RZR243" s="35"/>
      <c r="RZS243" s="35"/>
      <c r="RZT243" s="35"/>
      <c r="RZU243" s="35"/>
      <c r="RZV243" s="35"/>
      <c r="RZW243" s="35"/>
      <c r="RZX243" s="35"/>
      <c r="RZY243" s="35"/>
      <c r="RZZ243" s="35"/>
      <c r="SAA243" s="35"/>
      <c r="SAB243" s="35"/>
      <c r="SAC243" s="35"/>
      <c r="SAD243" s="35"/>
      <c r="SAE243" s="35"/>
      <c r="SAF243" s="35"/>
      <c r="SAG243" s="35"/>
      <c r="SAH243" s="35"/>
      <c r="SAI243" s="35"/>
      <c r="SAJ243" s="35"/>
      <c r="SAK243" s="35"/>
      <c r="SAL243" s="35"/>
      <c r="SAM243" s="35"/>
      <c r="SAN243" s="35"/>
      <c r="SAO243" s="35"/>
      <c r="SAP243" s="35"/>
      <c r="SAQ243" s="35"/>
      <c r="SAR243" s="35"/>
      <c r="SAS243" s="35"/>
      <c r="SAT243" s="35"/>
      <c r="SAU243" s="35"/>
      <c r="SAV243" s="35"/>
      <c r="SAW243" s="35"/>
      <c r="SAX243" s="35"/>
      <c r="SAY243" s="35"/>
      <c r="SAZ243" s="35"/>
      <c r="SBA243" s="35"/>
      <c r="SBB243" s="35"/>
      <c r="SBC243" s="35"/>
      <c r="SBD243" s="35"/>
      <c r="SBE243" s="35"/>
      <c r="SBF243" s="35"/>
      <c r="SBG243" s="35"/>
      <c r="SBH243" s="35"/>
      <c r="SBI243" s="35"/>
      <c r="SBJ243" s="35"/>
      <c r="SBK243" s="35"/>
      <c r="SBL243" s="35"/>
      <c r="SBM243" s="35"/>
      <c r="SBN243" s="35"/>
      <c r="SBO243" s="35"/>
      <c r="SBP243" s="35"/>
      <c r="SBQ243" s="35"/>
      <c r="SBR243" s="35"/>
      <c r="SBS243" s="35"/>
      <c r="SBT243" s="35"/>
      <c r="SBU243" s="35"/>
      <c r="SBV243" s="35"/>
      <c r="SBW243" s="35"/>
      <c r="SBX243" s="35"/>
      <c r="SBY243" s="35"/>
      <c r="SBZ243" s="35"/>
      <c r="SCA243" s="35"/>
      <c r="SCB243" s="35"/>
      <c r="SCC243" s="35"/>
      <c r="SCD243" s="35"/>
      <c r="SCE243" s="35"/>
      <c r="SCF243" s="35"/>
      <c r="SCG243" s="35"/>
      <c r="SCH243" s="35"/>
      <c r="SCI243" s="35"/>
      <c r="SCJ243" s="35"/>
      <c r="SCK243" s="35"/>
      <c r="SCL243" s="35"/>
      <c r="SCM243" s="35"/>
      <c r="SCN243" s="35"/>
      <c r="SCO243" s="35"/>
      <c r="SCP243" s="35"/>
      <c r="SCQ243" s="35"/>
      <c r="SCR243" s="35"/>
      <c r="SCS243" s="35"/>
      <c r="SCT243" s="35"/>
      <c r="SCU243" s="35"/>
      <c r="SCV243" s="35"/>
      <c r="SCW243" s="35"/>
      <c r="SCX243" s="35"/>
      <c r="SCY243" s="35"/>
      <c r="SCZ243" s="35"/>
      <c r="SDA243" s="35"/>
      <c r="SDB243" s="35"/>
      <c r="SDC243" s="35"/>
      <c r="SDD243" s="35"/>
      <c r="SDE243" s="35"/>
      <c r="SDF243" s="35"/>
      <c r="SDG243" s="35"/>
      <c r="SDH243" s="35"/>
      <c r="SDI243" s="35"/>
      <c r="SDJ243" s="35"/>
      <c r="SDK243" s="35"/>
      <c r="SDL243" s="35"/>
      <c r="SDM243" s="35"/>
      <c r="SDN243" s="35"/>
      <c r="SDO243" s="35"/>
      <c r="SDP243" s="35"/>
      <c r="SDQ243" s="35"/>
      <c r="SDR243" s="35"/>
      <c r="SDS243" s="35"/>
      <c r="SDT243" s="35"/>
      <c r="SDU243" s="35"/>
      <c r="SDV243" s="35"/>
      <c r="SDW243" s="35"/>
      <c r="SDX243" s="35"/>
      <c r="SDY243" s="35"/>
      <c r="SDZ243" s="35"/>
      <c r="SEA243" s="35"/>
      <c r="SEB243" s="35"/>
      <c r="SEC243" s="35"/>
      <c r="SED243" s="35"/>
      <c r="SEE243" s="35"/>
      <c r="SEF243" s="35"/>
      <c r="SEG243" s="35"/>
      <c r="SEH243" s="35"/>
      <c r="SEI243" s="35"/>
      <c r="SEJ243" s="35"/>
      <c r="SEK243" s="35"/>
      <c r="SEL243" s="35"/>
      <c r="SEM243" s="35"/>
      <c r="SEN243" s="35"/>
      <c r="SEO243" s="35"/>
      <c r="SEP243" s="35"/>
      <c r="SEQ243" s="35"/>
      <c r="SER243" s="35"/>
      <c r="SES243" s="35"/>
      <c r="SET243" s="35"/>
      <c r="SEU243" s="35"/>
      <c r="SEV243" s="35"/>
      <c r="SEW243" s="35"/>
      <c r="SEX243" s="35"/>
      <c r="SEY243" s="35"/>
      <c r="SEZ243" s="35"/>
      <c r="SFA243" s="35"/>
      <c r="SFB243" s="35"/>
      <c r="SFC243" s="35"/>
      <c r="SFD243" s="35"/>
      <c r="SFE243" s="35"/>
      <c r="SFF243" s="35"/>
      <c r="SFG243" s="35"/>
      <c r="SFH243" s="35"/>
      <c r="SFI243" s="35"/>
      <c r="SFJ243" s="35"/>
      <c r="SFK243" s="35"/>
      <c r="SFL243" s="35"/>
      <c r="SFM243" s="35"/>
      <c r="SFN243" s="35"/>
      <c r="SFO243" s="35"/>
      <c r="SFP243" s="35"/>
      <c r="SFQ243" s="35"/>
      <c r="SFR243" s="35"/>
      <c r="SFS243" s="35"/>
      <c r="SFT243" s="35"/>
      <c r="SFU243" s="35"/>
      <c r="SFV243" s="35"/>
      <c r="SFW243" s="35"/>
      <c r="SFX243" s="35"/>
      <c r="SFY243" s="35"/>
      <c r="SFZ243" s="35"/>
      <c r="SGA243" s="35"/>
      <c r="SGB243" s="35"/>
      <c r="SGC243" s="35"/>
      <c r="SGD243" s="35"/>
      <c r="SGE243" s="35"/>
      <c r="SGF243" s="35"/>
      <c r="SGG243" s="35"/>
      <c r="SGH243" s="35"/>
      <c r="SGI243" s="35"/>
      <c r="SGJ243" s="35"/>
      <c r="SGK243" s="35"/>
      <c r="SGL243" s="35"/>
      <c r="SGM243" s="35"/>
      <c r="SGN243" s="35"/>
      <c r="SGO243" s="35"/>
      <c r="SGP243" s="35"/>
      <c r="SGQ243" s="35"/>
      <c r="SGR243" s="35"/>
      <c r="SGS243" s="35"/>
      <c r="SGT243" s="35"/>
      <c r="SGU243" s="35"/>
      <c r="SGV243" s="35"/>
      <c r="SGW243" s="35"/>
      <c r="SGX243" s="35"/>
      <c r="SGY243" s="35"/>
      <c r="SGZ243" s="35"/>
      <c r="SHA243" s="35"/>
      <c r="SHB243" s="35"/>
      <c r="SHC243" s="35"/>
      <c r="SHD243" s="35"/>
      <c r="SHE243" s="35"/>
      <c r="SHF243" s="35"/>
      <c r="SHG243" s="35"/>
      <c r="SHH243" s="35"/>
      <c r="SHI243" s="35"/>
      <c r="SHJ243" s="35"/>
      <c r="SHK243" s="35"/>
      <c r="SHL243" s="35"/>
      <c r="SHM243" s="35"/>
      <c r="SHN243" s="35"/>
      <c r="SHO243" s="35"/>
      <c r="SHP243" s="35"/>
      <c r="SHQ243" s="35"/>
      <c r="SHR243" s="35"/>
      <c r="SHS243" s="35"/>
      <c r="SHT243" s="35"/>
      <c r="SHU243" s="35"/>
      <c r="SHV243" s="35"/>
      <c r="SHW243" s="35"/>
      <c r="SHX243" s="35"/>
      <c r="SHY243" s="35"/>
      <c r="SHZ243" s="35"/>
      <c r="SIA243" s="35"/>
      <c r="SIB243" s="35"/>
      <c r="SIC243" s="35"/>
      <c r="SID243" s="35"/>
      <c r="SIE243" s="35"/>
      <c r="SIF243" s="35"/>
      <c r="SIG243" s="35"/>
      <c r="SIH243" s="35"/>
      <c r="SII243" s="35"/>
      <c r="SIJ243" s="35"/>
      <c r="SIK243" s="35"/>
      <c r="SIL243" s="35"/>
      <c r="SIM243" s="35"/>
      <c r="SIN243" s="35"/>
      <c r="SIO243" s="35"/>
      <c r="SIP243" s="35"/>
      <c r="SIQ243" s="35"/>
      <c r="SIR243" s="35"/>
      <c r="SIS243" s="35"/>
      <c r="SIT243" s="35"/>
      <c r="SIU243" s="35"/>
      <c r="SIV243" s="35"/>
      <c r="SIW243" s="35"/>
      <c r="SIX243" s="35"/>
      <c r="SIY243" s="35"/>
      <c r="SIZ243" s="35"/>
      <c r="SJA243" s="35"/>
      <c r="SJB243" s="35"/>
      <c r="SJC243" s="35"/>
      <c r="SJD243" s="35"/>
      <c r="SJE243" s="35"/>
      <c r="SJF243" s="35"/>
      <c r="SJG243" s="35"/>
      <c r="SJH243" s="35"/>
      <c r="SJI243" s="35"/>
      <c r="SJJ243" s="35"/>
      <c r="SJK243" s="35"/>
      <c r="SJL243" s="35"/>
      <c r="SJM243" s="35"/>
      <c r="SJN243" s="35"/>
      <c r="SJO243" s="35"/>
      <c r="SJP243" s="35"/>
      <c r="SJQ243" s="35"/>
      <c r="SJR243" s="35"/>
      <c r="SJS243" s="35"/>
      <c r="SJT243" s="35"/>
      <c r="SJU243" s="35"/>
      <c r="SJV243" s="35"/>
      <c r="SJW243" s="35"/>
      <c r="SJX243" s="35"/>
      <c r="SJY243" s="35"/>
      <c r="SJZ243" s="35"/>
      <c r="SKA243" s="35"/>
      <c r="SKB243" s="35"/>
      <c r="SKC243" s="35"/>
      <c r="SKD243" s="35"/>
      <c r="SKE243" s="35"/>
      <c r="SKF243" s="35"/>
      <c r="SKG243" s="35"/>
      <c r="SKH243" s="35"/>
      <c r="SKI243" s="35"/>
      <c r="SKJ243" s="35"/>
      <c r="SKK243" s="35"/>
      <c r="SKL243" s="35"/>
      <c r="SKM243" s="35"/>
      <c r="SKN243" s="35"/>
      <c r="SKO243" s="35"/>
      <c r="SKP243" s="35"/>
      <c r="SKQ243" s="35"/>
      <c r="SKR243" s="35"/>
      <c r="SKS243" s="35"/>
      <c r="SKT243" s="35"/>
      <c r="SKU243" s="35"/>
      <c r="SKV243" s="35"/>
      <c r="SKW243" s="35"/>
      <c r="SKX243" s="35"/>
      <c r="SKY243" s="35"/>
      <c r="SKZ243" s="35"/>
      <c r="SLA243" s="35"/>
      <c r="SLB243" s="35"/>
      <c r="SLC243" s="35"/>
      <c r="SLD243" s="35"/>
      <c r="SLE243" s="35"/>
      <c r="SLF243" s="35"/>
      <c r="SLG243" s="35"/>
      <c r="SLH243" s="35"/>
      <c r="SLI243" s="35"/>
      <c r="SLJ243" s="35"/>
      <c r="SLK243" s="35"/>
      <c r="SLL243" s="35"/>
      <c r="SLM243" s="35"/>
      <c r="SLN243" s="35"/>
      <c r="SLO243" s="35"/>
      <c r="SLP243" s="35"/>
      <c r="SLQ243" s="35"/>
      <c r="SLR243" s="35"/>
      <c r="SLS243" s="35"/>
      <c r="SLT243" s="35"/>
      <c r="SLU243" s="35"/>
      <c r="SLV243" s="35"/>
      <c r="SLW243" s="35"/>
      <c r="SLX243" s="35"/>
      <c r="SLY243" s="35"/>
      <c r="SLZ243" s="35"/>
      <c r="SMA243" s="35"/>
      <c r="SMB243" s="35"/>
      <c r="SMC243" s="35"/>
      <c r="SMD243" s="35"/>
      <c r="SME243" s="35"/>
      <c r="SMF243" s="35"/>
      <c r="SMG243" s="35"/>
      <c r="SMH243" s="35"/>
      <c r="SMI243" s="35"/>
      <c r="SMJ243" s="35"/>
      <c r="SMK243" s="35"/>
      <c r="SML243" s="35"/>
      <c r="SMM243" s="35"/>
      <c r="SMN243" s="35"/>
      <c r="SMO243" s="35"/>
      <c r="SMP243" s="35"/>
      <c r="SMQ243" s="35"/>
      <c r="SMR243" s="35"/>
      <c r="SMS243" s="35"/>
      <c r="SMT243" s="35"/>
      <c r="SMU243" s="35"/>
      <c r="SMV243" s="35"/>
      <c r="SMW243" s="35"/>
      <c r="SMX243" s="35"/>
      <c r="SMY243" s="35"/>
      <c r="SMZ243" s="35"/>
      <c r="SNA243" s="35"/>
      <c r="SNB243" s="35"/>
      <c r="SNC243" s="35"/>
      <c r="SND243" s="35"/>
      <c r="SNE243" s="35"/>
      <c r="SNF243" s="35"/>
      <c r="SNG243" s="35"/>
      <c r="SNH243" s="35"/>
      <c r="SNI243" s="35"/>
      <c r="SNJ243" s="35"/>
      <c r="SNK243" s="35"/>
      <c r="SNL243" s="35"/>
      <c r="SNM243" s="35"/>
      <c r="SNN243" s="35"/>
      <c r="SNO243" s="35"/>
      <c r="SNP243" s="35"/>
      <c r="SNQ243" s="35"/>
      <c r="SNR243" s="35"/>
      <c r="SNS243" s="35"/>
      <c r="SNT243" s="35"/>
      <c r="SNU243" s="35"/>
      <c r="SNV243" s="35"/>
      <c r="SNW243" s="35"/>
      <c r="SNX243" s="35"/>
      <c r="SNY243" s="35"/>
      <c r="SNZ243" s="35"/>
      <c r="SOA243" s="35"/>
      <c r="SOB243" s="35"/>
      <c r="SOC243" s="35"/>
      <c r="SOD243" s="35"/>
      <c r="SOE243" s="35"/>
      <c r="SOF243" s="35"/>
      <c r="SOG243" s="35"/>
      <c r="SOH243" s="35"/>
      <c r="SOI243" s="35"/>
      <c r="SOJ243" s="35"/>
      <c r="SOK243" s="35"/>
      <c r="SOL243" s="35"/>
      <c r="SOM243" s="35"/>
      <c r="SON243" s="35"/>
      <c r="SOO243" s="35"/>
      <c r="SOP243" s="35"/>
      <c r="SOQ243" s="35"/>
      <c r="SOR243" s="35"/>
      <c r="SOS243" s="35"/>
      <c r="SOT243" s="35"/>
      <c r="SOU243" s="35"/>
      <c r="SOV243" s="35"/>
      <c r="SOW243" s="35"/>
      <c r="SOX243" s="35"/>
      <c r="SOY243" s="35"/>
      <c r="SOZ243" s="35"/>
      <c r="SPA243" s="35"/>
      <c r="SPB243" s="35"/>
      <c r="SPC243" s="35"/>
      <c r="SPD243" s="35"/>
      <c r="SPE243" s="35"/>
      <c r="SPF243" s="35"/>
      <c r="SPG243" s="35"/>
      <c r="SPH243" s="35"/>
      <c r="SPI243" s="35"/>
      <c r="SPJ243" s="35"/>
      <c r="SPK243" s="35"/>
      <c r="SPL243" s="35"/>
      <c r="SPM243" s="35"/>
      <c r="SPN243" s="35"/>
      <c r="SPO243" s="35"/>
      <c r="SPP243" s="35"/>
      <c r="SPQ243" s="35"/>
      <c r="SPR243" s="35"/>
      <c r="SPS243" s="35"/>
      <c r="SPT243" s="35"/>
      <c r="SPU243" s="35"/>
      <c r="SPV243" s="35"/>
      <c r="SPW243" s="35"/>
      <c r="SPX243" s="35"/>
      <c r="SPY243" s="35"/>
      <c r="SPZ243" s="35"/>
      <c r="SQA243" s="35"/>
      <c r="SQB243" s="35"/>
      <c r="SQC243" s="35"/>
      <c r="SQD243" s="35"/>
      <c r="SQE243" s="35"/>
      <c r="SQF243" s="35"/>
      <c r="SQG243" s="35"/>
      <c r="SQH243" s="35"/>
      <c r="SQI243" s="35"/>
      <c r="SQJ243" s="35"/>
      <c r="SQK243" s="35"/>
      <c r="SQL243" s="35"/>
      <c r="SQM243" s="35"/>
      <c r="SQN243" s="35"/>
      <c r="SQO243" s="35"/>
      <c r="SQP243" s="35"/>
      <c r="SQQ243" s="35"/>
      <c r="SQR243" s="35"/>
      <c r="SQS243" s="35"/>
      <c r="SQT243" s="35"/>
      <c r="SQU243" s="35"/>
      <c r="SQV243" s="35"/>
      <c r="SQW243" s="35"/>
      <c r="SQX243" s="35"/>
      <c r="SQY243" s="35"/>
      <c r="SQZ243" s="35"/>
      <c r="SRA243" s="35"/>
      <c r="SRB243" s="35"/>
      <c r="SRC243" s="35"/>
      <c r="SRD243" s="35"/>
      <c r="SRE243" s="35"/>
      <c r="SRF243" s="35"/>
      <c r="SRG243" s="35"/>
      <c r="SRH243" s="35"/>
      <c r="SRI243" s="35"/>
      <c r="SRJ243" s="35"/>
      <c r="SRK243" s="35"/>
      <c r="SRL243" s="35"/>
      <c r="SRM243" s="35"/>
      <c r="SRN243" s="35"/>
      <c r="SRO243" s="35"/>
      <c r="SRP243" s="35"/>
      <c r="SRQ243" s="35"/>
      <c r="SRR243" s="35"/>
      <c r="SRS243" s="35"/>
      <c r="SRT243" s="35"/>
      <c r="SRU243" s="35"/>
      <c r="SRV243" s="35"/>
      <c r="SRW243" s="35"/>
      <c r="SRX243" s="35"/>
      <c r="SRY243" s="35"/>
      <c r="SRZ243" s="35"/>
      <c r="SSA243" s="35"/>
      <c r="SSB243" s="35"/>
      <c r="SSC243" s="35"/>
      <c r="SSD243" s="35"/>
      <c r="SSE243" s="35"/>
      <c r="SSF243" s="35"/>
      <c r="SSG243" s="35"/>
      <c r="SSH243" s="35"/>
      <c r="SSI243" s="35"/>
      <c r="SSJ243" s="35"/>
      <c r="SSK243" s="35"/>
      <c r="SSL243" s="35"/>
      <c r="SSM243" s="35"/>
      <c r="SSN243" s="35"/>
      <c r="SSO243" s="35"/>
      <c r="SSP243" s="35"/>
      <c r="SSQ243" s="35"/>
      <c r="SSR243" s="35"/>
      <c r="SSS243" s="35"/>
      <c r="SST243" s="35"/>
      <c r="SSU243" s="35"/>
      <c r="SSV243" s="35"/>
      <c r="SSW243" s="35"/>
      <c r="SSX243" s="35"/>
      <c r="SSY243" s="35"/>
      <c r="SSZ243" s="35"/>
      <c r="STA243" s="35"/>
      <c r="STB243" s="35"/>
      <c r="STC243" s="35"/>
      <c r="STD243" s="35"/>
      <c r="STE243" s="35"/>
      <c r="STF243" s="35"/>
      <c r="STG243" s="35"/>
      <c r="STH243" s="35"/>
      <c r="STI243" s="35"/>
      <c r="STJ243" s="35"/>
      <c r="STK243" s="35"/>
      <c r="STL243" s="35"/>
      <c r="STM243" s="35"/>
      <c r="STN243" s="35"/>
      <c r="STO243" s="35"/>
      <c r="STP243" s="35"/>
      <c r="STQ243" s="35"/>
      <c r="STR243" s="35"/>
      <c r="STS243" s="35"/>
      <c r="STT243" s="35"/>
      <c r="STU243" s="35"/>
      <c r="STV243" s="35"/>
      <c r="STW243" s="35"/>
      <c r="STX243" s="35"/>
      <c r="STY243" s="35"/>
      <c r="STZ243" s="35"/>
      <c r="SUA243" s="35"/>
      <c r="SUB243" s="35"/>
      <c r="SUC243" s="35"/>
      <c r="SUD243" s="35"/>
      <c r="SUE243" s="35"/>
      <c r="SUF243" s="35"/>
      <c r="SUG243" s="35"/>
      <c r="SUH243" s="35"/>
      <c r="SUI243" s="35"/>
      <c r="SUJ243" s="35"/>
      <c r="SUK243" s="35"/>
      <c r="SUL243" s="35"/>
      <c r="SUM243" s="35"/>
      <c r="SUN243" s="35"/>
      <c r="SUO243" s="35"/>
      <c r="SUP243" s="35"/>
      <c r="SUQ243" s="35"/>
      <c r="SUR243" s="35"/>
      <c r="SUS243" s="35"/>
      <c r="SUT243" s="35"/>
      <c r="SUU243" s="35"/>
      <c r="SUV243" s="35"/>
      <c r="SUW243" s="35"/>
      <c r="SUX243" s="35"/>
      <c r="SUY243" s="35"/>
      <c r="SUZ243" s="35"/>
      <c r="SVA243" s="35"/>
      <c r="SVB243" s="35"/>
      <c r="SVC243" s="35"/>
      <c r="SVD243" s="35"/>
      <c r="SVE243" s="35"/>
      <c r="SVF243" s="35"/>
      <c r="SVG243" s="35"/>
      <c r="SVH243" s="35"/>
      <c r="SVI243" s="35"/>
      <c r="SVJ243" s="35"/>
      <c r="SVK243" s="35"/>
      <c r="SVL243" s="35"/>
      <c r="SVM243" s="35"/>
      <c r="SVN243" s="35"/>
      <c r="SVO243" s="35"/>
      <c r="SVP243" s="35"/>
      <c r="SVQ243" s="35"/>
      <c r="SVR243" s="35"/>
      <c r="SVS243" s="35"/>
      <c r="SVT243" s="35"/>
      <c r="SVU243" s="35"/>
      <c r="SVV243" s="35"/>
      <c r="SVW243" s="35"/>
      <c r="SVX243" s="35"/>
      <c r="SVY243" s="35"/>
      <c r="SVZ243" s="35"/>
      <c r="SWA243" s="35"/>
      <c r="SWB243" s="35"/>
      <c r="SWC243" s="35"/>
      <c r="SWD243" s="35"/>
      <c r="SWE243" s="35"/>
      <c r="SWF243" s="35"/>
      <c r="SWG243" s="35"/>
      <c r="SWH243" s="35"/>
      <c r="SWI243" s="35"/>
      <c r="SWJ243" s="35"/>
      <c r="SWK243" s="35"/>
      <c r="SWL243" s="35"/>
      <c r="SWM243" s="35"/>
      <c r="SWN243" s="35"/>
      <c r="SWO243" s="35"/>
      <c r="SWP243" s="35"/>
      <c r="SWQ243" s="35"/>
      <c r="SWR243" s="35"/>
      <c r="SWS243" s="35"/>
      <c r="SWT243" s="35"/>
      <c r="SWU243" s="35"/>
      <c r="SWV243" s="35"/>
      <c r="SWW243" s="35"/>
      <c r="SWX243" s="35"/>
      <c r="SWY243" s="35"/>
      <c r="SWZ243" s="35"/>
      <c r="SXA243" s="35"/>
      <c r="SXB243" s="35"/>
      <c r="SXC243" s="35"/>
      <c r="SXD243" s="35"/>
      <c r="SXE243" s="35"/>
      <c r="SXF243" s="35"/>
      <c r="SXG243" s="35"/>
      <c r="SXH243" s="35"/>
      <c r="SXI243" s="35"/>
      <c r="SXJ243" s="35"/>
      <c r="SXK243" s="35"/>
      <c r="SXL243" s="35"/>
      <c r="SXM243" s="35"/>
      <c r="SXN243" s="35"/>
      <c r="SXO243" s="35"/>
      <c r="SXP243" s="35"/>
      <c r="SXQ243" s="35"/>
      <c r="SXR243" s="35"/>
      <c r="SXS243" s="35"/>
      <c r="SXT243" s="35"/>
      <c r="SXU243" s="35"/>
      <c r="SXV243" s="35"/>
      <c r="SXW243" s="35"/>
      <c r="SXX243" s="35"/>
      <c r="SXY243" s="35"/>
      <c r="SXZ243" s="35"/>
      <c r="SYA243" s="35"/>
      <c r="SYB243" s="35"/>
      <c r="SYC243" s="35"/>
      <c r="SYD243" s="35"/>
      <c r="SYE243" s="35"/>
      <c r="SYF243" s="35"/>
      <c r="SYG243" s="35"/>
      <c r="SYH243" s="35"/>
      <c r="SYI243" s="35"/>
      <c r="SYJ243" s="35"/>
      <c r="SYK243" s="35"/>
      <c r="SYL243" s="35"/>
      <c r="SYM243" s="35"/>
      <c r="SYN243" s="35"/>
      <c r="SYO243" s="35"/>
      <c r="SYP243" s="35"/>
      <c r="SYQ243" s="35"/>
      <c r="SYR243" s="35"/>
      <c r="SYS243" s="35"/>
      <c r="SYT243" s="35"/>
      <c r="SYU243" s="35"/>
      <c r="SYV243" s="35"/>
      <c r="SYW243" s="35"/>
      <c r="SYX243" s="35"/>
      <c r="SYY243" s="35"/>
      <c r="SYZ243" s="35"/>
      <c r="SZA243" s="35"/>
      <c r="SZB243" s="35"/>
      <c r="SZC243" s="35"/>
      <c r="SZD243" s="35"/>
      <c r="SZE243" s="35"/>
      <c r="SZF243" s="35"/>
      <c r="SZG243" s="35"/>
      <c r="SZH243" s="35"/>
      <c r="SZI243" s="35"/>
      <c r="SZJ243" s="35"/>
      <c r="SZK243" s="35"/>
      <c r="SZL243" s="35"/>
      <c r="SZM243" s="35"/>
      <c r="SZN243" s="35"/>
      <c r="SZO243" s="35"/>
      <c r="SZP243" s="35"/>
      <c r="SZQ243" s="35"/>
      <c r="SZR243" s="35"/>
      <c r="SZS243" s="35"/>
      <c r="SZT243" s="35"/>
      <c r="SZU243" s="35"/>
      <c r="SZV243" s="35"/>
      <c r="SZW243" s="35"/>
      <c r="SZX243" s="35"/>
      <c r="SZY243" s="35"/>
      <c r="SZZ243" s="35"/>
      <c r="TAA243" s="35"/>
      <c r="TAB243" s="35"/>
      <c r="TAC243" s="35"/>
      <c r="TAD243" s="35"/>
      <c r="TAE243" s="35"/>
      <c r="TAF243" s="35"/>
      <c r="TAG243" s="35"/>
      <c r="TAH243" s="35"/>
      <c r="TAI243" s="35"/>
      <c r="TAJ243" s="35"/>
      <c r="TAK243" s="35"/>
      <c r="TAL243" s="35"/>
      <c r="TAM243" s="35"/>
      <c r="TAN243" s="35"/>
      <c r="TAO243" s="35"/>
      <c r="TAP243" s="35"/>
      <c r="TAQ243" s="35"/>
      <c r="TAR243" s="35"/>
      <c r="TAS243" s="35"/>
      <c r="TAT243" s="35"/>
      <c r="TAU243" s="35"/>
      <c r="TAV243" s="35"/>
      <c r="TAW243" s="35"/>
      <c r="TAX243" s="35"/>
      <c r="TAY243" s="35"/>
      <c r="TAZ243" s="35"/>
      <c r="TBA243" s="35"/>
      <c r="TBB243" s="35"/>
      <c r="TBC243" s="35"/>
      <c r="TBD243" s="35"/>
      <c r="TBE243" s="35"/>
      <c r="TBF243" s="35"/>
      <c r="TBG243" s="35"/>
      <c r="TBH243" s="35"/>
      <c r="TBI243" s="35"/>
      <c r="TBJ243" s="35"/>
      <c r="TBK243" s="35"/>
      <c r="TBL243" s="35"/>
      <c r="TBM243" s="35"/>
      <c r="TBN243" s="35"/>
      <c r="TBO243" s="35"/>
      <c r="TBP243" s="35"/>
      <c r="TBQ243" s="35"/>
      <c r="TBR243" s="35"/>
      <c r="TBS243" s="35"/>
      <c r="TBT243" s="35"/>
      <c r="TBU243" s="35"/>
      <c r="TBV243" s="35"/>
      <c r="TBW243" s="35"/>
      <c r="TBX243" s="35"/>
      <c r="TBY243" s="35"/>
      <c r="TBZ243" s="35"/>
      <c r="TCA243" s="35"/>
      <c r="TCB243" s="35"/>
      <c r="TCC243" s="35"/>
      <c r="TCD243" s="35"/>
      <c r="TCE243" s="35"/>
      <c r="TCF243" s="35"/>
      <c r="TCG243" s="35"/>
      <c r="TCH243" s="35"/>
      <c r="TCI243" s="35"/>
      <c r="TCJ243" s="35"/>
      <c r="TCK243" s="35"/>
      <c r="TCL243" s="35"/>
      <c r="TCM243" s="35"/>
      <c r="TCN243" s="35"/>
      <c r="TCO243" s="35"/>
      <c r="TCP243" s="35"/>
      <c r="TCQ243" s="35"/>
      <c r="TCR243" s="35"/>
      <c r="TCS243" s="35"/>
      <c r="TCT243" s="35"/>
      <c r="TCU243" s="35"/>
      <c r="TCV243" s="35"/>
      <c r="TCW243" s="35"/>
      <c r="TCX243" s="35"/>
      <c r="TCY243" s="35"/>
      <c r="TCZ243" s="35"/>
      <c r="TDA243" s="35"/>
      <c r="TDB243" s="35"/>
      <c r="TDC243" s="35"/>
      <c r="TDD243" s="35"/>
      <c r="TDE243" s="35"/>
      <c r="TDF243" s="35"/>
      <c r="TDG243" s="35"/>
      <c r="TDH243" s="35"/>
      <c r="TDI243" s="35"/>
      <c r="TDJ243" s="35"/>
      <c r="TDK243" s="35"/>
      <c r="TDL243" s="35"/>
      <c r="TDM243" s="35"/>
      <c r="TDN243" s="35"/>
      <c r="TDO243" s="35"/>
      <c r="TDP243" s="35"/>
      <c r="TDQ243" s="35"/>
      <c r="TDR243" s="35"/>
      <c r="TDS243" s="35"/>
      <c r="TDT243" s="35"/>
      <c r="TDU243" s="35"/>
      <c r="TDV243" s="35"/>
      <c r="TDW243" s="35"/>
      <c r="TDX243" s="35"/>
      <c r="TDY243" s="35"/>
      <c r="TDZ243" s="35"/>
      <c r="TEA243" s="35"/>
      <c r="TEB243" s="35"/>
      <c r="TEC243" s="35"/>
      <c r="TED243" s="35"/>
      <c r="TEE243" s="35"/>
      <c r="TEF243" s="35"/>
      <c r="TEG243" s="35"/>
      <c r="TEH243" s="35"/>
      <c r="TEI243" s="35"/>
      <c r="TEJ243" s="35"/>
      <c r="TEK243" s="35"/>
      <c r="TEL243" s="35"/>
      <c r="TEM243" s="35"/>
      <c r="TEN243" s="35"/>
      <c r="TEO243" s="35"/>
      <c r="TEP243" s="35"/>
      <c r="TEQ243" s="35"/>
      <c r="TER243" s="35"/>
      <c r="TES243" s="35"/>
      <c r="TET243" s="35"/>
      <c r="TEU243" s="35"/>
      <c r="TEV243" s="35"/>
      <c r="TEW243" s="35"/>
      <c r="TEX243" s="35"/>
      <c r="TEY243" s="35"/>
      <c r="TEZ243" s="35"/>
      <c r="TFA243" s="35"/>
      <c r="TFB243" s="35"/>
      <c r="TFC243" s="35"/>
      <c r="TFD243" s="35"/>
      <c r="TFE243" s="35"/>
      <c r="TFF243" s="35"/>
      <c r="TFG243" s="35"/>
      <c r="TFH243" s="35"/>
      <c r="TFI243" s="35"/>
      <c r="TFJ243" s="35"/>
      <c r="TFK243" s="35"/>
      <c r="TFL243" s="35"/>
      <c r="TFM243" s="35"/>
      <c r="TFN243" s="35"/>
      <c r="TFO243" s="35"/>
      <c r="TFP243" s="35"/>
      <c r="TFQ243" s="35"/>
      <c r="TFR243" s="35"/>
      <c r="TFS243" s="35"/>
      <c r="TFT243" s="35"/>
      <c r="TFU243" s="35"/>
      <c r="TFV243" s="35"/>
      <c r="TFW243" s="35"/>
      <c r="TFX243" s="35"/>
      <c r="TFY243" s="35"/>
      <c r="TFZ243" s="35"/>
      <c r="TGA243" s="35"/>
      <c r="TGB243" s="35"/>
      <c r="TGC243" s="35"/>
      <c r="TGD243" s="35"/>
      <c r="TGE243" s="35"/>
      <c r="TGF243" s="35"/>
      <c r="TGG243" s="35"/>
      <c r="TGH243" s="35"/>
      <c r="TGI243" s="35"/>
      <c r="TGJ243" s="35"/>
      <c r="TGK243" s="35"/>
      <c r="TGL243" s="35"/>
      <c r="TGM243" s="35"/>
      <c r="TGN243" s="35"/>
      <c r="TGO243" s="35"/>
      <c r="TGP243" s="35"/>
      <c r="TGQ243" s="35"/>
      <c r="TGR243" s="35"/>
      <c r="TGS243" s="35"/>
      <c r="TGT243" s="35"/>
      <c r="TGU243" s="35"/>
      <c r="TGV243" s="35"/>
      <c r="TGW243" s="35"/>
      <c r="TGX243" s="35"/>
      <c r="TGY243" s="35"/>
      <c r="TGZ243" s="35"/>
      <c r="THA243" s="35"/>
      <c r="THB243" s="35"/>
      <c r="THC243" s="35"/>
      <c r="THD243" s="35"/>
      <c r="THE243" s="35"/>
      <c r="THF243" s="35"/>
      <c r="THG243" s="35"/>
      <c r="THH243" s="35"/>
      <c r="THI243" s="35"/>
      <c r="THJ243" s="35"/>
      <c r="THK243" s="35"/>
      <c r="THL243" s="35"/>
      <c r="THM243" s="35"/>
      <c r="THN243" s="35"/>
      <c r="THO243" s="35"/>
      <c r="THP243" s="35"/>
      <c r="THQ243" s="35"/>
      <c r="THR243" s="35"/>
      <c r="THS243" s="35"/>
      <c r="THT243" s="35"/>
      <c r="THU243" s="35"/>
      <c r="THV243" s="35"/>
      <c r="THW243" s="35"/>
      <c r="THX243" s="35"/>
      <c r="THY243" s="35"/>
      <c r="THZ243" s="35"/>
      <c r="TIA243" s="35"/>
      <c r="TIB243" s="35"/>
      <c r="TIC243" s="35"/>
      <c r="TID243" s="35"/>
      <c r="TIE243" s="35"/>
      <c r="TIF243" s="35"/>
      <c r="TIG243" s="35"/>
      <c r="TIH243" s="35"/>
      <c r="TII243" s="35"/>
      <c r="TIJ243" s="35"/>
      <c r="TIK243" s="35"/>
      <c r="TIL243" s="35"/>
      <c r="TIM243" s="35"/>
      <c r="TIN243" s="35"/>
      <c r="TIO243" s="35"/>
      <c r="TIP243" s="35"/>
      <c r="TIQ243" s="35"/>
      <c r="TIR243" s="35"/>
      <c r="TIS243" s="35"/>
      <c r="TIT243" s="35"/>
      <c r="TIU243" s="35"/>
      <c r="TIV243" s="35"/>
      <c r="TIW243" s="35"/>
      <c r="TIX243" s="35"/>
      <c r="TIY243" s="35"/>
      <c r="TIZ243" s="35"/>
      <c r="TJA243" s="35"/>
      <c r="TJB243" s="35"/>
      <c r="TJC243" s="35"/>
      <c r="TJD243" s="35"/>
      <c r="TJE243" s="35"/>
      <c r="TJF243" s="35"/>
      <c r="TJG243" s="35"/>
      <c r="TJH243" s="35"/>
      <c r="TJI243" s="35"/>
      <c r="TJJ243" s="35"/>
      <c r="TJK243" s="35"/>
      <c r="TJL243" s="35"/>
      <c r="TJM243" s="35"/>
      <c r="TJN243" s="35"/>
      <c r="TJO243" s="35"/>
      <c r="TJP243" s="35"/>
      <c r="TJQ243" s="35"/>
      <c r="TJR243" s="35"/>
      <c r="TJS243" s="35"/>
      <c r="TJT243" s="35"/>
      <c r="TJU243" s="35"/>
      <c r="TJV243" s="35"/>
      <c r="TJW243" s="35"/>
      <c r="TJX243" s="35"/>
      <c r="TJY243" s="35"/>
      <c r="TJZ243" s="35"/>
      <c r="TKA243" s="35"/>
      <c r="TKB243" s="35"/>
      <c r="TKC243" s="35"/>
      <c r="TKD243" s="35"/>
      <c r="TKE243" s="35"/>
      <c r="TKF243" s="35"/>
      <c r="TKG243" s="35"/>
      <c r="TKH243" s="35"/>
      <c r="TKI243" s="35"/>
      <c r="TKJ243" s="35"/>
      <c r="TKK243" s="35"/>
      <c r="TKL243" s="35"/>
      <c r="TKM243" s="35"/>
      <c r="TKN243" s="35"/>
      <c r="TKO243" s="35"/>
      <c r="TKP243" s="35"/>
      <c r="TKQ243" s="35"/>
      <c r="TKR243" s="35"/>
      <c r="TKS243" s="35"/>
      <c r="TKT243" s="35"/>
      <c r="TKU243" s="35"/>
      <c r="TKV243" s="35"/>
      <c r="TKW243" s="35"/>
      <c r="TKX243" s="35"/>
      <c r="TKY243" s="35"/>
      <c r="TKZ243" s="35"/>
      <c r="TLA243" s="35"/>
      <c r="TLB243" s="35"/>
      <c r="TLC243" s="35"/>
      <c r="TLD243" s="35"/>
      <c r="TLE243" s="35"/>
      <c r="TLF243" s="35"/>
      <c r="TLG243" s="35"/>
      <c r="TLH243" s="35"/>
      <c r="TLI243" s="35"/>
      <c r="TLJ243" s="35"/>
      <c r="TLK243" s="35"/>
      <c r="TLL243" s="35"/>
      <c r="TLM243" s="35"/>
      <c r="TLN243" s="35"/>
      <c r="TLO243" s="35"/>
      <c r="TLP243" s="35"/>
      <c r="TLQ243" s="35"/>
      <c r="TLR243" s="35"/>
      <c r="TLS243" s="35"/>
      <c r="TLT243" s="35"/>
      <c r="TLU243" s="35"/>
      <c r="TLV243" s="35"/>
      <c r="TLW243" s="35"/>
      <c r="TLX243" s="35"/>
      <c r="TLY243" s="35"/>
      <c r="TLZ243" s="35"/>
      <c r="TMA243" s="35"/>
      <c r="TMB243" s="35"/>
      <c r="TMC243" s="35"/>
      <c r="TMD243" s="35"/>
      <c r="TME243" s="35"/>
      <c r="TMF243" s="35"/>
      <c r="TMG243" s="35"/>
      <c r="TMH243" s="35"/>
      <c r="TMI243" s="35"/>
      <c r="TMJ243" s="35"/>
      <c r="TMK243" s="35"/>
      <c r="TML243" s="35"/>
      <c r="TMM243" s="35"/>
      <c r="TMN243" s="35"/>
      <c r="TMO243" s="35"/>
      <c r="TMP243" s="35"/>
      <c r="TMQ243" s="35"/>
      <c r="TMR243" s="35"/>
      <c r="TMS243" s="35"/>
      <c r="TMT243" s="35"/>
      <c r="TMU243" s="35"/>
      <c r="TMV243" s="35"/>
      <c r="TMW243" s="35"/>
      <c r="TMX243" s="35"/>
      <c r="TMY243" s="35"/>
      <c r="TMZ243" s="35"/>
      <c r="TNA243" s="35"/>
      <c r="TNB243" s="35"/>
      <c r="TNC243" s="35"/>
      <c r="TND243" s="35"/>
      <c r="TNE243" s="35"/>
      <c r="TNF243" s="35"/>
      <c r="TNG243" s="35"/>
      <c r="TNH243" s="35"/>
      <c r="TNI243" s="35"/>
      <c r="TNJ243" s="35"/>
      <c r="TNK243" s="35"/>
      <c r="TNL243" s="35"/>
      <c r="TNM243" s="35"/>
      <c r="TNN243" s="35"/>
      <c r="TNO243" s="35"/>
      <c r="TNP243" s="35"/>
      <c r="TNQ243" s="35"/>
      <c r="TNR243" s="35"/>
      <c r="TNS243" s="35"/>
      <c r="TNT243" s="35"/>
      <c r="TNU243" s="35"/>
      <c r="TNV243" s="35"/>
      <c r="TNW243" s="35"/>
      <c r="TNX243" s="35"/>
      <c r="TNY243" s="35"/>
      <c r="TNZ243" s="35"/>
      <c r="TOA243" s="35"/>
      <c r="TOB243" s="35"/>
      <c r="TOC243" s="35"/>
      <c r="TOD243" s="35"/>
      <c r="TOE243" s="35"/>
      <c r="TOF243" s="35"/>
      <c r="TOG243" s="35"/>
      <c r="TOH243" s="35"/>
      <c r="TOI243" s="35"/>
      <c r="TOJ243" s="35"/>
      <c r="TOK243" s="35"/>
      <c r="TOL243" s="35"/>
      <c r="TOM243" s="35"/>
      <c r="TON243" s="35"/>
      <c r="TOO243" s="35"/>
      <c r="TOP243" s="35"/>
      <c r="TOQ243" s="35"/>
      <c r="TOR243" s="35"/>
      <c r="TOS243" s="35"/>
      <c r="TOT243" s="35"/>
      <c r="TOU243" s="35"/>
      <c r="TOV243" s="35"/>
      <c r="TOW243" s="35"/>
      <c r="TOX243" s="35"/>
      <c r="TOY243" s="35"/>
      <c r="TOZ243" s="35"/>
      <c r="TPA243" s="35"/>
      <c r="TPB243" s="35"/>
      <c r="TPC243" s="35"/>
      <c r="TPD243" s="35"/>
      <c r="TPE243" s="35"/>
      <c r="TPF243" s="35"/>
      <c r="TPG243" s="35"/>
      <c r="TPH243" s="35"/>
      <c r="TPI243" s="35"/>
      <c r="TPJ243" s="35"/>
      <c r="TPK243" s="35"/>
      <c r="TPL243" s="35"/>
      <c r="TPM243" s="35"/>
      <c r="TPN243" s="35"/>
      <c r="TPO243" s="35"/>
      <c r="TPP243" s="35"/>
      <c r="TPQ243" s="35"/>
      <c r="TPR243" s="35"/>
      <c r="TPS243" s="35"/>
      <c r="TPT243" s="35"/>
      <c r="TPU243" s="35"/>
      <c r="TPV243" s="35"/>
      <c r="TPW243" s="35"/>
      <c r="TPX243" s="35"/>
      <c r="TPY243" s="35"/>
      <c r="TPZ243" s="35"/>
      <c r="TQA243" s="35"/>
      <c r="TQB243" s="35"/>
      <c r="TQC243" s="35"/>
      <c r="TQD243" s="35"/>
      <c r="TQE243" s="35"/>
      <c r="TQF243" s="35"/>
      <c r="TQG243" s="35"/>
      <c r="TQH243" s="35"/>
      <c r="TQI243" s="35"/>
      <c r="TQJ243" s="35"/>
      <c r="TQK243" s="35"/>
      <c r="TQL243" s="35"/>
      <c r="TQM243" s="35"/>
      <c r="TQN243" s="35"/>
      <c r="TQO243" s="35"/>
      <c r="TQP243" s="35"/>
      <c r="TQQ243" s="35"/>
      <c r="TQR243" s="35"/>
      <c r="TQS243" s="35"/>
      <c r="TQT243" s="35"/>
      <c r="TQU243" s="35"/>
      <c r="TQV243" s="35"/>
      <c r="TQW243" s="35"/>
      <c r="TQX243" s="35"/>
      <c r="TQY243" s="35"/>
      <c r="TQZ243" s="35"/>
      <c r="TRA243" s="35"/>
      <c r="TRB243" s="35"/>
      <c r="TRC243" s="35"/>
      <c r="TRD243" s="35"/>
      <c r="TRE243" s="35"/>
      <c r="TRF243" s="35"/>
      <c r="TRG243" s="35"/>
      <c r="TRH243" s="35"/>
      <c r="TRI243" s="35"/>
      <c r="TRJ243" s="35"/>
      <c r="TRK243" s="35"/>
      <c r="TRL243" s="35"/>
      <c r="TRM243" s="35"/>
      <c r="TRN243" s="35"/>
      <c r="TRO243" s="35"/>
      <c r="TRP243" s="35"/>
      <c r="TRQ243" s="35"/>
      <c r="TRR243" s="35"/>
      <c r="TRS243" s="35"/>
      <c r="TRT243" s="35"/>
      <c r="TRU243" s="35"/>
      <c r="TRV243" s="35"/>
      <c r="TRW243" s="35"/>
      <c r="TRX243" s="35"/>
      <c r="TRY243" s="35"/>
      <c r="TRZ243" s="35"/>
      <c r="TSA243" s="35"/>
      <c r="TSB243" s="35"/>
      <c r="TSC243" s="35"/>
      <c r="TSD243" s="35"/>
      <c r="TSE243" s="35"/>
      <c r="TSF243" s="35"/>
      <c r="TSG243" s="35"/>
      <c r="TSH243" s="35"/>
      <c r="TSI243" s="35"/>
      <c r="TSJ243" s="35"/>
      <c r="TSK243" s="35"/>
      <c r="TSL243" s="35"/>
      <c r="TSM243" s="35"/>
      <c r="TSN243" s="35"/>
      <c r="TSO243" s="35"/>
      <c r="TSP243" s="35"/>
      <c r="TSQ243" s="35"/>
      <c r="TSR243" s="35"/>
      <c r="TSS243" s="35"/>
      <c r="TST243" s="35"/>
      <c r="TSU243" s="35"/>
      <c r="TSV243" s="35"/>
      <c r="TSW243" s="35"/>
      <c r="TSX243" s="35"/>
      <c r="TSY243" s="35"/>
      <c r="TSZ243" s="35"/>
      <c r="TTA243" s="35"/>
      <c r="TTB243" s="35"/>
      <c r="TTC243" s="35"/>
      <c r="TTD243" s="35"/>
      <c r="TTE243" s="35"/>
      <c r="TTF243" s="35"/>
      <c r="TTG243" s="35"/>
      <c r="TTH243" s="35"/>
      <c r="TTI243" s="35"/>
      <c r="TTJ243" s="35"/>
      <c r="TTK243" s="35"/>
      <c r="TTL243" s="35"/>
      <c r="TTM243" s="35"/>
      <c r="TTN243" s="35"/>
      <c r="TTO243" s="35"/>
      <c r="TTP243" s="35"/>
      <c r="TTQ243" s="35"/>
      <c r="TTR243" s="35"/>
      <c r="TTS243" s="35"/>
      <c r="TTT243" s="35"/>
      <c r="TTU243" s="35"/>
      <c r="TTV243" s="35"/>
      <c r="TTW243" s="35"/>
      <c r="TTX243" s="35"/>
      <c r="TTY243" s="35"/>
      <c r="TTZ243" s="35"/>
      <c r="TUA243" s="35"/>
      <c r="TUB243" s="35"/>
      <c r="TUC243" s="35"/>
      <c r="TUD243" s="35"/>
      <c r="TUE243" s="35"/>
      <c r="TUF243" s="35"/>
      <c r="TUG243" s="35"/>
      <c r="TUH243" s="35"/>
      <c r="TUI243" s="35"/>
      <c r="TUJ243" s="35"/>
      <c r="TUK243" s="35"/>
      <c r="TUL243" s="35"/>
      <c r="TUM243" s="35"/>
      <c r="TUN243" s="35"/>
      <c r="TUO243" s="35"/>
      <c r="TUP243" s="35"/>
      <c r="TUQ243" s="35"/>
      <c r="TUR243" s="35"/>
      <c r="TUS243" s="35"/>
      <c r="TUT243" s="35"/>
      <c r="TUU243" s="35"/>
      <c r="TUV243" s="35"/>
      <c r="TUW243" s="35"/>
      <c r="TUX243" s="35"/>
      <c r="TUY243" s="35"/>
      <c r="TUZ243" s="35"/>
      <c r="TVA243" s="35"/>
      <c r="TVB243" s="35"/>
      <c r="TVC243" s="35"/>
      <c r="TVD243" s="35"/>
      <c r="TVE243" s="35"/>
      <c r="TVF243" s="35"/>
      <c r="TVG243" s="35"/>
      <c r="TVH243" s="35"/>
      <c r="TVI243" s="35"/>
      <c r="TVJ243" s="35"/>
      <c r="TVK243" s="35"/>
      <c r="TVL243" s="35"/>
      <c r="TVM243" s="35"/>
      <c r="TVN243" s="35"/>
      <c r="TVO243" s="35"/>
      <c r="TVP243" s="35"/>
      <c r="TVQ243" s="35"/>
      <c r="TVR243" s="35"/>
      <c r="TVS243" s="35"/>
      <c r="TVT243" s="35"/>
      <c r="TVU243" s="35"/>
      <c r="TVV243" s="35"/>
      <c r="TVW243" s="35"/>
      <c r="TVX243" s="35"/>
      <c r="TVY243" s="35"/>
      <c r="TVZ243" s="35"/>
      <c r="TWA243" s="35"/>
      <c r="TWB243" s="35"/>
      <c r="TWC243" s="35"/>
      <c r="TWD243" s="35"/>
      <c r="TWE243" s="35"/>
      <c r="TWF243" s="35"/>
      <c r="TWG243" s="35"/>
      <c r="TWH243" s="35"/>
      <c r="TWI243" s="35"/>
      <c r="TWJ243" s="35"/>
      <c r="TWK243" s="35"/>
      <c r="TWL243" s="35"/>
      <c r="TWM243" s="35"/>
      <c r="TWN243" s="35"/>
      <c r="TWO243" s="35"/>
      <c r="TWP243" s="35"/>
      <c r="TWQ243" s="35"/>
      <c r="TWR243" s="35"/>
      <c r="TWS243" s="35"/>
      <c r="TWT243" s="35"/>
      <c r="TWU243" s="35"/>
      <c r="TWV243" s="35"/>
      <c r="TWW243" s="35"/>
      <c r="TWX243" s="35"/>
      <c r="TWY243" s="35"/>
      <c r="TWZ243" s="35"/>
      <c r="TXA243" s="35"/>
      <c r="TXB243" s="35"/>
      <c r="TXC243" s="35"/>
      <c r="TXD243" s="35"/>
      <c r="TXE243" s="35"/>
      <c r="TXF243" s="35"/>
      <c r="TXG243" s="35"/>
      <c r="TXH243" s="35"/>
      <c r="TXI243" s="35"/>
      <c r="TXJ243" s="35"/>
      <c r="TXK243" s="35"/>
      <c r="TXL243" s="35"/>
      <c r="TXM243" s="35"/>
      <c r="TXN243" s="35"/>
      <c r="TXO243" s="35"/>
      <c r="TXP243" s="35"/>
      <c r="TXQ243" s="35"/>
      <c r="TXR243" s="35"/>
      <c r="TXS243" s="35"/>
      <c r="TXT243" s="35"/>
      <c r="TXU243" s="35"/>
      <c r="TXV243" s="35"/>
      <c r="TXW243" s="35"/>
      <c r="TXX243" s="35"/>
      <c r="TXY243" s="35"/>
      <c r="TXZ243" s="35"/>
      <c r="TYA243" s="35"/>
      <c r="TYB243" s="35"/>
      <c r="TYC243" s="35"/>
      <c r="TYD243" s="35"/>
      <c r="TYE243" s="35"/>
      <c r="TYF243" s="35"/>
      <c r="TYG243" s="35"/>
      <c r="TYH243" s="35"/>
      <c r="TYI243" s="35"/>
      <c r="TYJ243" s="35"/>
      <c r="TYK243" s="35"/>
      <c r="TYL243" s="35"/>
      <c r="TYM243" s="35"/>
      <c r="TYN243" s="35"/>
      <c r="TYO243" s="35"/>
      <c r="TYP243" s="35"/>
      <c r="TYQ243" s="35"/>
      <c r="TYR243" s="35"/>
      <c r="TYS243" s="35"/>
      <c r="TYT243" s="35"/>
      <c r="TYU243" s="35"/>
      <c r="TYV243" s="35"/>
      <c r="TYW243" s="35"/>
      <c r="TYX243" s="35"/>
      <c r="TYY243" s="35"/>
      <c r="TYZ243" s="35"/>
      <c r="TZA243" s="35"/>
      <c r="TZB243" s="35"/>
      <c r="TZC243" s="35"/>
      <c r="TZD243" s="35"/>
      <c r="TZE243" s="35"/>
      <c r="TZF243" s="35"/>
      <c r="TZG243" s="35"/>
      <c r="TZH243" s="35"/>
      <c r="TZI243" s="35"/>
      <c r="TZJ243" s="35"/>
      <c r="TZK243" s="35"/>
      <c r="TZL243" s="35"/>
      <c r="TZM243" s="35"/>
      <c r="TZN243" s="35"/>
      <c r="TZO243" s="35"/>
      <c r="TZP243" s="35"/>
      <c r="TZQ243" s="35"/>
      <c r="TZR243" s="35"/>
      <c r="TZS243" s="35"/>
      <c r="TZT243" s="35"/>
      <c r="TZU243" s="35"/>
      <c r="TZV243" s="35"/>
      <c r="TZW243" s="35"/>
      <c r="TZX243" s="35"/>
      <c r="TZY243" s="35"/>
      <c r="TZZ243" s="35"/>
      <c r="UAA243" s="35"/>
      <c r="UAB243" s="35"/>
      <c r="UAC243" s="35"/>
      <c r="UAD243" s="35"/>
      <c r="UAE243" s="35"/>
      <c r="UAF243" s="35"/>
      <c r="UAG243" s="35"/>
      <c r="UAH243" s="35"/>
      <c r="UAI243" s="35"/>
      <c r="UAJ243" s="35"/>
      <c r="UAK243" s="35"/>
      <c r="UAL243" s="35"/>
      <c r="UAM243" s="35"/>
      <c r="UAN243" s="35"/>
      <c r="UAO243" s="35"/>
      <c r="UAP243" s="35"/>
      <c r="UAQ243" s="35"/>
      <c r="UAR243" s="35"/>
      <c r="UAS243" s="35"/>
      <c r="UAT243" s="35"/>
      <c r="UAU243" s="35"/>
      <c r="UAV243" s="35"/>
      <c r="UAW243" s="35"/>
      <c r="UAX243" s="35"/>
      <c r="UAY243" s="35"/>
      <c r="UAZ243" s="35"/>
      <c r="UBA243" s="35"/>
      <c r="UBB243" s="35"/>
      <c r="UBC243" s="35"/>
      <c r="UBD243" s="35"/>
      <c r="UBE243" s="35"/>
      <c r="UBF243" s="35"/>
      <c r="UBG243" s="35"/>
      <c r="UBH243" s="35"/>
      <c r="UBI243" s="35"/>
      <c r="UBJ243" s="35"/>
      <c r="UBK243" s="35"/>
      <c r="UBL243" s="35"/>
      <c r="UBM243" s="35"/>
      <c r="UBN243" s="35"/>
      <c r="UBO243" s="35"/>
      <c r="UBP243" s="35"/>
      <c r="UBQ243" s="35"/>
      <c r="UBR243" s="35"/>
      <c r="UBS243" s="35"/>
      <c r="UBT243" s="35"/>
      <c r="UBU243" s="35"/>
      <c r="UBV243" s="35"/>
      <c r="UBW243" s="35"/>
      <c r="UBX243" s="35"/>
      <c r="UBY243" s="35"/>
      <c r="UBZ243" s="35"/>
      <c r="UCA243" s="35"/>
      <c r="UCB243" s="35"/>
      <c r="UCC243" s="35"/>
      <c r="UCD243" s="35"/>
      <c r="UCE243" s="35"/>
      <c r="UCF243" s="35"/>
      <c r="UCG243" s="35"/>
      <c r="UCH243" s="35"/>
      <c r="UCI243" s="35"/>
      <c r="UCJ243" s="35"/>
      <c r="UCK243" s="35"/>
      <c r="UCL243" s="35"/>
      <c r="UCM243" s="35"/>
      <c r="UCN243" s="35"/>
      <c r="UCO243" s="35"/>
      <c r="UCP243" s="35"/>
      <c r="UCQ243" s="35"/>
      <c r="UCR243" s="35"/>
      <c r="UCS243" s="35"/>
      <c r="UCT243" s="35"/>
      <c r="UCU243" s="35"/>
      <c r="UCV243" s="35"/>
      <c r="UCW243" s="35"/>
      <c r="UCX243" s="35"/>
      <c r="UCY243" s="35"/>
      <c r="UCZ243" s="35"/>
      <c r="UDA243" s="35"/>
      <c r="UDB243" s="35"/>
      <c r="UDC243" s="35"/>
      <c r="UDD243" s="35"/>
      <c r="UDE243" s="35"/>
      <c r="UDF243" s="35"/>
      <c r="UDG243" s="35"/>
      <c r="UDH243" s="35"/>
      <c r="UDI243" s="35"/>
      <c r="UDJ243" s="35"/>
      <c r="UDK243" s="35"/>
      <c r="UDL243" s="35"/>
      <c r="UDM243" s="35"/>
      <c r="UDN243" s="35"/>
      <c r="UDO243" s="35"/>
      <c r="UDP243" s="35"/>
      <c r="UDQ243" s="35"/>
      <c r="UDR243" s="35"/>
      <c r="UDS243" s="35"/>
      <c r="UDT243" s="35"/>
      <c r="UDU243" s="35"/>
      <c r="UDV243" s="35"/>
      <c r="UDW243" s="35"/>
      <c r="UDX243" s="35"/>
      <c r="UDY243" s="35"/>
      <c r="UDZ243" s="35"/>
      <c r="UEA243" s="35"/>
      <c r="UEB243" s="35"/>
      <c r="UEC243" s="35"/>
      <c r="UED243" s="35"/>
      <c r="UEE243" s="35"/>
      <c r="UEF243" s="35"/>
      <c r="UEG243" s="35"/>
      <c r="UEH243" s="35"/>
      <c r="UEI243" s="35"/>
      <c r="UEJ243" s="35"/>
      <c r="UEK243" s="35"/>
      <c r="UEL243" s="35"/>
      <c r="UEM243" s="35"/>
      <c r="UEN243" s="35"/>
      <c r="UEO243" s="35"/>
      <c r="UEP243" s="35"/>
      <c r="UEQ243" s="35"/>
      <c r="UER243" s="35"/>
      <c r="UES243" s="35"/>
      <c r="UET243" s="35"/>
      <c r="UEU243" s="35"/>
      <c r="UEV243" s="35"/>
      <c r="UEW243" s="35"/>
      <c r="UEX243" s="35"/>
      <c r="UEY243" s="35"/>
      <c r="UEZ243" s="35"/>
      <c r="UFA243" s="35"/>
      <c r="UFB243" s="35"/>
      <c r="UFC243" s="35"/>
      <c r="UFD243" s="35"/>
      <c r="UFE243" s="35"/>
      <c r="UFF243" s="35"/>
      <c r="UFG243" s="35"/>
      <c r="UFH243" s="35"/>
      <c r="UFI243" s="35"/>
      <c r="UFJ243" s="35"/>
      <c r="UFK243" s="35"/>
      <c r="UFL243" s="35"/>
      <c r="UFM243" s="35"/>
      <c r="UFN243" s="35"/>
      <c r="UFO243" s="35"/>
      <c r="UFP243" s="35"/>
      <c r="UFQ243" s="35"/>
      <c r="UFR243" s="35"/>
      <c r="UFS243" s="35"/>
      <c r="UFT243" s="35"/>
      <c r="UFU243" s="35"/>
      <c r="UFV243" s="35"/>
      <c r="UFW243" s="35"/>
      <c r="UFX243" s="35"/>
      <c r="UFY243" s="35"/>
      <c r="UFZ243" s="35"/>
      <c r="UGA243" s="35"/>
      <c r="UGB243" s="35"/>
      <c r="UGC243" s="35"/>
      <c r="UGD243" s="35"/>
      <c r="UGE243" s="35"/>
      <c r="UGF243" s="35"/>
      <c r="UGG243" s="35"/>
      <c r="UGH243" s="35"/>
      <c r="UGI243" s="35"/>
      <c r="UGJ243" s="35"/>
      <c r="UGK243" s="35"/>
      <c r="UGL243" s="35"/>
      <c r="UGM243" s="35"/>
      <c r="UGN243" s="35"/>
      <c r="UGO243" s="35"/>
      <c r="UGP243" s="35"/>
      <c r="UGQ243" s="35"/>
      <c r="UGR243" s="35"/>
      <c r="UGS243" s="35"/>
      <c r="UGT243" s="35"/>
      <c r="UGU243" s="35"/>
      <c r="UGV243" s="35"/>
      <c r="UGW243" s="35"/>
      <c r="UGX243" s="35"/>
      <c r="UGY243" s="35"/>
      <c r="UGZ243" s="35"/>
      <c r="UHA243" s="35"/>
      <c r="UHB243" s="35"/>
      <c r="UHC243" s="35"/>
      <c r="UHD243" s="35"/>
      <c r="UHE243" s="35"/>
      <c r="UHF243" s="35"/>
      <c r="UHG243" s="35"/>
      <c r="UHH243" s="35"/>
      <c r="UHI243" s="35"/>
      <c r="UHJ243" s="35"/>
      <c r="UHK243" s="35"/>
      <c r="UHL243" s="35"/>
      <c r="UHM243" s="35"/>
      <c r="UHN243" s="35"/>
      <c r="UHO243" s="35"/>
      <c r="UHP243" s="35"/>
      <c r="UHQ243" s="35"/>
      <c r="UHR243" s="35"/>
      <c r="UHS243" s="35"/>
      <c r="UHT243" s="35"/>
      <c r="UHU243" s="35"/>
      <c r="UHV243" s="35"/>
      <c r="UHW243" s="35"/>
      <c r="UHX243" s="35"/>
      <c r="UHY243" s="35"/>
      <c r="UHZ243" s="35"/>
      <c r="UIA243" s="35"/>
      <c r="UIB243" s="35"/>
      <c r="UIC243" s="35"/>
      <c r="UID243" s="35"/>
      <c r="UIE243" s="35"/>
      <c r="UIF243" s="35"/>
      <c r="UIG243" s="35"/>
      <c r="UIH243" s="35"/>
      <c r="UII243" s="35"/>
      <c r="UIJ243" s="35"/>
      <c r="UIK243" s="35"/>
      <c r="UIL243" s="35"/>
      <c r="UIM243" s="35"/>
      <c r="UIN243" s="35"/>
      <c r="UIO243" s="35"/>
      <c r="UIP243" s="35"/>
      <c r="UIQ243" s="35"/>
      <c r="UIR243" s="35"/>
      <c r="UIS243" s="35"/>
      <c r="UIT243" s="35"/>
      <c r="UIU243" s="35"/>
      <c r="UIV243" s="35"/>
      <c r="UIW243" s="35"/>
      <c r="UIX243" s="35"/>
      <c r="UIY243" s="35"/>
      <c r="UIZ243" s="35"/>
      <c r="UJA243" s="35"/>
      <c r="UJB243" s="35"/>
      <c r="UJC243" s="35"/>
      <c r="UJD243" s="35"/>
      <c r="UJE243" s="35"/>
      <c r="UJF243" s="35"/>
      <c r="UJG243" s="35"/>
      <c r="UJH243" s="35"/>
      <c r="UJI243" s="35"/>
      <c r="UJJ243" s="35"/>
      <c r="UJK243" s="35"/>
      <c r="UJL243" s="35"/>
      <c r="UJM243" s="35"/>
      <c r="UJN243" s="35"/>
      <c r="UJO243" s="35"/>
      <c r="UJP243" s="35"/>
      <c r="UJQ243" s="35"/>
      <c r="UJR243" s="35"/>
      <c r="UJS243" s="35"/>
      <c r="UJT243" s="35"/>
      <c r="UJU243" s="35"/>
      <c r="UJV243" s="35"/>
      <c r="UJW243" s="35"/>
      <c r="UJX243" s="35"/>
      <c r="UJY243" s="35"/>
      <c r="UJZ243" s="35"/>
      <c r="UKA243" s="35"/>
      <c r="UKB243" s="35"/>
      <c r="UKC243" s="35"/>
      <c r="UKD243" s="35"/>
      <c r="UKE243" s="35"/>
      <c r="UKF243" s="35"/>
      <c r="UKG243" s="35"/>
      <c r="UKH243" s="35"/>
      <c r="UKI243" s="35"/>
      <c r="UKJ243" s="35"/>
      <c r="UKK243" s="35"/>
      <c r="UKL243" s="35"/>
      <c r="UKM243" s="35"/>
      <c r="UKN243" s="35"/>
      <c r="UKO243" s="35"/>
      <c r="UKP243" s="35"/>
      <c r="UKQ243" s="35"/>
      <c r="UKR243" s="35"/>
      <c r="UKS243" s="35"/>
      <c r="UKT243" s="35"/>
      <c r="UKU243" s="35"/>
      <c r="UKV243" s="35"/>
      <c r="UKW243" s="35"/>
      <c r="UKX243" s="35"/>
      <c r="UKY243" s="35"/>
      <c r="UKZ243" s="35"/>
      <c r="ULA243" s="35"/>
      <c r="ULB243" s="35"/>
      <c r="ULC243" s="35"/>
      <c r="ULD243" s="35"/>
      <c r="ULE243" s="35"/>
      <c r="ULF243" s="35"/>
      <c r="ULG243" s="35"/>
      <c r="ULH243" s="35"/>
      <c r="ULI243" s="35"/>
      <c r="ULJ243" s="35"/>
      <c r="ULK243" s="35"/>
      <c r="ULL243" s="35"/>
      <c r="ULM243" s="35"/>
      <c r="ULN243" s="35"/>
      <c r="ULO243" s="35"/>
      <c r="ULP243" s="35"/>
      <c r="ULQ243" s="35"/>
      <c r="ULR243" s="35"/>
      <c r="ULS243" s="35"/>
      <c r="ULT243" s="35"/>
      <c r="ULU243" s="35"/>
      <c r="ULV243" s="35"/>
      <c r="ULW243" s="35"/>
      <c r="ULX243" s="35"/>
      <c r="ULY243" s="35"/>
      <c r="ULZ243" s="35"/>
      <c r="UMA243" s="35"/>
      <c r="UMB243" s="35"/>
      <c r="UMC243" s="35"/>
      <c r="UMD243" s="35"/>
      <c r="UME243" s="35"/>
      <c r="UMF243" s="35"/>
      <c r="UMG243" s="35"/>
      <c r="UMH243" s="35"/>
      <c r="UMI243" s="35"/>
      <c r="UMJ243" s="35"/>
      <c r="UMK243" s="35"/>
      <c r="UML243" s="35"/>
      <c r="UMM243" s="35"/>
      <c r="UMN243" s="35"/>
      <c r="UMO243" s="35"/>
      <c r="UMP243" s="35"/>
      <c r="UMQ243" s="35"/>
      <c r="UMR243" s="35"/>
      <c r="UMS243" s="35"/>
      <c r="UMT243" s="35"/>
      <c r="UMU243" s="35"/>
      <c r="UMV243" s="35"/>
      <c r="UMW243" s="35"/>
      <c r="UMX243" s="35"/>
      <c r="UMY243" s="35"/>
      <c r="UMZ243" s="35"/>
      <c r="UNA243" s="35"/>
      <c r="UNB243" s="35"/>
      <c r="UNC243" s="35"/>
      <c r="UND243" s="35"/>
      <c r="UNE243" s="35"/>
      <c r="UNF243" s="35"/>
      <c r="UNG243" s="35"/>
      <c r="UNH243" s="35"/>
      <c r="UNI243" s="35"/>
      <c r="UNJ243" s="35"/>
      <c r="UNK243" s="35"/>
      <c r="UNL243" s="35"/>
      <c r="UNM243" s="35"/>
      <c r="UNN243" s="35"/>
      <c r="UNO243" s="35"/>
      <c r="UNP243" s="35"/>
      <c r="UNQ243" s="35"/>
      <c r="UNR243" s="35"/>
      <c r="UNS243" s="35"/>
      <c r="UNT243" s="35"/>
      <c r="UNU243" s="35"/>
      <c r="UNV243" s="35"/>
      <c r="UNW243" s="35"/>
      <c r="UNX243" s="35"/>
      <c r="UNY243" s="35"/>
      <c r="UNZ243" s="35"/>
      <c r="UOA243" s="35"/>
      <c r="UOB243" s="35"/>
      <c r="UOC243" s="35"/>
      <c r="UOD243" s="35"/>
      <c r="UOE243" s="35"/>
      <c r="UOF243" s="35"/>
      <c r="UOG243" s="35"/>
      <c r="UOH243" s="35"/>
      <c r="UOI243" s="35"/>
      <c r="UOJ243" s="35"/>
      <c r="UOK243" s="35"/>
      <c r="UOL243" s="35"/>
      <c r="UOM243" s="35"/>
      <c r="UON243" s="35"/>
      <c r="UOO243" s="35"/>
      <c r="UOP243" s="35"/>
      <c r="UOQ243" s="35"/>
      <c r="UOR243" s="35"/>
      <c r="UOS243" s="35"/>
      <c r="UOT243" s="35"/>
      <c r="UOU243" s="35"/>
      <c r="UOV243" s="35"/>
      <c r="UOW243" s="35"/>
      <c r="UOX243" s="35"/>
      <c r="UOY243" s="35"/>
      <c r="UOZ243" s="35"/>
      <c r="UPA243" s="35"/>
      <c r="UPB243" s="35"/>
      <c r="UPC243" s="35"/>
      <c r="UPD243" s="35"/>
      <c r="UPE243" s="35"/>
      <c r="UPF243" s="35"/>
      <c r="UPG243" s="35"/>
      <c r="UPH243" s="35"/>
      <c r="UPI243" s="35"/>
      <c r="UPJ243" s="35"/>
      <c r="UPK243" s="35"/>
      <c r="UPL243" s="35"/>
      <c r="UPM243" s="35"/>
      <c r="UPN243" s="35"/>
      <c r="UPO243" s="35"/>
      <c r="UPP243" s="35"/>
      <c r="UPQ243" s="35"/>
      <c r="UPR243" s="35"/>
      <c r="UPS243" s="35"/>
      <c r="UPT243" s="35"/>
      <c r="UPU243" s="35"/>
      <c r="UPV243" s="35"/>
      <c r="UPW243" s="35"/>
      <c r="UPX243" s="35"/>
      <c r="UPY243" s="35"/>
      <c r="UPZ243" s="35"/>
      <c r="UQA243" s="35"/>
      <c r="UQB243" s="35"/>
      <c r="UQC243" s="35"/>
      <c r="UQD243" s="35"/>
      <c r="UQE243" s="35"/>
      <c r="UQF243" s="35"/>
      <c r="UQG243" s="35"/>
      <c r="UQH243" s="35"/>
      <c r="UQI243" s="35"/>
      <c r="UQJ243" s="35"/>
      <c r="UQK243" s="35"/>
      <c r="UQL243" s="35"/>
      <c r="UQM243" s="35"/>
      <c r="UQN243" s="35"/>
      <c r="UQO243" s="35"/>
      <c r="UQP243" s="35"/>
      <c r="UQQ243" s="35"/>
      <c r="UQR243" s="35"/>
      <c r="UQS243" s="35"/>
      <c r="UQT243" s="35"/>
      <c r="UQU243" s="35"/>
      <c r="UQV243" s="35"/>
      <c r="UQW243" s="35"/>
      <c r="UQX243" s="35"/>
      <c r="UQY243" s="35"/>
      <c r="UQZ243" s="35"/>
      <c r="URA243" s="35"/>
      <c r="URB243" s="35"/>
      <c r="URC243" s="35"/>
      <c r="URD243" s="35"/>
      <c r="URE243" s="35"/>
      <c r="URF243" s="35"/>
      <c r="URG243" s="35"/>
      <c r="URH243" s="35"/>
      <c r="URI243" s="35"/>
      <c r="URJ243" s="35"/>
      <c r="URK243" s="35"/>
      <c r="URL243" s="35"/>
      <c r="URM243" s="35"/>
      <c r="URN243" s="35"/>
      <c r="URO243" s="35"/>
      <c r="URP243" s="35"/>
      <c r="URQ243" s="35"/>
      <c r="URR243" s="35"/>
      <c r="URS243" s="35"/>
      <c r="URT243" s="35"/>
      <c r="URU243" s="35"/>
      <c r="URV243" s="35"/>
      <c r="URW243" s="35"/>
      <c r="URX243" s="35"/>
      <c r="URY243" s="35"/>
      <c r="URZ243" s="35"/>
      <c r="USA243" s="35"/>
      <c r="USB243" s="35"/>
      <c r="USC243" s="35"/>
      <c r="USD243" s="35"/>
      <c r="USE243" s="35"/>
      <c r="USF243" s="35"/>
      <c r="USG243" s="35"/>
      <c r="USH243" s="35"/>
      <c r="USI243" s="35"/>
      <c r="USJ243" s="35"/>
      <c r="USK243" s="35"/>
      <c r="USL243" s="35"/>
      <c r="USM243" s="35"/>
      <c r="USN243" s="35"/>
      <c r="USO243" s="35"/>
      <c r="USP243" s="35"/>
      <c r="USQ243" s="35"/>
      <c r="USR243" s="35"/>
      <c r="USS243" s="35"/>
      <c r="UST243" s="35"/>
      <c r="USU243" s="35"/>
      <c r="USV243" s="35"/>
      <c r="USW243" s="35"/>
      <c r="USX243" s="35"/>
      <c r="USY243" s="35"/>
      <c r="USZ243" s="35"/>
      <c r="UTA243" s="35"/>
      <c r="UTB243" s="35"/>
      <c r="UTC243" s="35"/>
      <c r="UTD243" s="35"/>
      <c r="UTE243" s="35"/>
      <c r="UTF243" s="35"/>
      <c r="UTG243" s="35"/>
      <c r="UTH243" s="35"/>
      <c r="UTI243" s="35"/>
      <c r="UTJ243" s="35"/>
      <c r="UTK243" s="35"/>
      <c r="UTL243" s="35"/>
      <c r="UTM243" s="35"/>
      <c r="UTN243" s="35"/>
      <c r="UTO243" s="35"/>
      <c r="UTP243" s="35"/>
      <c r="UTQ243" s="35"/>
      <c r="UTR243" s="35"/>
      <c r="UTS243" s="35"/>
      <c r="UTT243" s="35"/>
      <c r="UTU243" s="35"/>
      <c r="UTV243" s="35"/>
      <c r="UTW243" s="35"/>
      <c r="UTX243" s="35"/>
      <c r="UTY243" s="35"/>
      <c r="UTZ243" s="35"/>
      <c r="UUA243" s="35"/>
      <c r="UUB243" s="35"/>
      <c r="UUC243" s="35"/>
      <c r="UUD243" s="35"/>
      <c r="UUE243" s="35"/>
      <c r="UUF243" s="35"/>
      <c r="UUG243" s="35"/>
      <c r="UUH243" s="35"/>
      <c r="UUI243" s="35"/>
      <c r="UUJ243" s="35"/>
      <c r="UUK243" s="35"/>
      <c r="UUL243" s="35"/>
      <c r="UUM243" s="35"/>
      <c r="UUN243" s="35"/>
      <c r="UUO243" s="35"/>
      <c r="UUP243" s="35"/>
      <c r="UUQ243" s="35"/>
      <c r="UUR243" s="35"/>
      <c r="UUS243" s="35"/>
      <c r="UUT243" s="35"/>
      <c r="UUU243" s="35"/>
      <c r="UUV243" s="35"/>
      <c r="UUW243" s="35"/>
      <c r="UUX243" s="35"/>
      <c r="UUY243" s="35"/>
      <c r="UUZ243" s="35"/>
      <c r="UVA243" s="35"/>
      <c r="UVB243" s="35"/>
      <c r="UVC243" s="35"/>
      <c r="UVD243" s="35"/>
      <c r="UVE243" s="35"/>
      <c r="UVF243" s="35"/>
      <c r="UVG243" s="35"/>
      <c r="UVH243" s="35"/>
      <c r="UVI243" s="35"/>
      <c r="UVJ243" s="35"/>
      <c r="UVK243" s="35"/>
      <c r="UVL243" s="35"/>
      <c r="UVM243" s="35"/>
      <c r="UVN243" s="35"/>
      <c r="UVO243" s="35"/>
      <c r="UVP243" s="35"/>
      <c r="UVQ243" s="35"/>
      <c r="UVR243" s="35"/>
      <c r="UVS243" s="35"/>
      <c r="UVT243" s="35"/>
      <c r="UVU243" s="35"/>
      <c r="UVV243" s="35"/>
      <c r="UVW243" s="35"/>
      <c r="UVX243" s="35"/>
      <c r="UVY243" s="35"/>
      <c r="UVZ243" s="35"/>
      <c r="UWA243" s="35"/>
      <c r="UWB243" s="35"/>
      <c r="UWC243" s="35"/>
      <c r="UWD243" s="35"/>
      <c r="UWE243" s="35"/>
      <c r="UWF243" s="35"/>
      <c r="UWG243" s="35"/>
      <c r="UWH243" s="35"/>
      <c r="UWI243" s="35"/>
      <c r="UWJ243" s="35"/>
      <c r="UWK243" s="35"/>
      <c r="UWL243" s="35"/>
      <c r="UWM243" s="35"/>
      <c r="UWN243" s="35"/>
      <c r="UWO243" s="35"/>
      <c r="UWP243" s="35"/>
      <c r="UWQ243" s="35"/>
      <c r="UWR243" s="35"/>
      <c r="UWS243" s="35"/>
      <c r="UWT243" s="35"/>
      <c r="UWU243" s="35"/>
      <c r="UWV243" s="35"/>
      <c r="UWW243" s="35"/>
      <c r="UWX243" s="35"/>
      <c r="UWY243" s="35"/>
      <c r="UWZ243" s="35"/>
      <c r="UXA243" s="35"/>
      <c r="UXB243" s="35"/>
      <c r="UXC243" s="35"/>
      <c r="UXD243" s="35"/>
      <c r="UXE243" s="35"/>
      <c r="UXF243" s="35"/>
      <c r="UXG243" s="35"/>
      <c r="UXH243" s="35"/>
      <c r="UXI243" s="35"/>
      <c r="UXJ243" s="35"/>
      <c r="UXK243" s="35"/>
      <c r="UXL243" s="35"/>
      <c r="UXM243" s="35"/>
      <c r="UXN243" s="35"/>
      <c r="UXO243" s="35"/>
      <c r="UXP243" s="35"/>
      <c r="UXQ243" s="35"/>
      <c r="UXR243" s="35"/>
      <c r="UXS243" s="35"/>
      <c r="UXT243" s="35"/>
      <c r="UXU243" s="35"/>
      <c r="UXV243" s="35"/>
      <c r="UXW243" s="35"/>
      <c r="UXX243" s="35"/>
      <c r="UXY243" s="35"/>
      <c r="UXZ243" s="35"/>
      <c r="UYA243" s="35"/>
      <c r="UYB243" s="35"/>
      <c r="UYC243" s="35"/>
      <c r="UYD243" s="35"/>
      <c r="UYE243" s="35"/>
      <c r="UYF243" s="35"/>
      <c r="UYG243" s="35"/>
      <c r="UYH243" s="35"/>
      <c r="UYI243" s="35"/>
      <c r="UYJ243" s="35"/>
      <c r="UYK243" s="35"/>
      <c r="UYL243" s="35"/>
      <c r="UYM243" s="35"/>
      <c r="UYN243" s="35"/>
      <c r="UYO243" s="35"/>
      <c r="UYP243" s="35"/>
      <c r="UYQ243" s="35"/>
      <c r="UYR243" s="35"/>
      <c r="UYS243" s="35"/>
      <c r="UYT243" s="35"/>
      <c r="UYU243" s="35"/>
      <c r="UYV243" s="35"/>
      <c r="UYW243" s="35"/>
      <c r="UYX243" s="35"/>
      <c r="UYY243" s="35"/>
      <c r="UYZ243" s="35"/>
      <c r="UZA243" s="35"/>
      <c r="UZB243" s="35"/>
      <c r="UZC243" s="35"/>
      <c r="UZD243" s="35"/>
      <c r="UZE243" s="35"/>
      <c r="UZF243" s="35"/>
      <c r="UZG243" s="35"/>
      <c r="UZH243" s="35"/>
      <c r="UZI243" s="35"/>
      <c r="UZJ243" s="35"/>
      <c r="UZK243" s="35"/>
      <c r="UZL243" s="35"/>
      <c r="UZM243" s="35"/>
      <c r="UZN243" s="35"/>
      <c r="UZO243" s="35"/>
      <c r="UZP243" s="35"/>
      <c r="UZQ243" s="35"/>
      <c r="UZR243" s="35"/>
      <c r="UZS243" s="35"/>
      <c r="UZT243" s="35"/>
      <c r="UZU243" s="35"/>
      <c r="UZV243" s="35"/>
      <c r="UZW243" s="35"/>
      <c r="UZX243" s="35"/>
      <c r="UZY243" s="35"/>
      <c r="UZZ243" s="35"/>
      <c r="VAA243" s="35"/>
      <c r="VAB243" s="35"/>
      <c r="VAC243" s="35"/>
      <c r="VAD243" s="35"/>
      <c r="VAE243" s="35"/>
      <c r="VAF243" s="35"/>
      <c r="VAG243" s="35"/>
      <c r="VAH243" s="35"/>
      <c r="VAI243" s="35"/>
      <c r="VAJ243" s="35"/>
      <c r="VAK243" s="35"/>
      <c r="VAL243" s="35"/>
      <c r="VAM243" s="35"/>
      <c r="VAN243" s="35"/>
      <c r="VAO243" s="35"/>
      <c r="VAP243" s="35"/>
      <c r="VAQ243" s="35"/>
      <c r="VAR243" s="35"/>
      <c r="VAS243" s="35"/>
      <c r="VAT243" s="35"/>
      <c r="VAU243" s="35"/>
      <c r="VAV243" s="35"/>
      <c r="VAW243" s="35"/>
      <c r="VAX243" s="35"/>
      <c r="VAY243" s="35"/>
      <c r="VAZ243" s="35"/>
      <c r="VBA243" s="35"/>
      <c r="VBB243" s="35"/>
      <c r="VBC243" s="35"/>
      <c r="VBD243" s="35"/>
      <c r="VBE243" s="35"/>
      <c r="VBF243" s="35"/>
      <c r="VBG243" s="35"/>
      <c r="VBH243" s="35"/>
      <c r="VBI243" s="35"/>
      <c r="VBJ243" s="35"/>
      <c r="VBK243" s="35"/>
      <c r="VBL243" s="35"/>
      <c r="VBM243" s="35"/>
      <c r="VBN243" s="35"/>
      <c r="VBO243" s="35"/>
      <c r="VBP243" s="35"/>
      <c r="VBQ243" s="35"/>
      <c r="VBR243" s="35"/>
      <c r="VBS243" s="35"/>
      <c r="VBT243" s="35"/>
      <c r="VBU243" s="35"/>
      <c r="VBV243" s="35"/>
      <c r="VBW243" s="35"/>
      <c r="VBX243" s="35"/>
      <c r="VBY243" s="35"/>
      <c r="VBZ243" s="35"/>
      <c r="VCA243" s="35"/>
      <c r="VCB243" s="35"/>
      <c r="VCC243" s="35"/>
      <c r="VCD243" s="35"/>
      <c r="VCE243" s="35"/>
      <c r="VCF243" s="35"/>
      <c r="VCG243" s="35"/>
      <c r="VCH243" s="35"/>
      <c r="VCI243" s="35"/>
      <c r="VCJ243" s="35"/>
      <c r="VCK243" s="35"/>
      <c r="VCL243" s="35"/>
      <c r="VCM243" s="35"/>
      <c r="VCN243" s="35"/>
      <c r="VCO243" s="35"/>
      <c r="VCP243" s="35"/>
      <c r="VCQ243" s="35"/>
      <c r="VCR243" s="35"/>
      <c r="VCS243" s="35"/>
      <c r="VCT243" s="35"/>
      <c r="VCU243" s="35"/>
      <c r="VCV243" s="35"/>
      <c r="VCW243" s="35"/>
      <c r="VCX243" s="35"/>
      <c r="VCY243" s="35"/>
      <c r="VCZ243" s="35"/>
      <c r="VDA243" s="35"/>
      <c r="VDB243" s="35"/>
      <c r="VDC243" s="35"/>
      <c r="VDD243" s="35"/>
      <c r="VDE243" s="35"/>
      <c r="VDF243" s="35"/>
      <c r="VDG243" s="35"/>
      <c r="VDH243" s="35"/>
      <c r="VDI243" s="35"/>
      <c r="VDJ243" s="35"/>
      <c r="VDK243" s="35"/>
      <c r="VDL243" s="35"/>
      <c r="VDM243" s="35"/>
      <c r="VDN243" s="35"/>
      <c r="VDO243" s="35"/>
      <c r="VDP243" s="35"/>
      <c r="VDQ243" s="35"/>
      <c r="VDR243" s="35"/>
      <c r="VDS243" s="35"/>
      <c r="VDT243" s="35"/>
      <c r="VDU243" s="35"/>
      <c r="VDV243" s="35"/>
      <c r="VDW243" s="35"/>
      <c r="VDX243" s="35"/>
      <c r="VDY243" s="35"/>
      <c r="VDZ243" s="35"/>
      <c r="VEA243" s="35"/>
      <c r="VEB243" s="35"/>
      <c r="VEC243" s="35"/>
      <c r="VED243" s="35"/>
      <c r="VEE243" s="35"/>
      <c r="VEF243" s="35"/>
      <c r="VEG243" s="35"/>
      <c r="VEH243" s="35"/>
      <c r="VEI243" s="35"/>
      <c r="VEJ243" s="35"/>
      <c r="VEK243" s="35"/>
      <c r="VEL243" s="35"/>
      <c r="VEM243" s="35"/>
      <c r="VEN243" s="35"/>
      <c r="VEO243" s="35"/>
      <c r="VEP243" s="35"/>
      <c r="VEQ243" s="35"/>
      <c r="VER243" s="35"/>
      <c r="VES243" s="35"/>
      <c r="VET243" s="35"/>
      <c r="VEU243" s="35"/>
      <c r="VEV243" s="35"/>
      <c r="VEW243" s="35"/>
      <c r="VEX243" s="35"/>
      <c r="VEY243" s="35"/>
      <c r="VEZ243" s="35"/>
      <c r="VFA243" s="35"/>
      <c r="VFB243" s="35"/>
      <c r="VFC243" s="35"/>
      <c r="VFD243" s="35"/>
      <c r="VFE243" s="35"/>
      <c r="VFF243" s="35"/>
      <c r="VFG243" s="35"/>
      <c r="VFH243" s="35"/>
      <c r="VFI243" s="35"/>
      <c r="VFJ243" s="35"/>
      <c r="VFK243" s="35"/>
      <c r="VFL243" s="35"/>
      <c r="VFM243" s="35"/>
      <c r="VFN243" s="35"/>
      <c r="VFO243" s="35"/>
      <c r="VFP243" s="35"/>
      <c r="VFQ243" s="35"/>
      <c r="VFR243" s="35"/>
      <c r="VFS243" s="35"/>
      <c r="VFT243" s="35"/>
      <c r="VFU243" s="35"/>
      <c r="VFV243" s="35"/>
      <c r="VFW243" s="35"/>
      <c r="VFX243" s="35"/>
      <c r="VFY243" s="35"/>
      <c r="VFZ243" s="35"/>
      <c r="VGA243" s="35"/>
      <c r="VGB243" s="35"/>
      <c r="VGC243" s="35"/>
      <c r="VGD243" s="35"/>
      <c r="VGE243" s="35"/>
      <c r="VGF243" s="35"/>
      <c r="VGG243" s="35"/>
      <c r="VGH243" s="35"/>
      <c r="VGI243" s="35"/>
      <c r="VGJ243" s="35"/>
      <c r="VGK243" s="35"/>
      <c r="VGL243" s="35"/>
      <c r="VGM243" s="35"/>
      <c r="VGN243" s="35"/>
      <c r="VGO243" s="35"/>
      <c r="VGP243" s="35"/>
      <c r="VGQ243" s="35"/>
      <c r="VGR243" s="35"/>
      <c r="VGS243" s="35"/>
      <c r="VGT243" s="35"/>
      <c r="VGU243" s="35"/>
      <c r="VGV243" s="35"/>
      <c r="VGW243" s="35"/>
      <c r="VGX243" s="35"/>
      <c r="VGY243" s="35"/>
      <c r="VGZ243" s="35"/>
      <c r="VHA243" s="35"/>
      <c r="VHB243" s="35"/>
      <c r="VHC243" s="35"/>
      <c r="VHD243" s="35"/>
      <c r="VHE243" s="35"/>
      <c r="VHF243" s="35"/>
      <c r="VHG243" s="35"/>
      <c r="VHH243" s="35"/>
      <c r="VHI243" s="35"/>
      <c r="VHJ243" s="35"/>
      <c r="VHK243" s="35"/>
      <c r="VHL243" s="35"/>
      <c r="VHM243" s="35"/>
      <c r="VHN243" s="35"/>
      <c r="VHO243" s="35"/>
      <c r="VHP243" s="35"/>
      <c r="VHQ243" s="35"/>
      <c r="VHR243" s="35"/>
      <c r="VHS243" s="35"/>
      <c r="VHT243" s="35"/>
      <c r="VHU243" s="35"/>
      <c r="VHV243" s="35"/>
      <c r="VHW243" s="35"/>
      <c r="VHX243" s="35"/>
      <c r="VHY243" s="35"/>
      <c r="VHZ243" s="35"/>
      <c r="VIA243" s="35"/>
      <c r="VIB243" s="35"/>
      <c r="VIC243" s="35"/>
      <c r="VID243" s="35"/>
      <c r="VIE243" s="35"/>
      <c r="VIF243" s="35"/>
      <c r="VIG243" s="35"/>
      <c r="VIH243" s="35"/>
      <c r="VII243" s="35"/>
      <c r="VIJ243" s="35"/>
      <c r="VIK243" s="35"/>
      <c r="VIL243" s="35"/>
      <c r="VIM243" s="35"/>
      <c r="VIN243" s="35"/>
      <c r="VIO243" s="35"/>
      <c r="VIP243" s="35"/>
      <c r="VIQ243" s="35"/>
      <c r="VIR243" s="35"/>
      <c r="VIS243" s="35"/>
      <c r="VIT243" s="35"/>
      <c r="VIU243" s="35"/>
      <c r="VIV243" s="35"/>
      <c r="VIW243" s="35"/>
      <c r="VIX243" s="35"/>
      <c r="VIY243" s="35"/>
      <c r="VIZ243" s="35"/>
      <c r="VJA243" s="35"/>
      <c r="VJB243" s="35"/>
      <c r="VJC243" s="35"/>
      <c r="VJD243" s="35"/>
      <c r="VJE243" s="35"/>
      <c r="VJF243" s="35"/>
      <c r="VJG243" s="35"/>
      <c r="VJH243" s="35"/>
      <c r="VJI243" s="35"/>
      <c r="VJJ243" s="35"/>
      <c r="VJK243" s="35"/>
      <c r="VJL243" s="35"/>
      <c r="VJM243" s="35"/>
      <c r="VJN243" s="35"/>
      <c r="VJO243" s="35"/>
      <c r="VJP243" s="35"/>
      <c r="VJQ243" s="35"/>
      <c r="VJR243" s="35"/>
      <c r="VJS243" s="35"/>
      <c r="VJT243" s="35"/>
      <c r="VJU243" s="35"/>
      <c r="VJV243" s="35"/>
      <c r="VJW243" s="35"/>
      <c r="VJX243" s="35"/>
      <c r="VJY243" s="35"/>
      <c r="VJZ243" s="35"/>
      <c r="VKA243" s="35"/>
      <c r="VKB243" s="35"/>
      <c r="VKC243" s="35"/>
      <c r="VKD243" s="35"/>
      <c r="VKE243" s="35"/>
      <c r="VKF243" s="35"/>
      <c r="VKG243" s="35"/>
      <c r="VKH243" s="35"/>
      <c r="VKI243" s="35"/>
      <c r="VKJ243" s="35"/>
      <c r="VKK243" s="35"/>
      <c r="VKL243" s="35"/>
      <c r="VKM243" s="35"/>
      <c r="VKN243" s="35"/>
      <c r="VKO243" s="35"/>
      <c r="VKP243" s="35"/>
      <c r="VKQ243" s="35"/>
      <c r="VKR243" s="35"/>
      <c r="VKS243" s="35"/>
      <c r="VKT243" s="35"/>
      <c r="VKU243" s="35"/>
      <c r="VKV243" s="35"/>
      <c r="VKW243" s="35"/>
      <c r="VKX243" s="35"/>
      <c r="VKY243" s="35"/>
      <c r="VKZ243" s="35"/>
      <c r="VLA243" s="35"/>
      <c r="VLB243" s="35"/>
      <c r="VLC243" s="35"/>
      <c r="VLD243" s="35"/>
      <c r="VLE243" s="35"/>
      <c r="VLF243" s="35"/>
      <c r="VLG243" s="35"/>
      <c r="VLH243" s="35"/>
      <c r="VLI243" s="35"/>
      <c r="VLJ243" s="35"/>
      <c r="VLK243" s="35"/>
      <c r="VLL243" s="35"/>
      <c r="VLM243" s="35"/>
      <c r="VLN243" s="35"/>
      <c r="VLO243" s="35"/>
      <c r="VLP243" s="35"/>
      <c r="VLQ243" s="35"/>
      <c r="VLR243" s="35"/>
      <c r="VLS243" s="35"/>
      <c r="VLT243" s="35"/>
      <c r="VLU243" s="35"/>
      <c r="VLV243" s="35"/>
      <c r="VLW243" s="35"/>
      <c r="VLX243" s="35"/>
      <c r="VLY243" s="35"/>
      <c r="VLZ243" s="35"/>
      <c r="VMA243" s="35"/>
      <c r="VMB243" s="35"/>
      <c r="VMC243" s="35"/>
      <c r="VMD243" s="35"/>
      <c r="VME243" s="35"/>
      <c r="VMF243" s="35"/>
      <c r="VMG243" s="35"/>
      <c r="VMH243" s="35"/>
      <c r="VMI243" s="35"/>
      <c r="VMJ243" s="35"/>
      <c r="VMK243" s="35"/>
      <c r="VML243" s="35"/>
      <c r="VMM243" s="35"/>
      <c r="VMN243" s="35"/>
      <c r="VMO243" s="35"/>
      <c r="VMP243" s="35"/>
      <c r="VMQ243" s="35"/>
      <c r="VMR243" s="35"/>
      <c r="VMS243" s="35"/>
      <c r="VMT243" s="35"/>
      <c r="VMU243" s="35"/>
      <c r="VMV243" s="35"/>
      <c r="VMW243" s="35"/>
      <c r="VMX243" s="35"/>
      <c r="VMY243" s="35"/>
      <c r="VMZ243" s="35"/>
      <c r="VNA243" s="35"/>
      <c r="VNB243" s="35"/>
      <c r="VNC243" s="35"/>
      <c r="VND243" s="35"/>
      <c r="VNE243" s="35"/>
      <c r="VNF243" s="35"/>
      <c r="VNG243" s="35"/>
      <c r="VNH243" s="35"/>
      <c r="VNI243" s="35"/>
      <c r="VNJ243" s="35"/>
      <c r="VNK243" s="35"/>
      <c r="VNL243" s="35"/>
      <c r="VNM243" s="35"/>
      <c r="VNN243" s="35"/>
      <c r="VNO243" s="35"/>
      <c r="VNP243" s="35"/>
      <c r="VNQ243" s="35"/>
      <c r="VNR243" s="35"/>
      <c r="VNS243" s="35"/>
      <c r="VNT243" s="35"/>
      <c r="VNU243" s="35"/>
      <c r="VNV243" s="35"/>
      <c r="VNW243" s="35"/>
      <c r="VNX243" s="35"/>
      <c r="VNY243" s="35"/>
      <c r="VNZ243" s="35"/>
      <c r="VOA243" s="35"/>
      <c r="VOB243" s="35"/>
      <c r="VOC243" s="35"/>
      <c r="VOD243" s="35"/>
      <c r="VOE243" s="35"/>
      <c r="VOF243" s="35"/>
      <c r="VOG243" s="35"/>
      <c r="VOH243" s="35"/>
      <c r="VOI243" s="35"/>
      <c r="VOJ243" s="35"/>
      <c r="VOK243" s="35"/>
      <c r="VOL243" s="35"/>
      <c r="VOM243" s="35"/>
      <c r="VON243" s="35"/>
      <c r="VOO243" s="35"/>
      <c r="VOP243" s="35"/>
      <c r="VOQ243" s="35"/>
      <c r="VOR243" s="35"/>
      <c r="VOS243" s="35"/>
      <c r="VOT243" s="35"/>
      <c r="VOU243" s="35"/>
      <c r="VOV243" s="35"/>
      <c r="VOW243" s="35"/>
      <c r="VOX243" s="35"/>
      <c r="VOY243" s="35"/>
      <c r="VOZ243" s="35"/>
      <c r="VPA243" s="35"/>
      <c r="VPB243" s="35"/>
      <c r="VPC243" s="35"/>
      <c r="VPD243" s="35"/>
      <c r="VPE243" s="35"/>
      <c r="VPF243" s="35"/>
      <c r="VPG243" s="35"/>
      <c r="VPH243" s="35"/>
      <c r="VPI243" s="35"/>
      <c r="VPJ243" s="35"/>
      <c r="VPK243" s="35"/>
      <c r="VPL243" s="35"/>
      <c r="VPM243" s="35"/>
      <c r="VPN243" s="35"/>
      <c r="VPO243" s="35"/>
      <c r="VPP243" s="35"/>
      <c r="VPQ243" s="35"/>
      <c r="VPR243" s="35"/>
      <c r="VPS243" s="35"/>
      <c r="VPT243" s="35"/>
      <c r="VPU243" s="35"/>
      <c r="VPV243" s="35"/>
      <c r="VPW243" s="35"/>
      <c r="VPX243" s="35"/>
      <c r="VPY243" s="35"/>
      <c r="VPZ243" s="35"/>
      <c r="VQA243" s="35"/>
      <c r="VQB243" s="35"/>
      <c r="VQC243" s="35"/>
      <c r="VQD243" s="35"/>
      <c r="VQE243" s="35"/>
      <c r="VQF243" s="35"/>
      <c r="VQG243" s="35"/>
      <c r="VQH243" s="35"/>
      <c r="VQI243" s="35"/>
      <c r="VQJ243" s="35"/>
      <c r="VQK243" s="35"/>
      <c r="VQL243" s="35"/>
      <c r="VQM243" s="35"/>
      <c r="VQN243" s="35"/>
      <c r="VQO243" s="35"/>
      <c r="VQP243" s="35"/>
      <c r="VQQ243" s="35"/>
      <c r="VQR243" s="35"/>
      <c r="VQS243" s="35"/>
      <c r="VQT243" s="35"/>
      <c r="VQU243" s="35"/>
      <c r="VQV243" s="35"/>
      <c r="VQW243" s="35"/>
      <c r="VQX243" s="35"/>
      <c r="VQY243" s="35"/>
      <c r="VQZ243" s="35"/>
      <c r="VRA243" s="35"/>
      <c r="VRB243" s="35"/>
      <c r="VRC243" s="35"/>
      <c r="VRD243" s="35"/>
      <c r="VRE243" s="35"/>
      <c r="VRF243" s="35"/>
      <c r="VRG243" s="35"/>
      <c r="VRH243" s="35"/>
      <c r="VRI243" s="35"/>
      <c r="VRJ243" s="35"/>
      <c r="VRK243" s="35"/>
      <c r="VRL243" s="35"/>
      <c r="VRM243" s="35"/>
      <c r="VRN243" s="35"/>
      <c r="VRO243" s="35"/>
      <c r="VRP243" s="35"/>
      <c r="VRQ243" s="35"/>
      <c r="VRR243" s="35"/>
      <c r="VRS243" s="35"/>
      <c r="VRT243" s="35"/>
      <c r="VRU243" s="35"/>
      <c r="VRV243" s="35"/>
      <c r="VRW243" s="35"/>
      <c r="VRX243" s="35"/>
      <c r="VRY243" s="35"/>
      <c r="VRZ243" s="35"/>
      <c r="VSA243" s="35"/>
      <c r="VSB243" s="35"/>
      <c r="VSC243" s="35"/>
      <c r="VSD243" s="35"/>
      <c r="VSE243" s="35"/>
      <c r="VSF243" s="35"/>
      <c r="VSG243" s="35"/>
      <c r="VSH243" s="35"/>
      <c r="VSI243" s="35"/>
      <c r="VSJ243" s="35"/>
      <c r="VSK243" s="35"/>
      <c r="VSL243" s="35"/>
      <c r="VSM243" s="35"/>
      <c r="VSN243" s="35"/>
      <c r="VSO243" s="35"/>
      <c r="VSP243" s="35"/>
      <c r="VSQ243" s="35"/>
      <c r="VSR243" s="35"/>
      <c r="VSS243" s="35"/>
      <c r="VST243" s="35"/>
      <c r="VSU243" s="35"/>
      <c r="VSV243" s="35"/>
      <c r="VSW243" s="35"/>
      <c r="VSX243" s="35"/>
      <c r="VSY243" s="35"/>
      <c r="VSZ243" s="35"/>
      <c r="VTA243" s="35"/>
      <c r="VTB243" s="35"/>
      <c r="VTC243" s="35"/>
      <c r="VTD243" s="35"/>
      <c r="VTE243" s="35"/>
      <c r="VTF243" s="35"/>
      <c r="VTG243" s="35"/>
      <c r="VTH243" s="35"/>
      <c r="VTI243" s="35"/>
      <c r="VTJ243" s="35"/>
      <c r="VTK243" s="35"/>
      <c r="VTL243" s="35"/>
      <c r="VTM243" s="35"/>
      <c r="VTN243" s="35"/>
      <c r="VTO243" s="35"/>
      <c r="VTP243" s="35"/>
      <c r="VTQ243" s="35"/>
      <c r="VTR243" s="35"/>
      <c r="VTS243" s="35"/>
      <c r="VTT243" s="35"/>
      <c r="VTU243" s="35"/>
      <c r="VTV243" s="35"/>
      <c r="VTW243" s="35"/>
      <c r="VTX243" s="35"/>
      <c r="VTY243" s="35"/>
      <c r="VTZ243" s="35"/>
      <c r="VUA243" s="35"/>
      <c r="VUB243" s="35"/>
      <c r="VUC243" s="35"/>
      <c r="VUD243" s="35"/>
      <c r="VUE243" s="35"/>
      <c r="VUF243" s="35"/>
      <c r="VUG243" s="35"/>
      <c r="VUH243" s="35"/>
      <c r="VUI243" s="35"/>
      <c r="VUJ243" s="35"/>
      <c r="VUK243" s="35"/>
      <c r="VUL243" s="35"/>
      <c r="VUM243" s="35"/>
      <c r="VUN243" s="35"/>
      <c r="VUO243" s="35"/>
      <c r="VUP243" s="35"/>
      <c r="VUQ243" s="35"/>
      <c r="VUR243" s="35"/>
      <c r="VUS243" s="35"/>
      <c r="VUT243" s="35"/>
      <c r="VUU243" s="35"/>
      <c r="VUV243" s="35"/>
      <c r="VUW243" s="35"/>
      <c r="VUX243" s="35"/>
      <c r="VUY243" s="35"/>
      <c r="VUZ243" s="35"/>
      <c r="VVA243" s="35"/>
      <c r="VVB243" s="35"/>
      <c r="VVC243" s="35"/>
      <c r="VVD243" s="35"/>
      <c r="VVE243" s="35"/>
      <c r="VVF243" s="35"/>
      <c r="VVG243" s="35"/>
      <c r="VVH243" s="35"/>
      <c r="VVI243" s="35"/>
      <c r="VVJ243" s="35"/>
      <c r="VVK243" s="35"/>
      <c r="VVL243" s="35"/>
      <c r="VVM243" s="35"/>
      <c r="VVN243" s="35"/>
      <c r="VVO243" s="35"/>
      <c r="VVP243" s="35"/>
      <c r="VVQ243" s="35"/>
      <c r="VVR243" s="35"/>
      <c r="VVS243" s="35"/>
      <c r="VVT243" s="35"/>
      <c r="VVU243" s="35"/>
      <c r="VVV243" s="35"/>
      <c r="VVW243" s="35"/>
      <c r="VVX243" s="35"/>
      <c r="VVY243" s="35"/>
      <c r="VVZ243" s="35"/>
      <c r="VWA243" s="35"/>
      <c r="VWB243" s="35"/>
      <c r="VWC243" s="35"/>
      <c r="VWD243" s="35"/>
      <c r="VWE243" s="35"/>
      <c r="VWF243" s="35"/>
      <c r="VWG243" s="35"/>
      <c r="VWH243" s="35"/>
      <c r="VWI243" s="35"/>
      <c r="VWJ243" s="35"/>
      <c r="VWK243" s="35"/>
      <c r="VWL243" s="35"/>
      <c r="VWM243" s="35"/>
      <c r="VWN243" s="35"/>
      <c r="VWO243" s="35"/>
      <c r="VWP243" s="35"/>
      <c r="VWQ243" s="35"/>
      <c r="VWR243" s="35"/>
      <c r="VWS243" s="35"/>
      <c r="VWT243" s="35"/>
      <c r="VWU243" s="35"/>
      <c r="VWV243" s="35"/>
      <c r="VWW243" s="35"/>
      <c r="VWX243" s="35"/>
      <c r="VWY243" s="35"/>
      <c r="VWZ243" s="35"/>
      <c r="VXA243" s="35"/>
      <c r="VXB243" s="35"/>
      <c r="VXC243" s="35"/>
      <c r="VXD243" s="35"/>
      <c r="VXE243" s="35"/>
      <c r="VXF243" s="35"/>
      <c r="VXG243" s="35"/>
      <c r="VXH243" s="35"/>
      <c r="VXI243" s="35"/>
      <c r="VXJ243" s="35"/>
      <c r="VXK243" s="35"/>
      <c r="VXL243" s="35"/>
      <c r="VXM243" s="35"/>
      <c r="VXN243" s="35"/>
      <c r="VXO243" s="35"/>
      <c r="VXP243" s="35"/>
      <c r="VXQ243" s="35"/>
      <c r="VXR243" s="35"/>
      <c r="VXS243" s="35"/>
      <c r="VXT243" s="35"/>
      <c r="VXU243" s="35"/>
      <c r="VXV243" s="35"/>
      <c r="VXW243" s="35"/>
      <c r="VXX243" s="35"/>
      <c r="VXY243" s="35"/>
      <c r="VXZ243" s="35"/>
      <c r="VYA243" s="35"/>
      <c r="VYB243" s="35"/>
      <c r="VYC243" s="35"/>
      <c r="VYD243" s="35"/>
      <c r="VYE243" s="35"/>
      <c r="VYF243" s="35"/>
      <c r="VYG243" s="35"/>
      <c r="VYH243" s="35"/>
      <c r="VYI243" s="35"/>
      <c r="VYJ243" s="35"/>
      <c r="VYK243" s="35"/>
      <c r="VYL243" s="35"/>
      <c r="VYM243" s="35"/>
      <c r="VYN243" s="35"/>
      <c r="VYO243" s="35"/>
      <c r="VYP243" s="35"/>
      <c r="VYQ243" s="35"/>
      <c r="VYR243" s="35"/>
      <c r="VYS243" s="35"/>
      <c r="VYT243" s="35"/>
      <c r="VYU243" s="35"/>
      <c r="VYV243" s="35"/>
      <c r="VYW243" s="35"/>
      <c r="VYX243" s="35"/>
      <c r="VYY243" s="35"/>
      <c r="VYZ243" s="35"/>
      <c r="VZA243" s="35"/>
      <c r="VZB243" s="35"/>
      <c r="VZC243" s="35"/>
      <c r="VZD243" s="35"/>
      <c r="VZE243" s="35"/>
      <c r="VZF243" s="35"/>
      <c r="VZG243" s="35"/>
      <c r="VZH243" s="35"/>
      <c r="VZI243" s="35"/>
      <c r="VZJ243" s="35"/>
      <c r="VZK243" s="35"/>
      <c r="VZL243" s="35"/>
      <c r="VZM243" s="35"/>
      <c r="VZN243" s="35"/>
      <c r="VZO243" s="35"/>
      <c r="VZP243" s="35"/>
      <c r="VZQ243" s="35"/>
      <c r="VZR243" s="35"/>
      <c r="VZS243" s="35"/>
      <c r="VZT243" s="35"/>
      <c r="VZU243" s="35"/>
      <c r="VZV243" s="35"/>
      <c r="VZW243" s="35"/>
      <c r="VZX243" s="35"/>
      <c r="VZY243" s="35"/>
      <c r="VZZ243" s="35"/>
      <c r="WAA243" s="35"/>
      <c r="WAB243" s="35"/>
      <c r="WAC243" s="35"/>
      <c r="WAD243" s="35"/>
      <c r="WAE243" s="35"/>
      <c r="WAF243" s="35"/>
      <c r="WAG243" s="35"/>
      <c r="WAH243" s="35"/>
      <c r="WAI243" s="35"/>
      <c r="WAJ243" s="35"/>
      <c r="WAK243" s="35"/>
      <c r="WAL243" s="35"/>
      <c r="WAM243" s="35"/>
      <c r="WAN243" s="35"/>
      <c r="WAO243" s="35"/>
      <c r="WAP243" s="35"/>
      <c r="WAQ243" s="35"/>
      <c r="WAR243" s="35"/>
      <c r="WAS243" s="35"/>
      <c r="WAT243" s="35"/>
      <c r="WAU243" s="35"/>
      <c r="WAV243" s="35"/>
      <c r="WAW243" s="35"/>
      <c r="WAX243" s="35"/>
      <c r="WAY243" s="35"/>
      <c r="WAZ243" s="35"/>
      <c r="WBA243" s="35"/>
      <c r="WBB243" s="35"/>
      <c r="WBC243" s="35"/>
      <c r="WBD243" s="35"/>
      <c r="WBE243" s="35"/>
      <c r="WBF243" s="35"/>
      <c r="WBG243" s="35"/>
      <c r="WBH243" s="35"/>
      <c r="WBI243" s="35"/>
      <c r="WBJ243" s="35"/>
      <c r="WBK243" s="35"/>
      <c r="WBL243" s="35"/>
      <c r="WBM243" s="35"/>
      <c r="WBN243" s="35"/>
      <c r="WBO243" s="35"/>
      <c r="WBP243" s="35"/>
      <c r="WBQ243" s="35"/>
      <c r="WBR243" s="35"/>
      <c r="WBS243" s="35"/>
      <c r="WBT243" s="35"/>
      <c r="WBU243" s="35"/>
      <c r="WBV243" s="35"/>
      <c r="WBW243" s="35"/>
      <c r="WBX243" s="35"/>
      <c r="WBY243" s="35"/>
      <c r="WBZ243" s="35"/>
      <c r="WCA243" s="35"/>
      <c r="WCB243" s="35"/>
      <c r="WCC243" s="35"/>
      <c r="WCD243" s="35"/>
      <c r="WCE243" s="35"/>
      <c r="WCF243" s="35"/>
      <c r="WCG243" s="35"/>
      <c r="WCH243" s="35"/>
      <c r="WCI243" s="35"/>
      <c r="WCJ243" s="35"/>
      <c r="WCK243" s="35"/>
      <c r="WCL243" s="35"/>
      <c r="WCM243" s="35"/>
      <c r="WCN243" s="35"/>
      <c r="WCO243" s="35"/>
      <c r="WCP243" s="35"/>
      <c r="WCQ243" s="35"/>
      <c r="WCR243" s="35"/>
      <c r="WCS243" s="35"/>
      <c r="WCT243" s="35"/>
      <c r="WCU243" s="35"/>
      <c r="WCV243" s="35"/>
      <c r="WCW243" s="35"/>
      <c r="WCX243" s="35"/>
      <c r="WCY243" s="35"/>
      <c r="WCZ243" s="35"/>
      <c r="WDA243" s="35"/>
      <c r="WDB243" s="35"/>
      <c r="WDC243" s="35"/>
      <c r="WDD243" s="35"/>
      <c r="WDE243" s="35"/>
      <c r="WDF243" s="35"/>
      <c r="WDG243" s="35"/>
      <c r="WDH243" s="35"/>
      <c r="WDI243" s="35"/>
      <c r="WDJ243" s="35"/>
      <c r="WDK243" s="35"/>
      <c r="WDL243" s="35"/>
      <c r="WDM243" s="35"/>
      <c r="WDN243" s="35"/>
      <c r="WDO243" s="35"/>
      <c r="WDP243" s="35"/>
      <c r="WDQ243" s="35"/>
      <c r="WDR243" s="35"/>
      <c r="WDS243" s="35"/>
      <c r="WDT243" s="35"/>
      <c r="WDU243" s="35"/>
      <c r="WDV243" s="35"/>
      <c r="WDW243" s="35"/>
      <c r="WDX243" s="35"/>
      <c r="WDY243" s="35"/>
      <c r="WDZ243" s="35"/>
      <c r="WEA243" s="35"/>
      <c r="WEB243" s="35"/>
      <c r="WEC243" s="35"/>
      <c r="WED243" s="35"/>
      <c r="WEE243" s="35"/>
      <c r="WEF243" s="35"/>
      <c r="WEG243" s="35"/>
      <c r="WEH243" s="35"/>
      <c r="WEI243" s="35"/>
      <c r="WEJ243" s="35"/>
      <c r="WEK243" s="35"/>
      <c r="WEL243" s="35"/>
      <c r="WEM243" s="35"/>
      <c r="WEN243" s="35"/>
      <c r="WEO243" s="35"/>
      <c r="WEP243" s="35"/>
      <c r="WEQ243" s="35"/>
      <c r="WER243" s="35"/>
      <c r="WES243" s="35"/>
      <c r="WET243" s="35"/>
      <c r="WEU243" s="35"/>
      <c r="WEV243" s="35"/>
      <c r="WEW243" s="35"/>
      <c r="WEX243" s="35"/>
      <c r="WEY243" s="35"/>
      <c r="WEZ243" s="35"/>
      <c r="WFA243" s="35"/>
      <c r="WFB243" s="35"/>
      <c r="WFC243" s="35"/>
      <c r="WFD243" s="35"/>
      <c r="WFE243" s="35"/>
      <c r="WFF243" s="35"/>
      <c r="WFG243" s="35"/>
      <c r="WFH243" s="35"/>
      <c r="WFI243" s="35"/>
      <c r="WFJ243" s="35"/>
      <c r="WFK243" s="35"/>
      <c r="WFL243" s="35"/>
      <c r="WFM243" s="35"/>
      <c r="WFN243" s="35"/>
      <c r="WFO243" s="35"/>
      <c r="WFP243" s="35"/>
      <c r="WFQ243" s="35"/>
      <c r="WFR243" s="35"/>
      <c r="WFS243" s="35"/>
      <c r="WFT243" s="35"/>
      <c r="WFU243" s="35"/>
      <c r="WFV243" s="35"/>
      <c r="WFW243" s="35"/>
      <c r="WFX243" s="35"/>
      <c r="WFY243" s="35"/>
      <c r="WFZ243" s="35"/>
      <c r="WGA243" s="35"/>
      <c r="WGB243" s="35"/>
      <c r="WGC243" s="35"/>
      <c r="WGD243" s="35"/>
      <c r="WGE243" s="35"/>
      <c r="WGF243" s="35"/>
      <c r="WGG243" s="35"/>
      <c r="WGH243" s="35"/>
      <c r="WGI243" s="35"/>
      <c r="WGJ243" s="35"/>
      <c r="WGK243" s="35"/>
      <c r="WGL243" s="35"/>
      <c r="WGM243" s="35"/>
      <c r="WGN243" s="35"/>
      <c r="WGO243" s="35"/>
      <c r="WGP243" s="35"/>
      <c r="WGQ243" s="35"/>
      <c r="WGR243" s="35"/>
      <c r="WGS243" s="35"/>
      <c r="WGT243" s="35"/>
      <c r="WGU243" s="35"/>
      <c r="WGV243" s="35"/>
      <c r="WGW243" s="35"/>
      <c r="WGX243" s="35"/>
      <c r="WGY243" s="35"/>
      <c r="WGZ243" s="35"/>
      <c r="WHA243" s="35"/>
      <c r="WHB243" s="35"/>
      <c r="WHC243" s="35"/>
      <c r="WHD243" s="35"/>
      <c r="WHE243" s="35"/>
      <c r="WHF243" s="35"/>
      <c r="WHG243" s="35"/>
      <c r="WHH243" s="35"/>
      <c r="WHI243" s="35"/>
      <c r="WHJ243" s="35"/>
      <c r="WHK243" s="35"/>
      <c r="WHL243" s="35"/>
      <c r="WHM243" s="35"/>
      <c r="WHN243" s="35"/>
      <c r="WHO243" s="35"/>
      <c r="WHP243" s="35"/>
      <c r="WHQ243" s="35"/>
      <c r="WHR243" s="35"/>
      <c r="WHS243" s="35"/>
      <c r="WHT243" s="35"/>
      <c r="WHU243" s="35"/>
      <c r="WHV243" s="35"/>
      <c r="WHW243" s="35"/>
      <c r="WHX243" s="35"/>
      <c r="WHY243" s="35"/>
      <c r="WHZ243" s="35"/>
      <c r="WIA243" s="35"/>
      <c r="WIB243" s="35"/>
      <c r="WIC243" s="35"/>
      <c r="WID243" s="35"/>
      <c r="WIE243" s="35"/>
      <c r="WIF243" s="35"/>
      <c r="WIG243" s="35"/>
      <c r="WIH243" s="35"/>
      <c r="WII243" s="35"/>
      <c r="WIJ243" s="35"/>
      <c r="WIK243" s="35"/>
      <c r="WIL243" s="35"/>
      <c r="WIM243" s="35"/>
      <c r="WIN243" s="35"/>
      <c r="WIO243" s="35"/>
      <c r="WIP243" s="35"/>
      <c r="WIQ243" s="35"/>
      <c r="WIR243" s="35"/>
      <c r="WIS243" s="35"/>
      <c r="WIT243" s="35"/>
      <c r="WIU243" s="35"/>
      <c r="WIV243" s="35"/>
      <c r="WIW243" s="35"/>
      <c r="WIX243" s="35"/>
      <c r="WIY243" s="35"/>
      <c r="WIZ243" s="35"/>
      <c r="WJA243" s="35"/>
      <c r="WJB243" s="35"/>
      <c r="WJC243" s="35"/>
      <c r="WJD243" s="35"/>
      <c r="WJE243" s="35"/>
      <c r="WJF243" s="35"/>
      <c r="WJG243" s="35"/>
      <c r="WJH243" s="35"/>
      <c r="WJI243" s="35"/>
      <c r="WJJ243" s="35"/>
      <c r="WJK243" s="35"/>
      <c r="WJL243" s="35"/>
      <c r="WJM243" s="35"/>
      <c r="WJN243" s="35"/>
      <c r="WJO243" s="35"/>
      <c r="WJP243" s="35"/>
      <c r="WJQ243" s="35"/>
      <c r="WJR243" s="35"/>
      <c r="WJS243" s="35"/>
      <c r="WJT243" s="35"/>
      <c r="WJU243" s="35"/>
      <c r="WJV243" s="35"/>
      <c r="WJW243" s="35"/>
      <c r="WJX243" s="35"/>
      <c r="WJY243" s="35"/>
      <c r="WJZ243" s="35"/>
      <c r="WKA243" s="35"/>
      <c r="WKB243" s="35"/>
      <c r="WKC243" s="35"/>
      <c r="WKD243" s="35"/>
      <c r="WKE243" s="35"/>
      <c r="WKF243" s="35"/>
      <c r="WKG243" s="35"/>
      <c r="WKH243" s="35"/>
      <c r="WKI243" s="35"/>
      <c r="WKJ243" s="35"/>
      <c r="WKK243" s="35"/>
      <c r="WKL243" s="35"/>
      <c r="WKM243" s="35"/>
      <c r="WKN243" s="35"/>
      <c r="WKO243" s="35"/>
      <c r="WKP243" s="35"/>
      <c r="WKQ243" s="35"/>
      <c r="WKR243" s="35"/>
      <c r="WKS243" s="35"/>
      <c r="WKT243" s="35"/>
      <c r="WKU243" s="35"/>
      <c r="WKV243" s="35"/>
      <c r="WKW243" s="35"/>
      <c r="WKX243" s="35"/>
      <c r="WKY243" s="35"/>
      <c r="WKZ243" s="35"/>
      <c r="WLA243" s="35"/>
      <c r="WLB243" s="35"/>
      <c r="WLC243" s="35"/>
      <c r="WLD243" s="35"/>
      <c r="WLE243" s="35"/>
      <c r="WLF243" s="35"/>
      <c r="WLG243" s="35"/>
      <c r="WLH243" s="35"/>
      <c r="WLI243" s="35"/>
      <c r="WLJ243" s="35"/>
      <c r="WLK243" s="35"/>
      <c r="WLL243" s="35"/>
      <c r="WLM243" s="35"/>
      <c r="WLN243" s="35"/>
      <c r="WLO243" s="35"/>
      <c r="WLP243" s="35"/>
      <c r="WLQ243" s="35"/>
      <c r="WLR243" s="35"/>
      <c r="WLS243" s="35"/>
      <c r="WLT243" s="35"/>
      <c r="WLU243" s="35"/>
      <c r="WLV243" s="35"/>
      <c r="WLW243" s="35"/>
      <c r="WLX243" s="35"/>
      <c r="WLY243" s="35"/>
      <c r="WLZ243" s="35"/>
      <c r="WMA243" s="35"/>
      <c r="WMB243" s="35"/>
      <c r="WMC243" s="35"/>
      <c r="WMD243" s="35"/>
      <c r="WME243" s="35"/>
      <c r="WMF243" s="35"/>
      <c r="WMG243" s="35"/>
      <c r="WMH243" s="35"/>
      <c r="WMI243" s="35"/>
      <c r="WMJ243" s="35"/>
      <c r="WMK243" s="35"/>
      <c r="WML243" s="35"/>
      <c r="WMM243" s="35"/>
      <c r="WMN243" s="35"/>
      <c r="WMO243" s="35"/>
      <c r="WMP243" s="35"/>
      <c r="WMQ243" s="35"/>
      <c r="WMR243" s="35"/>
      <c r="WMS243" s="35"/>
      <c r="WMT243" s="35"/>
      <c r="WMU243" s="35"/>
      <c r="WMV243" s="35"/>
      <c r="WMW243" s="35"/>
      <c r="WMX243" s="35"/>
      <c r="WMY243" s="35"/>
      <c r="WMZ243" s="35"/>
      <c r="WNA243" s="35"/>
      <c r="WNB243" s="35"/>
      <c r="WNC243" s="35"/>
      <c r="WND243" s="35"/>
      <c r="WNE243" s="35"/>
      <c r="WNF243" s="35"/>
      <c r="WNG243" s="35"/>
      <c r="WNH243" s="35"/>
      <c r="WNI243" s="35"/>
      <c r="WNJ243" s="35"/>
      <c r="WNK243" s="35"/>
      <c r="WNL243" s="35"/>
      <c r="WNM243" s="35"/>
      <c r="WNN243" s="35"/>
      <c r="WNO243" s="35"/>
      <c r="WNP243" s="35"/>
      <c r="WNQ243" s="35"/>
      <c r="WNR243" s="35"/>
      <c r="WNS243" s="35"/>
      <c r="WNT243" s="35"/>
      <c r="WNU243" s="35"/>
      <c r="WNV243" s="35"/>
      <c r="WNW243" s="35"/>
      <c r="WNX243" s="35"/>
      <c r="WNY243" s="35"/>
      <c r="WNZ243" s="35"/>
      <c r="WOA243" s="35"/>
      <c r="WOB243" s="35"/>
      <c r="WOC243" s="35"/>
      <c r="WOD243" s="35"/>
      <c r="WOE243" s="35"/>
      <c r="WOF243" s="35"/>
      <c r="WOG243" s="35"/>
      <c r="WOH243" s="35"/>
      <c r="WOI243" s="35"/>
      <c r="WOJ243" s="35"/>
      <c r="WOK243" s="35"/>
      <c r="WOL243" s="35"/>
      <c r="WOM243" s="35"/>
      <c r="WON243" s="35"/>
      <c r="WOO243" s="35"/>
      <c r="WOP243" s="35"/>
      <c r="WOQ243" s="35"/>
      <c r="WOR243" s="35"/>
      <c r="WOS243" s="35"/>
      <c r="WOT243" s="35"/>
      <c r="WOU243" s="35"/>
      <c r="WOV243" s="35"/>
      <c r="WOW243" s="35"/>
      <c r="WOX243" s="35"/>
      <c r="WOY243" s="35"/>
      <c r="WOZ243" s="35"/>
      <c r="WPA243" s="35"/>
      <c r="WPB243" s="35"/>
      <c r="WPC243" s="35"/>
      <c r="WPD243" s="35"/>
      <c r="WPE243" s="35"/>
      <c r="WPF243" s="35"/>
      <c r="WPG243" s="35"/>
      <c r="WPH243" s="35"/>
      <c r="WPI243" s="35"/>
      <c r="WPJ243" s="35"/>
      <c r="WPK243" s="35"/>
      <c r="WPL243" s="35"/>
      <c r="WPM243" s="35"/>
      <c r="WPN243" s="35"/>
      <c r="WPO243" s="35"/>
      <c r="WPP243" s="35"/>
      <c r="WPQ243" s="35"/>
      <c r="WPR243" s="35"/>
      <c r="WPS243" s="35"/>
      <c r="WPT243" s="35"/>
      <c r="WPU243" s="35"/>
      <c r="WPV243" s="35"/>
      <c r="WPW243" s="35"/>
      <c r="WPX243" s="35"/>
      <c r="WPY243" s="35"/>
      <c r="WPZ243" s="35"/>
      <c r="WQA243" s="35"/>
      <c r="WQB243" s="35"/>
      <c r="WQC243" s="35"/>
      <c r="WQD243" s="35"/>
      <c r="WQE243" s="35"/>
      <c r="WQF243" s="35"/>
      <c r="WQG243" s="35"/>
      <c r="WQH243" s="35"/>
      <c r="WQI243" s="35"/>
      <c r="WQJ243" s="35"/>
      <c r="WQK243" s="35"/>
      <c r="WQL243" s="35"/>
      <c r="WQM243" s="35"/>
      <c r="WQN243" s="35"/>
      <c r="WQO243" s="35"/>
      <c r="WQP243" s="35"/>
      <c r="WQQ243" s="35"/>
      <c r="WQR243" s="35"/>
      <c r="WQS243" s="35"/>
      <c r="WQT243" s="35"/>
      <c r="WQU243" s="35"/>
      <c r="WQV243" s="35"/>
      <c r="WQW243" s="35"/>
      <c r="WQX243" s="35"/>
      <c r="WQY243" s="35"/>
      <c r="WQZ243" s="35"/>
      <c r="WRA243" s="35"/>
      <c r="WRB243" s="35"/>
      <c r="WRC243" s="35"/>
      <c r="WRD243" s="35"/>
      <c r="WRE243" s="35"/>
      <c r="WRF243" s="35"/>
      <c r="WRG243" s="35"/>
      <c r="WRH243" s="35"/>
      <c r="WRI243" s="35"/>
      <c r="WRJ243" s="35"/>
      <c r="WRK243" s="35"/>
      <c r="WRL243" s="35"/>
      <c r="WRM243" s="35"/>
      <c r="WRN243" s="35"/>
      <c r="WRO243" s="35"/>
      <c r="WRP243" s="35"/>
      <c r="WRQ243" s="35"/>
      <c r="WRR243" s="35"/>
      <c r="WRS243" s="35"/>
      <c r="WRT243" s="35"/>
      <c r="WRU243" s="35"/>
      <c r="WRV243" s="35"/>
      <c r="WRW243" s="35"/>
      <c r="WRX243" s="35"/>
      <c r="WRY243" s="35"/>
      <c r="WRZ243" s="35"/>
      <c r="WSA243" s="35"/>
      <c r="WSB243" s="35"/>
      <c r="WSC243" s="35"/>
      <c r="WSD243" s="35"/>
      <c r="WSE243" s="35"/>
      <c r="WSF243" s="35"/>
      <c r="WSG243" s="35"/>
      <c r="WSH243" s="35"/>
      <c r="WSI243" s="35"/>
      <c r="WSJ243" s="35"/>
      <c r="WSK243" s="35"/>
      <c r="WSL243" s="35"/>
      <c r="WSM243" s="35"/>
      <c r="WSN243" s="35"/>
      <c r="WSO243" s="35"/>
      <c r="WSP243" s="35"/>
      <c r="WSQ243" s="35"/>
      <c r="WSR243" s="35"/>
      <c r="WSS243" s="35"/>
      <c r="WST243" s="35"/>
      <c r="WSU243" s="35"/>
      <c r="WSV243" s="35"/>
      <c r="WSW243" s="35"/>
      <c r="WSX243" s="35"/>
      <c r="WSY243" s="35"/>
      <c r="WSZ243" s="35"/>
      <c r="WTA243" s="35"/>
      <c r="WTB243" s="35"/>
      <c r="WTC243" s="35"/>
      <c r="WTD243" s="35"/>
      <c r="WTE243" s="35"/>
      <c r="WTF243" s="35"/>
      <c r="WTG243" s="35"/>
      <c r="WTH243" s="35"/>
      <c r="WTI243" s="35"/>
      <c r="WTJ243" s="35"/>
      <c r="WTK243" s="35"/>
      <c r="WTL243" s="35"/>
      <c r="WTM243" s="35"/>
      <c r="WTN243" s="35"/>
      <c r="WTO243" s="35"/>
      <c r="WTP243" s="35"/>
      <c r="WTQ243" s="35"/>
      <c r="WTR243" s="35"/>
      <c r="WTS243" s="35"/>
      <c r="WTT243" s="35"/>
      <c r="WTU243" s="35"/>
      <c r="WTV243" s="35"/>
      <c r="WTW243" s="35"/>
      <c r="WTX243" s="35"/>
      <c r="WTY243" s="35"/>
      <c r="WTZ243" s="35"/>
      <c r="WUA243" s="35"/>
      <c r="WUB243" s="35"/>
      <c r="WUC243" s="35"/>
      <c r="WUD243" s="35"/>
      <c r="WUE243" s="35"/>
      <c r="WUF243" s="35"/>
      <c r="WUG243" s="35"/>
      <c r="WUH243" s="35"/>
      <c r="WUI243" s="35"/>
      <c r="WUJ243" s="35"/>
      <c r="WUK243" s="35"/>
      <c r="WUL243" s="35"/>
      <c r="WUM243" s="35"/>
      <c r="WUN243" s="35"/>
      <c r="WUO243" s="35"/>
      <c r="WUP243" s="35"/>
      <c r="WUQ243" s="35"/>
      <c r="WUR243" s="35"/>
      <c r="WUS243" s="35"/>
      <c r="WUT243" s="35"/>
      <c r="WUU243" s="35"/>
      <c r="WUV243" s="35"/>
      <c r="WUW243" s="35"/>
      <c r="WUX243" s="35"/>
      <c r="WUY243" s="35"/>
      <c r="WUZ243" s="35"/>
      <c r="WVA243" s="35"/>
      <c r="WVB243" s="35"/>
      <c r="WVC243" s="35"/>
      <c r="WVD243" s="35"/>
      <c r="WVE243" s="35"/>
      <c r="WVF243" s="35"/>
      <c r="WVG243" s="35"/>
      <c r="WVH243" s="35"/>
      <c r="WVI243" s="35"/>
      <c r="WVJ243" s="35"/>
      <c r="WVK243" s="35"/>
      <c r="WVL243" s="35"/>
      <c r="WVM243" s="35"/>
      <c r="WVN243" s="35"/>
      <c r="WVO243" s="35"/>
      <c r="WVP243" s="35"/>
      <c r="WVQ243" s="35"/>
      <c r="WVR243" s="35"/>
      <c r="WVS243" s="35"/>
      <c r="WVT243" s="35"/>
      <c r="WVU243" s="35"/>
      <c r="WVV243" s="35"/>
      <c r="WVW243" s="35"/>
      <c r="WVX243" s="35"/>
      <c r="WVY243" s="35"/>
      <c r="WVZ243" s="35"/>
      <c r="WWA243" s="35"/>
      <c r="WWB243" s="35"/>
      <c r="WWC243" s="35"/>
      <c r="WWD243" s="35"/>
      <c r="WWE243" s="35"/>
      <c r="WWF243" s="35"/>
      <c r="WWG243" s="35"/>
      <c r="WWH243" s="35"/>
      <c r="WWI243" s="35"/>
      <c r="WWJ243" s="35"/>
      <c r="WWK243" s="35"/>
      <c r="WWL243" s="35"/>
      <c r="WWM243" s="35"/>
      <c r="WWN243" s="35"/>
      <c r="WWO243" s="35"/>
      <c r="WWP243" s="35"/>
      <c r="WWQ243" s="35"/>
      <c r="WWR243" s="35"/>
      <c r="WWS243" s="35"/>
      <c r="WWT243" s="35"/>
      <c r="WWU243" s="35"/>
      <c r="WWV243" s="35"/>
      <c r="WWW243" s="35"/>
      <c r="WWX243" s="35"/>
      <c r="WWY243" s="35"/>
      <c r="WWZ243" s="35"/>
      <c r="WXA243" s="35"/>
      <c r="WXB243" s="35"/>
      <c r="WXC243" s="35"/>
      <c r="WXD243" s="35"/>
      <c r="WXE243" s="35"/>
      <c r="WXF243" s="35"/>
      <c r="WXG243" s="35"/>
      <c r="WXH243" s="35"/>
      <c r="WXI243" s="35"/>
      <c r="WXJ243" s="35"/>
      <c r="WXK243" s="35"/>
      <c r="WXL243" s="35"/>
      <c r="WXM243" s="35"/>
      <c r="WXN243" s="35"/>
      <c r="WXO243" s="35"/>
      <c r="WXP243" s="35"/>
      <c r="WXQ243" s="35"/>
      <c r="WXR243" s="35"/>
      <c r="WXS243" s="35"/>
      <c r="WXT243" s="35"/>
      <c r="WXU243" s="35"/>
      <c r="WXV243" s="35"/>
      <c r="WXW243" s="35"/>
      <c r="WXX243" s="35"/>
      <c r="WXY243" s="35"/>
      <c r="WXZ243" s="35"/>
      <c r="WYA243" s="35"/>
      <c r="WYB243" s="35"/>
      <c r="WYC243" s="35"/>
      <c r="WYD243" s="35"/>
      <c r="WYE243" s="35"/>
      <c r="WYF243" s="35"/>
      <c r="WYG243" s="35"/>
      <c r="WYH243" s="35"/>
      <c r="WYI243" s="35"/>
      <c r="WYJ243" s="35"/>
      <c r="WYK243" s="35"/>
      <c r="WYL243" s="35"/>
      <c r="WYM243" s="35"/>
      <c r="WYN243" s="35"/>
      <c r="WYO243" s="35"/>
      <c r="WYP243" s="35"/>
      <c r="WYQ243" s="35"/>
      <c r="WYR243" s="35"/>
      <c r="WYS243" s="35"/>
      <c r="WYT243" s="35"/>
      <c r="WYU243" s="35"/>
      <c r="WYV243" s="35"/>
      <c r="WYW243" s="35"/>
      <c r="WYX243" s="35"/>
      <c r="WYY243" s="35"/>
      <c r="WYZ243" s="35"/>
      <c r="WZA243" s="35"/>
      <c r="WZB243" s="35"/>
      <c r="WZC243" s="35"/>
      <c r="WZD243" s="35"/>
      <c r="WZE243" s="35"/>
      <c r="WZF243" s="35"/>
      <c r="WZG243" s="35"/>
      <c r="WZH243" s="35"/>
      <c r="WZI243" s="35"/>
      <c r="WZJ243" s="35"/>
      <c r="WZK243" s="35"/>
      <c r="WZL243" s="35"/>
      <c r="WZM243" s="35"/>
      <c r="WZN243" s="35"/>
      <c r="WZO243" s="35"/>
      <c r="WZP243" s="35"/>
      <c r="WZQ243" s="35"/>
      <c r="WZR243" s="35"/>
      <c r="WZS243" s="35"/>
      <c r="WZT243" s="35"/>
      <c r="WZU243" s="35"/>
      <c r="WZV243" s="35"/>
      <c r="WZW243" s="35"/>
      <c r="WZX243" s="35"/>
      <c r="WZY243" s="35"/>
      <c r="WZZ243" s="35"/>
      <c r="XAA243" s="35"/>
      <c r="XAB243" s="35"/>
      <c r="XAC243" s="35"/>
      <c r="XAD243" s="35"/>
      <c r="XAE243" s="35"/>
      <c r="XAF243" s="35"/>
      <c r="XAG243" s="35"/>
      <c r="XAH243" s="35"/>
      <c r="XAI243" s="35"/>
      <c r="XAJ243" s="35"/>
      <c r="XAK243" s="35"/>
      <c r="XAL243" s="35"/>
      <c r="XAM243" s="35"/>
      <c r="XAN243" s="35"/>
      <c r="XAO243" s="35"/>
      <c r="XAP243" s="35"/>
      <c r="XAQ243" s="35"/>
      <c r="XAR243" s="35"/>
      <c r="XAS243" s="35"/>
      <c r="XAT243" s="35"/>
      <c r="XAU243" s="35"/>
      <c r="XAV243" s="35"/>
      <c r="XAW243" s="35"/>
      <c r="XAX243" s="35"/>
      <c r="XAY243" s="35"/>
      <c r="XAZ243" s="35"/>
      <c r="XBA243" s="35"/>
      <c r="XBB243" s="35"/>
      <c r="XBC243" s="35"/>
      <c r="XBD243" s="35"/>
      <c r="XBE243" s="35"/>
      <c r="XBF243" s="35"/>
      <c r="XBG243" s="35"/>
      <c r="XBH243" s="35"/>
      <c r="XBI243" s="35"/>
      <c r="XBJ243" s="35"/>
      <c r="XBK243" s="35"/>
      <c r="XBL243" s="35"/>
      <c r="XBM243" s="35"/>
      <c r="XBN243" s="35"/>
      <c r="XBO243" s="35"/>
      <c r="XBP243" s="35"/>
      <c r="XBQ243" s="35"/>
      <c r="XBR243" s="35"/>
      <c r="XBS243" s="35"/>
      <c r="XBT243" s="35"/>
      <c r="XBU243" s="35"/>
      <c r="XBV243" s="35"/>
      <c r="XBW243" s="35"/>
      <c r="XBX243" s="35"/>
      <c r="XBY243" s="35"/>
      <c r="XBZ243" s="35"/>
      <c r="XCA243" s="35"/>
      <c r="XCB243" s="35"/>
      <c r="XCC243" s="35"/>
      <c r="XCD243" s="35"/>
      <c r="XCE243" s="35"/>
      <c r="XCF243" s="35"/>
      <c r="XCG243" s="35"/>
      <c r="XCH243" s="35"/>
      <c r="XCI243" s="35"/>
      <c r="XCJ243" s="35"/>
      <c r="XCK243" s="35"/>
      <c r="XCL243" s="35"/>
      <c r="XCM243" s="35"/>
      <c r="XCN243" s="35"/>
      <c r="XCO243" s="35"/>
      <c r="XCP243" s="35"/>
      <c r="XCQ243" s="35"/>
      <c r="XCR243" s="35"/>
      <c r="XCS243" s="35"/>
      <c r="XCT243" s="35"/>
      <c r="XCU243" s="35"/>
      <c r="XCV243" s="35"/>
      <c r="XCW243" s="35"/>
      <c r="XCX243" s="35"/>
      <c r="XCY243" s="35"/>
      <c r="XCZ243" s="35"/>
      <c r="XDA243" s="35"/>
      <c r="XDB243" s="35"/>
      <c r="XDC243" s="35"/>
      <c r="XDD243" s="35"/>
      <c r="XDE243" s="35"/>
      <c r="XDF243" s="35"/>
      <c r="XDG243" s="35"/>
      <c r="XDH243" s="35"/>
      <c r="XDI243" s="35"/>
      <c r="XDJ243" s="35"/>
      <c r="XDK243" s="35"/>
      <c r="XDL243" s="35"/>
      <c r="XDM243" s="35"/>
      <c r="XDN243" s="35"/>
      <c r="XDO243" s="35"/>
      <c r="XDP243" s="35"/>
      <c r="XDQ243" s="35"/>
      <c r="XDR243" s="35"/>
      <c r="XDS243" s="35"/>
      <c r="XDT243" s="35"/>
      <c r="XDU243" s="35"/>
      <c r="XDV243" s="35"/>
      <c r="XDW243" s="35"/>
      <c r="XDX243" s="35"/>
      <c r="XDY243" s="35"/>
      <c r="XDZ243" s="35"/>
      <c r="XEA243" s="35"/>
      <c r="XEB243" s="35"/>
      <c r="XEC243" s="35"/>
      <c r="XED243" s="35"/>
      <c r="XEE243" s="35"/>
      <c r="XEF243" s="35"/>
      <c r="XEG243" s="35"/>
      <c r="XEH243" s="35"/>
      <c r="XEI243" s="35"/>
      <c r="XEJ243" s="35"/>
      <c r="XEK243" s="35"/>
      <c r="XEL243" s="35"/>
      <c r="XEM243" s="35"/>
      <c r="XEN243" s="35"/>
      <c r="XEO243" s="35"/>
      <c r="XEP243" s="35"/>
      <c r="XEQ243" s="35"/>
      <c r="XER243" s="35"/>
      <c r="XES243" s="35"/>
      <c r="XET243" s="35"/>
      <c r="XEU243" s="35"/>
      <c r="XEV243" s="35"/>
      <c r="XEW243" s="35"/>
      <c r="XEX243" s="35"/>
      <c r="XEY243" s="35"/>
      <c r="XEZ243" s="35"/>
      <c r="XFA243" s="35"/>
      <c r="XFB243" s="35"/>
      <c r="XFC243" s="35"/>
    </row>
    <row r="244" spans="1:16383" x14ac:dyDescent="0.25">
      <c r="A244" s="36"/>
      <c r="B244" s="52" t="s">
        <v>1144</v>
      </c>
      <c r="C244" s="51" t="s">
        <v>1145</v>
      </c>
      <c r="D244" s="38"/>
      <c r="E244" s="37"/>
      <c r="F244" s="37"/>
      <c r="G244" s="40"/>
      <c r="H244" s="37"/>
      <c r="I244" s="37"/>
      <c r="J244" s="38"/>
      <c r="K244" s="39"/>
      <c r="L244" s="37"/>
      <c r="M244" s="37"/>
      <c r="N244" s="37"/>
      <c r="O244" s="37"/>
      <c r="P244" s="49"/>
      <c r="Q244" s="49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  <c r="QR244" s="35"/>
      <c r="QS244" s="35"/>
      <c r="QT244" s="35"/>
      <c r="QU244" s="35"/>
      <c r="QV244" s="35"/>
      <c r="QW244" s="35"/>
      <c r="QX244" s="35"/>
      <c r="QY244" s="35"/>
      <c r="QZ244" s="35"/>
      <c r="RA244" s="35"/>
      <c r="RB244" s="35"/>
      <c r="RC244" s="35"/>
      <c r="RD244" s="35"/>
      <c r="RE244" s="35"/>
      <c r="RF244" s="35"/>
      <c r="RG244" s="35"/>
      <c r="RH244" s="35"/>
      <c r="RI244" s="35"/>
      <c r="RJ244" s="35"/>
      <c r="RK244" s="35"/>
      <c r="RL244" s="35"/>
      <c r="RM244" s="35"/>
      <c r="RN244" s="35"/>
      <c r="RO244" s="35"/>
      <c r="RP244" s="35"/>
      <c r="RQ244" s="35"/>
      <c r="RR244" s="35"/>
      <c r="RS244" s="35"/>
      <c r="RT244" s="35"/>
      <c r="RU244" s="35"/>
      <c r="RV244" s="35"/>
      <c r="RW244" s="35"/>
      <c r="RX244" s="35"/>
      <c r="RY244" s="35"/>
      <c r="RZ244" s="35"/>
      <c r="SA244" s="35"/>
      <c r="SB244" s="35"/>
      <c r="SC244" s="35"/>
      <c r="SD244" s="35"/>
      <c r="SE244" s="35"/>
      <c r="SF244" s="35"/>
      <c r="SG244" s="35"/>
      <c r="SH244" s="35"/>
      <c r="SI244" s="35"/>
      <c r="SJ244" s="35"/>
      <c r="SK244" s="35"/>
      <c r="SL244" s="35"/>
      <c r="SM244" s="35"/>
      <c r="SN244" s="35"/>
      <c r="SO244" s="35"/>
      <c r="SP244" s="35"/>
      <c r="SQ244" s="35"/>
      <c r="SR244" s="35"/>
      <c r="SS244" s="35"/>
      <c r="ST244" s="35"/>
      <c r="SU244" s="35"/>
      <c r="SV244" s="35"/>
      <c r="SW244" s="35"/>
      <c r="SX244" s="35"/>
      <c r="SY244" s="35"/>
      <c r="SZ244" s="35"/>
      <c r="TA244" s="35"/>
      <c r="TB244" s="35"/>
      <c r="TC244" s="35"/>
      <c r="TD244" s="35"/>
      <c r="TE244" s="35"/>
      <c r="TF244" s="35"/>
      <c r="TG244" s="35"/>
      <c r="TH244" s="35"/>
      <c r="TI244" s="35"/>
      <c r="TJ244" s="35"/>
      <c r="TK244" s="35"/>
      <c r="TL244" s="35"/>
      <c r="TM244" s="35"/>
      <c r="TN244" s="35"/>
      <c r="TO244" s="35"/>
      <c r="TP244" s="35"/>
      <c r="TQ244" s="35"/>
      <c r="TR244" s="35"/>
      <c r="TS244" s="35"/>
      <c r="TT244" s="35"/>
      <c r="TU244" s="35"/>
      <c r="TV244" s="35"/>
      <c r="TW244" s="35"/>
      <c r="TX244" s="35"/>
      <c r="TY244" s="35"/>
      <c r="TZ244" s="35"/>
      <c r="UA244" s="35"/>
      <c r="UB244" s="35"/>
      <c r="UC244" s="35"/>
      <c r="UD244" s="35"/>
      <c r="UE244" s="35"/>
      <c r="UF244" s="35"/>
      <c r="UG244" s="35"/>
      <c r="UH244" s="35"/>
      <c r="UI244" s="35"/>
      <c r="UJ244" s="35"/>
      <c r="UK244" s="35"/>
      <c r="UL244" s="35"/>
      <c r="UM244" s="35"/>
      <c r="UN244" s="35"/>
      <c r="UO244" s="35"/>
      <c r="UP244" s="35"/>
      <c r="UQ244" s="35"/>
      <c r="UR244" s="35"/>
      <c r="US244" s="35"/>
      <c r="UT244" s="35"/>
      <c r="UU244" s="35"/>
      <c r="UV244" s="35"/>
      <c r="UW244" s="35"/>
      <c r="UX244" s="35"/>
      <c r="UY244" s="35"/>
      <c r="UZ244" s="35"/>
      <c r="VA244" s="35"/>
      <c r="VB244" s="35"/>
      <c r="VC244" s="35"/>
      <c r="VD244" s="35"/>
      <c r="VE244" s="35"/>
      <c r="VF244" s="35"/>
      <c r="VG244" s="35"/>
      <c r="VH244" s="35"/>
      <c r="VI244" s="35"/>
      <c r="VJ244" s="35"/>
      <c r="VK244" s="35"/>
      <c r="VL244" s="35"/>
      <c r="VM244" s="35"/>
      <c r="VN244" s="35"/>
      <c r="VO244" s="35"/>
      <c r="VP244" s="35"/>
      <c r="VQ244" s="35"/>
      <c r="VR244" s="35"/>
      <c r="VS244" s="35"/>
      <c r="VT244" s="35"/>
      <c r="VU244" s="35"/>
      <c r="VV244" s="35"/>
      <c r="VW244" s="35"/>
      <c r="VX244" s="35"/>
      <c r="VY244" s="35"/>
      <c r="VZ244" s="35"/>
      <c r="WA244" s="35"/>
      <c r="WB244" s="35"/>
      <c r="WC244" s="35"/>
      <c r="WD244" s="35"/>
      <c r="WE244" s="35"/>
      <c r="WF244" s="35"/>
      <c r="WG244" s="35"/>
      <c r="WH244" s="35"/>
      <c r="WI244" s="35"/>
      <c r="WJ244" s="35"/>
      <c r="WK244" s="35"/>
      <c r="WL244" s="35"/>
      <c r="WM244" s="35"/>
      <c r="WN244" s="35"/>
      <c r="WO244" s="35"/>
      <c r="WP244" s="35"/>
      <c r="WQ244" s="35"/>
      <c r="WR244" s="35"/>
      <c r="WS244" s="35"/>
      <c r="WT244" s="35"/>
      <c r="WU244" s="35"/>
      <c r="WV244" s="35"/>
      <c r="WW244" s="35"/>
      <c r="WX244" s="35"/>
      <c r="WY244" s="35"/>
      <c r="WZ244" s="35"/>
      <c r="XA244" s="35"/>
      <c r="XB244" s="35"/>
      <c r="XC244" s="35"/>
      <c r="XD244" s="35"/>
      <c r="XE244" s="35"/>
      <c r="XF244" s="35"/>
      <c r="XG244" s="35"/>
      <c r="XH244" s="35"/>
      <c r="XI244" s="35"/>
      <c r="XJ244" s="35"/>
      <c r="XK244" s="35"/>
      <c r="XL244" s="35"/>
      <c r="XM244" s="35"/>
      <c r="XN244" s="35"/>
      <c r="XO244" s="35"/>
      <c r="XP244" s="35"/>
      <c r="XQ244" s="35"/>
      <c r="XR244" s="35"/>
      <c r="XS244" s="35"/>
      <c r="XT244" s="35"/>
      <c r="XU244" s="35"/>
      <c r="XV244" s="35"/>
      <c r="XW244" s="35"/>
      <c r="XX244" s="35"/>
      <c r="XY244" s="35"/>
      <c r="XZ244" s="35"/>
      <c r="YA244" s="35"/>
      <c r="YB244" s="35"/>
      <c r="YC244" s="35"/>
      <c r="YD244" s="35"/>
      <c r="YE244" s="35"/>
      <c r="YF244" s="35"/>
      <c r="YG244" s="35"/>
      <c r="YH244" s="35"/>
      <c r="YI244" s="35"/>
      <c r="YJ244" s="35"/>
      <c r="YK244" s="35"/>
      <c r="YL244" s="35"/>
      <c r="YM244" s="35"/>
      <c r="YN244" s="35"/>
      <c r="YO244" s="35"/>
      <c r="YP244" s="35"/>
      <c r="YQ244" s="35"/>
      <c r="YR244" s="35"/>
      <c r="YS244" s="35"/>
      <c r="YT244" s="35"/>
      <c r="YU244" s="35"/>
      <c r="YV244" s="35"/>
      <c r="YW244" s="35"/>
      <c r="YX244" s="35"/>
      <c r="YY244" s="35"/>
      <c r="YZ244" s="35"/>
      <c r="ZA244" s="35"/>
      <c r="ZB244" s="35"/>
      <c r="ZC244" s="35"/>
      <c r="ZD244" s="35"/>
      <c r="ZE244" s="35"/>
      <c r="ZF244" s="35"/>
      <c r="ZG244" s="35"/>
      <c r="ZH244" s="35"/>
      <c r="ZI244" s="35"/>
      <c r="ZJ244" s="35"/>
      <c r="ZK244" s="35"/>
      <c r="ZL244" s="35"/>
      <c r="ZM244" s="35"/>
      <c r="ZN244" s="35"/>
      <c r="ZO244" s="35"/>
      <c r="ZP244" s="35"/>
      <c r="ZQ244" s="35"/>
      <c r="ZR244" s="35"/>
      <c r="ZS244" s="35"/>
      <c r="ZT244" s="35"/>
      <c r="ZU244" s="35"/>
      <c r="ZV244" s="35"/>
      <c r="ZW244" s="35"/>
      <c r="ZX244" s="35"/>
      <c r="ZY244" s="35"/>
      <c r="ZZ244" s="35"/>
      <c r="AAA244" s="35"/>
      <c r="AAB244" s="35"/>
      <c r="AAC244" s="35"/>
      <c r="AAD244" s="35"/>
      <c r="AAE244" s="35"/>
      <c r="AAF244" s="35"/>
      <c r="AAG244" s="35"/>
      <c r="AAH244" s="35"/>
      <c r="AAI244" s="35"/>
      <c r="AAJ244" s="35"/>
      <c r="AAK244" s="35"/>
      <c r="AAL244" s="35"/>
      <c r="AAM244" s="35"/>
      <c r="AAN244" s="35"/>
      <c r="AAO244" s="35"/>
      <c r="AAP244" s="35"/>
      <c r="AAQ244" s="35"/>
      <c r="AAR244" s="35"/>
      <c r="AAS244" s="35"/>
      <c r="AAT244" s="35"/>
      <c r="AAU244" s="35"/>
      <c r="AAV244" s="35"/>
      <c r="AAW244" s="35"/>
      <c r="AAX244" s="35"/>
      <c r="AAY244" s="35"/>
      <c r="AAZ244" s="35"/>
      <c r="ABA244" s="35"/>
      <c r="ABB244" s="35"/>
      <c r="ABC244" s="35"/>
      <c r="ABD244" s="35"/>
      <c r="ABE244" s="35"/>
      <c r="ABF244" s="35"/>
      <c r="ABG244" s="35"/>
      <c r="ABH244" s="35"/>
      <c r="ABI244" s="35"/>
      <c r="ABJ244" s="35"/>
      <c r="ABK244" s="35"/>
      <c r="ABL244" s="35"/>
      <c r="ABM244" s="35"/>
      <c r="ABN244" s="35"/>
      <c r="ABO244" s="35"/>
      <c r="ABP244" s="35"/>
      <c r="ABQ244" s="35"/>
      <c r="ABR244" s="35"/>
      <c r="ABS244" s="35"/>
      <c r="ABT244" s="35"/>
      <c r="ABU244" s="35"/>
      <c r="ABV244" s="35"/>
      <c r="ABW244" s="35"/>
      <c r="ABX244" s="35"/>
      <c r="ABY244" s="35"/>
      <c r="ABZ244" s="35"/>
      <c r="ACA244" s="35"/>
      <c r="ACB244" s="35"/>
      <c r="ACC244" s="35"/>
      <c r="ACD244" s="35"/>
      <c r="ACE244" s="35"/>
      <c r="ACF244" s="35"/>
      <c r="ACG244" s="35"/>
      <c r="ACH244" s="35"/>
      <c r="ACI244" s="35"/>
      <c r="ACJ244" s="35"/>
      <c r="ACK244" s="35"/>
      <c r="ACL244" s="35"/>
      <c r="ACM244" s="35"/>
      <c r="ACN244" s="35"/>
      <c r="ACO244" s="35"/>
      <c r="ACP244" s="35"/>
      <c r="ACQ244" s="35"/>
      <c r="ACR244" s="35"/>
      <c r="ACS244" s="35"/>
      <c r="ACT244" s="35"/>
      <c r="ACU244" s="35"/>
      <c r="ACV244" s="35"/>
      <c r="ACW244" s="35"/>
      <c r="ACX244" s="35"/>
      <c r="ACY244" s="35"/>
      <c r="ACZ244" s="35"/>
      <c r="ADA244" s="35"/>
      <c r="ADB244" s="35"/>
      <c r="ADC244" s="35"/>
      <c r="ADD244" s="35"/>
      <c r="ADE244" s="35"/>
      <c r="ADF244" s="35"/>
      <c r="ADG244" s="35"/>
      <c r="ADH244" s="35"/>
      <c r="ADI244" s="35"/>
      <c r="ADJ244" s="35"/>
      <c r="ADK244" s="35"/>
      <c r="ADL244" s="35"/>
      <c r="ADM244" s="35"/>
      <c r="ADN244" s="35"/>
      <c r="ADO244" s="35"/>
      <c r="ADP244" s="35"/>
      <c r="ADQ244" s="35"/>
      <c r="ADR244" s="35"/>
      <c r="ADS244" s="35"/>
      <c r="ADT244" s="35"/>
      <c r="ADU244" s="35"/>
      <c r="ADV244" s="35"/>
      <c r="ADW244" s="35"/>
      <c r="ADX244" s="35"/>
      <c r="ADY244" s="35"/>
      <c r="ADZ244" s="35"/>
      <c r="AEA244" s="35"/>
      <c r="AEB244" s="35"/>
      <c r="AEC244" s="35"/>
      <c r="AED244" s="35"/>
      <c r="AEE244" s="35"/>
      <c r="AEF244" s="35"/>
      <c r="AEG244" s="35"/>
      <c r="AEH244" s="35"/>
      <c r="AEI244" s="35"/>
      <c r="AEJ244" s="35"/>
      <c r="AEK244" s="35"/>
      <c r="AEL244" s="35"/>
      <c r="AEM244" s="35"/>
      <c r="AEN244" s="35"/>
      <c r="AEO244" s="35"/>
      <c r="AEP244" s="35"/>
      <c r="AEQ244" s="35"/>
      <c r="AER244" s="35"/>
      <c r="AES244" s="35"/>
      <c r="AET244" s="35"/>
      <c r="AEU244" s="35"/>
      <c r="AEV244" s="35"/>
      <c r="AEW244" s="35"/>
      <c r="AEX244" s="35"/>
      <c r="AEY244" s="35"/>
      <c r="AEZ244" s="35"/>
      <c r="AFA244" s="35"/>
      <c r="AFB244" s="35"/>
      <c r="AFC244" s="35"/>
      <c r="AFD244" s="35"/>
      <c r="AFE244" s="35"/>
      <c r="AFF244" s="35"/>
      <c r="AFG244" s="35"/>
      <c r="AFH244" s="35"/>
      <c r="AFI244" s="35"/>
      <c r="AFJ244" s="35"/>
      <c r="AFK244" s="35"/>
      <c r="AFL244" s="35"/>
      <c r="AFM244" s="35"/>
      <c r="AFN244" s="35"/>
      <c r="AFO244" s="35"/>
      <c r="AFP244" s="35"/>
      <c r="AFQ244" s="35"/>
      <c r="AFR244" s="35"/>
      <c r="AFS244" s="35"/>
      <c r="AFT244" s="35"/>
      <c r="AFU244" s="35"/>
      <c r="AFV244" s="35"/>
      <c r="AFW244" s="35"/>
      <c r="AFX244" s="35"/>
      <c r="AFY244" s="35"/>
      <c r="AFZ244" s="35"/>
      <c r="AGA244" s="35"/>
      <c r="AGB244" s="35"/>
      <c r="AGC244" s="35"/>
      <c r="AGD244" s="35"/>
      <c r="AGE244" s="35"/>
      <c r="AGF244" s="35"/>
      <c r="AGG244" s="35"/>
      <c r="AGH244" s="35"/>
      <c r="AGI244" s="35"/>
      <c r="AGJ244" s="35"/>
      <c r="AGK244" s="35"/>
      <c r="AGL244" s="35"/>
      <c r="AGM244" s="35"/>
      <c r="AGN244" s="35"/>
      <c r="AGO244" s="35"/>
      <c r="AGP244" s="35"/>
      <c r="AGQ244" s="35"/>
      <c r="AGR244" s="35"/>
      <c r="AGS244" s="35"/>
      <c r="AGT244" s="35"/>
      <c r="AGU244" s="35"/>
      <c r="AGV244" s="35"/>
      <c r="AGW244" s="35"/>
      <c r="AGX244" s="35"/>
      <c r="AGY244" s="35"/>
      <c r="AGZ244" s="35"/>
      <c r="AHA244" s="35"/>
      <c r="AHB244" s="35"/>
      <c r="AHC244" s="35"/>
      <c r="AHD244" s="35"/>
      <c r="AHE244" s="35"/>
      <c r="AHF244" s="35"/>
      <c r="AHG244" s="35"/>
      <c r="AHH244" s="35"/>
      <c r="AHI244" s="35"/>
      <c r="AHJ244" s="35"/>
      <c r="AHK244" s="35"/>
      <c r="AHL244" s="35"/>
      <c r="AHM244" s="35"/>
      <c r="AHN244" s="35"/>
      <c r="AHO244" s="35"/>
      <c r="AHP244" s="35"/>
      <c r="AHQ244" s="35"/>
      <c r="AHR244" s="35"/>
      <c r="AHS244" s="35"/>
      <c r="AHT244" s="35"/>
      <c r="AHU244" s="35"/>
      <c r="AHV244" s="35"/>
      <c r="AHW244" s="35"/>
      <c r="AHX244" s="35"/>
      <c r="AHY244" s="35"/>
      <c r="AHZ244" s="35"/>
      <c r="AIA244" s="35"/>
      <c r="AIB244" s="35"/>
      <c r="AIC244" s="35"/>
      <c r="AID244" s="35"/>
      <c r="AIE244" s="35"/>
      <c r="AIF244" s="35"/>
      <c r="AIG244" s="35"/>
      <c r="AIH244" s="35"/>
      <c r="AII244" s="35"/>
      <c r="AIJ244" s="35"/>
      <c r="AIK244" s="35"/>
      <c r="AIL244" s="35"/>
      <c r="AIM244" s="35"/>
      <c r="AIN244" s="35"/>
      <c r="AIO244" s="35"/>
      <c r="AIP244" s="35"/>
      <c r="AIQ244" s="35"/>
      <c r="AIR244" s="35"/>
      <c r="AIS244" s="35"/>
      <c r="AIT244" s="35"/>
      <c r="AIU244" s="35"/>
      <c r="AIV244" s="35"/>
      <c r="AIW244" s="35"/>
      <c r="AIX244" s="35"/>
      <c r="AIY244" s="35"/>
      <c r="AIZ244" s="35"/>
      <c r="AJA244" s="35"/>
      <c r="AJB244" s="35"/>
      <c r="AJC244" s="35"/>
      <c r="AJD244" s="35"/>
      <c r="AJE244" s="35"/>
      <c r="AJF244" s="35"/>
      <c r="AJG244" s="35"/>
      <c r="AJH244" s="35"/>
      <c r="AJI244" s="35"/>
      <c r="AJJ244" s="35"/>
      <c r="AJK244" s="35"/>
      <c r="AJL244" s="35"/>
      <c r="AJM244" s="35"/>
      <c r="AJN244" s="35"/>
      <c r="AJO244" s="35"/>
      <c r="AJP244" s="35"/>
      <c r="AJQ244" s="35"/>
      <c r="AJR244" s="35"/>
      <c r="AJS244" s="35"/>
      <c r="AJT244" s="35"/>
      <c r="AJU244" s="35"/>
      <c r="AJV244" s="35"/>
      <c r="AJW244" s="35"/>
      <c r="AJX244" s="35"/>
      <c r="AJY244" s="35"/>
      <c r="AJZ244" s="35"/>
      <c r="AKA244" s="35"/>
      <c r="AKB244" s="35"/>
      <c r="AKC244" s="35"/>
      <c r="AKD244" s="35"/>
      <c r="AKE244" s="35"/>
      <c r="AKF244" s="35"/>
      <c r="AKG244" s="35"/>
      <c r="AKH244" s="35"/>
      <c r="AKI244" s="35"/>
      <c r="AKJ244" s="35"/>
      <c r="AKK244" s="35"/>
      <c r="AKL244" s="35"/>
      <c r="AKM244" s="35"/>
      <c r="AKN244" s="35"/>
      <c r="AKO244" s="35"/>
      <c r="AKP244" s="35"/>
      <c r="AKQ244" s="35"/>
      <c r="AKR244" s="35"/>
      <c r="AKS244" s="35"/>
      <c r="AKT244" s="35"/>
      <c r="AKU244" s="35"/>
      <c r="AKV244" s="35"/>
      <c r="AKW244" s="35"/>
      <c r="AKX244" s="35"/>
      <c r="AKY244" s="35"/>
      <c r="AKZ244" s="35"/>
      <c r="ALA244" s="35"/>
      <c r="ALB244" s="35"/>
      <c r="ALC244" s="35"/>
      <c r="ALD244" s="35"/>
      <c r="ALE244" s="35"/>
      <c r="ALF244" s="35"/>
      <c r="ALG244" s="35"/>
      <c r="ALH244" s="35"/>
      <c r="ALI244" s="35"/>
      <c r="ALJ244" s="35"/>
      <c r="ALK244" s="35"/>
      <c r="ALL244" s="35"/>
      <c r="ALM244" s="35"/>
      <c r="ALN244" s="35"/>
      <c r="ALO244" s="35"/>
      <c r="ALP244" s="35"/>
      <c r="ALQ244" s="35"/>
      <c r="ALR244" s="35"/>
      <c r="ALS244" s="35"/>
      <c r="ALT244" s="35"/>
      <c r="ALU244" s="35"/>
      <c r="ALV244" s="35"/>
      <c r="ALW244" s="35"/>
      <c r="ALX244" s="35"/>
      <c r="ALY244" s="35"/>
      <c r="ALZ244" s="35"/>
      <c r="AMA244" s="35"/>
      <c r="AMB244" s="35"/>
      <c r="AMC244" s="35"/>
      <c r="AMD244" s="35"/>
      <c r="AME244" s="35"/>
      <c r="AMF244" s="35"/>
      <c r="AMG244" s="35"/>
      <c r="AMH244" s="35"/>
      <c r="AMI244" s="35"/>
      <c r="AMJ244" s="35"/>
      <c r="AMK244" s="35"/>
      <c r="AML244" s="35"/>
      <c r="AMM244" s="35"/>
      <c r="AMN244" s="35"/>
      <c r="AMO244" s="35"/>
      <c r="AMP244" s="35"/>
      <c r="AMQ244" s="35"/>
      <c r="AMR244" s="35"/>
      <c r="AMS244" s="35"/>
      <c r="AMT244" s="35"/>
      <c r="AMU244" s="35"/>
      <c r="AMV244" s="35"/>
      <c r="AMW244" s="35"/>
      <c r="AMX244" s="35"/>
      <c r="AMY244" s="35"/>
      <c r="AMZ244" s="35"/>
      <c r="ANA244" s="35"/>
      <c r="ANB244" s="35"/>
      <c r="ANC244" s="35"/>
      <c r="AND244" s="35"/>
      <c r="ANE244" s="35"/>
      <c r="ANF244" s="35"/>
      <c r="ANG244" s="35"/>
      <c r="ANH244" s="35"/>
      <c r="ANI244" s="35"/>
      <c r="ANJ244" s="35"/>
      <c r="ANK244" s="35"/>
      <c r="ANL244" s="35"/>
      <c r="ANM244" s="35"/>
      <c r="ANN244" s="35"/>
      <c r="ANO244" s="35"/>
      <c r="ANP244" s="35"/>
      <c r="ANQ244" s="35"/>
      <c r="ANR244" s="35"/>
      <c r="ANS244" s="35"/>
      <c r="ANT244" s="35"/>
      <c r="ANU244" s="35"/>
      <c r="ANV244" s="35"/>
      <c r="ANW244" s="35"/>
      <c r="ANX244" s="35"/>
      <c r="ANY244" s="35"/>
      <c r="ANZ244" s="35"/>
      <c r="AOA244" s="35"/>
      <c r="AOB244" s="35"/>
      <c r="AOC244" s="35"/>
      <c r="AOD244" s="35"/>
      <c r="AOE244" s="35"/>
      <c r="AOF244" s="35"/>
      <c r="AOG244" s="35"/>
      <c r="AOH244" s="35"/>
      <c r="AOI244" s="35"/>
      <c r="AOJ244" s="35"/>
      <c r="AOK244" s="35"/>
      <c r="AOL244" s="35"/>
      <c r="AOM244" s="35"/>
      <c r="AON244" s="35"/>
      <c r="AOO244" s="35"/>
      <c r="AOP244" s="35"/>
      <c r="AOQ244" s="35"/>
      <c r="AOR244" s="35"/>
      <c r="AOS244" s="35"/>
      <c r="AOT244" s="35"/>
      <c r="AOU244" s="35"/>
      <c r="AOV244" s="35"/>
      <c r="AOW244" s="35"/>
      <c r="AOX244" s="35"/>
      <c r="AOY244" s="35"/>
      <c r="AOZ244" s="35"/>
      <c r="APA244" s="35"/>
      <c r="APB244" s="35"/>
      <c r="APC244" s="35"/>
      <c r="APD244" s="35"/>
      <c r="APE244" s="35"/>
      <c r="APF244" s="35"/>
      <c r="APG244" s="35"/>
      <c r="APH244" s="35"/>
      <c r="API244" s="35"/>
      <c r="APJ244" s="35"/>
      <c r="APK244" s="35"/>
      <c r="APL244" s="35"/>
      <c r="APM244" s="35"/>
      <c r="APN244" s="35"/>
      <c r="APO244" s="35"/>
      <c r="APP244" s="35"/>
      <c r="APQ244" s="35"/>
      <c r="APR244" s="35"/>
      <c r="APS244" s="35"/>
      <c r="APT244" s="35"/>
      <c r="APU244" s="35"/>
      <c r="APV244" s="35"/>
      <c r="APW244" s="35"/>
      <c r="APX244" s="35"/>
      <c r="APY244" s="35"/>
      <c r="APZ244" s="35"/>
      <c r="AQA244" s="35"/>
      <c r="AQB244" s="35"/>
      <c r="AQC244" s="35"/>
      <c r="AQD244" s="35"/>
      <c r="AQE244" s="35"/>
      <c r="AQF244" s="35"/>
      <c r="AQG244" s="35"/>
      <c r="AQH244" s="35"/>
      <c r="AQI244" s="35"/>
      <c r="AQJ244" s="35"/>
      <c r="AQK244" s="35"/>
      <c r="AQL244" s="35"/>
      <c r="AQM244" s="35"/>
      <c r="AQN244" s="35"/>
      <c r="AQO244" s="35"/>
      <c r="AQP244" s="35"/>
      <c r="AQQ244" s="35"/>
      <c r="AQR244" s="35"/>
      <c r="AQS244" s="35"/>
      <c r="AQT244" s="35"/>
      <c r="AQU244" s="35"/>
      <c r="AQV244" s="35"/>
      <c r="AQW244" s="35"/>
      <c r="AQX244" s="35"/>
      <c r="AQY244" s="35"/>
      <c r="AQZ244" s="35"/>
      <c r="ARA244" s="35"/>
      <c r="ARB244" s="35"/>
      <c r="ARC244" s="35"/>
      <c r="ARD244" s="35"/>
      <c r="ARE244" s="35"/>
      <c r="ARF244" s="35"/>
      <c r="ARG244" s="35"/>
      <c r="ARH244" s="35"/>
      <c r="ARI244" s="35"/>
      <c r="ARJ244" s="35"/>
      <c r="ARK244" s="35"/>
      <c r="ARL244" s="35"/>
      <c r="ARM244" s="35"/>
      <c r="ARN244" s="35"/>
      <c r="ARO244" s="35"/>
      <c r="ARP244" s="35"/>
      <c r="ARQ244" s="35"/>
      <c r="ARR244" s="35"/>
      <c r="ARS244" s="35"/>
      <c r="ART244" s="35"/>
      <c r="ARU244" s="35"/>
      <c r="ARV244" s="35"/>
      <c r="ARW244" s="35"/>
      <c r="ARX244" s="35"/>
      <c r="ARY244" s="35"/>
      <c r="ARZ244" s="35"/>
      <c r="ASA244" s="35"/>
      <c r="ASB244" s="35"/>
      <c r="ASC244" s="35"/>
      <c r="ASD244" s="35"/>
      <c r="ASE244" s="35"/>
      <c r="ASF244" s="35"/>
      <c r="ASG244" s="35"/>
      <c r="ASH244" s="35"/>
      <c r="ASI244" s="35"/>
      <c r="ASJ244" s="35"/>
      <c r="ASK244" s="35"/>
      <c r="ASL244" s="35"/>
      <c r="ASM244" s="35"/>
      <c r="ASN244" s="35"/>
      <c r="ASO244" s="35"/>
      <c r="ASP244" s="35"/>
      <c r="ASQ244" s="35"/>
      <c r="ASR244" s="35"/>
      <c r="ASS244" s="35"/>
      <c r="AST244" s="35"/>
      <c r="ASU244" s="35"/>
      <c r="ASV244" s="35"/>
      <c r="ASW244" s="35"/>
      <c r="ASX244" s="35"/>
      <c r="ASY244" s="35"/>
      <c r="ASZ244" s="35"/>
      <c r="ATA244" s="35"/>
      <c r="ATB244" s="35"/>
      <c r="ATC244" s="35"/>
      <c r="ATD244" s="35"/>
      <c r="ATE244" s="35"/>
      <c r="ATF244" s="35"/>
      <c r="ATG244" s="35"/>
      <c r="ATH244" s="35"/>
      <c r="ATI244" s="35"/>
      <c r="ATJ244" s="35"/>
      <c r="ATK244" s="35"/>
      <c r="ATL244" s="35"/>
      <c r="ATM244" s="35"/>
      <c r="ATN244" s="35"/>
      <c r="ATO244" s="35"/>
      <c r="ATP244" s="35"/>
      <c r="ATQ244" s="35"/>
      <c r="ATR244" s="35"/>
      <c r="ATS244" s="35"/>
      <c r="ATT244" s="35"/>
      <c r="ATU244" s="35"/>
      <c r="ATV244" s="35"/>
      <c r="ATW244" s="35"/>
      <c r="ATX244" s="35"/>
      <c r="ATY244" s="35"/>
      <c r="ATZ244" s="35"/>
      <c r="AUA244" s="35"/>
      <c r="AUB244" s="35"/>
      <c r="AUC244" s="35"/>
      <c r="AUD244" s="35"/>
      <c r="AUE244" s="35"/>
      <c r="AUF244" s="35"/>
      <c r="AUG244" s="35"/>
      <c r="AUH244" s="35"/>
      <c r="AUI244" s="35"/>
      <c r="AUJ244" s="35"/>
      <c r="AUK244" s="35"/>
      <c r="AUL244" s="35"/>
      <c r="AUM244" s="35"/>
      <c r="AUN244" s="35"/>
      <c r="AUO244" s="35"/>
      <c r="AUP244" s="35"/>
      <c r="AUQ244" s="35"/>
      <c r="AUR244" s="35"/>
      <c r="AUS244" s="35"/>
      <c r="AUT244" s="35"/>
      <c r="AUU244" s="35"/>
      <c r="AUV244" s="35"/>
      <c r="AUW244" s="35"/>
      <c r="AUX244" s="35"/>
      <c r="AUY244" s="35"/>
      <c r="AUZ244" s="35"/>
      <c r="AVA244" s="35"/>
      <c r="AVB244" s="35"/>
      <c r="AVC244" s="35"/>
      <c r="AVD244" s="35"/>
      <c r="AVE244" s="35"/>
      <c r="AVF244" s="35"/>
      <c r="AVG244" s="35"/>
      <c r="AVH244" s="35"/>
      <c r="AVI244" s="35"/>
      <c r="AVJ244" s="35"/>
      <c r="AVK244" s="35"/>
      <c r="AVL244" s="35"/>
      <c r="AVM244" s="35"/>
      <c r="AVN244" s="35"/>
      <c r="AVO244" s="35"/>
      <c r="AVP244" s="35"/>
      <c r="AVQ244" s="35"/>
      <c r="AVR244" s="35"/>
      <c r="AVS244" s="35"/>
      <c r="AVT244" s="35"/>
      <c r="AVU244" s="35"/>
      <c r="AVV244" s="35"/>
      <c r="AVW244" s="35"/>
      <c r="AVX244" s="35"/>
      <c r="AVY244" s="35"/>
      <c r="AVZ244" s="35"/>
      <c r="AWA244" s="35"/>
      <c r="AWB244" s="35"/>
      <c r="AWC244" s="35"/>
      <c r="AWD244" s="35"/>
      <c r="AWE244" s="35"/>
      <c r="AWF244" s="35"/>
      <c r="AWG244" s="35"/>
      <c r="AWH244" s="35"/>
      <c r="AWI244" s="35"/>
      <c r="AWJ244" s="35"/>
      <c r="AWK244" s="35"/>
      <c r="AWL244" s="35"/>
      <c r="AWM244" s="35"/>
      <c r="AWN244" s="35"/>
      <c r="AWO244" s="35"/>
      <c r="AWP244" s="35"/>
      <c r="AWQ244" s="35"/>
      <c r="AWR244" s="35"/>
      <c r="AWS244" s="35"/>
      <c r="AWT244" s="35"/>
      <c r="AWU244" s="35"/>
      <c r="AWV244" s="35"/>
      <c r="AWW244" s="35"/>
      <c r="AWX244" s="35"/>
      <c r="AWY244" s="35"/>
      <c r="AWZ244" s="35"/>
      <c r="AXA244" s="35"/>
      <c r="AXB244" s="35"/>
      <c r="AXC244" s="35"/>
      <c r="AXD244" s="35"/>
      <c r="AXE244" s="35"/>
      <c r="AXF244" s="35"/>
      <c r="AXG244" s="35"/>
      <c r="AXH244" s="35"/>
      <c r="AXI244" s="35"/>
      <c r="AXJ244" s="35"/>
      <c r="AXK244" s="35"/>
      <c r="AXL244" s="35"/>
      <c r="AXM244" s="35"/>
      <c r="AXN244" s="35"/>
      <c r="AXO244" s="35"/>
      <c r="AXP244" s="35"/>
      <c r="AXQ244" s="35"/>
      <c r="AXR244" s="35"/>
      <c r="AXS244" s="35"/>
      <c r="AXT244" s="35"/>
      <c r="AXU244" s="35"/>
      <c r="AXV244" s="35"/>
      <c r="AXW244" s="35"/>
      <c r="AXX244" s="35"/>
      <c r="AXY244" s="35"/>
      <c r="AXZ244" s="35"/>
      <c r="AYA244" s="35"/>
      <c r="AYB244" s="35"/>
      <c r="AYC244" s="35"/>
      <c r="AYD244" s="35"/>
      <c r="AYE244" s="35"/>
      <c r="AYF244" s="35"/>
      <c r="AYG244" s="35"/>
      <c r="AYH244" s="35"/>
      <c r="AYI244" s="35"/>
      <c r="AYJ244" s="35"/>
      <c r="AYK244" s="35"/>
      <c r="AYL244" s="35"/>
      <c r="AYM244" s="35"/>
      <c r="AYN244" s="35"/>
      <c r="AYO244" s="35"/>
      <c r="AYP244" s="35"/>
      <c r="AYQ244" s="35"/>
      <c r="AYR244" s="35"/>
      <c r="AYS244" s="35"/>
      <c r="AYT244" s="35"/>
      <c r="AYU244" s="35"/>
      <c r="AYV244" s="35"/>
      <c r="AYW244" s="35"/>
      <c r="AYX244" s="35"/>
      <c r="AYY244" s="35"/>
      <c r="AYZ244" s="35"/>
      <c r="AZA244" s="35"/>
      <c r="AZB244" s="35"/>
      <c r="AZC244" s="35"/>
      <c r="AZD244" s="35"/>
      <c r="AZE244" s="35"/>
      <c r="AZF244" s="35"/>
      <c r="AZG244" s="35"/>
      <c r="AZH244" s="35"/>
      <c r="AZI244" s="35"/>
      <c r="AZJ244" s="35"/>
      <c r="AZK244" s="35"/>
      <c r="AZL244" s="35"/>
      <c r="AZM244" s="35"/>
      <c r="AZN244" s="35"/>
      <c r="AZO244" s="35"/>
      <c r="AZP244" s="35"/>
      <c r="AZQ244" s="35"/>
      <c r="AZR244" s="35"/>
      <c r="AZS244" s="35"/>
      <c r="AZT244" s="35"/>
      <c r="AZU244" s="35"/>
      <c r="AZV244" s="35"/>
      <c r="AZW244" s="35"/>
      <c r="AZX244" s="35"/>
      <c r="AZY244" s="35"/>
      <c r="AZZ244" s="35"/>
      <c r="BAA244" s="35"/>
      <c r="BAB244" s="35"/>
      <c r="BAC244" s="35"/>
      <c r="BAD244" s="35"/>
      <c r="BAE244" s="35"/>
      <c r="BAF244" s="35"/>
      <c r="BAG244" s="35"/>
      <c r="BAH244" s="35"/>
      <c r="BAI244" s="35"/>
      <c r="BAJ244" s="35"/>
      <c r="BAK244" s="35"/>
      <c r="BAL244" s="35"/>
      <c r="BAM244" s="35"/>
      <c r="BAN244" s="35"/>
      <c r="BAO244" s="35"/>
      <c r="BAP244" s="35"/>
      <c r="BAQ244" s="35"/>
      <c r="BAR244" s="35"/>
      <c r="BAS244" s="35"/>
      <c r="BAT244" s="35"/>
      <c r="BAU244" s="35"/>
      <c r="BAV244" s="35"/>
      <c r="BAW244" s="35"/>
      <c r="BAX244" s="35"/>
      <c r="BAY244" s="35"/>
      <c r="BAZ244" s="35"/>
      <c r="BBA244" s="35"/>
      <c r="BBB244" s="35"/>
      <c r="BBC244" s="35"/>
      <c r="BBD244" s="35"/>
      <c r="BBE244" s="35"/>
      <c r="BBF244" s="35"/>
      <c r="BBG244" s="35"/>
      <c r="BBH244" s="35"/>
      <c r="BBI244" s="35"/>
      <c r="BBJ244" s="35"/>
      <c r="BBK244" s="35"/>
      <c r="BBL244" s="35"/>
      <c r="BBM244" s="35"/>
      <c r="BBN244" s="35"/>
      <c r="BBO244" s="35"/>
      <c r="BBP244" s="35"/>
      <c r="BBQ244" s="35"/>
      <c r="BBR244" s="35"/>
      <c r="BBS244" s="35"/>
      <c r="BBT244" s="35"/>
      <c r="BBU244" s="35"/>
      <c r="BBV244" s="35"/>
      <c r="BBW244" s="35"/>
      <c r="BBX244" s="35"/>
      <c r="BBY244" s="35"/>
      <c r="BBZ244" s="35"/>
      <c r="BCA244" s="35"/>
      <c r="BCB244" s="35"/>
      <c r="BCC244" s="35"/>
      <c r="BCD244" s="35"/>
      <c r="BCE244" s="35"/>
      <c r="BCF244" s="35"/>
      <c r="BCG244" s="35"/>
      <c r="BCH244" s="35"/>
      <c r="BCI244" s="35"/>
      <c r="BCJ244" s="35"/>
      <c r="BCK244" s="35"/>
      <c r="BCL244" s="35"/>
      <c r="BCM244" s="35"/>
      <c r="BCN244" s="35"/>
      <c r="BCO244" s="35"/>
      <c r="BCP244" s="35"/>
      <c r="BCQ244" s="35"/>
      <c r="BCR244" s="35"/>
      <c r="BCS244" s="35"/>
      <c r="BCT244" s="35"/>
      <c r="BCU244" s="35"/>
      <c r="BCV244" s="35"/>
      <c r="BCW244" s="35"/>
      <c r="BCX244" s="35"/>
      <c r="BCY244" s="35"/>
      <c r="BCZ244" s="35"/>
      <c r="BDA244" s="35"/>
      <c r="BDB244" s="35"/>
      <c r="BDC244" s="35"/>
      <c r="BDD244" s="35"/>
      <c r="BDE244" s="35"/>
      <c r="BDF244" s="35"/>
      <c r="BDG244" s="35"/>
      <c r="BDH244" s="35"/>
      <c r="BDI244" s="35"/>
      <c r="BDJ244" s="35"/>
      <c r="BDK244" s="35"/>
      <c r="BDL244" s="35"/>
      <c r="BDM244" s="35"/>
      <c r="BDN244" s="35"/>
      <c r="BDO244" s="35"/>
      <c r="BDP244" s="35"/>
      <c r="BDQ244" s="35"/>
      <c r="BDR244" s="35"/>
      <c r="BDS244" s="35"/>
      <c r="BDT244" s="35"/>
      <c r="BDU244" s="35"/>
      <c r="BDV244" s="35"/>
      <c r="BDW244" s="35"/>
      <c r="BDX244" s="35"/>
      <c r="BDY244" s="35"/>
      <c r="BDZ244" s="35"/>
      <c r="BEA244" s="35"/>
      <c r="BEB244" s="35"/>
      <c r="BEC244" s="35"/>
      <c r="BED244" s="35"/>
      <c r="BEE244" s="35"/>
      <c r="BEF244" s="35"/>
      <c r="BEG244" s="35"/>
      <c r="BEH244" s="35"/>
      <c r="BEI244" s="35"/>
      <c r="BEJ244" s="35"/>
      <c r="BEK244" s="35"/>
      <c r="BEL244" s="35"/>
      <c r="BEM244" s="35"/>
      <c r="BEN244" s="35"/>
      <c r="BEO244" s="35"/>
      <c r="BEP244" s="35"/>
      <c r="BEQ244" s="35"/>
      <c r="BER244" s="35"/>
      <c r="BES244" s="35"/>
      <c r="BET244" s="35"/>
      <c r="BEU244" s="35"/>
      <c r="BEV244" s="35"/>
      <c r="BEW244" s="35"/>
      <c r="BEX244" s="35"/>
      <c r="BEY244" s="35"/>
      <c r="BEZ244" s="35"/>
      <c r="BFA244" s="35"/>
      <c r="BFB244" s="35"/>
      <c r="BFC244" s="35"/>
      <c r="BFD244" s="35"/>
      <c r="BFE244" s="35"/>
      <c r="BFF244" s="35"/>
      <c r="BFG244" s="35"/>
      <c r="BFH244" s="35"/>
      <c r="BFI244" s="35"/>
      <c r="BFJ244" s="35"/>
      <c r="BFK244" s="35"/>
      <c r="BFL244" s="35"/>
      <c r="BFM244" s="35"/>
      <c r="BFN244" s="35"/>
      <c r="BFO244" s="35"/>
      <c r="BFP244" s="35"/>
      <c r="BFQ244" s="35"/>
      <c r="BFR244" s="35"/>
      <c r="BFS244" s="35"/>
      <c r="BFT244" s="35"/>
      <c r="BFU244" s="35"/>
      <c r="BFV244" s="35"/>
      <c r="BFW244" s="35"/>
      <c r="BFX244" s="35"/>
      <c r="BFY244" s="35"/>
      <c r="BFZ244" s="35"/>
      <c r="BGA244" s="35"/>
      <c r="BGB244" s="35"/>
      <c r="BGC244" s="35"/>
      <c r="BGD244" s="35"/>
      <c r="BGE244" s="35"/>
      <c r="BGF244" s="35"/>
      <c r="BGG244" s="35"/>
      <c r="BGH244" s="35"/>
      <c r="BGI244" s="35"/>
      <c r="BGJ244" s="35"/>
      <c r="BGK244" s="35"/>
      <c r="BGL244" s="35"/>
      <c r="BGM244" s="35"/>
      <c r="BGN244" s="35"/>
      <c r="BGO244" s="35"/>
      <c r="BGP244" s="35"/>
      <c r="BGQ244" s="35"/>
      <c r="BGR244" s="35"/>
      <c r="BGS244" s="35"/>
      <c r="BGT244" s="35"/>
      <c r="BGU244" s="35"/>
      <c r="BGV244" s="35"/>
      <c r="BGW244" s="35"/>
      <c r="BGX244" s="35"/>
      <c r="BGY244" s="35"/>
      <c r="BGZ244" s="35"/>
      <c r="BHA244" s="35"/>
      <c r="BHB244" s="35"/>
      <c r="BHC244" s="35"/>
      <c r="BHD244" s="35"/>
      <c r="BHE244" s="35"/>
      <c r="BHF244" s="35"/>
      <c r="BHG244" s="35"/>
      <c r="BHH244" s="35"/>
      <c r="BHI244" s="35"/>
      <c r="BHJ244" s="35"/>
      <c r="BHK244" s="35"/>
      <c r="BHL244" s="35"/>
      <c r="BHM244" s="35"/>
      <c r="BHN244" s="35"/>
      <c r="BHO244" s="35"/>
      <c r="BHP244" s="35"/>
      <c r="BHQ244" s="35"/>
      <c r="BHR244" s="35"/>
      <c r="BHS244" s="35"/>
      <c r="BHT244" s="35"/>
      <c r="BHU244" s="35"/>
      <c r="BHV244" s="35"/>
      <c r="BHW244" s="35"/>
      <c r="BHX244" s="35"/>
      <c r="BHY244" s="35"/>
      <c r="BHZ244" s="35"/>
      <c r="BIA244" s="35"/>
      <c r="BIB244" s="35"/>
      <c r="BIC244" s="35"/>
      <c r="BID244" s="35"/>
      <c r="BIE244" s="35"/>
      <c r="BIF244" s="35"/>
      <c r="BIG244" s="35"/>
      <c r="BIH244" s="35"/>
      <c r="BII244" s="35"/>
      <c r="BIJ244" s="35"/>
      <c r="BIK244" s="35"/>
      <c r="BIL244" s="35"/>
      <c r="BIM244" s="35"/>
      <c r="BIN244" s="35"/>
      <c r="BIO244" s="35"/>
      <c r="BIP244" s="35"/>
      <c r="BIQ244" s="35"/>
      <c r="BIR244" s="35"/>
      <c r="BIS244" s="35"/>
      <c r="BIT244" s="35"/>
      <c r="BIU244" s="35"/>
      <c r="BIV244" s="35"/>
      <c r="BIW244" s="35"/>
      <c r="BIX244" s="35"/>
      <c r="BIY244" s="35"/>
      <c r="BIZ244" s="35"/>
      <c r="BJA244" s="35"/>
      <c r="BJB244" s="35"/>
      <c r="BJC244" s="35"/>
      <c r="BJD244" s="35"/>
      <c r="BJE244" s="35"/>
      <c r="BJF244" s="35"/>
      <c r="BJG244" s="35"/>
      <c r="BJH244" s="35"/>
      <c r="BJI244" s="35"/>
      <c r="BJJ244" s="35"/>
      <c r="BJK244" s="35"/>
      <c r="BJL244" s="35"/>
      <c r="BJM244" s="35"/>
      <c r="BJN244" s="35"/>
      <c r="BJO244" s="35"/>
      <c r="BJP244" s="35"/>
      <c r="BJQ244" s="35"/>
      <c r="BJR244" s="35"/>
      <c r="BJS244" s="35"/>
      <c r="BJT244" s="35"/>
      <c r="BJU244" s="35"/>
      <c r="BJV244" s="35"/>
      <c r="BJW244" s="35"/>
      <c r="BJX244" s="35"/>
      <c r="BJY244" s="35"/>
      <c r="BJZ244" s="35"/>
      <c r="BKA244" s="35"/>
      <c r="BKB244" s="35"/>
      <c r="BKC244" s="35"/>
      <c r="BKD244" s="35"/>
      <c r="BKE244" s="35"/>
      <c r="BKF244" s="35"/>
      <c r="BKG244" s="35"/>
      <c r="BKH244" s="35"/>
      <c r="BKI244" s="35"/>
      <c r="BKJ244" s="35"/>
      <c r="BKK244" s="35"/>
      <c r="BKL244" s="35"/>
      <c r="BKM244" s="35"/>
      <c r="BKN244" s="35"/>
      <c r="BKO244" s="35"/>
      <c r="BKP244" s="35"/>
      <c r="BKQ244" s="35"/>
      <c r="BKR244" s="35"/>
      <c r="BKS244" s="35"/>
      <c r="BKT244" s="35"/>
      <c r="BKU244" s="35"/>
      <c r="BKV244" s="35"/>
      <c r="BKW244" s="35"/>
      <c r="BKX244" s="35"/>
      <c r="BKY244" s="35"/>
      <c r="BKZ244" s="35"/>
      <c r="BLA244" s="35"/>
      <c r="BLB244" s="35"/>
      <c r="BLC244" s="35"/>
      <c r="BLD244" s="35"/>
      <c r="BLE244" s="35"/>
      <c r="BLF244" s="35"/>
      <c r="BLG244" s="35"/>
      <c r="BLH244" s="35"/>
      <c r="BLI244" s="35"/>
      <c r="BLJ244" s="35"/>
      <c r="BLK244" s="35"/>
      <c r="BLL244" s="35"/>
      <c r="BLM244" s="35"/>
      <c r="BLN244" s="35"/>
      <c r="BLO244" s="35"/>
      <c r="BLP244" s="35"/>
      <c r="BLQ244" s="35"/>
      <c r="BLR244" s="35"/>
      <c r="BLS244" s="35"/>
      <c r="BLT244" s="35"/>
      <c r="BLU244" s="35"/>
      <c r="BLV244" s="35"/>
      <c r="BLW244" s="35"/>
      <c r="BLX244" s="35"/>
      <c r="BLY244" s="35"/>
      <c r="BLZ244" s="35"/>
      <c r="BMA244" s="35"/>
      <c r="BMB244" s="35"/>
      <c r="BMC244" s="35"/>
      <c r="BMD244" s="35"/>
      <c r="BME244" s="35"/>
      <c r="BMF244" s="35"/>
      <c r="BMG244" s="35"/>
      <c r="BMH244" s="35"/>
      <c r="BMI244" s="35"/>
      <c r="BMJ244" s="35"/>
      <c r="BMK244" s="35"/>
      <c r="BML244" s="35"/>
      <c r="BMM244" s="35"/>
      <c r="BMN244" s="35"/>
      <c r="BMO244" s="35"/>
      <c r="BMP244" s="35"/>
      <c r="BMQ244" s="35"/>
      <c r="BMR244" s="35"/>
      <c r="BMS244" s="35"/>
      <c r="BMT244" s="35"/>
      <c r="BMU244" s="35"/>
      <c r="BMV244" s="35"/>
      <c r="BMW244" s="35"/>
      <c r="BMX244" s="35"/>
      <c r="BMY244" s="35"/>
      <c r="BMZ244" s="35"/>
      <c r="BNA244" s="35"/>
      <c r="BNB244" s="35"/>
      <c r="BNC244" s="35"/>
      <c r="BND244" s="35"/>
      <c r="BNE244" s="35"/>
      <c r="BNF244" s="35"/>
      <c r="BNG244" s="35"/>
      <c r="BNH244" s="35"/>
      <c r="BNI244" s="35"/>
      <c r="BNJ244" s="35"/>
      <c r="BNK244" s="35"/>
      <c r="BNL244" s="35"/>
      <c r="BNM244" s="35"/>
      <c r="BNN244" s="35"/>
      <c r="BNO244" s="35"/>
      <c r="BNP244" s="35"/>
      <c r="BNQ244" s="35"/>
      <c r="BNR244" s="35"/>
      <c r="BNS244" s="35"/>
      <c r="BNT244" s="35"/>
      <c r="BNU244" s="35"/>
      <c r="BNV244" s="35"/>
      <c r="BNW244" s="35"/>
      <c r="BNX244" s="35"/>
      <c r="BNY244" s="35"/>
      <c r="BNZ244" s="35"/>
      <c r="BOA244" s="35"/>
      <c r="BOB244" s="35"/>
      <c r="BOC244" s="35"/>
      <c r="BOD244" s="35"/>
      <c r="BOE244" s="35"/>
      <c r="BOF244" s="35"/>
      <c r="BOG244" s="35"/>
      <c r="BOH244" s="35"/>
      <c r="BOI244" s="35"/>
      <c r="BOJ244" s="35"/>
      <c r="BOK244" s="35"/>
      <c r="BOL244" s="35"/>
      <c r="BOM244" s="35"/>
      <c r="BON244" s="35"/>
      <c r="BOO244" s="35"/>
      <c r="BOP244" s="35"/>
      <c r="BOQ244" s="35"/>
      <c r="BOR244" s="35"/>
      <c r="BOS244" s="35"/>
      <c r="BOT244" s="35"/>
      <c r="BOU244" s="35"/>
      <c r="BOV244" s="35"/>
      <c r="BOW244" s="35"/>
      <c r="BOX244" s="35"/>
      <c r="BOY244" s="35"/>
      <c r="BOZ244" s="35"/>
      <c r="BPA244" s="35"/>
      <c r="BPB244" s="35"/>
      <c r="BPC244" s="35"/>
      <c r="BPD244" s="35"/>
      <c r="BPE244" s="35"/>
      <c r="BPF244" s="35"/>
      <c r="BPG244" s="35"/>
      <c r="BPH244" s="35"/>
      <c r="BPI244" s="35"/>
      <c r="BPJ244" s="35"/>
      <c r="BPK244" s="35"/>
      <c r="BPL244" s="35"/>
      <c r="BPM244" s="35"/>
      <c r="BPN244" s="35"/>
      <c r="BPO244" s="35"/>
      <c r="BPP244" s="35"/>
      <c r="BPQ244" s="35"/>
      <c r="BPR244" s="35"/>
      <c r="BPS244" s="35"/>
      <c r="BPT244" s="35"/>
      <c r="BPU244" s="35"/>
      <c r="BPV244" s="35"/>
      <c r="BPW244" s="35"/>
      <c r="BPX244" s="35"/>
      <c r="BPY244" s="35"/>
      <c r="BPZ244" s="35"/>
      <c r="BQA244" s="35"/>
      <c r="BQB244" s="35"/>
      <c r="BQC244" s="35"/>
      <c r="BQD244" s="35"/>
      <c r="BQE244" s="35"/>
      <c r="BQF244" s="35"/>
      <c r="BQG244" s="35"/>
      <c r="BQH244" s="35"/>
      <c r="BQI244" s="35"/>
      <c r="BQJ244" s="35"/>
      <c r="BQK244" s="35"/>
      <c r="BQL244" s="35"/>
      <c r="BQM244" s="35"/>
      <c r="BQN244" s="35"/>
      <c r="BQO244" s="35"/>
      <c r="BQP244" s="35"/>
      <c r="BQQ244" s="35"/>
      <c r="BQR244" s="35"/>
      <c r="BQS244" s="35"/>
      <c r="BQT244" s="35"/>
      <c r="BQU244" s="35"/>
      <c r="BQV244" s="35"/>
      <c r="BQW244" s="35"/>
      <c r="BQX244" s="35"/>
      <c r="BQY244" s="35"/>
      <c r="BQZ244" s="35"/>
      <c r="BRA244" s="35"/>
      <c r="BRB244" s="35"/>
      <c r="BRC244" s="35"/>
      <c r="BRD244" s="35"/>
      <c r="BRE244" s="35"/>
      <c r="BRF244" s="35"/>
      <c r="BRG244" s="35"/>
      <c r="BRH244" s="35"/>
      <c r="BRI244" s="35"/>
      <c r="BRJ244" s="35"/>
      <c r="BRK244" s="35"/>
      <c r="BRL244" s="35"/>
      <c r="BRM244" s="35"/>
      <c r="BRN244" s="35"/>
      <c r="BRO244" s="35"/>
      <c r="BRP244" s="35"/>
      <c r="BRQ244" s="35"/>
      <c r="BRR244" s="35"/>
      <c r="BRS244" s="35"/>
      <c r="BRT244" s="35"/>
      <c r="BRU244" s="35"/>
      <c r="BRV244" s="35"/>
      <c r="BRW244" s="35"/>
      <c r="BRX244" s="35"/>
      <c r="BRY244" s="35"/>
      <c r="BRZ244" s="35"/>
      <c r="BSA244" s="35"/>
      <c r="BSB244" s="35"/>
      <c r="BSC244" s="35"/>
      <c r="BSD244" s="35"/>
      <c r="BSE244" s="35"/>
      <c r="BSF244" s="35"/>
      <c r="BSG244" s="35"/>
      <c r="BSH244" s="35"/>
      <c r="BSI244" s="35"/>
      <c r="BSJ244" s="35"/>
      <c r="BSK244" s="35"/>
      <c r="BSL244" s="35"/>
      <c r="BSM244" s="35"/>
      <c r="BSN244" s="35"/>
      <c r="BSO244" s="35"/>
      <c r="BSP244" s="35"/>
      <c r="BSQ244" s="35"/>
      <c r="BSR244" s="35"/>
      <c r="BSS244" s="35"/>
      <c r="BST244" s="35"/>
      <c r="BSU244" s="35"/>
      <c r="BSV244" s="35"/>
      <c r="BSW244" s="35"/>
      <c r="BSX244" s="35"/>
      <c r="BSY244" s="35"/>
      <c r="BSZ244" s="35"/>
      <c r="BTA244" s="35"/>
      <c r="BTB244" s="35"/>
      <c r="BTC244" s="35"/>
      <c r="BTD244" s="35"/>
      <c r="BTE244" s="35"/>
      <c r="BTF244" s="35"/>
      <c r="BTG244" s="35"/>
      <c r="BTH244" s="35"/>
      <c r="BTI244" s="35"/>
      <c r="BTJ244" s="35"/>
      <c r="BTK244" s="35"/>
      <c r="BTL244" s="35"/>
      <c r="BTM244" s="35"/>
      <c r="BTN244" s="35"/>
      <c r="BTO244" s="35"/>
      <c r="BTP244" s="35"/>
      <c r="BTQ244" s="35"/>
      <c r="BTR244" s="35"/>
      <c r="BTS244" s="35"/>
      <c r="BTT244" s="35"/>
      <c r="BTU244" s="35"/>
      <c r="BTV244" s="35"/>
      <c r="BTW244" s="35"/>
      <c r="BTX244" s="35"/>
      <c r="BTY244" s="35"/>
      <c r="BTZ244" s="35"/>
      <c r="BUA244" s="35"/>
      <c r="BUB244" s="35"/>
      <c r="BUC244" s="35"/>
      <c r="BUD244" s="35"/>
      <c r="BUE244" s="35"/>
      <c r="BUF244" s="35"/>
      <c r="BUG244" s="35"/>
      <c r="BUH244" s="35"/>
      <c r="BUI244" s="35"/>
      <c r="BUJ244" s="35"/>
      <c r="BUK244" s="35"/>
      <c r="BUL244" s="35"/>
      <c r="BUM244" s="35"/>
      <c r="BUN244" s="35"/>
      <c r="BUO244" s="35"/>
      <c r="BUP244" s="35"/>
      <c r="BUQ244" s="35"/>
      <c r="BUR244" s="35"/>
      <c r="BUS244" s="35"/>
      <c r="BUT244" s="35"/>
      <c r="BUU244" s="35"/>
      <c r="BUV244" s="35"/>
      <c r="BUW244" s="35"/>
      <c r="BUX244" s="35"/>
      <c r="BUY244" s="35"/>
      <c r="BUZ244" s="35"/>
      <c r="BVA244" s="35"/>
      <c r="BVB244" s="35"/>
      <c r="BVC244" s="35"/>
      <c r="BVD244" s="35"/>
      <c r="BVE244" s="35"/>
      <c r="BVF244" s="35"/>
      <c r="BVG244" s="35"/>
      <c r="BVH244" s="35"/>
      <c r="BVI244" s="35"/>
      <c r="BVJ244" s="35"/>
      <c r="BVK244" s="35"/>
      <c r="BVL244" s="35"/>
      <c r="BVM244" s="35"/>
      <c r="BVN244" s="35"/>
      <c r="BVO244" s="35"/>
      <c r="BVP244" s="35"/>
      <c r="BVQ244" s="35"/>
      <c r="BVR244" s="35"/>
      <c r="BVS244" s="35"/>
      <c r="BVT244" s="35"/>
      <c r="BVU244" s="35"/>
      <c r="BVV244" s="35"/>
      <c r="BVW244" s="35"/>
      <c r="BVX244" s="35"/>
      <c r="BVY244" s="35"/>
      <c r="BVZ244" s="35"/>
      <c r="BWA244" s="35"/>
      <c r="BWB244" s="35"/>
      <c r="BWC244" s="35"/>
      <c r="BWD244" s="35"/>
      <c r="BWE244" s="35"/>
      <c r="BWF244" s="35"/>
      <c r="BWG244" s="35"/>
      <c r="BWH244" s="35"/>
      <c r="BWI244" s="35"/>
      <c r="BWJ244" s="35"/>
      <c r="BWK244" s="35"/>
      <c r="BWL244" s="35"/>
      <c r="BWM244" s="35"/>
      <c r="BWN244" s="35"/>
      <c r="BWO244" s="35"/>
      <c r="BWP244" s="35"/>
      <c r="BWQ244" s="35"/>
      <c r="BWR244" s="35"/>
      <c r="BWS244" s="35"/>
      <c r="BWT244" s="35"/>
      <c r="BWU244" s="35"/>
      <c r="BWV244" s="35"/>
      <c r="BWW244" s="35"/>
      <c r="BWX244" s="35"/>
      <c r="BWY244" s="35"/>
      <c r="BWZ244" s="35"/>
      <c r="BXA244" s="35"/>
      <c r="BXB244" s="35"/>
      <c r="BXC244" s="35"/>
      <c r="BXD244" s="35"/>
      <c r="BXE244" s="35"/>
      <c r="BXF244" s="35"/>
      <c r="BXG244" s="35"/>
      <c r="BXH244" s="35"/>
      <c r="BXI244" s="35"/>
      <c r="BXJ244" s="35"/>
      <c r="BXK244" s="35"/>
      <c r="BXL244" s="35"/>
      <c r="BXM244" s="35"/>
      <c r="BXN244" s="35"/>
      <c r="BXO244" s="35"/>
      <c r="BXP244" s="35"/>
      <c r="BXQ244" s="35"/>
      <c r="BXR244" s="35"/>
      <c r="BXS244" s="35"/>
      <c r="BXT244" s="35"/>
      <c r="BXU244" s="35"/>
      <c r="BXV244" s="35"/>
      <c r="BXW244" s="35"/>
      <c r="BXX244" s="35"/>
      <c r="BXY244" s="35"/>
      <c r="BXZ244" s="35"/>
      <c r="BYA244" s="35"/>
      <c r="BYB244" s="35"/>
      <c r="BYC244" s="35"/>
      <c r="BYD244" s="35"/>
      <c r="BYE244" s="35"/>
      <c r="BYF244" s="35"/>
      <c r="BYG244" s="35"/>
      <c r="BYH244" s="35"/>
      <c r="BYI244" s="35"/>
      <c r="BYJ244" s="35"/>
      <c r="BYK244" s="35"/>
      <c r="BYL244" s="35"/>
      <c r="BYM244" s="35"/>
      <c r="BYN244" s="35"/>
      <c r="BYO244" s="35"/>
      <c r="BYP244" s="35"/>
      <c r="BYQ244" s="35"/>
      <c r="BYR244" s="35"/>
      <c r="BYS244" s="35"/>
      <c r="BYT244" s="35"/>
      <c r="BYU244" s="35"/>
      <c r="BYV244" s="35"/>
      <c r="BYW244" s="35"/>
      <c r="BYX244" s="35"/>
      <c r="BYY244" s="35"/>
      <c r="BYZ244" s="35"/>
      <c r="BZA244" s="35"/>
      <c r="BZB244" s="35"/>
      <c r="BZC244" s="35"/>
      <c r="BZD244" s="35"/>
      <c r="BZE244" s="35"/>
      <c r="BZF244" s="35"/>
      <c r="BZG244" s="35"/>
      <c r="BZH244" s="35"/>
      <c r="BZI244" s="35"/>
      <c r="BZJ244" s="35"/>
      <c r="BZK244" s="35"/>
      <c r="BZL244" s="35"/>
      <c r="BZM244" s="35"/>
      <c r="BZN244" s="35"/>
      <c r="BZO244" s="35"/>
      <c r="BZP244" s="35"/>
      <c r="BZQ244" s="35"/>
      <c r="BZR244" s="35"/>
      <c r="BZS244" s="35"/>
      <c r="BZT244" s="35"/>
      <c r="BZU244" s="35"/>
      <c r="BZV244" s="35"/>
      <c r="BZW244" s="35"/>
      <c r="BZX244" s="35"/>
      <c r="BZY244" s="35"/>
      <c r="BZZ244" s="35"/>
      <c r="CAA244" s="35"/>
      <c r="CAB244" s="35"/>
      <c r="CAC244" s="35"/>
      <c r="CAD244" s="35"/>
      <c r="CAE244" s="35"/>
      <c r="CAF244" s="35"/>
      <c r="CAG244" s="35"/>
      <c r="CAH244" s="35"/>
      <c r="CAI244" s="35"/>
      <c r="CAJ244" s="35"/>
      <c r="CAK244" s="35"/>
      <c r="CAL244" s="35"/>
      <c r="CAM244" s="35"/>
      <c r="CAN244" s="35"/>
      <c r="CAO244" s="35"/>
      <c r="CAP244" s="35"/>
      <c r="CAQ244" s="35"/>
      <c r="CAR244" s="35"/>
      <c r="CAS244" s="35"/>
      <c r="CAT244" s="35"/>
      <c r="CAU244" s="35"/>
      <c r="CAV244" s="35"/>
      <c r="CAW244" s="35"/>
      <c r="CAX244" s="35"/>
      <c r="CAY244" s="35"/>
      <c r="CAZ244" s="35"/>
      <c r="CBA244" s="35"/>
      <c r="CBB244" s="35"/>
      <c r="CBC244" s="35"/>
      <c r="CBD244" s="35"/>
      <c r="CBE244" s="35"/>
      <c r="CBF244" s="35"/>
      <c r="CBG244" s="35"/>
      <c r="CBH244" s="35"/>
      <c r="CBI244" s="35"/>
      <c r="CBJ244" s="35"/>
      <c r="CBK244" s="35"/>
      <c r="CBL244" s="35"/>
      <c r="CBM244" s="35"/>
      <c r="CBN244" s="35"/>
      <c r="CBO244" s="35"/>
      <c r="CBP244" s="35"/>
      <c r="CBQ244" s="35"/>
      <c r="CBR244" s="35"/>
      <c r="CBS244" s="35"/>
      <c r="CBT244" s="35"/>
      <c r="CBU244" s="35"/>
      <c r="CBV244" s="35"/>
      <c r="CBW244" s="35"/>
      <c r="CBX244" s="35"/>
      <c r="CBY244" s="35"/>
      <c r="CBZ244" s="35"/>
      <c r="CCA244" s="35"/>
      <c r="CCB244" s="35"/>
      <c r="CCC244" s="35"/>
      <c r="CCD244" s="35"/>
      <c r="CCE244" s="35"/>
      <c r="CCF244" s="35"/>
      <c r="CCG244" s="35"/>
      <c r="CCH244" s="35"/>
      <c r="CCI244" s="35"/>
      <c r="CCJ244" s="35"/>
      <c r="CCK244" s="35"/>
      <c r="CCL244" s="35"/>
      <c r="CCM244" s="35"/>
      <c r="CCN244" s="35"/>
      <c r="CCO244" s="35"/>
      <c r="CCP244" s="35"/>
      <c r="CCQ244" s="35"/>
      <c r="CCR244" s="35"/>
      <c r="CCS244" s="35"/>
      <c r="CCT244" s="35"/>
      <c r="CCU244" s="35"/>
      <c r="CCV244" s="35"/>
      <c r="CCW244" s="35"/>
      <c r="CCX244" s="35"/>
      <c r="CCY244" s="35"/>
      <c r="CCZ244" s="35"/>
      <c r="CDA244" s="35"/>
      <c r="CDB244" s="35"/>
      <c r="CDC244" s="35"/>
      <c r="CDD244" s="35"/>
      <c r="CDE244" s="35"/>
      <c r="CDF244" s="35"/>
      <c r="CDG244" s="35"/>
      <c r="CDH244" s="35"/>
      <c r="CDI244" s="35"/>
      <c r="CDJ244" s="35"/>
      <c r="CDK244" s="35"/>
      <c r="CDL244" s="35"/>
      <c r="CDM244" s="35"/>
      <c r="CDN244" s="35"/>
      <c r="CDO244" s="35"/>
      <c r="CDP244" s="35"/>
      <c r="CDQ244" s="35"/>
      <c r="CDR244" s="35"/>
      <c r="CDS244" s="35"/>
      <c r="CDT244" s="35"/>
      <c r="CDU244" s="35"/>
      <c r="CDV244" s="35"/>
      <c r="CDW244" s="35"/>
      <c r="CDX244" s="35"/>
      <c r="CDY244" s="35"/>
      <c r="CDZ244" s="35"/>
      <c r="CEA244" s="35"/>
      <c r="CEB244" s="35"/>
      <c r="CEC244" s="35"/>
      <c r="CED244" s="35"/>
      <c r="CEE244" s="35"/>
      <c r="CEF244" s="35"/>
      <c r="CEG244" s="35"/>
      <c r="CEH244" s="35"/>
      <c r="CEI244" s="35"/>
      <c r="CEJ244" s="35"/>
      <c r="CEK244" s="35"/>
      <c r="CEL244" s="35"/>
      <c r="CEM244" s="35"/>
      <c r="CEN244" s="35"/>
      <c r="CEO244" s="35"/>
      <c r="CEP244" s="35"/>
      <c r="CEQ244" s="35"/>
      <c r="CER244" s="35"/>
      <c r="CES244" s="35"/>
      <c r="CET244" s="35"/>
      <c r="CEU244" s="35"/>
      <c r="CEV244" s="35"/>
      <c r="CEW244" s="35"/>
      <c r="CEX244" s="35"/>
      <c r="CEY244" s="35"/>
      <c r="CEZ244" s="35"/>
      <c r="CFA244" s="35"/>
      <c r="CFB244" s="35"/>
      <c r="CFC244" s="35"/>
      <c r="CFD244" s="35"/>
      <c r="CFE244" s="35"/>
      <c r="CFF244" s="35"/>
      <c r="CFG244" s="35"/>
      <c r="CFH244" s="35"/>
      <c r="CFI244" s="35"/>
      <c r="CFJ244" s="35"/>
      <c r="CFK244" s="35"/>
      <c r="CFL244" s="35"/>
      <c r="CFM244" s="35"/>
      <c r="CFN244" s="35"/>
      <c r="CFO244" s="35"/>
      <c r="CFP244" s="35"/>
      <c r="CFQ244" s="35"/>
      <c r="CFR244" s="35"/>
      <c r="CFS244" s="35"/>
      <c r="CFT244" s="35"/>
      <c r="CFU244" s="35"/>
      <c r="CFV244" s="35"/>
      <c r="CFW244" s="35"/>
      <c r="CFX244" s="35"/>
      <c r="CFY244" s="35"/>
      <c r="CFZ244" s="35"/>
      <c r="CGA244" s="35"/>
      <c r="CGB244" s="35"/>
      <c r="CGC244" s="35"/>
      <c r="CGD244" s="35"/>
      <c r="CGE244" s="35"/>
      <c r="CGF244" s="35"/>
      <c r="CGG244" s="35"/>
      <c r="CGH244" s="35"/>
      <c r="CGI244" s="35"/>
      <c r="CGJ244" s="35"/>
      <c r="CGK244" s="35"/>
      <c r="CGL244" s="35"/>
      <c r="CGM244" s="35"/>
      <c r="CGN244" s="35"/>
      <c r="CGO244" s="35"/>
      <c r="CGP244" s="35"/>
      <c r="CGQ244" s="35"/>
      <c r="CGR244" s="35"/>
      <c r="CGS244" s="35"/>
      <c r="CGT244" s="35"/>
      <c r="CGU244" s="35"/>
      <c r="CGV244" s="35"/>
      <c r="CGW244" s="35"/>
      <c r="CGX244" s="35"/>
      <c r="CGY244" s="35"/>
      <c r="CGZ244" s="35"/>
      <c r="CHA244" s="35"/>
      <c r="CHB244" s="35"/>
      <c r="CHC244" s="35"/>
      <c r="CHD244" s="35"/>
      <c r="CHE244" s="35"/>
      <c r="CHF244" s="35"/>
      <c r="CHG244" s="35"/>
      <c r="CHH244" s="35"/>
      <c r="CHI244" s="35"/>
      <c r="CHJ244" s="35"/>
      <c r="CHK244" s="35"/>
      <c r="CHL244" s="35"/>
      <c r="CHM244" s="35"/>
      <c r="CHN244" s="35"/>
      <c r="CHO244" s="35"/>
      <c r="CHP244" s="35"/>
      <c r="CHQ244" s="35"/>
      <c r="CHR244" s="35"/>
      <c r="CHS244" s="35"/>
      <c r="CHT244" s="35"/>
      <c r="CHU244" s="35"/>
      <c r="CHV244" s="35"/>
      <c r="CHW244" s="35"/>
      <c r="CHX244" s="35"/>
      <c r="CHY244" s="35"/>
      <c r="CHZ244" s="35"/>
      <c r="CIA244" s="35"/>
      <c r="CIB244" s="35"/>
      <c r="CIC244" s="35"/>
      <c r="CID244" s="35"/>
      <c r="CIE244" s="35"/>
      <c r="CIF244" s="35"/>
      <c r="CIG244" s="35"/>
      <c r="CIH244" s="35"/>
      <c r="CII244" s="35"/>
      <c r="CIJ244" s="35"/>
      <c r="CIK244" s="35"/>
      <c r="CIL244" s="35"/>
      <c r="CIM244" s="35"/>
      <c r="CIN244" s="35"/>
      <c r="CIO244" s="35"/>
      <c r="CIP244" s="35"/>
      <c r="CIQ244" s="35"/>
      <c r="CIR244" s="35"/>
      <c r="CIS244" s="35"/>
      <c r="CIT244" s="35"/>
      <c r="CIU244" s="35"/>
      <c r="CIV244" s="35"/>
      <c r="CIW244" s="35"/>
      <c r="CIX244" s="35"/>
      <c r="CIY244" s="35"/>
      <c r="CIZ244" s="35"/>
      <c r="CJA244" s="35"/>
      <c r="CJB244" s="35"/>
      <c r="CJC244" s="35"/>
      <c r="CJD244" s="35"/>
      <c r="CJE244" s="35"/>
      <c r="CJF244" s="35"/>
      <c r="CJG244" s="35"/>
      <c r="CJH244" s="35"/>
      <c r="CJI244" s="35"/>
      <c r="CJJ244" s="35"/>
      <c r="CJK244" s="35"/>
      <c r="CJL244" s="35"/>
      <c r="CJM244" s="35"/>
      <c r="CJN244" s="35"/>
      <c r="CJO244" s="35"/>
      <c r="CJP244" s="35"/>
      <c r="CJQ244" s="35"/>
      <c r="CJR244" s="35"/>
      <c r="CJS244" s="35"/>
      <c r="CJT244" s="35"/>
      <c r="CJU244" s="35"/>
      <c r="CJV244" s="35"/>
      <c r="CJW244" s="35"/>
      <c r="CJX244" s="35"/>
      <c r="CJY244" s="35"/>
      <c r="CJZ244" s="35"/>
      <c r="CKA244" s="35"/>
      <c r="CKB244" s="35"/>
      <c r="CKC244" s="35"/>
      <c r="CKD244" s="35"/>
      <c r="CKE244" s="35"/>
      <c r="CKF244" s="35"/>
      <c r="CKG244" s="35"/>
      <c r="CKH244" s="35"/>
      <c r="CKI244" s="35"/>
      <c r="CKJ244" s="35"/>
      <c r="CKK244" s="35"/>
      <c r="CKL244" s="35"/>
      <c r="CKM244" s="35"/>
      <c r="CKN244" s="35"/>
      <c r="CKO244" s="35"/>
      <c r="CKP244" s="35"/>
      <c r="CKQ244" s="35"/>
      <c r="CKR244" s="35"/>
      <c r="CKS244" s="35"/>
      <c r="CKT244" s="35"/>
      <c r="CKU244" s="35"/>
      <c r="CKV244" s="35"/>
      <c r="CKW244" s="35"/>
      <c r="CKX244" s="35"/>
      <c r="CKY244" s="35"/>
      <c r="CKZ244" s="35"/>
      <c r="CLA244" s="35"/>
      <c r="CLB244" s="35"/>
      <c r="CLC244" s="35"/>
      <c r="CLD244" s="35"/>
      <c r="CLE244" s="35"/>
      <c r="CLF244" s="35"/>
      <c r="CLG244" s="35"/>
      <c r="CLH244" s="35"/>
      <c r="CLI244" s="35"/>
      <c r="CLJ244" s="35"/>
      <c r="CLK244" s="35"/>
      <c r="CLL244" s="35"/>
      <c r="CLM244" s="35"/>
      <c r="CLN244" s="35"/>
      <c r="CLO244" s="35"/>
      <c r="CLP244" s="35"/>
      <c r="CLQ244" s="35"/>
      <c r="CLR244" s="35"/>
      <c r="CLS244" s="35"/>
      <c r="CLT244" s="35"/>
      <c r="CLU244" s="35"/>
      <c r="CLV244" s="35"/>
      <c r="CLW244" s="35"/>
      <c r="CLX244" s="35"/>
      <c r="CLY244" s="35"/>
      <c r="CLZ244" s="35"/>
      <c r="CMA244" s="35"/>
      <c r="CMB244" s="35"/>
      <c r="CMC244" s="35"/>
      <c r="CMD244" s="35"/>
      <c r="CME244" s="35"/>
      <c r="CMF244" s="35"/>
      <c r="CMG244" s="35"/>
      <c r="CMH244" s="35"/>
      <c r="CMI244" s="35"/>
      <c r="CMJ244" s="35"/>
      <c r="CMK244" s="35"/>
      <c r="CML244" s="35"/>
      <c r="CMM244" s="35"/>
      <c r="CMN244" s="35"/>
      <c r="CMO244" s="35"/>
      <c r="CMP244" s="35"/>
      <c r="CMQ244" s="35"/>
      <c r="CMR244" s="35"/>
      <c r="CMS244" s="35"/>
      <c r="CMT244" s="35"/>
      <c r="CMU244" s="35"/>
      <c r="CMV244" s="35"/>
      <c r="CMW244" s="35"/>
      <c r="CMX244" s="35"/>
      <c r="CMY244" s="35"/>
      <c r="CMZ244" s="35"/>
      <c r="CNA244" s="35"/>
      <c r="CNB244" s="35"/>
      <c r="CNC244" s="35"/>
      <c r="CND244" s="35"/>
      <c r="CNE244" s="35"/>
      <c r="CNF244" s="35"/>
      <c r="CNG244" s="35"/>
      <c r="CNH244" s="35"/>
      <c r="CNI244" s="35"/>
      <c r="CNJ244" s="35"/>
      <c r="CNK244" s="35"/>
      <c r="CNL244" s="35"/>
      <c r="CNM244" s="35"/>
      <c r="CNN244" s="35"/>
      <c r="CNO244" s="35"/>
      <c r="CNP244" s="35"/>
      <c r="CNQ244" s="35"/>
      <c r="CNR244" s="35"/>
      <c r="CNS244" s="35"/>
      <c r="CNT244" s="35"/>
      <c r="CNU244" s="35"/>
      <c r="CNV244" s="35"/>
      <c r="CNW244" s="35"/>
      <c r="CNX244" s="35"/>
      <c r="CNY244" s="35"/>
      <c r="CNZ244" s="35"/>
      <c r="COA244" s="35"/>
      <c r="COB244" s="35"/>
      <c r="COC244" s="35"/>
      <c r="COD244" s="35"/>
      <c r="COE244" s="35"/>
      <c r="COF244" s="35"/>
      <c r="COG244" s="35"/>
      <c r="COH244" s="35"/>
      <c r="COI244" s="35"/>
      <c r="COJ244" s="35"/>
      <c r="COK244" s="35"/>
      <c r="COL244" s="35"/>
      <c r="COM244" s="35"/>
      <c r="CON244" s="35"/>
      <c r="COO244" s="35"/>
      <c r="COP244" s="35"/>
      <c r="COQ244" s="35"/>
      <c r="COR244" s="35"/>
      <c r="COS244" s="35"/>
      <c r="COT244" s="35"/>
      <c r="COU244" s="35"/>
      <c r="COV244" s="35"/>
      <c r="COW244" s="35"/>
      <c r="COX244" s="35"/>
      <c r="COY244" s="35"/>
      <c r="COZ244" s="35"/>
      <c r="CPA244" s="35"/>
      <c r="CPB244" s="35"/>
      <c r="CPC244" s="35"/>
      <c r="CPD244" s="35"/>
      <c r="CPE244" s="35"/>
      <c r="CPF244" s="35"/>
      <c r="CPG244" s="35"/>
      <c r="CPH244" s="35"/>
      <c r="CPI244" s="35"/>
      <c r="CPJ244" s="35"/>
      <c r="CPK244" s="35"/>
      <c r="CPL244" s="35"/>
      <c r="CPM244" s="35"/>
      <c r="CPN244" s="35"/>
      <c r="CPO244" s="35"/>
      <c r="CPP244" s="35"/>
      <c r="CPQ244" s="35"/>
      <c r="CPR244" s="35"/>
      <c r="CPS244" s="35"/>
      <c r="CPT244" s="35"/>
      <c r="CPU244" s="35"/>
      <c r="CPV244" s="35"/>
      <c r="CPW244" s="35"/>
      <c r="CPX244" s="35"/>
      <c r="CPY244" s="35"/>
      <c r="CPZ244" s="35"/>
      <c r="CQA244" s="35"/>
      <c r="CQB244" s="35"/>
      <c r="CQC244" s="35"/>
      <c r="CQD244" s="35"/>
      <c r="CQE244" s="35"/>
      <c r="CQF244" s="35"/>
      <c r="CQG244" s="35"/>
      <c r="CQH244" s="35"/>
      <c r="CQI244" s="35"/>
      <c r="CQJ244" s="35"/>
      <c r="CQK244" s="35"/>
      <c r="CQL244" s="35"/>
      <c r="CQM244" s="35"/>
      <c r="CQN244" s="35"/>
      <c r="CQO244" s="35"/>
      <c r="CQP244" s="35"/>
      <c r="CQQ244" s="35"/>
      <c r="CQR244" s="35"/>
      <c r="CQS244" s="35"/>
      <c r="CQT244" s="35"/>
      <c r="CQU244" s="35"/>
      <c r="CQV244" s="35"/>
      <c r="CQW244" s="35"/>
      <c r="CQX244" s="35"/>
      <c r="CQY244" s="35"/>
      <c r="CQZ244" s="35"/>
      <c r="CRA244" s="35"/>
      <c r="CRB244" s="35"/>
      <c r="CRC244" s="35"/>
      <c r="CRD244" s="35"/>
      <c r="CRE244" s="35"/>
      <c r="CRF244" s="35"/>
      <c r="CRG244" s="35"/>
      <c r="CRH244" s="35"/>
      <c r="CRI244" s="35"/>
      <c r="CRJ244" s="35"/>
      <c r="CRK244" s="35"/>
      <c r="CRL244" s="35"/>
      <c r="CRM244" s="35"/>
      <c r="CRN244" s="35"/>
      <c r="CRO244" s="35"/>
      <c r="CRP244" s="35"/>
      <c r="CRQ244" s="35"/>
      <c r="CRR244" s="35"/>
      <c r="CRS244" s="35"/>
      <c r="CRT244" s="35"/>
      <c r="CRU244" s="35"/>
      <c r="CRV244" s="35"/>
      <c r="CRW244" s="35"/>
      <c r="CRX244" s="35"/>
      <c r="CRY244" s="35"/>
      <c r="CRZ244" s="35"/>
      <c r="CSA244" s="35"/>
      <c r="CSB244" s="35"/>
      <c r="CSC244" s="35"/>
      <c r="CSD244" s="35"/>
      <c r="CSE244" s="35"/>
      <c r="CSF244" s="35"/>
      <c r="CSG244" s="35"/>
      <c r="CSH244" s="35"/>
      <c r="CSI244" s="35"/>
      <c r="CSJ244" s="35"/>
      <c r="CSK244" s="35"/>
      <c r="CSL244" s="35"/>
      <c r="CSM244" s="35"/>
      <c r="CSN244" s="35"/>
      <c r="CSO244" s="35"/>
      <c r="CSP244" s="35"/>
      <c r="CSQ244" s="35"/>
      <c r="CSR244" s="35"/>
      <c r="CSS244" s="35"/>
      <c r="CST244" s="35"/>
      <c r="CSU244" s="35"/>
      <c r="CSV244" s="35"/>
      <c r="CSW244" s="35"/>
      <c r="CSX244" s="35"/>
      <c r="CSY244" s="35"/>
      <c r="CSZ244" s="35"/>
      <c r="CTA244" s="35"/>
      <c r="CTB244" s="35"/>
      <c r="CTC244" s="35"/>
      <c r="CTD244" s="35"/>
      <c r="CTE244" s="35"/>
      <c r="CTF244" s="35"/>
      <c r="CTG244" s="35"/>
      <c r="CTH244" s="35"/>
      <c r="CTI244" s="35"/>
      <c r="CTJ244" s="35"/>
      <c r="CTK244" s="35"/>
      <c r="CTL244" s="35"/>
      <c r="CTM244" s="35"/>
      <c r="CTN244" s="35"/>
      <c r="CTO244" s="35"/>
      <c r="CTP244" s="35"/>
      <c r="CTQ244" s="35"/>
      <c r="CTR244" s="35"/>
      <c r="CTS244" s="35"/>
      <c r="CTT244" s="35"/>
      <c r="CTU244" s="35"/>
      <c r="CTV244" s="35"/>
      <c r="CTW244" s="35"/>
      <c r="CTX244" s="35"/>
      <c r="CTY244" s="35"/>
      <c r="CTZ244" s="35"/>
      <c r="CUA244" s="35"/>
      <c r="CUB244" s="35"/>
      <c r="CUC244" s="35"/>
      <c r="CUD244" s="35"/>
      <c r="CUE244" s="35"/>
      <c r="CUF244" s="35"/>
      <c r="CUG244" s="35"/>
      <c r="CUH244" s="35"/>
      <c r="CUI244" s="35"/>
      <c r="CUJ244" s="35"/>
      <c r="CUK244" s="35"/>
      <c r="CUL244" s="35"/>
      <c r="CUM244" s="35"/>
      <c r="CUN244" s="35"/>
      <c r="CUO244" s="35"/>
      <c r="CUP244" s="35"/>
      <c r="CUQ244" s="35"/>
      <c r="CUR244" s="35"/>
      <c r="CUS244" s="35"/>
      <c r="CUT244" s="35"/>
      <c r="CUU244" s="35"/>
      <c r="CUV244" s="35"/>
      <c r="CUW244" s="35"/>
      <c r="CUX244" s="35"/>
      <c r="CUY244" s="35"/>
      <c r="CUZ244" s="35"/>
      <c r="CVA244" s="35"/>
      <c r="CVB244" s="35"/>
      <c r="CVC244" s="35"/>
      <c r="CVD244" s="35"/>
      <c r="CVE244" s="35"/>
      <c r="CVF244" s="35"/>
      <c r="CVG244" s="35"/>
      <c r="CVH244" s="35"/>
      <c r="CVI244" s="35"/>
      <c r="CVJ244" s="35"/>
      <c r="CVK244" s="35"/>
      <c r="CVL244" s="35"/>
      <c r="CVM244" s="35"/>
      <c r="CVN244" s="35"/>
      <c r="CVO244" s="35"/>
      <c r="CVP244" s="35"/>
      <c r="CVQ244" s="35"/>
      <c r="CVR244" s="35"/>
      <c r="CVS244" s="35"/>
      <c r="CVT244" s="35"/>
      <c r="CVU244" s="35"/>
      <c r="CVV244" s="35"/>
      <c r="CVW244" s="35"/>
      <c r="CVX244" s="35"/>
      <c r="CVY244" s="35"/>
      <c r="CVZ244" s="35"/>
      <c r="CWA244" s="35"/>
      <c r="CWB244" s="35"/>
      <c r="CWC244" s="35"/>
      <c r="CWD244" s="35"/>
      <c r="CWE244" s="35"/>
      <c r="CWF244" s="35"/>
      <c r="CWG244" s="35"/>
      <c r="CWH244" s="35"/>
      <c r="CWI244" s="35"/>
      <c r="CWJ244" s="35"/>
      <c r="CWK244" s="35"/>
      <c r="CWL244" s="35"/>
      <c r="CWM244" s="35"/>
      <c r="CWN244" s="35"/>
      <c r="CWO244" s="35"/>
      <c r="CWP244" s="35"/>
      <c r="CWQ244" s="35"/>
      <c r="CWR244" s="35"/>
      <c r="CWS244" s="35"/>
      <c r="CWT244" s="35"/>
      <c r="CWU244" s="35"/>
      <c r="CWV244" s="35"/>
      <c r="CWW244" s="35"/>
      <c r="CWX244" s="35"/>
      <c r="CWY244" s="35"/>
      <c r="CWZ244" s="35"/>
      <c r="CXA244" s="35"/>
      <c r="CXB244" s="35"/>
      <c r="CXC244" s="35"/>
      <c r="CXD244" s="35"/>
      <c r="CXE244" s="35"/>
      <c r="CXF244" s="35"/>
      <c r="CXG244" s="35"/>
      <c r="CXH244" s="35"/>
      <c r="CXI244" s="35"/>
      <c r="CXJ244" s="35"/>
      <c r="CXK244" s="35"/>
      <c r="CXL244" s="35"/>
      <c r="CXM244" s="35"/>
      <c r="CXN244" s="35"/>
      <c r="CXO244" s="35"/>
      <c r="CXP244" s="35"/>
      <c r="CXQ244" s="35"/>
      <c r="CXR244" s="35"/>
      <c r="CXS244" s="35"/>
      <c r="CXT244" s="35"/>
      <c r="CXU244" s="35"/>
      <c r="CXV244" s="35"/>
      <c r="CXW244" s="35"/>
      <c r="CXX244" s="35"/>
      <c r="CXY244" s="35"/>
      <c r="CXZ244" s="35"/>
      <c r="CYA244" s="35"/>
      <c r="CYB244" s="35"/>
      <c r="CYC244" s="35"/>
      <c r="CYD244" s="35"/>
      <c r="CYE244" s="35"/>
      <c r="CYF244" s="35"/>
      <c r="CYG244" s="35"/>
      <c r="CYH244" s="35"/>
      <c r="CYI244" s="35"/>
      <c r="CYJ244" s="35"/>
      <c r="CYK244" s="35"/>
      <c r="CYL244" s="35"/>
      <c r="CYM244" s="35"/>
      <c r="CYN244" s="35"/>
      <c r="CYO244" s="35"/>
      <c r="CYP244" s="35"/>
      <c r="CYQ244" s="35"/>
      <c r="CYR244" s="35"/>
      <c r="CYS244" s="35"/>
      <c r="CYT244" s="35"/>
      <c r="CYU244" s="35"/>
      <c r="CYV244" s="35"/>
      <c r="CYW244" s="35"/>
      <c r="CYX244" s="35"/>
      <c r="CYY244" s="35"/>
      <c r="CYZ244" s="35"/>
      <c r="CZA244" s="35"/>
      <c r="CZB244" s="35"/>
      <c r="CZC244" s="35"/>
      <c r="CZD244" s="35"/>
      <c r="CZE244" s="35"/>
      <c r="CZF244" s="35"/>
      <c r="CZG244" s="35"/>
      <c r="CZH244" s="35"/>
      <c r="CZI244" s="35"/>
      <c r="CZJ244" s="35"/>
      <c r="CZK244" s="35"/>
      <c r="CZL244" s="35"/>
      <c r="CZM244" s="35"/>
      <c r="CZN244" s="35"/>
      <c r="CZO244" s="35"/>
      <c r="CZP244" s="35"/>
      <c r="CZQ244" s="35"/>
      <c r="CZR244" s="35"/>
      <c r="CZS244" s="35"/>
      <c r="CZT244" s="35"/>
      <c r="CZU244" s="35"/>
      <c r="CZV244" s="35"/>
      <c r="CZW244" s="35"/>
      <c r="CZX244" s="35"/>
      <c r="CZY244" s="35"/>
      <c r="CZZ244" s="35"/>
      <c r="DAA244" s="35"/>
      <c r="DAB244" s="35"/>
      <c r="DAC244" s="35"/>
      <c r="DAD244" s="35"/>
      <c r="DAE244" s="35"/>
      <c r="DAF244" s="35"/>
      <c r="DAG244" s="35"/>
      <c r="DAH244" s="35"/>
      <c r="DAI244" s="35"/>
      <c r="DAJ244" s="35"/>
      <c r="DAK244" s="35"/>
      <c r="DAL244" s="35"/>
      <c r="DAM244" s="35"/>
      <c r="DAN244" s="35"/>
      <c r="DAO244" s="35"/>
      <c r="DAP244" s="35"/>
      <c r="DAQ244" s="35"/>
      <c r="DAR244" s="35"/>
      <c r="DAS244" s="35"/>
      <c r="DAT244" s="35"/>
      <c r="DAU244" s="35"/>
      <c r="DAV244" s="35"/>
      <c r="DAW244" s="35"/>
      <c r="DAX244" s="35"/>
      <c r="DAY244" s="35"/>
      <c r="DAZ244" s="35"/>
      <c r="DBA244" s="35"/>
      <c r="DBB244" s="35"/>
      <c r="DBC244" s="35"/>
      <c r="DBD244" s="35"/>
      <c r="DBE244" s="35"/>
      <c r="DBF244" s="35"/>
      <c r="DBG244" s="35"/>
      <c r="DBH244" s="35"/>
      <c r="DBI244" s="35"/>
      <c r="DBJ244" s="35"/>
      <c r="DBK244" s="35"/>
      <c r="DBL244" s="35"/>
      <c r="DBM244" s="35"/>
      <c r="DBN244" s="35"/>
      <c r="DBO244" s="35"/>
      <c r="DBP244" s="35"/>
      <c r="DBQ244" s="35"/>
      <c r="DBR244" s="35"/>
      <c r="DBS244" s="35"/>
      <c r="DBT244" s="35"/>
      <c r="DBU244" s="35"/>
      <c r="DBV244" s="35"/>
      <c r="DBW244" s="35"/>
      <c r="DBX244" s="35"/>
      <c r="DBY244" s="35"/>
      <c r="DBZ244" s="35"/>
      <c r="DCA244" s="35"/>
      <c r="DCB244" s="35"/>
      <c r="DCC244" s="35"/>
      <c r="DCD244" s="35"/>
      <c r="DCE244" s="35"/>
      <c r="DCF244" s="35"/>
      <c r="DCG244" s="35"/>
      <c r="DCH244" s="35"/>
      <c r="DCI244" s="35"/>
      <c r="DCJ244" s="35"/>
      <c r="DCK244" s="35"/>
      <c r="DCL244" s="35"/>
      <c r="DCM244" s="35"/>
      <c r="DCN244" s="35"/>
      <c r="DCO244" s="35"/>
      <c r="DCP244" s="35"/>
      <c r="DCQ244" s="35"/>
      <c r="DCR244" s="35"/>
      <c r="DCS244" s="35"/>
      <c r="DCT244" s="35"/>
      <c r="DCU244" s="35"/>
      <c r="DCV244" s="35"/>
      <c r="DCW244" s="35"/>
      <c r="DCX244" s="35"/>
      <c r="DCY244" s="35"/>
      <c r="DCZ244" s="35"/>
      <c r="DDA244" s="35"/>
      <c r="DDB244" s="35"/>
      <c r="DDC244" s="35"/>
      <c r="DDD244" s="35"/>
      <c r="DDE244" s="35"/>
      <c r="DDF244" s="35"/>
      <c r="DDG244" s="35"/>
      <c r="DDH244" s="35"/>
      <c r="DDI244" s="35"/>
      <c r="DDJ244" s="35"/>
      <c r="DDK244" s="35"/>
      <c r="DDL244" s="35"/>
      <c r="DDM244" s="35"/>
      <c r="DDN244" s="35"/>
      <c r="DDO244" s="35"/>
      <c r="DDP244" s="35"/>
      <c r="DDQ244" s="35"/>
      <c r="DDR244" s="35"/>
      <c r="DDS244" s="35"/>
      <c r="DDT244" s="35"/>
      <c r="DDU244" s="35"/>
      <c r="DDV244" s="35"/>
      <c r="DDW244" s="35"/>
      <c r="DDX244" s="35"/>
      <c r="DDY244" s="35"/>
      <c r="DDZ244" s="35"/>
      <c r="DEA244" s="35"/>
      <c r="DEB244" s="35"/>
      <c r="DEC244" s="35"/>
      <c r="DED244" s="35"/>
      <c r="DEE244" s="35"/>
      <c r="DEF244" s="35"/>
      <c r="DEG244" s="35"/>
      <c r="DEH244" s="35"/>
      <c r="DEI244" s="35"/>
      <c r="DEJ244" s="35"/>
      <c r="DEK244" s="35"/>
      <c r="DEL244" s="35"/>
      <c r="DEM244" s="35"/>
      <c r="DEN244" s="35"/>
      <c r="DEO244" s="35"/>
      <c r="DEP244" s="35"/>
      <c r="DEQ244" s="35"/>
      <c r="DER244" s="35"/>
      <c r="DES244" s="35"/>
      <c r="DET244" s="35"/>
      <c r="DEU244" s="35"/>
      <c r="DEV244" s="35"/>
      <c r="DEW244" s="35"/>
      <c r="DEX244" s="35"/>
      <c r="DEY244" s="35"/>
      <c r="DEZ244" s="35"/>
      <c r="DFA244" s="35"/>
      <c r="DFB244" s="35"/>
      <c r="DFC244" s="35"/>
      <c r="DFD244" s="35"/>
      <c r="DFE244" s="35"/>
      <c r="DFF244" s="35"/>
      <c r="DFG244" s="35"/>
      <c r="DFH244" s="35"/>
      <c r="DFI244" s="35"/>
      <c r="DFJ244" s="35"/>
      <c r="DFK244" s="35"/>
      <c r="DFL244" s="35"/>
      <c r="DFM244" s="35"/>
      <c r="DFN244" s="35"/>
      <c r="DFO244" s="35"/>
      <c r="DFP244" s="35"/>
      <c r="DFQ244" s="35"/>
      <c r="DFR244" s="35"/>
      <c r="DFS244" s="35"/>
      <c r="DFT244" s="35"/>
      <c r="DFU244" s="35"/>
      <c r="DFV244" s="35"/>
      <c r="DFW244" s="35"/>
      <c r="DFX244" s="35"/>
      <c r="DFY244" s="35"/>
      <c r="DFZ244" s="35"/>
      <c r="DGA244" s="35"/>
      <c r="DGB244" s="35"/>
      <c r="DGC244" s="35"/>
      <c r="DGD244" s="35"/>
      <c r="DGE244" s="35"/>
      <c r="DGF244" s="35"/>
      <c r="DGG244" s="35"/>
      <c r="DGH244" s="35"/>
      <c r="DGI244" s="35"/>
      <c r="DGJ244" s="35"/>
      <c r="DGK244" s="35"/>
      <c r="DGL244" s="35"/>
      <c r="DGM244" s="35"/>
      <c r="DGN244" s="35"/>
      <c r="DGO244" s="35"/>
      <c r="DGP244" s="35"/>
      <c r="DGQ244" s="35"/>
      <c r="DGR244" s="35"/>
      <c r="DGS244" s="35"/>
      <c r="DGT244" s="35"/>
      <c r="DGU244" s="35"/>
      <c r="DGV244" s="35"/>
      <c r="DGW244" s="35"/>
      <c r="DGX244" s="35"/>
      <c r="DGY244" s="35"/>
      <c r="DGZ244" s="35"/>
      <c r="DHA244" s="35"/>
      <c r="DHB244" s="35"/>
      <c r="DHC244" s="35"/>
      <c r="DHD244" s="35"/>
      <c r="DHE244" s="35"/>
      <c r="DHF244" s="35"/>
      <c r="DHG244" s="35"/>
      <c r="DHH244" s="35"/>
      <c r="DHI244" s="35"/>
      <c r="DHJ244" s="35"/>
      <c r="DHK244" s="35"/>
      <c r="DHL244" s="35"/>
      <c r="DHM244" s="35"/>
      <c r="DHN244" s="35"/>
      <c r="DHO244" s="35"/>
      <c r="DHP244" s="35"/>
      <c r="DHQ244" s="35"/>
      <c r="DHR244" s="35"/>
      <c r="DHS244" s="35"/>
      <c r="DHT244" s="35"/>
      <c r="DHU244" s="35"/>
      <c r="DHV244" s="35"/>
      <c r="DHW244" s="35"/>
      <c r="DHX244" s="35"/>
      <c r="DHY244" s="35"/>
      <c r="DHZ244" s="35"/>
      <c r="DIA244" s="35"/>
      <c r="DIB244" s="35"/>
      <c r="DIC244" s="35"/>
      <c r="DID244" s="35"/>
      <c r="DIE244" s="35"/>
      <c r="DIF244" s="35"/>
      <c r="DIG244" s="35"/>
      <c r="DIH244" s="35"/>
      <c r="DII244" s="35"/>
      <c r="DIJ244" s="35"/>
      <c r="DIK244" s="35"/>
      <c r="DIL244" s="35"/>
      <c r="DIM244" s="35"/>
      <c r="DIN244" s="35"/>
      <c r="DIO244" s="35"/>
      <c r="DIP244" s="35"/>
      <c r="DIQ244" s="35"/>
      <c r="DIR244" s="35"/>
      <c r="DIS244" s="35"/>
      <c r="DIT244" s="35"/>
      <c r="DIU244" s="35"/>
      <c r="DIV244" s="35"/>
      <c r="DIW244" s="35"/>
      <c r="DIX244" s="35"/>
      <c r="DIY244" s="35"/>
      <c r="DIZ244" s="35"/>
      <c r="DJA244" s="35"/>
      <c r="DJB244" s="35"/>
      <c r="DJC244" s="35"/>
      <c r="DJD244" s="35"/>
      <c r="DJE244" s="35"/>
      <c r="DJF244" s="35"/>
      <c r="DJG244" s="35"/>
      <c r="DJH244" s="35"/>
      <c r="DJI244" s="35"/>
      <c r="DJJ244" s="35"/>
      <c r="DJK244" s="35"/>
      <c r="DJL244" s="35"/>
      <c r="DJM244" s="35"/>
      <c r="DJN244" s="35"/>
      <c r="DJO244" s="35"/>
      <c r="DJP244" s="35"/>
      <c r="DJQ244" s="35"/>
      <c r="DJR244" s="35"/>
      <c r="DJS244" s="35"/>
      <c r="DJT244" s="35"/>
      <c r="DJU244" s="35"/>
      <c r="DJV244" s="35"/>
      <c r="DJW244" s="35"/>
      <c r="DJX244" s="35"/>
      <c r="DJY244" s="35"/>
      <c r="DJZ244" s="35"/>
      <c r="DKA244" s="35"/>
      <c r="DKB244" s="35"/>
      <c r="DKC244" s="35"/>
      <c r="DKD244" s="35"/>
      <c r="DKE244" s="35"/>
      <c r="DKF244" s="35"/>
      <c r="DKG244" s="35"/>
      <c r="DKH244" s="35"/>
      <c r="DKI244" s="35"/>
      <c r="DKJ244" s="35"/>
      <c r="DKK244" s="35"/>
      <c r="DKL244" s="35"/>
      <c r="DKM244" s="35"/>
      <c r="DKN244" s="35"/>
      <c r="DKO244" s="35"/>
      <c r="DKP244" s="35"/>
      <c r="DKQ244" s="35"/>
      <c r="DKR244" s="35"/>
      <c r="DKS244" s="35"/>
      <c r="DKT244" s="35"/>
      <c r="DKU244" s="35"/>
      <c r="DKV244" s="35"/>
      <c r="DKW244" s="35"/>
      <c r="DKX244" s="35"/>
      <c r="DKY244" s="35"/>
      <c r="DKZ244" s="35"/>
      <c r="DLA244" s="35"/>
      <c r="DLB244" s="35"/>
      <c r="DLC244" s="35"/>
      <c r="DLD244" s="35"/>
      <c r="DLE244" s="35"/>
      <c r="DLF244" s="35"/>
      <c r="DLG244" s="35"/>
      <c r="DLH244" s="35"/>
      <c r="DLI244" s="35"/>
      <c r="DLJ244" s="35"/>
      <c r="DLK244" s="35"/>
      <c r="DLL244" s="35"/>
      <c r="DLM244" s="35"/>
      <c r="DLN244" s="35"/>
      <c r="DLO244" s="35"/>
      <c r="DLP244" s="35"/>
      <c r="DLQ244" s="35"/>
      <c r="DLR244" s="35"/>
      <c r="DLS244" s="35"/>
      <c r="DLT244" s="35"/>
      <c r="DLU244" s="35"/>
      <c r="DLV244" s="35"/>
      <c r="DLW244" s="35"/>
      <c r="DLX244" s="35"/>
      <c r="DLY244" s="35"/>
      <c r="DLZ244" s="35"/>
      <c r="DMA244" s="35"/>
      <c r="DMB244" s="35"/>
      <c r="DMC244" s="35"/>
      <c r="DMD244" s="35"/>
      <c r="DME244" s="35"/>
      <c r="DMF244" s="35"/>
      <c r="DMG244" s="35"/>
      <c r="DMH244" s="35"/>
      <c r="DMI244" s="35"/>
      <c r="DMJ244" s="35"/>
      <c r="DMK244" s="35"/>
      <c r="DML244" s="35"/>
      <c r="DMM244" s="35"/>
      <c r="DMN244" s="35"/>
      <c r="DMO244" s="35"/>
      <c r="DMP244" s="35"/>
      <c r="DMQ244" s="35"/>
      <c r="DMR244" s="35"/>
      <c r="DMS244" s="35"/>
      <c r="DMT244" s="35"/>
      <c r="DMU244" s="35"/>
      <c r="DMV244" s="35"/>
      <c r="DMW244" s="35"/>
      <c r="DMX244" s="35"/>
      <c r="DMY244" s="35"/>
      <c r="DMZ244" s="35"/>
      <c r="DNA244" s="35"/>
      <c r="DNB244" s="35"/>
      <c r="DNC244" s="35"/>
      <c r="DND244" s="35"/>
      <c r="DNE244" s="35"/>
      <c r="DNF244" s="35"/>
      <c r="DNG244" s="35"/>
      <c r="DNH244" s="35"/>
      <c r="DNI244" s="35"/>
      <c r="DNJ244" s="35"/>
      <c r="DNK244" s="35"/>
      <c r="DNL244" s="35"/>
      <c r="DNM244" s="35"/>
      <c r="DNN244" s="35"/>
      <c r="DNO244" s="35"/>
      <c r="DNP244" s="35"/>
      <c r="DNQ244" s="35"/>
      <c r="DNR244" s="35"/>
      <c r="DNS244" s="35"/>
      <c r="DNT244" s="35"/>
      <c r="DNU244" s="35"/>
      <c r="DNV244" s="35"/>
      <c r="DNW244" s="35"/>
      <c r="DNX244" s="35"/>
      <c r="DNY244" s="35"/>
      <c r="DNZ244" s="35"/>
      <c r="DOA244" s="35"/>
      <c r="DOB244" s="35"/>
      <c r="DOC244" s="35"/>
      <c r="DOD244" s="35"/>
      <c r="DOE244" s="35"/>
      <c r="DOF244" s="35"/>
      <c r="DOG244" s="35"/>
      <c r="DOH244" s="35"/>
      <c r="DOI244" s="35"/>
      <c r="DOJ244" s="35"/>
      <c r="DOK244" s="35"/>
      <c r="DOL244" s="35"/>
      <c r="DOM244" s="35"/>
      <c r="DON244" s="35"/>
      <c r="DOO244" s="35"/>
      <c r="DOP244" s="35"/>
      <c r="DOQ244" s="35"/>
      <c r="DOR244" s="35"/>
      <c r="DOS244" s="35"/>
      <c r="DOT244" s="35"/>
      <c r="DOU244" s="35"/>
      <c r="DOV244" s="35"/>
      <c r="DOW244" s="35"/>
      <c r="DOX244" s="35"/>
      <c r="DOY244" s="35"/>
      <c r="DOZ244" s="35"/>
      <c r="DPA244" s="35"/>
      <c r="DPB244" s="35"/>
      <c r="DPC244" s="35"/>
      <c r="DPD244" s="35"/>
      <c r="DPE244" s="35"/>
      <c r="DPF244" s="35"/>
      <c r="DPG244" s="35"/>
      <c r="DPH244" s="35"/>
      <c r="DPI244" s="35"/>
      <c r="DPJ244" s="35"/>
      <c r="DPK244" s="35"/>
      <c r="DPL244" s="35"/>
      <c r="DPM244" s="35"/>
      <c r="DPN244" s="35"/>
      <c r="DPO244" s="35"/>
      <c r="DPP244" s="35"/>
      <c r="DPQ244" s="35"/>
      <c r="DPR244" s="35"/>
      <c r="DPS244" s="35"/>
      <c r="DPT244" s="35"/>
      <c r="DPU244" s="35"/>
      <c r="DPV244" s="35"/>
      <c r="DPW244" s="35"/>
      <c r="DPX244" s="35"/>
      <c r="DPY244" s="35"/>
      <c r="DPZ244" s="35"/>
      <c r="DQA244" s="35"/>
      <c r="DQB244" s="35"/>
      <c r="DQC244" s="35"/>
      <c r="DQD244" s="35"/>
      <c r="DQE244" s="35"/>
      <c r="DQF244" s="35"/>
      <c r="DQG244" s="35"/>
      <c r="DQH244" s="35"/>
      <c r="DQI244" s="35"/>
      <c r="DQJ244" s="35"/>
      <c r="DQK244" s="35"/>
      <c r="DQL244" s="35"/>
      <c r="DQM244" s="35"/>
      <c r="DQN244" s="35"/>
      <c r="DQO244" s="35"/>
      <c r="DQP244" s="35"/>
      <c r="DQQ244" s="35"/>
      <c r="DQR244" s="35"/>
      <c r="DQS244" s="35"/>
      <c r="DQT244" s="35"/>
      <c r="DQU244" s="35"/>
      <c r="DQV244" s="35"/>
      <c r="DQW244" s="35"/>
      <c r="DQX244" s="35"/>
      <c r="DQY244" s="35"/>
      <c r="DQZ244" s="35"/>
      <c r="DRA244" s="35"/>
      <c r="DRB244" s="35"/>
      <c r="DRC244" s="35"/>
      <c r="DRD244" s="35"/>
      <c r="DRE244" s="35"/>
      <c r="DRF244" s="35"/>
      <c r="DRG244" s="35"/>
      <c r="DRH244" s="35"/>
      <c r="DRI244" s="35"/>
      <c r="DRJ244" s="35"/>
      <c r="DRK244" s="35"/>
      <c r="DRL244" s="35"/>
      <c r="DRM244" s="35"/>
      <c r="DRN244" s="35"/>
      <c r="DRO244" s="35"/>
      <c r="DRP244" s="35"/>
      <c r="DRQ244" s="35"/>
      <c r="DRR244" s="35"/>
      <c r="DRS244" s="35"/>
      <c r="DRT244" s="35"/>
      <c r="DRU244" s="35"/>
      <c r="DRV244" s="35"/>
      <c r="DRW244" s="35"/>
      <c r="DRX244" s="35"/>
      <c r="DRY244" s="35"/>
      <c r="DRZ244" s="35"/>
      <c r="DSA244" s="35"/>
      <c r="DSB244" s="35"/>
      <c r="DSC244" s="35"/>
      <c r="DSD244" s="35"/>
      <c r="DSE244" s="35"/>
      <c r="DSF244" s="35"/>
      <c r="DSG244" s="35"/>
      <c r="DSH244" s="35"/>
      <c r="DSI244" s="35"/>
      <c r="DSJ244" s="35"/>
      <c r="DSK244" s="35"/>
      <c r="DSL244" s="35"/>
      <c r="DSM244" s="35"/>
      <c r="DSN244" s="35"/>
      <c r="DSO244" s="35"/>
      <c r="DSP244" s="35"/>
      <c r="DSQ244" s="35"/>
      <c r="DSR244" s="35"/>
      <c r="DSS244" s="35"/>
      <c r="DST244" s="35"/>
      <c r="DSU244" s="35"/>
      <c r="DSV244" s="35"/>
      <c r="DSW244" s="35"/>
      <c r="DSX244" s="35"/>
      <c r="DSY244" s="35"/>
      <c r="DSZ244" s="35"/>
      <c r="DTA244" s="35"/>
      <c r="DTB244" s="35"/>
      <c r="DTC244" s="35"/>
      <c r="DTD244" s="35"/>
      <c r="DTE244" s="35"/>
      <c r="DTF244" s="35"/>
      <c r="DTG244" s="35"/>
      <c r="DTH244" s="35"/>
      <c r="DTI244" s="35"/>
      <c r="DTJ244" s="35"/>
      <c r="DTK244" s="35"/>
      <c r="DTL244" s="35"/>
      <c r="DTM244" s="35"/>
      <c r="DTN244" s="35"/>
      <c r="DTO244" s="35"/>
      <c r="DTP244" s="35"/>
      <c r="DTQ244" s="35"/>
      <c r="DTR244" s="35"/>
      <c r="DTS244" s="35"/>
      <c r="DTT244" s="35"/>
      <c r="DTU244" s="35"/>
      <c r="DTV244" s="35"/>
      <c r="DTW244" s="35"/>
      <c r="DTX244" s="35"/>
      <c r="DTY244" s="35"/>
      <c r="DTZ244" s="35"/>
      <c r="DUA244" s="35"/>
      <c r="DUB244" s="35"/>
      <c r="DUC244" s="35"/>
      <c r="DUD244" s="35"/>
      <c r="DUE244" s="35"/>
      <c r="DUF244" s="35"/>
      <c r="DUG244" s="35"/>
      <c r="DUH244" s="35"/>
      <c r="DUI244" s="35"/>
      <c r="DUJ244" s="35"/>
      <c r="DUK244" s="35"/>
      <c r="DUL244" s="35"/>
      <c r="DUM244" s="35"/>
      <c r="DUN244" s="35"/>
      <c r="DUO244" s="35"/>
      <c r="DUP244" s="35"/>
      <c r="DUQ244" s="35"/>
      <c r="DUR244" s="35"/>
      <c r="DUS244" s="35"/>
      <c r="DUT244" s="35"/>
      <c r="DUU244" s="35"/>
      <c r="DUV244" s="35"/>
      <c r="DUW244" s="35"/>
      <c r="DUX244" s="35"/>
      <c r="DUY244" s="35"/>
      <c r="DUZ244" s="35"/>
      <c r="DVA244" s="35"/>
      <c r="DVB244" s="35"/>
      <c r="DVC244" s="35"/>
      <c r="DVD244" s="35"/>
      <c r="DVE244" s="35"/>
      <c r="DVF244" s="35"/>
      <c r="DVG244" s="35"/>
      <c r="DVH244" s="35"/>
      <c r="DVI244" s="35"/>
      <c r="DVJ244" s="35"/>
      <c r="DVK244" s="35"/>
      <c r="DVL244" s="35"/>
      <c r="DVM244" s="35"/>
      <c r="DVN244" s="35"/>
      <c r="DVO244" s="35"/>
      <c r="DVP244" s="35"/>
      <c r="DVQ244" s="35"/>
      <c r="DVR244" s="35"/>
      <c r="DVS244" s="35"/>
      <c r="DVT244" s="35"/>
      <c r="DVU244" s="35"/>
      <c r="DVV244" s="35"/>
      <c r="DVW244" s="35"/>
      <c r="DVX244" s="35"/>
      <c r="DVY244" s="35"/>
      <c r="DVZ244" s="35"/>
      <c r="DWA244" s="35"/>
      <c r="DWB244" s="35"/>
      <c r="DWC244" s="35"/>
      <c r="DWD244" s="35"/>
      <c r="DWE244" s="35"/>
      <c r="DWF244" s="35"/>
      <c r="DWG244" s="35"/>
      <c r="DWH244" s="35"/>
      <c r="DWI244" s="35"/>
      <c r="DWJ244" s="35"/>
      <c r="DWK244" s="35"/>
      <c r="DWL244" s="35"/>
      <c r="DWM244" s="35"/>
      <c r="DWN244" s="35"/>
      <c r="DWO244" s="35"/>
      <c r="DWP244" s="35"/>
      <c r="DWQ244" s="35"/>
      <c r="DWR244" s="35"/>
      <c r="DWS244" s="35"/>
      <c r="DWT244" s="35"/>
      <c r="DWU244" s="35"/>
      <c r="DWV244" s="35"/>
      <c r="DWW244" s="35"/>
      <c r="DWX244" s="35"/>
      <c r="DWY244" s="35"/>
      <c r="DWZ244" s="35"/>
      <c r="DXA244" s="35"/>
      <c r="DXB244" s="35"/>
      <c r="DXC244" s="35"/>
      <c r="DXD244" s="35"/>
      <c r="DXE244" s="35"/>
      <c r="DXF244" s="35"/>
      <c r="DXG244" s="35"/>
      <c r="DXH244" s="35"/>
      <c r="DXI244" s="35"/>
      <c r="DXJ244" s="35"/>
      <c r="DXK244" s="35"/>
      <c r="DXL244" s="35"/>
      <c r="DXM244" s="35"/>
      <c r="DXN244" s="35"/>
      <c r="DXO244" s="35"/>
      <c r="DXP244" s="35"/>
      <c r="DXQ244" s="35"/>
      <c r="DXR244" s="35"/>
      <c r="DXS244" s="35"/>
      <c r="DXT244" s="35"/>
      <c r="DXU244" s="35"/>
      <c r="DXV244" s="35"/>
      <c r="DXW244" s="35"/>
      <c r="DXX244" s="35"/>
      <c r="DXY244" s="35"/>
      <c r="DXZ244" s="35"/>
      <c r="DYA244" s="35"/>
      <c r="DYB244" s="35"/>
      <c r="DYC244" s="35"/>
      <c r="DYD244" s="35"/>
      <c r="DYE244" s="35"/>
      <c r="DYF244" s="35"/>
      <c r="DYG244" s="35"/>
      <c r="DYH244" s="35"/>
      <c r="DYI244" s="35"/>
      <c r="DYJ244" s="35"/>
      <c r="DYK244" s="35"/>
      <c r="DYL244" s="35"/>
      <c r="DYM244" s="35"/>
      <c r="DYN244" s="35"/>
      <c r="DYO244" s="35"/>
      <c r="DYP244" s="35"/>
      <c r="DYQ244" s="35"/>
      <c r="DYR244" s="35"/>
      <c r="DYS244" s="35"/>
      <c r="DYT244" s="35"/>
      <c r="DYU244" s="35"/>
      <c r="DYV244" s="35"/>
      <c r="DYW244" s="35"/>
      <c r="DYX244" s="35"/>
      <c r="DYY244" s="35"/>
      <c r="DYZ244" s="35"/>
      <c r="DZA244" s="35"/>
      <c r="DZB244" s="35"/>
      <c r="DZC244" s="35"/>
      <c r="DZD244" s="35"/>
      <c r="DZE244" s="35"/>
      <c r="DZF244" s="35"/>
      <c r="DZG244" s="35"/>
      <c r="DZH244" s="35"/>
      <c r="DZI244" s="35"/>
      <c r="DZJ244" s="35"/>
      <c r="DZK244" s="35"/>
      <c r="DZL244" s="35"/>
      <c r="DZM244" s="35"/>
      <c r="DZN244" s="35"/>
      <c r="DZO244" s="35"/>
      <c r="DZP244" s="35"/>
      <c r="DZQ244" s="35"/>
      <c r="DZR244" s="35"/>
      <c r="DZS244" s="35"/>
      <c r="DZT244" s="35"/>
      <c r="DZU244" s="35"/>
      <c r="DZV244" s="35"/>
      <c r="DZW244" s="35"/>
      <c r="DZX244" s="35"/>
      <c r="DZY244" s="35"/>
      <c r="DZZ244" s="35"/>
      <c r="EAA244" s="35"/>
      <c r="EAB244" s="35"/>
      <c r="EAC244" s="35"/>
      <c r="EAD244" s="35"/>
      <c r="EAE244" s="35"/>
      <c r="EAF244" s="35"/>
      <c r="EAG244" s="35"/>
      <c r="EAH244" s="35"/>
      <c r="EAI244" s="35"/>
      <c r="EAJ244" s="35"/>
      <c r="EAK244" s="35"/>
      <c r="EAL244" s="35"/>
      <c r="EAM244" s="35"/>
      <c r="EAN244" s="35"/>
      <c r="EAO244" s="35"/>
      <c r="EAP244" s="35"/>
      <c r="EAQ244" s="35"/>
      <c r="EAR244" s="35"/>
      <c r="EAS244" s="35"/>
      <c r="EAT244" s="35"/>
      <c r="EAU244" s="35"/>
      <c r="EAV244" s="35"/>
      <c r="EAW244" s="35"/>
      <c r="EAX244" s="35"/>
      <c r="EAY244" s="35"/>
      <c r="EAZ244" s="35"/>
      <c r="EBA244" s="35"/>
      <c r="EBB244" s="35"/>
      <c r="EBC244" s="35"/>
      <c r="EBD244" s="35"/>
      <c r="EBE244" s="35"/>
      <c r="EBF244" s="35"/>
      <c r="EBG244" s="35"/>
      <c r="EBH244" s="35"/>
      <c r="EBI244" s="35"/>
      <c r="EBJ244" s="35"/>
      <c r="EBK244" s="35"/>
      <c r="EBL244" s="35"/>
      <c r="EBM244" s="35"/>
      <c r="EBN244" s="35"/>
      <c r="EBO244" s="35"/>
      <c r="EBP244" s="35"/>
      <c r="EBQ244" s="35"/>
      <c r="EBR244" s="35"/>
      <c r="EBS244" s="35"/>
      <c r="EBT244" s="35"/>
      <c r="EBU244" s="35"/>
      <c r="EBV244" s="35"/>
      <c r="EBW244" s="35"/>
      <c r="EBX244" s="35"/>
      <c r="EBY244" s="35"/>
      <c r="EBZ244" s="35"/>
      <c r="ECA244" s="35"/>
      <c r="ECB244" s="35"/>
      <c r="ECC244" s="35"/>
      <c r="ECD244" s="35"/>
      <c r="ECE244" s="35"/>
      <c r="ECF244" s="35"/>
      <c r="ECG244" s="35"/>
      <c r="ECH244" s="35"/>
      <c r="ECI244" s="35"/>
      <c r="ECJ244" s="35"/>
      <c r="ECK244" s="35"/>
      <c r="ECL244" s="35"/>
      <c r="ECM244" s="35"/>
      <c r="ECN244" s="35"/>
      <c r="ECO244" s="35"/>
      <c r="ECP244" s="35"/>
      <c r="ECQ244" s="35"/>
      <c r="ECR244" s="35"/>
      <c r="ECS244" s="35"/>
      <c r="ECT244" s="35"/>
      <c r="ECU244" s="35"/>
      <c r="ECV244" s="35"/>
      <c r="ECW244" s="35"/>
      <c r="ECX244" s="35"/>
      <c r="ECY244" s="35"/>
      <c r="ECZ244" s="35"/>
      <c r="EDA244" s="35"/>
      <c r="EDB244" s="35"/>
      <c r="EDC244" s="35"/>
      <c r="EDD244" s="35"/>
      <c r="EDE244" s="35"/>
      <c r="EDF244" s="35"/>
      <c r="EDG244" s="35"/>
      <c r="EDH244" s="35"/>
      <c r="EDI244" s="35"/>
      <c r="EDJ244" s="35"/>
      <c r="EDK244" s="35"/>
      <c r="EDL244" s="35"/>
      <c r="EDM244" s="35"/>
      <c r="EDN244" s="35"/>
      <c r="EDO244" s="35"/>
      <c r="EDP244" s="35"/>
      <c r="EDQ244" s="35"/>
      <c r="EDR244" s="35"/>
      <c r="EDS244" s="35"/>
      <c r="EDT244" s="35"/>
      <c r="EDU244" s="35"/>
      <c r="EDV244" s="35"/>
      <c r="EDW244" s="35"/>
      <c r="EDX244" s="35"/>
      <c r="EDY244" s="35"/>
      <c r="EDZ244" s="35"/>
      <c r="EEA244" s="35"/>
      <c r="EEB244" s="35"/>
      <c r="EEC244" s="35"/>
      <c r="EED244" s="35"/>
      <c r="EEE244" s="35"/>
      <c r="EEF244" s="35"/>
      <c r="EEG244" s="35"/>
      <c r="EEH244" s="35"/>
      <c r="EEI244" s="35"/>
      <c r="EEJ244" s="35"/>
      <c r="EEK244" s="35"/>
      <c r="EEL244" s="35"/>
      <c r="EEM244" s="35"/>
      <c r="EEN244" s="35"/>
      <c r="EEO244" s="35"/>
      <c r="EEP244" s="35"/>
      <c r="EEQ244" s="35"/>
      <c r="EER244" s="35"/>
      <c r="EES244" s="35"/>
      <c r="EET244" s="35"/>
      <c r="EEU244" s="35"/>
      <c r="EEV244" s="35"/>
      <c r="EEW244" s="35"/>
      <c r="EEX244" s="35"/>
      <c r="EEY244" s="35"/>
      <c r="EEZ244" s="35"/>
      <c r="EFA244" s="35"/>
      <c r="EFB244" s="35"/>
      <c r="EFC244" s="35"/>
      <c r="EFD244" s="35"/>
      <c r="EFE244" s="35"/>
      <c r="EFF244" s="35"/>
      <c r="EFG244" s="35"/>
      <c r="EFH244" s="35"/>
      <c r="EFI244" s="35"/>
      <c r="EFJ244" s="35"/>
      <c r="EFK244" s="35"/>
      <c r="EFL244" s="35"/>
      <c r="EFM244" s="35"/>
      <c r="EFN244" s="35"/>
      <c r="EFO244" s="35"/>
      <c r="EFP244" s="35"/>
      <c r="EFQ244" s="35"/>
      <c r="EFR244" s="35"/>
      <c r="EFS244" s="35"/>
      <c r="EFT244" s="35"/>
      <c r="EFU244" s="35"/>
      <c r="EFV244" s="35"/>
      <c r="EFW244" s="35"/>
      <c r="EFX244" s="35"/>
      <c r="EFY244" s="35"/>
      <c r="EFZ244" s="35"/>
      <c r="EGA244" s="35"/>
      <c r="EGB244" s="35"/>
      <c r="EGC244" s="35"/>
      <c r="EGD244" s="35"/>
      <c r="EGE244" s="35"/>
      <c r="EGF244" s="35"/>
      <c r="EGG244" s="35"/>
      <c r="EGH244" s="35"/>
      <c r="EGI244" s="35"/>
      <c r="EGJ244" s="35"/>
      <c r="EGK244" s="35"/>
      <c r="EGL244" s="35"/>
      <c r="EGM244" s="35"/>
      <c r="EGN244" s="35"/>
      <c r="EGO244" s="35"/>
      <c r="EGP244" s="35"/>
      <c r="EGQ244" s="35"/>
      <c r="EGR244" s="35"/>
      <c r="EGS244" s="35"/>
      <c r="EGT244" s="35"/>
      <c r="EGU244" s="35"/>
      <c r="EGV244" s="35"/>
      <c r="EGW244" s="35"/>
      <c r="EGX244" s="35"/>
      <c r="EGY244" s="35"/>
      <c r="EGZ244" s="35"/>
      <c r="EHA244" s="35"/>
      <c r="EHB244" s="35"/>
      <c r="EHC244" s="35"/>
      <c r="EHD244" s="35"/>
      <c r="EHE244" s="35"/>
      <c r="EHF244" s="35"/>
      <c r="EHG244" s="35"/>
      <c r="EHH244" s="35"/>
      <c r="EHI244" s="35"/>
      <c r="EHJ244" s="35"/>
      <c r="EHK244" s="35"/>
      <c r="EHL244" s="35"/>
      <c r="EHM244" s="35"/>
      <c r="EHN244" s="35"/>
      <c r="EHO244" s="35"/>
      <c r="EHP244" s="35"/>
      <c r="EHQ244" s="35"/>
      <c r="EHR244" s="35"/>
      <c r="EHS244" s="35"/>
      <c r="EHT244" s="35"/>
      <c r="EHU244" s="35"/>
      <c r="EHV244" s="35"/>
      <c r="EHW244" s="35"/>
      <c r="EHX244" s="35"/>
      <c r="EHY244" s="35"/>
      <c r="EHZ244" s="35"/>
      <c r="EIA244" s="35"/>
      <c r="EIB244" s="35"/>
      <c r="EIC244" s="35"/>
      <c r="EID244" s="35"/>
      <c r="EIE244" s="35"/>
      <c r="EIF244" s="35"/>
      <c r="EIG244" s="35"/>
      <c r="EIH244" s="35"/>
      <c r="EII244" s="35"/>
      <c r="EIJ244" s="35"/>
      <c r="EIK244" s="35"/>
      <c r="EIL244" s="35"/>
      <c r="EIM244" s="35"/>
      <c r="EIN244" s="35"/>
      <c r="EIO244" s="35"/>
      <c r="EIP244" s="35"/>
      <c r="EIQ244" s="35"/>
      <c r="EIR244" s="35"/>
      <c r="EIS244" s="35"/>
      <c r="EIT244" s="35"/>
      <c r="EIU244" s="35"/>
      <c r="EIV244" s="35"/>
      <c r="EIW244" s="35"/>
      <c r="EIX244" s="35"/>
      <c r="EIY244" s="35"/>
      <c r="EIZ244" s="35"/>
      <c r="EJA244" s="35"/>
      <c r="EJB244" s="35"/>
      <c r="EJC244" s="35"/>
      <c r="EJD244" s="35"/>
      <c r="EJE244" s="35"/>
      <c r="EJF244" s="35"/>
      <c r="EJG244" s="35"/>
      <c r="EJH244" s="35"/>
      <c r="EJI244" s="35"/>
      <c r="EJJ244" s="35"/>
      <c r="EJK244" s="35"/>
      <c r="EJL244" s="35"/>
      <c r="EJM244" s="35"/>
      <c r="EJN244" s="35"/>
      <c r="EJO244" s="35"/>
      <c r="EJP244" s="35"/>
      <c r="EJQ244" s="35"/>
      <c r="EJR244" s="35"/>
      <c r="EJS244" s="35"/>
      <c r="EJT244" s="35"/>
      <c r="EJU244" s="35"/>
      <c r="EJV244" s="35"/>
      <c r="EJW244" s="35"/>
      <c r="EJX244" s="35"/>
      <c r="EJY244" s="35"/>
      <c r="EJZ244" s="35"/>
      <c r="EKA244" s="35"/>
      <c r="EKB244" s="35"/>
      <c r="EKC244" s="35"/>
      <c r="EKD244" s="35"/>
      <c r="EKE244" s="35"/>
      <c r="EKF244" s="35"/>
      <c r="EKG244" s="35"/>
      <c r="EKH244" s="35"/>
      <c r="EKI244" s="35"/>
      <c r="EKJ244" s="35"/>
      <c r="EKK244" s="35"/>
      <c r="EKL244" s="35"/>
      <c r="EKM244" s="35"/>
      <c r="EKN244" s="35"/>
      <c r="EKO244" s="35"/>
      <c r="EKP244" s="35"/>
      <c r="EKQ244" s="35"/>
      <c r="EKR244" s="35"/>
      <c r="EKS244" s="35"/>
      <c r="EKT244" s="35"/>
      <c r="EKU244" s="35"/>
      <c r="EKV244" s="35"/>
      <c r="EKW244" s="35"/>
      <c r="EKX244" s="35"/>
      <c r="EKY244" s="35"/>
      <c r="EKZ244" s="35"/>
      <c r="ELA244" s="35"/>
      <c r="ELB244" s="35"/>
      <c r="ELC244" s="35"/>
      <c r="ELD244" s="35"/>
      <c r="ELE244" s="35"/>
      <c r="ELF244" s="35"/>
      <c r="ELG244" s="35"/>
      <c r="ELH244" s="35"/>
      <c r="ELI244" s="35"/>
      <c r="ELJ244" s="35"/>
      <c r="ELK244" s="35"/>
      <c r="ELL244" s="35"/>
      <c r="ELM244" s="35"/>
      <c r="ELN244" s="35"/>
      <c r="ELO244" s="35"/>
      <c r="ELP244" s="35"/>
      <c r="ELQ244" s="35"/>
      <c r="ELR244" s="35"/>
      <c r="ELS244" s="35"/>
      <c r="ELT244" s="35"/>
      <c r="ELU244" s="35"/>
      <c r="ELV244" s="35"/>
      <c r="ELW244" s="35"/>
      <c r="ELX244" s="35"/>
      <c r="ELY244" s="35"/>
      <c r="ELZ244" s="35"/>
      <c r="EMA244" s="35"/>
      <c r="EMB244" s="35"/>
      <c r="EMC244" s="35"/>
      <c r="EMD244" s="35"/>
      <c r="EME244" s="35"/>
      <c r="EMF244" s="35"/>
      <c r="EMG244" s="35"/>
      <c r="EMH244" s="35"/>
      <c r="EMI244" s="35"/>
      <c r="EMJ244" s="35"/>
      <c r="EMK244" s="35"/>
      <c r="EML244" s="35"/>
      <c r="EMM244" s="35"/>
      <c r="EMN244" s="35"/>
      <c r="EMO244" s="35"/>
      <c r="EMP244" s="35"/>
      <c r="EMQ244" s="35"/>
      <c r="EMR244" s="35"/>
      <c r="EMS244" s="35"/>
      <c r="EMT244" s="35"/>
      <c r="EMU244" s="35"/>
      <c r="EMV244" s="35"/>
      <c r="EMW244" s="35"/>
      <c r="EMX244" s="35"/>
      <c r="EMY244" s="35"/>
      <c r="EMZ244" s="35"/>
      <c r="ENA244" s="35"/>
      <c r="ENB244" s="35"/>
      <c r="ENC244" s="35"/>
      <c r="END244" s="35"/>
      <c r="ENE244" s="35"/>
      <c r="ENF244" s="35"/>
      <c r="ENG244" s="35"/>
      <c r="ENH244" s="35"/>
      <c r="ENI244" s="35"/>
      <c r="ENJ244" s="35"/>
      <c r="ENK244" s="35"/>
      <c r="ENL244" s="35"/>
      <c r="ENM244" s="35"/>
      <c r="ENN244" s="35"/>
      <c r="ENO244" s="35"/>
      <c r="ENP244" s="35"/>
      <c r="ENQ244" s="35"/>
      <c r="ENR244" s="35"/>
      <c r="ENS244" s="35"/>
      <c r="ENT244" s="35"/>
      <c r="ENU244" s="35"/>
      <c r="ENV244" s="35"/>
      <c r="ENW244" s="35"/>
      <c r="ENX244" s="35"/>
      <c r="ENY244" s="35"/>
      <c r="ENZ244" s="35"/>
      <c r="EOA244" s="35"/>
      <c r="EOB244" s="35"/>
      <c r="EOC244" s="35"/>
      <c r="EOD244" s="35"/>
      <c r="EOE244" s="35"/>
      <c r="EOF244" s="35"/>
      <c r="EOG244" s="35"/>
      <c r="EOH244" s="35"/>
      <c r="EOI244" s="35"/>
      <c r="EOJ244" s="35"/>
      <c r="EOK244" s="35"/>
      <c r="EOL244" s="35"/>
      <c r="EOM244" s="35"/>
      <c r="EON244" s="35"/>
      <c r="EOO244" s="35"/>
      <c r="EOP244" s="35"/>
      <c r="EOQ244" s="35"/>
      <c r="EOR244" s="35"/>
      <c r="EOS244" s="35"/>
      <c r="EOT244" s="35"/>
      <c r="EOU244" s="35"/>
      <c r="EOV244" s="35"/>
      <c r="EOW244" s="35"/>
      <c r="EOX244" s="35"/>
      <c r="EOY244" s="35"/>
      <c r="EOZ244" s="35"/>
      <c r="EPA244" s="35"/>
      <c r="EPB244" s="35"/>
      <c r="EPC244" s="35"/>
      <c r="EPD244" s="35"/>
      <c r="EPE244" s="35"/>
      <c r="EPF244" s="35"/>
      <c r="EPG244" s="35"/>
      <c r="EPH244" s="35"/>
      <c r="EPI244" s="35"/>
      <c r="EPJ244" s="35"/>
      <c r="EPK244" s="35"/>
      <c r="EPL244" s="35"/>
      <c r="EPM244" s="35"/>
      <c r="EPN244" s="35"/>
      <c r="EPO244" s="35"/>
      <c r="EPP244" s="35"/>
      <c r="EPQ244" s="35"/>
      <c r="EPR244" s="35"/>
      <c r="EPS244" s="35"/>
      <c r="EPT244" s="35"/>
      <c r="EPU244" s="35"/>
      <c r="EPV244" s="35"/>
      <c r="EPW244" s="35"/>
      <c r="EPX244" s="35"/>
      <c r="EPY244" s="35"/>
      <c r="EPZ244" s="35"/>
      <c r="EQA244" s="35"/>
      <c r="EQB244" s="35"/>
      <c r="EQC244" s="35"/>
      <c r="EQD244" s="35"/>
      <c r="EQE244" s="35"/>
      <c r="EQF244" s="35"/>
      <c r="EQG244" s="35"/>
      <c r="EQH244" s="35"/>
      <c r="EQI244" s="35"/>
      <c r="EQJ244" s="35"/>
      <c r="EQK244" s="35"/>
      <c r="EQL244" s="35"/>
      <c r="EQM244" s="35"/>
      <c r="EQN244" s="35"/>
      <c r="EQO244" s="35"/>
      <c r="EQP244" s="35"/>
      <c r="EQQ244" s="35"/>
      <c r="EQR244" s="35"/>
      <c r="EQS244" s="35"/>
      <c r="EQT244" s="35"/>
      <c r="EQU244" s="35"/>
      <c r="EQV244" s="35"/>
      <c r="EQW244" s="35"/>
      <c r="EQX244" s="35"/>
      <c r="EQY244" s="35"/>
      <c r="EQZ244" s="35"/>
      <c r="ERA244" s="35"/>
      <c r="ERB244" s="35"/>
      <c r="ERC244" s="35"/>
      <c r="ERD244" s="35"/>
      <c r="ERE244" s="35"/>
      <c r="ERF244" s="35"/>
      <c r="ERG244" s="35"/>
      <c r="ERH244" s="35"/>
      <c r="ERI244" s="35"/>
      <c r="ERJ244" s="35"/>
      <c r="ERK244" s="35"/>
      <c r="ERL244" s="35"/>
      <c r="ERM244" s="35"/>
      <c r="ERN244" s="35"/>
      <c r="ERO244" s="35"/>
      <c r="ERP244" s="35"/>
      <c r="ERQ244" s="35"/>
      <c r="ERR244" s="35"/>
      <c r="ERS244" s="35"/>
      <c r="ERT244" s="35"/>
      <c r="ERU244" s="35"/>
      <c r="ERV244" s="35"/>
      <c r="ERW244" s="35"/>
      <c r="ERX244" s="35"/>
      <c r="ERY244" s="35"/>
      <c r="ERZ244" s="35"/>
      <c r="ESA244" s="35"/>
      <c r="ESB244" s="35"/>
      <c r="ESC244" s="35"/>
      <c r="ESD244" s="35"/>
      <c r="ESE244" s="35"/>
      <c r="ESF244" s="35"/>
      <c r="ESG244" s="35"/>
      <c r="ESH244" s="35"/>
      <c r="ESI244" s="35"/>
      <c r="ESJ244" s="35"/>
      <c r="ESK244" s="35"/>
      <c r="ESL244" s="35"/>
      <c r="ESM244" s="35"/>
      <c r="ESN244" s="35"/>
      <c r="ESO244" s="35"/>
      <c r="ESP244" s="35"/>
      <c r="ESQ244" s="35"/>
      <c r="ESR244" s="35"/>
      <c r="ESS244" s="35"/>
      <c r="EST244" s="35"/>
      <c r="ESU244" s="35"/>
      <c r="ESV244" s="35"/>
      <c r="ESW244" s="35"/>
      <c r="ESX244" s="35"/>
      <c r="ESY244" s="35"/>
      <c r="ESZ244" s="35"/>
      <c r="ETA244" s="35"/>
      <c r="ETB244" s="35"/>
      <c r="ETC244" s="35"/>
      <c r="ETD244" s="35"/>
      <c r="ETE244" s="35"/>
      <c r="ETF244" s="35"/>
      <c r="ETG244" s="35"/>
      <c r="ETH244" s="35"/>
      <c r="ETI244" s="35"/>
      <c r="ETJ244" s="35"/>
      <c r="ETK244" s="35"/>
      <c r="ETL244" s="35"/>
      <c r="ETM244" s="35"/>
      <c r="ETN244" s="35"/>
      <c r="ETO244" s="35"/>
      <c r="ETP244" s="35"/>
      <c r="ETQ244" s="35"/>
      <c r="ETR244" s="35"/>
      <c r="ETS244" s="35"/>
      <c r="ETT244" s="35"/>
      <c r="ETU244" s="35"/>
      <c r="ETV244" s="35"/>
      <c r="ETW244" s="35"/>
      <c r="ETX244" s="35"/>
      <c r="ETY244" s="35"/>
      <c r="ETZ244" s="35"/>
      <c r="EUA244" s="35"/>
      <c r="EUB244" s="35"/>
      <c r="EUC244" s="35"/>
      <c r="EUD244" s="35"/>
      <c r="EUE244" s="35"/>
      <c r="EUF244" s="35"/>
      <c r="EUG244" s="35"/>
      <c r="EUH244" s="35"/>
      <c r="EUI244" s="35"/>
      <c r="EUJ244" s="35"/>
      <c r="EUK244" s="35"/>
      <c r="EUL244" s="35"/>
      <c r="EUM244" s="35"/>
      <c r="EUN244" s="35"/>
      <c r="EUO244" s="35"/>
      <c r="EUP244" s="35"/>
      <c r="EUQ244" s="35"/>
      <c r="EUR244" s="35"/>
      <c r="EUS244" s="35"/>
      <c r="EUT244" s="35"/>
      <c r="EUU244" s="35"/>
      <c r="EUV244" s="35"/>
      <c r="EUW244" s="35"/>
      <c r="EUX244" s="35"/>
      <c r="EUY244" s="35"/>
      <c r="EUZ244" s="35"/>
      <c r="EVA244" s="35"/>
      <c r="EVB244" s="35"/>
      <c r="EVC244" s="35"/>
      <c r="EVD244" s="35"/>
      <c r="EVE244" s="35"/>
      <c r="EVF244" s="35"/>
      <c r="EVG244" s="35"/>
      <c r="EVH244" s="35"/>
      <c r="EVI244" s="35"/>
      <c r="EVJ244" s="35"/>
      <c r="EVK244" s="35"/>
      <c r="EVL244" s="35"/>
      <c r="EVM244" s="35"/>
      <c r="EVN244" s="35"/>
      <c r="EVO244" s="35"/>
      <c r="EVP244" s="35"/>
      <c r="EVQ244" s="35"/>
      <c r="EVR244" s="35"/>
      <c r="EVS244" s="35"/>
      <c r="EVT244" s="35"/>
      <c r="EVU244" s="35"/>
      <c r="EVV244" s="35"/>
      <c r="EVW244" s="35"/>
      <c r="EVX244" s="35"/>
      <c r="EVY244" s="35"/>
      <c r="EVZ244" s="35"/>
      <c r="EWA244" s="35"/>
      <c r="EWB244" s="35"/>
      <c r="EWC244" s="35"/>
      <c r="EWD244" s="35"/>
      <c r="EWE244" s="35"/>
      <c r="EWF244" s="35"/>
      <c r="EWG244" s="35"/>
      <c r="EWH244" s="35"/>
      <c r="EWI244" s="35"/>
      <c r="EWJ244" s="35"/>
      <c r="EWK244" s="35"/>
      <c r="EWL244" s="35"/>
      <c r="EWM244" s="35"/>
      <c r="EWN244" s="35"/>
      <c r="EWO244" s="35"/>
      <c r="EWP244" s="35"/>
      <c r="EWQ244" s="35"/>
      <c r="EWR244" s="35"/>
      <c r="EWS244" s="35"/>
      <c r="EWT244" s="35"/>
      <c r="EWU244" s="35"/>
      <c r="EWV244" s="35"/>
      <c r="EWW244" s="35"/>
      <c r="EWX244" s="35"/>
      <c r="EWY244" s="35"/>
      <c r="EWZ244" s="35"/>
      <c r="EXA244" s="35"/>
      <c r="EXB244" s="35"/>
      <c r="EXC244" s="35"/>
      <c r="EXD244" s="35"/>
      <c r="EXE244" s="35"/>
      <c r="EXF244" s="35"/>
      <c r="EXG244" s="35"/>
      <c r="EXH244" s="35"/>
      <c r="EXI244" s="35"/>
      <c r="EXJ244" s="35"/>
      <c r="EXK244" s="35"/>
      <c r="EXL244" s="35"/>
      <c r="EXM244" s="35"/>
      <c r="EXN244" s="35"/>
      <c r="EXO244" s="35"/>
      <c r="EXP244" s="35"/>
      <c r="EXQ244" s="35"/>
      <c r="EXR244" s="35"/>
      <c r="EXS244" s="35"/>
      <c r="EXT244" s="35"/>
      <c r="EXU244" s="35"/>
      <c r="EXV244" s="35"/>
      <c r="EXW244" s="35"/>
      <c r="EXX244" s="35"/>
      <c r="EXY244" s="35"/>
      <c r="EXZ244" s="35"/>
      <c r="EYA244" s="35"/>
      <c r="EYB244" s="35"/>
      <c r="EYC244" s="35"/>
      <c r="EYD244" s="35"/>
      <c r="EYE244" s="35"/>
      <c r="EYF244" s="35"/>
      <c r="EYG244" s="35"/>
      <c r="EYH244" s="35"/>
      <c r="EYI244" s="35"/>
      <c r="EYJ244" s="35"/>
      <c r="EYK244" s="35"/>
      <c r="EYL244" s="35"/>
      <c r="EYM244" s="35"/>
      <c r="EYN244" s="35"/>
      <c r="EYO244" s="35"/>
      <c r="EYP244" s="35"/>
      <c r="EYQ244" s="35"/>
      <c r="EYR244" s="35"/>
      <c r="EYS244" s="35"/>
      <c r="EYT244" s="35"/>
      <c r="EYU244" s="35"/>
      <c r="EYV244" s="35"/>
      <c r="EYW244" s="35"/>
      <c r="EYX244" s="35"/>
      <c r="EYY244" s="35"/>
      <c r="EYZ244" s="35"/>
      <c r="EZA244" s="35"/>
      <c r="EZB244" s="35"/>
      <c r="EZC244" s="35"/>
      <c r="EZD244" s="35"/>
      <c r="EZE244" s="35"/>
      <c r="EZF244" s="35"/>
      <c r="EZG244" s="35"/>
      <c r="EZH244" s="35"/>
      <c r="EZI244" s="35"/>
      <c r="EZJ244" s="35"/>
      <c r="EZK244" s="35"/>
      <c r="EZL244" s="35"/>
      <c r="EZM244" s="35"/>
      <c r="EZN244" s="35"/>
      <c r="EZO244" s="35"/>
      <c r="EZP244" s="35"/>
      <c r="EZQ244" s="35"/>
      <c r="EZR244" s="35"/>
      <c r="EZS244" s="35"/>
      <c r="EZT244" s="35"/>
      <c r="EZU244" s="35"/>
      <c r="EZV244" s="35"/>
      <c r="EZW244" s="35"/>
      <c r="EZX244" s="35"/>
      <c r="EZY244" s="35"/>
      <c r="EZZ244" s="35"/>
      <c r="FAA244" s="35"/>
      <c r="FAB244" s="35"/>
      <c r="FAC244" s="35"/>
      <c r="FAD244" s="35"/>
      <c r="FAE244" s="35"/>
      <c r="FAF244" s="35"/>
      <c r="FAG244" s="35"/>
      <c r="FAH244" s="35"/>
      <c r="FAI244" s="35"/>
      <c r="FAJ244" s="35"/>
      <c r="FAK244" s="35"/>
      <c r="FAL244" s="35"/>
      <c r="FAM244" s="35"/>
      <c r="FAN244" s="35"/>
      <c r="FAO244" s="35"/>
      <c r="FAP244" s="35"/>
      <c r="FAQ244" s="35"/>
      <c r="FAR244" s="35"/>
      <c r="FAS244" s="35"/>
      <c r="FAT244" s="35"/>
      <c r="FAU244" s="35"/>
      <c r="FAV244" s="35"/>
      <c r="FAW244" s="35"/>
      <c r="FAX244" s="35"/>
      <c r="FAY244" s="35"/>
      <c r="FAZ244" s="35"/>
      <c r="FBA244" s="35"/>
      <c r="FBB244" s="35"/>
      <c r="FBC244" s="35"/>
      <c r="FBD244" s="35"/>
      <c r="FBE244" s="35"/>
      <c r="FBF244" s="35"/>
      <c r="FBG244" s="35"/>
      <c r="FBH244" s="35"/>
      <c r="FBI244" s="35"/>
      <c r="FBJ244" s="35"/>
      <c r="FBK244" s="35"/>
      <c r="FBL244" s="35"/>
      <c r="FBM244" s="35"/>
      <c r="FBN244" s="35"/>
      <c r="FBO244" s="35"/>
      <c r="FBP244" s="35"/>
      <c r="FBQ244" s="35"/>
      <c r="FBR244" s="35"/>
      <c r="FBS244" s="35"/>
      <c r="FBT244" s="35"/>
      <c r="FBU244" s="35"/>
      <c r="FBV244" s="35"/>
      <c r="FBW244" s="35"/>
      <c r="FBX244" s="35"/>
      <c r="FBY244" s="35"/>
      <c r="FBZ244" s="35"/>
      <c r="FCA244" s="35"/>
      <c r="FCB244" s="35"/>
      <c r="FCC244" s="35"/>
      <c r="FCD244" s="35"/>
      <c r="FCE244" s="35"/>
      <c r="FCF244" s="35"/>
      <c r="FCG244" s="35"/>
      <c r="FCH244" s="35"/>
      <c r="FCI244" s="35"/>
      <c r="FCJ244" s="35"/>
      <c r="FCK244" s="35"/>
      <c r="FCL244" s="35"/>
      <c r="FCM244" s="35"/>
      <c r="FCN244" s="35"/>
      <c r="FCO244" s="35"/>
      <c r="FCP244" s="35"/>
      <c r="FCQ244" s="35"/>
      <c r="FCR244" s="35"/>
      <c r="FCS244" s="35"/>
      <c r="FCT244" s="35"/>
      <c r="FCU244" s="35"/>
      <c r="FCV244" s="35"/>
      <c r="FCW244" s="35"/>
      <c r="FCX244" s="35"/>
      <c r="FCY244" s="35"/>
      <c r="FCZ244" s="35"/>
      <c r="FDA244" s="35"/>
      <c r="FDB244" s="35"/>
      <c r="FDC244" s="35"/>
      <c r="FDD244" s="35"/>
      <c r="FDE244" s="35"/>
      <c r="FDF244" s="35"/>
      <c r="FDG244" s="35"/>
      <c r="FDH244" s="35"/>
      <c r="FDI244" s="35"/>
      <c r="FDJ244" s="35"/>
      <c r="FDK244" s="35"/>
      <c r="FDL244" s="35"/>
      <c r="FDM244" s="35"/>
      <c r="FDN244" s="35"/>
      <c r="FDO244" s="35"/>
      <c r="FDP244" s="35"/>
      <c r="FDQ244" s="35"/>
      <c r="FDR244" s="35"/>
      <c r="FDS244" s="35"/>
      <c r="FDT244" s="35"/>
      <c r="FDU244" s="35"/>
      <c r="FDV244" s="35"/>
      <c r="FDW244" s="35"/>
      <c r="FDX244" s="35"/>
      <c r="FDY244" s="35"/>
      <c r="FDZ244" s="35"/>
      <c r="FEA244" s="35"/>
      <c r="FEB244" s="35"/>
      <c r="FEC244" s="35"/>
      <c r="FED244" s="35"/>
      <c r="FEE244" s="35"/>
      <c r="FEF244" s="35"/>
      <c r="FEG244" s="35"/>
      <c r="FEH244" s="35"/>
      <c r="FEI244" s="35"/>
      <c r="FEJ244" s="35"/>
      <c r="FEK244" s="35"/>
      <c r="FEL244" s="35"/>
      <c r="FEM244" s="35"/>
      <c r="FEN244" s="35"/>
      <c r="FEO244" s="35"/>
      <c r="FEP244" s="35"/>
      <c r="FEQ244" s="35"/>
      <c r="FER244" s="35"/>
      <c r="FES244" s="35"/>
      <c r="FET244" s="35"/>
      <c r="FEU244" s="35"/>
      <c r="FEV244" s="35"/>
      <c r="FEW244" s="35"/>
      <c r="FEX244" s="35"/>
      <c r="FEY244" s="35"/>
      <c r="FEZ244" s="35"/>
      <c r="FFA244" s="35"/>
      <c r="FFB244" s="35"/>
      <c r="FFC244" s="35"/>
      <c r="FFD244" s="35"/>
      <c r="FFE244" s="35"/>
      <c r="FFF244" s="35"/>
      <c r="FFG244" s="35"/>
      <c r="FFH244" s="35"/>
      <c r="FFI244" s="35"/>
      <c r="FFJ244" s="35"/>
      <c r="FFK244" s="35"/>
      <c r="FFL244" s="35"/>
      <c r="FFM244" s="35"/>
      <c r="FFN244" s="35"/>
      <c r="FFO244" s="35"/>
      <c r="FFP244" s="35"/>
      <c r="FFQ244" s="35"/>
      <c r="FFR244" s="35"/>
      <c r="FFS244" s="35"/>
      <c r="FFT244" s="35"/>
      <c r="FFU244" s="35"/>
      <c r="FFV244" s="35"/>
      <c r="FFW244" s="35"/>
      <c r="FFX244" s="35"/>
      <c r="FFY244" s="35"/>
      <c r="FFZ244" s="35"/>
      <c r="FGA244" s="35"/>
      <c r="FGB244" s="35"/>
      <c r="FGC244" s="35"/>
      <c r="FGD244" s="35"/>
      <c r="FGE244" s="35"/>
      <c r="FGF244" s="35"/>
      <c r="FGG244" s="35"/>
      <c r="FGH244" s="35"/>
      <c r="FGI244" s="35"/>
      <c r="FGJ244" s="35"/>
      <c r="FGK244" s="35"/>
      <c r="FGL244" s="35"/>
      <c r="FGM244" s="35"/>
      <c r="FGN244" s="35"/>
      <c r="FGO244" s="35"/>
      <c r="FGP244" s="35"/>
      <c r="FGQ244" s="35"/>
      <c r="FGR244" s="35"/>
      <c r="FGS244" s="35"/>
      <c r="FGT244" s="35"/>
      <c r="FGU244" s="35"/>
      <c r="FGV244" s="35"/>
      <c r="FGW244" s="35"/>
      <c r="FGX244" s="35"/>
      <c r="FGY244" s="35"/>
      <c r="FGZ244" s="35"/>
      <c r="FHA244" s="35"/>
      <c r="FHB244" s="35"/>
      <c r="FHC244" s="35"/>
      <c r="FHD244" s="35"/>
      <c r="FHE244" s="35"/>
      <c r="FHF244" s="35"/>
      <c r="FHG244" s="35"/>
      <c r="FHH244" s="35"/>
      <c r="FHI244" s="35"/>
      <c r="FHJ244" s="35"/>
      <c r="FHK244" s="35"/>
      <c r="FHL244" s="35"/>
      <c r="FHM244" s="35"/>
      <c r="FHN244" s="35"/>
      <c r="FHO244" s="35"/>
      <c r="FHP244" s="35"/>
      <c r="FHQ244" s="35"/>
      <c r="FHR244" s="35"/>
      <c r="FHS244" s="35"/>
      <c r="FHT244" s="35"/>
      <c r="FHU244" s="35"/>
      <c r="FHV244" s="35"/>
      <c r="FHW244" s="35"/>
      <c r="FHX244" s="35"/>
      <c r="FHY244" s="35"/>
      <c r="FHZ244" s="35"/>
      <c r="FIA244" s="35"/>
      <c r="FIB244" s="35"/>
      <c r="FIC244" s="35"/>
      <c r="FID244" s="35"/>
      <c r="FIE244" s="35"/>
      <c r="FIF244" s="35"/>
      <c r="FIG244" s="35"/>
      <c r="FIH244" s="35"/>
      <c r="FII244" s="35"/>
      <c r="FIJ244" s="35"/>
      <c r="FIK244" s="35"/>
      <c r="FIL244" s="35"/>
      <c r="FIM244" s="35"/>
      <c r="FIN244" s="35"/>
      <c r="FIO244" s="35"/>
      <c r="FIP244" s="35"/>
      <c r="FIQ244" s="35"/>
      <c r="FIR244" s="35"/>
      <c r="FIS244" s="35"/>
      <c r="FIT244" s="35"/>
      <c r="FIU244" s="35"/>
      <c r="FIV244" s="35"/>
      <c r="FIW244" s="35"/>
      <c r="FIX244" s="35"/>
      <c r="FIY244" s="35"/>
      <c r="FIZ244" s="35"/>
      <c r="FJA244" s="35"/>
      <c r="FJB244" s="35"/>
      <c r="FJC244" s="35"/>
      <c r="FJD244" s="35"/>
      <c r="FJE244" s="35"/>
      <c r="FJF244" s="35"/>
      <c r="FJG244" s="35"/>
      <c r="FJH244" s="35"/>
      <c r="FJI244" s="35"/>
      <c r="FJJ244" s="35"/>
      <c r="FJK244" s="35"/>
      <c r="FJL244" s="35"/>
      <c r="FJM244" s="35"/>
      <c r="FJN244" s="35"/>
      <c r="FJO244" s="35"/>
      <c r="FJP244" s="35"/>
      <c r="FJQ244" s="35"/>
      <c r="FJR244" s="35"/>
      <c r="FJS244" s="35"/>
      <c r="FJT244" s="35"/>
      <c r="FJU244" s="35"/>
      <c r="FJV244" s="35"/>
      <c r="FJW244" s="35"/>
      <c r="FJX244" s="35"/>
      <c r="FJY244" s="35"/>
      <c r="FJZ244" s="35"/>
      <c r="FKA244" s="35"/>
      <c r="FKB244" s="35"/>
      <c r="FKC244" s="35"/>
      <c r="FKD244" s="35"/>
      <c r="FKE244" s="35"/>
      <c r="FKF244" s="35"/>
      <c r="FKG244" s="35"/>
      <c r="FKH244" s="35"/>
      <c r="FKI244" s="35"/>
      <c r="FKJ244" s="35"/>
      <c r="FKK244" s="35"/>
      <c r="FKL244" s="35"/>
      <c r="FKM244" s="35"/>
      <c r="FKN244" s="35"/>
      <c r="FKO244" s="35"/>
      <c r="FKP244" s="35"/>
      <c r="FKQ244" s="35"/>
      <c r="FKR244" s="35"/>
      <c r="FKS244" s="35"/>
      <c r="FKT244" s="35"/>
      <c r="FKU244" s="35"/>
      <c r="FKV244" s="35"/>
      <c r="FKW244" s="35"/>
      <c r="FKX244" s="35"/>
      <c r="FKY244" s="35"/>
      <c r="FKZ244" s="35"/>
      <c r="FLA244" s="35"/>
      <c r="FLB244" s="35"/>
      <c r="FLC244" s="35"/>
      <c r="FLD244" s="35"/>
      <c r="FLE244" s="35"/>
      <c r="FLF244" s="35"/>
      <c r="FLG244" s="35"/>
      <c r="FLH244" s="35"/>
      <c r="FLI244" s="35"/>
      <c r="FLJ244" s="35"/>
      <c r="FLK244" s="35"/>
      <c r="FLL244" s="35"/>
      <c r="FLM244" s="35"/>
      <c r="FLN244" s="35"/>
      <c r="FLO244" s="35"/>
      <c r="FLP244" s="35"/>
      <c r="FLQ244" s="35"/>
      <c r="FLR244" s="35"/>
      <c r="FLS244" s="35"/>
      <c r="FLT244" s="35"/>
      <c r="FLU244" s="35"/>
      <c r="FLV244" s="35"/>
      <c r="FLW244" s="35"/>
      <c r="FLX244" s="35"/>
      <c r="FLY244" s="35"/>
      <c r="FLZ244" s="35"/>
      <c r="FMA244" s="35"/>
      <c r="FMB244" s="35"/>
      <c r="FMC244" s="35"/>
      <c r="FMD244" s="35"/>
      <c r="FME244" s="35"/>
      <c r="FMF244" s="35"/>
      <c r="FMG244" s="35"/>
      <c r="FMH244" s="35"/>
      <c r="FMI244" s="35"/>
      <c r="FMJ244" s="35"/>
      <c r="FMK244" s="35"/>
      <c r="FML244" s="35"/>
      <c r="FMM244" s="35"/>
      <c r="FMN244" s="35"/>
      <c r="FMO244" s="35"/>
      <c r="FMP244" s="35"/>
      <c r="FMQ244" s="35"/>
      <c r="FMR244" s="35"/>
      <c r="FMS244" s="35"/>
      <c r="FMT244" s="35"/>
      <c r="FMU244" s="35"/>
      <c r="FMV244" s="35"/>
      <c r="FMW244" s="35"/>
      <c r="FMX244" s="35"/>
      <c r="FMY244" s="35"/>
      <c r="FMZ244" s="35"/>
      <c r="FNA244" s="35"/>
      <c r="FNB244" s="35"/>
      <c r="FNC244" s="35"/>
      <c r="FND244" s="35"/>
      <c r="FNE244" s="35"/>
      <c r="FNF244" s="35"/>
      <c r="FNG244" s="35"/>
      <c r="FNH244" s="35"/>
      <c r="FNI244" s="35"/>
      <c r="FNJ244" s="35"/>
      <c r="FNK244" s="35"/>
      <c r="FNL244" s="35"/>
      <c r="FNM244" s="35"/>
      <c r="FNN244" s="35"/>
      <c r="FNO244" s="35"/>
      <c r="FNP244" s="35"/>
      <c r="FNQ244" s="35"/>
      <c r="FNR244" s="35"/>
      <c r="FNS244" s="35"/>
      <c r="FNT244" s="35"/>
      <c r="FNU244" s="35"/>
      <c r="FNV244" s="35"/>
      <c r="FNW244" s="35"/>
      <c r="FNX244" s="35"/>
      <c r="FNY244" s="35"/>
      <c r="FNZ244" s="35"/>
      <c r="FOA244" s="35"/>
      <c r="FOB244" s="35"/>
      <c r="FOC244" s="35"/>
      <c r="FOD244" s="35"/>
      <c r="FOE244" s="35"/>
      <c r="FOF244" s="35"/>
      <c r="FOG244" s="35"/>
      <c r="FOH244" s="35"/>
      <c r="FOI244" s="35"/>
      <c r="FOJ244" s="35"/>
      <c r="FOK244" s="35"/>
      <c r="FOL244" s="35"/>
      <c r="FOM244" s="35"/>
      <c r="FON244" s="35"/>
      <c r="FOO244" s="35"/>
      <c r="FOP244" s="35"/>
      <c r="FOQ244" s="35"/>
      <c r="FOR244" s="35"/>
      <c r="FOS244" s="35"/>
      <c r="FOT244" s="35"/>
      <c r="FOU244" s="35"/>
      <c r="FOV244" s="35"/>
      <c r="FOW244" s="35"/>
      <c r="FOX244" s="35"/>
      <c r="FOY244" s="35"/>
      <c r="FOZ244" s="35"/>
      <c r="FPA244" s="35"/>
      <c r="FPB244" s="35"/>
      <c r="FPC244" s="35"/>
      <c r="FPD244" s="35"/>
      <c r="FPE244" s="35"/>
      <c r="FPF244" s="35"/>
      <c r="FPG244" s="35"/>
      <c r="FPH244" s="35"/>
      <c r="FPI244" s="35"/>
      <c r="FPJ244" s="35"/>
      <c r="FPK244" s="35"/>
      <c r="FPL244" s="35"/>
      <c r="FPM244" s="35"/>
      <c r="FPN244" s="35"/>
      <c r="FPO244" s="35"/>
      <c r="FPP244" s="35"/>
      <c r="FPQ244" s="35"/>
      <c r="FPR244" s="35"/>
      <c r="FPS244" s="35"/>
      <c r="FPT244" s="35"/>
      <c r="FPU244" s="35"/>
      <c r="FPV244" s="35"/>
      <c r="FPW244" s="35"/>
      <c r="FPX244" s="35"/>
      <c r="FPY244" s="35"/>
      <c r="FPZ244" s="35"/>
      <c r="FQA244" s="35"/>
      <c r="FQB244" s="35"/>
      <c r="FQC244" s="35"/>
      <c r="FQD244" s="35"/>
      <c r="FQE244" s="35"/>
      <c r="FQF244" s="35"/>
      <c r="FQG244" s="35"/>
      <c r="FQH244" s="35"/>
      <c r="FQI244" s="35"/>
      <c r="FQJ244" s="35"/>
      <c r="FQK244" s="35"/>
      <c r="FQL244" s="35"/>
      <c r="FQM244" s="35"/>
      <c r="FQN244" s="35"/>
      <c r="FQO244" s="35"/>
      <c r="FQP244" s="35"/>
      <c r="FQQ244" s="35"/>
      <c r="FQR244" s="35"/>
      <c r="FQS244" s="35"/>
      <c r="FQT244" s="35"/>
      <c r="FQU244" s="35"/>
      <c r="FQV244" s="35"/>
      <c r="FQW244" s="35"/>
      <c r="FQX244" s="35"/>
      <c r="FQY244" s="35"/>
      <c r="FQZ244" s="35"/>
      <c r="FRA244" s="35"/>
      <c r="FRB244" s="35"/>
      <c r="FRC244" s="35"/>
      <c r="FRD244" s="35"/>
      <c r="FRE244" s="35"/>
      <c r="FRF244" s="35"/>
      <c r="FRG244" s="35"/>
      <c r="FRH244" s="35"/>
      <c r="FRI244" s="35"/>
      <c r="FRJ244" s="35"/>
      <c r="FRK244" s="35"/>
      <c r="FRL244" s="35"/>
      <c r="FRM244" s="35"/>
      <c r="FRN244" s="35"/>
      <c r="FRO244" s="35"/>
      <c r="FRP244" s="35"/>
      <c r="FRQ244" s="35"/>
      <c r="FRR244" s="35"/>
      <c r="FRS244" s="35"/>
      <c r="FRT244" s="35"/>
      <c r="FRU244" s="35"/>
      <c r="FRV244" s="35"/>
      <c r="FRW244" s="35"/>
      <c r="FRX244" s="35"/>
      <c r="FRY244" s="35"/>
      <c r="FRZ244" s="35"/>
      <c r="FSA244" s="35"/>
      <c r="FSB244" s="35"/>
      <c r="FSC244" s="35"/>
      <c r="FSD244" s="35"/>
      <c r="FSE244" s="35"/>
      <c r="FSF244" s="35"/>
      <c r="FSG244" s="35"/>
      <c r="FSH244" s="35"/>
      <c r="FSI244" s="35"/>
      <c r="FSJ244" s="35"/>
      <c r="FSK244" s="35"/>
      <c r="FSL244" s="35"/>
      <c r="FSM244" s="35"/>
      <c r="FSN244" s="35"/>
      <c r="FSO244" s="35"/>
      <c r="FSP244" s="35"/>
      <c r="FSQ244" s="35"/>
      <c r="FSR244" s="35"/>
      <c r="FSS244" s="35"/>
      <c r="FST244" s="35"/>
      <c r="FSU244" s="35"/>
      <c r="FSV244" s="35"/>
      <c r="FSW244" s="35"/>
      <c r="FSX244" s="35"/>
      <c r="FSY244" s="35"/>
      <c r="FSZ244" s="35"/>
      <c r="FTA244" s="35"/>
      <c r="FTB244" s="35"/>
      <c r="FTC244" s="35"/>
      <c r="FTD244" s="35"/>
      <c r="FTE244" s="35"/>
      <c r="FTF244" s="35"/>
      <c r="FTG244" s="35"/>
      <c r="FTH244" s="35"/>
      <c r="FTI244" s="35"/>
      <c r="FTJ244" s="35"/>
      <c r="FTK244" s="35"/>
      <c r="FTL244" s="35"/>
      <c r="FTM244" s="35"/>
      <c r="FTN244" s="35"/>
      <c r="FTO244" s="35"/>
      <c r="FTP244" s="35"/>
      <c r="FTQ244" s="35"/>
      <c r="FTR244" s="35"/>
      <c r="FTS244" s="35"/>
      <c r="FTT244" s="35"/>
      <c r="FTU244" s="35"/>
      <c r="FTV244" s="35"/>
      <c r="FTW244" s="35"/>
      <c r="FTX244" s="35"/>
      <c r="FTY244" s="35"/>
      <c r="FTZ244" s="35"/>
      <c r="FUA244" s="35"/>
      <c r="FUB244" s="35"/>
      <c r="FUC244" s="35"/>
      <c r="FUD244" s="35"/>
      <c r="FUE244" s="35"/>
      <c r="FUF244" s="35"/>
      <c r="FUG244" s="35"/>
      <c r="FUH244" s="35"/>
      <c r="FUI244" s="35"/>
      <c r="FUJ244" s="35"/>
      <c r="FUK244" s="35"/>
      <c r="FUL244" s="35"/>
      <c r="FUM244" s="35"/>
      <c r="FUN244" s="35"/>
      <c r="FUO244" s="35"/>
      <c r="FUP244" s="35"/>
      <c r="FUQ244" s="35"/>
      <c r="FUR244" s="35"/>
      <c r="FUS244" s="35"/>
      <c r="FUT244" s="35"/>
      <c r="FUU244" s="35"/>
      <c r="FUV244" s="35"/>
      <c r="FUW244" s="35"/>
      <c r="FUX244" s="35"/>
      <c r="FUY244" s="35"/>
      <c r="FUZ244" s="35"/>
      <c r="FVA244" s="35"/>
      <c r="FVB244" s="35"/>
      <c r="FVC244" s="35"/>
      <c r="FVD244" s="35"/>
      <c r="FVE244" s="35"/>
      <c r="FVF244" s="35"/>
      <c r="FVG244" s="35"/>
      <c r="FVH244" s="35"/>
      <c r="FVI244" s="35"/>
      <c r="FVJ244" s="35"/>
      <c r="FVK244" s="35"/>
      <c r="FVL244" s="35"/>
      <c r="FVM244" s="35"/>
      <c r="FVN244" s="35"/>
      <c r="FVO244" s="35"/>
      <c r="FVP244" s="35"/>
      <c r="FVQ244" s="35"/>
      <c r="FVR244" s="35"/>
      <c r="FVS244" s="35"/>
      <c r="FVT244" s="35"/>
      <c r="FVU244" s="35"/>
      <c r="FVV244" s="35"/>
      <c r="FVW244" s="35"/>
      <c r="FVX244" s="35"/>
      <c r="FVY244" s="35"/>
      <c r="FVZ244" s="35"/>
      <c r="FWA244" s="35"/>
      <c r="FWB244" s="35"/>
      <c r="FWC244" s="35"/>
      <c r="FWD244" s="35"/>
      <c r="FWE244" s="35"/>
      <c r="FWF244" s="35"/>
      <c r="FWG244" s="35"/>
      <c r="FWH244" s="35"/>
      <c r="FWI244" s="35"/>
      <c r="FWJ244" s="35"/>
      <c r="FWK244" s="35"/>
      <c r="FWL244" s="35"/>
      <c r="FWM244" s="35"/>
      <c r="FWN244" s="35"/>
      <c r="FWO244" s="35"/>
      <c r="FWP244" s="35"/>
      <c r="FWQ244" s="35"/>
      <c r="FWR244" s="35"/>
      <c r="FWS244" s="35"/>
      <c r="FWT244" s="35"/>
      <c r="FWU244" s="35"/>
      <c r="FWV244" s="35"/>
      <c r="FWW244" s="35"/>
      <c r="FWX244" s="35"/>
      <c r="FWY244" s="35"/>
      <c r="FWZ244" s="35"/>
      <c r="FXA244" s="35"/>
      <c r="FXB244" s="35"/>
      <c r="FXC244" s="35"/>
      <c r="FXD244" s="35"/>
      <c r="FXE244" s="35"/>
      <c r="FXF244" s="35"/>
      <c r="FXG244" s="35"/>
      <c r="FXH244" s="35"/>
      <c r="FXI244" s="35"/>
      <c r="FXJ244" s="35"/>
      <c r="FXK244" s="35"/>
      <c r="FXL244" s="35"/>
      <c r="FXM244" s="35"/>
      <c r="FXN244" s="35"/>
      <c r="FXO244" s="35"/>
      <c r="FXP244" s="35"/>
      <c r="FXQ244" s="35"/>
      <c r="FXR244" s="35"/>
      <c r="FXS244" s="35"/>
      <c r="FXT244" s="35"/>
      <c r="FXU244" s="35"/>
      <c r="FXV244" s="35"/>
      <c r="FXW244" s="35"/>
      <c r="FXX244" s="35"/>
      <c r="FXY244" s="35"/>
      <c r="FXZ244" s="35"/>
      <c r="FYA244" s="35"/>
      <c r="FYB244" s="35"/>
      <c r="FYC244" s="35"/>
      <c r="FYD244" s="35"/>
      <c r="FYE244" s="35"/>
      <c r="FYF244" s="35"/>
      <c r="FYG244" s="35"/>
      <c r="FYH244" s="35"/>
      <c r="FYI244" s="35"/>
      <c r="FYJ244" s="35"/>
      <c r="FYK244" s="35"/>
      <c r="FYL244" s="35"/>
      <c r="FYM244" s="35"/>
      <c r="FYN244" s="35"/>
      <c r="FYO244" s="35"/>
      <c r="FYP244" s="35"/>
      <c r="FYQ244" s="35"/>
      <c r="FYR244" s="35"/>
      <c r="FYS244" s="35"/>
      <c r="FYT244" s="35"/>
      <c r="FYU244" s="35"/>
      <c r="FYV244" s="35"/>
      <c r="FYW244" s="35"/>
      <c r="FYX244" s="35"/>
      <c r="FYY244" s="35"/>
      <c r="FYZ244" s="35"/>
      <c r="FZA244" s="35"/>
      <c r="FZB244" s="35"/>
      <c r="FZC244" s="35"/>
      <c r="FZD244" s="35"/>
      <c r="FZE244" s="35"/>
      <c r="FZF244" s="35"/>
      <c r="FZG244" s="35"/>
      <c r="FZH244" s="35"/>
      <c r="FZI244" s="35"/>
      <c r="FZJ244" s="35"/>
      <c r="FZK244" s="35"/>
      <c r="FZL244" s="35"/>
      <c r="FZM244" s="35"/>
      <c r="FZN244" s="35"/>
      <c r="FZO244" s="35"/>
      <c r="FZP244" s="35"/>
      <c r="FZQ244" s="35"/>
      <c r="FZR244" s="35"/>
      <c r="FZS244" s="35"/>
      <c r="FZT244" s="35"/>
      <c r="FZU244" s="35"/>
      <c r="FZV244" s="35"/>
      <c r="FZW244" s="35"/>
      <c r="FZX244" s="35"/>
      <c r="FZY244" s="35"/>
      <c r="FZZ244" s="35"/>
      <c r="GAA244" s="35"/>
      <c r="GAB244" s="35"/>
      <c r="GAC244" s="35"/>
      <c r="GAD244" s="35"/>
      <c r="GAE244" s="35"/>
      <c r="GAF244" s="35"/>
      <c r="GAG244" s="35"/>
      <c r="GAH244" s="35"/>
      <c r="GAI244" s="35"/>
      <c r="GAJ244" s="35"/>
      <c r="GAK244" s="35"/>
      <c r="GAL244" s="35"/>
      <c r="GAM244" s="35"/>
      <c r="GAN244" s="35"/>
      <c r="GAO244" s="35"/>
      <c r="GAP244" s="35"/>
      <c r="GAQ244" s="35"/>
      <c r="GAR244" s="35"/>
      <c r="GAS244" s="35"/>
      <c r="GAT244" s="35"/>
      <c r="GAU244" s="35"/>
      <c r="GAV244" s="35"/>
      <c r="GAW244" s="35"/>
      <c r="GAX244" s="35"/>
      <c r="GAY244" s="35"/>
      <c r="GAZ244" s="35"/>
      <c r="GBA244" s="35"/>
      <c r="GBB244" s="35"/>
      <c r="GBC244" s="35"/>
      <c r="GBD244" s="35"/>
      <c r="GBE244" s="35"/>
      <c r="GBF244" s="35"/>
      <c r="GBG244" s="35"/>
      <c r="GBH244" s="35"/>
      <c r="GBI244" s="35"/>
      <c r="GBJ244" s="35"/>
      <c r="GBK244" s="35"/>
      <c r="GBL244" s="35"/>
      <c r="GBM244" s="35"/>
      <c r="GBN244" s="35"/>
      <c r="GBO244" s="35"/>
      <c r="GBP244" s="35"/>
      <c r="GBQ244" s="35"/>
      <c r="GBR244" s="35"/>
      <c r="GBS244" s="35"/>
      <c r="GBT244" s="35"/>
      <c r="GBU244" s="35"/>
      <c r="GBV244" s="35"/>
      <c r="GBW244" s="35"/>
      <c r="GBX244" s="35"/>
      <c r="GBY244" s="35"/>
      <c r="GBZ244" s="35"/>
      <c r="GCA244" s="35"/>
      <c r="GCB244" s="35"/>
      <c r="GCC244" s="35"/>
      <c r="GCD244" s="35"/>
      <c r="GCE244" s="35"/>
      <c r="GCF244" s="35"/>
      <c r="GCG244" s="35"/>
      <c r="GCH244" s="35"/>
      <c r="GCI244" s="35"/>
      <c r="GCJ244" s="35"/>
      <c r="GCK244" s="35"/>
      <c r="GCL244" s="35"/>
      <c r="GCM244" s="35"/>
      <c r="GCN244" s="35"/>
      <c r="GCO244" s="35"/>
      <c r="GCP244" s="35"/>
      <c r="GCQ244" s="35"/>
      <c r="GCR244" s="35"/>
      <c r="GCS244" s="35"/>
      <c r="GCT244" s="35"/>
      <c r="GCU244" s="35"/>
      <c r="GCV244" s="35"/>
      <c r="GCW244" s="35"/>
      <c r="GCX244" s="35"/>
      <c r="GCY244" s="35"/>
      <c r="GCZ244" s="35"/>
      <c r="GDA244" s="35"/>
      <c r="GDB244" s="35"/>
      <c r="GDC244" s="35"/>
      <c r="GDD244" s="35"/>
      <c r="GDE244" s="35"/>
      <c r="GDF244" s="35"/>
      <c r="GDG244" s="35"/>
      <c r="GDH244" s="35"/>
      <c r="GDI244" s="35"/>
      <c r="GDJ244" s="35"/>
      <c r="GDK244" s="35"/>
      <c r="GDL244" s="35"/>
      <c r="GDM244" s="35"/>
      <c r="GDN244" s="35"/>
      <c r="GDO244" s="35"/>
      <c r="GDP244" s="35"/>
      <c r="GDQ244" s="35"/>
      <c r="GDR244" s="35"/>
      <c r="GDS244" s="35"/>
      <c r="GDT244" s="35"/>
      <c r="GDU244" s="35"/>
      <c r="GDV244" s="35"/>
      <c r="GDW244" s="35"/>
      <c r="GDX244" s="35"/>
      <c r="GDY244" s="35"/>
      <c r="GDZ244" s="35"/>
      <c r="GEA244" s="35"/>
      <c r="GEB244" s="35"/>
      <c r="GEC244" s="35"/>
      <c r="GED244" s="35"/>
      <c r="GEE244" s="35"/>
      <c r="GEF244" s="35"/>
      <c r="GEG244" s="35"/>
      <c r="GEH244" s="35"/>
      <c r="GEI244" s="35"/>
      <c r="GEJ244" s="35"/>
      <c r="GEK244" s="35"/>
      <c r="GEL244" s="35"/>
      <c r="GEM244" s="35"/>
      <c r="GEN244" s="35"/>
      <c r="GEO244" s="35"/>
      <c r="GEP244" s="35"/>
      <c r="GEQ244" s="35"/>
      <c r="GER244" s="35"/>
      <c r="GES244" s="35"/>
      <c r="GET244" s="35"/>
      <c r="GEU244" s="35"/>
      <c r="GEV244" s="35"/>
      <c r="GEW244" s="35"/>
      <c r="GEX244" s="35"/>
      <c r="GEY244" s="35"/>
      <c r="GEZ244" s="35"/>
      <c r="GFA244" s="35"/>
      <c r="GFB244" s="35"/>
      <c r="GFC244" s="35"/>
      <c r="GFD244" s="35"/>
      <c r="GFE244" s="35"/>
      <c r="GFF244" s="35"/>
      <c r="GFG244" s="35"/>
      <c r="GFH244" s="35"/>
      <c r="GFI244" s="35"/>
      <c r="GFJ244" s="35"/>
      <c r="GFK244" s="35"/>
      <c r="GFL244" s="35"/>
      <c r="GFM244" s="35"/>
      <c r="GFN244" s="35"/>
      <c r="GFO244" s="35"/>
      <c r="GFP244" s="35"/>
      <c r="GFQ244" s="35"/>
      <c r="GFR244" s="35"/>
      <c r="GFS244" s="35"/>
      <c r="GFT244" s="35"/>
      <c r="GFU244" s="35"/>
      <c r="GFV244" s="35"/>
      <c r="GFW244" s="35"/>
      <c r="GFX244" s="35"/>
      <c r="GFY244" s="35"/>
      <c r="GFZ244" s="35"/>
      <c r="GGA244" s="35"/>
      <c r="GGB244" s="35"/>
      <c r="GGC244" s="35"/>
      <c r="GGD244" s="35"/>
      <c r="GGE244" s="35"/>
      <c r="GGF244" s="35"/>
      <c r="GGG244" s="35"/>
      <c r="GGH244" s="35"/>
      <c r="GGI244" s="35"/>
      <c r="GGJ244" s="35"/>
      <c r="GGK244" s="35"/>
      <c r="GGL244" s="35"/>
      <c r="GGM244" s="35"/>
      <c r="GGN244" s="35"/>
      <c r="GGO244" s="35"/>
      <c r="GGP244" s="35"/>
      <c r="GGQ244" s="35"/>
      <c r="GGR244" s="35"/>
      <c r="GGS244" s="35"/>
      <c r="GGT244" s="35"/>
      <c r="GGU244" s="35"/>
      <c r="GGV244" s="35"/>
      <c r="GGW244" s="35"/>
      <c r="GGX244" s="35"/>
      <c r="GGY244" s="35"/>
      <c r="GGZ244" s="35"/>
      <c r="GHA244" s="35"/>
      <c r="GHB244" s="35"/>
      <c r="GHC244" s="35"/>
      <c r="GHD244" s="35"/>
      <c r="GHE244" s="35"/>
      <c r="GHF244" s="35"/>
      <c r="GHG244" s="35"/>
      <c r="GHH244" s="35"/>
      <c r="GHI244" s="35"/>
      <c r="GHJ244" s="35"/>
      <c r="GHK244" s="35"/>
      <c r="GHL244" s="35"/>
      <c r="GHM244" s="35"/>
      <c r="GHN244" s="35"/>
      <c r="GHO244" s="35"/>
      <c r="GHP244" s="35"/>
      <c r="GHQ244" s="35"/>
      <c r="GHR244" s="35"/>
      <c r="GHS244" s="35"/>
      <c r="GHT244" s="35"/>
      <c r="GHU244" s="35"/>
      <c r="GHV244" s="35"/>
      <c r="GHW244" s="35"/>
      <c r="GHX244" s="35"/>
      <c r="GHY244" s="35"/>
      <c r="GHZ244" s="35"/>
      <c r="GIA244" s="35"/>
      <c r="GIB244" s="35"/>
      <c r="GIC244" s="35"/>
      <c r="GID244" s="35"/>
      <c r="GIE244" s="35"/>
      <c r="GIF244" s="35"/>
      <c r="GIG244" s="35"/>
      <c r="GIH244" s="35"/>
      <c r="GII244" s="35"/>
      <c r="GIJ244" s="35"/>
      <c r="GIK244" s="35"/>
      <c r="GIL244" s="35"/>
      <c r="GIM244" s="35"/>
      <c r="GIN244" s="35"/>
      <c r="GIO244" s="35"/>
      <c r="GIP244" s="35"/>
      <c r="GIQ244" s="35"/>
      <c r="GIR244" s="35"/>
      <c r="GIS244" s="35"/>
      <c r="GIT244" s="35"/>
      <c r="GIU244" s="35"/>
      <c r="GIV244" s="35"/>
      <c r="GIW244" s="35"/>
      <c r="GIX244" s="35"/>
      <c r="GIY244" s="35"/>
      <c r="GIZ244" s="35"/>
      <c r="GJA244" s="35"/>
      <c r="GJB244" s="35"/>
      <c r="GJC244" s="35"/>
      <c r="GJD244" s="35"/>
      <c r="GJE244" s="35"/>
      <c r="GJF244" s="35"/>
      <c r="GJG244" s="35"/>
      <c r="GJH244" s="35"/>
      <c r="GJI244" s="35"/>
      <c r="GJJ244" s="35"/>
      <c r="GJK244" s="35"/>
      <c r="GJL244" s="35"/>
      <c r="GJM244" s="35"/>
      <c r="GJN244" s="35"/>
      <c r="GJO244" s="35"/>
      <c r="GJP244" s="35"/>
      <c r="GJQ244" s="35"/>
      <c r="GJR244" s="35"/>
      <c r="GJS244" s="35"/>
      <c r="GJT244" s="35"/>
      <c r="GJU244" s="35"/>
      <c r="GJV244" s="35"/>
      <c r="GJW244" s="35"/>
      <c r="GJX244" s="35"/>
      <c r="GJY244" s="35"/>
      <c r="GJZ244" s="35"/>
      <c r="GKA244" s="35"/>
      <c r="GKB244" s="35"/>
      <c r="GKC244" s="35"/>
      <c r="GKD244" s="35"/>
      <c r="GKE244" s="35"/>
      <c r="GKF244" s="35"/>
      <c r="GKG244" s="35"/>
      <c r="GKH244" s="35"/>
      <c r="GKI244" s="35"/>
      <c r="GKJ244" s="35"/>
      <c r="GKK244" s="35"/>
      <c r="GKL244" s="35"/>
      <c r="GKM244" s="35"/>
      <c r="GKN244" s="35"/>
      <c r="GKO244" s="35"/>
      <c r="GKP244" s="35"/>
      <c r="GKQ244" s="35"/>
      <c r="GKR244" s="35"/>
      <c r="GKS244" s="35"/>
      <c r="GKT244" s="35"/>
      <c r="GKU244" s="35"/>
      <c r="GKV244" s="35"/>
      <c r="GKW244" s="35"/>
      <c r="GKX244" s="35"/>
      <c r="GKY244" s="35"/>
      <c r="GKZ244" s="35"/>
      <c r="GLA244" s="35"/>
      <c r="GLB244" s="35"/>
      <c r="GLC244" s="35"/>
      <c r="GLD244" s="35"/>
      <c r="GLE244" s="35"/>
      <c r="GLF244" s="35"/>
      <c r="GLG244" s="35"/>
      <c r="GLH244" s="35"/>
      <c r="GLI244" s="35"/>
      <c r="GLJ244" s="35"/>
      <c r="GLK244" s="35"/>
      <c r="GLL244" s="35"/>
      <c r="GLM244" s="35"/>
      <c r="GLN244" s="35"/>
      <c r="GLO244" s="35"/>
      <c r="GLP244" s="35"/>
      <c r="GLQ244" s="35"/>
      <c r="GLR244" s="35"/>
      <c r="GLS244" s="35"/>
      <c r="GLT244" s="35"/>
      <c r="GLU244" s="35"/>
      <c r="GLV244" s="35"/>
      <c r="GLW244" s="35"/>
      <c r="GLX244" s="35"/>
      <c r="GLY244" s="35"/>
      <c r="GLZ244" s="35"/>
      <c r="GMA244" s="35"/>
      <c r="GMB244" s="35"/>
      <c r="GMC244" s="35"/>
      <c r="GMD244" s="35"/>
      <c r="GME244" s="35"/>
      <c r="GMF244" s="35"/>
      <c r="GMG244" s="35"/>
      <c r="GMH244" s="35"/>
      <c r="GMI244" s="35"/>
      <c r="GMJ244" s="35"/>
      <c r="GMK244" s="35"/>
      <c r="GML244" s="35"/>
      <c r="GMM244" s="35"/>
      <c r="GMN244" s="35"/>
      <c r="GMO244" s="35"/>
      <c r="GMP244" s="35"/>
      <c r="GMQ244" s="35"/>
      <c r="GMR244" s="35"/>
      <c r="GMS244" s="35"/>
      <c r="GMT244" s="35"/>
      <c r="GMU244" s="35"/>
      <c r="GMV244" s="35"/>
      <c r="GMW244" s="35"/>
      <c r="GMX244" s="35"/>
      <c r="GMY244" s="35"/>
      <c r="GMZ244" s="35"/>
      <c r="GNA244" s="35"/>
      <c r="GNB244" s="35"/>
      <c r="GNC244" s="35"/>
      <c r="GND244" s="35"/>
      <c r="GNE244" s="35"/>
      <c r="GNF244" s="35"/>
      <c r="GNG244" s="35"/>
      <c r="GNH244" s="35"/>
      <c r="GNI244" s="35"/>
      <c r="GNJ244" s="35"/>
      <c r="GNK244" s="35"/>
      <c r="GNL244" s="35"/>
      <c r="GNM244" s="35"/>
      <c r="GNN244" s="35"/>
      <c r="GNO244" s="35"/>
      <c r="GNP244" s="35"/>
      <c r="GNQ244" s="35"/>
      <c r="GNR244" s="35"/>
      <c r="GNS244" s="35"/>
      <c r="GNT244" s="35"/>
      <c r="GNU244" s="35"/>
      <c r="GNV244" s="35"/>
      <c r="GNW244" s="35"/>
      <c r="GNX244" s="35"/>
      <c r="GNY244" s="35"/>
      <c r="GNZ244" s="35"/>
      <c r="GOA244" s="35"/>
      <c r="GOB244" s="35"/>
      <c r="GOC244" s="35"/>
      <c r="GOD244" s="35"/>
      <c r="GOE244" s="35"/>
      <c r="GOF244" s="35"/>
      <c r="GOG244" s="35"/>
      <c r="GOH244" s="35"/>
      <c r="GOI244" s="35"/>
      <c r="GOJ244" s="35"/>
      <c r="GOK244" s="35"/>
      <c r="GOL244" s="35"/>
      <c r="GOM244" s="35"/>
      <c r="GON244" s="35"/>
      <c r="GOO244" s="35"/>
      <c r="GOP244" s="35"/>
      <c r="GOQ244" s="35"/>
      <c r="GOR244" s="35"/>
      <c r="GOS244" s="35"/>
      <c r="GOT244" s="35"/>
      <c r="GOU244" s="35"/>
      <c r="GOV244" s="35"/>
      <c r="GOW244" s="35"/>
      <c r="GOX244" s="35"/>
      <c r="GOY244" s="35"/>
      <c r="GOZ244" s="35"/>
      <c r="GPA244" s="35"/>
      <c r="GPB244" s="35"/>
      <c r="GPC244" s="35"/>
      <c r="GPD244" s="35"/>
      <c r="GPE244" s="35"/>
      <c r="GPF244" s="35"/>
      <c r="GPG244" s="35"/>
      <c r="GPH244" s="35"/>
      <c r="GPI244" s="35"/>
      <c r="GPJ244" s="35"/>
      <c r="GPK244" s="35"/>
      <c r="GPL244" s="35"/>
      <c r="GPM244" s="35"/>
      <c r="GPN244" s="35"/>
      <c r="GPO244" s="35"/>
      <c r="GPP244" s="35"/>
      <c r="GPQ244" s="35"/>
      <c r="GPR244" s="35"/>
      <c r="GPS244" s="35"/>
      <c r="GPT244" s="35"/>
      <c r="GPU244" s="35"/>
      <c r="GPV244" s="35"/>
      <c r="GPW244" s="35"/>
      <c r="GPX244" s="35"/>
      <c r="GPY244" s="35"/>
      <c r="GPZ244" s="35"/>
      <c r="GQA244" s="35"/>
      <c r="GQB244" s="35"/>
      <c r="GQC244" s="35"/>
      <c r="GQD244" s="35"/>
      <c r="GQE244" s="35"/>
      <c r="GQF244" s="35"/>
      <c r="GQG244" s="35"/>
      <c r="GQH244" s="35"/>
      <c r="GQI244" s="35"/>
      <c r="GQJ244" s="35"/>
      <c r="GQK244" s="35"/>
      <c r="GQL244" s="35"/>
      <c r="GQM244" s="35"/>
      <c r="GQN244" s="35"/>
      <c r="GQO244" s="35"/>
      <c r="GQP244" s="35"/>
      <c r="GQQ244" s="35"/>
      <c r="GQR244" s="35"/>
      <c r="GQS244" s="35"/>
      <c r="GQT244" s="35"/>
      <c r="GQU244" s="35"/>
      <c r="GQV244" s="35"/>
      <c r="GQW244" s="35"/>
      <c r="GQX244" s="35"/>
      <c r="GQY244" s="35"/>
      <c r="GQZ244" s="35"/>
      <c r="GRA244" s="35"/>
      <c r="GRB244" s="35"/>
      <c r="GRC244" s="35"/>
      <c r="GRD244" s="35"/>
      <c r="GRE244" s="35"/>
      <c r="GRF244" s="35"/>
      <c r="GRG244" s="35"/>
      <c r="GRH244" s="35"/>
      <c r="GRI244" s="35"/>
      <c r="GRJ244" s="35"/>
      <c r="GRK244" s="35"/>
      <c r="GRL244" s="35"/>
      <c r="GRM244" s="35"/>
      <c r="GRN244" s="35"/>
      <c r="GRO244" s="35"/>
      <c r="GRP244" s="35"/>
      <c r="GRQ244" s="35"/>
      <c r="GRR244" s="35"/>
      <c r="GRS244" s="35"/>
      <c r="GRT244" s="35"/>
      <c r="GRU244" s="35"/>
      <c r="GRV244" s="35"/>
      <c r="GRW244" s="35"/>
      <c r="GRX244" s="35"/>
      <c r="GRY244" s="35"/>
      <c r="GRZ244" s="35"/>
      <c r="GSA244" s="35"/>
      <c r="GSB244" s="35"/>
      <c r="GSC244" s="35"/>
      <c r="GSD244" s="35"/>
      <c r="GSE244" s="35"/>
      <c r="GSF244" s="35"/>
      <c r="GSG244" s="35"/>
      <c r="GSH244" s="35"/>
      <c r="GSI244" s="35"/>
      <c r="GSJ244" s="35"/>
      <c r="GSK244" s="35"/>
      <c r="GSL244" s="35"/>
      <c r="GSM244" s="35"/>
      <c r="GSN244" s="35"/>
      <c r="GSO244" s="35"/>
      <c r="GSP244" s="35"/>
      <c r="GSQ244" s="35"/>
      <c r="GSR244" s="35"/>
      <c r="GSS244" s="35"/>
      <c r="GST244" s="35"/>
      <c r="GSU244" s="35"/>
      <c r="GSV244" s="35"/>
      <c r="GSW244" s="35"/>
      <c r="GSX244" s="35"/>
      <c r="GSY244" s="35"/>
      <c r="GSZ244" s="35"/>
      <c r="GTA244" s="35"/>
      <c r="GTB244" s="35"/>
      <c r="GTC244" s="35"/>
      <c r="GTD244" s="35"/>
      <c r="GTE244" s="35"/>
      <c r="GTF244" s="35"/>
      <c r="GTG244" s="35"/>
      <c r="GTH244" s="35"/>
      <c r="GTI244" s="35"/>
      <c r="GTJ244" s="35"/>
      <c r="GTK244" s="35"/>
      <c r="GTL244" s="35"/>
      <c r="GTM244" s="35"/>
      <c r="GTN244" s="35"/>
      <c r="GTO244" s="35"/>
      <c r="GTP244" s="35"/>
      <c r="GTQ244" s="35"/>
      <c r="GTR244" s="35"/>
      <c r="GTS244" s="35"/>
      <c r="GTT244" s="35"/>
      <c r="GTU244" s="35"/>
      <c r="GTV244" s="35"/>
      <c r="GTW244" s="35"/>
      <c r="GTX244" s="35"/>
      <c r="GTY244" s="35"/>
      <c r="GTZ244" s="35"/>
      <c r="GUA244" s="35"/>
      <c r="GUB244" s="35"/>
      <c r="GUC244" s="35"/>
      <c r="GUD244" s="35"/>
      <c r="GUE244" s="35"/>
      <c r="GUF244" s="35"/>
      <c r="GUG244" s="35"/>
      <c r="GUH244" s="35"/>
      <c r="GUI244" s="35"/>
      <c r="GUJ244" s="35"/>
      <c r="GUK244" s="35"/>
      <c r="GUL244" s="35"/>
      <c r="GUM244" s="35"/>
      <c r="GUN244" s="35"/>
      <c r="GUO244" s="35"/>
      <c r="GUP244" s="35"/>
      <c r="GUQ244" s="35"/>
      <c r="GUR244" s="35"/>
      <c r="GUS244" s="35"/>
      <c r="GUT244" s="35"/>
      <c r="GUU244" s="35"/>
      <c r="GUV244" s="35"/>
      <c r="GUW244" s="35"/>
      <c r="GUX244" s="35"/>
      <c r="GUY244" s="35"/>
      <c r="GUZ244" s="35"/>
      <c r="GVA244" s="35"/>
      <c r="GVB244" s="35"/>
      <c r="GVC244" s="35"/>
      <c r="GVD244" s="35"/>
      <c r="GVE244" s="35"/>
      <c r="GVF244" s="35"/>
      <c r="GVG244" s="35"/>
      <c r="GVH244" s="35"/>
      <c r="GVI244" s="35"/>
      <c r="GVJ244" s="35"/>
      <c r="GVK244" s="35"/>
      <c r="GVL244" s="35"/>
      <c r="GVM244" s="35"/>
      <c r="GVN244" s="35"/>
      <c r="GVO244" s="35"/>
      <c r="GVP244" s="35"/>
      <c r="GVQ244" s="35"/>
      <c r="GVR244" s="35"/>
      <c r="GVS244" s="35"/>
      <c r="GVT244" s="35"/>
      <c r="GVU244" s="35"/>
      <c r="GVV244" s="35"/>
      <c r="GVW244" s="35"/>
      <c r="GVX244" s="35"/>
      <c r="GVY244" s="35"/>
      <c r="GVZ244" s="35"/>
      <c r="GWA244" s="35"/>
      <c r="GWB244" s="35"/>
      <c r="GWC244" s="35"/>
      <c r="GWD244" s="35"/>
      <c r="GWE244" s="35"/>
      <c r="GWF244" s="35"/>
      <c r="GWG244" s="35"/>
      <c r="GWH244" s="35"/>
      <c r="GWI244" s="35"/>
      <c r="GWJ244" s="35"/>
      <c r="GWK244" s="35"/>
      <c r="GWL244" s="35"/>
      <c r="GWM244" s="35"/>
      <c r="GWN244" s="35"/>
      <c r="GWO244" s="35"/>
      <c r="GWP244" s="35"/>
      <c r="GWQ244" s="35"/>
      <c r="GWR244" s="35"/>
      <c r="GWS244" s="35"/>
      <c r="GWT244" s="35"/>
      <c r="GWU244" s="35"/>
      <c r="GWV244" s="35"/>
      <c r="GWW244" s="35"/>
      <c r="GWX244" s="35"/>
      <c r="GWY244" s="35"/>
      <c r="GWZ244" s="35"/>
      <c r="GXA244" s="35"/>
      <c r="GXB244" s="35"/>
      <c r="GXC244" s="35"/>
      <c r="GXD244" s="35"/>
      <c r="GXE244" s="35"/>
      <c r="GXF244" s="35"/>
      <c r="GXG244" s="35"/>
      <c r="GXH244" s="35"/>
      <c r="GXI244" s="35"/>
      <c r="GXJ244" s="35"/>
      <c r="GXK244" s="35"/>
      <c r="GXL244" s="35"/>
      <c r="GXM244" s="35"/>
      <c r="GXN244" s="35"/>
      <c r="GXO244" s="35"/>
      <c r="GXP244" s="35"/>
      <c r="GXQ244" s="35"/>
      <c r="GXR244" s="35"/>
      <c r="GXS244" s="35"/>
      <c r="GXT244" s="35"/>
      <c r="GXU244" s="35"/>
      <c r="GXV244" s="35"/>
      <c r="GXW244" s="35"/>
      <c r="GXX244" s="35"/>
      <c r="GXY244" s="35"/>
      <c r="GXZ244" s="35"/>
      <c r="GYA244" s="35"/>
      <c r="GYB244" s="35"/>
      <c r="GYC244" s="35"/>
      <c r="GYD244" s="35"/>
      <c r="GYE244" s="35"/>
      <c r="GYF244" s="35"/>
      <c r="GYG244" s="35"/>
      <c r="GYH244" s="35"/>
      <c r="GYI244" s="35"/>
      <c r="GYJ244" s="35"/>
      <c r="GYK244" s="35"/>
      <c r="GYL244" s="35"/>
      <c r="GYM244" s="35"/>
      <c r="GYN244" s="35"/>
      <c r="GYO244" s="35"/>
      <c r="GYP244" s="35"/>
      <c r="GYQ244" s="35"/>
      <c r="GYR244" s="35"/>
      <c r="GYS244" s="35"/>
      <c r="GYT244" s="35"/>
      <c r="GYU244" s="35"/>
      <c r="GYV244" s="35"/>
      <c r="GYW244" s="35"/>
      <c r="GYX244" s="35"/>
      <c r="GYY244" s="35"/>
      <c r="GYZ244" s="35"/>
      <c r="GZA244" s="35"/>
      <c r="GZB244" s="35"/>
      <c r="GZC244" s="35"/>
      <c r="GZD244" s="35"/>
      <c r="GZE244" s="35"/>
      <c r="GZF244" s="35"/>
      <c r="GZG244" s="35"/>
      <c r="GZH244" s="35"/>
      <c r="GZI244" s="35"/>
      <c r="GZJ244" s="35"/>
      <c r="GZK244" s="35"/>
      <c r="GZL244" s="35"/>
      <c r="GZM244" s="35"/>
      <c r="GZN244" s="35"/>
      <c r="GZO244" s="35"/>
      <c r="GZP244" s="35"/>
      <c r="GZQ244" s="35"/>
      <c r="GZR244" s="35"/>
      <c r="GZS244" s="35"/>
      <c r="GZT244" s="35"/>
      <c r="GZU244" s="35"/>
      <c r="GZV244" s="35"/>
      <c r="GZW244" s="35"/>
      <c r="GZX244" s="35"/>
      <c r="GZY244" s="35"/>
      <c r="GZZ244" s="35"/>
      <c r="HAA244" s="35"/>
      <c r="HAB244" s="35"/>
      <c r="HAC244" s="35"/>
      <c r="HAD244" s="35"/>
      <c r="HAE244" s="35"/>
      <c r="HAF244" s="35"/>
      <c r="HAG244" s="35"/>
      <c r="HAH244" s="35"/>
      <c r="HAI244" s="35"/>
      <c r="HAJ244" s="35"/>
      <c r="HAK244" s="35"/>
      <c r="HAL244" s="35"/>
      <c r="HAM244" s="35"/>
      <c r="HAN244" s="35"/>
      <c r="HAO244" s="35"/>
      <c r="HAP244" s="35"/>
      <c r="HAQ244" s="35"/>
      <c r="HAR244" s="35"/>
      <c r="HAS244" s="35"/>
      <c r="HAT244" s="35"/>
      <c r="HAU244" s="35"/>
      <c r="HAV244" s="35"/>
      <c r="HAW244" s="35"/>
      <c r="HAX244" s="35"/>
      <c r="HAY244" s="35"/>
      <c r="HAZ244" s="35"/>
      <c r="HBA244" s="35"/>
      <c r="HBB244" s="35"/>
      <c r="HBC244" s="35"/>
      <c r="HBD244" s="35"/>
      <c r="HBE244" s="35"/>
      <c r="HBF244" s="35"/>
      <c r="HBG244" s="35"/>
      <c r="HBH244" s="35"/>
      <c r="HBI244" s="35"/>
      <c r="HBJ244" s="35"/>
      <c r="HBK244" s="35"/>
      <c r="HBL244" s="35"/>
      <c r="HBM244" s="35"/>
      <c r="HBN244" s="35"/>
      <c r="HBO244" s="35"/>
      <c r="HBP244" s="35"/>
      <c r="HBQ244" s="35"/>
      <c r="HBR244" s="35"/>
      <c r="HBS244" s="35"/>
      <c r="HBT244" s="35"/>
      <c r="HBU244" s="35"/>
      <c r="HBV244" s="35"/>
      <c r="HBW244" s="35"/>
      <c r="HBX244" s="35"/>
      <c r="HBY244" s="35"/>
      <c r="HBZ244" s="35"/>
      <c r="HCA244" s="35"/>
      <c r="HCB244" s="35"/>
      <c r="HCC244" s="35"/>
      <c r="HCD244" s="35"/>
      <c r="HCE244" s="35"/>
      <c r="HCF244" s="35"/>
      <c r="HCG244" s="35"/>
      <c r="HCH244" s="35"/>
      <c r="HCI244" s="35"/>
      <c r="HCJ244" s="35"/>
      <c r="HCK244" s="35"/>
      <c r="HCL244" s="35"/>
      <c r="HCM244" s="35"/>
      <c r="HCN244" s="35"/>
      <c r="HCO244" s="35"/>
      <c r="HCP244" s="35"/>
      <c r="HCQ244" s="35"/>
      <c r="HCR244" s="35"/>
      <c r="HCS244" s="35"/>
      <c r="HCT244" s="35"/>
      <c r="HCU244" s="35"/>
      <c r="HCV244" s="35"/>
      <c r="HCW244" s="35"/>
      <c r="HCX244" s="35"/>
      <c r="HCY244" s="35"/>
      <c r="HCZ244" s="35"/>
      <c r="HDA244" s="35"/>
      <c r="HDB244" s="35"/>
      <c r="HDC244" s="35"/>
      <c r="HDD244" s="35"/>
      <c r="HDE244" s="35"/>
      <c r="HDF244" s="35"/>
      <c r="HDG244" s="35"/>
      <c r="HDH244" s="35"/>
      <c r="HDI244" s="35"/>
      <c r="HDJ244" s="35"/>
      <c r="HDK244" s="35"/>
      <c r="HDL244" s="35"/>
      <c r="HDM244" s="35"/>
      <c r="HDN244" s="35"/>
      <c r="HDO244" s="35"/>
      <c r="HDP244" s="35"/>
      <c r="HDQ244" s="35"/>
      <c r="HDR244" s="35"/>
      <c r="HDS244" s="35"/>
      <c r="HDT244" s="35"/>
      <c r="HDU244" s="35"/>
      <c r="HDV244" s="35"/>
      <c r="HDW244" s="35"/>
      <c r="HDX244" s="35"/>
      <c r="HDY244" s="35"/>
      <c r="HDZ244" s="35"/>
      <c r="HEA244" s="35"/>
      <c r="HEB244" s="35"/>
      <c r="HEC244" s="35"/>
      <c r="HED244" s="35"/>
      <c r="HEE244" s="35"/>
      <c r="HEF244" s="35"/>
      <c r="HEG244" s="35"/>
      <c r="HEH244" s="35"/>
      <c r="HEI244" s="35"/>
      <c r="HEJ244" s="35"/>
      <c r="HEK244" s="35"/>
      <c r="HEL244" s="35"/>
      <c r="HEM244" s="35"/>
      <c r="HEN244" s="35"/>
      <c r="HEO244" s="35"/>
      <c r="HEP244" s="35"/>
      <c r="HEQ244" s="35"/>
      <c r="HER244" s="35"/>
      <c r="HES244" s="35"/>
      <c r="HET244" s="35"/>
      <c r="HEU244" s="35"/>
      <c r="HEV244" s="35"/>
      <c r="HEW244" s="35"/>
      <c r="HEX244" s="35"/>
      <c r="HEY244" s="35"/>
      <c r="HEZ244" s="35"/>
      <c r="HFA244" s="35"/>
      <c r="HFB244" s="35"/>
      <c r="HFC244" s="35"/>
      <c r="HFD244" s="35"/>
      <c r="HFE244" s="35"/>
      <c r="HFF244" s="35"/>
      <c r="HFG244" s="35"/>
      <c r="HFH244" s="35"/>
      <c r="HFI244" s="35"/>
      <c r="HFJ244" s="35"/>
      <c r="HFK244" s="35"/>
      <c r="HFL244" s="35"/>
      <c r="HFM244" s="35"/>
      <c r="HFN244" s="35"/>
      <c r="HFO244" s="35"/>
      <c r="HFP244" s="35"/>
      <c r="HFQ244" s="35"/>
      <c r="HFR244" s="35"/>
      <c r="HFS244" s="35"/>
      <c r="HFT244" s="35"/>
      <c r="HFU244" s="35"/>
      <c r="HFV244" s="35"/>
      <c r="HFW244" s="35"/>
      <c r="HFX244" s="35"/>
      <c r="HFY244" s="35"/>
      <c r="HFZ244" s="35"/>
      <c r="HGA244" s="35"/>
      <c r="HGB244" s="35"/>
      <c r="HGC244" s="35"/>
      <c r="HGD244" s="35"/>
      <c r="HGE244" s="35"/>
      <c r="HGF244" s="35"/>
      <c r="HGG244" s="35"/>
      <c r="HGH244" s="35"/>
      <c r="HGI244" s="35"/>
      <c r="HGJ244" s="35"/>
      <c r="HGK244" s="35"/>
      <c r="HGL244" s="35"/>
      <c r="HGM244" s="35"/>
      <c r="HGN244" s="35"/>
      <c r="HGO244" s="35"/>
      <c r="HGP244" s="35"/>
      <c r="HGQ244" s="35"/>
      <c r="HGR244" s="35"/>
      <c r="HGS244" s="35"/>
      <c r="HGT244" s="35"/>
      <c r="HGU244" s="35"/>
      <c r="HGV244" s="35"/>
      <c r="HGW244" s="35"/>
      <c r="HGX244" s="35"/>
      <c r="HGY244" s="35"/>
      <c r="HGZ244" s="35"/>
      <c r="HHA244" s="35"/>
      <c r="HHB244" s="35"/>
      <c r="HHC244" s="35"/>
      <c r="HHD244" s="35"/>
      <c r="HHE244" s="35"/>
      <c r="HHF244" s="35"/>
      <c r="HHG244" s="35"/>
      <c r="HHH244" s="35"/>
      <c r="HHI244" s="35"/>
      <c r="HHJ244" s="35"/>
      <c r="HHK244" s="35"/>
      <c r="HHL244" s="35"/>
      <c r="HHM244" s="35"/>
      <c r="HHN244" s="35"/>
      <c r="HHO244" s="35"/>
      <c r="HHP244" s="35"/>
      <c r="HHQ244" s="35"/>
      <c r="HHR244" s="35"/>
      <c r="HHS244" s="35"/>
      <c r="HHT244" s="35"/>
      <c r="HHU244" s="35"/>
      <c r="HHV244" s="35"/>
      <c r="HHW244" s="35"/>
      <c r="HHX244" s="35"/>
      <c r="HHY244" s="35"/>
      <c r="HHZ244" s="35"/>
      <c r="HIA244" s="35"/>
      <c r="HIB244" s="35"/>
      <c r="HIC244" s="35"/>
      <c r="HID244" s="35"/>
      <c r="HIE244" s="35"/>
      <c r="HIF244" s="35"/>
      <c r="HIG244" s="35"/>
      <c r="HIH244" s="35"/>
      <c r="HII244" s="35"/>
      <c r="HIJ244" s="35"/>
      <c r="HIK244" s="35"/>
      <c r="HIL244" s="35"/>
      <c r="HIM244" s="35"/>
      <c r="HIN244" s="35"/>
      <c r="HIO244" s="35"/>
      <c r="HIP244" s="35"/>
      <c r="HIQ244" s="35"/>
      <c r="HIR244" s="35"/>
      <c r="HIS244" s="35"/>
      <c r="HIT244" s="35"/>
      <c r="HIU244" s="35"/>
      <c r="HIV244" s="35"/>
      <c r="HIW244" s="35"/>
      <c r="HIX244" s="35"/>
      <c r="HIY244" s="35"/>
      <c r="HIZ244" s="35"/>
      <c r="HJA244" s="35"/>
      <c r="HJB244" s="35"/>
      <c r="HJC244" s="35"/>
      <c r="HJD244" s="35"/>
      <c r="HJE244" s="35"/>
      <c r="HJF244" s="35"/>
      <c r="HJG244" s="35"/>
      <c r="HJH244" s="35"/>
      <c r="HJI244" s="35"/>
      <c r="HJJ244" s="35"/>
      <c r="HJK244" s="35"/>
      <c r="HJL244" s="35"/>
      <c r="HJM244" s="35"/>
      <c r="HJN244" s="35"/>
      <c r="HJO244" s="35"/>
      <c r="HJP244" s="35"/>
      <c r="HJQ244" s="35"/>
      <c r="HJR244" s="35"/>
      <c r="HJS244" s="35"/>
      <c r="HJT244" s="35"/>
      <c r="HJU244" s="35"/>
      <c r="HJV244" s="35"/>
      <c r="HJW244" s="35"/>
      <c r="HJX244" s="35"/>
      <c r="HJY244" s="35"/>
      <c r="HJZ244" s="35"/>
      <c r="HKA244" s="35"/>
      <c r="HKB244" s="35"/>
      <c r="HKC244" s="35"/>
      <c r="HKD244" s="35"/>
      <c r="HKE244" s="35"/>
      <c r="HKF244" s="35"/>
      <c r="HKG244" s="35"/>
      <c r="HKH244" s="35"/>
      <c r="HKI244" s="35"/>
      <c r="HKJ244" s="35"/>
      <c r="HKK244" s="35"/>
      <c r="HKL244" s="35"/>
      <c r="HKM244" s="35"/>
      <c r="HKN244" s="35"/>
      <c r="HKO244" s="35"/>
      <c r="HKP244" s="35"/>
      <c r="HKQ244" s="35"/>
      <c r="HKR244" s="35"/>
      <c r="HKS244" s="35"/>
      <c r="HKT244" s="35"/>
      <c r="HKU244" s="35"/>
      <c r="HKV244" s="35"/>
      <c r="HKW244" s="35"/>
      <c r="HKX244" s="35"/>
      <c r="HKY244" s="35"/>
      <c r="HKZ244" s="35"/>
      <c r="HLA244" s="35"/>
      <c r="HLB244" s="35"/>
      <c r="HLC244" s="35"/>
      <c r="HLD244" s="35"/>
      <c r="HLE244" s="35"/>
      <c r="HLF244" s="35"/>
      <c r="HLG244" s="35"/>
      <c r="HLH244" s="35"/>
      <c r="HLI244" s="35"/>
      <c r="HLJ244" s="35"/>
      <c r="HLK244" s="35"/>
      <c r="HLL244" s="35"/>
      <c r="HLM244" s="35"/>
      <c r="HLN244" s="35"/>
      <c r="HLO244" s="35"/>
      <c r="HLP244" s="35"/>
      <c r="HLQ244" s="35"/>
      <c r="HLR244" s="35"/>
      <c r="HLS244" s="35"/>
      <c r="HLT244" s="35"/>
      <c r="HLU244" s="35"/>
      <c r="HLV244" s="35"/>
      <c r="HLW244" s="35"/>
      <c r="HLX244" s="35"/>
      <c r="HLY244" s="35"/>
      <c r="HLZ244" s="35"/>
      <c r="HMA244" s="35"/>
      <c r="HMB244" s="35"/>
      <c r="HMC244" s="35"/>
      <c r="HMD244" s="35"/>
      <c r="HME244" s="35"/>
      <c r="HMF244" s="35"/>
      <c r="HMG244" s="35"/>
      <c r="HMH244" s="35"/>
      <c r="HMI244" s="35"/>
      <c r="HMJ244" s="35"/>
      <c r="HMK244" s="35"/>
      <c r="HML244" s="35"/>
      <c r="HMM244" s="35"/>
      <c r="HMN244" s="35"/>
      <c r="HMO244" s="35"/>
      <c r="HMP244" s="35"/>
      <c r="HMQ244" s="35"/>
      <c r="HMR244" s="35"/>
      <c r="HMS244" s="35"/>
      <c r="HMT244" s="35"/>
      <c r="HMU244" s="35"/>
      <c r="HMV244" s="35"/>
      <c r="HMW244" s="35"/>
      <c r="HMX244" s="35"/>
      <c r="HMY244" s="35"/>
      <c r="HMZ244" s="35"/>
      <c r="HNA244" s="35"/>
      <c r="HNB244" s="35"/>
      <c r="HNC244" s="35"/>
      <c r="HND244" s="35"/>
      <c r="HNE244" s="35"/>
      <c r="HNF244" s="35"/>
      <c r="HNG244" s="35"/>
      <c r="HNH244" s="35"/>
      <c r="HNI244" s="35"/>
      <c r="HNJ244" s="35"/>
      <c r="HNK244" s="35"/>
      <c r="HNL244" s="35"/>
      <c r="HNM244" s="35"/>
      <c r="HNN244" s="35"/>
      <c r="HNO244" s="35"/>
      <c r="HNP244" s="35"/>
      <c r="HNQ244" s="35"/>
      <c r="HNR244" s="35"/>
      <c r="HNS244" s="35"/>
      <c r="HNT244" s="35"/>
      <c r="HNU244" s="35"/>
      <c r="HNV244" s="35"/>
      <c r="HNW244" s="35"/>
      <c r="HNX244" s="35"/>
      <c r="HNY244" s="35"/>
      <c r="HNZ244" s="35"/>
      <c r="HOA244" s="35"/>
      <c r="HOB244" s="35"/>
      <c r="HOC244" s="35"/>
      <c r="HOD244" s="35"/>
      <c r="HOE244" s="35"/>
      <c r="HOF244" s="35"/>
      <c r="HOG244" s="35"/>
      <c r="HOH244" s="35"/>
      <c r="HOI244" s="35"/>
      <c r="HOJ244" s="35"/>
      <c r="HOK244" s="35"/>
      <c r="HOL244" s="35"/>
      <c r="HOM244" s="35"/>
      <c r="HON244" s="35"/>
      <c r="HOO244" s="35"/>
      <c r="HOP244" s="35"/>
      <c r="HOQ244" s="35"/>
      <c r="HOR244" s="35"/>
      <c r="HOS244" s="35"/>
      <c r="HOT244" s="35"/>
      <c r="HOU244" s="35"/>
      <c r="HOV244" s="35"/>
      <c r="HOW244" s="35"/>
      <c r="HOX244" s="35"/>
      <c r="HOY244" s="35"/>
      <c r="HOZ244" s="35"/>
      <c r="HPA244" s="35"/>
      <c r="HPB244" s="35"/>
      <c r="HPC244" s="35"/>
      <c r="HPD244" s="35"/>
      <c r="HPE244" s="35"/>
      <c r="HPF244" s="35"/>
      <c r="HPG244" s="35"/>
      <c r="HPH244" s="35"/>
      <c r="HPI244" s="35"/>
      <c r="HPJ244" s="35"/>
      <c r="HPK244" s="35"/>
      <c r="HPL244" s="35"/>
      <c r="HPM244" s="35"/>
      <c r="HPN244" s="35"/>
      <c r="HPO244" s="35"/>
      <c r="HPP244" s="35"/>
      <c r="HPQ244" s="35"/>
      <c r="HPR244" s="35"/>
      <c r="HPS244" s="35"/>
      <c r="HPT244" s="35"/>
      <c r="HPU244" s="35"/>
      <c r="HPV244" s="35"/>
      <c r="HPW244" s="35"/>
      <c r="HPX244" s="35"/>
      <c r="HPY244" s="35"/>
      <c r="HPZ244" s="35"/>
      <c r="HQA244" s="35"/>
      <c r="HQB244" s="35"/>
      <c r="HQC244" s="35"/>
      <c r="HQD244" s="35"/>
      <c r="HQE244" s="35"/>
      <c r="HQF244" s="35"/>
      <c r="HQG244" s="35"/>
      <c r="HQH244" s="35"/>
      <c r="HQI244" s="35"/>
      <c r="HQJ244" s="35"/>
      <c r="HQK244" s="35"/>
      <c r="HQL244" s="35"/>
      <c r="HQM244" s="35"/>
      <c r="HQN244" s="35"/>
      <c r="HQO244" s="35"/>
      <c r="HQP244" s="35"/>
      <c r="HQQ244" s="35"/>
      <c r="HQR244" s="35"/>
      <c r="HQS244" s="35"/>
      <c r="HQT244" s="35"/>
      <c r="HQU244" s="35"/>
      <c r="HQV244" s="35"/>
      <c r="HQW244" s="35"/>
      <c r="HQX244" s="35"/>
      <c r="HQY244" s="35"/>
      <c r="HQZ244" s="35"/>
      <c r="HRA244" s="35"/>
      <c r="HRB244" s="35"/>
      <c r="HRC244" s="35"/>
      <c r="HRD244" s="35"/>
      <c r="HRE244" s="35"/>
      <c r="HRF244" s="35"/>
      <c r="HRG244" s="35"/>
      <c r="HRH244" s="35"/>
      <c r="HRI244" s="35"/>
      <c r="HRJ244" s="35"/>
      <c r="HRK244" s="35"/>
      <c r="HRL244" s="35"/>
      <c r="HRM244" s="35"/>
      <c r="HRN244" s="35"/>
      <c r="HRO244" s="35"/>
      <c r="HRP244" s="35"/>
      <c r="HRQ244" s="35"/>
      <c r="HRR244" s="35"/>
      <c r="HRS244" s="35"/>
      <c r="HRT244" s="35"/>
      <c r="HRU244" s="35"/>
      <c r="HRV244" s="35"/>
      <c r="HRW244" s="35"/>
      <c r="HRX244" s="35"/>
      <c r="HRY244" s="35"/>
      <c r="HRZ244" s="35"/>
      <c r="HSA244" s="35"/>
      <c r="HSB244" s="35"/>
      <c r="HSC244" s="35"/>
      <c r="HSD244" s="35"/>
      <c r="HSE244" s="35"/>
      <c r="HSF244" s="35"/>
      <c r="HSG244" s="35"/>
      <c r="HSH244" s="35"/>
      <c r="HSI244" s="35"/>
      <c r="HSJ244" s="35"/>
      <c r="HSK244" s="35"/>
      <c r="HSL244" s="35"/>
      <c r="HSM244" s="35"/>
      <c r="HSN244" s="35"/>
      <c r="HSO244" s="35"/>
      <c r="HSP244" s="35"/>
      <c r="HSQ244" s="35"/>
      <c r="HSR244" s="35"/>
      <c r="HSS244" s="35"/>
      <c r="HST244" s="35"/>
      <c r="HSU244" s="35"/>
      <c r="HSV244" s="35"/>
      <c r="HSW244" s="35"/>
      <c r="HSX244" s="35"/>
      <c r="HSY244" s="35"/>
      <c r="HSZ244" s="35"/>
      <c r="HTA244" s="35"/>
      <c r="HTB244" s="35"/>
      <c r="HTC244" s="35"/>
      <c r="HTD244" s="35"/>
      <c r="HTE244" s="35"/>
      <c r="HTF244" s="35"/>
      <c r="HTG244" s="35"/>
      <c r="HTH244" s="35"/>
      <c r="HTI244" s="35"/>
      <c r="HTJ244" s="35"/>
      <c r="HTK244" s="35"/>
      <c r="HTL244" s="35"/>
      <c r="HTM244" s="35"/>
      <c r="HTN244" s="35"/>
      <c r="HTO244" s="35"/>
      <c r="HTP244" s="35"/>
      <c r="HTQ244" s="35"/>
      <c r="HTR244" s="35"/>
      <c r="HTS244" s="35"/>
      <c r="HTT244" s="35"/>
      <c r="HTU244" s="35"/>
      <c r="HTV244" s="35"/>
      <c r="HTW244" s="35"/>
      <c r="HTX244" s="35"/>
      <c r="HTY244" s="35"/>
      <c r="HTZ244" s="35"/>
      <c r="HUA244" s="35"/>
      <c r="HUB244" s="35"/>
      <c r="HUC244" s="35"/>
      <c r="HUD244" s="35"/>
      <c r="HUE244" s="35"/>
      <c r="HUF244" s="35"/>
      <c r="HUG244" s="35"/>
      <c r="HUH244" s="35"/>
      <c r="HUI244" s="35"/>
      <c r="HUJ244" s="35"/>
      <c r="HUK244" s="35"/>
      <c r="HUL244" s="35"/>
      <c r="HUM244" s="35"/>
      <c r="HUN244" s="35"/>
      <c r="HUO244" s="35"/>
      <c r="HUP244" s="35"/>
      <c r="HUQ244" s="35"/>
      <c r="HUR244" s="35"/>
      <c r="HUS244" s="35"/>
      <c r="HUT244" s="35"/>
      <c r="HUU244" s="35"/>
      <c r="HUV244" s="35"/>
      <c r="HUW244" s="35"/>
      <c r="HUX244" s="35"/>
      <c r="HUY244" s="35"/>
      <c r="HUZ244" s="35"/>
      <c r="HVA244" s="35"/>
      <c r="HVB244" s="35"/>
      <c r="HVC244" s="35"/>
      <c r="HVD244" s="35"/>
      <c r="HVE244" s="35"/>
      <c r="HVF244" s="35"/>
      <c r="HVG244" s="35"/>
      <c r="HVH244" s="35"/>
      <c r="HVI244" s="35"/>
      <c r="HVJ244" s="35"/>
      <c r="HVK244" s="35"/>
      <c r="HVL244" s="35"/>
      <c r="HVM244" s="35"/>
      <c r="HVN244" s="35"/>
      <c r="HVO244" s="35"/>
      <c r="HVP244" s="35"/>
      <c r="HVQ244" s="35"/>
      <c r="HVR244" s="35"/>
      <c r="HVS244" s="35"/>
      <c r="HVT244" s="35"/>
      <c r="HVU244" s="35"/>
      <c r="HVV244" s="35"/>
      <c r="HVW244" s="35"/>
      <c r="HVX244" s="35"/>
      <c r="HVY244" s="35"/>
      <c r="HVZ244" s="35"/>
      <c r="HWA244" s="35"/>
      <c r="HWB244" s="35"/>
      <c r="HWC244" s="35"/>
      <c r="HWD244" s="35"/>
      <c r="HWE244" s="35"/>
      <c r="HWF244" s="35"/>
      <c r="HWG244" s="35"/>
      <c r="HWH244" s="35"/>
      <c r="HWI244" s="35"/>
      <c r="HWJ244" s="35"/>
      <c r="HWK244" s="35"/>
      <c r="HWL244" s="35"/>
      <c r="HWM244" s="35"/>
      <c r="HWN244" s="35"/>
      <c r="HWO244" s="35"/>
      <c r="HWP244" s="35"/>
      <c r="HWQ244" s="35"/>
      <c r="HWR244" s="35"/>
      <c r="HWS244" s="35"/>
      <c r="HWT244" s="35"/>
      <c r="HWU244" s="35"/>
      <c r="HWV244" s="35"/>
      <c r="HWW244" s="35"/>
      <c r="HWX244" s="35"/>
      <c r="HWY244" s="35"/>
      <c r="HWZ244" s="35"/>
      <c r="HXA244" s="35"/>
      <c r="HXB244" s="35"/>
      <c r="HXC244" s="35"/>
      <c r="HXD244" s="35"/>
      <c r="HXE244" s="35"/>
      <c r="HXF244" s="35"/>
      <c r="HXG244" s="35"/>
      <c r="HXH244" s="35"/>
      <c r="HXI244" s="35"/>
      <c r="HXJ244" s="35"/>
      <c r="HXK244" s="35"/>
      <c r="HXL244" s="35"/>
      <c r="HXM244" s="35"/>
      <c r="HXN244" s="35"/>
      <c r="HXO244" s="35"/>
      <c r="HXP244" s="35"/>
      <c r="HXQ244" s="35"/>
      <c r="HXR244" s="35"/>
      <c r="HXS244" s="35"/>
      <c r="HXT244" s="35"/>
      <c r="HXU244" s="35"/>
      <c r="HXV244" s="35"/>
      <c r="HXW244" s="35"/>
      <c r="HXX244" s="35"/>
      <c r="HXY244" s="35"/>
      <c r="HXZ244" s="35"/>
      <c r="HYA244" s="35"/>
      <c r="HYB244" s="35"/>
      <c r="HYC244" s="35"/>
      <c r="HYD244" s="35"/>
      <c r="HYE244" s="35"/>
      <c r="HYF244" s="35"/>
      <c r="HYG244" s="35"/>
      <c r="HYH244" s="35"/>
      <c r="HYI244" s="35"/>
      <c r="HYJ244" s="35"/>
      <c r="HYK244" s="35"/>
      <c r="HYL244" s="35"/>
      <c r="HYM244" s="35"/>
      <c r="HYN244" s="35"/>
      <c r="HYO244" s="35"/>
      <c r="HYP244" s="35"/>
      <c r="HYQ244" s="35"/>
      <c r="HYR244" s="35"/>
      <c r="HYS244" s="35"/>
      <c r="HYT244" s="35"/>
      <c r="HYU244" s="35"/>
      <c r="HYV244" s="35"/>
      <c r="HYW244" s="35"/>
      <c r="HYX244" s="35"/>
      <c r="HYY244" s="35"/>
      <c r="HYZ244" s="35"/>
      <c r="HZA244" s="35"/>
      <c r="HZB244" s="35"/>
      <c r="HZC244" s="35"/>
      <c r="HZD244" s="35"/>
      <c r="HZE244" s="35"/>
      <c r="HZF244" s="35"/>
      <c r="HZG244" s="35"/>
      <c r="HZH244" s="35"/>
      <c r="HZI244" s="35"/>
      <c r="HZJ244" s="35"/>
      <c r="HZK244" s="35"/>
      <c r="HZL244" s="35"/>
      <c r="HZM244" s="35"/>
      <c r="HZN244" s="35"/>
      <c r="HZO244" s="35"/>
      <c r="HZP244" s="35"/>
      <c r="HZQ244" s="35"/>
      <c r="HZR244" s="35"/>
      <c r="HZS244" s="35"/>
      <c r="HZT244" s="35"/>
      <c r="HZU244" s="35"/>
      <c r="HZV244" s="35"/>
      <c r="HZW244" s="35"/>
      <c r="HZX244" s="35"/>
      <c r="HZY244" s="35"/>
      <c r="HZZ244" s="35"/>
      <c r="IAA244" s="35"/>
      <c r="IAB244" s="35"/>
      <c r="IAC244" s="35"/>
      <c r="IAD244" s="35"/>
      <c r="IAE244" s="35"/>
      <c r="IAF244" s="35"/>
      <c r="IAG244" s="35"/>
      <c r="IAH244" s="35"/>
      <c r="IAI244" s="35"/>
      <c r="IAJ244" s="35"/>
      <c r="IAK244" s="35"/>
      <c r="IAL244" s="35"/>
      <c r="IAM244" s="35"/>
      <c r="IAN244" s="35"/>
      <c r="IAO244" s="35"/>
      <c r="IAP244" s="35"/>
      <c r="IAQ244" s="35"/>
      <c r="IAR244" s="35"/>
      <c r="IAS244" s="35"/>
      <c r="IAT244" s="35"/>
      <c r="IAU244" s="35"/>
      <c r="IAV244" s="35"/>
      <c r="IAW244" s="35"/>
      <c r="IAX244" s="35"/>
      <c r="IAY244" s="35"/>
      <c r="IAZ244" s="35"/>
      <c r="IBA244" s="35"/>
      <c r="IBB244" s="35"/>
      <c r="IBC244" s="35"/>
      <c r="IBD244" s="35"/>
      <c r="IBE244" s="35"/>
      <c r="IBF244" s="35"/>
      <c r="IBG244" s="35"/>
      <c r="IBH244" s="35"/>
      <c r="IBI244" s="35"/>
      <c r="IBJ244" s="35"/>
      <c r="IBK244" s="35"/>
      <c r="IBL244" s="35"/>
      <c r="IBM244" s="35"/>
      <c r="IBN244" s="35"/>
      <c r="IBO244" s="35"/>
      <c r="IBP244" s="35"/>
      <c r="IBQ244" s="35"/>
      <c r="IBR244" s="35"/>
      <c r="IBS244" s="35"/>
      <c r="IBT244" s="35"/>
      <c r="IBU244" s="35"/>
      <c r="IBV244" s="35"/>
      <c r="IBW244" s="35"/>
      <c r="IBX244" s="35"/>
      <c r="IBY244" s="35"/>
      <c r="IBZ244" s="35"/>
      <c r="ICA244" s="35"/>
      <c r="ICB244" s="35"/>
      <c r="ICC244" s="35"/>
      <c r="ICD244" s="35"/>
      <c r="ICE244" s="35"/>
      <c r="ICF244" s="35"/>
      <c r="ICG244" s="35"/>
      <c r="ICH244" s="35"/>
      <c r="ICI244" s="35"/>
      <c r="ICJ244" s="35"/>
      <c r="ICK244" s="35"/>
      <c r="ICL244" s="35"/>
      <c r="ICM244" s="35"/>
      <c r="ICN244" s="35"/>
      <c r="ICO244" s="35"/>
      <c r="ICP244" s="35"/>
      <c r="ICQ244" s="35"/>
      <c r="ICR244" s="35"/>
      <c r="ICS244" s="35"/>
      <c r="ICT244" s="35"/>
      <c r="ICU244" s="35"/>
      <c r="ICV244" s="35"/>
      <c r="ICW244" s="35"/>
      <c r="ICX244" s="35"/>
      <c r="ICY244" s="35"/>
      <c r="ICZ244" s="35"/>
      <c r="IDA244" s="35"/>
      <c r="IDB244" s="35"/>
      <c r="IDC244" s="35"/>
      <c r="IDD244" s="35"/>
      <c r="IDE244" s="35"/>
      <c r="IDF244" s="35"/>
      <c r="IDG244" s="35"/>
      <c r="IDH244" s="35"/>
      <c r="IDI244" s="35"/>
      <c r="IDJ244" s="35"/>
      <c r="IDK244" s="35"/>
      <c r="IDL244" s="35"/>
      <c r="IDM244" s="35"/>
      <c r="IDN244" s="35"/>
      <c r="IDO244" s="35"/>
      <c r="IDP244" s="35"/>
      <c r="IDQ244" s="35"/>
      <c r="IDR244" s="35"/>
      <c r="IDS244" s="35"/>
      <c r="IDT244" s="35"/>
      <c r="IDU244" s="35"/>
      <c r="IDV244" s="35"/>
      <c r="IDW244" s="35"/>
      <c r="IDX244" s="35"/>
      <c r="IDY244" s="35"/>
      <c r="IDZ244" s="35"/>
      <c r="IEA244" s="35"/>
      <c r="IEB244" s="35"/>
      <c r="IEC244" s="35"/>
      <c r="IED244" s="35"/>
      <c r="IEE244" s="35"/>
      <c r="IEF244" s="35"/>
      <c r="IEG244" s="35"/>
      <c r="IEH244" s="35"/>
      <c r="IEI244" s="35"/>
      <c r="IEJ244" s="35"/>
      <c r="IEK244" s="35"/>
      <c r="IEL244" s="35"/>
      <c r="IEM244" s="35"/>
      <c r="IEN244" s="35"/>
      <c r="IEO244" s="35"/>
      <c r="IEP244" s="35"/>
      <c r="IEQ244" s="35"/>
      <c r="IER244" s="35"/>
      <c r="IES244" s="35"/>
      <c r="IET244" s="35"/>
      <c r="IEU244" s="35"/>
      <c r="IEV244" s="35"/>
      <c r="IEW244" s="35"/>
      <c r="IEX244" s="35"/>
      <c r="IEY244" s="35"/>
      <c r="IEZ244" s="35"/>
      <c r="IFA244" s="35"/>
      <c r="IFB244" s="35"/>
      <c r="IFC244" s="35"/>
      <c r="IFD244" s="35"/>
      <c r="IFE244" s="35"/>
      <c r="IFF244" s="35"/>
      <c r="IFG244" s="35"/>
      <c r="IFH244" s="35"/>
      <c r="IFI244" s="35"/>
      <c r="IFJ244" s="35"/>
      <c r="IFK244" s="35"/>
      <c r="IFL244" s="35"/>
      <c r="IFM244" s="35"/>
      <c r="IFN244" s="35"/>
      <c r="IFO244" s="35"/>
      <c r="IFP244" s="35"/>
      <c r="IFQ244" s="35"/>
      <c r="IFR244" s="35"/>
      <c r="IFS244" s="35"/>
      <c r="IFT244" s="35"/>
      <c r="IFU244" s="35"/>
      <c r="IFV244" s="35"/>
      <c r="IFW244" s="35"/>
      <c r="IFX244" s="35"/>
      <c r="IFY244" s="35"/>
      <c r="IFZ244" s="35"/>
      <c r="IGA244" s="35"/>
      <c r="IGB244" s="35"/>
      <c r="IGC244" s="35"/>
      <c r="IGD244" s="35"/>
      <c r="IGE244" s="35"/>
      <c r="IGF244" s="35"/>
      <c r="IGG244" s="35"/>
      <c r="IGH244" s="35"/>
      <c r="IGI244" s="35"/>
      <c r="IGJ244" s="35"/>
      <c r="IGK244" s="35"/>
      <c r="IGL244" s="35"/>
      <c r="IGM244" s="35"/>
      <c r="IGN244" s="35"/>
      <c r="IGO244" s="35"/>
      <c r="IGP244" s="35"/>
      <c r="IGQ244" s="35"/>
      <c r="IGR244" s="35"/>
      <c r="IGS244" s="35"/>
      <c r="IGT244" s="35"/>
      <c r="IGU244" s="35"/>
      <c r="IGV244" s="35"/>
      <c r="IGW244" s="35"/>
      <c r="IGX244" s="35"/>
      <c r="IGY244" s="35"/>
      <c r="IGZ244" s="35"/>
      <c r="IHA244" s="35"/>
      <c r="IHB244" s="35"/>
      <c r="IHC244" s="35"/>
      <c r="IHD244" s="35"/>
      <c r="IHE244" s="35"/>
      <c r="IHF244" s="35"/>
      <c r="IHG244" s="35"/>
      <c r="IHH244" s="35"/>
      <c r="IHI244" s="35"/>
      <c r="IHJ244" s="35"/>
      <c r="IHK244" s="35"/>
      <c r="IHL244" s="35"/>
      <c r="IHM244" s="35"/>
      <c r="IHN244" s="35"/>
      <c r="IHO244" s="35"/>
      <c r="IHP244" s="35"/>
      <c r="IHQ244" s="35"/>
      <c r="IHR244" s="35"/>
      <c r="IHS244" s="35"/>
      <c r="IHT244" s="35"/>
      <c r="IHU244" s="35"/>
      <c r="IHV244" s="35"/>
      <c r="IHW244" s="35"/>
      <c r="IHX244" s="35"/>
      <c r="IHY244" s="35"/>
      <c r="IHZ244" s="35"/>
      <c r="IIA244" s="35"/>
      <c r="IIB244" s="35"/>
      <c r="IIC244" s="35"/>
      <c r="IID244" s="35"/>
      <c r="IIE244" s="35"/>
      <c r="IIF244" s="35"/>
      <c r="IIG244" s="35"/>
      <c r="IIH244" s="35"/>
      <c r="III244" s="35"/>
      <c r="IIJ244" s="35"/>
      <c r="IIK244" s="35"/>
      <c r="IIL244" s="35"/>
      <c r="IIM244" s="35"/>
      <c r="IIN244" s="35"/>
      <c r="IIO244" s="35"/>
      <c r="IIP244" s="35"/>
      <c r="IIQ244" s="35"/>
      <c r="IIR244" s="35"/>
      <c r="IIS244" s="35"/>
      <c r="IIT244" s="35"/>
      <c r="IIU244" s="35"/>
      <c r="IIV244" s="35"/>
      <c r="IIW244" s="35"/>
      <c r="IIX244" s="35"/>
      <c r="IIY244" s="35"/>
      <c r="IIZ244" s="35"/>
      <c r="IJA244" s="35"/>
      <c r="IJB244" s="35"/>
      <c r="IJC244" s="35"/>
      <c r="IJD244" s="35"/>
      <c r="IJE244" s="35"/>
      <c r="IJF244" s="35"/>
      <c r="IJG244" s="35"/>
      <c r="IJH244" s="35"/>
      <c r="IJI244" s="35"/>
      <c r="IJJ244" s="35"/>
      <c r="IJK244" s="35"/>
      <c r="IJL244" s="35"/>
      <c r="IJM244" s="35"/>
      <c r="IJN244" s="35"/>
      <c r="IJO244" s="35"/>
      <c r="IJP244" s="35"/>
      <c r="IJQ244" s="35"/>
      <c r="IJR244" s="35"/>
      <c r="IJS244" s="35"/>
      <c r="IJT244" s="35"/>
      <c r="IJU244" s="35"/>
      <c r="IJV244" s="35"/>
      <c r="IJW244" s="35"/>
      <c r="IJX244" s="35"/>
      <c r="IJY244" s="35"/>
      <c r="IJZ244" s="35"/>
      <c r="IKA244" s="35"/>
      <c r="IKB244" s="35"/>
      <c r="IKC244" s="35"/>
      <c r="IKD244" s="35"/>
      <c r="IKE244" s="35"/>
      <c r="IKF244" s="35"/>
      <c r="IKG244" s="35"/>
      <c r="IKH244" s="35"/>
      <c r="IKI244" s="35"/>
      <c r="IKJ244" s="35"/>
      <c r="IKK244" s="35"/>
      <c r="IKL244" s="35"/>
      <c r="IKM244" s="35"/>
      <c r="IKN244" s="35"/>
      <c r="IKO244" s="35"/>
      <c r="IKP244" s="35"/>
      <c r="IKQ244" s="35"/>
      <c r="IKR244" s="35"/>
      <c r="IKS244" s="35"/>
      <c r="IKT244" s="35"/>
      <c r="IKU244" s="35"/>
      <c r="IKV244" s="35"/>
      <c r="IKW244" s="35"/>
      <c r="IKX244" s="35"/>
      <c r="IKY244" s="35"/>
      <c r="IKZ244" s="35"/>
      <c r="ILA244" s="35"/>
      <c r="ILB244" s="35"/>
      <c r="ILC244" s="35"/>
      <c r="ILD244" s="35"/>
      <c r="ILE244" s="35"/>
      <c r="ILF244" s="35"/>
      <c r="ILG244" s="35"/>
      <c r="ILH244" s="35"/>
      <c r="ILI244" s="35"/>
      <c r="ILJ244" s="35"/>
      <c r="ILK244" s="35"/>
      <c r="ILL244" s="35"/>
      <c r="ILM244" s="35"/>
      <c r="ILN244" s="35"/>
      <c r="ILO244" s="35"/>
      <c r="ILP244" s="35"/>
      <c r="ILQ244" s="35"/>
      <c r="ILR244" s="35"/>
      <c r="ILS244" s="35"/>
      <c r="ILT244" s="35"/>
      <c r="ILU244" s="35"/>
      <c r="ILV244" s="35"/>
      <c r="ILW244" s="35"/>
      <c r="ILX244" s="35"/>
      <c r="ILY244" s="35"/>
      <c r="ILZ244" s="35"/>
      <c r="IMA244" s="35"/>
      <c r="IMB244" s="35"/>
      <c r="IMC244" s="35"/>
      <c r="IMD244" s="35"/>
      <c r="IME244" s="35"/>
      <c r="IMF244" s="35"/>
      <c r="IMG244" s="35"/>
      <c r="IMH244" s="35"/>
      <c r="IMI244" s="35"/>
      <c r="IMJ244" s="35"/>
      <c r="IMK244" s="35"/>
      <c r="IML244" s="35"/>
      <c r="IMM244" s="35"/>
      <c r="IMN244" s="35"/>
      <c r="IMO244" s="35"/>
      <c r="IMP244" s="35"/>
      <c r="IMQ244" s="35"/>
      <c r="IMR244" s="35"/>
      <c r="IMS244" s="35"/>
      <c r="IMT244" s="35"/>
      <c r="IMU244" s="35"/>
      <c r="IMV244" s="35"/>
      <c r="IMW244" s="35"/>
      <c r="IMX244" s="35"/>
      <c r="IMY244" s="35"/>
      <c r="IMZ244" s="35"/>
      <c r="INA244" s="35"/>
      <c r="INB244" s="35"/>
      <c r="INC244" s="35"/>
      <c r="IND244" s="35"/>
      <c r="INE244" s="35"/>
      <c r="INF244" s="35"/>
      <c r="ING244" s="35"/>
      <c r="INH244" s="35"/>
      <c r="INI244" s="35"/>
      <c r="INJ244" s="35"/>
      <c r="INK244" s="35"/>
      <c r="INL244" s="35"/>
      <c r="INM244" s="35"/>
      <c r="INN244" s="35"/>
      <c r="INO244" s="35"/>
      <c r="INP244" s="35"/>
      <c r="INQ244" s="35"/>
      <c r="INR244" s="35"/>
      <c r="INS244" s="35"/>
      <c r="INT244" s="35"/>
      <c r="INU244" s="35"/>
      <c r="INV244" s="35"/>
      <c r="INW244" s="35"/>
      <c r="INX244" s="35"/>
      <c r="INY244" s="35"/>
      <c r="INZ244" s="35"/>
      <c r="IOA244" s="35"/>
      <c r="IOB244" s="35"/>
      <c r="IOC244" s="35"/>
      <c r="IOD244" s="35"/>
      <c r="IOE244" s="35"/>
      <c r="IOF244" s="35"/>
      <c r="IOG244" s="35"/>
      <c r="IOH244" s="35"/>
      <c r="IOI244" s="35"/>
      <c r="IOJ244" s="35"/>
      <c r="IOK244" s="35"/>
      <c r="IOL244" s="35"/>
      <c r="IOM244" s="35"/>
      <c r="ION244" s="35"/>
      <c r="IOO244" s="35"/>
      <c r="IOP244" s="35"/>
      <c r="IOQ244" s="35"/>
      <c r="IOR244" s="35"/>
      <c r="IOS244" s="35"/>
      <c r="IOT244" s="35"/>
      <c r="IOU244" s="35"/>
      <c r="IOV244" s="35"/>
      <c r="IOW244" s="35"/>
      <c r="IOX244" s="35"/>
      <c r="IOY244" s="35"/>
      <c r="IOZ244" s="35"/>
      <c r="IPA244" s="35"/>
      <c r="IPB244" s="35"/>
      <c r="IPC244" s="35"/>
      <c r="IPD244" s="35"/>
      <c r="IPE244" s="35"/>
      <c r="IPF244" s="35"/>
      <c r="IPG244" s="35"/>
      <c r="IPH244" s="35"/>
      <c r="IPI244" s="35"/>
      <c r="IPJ244" s="35"/>
      <c r="IPK244" s="35"/>
      <c r="IPL244" s="35"/>
      <c r="IPM244" s="35"/>
      <c r="IPN244" s="35"/>
      <c r="IPO244" s="35"/>
      <c r="IPP244" s="35"/>
      <c r="IPQ244" s="35"/>
      <c r="IPR244" s="35"/>
      <c r="IPS244" s="35"/>
      <c r="IPT244" s="35"/>
      <c r="IPU244" s="35"/>
      <c r="IPV244" s="35"/>
      <c r="IPW244" s="35"/>
      <c r="IPX244" s="35"/>
      <c r="IPY244" s="35"/>
      <c r="IPZ244" s="35"/>
      <c r="IQA244" s="35"/>
      <c r="IQB244" s="35"/>
      <c r="IQC244" s="35"/>
      <c r="IQD244" s="35"/>
      <c r="IQE244" s="35"/>
      <c r="IQF244" s="35"/>
      <c r="IQG244" s="35"/>
      <c r="IQH244" s="35"/>
      <c r="IQI244" s="35"/>
      <c r="IQJ244" s="35"/>
      <c r="IQK244" s="35"/>
      <c r="IQL244" s="35"/>
      <c r="IQM244" s="35"/>
      <c r="IQN244" s="35"/>
      <c r="IQO244" s="35"/>
      <c r="IQP244" s="35"/>
      <c r="IQQ244" s="35"/>
      <c r="IQR244" s="35"/>
      <c r="IQS244" s="35"/>
      <c r="IQT244" s="35"/>
      <c r="IQU244" s="35"/>
      <c r="IQV244" s="35"/>
      <c r="IQW244" s="35"/>
      <c r="IQX244" s="35"/>
      <c r="IQY244" s="35"/>
      <c r="IQZ244" s="35"/>
      <c r="IRA244" s="35"/>
      <c r="IRB244" s="35"/>
      <c r="IRC244" s="35"/>
      <c r="IRD244" s="35"/>
      <c r="IRE244" s="35"/>
      <c r="IRF244" s="35"/>
      <c r="IRG244" s="35"/>
      <c r="IRH244" s="35"/>
      <c r="IRI244" s="35"/>
      <c r="IRJ244" s="35"/>
      <c r="IRK244" s="35"/>
      <c r="IRL244" s="35"/>
      <c r="IRM244" s="35"/>
      <c r="IRN244" s="35"/>
      <c r="IRO244" s="35"/>
      <c r="IRP244" s="35"/>
      <c r="IRQ244" s="35"/>
      <c r="IRR244" s="35"/>
      <c r="IRS244" s="35"/>
      <c r="IRT244" s="35"/>
      <c r="IRU244" s="35"/>
      <c r="IRV244" s="35"/>
      <c r="IRW244" s="35"/>
      <c r="IRX244" s="35"/>
      <c r="IRY244" s="35"/>
      <c r="IRZ244" s="35"/>
      <c r="ISA244" s="35"/>
      <c r="ISB244" s="35"/>
      <c r="ISC244" s="35"/>
      <c r="ISD244" s="35"/>
      <c r="ISE244" s="35"/>
      <c r="ISF244" s="35"/>
      <c r="ISG244" s="35"/>
      <c r="ISH244" s="35"/>
      <c r="ISI244" s="35"/>
      <c r="ISJ244" s="35"/>
      <c r="ISK244" s="35"/>
      <c r="ISL244" s="35"/>
      <c r="ISM244" s="35"/>
      <c r="ISN244" s="35"/>
      <c r="ISO244" s="35"/>
      <c r="ISP244" s="35"/>
      <c r="ISQ244" s="35"/>
      <c r="ISR244" s="35"/>
      <c r="ISS244" s="35"/>
      <c r="IST244" s="35"/>
      <c r="ISU244" s="35"/>
      <c r="ISV244" s="35"/>
      <c r="ISW244" s="35"/>
      <c r="ISX244" s="35"/>
      <c r="ISY244" s="35"/>
      <c r="ISZ244" s="35"/>
      <c r="ITA244" s="35"/>
      <c r="ITB244" s="35"/>
      <c r="ITC244" s="35"/>
      <c r="ITD244" s="35"/>
      <c r="ITE244" s="35"/>
      <c r="ITF244" s="35"/>
      <c r="ITG244" s="35"/>
      <c r="ITH244" s="35"/>
      <c r="ITI244" s="35"/>
      <c r="ITJ244" s="35"/>
      <c r="ITK244" s="35"/>
      <c r="ITL244" s="35"/>
      <c r="ITM244" s="35"/>
      <c r="ITN244" s="35"/>
      <c r="ITO244" s="35"/>
      <c r="ITP244" s="35"/>
      <c r="ITQ244" s="35"/>
      <c r="ITR244" s="35"/>
      <c r="ITS244" s="35"/>
      <c r="ITT244" s="35"/>
      <c r="ITU244" s="35"/>
      <c r="ITV244" s="35"/>
      <c r="ITW244" s="35"/>
      <c r="ITX244" s="35"/>
      <c r="ITY244" s="35"/>
      <c r="ITZ244" s="35"/>
      <c r="IUA244" s="35"/>
      <c r="IUB244" s="35"/>
      <c r="IUC244" s="35"/>
      <c r="IUD244" s="35"/>
      <c r="IUE244" s="35"/>
      <c r="IUF244" s="35"/>
      <c r="IUG244" s="35"/>
      <c r="IUH244" s="35"/>
      <c r="IUI244" s="35"/>
      <c r="IUJ244" s="35"/>
      <c r="IUK244" s="35"/>
      <c r="IUL244" s="35"/>
      <c r="IUM244" s="35"/>
      <c r="IUN244" s="35"/>
      <c r="IUO244" s="35"/>
      <c r="IUP244" s="35"/>
      <c r="IUQ244" s="35"/>
      <c r="IUR244" s="35"/>
      <c r="IUS244" s="35"/>
      <c r="IUT244" s="35"/>
      <c r="IUU244" s="35"/>
      <c r="IUV244" s="35"/>
      <c r="IUW244" s="35"/>
      <c r="IUX244" s="35"/>
      <c r="IUY244" s="35"/>
      <c r="IUZ244" s="35"/>
      <c r="IVA244" s="35"/>
      <c r="IVB244" s="35"/>
      <c r="IVC244" s="35"/>
      <c r="IVD244" s="35"/>
      <c r="IVE244" s="35"/>
      <c r="IVF244" s="35"/>
      <c r="IVG244" s="35"/>
      <c r="IVH244" s="35"/>
      <c r="IVI244" s="35"/>
      <c r="IVJ244" s="35"/>
      <c r="IVK244" s="35"/>
      <c r="IVL244" s="35"/>
      <c r="IVM244" s="35"/>
      <c r="IVN244" s="35"/>
      <c r="IVO244" s="35"/>
      <c r="IVP244" s="35"/>
      <c r="IVQ244" s="35"/>
      <c r="IVR244" s="35"/>
      <c r="IVS244" s="35"/>
      <c r="IVT244" s="35"/>
      <c r="IVU244" s="35"/>
      <c r="IVV244" s="35"/>
      <c r="IVW244" s="35"/>
      <c r="IVX244" s="35"/>
      <c r="IVY244" s="35"/>
      <c r="IVZ244" s="35"/>
      <c r="IWA244" s="35"/>
      <c r="IWB244" s="35"/>
      <c r="IWC244" s="35"/>
      <c r="IWD244" s="35"/>
      <c r="IWE244" s="35"/>
      <c r="IWF244" s="35"/>
      <c r="IWG244" s="35"/>
      <c r="IWH244" s="35"/>
      <c r="IWI244" s="35"/>
      <c r="IWJ244" s="35"/>
      <c r="IWK244" s="35"/>
      <c r="IWL244" s="35"/>
      <c r="IWM244" s="35"/>
      <c r="IWN244" s="35"/>
      <c r="IWO244" s="35"/>
      <c r="IWP244" s="35"/>
      <c r="IWQ244" s="35"/>
      <c r="IWR244" s="35"/>
      <c r="IWS244" s="35"/>
      <c r="IWT244" s="35"/>
      <c r="IWU244" s="35"/>
      <c r="IWV244" s="35"/>
      <c r="IWW244" s="35"/>
      <c r="IWX244" s="35"/>
      <c r="IWY244" s="35"/>
      <c r="IWZ244" s="35"/>
      <c r="IXA244" s="35"/>
      <c r="IXB244" s="35"/>
      <c r="IXC244" s="35"/>
      <c r="IXD244" s="35"/>
      <c r="IXE244" s="35"/>
      <c r="IXF244" s="35"/>
      <c r="IXG244" s="35"/>
      <c r="IXH244" s="35"/>
      <c r="IXI244" s="35"/>
      <c r="IXJ244" s="35"/>
      <c r="IXK244" s="35"/>
      <c r="IXL244" s="35"/>
      <c r="IXM244" s="35"/>
      <c r="IXN244" s="35"/>
      <c r="IXO244" s="35"/>
      <c r="IXP244" s="35"/>
      <c r="IXQ244" s="35"/>
      <c r="IXR244" s="35"/>
      <c r="IXS244" s="35"/>
      <c r="IXT244" s="35"/>
      <c r="IXU244" s="35"/>
      <c r="IXV244" s="35"/>
      <c r="IXW244" s="35"/>
      <c r="IXX244" s="35"/>
      <c r="IXY244" s="35"/>
      <c r="IXZ244" s="35"/>
      <c r="IYA244" s="35"/>
      <c r="IYB244" s="35"/>
      <c r="IYC244" s="35"/>
      <c r="IYD244" s="35"/>
      <c r="IYE244" s="35"/>
      <c r="IYF244" s="35"/>
      <c r="IYG244" s="35"/>
      <c r="IYH244" s="35"/>
      <c r="IYI244" s="35"/>
      <c r="IYJ244" s="35"/>
      <c r="IYK244" s="35"/>
      <c r="IYL244" s="35"/>
      <c r="IYM244" s="35"/>
      <c r="IYN244" s="35"/>
      <c r="IYO244" s="35"/>
      <c r="IYP244" s="35"/>
      <c r="IYQ244" s="35"/>
      <c r="IYR244" s="35"/>
      <c r="IYS244" s="35"/>
      <c r="IYT244" s="35"/>
      <c r="IYU244" s="35"/>
      <c r="IYV244" s="35"/>
      <c r="IYW244" s="35"/>
      <c r="IYX244" s="35"/>
      <c r="IYY244" s="35"/>
      <c r="IYZ244" s="35"/>
      <c r="IZA244" s="35"/>
      <c r="IZB244" s="35"/>
      <c r="IZC244" s="35"/>
      <c r="IZD244" s="35"/>
      <c r="IZE244" s="35"/>
      <c r="IZF244" s="35"/>
      <c r="IZG244" s="35"/>
      <c r="IZH244" s="35"/>
      <c r="IZI244" s="35"/>
      <c r="IZJ244" s="35"/>
      <c r="IZK244" s="35"/>
      <c r="IZL244" s="35"/>
      <c r="IZM244" s="35"/>
      <c r="IZN244" s="35"/>
      <c r="IZO244" s="35"/>
      <c r="IZP244" s="35"/>
      <c r="IZQ244" s="35"/>
      <c r="IZR244" s="35"/>
      <c r="IZS244" s="35"/>
      <c r="IZT244" s="35"/>
      <c r="IZU244" s="35"/>
      <c r="IZV244" s="35"/>
      <c r="IZW244" s="35"/>
      <c r="IZX244" s="35"/>
      <c r="IZY244" s="35"/>
      <c r="IZZ244" s="35"/>
      <c r="JAA244" s="35"/>
      <c r="JAB244" s="35"/>
      <c r="JAC244" s="35"/>
      <c r="JAD244" s="35"/>
      <c r="JAE244" s="35"/>
      <c r="JAF244" s="35"/>
      <c r="JAG244" s="35"/>
      <c r="JAH244" s="35"/>
      <c r="JAI244" s="35"/>
      <c r="JAJ244" s="35"/>
      <c r="JAK244" s="35"/>
      <c r="JAL244" s="35"/>
      <c r="JAM244" s="35"/>
      <c r="JAN244" s="35"/>
      <c r="JAO244" s="35"/>
      <c r="JAP244" s="35"/>
      <c r="JAQ244" s="35"/>
      <c r="JAR244" s="35"/>
      <c r="JAS244" s="35"/>
      <c r="JAT244" s="35"/>
      <c r="JAU244" s="35"/>
      <c r="JAV244" s="35"/>
      <c r="JAW244" s="35"/>
      <c r="JAX244" s="35"/>
      <c r="JAY244" s="35"/>
      <c r="JAZ244" s="35"/>
      <c r="JBA244" s="35"/>
      <c r="JBB244" s="35"/>
      <c r="JBC244" s="35"/>
      <c r="JBD244" s="35"/>
      <c r="JBE244" s="35"/>
      <c r="JBF244" s="35"/>
      <c r="JBG244" s="35"/>
      <c r="JBH244" s="35"/>
      <c r="JBI244" s="35"/>
      <c r="JBJ244" s="35"/>
      <c r="JBK244" s="35"/>
      <c r="JBL244" s="35"/>
      <c r="JBM244" s="35"/>
      <c r="JBN244" s="35"/>
      <c r="JBO244" s="35"/>
      <c r="JBP244" s="35"/>
      <c r="JBQ244" s="35"/>
      <c r="JBR244" s="35"/>
      <c r="JBS244" s="35"/>
      <c r="JBT244" s="35"/>
      <c r="JBU244" s="35"/>
      <c r="JBV244" s="35"/>
      <c r="JBW244" s="35"/>
      <c r="JBX244" s="35"/>
      <c r="JBY244" s="35"/>
      <c r="JBZ244" s="35"/>
      <c r="JCA244" s="35"/>
      <c r="JCB244" s="35"/>
      <c r="JCC244" s="35"/>
      <c r="JCD244" s="35"/>
      <c r="JCE244" s="35"/>
      <c r="JCF244" s="35"/>
      <c r="JCG244" s="35"/>
      <c r="JCH244" s="35"/>
      <c r="JCI244" s="35"/>
      <c r="JCJ244" s="35"/>
      <c r="JCK244" s="35"/>
      <c r="JCL244" s="35"/>
      <c r="JCM244" s="35"/>
      <c r="JCN244" s="35"/>
      <c r="JCO244" s="35"/>
      <c r="JCP244" s="35"/>
      <c r="JCQ244" s="35"/>
      <c r="JCR244" s="35"/>
      <c r="JCS244" s="35"/>
      <c r="JCT244" s="35"/>
      <c r="JCU244" s="35"/>
      <c r="JCV244" s="35"/>
      <c r="JCW244" s="35"/>
      <c r="JCX244" s="35"/>
      <c r="JCY244" s="35"/>
      <c r="JCZ244" s="35"/>
      <c r="JDA244" s="35"/>
      <c r="JDB244" s="35"/>
      <c r="JDC244" s="35"/>
      <c r="JDD244" s="35"/>
      <c r="JDE244" s="35"/>
      <c r="JDF244" s="35"/>
      <c r="JDG244" s="35"/>
      <c r="JDH244" s="35"/>
      <c r="JDI244" s="35"/>
      <c r="JDJ244" s="35"/>
      <c r="JDK244" s="35"/>
      <c r="JDL244" s="35"/>
      <c r="JDM244" s="35"/>
      <c r="JDN244" s="35"/>
      <c r="JDO244" s="35"/>
      <c r="JDP244" s="35"/>
      <c r="JDQ244" s="35"/>
      <c r="JDR244" s="35"/>
      <c r="JDS244" s="35"/>
      <c r="JDT244" s="35"/>
      <c r="JDU244" s="35"/>
      <c r="JDV244" s="35"/>
      <c r="JDW244" s="35"/>
      <c r="JDX244" s="35"/>
      <c r="JDY244" s="35"/>
      <c r="JDZ244" s="35"/>
      <c r="JEA244" s="35"/>
      <c r="JEB244" s="35"/>
      <c r="JEC244" s="35"/>
      <c r="JED244" s="35"/>
      <c r="JEE244" s="35"/>
      <c r="JEF244" s="35"/>
      <c r="JEG244" s="35"/>
      <c r="JEH244" s="35"/>
      <c r="JEI244" s="35"/>
      <c r="JEJ244" s="35"/>
      <c r="JEK244" s="35"/>
      <c r="JEL244" s="35"/>
      <c r="JEM244" s="35"/>
      <c r="JEN244" s="35"/>
      <c r="JEO244" s="35"/>
      <c r="JEP244" s="35"/>
      <c r="JEQ244" s="35"/>
      <c r="JER244" s="35"/>
      <c r="JES244" s="35"/>
      <c r="JET244" s="35"/>
      <c r="JEU244" s="35"/>
      <c r="JEV244" s="35"/>
      <c r="JEW244" s="35"/>
      <c r="JEX244" s="35"/>
      <c r="JEY244" s="35"/>
      <c r="JEZ244" s="35"/>
      <c r="JFA244" s="35"/>
      <c r="JFB244" s="35"/>
      <c r="JFC244" s="35"/>
      <c r="JFD244" s="35"/>
      <c r="JFE244" s="35"/>
      <c r="JFF244" s="35"/>
      <c r="JFG244" s="35"/>
      <c r="JFH244" s="35"/>
      <c r="JFI244" s="35"/>
      <c r="JFJ244" s="35"/>
      <c r="JFK244" s="35"/>
      <c r="JFL244" s="35"/>
      <c r="JFM244" s="35"/>
      <c r="JFN244" s="35"/>
      <c r="JFO244" s="35"/>
      <c r="JFP244" s="35"/>
      <c r="JFQ244" s="35"/>
      <c r="JFR244" s="35"/>
      <c r="JFS244" s="35"/>
      <c r="JFT244" s="35"/>
      <c r="JFU244" s="35"/>
      <c r="JFV244" s="35"/>
      <c r="JFW244" s="35"/>
      <c r="JFX244" s="35"/>
      <c r="JFY244" s="35"/>
      <c r="JFZ244" s="35"/>
      <c r="JGA244" s="35"/>
      <c r="JGB244" s="35"/>
      <c r="JGC244" s="35"/>
      <c r="JGD244" s="35"/>
      <c r="JGE244" s="35"/>
      <c r="JGF244" s="35"/>
      <c r="JGG244" s="35"/>
      <c r="JGH244" s="35"/>
      <c r="JGI244" s="35"/>
      <c r="JGJ244" s="35"/>
      <c r="JGK244" s="35"/>
      <c r="JGL244" s="35"/>
      <c r="JGM244" s="35"/>
      <c r="JGN244" s="35"/>
      <c r="JGO244" s="35"/>
      <c r="JGP244" s="35"/>
      <c r="JGQ244" s="35"/>
      <c r="JGR244" s="35"/>
      <c r="JGS244" s="35"/>
      <c r="JGT244" s="35"/>
      <c r="JGU244" s="35"/>
      <c r="JGV244" s="35"/>
      <c r="JGW244" s="35"/>
      <c r="JGX244" s="35"/>
      <c r="JGY244" s="35"/>
      <c r="JGZ244" s="35"/>
      <c r="JHA244" s="35"/>
      <c r="JHB244" s="35"/>
      <c r="JHC244" s="35"/>
      <c r="JHD244" s="35"/>
      <c r="JHE244" s="35"/>
      <c r="JHF244" s="35"/>
      <c r="JHG244" s="35"/>
      <c r="JHH244" s="35"/>
      <c r="JHI244" s="35"/>
      <c r="JHJ244" s="35"/>
      <c r="JHK244" s="35"/>
      <c r="JHL244" s="35"/>
      <c r="JHM244" s="35"/>
      <c r="JHN244" s="35"/>
      <c r="JHO244" s="35"/>
      <c r="JHP244" s="35"/>
      <c r="JHQ244" s="35"/>
      <c r="JHR244" s="35"/>
      <c r="JHS244" s="35"/>
      <c r="JHT244" s="35"/>
      <c r="JHU244" s="35"/>
      <c r="JHV244" s="35"/>
      <c r="JHW244" s="35"/>
      <c r="JHX244" s="35"/>
      <c r="JHY244" s="35"/>
      <c r="JHZ244" s="35"/>
      <c r="JIA244" s="35"/>
      <c r="JIB244" s="35"/>
      <c r="JIC244" s="35"/>
      <c r="JID244" s="35"/>
      <c r="JIE244" s="35"/>
      <c r="JIF244" s="35"/>
      <c r="JIG244" s="35"/>
      <c r="JIH244" s="35"/>
      <c r="JII244" s="35"/>
      <c r="JIJ244" s="35"/>
      <c r="JIK244" s="35"/>
      <c r="JIL244" s="35"/>
      <c r="JIM244" s="35"/>
      <c r="JIN244" s="35"/>
      <c r="JIO244" s="35"/>
      <c r="JIP244" s="35"/>
      <c r="JIQ244" s="35"/>
      <c r="JIR244" s="35"/>
      <c r="JIS244" s="35"/>
      <c r="JIT244" s="35"/>
      <c r="JIU244" s="35"/>
      <c r="JIV244" s="35"/>
      <c r="JIW244" s="35"/>
      <c r="JIX244" s="35"/>
      <c r="JIY244" s="35"/>
      <c r="JIZ244" s="35"/>
      <c r="JJA244" s="35"/>
      <c r="JJB244" s="35"/>
      <c r="JJC244" s="35"/>
      <c r="JJD244" s="35"/>
      <c r="JJE244" s="35"/>
      <c r="JJF244" s="35"/>
      <c r="JJG244" s="35"/>
      <c r="JJH244" s="35"/>
      <c r="JJI244" s="35"/>
      <c r="JJJ244" s="35"/>
      <c r="JJK244" s="35"/>
      <c r="JJL244" s="35"/>
      <c r="JJM244" s="35"/>
      <c r="JJN244" s="35"/>
      <c r="JJO244" s="35"/>
      <c r="JJP244" s="35"/>
      <c r="JJQ244" s="35"/>
      <c r="JJR244" s="35"/>
      <c r="JJS244" s="35"/>
      <c r="JJT244" s="35"/>
      <c r="JJU244" s="35"/>
      <c r="JJV244" s="35"/>
      <c r="JJW244" s="35"/>
      <c r="JJX244" s="35"/>
      <c r="JJY244" s="35"/>
      <c r="JJZ244" s="35"/>
      <c r="JKA244" s="35"/>
      <c r="JKB244" s="35"/>
      <c r="JKC244" s="35"/>
      <c r="JKD244" s="35"/>
      <c r="JKE244" s="35"/>
      <c r="JKF244" s="35"/>
      <c r="JKG244" s="35"/>
      <c r="JKH244" s="35"/>
      <c r="JKI244" s="35"/>
      <c r="JKJ244" s="35"/>
      <c r="JKK244" s="35"/>
      <c r="JKL244" s="35"/>
      <c r="JKM244" s="35"/>
      <c r="JKN244" s="35"/>
      <c r="JKO244" s="35"/>
      <c r="JKP244" s="35"/>
      <c r="JKQ244" s="35"/>
      <c r="JKR244" s="35"/>
      <c r="JKS244" s="35"/>
      <c r="JKT244" s="35"/>
      <c r="JKU244" s="35"/>
      <c r="JKV244" s="35"/>
      <c r="JKW244" s="35"/>
      <c r="JKX244" s="35"/>
      <c r="JKY244" s="35"/>
      <c r="JKZ244" s="35"/>
      <c r="JLA244" s="35"/>
      <c r="JLB244" s="35"/>
      <c r="JLC244" s="35"/>
      <c r="JLD244" s="35"/>
      <c r="JLE244" s="35"/>
      <c r="JLF244" s="35"/>
      <c r="JLG244" s="35"/>
      <c r="JLH244" s="35"/>
      <c r="JLI244" s="35"/>
      <c r="JLJ244" s="35"/>
      <c r="JLK244" s="35"/>
      <c r="JLL244" s="35"/>
      <c r="JLM244" s="35"/>
      <c r="JLN244" s="35"/>
      <c r="JLO244" s="35"/>
      <c r="JLP244" s="35"/>
      <c r="JLQ244" s="35"/>
      <c r="JLR244" s="35"/>
      <c r="JLS244" s="35"/>
      <c r="JLT244" s="35"/>
      <c r="JLU244" s="35"/>
      <c r="JLV244" s="35"/>
      <c r="JLW244" s="35"/>
      <c r="JLX244" s="35"/>
      <c r="JLY244" s="35"/>
      <c r="JLZ244" s="35"/>
      <c r="JMA244" s="35"/>
      <c r="JMB244" s="35"/>
      <c r="JMC244" s="35"/>
      <c r="JMD244" s="35"/>
      <c r="JME244" s="35"/>
      <c r="JMF244" s="35"/>
      <c r="JMG244" s="35"/>
      <c r="JMH244" s="35"/>
      <c r="JMI244" s="35"/>
      <c r="JMJ244" s="35"/>
      <c r="JMK244" s="35"/>
      <c r="JML244" s="35"/>
      <c r="JMM244" s="35"/>
      <c r="JMN244" s="35"/>
      <c r="JMO244" s="35"/>
      <c r="JMP244" s="35"/>
      <c r="JMQ244" s="35"/>
      <c r="JMR244" s="35"/>
      <c r="JMS244" s="35"/>
      <c r="JMT244" s="35"/>
      <c r="JMU244" s="35"/>
      <c r="JMV244" s="35"/>
      <c r="JMW244" s="35"/>
      <c r="JMX244" s="35"/>
      <c r="JMY244" s="35"/>
      <c r="JMZ244" s="35"/>
      <c r="JNA244" s="35"/>
      <c r="JNB244" s="35"/>
      <c r="JNC244" s="35"/>
      <c r="JND244" s="35"/>
      <c r="JNE244" s="35"/>
      <c r="JNF244" s="35"/>
      <c r="JNG244" s="35"/>
      <c r="JNH244" s="35"/>
      <c r="JNI244" s="35"/>
      <c r="JNJ244" s="35"/>
      <c r="JNK244" s="35"/>
      <c r="JNL244" s="35"/>
      <c r="JNM244" s="35"/>
      <c r="JNN244" s="35"/>
      <c r="JNO244" s="35"/>
      <c r="JNP244" s="35"/>
      <c r="JNQ244" s="35"/>
      <c r="JNR244" s="35"/>
      <c r="JNS244" s="35"/>
      <c r="JNT244" s="35"/>
      <c r="JNU244" s="35"/>
      <c r="JNV244" s="35"/>
      <c r="JNW244" s="35"/>
      <c r="JNX244" s="35"/>
      <c r="JNY244" s="35"/>
      <c r="JNZ244" s="35"/>
      <c r="JOA244" s="35"/>
      <c r="JOB244" s="35"/>
      <c r="JOC244" s="35"/>
      <c r="JOD244" s="35"/>
      <c r="JOE244" s="35"/>
      <c r="JOF244" s="35"/>
      <c r="JOG244" s="35"/>
      <c r="JOH244" s="35"/>
      <c r="JOI244" s="35"/>
      <c r="JOJ244" s="35"/>
      <c r="JOK244" s="35"/>
      <c r="JOL244" s="35"/>
      <c r="JOM244" s="35"/>
      <c r="JON244" s="35"/>
      <c r="JOO244" s="35"/>
      <c r="JOP244" s="35"/>
      <c r="JOQ244" s="35"/>
      <c r="JOR244" s="35"/>
      <c r="JOS244" s="35"/>
      <c r="JOT244" s="35"/>
      <c r="JOU244" s="35"/>
      <c r="JOV244" s="35"/>
      <c r="JOW244" s="35"/>
      <c r="JOX244" s="35"/>
      <c r="JOY244" s="35"/>
      <c r="JOZ244" s="35"/>
      <c r="JPA244" s="35"/>
      <c r="JPB244" s="35"/>
      <c r="JPC244" s="35"/>
      <c r="JPD244" s="35"/>
      <c r="JPE244" s="35"/>
      <c r="JPF244" s="35"/>
      <c r="JPG244" s="35"/>
      <c r="JPH244" s="35"/>
      <c r="JPI244" s="35"/>
      <c r="JPJ244" s="35"/>
      <c r="JPK244" s="35"/>
      <c r="JPL244" s="35"/>
      <c r="JPM244" s="35"/>
      <c r="JPN244" s="35"/>
      <c r="JPO244" s="35"/>
      <c r="JPP244" s="35"/>
      <c r="JPQ244" s="35"/>
      <c r="JPR244" s="35"/>
      <c r="JPS244" s="35"/>
      <c r="JPT244" s="35"/>
      <c r="JPU244" s="35"/>
      <c r="JPV244" s="35"/>
      <c r="JPW244" s="35"/>
      <c r="JPX244" s="35"/>
      <c r="JPY244" s="35"/>
      <c r="JPZ244" s="35"/>
      <c r="JQA244" s="35"/>
      <c r="JQB244" s="35"/>
      <c r="JQC244" s="35"/>
      <c r="JQD244" s="35"/>
      <c r="JQE244" s="35"/>
      <c r="JQF244" s="35"/>
      <c r="JQG244" s="35"/>
      <c r="JQH244" s="35"/>
      <c r="JQI244" s="35"/>
      <c r="JQJ244" s="35"/>
      <c r="JQK244" s="35"/>
      <c r="JQL244" s="35"/>
      <c r="JQM244" s="35"/>
      <c r="JQN244" s="35"/>
      <c r="JQO244" s="35"/>
      <c r="JQP244" s="35"/>
      <c r="JQQ244" s="35"/>
      <c r="JQR244" s="35"/>
      <c r="JQS244" s="35"/>
      <c r="JQT244" s="35"/>
      <c r="JQU244" s="35"/>
      <c r="JQV244" s="35"/>
      <c r="JQW244" s="35"/>
      <c r="JQX244" s="35"/>
      <c r="JQY244" s="35"/>
      <c r="JQZ244" s="35"/>
      <c r="JRA244" s="35"/>
      <c r="JRB244" s="35"/>
      <c r="JRC244" s="35"/>
      <c r="JRD244" s="35"/>
      <c r="JRE244" s="35"/>
      <c r="JRF244" s="35"/>
      <c r="JRG244" s="35"/>
      <c r="JRH244" s="35"/>
      <c r="JRI244" s="35"/>
      <c r="JRJ244" s="35"/>
      <c r="JRK244" s="35"/>
      <c r="JRL244" s="35"/>
      <c r="JRM244" s="35"/>
      <c r="JRN244" s="35"/>
      <c r="JRO244" s="35"/>
      <c r="JRP244" s="35"/>
      <c r="JRQ244" s="35"/>
      <c r="JRR244" s="35"/>
      <c r="JRS244" s="35"/>
      <c r="JRT244" s="35"/>
      <c r="JRU244" s="35"/>
      <c r="JRV244" s="35"/>
      <c r="JRW244" s="35"/>
      <c r="JRX244" s="35"/>
      <c r="JRY244" s="35"/>
      <c r="JRZ244" s="35"/>
      <c r="JSA244" s="35"/>
      <c r="JSB244" s="35"/>
      <c r="JSC244" s="35"/>
      <c r="JSD244" s="35"/>
      <c r="JSE244" s="35"/>
      <c r="JSF244" s="35"/>
      <c r="JSG244" s="35"/>
      <c r="JSH244" s="35"/>
      <c r="JSI244" s="35"/>
      <c r="JSJ244" s="35"/>
      <c r="JSK244" s="35"/>
      <c r="JSL244" s="35"/>
      <c r="JSM244" s="35"/>
      <c r="JSN244" s="35"/>
      <c r="JSO244" s="35"/>
      <c r="JSP244" s="35"/>
      <c r="JSQ244" s="35"/>
      <c r="JSR244" s="35"/>
      <c r="JSS244" s="35"/>
      <c r="JST244" s="35"/>
      <c r="JSU244" s="35"/>
      <c r="JSV244" s="35"/>
      <c r="JSW244" s="35"/>
      <c r="JSX244" s="35"/>
      <c r="JSY244" s="35"/>
      <c r="JSZ244" s="35"/>
      <c r="JTA244" s="35"/>
      <c r="JTB244" s="35"/>
      <c r="JTC244" s="35"/>
      <c r="JTD244" s="35"/>
      <c r="JTE244" s="35"/>
      <c r="JTF244" s="35"/>
      <c r="JTG244" s="35"/>
      <c r="JTH244" s="35"/>
      <c r="JTI244" s="35"/>
      <c r="JTJ244" s="35"/>
      <c r="JTK244" s="35"/>
      <c r="JTL244" s="35"/>
      <c r="JTM244" s="35"/>
      <c r="JTN244" s="35"/>
      <c r="JTO244" s="35"/>
      <c r="JTP244" s="35"/>
      <c r="JTQ244" s="35"/>
      <c r="JTR244" s="35"/>
      <c r="JTS244" s="35"/>
      <c r="JTT244" s="35"/>
      <c r="JTU244" s="35"/>
      <c r="JTV244" s="35"/>
      <c r="JTW244" s="35"/>
      <c r="JTX244" s="35"/>
      <c r="JTY244" s="35"/>
      <c r="JTZ244" s="35"/>
      <c r="JUA244" s="35"/>
      <c r="JUB244" s="35"/>
      <c r="JUC244" s="35"/>
      <c r="JUD244" s="35"/>
      <c r="JUE244" s="35"/>
      <c r="JUF244" s="35"/>
      <c r="JUG244" s="35"/>
      <c r="JUH244" s="35"/>
      <c r="JUI244" s="35"/>
      <c r="JUJ244" s="35"/>
      <c r="JUK244" s="35"/>
      <c r="JUL244" s="35"/>
      <c r="JUM244" s="35"/>
      <c r="JUN244" s="35"/>
      <c r="JUO244" s="35"/>
      <c r="JUP244" s="35"/>
      <c r="JUQ244" s="35"/>
      <c r="JUR244" s="35"/>
      <c r="JUS244" s="35"/>
      <c r="JUT244" s="35"/>
      <c r="JUU244" s="35"/>
      <c r="JUV244" s="35"/>
      <c r="JUW244" s="35"/>
      <c r="JUX244" s="35"/>
      <c r="JUY244" s="35"/>
      <c r="JUZ244" s="35"/>
      <c r="JVA244" s="35"/>
      <c r="JVB244" s="35"/>
      <c r="JVC244" s="35"/>
      <c r="JVD244" s="35"/>
      <c r="JVE244" s="35"/>
      <c r="JVF244" s="35"/>
      <c r="JVG244" s="35"/>
      <c r="JVH244" s="35"/>
      <c r="JVI244" s="35"/>
      <c r="JVJ244" s="35"/>
      <c r="JVK244" s="35"/>
      <c r="JVL244" s="35"/>
      <c r="JVM244" s="35"/>
      <c r="JVN244" s="35"/>
      <c r="JVO244" s="35"/>
      <c r="JVP244" s="35"/>
      <c r="JVQ244" s="35"/>
      <c r="JVR244" s="35"/>
      <c r="JVS244" s="35"/>
      <c r="JVT244" s="35"/>
      <c r="JVU244" s="35"/>
      <c r="JVV244" s="35"/>
      <c r="JVW244" s="35"/>
      <c r="JVX244" s="35"/>
      <c r="JVY244" s="35"/>
      <c r="JVZ244" s="35"/>
      <c r="JWA244" s="35"/>
      <c r="JWB244" s="35"/>
      <c r="JWC244" s="35"/>
      <c r="JWD244" s="35"/>
      <c r="JWE244" s="35"/>
      <c r="JWF244" s="35"/>
      <c r="JWG244" s="35"/>
      <c r="JWH244" s="35"/>
      <c r="JWI244" s="35"/>
      <c r="JWJ244" s="35"/>
      <c r="JWK244" s="35"/>
      <c r="JWL244" s="35"/>
      <c r="JWM244" s="35"/>
      <c r="JWN244" s="35"/>
      <c r="JWO244" s="35"/>
      <c r="JWP244" s="35"/>
      <c r="JWQ244" s="35"/>
      <c r="JWR244" s="35"/>
      <c r="JWS244" s="35"/>
      <c r="JWT244" s="35"/>
      <c r="JWU244" s="35"/>
      <c r="JWV244" s="35"/>
      <c r="JWW244" s="35"/>
      <c r="JWX244" s="35"/>
      <c r="JWY244" s="35"/>
      <c r="JWZ244" s="35"/>
      <c r="JXA244" s="35"/>
      <c r="JXB244" s="35"/>
      <c r="JXC244" s="35"/>
      <c r="JXD244" s="35"/>
      <c r="JXE244" s="35"/>
      <c r="JXF244" s="35"/>
      <c r="JXG244" s="35"/>
      <c r="JXH244" s="35"/>
      <c r="JXI244" s="35"/>
      <c r="JXJ244" s="35"/>
      <c r="JXK244" s="35"/>
      <c r="JXL244" s="35"/>
      <c r="JXM244" s="35"/>
      <c r="JXN244" s="35"/>
      <c r="JXO244" s="35"/>
      <c r="JXP244" s="35"/>
      <c r="JXQ244" s="35"/>
      <c r="JXR244" s="35"/>
      <c r="JXS244" s="35"/>
      <c r="JXT244" s="35"/>
      <c r="JXU244" s="35"/>
      <c r="JXV244" s="35"/>
      <c r="JXW244" s="35"/>
      <c r="JXX244" s="35"/>
      <c r="JXY244" s="35"/>
      <c r="JXZ244" s="35"/>
      <c r="JYA244" s="35"/>
      <c r="JYB244" s="35"/>
      <c r="JYC244" s="35"/>
      <c r="JYD244" s="35"/>
      <c r="JYE244" s="35"/>
      <c r="JYF244" s="35"/>
      <c r="JYG244" s="35"/>
      <c r="JYH244" s="35"/>
      <c r="JYI244" s="35"/>
      <c r="JYJ244" s="35"/>
      <c r="JYK244" s="35"/>
      <c r="JYL244" s="35"/>
      <c r="JYM244" s="35"/>
      <c r="JYN244" s="35"/>
      <c r="JYO244" s="35"/>
      <c r="JYP244" s="35"/>
      <c r="JYQ244" s="35"/>
      <c r="JYR244" s="35"/>
      <c r="JYS244" s="35"/>
      <c r="JYT244" s="35"/>
      <c r="JYU244" s="35"/>
      <c r="JYV244" s="35"/>
      <c r="JYW244" s="35"/>
      <c r="JYX244" s="35"/>
      <c r="JYY244" s="35"/>
      <c r="JYZ244" s="35"/>
      <c r="JZA244" s="35"/>
      <c r="JZB244" s="35"/>
      <c r="JZC244" s="35"/>
      <c r="JZD244" s="35"/>
      <c r="JZE244" s="35"/>
      <c r="JZF244" s="35"/>
      <c r="JZG244" s="35"/>
      <c r="JZH244" s="35"/>
      <c r="JZI244" s="35"/>
      <c r="JZJ244" s="35"/>
      <c r="JZK244" s="35"/>
      <c r="JZL244" s="35"/>
      <c r="JZM244" s="35"/>
      <c r="JZN244" s="35"/>
      <c r="JZO244" s="35"/>
      <c r="JZP244" s="35"/>
      <c r="JZQ244" s="35"/>
      <c r="JZR244" s="35"/>
      <c r="JZS244" s="35"/>
      <c r="JZT244" s="35"/>
      <c r="JZU244" s="35"/>
      <c r="JZV244" s="35"/>
      <c r="JZW244" s="35"/>
      <c r="JZX244" s="35"/>
      <c r="JZY244" s="35"/>
      <c r="JZZ244" s="35"/>
      <c r="KAA244" s="35"/>
      <c r="KAB244" s="35"/>
      <c r="KAC244" s="35"/>
      <c r="KAD244" s="35"/>
      <c r="KAE244" s="35"/>
      <c r="KAF244" s="35"/>
      <c r="KAG244" s="35"/>
      <c r="KAH244" s="35"/>
      <c r="KAI244" s="35"/>
      <c r="KAJ244" s="35"/>
      <c r="KAK244" s="35"/>
      <c r="KAL244" s="35"/>
      <c r="KAM244" s="35"/>
      <c r="KAN244" s="35"/>
      <c r="KAO244" s="35"/>
      <c r="KAP244" s="35"/>
      <c r="KAQ244" s="35"/>
      <c r="KAR244" s="35"/>
      <c r="KAS244" s="35"/>
      <c r="KAT244" s="35"/>
      <c r="KAU244" s="35"/>
      <c r="KAV244" s="35"/>
      <c r="KAW244" s="35"/>
      <c r="KAX244" s="35"/>
      <c r="KAY244" s="35"/>
      <c r="KAZ244" s="35"/>
      <c r="KBA244" s="35"/>
      <c r="KBB244" s="35"/>
      <c r="KBC244" s="35"/>
      <c r="KBD244" s="35"/>
      <c r="KBE244" s="35"/>
      <c r="KBF244" s="35"/>
      <c r="KBG244" s="35"/>
      <c r="KBH244" s="35"/>
      <c r="KBI244" s="35"/>
      <c r="KBJ244" s="35"/>
      <c r="KBK244" s="35"/>
      <c r="KBL244" s="35"/>
      <c r="KBM244" s="35"/>
      <c r="KBN244" s="35"/>
      <c r="KBO244" s="35"/>
      <c r="KBP244" s="35"/>
      <c r="KBQ244" s="35"/>
      <c r="KBR244" s="35"/>
      <c r="KBS244" s="35"/>
      <c r="KBT244" s="35"/>
      <c r="KBU244" s="35"/>
      <c r="KBV244" s="35"/>
      <c r="KBW244" s="35"/>
      <c r="KBX244" s="35"/>
      <c r="KBY244" s="35"/>
      <c r="KBZ244" s="35"/>
      <c r="KCA244" s="35"/>
      <c r="KCB244" s="35"/>
      <c r="KCC244" s="35"/>
      <c r="KCD244" s="35"/>
      <c r="KCE244" s="35"/>
      <c r="KCF244" s="35"/>
      <c r="KCG244" s="35"/>
      <c r="KCH244" s="35"/>
      <c r="KCI244" s="35"/>
      <c r="KCJ244" s="35"/>
      <c r="KCK244" s="35"/>
      <c r="KCL244" s="35"/>
      <c r="KCM244" s="35"/>
      <c r="KCN244" s="35"/>
      <c r="KCO244" s="35"/>
      <c r="KCP244" s="35"/>
      <c r="KCQ244" s="35"/>
      <c r="KCR244" s="35"/>
      <c r="KCS244" s="35"/>
      <c r="KCT244" s="35"/>
      <c r="KCU244" s="35"/>
      <c r="KCV244" s="35"/>
      <c r="KCW244" s="35"/>
      <c r="KCX244" s="35"/>
      <c r="KCY244" s="35"/>
      <c r="KCZ244" s="35"/>
      <c r="KDA244" s="35"/>
      <c r="KDB244" s="35"/>
      <c r="KDC244" s="35"/>
      <c r="KDD244" s="35"/>
      <c r="KDE244" s="35"/>
      <c r="KDF244" s="35"/>
      <c r="KDG244" s="35"/>
      <c r="KDH244" s="35"/>
      <c r="KDI244" s="35"/>
      <c r="KDJ244" s="35"/>
      <c r="KDK244" s="35"/>
      <c r="KDL244" s="35"/>
      <c r="KDM244" s="35"/>
      <c r="KDN244" s="35"/>
      <c r="KDO244" s="35"/>
      <c r="KDP244" s="35"/>
      <c r="KDQ244" s="35"/>
      <c r="KDR244" s="35"/>
      <c r="KDS244" s="35"/>
      <c r="KDT244" s="35"/>
      <c r="KDU244" s="35"/>
      <c r="KDV244" s="35"/>
      <c r="KDW244" s="35"/>
      <c r="KDX244" s="35"/>
      <c r="KDY244" s="35"/>
      <c r="KDZ244" s="35"/>
      <c r="KEA244" s="35"/>
      <c r="KEB244" s="35"/>
      <c r="KEC244" s="35"/>
      <c r="KED244" s="35"/>
      <c r="KEE244" s="35"/>
      <c r="KEF244" s="35"/>
      <c r="KEG244" s="35"/>
      <c r="KEH244" s="35"/>
      <c r="KEI244" s="35"/>
      <c r="KEJ244" s="35"/>
      <c r="KEK244" s="35"/>
      <c r="KEL244" s="35"/>
      <c r="KEM244" s="35"/>
      <c r="KEN244" s="35"/>
      <c r="KEO244" s="35"/>
      <c r="KEP244" s="35"/>
      <c r="KEQ244" s="35"/>
      <c r="KER244" s="35"/>
      <c r="KES244" s="35"/>
      <c r="KET244" s="35"/>
      <c r="KEU244" s="35"/>
      <c r="KEV244" s="35"/>
      <c r="KEW244" s="35"/>
      <c r="KEX244" s="35"/>
      <c r="KEY244" s="35"/>
      <c r="KEZ244" s="35"/>
      <c r="KFA244" s="35"/>
      <c r="KFB244" s="35"/>
      <c r="KFC244" s="35"/>
      <c r="KFD244" s="35"/>
      <c r="KFE244" s="35"/>
      <c r="KFF244" s="35"/>
      <c r="KFG244" s="35"/>
      <c r="KFH244" s="35"/>
      <c r="KFI244" s="35"/>
      <c r="KFJ244" s="35"/>
      <c r="KFK244" s="35"/>
      <c r="KFL244" s="35"/>
      <c r="KFM244" s="35"/>
      <c r="KFN244" s="35"/>
      <c r="KFO244" s="35"/>
      <c r="KFP244" s="35"/>
      <c r="KFQ244" s="35"/>
      <c r="KFR244" s="35"/>
      <c r="KFS244" s="35"/>
      <c r="KFT244" s="35"/>
      <c r="KFU244" s="35"/>
      <c r="KFV244" s="35"/>
      <c r="KFW244" s="35"/>
      <c r="KFX244" s="35"/>
      <c r="KFY244" s="35"/>
      <c r="KFZ244" s="35"/>
      <c r="KGA244" s="35"/>
      <c r="KGB244" s="35"/>
      <c r="KGC244" s="35"/>
      <c r="KGD244" s="35"/>
      <c r="KGE244" s="35"/>
      <c r="KGF244" s="35"/>
      <c r="KGG244" s="35"/>
      <c r="KGH244" s="35"/>
      <c r="KGI244" s="35"/>
      <c r="KGJ244" s="35"/>
      <c r="KGK244" s="35"/>
      <c r="KGL244" s="35"/>
      <c r="KGM244" s="35"/>
      <c r="KGN244" s="35"/>
      <c r="KGO244" s="35"/>
      <c r="KGP244" s="35"/>
      <c r="KGQ244" s="35"/>
      <c r="KGR244" s="35"/>
      <c r="KGS244" s="35"/>
      <c r="KGT244" s="35"/>
      <c r="KGU244" s="35"/>
      <c r="KGV244" s="35"/>
      <c r="KGW244" s="35"/>
      <c r="KGX244" s="35"/>
      <c r="KGY244" s="35"/>
      <c r="KGZ244" s="35"/>
      <c r="KHA244" s="35"/>
      <c r="KHB244" s="35"/>
      <c r="KHC244" s="35"/>
      <c r="KHD244" s="35"/>
      <c r="KHE244" s="35"/>
      <c r="KHF244" s="35"/>
      <c r="KHG244" s="35"/>
      <c r="KHH244" s="35"/>
      <c r="KHI244" s="35"/>
      <c r="KHJ244" s="35"/>
      <c r="KHK244" s="35"/>
      <c r="KHL244" s="35"/>
      <c r="KHM244" s="35"/>
      <c r="KHN244" s="35"/>
      <c r="KHO244" s="35"/>
      <c r="KHP244" s="35"/>
      <c r="KHQ244" s="35"/>
      <c r="KHR244" s="35"/>
      <c r="KHS244" s="35"/>
      <c r="KHT244" s="35"/>
      <c r="KHU244" s="35"/>
      <c r="KHV244" s="35"/>
      <c r="KHW244" s="35"/>
      <c r="KHX244" s="35"/>
      <c r="KHY244" s="35"/>
      <c r="KHZ244" s="35"/>
      <c r="KIA244" s="35"/>
      <c r="KIB244" s="35"/>
      <c r="KIC244" s="35"/>
      <c r="KID244" s="35"/>
      <c r="KIE244" s="35"/>
      <c r="KIF244" s="35"/>
      <c r="KIG244" s="35"/>
      <c r="KIH244" s="35"/>
      <c r="KII244" s="35"/>
      <c r="KIJ244" s="35"/>
      <c r="KIK244" s="35"/>
      <c r="KIL244" s="35"/>
      <c r="KIM244" s="35"/>
      <c r="KIN244" s="35"/>
      <c r="KIO244" s="35"/>
      <c r="KIP244" s="35"/>
      <c r="KIQ244" s="35"/>
      <c r="KIR244" s="35"/>
      <c r="KIS244" s="35"/>
      <c r="KIT244" s="35"/>
      <c r="KIU244" s="35"/>
      <c r="KIV244" s="35"/>
      <c r="KIW244" s="35"/>
      <c r="KIX244" s="35"/>
      <c r="KIY244" s="35"/>
      <c r="KIZ244" s="35"/>
      <c r="KJA244" s="35"/>
      <c r="KJB244" s="35"/>
      <c r="KJC244" s="35"/>
      <c r="KJD244" s="35"/>
      <c r="KJE244" s="35"/>
      <c r="KJF244" s="35"/>
      <c r="KJG244" s="35"/>
      <c r="KJH244" s="35"/>
      <c r="KJI244" s="35"/>
      <c r="KJJ244" s="35"/>
      <c r="KJK244" s="35"/>
      <c r="KJL244" s="35"/>
      <c r="KJM244" s="35"/>
      <c r="KJN244" s="35"/>
      <c r="KJO244" s="35"/>
      <c r="KJP244" s="35"/>
      <c r="KJQ244" s="35"/>
      <c r="KJR244" s="35"/>
      <c r="KJS244" s="35"/>
      <c r="KJT244" s="35"/>
      <c r="KJU244" s="35"/>
      <c r="KJV244" s="35"/>
      <c r="KJW244" s="35"/>
      <c r="KJX244" s="35"/>
      <c r="KJY244" s="35"/>
      <c r="KJZ244" s="35"/>
      <c r="KKA244" s="35"/>
      <c r="KKB244" s="35"/>
      <c r="KKC244" s="35"/>
      <c r="KKD244" s="35"/>
      <c r="KKE244" s="35"/>
      <c r="KKF244" s="35"/>
      <c r="KKG244" s="35"/>
      <c r="KKH244" s="35"/>
      <c r="KKI244" s="35"/>
      <c r="KKJ244" s="35"/>
      <c r="KKK244" s="35"/>
      <c r="KKL244" s="35"/>
      <c r="KKM244" s="35"/>
      <c r="KKN244" s="35"/>
      <c r="KKO244" s="35"/>
      <c r="KKP244" s="35"/>
      <c r="KKQ244" s="35"/>
      <c r="KKR244" s="35"/>
      <c r="KKS244" s="35"/>
      <c r="KKT244" s="35"/>
      <c r="KKU244" s="35"/>
      <c r="KKV244" s="35"/>
      <c r="KKW244" s="35"/>
      <c r="KKX244" s="35"/>
      <c r="KKY244" s="35"/>
      <c r="KKZ244" s="35"/>
      <c r="KLA244" s="35"/>
      <c r="KLB244" s="35"/>
      <c r="KLC244" s="35"/>
      <c r="KLD244" s="35"/>
      <c r="KLE244" s="35"/>
      <c r="KLF244" s="35"/>
      <c r="KLG244" s="35"/>
      <c r="KLH244" s="35"/>
      <c r="KLI244" s="35"/>
      <c r="KLJ244" s="35"/>
      <c r="KLK244" s="35"/>
      <c r="KLL244" s="35"/>
      <c r="KLM244" s="35"/>
      <c r="KLN244" s="35"/>
      <c r="KLO244" s="35"/>
      <c r="KLP244" s="35"/>
      <c r="KLQ244" s="35"/>
      <c r="KLR244" s="35"/>
      <c r="KLS244" s="35"/>
      <c r="KLT244" s="35"/>
      <c r="KLU244" s="35"/>
      <c r="KLV244" s="35"/>
      <c r="KLW244" s="35"/>
      <c r="KLX244" s="35"/>
      <c r="KLY244" s="35"/>
      <c r="KLZ244" s="35"/>
      <c r="KMA244" s="35"/>
      <c r="KMB244" s="35"/>
      <c r="KMC244" s="35"/>
      <c r="KMD244" s="35"/>
      <c r="KME244" s="35"/>
      <c r="KMF244" s="35"/>
      <c r="KMG244" s="35"/>
      <c r="KMH244" s="35"/>
      <c r="KMI244" s="35"/>
      <c r="KMJ244" s="35"/>
      <c r="KMK244" s="35"/>
      <c r="KML244" s="35"/>
      <c r="KMM244" s="35"/>
      <c r="KMN244" s="35"/>
      <c r="KMO244" s="35"/>
      <c r="KMP244" s="35"/>
      <c r="KMQ244" s="35"/>
      <c r="KMR244" s="35"/>
      <c r="KMS244" s="35"/>
      <c r="KMT244" s="35"/>
      <c r="KMU244" s="35"/>
      <c r="KMV244" s="35"/>
      <c r="KMW244" s="35"/>
      <c r="KMX244" s="35"/>
      <c r="KMY244" s="35"/>
      <c r="KMZ244" s="35"/>
      <c r="KNA244" s="35"/>
      <c r="KNB244" s="35"/>
      <c r="KNC244" s="35"/>
      <c r="KND244" s="35"/>
      <c r="KNE244" s="35"/>
      <c r="KNF244" s="35"/>
      <c r="KNG244" s="35"/>
      <c r="KNH244" s="35"/>
      <c r="KNI244" s="35"/>
      <c r="KNJ244" s="35"/>
      <c r="KNK244" s="35"/>
      <c r="KNL244" s="35"/>
      <c r="KNM244" s="35"/>
      <c r="KNN244" s="35"/>
      <c r="KNO244" s="35"/>
      <c r="KNP244" s="35"/>
      <c r="KNQ244" s="35"/>
      <c r="KNR244" s="35"/>
      <c r="KNS244" s="35"/>
      <c r="KNT244" s="35"/>
      <c r="KNU244" s="35"/>
      <c r="KNV244" s="35"/>
      <c r="KNW244" s="35"/>
      <c r="KNX244" s="35"/>
      <c r="KNY244" s="35"/>
      <c r="KNZ244" s="35"/>
      <c r="KOA244" s="35"/>
      <c r="KOB244" s="35"/>
      <c r="KOC244" s="35"/>
      <c r="KOD244" s="35"/>
      <c r="KOE244" s="35"/>
      <c r="KOF244" s="35"/>
      <c r="KOG244" s="35"/>
      <c r="KOH244" s="35"/>
      <c r="KOI244" s="35"/>
      <c r="KOJ244" s="35"/>
      <c r="KOK244" s="35"/>
      <c r="KOL244" s="35"/>
      <c r="KOM244" s="35"/>
      <c r="KON244" s="35"/>
      <c r="KOO244" s="35"/>
      <c r="KOP244" s="35"/>
      <c r="KOQ244" s="35"/>
      <c r="KOR244" s="35"/>
      <c r="KOS244" s="35"/>
      <c r="KOT244" s="35"/>
      <c r="KOU244" s="35"/>
      <c r="KOV244" s="35"/>
      <c r="KOW244" s="35"/>
      <c r="KOX244" s="35"/>
      <c r="KOY244" s="35"/>
      <c r="KOZ244" s="35"/>
      <c r="KPA244" s="35"/>
      <c r="KPB244" s="35"/>
      <c r="KPC244" s="35"/>
      <c r="KPD244" s="35"/>
      <c r="KPE244" s="35"/>
      <c r="KPF244" s="35"/>
      <c r="KPG244" s="35"/>
      <c r="KPH244" s="35"/>
      <c r="KPI244" s="35"/>
      <c r="KPJ244" s="35"/>
      <c r="KPK244" s="35"/>
      <c r="KPL244" s="35"/>
      <c r="KPM244" s="35"/>
      <c r="KPN244" s="35"/>
      <c r="KPO244" s="35"/>
      <c r="KPP244" s="35"/>
      <c r="KPQ244" s="35"/>
      <c r="KPR244" s="35"/>
      <c r="KPS244" s="35"/>
      <c r="KPT244" s="35"/>
      <c r="KPU244" s="35"/>
      <c r="KPV244" s="35"/>
      <c r="KPW244" s="35"/>
      <c r="KPX244" s="35"/>
      <c r="KPY244" s="35"/>
      <c r="KPZ244" s="35"/>
      <c r="KQA244" s="35"/>
      <c r="KQB244" s="35"/>
      <c r="KQC244" s="35"/>
      <c r="KQD244" s="35"/>
      <c r="KQE244" s="35"/>
      <c r="KQF244" s="35"/>
      <c r="KQG244" s="35"/>
      <c r="KQH244" s="35"/>
      <c r="KQI244" s="35"/>
      <c r="KQJ244" s="35"/>
      <c r="KQK244" s="35"/>
      <c r="KQL244" s="35"/>
      <c r="KQM244" s="35"/>
      <c r="KQN244" s="35"/>
      <c r="KQO244" s="35"/>
      <c r="KQP244" s="35"/>
      <c r="KQQ244" s="35"/>
      <c r="KQR244" s="35"/>
      <c r="KQS244" s="35"/>
      <c r="KQT244" s="35"/>
      <c r="KQU244" s="35"/>
      <c r="KQV244" s="35"/>
      <c r="KQW244" s="35"/>
      <c r="KQX244" s="35"/>
      <c r="KQY244" s="35"/>
      <c r="KQZ244" s="35"/>
      <c r="KRA244" s="35"/>
      <c r="KRB244" s="35"/>
      <c r="KRC244" s="35"/>
      <c r="KRD244" s="35"/>
      <c r="KRE244" s="35"/>
      <c r="KRF244" s="35"/>
      <c r="KRG244" s="35"/>
      <c r="KRH244" s="35"/>
      <c r="KRI244" s="35"/>
      <c r="KRJ244" s="35"/>
      <c r="KRK244" s="35"/>
      <c r="KRL244" s="35"/>
      <c r="KRM244" s="35"/>
      <c r="KRN244" s="35"/>
      <c r="KRO244" s="35"/>
      <c r="KRP244" s="35"/>
      <c r="KRQ244" s="35"/>
      <c r="KRR244" s="35"/>
      <c r="KRS244" s="35"/>
      <c r="KRT244" s="35"/>
      <c r="KRU244" s="35"/>
      <c r="KRV244" s="35"/>
      <c r="KRW244" s="35"/>
      <c r="KRX244" s="35"/>
      <c r="KRY244" s="35"/>
      <c r="KRZ244" s="35"/>
      <c r="KSA244" s="35"/>
      <c r="KSB244" s="35"/>
      <c r="KSC244" s="35"/>
      <c r="KSD244" s="35"/>
      <c r="KSE244" s="35"/>
      <c r="KSF244" s="35"/>
      <c r="KSG244" s="35"/>
      <c r="KSH244" s="35"/>
      <c r="KSI244" s="35"/>
      <c r="KSJ244" s="35"/>
      <c r="KSK244" s="35"/>
      <c r="KSL244" s="35"/>
      <c r="KSM244" s="35"/>
      <c r="KSN244" s="35"/>
      <c r="KSO244" s="35"/>
      <c r="KSP244" s="35"/>
      <c r="KSQ244" s="35"/>
      <c r="KSR244" s="35"/>
      <c r="KSS244" s="35"/>
      <c r="KST244" s="35"/>
      <c r="KSU244" s="35"/>
      <c r="KSV244" s="35"/>
      <c r="KSW244" s="35"/>
      <c r="KSX244" s="35"/>
      <c r="KSY244" s="35"/>
      <c r="KSZ244" s="35"/>
      <c r="KTA244" s="35"/>
      <c r="KTB244" s="35"/>
      <c r="KTC244" s="35"/>
      <c r="KTD244" s="35"/>
      <c r="KTE244" s="35"/>
      <c r="KTF244" s="35"/>
      <c r="KTG244" s="35"/>
      <c r="KTH244" s="35"/>
      <c r="KTI244" s="35"/>
      <c r="KTJ244" s="35"/>
      <c r="KTK244" s="35"/>
      <c r="KTL244" s="35"/>
      <c r="KTM244" s="35"/>
      <c r="KTN244" s="35"/>
      <c r="KTO244" s="35"/>
      <c r="KTP244" s="35"/>
      <c r="KTQ244" s="35"/>
      <c r="KTR244" s="35"/>
      <c r="KTS244" s="35"/>
      <c r="KTT244" s="35"/>
      <c r="KTU244" s="35"/>
      <c r="KTV244" s="35"/>
      <c r="KTW244" s="35"/>
      <c r="KTX244" s="35"/>
      <c r="KTY244" s="35"/>
      <c r="KTZ244" s="35"/>
      <c r="KUA244" s="35"/>
      <c r="KUB244" s="35"/>
      <c r="KUC244" s="35"/>
      <c r="KUD244" s="35"/>
      <c r="KUE244" s="35"/>
      <c r="KUF244" s="35"/>
      <c r="KUG244" s="35"/>
      <c r="KUH244" s="35"/>
      <c r="KUI244" s="35"/>
      <c r="KUJ244" s="35"/>
      <c r="KUK244" s="35"/>
      <c r="KUL244" s="35"/>
      <c r="KUM244" s="35"/>
      <c r="KUN244" s="35"/>
      <c r="KUO244" s="35"/>
      <c r="KUP244" s="35"/>
      <c r="KUQ244" s="35"/>
      <c r="KUR244" s="35"/>
      <c r="KUS244" s="35"/>
      <c r="KUT244" s="35"/>
      <c r="KUU244" s="35"/>
      <c r="KUV244" s="35"/>
      <c r="KUW244" s="35"/>
      <c r="KUX244" s="35"/>
      <c r="KUY244" s="35"/>
      <c r="KUZ244" s="35"/>
      <c r="KVA244" s="35"/>
      <c r="KVB244" s="35"/>
      <c r="KVC244" s="35"/>
      <c r="KVD244" s="35"/>
      <c r="KVE244" s="35"/>
      <c r="KVF244" s="35"/>
      <c r="KVG244" s="35"/>
      <c r="KVH244" s="35"/>
      <c r="KVI244" s="35"/>
      <c r="KVJ244" s="35"/>
      <c r="KVK244" s="35"/>
      <c r="KVL244" s="35"/>
      <c r="KVM244" s="35"/>
      <c r="KVN244" s="35"/>
      <c r="KVO244" s="35"/>
      <c r="KVP244" s="35"/>
      <c r="KVQ244" s="35"/>
      <c r="KVR244" s="35"/>
      <c r="KVS244" s="35"/>
      <c r="KVT244" s="35"/>
      <c r="KVU244" s="35"/>
      <c r="KVV244" s="35"/>
      <c r="KVW244" s="35"/>
      <c r="KVX244" s="35"/>
      <c r="KVY244" s="35"/>
      <c r="KVZ244" s="35"/>
      <c r="KWA244" s="35"/>
      <c r="KWB244" s="35"/>
      <c r="KWC244" s="35"/>
      <c r="KWD244" s="35"/>
      <c r="KWE244" s="35"/>
      <c r="KWF244" s="35"/>
      <c r="KWG244" s="35"/>
      <c r="KWH244" s="35"/>
      <c r="KWI244" s="35"/>
      <c r="KWJ244" s="35"/>
      <c r="KWK244" s="35"/>
      <c r="KWL244" s="35"/>
      <c r="KWM244" s="35"/>
      <c r="KWN244" s="35"/>
      <c r="KWO244" s="35"/>
      <c r="KWP244" s="35"/>
      <c r="KWQ244" s="35"/>
      <c r="KWR244" s="35"/>
      <c r="KWS244" s="35"/>
      <c r="KWT244" s="35"/>
      <c r="KWU244" s="35"/>
      <c r="KWV244" s="35"/>
      <c r="KWW244" s="35"/>
      <c r="KWX244" s="35"/>
      <c r="KWY244" s="35"/>
      <c r="KWZ244" s="35"/>
      <c r="KXA244" s="35"/>
      <c r="KXB244" s="35"/>
      <c r="KXC244" s="35"/>
      <c r="KXD244" s="35"/>
      <c r="KXE244" s="35"/>
      <c r="KXF244" s="35"/>
      <c r="KXG244" s="35"/>
      <c r="KXH244" s="35"/>
      <c r="KXI244" s="35"/>
      <c r="KXJ244" s="35"/>
      <c r="KXK244" s="35"/>
      <c r="KXL244" s="35"/>
      <c r="KXM244" s="35"/>
      <c r="KXN244" s="35"/>
      <c r="KXO244" s="35"/>
      <c r="KXP244" s="35"/>
      <c r="KXQ244" s="35"/>
      <c r="KXR244" s="35"/>
      <c r="KXS244" s="35"/>
      <c r="KXT244" s="35"/>
      <c r="KXU244" s="35"/>
      <c r="KXV244" s="35"/>
      <c r="KXW244" s="35"/>
      <c r="KXX244" s="35"/>
      <c r="KXY244" s="35"/>
      <c r="KXZ244" s="35"/>
      <c r="KYA244" s="35"/>
      <c r="KYB244" s="35"/>
      <c r="KYC244" s="35"/>
      <c r="KYD244" s="35"/>
      <c r="KYE244" s="35"/>
      <c r="KYF244" s="35"/>
      <c r="KYG244" s="35"/>
      <c r="KYH244" s="35"/>
      <c r="KYI244" s="35"/>
      <c r="KYJ244" s="35"/>
      <c r="KYK244" s="35"/>
      <c r="KYL244" s="35"/>
      <c r="KYM244" s="35"/>
      <c r="KYN244" s="35"/>
      <c r="KYO244" s="35"/>
      <c r="KYP244" s="35"/>
      <c r="KYQ244" s="35"/>
      <c r="KYR244" s="35"/>
      <c r="KYS244" s="35"/>
      <c r="KYT244" s="35"/>
      <c r="KYU244" s="35"/>
      <c r="KYV244" s="35"/>
      <c r="KYW244" s="35"/>
      <c r="KYX244" s="35"/>
      <c r="KYY244" s="35"/>
      <c r="KYZ244" s="35"/>
      <c r="KZA244" s="35"/>
      <c r="KZB244" s="35"/>
      <c r="KZC244" s="35"/>
      <c r="KZD244" s="35"/>
      <c r="KZE244" s="35"/>
      <c r="KZF244" s="35"/>
      <c r="KZG244" s="35"/>
      <c r="KZH244" s="35"/>
      <c r="KZI244" s="35"/>
      <c r="KZJ244" s="35"/>
      <c r="KZK244" s="35"/>
      <c r="KZL244" s="35"/>
      <c r="KZM244" s="35"/>
      <c r="KZN244" s="35"/>
      <c r="KZO244" s="35"/>
      <c r="KZP244" s="35"/>
      <c r="KZQ244" s="35"/>
      <c r="KZR244" s="35"/>
      <c r="KZS244" s="35"/>
      <c r="KZT244" s="35"/>
      <c r="KZU244" s="35"/>
      <c r="KZV244" s="35"/>
      <c r="KZW244" s="35"/>
      <c r="KZX244" s="35"/>
      <c r="KZY244" s="35"/>
      <c r="KZZ244" s="35"/>
      <c r="LAA244" s="35"/>
      <c r="LAB244" s="35"/>
      <c r="LAC244" s="35"/>
      <c r="LAD244" s="35"/>
      <c r="LAE244" s="35"/>
      <c r="LAF244" s="35"/>
      <c r="LAG244" s="35"/>
      <c r="LAH244" s="35"/>
      <c r="LAI244" s="35"/>
      <c r="LAJ244" s="35"/>
      <c r="LAK244" s="35"/>
      <c r="LAL244" s="35"/>
      <c r="LAM244" s="35"/>
      <c r="LAN244" s="35"/>
      <c r="LAO244" s="35"/>
      <c r="LAP244" s="35"/>
      <c r="LAQ244" s="35"/>
      <c r="LAR244" s="35"/>
      <c r="LAS244" s="35"/>
      <c r="LAT244" s="35"/>
      <c r="LAU244" s="35"/>
      <c r="LAV244" s="35"/>
      <c r="LAW244" s="35"/>
      <c r="LAX244" s="35"/>
      <c r="LAY244" s="35"/>
      <c r="LAZ244" s="35"/>
      <c r="LBA244" s="35"/>
      <c r="LBB244" s="35"/>
      <c r="LBC244" s="35"/>
      <c r="LBD244" s="35"/>
      <c r="LBE244" s="35"/>
      <c r="LBF244" s="35"/>
      <c r="LBG244" s="35"/>
      <c r="LBH244" s="35"/>
      <c r="LBI244" s="35"/>
      <c r="LBJ244" s="35"/>
      <c r="LBK244" s="35"/>
      <c r="LBL244" s="35"/>
      <c r="LBM244" s="35"/>
      <c r="LBN244" s="35"/>
      <c r="LBO244" s="35"/>
      <c r="LBP244" s="35"/>
      <c r="LBQ244" s="35"/>
      <c r="LBR244" s="35"/>
      <c r="LBS244" s="35"/>
      <c r="LBT244" s="35"/>
      <c r="LBU244" s="35"/>
      <c r="LBV244" s="35"/>
      <c r="LBW244" s="35"/>
      <c r="LBX244" s="35"/>
      <c r="LBY244" s="35"/>
      <c r="LBZ244" s="35"/>
      <c r="LCA244" s="35"/>
      <c r="LCB244" s="35"/>
      <c r="LCC244" s="35"/>
      <c r="LCD244" s="35"/>
      <c r="LCE244" s="35"/>
      <c r="LCF244" s="35"/>
      <c r="LCG244" s="35"/>
      <c r="LCH244" s="35"/>
      <c r="LCI244" s="35"/>
      <c r="LCJ244" s="35"/>
      <c r="LCK244" s="35"/>
      <c r="LCL244" s="35"/>
      <c r="LCM244" s="35"/>
      <c r="LCN244" s="35"/>
      <c r="LCO244" s="35"/>
      <c r="LCP244" s="35"/>
      <c r="LCQ244" s="35"/>
      <c r="LCR244" s="35"/>
      <c r="LCS244" s="35"/>
      <c r="LCT244" s="35"/>
      <c r="LCU244" s="35"/>
      <c r="LCV244" s="35"/>
      <c r="LCW244" s="35"/>
      <c r="LCX244" s="35"/>
      <c r="LCY244" s="35"/>
      <c r="LCZ244" s="35"/>
      <c r="LDA244" s="35"/>
      <c r="LDB244" s="35"/>
      <c r="LDC244" s="35"/>
      <c r="LDD244" s="35"/>
      <c r="LDE244" s="35"/>
      <c r="LDF244" s="35"/>
      <c r="LDG244" s="35"/>
      <c r="LDH244" s="35"/>
      <c r="LDI244" s="35"/>
      <c r="LDJ244" s="35"/>
      <c r="LDK244" s="35"/>
      <c r="LDL244" s="35"/>
      <c r="LDM244" s="35"/>
      <c r="LDN244" s="35"/>
      <c r="LDO244" s="35"/>
      <c r="LDP244" s="35"/>
      <c r="LDQ244" s="35"/>
      <c r="LDR244" s="35"/>
      <c r="LDS244" s="35"/>
      <c r="LDT244" s="35"/>
      <c r="LDU244" s="35"/>
      <c r="LDV244" s="35"/>
      <c r="LDW244" s="35"/>
      <c r="LDX244" s="35"/>
      <c r="LDY244" s="35"/>
      <c r="LDZ244" s="35"/>
      <c r="LEA244" s="35"/>
      <c r="LEB244" s="35"/>
      <c r="LEC244" s="35"/>
      <c r="LED244" s="35"/>
      <c r="LEE244" s="35"/>
      <c r="LEF244" s="35"/>
      <c r="LEG244" s="35"/>
      <c r="LEH244" s="35"/>
      <c r="LEI244" s="35"/>
      <c r="LEJ244" s="35"/>
      <c r="LEK244" s="35"/>
      <c r="LEL244" s="35"/>
      <c r="LEM244" s="35"/>
      <c r="LEN244" s="35"/>
      <c r="LEO244" s="35"/>
      <c r="LEP244" s="35"/>
      <c r="LEQ244" s="35"/>
      <c r="LER244" s="35"/>
      <c r="LES244" s="35"/>
      <c r="LET244" s="35"/>
      <c r="LEU244" s="35"/>
      <c r="LEV244" s="35"/>
      <c r="LEW244" s="35"/>
      <c r="LEX244" s="35"/>
      <c r="LEY244" s="35"/>
      <c r="LEZ244" s="35"/>
      <c r="LFA244" s="35"/>
      <c r="LFB244" s="35"/>
      <c r="LFC244" s="35"/>
      <c r="LFD244" s="35"/>
      <c r="LFE244" s="35"/>
      <c r="LFF244" s="35"/>
      <c r="LFG244" s="35"/>
      <c r="LFH244" s="35"/>
      <c r="LFI244" s="35"/>
      <c r="LFJ244" s="35"/>
      <c r="LFK244" s="35"/>
      <c r="LFL244" s="35"/>
      <c r="LFM244" s="35"/>
      <c r="LFN244" s="35"/>
      <c r="LFO244" s="35"/>
      <c r="LFP244" s="35"/>
      <c r="LFQ244" s="35"/>
      <c r="LFR244" s="35"/>
      <c r="LFS244" s="35"/>
      <c r="LFT244" s="35"/>
      <c r="LFU244" s="35"/>
      <c r="LFV244" s="35"/>
      <c r="LFW244" s="35"/>
      <c r="LFX244" s="35"/>
      <c r="LFY244" s="35"/>
      <c r="LFZ244" s="35"/>
      <c r="LGA244" s="35"/>
      <c r="LGB244" s="35"/>
      <c r="LGC244" s="35"/>
      <c r="LGD244" s="35"/>
      <c r="LGE244" s="35"/>
      <c r="LGF244" s="35"/>
      <c r="LGG244" s="35"/>
      <c r="LGH244" s="35"/>
      <c r="LGI244" s="35"/>
      <c r="LGJ244" s="35"/>
      <c r="LGK244" s="35"/>
      <c r="LGL244" s="35"/>
      <c r="LGM244" s="35"/>
      <c r="LGN244" s="35"/>
      <c r="LGO244" s="35"/>
      <c r="LGP244" s="35"/>
      <c r="LGQ244" s="35"/>
      <c r="LGR244" s="35"/>
      <c r="LGS244" s="35"/>
      <c r="LGT244" s="35"/>
      <c r="LGU244" s="35"/>
      <c r="LGV244" s="35"/>
      <c r="LGW244" s="35"/>
      <c r="LGX244" s="35"/>
      <c r="LGY244" s="35"/>
      <c r="LGZ244" s="35"/>
      <c r="LHA244" s="35"/>
      <c r="LHB244" s="35"/>
      <c r="LHC244" s="35"/>
      <c r="LHD244" s="35"/>
      <c r="LHE244" s="35"/>
      <c r="LHF244" s="35"/>
      <c r="LHG244" s="35"/>
      <c r="LHH244" s="35"/>
      <c r="LHI244" s="35"/>
      <c r="LHJ244" s="35"/>
      <c r="LHK244" s="35"/>
      <c r="LHL244" s="35"/>
      <c r="LHM244" s="35"/>
      <c r="LHN244" s="35"/>
      <c r="LHO244" s="35"/>
      <c r="LHP244" s="35"/>
      <c r="LHQ244" s="35"/>
      <c r="LHR244" s="35"/>
      <c r="LHS244" s="35"/>
      <c r="LHT244" s="35"/>
      <c r="LHU244" s="35"/>
      <c r="LHV244" s="35"/>
      <c r="LHW244" s="35"/>
      <c r="LHX244" s="35"/>
      <c r="LHY244" s="35"/>
      <c r="LHZ244" s="35"/>
      <c r="LIA244" s="35"/>
      <c r="LIB244" s="35"/>
      <c r="LIC244" s="35"/>
      <c r="LID244" s="35"/>
      <c r="LIE244" s="35"/>
      <c r="LIF244" s="35"/>
      <c r="LIG244" s="35"/>
      <c r="LIH244" s="35"/>
      <c r="LII244" s="35"/>
      <c r="LIJ244" s="35"/>
      <c r="LIK244" s="35"/>
      <c r="LIL244" s="35"/>
      <c r="LIM244" s="35"/>
      <c r="LIN244" s="35"/>
      <c r="LIO244" s="35"/>
      <c r="LIP244" s="35"/>
      <c r="LIQ244" s="35"/>
      <c r="LIR244" s="35"/>
      <c r="LIS244" s="35"/>
      <c r="LIT244" s="35"/>
      <c r="LIU244" s="35"/>
      <c r="LIV244" s="35"/>
      <c r="LIW244" s="35"/>
      <c r="LIX244" s="35"/>
      <c r="LIY244" s="35"/>
      <c r="LIZ244" s="35"/>
      <c r="LJA244" s="35"/>
      <c r="LJB244" s="35"/>
      <c r="LJC244" s="35"/>
      <c r="LJD244" s="35"/>
      <c r="LJE244" s="35"/>
      <c r="LJF244" s="35"/>
      <c r="LJG244" s="35"/>
      <c r="LJH244" s="35"/>
      <c r="LJI244" s="35"/>
      <c r="LJJ244" s="35"/>
      <c r="LJK244" s="35"/>
      <c r="LJL244" s="35"/>
      <c r="LJM244" s="35"/>
      <c r="LJN244" s="35"/>
      <c r="LJO244" s="35"/>
      <c r="LJP244" s="35"/>
      <c r="LJQ244" s="35"/>
      <c r="LJR244" s="35"/>
      <c r="LJS244" s="35"/>
      <c r="LJT244" s="35"/>
      <c r="LJU244" s="35"/>
      <c r="LJV244" s="35"/>
      <c r="LJW244" s="35"/>
      <c r="LJX244" s="35"/>
      <c r="LJY244" s="35"/>
      <c r="LJZ244" s="35"/>
      <c r="LKA244" s="35"/>
      <c r="LKB244" s="35"/>
      <c r="LKC244" s="35"/>
      <c r="LKD244" s="35"/>
      <c r="LKE244" s="35"/>
      <c r="LKF244" s="35"/>
      <c r="LKG244" s="35"/>
      <c r="LKH244" s="35"/>
      <c r="LKI244" s="35"/>
      <c r="LKJ244" s="35"/>
      <c r="LKK244" s="35"/>
      <c r="LKL244" s="35"/>
      <c r="LKM244" s="35"/>
      <c r="LKN244" s="35"/>
      <c r="LKO244" s="35"/>
      <c r="LKP244" s="35"/>
      <c r="LKQ244" s="35"/>
      <c r="LKR244" s="35"/>
      <c r="LKS244" s="35"/>
      <c r="LKT244" s="35"/>
      <c r="LKU244" s="35"/>
      <c r="LKV244" s="35"/>
      <c r="LKW244" s="35"/>
      <c r="LKX244" s="35"/>
      <c r="LKY244" s="35"/>
      <c r="LKZ244" s="35"/>
      <c r="LLA244" s="35"/>
      <c r="LLB244" s="35"/>
      <c r="LLC244" s="35"/>
      <c r="LLD244" s="35"/>
      <c r="LLE244" s="35"/>
      <c r="LLF244" s="35"/>
      <c r="LLG244" s="35"/>
      <c r="LLH244" s="35"/>
      <c r="LLI244" s="35"/>
      <c r="LLJ244" s="35"/>
      <c r="LLK244" s="35"/>
      <c r="LLL244" s="35"/>
      <c r="LLM244" s="35"/>
      <c r="LLN244" s="35"/>
      <c r="LLO244" s="35"/>
      <c r="LLP244" s="35"/>
      <c r="LLQ244" s="35"/>
      <c r="LLR244" s="35"/>
      <c r="LLS244" s="35"/>
      <c r="LLT244" s="35"/>
      <c r="LLU244" s="35"/>
      <c r="LLV244" s="35"/>
      <c r="LLW244" s="35"/>
      <c r="LLX244" s="35"/>
      <c r="LLY244" s="35"/>
      <c r="LLZ244" s="35"/>
      <c r="LMA244" s="35"/>
      <c r="LMB244" s="35"/>
      <c r="LMC244" s="35"/>
      <c r="LMD244" s="35"/>
      <c r="LME244" s="35"/>
      <c r="LMF244" s="35"/>
      <c r="LMG244" s="35"/>
      <c r="LMH244" s="35"/>
      <c r="LMI244" s="35"/>
      <c r="LMJ244" s="35"/>
      <c r="LMK244" s="35"/>
      <c r="LML244" s="35"/>
      <c r="LMM244" s="35"/>
      <c r="LMN244" s="35"/>
      <c r="LMO244" s="35"/>
      <c r="LMP244" s="35"/>
      <c r="LMQ244" s="35"/>
      <c r="LMR244" s="35"/>
      <c r="LMS244" s="35"/>
      <c r="LMT244" s="35"/>
      <c r="LMU244" s="35"/>
      <c r="LMV244" s="35"/>
      <c r="LMW244" s="35"/>
      <c r="LMX244" s="35"/>
      <c r="LMY244" s="35"/>
      <c r="LMZ244" s="35"/>
      <c r="LNA244" s="35"/>
      <c r="LNB244" s="35"/>
      <c r="LNC244" s="35"/>
      <c r="LND244" s="35"/>
      <c r="LNE244" s="35"/>
      <c r="LNF244" s="35"/>
      <c r="LNG244" s="35"/>
      <c r="LNH244" s="35"/>
      <c r="LNI244" s="35"/>
      <c r="LNJ244" s="35"/>
      <c r="LNK244" s="35"/>
      <c r="LNL244" s="35"/>
      <c r="LNM244" s="35"/>
      <c r="LNN244" s="35"/>
      <c r="LNO244" s="35"/>
      <c r="LNP244" s="35"/>
      <c r="LNQ244" s="35"/>
      <c r="LNR244" s="35"/>
      <c r="LNS244" s="35"/>
      <c r="LNT244" s="35"/>
      <c r="LNU244" s="35"/>
      <c r="LNV244" s="35"/>
      <c r="LNW244" s="35"/>
      <c r="LNX244" s="35"/>
      <c r="LNY244" s="35"/>
      <c r="LNZ244" s="35"/>
      <c r="LOA244" s="35"/>
      <c r="LOB244" s="35"/>
      <c r="LOC244" s="35"/>
      <c r="LOD244" s="35"/>
      <c r="LOE244" s="35"/>
      <c r="LOF244" s="35"/>
      <c r="LOG244" s="35"/>
      <c r="LOH244" s="35"/>
      <c r="LOI244" s="35"/>
      <c r="LOJ244" s="35"/>
      <c r="LOK244" s="35"/>
      <c r="LOL244" s="35"/>
      <c r="LOM244" s="35"/>
      <c r="LON244" s="35"/>
      <c r="LOO244" s="35"/>
      <c r="LOP244" s="35"/>
      <c r="LOQ244" s="35"/>
      <c r="LOR244" s="35"/>
      <c r="LOS244" s="35"/>
      <c r="LOT244" s="35"/>
      <c r="LOU244" s="35"/>
      <c r="LOV244" s="35"/>
      <c r="LOW244" s="35"/>
      <c r="LOX244" s="35"/>
      <c r="LOY244" s="35"/>
      <c r="LOZ244" s="35"/>
      <c r="LPA244" s="35"/>
      <c r="LPB244" s="35"/>
      <c r="LPC244" s="35"/>
      <c r="LPD244" s="35"/>
      <c r="LPE244" s="35"/>
      <c r="LPF244" s="35"/>
      <c r="LPG244" s="35"/>
      <c r="LPH244" s="35"/>
      <c r="LPI244" s="35"/>
      <c r="LPJ244" s="35"/>
      <c r="LPK244" s="35"/>
      <c r="LPL244" s="35"/>
      <c r="LPM244" s="35"/>
      <c r="LPN244" s="35"/>
      <c r="LPO244" s="35"/>
      <c r="LPP244" s="35"/>
      <c r="LPQ244" s="35"/>
      <c r="LPR244" s="35"/>
      <c r="LPS244" s="35"/>
      <c r="LPT244" s="35"/>
      <c r="LPU244" s="35"/>
      <c r="LPV244" s="35"/>
      <c r="LPW244" s="35"/>
      <c r="LPX244" s="35"/>
      <c r="LPY244" s="35"/>
      <c r="LPZ244" s="35"/>
      <c r="LQA244" s="35"/>
      <c r="LQB244" s="35"/>
      <c r="LQC244" s="35"/>
      <c r="LQD244" s="35"/>
      <c r="LQE244" s="35"/>
      <c r="LQF244" s="35"/>
      <c r="LQG244" s="35"/>
      <c r="LQH244" s="35"/>
      <c r="LQI244" s="35"/>
      <c r="LQJ244" s="35"/>
      <c r="LQK244" s="35"/>
      <c r="LQL244" s="35"/>
      <c r="LQM244" s="35"/>
      <c r="LQN244" s="35"/>
      <c r="LQO244" s="35"/>
      <c r="LQP244" s="35"/>
      <c r="LQQ244" s="35"/>
      <c r="LQR244" s="35"/>
      <c r="LQS244" s="35"/>
      <c r="LQT244" s="35"/>
      <c r="LQU244" s="35"/>
      <c r="LQV244" s="35"/>
      <c r="LQW244" s="35"/>
      <c r="LQX244" s="35"/>
      <c r="LQY244" s="35"/>
      <c r="LQZ244" s="35"/>
      <c r="LRA244" s="35"/>
      <c r="LRB244" s="35"/>
      <c r="LRC244" s="35"/>
      <c r="LRD244" s="35"/>
      <c r="LRE244" s="35"/>
      <c r="LRF244" s="35"/>
      <c r="LRG244" s="35"/>
      <c r="LRH244" s="35"/>
      <c r="LRI244" s="35"/>
      <c r="LRJ244" s="35"/>
      <c r="LRK244" s="35"/>
      <c r="LRL244" s="35"/>
      <c r="LRM244" s="35"/>
      <c r="LRN244" s="35"/>
      <c r="LRO244" s="35"/>
      <c r="LRP244" s="35"/>
      <c r="LRQ244" s="35"/>
      <c r="LRR244" s="35"/>
      <c r="LRS244" s="35"/>
      <c r="LRT244" s="35"/>
      <c r="LRU244" s="35"/>
      <c r="LRV244" s="35"/>
      <c r="LRW244" s="35"/>
      <c r="LRX244" s="35"/>
      <c r="LRY244" s="35"/>
      <c r="LRZ244" s="35"/>
      <c r="LSA244" s="35"/>
      <c r="LSB244" s="35"/>
      <c r="LSC244" s="35"/>
      <c r="LSD244" s="35"/>
      <c r="LSE244" s="35"/>
      <c r="LSF244" s="35"/>
      <c r="LSG244" s="35"/>
      <c r="LSH244" s="35"/>
      <c r="LSI244" s="35"/>
      <c r="LSJ244" s="35"/>
      <c r="LSK244" s="35"/>
      <c r="LSL244" s="35"/>
      <c r="LSM244" s="35"/>
      <c r="LSN244" s="35"/>
      <c r="LSO244" s="35"/>
      <c r="LSP244" s="35"/>
      <c r="LSQ244" s="35"/>
      <c r="LSR244" s="35"/>
      <c r="LSS244" s="35"/>
      <c r="LST244" s="35"/>
      <c r="LSU244" s="35"/>
      <c r="LSV244" s="35"/>
      <c r="LSW244" s="35"/>
      <c r="LSX244" s="35"/>
      <c r="LSY244" s="35"/>
      <c r="LSZ244" s="35"/>
      <c r="LTA244" s="35"/>
      <c r="LTB244" s="35"/>
      <c r="LTC244" s="35"/>
      <c r="LTD244" s="35"/>
      <c r="LTE244" s="35"/>
      <c r="LTF244" s="35"/>
      <c r="LTG244" s="35"/>
      <c r="LTH244" s="35"/>
      <c r="LTI244" s="35"/>
      <c r="LTJ244" s="35"/>
      <c r="LTK244" s="35"/>
      <c r="LTL244" s="35"/>
      <c r="LTM244" s="35"/>
      <c r="LTN244" s="35"/>
      <c r="LTO244" s="35"/>
      <c r="LTP244" s="35"/>
      <c r="LTQ244" s="35"/>
      <c r="LTR244" s="35"/>
      <c r="LTS244" s="35"/>
      <c r="LTT244" s="35"/>
      <c r="LTU244" s="35"/>
      <c r="LTV244" s="35"/>
      <c r="LTW244" s="35"/>
      <c r="LTX244" s="35"/>
      <c r="LTY244" s="35"/>
      <c r="LTZ244" s="35"/>
      <c r="LUA244" s="35"/>
      <c r="LUB244" s="35"/>
      <c r="LUC244" s="35"/>
      <c r="LUD244" s="35"/>
      <c r="LUE244" s="35"/>
      <c r="LUF244" s="35"/>
      <c r="LUG244" s="35"/>
      <c r="LUH244" s="35"/>
      <c r="LUI244" s="35"/>
      <c r="LUJ244" s="35"/>
      <c r="LUK244" s="35"/>
      <c r="LUL244" s="35"/>
      <c r="LUM244" s="35"/>
      <c r="LUN244" s="35"/>
      <c r="LUO244" s="35"/>
      <c r="LUP244" s="35"/>
      <c r="LUQ244" s="35"/>
      <c r="LUR244" s="35"/>
      <c r="LUS244" s="35"/>
      <c r="LUT244" s="35"/>
      <c r="LUU244" s="35"/>
      <c r="LUV244" s="35"/>
      <c r="LUW244" s="35"/>
      <c r="LUX244" s="35"/>
      <c r="LUY244" s="35"/>
      <c r="LUZ244" s="35"/>
      <c r="LVA244" s="35"/>
      <c r="LVB244" s="35"/>
      <c r="LVC244" s="35"/>
      <c r="LVD244" s="35"/>
      <c r="LVE244" s="35"/>
      <c r="LVF244" s="35"/>
      <c r="LVG244" s="35"/>
      <c r="LVH244" s="35"/>
      <c r="LVI244" s="35"/>
      <c r="LVJ244" s="35"/>
      <c r="LVK244" s="35"/>
      <c r="LVL244" s="35"/>
      <c r="LVM244" s="35"/>
      <c r="LVN244" s="35"/>
      <c r="LVO244" s="35"/>
      <c r="LVP244" s="35"/>
      <c r="LVQ244" s="35"/>
      <c r="LVR244" s="35"/>
      <c r="LVS244" s="35"/>
      <c r="LVT244" s="35"/>
      <c r="LVU244" s="35"/>
      <c r="LVV244" s="35"/>
      <c r="LVW244" s="35"/>
      <c r="LVX244" s="35"/>
      <c r="LVY244" s="35"/>
      <c r="LVZ244" s="35"/>
      <c r="LWA244" s="35"/>
      <c r="LWB244" s="35"/>
      <c r="LWC244" s="35"/>
      <c r="LWD244" s="35"/>
      <c r="LWE244" s="35"/>
      <c r="LWF244" s="35"/>
      <c r="LWG244" s="35"/>
      <c r="LWH244" s="35"/>
      <c r="LWI244" s="35"/>
      <c r="LWJ244" s="35"/>
      <c r="LWK244" s="35"/>
      <c r="LWL244" s="35"/>
      <c r="LWM244" s="35"/>
      <c r="LWN244" s="35"/>
      <c r="LWO244" s="35"/>
      <c r="LWP244" s="35"/>
      <c r="LWQ244" s="35"/>
      <c r="LWR244" s="35"/>
      <c r="LWS244" s="35"/>
      <c r="LWT244" s="35"/>
      <c r="LWU244" s="35"/>
      <c r="LWV244" s="35"/>
      <c r="LWW244" s="35"/>
      <c r="LWX244" s="35"/>
      <c r="LWY244" s="35"/>
      <c r="LWZ244" s="35"/>
      <c r="LXA244" s="35"/>
      <c r="LXB244" s="35"/>
      <c r="LXC244" s="35"/>
      <c r="LXD244" s="35"/>
      <c r="LXE244" s="35"/>
      <c r="LXF244" s="35"/>
      <c r="LXG244" s="35"/>
      <c r="LXH244" s="35"/>
      <c r="LXI244" s="35"/>
      <c r="LXJ244" s="35"/>
      <c r="LXK244" s="35"/>
      <c r="LXL244" s="35"/>
      <c r="LXM244" s="35"/>
      <c r="LXN244" s="35"/>
      <c r="LXO244" s="35"/>
      <c r="LXP244" s="35"/>
      <c r="LXQ244" s="35"/>
      <c r="LXR244" s="35"/>
      <c r="LXS244" s="35"/>
      <c r="LXT244" s="35"/>
      <c r="LXU244" s="35"/>
      <c r="LXV244" s="35"/>
      <c r="LXW244" s="35"/>
      <c r="LXX244" s="35"/>
      <c r="LXY244" s="35"/>
      <c r="LXZ244" s="35"/>
      <c r="LYA244" s="35"/>
      <c r="LYB244" s="35"/>
      <c r="LYC244" s="35"/>
      <c r="LYD244" s="35"/>
      <c r="LYE244" s="35"/>
      <c r="LYF244" s="35"/>
      <c r="LYG244" s="35"/>
      <c r="LYH244" s="35"/>
      <c r="LYI244" s="35"/>
      <c r="LYJ244" s="35"/>
      <c r="LYK244" s="35"/>
      <c r="LYL244" s="35"/>
      <c r="LYM244" s="35"/>
      <c r="LYN244" s="35"/>
      <c r="LYO244" s="35"/>
      <c r="LYP244" s="35"/>
      <c r="LYQ244" s="35"/>
      <c r="LYR244" s="35"/>
      <c r="LYS244" s="35"/>
      <c r="LYT244" s="35"/>
      <c r="LYU244" s="35"/>
      <c r="LYV244" s="35"/>
      <c r="LYW244" s="35"/>
      <c r="LYX244" s="35"/>
      <c r="LYY244" s="35"/>
      <c r="LYZ244" s="35"/>
      <c r="LZA244" s="35"/>
      <c r="LZB244" s="35"/>
      <c r="LZC244" s="35"/>
      <c r="LZD244" s="35"/>
      <c r="LZE244" s="35"/>
      <c r="LZF244" s="35"/>
      <c r="LZG244" s="35"/>
      <c r="LZH244" s="35"/>
      <c r="LZI244" s="35"/>
      <c r="LZJ244" s="35"/>
      <c r="LZK244" s="35"/>
      <c r="LZL244" s="35"/>
      <c r="LZM244" s="35"/>
      <c r="LZN244" s="35"/>
      <c r="LZO244" s="35"/>
      <c r="LZP244" s="35"/>
      <c r="LZQ244" s="35"/>
      <c r="LZR244" s="35"/>
      <c r="LZS244" s="35"/>
      <c r="LZT244" s="35"/>
      <c r="LZU244" s="35"/>
      <c r="LZV244" s="35"/>
      <c r="LZW244" s="35"/>
      <c r="LZX244" s="35"/>
      <c r="LZY244" s="35"/>
      <c r="LZZ244" s="35"/>
      <c r="MAA244" s="35"/>
      <c r="MAB244" s="35"/>
      <c r="MAC244" s="35"/>
      <c r="MAD244" s="35"/>
      <c r="MAE244" s="35"/>
      <c r="MAF244" s="35"/>
      <c r="MAG244" s="35"/>
      <c r="MAH244" s="35"/>
      <c r="MAI244" s="35"/>
      <c r="MAJ244" s="35"/>
      <c r="MAK244" s="35"/>
      <c r="MAL244" s="35"/>
      <c r="MAM244" s="35"/>
      <c r="MAN244" s="35"/>
      <c r="MAO244" s="35"/>
      <c r="MAP244" s="35"/>
      <c r="MAQ244" s="35"/>
      <c r="MAR244" s="35"/>
      <c r="MAS244" s="35"/>
      <c r="MAT244" s="35"/>
      <c r="MAU244" s="35"/>
      <c r="MAV244" s="35"/>
      <c r="MAW244" s="35"/>
      <c r="MAX244" s="35"/>
      <c r="MAY244" s="35"/>
      <c r="MAZ244" s="35"/>
      <c r="MBA244" s="35"/>
      <c r="MBB244" s="35"/>
      <c r="MBC244" s="35"/>
      <c r="MBD244" s="35"/>
      <c r="MBE244" s="35"/>
      <c r="MBF244" s="35"/>
      <c r="MBG244" s="35"/>
      <c r="MBH244" s="35"/>
      <c r="MBI244" s="35"/>
      <c r="MBJ244" s="35"/>
      <c r="MBK244" s="35"/>
      <c r="MBL244" s="35"/>
      <c r="MBM244" s="35"/>
      <c r="MBN244" s="35"/>
      <c r="MBO244" s="35"/>
      <c r="MBP244" s="35"/>
      <c r="MBQ244" s="35"/>
      <c r="MBR244" s="35"/>
      <c r="MBS244" s="35"/>
      <c r="MBT244" s="35"/>
      <c r="MBU244" s="35"/>
      <c r="MBV244" s="35"/>
      <c r="MBW244" s="35"/>
      <c r="MBX244" s="35"/>
      <c r="MBY244" s="35"/>
      <c r="MBZ244" s="35"/>
      <c r="MCA244" s="35"/>
      <c r="MCB244" s="35"/>
      <c r="MCC244" s="35"/>
      <c r="MCD244" s="35"/>
      <c r="MCE244" s="35"/>
      <c r="MCF244" s="35"/>
      <c r="MCG244" s="35"/>
      <c r="MCH244" s="35"/>
      <c r="MCI244" s="35"/>
      <c r="MCJ244" s="35"/>
      <c r="MCK244" s="35"/>
      <c r="MCL244" s="35"/>
      <c r="MCM244" s="35"/>
      <c r="MCN244" s="35"/>
      <c r="MCO244" s="35"/>
      <c r="MCP244" s="35"/>
      <c r="MCQ244" s="35"/>
      <c r="MCR244" s="35"/>
      <c r="MCS244" s="35"/>
      <c r="MCT244" s="35"/>
      <c r="MCU244" s="35"/>
      <c r="MCV244" s="35"/>
      <c r="MCW244" s="35"/>
      <c r="MCX244" s="35"/>
      <c r="MCY244" s="35"/>
      <c r="MCZ244" s="35"/>
      <c r="MDA244" s="35"/>
      <c r="MDB244" s="35"/>
      <c r="MDC244" s="35"/>
      <c r="MDD244" s="35"/>
      <c r="MDE244" s="35"/>
      <c r="MDF244" s="35"/>
      <c r="MDG244" s="35"/>
      <c r="MDH244" s="35"/>
      <c r="MDI244" s="35"/>
      <c r="MDJ244" s="35"/>
      <c r="MDK244" s="35"/>
      <c r="MDL244" s="35"/>
      <c r="MDM244" s="35"/>
      <c r="MDN244" s="35"/>
      <c r="MDO244" s="35"/>
      <c r="MDP244" s="35"/>
      <c r="MDQ244" s="35"/>
      <c r="MDR244" s="35"/>
      <c r="MDS244" s="35"/>
      <c r="MDT244" s="35"/>
      <c r="MDU244" s="35"/>
      <c r="MDV244" s="35"/>
      <c r="MDW244" s="35"/>
      <c r="MDX244" s="35"/>
      <c r="MDY244" s="35"/>
      <c r="MDZ244" s="35"/>
      <c r="MEA244" s="35"/>
      <c r="MEB244" s="35"/>
      <c r="MEC244" s="35"/>
      <c r="MED244" s="35"/>
      <c r="MEE244" s="35"/>
      <c r="MEF244" s="35"/>
      <c r="MEG244" s="35"/>
      <c r="MEH244" s="35"/>
      <c r="MEI244" s="35"/>
      <c r="MEJ244" s="35"/>
      <c r="MEK244" s="35"/>
      <c r="MEL244" s="35"/>
      <c r="MEM244" s="35"/>
      <c r="MEN244" s="35"/>
      <c r="MEO244" s="35"/>
      <c r="MEP244" s="35"/>
      <c r="MEQ244" s="35"/>
      <c r="MER244" s="35"/>
      <c r="MES244" s="35"/>
      <c r="MET244" s="35"/>
      <c r="MEU244" s="35"/>
      <c r="MEV244" s="35"/>
      <c r="MEW244" s="35"/>
      <c r="MEX244" s="35"/>
      <c r="MEY244" s="35"/>
      <c r="MEZ244" s="35"/>
      <c r="MFA244" s="35"/>
      <c r="MFB244" s="35"/>
      <c r="MFC244" s="35"/>
      <c r="MFD244" s="35"/>
      <c r="MFE244" s="35"/>
      <c r="MFF244" s="35"/>
      <c r="MFG244" s="35"/>
      <c r="MFH244" s="35"/>
      <c r="MFI244" s="35"/>
      <c r="MFJ244" s="35"/>
      <c r="MFK244" s="35"/>
      <c r="MFL244" s="35"/>
      <c r="MFM244" s="35"/>
      <c r="MFN244" s="35"/>
      <c r="MFO244" s="35"/>
      <c r="MFP244" s="35"/>
      <c r="MFQ244" s="35"/>
      <c r="MFR244" s="35"/>
      <c r="MFS244" s="35"/>
      <c r="MFT244" s="35"/>
      <c r="MFU244" s="35"/>
      <c r="MFV244" s="35"/>
      <c r="MFW244" s="35"/>
      <c r="MFX244" s="35"/>
      <c r="MFY244" s="35"/>
      <c r="MFZ244" s="35"/>
      <c r="MGA244" s="35"/>
      <c r="MGB244" s="35"/>
      <c r="MGC244" s="35"/>
      <c r="MGD244" s="35"/>
      <c r="MGE244" s="35"/>
      <c r="MGF244" s="35"/>
      <c r="MGG244" s="35"/>
      <c r="MGH244" s="35"/>
      <c r="MGI244" s="35"/>
      <c r="MGJ244" s="35"/>
      <c r="MGK244" s="35"/>
      <c r="MGL244" s="35"/>
      <c r="MGM244" s="35"/>
      <c r="MGN244" s="35"/>
      <c r="MGO244" s="35"/>
      <c r="MGP244" s="35"/>
      <c r="MGQ244" s="35"/>
      <c r="MGR244" s="35"/>
      <c r="MGS244" s="35"/>
      <c r="MGT244" s="35"/>
      <c r="MGU244" s="35"/>
      <c r="MGV244" s="35"/>
      <c r="MGW244" s="35"/>
      <c r="MGX244" s="35"/>
      <c r="MGY244" s="35"/>
      <c r="MGZ244" s="35"/>
      <c r="MHA244" s="35"/>
      <c r="MHB244" s="35"/>
      <c r="MHC244" s="35"/>
      <c r="MHD244" s="35"/>
      <c r="MHE244" s="35"/>
      <c r="MHF244" s="35"/>
      <c r="MHG244" s="35"/>
      <c r="MHH244" s="35"/>
      <c r="MHI244" s="35"/>
      <c r="MHJ244" s="35"/>
      <c r="MHK244" s="35"/>
      <c r="MHL244" s="35"/>
      <c r="MHM244" s="35"/>
      <c r="MHN244" s="35"/>
      <c r="MHO244" s="35"/>
      <c r="MHP244" s="35"/>
      <c r="MHQ244" s="35"/>
      <c r="MHR244" s="35"/>
      <c r="MHS244" s="35"/>
      <c r="MHT244" s="35"/>
      <c r="MHU244" s="35"/>
      <c r="MHV244" s="35"/>
      <c r="MHW244" s="35"/>
      <c r="MHX244" s="35"/>
      <c r="MHY244" s="35"/>
      <c r="MHZ244" s="35"/>
      <c r="MIA244" s="35"/>
      <c r="MIB244" s="35"/>
      <c r="MIC244" s="35"/>
      <c r="MID244" s="35"/>
      <c r="MIE244" s="35"/>
      <c r="MIF244" s="35"/>
      <c r="MIG244" s="35"/>
      <c r="MIH244" s="35"/>
      <c r="MII244" s="35"/>
      <c r="MIJ244" s="35"/>
      <c r="MIK244" s="35"/>
      <c r="MIL244" s="35"/>
      <c r="MIM244" s="35"/>
      <c r="MIN244" s="35"/>
      <c r="MIO244" s="35"/>
      <c r="MIP244" s="35"/>
      <c r="MIQ244" s="35"/>
      <c r="MIR244" s="35"/>
      <c r="MIS244" s="35"/>
      <c r="MIT244" s="35"/>
      <c r="MIU244" s="35"/>
      <c r="MIV244" s="35"/>
      <c r="MIW244" s="35"/>
      <c r="MIX244" s="35"/>
      <c r="MIY244" s="35"/>
      <c r="MIZ244" s="35"/>
      <c r="MJA244" s="35"/>
      <c r="MJB244" s="35"/>
      <c r="MJC244" s="35"/>
      <c r="MJD244" s="35"/>
      <c r="MJE244" s="35"/>
      <c r="MJF244" s="35"/>
      <c r="MJG244" s="35"/>
      <c r="MJH244" s="35"/>
      <c r="MJI244" s="35"/>
      <c r="MJJ244" s="35"/>
      <c r="MJK244" s="35"/>
      <c r="MJL244" s="35"/>
      <c r="MJM244" s="35"/>
      <c r="MJN244" s="35"/>
      <c r="MJO244" s="35"/>
      <c r="MJP244" s="35"/>
      <c r="MJQ244" s="35"/>
      <c r="MJR244" s="35"/>
      <c r="MJS244" s="35"/>
      <c r="MJT244" s="35"/>
      <c r="MJU244" s="35"/>
      <c r="MJV244" s="35"/>
      <c r="MJW244" s="35"/>
      <c r="MJX244" s="35"/>
      <c r="MJY244" s="35"/>
      <c r="MJZ244" s="35"/>
      <c r="MKA244" s="35"/>
      <c r="MKB244" s="35"/>
      <c r="MKC244" s="35"/>
      <c r="MKD244" s="35"/>
      <c r="MKE244" s="35"/>
      <c r="MKF244" s="35"/>
      <c r="MKG244" s="35"/>
      <c r="MKH244" s="35"/>
      <c r="MKI244" s="35"/>
      <c r="MKJ244" s="35"/>
      <c r="MKK244" s="35"/>
      <c r="MKL244" s="35"/>
      <c r="MKM244" s="35"/>
      <c r="MKN244" s="35"/>
      <c r="MKO244" s="35"/>
      <c r="MKP244" s="35"/>
      <c r="MKQ244" s="35"/>
      <c r="MKR244" s="35"/>
      <c r="MKS244" s="35"/>
      <c r="MKT244" s="35"/>
      <c r="MKU244" s="35"/>
      <c r="MKV244" s="35"/>
      <c r="MKW244" s="35"/>
      <c r="MKX244" s="35"/>
      <c r="MKY244" s="35"/>
      <c r="MKZ244" s="35"/>
      <c r="MLA244" s="35"/>
      <c r="MLB244" s="35"/>
      <c r="MLC244" s="35"/>
      <c r="MLD244" s="35"/>
      <c r="MLE244" s="35"/>
      <c r="MLF244" s="35"/>
      <c r="MLG244" s="35"/>
      <c r="MLH244" s="35"/>
      <c r="MLI244" s="35"/>
      <c r="MLJ244" s="35"/>
      <c r="MLK244" s="35"/>
      <c r="MLL244" s="35"/>
      <c r="MLM244" s="35"/>
      <c r="MLN244" s="35"/>
      <c r="MLO244" s="35"/>
      <c r="MLP244" s="35"/>
      <c r="MLQ244" s="35"/>
      <c r="MLR244" s="35"/>
      <c r="MLS244" s="35"/>
      <c r="MLT244" s="35"/>
      <c r="MLU244" s="35"/>
      <c r="MLV244" s="35"/>
      <c r="MLW244" s="35"/>
      <c r="MLX244" s="35"/>
      <c r="MLY244" s="35"/>
      <c r="MLZ244" s="35"/>
      <c r="MMA244" s="35"/>
      <c r="MMB244" s="35"/>
      <c r="MMC244" s="35"/>
      <c r="MMD244" s="35"/>
      <c r="MME244" s="35"/>
      <c r="MMF244" s="35"/>
      <c r="MMG244" s="35"/>
      <c r="MMH244" s="35"/>
      <c r="MMI244" s="35"/>
      <c r="MMJ244" s="35"/>
      <c r="MMK244" s="35"/>
      <c r="MML244" s="35"/>
      <c r="MMM244" s="35"/>
      <c r="MMN244" s="35"/>
      <c r="MMO244" s="35"/>
      <c r="MMP244" s="35"/>
      <c r="MMQ244" s="35"/>
      <c r="MMR244" s="35"/>
      <c r="MMS244" s="35"/>
      <c r="MMT244" s="35"/>
      <c r="MMU244" s="35"/>
      <c r="MMV244" s="35"/>
      <c r="MMW244" s="35"/>
      <c r="MMX244" s="35"/>
      <c r="MMY244" s="35"/>
      <c r="MMZ244" s="35"/>
      <c r="MNA244" s="35"/>
      <c r="MNB244" s="35"/>
      <c r="MNC244" s="35"/>
      <c r="MND244" s="35"/>
      <c r="MNE244" s="35"/>
      <c r="MNF244" s="35"/>
      <c r="MNG244" s="35"/>
      <c r="MNH244" s="35"/>
      <c r="MNI244" s="35"/>
      <c r="MNJ244" s="35"/>
      <c r="MNK244" s="35"/>
      <c r="MNL244" s="35"/>
      <c r="MNM244" s="35"/>
      <c r="MNN244" s="35"/>
      <c r="MNO244" s="35"/>
      <c r="MNP244" s="35"/>
      <c r="MNQ244" s="35"/>
      <c r="MNR244" s="35"/>
      <c r="MNS244" s="35"/>
      <c r="MNT244" s="35"/>
      <c r="MNU244" s="35"/>
      <c r="MNV244" s="35"/>
      <c r="MNW244" s="35"/>
      <c r="MNX244" s="35"/>
      <c r="MNY244" s="35"/>
      <c r="MNZ244" s="35"/>
      <c r="MOA244" s="35"/>
      <c r="MOB244" s="35"/>
      <c r="MOC244" s="35"/>
      <c r="MOD244" s="35"/>
      <c r="MOE244" s="35"/>
      <c r="MOF244" s="35"/>
      <c r="MOG244" s="35"/>
      <c r="MOH244" s="35"/>
      <c r="MOI244" s="35"/>
      <c r="MOJ244" s="35"/>
      <c r="MOK244" s="35"/>
      <c r="MOL244" s="35"/>
      <c r="MOM244" s="35"/>
      <c r="MON244" s="35"/>
      <c r="MOO244" s="35"/>
      <c r="MOP244" s="35"/>
      <c r="MOQ244" s="35"/>
      <c r="MOR244" s="35"/>
      <c r="MOS244" s="35"/>
      <c r="MOT244" s="35"/>
      <c r="MOU244" s="35"/>
      <c r="MOV244" s="35"/>
      <c r="MOW244" s="35"/>
      <c r="MOX244" s="35"/>
      <c r="MOY244" s="35"/>
      <c r="MOZ244" s="35"/>
      <c r="MPA244" s="35"/>
      <c r="MPB244" s="35"/>
      <c r="MPC244" s="35"/>
      <c r="MPD244" s="35"/>
      <c r="MPE244" s="35"/>
      <c r="MPF244" s="35"/>
      <c r="MPG244" s="35"/>
      <c r="MPH244" s="35"/>
      <c r="MPI244" s="35"/>
      <c r="MPJ244" s="35"/>
      <c r="MPK244" s="35"/>
      <c r="MPL244" s="35"/>
      <c r="MPM244" s="35"/>
      <c r="MPN244" s="35"/>
      <c r="MPO244" s="35"/>
      <c r="MPP244" s="35"/>
      <c r="MPQ244" s="35"/>
      <c r="MPR244" s="35"/>
      <c r="MPS244" s="35"/>
      <c r="MPT244" s="35"/>
      <c r="MPU244" s="35"/>
      <c r="MPV244" s="35"/>
      <c r="MPW244" s="35"/>
      <c r="MPX244" s="35"/>
      <c r="MPY244" s="35"/>
      <c r="MPZ244" s="35"/>
      <c r="MQA244" s="35"/>
      <c r="MQB244" s="35"/>
      <c r="MQC244" s="35"/>
      <c r="MQD244" s="35"/>
      <c r="MQE244" s="35"/>
      <c r="MQF244" s="35"/>
      <c r="MQG244" s="35"/>
      <c r="MQH244" s="35"/>
      <c r="MQI244" s="35"/>
      <c r="MQJ244" s="35"/>
      <c r="MQK244" s="35"/>
      <c r="MQL244" s="35"/>
      <c r="MQM244" s="35"/>
      <c r="MQN244" s="35"/>
      <c r="MQO244" s="35"/>
      <c r="MQP244" s="35"/>
      <c r="MQQ244" s="35"/>
      <c r="MQR244" s="35"/>
      <c r="MQS244" s="35"/>
      <c r="MQT244" s="35"/>
      <c r="MQU244" s="35"/>
      <c r="MQV244" s="35"/>
      <c r="MQW244" s="35"/>
      <c r="MQX244" s="35"/>
      <c r="MQY244" s="35"/>
      <c r="MQZ244" s="35"/>
      <c r="MRA244" s="35"/>
      <c r="MRB244" s="35"/>
      <c r="MRC244" s="35"/>
      <c r="MRD244" s="35"/>
      <c r="MRE244" s="35"/>
      <c r="MRF244" s="35"/>
      <c r="MRG244" s="35"/>
      <c r="MRH244" s="35"/>
      <c r="MRI244" s="35"/>
      <c r="MRJ244" s="35"/>
      <c r="MRK244" s="35"/>
      <c r="MRL244" s="35"/>
      <c r="MRM244" s="35"/>
      <c r="MRN244" s="35"/>
      <c r="MRO244" s="35"/>
      <c r="MRP244" s="35"/>
      <c r="MRQ244" s="35"/>
      <c r="MRR244" s="35"/>
      <c r="MRS244" s="35"/>
      <c r="MRT244" s="35"/>
      <c r="MRU244" s="35"/>
      <c r="MRV244" s="35"/>
      <c r="MRW244" s="35"/>
      <c r="MRX244" s="35"/>
      <c r="MRY244" s="35"/>
      <c r="MRZ244" s="35"/>
      <c r="MSA244" s="35"/>
      <c r="MSB244" s="35"/>
      <c r="MSC244" s="35"/>
      <c r="MSD244" s="35"/>
      <c r="MSE244" s="35"/>
      <c r="MSF244" s="35"/>
      <c r="MSG244" s="35"/>
      <c r="MSH244" s="35"/>
      <c r="MSI244" s="35"/>
      <c r="MSJ244" s="35"/>
      <c r="MSK244" s="35"/>
      <c r="MSL244" s="35"/>
      <c r="MSM244" s="35"/>
      <c r="MSN244" s="35"/>
      <c r="MSO244" s="35"/>
      <c r="MSP244" s="35"/>
      <c r="MSQ244" s="35"/>
      <c r="MSR244" s="35"/>
      <c r="MSS244" s="35"/>
      <c r="MST244" s="35"/>
      <c r="MSU244" s="35"/>
      <c r="MSV244" s="35"/>
      <c r="MSW244" s="35"/>
      <c r="MSX244" s="35"/>
      <c r="MSY244" s="35"/>
      <c r="MSZ244" s="35"/>
      <c r="MTA244" s="35"/>
      <c r="MTB244" s="35"/>
      <c r="MTC244" s="35"/>
      <c r="MTD244" s="35"/>
      <c r="MTE244" s="35"/>
      <c r="MTF244" s="35"/>
      <c r="MTG244" s="35"/>
      <c r="MTH244" s="35"/>
      <c r="MTI244" s="35"/>
      <c r="MTJ244" s="35"/>
      <c r="MTK244" s="35"/>
      <c r="MTL244" s="35"/>
      <c r="MTM244" s="35"/>
      <c r="MTN244" s="35"/>
      <c r="MTO244" s="35"/>
      <c r="MTP244" s="35"/>
      <c r="MTQ244" s="35"/>
      <c r="MTR244" s="35"/>
      <c r="MTS244" s="35"/>
      <c r="MTT244" s="35"/>
      <c r="MTU244" s="35"/>
      <c r="MTV244" s="35"/>
      <c r="MTW244" s="35"/>
      <c r="MTX244" s="35"/>
      <c r="MTY244" s="35"/>
      <c r="MTZ244" s="35"/>
      <c r="MUA244" s="35"/>
      <c r="MUB244" s="35"/>
      <c r="MUC244" s="35"/>
      <c r="MUD244" s="35"/>
      <c r="MUE244" s="35"/>
      <c r="MUF244" s="35"/>
      <c r="MUG244" s="35"/>
      <c r="MUH244" s="35"/>
      <c r="MUI244" s="35"/>
      <c r="MUJ244" s="35"/>
      <c r="MUK244" s="35"/>
      <c r="MUL244" s="35"/>
      <c r="MUM244" s="35"/>
      <c r="MUN244" s="35"/>
      <c r="MUO244" s="35"/>
      <c r="MUP244" s="35"/>
      <c r="MUQ244" s="35"/>
      <c r="MUR244" s="35"/>
      <c r="MUS244" s="35"/>
      <c r="MUT244" s="35"/>
      <c r="MUU244" s="35"/>
      <c r="MUV244" s="35"/>
      <c r="MUW244" s="35"/>
      <c r="MUX244" s="35"/>
      <c r="MUY244" s="35"/>
      <c r="MUZ244" s="35"/>
      <c r="MVA244" s="35"/>
      <c r="MVB244" s="35"/>
      <c r="MVC244" s="35"/>
      <c r="MVD244" s="35"/>
      <c r="MVE244" s="35"/>
      <c r="MVF244" s="35"/>
      <c r="MVG244" s="35"/>
      <c r="MVH244" s="35"/>
      <c r="MVI244" s="35"/>
      <c r="MVJ244" s="35"/>
      <c r="MVK244" s="35"/>
      <c r="MVL244" s="35"/>
      <c r="MVM244" s="35"/>
      <c r="MVN244" s="35"/>
      <c r="MVO244" s="35"/>
      <c r="MVP244" s="35"/>
      <c r="MVQ244" s="35"/>
      <c r="MVR244" s="35"/>
      <c r="MVS244" s="35"/>
      <c r="MVT244" s="35"/>
      <c r="MVU244" s="35"/>
      <c r="MVV244" s="35"/>
      <c r="MVW244" s="35"/>
      <c r="MVX244" s="35"/>
      <c r="MVY244" s="35"/>
      <c r="MVZ244" s="35"/>
      <c r="MWA244" s="35"/>
      <c r="MWB244" s="35"/>
      <c r="MWC244" s="35"/>
      <c r="MWD244" s="35"/>
      <c r="MWE244" s="35"/>
      <c r="MWF244" s="35"/>
      <c r="MWG244" s="35"/>
      <c r="MWH244" s="35"/>
      <c r="MWI244" s="35"/>
      <c r="MWJ244" s="35"/>
      <c r="MWK244" s="35"/>
      <c r="MWL244" s="35"/>
      <c r="MWM244" s="35"/>
      <c r="MWN244" s="35"/>
      <c r="MWO244" s="35"/>
      <c r="MWP244" s="35"/>
      <c r="MWQ244" s="35"/>
      <c r="MWR244" s="35"/>
      <c r="MWS244" s="35"/>
      <c r="MWT244" s="35"/>
      <c r="MWU244" s="35"/>
      <c r="MWV244" s="35"/>
      <c r="MWW244" s="35"/>
      <c r="MWX244" s="35"/>
      <c r="MWY244" s="35"/>
      <c r="MWZ244" s="35"/>
      <c r="MXA244" s="35"/>
      <c r="MXB244" s="35"/>
      <c r="MXC244" s="35"/>
      <c r="MXD244" s="35"/>
      <c r="MXE244" s="35"/>
      <c r="MXF244" s="35"/>
      <c r="MXG244" s="35"/>
      <c r="MXH244" s="35"/>
      <c r="MXI244" s="35"/>
      <c r="MXJ244" s="35"/>
      <c r="MXK244" s="35"/>
      <c r="MXL244" s="35"/>
      <c r="MXM244" s="35"/>
      <c r="MXN244" s="35"/>
      <c r="MXO244" s="35"/>
      <c r="MXP244" s="35"/>
      <c r="MXQ244" s="35"/>
      <c r="MXR244" s="35"/>
      <c r="MXS244" s="35"/>
      <c r="MXT244" s="35"/>
      <c r="MXU244" s="35"/>
      <c r="MXV244" s="35"/>
      <c r="MXW244" s="35"/>
      <c r="MXX244" s="35"/>
      <c r="MXY244" s="35"/>
      <c r="MXZ244" s="35"/>
      <c r="MYA244" s="35"/>
      <c r="MYB244" s="35"/>
      <c r="MYC244" s="35"/>
      <c r="MYD244" s="35"/>
      <c r="MYE244" s="35"/>
      <c r="MYF244" s="35"/>
      <c r="MYG244" s="35"/>
      <c r="MYH244" s="35"/>
      <c r="MYI244" s="35"/>
      <c r="MYJ244" s="35"/>
      <c r="MYK244" s="35"/>
      <c r="MYL244" s="35"/>
      <c r="MYM244" s="35"/>
      <c r="MYN244" s="35"/>
      <c r="MYO244" s="35"/>
      <c r="MYP244" s="35"/>
      <c r="MYQ244" s="35"/>
      <c r="MYR244" s="35"/>
      <c r="MYS244" s="35"/>
      <c r="MYT244" s="35"/>
      <c r="MYU244" s="35"/>
      <c r="MYV244" s="35"/>
      <c r="MYW244" s="35"/>
      <c r="MYX244" s="35"/>
      <c r="MYY244" s="35"/>
      <c r="MYZ244" s="35"/>
      <c r="MZA244" s="35"/>
      <c r="MZB244" s="35"/>
      <c r="MZC244" s="35"/>
      <c r="MZD244" s="35"/>
      <c r="MZE244" s="35"/>
      <c r="MZF244" s="35"/>
      <c r="MZG244" s="35"/>
      <c r="MZH244" s="35"/>
      <c r="MZI244" s="35"/>
      <c r="MZJ244" s="35"/>
      <c r="MZK244" s="35"/>
      <c r="MZL244" s="35"/>
      <c r="MZM244" s="35"/>
      <c r="MZN244" s="35"/>
      <c r="MZO244" s="35"/>
      <c r="MZP244" s="35"/>
      <c r="MZQ244" s="35"/>
      <c r="MZR244" s="35"/>
      <c r="MZS244" s="35"/>
      <c r="MZT244" s="35"/>
      <c r="MZU244" s="35"/>
      <c r="MZV244" s="35"/>
      <c r="MZW244" s="35"/>
      <c r="MZX244" s="35"/>
      <c r="MZY244" s="35"/>
      <c r="MZZ244" s="35"/>
      <c r="NAA244" s="35"/>
      <c r="NAB244" s="35"/>
      <c r="NAC244" s="35"/>
      <c r="NAD244" s="35"/>
      <c r="NAE244" s="35"/>
      <c r="NAF244" s="35"/>
      <c r="NAG244" s="35"/>
      <c r="NAH244" s="35"/>
      <c r="NAI244" s="35"/>
      <c r="NAJ244" s="35"/>
      <c r="NAK244" s="35"/>
      <c r="NAL244" s="35"/>
      <c r="NAM244" s="35"/>
      <c r="NAN244" s="35"/>
      <c r="NAO244" s="35"/>
      <c r="NAP244" s="35"/>
      <c r="NAQ244" s="35"/>
      <c r="NAR244" s="35"/>
      <c r="NAS244" s="35"/>
      <c r="NAT244" s="35"/>
      <c r="NAU244" s="35"/>
      <c r="NAV244" s="35"/>
      <c r="NAW244" s="35"/>
      <c r="NAX244" s="35"/>
      <c r="NAY244" s="35"/>
      <c r="NAZ244" s="35"/>
      <c r="NBA244" s="35"/>
      <c r="NBB244" s="35"/>
      <c r="NBC244" s="35"/>
      <c r="NBD244" s="35"/>
      <c r="NBE244" s="35"/>
      <c r="NBF244" s="35"/>
      <c r="NBG244" s="35"/>
      <c r="NBH244" s="35"/>
      <c r="NBI244" s="35"/>
      <c r="NBJ244" s="35"/>
      <c r="NBK244" s="35"/>
      <c r="NBL244" s="35"/>
      <c r="NBM244" s="35"/>
      <c r="NBN244" s="35"/>
      <c r="NBO244" s="35"/>
      <c r="NBP244" s="35"/>
      <c r="NBQ244" s="35"/>
      <c r="NBR244" s="35"/>
      <c r="NBS244" s="35"/>
      <c r="NBT244" s="35"/>
      <c r="NBU244" s="35"/>
      <c r="NBV244" s="35"/>
      <c r="NBW244" s="35"/>
      <c r="NBX244" s="35"/>
      <c r="NBY244" s="35"/>
      <c r="NBZ244" s="35"/>
      <c r="NCA244" s="35"/>
      <c r="NCB244" s="35"/>
      <c r="NCC244" s="35"/>
      <c r="NCD244" s="35"/>
      <c r="NCE244" s="35"/>
      <c r="NCF244" s="35"/>
      <c r="NCG244" s="35"/>
      <c r="NCH244" s="35"/>
      <c r="NCI244" s="35"/>
      <c r="NCJ244" s="35"/>
      <c r="NCK244" s="35"/>
      <c r="NCL244" s="35"/>
      <c r="NCM244" s="35"/>
      <c r="NCN244" s="35"/>
      <c r="NCO244" s="35"/>
      <c r="NCP244" s="35"/>
      <c r="NCQ244" s="35"/>
      <c r="NCR244" s="35"/>
      <c r="NCS244" s="35"/>
      <c r="NCT244" s="35"/>
      <c r="NCU244" s="35"/>
      <c r="NCV244" s="35"/>
      <c r="NCW244" s="35"/>
      <c r="NCX244" s="35"/>
      <c r="NCY244" s="35"/>
      <c r="NCZ244" s="35"/>
      <c r="NDA244" s="35"/>
      <c r="NDB244" s="35"/>
      <c r="NDC244" s="35"/>
      <c r="NDD244" s="35"/>
      <c r="NDE244" s="35"/>
      <c r="NDF244" s="35"/>
      <c r="NDG244" s="35"/>
      <c r="NDH244" s="35"/>
      <c r="NDI244" s="35"/>
      <c r="NDJ244" s="35"/>
      <c r="NDK244" s="35"/>
      <c r="NDL244" s="35"/>
      <c r="NDM244" s="35"/>
      <c r="NDN244" s="35"/>
      <c r="NDO244" s="35"/>
      <c r="NDP244" s="35"/>
      <c r="NDQ244" s="35"/>
      <c r="NDR244" s="35"/>
      <c r="NDS244" s="35"/>
      <c r="NDT244" s="35"/>
      <c r="NDU244" s="35"/>
      <c r="NDV244" s="35"/>
      <c r="NDW244" s="35"/>
      <c r="NDX244" s="35"/>
      <c r="NDY244" s="35"/>
      <c r="NDZ244" s="35"/>
      <c r="NEA244" s="35"/>
      <c r="NEB244" s="35"/>
      <c r="NEC244" s="35"/>
      <c r="NED244" s="35"/>
      <c r="NEE244" s="35"/>
      <c r="NEF244" s="35"/>
      <c r="NEG244" s="35"/>
      <c r="NEH244" s="35"/>
      <c r="NEI244" s="35"/>
      <c r="NEJ244" s="35"/>
      <c r="NEK244" s="35"/>
      <c r="NEL244" s="35"/>
      <c r="NEM244" s="35"/>
      <c r="NEN244" s="35"/>
      <c r="NEO244" s="35"/>
      <c r="NEP244" s="35"/>
      <c r="NEQ244" s="35"/>
      <c r="NER244" s="35"/>
      <c r="NES244" s="35"/>
      <c r="NET244" s="35"/>
      <c r="NEU244" s="35"/>
      <c r="NEV244" s="35"/>
      <c r="NEW244" s="35"/>
      <c r="NEX244" s="35"/>
      <c r="NEY244" s="35"/>
      <c r="NEZ244" s="35"/>
      <c r="NFA244" s="35"/>
      <c r="NFB244" s="35"/>
      <c r="NFC244" s="35"/>
      <c r="NFD244" s="35"/>
      <c r="NFE244" s="35"/>
      <c r="NFF244" s="35"/>
      <c r="NFG244" s="35"/>
      <c r="NFH244" s="35"/>
      <c r="NFI244" s="35"/>
      <c r="NFJ244" s="35"/>
      <c r="NFK244" s="35"/>
      <c r="NFL244" s="35"/>
      <c r="NFM244" s="35"/>
      <c r="NFN244" s="35"/>
      <c r="NFO244" s="35"/>
      <c r="NFP244" s="35"/>
      <c r="NFQ244" s="35"/>
      <c r="NFR244" s="35"/>
      <c r="NFS244" s="35"/>
      <c r="NFT244" s="35"/>
      <c r="NFU244" s="35"/>
      <c r="NFV244" s="35"/>
      <c r="NFW244" s="35"/>
      <c r="NFX244" s="35"/>
      <c r="NFY244" s="35"/>
      <c r="NFZ244" s="35"/>
      <c r="NGA244" s="35"/>
      <c r="NGB244" s="35"/>
      <c r="NGC244" s="35"/>
      <c r="NGD244" s="35"/>
      <c r="NGE244" s="35"/>
      <c r="NGF244" s="35"/>
      <c r="NGG244" s="35"/>
      <c r="NGH244" s="35"/>
      <c r="NGI244" s="35"/>
      <c r="NGJ244" s="35"/>
      <c r="NGK244" s="35"/>
      <c r="NGL244" s="35"/>
      <c r="NGM244" s="35"/>
      <c r="NGN244" s="35"/>
      <c r="NGO244" s="35"/>
      <c r="NGP244" s="35"/>
      <c r="NGQ244" s="35"/>
      <c r="NGR244" s="35"/>
      <c r="NGS244" s="35"/>
      <c r="NGT244" s="35"/>
      <c r="NGU244" s="35"/>
      <c r="NGV244" s="35"/>
      <c r="NGW244" s="35"/>
      <c r="NGX244" s="35"/>
      <c r="NGY244" s="35"/>
      <c r="NGZ244" s="35"/>
      <c r="NHA244" s="35"/>
      <c r="NHB244" s="35"/>
      <c r="NHC244" s="35"/>
      <c r="NHD244" s="35"/>
      <c r="NHE244" s="35"/>
      <c r="NHF244" s="35"/>
      <c r="NHG244" s="35"/>
      <c r="NHH244" s="35"/>
      <c r="NHI244" s="35"/>
      <c r="NHJ244" s="35"/>
      <c r="NHK244" s="35"/>
      <c r="NHL244" s="35"/>
      <c r="NHM244" s="35"/>
      <c r="NHN244" s="35"/>
      <c r="NHO244" s="35"/>
      <c r="NHP244" s="35"/>
      <c r="NHQ244" s="35"/>
      <c r="NHR244" s="35"/>
      <c r="NHS244" s="35"/>
      <c r="NHT244" s="35"/>
      <c r="NHU244" s="35"/>
      <c r="NHV244" s="35"/>
      <c r="NHW244" s="35"/>
      <c r="NHX244" s="35"/>
      <c r="NHY244" s="35"/>
      <c r="NHZ244" s="35"/>
      <c r="NIA244" s="35"/>
      <c r="NIB244" s="35"/>
      <c r="NIC244" s="35"/>
      <c r="NID244" s="35"/>
      <c r="NIE244" s="35"/>
      <c r="NIF244" s="35"/>
      <c r="NIG244" s="35"/>
      <c r="NIH244" s="35"/>
      <c r="NII244" s="35"/>
      <c r="NIJ244" s="35"/>
      <c r="NIK244" s="35"/>
      <c r="NIL244" s="35"/>
      <c r="NIM244" s="35"/>
      <c r="NIN244" s="35"/>
      <c r="NIO244" s="35"/>
      <c r="NIP244" s="35"/>
      <c r="NIQ244" s="35"/>
      <c r="NIR244" s="35"/>
      <c r="NIS244" s="35"/>
      <c r="NIT244" s="35"/>
      <c r="NIU244" s="35"/>
      <c r="NIV244" s="35"/>
      <c r="NIW244" s="35"/>
      <c r="NIX244" s="35"/>
      <c r="NIY244" s="35"/>
      <c r="NIZ244" s="35"/>
      <c r="NJA244" s="35"/>
      <c r="NJB244" s="35"/>
      <c r="NJC244" s="35"/>
      <c r="NJD244" s="35"/>
      <c r="NJE244" s="35"/>
      <c r="NJF244" s="35"/>
      <c r="NJG244" s="35"/>
      <c r="NJH244" s="35"/>
      <c r="NJI244" s="35"/>
      <c r="NJJ244" s="35"/>
      <c r="NJK244" s="35"/>
      <c r="NJL244" s="35"/>
      <c r="NJM244" s="35"/>
      <c r="NJN244" s="35"/>
      <c r="NJO244" s="35"/>
      <c r="NJP244" s="35"/>
      <c r="NJQ244" s="35"/>
      <c r="NJR244" s="35"/>
      <c r="NJS244" s="35"/>
      <c r="NJT244" s="35"/>
      <c r="NJU244" s="35"/>
      <c r="NJV244" s="35"/>
      <c r="NJW244" s="35"/>
      <c r="NJX244" s="35"/>
      <c r="NJY244" s="35"/>
      <c r="NJZ244" s="35"/>
      <c r="NKA244" s="35"/>
      <c r="NKB244" s="35"/>
      <c r="NKC244" s="35"/>
      <c r="NKD244" s="35"/>
      <c r="NKE244" s="35"/>
      <c r="NKF244" s="35"/>
      <c r="NKG244" s="35"/>
      <c r="NKH244" s="35"/>
      <c r="NKI244" s="35"/>
      <c r="NKJ244" s="35"/>
      <c r="NKK244" s="35"/>
      <c r="NKL244" s="35"/>
      <c r="NKM244" s="35"/>
      <c r="NKN244" s="35"/>
      <c r="NKO244" s="35"/>
      <c r="NKP244" s="35"/>
      <c r="NKQ244" s="35"/>
      <c r="NKR244" s="35"/>
      <c r="NKS244" s="35"/>
      <c r="NKT244" s="35"/>
      <c r="NKU244" s="35"/>
      <c r="NKV244" s="35"/>
      <c r="NKW244" s="35"/>
      <c r="NKX244" s="35"/>
      <c r="NKY244" s="35"/>
      <c r="NKZ244" s="35"/>
      <c r="NLA244" s="35"/>
      <c r="NLB244" s="35"/>
      <c r="NLC244" s="35"/>
      <c r="NLD244" s="35"/>
      <c r="NLE244" s="35"/>
      <c r="NLF244" s="35"/>
      <c r="NLG244" s="35"/>
      <c r="NLH244" s="35"/>
      <c r="NLI244" s="35"/>
      <c r="NLJ244" s="35"/>
      <c r="NLK244" s="35"/>
      <c r="NLL244" s="35"/>
      <c r="NLM244" s="35"/>
      <c r="NLN244" s="35"/>
      <c r="NLO244" s="35"/>
      <c r="NLP244" s="35"/>
      <c r="NLQ244" s="35"/>
      <c r="NLR244" s="35"/>
      <c r="NLS244" s="35"/>
      <c r="NLT244" s="35"/>
      <c r="NLU244" s="35"/>
      <c r="NLV244" s="35"/>
      <c r="NLW244" s="35"/>
      <c r="NLX244" s="35"/>
      <c r="NLY244" s="35"/>
      <c r="NLZ244" s="35"/>
      <c r="NMA244" s="35"/>
      <c r="NMB244" s="35"/>
      <c r="NMC244" s="35"/>
      <c r="NMD244" s="35"/>
      <c r="NME244" s="35"/>
      <c r="NMF244" s="35"/>
      <c r="NMG244" s="35"/>
      <c r="NMH244" s="35"/>
      <c r="NMI244" s="35"/>
      <c r="NMJ244" s="35"/>
      <c r="NMK244" s="35"/>
      <c r="NML244" s="35"/>
      <c r="NMM244" s="35"/>
      <c r="NMN244" s="35"/>
      <c r="NMO244" s="35"/>
      <c r="NMP244" s="35"/>
      <c r="NMQ244" s="35"/>
      <c r="NMR244" s="35"/>
      <c r="NMS244" s="35"/>
      <c r="NMT244" s="35"/>
      <c r="NMU244" s="35"/>
      <c r="NMV244" s="35"/>
      <c r="NMW244" s="35"/>
      <c r="NMX244" s="35"/>
      <c r="NMY244" s="35"/>
      <c r="NMZ244" s="35"/>
      <c r="NNA244" s="35"/>
      <c r="NNB244" s="35"/>
      <c r="NNC244" s="35"/>
      <c r="NND244" s="35"/>
      <c r="NNE244" s="35"/>
      <c r="NNF244" s="35"/>
      <c r="NNG244" s="35"/>
      <c r="NNH244" s="35"/>
      <c r="NNI244" s="35"/>
      <c r="NNJ244" s="35"/>
      <c r="NNK244" s="35"/>
      <c r="NNL244" s="35"/>
      <c r="NNM244" s="35"/>
      <c r="NNN244" s="35"/>
      <c r="NNO244" s="35"/>
      <c r="NNP244" s="35"/>
      <c r="NNQ244" s="35"/>
      <c r="NNR244" s="35"/>
      <c r="NNS244" s="35"/>
      <c r="NNT244" s="35"/>
      <c r="NNU244" s="35"/>
      <c r="NNV244" s="35"/>
      <c r="NNW244" s="35"/>
      <c r="NNX244" s="35"/>
      <c r="NNY244" s="35"/>
      <c r="NNZ244" s="35"/>
      <c r="NOA244" s="35"/>
      <c r="NOB244" s="35"/>
      <c r="NOC244" s="35"/>
      <c r="NOD244" s="35"/>
      <c r="NOE244" s="35"/>
      <c r="NOF244" s="35"/>
      <c r="NOG244" s="35"/>
      <c r="NOH244" s="35"/>
      <c r="NOI244" s="35"/>
      <c r="NOJ244" s="35"/>
      <c r="NOK244" s="35"/>
      <c r="NOL244" s="35"/>
      <c r="NOM244" s="35"/>
      <c r="NON244" s="35"/>
      <c r="NOO244" s="35"/>
      <c r="NOP244" s="35"/>
      <c r="NOQ244" s="35"/>
      <c r="NOR244" s="35"/>
      <c r="NOS244" s="35"/>
      <c r="NOT244" s="35"/>
      <c r="NOU244" s="35"/>
      <c r="NOV244" s="35"/>
      <c r="NOW244" s="35"/>
      <c r="NOX244" s="35"/>
      <c r="NOY244" s="35"/>
      <c r="NOZ244" s="35"/>
      <c r="NPA244" s="35"/>
      <c r="NPB244" s="35"/>
      <c r="NPC244" s="35"/>
      <c r="NPD244" s="35"/>
      <c r="NPE244" s="35"/>
      <c r="NPF244" s="35"/>
      <c r="NPG244" s="35"/>
      <c r="NPH244" s="35"/>
      <c r="NPI244" s="35"/>
      <c r="NPJ244" s="35"/>
      <c r="NPK244" s="35"/>
      <c r="NPL244" s="35"/>
      <c r="NPM244" s="35"/>
      <c r="NPN244" s="35"/>
      <c r="NPO244" s="35"/>
      <c r="NPP244" s="35"/>
      <c r="NPQ244" s="35"/>
      <c r="NPR244" s="35"/>
      <c r="NPS244" s="35"/>
      <c r="NPT244" s="35"/>
      <c r="NPU244" s="35"/>
      <c r="NPV244" s="35"/>
      <c r="NPW244" s="35"/>
      <c r="NPX244" s="35"/>
      <c r="NPY244" s="35"/>
      <c r="NPZ244" s="35"/>
      <c r="NQA244" s="35"/>
      <c r="NQB244" s="35"/>
      <c r="NQC244" s="35"/>
      <c r="NQD244" s="35"/>
      <c r="NQE244" s="35"/>
      <c r="NQF244" s="35"/>
      <c r="NQG244" s="35"/>
      <c r="NQH244" s="35"/>
      <c r="NQI244" s="35"/>
      <c r="NQJ244" s="35"/>
      <c r="NQK244" s="35"/>
      <c r="NQL244" s="35"/>
      <c r="NQM244" s="35"/>
      <c r="NQN244" s="35"/>
      <c r="NQO244" s="35"/>
      <c r="NQP244" s="35"/>
      <c r="NQQ244" s="35"/>
      <c r="NQR244" s="35"/>
      <c r="NQS244" s="35"/>
      <c r="NQT244" s="35"/>
      <c r="NQU244" s="35"/>
      <c r="NQV244" s="35"/>
      <c r="NQW244" s="35"/>
      <c r="NQX244" s="35"/>
      <c r="NQY244" s="35"/>
      <c r="NQZ244" s="35"/>
      <c r="NRA244" s="35"/>
      <c r="NRB244" s="35"/>
      <c r="NRC244" s="35"/>
      <c r="NRD244" s="35"/>
      <c r="NRE244" s="35"/>
      <c r="NRF244" s="35"/>
      <c r="NRG244" s="35"/>
      <c r="NRH244" s="35"/>
      <c r="NRI244" s="35"/>
      <c r="NRJ244" s="35"/>
      <c r="NRK244" s="35"/>
      <c r="NRL244" s="35"/>
      <c r="NRM244" s="35"/>
      <c r="NRN244" s="35"/>
      <c r="NRO244" s="35"/>
      <c r="NRP244" s="35"/>
      <c r="NRQ244" s="35"/>
      <c r="NRR244" s="35"/>
      <c r="NRS244" s="35"/>
      <c r="NRT244" s="35"/>
      <c r="NRU244" s="35"/>
      <c r="NRV244" s="35"/>
      <c r="NRW244" s="35"/>
      <c r="NRX244" s="35"/>
      <c r="NRY244" s="35"/>
      <c r="NRZ244" s="35"/>
      <c r="NSA244" s="35"/>
      <c r="NSB244" s="35"/>
      <c r="NSC244" s="35"/>
      <c r="NSD244" s="35"/>
      <c r="NSE244" s="35"/>
      <c r="NSF244" s="35"/>
      <c r="NSG244" s="35"/>
      <c r="NSH244" s="35"/>
      <c r="NSI244" s="35"/>
      <c r="NSJ244" s="35"/>
      <c r="NSK244" s="35"/>
      <c r="NSL244" s="35"/>
      <c r="NSM244" s="35"/>
      <c r="NSN244" s="35"/>
      <c r="NSO244" s="35"/>
      <c r="NSP244" s="35"/>
      <c r="NSQ244" s="35"/>
      <c r="NSR244" s="35"/>
      <c r="NSS244" s="35"/>
      <c r="NST244" s="35"/>
      <c r="NSU244" s="35"/>
      <c r="NSV244" s="35"/>
      <c r="NSW244" s="35"/>
      <c r="NSX244" s="35"/>
      <c r="NSY244" s="35"/>
      <c r="NSZ244" s="35"/>
      <c r="NTA244" s="35"/>
      <c r="NTB244" s="35"/>
      <c r="NTC244" s="35"/>
      <c r="NTD244" s="35"/>
      <c r="NTE244" s="35"/>
      <c r="NTF244" s="35"/>
      <c r="NTG244" s="35"/>
      <c r="NTH244" s="35"/>
      <c r="NTI244" s="35"/>
      <c r="NTJ244" s="35"/>
      <c r="NTK244" s="35"/>
      <c r="NTL244" s="35"/>
      <c r="NTM244" s="35"/>
      <c r="NTN244" s="35"/>
      <c r="NTO244" s="35"/>
      <c r="NTP244" s="35"/>
      <c r="NTQ244" s="35"/>
      <c r="NTR244" s="35"/>
      <c r="NTS244" s="35"/>
      <c r="NTT244" s="35"/>
      <c r="NTU244" s="35"/>
      <c r="NTV244" s="35"/>
      <c r="NTW244" s="35"/>
      <c r="NTX244" s="35"/>
      <c r="NTY244" s="35"/>
      <c r="NTZ244" s="35"/>
      <c r="NUA244" s="35"/>
      <c r="NUB244" s="35"/>
      <c r="NUC244" s="35"/>
      <c r="NUD244" s="35"/>
      <c r="NUE244" s="35"/>
      <c r="NUF244" s="35"/>
      <c r="NUG244" s="35"/>
      <c r="NUH244" s="35"/>
      <c r="NUI244" s="35"/>
      <c r="NUJ244" s="35"/>
      <c r="NUK244" s="35"/>
      <c r="NUL244" s="35"/>
      <c r="NUM244" s="35"/>
      <c r="NUN244" s="35"/>
      <c r="NUO244" s="35"/>
      <c r="NUP244" s="35"/>
      <c r="NUQ244" s="35"/>
      <c r="NUR244" s="35"/>
      <c r="NUS244" s="35"/>
      <c r="NUT244" s="35"/>
      <c r="NUU244" s="35"/>
      <c r="NUV244" s="35"/>
      <c r="NUW244" s="35"/>
      <c r="NUX244" s="35"/>
      <c r="NUY244" s="35"/>
      <c r="NUZ244" s="35"/>
      <c r="NVA244" s="35"/>
      <c r="NVB244" s="35"/>
      <c r="NVC244" s="35"/>
      <c r="NVD244" s="35"/>
      <c r="NVE244" s="35"/>
      <c r="NVF244" s="35"/>
      <c r="NVG244" s="35"/>
      <c r="NVH244" s="35"/>
      <c r="NVI244" s="35"/>
      <c r="NVJ244" s="35"/>
      <c r="NVK244" s="35"/>
      <c r="NVL244" s="35"/>
      <c r="NVM244" s="35"/>
      <c r="NVN244" s="35"/>
      <c r="NVO244" s="35"/>
      <c r="NVP244" s="35"/>
      <c r="NVQ244" s="35"/>
      <c r="NVR244" s="35"/>
      <c r="NVS244" s="35"/>
      <c r="NVT244" s="35"/>
      <c r="NVU244" s="35"/>
      <c r="NVV244" s="35"/>
      <c r="NVW244" s="35"/>
      <c r="NVX244" s="35"/>
      <c r="NVY244" s="35"/>
      <c r="NVZ244" s="35"/>
      <c r="NWA244" s="35"/>
      <c r="NWB244" s="35"/>
      <c r="NWC244" s="35"/>
      <c r="NWD244" s="35"/>
      <c r="NWE244" s="35"/>
      <c r="NWF244" s="35"/>
      <c r="NWG244" s="35"/>
      <c r="NWH244" s="35"/>
      <c r="NWI244" s="35"/>
      <c r="NWJ244" s="35"/>
      <c r="NWK244" s="35"/>
      <c r="NWL244" s="35"/>
      <c r="NWM244" s="35"/>
      <c r="NWN244" s="35"/>
      <c r="NWO244" s="35"/>
      <c r="NWP244" s="35"/>
      <c r="NWQ244" s="35"/>
      <c r="NWR244" s="35"/>
      <c r="NWS244" s="35"/>
      <c r="NWT244" s="35"/>
      <c r="NWU244" s="35"/>
      <c r="NWV244" s="35"/>
      <c r="NWW244" s="35"/>
      <c r="NWX244" s="35"/>
      <c r="NWY244" s="35"/>
      <c r="NWZ244" s="35"/>
      <c r="NXA244" s="35"/>
      <c r="NXB244" s="35"/>
      <c r="NXC244" s="35"/>
      <c r="NXD244" s="35"/>
      <c r="NXE244" s="35"/>
      <c r="NXF244" s="35"/>
      <c r="NXG244" s="35"/>
      <c r="NXH244" s="35"/>
      <c r="NXI244" s="35"/>
      <c r="NXJ244" s="35"/>
      <c r="NXK244" s="35"/>
      <c r="NXL244" s="35"/>
      <c r="NXM244" s="35"/>
      <c r="NXN244" s="35"/>
      <c r="NXO244" s="35"/>
      <c r="NXP244" s="35"/>
      <c r="NXQ244" s="35"/>
      <c r="NXR244" s="35"/>
      <c r="NXS244" s="35"/>
      <c r="NXT244" s="35"/>
      <c r="NXU244" s="35"/>
      <c r="NXV244" s="35"/>
      <c r="NXW244" s="35"/>
      <c r="NXX244" s="35"/>
      <c r="NXY244" s="35"/>
      <c r="NXZ244" s="35"/>
      <c r="NYA244" s="35"/>
      <c r="NYB244" s="35"/>
      <c r="NYC244" s="35"/>
      <c r="NYD244" s="35"/>
      <c r="NYE244" s="35"/>
      <c r="NYF244" s="35"/>
      <c r="NYG244" s="35"/>
      <c r="NYH244" s="35"/>
      <c r="NYI244" s="35"/>
      <c r="NYJ244" s="35"/>
      <c r="NYK244" s="35"/>
      <c r="NYL244" s="35"/>
      <c r="NYM244" s="35"/>
      <c r="NYN244" s="35"/>
      <c r="NYO244" s="35"/>
      <c r="NYP244" s="35"/>
      <c r="NYQ244" s="35"/>
      <c r="NYR244" s="35"/>
      <c r="NYS244" s="35"/>
      <c r="NYT244" s="35"/>
      <c r="NYU244" s="35"/>
      <c r="NYV244" s="35"/>
      <c r="NYW244" s="35"/>
      <c r="NYX244" s="35"/>
      <c r="NYY244" s="35"/>
      <c r="NYZ244" s="35"/>
      <c r="NZA244" s="35"/>
      <c r="NZB244" s="35"/>
      <c r="NZC244" s="35"/>
      <c r="NZD244" s="35"/>
      <c r="NZE244" s="35"/>
      <c r="NZF244" s="35"/>
      <c r="NZG244" s="35"/>
      <c r="NZH244" s="35"/>
      <c r="NZI244" s="35"/>
      <c r="NZJ244" s="35"/>
      <c r="NZK244" s="35"/>
      <c r="NZL244" s="35"/>
      <c r="NZM244" s="35"/>
      <c r="NZN244" s="35"/>
      <c r="NZO244" s="35"/>
      <c r="NZP244" s="35"/>
      <c r="NZQ244" s="35"/>
      <c r="NZR244" s="35"/>
      <c r="NZS244" s="35"/>
      <c r="NZT244" s="35"/>
      <c r="NZU244" s="35"/>
      <c r="NZV244" s="35"/>
      <c r="NZW244" s="35"/>
      <c r="NZX244" s="35"/>
      <c r="NZY244" s="35"/>
      <c r="NZZ244" s="35"/>
      <c r="OAA244" s="35"/>
      <c r="OAB244" s="35"/>
      <c r="OAC244" s="35"/>
      <c r="OAD244" s="35"/>
      <c r="OAE244" s="35"/>
      <c r="OAF244" s="35"/>
      <c r="OAG244" s="35"/>
      <c r="OAH244" s="35"/>
      <c r="OAI244" s="35"/>
      <c r="OAJ244" s="35"/>
      <c r="OAK244" s="35"/>
      <c r="OAL244" s="35"/>
      <c r="OAM244" s="35"/>
      <c r="OAN244" s="35"/>
      <c r="OAO244" s="35"/>
      <c r="OAP244" s="35"/>
      <c r="OAQ244" s="35"/>
      <c r="OAR244" s="35"/>
      <c r="OAS244" s="35"/>
      <c r="OAT244" s="35"/>
      <c r="OAU244" s="35"/>
      <c r="OAV244" s="35"/>
      <c r="OAW244" s="35"/>
      <c r="OAX244" s="35"/>
      <c r="OAY244" s="35"/>
      <c r="OAZ244" s="35"/>
      <c r="OBA244" s="35"/>
      <c r="OBB244" s="35"/>
      <c r="OBC244" s="35"/>
      <c r="OBD244" s="35"/>
      <c r="OBE244" s="35"/>
      <c r="OBF244" s="35"/>
      <c r="OBG244" s="35"/>
      <c r="OBH244" s="35"/>
      <c r="OBI244" s="35"/>
      <c r="OBJ244" s="35"/>
      <c r="OBK244" s="35"/>
      <c r="OBL244" s="35"/>
      <c r="OBM244" s="35"/>
      <c r="OBN244" s="35"/>
      <c r="OBO244" s="35"/>
      <c r="OBP244" s="35"/>
      <c r="OBQ244" s="35"/>
      <c r="OBR244" s="35"/>
      <c r="OBS244" s="35"/>
      <c r="OBT244" s="35"/>
      <c r="OBU244" s="35"/>
      <c r="OBV244" s="35"/>
      <c r="OBW244" s="35"/>
      <c r="OBX244" s="35"/>
      <c r="OBY244" s="35"/>
      <c r="OBZ244" s="35"/>
      <c r="OCA244" s="35"/>
      <c r="OCB244" s="35"/>
      <c r="OCC244" s="35"/>
      <c r="OCD244" s="35"/>
      <c r="OCE244" s="35"/>
      <c r="OCF244" s="35"/>
      <c r="OCG244" s="35"/>
      <c r="OCH244" s="35"/>
      <c r="OCI244" s="35"/>
      <c r="OCJ244" s="35"/>
      <c r="OCK244" s="35"/>
      <c r="OCL244" s="35"/>
      <c r="OCM244" s="35"/>
      <c r="OCN244" s="35"/>
      <c r="OCO244" s="35"/>
      <c r="OCP244" s="35"/>
      <c r="OCQ244" s="35"/>
      <c r="OCR244" s="35"/>
      <c r="OCS244" s="35"/>
      <c r="OCT244" s="35"/>
      <c r="OCU244" s="35"/>
      <c r="OCV244" s="35"/>
      <c r="OCW244" s="35"/>
      <c r="OCX244" s="35"/>
      <c r="OCY244" s="35"/>
      <c r="OCZ244" s="35"/>
      <c r="ODA244" s="35"/>
      <c r="ODB244" s="35"/>
      <c r="ODC244" s="35"/>
      <c r="ODD244" s="35"/>
      <c r="ODE244" s="35"/>
      <c r="ODF244" s="35"/>
      <c r="ODG244" s="35"/>
      <c r="ODH244" s="35"/>
      <c r="ODI244" s="35"/>
      <c r="ODJ244" s="35"/>
      <c r="ODK244" s="35"/>
      <c r="ODL244" s="35"/>
      <c r="ODM244" s="35"/>
      <c r="ODN244" s="35"/>
      <c r="ODO244" s="35"/>
      <c r="ODP244" s="35"/>
      <c r="ODQ244" s="35"/>
      <c r="ODR244" s="35"/>
      <c r="ODS244" s="35"/>
      <c r="ODT244" s="35"/>
      <c r="ODU244" s="35"/>
      <c r="ODV244" s="35"/>
      <c r="ODW244" s="35"/>
      <c r="ODX244" s="35"/>
      <c r="ODY244" s="35"/>
      <c r="ODZ244" s="35"/>
      <c r="OEA244" s="35"/>
      <c r="OEB244" s="35"/>
      <c r="OEC244" s="35"/>
      <c r="OED244" s="35"/>
      <c r="OEE244" s="35"/>
      <c r="OEF244" s="35"/>
      <c r="OEG244" s="35"/>
      <c r="OEH244" s="35"/>
      <c r="OEI244" s="35"/>
      <c r="OEJ244" s="35"/>
      <c r="OEK244" s="35"/>
      <c r="OEL244" s="35"/>
      <c r="OEM244" s="35"/>
      <c r="OEN244" s="35"/>
      <c r="OEO244" s="35"/>
      <c r="OEP244" s="35"/>
      <c r="OEQ244" s="35"/>
      <c r="OER244" s="35"/>
      <c r="OES244" s="35"/>
      <c r="OET244" s="35"/>
      <c r="OEU244" s="35"/>
      <c r="OEV244" s="35"/>
      <c r="OEW244" s="35"/>
      <c r="OEX244" s="35"/>
      <c r="OEY244" s="35"/>
      <c r="OEZ244" s="35"/>
      <c r="OFA244" s="35"/>
      <c r="OFB244" s="35"/>
      <c r="OFC244" s="35"/>
      <c r="OFD244" s="35"/>
      <c r="OFE244" s="35"/>
      <c r="OFF244" s="35"/>
      <c r="OFG244" s="35"/>
      <c r="OFH244" s="35"/>
      <c r="OFI244" s="35"/>
      <c r="OFJ244" s="35"/>
      <c r="OFK244" s="35"/>
      <c r="OFL244" s="35"/>
      <c r="OFM244" s="35"/>
      <c r="OFN244" s="35"/>
      <c r="OFO244" s="35"/>
      <c r="OFP244" s="35"/>
      <c r="OFQ244" s="35"/>
      <c r="OFR244" s="35"/>
      <c r="OFS244" s="35"/>
      <c r="OFT244" s="35"/>
      <c r="OFU244" s="35"/>
      <c r="OFV244" s="35"/>
      <c r="OFW244" s="35"/>
      <c r="OFX244" s="35"/>
      <c r="OFY244" s="35"/>
      <c r="OFZ244" s="35"/>
      <c r="OGA244" s="35"/>
      <c r="OGB244" s="35"/>
      <c r="OGC244" s="35"/>
      <c r="OGD244" s="35"/>
      <c r="OGE244" s="35"/>
      <c r="OGF244" s="35"/>
      <c r="OGG244" s="35"/>
      <c r="OGH244" s="35"/>
      <c r="OGI244" s="35"/>
      <c r="OGJ244" s="35"/>
      <c r="OGK244" s="35"/>
      <c r="OGL244" s="35"/>
      <c r="OGM244" s="35"/>
      <c r="OGN244" s="35"/>
      <c r="OGO244" s="35"/>
      <c r="OGP244" s="35"/>
      <c r="OGQ244" s="35"/>
      <c r="OGR244" s="35"/>
      <c r="OGS244" s="35"/>
      <c r="OGT244" s="35"/>
      <c r="OGU244" s="35"/>
      <c r="OGV244" s="35"/>
      <c r="OGW244" s="35"/>
      <c r="OGX244" s="35"/>
      <c r="OGY244" s="35"/>
      <c r="OGZ244" s="35"/>
      <c r="OHA244" s="35"/>
      <c r="OHB244" s="35"/>
      <c r="OHC244" s="35"/>
      <c r="OHD244" s="35"/>
      <c r="OHE244" s="35"/>
      <c r="OHF244" s="35"/>
      <c r="OHG244" s="35"/>
      <c r="OHH244" s="35"/>
      <c r="OHI244" s="35"/>
      <c r="OHJ244" s="35"/>
      <c r="OHK244" s="35"/>
      <c r="OHL244" s="35"/>
      <c r="OHM244" s="35"/>
      <c r="OHN244" s="35"/>
      <c r="OHO244" s="35"/>
      <c r="OHP244" s="35"/>
      <c r="OHQ244" s="35"/>
      <c r="OHR244" s="35"/>
      <c r="OHS244" s="35"/>
      <c r="OHT244" s="35"/>
      <c r="OHU244" s="35"/>
      <c r="OHV244" s="35"/>
      <c r="OHW244" s="35"/>
      <c r="OHX244" s="35"/>
      <c r="OHY244" s="35"/>
      <c r="OHZ244" s="35"/>
      <c r="OIA244" s="35"/>
      <c r="OIB244" s="35"/>
      <c r="OIC244" s="35"/>
      <c r="OID244" s="35"/>
      <c r="OIE244" s="35"/>
      <c r="OIF244" s="35"/>
      <c r="OIG244" s="35"/>
      <c r="OIH244" s="35"/>
      <c r="OII244" s="35"/>
      <c r="OIJ244" s="35"/>
      <c r="OIK244" s="35"/>
      <c r="OIL244" s="35"/>
      <c r="OIM244" s="35"/>
      <c r="OIN244" s="35"/>
      <c r="OIO244" s="35"/>
      <c r="OIP244" s="35"/>
      <c r="OIQ244" s="35"/>
      <c r="OIR244" s="35"/>
      <c r="OIS244" s="35"/>
      <c r="OIT244" s="35"/>
      <c r="OIU244" s="35"/>
      <c r="OIV244" s="35"/>
      <c r="OIW244" s="35"/>
      <c r="OIX244" s="35"/>
      <c r="OIY244" s="35"/>
      <c r="OIZ244" s="35"/>
      <c r="OJA244" s="35"/>
      <c r="OJB244" s="35"/>
      <c r="OJC244" s="35"/>
      <c r="OJD244" s="35"/>
      <c r="OJE244" s="35"/>
      <c r="OJF244" s="35"/>
      <c r="OJG244" s="35"/>
      <c r="OJH244" s="35"/>
      <c r="OJI244" s="35"/>
      <c r="OJJ244" s="35"/>
      <c r="OJK244" s="35"/>
      <c r="OJL244" s="35"/>
      <c r="OJM244" s="35"/>
      <c r="OJN244" s="35"/>
      <c r="OJO244" s="35"/>
      <c r="OJP244" s="35"/>
      <c r="OJQ244" s="35"/>
      <c r="OJR244" s="35"/>
      <c r="OJS244" s="35"/>
      <c r="OJT244" s="35"/>
      <c r="OJU244" s="35"/>
      <c r="OJV244" s="35"/>
      <c r="OJW244" s="35"/>
      <c r="OJX244" s="35"/>
      <c r="OJY244" s="35"/>
      <c r="OJZ244" s="35"/>
      <c r="OKA244" s="35"/>
      <c r="OKB244" s="35"/>
      <c r="OKC244" s="35"/>
      <c r="OKD244" s="35"/>
      <c r="OKE244" s="35"/>
      <c r="OKF244" s="35"/>
      <c r="OKG244" s="35"/>
      <c r="OKH244" s="35"/>
      <c r="OKI244" s="35"/>
      <c r="OKJ244" s="35"/>
      <c r="OKK244" s="35"/>
      <c r="OKL244" s="35"/>
      <c r="OKM244" s="35"/>
      <c r="OKN244" s="35"/>
      <c r="OKO244" s="35"/>
      <c r="OKP244" s="35"/>
      <c r="OKQ244" s="35"/>
      <c r="OKR244" s="35"/>
      <c r="OKS244" s="35"/>
      <c r="OKT244" s="35"/>
      <c r="OKU244" s="35"/>
      <c r="OKV244" s="35"/>
      <c r="OKW244" s="35"/>
      <c r="OKX244" s="35"/>
      <c r="OKY244" s="35"/>
      <c r="OKZ244" s="35"/>
      <c r="OLA244" s="35"/>
      <c r="OLB244" s="35"/>
      <c r="OLC244" s="35"/>
      <c r="OLD244" s="35"/>
      <c r="OLE244" s="35"/>
      <c r="OLF244" s="35"/>
      <c r="OLG244" s="35"/>
      <c r="OLH244" s="35"/>
      <c r="OLI244" s="35"/>
      <c r="OLJ244" s="35"/>
      <c r="OLK244" s="35"/>
      <c r="OLL244" s="35"/>
      <c r="OLM244" s="35"/>
      <c r="OLN244" s="35"/>
      <c r="OLO244" s="35"/>
      <c r="OLP244" s="35"/>
      <c r="OLQ244" s="35"/>
      <c r="OLR244" s="35"/>
      <c r="OLS244" s="35"/>
      <c r="OLT244" s="35"/>
      <c r="OLU244" s="35"/>
      <c r="OLV244" s="35"/>
      <c r="OLW244" s="35"/>
      <c r="OLX244" s="35"/>
      <c r="OLY244" s="35"/>
      <c r="OLZ244" s="35"/>
      <c r="OMA244" s="35"/>
      <c r="OMB244" s="35"/>
      <c r="OMC244" s="35"/>
      <c r="OMD244" s="35"/>
      <c r="OME244" s="35"/>
      <c r="OMF244" s="35"/>
      <c r="OMG244" s="35"/>
      <c r="OMH244" s="35"/>
      <c r="OMI244" s="35"/>
      <c r="OMJ244" s="35"/>
      <c r="OMK244" s="35"/>
      <c r="OML244" s="35"/>
      <c r="OMM244" s="35"/>
      <c r="OMN244" s="35"/>
      <c r="OMO244" s="35"/>
      <c r="OMP244" s="35"/>
      <c r="OMQ244" s="35"/>
      <c r="OMR244" s="35"/>
      <c r="OMS244" s="35"/>
      <c r="OMT244" s="35"/>
      <c r="OMU244" s="35"/>
      <c r="OMV244" s="35"/>
      <c r="OMW244" s="35"/>
      <c r="OMX244" s="35"/>
      <c r="OMY244" s="35"/>
      <c r="OMZ244" s="35"/>
      <c r="ONA244" s="35"/>
      <c r="ONB244" s="35"/>
      <c r="ONC244" s="35"/>
      <c r="OND244" s="35"/>
      <c r="ONE244" s="35"/>
      <c r="ONF244" s="35"/>
      <c r="ONG244" s="35"/>
      <c r="ONH244" s="35"/>
      <c r="ONI244" s="35"/>
      <c r="ONJ244" s="35"/>
      <c r="ONK244" s="35"/>
      <c r="ONL244" s="35"/>
      <c r="ONM244" s="35"/>
      <c r="ONN244" s="35"/>
      <c r="ONO244" s="35"/>
      <c r="ONP244" s="35"/>
      <c r="ONQ244" s="35"/>
      <c r="ONR244" s="35"/>
      <c r="ONS244" s="35"/>
      <c r="ONT244" s="35"/>
      <c r="ONU244" s="35"/>
      <c r="ONV244" s="35"/>
      <c r="ONW244" s="35"/>
      <c r="ONX244" s="35"/>
      <c r="ONY244" s="35"/>
      <c r="ONZ244" s="35"/>
      <c r="OOA244" s="35"/>
      <c r="OOB244" s="35"/>
      <c r="OOC244" s="35"/>
      <c r="OOD244" s="35"/>
      <c r="OOE244" s="35"/>
      <c r="OOF244" s="35"/>
      <c r="OOG244" s="35"/>
      <c r="OOH244" s="35"/>
      <c r="OOI244" s="35"/>
      <c r="OOJ244" s="35"/>
      <c r="OOK244" s="35"/>
      <c r="OOL244" s="35"/>
      <c r="OOM244" s="35"/>
      <c r="OON244" s="35"/>
      <c r="OOO244" s="35"/>
      <c r="OOP244" s="35"/>
      <c r="OOQ244" s="35"/>
      <c r="OOR244" s="35"/>
      <c r="OOS244" s="35"/>
      <c r="OOT244" s="35"/>
      <c r="OOU244" s="35"/>
      <c r="OOV244" s="35"/>
      <c r="OOW244" s="35"/>
      <c r="OOX244" s="35"/>
      <c r="OOY244" s="35"/>
      <c r="OOZ244" s="35"/>
      <c r="OPA244" s="35"/>
      <c r="OPB244" s="35"/>
      <c r="OPC244" s="35"/>
      <c r="OPD244" s="35"/>
      <c r="OPE244" s="35"/>
      <c r="OPF244" s="35"/>
      <c r="OPG244" s="35"/>
      <c r="OPH244" s="35"/>
      <c r="OPI244" s="35"/>
      <c r="OPJ244" s="35"/>
      <c r="OPK244" s="35"/>
      <c r="OPL244" s="35"/>
      <c r="OPM244" s="35"/>
      <c r="OPN244" s="35"/>
      <c r="OPO244" s="35"/>
      <c r="OPP244" s="35"/>
      <c r="OPQ244" s="35"/>
      <c r="OPR244" s="35"/>
      <c r="OPS244" s="35"/>
      <c r="OPT244" s="35"/>
      <c r="OPU244" s="35"/>
      <c r="OPV244" s="35"/>
      <c r="OPW244" s="35"/>
      <c r="OPX244" s="35"/>
      <c r="OPY244" s="35"/>
      <c r="OPZ244" s="35"/>
      <c r="OQA244" s="35"/>
      <c r="OQB244" s="35"/>
      <c r="OQC244" s="35"/>
      <c r="OQD244" s="35"/>
      <c r="OQE244" s="35"/>
      <c r="OQF244" s="35"/>
      <c r="OQG244" s="35"/>
      <c r="OQH244" s="35"/>
      <c r="OQI244" s="35"/>
      <c r="OQJ244" s="35"/>
      <c r="OQK244" s="35"/>
      <c r="OQL244" s="35"/>
      <c r="OQM244" s="35"/>
      <c r="OQN244" s="35"/>
      <c r="OQO244" s="35"/>
      <c r="OQP244" s="35"/>
      <c r="OQQ244" s="35"/>
      <c r="OQR244" s="35"/>
      <c r="OQS244" s="35"/>
      <c r="OQT244" s="35"/>
      <c r="OQU244" s="35"/>
      <c r="OQV244" s="35"/>
      <c r="OQW244" s="35"/>
      <c r="OQX244" s="35"/>
      <c r="OQY244" s="35"/>
      <c r="OQZ244" s="35"/>
      <c r="ORA244" s="35"/>
      <c r="ORB244" s="35"/>
      <c r="ORC244" s="35"/>
      <c r="ORD244" s="35"/>
      <c r="ORE244" s="35"/>
      <c r="ORF244" s="35"/>
      <c r="ORG244" s="35"/>
      <c r="ORH244" s="35"/>
      <c r="ORI244" s="35"/>
      <c r="ORJ244" s="35"/>
      <c r="ORK244" s="35"/>
      <c r="ORL244" s="35"/>
      <c r="ORM244" s="35"/>
      <c r="ORN244" s="35"/>
      <c r="ORO244" s="35"/>
      <c r="ORP244" s="35"/>
      <c r="ORQ244" s="35"/>
      <c r="ORR244" s="35"/>
      <c r="ORS244" s="35"/>
      <c r="ORT244" s="35"/>
      <c r="ORU244" s="35"/>
      <c r="ORV244" s="35"/>
      <c r="ORW244" s="35"/>
      <c r="ORX244" s="35"/>
      <c r="ORY244" s="35"/>
      <c r="ORZ244" s="35"/>
      <c r="OSA244" s="35"/>
      <c r="OSB244" s="35"/>
      <c r="OSC244" s="35"/>
      <c r="OSD244" s="35"/>
      <c r="OSE244" s="35"/>
      <c r="OSF244" s="35"/>
      <c r="OSG244" s="35"/>
      <c r="OSH244" s="35"/>
      <c r="OSI244" s="35"/>
      <c r="OSJ244" s="35"/>
      <c r="OSK244" s="35"/>
      <c r="OSL244" s="35"/>
      <c r="OSM244" s="35"/>
      <c r="OSN244" s="35"/>
      <c r="OSO244" s="35"/>
      <c r="OSP244" s="35"/>
      <c r="OSQ244" s="35"/>
      <c r="OSR244" s="35"/>
      <c r="OSS244" s="35"/>
      <c r="OST244" s="35"/>
      <c r="OSU244" s="35"/>
      <c r="OSV244" s="35"/>
      <c r="OSW244" s="35"/>
      <c r="OSX244" s="35"/>
      <c r="OSY244" s="35"/>
      <c r="OSZ244" s="35"/>
      <c r="OTA244" s="35"/>
      <c r="OTB244" s="35"/>
      <c r="OTC244" s="35"/>
      <c r="OTD244" s="35"/>
      <c r="OTE244" s="35"/>
      <c r="OTF244" s="35"/>
      <c r="OTG244" s="35"/>
      <c r="OTH244" s="35"/>
      <c r="OTI244" s="35"/>
      <c r="OTJ244" s="35"/>
      <c r="OTK244" s="35"/>
      <c r="OTL244" s="35"/>
      <c r="OTM244" s="35"/>
      <c r="OTN244" s="35"/>
      <c r="OTO244" s="35"/>
      <c r="OTP244" s="35"/>
      <c r="OTQ244" s="35"/>
      <c r="OTR244" s="35"/>
      <c r="OTS244" s="35"/>
      <c r="OTT244" s="35"/>
      <c r="OTU244" s="35"/>
      <c r="OTV244" s="35"/>
      <c r="OTW244" s="35"/>
      <c r="OTX244" s="35"/>
      <c r="OTY244" s="35"/>
      <c r="OTZ244" s="35"/>
      <c r="OUA244" s="35"/>
      <c r="OUB244" s="35"/>
      <c r="OUC244" s="35"/>
      <c r="OUD244" s="35"/>
      <c r="OUE244" s="35"/>
      <c r="OUF244" s="35"/>
      <c r="OUG244" s="35"/>
      <c r="OUH244" s="35"/>
      <c r="OUI244" s="35"/>
      <c r="OUJ244" s="35"/>
      <c r="OUK244" s="35"/>
      <c r="OUL244" s="35"/>
      <c r="OUM244" s="35"/>
      <c r="OUN244" s="35"/>
      <c r="OUO244" s="35"/>
      <c r="OUP244" s="35"/>
      <c r="OUQ244" s="35"/>
      <c r="OUR244" s="35"/>
      <c r="OUS244" s="35"/>
      <c r="OUT244" s="35"/>
      <c r="OUU244" s="35"/>
      <c r="OUV244" s="35"/>
      <c r="OUW244" s="35"/>
      <c r="OUX244" s="35"/>
      <c r="OUY244" s="35"/>
      <c r="OUZ244" s="35"/>
      <c r="OVA244" s="35"/>
      <c r="OVB244" s="35"/>
      <c r="OVC244" s="35"/>
      <c r="OVD244" s="35"/>
      <c r="OVE244" s="35"/>
      <c r="OVF244" s="35"/>
      <c r="OVG244" s="35"/>
      <c r="OVH244" s="35"/>
      <c r="OVI244" s="35"/>
      <c r="OVJ244" s="35"/>
      <c r="OVK244" s="35"/>
      <c r="OVL244" s="35"/>
      <c r="OVM244" s="35"/>
      <c r="OVN244" s="35"/>
      <c r="OVO244" s="35"/>
      <c r="OVP244" s="35"/>
      <c r="OVQ244" s="35"/>
      <c r="OVR244" s="35"/>
      <c r="OVS244" s="35"/>
      <c r="OVT244" s="35"/>
      <c r="OVU244" s="35"/>
      <c r="OVV244" s="35"/>
      <c r="OVW244" s="35"/>
      <c r="OVX244" s="35"/>
      <c r="OVY244" s="35"/>
      <c r="OVZ244" s="35"/>
      <c r="OWA244" s="35"/>
      <c r="OWB244" s="35"/>
      <c r="OWC244" s="35"/>
      <c r="OWD244" s="35"/>
      <c r="OWE244" s="35"/>
      <c r="OWF244" s="35"/>
      <c r="OWG244" s="35"/>
      <c r="OWH244" s="35"/>
      <c r="OWI244" s="35"/>
      <c r="OWJ244" s="35"/>
      <c r="OWK244" s="35"/>
      <c r="OWL244" s="35"/>
      <c r="OWM244" s="35"/>
      <c r="OWN244" s="35"/>
      <c r="OWO244" s="35"/>
      <c r="OWP244" s="35"/>
      <c r="OWQ244" s="35"/>
      <c r="OWR244" s="35"/>
      <c r="OWS244" s="35"/>
      <c r="OWT244" s="35"/>
      <c r="OWU244" s="35"/>
      <c r="OWV244" s="35"/>
      <c r="OWW244" s="35"/>
      <c r="OWX244" s="35"/>
      <c r="OWY244" s="35"/>
      <c r="OWZ244" s="35"/>
      <c r="OXA244" s="35"/>
      <c r="OXB244" s="35"/>
      <c r="OXC244" s="35"/>
      <c r="OXD244" s="35"/>
      <c r="OXE244" s="35"/>
      <c r="OXF244" s="35"/>
      <c r="OXG244" s="35"/>
      <c r="OXH244" s="35"/>
      <c r="OXI244" s="35"/>
      <c r="OXJ244" s="35"/>
      <c r="OXK244" s="35"/>
      <c r="OXL244" s="35"/>
      <c r="OXM244" s="35"/>
      <c r="OXN244" s="35"/>
      <c r="OXO244" s="35"/>
      <c r="OXP244" s="35"/>
      <c r="OXQ244" s="35"/>
      <c r="OXR244" s="35"/>
      <c r="OXS244" s="35"/>
      <c r="OXT244" s="35"/>
      <c r="OXU244" s="35"/>
      <c r="OXV244" s="35"/>
      <c r="OXW244" s="35"/>
      <c r="OXX244" s="35"/>
      <c r="OXY244" s="35"/>
      <c r="OXZ244" s="35"/>
      <c r="OYA244" s="35"/>
      <c r="OYB244" s="35"/>
      <c r="OYC244" s="35"/>
      <c r="OYD244" s="35"/>
      <c r="OYE244" s="35"/>
      <c r="OYF244" s="35"/>
      <c r="OYG244" s="35"/>
      <c r="OYH244" s="35"/>
      <c r="OYI244" s="35"/>
      <c r="OYJ244" s="35"/>
      <c r="OYK244" s="35"/>
      <c r="OYL244" s="35"/>
      <c r="OYM244" s="35"/>
      <c r="OYN244" s="35"/>
      <c r="OYO244" s="35"/>
      <c r="OYP244" s="35"/>
      <c r="OYQ244" s="35"/>
      <c r="OYR244" s="35"/>
      <c r="OYS244" s="35"/>
      <c r="OYT244" s="35"/>
      <c r="OYU244" s="35"/>
      <c r="OYV244" s="35"/>
      <c r="OYW244" s="35"/>
      <c r="OYX244" s="35"/>
      <c r="OYY244" s="35"/>
      <c r="OYZ244" s="35"/>
      <c r="OZA244" s="35"/>
      <c r="OZB244" s="35"/>
      <c r="OZC244" s="35"/>
      <c r="OZD244" s="35"/>
      <c r="OZE244" s="35"/>
      <c r="OZF244" s="35"/>
      <c r="OZG244" s="35"/>
      <c r="OZH244" s="35"/>
      <c r="OZI244" s="35"/>
      <c r="OZJ244" s="35"/>
      <c r="OZK244" s="35"/>
      <c r="OZL244" s="35"/>
      <c r="OZM244" s="35"/>
      <c r="OZN244" s="35"/>
      <c r="OZO244" s="35"/>
      <c r="OZP244" s="35"/>
      <c r="OZQ244" s="35"/>
      <c r="OZR244" s="35"/>
      <c r="OZS244" s="35"/>
      <c r="OZT244" s="35"/>
      <c r="OZU244" s="35"/>
      <c r="OZV244" s="35"/>
      <c r="OZW244" s="35"/>
      <c r="OZX244" s="35"/>
      <c r="OZY244" s="35"/>
      <c r="OZZ244" s="35"/>
      <c r="PAA244" s="35"/>
      <c r="PAB244" s="35"/>
      <c r="PAC244" s="35"/>
      <c r="PAD244" s="35"/>
      <c r="PAE244" s="35"/>
      <c r="PAF244" s="35"/>
      <c r="PAG244" s="35"/>
      <c r="PAH244" s="35"/>
      <c r="PAI244" s="35"/>
      <c r="PAJ244" s="35"/>
      <c r="PAK244" s="35"/>
      <c r="PAL244" s="35"/>
      <c r="PAM244" s="35"/>
      <c r="PAN244" s="35"/>
      <c r="PAO244" s="35"/>
      <c r="PAP244" s="35"/>
      <c r="PAQ244" s="35"/>
      <c r="PAR244" s="35"/>
      <c r="PAS244" s="35"/>
      <c r="PAT244" s="35"/>
      <c r="PAU244" s="35"/>
      <c r="PAV244" s="35"/>
      <c r="PAW244" s="35"/>
      <c r="PAX244" s="35"/>
      <c r="PAY244" s="35"/>
      <c r="PAZ244" s="35"/>
      <c r="PBA244" s="35"/>
      <c r="PBB244" s="35"/>
      <c r="PBC244" s="35"/>
      <c r="PBD244" s="35"/>
      <c r="PBE244" s="35"/>
      <c r="PBF244" s="35"/>
      <c r="PBG244" s="35"/>
      <c r="PBH244" s="35"/>
      <c r="PBI244" s="35"/>
      <c r="PBJ244" s="35"/>
      <c r="PBK244" s="35"/>
      <c r="PBL244" s="35"/>
      <c r="PBM244" s="35"/>
      <c r="PBN244" s="35"/>
      <c r="PBO244" s="35"/>
      <c r="PBP244" s="35"/>
      <c r="PBQ244" s="35"/>
      <c r="PBR244" s="35"/>
      <c r="PBS244" s="35"/>
      <c r="PBT244" s="35"/>
      <c r="PBU244" s="35"/>
      <c r="PBV244" s="35"/>
      <c r="PBW244" s="35"/>
      <c r="PBX244" s="35"/>
      <c r="PBY244" s="35"/>
      <c r="PBZ244" s="35"/>
      <c r="PCA244" s="35"/>
      <c r="PCB244" s="35"/>
      <c r="PCC244" s="35"/>
      <c r="PCD244" s="35"/>
      <c r="PCE244" s="35"/>
      <c r="PCF244" s="35"/>
      <c r="PCG244" s="35"/>
      <c r="PCH244" s="35"/>
      <c r="PCI244" s="35"/>
      <c r="PCJ244" s="35"/>
      <c r="PCK244" s="35"/>
      <c r="PCL244" s="35"/>
      <c r="PCM244" s="35"/>
      <c r="PCN244" s="35"/>
      <c r="PCO244" s="35"/>
      <c r="PCP244" s="35"/>
      <c r="PCQ244" s="35"/>
      <c r="PCR244" s="35"/>
      <c r="PCS244" s="35"/>
      <c r="PCT244" s="35"/>
      <c r="PCU244" s="35"/>
      <c r="PCV244" s="35"/>
      <c r="PCW244" s="35"/>
      <c r="PCX244" s="35"/>
      <c r="PCY244" s="35"/>
      <c r="PCZ244" s="35"/>
      <c r="PDA244" s="35"/>
      <c r="PDB244" s="35"/>
      <c r="PDC244" s="35"/>
      <c r="PDD244" s="35"/>
      <c r="PDE244" s="35"/>
      <c r="PDF244" s="35"/>
      <c r="PDG244" s="35"/>
      <c r="PDH244" s="35"/>
      <c r="PDI244" s="35"/>
      <c r="PDJ244" s="35"/>
      <c r="PDK244" s="35"/>
      <c r="PDL244" s="35"/>
      <c r="PDM244" s="35"/>
      <c r="PDN244" s="35"/>
      <c r="PDO244" s="35"/>
      <c r="PDP244" s="35"/>
      <c r="PDQ244" s="35"/>
      <c r="PDR244" s="35"/>
      <c r="PDS244" s="35"/>
      <c r="PDT244" s="35"/>
      <c r="PDU244" s="35"/>
      <c r="PDV244" s="35"/>
      <c r="PDW244" s="35"/>
      <c r="PDX244" s="35"/>
      <c r="PDY244" s="35"/>
      <c r="PDZ244" s="35"/>
      <c r="PEA244" s="35"/>
      <c r="PEB244" s="35"/>
      <c r="PEC244" s="35"/>
      <c r="PED244" s="35"/>
      <c r="PEE244" s="35"/>
      <c r="PEF244" s="35"/>
      <c r="PEG244" s="35"/>
      <c r="PEH244" s="35"/>
      <c r="PEI244" s="35"/>
      <c r="PEJ244" s="35"/>
      <c r="PEK244" s="35"/>
      <c r="PEL244" s="35"/>
      <c r="PEM244" s="35"/>
      <c r="PEN244" s="35"/>
      <c r="PEO244" s="35"/>
      <c r="PEP244" s="35"/>
      <c r="PEQ244" s="35"/>
      <c r="PER244" s="35"/>
      <c r="PES244" s="35"/>
      <c r="PET244" s="35"/>
      <c r="PEU244" s="35"/>
      <c r="PEV244" s="35"/>
      <c r="PEW244" s="35"/>
      <c r="PEX244" s="35"/>
      <c r="PEY244" s="35"/>
      <c r="PEZ244" s="35"/>
      <c r="PFA244" s="35"/>
      <c r="PFB244" s="35"/>
      <c r="PFC244" s="35"/>
      <c r="PFD244" s="35"/>
      <c r="PFE244" s="35"/>
      <c r="PFF244" s="35"/>
      <c r="PFG244" s="35"/>
      <c r="PFH244" s="35"/>
      <c r="PFI244" s="35"/>
      <c r="PFJ244" s="35"/>
      <c r="PFK244" s="35"/>
      <c r="PFL244" s="35"/>
      <c r="PFM244" s="35"/>
      <c r="PFN244" s="35"/>
      <c r="PFO244" s="35"/>
      <c r="PFP244" s="35"/>
      <c r="PFQ244" s="35"/>
      <c r="PFR244" s="35"/>
      <c r="PFS244" s="35"/>
      <c r="PFT244" s="35"/>
      <c r="PFU244" s="35"/>
      <c r="PFV244" s="35"/>
      <c r="PFW244" s="35"/>
      <c r="PFX244" s="35"/>
      <c r="PFY244" s="35"/>
      <c r="PFZ244" s="35"/>
      <c r="PGA244" s="35"/>
      <c r="PGB244" s="35"/>
      <c r="PGC244" s="35"/>
      <c r="PGD244" s="35"/>
      <c r="PGE244" s="35"/>
      <c r="PGF244" s="35"/>
      <c r="PGG244" s="35"/>
      <c r="PGH244" s="35"/>
      <c r="PGI244" s="35"/>
      <c r="PGJ244" s="35"/>
      <c r="PGK244" s="35"/>
      <c r="PGL244" s="35"/>
      <c r="PGM244" s="35"/>
      <c r="PGN244" s="35"/>
      <c r="PGO244" s="35"/>
      <c r="PGP244" s="35"/>
      <c r="PGQ244" s="35"/>
      <c r="PGR244" s="35"/>
      <c r="PGS244" s="35"/>
      <c r="PGT244" s="35"/>
      <c r="PGU244" s="35"/>
      <c r="PGV244" s="35"/>
      <c r="PGW244" s="35"/>
      <c r="PGX244" s="35"/>
      <c r="PGY244" s="35"/>
      <c r="PGZ244" s="35"/>
      <c r="PHA244" s="35"/>
      <c r="PHB244" s="35"/>
      <c r="PHC244" s="35"/>
      <c r="PHD244" s="35"/>
      <c r="PHE244" s="35"/>
      <c r="PHF244" s="35"/>
      <c r="PHG244" s="35"/>
      <c r="PHH244" s="35"/>
      <c r="PHI244" s="35"/>
      <c r="PHJ244" s="35"/>
      <c r="PHK244" s="35"/>
      <c r="PHL244" s="35"/>
      <c r="PHM244" s="35"/>
      <c r="PHN244" s="35"/>
      <c r="PHO244" s="35"/>
      <c r="PHP244" s="35"/>
      <c r="PHQ244" s="35"/>
      <c r="PHR244" s="35"/>
      <c r="PHS244" s="35"/>
      <c r="PHT244" s="35"/>
      <c r="PHU244" s="35"/>
      <c r="PHV244" s="35"/>
      <c r="PHW244" s="35"/>
      <c r="PHX244" s="35"/>
      <c r="PHY244" s="35"/>
      <c r="PHZ244" s="35"/>
      <c r="PIA244" s="35"/>
      <c r="PIB244" s="35"/>
      <c r="PIC244" s="35"/>
      <c r="PID244" s="35"/>
      <c r="PIE244" s="35"/>
      <c r="PIF244" s="35"/>
      <c r="PIG244" s="35"/>
      <c r="PIH244" s="35"/>
      <c r="PII244" s="35"/>
      <c r="PIJ244" s="35"/>
      <c r="PIK244" s="35"/>
      <c r="PIL244" s="35"/>
      <c r="PIM244" s="35"/>
      <c r="PIN244" s="35"/>
      <c r="PIO244" s="35"/>
      <c r="PIP244" s="35"/>
      <c r="PIQ244" s="35"/>
      <c r="PIR244" s="35"/>
      <c r="PIS244" s="35"/>
      <c r="PIT244" s="35"/>
      <c r="PIU244" s="35"/>
      <c r="PIV244" s="35"/>
      <c r="PIW244" s="35"/>
      <c r="PIX244" s="35"/>
      <c r="PIY244" s="35"/>
      <c r="PIZ244" s="35"/>
      <c r="PJA244" s="35"/>
      <c r="PJB244" s="35"/>
      <c r="PJC244" s="35"/>
      <c r="PJD244" s="35"/>
      <c r="PJE244" s="35"/>
      <c r="PJF244" s="35"/>
      <c r="PJG244" s="35"/>
      <c r="PJH244" s="35"/>
      <c r="PJI244" s="35"/>
      <c r="PJJ244" s="35"/>
      <c r="PJK244" s="35"/>
      <c r="PJL244" s="35"/>
      <c r="PJM244" s="35"/>
      <c r="PJN244" s="35"/>
      <c r="PJO244" s="35"/>
      <c r="PJP244" s="35"/>
      <c r="PJQ244" s="35"/>
      <c r="PJR244" s="35"/>
      <c r="PJS244" s="35"/>
      <c r="PJT244" s="35"/>
      <c r="PJU244" s="35"/>
      <c r="PJV244" s="35"/>
      <c r="PJW244" s="35"/>
      <c r="PJX244" s="35"/>
      <c r="PJY244" s="35"/>
      <c r="PJZ244" s="35"/>
      <c r="PKA244" s="35"/>
      <c r="PKB244" s="35"/>
      <c r="PKC244" s="35"/>
      <c r="PKD244" s="35"/>
      <c r="PKE244" s="35"/>
      <c r="PKF244" s="35"/>
      <c r="PKG244" s="35"/>
      <c r="PKH244" s="35"/>
      <c r="PKI244" s="35"/>
      <c r="PKJ244" s="35"/>
      <c r="PKK244" s="35"/>
      <c r="PKL244" s="35"/>
      <c r="PKM244" s="35"/>
      <c r="PKN244" s="35"/>
      <c r="PKO244" s="35"/>
      <c r="PKP244" s="35"/>
      <c r="PKQ244" s="35"/>
      <c r="PKR244" s="35"/>
      <c r="PKS244" s="35"/>
      <c r="PKT244" s="35"/>
      <c r="PKU244" s="35"/>
      <c r="PKV244" s="35"/>
      <c r="PKW244" s="35"/>
      <c r="PKX244" s="35"/>
      <c r="PKY244" s="35"/>
      <c r="PKZ244" s="35"/>
      <c r="PLA244" s="35"/>
      <c r="PLB244" s="35"/>
      <c r="PLC244" s="35"/>
      <c r="PLD244" s="35"/>
      <c r="PLE244" s="35"/>
      <c r="PLF244" s="35"/>
      <c r="PLG244" s="35"/>
      <c r="PLH244" s="35"/>
      <c r="PLI244" s="35"/>
      <c r="PLJ244" s="35"/>
      <c r="PLK244" s="35"/>
      <c r="PLL244" s="35"/>
      <c r="PLM244" s="35"/>
      <c r="PLN244" s="35"/>
      <c r="PLO244" s="35"/>
      <c r="PLP244" s="35"/>
      <c r="PLQ244" s="35"/>
      <c r="PLR244" s="35"/>
      <c r="PLS244" s="35"/>
      <c r="PLT244" s="35"/>
      <c r="PLU244" s="35"/>
      <c r="PLV244" s="35"/>
      <c r="PLW244" s="35"/>
      <c r="PLX244" s="35"/>
      <c r="PLY244" s="35"/>
      <c r="PLZ244" s="35"/>
      <c r="PMA244" s="35"/>
      <c r="PMB244" s="35"/>
      <c r="PMC244" s="35"/>
      <c r="PMD244" s="35"/>
      <c r="PME244" s="35"/>
      <c r="PMF244" s="35"/>
      <c r="PMG244" s="35"/>
      <c r="PMH244" s="35"/>
      <c r="PMI244" s="35"/>
      <c r="PMJ244" s="35"/>
      <c r="PMK244" s="35"/>
      <c r="PML244" s="35"/>
      <c r="PMM244" s="35"/>
      <c r="PMN244" s="35"/>
      <c r="PMO244" s="35"/>
      <c r="PMP244" s="35"/>
      <c r="PMQ244" s="35"/>
      <c r="PMR244" s="35"/>
      <c r="PMS244" s="35"/>
      <c r="PMT244" s="35"/>
      <c r="PMU244" s="35"/>
      <c r="PMV244" s="35"/>
      <c r="PMW244" s="35"/>
      <c r="PMX244" s="35"/>
      <c r="PMY244" s="35"/>
      <c r="PMZ244" s="35"/>
      <c r="PNA244" s="35"/>
      <c r="PNB244" s="35"/>
      <c r="PNC244" s="35"/>
      <c r="PND244" s="35"/>
      <c r="PNE244" s="35"/>
      <c r="PNF244" s="35"/>
      <c r="PNG244" s="35"/>
      <c r="PNH244" s="35"/>
      <c r="PNI244" s="35"/>
      <c r="PNJ244" s="35"/>
      <c r="PNK244" s="35"/>
      <c r="PNL244" s="35"/>
      <c r="PNM244" s="35"/>
      <c r="PNN244" s="35"/>
      <c r="PNO244" s="35"/>
      <c r="PNP244" s="35"/>
      <c r="PNQ244" s="35"/>
      <c r="PNR244" s="35"/>
      <c r="PNS244" s="35"/>
      <c r="PNT244" s="35"/>
      <c r="PNU244" s="35"/>
      <c r="PNV244" s="35"/>
      <c r="PNW244" s="35"/>
      <c r="PNX244" s="35"/>
      <c r="PNY244" s="35"/>
      <c r="PNZ244" s="35"/>
      <c r="POA244" s="35"/>
      <c r="POB244" s="35"/>
      <c r="POC244" s="35"/>
      <c r="POD244" s="35"/>
      <c r="POE244" s="35"/>
      <c r="POF244" s="35"/>
      <c r="POG244" s="35"/>
      <c r="POH244" s="35"/>
      <c r="POI244" s="35"/>
      <c r="POJ244" s="35"/>
      <c r="POK244" s="35"/>
      <c r="POL244" s="35"/>
      <c r="POM244" s="35"/>
      <c r="PON244" s="35"/>
      <c r="POO244" s="35"/>
      <c r="POP244" s="35"/>
      <c r="POQ244" s="35"/>
      <c r="POR244" s="35"/>
      <c r="POS244" s="35"/>
      <c r="POT244" s="35"/>
      <c r="POU244" s="35"/>
      <c r="POV244" s="35"/>
      <c r="POW244" s="35"/>
      <c r="POX244" s="35"/>
      <c r="POY244" s="35"/>
      <c r="POZ244" s="35"/>
      <c r="PPA244" s="35"/>
      <c r="PPB244" s="35"/>
      <c r="PPC244" s="35"/>
      <c r="PPD244" s="35"/>
      <c r="PPE244" s="35"/>
      <c r="PPF244" s="35"/>
      <c r="PPG244" s="35"/>
      <c r="PPH244" s="35"/>
      <c r="PPI244" s="35"/>
      <c r="PPJ244" s="35"/>
      <c r="PPK244" s="35"/>
      <c r="PPL244" s="35"/>
      <c r="PPM244" s="35"/>
      <c r="PPN244" s="35"/>
      <c r="PPO244" s="35"/>
      <c r="PPP244" s="35"/>
      <c r="PPQ244" s="35"/>
      <c r="PPR244" s="35"/>
      <c r="PPS244" s="35"/>
      <c r="PPT244" s="35"/>
      <c r="PPU244" s="35"/>
      <c r="PPV244" s="35"/>
      <c r="PPW244" s="35"/>
      <c r="PPX244" s="35"/>
      <c r="PPY244" s="35"/>
      <c r="PPZ244" s="35"/>
      <c r="PQA244" s="35"/>
      <c r="PQB244" s="35"/>
      <c r="PQC244" s="35"/>
      <c r="PQD244" s="35"/>
      <c r="PQE244" s="35"/>
      <c r="PQF244" s="35"/>
      <c r="PQG244" s="35"/>
      <c r="PQH244" s="35"/>
      <c r="PQI244" s="35"/>
      <c r="PQJ244" s="35"/>
      <c r="PQK244" s="35"/>
      <c r="PQL244" s="35"/>
      <c r="PQM244" s="35"/>
      <c r="PQN244" s="35"/>
      <c r="PQO244" s="35"/>
      <c r="PQP244" s="35"/>
      <c r="PQQ244" s="35"/>
      <c r="PQR244" s="35"/>
      <c r="PQS244" s="35"/>
      <c r="PQT244" s="35"/>
      <c r="PQU244" s="35"/>
      <c r="PQV244" s="35"/>
      <c r="PQW244" s="35"/>
      <c r="PQX244" s="35"/>
      <c r="PQY244" s="35"/>
      <c r="PQZ244" s="35"/>
      <c r="PRA244" s="35"/>
      <c r="PRB244" s="35"/>
      <c r="PRC244" s="35"/>
      <c r="PRD244" s="35"/>
      <c r="PRE244" s="35"/>
      <c r="PRF244" s="35"/>
      <c r="PRG244" s="35"/>
      <c r="PRH244" s="35"/>
      <c r="PRI244" s="35"/>
      <c r="PRJ244" s="35"/>
      <c r="PRK244" s="35"/>
      <c r="PRL244" s="35"/>
      <c r="PRM244" s="35"/>
      <c r="PRN244" s="35"/>
      <c r="PRO244" s="35"/>
      <c r="PRP244" s="35"/>
      <c r="PRQ244" s="35"/>
      <c r="PRR244" s="35"/>
      <c r="PRS244" s="35"/>
      <c r="PRT244" s="35"/>
      <c r="PRU244" s="35"/>
      <c r="PRV244" s="35"/>
      <c r="PRW244" s="35"/>
      <c r="PRX244" s="35"/>
      <c r="PRY244" s="35"/>
      <c r="PRZ244" s="35"/>
      <c r="PSA244" s="35"/>
      <c r="PSB244" s="35"/>
      <c r="PSC244" s="35"/>
      <c r="PSD244" s="35"/>
      <c r="PSE244" s="35"/>
      <c r="PSF244" s="35"/>
      <c r="PSG244" s="35"/>
      <c r="PSH244" s="35"/>
      <c r="PSI244" s="35"/>
      <c r="PSJ244" s="35"/>
      <c r="PSK244" s="35"/>
      <c r="PSL244" s="35"/>
      <c r="PSM244" s="35"/>
      <c r="PSN244" s="35"/>
      <c r="PSO244" s="35"/>
      <c r="PSP244" s="35"/>
      <c r="PSQ244" s="35"/>
      <c r="PSR244" s="35"/>
      <c r="PSS244" s="35"/>
      <c r="PST244" s="35"/>
      <c r="PSU244" s="35"/>
      <c r="PSV244" s="35"/>
      <c r="PSW244" s="35"/>
      <c r="PSX244" s="35"/>
      <c r="PSY244" s="35"/>
      <c r="PSZ244" s="35"/>
      <c r="PTA244" s="35"/>
      <c r="PTB244" s="35"/>
      <c r="PTC244" s="35"/>
      <c r="PTD244" s="35"/>
      <c r="PTE244" s="35"/>
      <c r="PTF244" s="35"/>
      <c r="PTG244" s="35"/>
      <c r="PTH244" s="35"/>
      <c r="PTI244" s="35"/>
      <c r="PTJ244" s="35"/>
      <c r="PTK244" s="35"/>
      <c r="PTL244" s="35"/>
      <c r="PTM244" s="35"/>
      <c r="PTN244" s="35"/>
      <c r="PTO244" s="35"/>
      <c r="PTP244" s="35"/>
      <c r="PTQ244" s="35"/>
      <c r="PTR244" s="35"/>
      <c r="PTS244" s="35"/>
      <c r="PTT244" s="35"/>
      <c r="PTU244" s="35"/>
      <c r="PTV244" s="35"/>
      <c r="PTW244" s="35"/>
      <c r="PTX244" s="35"/>
      <c r="PTY244" s="35"/>
      <c r="PTZ244" s="35"/>
      <c r="PUA244" s="35"/>
      <c r="PUB244" s="35"/>
      <c r="PUC244" s="35"/>
      <c r="PUD244" s="35"/>
      <c r="PUE244" s="35"/>
      <c r="PUF244" s="35"/>
      <c r="PUG244" s="35"/>
      <c r="PUH244" s="35"/>
      <c r="PUI244" s="35"/>
      <c r="PUJ244" s="35"/>
      <c r="PUK244" s="35"/>
      <c r="PUL244" s="35"/>
      <c r="PUM244" s="35"/>
      <c r="PUN244" s="35"/>
      <c r="PUO244" s="35"/>
      <c r="PUP244" s="35"/>
      <c r="PUQ244" s="35"/>
      <c r="PUR244" s="35"/>
      <c r="PUS244" s="35"/>
      <c r="PUT244" s="35"/>
      <c r="PUU244" s="35"/>
      <c r="PUV244" s="35"/>
      <c r="PUW244" s="35"/>
      <c r="PUX244" s="35"/>
      <c r="PUY244" s="35"/>
      <c r="PUZ244" s="35"/>
      <c r="PVA244" s="35"/>
      <c r="PVB244" s="35"/>
      <c r="PVC244" s="35"/>
      <c r="PVD244" s="35"/>
      <c r="PVE244" s="35"/>
      <c r="PVF244" s="35"/>
      <c r="PVG244" s="35"/>
      <c r="PVH244" s="35"/>
      <c r="PVI244" s="35"/>
      <c r="PVJ244" s="35"/>
      <c r="PVK244" s="35"/>
      <c r="PVL244" s="35"/>
      <c r="PVM244" s="35"/>
      <c r="PVN244" s="35"/>
      <c r="PVO244" s="35"/>
      <c r="PVP244" s="35"/>
      <c r="PVQ244" s="35"/>
      <c r="PVR244" s="35"/>
      <c r="PVS244" s="35"/>
      <c r="PVT244" s="35"/>
      <c r="PVU244" s="35"/>
      <c r="PVV244" s="35"/>
      <c r="PVW244" s="35"/>
      <c r="PVX244" s="35"/>
      <c r="PVY244" s="35"/>
      <c r="PVZ244" s="35"/>
      <c r="PWA244" s="35"/>
      <c r="PWB244" s="35"/>
      <c r="PWC244" s="35"/>
      <c r="PWD244" s="35"/>
      <c r="PWE244" s="35"/>
      <c r="PWF244" s="35"/>
      <c r="PWG244" s="35"/>
      <c r="PWH244" s="35"/>
      <c r="PWI244" s="35"/>
      <c r="PWJ244" s="35"/>
      <c r="PWK244" s="35"/>
      <c r="PWL244" s="35"/>
      <c r="PWM244" s="35"/>
      <c r="PWN244" s="35"/>
      <c r="PWO244" s="35"/>
      <c r="PWP244" s="35"/>
      <c r="PWQ244" s="35"/>
      <c r="PWR244" s="35"/>
      <c r="PWS244" s="35"/>
      <c r="PWT244" s="35"/>
      <c r="PWU244" s="35"/>
      <c r="PWV244" s="35"/>
      <c r="PWW244" s="35"/>
      <c r="PWX244" s="35"/>
      <c r="PWY244" s="35"/>
      <c r="PWZ244" s="35"/>
      <c r="PXA244" s="35"/>
      <c r="PXB244" s="35"/>
      <c r="PXC244" s="35"/>
      <c r="PXD244" s="35"/>
      <c r="PXE244" s="35"/>
      <c r="PXF244" s="35"/>
      <c r="PXG244" s="35"/>
      <c r="PXH244" s="35"/>
      <c r="PXI244" s="35"/>
      <c r="PXJ244" s="35"/>
      <c r="PXK244" s="35"/>
      <c r="PXL244" s="35"/>
      <c r="PXM244" s="35"/>
      <c r="PXN244" s="35"/>
      <c r="PXO244" s="35"/>
      <c r="PXP244" s="35"/>
      <c r="PXQ244" s="35"/>
      <c r="PXR244" s="35"/>
      <c r="PXS244" s="35"/>
      <c r="PXT244" s="35"/>
      <c r="PXU244" s="35"/>
      <c r="PXV244" s="35"/>
      <c r="PXW244" s="35"/>
      <c r="PXX244" s="35"/>
      <c r="PXY244" s="35"/>
      <c r="PXZ244" s="35"/>
      <c r="PYA244" s="35"/>
      <c r="PYB244" s="35"/>
      <c r="PYC244" s="35"/>
      <c r="PYD244" s="35"/>
      <c r="PYE244" s="35"/>
      <c r="PYF244" s="35"/>
      <c r="PYG244" s="35"/>
      <c r="PYH244" s="35"/>
      <c r="PYI244" s="35"/>
      <c r="PYJ244" s="35"/>
      <c r="PYK244" s="35"/>
      <c r="PYL244" s="35"/>
      <c r="PYM244" s="35"/>
      <c r="PYN244" s="35"/>
      <c r="PYO244" s="35"/>
      <c r="PYP244" s="35"/>
      <c r="PYQ244" s="35"/>
      <c r="PYR244" s="35"/>
      <c r="PYS244" s="35"/>
      <c r="PYT244" s="35"/>
      <c r="PYU244" s="35"/>
      <c r="PYV244" s="35"/>
      <c r="PYW244" s="35"/>
      <c r="PYX244" s="35"/>
      <c r="PYY244" s="35"/>
      <c r="PYZ244" s="35"/>
      <c r="PZA244" s="35"/>
      <c r="PZB244" s="35"/>
      <c r="PZC244" s="35"/>
      <c r="PZD244" s="35"/>
      <c r="PZE244" s="35"/>
      <c r="PZF244" s="35"/>
      <c r="PZG244" s="35"/>
      <c r="PZH244" s="35"/>
      <c r="PZI244" s="35"/>
      <c r="PZJ244" s="35"/>
      <c r="PZK244" s="35"/>
      <c r="PZL244" s="35"/>
      <c r="PZM244" s="35"/>
      <c r="PZN244" s="35"/>
      <c r="PZO244" s="35"/>
      <c r="PZP244" s="35"/>
      <c r="PZQ244" s="35"/>
      <c r="PZR244" s="35"/>
      <c r="PZS244" s="35"/>
      <c r="PZT244" s="35"/>
      <c r="PZU244" s="35"/>
      <c r="PZV244" s="35"/>
      <c r="PZW244" s="35"/>
      <c r="PZX244" s="35"/>
      <c r="PZY244" s="35"/>
      <c r="PZZ244" s="35"/>
      <c r="QAA244" s="35"/>
      <c r="QAB244" s="35"/>
      <c r="QAC244" s="35"/>
      <c r="QAD244" s="35"/>
      <c r="QAE244" s="35"/>
      <c r="QAF244" s="35"/>
      <c r="QAG244" s="35"/>
      <c r="QAH244" s="35"/>
      <c r="QAI244" s="35"/>
      <c r="QAJ244" s="35"/>
      <c r="QAK244" s="35"/>
      <c r="QAL244" s="35"/>
      <c r="QAM244" s="35"/>
      <c r="QAN244" s="35"/>
      <c r="QAO244" s="35"/>
      <c r="QAP244" s="35"/>
      <c r="QAQ244" s="35"/>
      <c r="QAR244" s="35"/>
      <c r="QAS244" s="35"/>
      <c r="QAT244" s="35"/>
      <c r="QAU244" s="35"/>
      <c r="QAV244" s="35"/>
      <c r="QAW244" s="35"/>
      <c r="QAX244" s="35"/>
      <c r="QAY244" s="35"/>
      <c r="QAZ244" s="35"/>
      <c r="QBA244" s="35"/>
      <c r="QBB244" s="35"/>
      <c r="QBC244" s="35"/>
      <c r="QBD244" s="35"/>
      <c r="QBE244" s="35"/>
      <c r="QBF244" s="35"/>
      <c r="QBG244" s="35"/>
      <c r="QBH244" s="35"/>
      <c r="QBI244" s="35"/>
      <c r="QBJ244" s="35"/>
      <c r="QBK244" s="35"/>
      <c r="QBL244" s="35"/>
      <c r="QBM244" s="35"/>
      <c r="QBN244" s="35"/>
      <c r="QBO244" s="35"/>
      <c r="QBP244" s="35"/>
      <c r="QBQ244" s="35"/>
      <c r="QBR244" s="35"/>
      <c r="QBS244" s="35"/>
      <c r="QBT244" s="35"/>
      <c r="QBU244" s="35"/>
      <c r="QBV244" s="35"/>
      <c r="QBW244" s="35"/>
      <c r="QBX244" s="35"/>
      <c r="QBY244" s="35"/>
      <c r="QBZ244" s="35"/>
      <c r="QCA244" s="35"/>
      <c r="QCB244" s="35"/>
      <c r="QCC244" s="35"/>
      <c r="QCD244" s="35"/>
      <c r="QCE244" s="35"/>
      <c r="QCF244" s="35"/>
      <c r="QCG244" s="35"/>
      <c r="QCH244" s="35"/>
      <c r="QCI244" s="35"/>
      <c r="QCJ244" s="35"/>
      <c r="QCK244" s="35"/>
      <c r="QCL244" s="35"/>
      <c r="QCM244" s="35"/>
      <c r="QCN244" s="35"/>
      <c r="QCO244" s="35"/>
      <c r="QCP244" s="35"/>
      <c r="QCQ244" s="35"/>
      <c r="QCR244" s="35"/>
      <c r="QCS244" s="35"/>
      <c r="QCT244" s="35"/>
      <c r="QCU244" s="35"/>
      <c r="QCV244" s="35"/>
      <c r="QCW244" s="35"/>
      <c r="QCX244" s="35"/>
      <c r="QCY244" s="35"/>
      <c r="QCZ244" s="35"/>
      <c r="QDA244" s="35"/>
      <c r="QDB244" s="35"/>
      <c r="QDC244" s="35"/>
      <c r="QDD244" s="35"/>
      <c r="QDE244" s="35"/>
      <c r="QDF244" s="35"/>
      <c r="QDG244" s="35"/>
      <c r="QDH244" s="35"/>
      <c r="QDI244" s="35"/>
      <c r="QDJ244" s="35"/>
      <c r="QDK244" s="35"/>
      <c r="QDL244" s="35"/>
      <c r="QDM244" s="35"/>
      <c r="QDN244" s="35"/>
      <c r="QDO244" s="35"/>
      <c r="QDP244" s="35"/>
      <c r="QDQ244" s="35"/>
      <c r="QDR244" s="35"/>
      <c r="QDS244" s="35"/>
      <c r="QDT244" s="35"/>
      <c r="QDU244" s="35"/>
      <c r="QDV244" s="35"/>
      <c r="QDW244" s="35"/>
      <c r="QDX244" s="35"/>
      <c r="QDY244" s="35"/>
      <c r="QDZ244" s="35"/>
      <c r="QEA244" s="35"/>
      <c r="QEB244" s="35"/>
      <c r="QEC244" s="35"/>
      <c r="QED244" s="35"/>
      <c r="QEE244" s="35"/>
      <c r="QEF244" s="35"/>
      <c r="QEG244" s="35"/>
      <c r="QEH244" s="35"/>
      <c r="QEI244" s="35"/>
      <c r="QEJ244" s="35"/>
      <c r="QEK244" s="35"/>
      <c r="QEL244" s="35"/>
      <c r="QEM244" s="35"/>
      <c r="QEN244" s="35"/>
      <c r="QEO244" s="35"/>
      <c r="QEP244" s="35"/>
      <c r="QEQ244" s="35"/>
      <c r="QER244" s="35"/>
      <c r="QES244" s="35"/>
      <c r="QET244" s="35"/>
      <c r="QEU244" s="35"/>
      <c r="QEV244" s="35"/>
      <c r="QEW244" s="35"/>
      <c r="QEX244" s="35"/>
      <c r="QEY244" s="35"/>
      <c r="QEZ244" s="35"/>
      <c r="QFA244" s="35"/>
      <c r="QFB244" s="35"/>
      <c r="QFC244" s="35"/>
      <c r="QFD244" s="35"/>
      <c r="QFE244" s="35"/>
      <c r="QFF244" s="35"/>
      <c r="QFG244" s="35"/>
      <c r="QFH244" s="35"/>
      <c r="QFI244" s="35"/>
      <c r="QFJ244" s="35"/>
      <c r="QFK244" s="35"/>
      <c r="QFL244" s="35"/>
      <c r="QFM244" s="35"/>
      <c r="QFN244" s="35"/>
      <c r="QFO244" s="35"/>
      <c r="QFP244" s="35"/>
      <c r="QFQ244" s="35"/>
      <c r="QFR244" s="35"/>
      <c r="QFS244" s="35"/>
      <c r="QFT244" s="35"/>
      <c r="QFU244" s="35"/>
      <c r="QFV244" s="35"/>
      <c r="QFW244" s="35"/>
      <c r="QFX244" s="35"/>
      <c r="QFY244" s="35"/>
      <c r="QFZ244" s="35"/>
      <c r="QGA244" s="35"/>
      <c r="QGB244" s="35"/>
      <c r="QGC244" s="35"/>
      <c r="QGD244" s="35"/>
      <c r="QGE244" s="35"/>
      <c r="QGF244" s="35"/>
      <c r="QGG244" s="35"/>
      <c r="QGH244" s="35"/>
      <c r="QGI244" s="35"/>
      <c r="QGJ244" s="35"/>
      <c r="QGK244" s="35"/>
      <c r="QGL244" s="35"/>
      <c r="QGM244" s="35"/>
      <c r="QGN244" s="35"/>
      <c r="QGO244" s="35"/>
      <c r="QGP244" s="35"/>
      <c r="QGQ244" s="35"/>
      <c r="QGR244" s="35"/>
      <c r="QGS244" s="35"/>
      <c r="QGT244" s="35"/>
      <c r="QGU244" s="35"/>
      <c r="QGV244" s="35"/>
      <c r="QGW244" s="35"/>
      <c r="QGX244" s="35"/>
      <c r="QGY244" s="35"/>
      <c r="QGZ244" s="35"/>
      <c r="QHA244" s="35"/>
      <c r="QHB244" s="35"/>
      <c r="QHC244" s="35"/>
      <c r="QHD244" s="35"/>
      <c r="QHE244" s="35"/>
      <c r="QHF244" s="35"/>
      <c r="QHG244" s="35"/>
      <c r="QHH244" s="35"/>
      <c r="QHI244" s="35"/>
      <c r="QHJ244" s="35"/>
      <c r="QHK244" s="35"/>
      <c r="QHL244" s="35"/>
      <c r="QHM244" s="35"/>
      <c r="QHN244" s="35"/>
      <c r="QHO244" s="35"/>
      <c r="QHP244" s="35"/>
      <c r="QHQ244" s="35"/>
      <c r="QHR244" s="35"/>
      <c r="QHS244" s="35"/>
      <c r="QHT244" s="35"/>
      <c r="QHU244" s="35"/>
      <c r="QHV244" s="35"/>
      <c r="QHW244" s="35"/>
      <c r="QHX244" s="35"/>
      <c r="QHY244" s="35"/>
      <c r="QHZ244" s="35"/>
      <c r="QIA244" s="35"/>
      <c r="QIB244" s="35"/>
      <c r="QIC244" s="35"/>
      <c r="QID244" s="35"/>
      <c r="QIE244" s="35"/>
      <c r="QIF244" s="35"/>
      <c r="QIG244" s="35"/>
      <c r="QIH244" s="35"/>
      <c r="QII244" s="35"/>
      <c r="QIJ244" s="35"/>
      <c r="QIK244" s="35"/>
      <c r="QIL244" s="35"/>
      <c r="QIM244" s="35"/>
      <c r="QIN244" s="35"/>
      <c r="QIO244" s="35"/>
      <c r="QIP244" s="35"/>
      <c r="QIQ244" s="35"/>
      <c r="QIR244" s="35"/>
      <c r="QIS244" s="35"/>
      <c r="QIT244" s="35"/>
      <c r="QIU244" s="35"/>
      <c r="QIV244" s="35"/>
      <c r="QIW244" s="35"/>
      <c r="QIX244" s="35"/>
      <c r="QIY244" s="35"/>
      <c r="QIZ244" s="35"/>
      <c r="QJA244" s="35"/>
      <c r="QJB244" s="35"/>
      <c r="QJC244" s="35"/>
      <c r="QJD244" s="35"/>
      <c r="QJE244" s="35"/>
      <c r="QJF244" s="35"/>
      <c r="QJG244" s="35"/>
      <c r="QJH244" s="35"/>
      <c r="QJI244" s="35"/>
      <c r="QJJ244" s="35"/>
      <c r="QJK244" s="35"/>
      <c r="QJL244" s="35"/>
      <c r="QJM244" s="35"/>
      <c r="QJN244" s="35"/>
      <c r="QJO244" s="35"/>
      <c r="QJP244" s="35"/>
      <c r="QJQ244" s="35"/>
      <c r="QJR244" s="35"/>
      <c r="QJS244" s="35"/>
      <c r="QJT244" s="35"/>
      <c r="QJU244" s="35"/>
      <c r="QJV244" s="35"/>
      <c r="QJW244" s="35"/>
      <c r="QJX244" s="35"/>
      <c r="QJY244" s="35"/>
      <c r="QJZ244" s="35"/>
      <c r="QKA244" s="35"/>
      <c r="QKB244" s="35"/>
      <c r="QKC244" s="35"/>
      <c r="QKD244" s="35"/>
      <c r="QKE244" s="35"/>
      <c r="QKF244" s="35"/>
      <c r="QKG244" s="35"/>
      <c r="QKH244" s="35"/>
      <c r="QKI244" s="35"/>
      <c r="QKJ244" s="35"/>
      <c r="QKK244" s="35"/>
      <c r="QKL244" s="35"/>
      <c r="QKM244" s="35"/>
      <c r="QKN244" s="35"/>
      <c r="QKO244" s="35"/>
      <c r="QKP244" s="35"/>
      <c r="QKQ244" s="35"/>
      <c r="QKR244" s="35"/>
      <c r="QKS244" s="35"/>
      <c r="QKT244" s="35"/>
      <c r="QKU244" s="35"/>
      <c r="QKV244" s="35"/>
      <c r="QKW244" s="35"/>
      <c r="QKX244" s="35"/>
      <c r="QKY244" s="35"/>
      <c r="QKZ244" s="35"/>
      <c r="QLA244" s="35"/>
      <c r="QLB244" s="35"/>
      <c r="QLC244" s="35"/>
      <c r="QLD244" s="35"/>
      <c r="QLE244" s="35"/>
      <c r="QLF244" s="35"/>
      <c r="QLG244" s="35"/>
      <c r="QLH244" s="35"/>
      <c r="QLI244" s="35"/>
      <c r="QLJ244" s="35"/>
      <c r="QLK244" s="35"/>
      <c r="QLL244" s="35"/>
      <c r="QLM244" s="35"/>
      <c r="QLN244" s="35"/>
      <c r="QLO244" s="35"/>
      <c r="QLP244" s="35"/>
      <c r="QLQ244" s="35"/>
      <c r="QLR244" s="35"/>
      <c r="QLS244" s="35"/>
      <c r="QLT244" s="35"/>
      <c r="QLU244" s="35"/>
      <c r="QLV244" s="35"/>
      <c r="QLW244" s="35"/>
      <c r="QLX244" s="35"/>
      <c r="QLY244" s="35"/>
      <c r="QLZ244" s="35"/>
      <c r="QMA244" s="35"/>
      <c r="QMB244" s="35"/>
      <c r="QMC244" s="35"/>
      <c r="QMD244" s="35"/>
      <c r="QME244" s="35"/>
      <c r="QMF244" s="35"/>
      <c r="QMG244" s="35"/>
      <c r="QMH244" s="35"/>
      <c r="QMI244" s="35"/>
      <c r="QMJ244" s="35"/>
      <c r="QMK244" s="35"/>
      <c r="QML244" s="35"/>
      <c r="QMM244" s="35"/>
      <c r="QMN244" s="35"/>
      <c r="QMO244" s="35"/>
      <c r="QMP244" s="35"/>
      <c r="QMQ244" s="35"/>
      <c r="QMR244" s="35"/>
      <c r="QMS244" s="35"/>
      <c r="QMT244" s="35"/>
      <c r="QMU244" s="35"/>
      <c r="QMV244" s="35"/>
      <c r="QMW244" s="35"/>
      <c r="QMX244" s="35"/>
      <c r="QMY244" s="35"/>
      <c r="QMZ244" s="35"/>
      <c r="QNA244" s="35"/>
      <c r="QNB244" s="35"/>
      <c r="QNC244" s="35"/>
      <c r="QND244" s="35"/>
      <c r="QNE244" s="35"/>
      <c r="QNF244" s="35"/>
      <c r="QNG244" s="35"/>
      <c r="QNH244" s="35"/>
      <c r="QNI244" s="35"/>
      <c r="QNJ244" s="35"/>
      <c r="QNK244" s="35"/>
      <c r="QNL244" s="35"/>
      <c r="QNM244" s="35"/>
      <c r="QNN244" s="35"/>
      <c r="QNO244" s="35"/>
      <c r="QNP244" s="35"/>
      <c r="QNQ244" s="35"/>
      <c r="QNR244" s="35"/>
      <c r="QNS244" s="35"/>
      <c r="QNT244" s="35"/>
      <c r="QNU244" s="35"/>
      <c r="QNV244" s="35"/>
      <c r="QNW244" s="35"/>
      <c r="QNX244" s="35"/>
      <c r="QNY244" s="35"/>
      <c r="QNZ244" s="35"/>
      <c r="QOA244" s="35"/>
      <c r="QOB244" s="35"/>
      <c r="QOC244" s="35"/>
      <c r="QOD244" s="35"/>
      <c r="QOE244" s="35"/>
      <c r="QOF244" s="35"/>
      <c r="QOG244" s="35"/>
      <c r="QOH244" s="35"/>
      <c r="QOI244" s="35"/>
      <c r="QOJ244" s="35"/>
      <c r="QOK244" s="35"/>
      <c r="QOL244" s="35"/>
      <c r="QOM244" s="35"/>
      <c r="QON244" s="35"/>
      <c r="QOO244" s="35"/>
      <c r="QOP244" s="35"/>
      <c r="QOQ244" s="35"/>
      <c r="QOR244" s="35"/>
      <c r="QOS244" s="35"/>
      <c r="QOT244" s="35"/>
      <c r="QOU244" s="35"/>
      <c r="QOV244" s="35"/>
      <c r="QOW244" s="35"/>
      <c r="QOX244" s="35"/>
      <c r="QOY244" s="35"/>
      <c r="QOZ244" s="35"/>
      <c r="QPA244" s="35"/>
      <c r="QPB244" s="35"/>
      <c r="QPC244" s="35"/>
      <c r="QPD244" s="35"/>
      <c r="QPE244" s="35"/>
      <c r="QPF244" s="35"/>
      <c r="QPG244" s="35"/>
      <c r="QPH244" s="35"/>
      <c r="QPI244" s="35"/>
      <c r="QPJ244" s="35"/>
      <c r="QPK244" s="35"/>
      <c r="QPL244" s="35"/>
      <c r="QPM244" s="35"/>
      <c r="QPN244" s="35"/>
      <c r="QPO244" s="35"/>
      <c r="QPP244" s="35"/>
      <c r="QPQ244" s="35"/>
      <c r="QPR244" s="35"/>
      <c r="QPS244" s="35"/>
      <c r="QPT244" s="35"/>
      <c r="QPU244" s="35"/>
      <c r="QPV244" s="35"/>
      <c r="QPW244" s="35"/>
      <c r="QPX244" s="35"/>
      <c r="QPY244" s="35"/>
      <c r="QPZ244" s="35"/>
      <c r="QQA244" s="35"/>
      <c r="QQB244" s="35"/>
      <c r="QQC244" s="35"/>
      <c r="QQD244" s="35"/>
      <c r="QQE244" s="35"/>
      <c r="QQF244" s="35"/>
      <c r="QQG244" s="35"/>
      <c r="QQH244" s="35"/>
      <c r="QQI244" s="35"/>
      <c r="QQJ244" s="35"/>
      <c r="QQK244" s="35"/>
      <c r="QQL244" s="35"/>
      <c r="QQM244" s="35"/>
      <c r="QQN244" s="35"/>
      <c r="QQO244" s="35"/>
      <c r="QQP244" s="35"/>
      <c r="QQQ244" s="35"/>
      <c r="QQR244" s="35"/>
      <c r="QQS244" s="35"/>
      <c r="QQT244" s="35"/>
      <c r="QQU244" s="35"/>
      <c r="QQV244" s="35"/>
      <c r="QQW244" s="35"/>
      <c r="QQX244" s="35"/>
      <c r="QQY244" s="35"/>
      <c r="QQZ244" s="35"/>
      <c r="QRA244" s="35"/>
      <c r="QRB244" s="35"/>
      <c r="QRC244" s="35"/>
      <c r="QRD244" s="35"/>
      <c r="QRE244" s="35"/>
      <c r="QRF244" s="35"/>
      <c r="QRG244" s="35"/>
      <c r="QRH244" s="35"/>
      <c r="QRI244" s="35"/>
      <c r="QRJ244" s="35"/>
      <c r="QRK244" s="35"/>
      <c r="QRL244" s="35"/>
      <c r="QRM244" s="35"/>
      <c r="QRN244" s="35"/>
      <c r="QRO244" s="35"/>
      <c r="QRP244" s="35"/>
      <c r="QRQ244" s="35"/>
      <c r="QRR244" s="35"/>
      <c r="QRS244" s="35"/>
      <c r="QRT244" s="35"/>
      <c r="QRU244" s="35"/>
      <c r="QRV244" s="35"/>
      <c r="QRW244" s="35"/>
      <c r="QRX244" s="35"/>
      <c r="QRY244" s="35"/>
      <c r="QRZ244" s="35"/>
      <c r="QSA244" s="35"/>
      <c r="QSB244" s="35"/>
      <c r="QSC244" s="35"/>
      <c r="QSD244" s="35"/>
      <c r="QSE244" s="35"/>
      <c r="QSF244" s="35"/>
      <c r="QSG244" s="35"/>
      <c r="QSH244" s="35"/>
      <c r="QSI244" s="35"/>
      <c r="QSJ244" s="35"/>
      <c r="QSK244" s="35"/>
      <c r="QSL244" s="35"/>
      <c r="QSM244" s="35"/>
      <c r="QSN244" s="35"/>
      <c r="QSO244" s="35"/>
      <c r="QSP244" s="35"/>
      <c r="QSQ244" s="35"/>
      <c r="QSR244" s="35"/>
      <c r="QSS244" s="35"/>
      <c r="QST244" s="35"/>
      <c r="QSU244" s="35"/>
      <c r="QSV244" s="35"/>
      <c r="QSW244" s="35"/>
      <c r="QSX244" s="35"/>
      <c r="QSY244" s="35"/>
      <c r="QSZ244" s="35"/>
      <c r="QTA244" s="35"/>
      <c r="QTB244" s="35"/>
      <c r="QTC244" s="35"/>
      <c r="QTD244" s="35"/>
      <c r="QTE244" s="35"/>
      <c r="QTF244" s="35"/>
      <c r="QTG244" s="35"/>
      <c r="QTH244" s="35"/>
      <c r="QTI244" s="35"/>
      <c r="QTJ244" s="35"/>
      <c r="QTK244" s="35"/>
      <c r="QTL244" s="35"/>
      <c r="QTM244" s="35"/>
      <c r="QTN244" s="35"/>
      <c r="QTO244" s="35"/>
      <c r="QTP244" s="35"/>
      <c r="QTQ244" s="35"/>
      <c r="QTR244" s="35"/>
      <c r="QTS244" s="35"/>
      <c r="QTT244" s="35"/>
      <c r="QTU244" s="35"/>
      <c r="QTV244" s="35"/>
      <c r="QTW244" s="35"/>
      <c r="QTX244" s="35"/>
      <c r="QTY244" s="35"/>
      <c r="QTZ244" s="35"/>
      <c r="QUA244" s="35"/>
      <c r="QUB244" s="35"/>
      <c r="QUC244" s="35"/>
      <c r="QUD244" s="35"/>
      <c r="QUE244" s="35"/>
      <c r="QUF244" s="35"/>
      <c r="QUG244" s="35"/>
      <c r="QUH244" s="35"/>
      <c r="QUI244" s="35"/>
      <c r="QUJ244" s="35"/>
      <c r="QUK244" s="35"/>
      <c r="QUL244" s="35"/>
      <c r="QUM244" s="35"/>
      <c r="QUN244" s="35"/>
      <c r="QUO244" s="35"/>
      <c r="QUP244" s="35"/>
      <c r="QUQ244" s="35"/>
      <c r="QUR244" s="35"/>
      <c r="QUS244" s="35"/>
      <c r="QUT244" s="35"/>
      <c r="QUU244" s="35"/>
      <c r="QUV244" s="35"/>
      <c r="QUW244" s="35"/>
      <c r="QUX244" s="35"/>
      <c r="QUY244" s="35"/>
      <c r="QUZ244" s="35"/>
      <c r="QVA244" s="35"/>
      <c r="QVB244" s="35"/>
      <c r="QVC244" s="35"/>
      <c r="QVD244" s="35"/>
      <c r="QVE244" s="35"/>
      <c r="QVF244" s="35"/>
      <c r="QVG244" s="35"/>
      <c r="QVH244" s="35"/>
      <c r="QVI244" s="35"/>
      <c r="QVJ244" s="35"/>
      <c r="QVK244" s="35"/>
      <c r="QVL244" s="35"/>
      <c r="QVM244" s="35"/>
      <c r="QVN244" s="35"/>
      <c r="QVO244" s="35"/>
      <c r="QVP244" s="35"/>
      <c r="QVQ244" s="35"/>
      <c r="QVR244" s="35"/>
      <c r="QVS244" s="35"/>
      <c r="QVT244" s="35"/>
      <c r="QVU244" s="35"/>
      <c r="QVV244" s="35"/>
      <c r="QVW244" s="35"/>
      <c r="QVX244" s="35"/>
      <c r="QVY244" s="35"/>
      <c r="QVZ244" s="35"/>
      <c r="QWA244" s="35"/>
      <c r="QWB244" s="35"/>
      <c r="QWC244" s="35"/>
      <c r="QWD244" s="35"/>
      <c r="QWE244" s="35"/>
      <c r="QWF244" s="35"/>
      <c r="QWG244" s="35"/>
      <c r="QWH244" s="35"/>
      <c r="QWI244" s="35"/>
      <c r="QWJ244" s="35"/>
      <c r="QWK244" s="35"/>
      <c r="QWL244" s="35"/>
      <c r="QWM244" s="35"/>
      <c r="QWN244" s="35"/>
      <c r="QWO244" s="35"/>
      <c r="QWP244" s="35"/>
      <c r="QWQ244" s="35"/>
      <c r="QWR244" s="35"/>
      <c r="QWS244" s="35"/>
      <c r="QWT244" s="35"/>
      <c r="QWU244" s="35"/>
      <c r="QWV244" s="35"/>
      <c r="QWW244" s="35"/>
      <c r="QWX244" s="35"/>
      <c r="QWY244" s="35"/>
      <c r="QWZ244" s="35"/>
      <c r="QXA244" s="35"/>
      <c r="QXB244" s="35"/>
      <c r="QXC244" s="35"/>
      <c r="QXD244" s="35"/>
      <c r="QXE244" s="35"/>
      <c r="QXF244" s="35"/>
      <c r="QXG244" s="35"/>
      <c r="QXH244" s="35"/>
      <c r="QXI244" s="35"/>
      <c r="QXJ244" s="35"/>
      <c r="QXK244" s="35"/>
      <c r="QXL244" s="35"/>
      <c r="QXM244" s="35"/>
      <c r="QXN244" s="35"/>
      <c r="QXO244" s="35"/>
      <c r="QXP244" s="35"/>
      <c r="QXQ244" s="35"/>
      <c r="QXR244" s="35"/>
      <c r="QXS244" s="35"/>
      <c r="QXT244" s="35"/>
      <c r="QXU244" s="35"/>
      <c r="QXV244" s="35"/>
      <c r="QXW244" s="35"/>
      <c r="QXX244" s="35"/>
      <c r="QXY244" s="35"/>
      <c r="QXZ244" s="35"/>
      <c r="QYA244" s="35"/>
      <c r="QYB244" s="35"/>
      <c r="QYC244" s="35"/>
      <c r="QYD244" s="35"/>
      <c r="QYE244" s="35"/>
      <c r="QYF244" s="35"/>
      <c r="QYG244" s="35"/>
      <c r="QYH244" s="35"/>
      <c r="QYI244" s="35"/>
      <c r="QYJ244" s="35"/>
      <c r="QYK244" s="35"/>
      <c r="QYL244" s="35"/>
      <c r="QYM244" s="35"/>
      <c r="QYN244" s="35"/>
      <c r="QYO244" s="35"/>
      <c r="QYP244" s="35"/>
      <c r="QYQ244" s="35"/>
      <c r="QYR244" s="35"/>
      <c r="QYS244" s="35"/>
      <c r="QYT244" s="35"/>
      <c r="QYU244" s="35"/>
      <c r="QYV244" s="35"/>
      <c r="QYW244" s="35"/>
      <c r="QYX244" s="35"/>
      <c r="QYY244" s="35"/>
      <c r="QYZ244" s="35"/>
      <c r="QZA244" s="35"/>
      <c r="QZB244" s="35"/>
      <c r="QZC244" s="35"/>
      <c r="QZD244" s="35"/>
      <c r="QZE244" s="35"/>
      <c r="QZF244" s="35"/>
      <c r="QZG244" s="35"/>
      <c r="QZH244" s="35"/>
      <c r="QZI244" s="35"/>
      <c r="QZJ244" s="35"/>
      <c r="QZK244" s="35"/>
      <c r="QZL244" s="35"/>
      <c r="QZM244" s="35"/>
      <c r="QZN244" s="35"/>
      <c r="QZO244" s="35"/>
      <c r="QZP244" s="35"/>
      <c r="QZQ244" s="35"/>
      <c r="QZR244" s="35"/>
      <c r="QZS244" s="35"/>
      <c r="QZT244" s="35"/>
      <c r="QZU244" s="35"/>
      <c r="QZV244" s="35"/>
      <c r="QZW244" s="35"/>
      <c r="QZX244" s="35"/>
      <c r="QZY244" s="35"/>
      <c r="QZZ244" s="35"/>
      <c r="RAA244" s="35"/>
      <c r="RAB244" s="35"/>
      <c r="RAC244" s="35"/>
      <c r="RAD244" s="35"/>
      <c r="RAE244" s="35"/>
      <c r="RAF244" s="35"/>
      <c r="RAG244" s="35"/>
      <c r="RAH244" s="35"/>
      <c r="RAI244" s="35"/>
      <c r="RAJ244" s="35"/>
      <c r="RAK244" s="35"/>
      <c r="RAL244" s="35"/>
      <c r="RAM244" s="35"/>
      <c r="RAN244" s="35"/>
      <c r="RAO244" s="35"/>
      <c r="RAP244" s="35"/>
      <c r="RAQ244" s="35"/>
      <c r="RAR244" s="35"/>
      <c r="RAS244" s="35"/>
      <c r="RAT244" s="35"/>
      <c r="RAU244" s="35"/>
      <c r="RAV244" s="35"/>
      <c r="RAW244" s="35"/>
      <c r="RAX244" s="35"/>
      <c r="RAY244" s="35"/>
      <c r="RAZ244" s="35"/>
      <c r="RBA244" s="35"/>
      <c r="RBB244" s="35"/>
      <c r="RBC244" s="35"/>
      <c r="RBD244" s="35"/>
      <c r="RBE244" s="35"/>
      <c r="RBF244" s="35"/>
      <c r="RBG244" s="35"/>
      <c r="RBH244" s="35"/>
      <c r="RBI244" s="35"/>
      <c r="RBJ244" s="35"/>
      <c r="RBK244" s="35"/>
      <c r="RBL244" s="35"/>
      <c r="RBM244" s="35"/>
      <c r="RBN244" s="35"/>
      <c r="RBO244" s="35"/>
      <c r="RBP244" s="35"/>
      <c r="RBQ244" s="35"/>
      <c r="RBR244" s="35"/>
      <c r="RBS244" s="35"/>
      <c r="RBT244" s="35"/>
      <c r="RBU244" s="35"/>
      <c r="RBV244" s="35"/>
      <c r="RBW244" s="35"/>
      <c r="RBX244" s="35"/>
      <c r="RBY244" s="35"/>
      <c r="RBZ244" s="35"/>
      <c r="RCA244" s="35"/>
      <c r="RCB244" s="35"/>
      <c r="RCC244" s="35"/>
      <c r="RCD244" s="35"/>
      <c r="RCE244" s="35"/>
      <c r="RCF244" s="35"/>
      <c r="RCG244" s="35"/>
      <c r="RCH244" s="35"/>
      <c r="RCI244" s="35"/>
      <c r="RCJ244" s="35"/>
      <c r="RCK244" s="35"/>
      <c r="RCL244" s="35"/>
      <c r="RCM244" s="35"/>
      <c r="RCN244" s="35"/>
      <c r="RCO244" s="35"/>
      <c r="RCP244" s="35"/>
      <c r="RCQ244" s="35"/>
      <c r="RCR244" s="35"/>
      <c r="RCS244" s="35"/>
      <c r="RCT244" s="35"/>
      <c r="RCU244" s="35"/>
      <c r="RCV244" s="35"/>
      <c r="RCW244" s="35"/>
      <c r="RCX244" s="35"/>
      <c r="RCY244" s="35"/>
      <c r="RCZ244" s="35"/>
      <c r="RDA244" s="35"/>
      <c r="RDB244" s="35"/>
      <c r="RDC244" s="35"/>
      <c r="RDD244" s="35"/>
      <c r="RDE244" s="35"/>
      <c r="RDF244" s="35"/>
      <c r="RDG244" s="35"/>
      <c r="RDH244" s="35"/>
      <c r="RDI244" s="35"/>
      <c r="RDJ244" s="35"/>
      <c r="RDK244" s="35"/>
      <c r="RDL244" s="35"/>
      <c r="RDM244" s="35"/>
      <c r="RDN244" s="35"/>
      <c r="RDO244" s="35"/>
      <c r="RDP244" s="35"/>
      <c r="RDQ244" s="35"/>
      <c r="RDR244" s="35"/>
      <c r="RDS244" s="35"/>
      <c r="RDT244" s="35"/>
      <c r="RDU244" s="35"/>
      <c r="RDV244" s="35"/>
      <c r="RDW244" s="35"/>
      <c r="RDX244" s="35"/>
      <c r="RDY244" s="35"/>
      <c r="RDZ244" s="35"/>
      <c r="REA244" s="35"/>
      <c r="REB244" s="35"/>
      <c r="REC244" s="35"/>
      <c r="RED244" s="35"/>
      <c r="REE244" s="35"/>
      <c r="REF244" s="35"/>
      <c r="REG244" s="35"/>
      <c r="REH244" s="35"/>
      <c r="REI244" s="35"/>
      <c r="REJ244" s="35"/>
      <c r="REK244" s="35"/>
      <c r="REL244" s="35"/>
      <c r="REM244" s="35"/>
      <c r="REN244" s="35"/>
      <c r="REO244" s="35"/>
      <c r="REP244" s="35"/>
      <c r="REQ244" s="35"/>
      <c r="RER244" s="35"/>
      <c r="RES244" s="35"/>
      <c r="RET244" s="35"/>
      <c r="REU244" s="35"/>
      <c r="REV244" s="35"/>
      <c r="REW244" s="35"/>
      <c r="REX244" s="35"/>
      <c r="REY244" s="35"/>
      <c r="REZ244" s="35"/>
      <c r="RFA244" s="35"/>
      <c r="RFB244" s="35"/>
      <c r="RFC244" s="35"/>
      <c r="RFD244" s="35"/>
      <c r="RFE244" s="35"/>
      <c r="RFF244" s="35"/>
      <c r="RFG244" s="35"/>
      <c r="RFH244" s="35"/>
      <c r="RFI244" s="35"/>
      <c r="RFJ244" s="35"/>
      <c r="RFK244" s="35"/>
      <c r="RFL244" s="35"/>
      <c r="RFM244" s="35"/>
      <c r="RFN244" s="35"/>
      <c r="RFO244" s="35"/>
      <c r="RFP244" s="35"/>
      <c r="RFQ244" s="35"/>
      <c r="RFR244" s="35"/>
      <c r="RFS244" s="35"/>
      <c r="RFT244" s="35"/>
      <c r="RFU244" s="35"/>
      <c r="RFV244" s="35"/>
      <c r="RFW244" s="35"/>
      <c r="RFX244" s="35"/>
      <c r="RFY244" s="35"/>
      <c r="RFZ244" s="35"/>
      <c r="RGA244" s="35"/>
      <c r="RGB244" s="35"/>
      <c r="RGC244" s="35"/>
      <c r="RGD244" s="35"/>
      <c r="RGE244" s="35"/>
      <c r="RGF244" s="35"/>
      <c r="RGG244" s="35"/>
      <c r="RGH244" s="35"/>
      <c r="RGI244" s="35"/>
      <c r="RGJ244" s="35"/>
      <c r="RGK244" s="35"/>
      <c r="RGL244" s="35"/>
      <c r="RGM244" s="35"/>
      <c r="RGN244" s="35"/>
      <c r="RGO244" s="35"/>
      <c r="RGP244" s="35"/>
      <c r="RGQ244" s="35"/>
      <c r="RGR244" s="35"/>
      <c r="RGS244" s="35"/>
      <c r="RGT244" s="35"/>
      <c r="RGU244" s="35"/>
      <c r="RGV244" s="35"/>
      <c r="RGW244" s="35"/>
      <c r="RGX244" s="35"/>
      <c r="RGY244" s="35"/>
      <c r="RGZ244" s="35"/>
      <c r="RHA244" s="35"/>
      <c r="RHB244" s="35"/>
      <c r="RHC244" s="35"/>
      <c r="RHD244" s="35"/>
      <c r="RHE244" s="35"/>
      <c r="RHF244" s="35"/>
      <c r="RHG244" s="35"/>
      <c r="RHH244" s="35"/>
      <c r="RHI244" s="35"/>
      <c r="RHJ244" s="35"/>
      <c r="RHK244" s="35"/>
      <c r="RHL244" s="35"/>
      <c r="RHM244" s="35"/>
      <c r="RHN244" s="35"/>
      <c r="RHO244" s="35"/>
      <c r="RHP244" s="35"/>
      <c r="RHQ244" s="35"/>
      <c r="RHR244" s="35"/>
      <c r="RHS244" s="35"/>
      <c r="RHT244" s="35"/>
      <c r="RHU244" s="35"/>
      <c r="RHV244" s="35"/>
      <c r="RHW244" s="35"/>
      <c r="RHX244" s="35"/>
      <c r="RHY244" s="35"/>
      <c r="RHZ244" s="35"/>
      <c r="RIA244" s="35"/>
      <c r="RIB244" s="35"/>
      <c r="RIC244" s="35"/>
      <c r="RID244" s="35"/>
      <c r="RIE244" s="35"/>
      <c r="RIF244" s="35"/>
      <c r="RIG244" s="35"/>
      <c r="RIH244" s="35"/>
      <c r="RII244" s="35"/>
      <c r="RIJ244" s="35"/>
      <c r="RIK244" s="35"/>
      <c r="RIL244" s="35"/>
      <c r="RIM244" s="35"/>
      <c r="RIN244" s="35"/>
      <c r="RIO244" s="35"/>
      <c r="RIP244" s="35"/>
      <c r="RIQ244" s="35"/>
      <c r="RIR244" s="35"/>
      <c r="RIS244" s="35"/>
      <c r="RIT244" s="35"/>
      <c r="RIU244" s="35"/>
      <c r="RIV244" s="35"/>
      <c r="RIW244" s="35"/>
      <c r="RIX244" s="35"/>
      <c r="RIY244" s="35"/>
      <c r="RIZ244" s="35"/>
      <c r="RJA244" s="35"/>
      <c r="RJB244" s="35"/>
      <c r="RJC244" s="35"/>
      <c r="RJD244" s="35"/>
      <c r="RJE244" s="35"/>
      <c r="RJF244" s="35"/>
      <c r="RJG244" s="35"/>
      <c r="RJH244" s="35"/>
      <c r="RJI244" s="35"/>
      <c r="RJJ244" s="35"/>
      <c r="RJK244" s="35"/>
      <c r="RJL244" s="35"/>
      <c r="RJM244" s="35"/>
      <c r="RJN244" s="35"/>
      <c r="RJO244" s="35"/>
      <c r="RJP244" s="35"/>
      <c r="RJQ244" s="35"/>
      <c r="RJR244" s="35"/>
      <c r="RJS244" s="35"/>
      <c r="RJT244" s="35"/>
      <c r="RJU244" s="35"/>
      <c r="RJV244" s="35"/>
      <c r="RJW244" s="35"/>
      <c r="RJX244" s="35"/>
      <c r="RJY244" s="35"/>
      <c r="RJZ244" s="35"/>
      <c r="RKA244" s="35"/>
      <c r="RKB244" s="35"/>
      <c r="RKC244" s="35"/>
      <c r="RKD244" s="35"/>
      <c r="RKE244" s="35"/>
      <c r="RKF244" s="35"/>
      <c r="RKG244" s="35"/>
      <c r="RKH244" s="35"/>
      <c r="RKI244" s="35"/>
      <c r="RKJ244" s="35"/>
      <c r="RKK244" s="35"/>
      <c r="RKL244" s="35"/>
      <c r="RKM244" s="35"/>
      <c r="RKN244" s="35"/>
      <c r="RKO244" s="35"/>
      <c r="RKP244" s="35"/>
      <c r="RKQ244" s="35"/>
      <c r="RKR244" s="35"/>
      <c r="RKS244" s="35"/>
      <c r="RKT244" s="35"/>
      <c r="RKU244" s="35"/>
      <c r="RKV244" s="35"/>
      <c r="RKW244" s="35"/>
      <c r="RKX244" s="35"/>
      <c r="RKY244" s="35"/>
      <c r="RKZ244" s="35"/>
      <c r="RLA244" s="35"/>
      <c r="RLB244" s="35"/>
      <c r="RLC244" s="35"/>
      <c r="RLD244" s="35"/>
      <c r="RLE244" s="35"/>
      <c r="RLF244" s="35"/>
      <c r="RLG244" s="35"/>
      <c r="RLH244" s="35"/>
      <c r="RLI244" s="35"/>
      <c r="RLJ244" s="35"/>
      <c r="RLK244" s="35"/>
      <c r="RLL244" s="35"/>
      <c r="RLM244" s="35"/>
      <c r="RLN244" s="35"/>
      <c r="RLO244" s="35"/>
      <c r="RLP244" s="35"/>
      <c r="RLQ244" s="35"/>
      <c r="RLR244" s="35"/>
      <c r="RLS244" s="35"/>
      <c r="RLT244" s="35"/>
      <c r="RLU244" s="35"/>
      <c r="RLV244" s="35"/>
      <c r="RLW244" s="35"/>
      <c r="RLX244" s="35"/>
      <c r="RLY244" s="35"/>
      <c r="RLZ244" s="35"/>
      <c r="RMA244" s="35"/>
      <c r="RMB244" s="35"/>
      <c r="RMC244" s="35"/>
      <c r="RMD244" s="35"/>
      <c r="RME244" s="35"/>
      <c r="RMF244" s="35"/>
      <c r="RMG244" s="35"/>
      <c r="RMH244" s="35"/>
      <c r="RMI244" s="35"/>
      <c r="RMJ244" s="35"/>
      <c r="RMK244" s="35"/>
      <c r="RML244" s="35"/>
      <c r="RMM244" s="35"/>
      <c r="RMN244" s="35"/>
      <c r="RMO244" s="35"/>
      <c r="RMP244" s="35"/>
      <c r="RMQ244" s="35"/>
      <c r="RMR244" s="35"/>
      <c r="RMS244" s="35"/>
      <c r="RMT244" s="35"/>
      <c r="RMU244" s="35"/>
      <c r="RMV244" s="35"/>
      <c r="RMW244" s="35"/>
      <c r="RMX244" s="35"/>
      <c r="RMY244" s="35"/>
      <c r="RMZ244" s="35"/>
      <c r="RNA244" s="35"/>
      <c r="RNB244" s="35"/>
      <c r="RNC244" s="35"/>
      <c r="RND244" s="35"/>
      <c r="RNE244" s="35"/>
      <c r="RNF244" s="35"/>
      <c r="RNG244" s="35"/>
      <c r="RNH244" s="35"/>
      <c r="RNI244" s="35"/>
      <c r="RNJ244" s="35"/>
      <c r="RNK244" s="35"/>
      <c r="RNL244" s="35"/>
      <c r="RNM244" s="35"/>
      <c r="RNN244" s="35"/>
      <c r="RNO244" s="35"/>
      <c r="RNP244" s="35"/>
      <c r="RNQ244" s="35"/>
      <c r="RNR244" s="35"/>
      <c r="RNS244" s="35"/>
      <c r="RNT244" s="35"/>
      <c r="RNU244" s="35"/>
      <c r="RNV244" s="35"/>
      <c r="RNW244" s="35"/>
      <c r="RNX244" s="35"/>
      <c r="RNY244" s="35"/>
      <c r="RNZ244" s="35"/>
      <c r="ROA244" s="35"/>
      <c r="ROB244" s="35"/>
      <c r="ROC244" s="35"/>
      <c r="ROD244" s="35"/>
      <c r="ROE244" s="35"/>
      <c r="ROF244" s="35"/>
      <c r="ROG244" s="35"/>
      <c r="ROH244" s="35"/>
      <c r="ROI244" s="35"/>
      <c r="ROJ244" s="35"/>
      <c r="ROK244" s="35"/>
      <c r="ROL244" s="35"/>
      <c r="ROM244" s="35"/>
      <c r="RON244" s="35"/>
      <c r="ROO244" s="35"/>
      <c r="ROP244" s="35"/>
      <c r="ROQ244" s="35"/>
      <c r="ROR244" s="35"/>
      <c r="ROS244" s="35"/>
      <c r="ROT244" s="35"/>
      <c r="ROU244" s="35"/>
      <c r="ROV244" s="35"/>
      <c r="ROW244" s="35"/>
      <c r="ROX244" s="35"/>
      <c r="ROY244" s="35"/>
      <c r="ROZ244" s="35"/>
      <c r="RPA244" s="35"/>
      <c r="RPB244" s="35"/>
      <c r="RPC244" s="35"/>
      <c r="RPD244" s="35"/>
      <c r="RPE244" s="35"/>
      <c r="RPF244" s="35"/>
      <c r="RPG244" s="35"/>
      <c r="RPH244" s="35"/>
      <c r="RPI244" s="35"/>
      <c r="RPJ244" s="35"/>
      <c r="RPK244" s="35"/>
      <c r="RPL244" s="35"/>
      <c r="RPM244" s="35"/>
      <c r="RPN244" s="35"/>
      <c r="RPO244" s="35"/>
      <c r="RPP244" s="35"/>
      <c r="RPQ244" s="35"/>
      <c r="RPR244" s="35"/>
      <c r="RPS244" s="35"/>
      <c r="RPT244" s="35"/>
      <c r="RPU244" s="35"/>
      <c r="RPV244" s="35"/>
      <c r="RPW244" s="35"/>
      <c r="RPX244" s="35"/>
      <c r="RPY244" s="35"/>
      <c r="RPZ244" s="35"/>
      <c r="RQA244" s="35"/>
      <c r="RQB244" s="35"/>
      <c r="RQC244" s="35"/>
      <c r="RQD244" s="35"/>
      <c r="RQE244" s="35"/>
      <c r="RQF244" s="35"/>
      <c r="RQG244" s="35"/>
      <c r="RQH244" s="35"/>
      <c r="RQI244" s="35"/>
      <c r="RQJ244" s="35"/>
      <c r="RQK244" s="35"/>
      <c r="RQL244" s="35"/>
      <c r="RQM244" s="35"/>
      <c r="RQN244" s="35"/>
      <c r="RQO244" s="35"/>
      <c r="RQP244" s="35"/>
      <c r="RQQ244" s="35"/>
      <c r="RQR244" s="35"/>
      <c r="RQS244" s="35"/>
      <c r="RQT244" s="35"/>
      <c r="RQU244" s="35"/>
      <c r="RQV244" s="35"/>
      <c r="RQW244" s="35"/>
      <c r="RQX244" s="35"/>
      <c r="RQY244" s="35"/>
      <c r="RQZ244" s="35"/>
      <c r="RRA244" s="35"/>
      <c r="RRB244" s="35"/>
      <c r="RRC244" s="35"/>
      <c r="RRD244" s="35"/>
      <c r="RRE244" s="35"/>
      <c r="RRF244" s="35"/>
      <c r="RRG244" s="35"/>
      <c r="RRH244" s="35"/>
      <c r="RRI244" s="35"/>
      <c r="RRJ244" s="35"/>
      <c r="RRK244" s="35"/>
      <c r="RRL244" s="35"/>
      <c r="RRM244" s="35"/>
      <c r="RRN244" s="35"/>
      <c r="RRO244" s="35"/>
      <c r="RRP244" s="35"/>
      <c r="RRQ244" s="35"/>
      <c r="RRR244" s="35"/>
      <c r="RRS244" s="35"/>
      <c r="RRT244" s="35"/>
      <c r="RRU244" s="35"/>
      <c r="RRV244" s="35"/>
      <c r="RRW244" s="35"/>
      <c r="RRX244" s="35"/>
      <c r="RRY244" s="35"/>
      <c r="RRZ244" s="35"/>
      <c r="RSA244" s="35"/>
      <c r="RSB244" s="35"/>
      <c r="RSC244" s="35"/>
      <c r="RSD244" s="35"/>
      <c r="RSE244" s="35"/>
      <c r="RSF244" s="35"/>
      <c r="RSG244" s="35"/>
      <c r="RSH244" s="35"/>
      <c r="RSI244" s="35"/>
      <c r="RSJ244" s="35"/>
      <c r="RSK244" s="35"/>
      <c r="RSL244" s="35"/>
      <c r="RSM244" s="35"/>
      <c r="RSN244" s="35"/>
      <c r="RSO244" s="35"/>
      <c r="RSP244" s="35"/>
      <c r="RSQ244" s="35"/>
      <c r="RSR244" s="35"/>
      <c r="RSS244" s="35"/>
      <c r="RST244" s="35"/>
      <c r="RSU244" s="35"/>
      <c r="RSV244" s="35"/>
      <c r="RSW244" s="35"/>
      <c r="RSX244" s="35"/>
      <c r="RSY244" s="35"/>
      <c r="RSZ244" s="35"/>
      <c r="RTA244" s="35"/>
      <c r="RTB244" s="35"/>
      <c r="RTC244" s="35"/>
      <c r="RTD244" s="35"/>
      <c r="RTE244" s="35"/>
      <c r="RTF244" s="35"/>
      <c r="RTG244" s="35"/>
      <c r="RTH244" s="35"/>
      <c r="RTI244" s="35"/>
      <c r="RTJ244" s="35"/>
      <c r="RTK244" s="35"/>
      <c r="RTL244" s="35"/>
      <c r="RTM244" s="35"/>
      <c r="RTN244" s="35"/>
      <c r="RTO244" s="35"/>
      <c r="RTP244" s="35"/>
      <c r="RTQ244" s="35"/>
      <c r="RTR244" s="35"/>
      <c r="RTS244" s="35"/>
      <c r="RTT244" s="35"/>
      <c r="RTU244" s="35"/>
      <c r="RTV244" s="35"/>
      <c r="RTW244" s="35"/>
      <c r="RTX244" s="35"/>
      <c r="RTY244" s="35"/>
      <c r="RTZ244" s="35"/>
      <c r="RUA244" s="35"/>
      <c r="RUB244" s="35"/>
      <c r="RUC244" s="35"/>
      <c r="RUD244" s="35"/>
      <c r="RUE244" s="35"/>
      <c r="RUF244" s="35"/>
      <c r="RUG244" s="35"/>
      <c r="RUH244" s="35"/>
      <c r="RUI244" s="35"/>
      <c r="RUJ244" s="35"/>
      <c r="RUK244" s="35"/>
      <c r="RUL244" s="35"/>
      <c r="RUM244" s="35"/>
      <c r="RUN244" s="35"/>
      <c r="RUO244" s="35"/>
      <c r="RUP244" s="35"/>
      <c r="RUQ244" s="35"/>
      <c r="RUR244" s="35"/>
      <c r="RUS244" s="35"/>
      <c r="RUT244" s="35"/>
      <c r="RUU244" s="35"/>
      <c r="RUV244" s="35"/>
      <c r="RUW244" s="35"/>
      <c r="RUX244" s="35"/>
      <c r="RUY244" s="35"/>
      <c r="RUZ244" s="35"/>
      <c r="RVA244" s="35"/>
      <c r="RVB244" s="35"/>
      <c r="RVC244" s="35"/>
      <c r="RVD244" s="35"/>
      <c r="RVE244" s="35"/>
      <c r="RVF244" s="35"/>
      <c r="RVG244" s="35"/>
      <c r="RVH244" s="35"/>
      <c r="RVI244" s="35"/>
      <c r="RVJ244" s="35"/>
      <c r="RVK244" s="35"/>
      <c r="RVL244" s="35"/>
      <c r="RVM244" s="35"/>
      <c r="RVN244" s="35"/>
      <c r="RVO244" s="35"/>
      <c r="RVP244" s="35"/>
      <c r="RVQ244" s="35"/>
      <c r="RVR244" s="35"/>
      <c r="RVS244" s="35"/>
      <c r="RVT244" s="35"/>
      <c r="RVU244" s="35"/>
      <c r="RVV244" s="35"/>
      <c r="RVW244" s="35"/>
      <c r="RVX244" s="35"/>
      <c r="RVY244" s="35"/>
      <c r="RVZ244" s="35"/>
      <c r="RWA244" s="35"/>
      <c r="RWB244" s="35"/>
      <c r="RWC244" s="35"/>
      <c r="RWD244" s="35"/>
      <c r="RWE244" s="35"/>
      <c r="RWF244" s="35"/>
      <c r="RWG244" s="35"/>
      <c r="RWH244" s="35"/>
      <c r="RWI244" s="35"/>
      <c r="RWJ244" s="35"/>
      <c r="RWK244" s="35"/>
      <c r="RWL244" s="35"/>
      <c r="RWM244" s="35"/>
      <c r="RWN244" s="35"/>
      <c r="RWO244" s="35"/>
      <c r="RWP244" s="35"/>
      <c r="RWQ244" s="35"/>
      <c r="RWR244" s="35"/>
      <c r="RWS244" s="35"/>
      <c r="RWT244" s="35"/>
      <c r="RWU244" s="35"/>
      <c r="RWV244" s="35"/>
      <c r="RWW244" s="35"/>
      <c r="RWX244" s="35"/>
      <c r="RWY244" s="35"/>
      <c r="RWZ244" s="35"/>
      <c r="RXA244" s="35"/>
      <c r="RXB244" s="35"/>
      <c r="RXC244" s="35"/>
      <c r="RXD244" s="35"/>
      <c r="RXE244" s="35"/>
      <c r="RXF244" s="35"/>
      <c r="RXG244" s="35"/>
      <c r="RXH244" s="35"/>
      <c r="RXI244" s="35"/>
      <c r="RXJ244" s="35"/>
      <c r="RXK244" s="35"/>
      <c r="RXL244" s="35"/>
      <c r="RXM244" s="35"/>
      <c r="RXN244" s="35"/>
      <c r="RXO244" s="35"/>
      <c r="RXP244" s="35"/>
      <c r="RXQ244" s="35"/>
      <c r="RXR244" s="35"/>
      <c r="RXS244" s="35"/>
      <c r="RXT244" s="35"/>
      <c r="RXU244" s="35"/>
      <c r="RXV244" s="35"/>
      <c r="RXW244" s="35"/>
      <c r="RXX244" s="35"/>
      <c r="RXY244" s="35"/>
      <c r="RXZ244" s="35"/>
      <c r="RYA244" s="35"/>
      <c r="RYB244" s="35"/>
      <c r="RYC244" s="35"/>
      <c r="RYD244" s="35"/>
      <c r="RYE244" s="35"/>
      <c r="RYF244" s="35"/>
      <c r="RYG244" s="35"/>
      <c r="RYH244" s="35"/>
      <c r="RYI244" s="35"/>
      <c r="RYJ244" s="35"/>
      <c r="RYK244" s="35"/>
      <c r="RYL244" s="35"/>
      <c r="RYM244" s="35"/>
      <c r="RYN244" s="35"/>
      <c r="RYO244" s="35"/>
      <c r="RYP244" s="35"/>
      <c r="RYQ244" s="35"/>
      <c r="RYR244" s="35"/>
      <c r="RYS244" s="35"/>
      <c r="RYT244" s="35"/>
      <c r="RYU244" s="35"/>
      <c r="RYV244" s="35"/>
      <c r="RYW244" s="35"/>
      <c r="RYX244" s="35"/>
      <c r="RYY244" s="35"/>
      <c r="RYZ244" s="35"/>
      <c r="RZA244" s="35"/>
      <c r="RZB244" s="35"/>
      <c r="RZC244" s="35"/>
      <c r="RZD244" s="35"/>
      <c r="RZE244" s="35"/>
      <c r="RZF244" s="35"/>
      <c r="RZG244" s="35"/>
      <c r="RZH244" s="35"/>
      <c r="RZI244" s="35"/>
      <c r="RZJ244" s="35"/>
      <c r="RZK244" s="35"/>
      <c r="RZL244" s="35"/>
      <c r="RZM244" s="35"/>
      <c r="RZN244" s="35"/>
      <c r="RZO244" s="35"/>
      <c r="RZP244" s="35"/>
      <c r="RZQ244" s="35"/>
      <c r="RZR244" s="35"/>
      <c r="RZS244" s="35"/>
      <c r="RZT244" s="35"/>
      <c r="RZU244" s="35"/>
      <c r="RZV244" s="35"/>
      <c r="RZW244" s="35"/>
      <c r="RZX244" s="35"/>
      <c r="RZY244" s="35"/>
      <c r="RZZ244" s="35"/>
      <c r="SAA244" s="35"/>
      <c r="SAB244" s="35"/>
      <c r="SAC244" s="35"/>
      <c r="SAD244" s="35"/>
      <c r="SAE244" s="35"/>
      <c r="SAF244" s="35"/>
      <c r="SAG244" s="35"/>
      <c r="SAH244" s="35"/>
      <c r="SAI244" s="35"/>
      <c r="SAJ244" s="35"/>
      <c r="SAK244" s="35"/>
      <c r="SAL244" s="35"/>
      <c r="SAM244" s="35"/>
      <c r="SAN244" s="35"/>
      <c r="SAO244" s="35"/>
      <c r="SAP244" s="35"/>
      <c r="SAQ244" s="35"/>
      <c r="SAR244" s="35"/>
      <c r="SAS244" s="35"/>
      <c r="SAT244" s="35"/>
      <c r="SAU244" s="35"/>
      <c r="SAV244" s="35"/>
      <c r="SAW244" s="35"/>
      <c r="SAX244" s="35"/>
      <c r="SAY244" s="35"/>
      <c r="SAZ244" s="35"/>
      <c r="SBA244" s="35"/>
      <c r="SBB244" s="35"/>
      <c r="SBC244" s="35"/>
      <c r="SBD244" s="35"/>
      <c r="SBE244" s="35"/>
      <c r="SBF244" s="35"/>
      <c r="SBG244" s="35"/>
      <c r="SBH244" s="35"/>
      <c r="SBI244" s="35"/>
      <c r="SBJ244" s="35"/>
      <c r="SBK244" s="35"/>
      <c r="SBL244" s="35"/>
      <c r="SBM244" s="35"/>
      <c r="SBN244" s="35"/>
      <c r="SBO244" s="35"/>
      <c r="SBP244" s="35"/>
      <c r="SBQ244" s="35"/>
      <c r="SBR244" s="35"/>
      <c r="SBS244" s="35"/>
      <c r="SBT244" s="35"/>
      <c r="SBU244" s="35"/>
      <c r="SBV244" s="35"/>
      <c r="SBW244" s="35"/>
      <c r="SBX244" s="35"/>
      <c r="SBY244" s="35"/>
      <c r="SBZ244" s="35"/>
      <c r="SCA244" s="35"/>
      <c r="SCB244" s="35"/>
      <c r="SCC244" s="35"/>
      <c r="SCD244" s="35"/>
      <c r="SCE244" s="35"/>
      <c r="SCF244" s="35"/>
      <c r="SCG244" s="35"/>
      <c r="SCH244" s="35"/>
      <c r="SCI244" s="35"/>
      <c r="SCJ244" s="35"/>
      <c r="SCK244" s="35"/>
      <c r="SCL244" s="35"/>
      <c r="SCM244" s="35"/>
      <c r="SCN244" s="35"/>
      <c r="SCO244" s="35"/>
      <c r="SCP244" s="35"/>
      <c r="SCQ244" s="35"/>
      <c r="SCR244" s="35"/>
      <c r="SCS244" s="35"/>
      <c r="SCT244" s="35"/>
      <c r="SCU244" s="35"/>
      <c r="SCV244" s="35"/>
      <c r="SCW244" s="35"/>
      <c r="SCX244" s="35"/>
      <c r="SCY244" s="35"/>
      <c r="SCZ244" s="35"/>
      <c r="SDA244" s="35"/>
      <c r="SDB244" s="35"/>
      <c r="SDC244" s="35"/>
      <c r="SDD244" s="35"/>
      <c r="SDE244" s="35"/>
      <c r="SDF244" s="35"/>
      <c r="SDG244" s="35"/>
      <c r="SDH244" s="35"/>
      <c r="SDI244" s="35"/>
      <c r="SDJ244" s="35"/>
      <c r="SDK244" s="35"/>
      <c r="SDL244" s="35"/>
      <c r="SDM244" s="35"/>
      <c r="SDN244" s="35"/>
      <c r="SDO244" s="35"/>
      <c r="SDP244" s="35"/>
      <c r="SDQ244" s="35"/>
      <c r="SDR244" s="35"/>
      <c r="SDS244" s="35"/>
      <c r="SDT244" s="35"/>
      <c r="SDU244" s="35"/>
      <c r="SDV244" s="35"/>
      <c r="SDW244" s="35"/>
      <c r="SDX244" s="35"/>
      <c r="SDY244" s="35"/>
      <c r="SDZ244" s="35"/>
      <c r="SEA244" s="35"/>
      <c r="SEB244" s="35"/>
      <c r="SEC244" s="35"/>
      <c r="SED244" s="35"/>
      <c r="SEE244" s="35"/>
      <c r="SEF244" s="35"/>
      <c r="SEG244" s="35"/>
      <c r="SEH244" s="35"/>
      <c r="SEI244" s="35"/>
      <c r="SEJ244" s="35"/>
      <c r="SEK244" s="35"/>
      <c r="SEL244" s="35"/>
      <c r="SEM244" s="35"/>
      <c r="SEN244" s="35"/>
      <c r="SEO244" s="35"/>
      <c r="SEP244" s="35"/>
      <c r="SEQ244" s="35"/>
      <c r="SER244" s="35"/>
      <c r="SES244" s="35"/>
      <c r="SET244" s="35"/>
      <c r="SEU244" s="35"/>
      <c r="SEV244" s="35"/>
      <c r="SEW244" s="35"/>
      <c r="SEX244" s="35"/>
      <c r="SEY244" s="35"/>
      <c r="SEZ244" s="35"/>
      <c r="SFA244" s="35"/>
      <c r="SFB244" s="35"/>
      <c r="SFC244" s="35"/>
      <c r="SFD244" s="35"/>
      <c r="SFE244" s="35"/>
      <c r="SFF244" s="35"/>
      <c r="SFG244" s="35"/>
      <c r="SFH244" s="35"/>
      <c r="SFI244" s="35"/>
      <c r="SFJ244" s="35"/>
      <c r="SFK244" s="35"/>
      <c r="SFL244" s="35"/>
      <c r="SFM244" s="35"/>
      <c r="SFN244" s="35"/>
      <c r="SFO244" s="35"/>
      <c r="SFP244" s="35"/>
      <c r="SFQ244" s="35"/>
      <c r="SFR244" s="35"/>
      <c r="SFS244" s="35"/>
      <c r="SFT244" s="35"/>
      <c r="SFU244" s="35"/>
      <c r="SFV244" s="35"/>
      <c r="SFW244" s="35"/>
      <c r="SFX244" s="35"/>
      <c r="SFY244" s="35"/>
      <c r="SFZ244" s="35"/>
      <c r="SGA244" s="35"/>
      <c r="SGB244" s="35"/>
      <c r="SGC244" s="35"/>
      <c r="SGD244" s="35"/>
      <c r="SGE244" s="35"/>
      <c r="SGF244" s="35"/>
      <c r="SGG244" s="35"/>
      <c r="SGH244" s="35"/>
      <c r="SGI244" s="35"/>
      <c r="SGJ244" s="35"/>
      <c r="SGK244" s="35"/>
      <c r="SGL244" s="35"/>
      <c r="SGM244" s="35"/>
      <c r="SGN244" s="35"/>
      <c r="SGO244" s="35"/>
      <c r="SGP244" s="35"/>
      <c r="SGQ244" s="35"/>
      <c r="SGR244" s="35"/>
      <c r="SGS244" s="35"/>
      <c r="SGT244" s="35"/>
      <c r="SGU244" s="35"/>
      <c r="SGV244" s="35"/>
      <c r="SGW244" s="35"/>
      <c r="SGX244" s="35"/>
      <c r="SGY244" s="35"/>
      <c r="SGZ244" s="35"/>
      <c r="SHA244" s="35"/>
      <c r="SHB244" s="35"/>
      <c r="SHC244" s="35"/>
      <c r="SHD244" s="35"/>
      <c r="SHE244" s="35"/>
      <c r="SHF244" s="35"/>
      <c r="SHG244" s="35"/>
      <c r="SHH244" s="35"/>
      <c r="SHI244" s="35"/>
      <c r="SHJ244" s="35"/>
      <c r="SHK244" s="35"/>
      <c r="SHL244" s="35"/>
      <c r="SHM244" s="35"/>
      <c r="SHN244" s="35"/>
      <c r="SHO244" s="35"/>
      <c r="SHP244" s="35"/>
      <c r="SHQ244" s="35"/>
      <c r="SHR244" s="35"/>
      <c r="SHS244" s="35"/>
      <c r="SHT244" s="35"/>
      <c r="SHU244" s="35"/>
      <c r="SHV244" s="35"/>
      <c r="SHW244" s="35"/>
      <c r="SHX244" s="35"/>
      <c r="SHY244" s="35"/>
      <c r="SHZ244" s="35"/>
      <c r="SIA244" s="35"/>
      <c r="SIB244" s="35"/>
      <c r="SIC244" s="35"/>
      <c r="SID244" s="35"/>
      <c r="SIE244" s="35"/>
      <c r="SIF244" s="35"/>
      <c r="SIG244" s="35"/>
      <c r="SIH244" s="35"/>
      <c r="SII244" s="35"/>
      <c r="SIJ244" s="35"/>
      <c r="SIK244" s="35"/>
      <c r="SIL244" s="35"/>
      <c r="SIM244" s="35"/>
      <c r="SIN244" s="35"/>
      <c r="SIO244" s="35"/>
      <c r="SIP244" s="35"/>
      <c r="SIQ244" s="35"/>
      <c r="SIR244" s="35"/>
      <c r="SIS244" s="35"/>
      <c r="SIT244" s="35"/>
      <c r="SIU244" s="35"/>
      <c r="SIV244" s="35"/>
      <c r="SIW244" s="35"/>
      <c r="SIX244" s="35"/>
      <c r="SIY244" s="35"/>
      <c r="SIZ244" s="35"/>
      <c r="SJA244" s="35"/>
      <c r="SJB244" s="35"/>
      <c r="SJC244" s="35"/>
      <c r="SJD244" s="35"/>
      <c r="SJE244" s="35"/>
      <c r="SJF244" s="35"/>
      <c r="SJG244" s="35"/>
      <c r="SJH244" s="35"/>
      <c r="SJI244" s="35"/>
      <c r="SJJ244" s="35"/>
      <c r="SJK244" s="35"/>
      <c r="SJL244" s="35"/>
      <c r="SJM244" s="35"/>
      <c r="SJN244" s="35"/>
      <c r="SJO244" s="35"/>
      <c r="SJP244" s="35"/>
      <c r="SJQ244" s="35"/>
      <c r="SJR244" s="35"/>
      <c r="SJS244" s="35"/>
      <c r="SJT244" s="35"/>
      <c r="SJU244" s="35"/>
      <c r="SJV244" s="35"/>
      <c r="SJW244" s="35"/>
      <c r="SJX244" s="35"/>
      <c r="SJY244" s="35"/>
      <c r="SJZ244" s="35"/>
      <c r="SKA244" s="35"/>
      <c r="SKB244" s="35"/>
      <c r="SKC244" s="35"/>
      <c r="SKD244" s="35"/>
      <c r="SKE244" s="35"/>
      <c r="SKF244" s="35"/>
      <c r="SKG244" s="35"/>
      <c r="SKH244" s="35"/>
      <c r="SKI244" s="35"/>
      <c r="SKJ244" s="35"/>
      <c r="SKK244" s="35"/>
      <c r="SKL244" s="35"/>
      <c r="SKM244" s="35"/>
      <c r="SKN244" s="35"/>
      <c r="SKO244" s="35"/>
      <c r="SKP244" s="35"/>
      <c r="SKQ244" s="35"/>
      <c r="SKR244" s="35"/>
      <c r="SKS244" s="35"/>
      <c r="SKT244" s="35"/>
      <c r="SKU244" s="35"/>
      <c r="SKV244" s="35"/>
      <c r="SKW244" s="35"/>
      <c r="SKX244" s="35"/>
      <c r="SKY244" s="35"/>
      <c r="SKZ244" s="35"/>
      <c r="SLA244" s="35"/>
      <c r="SLB244" s="35"/>
      <c r="SLC244" s="35"/>
      <c r="SLD244" s="35"/>
      <c r="SLE244" s="35"/>
      <c r="SLF244" s="35"/>
      <c r="SLG244" s="35"/>
      <c r="SLH244" s="35"/>
      <c r="SLI244" s="35"/>
      <c r="SLJ244" s="35"/>
      <c r="SLK244" s="35"/>
      <c r="SLL244" s="35"/>
      <c r="SLM244" s="35"/>
      <c r="SLN244" s="35"/>
      <c r="SLO244" s="35"/>
      <c r="SLP244" s="35"/>
      <c r="SLQ244" s="35"/>
      <c r="SLR244" s="35"/>
      <c r="SLS244" s="35"/>
      <c r="SLT244" s="35"/>
      <c r="SLU244" s="35"/>
      <c r="SLV244" s="35"/>
      <c r="SLW244" s="35"/>
      <c r="SLX244" s="35"/>
      <c r="SLY244" s="35"/>
      <c r="SLZ244" s="35"/>
      <c r="SMA244" s="35"/>
      <c r="SMB244" s="35"/>
      <c r="SMC244" s="35"/>
      <c r="SMD244" s="35"/>
      <c r="SME244" s="35"/>
      <c r="SMF244" s="35"/>
      <c r="SMG244" s="35"/>
      <c r="SMH244" s="35"/>
      <c r="SMI244" s="35"/>
      <c r="SMJ244" s="35"/>
      <c r="SMK244" s="35"/>
      <c r="SML244" s="35"/>
      <c r="SMM244" s="35"/>
      <c r="SMN244" s="35"/>
      <c r="SMO244" s="35"/>
      <c r="SMP244" s="35"/>
      <c r="SMQ244" s="35"/>
      <c r="SMR244" s="35"/>
      <c r="SMS244" s="35"/>
      <c r="SMT244" s="35"/>
      <c r="SMU244" s="35"/>
      <c r="SMV244" s="35"/>
      <c r="SMW244" s="35"/>
      <c r="SMX244" s="35"/>
      <c r="SMY244" s="35"/>
      <c r="SMZ244" s="35"/>
      <c r="SNA244" s="35"/>
      <c r="SNB244" s="35"/>
      <c r="SNC244" s="35"/>
      <c r="SND244" s="35"/>
      <c r="SNE244" s="35"/>
      <c r="SNF244" s="35"/>
      <c r="SNG244" s="35"/>
      <c r="SNH244" s="35"/>
      <c r="SNI244" s="35"/>
      <c r="SNJ244" s="35"/>
      <c r="SNK244" s="35"/>
      <c r="SNL244" s="35"/>
      <c r="SNM244" s="35"/>
      <c r="SNN244" s="35"/>
      <c r="SNO244" s="35"/>
      <c r="SNP244" s="35"/>
      <c r="SNQ244" s="35"/>
      <c r="SNR244" s="35"/>
      <c r="SNS244" s="35"/>
      <c r="SNT244" s="35"/>
      <c r="SNU244" s="35"/>
      <c r="SNV244" s="35"/>
      <c r="SNW244" s="35"/>
      <c r="SNX244" s="35"/>
      <c r="SNY244" s="35"/>
      <c r="SNZ244" s="35"/>
      <c r="SOA244" s="35"/>
      <c r="SOB244" s="35"/>
      <c r="SOC244" s="35"/>
      <c r="SOD244" s="35"/>
      <c r="SOE244" s="35"/>
      <c r="SOF244" s="35"/>
      <c r="SOG244" s="35"/>
      <c r="SOH244" s="35"/>
      <c r="SOI244" s="35"/>
      <c r="SOJ244" s="35"/>
      <c r="SOK244" s="35"/>
      <c r="SOL244" s="35"/>
      <c r="SOM244" s="35"/>
      <c r="SON244" s="35"/>
      <c r="SOO244" s="35"/>
      <c r="SOP244" s="35"/>
      <c r="SOQ244" s="35"/>
      <c r="SOR244" s="35"/>
      <c r="SOS244" s="35"/>
      <c r="SOT244" s="35"/>
      <c r="SOU244" s="35"/>
      <c r="SOV244" s="35"/>
      <c r="SOW244" s="35"/>
      <c r="SOX244" s="35"/>
      <c r="SOY244" s="35"/>
      <c r="SOZ244" s="35"/>
      <c r="SPA244" s="35"/>
      <c r="SPB244" s="35"/>
      <c r="SPC244" s="35"/>
      <c r="SPD244" s="35"/>
      <c r="SPE244" s="35"/>
      <c r="SPF244" s="35"/>
      <c r="SPG244" s="35"/>
      <c r="SPH244" s="35"/>
      <c r="SPI244" s="35"/>
      <c r="SPJ244" s="35"/>
      <c r="SPK244" s="35"/>
      <c r="SPL244" s="35"/>
      <c r="SPM244" s="35"/>
      <c r="SPN244" s="35"/>
      <c r="SPO244" s="35"/>
      <c r="SPP244" s="35"/>
      <c r="SPQ244" s="35"/>
      <c r="SPR244" s="35"/>
      <c r="SPS244" s="35"/>
      <c r="SPT244" s="35"/>
      <c r="SPU244" s="35"/>
      <c r="SPV244" s="35"/>
      <c r="SPW244" s="35"/>
      <c r="SPX244" s="35"/>
      <c r="SPY244" s="35"/>
      <c r="SPZ244" s="35"/>
      <c r="SQA244" s="35"/>
      <c r="SQB244" s="35"/>
      <c r="SQC244" s="35"/>
      <c r="SQD244" s="35"/>
      <c r="SQE244" s="35"/>
      <c r="SQF244" s="35"/>
      <c r="SQG244" s="35"/>
      <c r="SQH244" s="35"/>
      <c r="SQI244" s="35"/>
      <c r="SQJ244" s="35"/>
      <c r="SQK244" s="35"/>
      <c r="SQL244" s="35"/>
      <c r="SQM244" s="35"/>
      <c r="SQN244" s="35"/>
      <c r="SQO244" s="35"/>
      <c r="SQP244" s="35"/>
      <c r="SQQ244" s="35"/>
      <c r="SQR244" s="35"/>
      <c r="SQS244" s="35"/>
      <c r="SQT244" s="35"/>
      <c r="SQU244" s="35"/>
      <c r="SQV244" s="35"/>
      <c r="SQW244" s="35"/>
      <c r="SQX244" s="35"/>
      <c r="SQY244" s="35"/>
      <c r="SQZ244" s="35"/>
      <c r="SRA244" s="35"/>
      <c r="SRB244" s="35"/>
      <c r="SRC244" s="35"/>
      <c r="SRD244" s="35"/>
      <c r="SRE244" s="35"/>
      <c r="SRF244" s="35"/>
      <c r="SRG244" s="35"/>
      <c r="SRH244" s="35"/>
      <c r="SRI244" s="35"/>
      <c r="SRJ244" s="35"/>
      <c r="SRK244" s="35"/>
      <c r="SRL244" s="35"/>
      <c r="SRM244" s="35"/>
      <c r="SRN244" s="35"/>
      <c r="SRO244" s="35"/>
      <c r="SRP244" s="35"/>
      <c r="SRQ244" s="35"/>
      <c r="SRR244" s="35"/>
      <c r="SRS244" s="35"/>
      <c r="SRT244" s="35"/>
      <c r="SRU244" s="35"/>
      <c r="SRV244" s="35"/>
      <c r="SRW244" s="35"/>
      <c r="SRX244" s="35"/>
      <c r="SRY244" s="35"/>
      <c r="SRZ244" s="35"/>
      <c r="SSA244" s="35"/>
      <c r="SSB244" s="35"/>
      <c r="SSC244" s="35"/>
      <c r="SSD244" s="35"/>
      <c r="SSE244" s="35"/>
      <c r="SSF244" s="35"/>
      <c r="SSG244" s="35"/>
      <c r="SSH244" s="35"/>
      <c r="SSI244" s="35"/>
      <c r="SSJ244" s="35"/>
      <c r="SSK244" s="35"/>
      <c r="SSL244" s="35"/>
      <c r="SSM244" s="35"/>
      <c r="SSN244" s="35"/>
      <c r="SSO244" s="35"/>
      <c r="SSP244" s="35"/>
      <c r="SSQ244" s="35"/>
      <c r="SSR244" s="35"/>
      <c r="SSS244" s="35"/>
      <c r="SST244" s="35"/>
      <c r="SSU244" s="35"/>
      <c r="SSV244" s="35"/>
      <c r="SSW244" s="35"/>
      <c r="SSX244" s="35"/>
      <c r="SSY244" s="35"/>
      <c r="SSZ244" s="35"/>
      <c r="STA244" s="35"/>
      <c r="STB244" s="35"/>
      <c r="STC244" s="35"/>
      <c r="STD244" s="35"/>
      <c r="STE244" s="35"/>
      <c r="STF244" s="35"/>
      <c r="STG244" s="35"/>
      <c r="STH244" s="35"/>
      <c r="STI244" s="35"/>
      <c r="STJ244" s="35"/>
      <c r="STK244" s="35"/>
      <c r="STL244" s="35"/>
      <c r="STM244" s="35"/>
      <c r="STN244" s="35"/>
      <c r="STO244" s="35"/>
      <c r="STP244" s="35"/>
      <c r="STQ244" s="35"/>
      <c r="STR244" s="35"/>
      <c r="STS244" s="35"/>
      <c r="STT244" s="35"/>
      <c r="STU244" s="35"/>
      <c r="STV244" s="35"/>
      <c r="STW244" s="35"/>
      <c r="STX244" s="35"/>
      <c r="STY244" s="35"/>
      <c r="STZ244" s="35"/>
      <c r="SUA244" s="35"/>
      <c r="SUB244" s="35"/>
      <c r="SUC244" s="35"/>
      <c r="SUD244" s="35"/>
      <c r="SUE244" s="35"/>
      <c r="SUF244" s="35"/>
      <c r="SUG244" s="35"/>
      <c r="SUH244" s="35"/>
      <c r="SUI244" s="35"/>
      <c r="SUJ244" s="35"/>
      <c r="SUK244" s="35"/>
      <c r="SUL244" s="35"/>
      <c r="SUM244" s="35"/>
      <c r="SUN244" s="35"/>
      <c r="SUO244" s="35"/>
      <c r="SUP244" s="35"/>
      <c r="SUQ244" s="35"/>
      <c r="SUR244" s="35"/>
      <c r="SUS244" s="35"/>
      <c r="SUT244" s="35"/>
      <c r="SUU244" s="35"/>
      <c r="SUV244" s="35"/>
      <c r="SUW244" s="35"/>
      <c r="SUX244" s="35"/>
      <c r="SUY244" s="35"/>
      <c r="SUZ244" s="35"/>
      <c r="SVA244" s="35"/>
      <c r="SVB244" s="35"/>
      <c r="SVC244" s="35"/>
      <c r="SVD244" s="35"/>
      <c r="SVE244" s="35"/>
      <c r="SVF244" s="35"/>
      <c r="SVG244" s="35"/>
      <c r="SVH244" s="35"/>
      <c r="SVI244" s="35"/>
      <c r="SVJ244" s="35"/>
      <c r="SVK244" s="35"/>
      <c r="SVL244" s="35"/>
      <c r="SVM244" s="35"/>
      <c r="SVN244" s="35"/>
      <c r="SVO244" s="35"/>
      <c r="SVP244" s="35"/>
      <c r="SVQ244" s="35"/>
      <c r="SVR244" s="35"/>
      <c r="SVS244" s="35"/>
      <c r="SVT244" s="35"/>
      <c r="SVU244" s="35"/>
      <c r="SVV244" s="35"/>
      <c r="SVW244" s="35"/>
      <c r="SVX244" s="35"/>
      <c r="SVY244" s="35"/>
      <c r="SVZ244" s="35"/>
      <c r="SWA244" s="35"/>
      <c r="SWB244" s="35"/>
      <c r="SWC244" s="35"/>
      <c r="SWD244" s="35"/>
      <c r="SWE244" s="35"/>
      <c r="SWF244" s="35"/>
      <c r="SWG244" s="35"/>
      <c r="SWH244" s="35"/>
      <c r="SWI244" s="35"/>
      <c r="SWJ244" s="35"/>
      <c r="SWK244" s="35"/>
      <c r="SWL244" s="35"/>
      <c r="SWM244" s="35"/>
      <c r="SWN244" s="35"/>
      <c r="SWO244" s="35"/>
      <c r="SWP244" s="35"/>
      <c r="SWQ244" s="35"/>
      <c r="SWR244" s="35"/>
      <c r="SWS244" s="35"/>
      <c r="SWT244" s="35"/>
      <c r="SWU244" s="35"/>
      <c r="SWV244" s="35"/>
      <c r="SWW244" s="35"/>
      <c r="SWX244" s="35"/>
      <c r="SWY244" s="35"/>
      <c r="SWZ244" s="35"/>
      <c r="SXA244" s="35"/>
      <c r="SXB244" s="35"/>
      <c r="SXC244" s="35"/>
      <c r="SXD244" s="35"/>
      <c r="SXE244" s="35"/>
      <c r="SXF244" s="35"/>
      <c r="SXG244" s="35"/>
      <c r="SXH244" s="35"/>
      <c r="SXI244" s="35"/>
      <c r="SXJ244" s="35"/>
      <c r="SXK244" s="35"/>
      <c r="SXL244" s="35"/>
      <c r="SXM244" s="35"/>
      <c r="SXN244" s="35"/>
      <c r="SXO244" s="35"/>
      <c r="SXP244" s="35"/>
      <c r="SXQ244" s="35"/>
      <c r="SXR244" s="35"/>
      <c r="SXS244" s="35"/>
      <c r="SXT244" s="35"/>
      <c r="SXU244" s="35"/>
      <c r="SXV244" s="35"/>
      <c r="SXW244" s="35"/>
      <c r="SXX244" s="35"/>
      <c r="SXY244" s="35"/>
      <c r="SXZ244" s="35"/>
      <c r="SYA244" s="35"/>
      <c r="SYB244" s="35"/>
      <c r="SYC244" s="35"/>
      <c r="SYD244" s="35"/>
      <c r="SYE244" s="35"/>
      <c r="SYF244" s="35"/>
      <c r="SYG244" s="35"/>
      <c r="SYH244" s="35"/>
      <c r="SYI244" s="35"/>
      <c r="SYJ244" s="35"/>
      <c r="SYK244" s="35"/>
      <c r="SYL244" s="35"/>
      <c r="SYM244" s="35"/>
      <c r="SYN244" s="35"/>
      <c r="SYO244" s="35"/>
      <c r="SYP244" s="35"/>
      <c r="SYQ244" s="35"/>
      <c r="SYR244" s="35"/>
      <c r="SYS244" s="35"/>
      <c r="SYT244" s="35"/>
      <c r="SYU244" s="35"/>
      <c r="SYV244" s="35"/>
      <c r="SYW244" s="35"/>
      <c r="SYX244" s="35"/>
      <c r="SYY244" s="35"/>
      <c r="SYZ244" s="35"/>
      <c r="SZA244" s="35"/>
      <c r="SZB244" s="35"/>
      <c r="SZC244" s="35"/>
      <c r="SZD244" s="35"/>
      <c r="SZE244" s="35"/>
      <c r="SZF244" s="35"/>
      <c r="SZG244" s="35"/>
      <c r="SZH244" s="35"/>
      <c r="SZI244" s="35"/>
      <c r="SZJ244" s="35"/>
      <c r="SZK244" s="35"/>
      <c r="SZL244" s="35"/>
      <c r="SZM244" s="35"/>
      <c r="SZN244" s="35"/>
      <c r="SZO244" s="35"/>
      <c r="SZP244" s="35"/>
      <c r="SZQ244" s="35"/>
      <c r="SZR244" s="35"/>
      <c r="SZS244" s="35"/>
      <c r="SZT244" s="35"/>
      <c r="SZU244" s="35"/>
      <c r="SZV244" s="35"/>
      <c r="SZW244" s="35"/>
      <c r="SZX244" s="35"/>
      <c r="SZY244" s="35"/>
      <c r="SZZ244" s="35"/>
      <c r="TAA244" s="35"/>
      <c r="TAB244" s="35"/>
      <c r="TAC244" s="35"/>
      <c r="TAD244" s="35"/>
      <c r="TAE244" s="35"/>
      <c r="TAF244" s="35"/>
      <c r="TAG244" s="35"/>
      <c r="TAH244" s="35"/>
      <c r="TAI244" s="35"/>
      <c r="TAJ244" s="35"/>
      <c r="TAK244" s="35"/>
      <c r="TAL244" s="35"/>
      <c r="TAM244" s="35"/>
      <c r="TAN244" s="35"/>
      <c r="TAO244" s="35"/>
      <c r="TAP244" s="35"/>
      <c r="TAQ244" s="35"/>
      <c r="TAR244" s="35"/>
      <c r="TAS244" s="35"/>
      <c r="TAT244" s="35"/>
      <c r="TAU244" s="35"/>
      <c r="TAV244" s="35"/>
      <c r="TAW244" s="35"/>
      <c r="TAX244" s="35"/>
      <c r="TAY244" s="35"/>
      <c r="TAZ244" s="35"/>
      <c r="TBA244" s="35"/>
      <c r="TBB244" s="35"/>
      <c r="TBC244" s="35"/>
      <c r="TBD244" s="35"/>
      <c r="TBE244" s="35"/>
      <c r="TBF244" s="35"/>
      <c r="TBG244" s="35"/>
      <c r="TBH244" s="35"/>
      <c r="TBI244" s="35"/>
      <c r="TBJ244" s="35"/>
      <c r="TBK244" s="35"/>
      <c r="TBL244" s="35"/>
      <c r="TBM244" s="35"/>
      <c r="TBN244" s="35"/>
      <c r="TBO244" s="35"/>
      <c r="TBP244" s="35"/>
      <c r="TBQ244" s="35"/>
      <c r="TBR244" s="35"/>
      <c r="TBS244" s="35"/>
      <c r="TBT244" s="35"/>
      <c r="TBU244" s="35"/>
      <c r="TBV244" s="35"/>
      <c r="TBW244" s="35"/>
      <c r="TBX244" s="35"/>
      <c r="TBY244" s="35"/>
      <c r="TBZ244" s="35"/>
      <c r="TCA244" s="35"/>
      <c r="TCB244" s="35"/>
      <c r="TCC244" s="35"/>
      <c r="TCD244" s="35"/>
      <c r="TCE244" s="35"/>
      <c r="TCF244" s="35"/>
      <c r="TCG244" s="35"/>
      <c r="TCH244" s="35"/>
      <c r="TCI244" s="35"/>
      <c r="TCJ244" s="35"/>
      <c r="TCK244" s="35"/>
      <c r="TCL244" s="35"/>
      <c r="TCM244" s="35"/>
      <c r="TCN244" s="35"/>
      <c r="TCO244" s="35"/>
      <c r="TCP244" s="35"/>
      <c r="TCQ244" s="35"/>
      <c r="TCR244" s="35"/>
      <c r="TCS244" s="35"/>
      <c r="TCT244" s="35"/>
      <c r="TCU244" s="35"/>
      <c r="TCV244" s="35"/>
      <c r="TCW244" s="35"/>
      <c r="TCX244" s="35"/>
      <c r="TCY244" s="35"/>
      <c r="TCZ244" s="35"/>
      <c r="TDA244" s="35"/>
      <c r="TDB244" s="35"/>
      <c r="TDC244" s="35"/>
      <c r="TDD244" s="35"/>
      <c r="TDE244" s="35"/>
      <c r="TDF244" s="35"/>
      <c r="TDG244" s="35"/>
      <c r="TDH244" s="35"/>
      <c r="TDI244" s="35"/>
      <c r="TDJ244" s="35"/>
      <c r="TDK244" s="35"/>
      <c r="TDL244" s="35"/>
      <c r="TDM244" s="35"/>
      <c r="TDN244" s="35"/>
      <c r="TDO244" s="35"/>
      <c r="TDP244" s="35"/>
      <c r="TDQ244" s="35"/>
      <c r="TDR244" s="35"/>
      <c r="TDS244" s="35"/>
      <c r="TDT244" s="35"/>
      <c r="TDU244" s="35"/>
      <c r="TDV244" s="35"/>
      <c r="TDW244" s="35"/>
      <c r="TDX244" s="35"/>
      <c r="TDY244" s="35"/>
      <c r="TDZ244" s="35"/>
      <c r="TEA244" s="35"/>
      <c r="TEB244" s="35"/>
      <c r="TEC244" s="35"/>
      <c r="TED244" s="35"/>
      <c r="TEE244" s="35"/>
      <c r="TEF244" s="35"/>
      <c r="TEG244" s="35"/>
      <c r="TEH244" s="35"/>
      <c r="TEI244" s="35"/>
      <c r="TEJ244" s="35"/>
      <c r="TEK244" s="35"/>
      <c r="TEL244" s="35"/>
      <c r="TEM244" s="35"/>
      <c r="TEN244" s="35"/>
      <c r="TEO244" s="35"/>
      <c r="TEP244" s="35"/>
      <c r="TEQ244" s="35"/>
      <c r="TER244" s="35"/>
      <c r="TES244" s="35"/>
      <c r="TET244" s="35"/>
      <c r="TEU244" s="35"/>
      <c r="TEV244" s="35"/>
      <c r="TEW244" s="35"/>
      <c r="TEX244" s="35"/>
      <c r="TEY244" s="35"/>
      <c r="TEZ244" s="35"/>
      <c r="TFA244" s="35"/>
      <c r="TFB244" s="35"/>
      <c r="TFC244" s="35"/>
      <c r="TFD244" s="35"/>
      <c r="TFE244" s="35"/>
      <c r="TFF244" s="35"/>
      <c r="TFG244" s="35"/>
      <c r="TFH244" s="35"/>
      <c r="TFI244" s="35"/>
      <c r="TFJ244" s="35"/>
      <c r="TFK244" s="35"/>
      <c r="TFL244" s="35"/>
      <c r="TFM244" s="35"/>
      <c r="TFN244" s="35"/>
      <c r="TFO244" s="35"/>
      <c r="TFP244" s="35"/>
      <c r="TFQ244" s="35"/>
      <c r="TFR244" s="35"/>
      <c r="TFS244" s="35"/>
      <c r="TFT244" s="35"/>
      <c r="TFU244" s="35"/>
      <c r="TFV244" s="35"/>
      <c r="TFW244" s="35"/>
      <c r="TFX244" s="35"/>
      <c r="TFY244" s="35"/>
      <c r="TFZ244" s="35"/>
      <c r="TGA244" s="35"/>
      <c r="TGB244" s="35"/>
      <c r="TGC244" s="35"/>
      <c r="TGD244" s="35"/>
      <c r="TGE244" s="35"/>
      <c r="TGF244" s="35"/>
      <c r="TGG244" s="35"/>
      <c r="TGH244" s="35"/>
      <c r="TGI244" s="35"/>
      <c r="TGJ244" s="35"/>
      <c r="TGK244" s="35"/>
      <c r="TGL244" s="35"/>
      <c r="TGM244" s="35"/>
      <c r="TGN244" s="35"/>
      <c r="TGO244" s="35"/>
      <c r="TGP244" s="35"/>
      <c r="TGQ244" s="35"/>
      <c r="TGR244" s="35"/>
      <c r="TGS244" s="35"/>
      <c r="TGT244" s="35"/>
      <c r="TGU244" s="35"/>
      <c r="TGV244" s="35"/>
      <c r="TGW244" s="35"/>
      <c r="TGX244" s="35"/>
      <c r="TGY244" s="35"/>
      <c r="TGZ244" s="35"/>
      <c r="THA244" s="35"/>
      <c r="THB244" s="35"/>
      <c r="THC244" s="35"/>
      <c r="THD244" s="35"/>
      <c r="THE244" s="35"/>
      <c r="THF244" s="35"/>
      <c r="THG244" s="35"/>
      <c r="THH244" s="35"/>
      <c r="THI244" s="35"/>
      <c r="THJ244" s="35"/>
      <c r="THK244" s="35"/>
      <c r="THL244" s="35"/>
      <c r="THM244" s="35"/>
      <c r="THN244" s="35"/>
      <c r="THO244" s="35"/>
      <c r="THP244" s="35"/>
      <c r="THQ244" s="35"/>
      <c r="THR244" s="35"/>
      <c r="THS244" s="35"/>
      <c r="THT244" s="35"/>
      <c r="THU244" s="35"/>
      <c r="THV244" s="35"/>
      <c r="THW244" s="35"/>
      <c r="THX244" s="35"/>
      <c r="THY244" s="35"/>
      <c r="THZ244" s="35"/>
      <c r="TIA244" s="35"/>
      <c r="TIB244" s="35"/>
      <c r="TIC244" s="35"/>
      <c r="TID244" s="35"/>
      <c r="TIE244" s="35"/>
      <c r="TIF244" s="35"/>
      <c r="TIG244" s="35"/>
      <c r="TIH244" s="35"/>
      <c r="TII244" s="35"/>
      <c r="TIJ244" s="35"/>
      <c r="TIK244" s="35"/>
      <c r="TIL244" s="35"/>
      <c r="TIM244" s="35"/>
      <c r="TIN244" s="35"/>
      <c r="TIO244" s="35"/>
      <c r="TIP244" s="35"/>
      <c r="TIQ244" s="35"/>
      <c r="TIR244" s="35"/>
      <c r="TIS244" s="35"/>
      <c r="TIT244" s="35"/>
      <c r="TIU244" s="35"/>
      <c r="TIV244" s="35"/>
      <c r="TIW244" s="35"/>
      <c r="TIX244" s="35"/>
      <c r="TIY244" s="35"/>
      <c r="TIZ244" s="35"/>
      <c r="TJA244" s="35"/>
      <c r="TJB244" s="35"/>
      <c r="TJC244" s="35"/>
      <c r="TJD244" s="35"/>
      <c r="TJE244" s="35"/>
      <c r="TJF244" s="35"/>
      <c r="TJG244" s="35"/>
      <c r="TJH244" s="35"/>
      <c r="TJI244" s="35"/>
      <c r="TJJ244" s="35"/>
      <c r="TJK244" s="35"/>
      <c r="TJL244" s="35"/>
      <c r="TJM244" s="35"/>
      <c r="TJN244" s="35"/>
      <c r="TJO244" s="35"/>
      <c r="TJP244" s="35"/>
      <c r="TJQ244" s="35"/>
      <c r="TJR244" s="35"/>
      <c r="TJS244" s="35"/>
      <c r="TJT244" s="35"/>
      <c r="TJU244" s="35"/>
      <c r="TJV244" s="35"/>
      <c r="TJW244" s="35"/>
      <c r="TJX244" s="35"/>
      <c r="TJY244" s="35"/>
      <c r="TJZ244" s="35"/>
      <c r="TKA244" s="35"/>
      <c r="TKB244" s="35"/>
      <c r="TKC244" s="35"/>
      <c r="TKD244" s="35"/>
      <c r="TKE244" s="35"/>
      <c r="TKF244" s="35"/>
      <c r="TKG244" s="35"/>
      <c r="TKH244" s="35"/>
      <c r="TKI244" s="35"/>
      <c r="TKJ244" s="35"/>
      <c r="TKK244" s="35"/>
      <c r="TKL244" s="35"/>
      <c r="TKM244" s="35"/>
      <c r="TKN244" s="35"/>
      <c r="TKO244" s="35"/>
      <c r="TKP244" s="35"/>
      <c r="TKQ244" s="35"/>
      <c r="TKR244" s="35"/>
      <c r="TKS244" s="35"/>
      <c r="TKT244" s="35"/>
      <c r="TKU244" s="35"/>
      <c r="TKV244" s="35"/>
      <c r="TKW244" s="35"/>
      <c r="TKX244" s="35"/>
      <c r="TKY244" s="35"/>
      <c r="TKZ244" s="35"/>
      <c r="TLA244" s="35"/>
      <c r="TLB244" s="35"/>
      <c r="TLC244" s="35"/>
      <c r="TLD244" s="35"/>
      <c r="TLE244" s="35"/>
      <c r="TLF244" s="35"/>
      <c r="TLG244" s="35"/>
      <c r="TLH244" s="35"/>
      <c r="TLI244" s="35"/>
      <c r="TLJ244" s="35"/>
      <c r="TLK244" s="35"/>
      <c r="TLL244" s="35"/>
      <c r="TLM244" s="35"/>
      <c r="TLN244" s="35"/>
      <c r="TLO244" s="35"/>
      <c r="TLP244" s="35"/>
      <c r="TLQ244" s="35"/>
      <c r="TLR244" s="35"/>
      <c r="TLS244" s="35"/>
      <c r="TLT244" s="35"/>
      <c r="TLU244" s="35"/>
      <c r="TLV244" s="35"/>
      <c r="TLW244" s="35"/>
      <c r="TLX244" s="35"/>
      <c r="TLY244" s="35"/>
      <c r="TLZ244" s="35"/>
      <c r="TMA244" s="35"/>
      <c r="TMB244" s="35"/>
      <c r="TMC244" s="35"/>
      <c r="TMD244" s="35"/>
      <c r="TME244" s="35"/>
      <c r="TMF244" s="35"/>
      <c r="TMG244" s="35"/>
      <c r="TMH244" s="35"/>
      <c r="TMI244" s="35"/>
      <c r="TMJ244" s="35"/>
      <c r="TMK244" s="35"/>
      <c r="TML244" s="35"/>
      <c r="TMM244" s="35"/>
      <c r="TMN244" s="35"/>
      <c r="TMO244" s="35"/>
      <c r="TMP244" s="35"/>
      <c r="TMQ244" s="35"/>
      <c r="TMR244" s="35"/>
      <c r="TMS244" s="35"/>
      <c r="TMT244" s="35"/>
      <c r="TMU244" s="35"/>
      <c r="TMV244" s="35"/>
      <c r="TMW244" s="35"/>
      <c r="TMX244" s="35"/>
      <c r="TMY244" s="35"/>
      <c r="TMZ244" s="35"/>
      <c r="TNA244" s="35"/>
      <c r="TNB244" s="35"/>
      <c r="TNC244" s="35"/>
      <c r="TND244" s="35"/>
      <c r="TNE244" s="35"/>
      <c r="TNF244" s="35"/>
      <c r="TNG244" s="35"/>
      <c r="TNH244" s="35"/>
      <c r="TNI244" s="35"/>
      <c r="TNJ244" s="35"/>
      <c r="TNK244" s="35"/>
      <c r="TNL244" s="35"/>
      <c r="TNM244" s="35"/>
      <c r="TNN244" s="35"/>
      <c r="TNO244" s="35"/>
      <c r="TNP244" s="35"/>
      <c r="TNQ244" s="35"/>
      <c r="TNR244" s="35"/>
      <c r="TNS244" s="35"/>
      <c r="TNT244" s="35"/>
      <c r="TNU244" s="35"/>
      <c r="TNV244" s="35"/>
      <c r="TNW244" s="35"/>
      <c r="TNX244" s="35"/>
      <c r="TNY244" s="35"/>
      <c r="TNZ244" s="35"/>
      <c r="TOA244" s="35"/>
      <c r="TOB244" s="35"/>
      <c r="TOC244" s="35"/>
      <c r="TOD244" s="35"/>
      <c r="TOE244" s="35"/>
      <c r="TOF244" s="35"/>
      <c r="TOG244" s="35"/>
      <c r="TOH244" s="35"/>
      <c r="TOI244" s="35"/>
      <c r="TOJ244" s="35"/>
      <c r="TOK244" s="35"/>
      <c r="TOL244" s="35"/>
      <c r="TOM244" s="35"/>
      <c r="TON244" s="35"/>
      <c r="TOO244" s="35"/>
      <c r="TOP244" s="35"/>
      <c r="TOQ244" s="35"/>
      <c r="TOR244" s="35"/>
      <c r="TOS244" s="35"/>
      <c r="TOT244" s="35"/>
      <c r="TOU244" s="35"/>
      <c r="TOV244" s="35"/>
      <c r="TOW244" s="35"/>
      <c r="TOX244" s="35"/>
      <c r="TOY244" s="35"/>
      <c r="TOZ244" s="35"/>
      <c r="TPA244" s="35"/>
      <c r="TPB244" s="35"/>
      <c r="TPC244" s="35"/>
      <c r="TPD244" s="35"/>
      <c r="TPE244" s="35"/>
      <c r="TPF244" s="35"/>
      <c r="TPG244" s="35"/>
      <c r="TPH244" s="35"/>
      <c r="TPI244" s="35"/>
      <c r="TPJ244" s="35"/>
      <c r="TPK244" s="35"/>
      <c r="TPL244" s="35"/>
      <c r="TPM244" s="35"/>
      <c r="TPN244" s="35"/>
      <c r="TPO244" s="35"/>
      <c r="TPP244" s="35"/>
      <c r="TPQ244" s="35"/>
      <c r="TPR244" s="35"/>
      <c r="TPS244" s="35"/>
      <c r="TPT244" s="35"/>
      <c r="TPU244" s="35"/>
      <c r="TPV244" s="35"/>
      <c r="TPW244" s="35"/>
      <c r="TPX244" s="35"/>
      <c r="TPY244" s="35"/>
      <c r="TPZ244" s="35"/>
      <c r="TQA244" s="35"/>
      <c r="TQB244" s="35"/>
      <c r="TQC244" s="35"/>
      <c r="TQD244" s="35"/>
      <c r="TQE244" s="35"/>
      <c r="TQF244" s="35"/>
      <c r="TQG244" s="35"/>
      <c r="TQH244" s="35"/>
      <c r="TQI244" s="35"/>
      <c r="TQJ244" s="35"/>
      <c r="TQK244" s="35"/>
      <c r="TQL244" s="35"/>
      <c r="TQM244" s="35"/>
      <c r="TQN244" s="35"/>
      <c r="TQO244" s="35"/>
      <c r="TQP244" s="35"/>
      <c r="TQQ244" s="35"/>
      <c r="TQR244" s="35"/>
      <c r="TQS244" s="35"/>
      <c r="TQT244" s="35"/>
      <c r="TQU244" s="35"/>
      <c r="TQV244" s="35"/>
      <c r="TQW244" s="35"/>
      <c r="TQX244" s="35"/>
      <c r="TQY244" s="35"/>
      <c r="TQZ244" s="35"/>
      <c r="TRA244" s="35"/>
      <c r="TRB244" s="35"/>
      <c r="TRC244" s="35"/>
      <c r="TRD244" s="35"/>
      <c r="TRE244" s="35"/>
      <c r="TRF244" s="35"/>
      <c r="TRG244" s="35"/>
      <c r="TRH244" s="35"/>
      <c r="TRI244" s="35"/>
      <c r="TRJ244" s="35"/>
      <c r="TRK244" s="35"/>
      <c r="TRL244" s="35"/>
      <c r="TRM244" s="35"/>
      <c r="TRN244" s="35"/>
      <c r="TRO244" s="35"/>
      <c r="TRP244" s="35"/>
      <c r="TRQ244" s="35"/>
      <c r="TRR244" s="35"/>
      <c r="TRS244" s="35"/>
      <c r="TRT244" s="35"/>
      <c r="TRU244" s="35"/>
      <c r="TRV244" s="35"/>
      <c r="TRW244" s="35"/>
      <c r="TRX244" s="35"/>
      <c r="TRY244" s="35"/>
      <c r="TRZ244" s="35"/>
      <c r="TSA244" s="35"/>
      <c r="TSB244" s="35"/>
      <c r="TSC244" s="35"/>
      <c r="TSD244" s="35"/>
      <c r="TSE244" s="35"/>
      <c r="TSF244" s="35"/>
      <c r="TSG244" s="35"/>
      <c r="TSH244" s="35"/>
      <c r="TSI244" s="35"/>
      <c r="TSJ244" s="35"/>
      <c r="TSK244" s="35"/>
      <c r="TSL244" s="35"/>
      <c r="TSM244" s="35"/>
      <c r="TSN244" s="35"/>
      <c r="TSO244" s="35"/>
      <c r="TSP244" s="35"/>
      <c r="TSQ244" s="35"/>
      <c r="TSR244" s="35"/>
      <c r="TSS244" s="35"/>
      <c r="TST244" s="35"/>
      <c r="TSU244" s="35"/>
      <c r="TSV244" s="35"/>
      <c r="TSW244" s="35"/>
      <c r="TSX244" s="35"/>
      <c r="TSY244" s="35"/>
      <c r="TSZ244" s="35"/>
      <c r="TTA244" s="35"/>
      <c r="TTB244" s="35"/>
      <c r="TTC244" s="35"/>
      <c r="TTD244" s="35"/>
      <c r="TTE244" s="35"/>
      <c r="TTF244" s="35"/>
      <c r="TTG244" s="35"/>
      <c r="TTH244" s="35"/>
      <c r="TTI244" s="35"/>
      <c r="TTJ244" s="35"/>
      <c r="TTK244" s="35"/>
      <c r="TTL244" s="35"/>
      <c r="TTM244" s="35"/>
      <c r="TTN244" s="35"/>
      <c r="TTO244" s="35"/>
      <c r="TTP244" s="35"/>
      <c r="TTQ244" s="35"/>
      <c r="TTR244" s="35"/>
      <c r="TTS244" s="35"/>
      <c r="TTT244" s="35"/>
      <c r="TTU244" s="35"/>
      <c r="TTV244" s="35"/>
      <c r="TTW244" s="35"/>
      <c r="TTX244" s="35"/>
      <c r="TTY244" s="35"/>
      <c r="TTZ244" s="35"/>
      <c r="TUA244" s="35"/>
      <c r="TUB244" s="35"/>
      <c r="TUC244" s="35"/>
      <c r="TUD244" s="35"/>
      <c r="TUE244" s="35"/>
      <c r="TUF244" s="35"/>
      <c r="TUG244" s="35"/>
      <c r="TUH244" s="35"/>
      <c r="TUI244" s="35"/>
      <c r="TUJ244" s="35"/>
      <c r="TUK244" s="35"/>
      <c r="TUL244" s="35"/>
      <c r="TUM244" s="35"/>
      <c r="TUN244" s="35"/>
      <c r="TUO244" s="35"/>
      <c r="TUP244" s="35"/>
      <c r="TUQ244" s="35"/>
      <c r="TUR244" s="35"/>
      <c r="TUS244" s="35"/>
      <c r="TUT244" s="35"/>
      <c r="TUU244" s="35"/>
      <c r="TUV244" s="35"/>
      <c r="TUW244" s="35"/>
      <c r="TUX244" s="35"/>
      <c r="TUY244" s="35"/>
      <c r="TUZ244" s="35"/>
      <c r="TVA244" s="35"/>
      <c r="TVB244" s="35"/>
      <c r="TVC244" s="35"/>
      <c r="TVD244" s="35"/>
      <c r="TVE244" s="35"/>
      <c r="TVF244" s="35"/>
      <c r="TVG244" s="35"/>
      <c r="TVH244" s="35"/>
      <c r="TVI244" s="35"/>
      <c r="TVJ244" s="35"/>
      <c r="TVK244" s="35"/>
      <c r="TVL244" s="35"/>
      <c r="TVM244" s="35"/>
      <c r="TVN244" s="35"/>
      <c r="TVO244" s="35"/>
      <c r="TVP244" s="35"/>
      <c r="TVQ244" s="35"/>
      <c r="TVR244" s="35"/>
      <c r="TVS244" s="35"/>
      <c r="TVT244" s="35"/>
      <c r="TVU244" s="35"/>
      <c r="TVV244" s="35"/>
      <c r="TVW244" s="35"/>
      <c r="TVX244" s="35"/>
      <c r="TVY244" s="35"/>
      <c r="TVZ244" s="35"/>
      <c r="TWA244" s="35"/>
      <c r="TWB244" s="35"/>
      <c r="TWC244" s="35"/>
      <c r="TWD244" s="35"/>
      <c r="TWE244" s="35"/>
      <c r="TWF244" s="35"/>
      <c r="TWG244" s="35"/>
      <c r="TWH244" s="35"/>
      <c r="TWI244" s="35"/>
      <c r="TWJ244" s="35"/>
      <c r="TWK244" s="35"/>
      <c r="TWL244" s="35"/>
      <c r="TWM244" s="35"/>
      <c r="TWN244" s="35"/>
      <c r="TWO244" s="35"/>
      <c r="TWP244" s="35"/>
      <c r="TWQ244" s="35"/>
      <c r="TWR244" s="35"/>
      <c r="TWS244" s="35"/>
      <c r="TWT244" s="35"/>
      <c r="TWU244" s="35"/>
      <c r="TWV244" s="35"/>
      <c r="TWW244" s="35"/>
      <c r="TWX244" s="35"/>
      <c r="TWY244" s="35"/>
      <c r="TWZ244" s="35"/>
      <c r="TXA244" s="35"/>
      <c r="TXB244" s="35"/>
      <c r="TXC244" s="35"/>
      <c r="TXD244" s="35"/>
      <c r="TXE244" s="35"/>
      <c r="TXF244" s="35"/>
      <c r="TXG244" s="35"/>
      <c r="TXH244" s="35"/>
      <c r="TXI244" s="35"/>
      <c r="TXJ244" s="35"/>
      <c r="TXK244" s="35"/>
      <c r="TXL244" s="35"/>
      <c r="TXM244" s="35"/>
      <c r="TXN244" s="35"/>
      <c r="TXO244" s="35"/>
      <c r="TXP244" s="35"/>
      <c r="TXQ244" s="35"/>
      <c r="TXR244" s="35"/>
      <c r="TXS244" s="35"/>
      <c r="TXT244" s="35"/>
      <c r="TXU244" s="35"/>
      <c r="TXV244" s="35"/>
      <c r="TXW244" s="35"/>
      <c r="TXX244" s="35"/>
      <c r="TXY244" s="35"/>
      <c r="TXZ244" s="35"/>
      <c r="TYA244" s="35"/>
      <c r="TYB244" s="35"/>
      <c r="TYC244" s="35"/>
      <c r="TYD244" s="35"/>
      <c r="TYE244" s="35"/>
      <c r="TYF244" s="35"/>
      <c r="TYG244" s="35"/>
      <c r="TYH244" s="35"/>
      <c r="TYI244" s="35"/>
      <c r="TYJ244" s="35"/>
      <c r="TYK244" s="35"/>
      <c r="TYL244" s="35"/>
      <c r="TYM244" s="35"/>
      <c r="TYN244" s="35"/>
      <c r="TYO244" s="35"/>
      <c r="TYP244" s="35"/>
      <c r="TYQ244" s="35"/>
      <c r="TYR244" s="35"/>
      <c r="TYS244" s="35"/>
      <c r="TYT244" s="35"/>
      <c r="TYU244" s="35"/>
      <c r="TYV244" s="35"/>
      <c r="TYW244" s="35"/>
      <c r="TYX244" s="35"/>
      <c r="TYY244" s="35"/>
      <c r="TYZ244" s="35"/>
      <c r="TZA244" s="35"/>
      <c r="TZB244" s="35"/>
      <c r="TZC244" s="35"/>
      <c r="TZD244" s="35"/>
      <c r="TZE244" s="35"/>
      <c r="TZF244" s="35"/>
      <c r="TZG244" s="35"/>
      <c r="TZH244" s="35"/>
      <c r="TZI244" s="35"/>
      <c r="TZJ244" s="35"/>
      <c r="TZK244" s="35"/>
      <c r="TZL244" s="35"/>
      <c r="TZM244" s="35"/>
      <c r="TZN244" s="35"/>
      <c r="TZO244" s="35"/>
      <c r="TZP244" s="35"/>
      <c r="TZQ244" s="35"/>
      <c r="TZR244" s="35"/>
      <c r="TZS244" s="35"/>
      <c r="TZT244" s="35"/>
      <c r="TZU244" s="35"/>
      <c r="TZV244" s="35"/>
      <c r="TZW244" s="35"/>
      <c r="TZX244" s="35"/>
      <c r="TZY244" s="35"/>
      <c r="TZZ244" s="35"/>
      <c r="UAA244" s="35"/>
      <c r="UAB244" s="35"/>
      <c r="UAC244" s="35"/>
      <c r="UAD244" s="35"/>
      <c r="UAE244" s="35"/>
      <c r="UAF244" s="35"/>
      <c r="UAG244" s="35"/>
      <c r="UAH244" s="35"/>
      <c r="UAI244" s="35"/>
      <c r="UAJ244" s="35"/>
      <c r="UAK244" s="35"/>
      <c r="UAL244" s="35"/>
      <c r="UAM244" s="35"/>
      <c r="UAN244" s="35"/>
      <c r="UAO244" s="35"/>
      <c r="UAP244" s="35"/>
      <c r="UAQ244" s="35"/>
      <c r="UAR244" s="35"/>
      <c r="UAS244" s="35"/>
      <c r="UAT244" s="35"/>
      <c r="UAU244" s="35"/>
      <c r="UAV244" s="35"/>
      <c r="UAW244" s="35"/>
      <c r="UAX244" s="35"/>
      <c r="UAY244" s="35"/>
      <c r="UAZ244" s="35"/>
      <c r="UBA244" s="35"/>
      <c r="UBB244" s="35"/>
      <c r="UBC244" s="35"/>
      <c r="UBD244" s="35"/>
      <c r="UBE244" s="35"/>
      <c r="UBF244" s="35"/>
      <c r="UBG244" s="35"/>
      <c r="UBH244" s="35"/>
      <c r="UBI244" s="35"/>
      <c r="UBJ244" s="35"/>
      <c r="UBK244" s="35"/>
      <c r="UBL244" s="35"/>
      <c r="UBM244" s="35"/>
      <c r="UBN244" s="35"/>
      <c r="UBO244" s="35"/>
      <c r="UBP244" s="35"/>
      <c r="UBQ244" s="35"/>
      <c r="UBR244" s="35"/>
      <c r="UBS244" s="35"/>
      <c r="UBT244" s="35"/>
      <c r="UBU244" s="35"/>
      <c r="UBV244" s="35"/>
      <c r="UBW244" s="35"/>
      <c r="UBX244" s="35"/>
      <c r="UBY244" s="35"/>
      <c r="UBZ244" s="35"/>
      <c r="UCA244" s="35"/>
      <c r="UCB244" s="35"/>
      <c r="UCC244" s="35"/>
      <c r="UCD244" s="35"/>
      <c r="UCE244" s="35"/>
      <c r="UCF244" s="35"/>
      <c r="UCG244" s="35"/>
      <c r="UCH244" s="35"/>
      <c r="UCI244" s="35"/>
      <c r="UCJ244" s="35"/>
      <c r="UCK244" s="35"/>
      <c r="UCL244" s="35"/>
      <c r="UCM244" s="35"/>
      <c r="UCN244" s="35"/>
      <c r="UCO244" s="35"/>
      <c r="UCP244" s="35"/>
      <c r="UCQ244" s="35"/>
      <c r="UCR244" s="35"/>
      <c r="UCS244" s="35"/>
      <c r="UCT244" s="35"/>
      <c r="UCU244" s="35"/>
      <c r="UCV244" s="35"/>
      <c r="UCW244" s="35"/>
      <c r="UCX244" s="35"/>
      <c r="UCY244" s="35"/>
      <c r="UCZ244" s="35"/>
      <c r="UDA244" s="35"/>
      <c r="UDB244" s="35"/>
      <c r="UDC244" s="35"/>
      <c r="UDD244" s="35"/>
      <c r="UDE244" s="35"/>
      <c r="UDF244" s="35"/>
      <c r="UDG244" s="35"/>
      <c r="UDH244" s="35"/>
      <c r="UDI244" s="35"/>
      <c r="UDJ244" s="35"/>
      <c r="UDK244" s="35"/>
      <c r="UDL244" s="35"/>
      <c r="UDM244" s="35"/>
      <c r="UDN244" s="35"/>
      <c r="UDO244" s="35"/>
      <c r="UDP244" s="35"/>
      <c r="UDQ244" s="35"/>
      <c r="UDR244" s="35"/>
      <c r="UDS244" s="35"/>
      <c r="UDT244" s="35"/>
      <c r="UDU244" s="35"/>
      <c r="UDV244" s="35"/>
      <c r="UDW244" s="35"/>
      <c r="UDX244" s="35"/>
      <c r="UDY244" s="35"/>
      <c r="UDZ244" s="35"/>
      <c r="UEA244" s="35"/>
      <c r="UEB244" s="35"/>
      <c r="UEC244" s="35"/>
      <c r="UED244" s="35"/>
      <c r="UEE244" s="35"/>
      <c r="UEF244" s="35"/>
      <c r="UEG244" s="35"/>
      <c r="UEH244" s="35"/>
      <c r="UEI244" s="35"/>
      <c r="UEJ244" s="35"/>
      <c r="UEK244" s="35"/>
      <c r="UEL244" s="35"/>
      <c r="UEM244" s="35"/>
      <c r="UEN244" s="35"/>
      <c r="UEO244" s="35"/>
      <c r="UEP244" s="35"/>
      <c r="UEQ244" s="35"/>
      <c r="UER244" s="35"/>
      <c r="UES244" s="35"/>
      <c r="UET244" s="35"/>
      <c r="UEU244" s="35"/>
      <c r="UEV244" s="35"/>
      <c r="UEW244" s="35"/>
      <c r="UEX244" s="35"/>
      <c r="UEY244" s="35"/>
      <c r="UEZ244" s="35"/>
      <c r="UFA244" s="35"/>
      <c r="UFB244" s="35"/>
      <c r="UFC244" s="35"/>
      <c r="UFD244" s="35"/>
      <c r="UFE244" s="35"/>
      <c r="UFF244" s="35"/>
      <c r="UFG244" s="35"/>
      <c r="UFH244" s="35"/>
      <c r="UFI244" s="35"/>
      <c r="UFJ244" s="35"/>
      <c r="UFK244" s="35"/>
      <c r="UFL244" s="35"/>
      <c r="UFM244" s="35"/>
      <c r="UFN244" s="35"/>
      <c r="UFO244" s="35"/>
      <c r="UFP244" s="35"/>
      <c r="UFQ244" s="35"/>
      <c r="UFR244" s="35"/>
      <c r="UFS244" s="35"/>
      <c r="UFT244" s="35"/>
      <c r="UFU244" s="35"/>
      <c r="UFV244" s="35"/>
      <c r="UFW244" s="35"/>
      <c r="UFX244" s="35"/>
      <c r="UFY244" s="35"/>
      <c r="UFZ244" s="35"/>
      <c r="UGA244" s="35"/>
      <c r="UGB244" s="35"/>
      <c r="UGC244" s="35"/>
      <c r="UGD244" s="35"/>
      <c r="UGE244" s="35"/>
      <c r="UGF244" s="35"/>
      <c r="UGG244" s="35"/>
      <c r="UGH244" s="35"/>
      <c r="UGI244" s="35"/>
      <c r="UGJ244" s="35"/>
      <c r="UGK244" s="35"/>
      <c r="UGL244" s="35"/>
      <c r="UGM244" s="35"/>
      <c r="UGN244" s="35"/>
      <c r="UGO244" s="35"/>
      <c r="UGP244" s="35"/>
      <c r="UGQ244" s="35"/>
      <c r="UGR244" s="35"/>
      <c r="UGS244" s="35"/>
      <c r="UGT244" s="35"/>
      <c r="UGU244" s="35"/>
      <c r="UGV244" s="35"/>
      <c r="UGW244" s="35"/>
      <c r="UGX244" s="35"/>
      <c r="UGY244" s="35"/>
      <c r="UGZ244" s="35"/>
      <c r="UHA244" s="35"/>
      <c r="UHB244" s="35"/>
      <c r="UHC244" s="35"/>
      <c r="UHD244" s="35"/>
      <c r="UHE244" s="35"/>
      <c r="UHF244" s="35"/>
      <c r="UHG244" s="35"/>
      <c r="UHH244" s="35"/>
      <c r="UHI244" s="35"/>
      <c r="UHJ244" s="35"/>
      <c r="UHK244" s="35"/>
      <c r="UHL244" s="35"/>
      <c r="UHM244" s="35"/>
      <c r="UHN244" s="35"/>
      <c r="UHO244" s="35"/>
      <c r="UHP244" s="35"/>
      <c r="UHQ244" s="35"/>
      <c r="UHR244" s="35"/>
      <c r="UHS244" s="35"/>
      <c r="UHT244" s="35"/>
      <c r="UHU244" s="35"/>
      <c r="UHV244" s="35"/>
      <c r="UHW244" s="35"/>
      <c r="UHX244" s="35"/>
      <c r="UHY244" s="35"/>
      <c r="UHZ244" s="35"/>
      <c r="UIA244" s="35"/>
      <c r="UIB244" s="35"/>
      <c r="UIC244" s="35"/>
      <c r="UID244" s="35"/>
      <c r="UIE244" s="35"/>
      <c r="UIF244" s="35"/>
      <c r="UIG244" s="35"/>
      <c r="UIH244" s="35"/>
      <c r="UII244" s="35"/>
      <c r="UIJ244" s="35"/>
      <c r="UIK244" s="35"/>
      <c r="UIL244" s="35"/>
      <c r="UIM244" s="35"/>
      <c r="UIN244" s="35"/>
      <c r="UIO244" s="35"/>
      <c r="UIP244" s="35"/>
      <c r="UIQ244" s="35"/>
      <c r="UIR244" s="35"/>
      <c r="UIS244" s="35"/>
      <c r="UIT244" s="35"/>
      <c r="UIU244" s="35"/>
      <c r="UIV244" s="35"/>
      <c r="UIW244" s="35"/>
      <c r="UIX244" s="35"/>
      <c r="UIY244" s="35"/>
      <c r="UIZ244" s="35"/>
      <c r="UJA244" s="35"/>
      <c r="UJB244" s="35"/>
      <c r="UJC244" s="35"/>
      <c r="UJD244" s="35"/>
      <c r="UJE244" s="35"/>
      <c r="UJF244" s="35"/>
      <c r="UJG244" s="35"/>
      <c r="UJH244" s="35"/>
      <c r="UJI244" s="35"/>
      <c r="UJJ244" s="35"/>
      <c r="UJK244" s="35"/>
      <c r="UJL244" s="35"/>
      <c r="UJM244" s="35"/>
      <c r="UJN244" s="35"/>
      <c r="UJO244" s="35"/>
      <c r="UJP244" s="35"/>
      <c r="UJQ244" s="35"/>
      <c r="UJR244" s="35"/>
      <c r="UJS244" s="35"/>
      <c r="UJT244" s="35"/>
      <c r="UJU244" s="35"/>
      <c r="UJV244" s="35"/>
      <c r="UJW244" s="35"/>
      <c r="UJX244" s="35"/>
      <c r="UJY244" s="35"/>
      <c r="UJZ244" s="35"/>
      <c r="UKA244" s="35"/>
      <c r="UKB244" s="35"/>
      <c r="UKC244" s="35"/>
      <c r="UKD244" s="35"/>
      <c r="UKE244" s="35"/>
      <c r="UKF244" s="35"/>
      <c r="UKG244" s="35"/>
      <c r="UKH244" s="35"/>
      <c r="UKI244" s="35"/>
      <c r="UKJ244" s="35"/>
      <c r="UKK244" s="35"/>
      <c r="UKL244" s="35"/>
      <c r="UKM244" s="35"/>
      <c r="UKN244" s="35"/>
      <c r="UKO244" s="35"/>
      <c r="UKP244" s="35"/>
      <c r="UKQ244" s="35"/>
      <c r="UKR244" s="35"/>
      <c r="UKS244" s="35"/>
      <c r="UKT244" s="35"/>
      <c r="UKU244" s="35"/>
      <c r="UKV244" s="35"/>
      <c r="UKW244" s="35"/>
      <c r="UKX244" s="35"/>
      <c r="UKY244" s="35"/>
      <c r="UKZ244" s="35"/>
      <c r="ULA244" s="35"/>
      <c r="ULB244" s="35"/>
      <c r="ULC244" s="35"/>
      <c r="ULD244" s="35"/>
      <c r="ULE244" s="35"/>
      <c r="ULF244" s="35"/>
      <c r="ULG244" s="35"/>
      <c r="ULH244" s="35"/>
      <c r="ULI244" s="35"/>
      <c r="ULJ244" s="35"/>
      <c r="ULK244" s="35"/>
      <c r="ULL244" s="35"/>
      <c r="ULM244" s="35"/>
      <c r="ULN244" s="35"/>
      <c r="ULO244" s="35"/>
      <c r="ULP244" s="35"/>
      <c r="ULQ244" s="35"/>
      <c r="ULR244" s="35"/>
      <c r="ULS244" s="35"/>
      <c r="ULT244" s="35"/>
      <c r="ULU244" s="35"/>
      <c r="ULV244" s="35"/>
      <c r="ULW244" s="35"/>
      <c r="ULX244" s="35"/>
      <c r="ULY244" s="35"/>
      <c r="ULZ244" s="35"/>
      <c r="UMA244" s="35"/>
      <c r="UMB244" s="35"/>
      <c r="UMC244" s="35"/>
      <c r="UMD244" s="35"/>
      <c r="UME244" s="35"/>
      <c r="UMF244" s="35"/>
      <c r="UMG244" s="35"/>
      <c r="UMH244" s="35"/>
      <c r="UMI244" s="35"/>
      <c r="UMJ244" s="35"/>
      <c r="UMK244" s="35"/>
      <c r="UML244" s="35"/>
      <c r="UMM244" s="35"/>
      <c r="UMN244" s="35"/>
      <c r="UMO244" s="35"/>
      <c r="UMP244" s="35"/>
      <c r="UMQ244" s="35"/>
      <c r="UMR244" s="35"/>
      <c r="UMS244" s="35"/>
      <c r="UMT244" s="35"/>
      <c r="UMU244" s="35"/>
      <c r="UMV244" s="35"/>
      <c r="UMW244" s="35"/>
      <c r="UMX244" s="35"/>
      <c r="UMY244" s="35"/>
      <c r="UMZ244" s="35"/>
      <c r="UNA244" s="35"/>
      <c r="UNB244" s="35"/>
      <c r="UNC244" s="35"/>
      <c r="UND244" s="35"/>
      <c r="UNE244" s="35"/>
      <c r="UNF244" s="35"/>
      <c r="UNG244" s="35"/>
      <c r="UNH244" s="35"/>
      <c r="UNI244" s="35"/>
      <c r="UNJ244" s="35"/>
      <c r="UNK244" s="35"/>
      <c r="UNL244" s="35"/>
      <c r="UNM244" s="35"/>
      <c r="UNN244" s="35"/>
      <c r="UNO244" s="35"/>
      <c r="UNP244" s="35"/>
      <c r="UNQ244" s="35"/>
      <c r="UNR244" s="35"/>
      <c r="UNS244" s="35"/>
      <c r="UNT244" s="35"/>
      <c r="UNU244" s="35"/>
      <c r="UNV244" s="35"/>
      <c r="UNW244" s="35"/>
      <c r="UNX244" s="35"/>
      <c r="UNY244" s="35"/>
      <c r="UNZ244" s="35"/>
      <c r="UOA244" s="35"/>
      <c r="UOB244" s="35"/>
      <c r="UOC244" s="35"/>
      <c r="UOD244" s="35"/>
      <c r="UOE244" s="35"/>
      <c r="UOF244" s="35"/>
      <c r="UOG244" s="35"/>
      <c r="UOH244" s="35"/>
      <c r="UOI244" s="35"/>
      <c r="UOJ244" s="35"/>
      <c r="UOK244" s="35"/>
      <c r="UOL244" s="35"/>
      <c r="UOM244" s="35"/>
      <c r="UON244" s="35"/>
      <c r="UOO244" s="35"/>
      <c r="UOP244" s="35"/>
      <c r="UOQ244" s="35"/>
      <c r="UOR244" s="35"/>
      <c r="UOS244" s="35"/>
      <c r="UOT244" s="35"/>
      <c r="UOU244" s="35"/>
      <c r="UOV244" s="35"/>
      <c r="UOW244" s="35"/>
      <c r="UOX244" s="35"/>
      <c r="UOY244" s="35"/>
      <c r="UOZ244" s="35"/>
      <c r="UPA244" s="35"/>
      <c r="UPB244" s="35"/>
      <c r="UPC244" s="35"/>
      <c r="UPD244" s="35"/>
      <c r="UPE244" s="35"/>
      <c r="UPF244" s="35"/>
      <c r="UPG244" s="35"/>
      <c r="UPH244" s="35"/>
      <c r="UPI244" s="35"/>
      <c r="UPJ244" s="35"/>
      <c r="UPK244" s="35"/>
      <c r="UPL244" s="35"/>
      <c r="UPM244" s="35"/>
      <c r="UPN244" s="35"/>
      <c r="UPO244" s="35"/>
      <c r="UPP244" s="35"/>
      <c r="UPQ244" s="35"/>
      <c r="UPR244" s="35"/>
      <c r="UPS244" s="35"/>
      <c r="UPT244" s="35"/>
      <c r="UPU244" s="35"/>
      <c r="UPV244" s="35"/>
      <c r="UPW244" s="35"/>
      <c r="UPX244" s="35"/>
      <c r="UPY244" s="35"/>
      <c r="UPZ244" s="35"/>
      <c r="UQA244" s="35"/>
      <c r="UQB244" s="35"/>
      <c r="UQC244" s="35"/>
      <c r="UQD244" s="35"/>
      <c r="UQE244" s="35"/>
      <c r="UQF244" s="35"/>
      <c r="UQG244" s="35"/>
      <c r="UQH244" s="35"/>
      <c r="UQI244" s="35"/>
      <c r="UQJ244" s="35"/>
      <c r="UQK244" s="35"/>
      <c r="UQL244" s="35"/>
      <c r="UQM244" s="35"/>
      <c r="UQN244" s="35"/>
      <c r="UQO244" s="35"/>
      <c r="UQP244" s="35"/>
      <c r="UQQ244" s="35"/>
      <c r="UQR244" s="35"/>
      <c r="UQS244" s="35"/>
      <c r="UQT244" s="35"/>
      <c r="UQU244" s="35"/>
      <c r="UQV244" s="35"/>
      <c r="UQW244" s="35"/>
      <c r="UQX244" s="35"/>
      <c r="UQY244" s="35"/>
      <c r="UQZ244" s="35"/>
      <c r="URA244" s="35"/>
      <c r="URB244" s="35"/>
      <c r="URC244" s="35"/>
      <c r="URD244" s="35"/>
      <c r="URE244" s="35"/>
      <c r="URF244" s="35"/>
      <c r="URG244" s="35"/>
      <c r="URH244" s="35"/>
      <c r="URI244" s="35"/>
      <c r="URJ244" s="35"/>
      <c r="URK244" s="35"/>
      <c r="URL244" s="35"/>
      <c r="URM244" s="35"/>
      <c r="URN244" s="35"/>
      <c r="URO244" s="35"/>
      <c r="URP244" s="35"/>
      <c r="URQ244" s="35"/>
      <c r="URR244" s="35"/>
      <c r="URS244" s="35"/>
      <c r="URT244" s="35"/>
      <c r="URU244" s="35"/>
      <c r="URV244" s="35"/>
      <c r="URW244" s="35"/>
      <c r="URX244" s="35"/>
      <c r="URY244" s="35"/>
      <c r="URZ244" s="35"/>
      <c r="USA244" s="35"/>
      <c r="USB244" s="35"/>
      <c r="USC244" s="35"/>
      <c r="USD244" s="35"/>
      <c r="USE244" s="35"/>
      <c r="USF244" s="35"/>
      <c r="USG244" s="35"/>
      <c r="USH244" s="35"/>
      <c r="USI244" s="35"/>
      <c r="USJ244" s="35"/>
      <c r="USK244" s="35"/>
      <c r="USL244" s="35"/>
      <c r="USM244" s="35"/>
      <c r="USN244" s="35"/>
      <c r="USO244" s="35"/>
      <c r="USP244" s="35"/>
      <c r="USQ244" s="35"/>
      <c r="USR244" s="35"/>
      <c r="USS244" s="35"/>
      <c r="UST244" s="35"/>
      <c r="USU244" s="35"/>
      <c r="USV244" s="35"/>
      <c r="USW244" s="35"/>
      <c r="USX244" s="35"/>
      <c r="USY244" s="35"/>
      <c r="USZ244" s="35"/>
      <c r="UTA244" s="35"/>
      <c r="UTB244" s="35"/>
      <c r="UTC244" s="35"/>
      <c r="UTD244" s="35"/>
      <c r="UTE244" s="35"/>
      <c r="UTF244" s="35"/>
      <c r="UTG244" s="35"/>
      <c r="UTH244" s="35"/>
      <c r="UTI244" s="35"/>
      <c r="UTJ244" s="35"/>
      <c r="UTK244" s="35"/>
      <c r="UTL244" s="35"/>
      <c r="UTM244" s="35"/>
      <c r="UTN244" s="35"/>
      <c r="UTO244" s="35"/>
      <c r="UTP244" s="35"/>
      <c r="UTQ244" s="35"/>
      <c r="UTR244" s="35"/>
      <c r="UTS244" s="35"/>
      <c r="UTT244" s="35"/>
      <c r="UTU244" s="35"/>
      <c r="UTV244" s="35"/>
      <c r="UTW244" s="35"/>
      <c r="UTX244" s="35"/>
      <c r="UTY244" s="35"/>
      <c r="UTZ244" s="35"/>
      <c r="UUA244" s="35"/>
      <c r="UUB244" s="35"/>
      <c r="UUC244" s="35"/>
      <c r="UUD244" s="35"/>
      <c r="UUE244" s="35"/>
      <c r="UUF244" s="35"/>
      <c r="UUG244" s="35"/>
      <c r="UUH244" s="35"/>
      <c r="UUI244" s="35"/>
      <c r="UUJ244" s="35"/>
      <c r="UUK244" s="35"/>
      <c r="UUL244" s="35"/>
      <c r="UUM244" s="35"/>
      <c r="UUN244" s="35"/>
      <c r="UUO244" s="35"/>
      <c r="UUP244" s="35"/>
      <c r="UUQ244" s="35"/>
      <c r="UUR244" s="35"/>
      <c r="UUS244" s="35"/>
      <c r="UUT244" s="35"/>
      <c r="UUU244" s="35"/>
      <c r="UUV244" s="35"/>
      <c r="UUW244" s="35"/>
      <c r="UUX244" s="35"/>
      <c r="UUY244" s="35"/>
      <c r="UUZ244" s="35"/>
      <c r="UVA244" s="35"/>
      <c r="UVB244" s="35"/>
      <c r="UVC244" s="35"/>
      <c r="UVD244" s="35"/>
      <c r="UVE244" s="35"/>
      <c r="UVF244" s="35"/>
      <c r="UVG244" s="35"/>
      <c r="UVH244" s="35"/>
      <c r="UVI244" s="35"/>
      <c r="UVJ244" s="35"/>
      <c r="UVK244" s="35"/>
      <c r="UVL244" s="35"/>
      <c r="UVM244" s="35"/>
      <c r="UVN244" s="35"/>
      <c r="UVO244" s="35"/>
      <c r="UVP244" s="35"/>
      <c r="UVQ244" s="35"/>
      <c r="UVR244" s="35"/>
      <c r="UVS244" s="35"/>
      <c r="UVT244" s="35"/>
      <c r="UVU244" s="35"/>
      <c r="UVV244" s="35"/>
      <c r="UVW244" s="35"/>
      <c r="UVX244" s="35"/>
      <c r="UVY244" s="35"/>
      <c r="UVZ244" s="35"/>
      <c r="UWA244" s="35"/>
      <c r="UWB244" s="35"/>
      <c r="UWC244" s="35"/>
      <c r="UWD244" s="35"/>
      <c r="UWE244" s="35"/>
      <c r="UWF244" s="35"/>
      <c r="UWG244" s="35"/>
      <c r="UWH244" s="35"/>
      <c r="UWI244" s="35"/>
      <c r="UWJ244" s="35"/>
      <c r="UWK244" s="35"/>
      <c r="UWL244" s="35"/>
      <c r="UWM244" s="35"/>
      <c r="UWN244" s="35"/>
      <c r="UWO244" s="35"/>
      <c r="UWP244" s="35"/>
      <c r="UWQ244" s="35"/>
      <c r="UWR244" s="35"/>
      <c r="UWS244" s="35"/>
      <c r="UWT244" s="35"/>
      <c r="UWU244" s="35"/>
      <c r="UWV244" s="35"/>
      <c r="UWW244" s="35"/>
      <c r="UWX244" s="35"/>
      <c r="UWY244" s="35"/>
      <c r="UWZ244" s="35"/>
      <c r="UXA244" s="35"/>
      <c r="UXB244" s="35"/>
      <c r="UXC244" s="35"/>
      <c r="UXD244" s="35"/>
      <c r="UXE244" s="35"/>
      <c r="UXF244" s="35"/>
      <c r="UXG244" s="35"/>
      <c r="UXH244" s="35"/>
      <c r="UXI244" s="35"/>
      <c r="UXJ244" s="35"/>
      <c r="UXK244" s="35"/>
      <c r="UXL244" s="35"/>
      <c r="UXM244" s="35"/>
      <c r="UXN244" s="35"/>
      <c r="UXO244" s="35"/>
      <c r="UXP244" s="35"/>
      <c r="UXQ244" s="35"/>
      <c r="UXR244" s="35"/>
      <c r="UXS244" s="35"/>
      <c r="UXT244" s="35"/>
      <c r="UXU244" s="35"/>
      <c r="UXV244" s="35"/>
      <c r="UXW244" s="35"/>
      <c r="UXX244" s="35"/>
      <c r="UXY244" s="35"/>
      <c r="UXZ244" s="35"/>
      <c r="UYA244" s="35"/>
      <c r="UYB244" s="35"/>
      <c r="UYC244" s="35"/>
      <c r="UYD244" s="35"/>
      <c r="UYE244" s="35"/>
      <c r="UYF244" s="35"/>
      <c r="UYG244" s="35"/>
      <c r="UYH244" s="35"/>
      <c r="UYI244" s="35"/>
      <c r="UYJ244" s="35"/>
      <c r="UYK244" s="35"/>
      <c r="UYL244" s="35"/>
      <c r="UYM244" s="35"/>
      <c r="UYN244" s="35"/>
      <c r="UYO244" s="35"/>
      <c r="UYP244" s="35"/>
      <c r="UYQ244" s="35"/>
      <c r="UYR244" s="35"/>
      <c r="UYS244" s="35"/>
      <c r="UYT244" s="35"/>
      <c r="UYU244" s="35"/>
      <c r="UYV244" s="35"/>
      <c r="UYW244" s="35"/>
      <c r="UYX244" s="35"/>
      <c r="UYY244" s="35"/>
      <c r="UYZ244" s="35"/>
      <c r="UZA244" s="35"/>
      <c r="UZB244" s="35"/>
      <c r="UZC244" s="35"/>
      <c r="UZD244" s="35"/>
      <c r="UZE244" s="35"/>
      <c r="UZF244" s="35"/>
      <c r="UZG244" s="35"/>
      <c r="UZH244" s="35"/>
      <c r="UZI244" s="35"/>
      <c r="UZJ244" s="35"/>
      <c r="UZK244" s="35"/>
      <c r="UZL244" s="35"/>
      <c r="UZM244" s="35"/>
      <c r="UZN244" s="35"/>
      <c r="UZO244" s="35"/>
      <c r="UZP244" s="35"/>
      <c r="UZQ244" s="35"/>
      <c r="UZR244" s="35"/>
      <c r="UZS244" s="35"/>
      <c r="UZT244" s="35"/>
      <c r="UZU244" s="35"/>
      <c r="UZV244" s="35"/>
      <c r="UZW244" s="35"/>
      <c r="UZX244" s="35"/>
      <c r="UZY244" s="35"/>
      <c r="UZZ244" s="35"/>
      <c r="VAA244" s="35"/>
      <c r="VAB244" s="35"/>
      <c r="VAC244" s="35"/>
      <c r="VAD244" s="35"/>
      <c r="VAE244" s="35"/>
      <c r="VAF244" s="35"/>
      <c r="VAG244" s="35"/>
      <c r="VAH244" s="35"/>
      <c r="VAI244" s="35"/>
      <c r="VAJ244" s="35"/>
      <c r="VAK244" s="35"/>
      <c r="VAL244" s="35"/>
      <c r="VAM244" s="35"/>
      <c r="VAN244" s="35"/>
      <c r="VAO244" s="35"/>
      <c r="VAP244" s="35"/>
      <c r="VAQ244" s="35"/>
      <c r="VAR244" s="35"/>
      <c r="VAS244" s="35"/>
      <c r="VAT244" s="35"/>
      <c r="VAU244" s="35"/>
      <c r="VAV244" s="35"/>
      <c r="VAW244" s="35"/>
      <c r="VAX244" s="35"/>
      <c r="VAY244" s="35"/>
      <c r="VAZ244" s="35"/>
      <c r="VBA244" s="35"/>
      <c r="VBB244" s="35"/>
      <c r="VBC244" s="35"/>
      <c r="VBD244" s="35"/>
      <c r="VBE244" s="35"/>
      <c r="VBF244" s="35"/>
      <c r="VBG244" s="35"/>
      <c r="VBH244" s="35"/>
      <c r="VBI244" s="35"/>
      <c r="VBJ244" s="35"/>
      <c r="VBK244" s="35"/>
      <c r="VBL244" s="35"/>
      <c r="VBM244" s="35"/>
      <c r="VBN244" s="35"/>
      <c r="VBO244" s="35"/>
      <c r="VBP244" s="35"/>
      <c r="VBQ244" s="35"/>
      <c r="VBR244" s="35"/>
      <c r="VBS244" s="35"/>
      <c r="VBT244" s="35"/>
      <c r="VBU244" s="35"/>
      <c r="VBV244" s="35"/>
      <c r="VBW244" s="35"/>
      <c r="VBX244" s="35"/>
      <c r="VBY244" s="35"/>
      <c r="VBZ244" s="35"/>
      <c r="VCA244" s="35"/>
      <c r="VCB244" s="35"/>
      <c r="VCC244" s="35"/>
      <c r="VCD244" s="35"/>
      <c r="VCE244" s="35"/>
      <c r="VCF244" s="35"/>
      <c r="VCG244" s="35"/>
      <c r="VCH244" s="35"/>
      <c r="VCI244" s="35"/>
      <c r="VCJ244" s="35"/>
      <c r="VCK244" s="35"/>
      <c r="VCL244" s="35"/>
      <c r="VCM244" s="35"/>
      <c r="VCN244" s="35"/>
      <c r="VCO244" s="35"/>
      <c r="VCP244" s="35"/>
      <c r="VCQ244" s="35"/>
      <c r="VCR244" s="35"/>
      <c r="VCS244" s="35"/>
      <c r="VCT244" s="35"/>
      <c r="VCU244" s="35"/>
      <c r="VCV244" s="35"/>
      <c r="VCW244" s="35"/>
      <c r="VCX244" s="35"/>
      <c r="VCY244" s="35"/>
      <c r="VCZ244" s="35"/>
      <c r="VDA244" s="35"/>
      <c r="VDB244" s="35"/>
      <c r="VDC244" s="35"/>
      <c r="VDD244" s="35"/>
      <c r="VDE244" s="35"/>
      <c r="VDF244" s="35"/>
      <c r="VDG244" s="35"/>
      <c r="VDH244" s="35"/>
      <c r="VDI244" s="35"/>
      <c r="VDJ244" s="35"/>
      <c r="VDK244" s="35"/>
      <c r="VDL244" s="35"/>
      <c r="VDM244" s="35"/>
      <c r="VDN244" s="35"/>
      <c r="VDO244" s="35"/>
      <c r="VDP244" s="35"/>
      <c r="VDQ244" s="35"/>
      <c r="VDR244" s="35"/>
      <c r="VDS244" s="35"/>
      <c r="VDT244" s="35"/>
      <c r="VDU244" s="35"/>
      <c r="VDV244" s="35"/>
      <c r="VDW244" s="35"/>
      <c r="VDX244" s="35"/>
      <c r="VDY244" s="35"/>
      <c r="VDZ244" s="35"/>
      <c r="VEA244" s="35"/>
      <c r="VEB244" s="35"/>
      <c r="VEC244" s="35"/>
      <c r="VED244" s="35"/>
      <c r="VEE244" s="35"/>
      <c r="VEF244" s="35"/>
      <c r="VEG244" s="35"/>
      <c r="VEH244" s="35"/>
      <c r="VEI244" s="35"/>
      <c r="VEJ244" s="35"/>
      <c r="VEK244" s="35"/>
      <c r="VEL244" s="35"/>
      <c r="VEM244" s="35"/>
      <c r="VEN244" s="35"/>
      <c r="VEO244" s="35"/>
      <c r="VEP244" s="35"/>
      <c r="VEQ244" s="35"/>
      <c r="VER244" s="35"/>
      <c r="VES244" s="35"/>
      <c r="VET244" s="35"/>
      <c r="VEU244" s="35"/>
      <c r="VEV244" s="35"/>
      <c r="VEW244" s="35"/>
      <c r="VEX244" s="35"/>
      <c r="VEY244" s="35"/>
      <c r="VEZ244" s="35"/>
      <c r="VFA244" s="35"/>
      <c r="VFB244" s="35"/>
      <c r="VFC244" s="35"/>
      <c r="VFD244" s="35"/>
      <c r="VFE244" s="35"/>
      <c r="VFF244" s="35"/>
      <c r="VFG244" s="35"/>
      <c r="VFH244" s="35"/>
      <c r="VFI244" s="35"/>
      <c r="VFJ244" s="35"/>
      <c r="VFK244" s="35"/>
      <c r="VFL244" s="35"/>
      <c r="VFM244" s="35"/>
      <c r="VFN244" s="35"/>
      <c r="VFO244" s="35"/>
      <c r="VFP244" s="35"/>
      <c r="VFQ244" s="35"/>
      <c r="VFR244" s="35"/>
      <c r="VFS244" s="35"/>
      <c r="VFT244" s="35"/>
      <c r="VFU244" s="35"/>
      <c r="VFV244" s="35"/>
      <c r="VFW244" s="35"/>
      <c r="VFX244" s="35"/>
      <c r="VFY244" s="35"/>
      <c r="VFZ244" s="35"/>
      <c r="VGA244" s="35"/>
      <c r="VGB244" s="35"/>
      <c r="VGC244" s="35"/>
      <c r="VGD244" s="35"/>
      <c r="VGE244" s="35"/>
      <c r="VGF244" s="35"/>
      <c r="VGG244" s="35"/>
      <c r="VGH244" s="35"/>
      <c r="VGI244" s="35"/>
      <c r="VGJ244" s="35"/>
      <c r="VGK244" s="35"/>
      <c r="VGL244" s="35"/>
      <c r="VGM244" s="35"/>
      <c r="VGN244" s="35"/>
      <c r="VGO244" s="35"/>
      <c r="VGP244" s="35"/>
      <c r="VGQ244" s="35"/>
      <c r="VGR244" s="35"/>
      <c r="VGS244" s="35"/>
      <c r="VGT244" s="35"/>
      <c r="VGU244" s="35"/>
      <c r="VGV244" s="35"/>
      <c r="VGW244" s="35"/>
      <c r="VGX244" s="35"/>
      <c r="VGY244" s="35"/>
      <c r="VGZ244" s="35"/>
      <c r="VHA244" s="35"/>
      <c r="VHB244" s="35"/>
      <c r="VHC244" s="35"/>
      <c r="VHD244" s="35"/>
      <c r="VHE244" s="35"/>
      <c r="VHF244" s="35"/>
      <c r="VHG244" s="35"/>
      <c r="VHH244" s="35"/>
      <c r="VHI244" s="35"/>
      <c r="VHJ244" s="35"/>
      <c r="VHK244" s="35"/>
      <c r="VHL244" s="35"/>
      <c r="VHM244" s="35"/>
      <c r="VHN244" s="35"/>
      <c r="VHO244" s="35"/>
      <c r="VHP244" s="35"/>
      <c r="VHQ244" s="35"/>
      <c r="VHR244" s="35"/>
      <c r="VHS244" s="35"/>
      <c r="VHT244" s="35"/>
      <c r="VHU244" s="35"/>
      <c r="VHV244" s="35"/>
      <c r="VHW244" s="35"/>
      <c r="VHX244" s="35"/>
      <c r="VHY244" s="35"/>
      <c r="VHZ244" s="35"/>
      <c r="VIA244" s="35"/>
      <c r="VIB244" s="35"/>
      <c r="VIC244" s="35"/>
      <c r="VID244" s="35"/>
      <c r="VIE244" s="35"/>
      <c r="VIF244" s="35"/>
      <c r="VIG244" s="35"/>
      <c r="VIH244" s="35"/>
      <c r="VII244" s="35"/>
      <c r="VIJ244" s="35"/>
      <c r="VIK244" s="35"/>
      <c r="VIL244" s="35"/>
      <c r="VIM244" s="35"/>
      <c r="VIN244" s="35"/>
      <c r="VIO244" s="35"/>
      <c r="VIP244" s="35"/>
      <c r="VIQ244" s="35"/>
      <c r="VIR244" s="35"/>
      <c r="VIS244" s="35"/>
      <c r="VIT244" s="35"/>
      <c r="VIU244" s="35"/>
      <c r="VIV244" s="35"/>
      <c r="VIW244" s="35"/>
      <c r="VIX244" s="35"/>
      <c r="VIY244" s="35"/>
      <c r="VIZ244" s="35"/>
      <c r="VJA244" s="35"/>
      <c r="VJB244" s="35"/>
      <c r="VJC244" s="35"/>
      <c r="VJD244" s="35"/>
      <c r="VJE244" s="35"/>
      <c r="VJF244" s="35"/>
      <c r="VJG244" s="35"/>
      <c r="VJH244" s="35"/>
      <c r="VJI244" s="35"/>
      <c r="VJJ244" s="35"/>
      <c r="VJK244" s="35"/>
      <c r="VJL244" s="35"/>
      <c r="VJM244" s="35"/>
      <c r="VJN244" s="35"/>
      <c r="VJO244" s="35"/>
      <c r="VJP244" s="35"/>
      <c r="VJQ244" s="35"/>
      <c r="VJR244" s="35"/>
      <c r="VJS244" s="35"/>
      <c r="VJT244" s="35"/>
      <c r="VJU244" s="35"/>
      <c r="VJV244" s="35"/>
      <c r="VJW244" s="35"/>
      <c r="VJX244" s="35"/>
      <c r="VJY244" s="35"/>
      <c r="VJZ244" s="35"/>
      <c r="VKA244" s="35"/>
      <c r="VKB244" s="35"/>
      <c r="VKC244" s="35"/>
      <c r="VKD244" s="35"/>
      <c r="VKE244" s="35"/>
      <c r="VKF244" s="35"/>
      <c r="VKG244" s="35"/>
      <c r="VKH244" s="35"/>
      <c r="VKI244" s="35"/>
      <c r="VKJ244" s="35"/>
      <c r="VKK244" s="35"/>
      <c r="VKL244" s="35"/>
      <c r="VKM244" s="35"/>
      <c r="VKN244" s="35"/>
      <c r="VKO244" s="35"/>
      <c r="VKP244" s="35"/>
      <c r="VKQ244" s="35"/>
      <c r="VKR244" s="35"/>
      <c r="VKS244" s="35"/>
      <c r="VKT244" s="35"/>
      <c r="VKU244" s="35"/>
      <c r="VKV244" s="35"/>
      <c r="VKW244" s="35"/>
      <c r="VKX244" s="35"/>
      <c r="VKY244" s="35"/>
      <c r="VKZ244" s="35"/>
      <c r="VLA244" s="35"/>
      <c r="VLB244" s="35"/>
      <c r="VLC244" s="35"/>
      <c r="VLD244" s="35"/>
      <c r="VLE244" s="35"/>
      <c r="VLF244" s="35"/>
      <c r="VLG244" s="35"/>
      <c r="VLH244" s="35"/>
      <c r="VLI244" s="35"/>
      <c r="VLJ244" s="35"/>
      <c r="VLK244" s="35"/>
      <c r="VLL244" s="35"/>
      <c r="VLM244" s="35"/>
      <c r="VLN244" s="35"/>
      <c r="VLO244" s="35"/>
      <c r="VLP244" s="35"/>
      <c r="VLQ244" s="35"/>
      <c r="VLR244" s="35"/>
      <c r="VLS244" s="35"/>
      <c r="VLT244" s="35"/>
      <c r="VLU244" s="35"/>
      <c r="VLV244" s="35"/>
      <c r="VLW244" s="35"/>
      <c r="VLX244" s="35"/>
      <c r="VLY244" s="35"/>
      <c r="VLZ244" s="35"/>
      <c r="VMA244" s="35"/>
      <c r="VMB244" s="35"/>
      <c r="VMC244" s="35"/>
      <c r="VMD244" s="35"/>
      <c r="VME244" s="35"/>
      <c r="VMF244" s="35"/>
      <c r="VMG244" s="35"/>
      <c r="VMH244" s="35"/>
      <c r="VMI244" s="35"/>
      <c r="VMJ244" s="35"/>
      <c r="VMK244" s="35"/>
      <c r="VML244" s="35"/>
      <c r="VMM244" s="35"/>
      <c r="VMN244" s="35"/>
      <c r="VMO244" s="35"/>
      <c r="VMP244" s="35"/>
      <c r="VMQ244" s="35"/>
      <c r="VMR244" s="35"/>
      <c r="VMS244" s="35"/>
      <c r="VMT244" s="35"/>
      <c r="VMU244" s="35"/>
      <c r="VMV244" s="35"/>
      <c r="VMW244" s="35"/>
      <c r="VMX244" s="35"/>
      <c r="VMY244" s="35"/>
      <c r="VMZ244" s="35"/>
      <c r="VNA244" s="35"/>
      <c r="VNB244" s="35"/>
      <c r="VNC244" s="35"/>
      <c r="VND244" s="35"/>
      <c r="VNE244" s="35"/>
      <c r="VNF244" s="35"/>
      <c r="VNG244" s="35"/>
      <c r="VNH244" s="35"/>
      <c r="VNI244" s="35"/>
      <c r="VNJ244" s="35"/>
      <c r="VNK244" s="35"/>
      <c r="VNL244" s="35"/>
      <c r="VNM244" s="35"/>
      <c r="VNN244" s="35"/>
      <c r="VNO244" s="35"/>
      <c r="VNP244" s="35"/>
      <c r="VNQ244" s="35"/>
      <c r="VNR244" s="35"/>
      <c r="VNS244" s="35"/>
      <c r="VNT244" s="35"/>
      <c r="VNU244" s="35"/>
      <c r="VNV244" s="35"/>
      <c r="VNW244" s="35"/>
      <c r="VNX244" s="35"/>
      <c r="VNY244" s="35"/>
      <c r="VNZ244" s="35"/>
      <c r="VOA244" s="35"/>
      <c r="VOB244" s="35"/>
      <c r="VOC244" s="35"/>
      <c r="VOD244" s="35"/>
      <c r="VOE244" s="35"/>
      <c r="VOF244" s="35"/>
      <c r="VOG244" s="35"/>
      <c r="VOH244" s="35"/>
      <c r="VOI244" s="35"/>
      <c r="VOJ244" s="35"/>
      <c r="VOK244" s="35"/>
      <c r="VOL244" s="35"/>
      <c r="VOM244" s="35"/>
      <c r="VON244" s="35"/>
      <c r="VOO244" s="35"/>
      <c r="VOP244" s="35"/>
      <c r="VOQ244" s="35"/>
      <c r="VOR244" s="35"/>
      <c r="VOS244" s="35"/>
      <c r="VOT244" s="35"/>
      <c r="VOU244" s="35"/>
      <c r="VOV244" s="35"/>
      <c r="VOW244" s="35"/>
      <c r="VOX244" s="35"/>
      <c r="VOY244" s="35"/>
      <c r="VOZ244" s="35"/>
      <c r="VPA244" s="35"/>
      <c r="VPB244" s="35"/>
      <c r="VPC244" s="35"/>
      <c r="VPD244" s="35"/>
      <c r="VPE244" s="35"/>
      <c r="VPF244" s="35"/>
      <c r="VPG244" s="35"/>
      <c r="VPH244" s="35"/>
      <c r="VPI244" s="35"/>
      <c r="VPJ244" s="35"/>
      <c r="VPK244" s="35"/>
      <c r="VPL244" s="35"/>
      <c r="VPM244" s="35"/>
      <c r="VPN244" s="35"/>
      <c r="VPO244" s="35"/>
      <c r="VPP244" s="35"/>
      <c r="VPQ244" s="35"/>
      <c r="VPR244" s="35"/>
      <c r="VPS244" s="35"/>
      <c r="VPT244" s="35"/>
      <c r="VPU244" s="35"/>
      <c r="VPV244" s="35"/>
      <c r="VPW244" s="35"/>
      <c r="VPX244" s="35"/>
      <c r="VPY244" s="35"/>
      <c r="VPZ244" s="35"/>
      <c r="VQA244" s="35"/>
      <c r="VQB244" s="35"/>
      <c r="VQC244" s="35"/>
      <c r="VQD244" s="35"/>
      <c r="VQE244" s="35"/>
      <c r="VQF244" s="35"/>
      <c r="VQG244" s="35"/>
      <c r="VQH244" s="35"/>
      <c r="VQI244" s="35"/>
      <c r="VQJ244" s="35"/>
      <c r="VQK244" s="35"/>
      <c r="VQL244" s="35"/>
      <c r="VQM244" s="35"/>
      <c r="VQN244" s="35"/>
      <c r="VQO244" s="35"/>
      <c r="VQP244" s="35"/>
      <c r="VQQ244" s="35"/>
      <c r="VQR244" s="35"/>
      <c r="VQS244" s="35"/>
      <c r="VQT244" s="35"/>
      <c r="VQU244" s="35"/>
      <c r="VQV244" s="35"/>
      <c r="VQW244" s="35"/>
      <c r="VQX244" s="35"/>
      <c r="VQY244" s="35"/>
      <c r="VQZ244" s="35"/>
      <c r="VRA244" s="35"/>
      <c r="VRB244" s="35"/>
      <c r="VRC244" s="35"/>
      <c r="VRD244" s="35"/>
      <c r="VRE244" s="35"/>
      <c r="VRF244" s="35"/>
      <c r="VRG244" s="35"/>
      <c r="VRH244" s="35"/>
      <c r="VRI244" s="35"/>
      <c r="VRJ244" s="35"/>
      <c r="VRK244" s="35"/>
      <c r="VRL244" s="35"/>
      <c r="VRM244" s="35"/>
      <c r="VRN244" s="35"/>
      <c r="VRO244" s="35"/>
      <c r="VRP244" s="35"/>
      <c r="VRQ244" s="35"/>
      <c r="VRR244" s="35"/>
      <c r="VRS244" s="35"/>
      <c r="VRT244" s="35"/>
      <c r="VRU244" s="35"/>
      <c r="VRV244" s="35"/>
      <c r="VRW244" s="35"/>
      <c r="VRX244" s="35"/>
      <c r="VRY244" s="35"/>
      <c r="VRZ244" s="35"/>
      <c r="VSA244" s="35"/>
      <c r="VSB244" s="35"/>
      <c r="VSC244" s="35"/>
      <c r="VSD244" s="35"/>
      <c r="VSE244" s="35"/>
      <c r="VSF244" s="35"/>
      <c r="VSG244" s="35"/>
      <c r="VSH244" s="35"/>
      <c r="VSI244" s="35"/>
      <c r="VSJ244" s="35"/>
      <c r="VSK244" s="35"/>
      <c r="VSL244" s="35"/>
      <c r="VSM244" s="35"/>
      <c r="VSN244" s="35"/>
      <c r="VSO244" s="35"/>
      <c r="VSP244" s="35"/>
      <c r="VSQ244" s="35"/>
      <c r="VSR244" s="35"/>
      <c r="VSS244" s="35"/>
      <c r="VST244" s="35"/>
      <c r="VSU244" s="35"/>
      <c r="VSV244" s="35"/>
      <c r="VSW244" s="35"/>
      <c r="VSX244" s="35"/>
      <c r="VSY244" s="35"/>
      <c r="VSZ244" s="35"/>
      <c r="VTA244" s="35"/>
      <c r="VTB244" s="35"/>
      <c r="VTC244" s="35"/>
      <c r="VTD244" s="35"/>
      <c r="VTE244" s="35"/>
      <c r="VTF244" s="35"/>
      <c r="VTG244" s="35"/>
      <c r="VTH244" s="35"/>
      <c r="VTI244" s="35"/>
      <c r="VTJ244" s="35"/>
      <c r="VTK244" s="35"/>
      <c r="VTL244" s="35"/>
      <c r="VTM244" s="35"/>
      <c r="VTN244" s="35"/>
      <c r="VTO244" s="35"/>
      <c r="VTP244" s="35"/>
      <c r="VTQ244" s="35"/>
      <c r="VTR244" s="35"/>
      <c r="VTS244" s="35"/>
      <c r="VTT244" s="35"/>
      <c r="VTU244" s="35"/>
      <c r="VTV244" s="35"/>
      <c r="VTW244" s="35"/>
      <c r="VTX244" s="35"/>
      <c r="VTY244" s="35"/>
      <c r="VTZ244" s="35"/>
      <c r="VUA244" s="35"/>
      <c r="VUB244" s="35"/>
      <c r="VUC244" s="35"/>
      <c r="VUD244" s="35"/>
      <c r="VUE244" s="35"/>
      <c r="VUF244" s="35"/>
      <c r="VUG244" s="35"/>
      <c r="VUH244" s="35"/>
      <c r="VUI244" s="35"/>
      <c r="VUJ244" s="35"/>
      <c r="VUK244" s="35"/>
      <c r="VUL244" s="35"/>
      <c r="VUM244" s="35"/>
      <c r="VUN244" s="35"/>
      <c r="VUO244" s="35"/>
      <c r="VUP244" s="35"/>
      <c r="VUQ244" s="35"/>
      <c r="VUR244" s="35"/>
      <c r="VUS244" s="35"/>
      <c r="VUT244" s="35"/>
      <c r="VUU244" s="35"/>
      <c r="VUV244" s="35"/>
      <c r="VUW244" s="35"/>
      <c r="VUX244" s="35"/>
      <c r="VUY244" s="35"/>
      <c r="VUZ244" s="35"/>
      <c r="VVA244" s="35"/>
      <c r="VVB244" s="35"/>
      <c r="VVC244" s="35"/>
      <c r="VVD244" s="35"/>
      <c r="VVE244" s="35"/>
      <c r="VVF244" s="35"/>
      <c r="VVG244" s="35"/>
      <c r="VVH244" s="35"/>
      <c r="VVI244" s="35"/>
      <c r="VVJ244" s="35"/>
      <c r="VVK244" s="35"/>
      <c r="VVL244" s="35"/>
      <c r="VVM244" s="35"/>
      <c r="VVN244" s="35"/>
      <c r="VVO244" s="35"/>
      <c r="VVP244" s="35"/>
      <c r="VVQ244" s="35"/>
      <c r="VVR244" s="35"/>
      <c r="VVS244" s="35"/>
      <c r="VVT244" s="35"/>
      <c r="VVU244" s="35"/>
      <c r="VVV244" s="35"/>
      <c r="VVW244" s="35"/>
      <c r="VVX244" s="35"/>
      <c r="VVY244" s="35"/>
      <c r="VVZ244" s="35"/>
      <c r="VWA244" s="35"/>
      <c r="VWB244" s="35"/>
      <c r="VWC244" s="35"/>
      <c r="VWD244" s="35"/>
      <c r="VWE244" s="35"/>
      <c r="VWF244" s="35"/>
      <c r="VWG244" s="35"/>
      <c r="VWH244" s="35"/>
      <c r="VWI244" s="35"/>
      <c r="VWJ244" s="35"/>
      <c r="VWK244" s="35"/>
      <c r="VWL244" s="35"/>
      <c r="VWM244" s="35"/>
      <c r="VWN244" s="35"/>
      <c r="VWO244" s="35"/>
      <c r="VWP244" s="35"/>
      <c r="VWQ244" s="35"/>
      <c r="VWR244" s="35"/>
      <c r="VWS244" s="35"/>
      <c r="VWT244" s="35"/>
      <c r="VWU244" s="35"/>
      <c r="VWV244" s="35"/>
      <c r="VWW244" s="35"/>
      <c r="VWX244" s="35"/>
      <c r="VWY244" s="35"/>
      <c r="VWZ244" s="35"/>
      <c r="VXA244" s="35"/>
      <c r="VXB244" s="35"/>
      <c r="VXC244" s="35"/>
      <c r="VXD244" s="35"/>
      <c r="VXE244" s="35"/>
      <c r="VXF244" s="35"/>
      <c r="VXG244" s="35"/>
      <c r="VXH244" s="35"/>
      <c r="VXI244" s="35"/>
      <c r="VXJ244" s="35"/>
      <c r="VXK244" s="35"/>
      <c r="VXL244" s="35"/>
      <c r="VXM244" s="35"/>
      <c r="VXN244" s="35"/>
      <c r="VXO244" s="35"/>
      <c r="VXP244" s="35"/>
      <c r="VXQ244" s="35"/>
      <c r="VXR244" s="35"/>
      <c r="VXS244" s="35"/>
      <c r="VXT244" s="35"/>
      <c r="VXU244" s="35"/>
      <c r="VXV244" s="35"/>
      <c r="VXW244" s="35"/>
      <c r="VXX244" s="35"/>
      <c r="VXY244" s="35"/>
      <c r="VXZ244" s="35"/>
      <c r="VYA244" s="35"/>
      <c r="VYB244" s="35"/>
      <c r="VYC244" s="35"/>
      <c r="VYD244" s="35"/>
      <c r="VYE244" s="35"/>
      <c r="VYF244" s="35"/>
      <c r="VYG244" s="35"/>
      <c r="VYH244" s="35"/>
      <c r="VYI244" s="35"/>
      <c r="VYJ244" s="35"/>
      <c r="VYK244" s="35"/>
      <c r="VYL244" s="35"/>
      <c r="VYM244" s="35"/>
      <c r="VYN244" s="35"/>
      <c r="VYO244" s="35"/>
      <c r="VYP244" s="35"/>
      <c r="VYQ244" s="35"/>
      <c r="VYR244" s="35"/>
      <c r="VYS244" s="35"/>
      <c r="VYT244" s="35"/>
      <c r="VYU244" s="35"/>
      <c r="VYV244" s="35"/>
      <c r="VYW244" s="35"/>
      <c r="VYX244" s="35"/>
      <c r="VYY244" s="35"/>
      <c r="VYZ244" s="35"/>
      <c r="VZA244" s="35"/>
      <c r="VZB244" s="35"/>
      <c r="VZC244" s="35"/>
      <c r="VZD244" s="35"/>
      <c r="VZE244" s="35"/>
      <c r="VZF244" s="35"/>
      <c r="VZG244" s="35"/>
      <c r="VZH244" s="35"/>
      <c r="VZI244" s="35"/>
      <c r="VZJ244" s="35"/>
      <c r="VZK244" s="35"/>
      <c r="VZL244" s="35"/>
      <c r="VZM244" s="35"/>
      <c r="VZN244" s="35"/>
      <c r="VZO244" s="35"/>
      <c r="VZP244" s="35"/>
      <c r="VZQ244" s="35"/>
      <c r="VZR244" s="35"/>
      <c r="VZS244" s="35"/>
      <c r="VZT244" s="35"/>
      <c r="VZU244" s="35"/>
      <c r="VZV244" s="35"/>
      <c r="VZW244" s="35"/>
      <c r="VZX244" s="35"/>
      <c r="VZY244" s="35"/>
      <c r="VZZ244" s="35"/>
      <c r="WAA244" s="35"/>
      <c r="WAB244" s="35"/>
      <c r="WAC244" s="35"/>
      <c r="WAD244" s="35"/>
      <c r="WAE244" s="35"/>
      <c r="WAF244" s="35"/>
      <c r="WAG244" s="35"/>
      <c r="WAH244" s="35"/>
      <c r="WAI244" s="35"/>
      <c r="WAJ244" s="35"/>
      <c r="WAK244" s="35"/>
      <c r="WAL244" s="35"/>
      <c r="WAM244" s="35"/>
      <c r="WAN244" s="35"/>
      <c r="WAO244" s="35"/>
      <c r="WAP244" s="35"/>
      <c r="WAQ244" s="35"/>
      <c r="WAR244" s="35"/>
      <c r="WAS244" s="35"/>
      <c r="WAT244" s="35"/>
      <c r="WAU244" s="35"/>
      <c r="WAV244" s="35"/>
      <c r="WAW244" s="35"/>
      <c r="WAX244" s="35"/>
      <c r="WAY244" s="35"/>
      <c r="WAZ244" s="35"/>
      <c r="WBA244" s="35"/>
      <c r="WBB244" s="35"/>
      <c r="WBC244" s="35"/>
      <c r="WBD244" s="35"/>
      <c r="WBE244" s="35"/>
      <c r="WBF244" s="35"/>
      <c r="WBG244" s="35"/>
      <c r="WBH244" s="35"/>
      <c r="WBI244" s="35"/>
      <c r="WBJ244" s="35"/>
      <c r="WBK244" s="35"/>
      <c r="WBL244" s="35"/>
      <c r="WBM244" s="35"/>
      <c r="WBN244" s="35"/>
      <c r="WBO244" s="35"/>
      <c r="WBP244" s="35"/>
      <c r="WBQ244" s="35"/>
      <c r="WBR244" s="35"/>
      <c r="WBS244" s="35"/>
      <c r="WBT244" s="35"/>
      <c r="WBU244" s="35"/>
      <c r="WBV244" s="35"/>
      <c r="WBW244" s="35"/>
      <c r="WBX244" s="35"/>
      <c r="WBY244" s="35"/>
      <c r="WBZ244" s="35"/>
      <c r="WCA244" s="35"/>
      <c r="WCB244" s="35"/>
      <c r="WCC244" s="35"/>
      <c r="WCD244" s="35"/>
      <c r="WCE244" s="35"/>
      <c r="WCF244" s="35"/>
      <c r="WCG244" s="35"/>
      <c r="WCH244" s="35"/>
      <c r="WCI244" s="35"/>
      <c r="WCJ244" s="35"/>
      <c r="WCK244" s="35"/>
      <c r="WCL244" s="35"/>
      <c r="WCM244" s="35"/>
      <c r="WCN244" s="35"/>
      <c r="WCO244" s="35"/>
      <c r="WCP244" s="35"/>
      <c r="WCQ244" s="35"/>
      <c r="WCR244" s="35"/>
      <c r="WCS244" s="35"/>
      <c r="WCT244" s="35"/>
      <c r="WCU244" s="35"/>
      <c r="WCV244" s="35"/>
      <c r="WCW244" s="35"/>
      <c r="WCX244" s="35"/>
      <c r="WCY244" s="35"/>
      <c r="WCZ244" s="35"/>
      <c r="WDA244" s="35"/>
      <c r="WDB244" s="35"/>
      <c r="WDC244" s="35"/>
      <c r="WDD244" s="35"/>
      <c r="WDE244" s="35"/>
      <c r="WDF244" s="35"/>
      <c r="WDG244" s="35"/>
      <c r="WDH244" s="35"/>
      <c r="WDI244" s="35"/>
      <c r="WDJ244" s="35"/>
      <c r="WDK244" s="35"/>
      <c r="WDL244" s="35"/>
      <c r="WDM244" s="35"/>
      <c r="WDN244" s="35"/>
      <c r="WDO244" s="35"/>
      <c r="WDP244" s="35"/>
      <c r="WDQ244" s="35"/>
      <c r="WDR244" s="35"/>
      <c r="WDS244" s="35"/>
      <c r="WDT244" s="35"/>
      <c r="WDU244" s="35"/>
      <c r="WDV244" s="35"/>
      <c r="WDW244" s="35"/>
      <c r="WDX244" s="35"/>
      <c r="WDY244" s="35"/>
      <c r="WDZ244" s="35"/>
      <c r="WEA244" s="35"/>
      <c r="WEB244" s="35"/>
      <c r="WEC244" s="35"/>
      <c r="WED244" s="35"/>
      <c r="WEE244" s="35"/>
      <c r="WEF244" s="35"/>
      <c r="WEG244" s="35"/>
      <c r="WEH244" s="35"/>
      <c r="WEI244" s="35"/>
      <c r="WEJ244" s="35"/>
      <c r="WEK244" s="35"/>
      <c r="WEL244" s="35"/>
      <c r="WEM244" s="35"/>
      <c r="WEN244" s="35"/>
      <c r="WEO244" s="35"/>
      <c r="WEP244" s="35"/>
      <c r="WEQ244" s="35"/>
      <c r="WER244" s="35"/>
      <c r="WES244" s="35"/>
      <c r="WET244" s="35"/>
      <c r="WEU244" s="35"/>
      <c r="WEV244" s="35"/>
      <c r="WEW244" s="35"/>
      <c r="WEX244" s="35"/>
      <c r="WEY244" s="35"/>
      <c r="WEZ244" s="35"/>
      <c r="WFA244" s="35"/>
      <c r="WFB244" s="35"/>
      <c r="WFC244" s="35"/>
      <c r="WFD244" s="35"/>
      <c r="WFE244" s="35"/>
      <c r="WFF244" s="35"/>
      <c r="WFG244" s="35"/>
      <c r="WFH244" s="35"/>
      <c r="WFI244" s="35"/>
      <c r="WFJ244" s="35"/>
      <c r="WFK244" s="35"/>
      <c r="WFL244" s="35"/>
      <c r="WFM244" s="35"/>
      <c r="WFN244" s="35"/>
      <c r="WFO244" s="35"/>
      <c r="WFP244" s="35"/>
      <c r="WFQ244" s="35"/>
      <c r="WFR244" s="35"/>
      <c r="WFS244" s="35"/>
      <c r="WFT244" s="35"/>
      <c r="WFU244" s="35"/>
      <c r="WFV244" s="35"/>
      <c r="WFW244" s="35"/>
      <c r="WFX244" s="35"/>
      <c r="WFY244" s="35"/>
      <c r="WFZ244" s="35"/>
      <c r="WGA244" s="35"/>
      <c r="WGB244" s="35"/>
      <c r="WGC244" s="35"/>
      <c r="WGD244" s="35"/>
      <c r="WGE244" s="35"/>
      <c r="WGF244" s="35"/>
      <c r="WGG244" s="35"/>
      <c r="WGH244" s="35"/>
      <c r="WGI244" s="35"/>
      <c r="WGJ244" s="35"/>
      <c r="WGK244" s="35"/>
      <c r="WGL244" s="35"/>
      <c r="WGM244" s="35"/>
      <c r="WGN244" s="35"/>
      <c r="WGO244" s="35"/>
      <c r="WGP244" s="35"/>
      <c r="WGQ244" s="35"/>
      <c r="WGR244" s="35"/>
      <c r="WGS244" s="35"/>
      <c r="WGT244" s="35"/>
      <c r="WGU244" s="35"/>
      <c r="WGV244" s="35"/>
      <c r="WGW244" s="35"/>
      <c r="WGX244" s="35"/>
      <c r="WGY244" s="35"/>
      <c r="WGZ244" s="35"/>
      <c r="WHA244" s="35"/>
      <c r="WHB244" s="35"/>
      <c r="WHC244" s="35"/>
      <c r="WHD244" s="35"/>
      <c r="WHE244" s="35"/>
      <c r="WHF244" s="35"/>
      <c r="WHG244" s="35"/>
      <c r="WHH244" s="35"/>
      <c r="WHI244" s="35"/>
      <c r="WHJ244" s="35"/>
      <c r="WHK244" s="35"/>
      <c r="WHL244" s="35"/>
      <c r="WHM244" s="35"/>
      <c r="WHN244" s="35"/>
      <c r="WHO244" s="35"/>
      <c r="WHP244" s="35"/>
      <c r="WHQ244" s="35"/>
      <c r="WHR244" s="35"/>
      <c r="WHS244" s="35"/>
      <c r="WHT244" s="35"/>
      <c r="WHU244" s="35"/>
      <c r="WHV244" s="35"/>
      <c r="WHW244" s="35"/>
      <c r="WHX244" s="35"/>
      <c r="WHY244" s="35"/>
      <c r="WHZ244" s="35"/>
      <c r="WIA244" s="35"/>
      <c r="WIB244" s="35"/>
      <c r="WIC244" s="35"/>
      <c r="WID244" s="35"/>
      <c r="WIE244" s="35"/>
      <c r="WIF244" s="35"/>
      <c r="WIG244" s="35"/>
      <c r="WIH244" s="35"/>
      <c r="WII244" s="35"/>
      <c r="WIJ244" s="35"/>
      <c r="WIK244" s="35"/>
      <c r="WIL244" s="35"/>
      <c r="WIM244" s="35"/>
      <c r="WIN244" s="35"/>
      <c r="WIO244" s="35"/>
      <c r="WIP244" s="35"/>
      <c r="WIQ244" s="35"/>
      <c r="WIR244" s="35"/>
      <c r="WIS244" s="35"/>
      <c r="WIT244" s="35"/>
      <c r="WIU244" s="35"/>
      <c r="WIV244" s="35"/>
      <c r="WIW244" s="35"/>
      <c r="WIX244" s="35"/>
      <c r="WIY244" s="35"/>
      <c r="WIZ244" s="35"/>
      <c r="WJA244" s="35"/>
      <c r="WJB244" s="35"/>
      <c r="WJC244" s="35"/>
      <c r="WJD244" s="35"/>
      <c r="WJE244" s="35"/>
      <c r="WJF244" s="35"/>
      <c r="WJG244" s="35"/>
      <c r="WJH244" s="35"/>
      <c r="WJI244" s="35"/>
      <c r="WJJ244" s="35"/>
      <c r="WJK244" s="35"/>
      <c r="WJL244" s="35"/>
      <c r="WJM244" s="35"/>
      <c r="WJN244" s="35"/>
      <c r="WJO244" s="35"/>
      <c r="WJP244" s="35"/>
      <c r="WJQ244" s="35"/>
      <c r="WJR244" s="35"/>
      <c r="WJS244" s="35"/>
      <c r="WJT244" s="35"/>
      <c r="WJU244" s="35"/>
      <c r="WJV244" s="35"/>
      <c r="WJW244" s="35"/>
      <c r="WJX244" s="35"/>
      <c r="WJY244" s="35"/>
      <c r="WJZ244" s="35"/>
      <c r="WKA244" s="35"/>
      <c r="WKB244" s="35"/>
      <c r="WKC244" s="35"/>
      <c r="WKD244" s="35"/>
      <c r="WKE244" s="35"/>
      <c r="WKF244" s="35"/>
      <c r="WKG244" s="35"/>
      <c r="WKH244" s="35"/>
      <c r="WKI244" s="35"/>
      <c r="WKJ244" s="35"/>
      <c r="WKK244" s="35"/>
      <c r="WKL244" s="35"/>
      <c r="WKM244" s="35"/>
      <c r="WKN244" s="35"/>
      <c r="WKO244" s="35"/>
      <c r="WKP244" s="35"/>
      <c r="WKQ244" s="35"/>
      <c r="WKR244" s="35"/>
      <c r="WKS244" s="35"/>
      <c r="WKT244" s="35"/>
      <c r="WKU244" s="35"/>
      <c r="WKV244" s="35"/>
      <c r="WKW244" s="35"/>
      <c r="WKX244" s="35"/>
      <c r="WKY244" s="35"/>
      <c r="WKZ244" s="35"/>
      <c r="WLA244" s="35"/>
      <c r="WLB244" s="35"/>
      <c r="WLC244" s="35"/>
      <c r="WLD244" s="35"/>
      <c r="WLE244" s="35"/>
      <c r="WLF244" s="35"/>
      <c r="WLG244" s="35"/>
      <c r="WLH244" s="35"/>
      <c r="WLI244" s="35"/>
      <c r="WLJ244" s="35"/>
      <c r="WLK244" s="35"/>
      <c r="WLL244" s="35"/>
      <c r="WLM244" s="35"/>
      <c r="WLN244" s="35"/>
      <c r="WLO244" s="35"/>
      <c r="WLP244" s="35"/>
      <c r="WLQ244" s="35"/>
      <c r="WLR244" s="35"/>
      <c r="WLS244" s="35"/>
      <c r="WLT244" s="35"/>
      <c r="WLU244" s="35"/>
      <c r="WLV244" s="35"/>
      <c r="WLW244" s="35"/>
      <c r="WLX244" s="35"/>
      <c r="WLY244" s="35"/>
      <c r="WLZ244" s="35"/>
      <c r="WMA244" s="35"/>
      <c r="WMB244" s="35"/>
      <c r="WMC244" s="35"/>
      <c r="WMD244" s="35"/>
      <c r="WME244" s="35"/>
      <c r="WMF244" s="35"/>
      <c r="WMG244" s="35"/>
      <c r="WMH244" s="35"/>
      <c r="WMI244" s="35"/>
      <c r="WMJ244" s="35"/>
      <c r="WMK244" s="35"/>
      <c r="WML244" s="35"/>
      <c r="WMM244" s="35"/>
      <c r="WMN244" s="35"/>
      <c r="WMO244" s="35"/>
      <c r="WMP244" s="35"/>
      <c r="WMQ244" s="35"/>
      <c r="WMR244" s="35"/>
      <c r="WMS244" s="35"/>
      <c r="WMT244" s="35"/>
      <c r="WMU244" s="35"/>
      <c r="WMV244" s="35"/>
      <c r="WMW244" s="35"/>
      <c r="WMX244" s="35"/>
      <c r="WMY244" s="35"/>
      <c r="WMZ244" s="35"/>
      <c r="WNA244" s="35"/>
      <c r="WNB244" s="35"/>
      <c r="WNC244" s="35"/>
      <c r="WND244" s="35"/>
      <c r="WNE244" s="35"/>
      <c r="WNF244" s="35"/>
      <c r="WNG244" s="35"/>
      <c r="WNH244" s="35"/>
      <c r="WNI244" s="35"/>
      <c r="WNJ244" s="35"/>
      <c r="WNK244" s="35"/>
      <c r="WNL244" s="35"/>
      <c r="WNM244" s="35"/>
      <c r="WNN244" s="35"/>
      <c r="WNO244" s="35"/>
      <c r="WNP244" s="35"/>
      <c r="WNQ244" s="35"/>
      <c r="WNR244" s="35"/>
      <c r="WNS244" s="35"/>
      <c r="WNT244" s="35"/>
      <c r="WNU244" s="35"/>
      <c r="WNV244" s="35"/>
      <c r="WNW244" s="35"/>
      <c r="WNX244" s="35"/>
      <c r="WNY244" s="35"/>
      <c r="WNZ244" s="35"/>
      <c r="WOA244" s="35"/>
      <c r="WOB244" s="35"/>
      <c r="WOC244" s="35"/>
      <c r="WOD244" s="35"/>
      <c r="WOE244" s="35"/>
      <c r="WOF244" s="35"/>
      <c r="WOG244" s="35"/>
      <c r="WOH244" s="35"/>
      <c r="WOI244" s="35"/>
      <c r="WOJ244" s="35"/>
      <c r="WOK244" s="35"/>
      <c r="WOL244" s="35"/>
      <c r="WOM244" s="35"/>
      <c r="WON244" s="35"/>
      <c r="WOO244" s="35"/>
      <c r="WOP244" s="35"/>
      <c r="WOQ244" s="35"/>
      <c r="WOR244" s="35"/>
      <c r="WOS244" s="35"/>
      <c r="WOT244" s="35"/>
      <c r="WOU244" s="35"/>
      <c r="WOV244" s="35"/>
      <c r="WOW244" s="35"/>
      <c r="WOX244" s="35"/>
      <c r="WOY244" s="35"/>
      <c r="WOZ244" s="35"/>
      <c r="WPA244" s="35"/>
      <c r="WPB244" s="35"/>
      <c r="WPC244" s="35"/>
      <c r="WPD244" s="35"/>
      <c r="WPE244" s="35"/>
      <c r="WPF244" s="35"/>
      <c r="WPG244" s="35"/>
      <c r="WPH244" s="35"/>
      <c r="WPI244" s="35"/>
      <c r="WPJ244" s="35"/>
      <c r="WPK244" s="35"/>
      <c r="WPL244" s="35"/>
      <c r="WPM244" s="35"/>
      <c r="WPN244" s="35"/>
      <c r="WPO244" s="35"/>
      <c r="WPP244" s="35"/>
      <c r="WPQ244" s="35"/>
      <c r="WPR244" s="35"/>
      <c r="WPS244" s="35"/>
      <c r="WPT244" s="35"/>
      <c r="WPU244" s="35"/>
      <c r="WPV244" s="35"/>
      <c r="WPW244" s="35"/>
      <c r="WPX244" s="35"/>
      <c r="WPY244" s="35"/>
      <c r="WPZ244" s="35"/>
      <c r="WQA244" s="35"/>
      <c r="WQB244" s="35"/>
      <c r="WQC244" s="35"/>
      <c r="WQD244" s="35"/>
      <c r="WQE244" s="35"/>
      <c r="WQF244" s="35"/>
      <c r="WQG244" s="35"/>
      <c r="WQH244" s="35"/>
      <c r="WQI244" s="35"/>
      <c r="WQJ244" s="35"/>
      <c r="WQK244" s="35"/>
      <c r="WQL244" s="35"/>
      <c r="WQM244" s="35"/>
      <c r="WQN244" s="35"/>
      <c r="WQO244" s="35"/>
      <c r="WQP244" s="35"/>
      <c r="WQQ244" s="35"/>
      <c r="WQR244" s="35"/>
      <c r="WQS244" s="35"/>
      <c r="WQT244" s="35"/>
      <c r="WQU244" s="35"/>
      <c r="WQV244" s="35"/>
      <c r="WQW244" s="35"/>
      <c r="WQX244" s="35"/>
      <c r="WQY244" s="35"/>
      <c r="WQZ244" s="35"/>
      <c r="WRA244" s="35"/>
      <c r="WRB244" s="35"/>
      <c r="WRC244" s="35"/>
      <c r="WRD244" s="35"/>
      <c r="WRE244" s="35"/>
      <c r="WRF244" s="35"/>
      <c r="WRG244" s="35"/>
      <c r="WRH244" s="35"/>
      <c r="WRI244" s="35"/>
      <c r="WRJ244" s="35"/>
      <c r="WRK244" s="35"/>
      <c r="WRL244" s="35"/>
      <c r="WRM244" s="35"/>
      <c r="WRN244" s="35"/>
      <c r="WRO244" s="35"/>
      <c r="WRP244" s="35"/>
      <c r="WRQ244" s="35"/>
      <c r="WRR244" s="35"/>
      <c r="WRS244" s="35"/>
      <c r="WRT244" s="35"/>
      <c r="WRU244" s="35"/>
      <c r="WRV244" s="35"/>
      <c r="WRW244" s="35"/>
      <c r="WRX244" s="35"/>
      <c r="WRY244" s="35"/>
      <c r="WRZ244" s="35"/>
      <c r="WSA244" s="35"/>
      <c r="WSB244" s="35"/>
      <c r="WSC244" s="35"/>
      <c r="WSD244" s="35"/>
      <c r="WSE244" s="35"/>
      <c r="WSF244" s="35"/>
      <c r="WSG244" s="35"/>
      <c r="WSH244" s="35"/>
      <c r="WSI244" s="35"/>
      <c r="WSJ244" s="35"/>
      <c r="WSK244" s="35"/>
      <c r="WSL244" s="35"/>
      <c r="WSM244" s="35"/>
      <c r="WSN244" s="35"/>
      <c r="WSO244" s="35"/>
      <c r="WSP244" s="35"/>
      <c r="WSQ244" s="35"/>
      <c r="WSR244" s="35"/>
      <c r="WSS244" s="35"/>
      <c r="WST244" s="35"/>
      <c r="WSU244" s="35"/>
      <c r="WSV244" s="35"/>
      <c r="WSW244" s="35"/>
      <c r="WSX244" s="35"/>
      <c r="WSY244" s="35"/>
      <c r="WSZ244" s="35"/>
      <c r="WTA244" s="35"/>
      <c r="WTB244" s="35"/>
      <c r="WTC244" s="35"/>
      <c r="WTD244" s="35"/>
      <c r="WTE244" s="35"/>
      <c r="WTF244" s="35"/>
      <c r="WTG244" s="35"/>
      <c r="WTH244" s="35"/>
      <c r="WTI244" s="35"/>
      <c r="WTJ244" s="35"/>
      <c r="WTK244" s="35"/>
      <c r="WTL244" s="35"/>
      <c r="WTM244" s="35"/>
      <c r="WTN244" s="35"/>
      <c r="WTO244" s="35"/>
      <c r="WTP244" s="35"/>
      <c r="WTQ244" s="35"/>
      <c r="WTR244" s="35"/>
      <c r="WTS244" s="35"/>
      <c r="WTT244" s="35"/>
      <c r="WTU244" s="35"/>
      <c r="WTV244" s="35"/>
      <c r="WTW244" s="35"/>
      <c r="WTX244" s="35"/>
      <c r="WTY244" s="35"/>
      <c r="WTZ244" s="35"/>
      <c r="WUA244" s="35"/>
      <c r="WUB244" s="35"/>
      <c r="WUC244" s="35"/>
      <c r="WUD244" s="35"/>
      <c r="WUE244" s="35"/>
      <c r="WUF244" s="35"/>
      <c r="WUG244" s="35"/>
      <c r="WUH244" s="35"/>
      <c r="WUI244" s="35"/>
      <c r="WUJ244" s="35"/>
      <c r="WUK244" s="35"/>
      <c r="WUL244" s="35"/>
      <c r="WUM244" s="35"/>
      <c r="WUN244" s="35"/>
      <c r="WUO244" s="35"/>
      <c r="WUP244" s="35"/>
      <c r="WUQ244" s="35"/>
      <c r="WUR244" s="35"/>
      <c r="WUS244" s="35"/>
      <c r="WUT244" s="35"/>
      <c r="WUU244" s="35"/>
      <c r="WUV244" s="35"/>
      <c r="WUW244" s="35"/>
      <c r="WUX244" s="35"/>
      <c r="WUY244" s="35"/>
      <c r="WUZ244" s="35"/>
      <c r="WVA244" s="35"/>
      <c r="WVB244" s="35"/>
      <c r="WVC244" s="35"/>
      <c r="WVD244" s="35"/>
      <c r="WVE244" s="35"/>
      <c r="WVF244" s="35"/>
      <c r="WVG244" s="35"/>
      <c r="WVH244" s="35"/>
      <c r="WVI244" s="35"/>
      <c r="WVJ244" s="35"/>
      <c r="WVK244" s="35"/>
      <c r="WVL244" s="35"/>
      <c r="WVM244" s="35"/>
      <c r="WVN244" s="35"/>
      <c r="WVO244" s="35"/>
      <c r="WVP244" s="35"/>
      <c r="WVQ244" s="35"/>
      <c r="WVR244" s="35"/>
      <c r="WVS244" s="35"/>
      <c r="WVT244" s="35"/>
      <c r="WVU244" s="35"/>
      <c r="WVV244" s="35"/>
      <c r="WVW244" s="35"/>
      <c r="WVX244" s="35"/>
      <c r="WVY244" s="35"/>
      <c r="WVZ244" s="35"/>
      <c r="WWA244" s="35"/>
      <c r="WWB244" s="35"/>
      <c r="WWC244" s="35"/>
      <c r="WWD244" s="35"/>
      <c r="WWE244" s="35"/>
      <c r="WWF244" s="35"/>
      <c r="WWG244" s="35"/>
      <c r="WWH244" s="35"/>
      <c r="WWI244" s="35"/>
      <c r="WWJ244" s="35"/>
      <c r="WWK244" s="35"/>
      <c r="WWL244" s="35"/>
      <c r="WWM244" s="35"/>
      <c r="WWN244" s="35"/>
      <c r="WWO244" s="35"/>
      <c r="WWP244" s="35"/>
      <c r="WWQ244" s="35"/>
      <c r="WWR244" s="35"/>
      <c r="WWS244" s="35"/>
      <c r="WWT244" s="35"/>
      <c r="WWU244" s="35"/>
      <c r="WWV244" s="35"/>
      <c r="WWW244" s="35"/>
      <c r="WWX244" s="35"/>
      <c r="WWY244" s="35"/>
      <c r="WWZ244" s="35"/>
      <c r="WXA244" s="35"/>
      <c r="WXB244" s="35"/>
      <c r="WXC244" s="35"/>
      <c r="WXD244" s="35"/>
      <c r="WXE244" s="35"/>
      <c r="WXF244" s="35"/>
      <c r="WXG244" s="35"/>
      <c r="WXH244" s="35"/>
      <c r="WXI244" s="35"/>
      <c r="WXJ244" s="35"/>
      <c r="WXK244" s="35"/>
      <c r="WXL244" s="35"/>
      <c r="WXM244" s="35"/>
      <c r="WXN244" s="35"/>
      <c r="WXO244" s="35"/>
      <c r="WXP244" s="35"/>
      <c r="WXQ244" s="35"/>
      <c r="WXR244" s="35"/>
      <c r="WXS244" s="35"/>
      <c r="WXT244" s="35"/>
      <c r="WXU244" s="35"/>
      <c r="WXV244" s="35"/>
      <c r="WXW244" s="35"/>
      <c r="WXX244" s="35"/>
      <c r="WXY244" s="35"/>
      <c r="WXZ244" s="35"/>
      <c r="WYA244" s="35"/>
      <c r="WYB244" s="35"/>
      <c r="WYC244" s="35"/>
      <c r="WYD244" s="35"/>
      <c r="WYE244" s="35"/>
      <c r="WYF244" s="35"/>
      <c r="WYG244" s="35"/>
      <c r="WYH244" s="35"/>
      <c r="WYI244" s="35"/>
      <c r="WYJ244" s="35"/>
      <c r="WYK244" s="35"/>
      <c r="WYL244" s="35"/>
      <c r="WYM244" s="35"/>
      <c r="WYN244" s="35"/>
      <c r="WYO244" s="35"/>
      <c r="WYP244" s="35"/>
      <c r="WYQ244" s="35"/>
      <c r="WYR244" s="35"/>
      <c r="WYS244" s="35"/>
      <c r="WYT244" s="35"/>
      <c r="WYU244" s="35"/>
      <c r="WYV244" s="35"/>
      <c r="WYW244" s="35"/>
      <c r="WYX244" s="35"/>
      <c r="WYY244" s="35"/>
      <c r="WYZ244" s="35"/>
      <c r="WZA244" s="35"/>
      <c r="WZB244" s="35"/>
      <c r="WZC244" s="35"/>
      <c r="WZD244" s="35"/>
      <c r="WZE244" s="35"/>
      <c r="WZF244" s="35"/>
      <c r="WZG244" s="35"/>
      <c r="WZH244" s="35"/>
      <c r="WZI244" s="35"/>
      <c r="WZJ244" s="35"/>
      <c r="WZK244" s="35"/>
      <c r="WZL244" s="35"/>
      <c r="WZM244" s="35"/>
      <c r="WZN244" s="35"/>
      <c r="WZO244" s="35"/>
      <c r="WZP244" s="35"/>
      <c r="WZQ244" s="35"/>
      <c r="WZR244" s="35"/>
      <c r="WZS244" s="35"/>
      <c r="WZT244" s="35"/>
      <c r="WZU244" s="35"/>
      <c r="WZV244" s="35"/>
      <c r="WZW244" s="35"/>
      <c r="WZX244" s="35"/>
      <c r="WZY244" s="35"/>
      <c r="WZZ244" s="35"/>
      <c r="XAA244" s="35"/>
      <c r="XAB244" s="35"/>
      <c r="XAC244" s="35"/>
      <c r="XAD244" s="35"/>
      <c r="XAE244" s="35"/>
      <c r="XAF244" s="35"/>
      <c r="XAG244" s="35"/>
      <c r="XAH244" s="35"/>
      <c r="XAI244" s="35"/>
      <c r="XAJ244" s="35"/>
      <c r="XAK244" s="35"/>
      <c r="XAL244" s="35"/>
      <c r="XAM244" s="35"/>
      <c r="XAN244" s="35"/>
      <c r="XAO244" s="35"/>
      <c r="XAP244" s="35"/>
      <c r="XAQ244" s="35"/>
      <c r="XAR244" s="35"/>
      <c r="XAS244" s="35"/>
      <c r="XAT244" s="35"/>
      <c r="XAU244" s="35"/>
      <c r="XAV244" s="35"/>
      <c r="XAW244" s="35"/>
      <c r="XAX244" s="35"/>
      <c r="XAY244" s="35"/>
      <c r="XAZ244" s="35"/>
      <c r="XBA244" s="35"/>
      <c r="XBB244" s="35"/>
      <c r="XBC244" s="35"/>
      <c r="XBD244" s="35"/>
      <c r="XBE244" s="35"/>
      <c r="XBF244" s="35"/>
      <c r="XBG244" s="35"/>
      <c r="XBH244" s="35"/>
      <c r="XBI244" s="35"/>
      <c r="XBJ244" s="35"/>
      <c r="XBK244" s="35"/>
      <c r="XBL244" s="35"/>
      <c r="XBM244" s="35"/>
      <c r="XBN244" s="35"/>
      <c r="XBO244" s="35"/>
      <c r="XBP244" s="35"/>
      <c r="XBQ244" s="35"/>
      <c r="XBR244" s="35"/>
      <c r="XBS244" s="35"/>
      <c r="XBT244" s="35"/>
      <c r="XBU244" s="35"/>
      <c r="XBV244" s="35"/>
      <c r="XBW244" s="35"/>
      <c r="XBX244" s="35"/>
      <c r="XBY244" s="35"/>
      <c r="XBZ244" s="35"/>
      <c r="XCA244" s="35"/>
      <c r="XCB244" s="35"/>
      <c r="XCC244" s="35"/>
      <c r="XCD244" s="35"/>
      <c r="XCE244" s="35"/>
      <c r="XCF244" s="35"/>
      <c r="XCG244" s="35"/>
      <c r="XCH244" s="35"/>
      <c r="XCI244" s="35"/>
      <c r="XCJ244" s="35"/>
      <c r="XCK244" s="35"/>
      <c r="XCL244" s="35"/>
      <c r="XCM244" s="35"/>
      <c r="XCN244" s="35"/>
      <c r="XCO244" s="35"/>
      <c r="XCP244" s="35"/>
      <c r="XCQ244" s="35"/>
      <c r="XCR244" s="35"/>
      <c r="XCS244" s="35"/>
      <c r="XCT244" s="35"/>
      <c r="XCU244" s="35"/>
      <c r="XCV244" s="35"/>
      <c r="XCW244" s="35"/>
      <c r="XCX244" s="35"/>
      <c r="XCY244" s="35"/>
      <c r="XCZ244" s="35"/>
      <c r="XDA244" s="35"/>
      <c r="XDB244" s="35"/>
      <c r="XDC244" s="35"/>
      <c r="XDD244" s="35"/>
      <c r="XDE244" s="35"/>
      <c r="XDF244" s="35"/>
      <c r="XDG244" s="35"/>
      <c r="XDH244" s="35"/>
      <c r="XDI244" s="35"/>
      <c r="XDJ244" s="35"/>
      <c r="XDK244" s="35"/>
      <c r="XDL244" s="35"/>
      <c r="XDM244" s="35"/>
      <c r="XDN244" s="35"/>
      <c r="XDO244" s="35"/>
      <c r="XDP244" s="35"/>
      <c r="XDQ244" s="35"/>
      <c r="XDR244" s="35"/>
      <c r="XDS244" s="35"/>
      <c r="XDT244" s="35"/>
      <c r="XDU244" s="35"/>
      <c r="XDV244" s="35"/>
      <c r="XDW244" s="35"/>
      <c r="XDX244" s="35"/>
      <c r="XDY244" s="35"/>
      <c r="XDZ244" s="35"/>
      <c r="XEA244" s="35"/>
      <c r="XEB244" s="35"/>
      <c r="XEC244" s="35"/>
      <c r="XED244" s="35"/>
      <c r="XEE244" s="35"/>
      <c r="XEF244" s="35"/>
      <c r="XEG244" s="35"/>
      <c r="XEH244" s="35"/>
      <c r="XEI244" s="35"/>
      <c r="XEJ244" s="35"/>
      <c r="XEK244" s="35"/>
      <c r="XEL244" s="35"/>
      <c r="XEM244" s="35"/>
      <c r="XEN244" s="35"/>
      <c r="XEO244" s="35"/>
      <c r="XEP244" s="35"/>
      <c r="XEQ244" s="35"/>
      <c r="XER244" s="35"/>
      <c r="XES244" s="35"/>
      <c r="XET244" s="35"/>
      <c r="XEU244" s="35"/>
      <c r="XEV244" s="35"/>
      <c r="XEW244" s="35"/>
      <c r="XEX244" s="35"/>
      <c r="XEY244" s="35"/>
      <c r="XEZ244" s="35"/>
      <c r="XFA244" s="35"/>
      <c r="XFB244" s="35"/>
      <c r="XFC244" s="35"/>
    </row>
    <row r="245" spans="1:16383" x14ac:dyDescent="0.25">
      <c r="A245" s="6" t="s">
        <v>1146</v>
      </c>
      <c r="B245" s="6" t="s">
        <v>1147</v>
      </c>
      <c r="C245" s="6" t="s">
        <v>1148</v>
      </c>
      <c r="D245" s="47"/>
      <c r="E245" s="6" t="s">
        <v>44</v>
      </c>
      <c r="F245" s="5" t="s">
        <v>45</v>
      </c>
      <c r="G245" s="6" t="s">
        <v>79</v>
      </c>
      <c r="H245" s="55" t="s">
        <v>1050</v>
      </c>
      <c r="I245" s="6"/>
      <c r="J245" s="6"/>
      <c r="K245" s="6"/>
      <c r="L245" s="6"/>
      <c r="M245" s="6" t="s">
        <v>1149</v>
      </c>
      <c r="N245" s="53" t="s">
        <v>1150</v>
      </c>
      <c r="O245" s="54" t="s">
        <v>1151</v>
      </c>
      <c r="P245" s="49"/>
      <c r="Q245" s="49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  <c r="QR245" s="35"/>
      <c r="QS245" s="35"/>
      <c r="QT245" s="35"/>
      <c r="QU245" s="35"/>
      <c r="QV245" s="35"/>
      <c r="QW245" s="35"/>
      <c r="QX245" s="35"/>
      <c r="QY245" s="35"/>
      <c r="QZ245" s="35"/>
      <c r="RA245" s="35"/>
      <c r="RB245" s="35"/>
      <c r="RC245" s="35"/>
      <c r="RD245" s="35"/>
      <c r="RE245" s="35"/>
      <c r="RF245" s="35"/>
      <c r="RG245" s="35"/>
      <c r="RH245" s="35"/>
      <c r="RI245" s="35"/>
      <c r="RJ245" s="35"/>
      <c r="RK245" s="35"/>
      <c r="RL245" s="35"/>
      <c r="RM245" s="35"/>
      <c r="RN245" s="35"/>
      <c r="RO245" s="35"/>
      <c r="RP245" s="35"/>
      <c r="RQ245" s="35"/>
      <c r="RR245" s="35"/>
      <c r="RS245" s="35"/>
      <c r="RT245" s="35"/>
      <c r="RU245" s="35"/>
      <c r="RV245" s="35"/>
      <c r="RW245" s="35"/>
      <c r="RX245" s="35"/>
      <c r="RY245" s="35"/>
      <c r="RZ245" s="35"/>
      <c r="SA245" s="35"/>
      <c r="SB245" s="35"/>
      <c r="SC245" s="35"/>
      <c r="SD245" s="35"/>
      <c r="SE245" s="35"/>
      <c r="SF245" s="35"/>
      <c r="SG245" s="35"/>
      <c r="SH245" s="35"/>
      <c r="SI245" s="35"/>
      <c r="SJ245" s="35"/>
      <c r="SK245" s="35"/>
      <c r="SL245" s="35"/>
      <c r="SM245" s="35"/>
      <c r="SN245" s="35"/>
      <c r="SO245" s="35"/>
      <c r="SP245" s="35"/>
      <c r="SQ245" s="35"/>
      <c r="SR245" s="35"/>
      <c r="SS245" s="35"/>
      <c r="ST245" s="35"/>
      <c r="SU245" s="35"/>
      <c r="SV245" s="35"/>
      <c r="SW245" s="35"/>
      <c r="SX245" s="35"/>
      <c r="SY245" s="35"/>
      <c r="SZ245" s="35"/>
      <c r="TA245" s="35"/>
      <c r="TB245" s="35"/>
      <c r="TC245" s="35"/>
      <c r="TD245" s="35"/>
      <c r="TE245" s="35"/>
      <c r="TF245" s="35"/>
      <c r="TG245" s="35"/>
      <c r="TH245" s="35"/>
      <c r="TI245" s="35"/>
      <c r="TJ245" s="35"/>
      <c r="TK245" s="35"/>
      <c r="TL245" s="35"/>
      <c r="TM245" s="35"/>
      <c r="TN245" s="35"/>
      <c r="TO245" s="35"/>
      <c r="TP245" s="35"/>
      <c r="TQ245" s="35"/>
      <c r="TR245" s="35"/>
      <c r="TS245" s="35"/>
      <c r="TT245" s="35"/>
      <c r="TU245" s="35"/>
      <c r="TV245" s="35"/>
      <c r="TW245" s="35"/>
      <c r="TX245" s="35"/>
      <c r="TY245" s="35"/>
      <c r="TZ245" s="35"/>
      <c r="UA245" s="35"/>
      <c r="UB245" s="35"/>
      <c r="UC245" s="35"/>
      <c r="UD245" s="35"/>
      <c r="UE245" s="35"/>
      <c r="UF245" s="35"/>
      <c r="UG245" s="35"/>
      <c r="UH245" s="35"/>
      <c r="UI245" s="35"/>
      <c r="UJ245" s="35"/>
      <c r="UK245" s="35"/>
      <c r="UL245" s="35"/>
      <c r="UM245" s="35"/>
      <c r="UN245" s="35"/>
      <c r="UO245" s="35"/>
      <c r="UP245" s="35"/>
      <c r="UQ245" s="35"/>
      <c r="UR245" s="35"/>
      <c r="US245" s="35"/>
      <c r="UT245" s="35"/>
      <c r="UU245" s="35"/>
      <c r="UV245" s="35"/>
      <c r="UW245" s="35"/>
      <c r="UX245" s="35"/>
      <c r="UY245" s="35"/>
      <c r="UZ245" s="35"/>
      <c r="VA245" s="35"/>
      <c r="VB245" s="35"/>
      <c r="VC245" s="35"/>
      <c r="VD245" s="35"/>
      <c r="VE245" s="35"/>
      <c r="VF245" s="35"/>
      <c r="VG245" s="35"/>
      <c r="VH245" s="35"/>
      <c r="VI245" s="35"/>
      <c r="VJ245" s="35"/>
      <c r="VK245" s="35"/>
      <c r="VL245" s="35"/>
      <c r="VM245" s="35"/>
      <c r="VN245" s="35"/>
      <c r="VO245" s="35"/>
      <c r="VP245" s="35"/>
      <c r="VQ245" s="35"/>
      <c r="VR245" s="35"/>
      <c r="VS245" s="35"/>
      <c r="VT245" s="35"/>
      <c r="VU245" s="35"/>
      <c r="VV245" s="35"/>
      <c r="VW245" s="35"/>
      <c r="VX245" s="35"/>
      <c r="VY245" s="35"/>
      <c r="VZ245" s="35"/>
      <c r="WA245" s="35"/>
      <c r="WB245" s="35"/>
      <c r="WC245" s="35"/>
      <c r="WD245" s="35"/>
      <c r="WE245" s="35"/>
      <c r="WF245" s="35"/>
      <c r="WG245" s="35"/>
      <c r="WH245" s="35"/>
      <c r="WI245" s="35"/>
      <c r="WJ245" s="35"/>
      <c r="WK245" s="35"/>
      <c r="WL245" s="35"/>
      <c r="WM245" s="35"/>
      <c r="WN245" s="35"/>
      <c r="WO245" s="35"/>
      <c r="WP245" s="35"/>
      <c r="WQ245" s="35"/>
      <c r="WR245" s="35"/>
      <c r="WS245" s="35"/>
      <c r="WT245" s="35"/>
      <c r="WU245" s="35"/>
      <c r="WV245" s="35"/>
      <c r="WW245" s="35"/>
      <c r="WX245" s="35"/>
      <c r="WY245" s="35"/>
      <c r="WZ245" s="35"/>
      <c r="XA245" s="35"/>
      <c r="XB245" s="35"/>
      <c r="XC245" s="35"/>
      <c r="XD245" s="35"/>
      <c r="XE245" s="35"/>
      <c r="XF245" s="35"/>
      <c r="XG245" s="35"/>
      <c r="XH245" s="35"/>
      <c r="XI245" s="35"/>
      <c r="XJ245" s="35"/>
      <c r="XK245" s="35"/>
      <c r="XL245" s="35"/>
      <c r="XM245" s="35"/>
      <c r="XN245" s="35"/>
      <c r="XO245" s="35"/>
      <c r="XP245" s="35"/>
      <c r="XQ245" s="35"/>
      <c r="XR245" s="35"/>
      <c r="XS245" s="35"/>
      <c r="XT245" s="35"/>
      <c r="XU245" s="35"/>
      <c r="XV245" s="35"/>
      <c r="XW245" s="35"/>
      <c r="XX245" s="35"/>
      <c r="XY245" s="35"/>
      <c r="XZ245" s="35"/>
      <c r="YA245" s="35"/>
      <c r="YB245" s="35"/>
      <c r="YC245" s="35"/>
      <c r="YD245" s="35"/>
      <c r="YE245" s="35"/>
      <c r="YF245" s="35"/>
      <c r="YG245" s="35"/>
      <c r="YH245" s="35"/>
      <c r="YI245" s="35"/>
      <c r="YJ245" s="35"/>
      <c r="YK245" s="35"/>
      <c r="YL245" s="35"/>
      <c r="YM245" s="35"/>
      <c r="YN245" s="35"/>
      <c r="YO245" s="35"/>
      <c r="YP245" s="35"/>
      <c r="YQ245" s="35"/>
      <c r="YR245" s="35"/>
      <c r="YS245" s="35"/>
      <c r="YT245" s="35"/>
      <c r="YU245" s="35"/>
      <c r="YV245" s="35"/>
      <c r="YW245" s="35"/>
      <c r="YX245" s="35"/>
      <c r="YY245" s="35"/>
      <c r="YZ245" s="35"/>
      <c r="ZA245" s="35"/>
      <c r="ZB245" s="35"/>
      <c r="ZC245" s="35"/>
      <c r="ZD245" s="35"/>
      <c r="ZE245" s="35"/>
      <c r="ZF245" s="35"/>
      <c r="ZG245" s="35"/>
      <c r="ZH245" s="35"/>
      <c r="ZI245" s="35"/>
      <c r="ZJ245" s="35"/>
      <c r="ZK245" s="35"/>
      <c r="ZL245" s="35"/>
      <c r="ZM245" s="35"/>
      <c r="ZN245" s="35"/>
      <c r="ZO245" s="35"/>
      <c r="ZP245" s="35"/>
      <c r="ZQ245" s="35"/>
      <c r="ZR245" s="35"/>
      <c r="ZS245" s="35"/>
      <c r="ZT245" s="35"/>
      <c r="ZU245" s="35"/>
      <c r="ZV245" s="35"/>
      <c r="ZW245" s="35"/>
      <c r="ZX245" s="35"/>
      <c r="ZY245" s="35"/>
      <c r="ZZ245" s="35"/>
      <c r="AAA245" s="35"/>
      <c r="AAB245" s="35"/>
      <c r="AAC245" s="35"/>
      <c r="AAD245" s="35"/>
      <c r="AAE245" s="35"/>
      <c r="AAF245" s="35"/>
      <c r="AAG245" s="35"/>
      <c r="AAH245" s="35"/>
      <c r="AAI245" s="35"/>
      <c r="AAJ245" s="35"/>
      <c r="AAK245" s="35"/>
      <c r="AAL245" s="35"/>
      <c r="AAM245" s="35"/>
      <c r="AAN245" s="35"/>
      <c r="AAO245" s="35"/>
      <c r="AAP245" s="35"/>
      <c r="AAQ245" s="35"/>
      <c r="AAR245" s="35"/>
      <c r="AAS245" s="35"/>
      <c r="AAT245" s="35"/>
      <c r="AAU245" s="35"/>
      <c r="AAV245" s="35"/>
      <c r="AAW245" s="35"/>
      <c r="AAX245" s="35"/>
      <c r="AAY245" s="35"/>
      <c r="AAZ245" s="35"/>
      <c r="ABA245" s="35"/>
      <c r="ABB245" s="35"/>
      <c r="ABC245" s="35"/>
      <c r="ABD245" s="35"/>
      <c r="ABE245" s="35"/>
      <c r="ABF245" s="35"/>
      <c r="ABG245" s="35"/>
      <c r="ABH245" s="35"/>
      <c r="ABI245" s="35"/>
      <c r="ABJ245" s="35"/>
      <c r="ABK245" s="35"/>
      <c r="ABL245" s="35"/>
      <c r="ABM245" s="35"/>
      <c r="ABN245" s="35"/>
      <c r="ABO245" s="35"/>
      <c r="ABP245" s="35"/>
      <c r="ABQ245" s="35"/>
      <c r="ABR245" s="35"/>
      <c r="ABS245" s="35"/>
      <c r="ABT245" s="35"/>
      <c r="ABU245" s="35"/>
      <c r="ABV245" s="35"/>
      <c r="ABW245" s="35"/>
      <c r="ABX245" s="35"/>
      <c r="ABY245" s="35"/>
      <c r="ABZ245" s="35"/>
      <c r="ACA245" s="35"/>
      <c r="ACB245" s="35"/>
      <c r="ACC245" s="35"/>
      <c r="ACD245" s="35"/>
      <c r="ACE245" s="35"/>
      <c r="ACF245" s="35"/>
      <c r="ACG245" s="35"/>
      <c r="ACH245" s="35"/>
      <c r="ACI245" s="35"/>
      <c r="ACJ245" s="35"/>
      <c r="ACK245" s="35"/>
      <c r="ACL245" s="35"/>
      <c r="ACM245" s="35"/>
      <c r="ACN245" s="35"/>
      <c r="ACO245" s="35"/>
      <c r="ACP245" s="35"/>
      <c r="ACQ245" s="35"/>
      <c r="ACR245" s="35"/>
      <c r="ACS245" s="35"/>
      <c r="ACT245" s="35"/>
      <c r="ACU245" s="35"/>
      <c r="ACV245" s="35"/>
      <c r="ACW245" s="35"/>
      <c r="ACX245" s="35"/>
      <c r="ACY245" s="35"/>
      <c r="ACZ245" s="35"/>
      <c r="ADA245" s="35"/>
      <c r="ADB245" s="35"/>
      <c r="ADC245" s="35"/>
      <c r="ADD245" s="35"/>
      <c r="ADE245" s="35"/>
      <c r="ADF245" s="35"/>
      <c r="ADG245" s="35"/>
      <c r="ADH245" s="35"/>
      <c r="ADI245" s="35"/>
      <c r="ADJ245" s="35"/>
      <c r="ADK245" s="35"/>
      <c r="ADL245" s="35"/>
      <c r="ADM245" s="35"/>
      <c r="ADN245" s="35"/>
      <c r="ADO245" s="35"/>
      <c r="ADP245" s="35"/>
      <c r="ADQ245" s="35"/>
      <c r="ADR245" s="35"/>
      <c r="ADS245" s="35"/>
      <c r="ADT245" s="35"/>
      <c r="ADU245" s="35"/>
      <c r="ADV245" s="35"/>
      <c r="ADW245" s="35"/>
      <c r="ADX245" s="35"/>
      <c r="ADY245" s="35"/>
      <c r="ADZ245" s="35"/>
      <c r="AEA245" s="35"/>
      <c r="AEB245" s="35"/>
      <c r="AEC245" s="35"/>
      <c r="AED245" s="35"/>
      <c r="AEE245" s="35"/>
      <c r="AEF245" s="35"/>
      <c r="AEG245" s="35"/>
      <c r="AEH245" s="35"/>
      <c r="AEI245" s="35"/>
      <c r="AEJ245" s="35"/>
      <c r="AEK245" s="35"/>
      <c r="AEL245" s="35"/>
      <c r="AEM245" s="35"/>
      <c r="AEN245" s="35"/>
      <c r="AEO245" s="35"/>
      <c r="AEP245" s="35"/>
      <c r="AEQ245" s="35"/>
      <c r="AER245" s="35"/>
      <c r="AES245" s="35"/>
      <c r="AET245" s="35"/>
      <c r="AEU245" s="35"/>
      <c r="AEV245" s="35"/>
      <c r="AEW245" s="35"/>
      <c r="AEX245" s="35"/>
      <c r="AEY245" s="35"/>
      <c r="AEZ245" s="35"/>
      <c r="AFA245" s="35"/>
      <c r="AFB245" s="35"/>
      <c r="AFC245" s="35"/>
      <c r="AFD245" s="35"/>
      <c r="AFE245" s="35"/>
      <c r="AFF245" s="35"/>
      <c r="AFG245" s="35"/>
      <c r="AFH245" s="35"/>
      <c r="AFI245" s="35"/>
      <c r="AFJ245" s="35"/>
      <c r="AFK245" s="35"/>
      <c r="AFL245" s="35"/>
      <c r="AFM245" s="35"/>
      <c r="AFN245" s="35"/>
      <c r="AFO245" s="35"/>
      <c r="AFP245" s="35"/>
      <c r="AFQ245" s="35"/>
      <c r="AFR245" s="35"/>
      <c r="AFS245" s="35"/>
      <c r="AFT245" s="35"/>
      <c r="AFU245" s="35"/>
      <c r="AFV245" s="35"/>
      <c r="AFW245" s="35"/>
      <c r="AFX245" s="35"/>
      <c r="AFY245" s="35"/>
      <c r="AFZ245" s="35"/>
      <c r="AGA245" s="35"/>
      <c r="AGB245" s="35"/>
      <c r="AGC245" s="35"/>
      <c r="AGD245" s="35"/>
      <c r="AGE245" s="35"/>
      <c r="AGF245" s="35"/>
      <c r="AGG245" s="35"/>
      <c r="AGH245" s="35"/>
      <c r="AGI245" s="35"/>
      <c r="AGJ245" s="35"/>
      <c r="AGK245" s="35"/>
      <c r="AGL245" s="35"/>
      <c r="AGM245" s="35"/>
      <c r="AGN245" s="35"/>
      <c r="AGO245" s="35"/>
      <c r="AGP245" s="35"/>
      <c r="AGQ245" s="35"/>
      <c r="AGR245" s="35"/>
      <c r="AGS245" s="35"/>
      <c r="AGT245" s="35"/>
      <c r="AGU245" s="35"/>
      <c r="AGV245" s="35"/>
      <c r="AGW245" s="35"/>
      <c r="AGX245" s="35"/>
      <c r="AGY245" s="35"/>
      <c r="AGZ245" s="35"/>
      <c r="AHA245" s="35"/>
      <c r="AHB245" s="35"/>
      <c r="AHC245" s="35"/>
      <c r="AHD245" s="35"/>
      <c r="AHE245" s="35"/>
      <c r="AHF245" s="35"/>
      <c r="AHG245" s="35"/>
      <c r="AHH245" s="35"/>
      <c r="AHI245" s="35"/>
      <c r="AHJ245" s="35"/>
      <c r="AHK245" s="35"/>
      <c r="AHL245" s="35"/>
      <c r="AHM245" s="35"/>
      <c r="AHN245" s="35"/>
      <c r="AHO245" s="35"/>
      <c r="AHP245" s="35"/>
      <c r="AHQ245" s="35"/>
      <c r="AHR245" s="35"/>
      <c r="AHS245" s="35"/>
      <c r="AHT245" s="35"/>
      <c r="AHU245" s="35"/>
      <c r="AHV245" s="35"/>
      <c r="AHW245" s="35"/>
      <c r="AHX245" s="35"/>
      <c r="AHY245" s="35"/>
      <c r="AHZ245" s="35"/>
      <c r="AIA245" s="35"/>
      <c r="AIB245" s="35"/>
      <c r="AIC245" s="35"/>
      <c r="AID245" s="35"/>
      <c r="AIE245" s="35"/>
      <c r="AIF245" s="35"/>
      <c r="AIG245" s="35"/>
      <c r="AIH245" s="35"/>
      <c r="AII245" s="35"/>
      <c r="AIJ245" s="35"/>
      <c r="AIK245" s="35"/>
      <c r="AIL245" s="35"/>
      <c r="AIM245" s="35"/>
      <c r="AIN245" s="35"/>
      <c r="AIO245" s="35"/>
      <c r="AIP245" s="35"/>
      <c r="AIQ245" s="35"/>
      <c r="AIR245" s="35"/>
      <c r="AIS245" s="35"/>
      <c r="AIT245" s="35"/>
      <c r="AIU245" s="35"/>
      <c r="AIV245" s="35"/>
      <c r="AIW245" s="35"/>
      <c r="AIX245" s="35"/>
      <c r="AIY245" s="35"/>
      <c r="AIZ245" s="35"/>
      <c r="AJA245" s="35"/>
      <c r="AJB245" s="35"/>
      <c r="AJC245" s="35"/>
      <c r="AJD245" s="35"/>
      <c r="AJE245" s="35"/>
      <c r="AJF245" s="35"/>
      <c r="AJG245" s="35"/>
      <c r="AJH245" s="35"/>
      <c r="AJI245" s="35"/>
      <c r="AJJ245" s="35"/>
      <c r="AJK245" s="35"/>
      <c r="AJL245" s="35"/>
      <c r="AJM245" s="35"/>
      <c r="AJN245" s="35"/>
      <c r="AJO245" s="35"/>
      <c r="AJP245" s="35"/>
      <c r="AJQ245" s="35"/>
      <c r="AJR245" s="35"/>
      <c r="AJS245" s="35"/>
      <c r="AJT245" s="35"/>
      <c r="AJU245" s="35"/>
      <c r="AJV245" s="35"/>
      <c r="AJW245" s="35"/>
      <c r="AJX245" s="35"/>
      <c r="AJY245" s="35"/>
      <c r="AJZ245" s="35"/>
      <c r="AKA245" s="35"/>
      <c r="AKB245" s="35"/>
      <c r="AKC245" s="35"/>
      <c r="AKD245" s="35"/>
      <c r="AKE245" s="35"/>
      <c r="AKF245" s="35"/>
      <c r="AKG245" s="35"/>
      <c r="AKH245" s="35"/>
      <c r="AKI245" s="35"/>
      <c r="AKJ245" s="35"/>
      <c r="AKK245" s="35"/>
      <c r="AKL245" s="35"/>
      <c r="AKM245" s="35"/>
      <c r="AKN245" s="35"/>
      <c r="AKO245" s="35"/>
      <c r="AKP245" s="35"/>
      <c r="AKQ245" s="35"/>
      <c r="AKR245" s="35"/>
      <c r="AKS245" s="35"/>
      <c r="AKT245" s="35"/>
      <c r="AKU245" s="35"/>
      <c r="AKV245" s="35"/>
      <c r="AKW245" s="35"/>
      <c r="AKX245" s="35"/>
      <c r="AKY245" s="35"/>
      <c r="AKZ245" s="35"/>
      <c r="ALA245" s="35"/>
      <c r="ALB245" s="35"/>
      <c r="ALC245" s="35"/>
      <c r="ALD245" s="35"/>
      <c r="ALE245" s="35"/>
      <c r="ALF245" s="35"/>
      <c r="ALG245" s="35"/>
      <c r="ALH245" s="35"/>
      <c r="ALI245" s="35"/>
      <c r="ALJ245" s="35"/>
      <c r="ALK245" s="35"/>
      <c r="ALL245" s="35"/>
      <c r="ALM245" s="35"/>
      <c r="ALN245" s="35"/>
      <c r="ALO245" s="35"/>
      <c r="ALP245" s="35"/>
      <c r="ALQ245" s="35"/>
      <c r="ALR245" s="35"/>
      <c r="ALS245" s="35"/>
      <c r="ALT245" s="35"/>
      <c r="ALU245" s="35"/>
      <c r="ALV245" s="35"/>
      <c r="ALW245" s="35"/>
      <c r="ALX245" s="35"/>
      <c r="ALY245" s="35"/>
      <c r="ALZ245" s="35"/>
      <c r="AMA245" s="35"/>
      <c r="AMB245" s="35"/>
      <c r="AMC245" s="35"/>
      <c r="AMD245" s="35"/>
      <c r="AME245" s="35"/>
      <c r="AMF245" s="35"/>
      <c r="AMG245" s="35"/>
      <c r="AMH245" s="35"/>
      <c r="AMI245" s="35"/>
      <c r="AMJ245" s="35"/>
      <c r="AMK245" s="35"/>
      <c r="AML245" s="35"/>
      <c r="AMM245" s="35"/>
      <c r="AMN245" s="35"/>
      <c r="AMO245" s="35"/>
      <c r="AMP245" s="35"/>
      <c r="AMQ245" s="35"/>
      <c r="AMR245" s="35"/>
      <c r="AMS245" s="35"/>
      <c r="AMT245" s="35"/>
      <c r="AMU245" s="35"/>
      <c r="AMV245" s="35"/>
      <c r="AMW245" s="35"/>
      <c r="AMX245" s="35"/>
      <c r="AMY245" s="35"/>
      <c r="AMZ245" s="35"/>
      <c r="ANA245" s="35"/>
      <c r="ANB245" s="35"/>
      <c r="ANC245" s="35"/>
      <c r="AND245" s="35"/>
      <c r="ANE245" s="35"/>
      <c r="ANF245" s="35"/>
      <c r="ANG245" s="35"/>
      <c r="ANH245" s="35"/>
      <c r="ANI245" s="35"/>
      <c r="ANJ245" s="35"/>
      <c r="ANK245" s="35"/>
      <c r="ANL245" s="35"/>
      <c r="ANM245" s="35"/>
      <c r="ANN245" s="35"/>
      <c r="ANO245" s="35"/>
      <c r="ANP245" s="35"/>
      <c r="ANQ245" s="35"/>
      <c r="ANR245" s="35"/>
      <c r="ANS245" s="35"/>
      <c r="ANT245" s="35"/>
      <c r="ANU245" s="35"/>
      <c r="ANV245" s="35"/>
      <c r="ANW245" s="35"/>
      <c r="ANX245" s="35"/>
      <c r="ANY245" s="35"/>
      <c r="ANZ245" s="35"/>
      <c r="AOA245" s="35"/>
      <c r="AOB245" s="35"/>
      <c r="AOC245" s="35"/>
      <c r="AOD245" s="35"/>
      <c r="AOE245" s="35"/>
      <c r="AOF245" s="35"/>
      <c r="AOG245" s="35"/>
      <c r="AOH245" s="35"/>
      <c r="AOI245" s="35"/>
      <c r="AOJ245" s="35"/>
      <c r="AOK245" s="35"/>
      <c r="AOL245" s="35"/>
      <c r="AOM245" s="35"/>
      <c r="AON245" s="35"/>
      <c r="AOO245" s="35"/>
      <c r="AOP245" s="35"/>
      <c r="AOQ245" s="35"/>
      <c r="AOR245" s="35"/>
      <c r="AOS245" s="35"/>
      <c r="AOT245" s="35"/>
      <c r="AOU245" s="35"/>
      <c r="AOV245" s="35"/>
      <c r="AOW245" s="35"/>
      <c r="AOX245" s="35"/>
      <c r="AOY245" s="35"/>
      <c r="AOZ245" s="35"/>
      <c r="APA245" s="35"/>
      <c r="APB245" s="35"/>
      <c r="APC245" s="35"/>
      <c r="APD245" s="35"/>
      <c r="APE245" s="35"/>
      <c r="APF245" s="35"/>
      <c r="APG245" s="35"/>
      <c r="APH245" s="35"/>
      <c r="API245" s="35"/>
      <c r="APJ245" s="35"/>
      <c r="APK245" s="35"/>
      <c r="APL245" s="35"/>
      <c r="APM245" s="35"/>
      <c r="APN245" s="35"/>
      <c r="APO245" s="35"/>
      <c r="APP245" s="35"/>
      <c r="APQ245" s="35"/>
      <c r="APR245" s="35"/>
      <c r="APS245" s="35"/>
      <c r="APT245" s="35"/>
      <c r="APU245" s="35"/>
      <c r="APV245" s="35"/>
      <c r="APW245" s="35"/>
      <c r="APX245" s="35"/>
      <c r="APY245" s="35"/>
      <c r="APZ245" s="35"/>
      <c r="AQA245" s="35"/>
      <c r="AQB245" s="35"/>
      <c r="AQC245" s="35"/>
      <c r="AQD245" s="35"/>
      <c r="AQE245" s="35"/>
      <c r="AQF245" s="35"/>
      <c r="AQG245" s="35"/>
      <c r="AQH245" s="35"/>
      <c r="AQI245" s="35"/>
      <c r="AQJ245" s="35"/>
      <c r="AQK245" s="35"/>
      <c r="AQL245" s="35"/>
      <c r="AQM245" s="35"/>
      <c r="AQN245" s="35"/>
      <c r="AQO245" s="35"/>
      <c r="AQP245" s="35"/>
      <c r="AQQ245" s="35"/>
      <c r="AQR245" s="35"/>
      <c r="AQS245" s="35"/>
      <c r="AQT245" s="35"/>
      <c r="AQU245" s="35"/>
      <c r="AQV245" s="35"/>
      <c r="AQW245" s="35"/>
      <c r="AQX245" s="35"/>
      <c r="AQY245" s="35"/>
      <c r="AQZ245" s="35"/>
      <c r="ARA245" s="35"/>
      <c r="ARB245" s="35"/>
      <c r="ARC245" s="35"/>
      <c r="ARD245" s="35"/>
      <c r="ARE245" s="35"/>
      <c r="ARF245" s="35"/>
      <c r="ARG245" s="35"/>
      <c r="ARH245" s="35"/>
      <c r="ARI245" s="35"/>
      <c r="ARJ245" s="35"/>
      <c r="ARK245" s="35"/>
      <c r="ARL245" s="35"/>
      <c r="ARM245" s="35"/>
      <c r="ARN245" s="35"/>
      <c r="ARO245" s="35"/>
      <c r="ARP245" s="35"/>
      <c r="ARQ245" s="35"/>
      <c r="ARR245" s="35"/>
      <c r="ARS245" s="35"/>
      <c r="ART245" s="35"/>
      <c r="ARU245" s="35"/>
      <c r="ARV245" s="35"/>
      <c r="ARW245" s="35"/>
      <c r="ARX245" s="35"/>
      <c r="ARY245" s="35"/>
      <c r="ARZ245" s="35"/>
      <c r="ASA245" s="35"/>
      <c r="ASB245" s="35"/>
      <c r="ASC245" s="35"/>
      <c r="ASD245" s="35"/>
      <c r="ASE245" s="35"/>
      <c r="ASF245" s="35"/>
      <c r="ASG245" s="35"/>
      <c r="ASH245" s="35"/>
      <c r="ASI245" s="35"/>
      <c r="ASJ245" s="35"/>
      <c r="ASK245" s="35"/>
      <c r="ASL245" s="35"/>
      <c r="ASM245" s="35"/>
      <c r="ASN245" s="35"/>
      <c r="ASO245" s="35"/>
      <c r="ASP245" s="35"/>
      <c r="ASQ245" s="35"/>
      <c r="ASR245" s="35"/>
      <c r="ASS245" s="35"/>
      <c r="AST245" s="35"/>
      <c r="ASU245" s="35"/>
      <c r="ASV245" s="35"/>
      <c r="ASW245" s="35"/>
      <c r="ASX245" s="35"/>
      <c r="ASY245" s="35"/>
      <c r="ASZ245" s="35"/>
      <c r="ATA245" s="35"/>
      <c r="ATB245" s="35"/>
      <c r="ATC245" s="35"/>
      <c r="ATD245" s="35"/>
      <c r="ATE245" s="35"/>
      <c r="ATF245" s="35"/>
      <c r="ATG245" s="35"/>
      <c r="ATH245" s="35"/>
      <c r="ATI245" s="35"/>
      <c r="ATJ245" s="35"/>
      <c r="ATK245" s="35"/>
      <c r="ATL245" s="35"/>
      <c r="ATM245" s="35"/>
      <c r="ATN245" s="35"/>
      <c r="ATO245" s="35"/>
      <c r="ATP245" s="35"/>
      <c r="ATQ245" s="35"/>
      <c r="ATR245" s="35"/>
      <c r="ATS245" s="35"/>
      <c r="ATT245" s="35"/>
      <c r="ATU245" s="35"/>
      <c r="ATV245" s="35"/>
      <c r="ATW245" s="35"/>
      <c r="ATX245" s="35"/>
      <c r="ATY245" s="35"/>
      <c r="ATZ245" s="35"/>
      <c r="AUA245" s="35"/>
      <c r="AUB245" s="35"/>
      <c r="AUC245" s="35"/>
      <c r="AUD245" s="35"/>
      <c r="AUE245" s="35"/>
      <c r="AUF245" s="35"/>
      <c r="AUG245" s="35"/>
      <c r="AUH245" s="35"/>
      <c r="AUI245" s="35"/>
      <c r="AUJ245" s="35"/>
      <c r="AUK245" s="35"/>
      <c r="AUL245" s="35"/>
      <c r="AUM245" s="35"/>
      <c r="AUN245" s="35"/>
      <c r="AUO245" s="35"/>
      <c r="AUP245" s="35"/>
      <c r="AUQ245" s="35"/>
      <c r="AUR245" s="35"/>
      <c r="AUS245" s="35"/>
      <c r="AUT245" s="35"/>
      <c r="AUU245" s="35"/>
      <c r="AUV245" s="35"/>
      <c r="AUW245" s="35"/>
      <c r="AUX245" s="35"/>
      <c r="AUY245" s="35"/>
      <c r="AUZ245" s="35"/>
      <c r="AVA245" s="35"/>
      <c r="AVB245" s="35"/>
      <c r="AVC245" s="35"/>
      <c r="AVD245" s="35"/>
      <c r="AVE245" s="35"/>
      <c r="AVF245" s="35"/>
      <c r="AVG245" s="35"/>
      <c r="AVH245" s="35"/>
      <c r="AVI245" s="35"/>
      <c r="AVJ245" s="35"/>
      <c r="AVK245" s="35"/>
      <c r="AVL245" s="35"/>
      <c r="AVM245" s="35"/>
      <c r="AVN245" s="35"/>
      <c r="AVO245" s="35"/>
      <c r="AVP245" s="35"/>
      <c r="AVQ245" s="35"/>
      <c r="AVR245" s="35"/>
      <c r="AVS245" s="35"/>
      <c r="AVT245" s="35"/>
      <c r="AVU245" s="35"/>
      <c r="AVV245" s="35"/>
      <c r="AVW245" s="35"/>
      <c r="AVX245" s="35"/>
      <c r="AVY245" s="35"/>
      <c r="AVZ245" s="35"/>
      <c r="AWA245" s="35"/>
      <c r="AWB245" s="35"/>
      <c r="AWC245" s="35"/>
      <c r="AWD245" s="35"/>
      <c r="AWE245" s="35"/>
      <c r="AWF245" s="35"/>
      <c r="AWG245" s="35"/>
      <c r="AWH245" s="35"/>
      <c r="AWI245" s="35"/>
      <c r="AWJ245" s="35"/>
      <c r="AWK245" s="35"/>
      <c r="AWL245" s="35"/>
      <c r="AWM245" s="35"/>
      <c r="AWN245" s="35"/>
      <c r="AWO245" s="35"/>
      <c r="AWP245" s="35"/>
      <c r="AWQ245" s="35"/>
      <c r="AWR245" s="35"/>
      <c r="AWS245" s="35"/>
      <c r="AWT245" s="35"/>
      <c r="AWU245" s="35"/>
      <c r="AWV245" s="35"/>
      <c r="AWW245" s="35"/>
      <c r="AWX245" s="35"/>
      <c r="AWY245" s="35"/>
      <c r="AWZ245" s="35"/>
      <c r="AXA245" s="35"/>
      <c r="AXB245" s="35"/>
      <c r="AXC245" s="35"/>
      <c r="AXD245" s="35"/>
      <c r="AXE245" s="35"/>
      <c r="AXF245" s="35"/>
      <c r="AXG245" s="35"/>
      <c r="AXH245" s="35"/>
      <c r="AXI245" s="35"/>
      <c r="AXJ245" s="35"/>
      <c r="AXK245" s="35"/>
      <c r="AXL245" s="35"/>
      <c r="AXM245" s="35"/>
      <c r="AXN245" s="35"/>
      <c r="AXO245" s="35"/>
      <c r="AXP245" s="35"/>
      <c r="AXQ245" s="35"/>
      <c r="AXR245" s="35"/>
      <c r="AXS245" s="35"/>
      <c r="AXT245" s="35"/>
      <c r="AXU245" s="35"/>
      <c r="AXV245" s="35"/>
      <c r="AXW245" s="35"/>
      <c r="AXX245" s="35"/>
      <c r="AXY245" s="35"/>
      <c r="AXZ245" s="35"/>
      <c r="AYA245" s="35"/>
      <c r="AYB245" s="35"/>
      <c r="AYC245" s="35"/>
      <c r="AYD245" s="35"/>
      <c r="AYE245" s="35"/>
      <c r="AYF245" s="35"/>
      <c r="AYG245" s="35"/>
      <c r="AYH245" s="35"/>
      <c r="AYI245" s="35"/>
      <c r="AYJ245" s="35"/>
      <c r="AYK245" s="35"/>
      <c r="AYL245" s="35"/>
      <c r="AYM245" s="35"/>
      <c r="AYN245" s="35"/>
      <c r="AYO245" s="35"/>
      <c r="AYP245" s="35"/>
      <c r="AYQ245" s="35"/>
      <c r="AYR245" s="35"/>
      <c r="AYS245" s="35"/>
      <c r="AYT245" s="35"/>
      <c r="AYU245" s="35"/>
      <c r="AYV245" s="35"/>
      <c r="AYW245" s="35"/>
      <c r="AYX245" s="35"/>
      <c r="AYY245" s="35"/>
      <c r="AYZ245" s="35"/>
      <c r="AZA245" s="35"/>
      <c r="AZB245" s="35"/>
      <c r="AZC245" s="35"/>
      <c r="AZD245" s="35"/>
      <c r="AZE245" s="35"/>
      <c r="AZF245" s="35"/>
      <c r="AZG245" s="35"/>
      <c r="AZH245" s="35"/>
      <c r="AZI245" s="35"/>
      <c r="AZJ245" s="35"/>
      <c r="AZK245" s="35"/>
      <c r="AZL245" s="35"/>
      <c r="AZM245" s="35"/>
      <c r="AZN245" s="35"/>
      <c r="AZO245" s="35"/>
      <c r="AZP245" s="35"/>
      <c r="AZQ245" s="35"/>
      <c r="AZR245" s="35"/>
      <c r="AZS245" s="35"/>
      <c r="AZT245" s="35"/>
      <c r="AZU245" s="35"/>
      <c r="AZV245" s="35"/>
      <c r="AZW245" s="35"/>
      <c r="AZX245" s="35"/>
      <c r="AZY245" s="35"/>
      <c r="AZZ245" s="35"/>
      <c r="BAA245" s="35"/>
      <c r="BAB245" s="35"/>
      <c r="BAC245" s="35"/>
      <c r="BAD245" s="35"/>
      <c r="BAE245" s="35"/>
      <c r="BAF245" s="35"/>
      <c r="BAG245" s="35"/>
      <c r="BAH245" s="35"/>
      <c r="BAI245" s="35"/>
      <c r="BAJ245" s="35"/>
      <c r="BAK245" s="35"/>
      <c r="BAL245" s="35"/>
      <c r="BAM245" s="35"/>
      <c r="BAN245" s="35"/>
      <c r="BAO245" s="35"/>
      <c r="BAP245" s="35"/>
      <c r="BAQ245" s="35"/>
      <c r="BAR245" s="35"/>
      <c r="BAS245" s="35"/>
      <c r="BAT245" s="35"/>
      <c r="BAU245" s="35"/>
      <c r="BAV245" s="35"/>
      <c r="BAW245" s="35"/>
      <c r="BAX245" s="35"/>
      <c r="BAY245" s="35"/>
      <c r="BAZ245" s="35"/>
      <c r="BBA245" s="35"/>
      <c r="BBB245" s="35"/>
      <c r="BBC245" s="35"/>
      <c r="BBD245" s="35"/>
      <c r="BBE245" s="35"/>
      <c r="BBF245" s="35"/>
      <c r="BBG245" s="35"/>
      <c r="BBH245" s="35"/>
      <c r="BBI245" s="35"/>
      <c r="BBJ245" s="35"/>
      <c r="BBK245" s="35"/>
      <c r="BBL245" s="35"/>
      <c r="BBM245" s="35"/>
      <c r="BBN245" s="35"/>
      <c r="BBO245" s="35"/>
      <c r="BBP245" s="35"/>
      <c r="BBQ245" s="35"/>
      <c r="BBR245" s="35"/>
      <c r="BBS245" s="35"/>
      <c r="BBT245" s="35"/>
      <c r="BBU245" s="35"/>
      <c r="BBV245" s="35"/>
      <c r="BBW245" s="35"/>
      <c r="BBX245" s="35"/>
      <c r="BBY245" s="35"/>
      <c r="BBZ245" s="35"/>
      <c r="BCA245" s="35"/>
      <c r="BCB245" s="35"/>
      <c r="BCC245" s="35"/>
      <c r="BCD245" s="35"/>
      <c r="BCE245" s="35"/>
      <c r="BCF245" s="35"/>
      <c r="BCG245" s="35"/>
      <c r="BCH245" s="35"/>
      <c r="BCI245" s="35"/>
      <c r="BCJ245" s="35"/>
      <c r="BCK245" s="35"/>
      <c r="BCL245" s="35"/>
      <c r="BCM245" s="35"/>
      <c r="BCN245" s="35"/>
      <c r="BCO245" s="35"/>
      <c r="BCP245" s="35"/>
      <c r="BCQ245" s="35"/>
      <c r="BCR245" s="35"/>
      <c r="BCS245" s="35"/>
      <c r="BCT245" s="35"/>
      <c r="BCU245" s="35"/>
      <c r="BCV245" s="35"/>
      <c r="BCW245" s="35"/>
      <c r="BCX245" s="35"/>
      <c r="BCY245" s="35"/>
      <c r="BCZ245" s="35"/>
      <c r="BDA245" s="35"/>
      <c r="BDB245" s="35"/>
      <c r="BDC245" s="35"/>
      <c r="BDD245" s="35"/>
      <c r="BDE245" s="35"/>
      <c r="BDF245" s="35"/>
      <c r="BDG245" s="35"/>
      <c r="BDH245" s="35"/>
      <c r="BDI245" s="35"/>
      <c r="BDJ245" s="35"/>
      <c r="BDK245" s="35"/>
      <c r="BDL245" s="35"/>
      <c r="BDM245" s="35"/>
      <c r="BDN245" s="35"/>
      <c r="BDO245" s="35"/>
      <c r="BDP245" s="35"/>
      <c r="BDQ245" s="35"/>
      <c r="BDR245" s="35"/>
      <c r="BDS245" s="35"/>
      <c r="BDT245" s="35"/>
      <c r="BDU245" s="35"/>
      <c r="BDV245" s="35"/>
      <c r="BDW245" s="35"/>
      <c r="BDX245" s="35"/>
      <c r="BDY245" s="35"/>
      <c r="BDZ245" s="35"/>
      <c r="BEA245" s="35"/>
      <c r="BEB245" s="35"/>
      <c r="BEC245" s="35"/>
      <c r="BED245" s="35"/>
      <c r="BEE245" s="35"/>
      <c r="BEF245" s="35"/>
      <c r="BEG245" s="35"/>
      <c r="BEH245" s="35"/>
      <c r="BEI245" s="35"/>
      <c r="BEJ245" s="35"/>
      <c r="BEK245" s="35"/>
      <c r="BEL245" s="35"/>
      <c r="BEM245" s="35"/>
      <c r="BEN245" s="35"/>
      <c r="BEO245" s="35"/>
      <c r="BEP245" s="35"/>
      <c r="BEQ245" s="35"/>
      <c r="BER245" s="35"/>
      <c r="BES245" s="35"/>
      <c r="BET245" s="35"/>
      <c r="BEU245" s="35"/>
      <c r="BEV245" s="35"/>
      <c r="BEW245" s="35"/>
      <c r="BEX245" s="35"/>
      <c r="BEY245" s="35"/>
      <c r="BEZ245" s="35"/>
      <c r="BFA245" s="35"/>
      <c r="BFB245" s="35"/>
      <c r="BFC245" s="35"/>
      <c r="BFD245" s="35"/>
      <c r="BFE245" s="35"/>
      <c r="BFF245" s="35"/>
      <c r="BFG245" s="35"/>
      <c r="BFH245" s="35"/>
      <c r="BFI245" s="35"/>
      <c r="BFJ245" s="35"/>
      <c r="BFK245" s="35"/>
      <c r="BFL245" s="35"/>
      <c r="BFM245" s="35"/>
      <c r="BFN245" s="35"/>
      <c r="BFO245" s="35"/>
      <c r="BFP245" s="35"/>
      <c r="BFQ245" s="35"/>
      <c r="BFR245" s="35"/>
      <c r="BFS245" s="35"/>
      <c r="BFT245" s="35"/>
      <c r="BFU245" s="35"/>
      <c r="BFV245" s="35"/>
      <c r="BFW245" s="35"/>
      <c r="BFX245" s="35"/>
      <c r="BFY245" s="35"/>
      <c r="BFZ245" s="35"/>
      <c r="BGA245" s="35"/>
      <c r="BGB245" s="35"/>
      <c r="BGC245" s="35"/>
      <c r="BGD245" s="35"/>
      <c r="BGE245" s="35"/>
      <c r="BGF245" s="35"/>
      <c r="BGG245" s="35"/>
      <c r="BGH245" s="35"/>
      <c r="BGI245" s="35"/>
      <c r="BGJ245" s="35"/>
      <c r="BGK245" s="35"/>
      <c r="BGL245" s="35"/>
      <c r="BGM245" s="35"/>
      <c r="BGN245" s="35"/>
      <c r="BGO245" s="35"/>
      <c r="BGP245" s="35"/>
      <c r="BGQ245" s="35"/>
      <c r="BGR245" s="35"/>
      <c r="BGS245" s="35"/>
      <c r="BGT245" s="35"/>
      <c r="BGU245" s="35"/>
      <c r="BGV245" s="35"/>
      <c r="BGW245" s="35"/>
      <c r="BGX245" s="35"/>
      <c r="BGY245" s="35"/>
      <c r="BGZ245" s="35"/>
      <c r="BHA245" s="35"/>
      <c r="BHB245" s="35"/>
      <c r="BHC245" s="35"/>
      <c r="BHD245" s="35"/>
      <c r="BHE245" s="35"/>
      <c r="BHF245" s="35"/>
      <c r="BHG245" s="35"/>
      <c r="BHH245" s="35"/>
      <c r="BHI245" s="35"/>
      <c r="BHJ245" s="35"/>
      <c r="BHK245" s="35"/>
      <c r="BHL245" s="35"/>
      <c r="BHM245" s="35"/>
      <c r="BHN245" s="35"/>
      <c r="BHO245" s="35"/>
      <c r="BHP245" s="35"/>
      <c r="BHQ245" s="35"/>
      <c r="BHR245" s="35"/>
      <c r="BHS245" s="35"/>
      <c r="BHT245" s="35"/>
      <c r="BHU245" s="35"/>
      <c r="BHV245" s="35"/>
      <c r="BHW245" s="35"/>
      <c r="BHX245" s="35"/>
      <c r="BHY245" s="35"/>
      <c r="BHZ245" s="35"/>
      <c r="BIA245" s="35"/>
      <c r="BIB245" s="35"/>
      <c r="BIC245" s="35"/>
      <c r="BID245" s="35"/>
      <c r="BIE245" s="35"/>
      <c r="BIF245" s="35"/>
      <c r="BIG245" s="35"/>
      <c r="BIH245" s="35"/>
      <c r="BII245" s="35"/>
      <c r="BIJ245" s="35"/>
      <c r="BIK245" s="35"/>
      <c r="BIL245" s="35"/>
      <c r="BIM245" s="35"/>
      <c r="BIN245" s="35"/>
      <c r="BIO245" s="35"/>
      <c r="BIP245" s="35"/>
      <c r="BIQ245" s="35"/>
      <c r="BIR245" s="35"/>
      <c r="BIS245" s="35"/>
      <c r="BIT245" s="35"/>
      <c r="BIU245" s="35"/>
      <c r="BIV245" s="35"/>
      <c r="BIW245" s="35"/>
      <c r="BIX245" s="35"/>
      <c r="BIY245" s="35"/>
      <c r="BIZ245" s="35"/>
      <c r="BJA245" s="35"/>
      <c r="BJB245" s="35"/>
      <c r="BJC245" s="35"/>
      <c r="BJD245" s="35"/>
      <c r="BJE245" s="35"/>
      <c r="BJF245" s="35"/>
      <c r="BJG245" s="35"/>
      <c r="BJH245" s="35"/>
      <c r="BJI245" s="35"/>
      <c r="BJJ245" s="35"/>
      <c r="BJK245" s="35"/>
      <c r="BJL245" s="35"/>
      <c r="BJM245" s="35"/>
      <c r="BJN245" s="35"/>
      <c r="BJO245" s="35"/>
      <c r="BJP245" s="35"/>
      <c r="BJQ245" s="35"/>
      <c r="BJR245" s="35"/>
      <c r="BJS245" s="35"/>
      <c r="BJT245" s="35"/>
      <c r="BJU245" s="35"/>
      <c r="BJV245" s="35"/>
      <c r="BJW245" s="35"/>
      <c r="BJX245" s="35"/>
      <c r="BJY245" s="35"/>
      <c r="BJZ245" s="35"/>
      <c r="BKA245" s="35"/>
      <c r="BKB245" s="35"/>
      <c r="BKC245" s="35"/>
      <c r="BKD245" s="35"/>
      <c r="BKE245" s="35"/>
      <c r="BKF245" s="35"/>
      <c r="BKG245" s="35"/>
      <c r="BKH245" s="35"/>
      <c r="BKI245" s="35"/>
      <c r="BKJ245" s="35"/>
      <c r="BKK245" s="35"/>
      <c r="BKL245" s="35"/>
      <c r="BKM245" s="35"/>
      <c r="BKN245" s="35"/>
      <c r="BKO245" s="35"/>
      <c r="BKP245" s="35"/>
      <c r="BKQ245" s="35"/>
      <c r="BKR245" s="35"/>
      <c r="BKS245" s="35"/>
      <c r="BKT245" s="35"/>
      <c r="BKU245" s="35"/>
      <c r="BKV245" s="35"/>
      <c r="BKW245" s="35"/>
      <c r="BKX245" s="35"/>
      <c r="BKY245" s="35"/>
      <c r="BKZ245" s="35"/>
      <c r="BLA245" s="35"/>
      <c r="BLB245" s="35"/>
      <c r="BLC245" s="35"/>
      <c r="BLD245" s="35"/>
      <c r="BLE245" s="35"/>
      <c r="BLF245" s="35"/>
      <c r="BLG245" s="35"/>
      <c r="BLH245" s="35"/>
      <c r="BLI245" s="35"/>
      <c r="BLJ245" s="35"/>
      <c r="BLK245" s="35"/>
      <c r="BLL245" s="35"/>
      <c r="BLM245" s="35"/>
      <c r="BLN245" s="35"/>
      <c r="BLO245" s="35"/>
      <c r="BLP245" s="35"/>
      <c r="BLQ245" s="35"/>
      <c r="BLR245" s="35"/>
      <c r="BLS245" s="35"/>
      <c r="BLT245" s="35"/>
      <c r="BLU245" s="35"/>
      <c r="BLV245" s="35"/>
      <c r="BLW245" s="35"/>
      <c r="BLX245" s="35"/>
      <c r="BLY245" s="35"/>
      <c r="BLZ245" s="35"/>
      <c r="BMA245" s="35"/>
      <c r="BMB245" s="35"/>
      <c r="BMC245" s="35"/>
      <c r="BMD245" s="35"/>
      <c r="BME245" s="35"/>
      <c r="BMF245" s="35"/>
      <c r="BMG245" s="35"/>
      <c r="BMH245" s="35"/>
      <c r="BMI245" s="35"/>
      <c r="BMJ245" s="35"/>
      <c r="BMK245" s="35"/>
      <c r="BML245" s="35"/>
      <c r="BMM245" s="35"/>
      <c r="BMN245" s="35"/>
      <c r="BMO245" s="35"/>
      <c r="BMP245" s="35"/>
      <c r="BMQ245" s="35"/>
      <c r="BMR245" s="35"/>
      <c r="BMS245" s="35"/>
      <c r="BMT245" s="35"/>
      <c r="BMU245" s="35"/>
      <c r="BMV245" s="35"/>
      <c r="BMW245" s="35"/>
      <c r="BMX245" s="35"/>
      <c r="BMY245" s="35"/>
      <c r="BMZ245" s="35"/>
      <c r="BNA245" s="35"/>
      <c r="BNB245" s="35"/>
      <c r="BNC245" s="35"/>
      <c r="BND245" s="35"/>
      <c r="BNE245" s="35"/>
      <c r="BNF245" s="35"/>
      <c r="BNG245" s="35"/>
      <c r="BNH245" s="35"/>
      <c r="BNI245" s="35"/>
      <c r="BNJ245" s="35"/>
      <c r="BNK245" s="35"/>
      <c r="BNL245" s="35"/>
      <c r="BNM245" s="35"/>
      <c r="BNN245" s="35"/>
      <c r="BNO245" s="35"/>
      <c r="BNP245" s="35"/>
      <c r="BNQ245" s="35"/>
      <c r="BNR245" s="35"/>
      <c r="BNS245" s="35"/>
      <c r="BNT245" s="35"/>
      <c r="BNU245" s="35"/>
      <c r="BNV245" s="35"/>
      <c r="BNW245" s="35"/>
      <c r="BNX245" s="35"/>
      <c r="BNY245" s="35"/>
      <c r="BNZ245" s="35"/>
      <c r="BOA245" s="35"/>
      <c r="BOB245" s="35"/>
      <c r="BOC245" s="35"/>
      <c r="BOD245" s="35"/>
      <c r="BOE245" s="35"/>
      <c r="BOF245" s="35"/>
      <c r="BOG245" s="35"/>
      <c r="BOH245" s="35"/>
      <c r="BOI245" s="35"/>
      <c r="BOJ245" s="35"/>
      <c r="BOK245" s="35"/>
      <c r="BOL245" s="35"/>
      <c r="BOM245" s="35"/>
      <c r="BON245" s="35"/>
      <c r="BOO245" s="35"/>
      <c r="BOP245" s="35"/>
      <c r="BOQ245" s="35"/>
      <c r="BOR245" s="35"/>
      <c r="BOS245" s="35"/>
      <c r="BOT245" s="35"/>
      <c r="BOU245" s="35"/>
      <c r="BOV245" s="35"/>
      <c r="BOW245" s="35"/>
      <c r="BOX245" s="35"/>
      <c r="BOY245" s="35"/>
      <c r="BOZ245" s="35"/>
      <c r="BPA245" s="35"/>
      <c r="BPB245" s="35"/>
      <c r="BPC245" s="35"/>
      <c r="BPD245" s="35"/>
      <c r="BPE245" s="35"/>
      <c r="BPF245" s="35"/>
      <c r="BPG245" s="35"/>
      <c r="BPH245" s="35"/>
      <c r="BPI245" s="35"/>
      <c r="BPJ245" s="35"/>
      <c r="BPK245" s="35"/>
      <c r="BPL245" s="35"/>
      <c r="BPM245" s="35"/>
      <c r="BPN245" s="35"/>
      <c r="BPO245" s="35"/>
      <c r="BPP245" s="35"/>
      <c r="BPQ245" s="35"/>
      <c r="BPR245" s="35"/>
      <c r="BPS245" s="35"/>
      <c r="BPT245" s="35"/>
      <c r="BPU245" s="35"/>
      <c r="BPV245" s="35"/>
      <c r="BPW245" s="35"/>
      <c r="BPX245" s="35"/>
      <c r="BPY245" s="35"/>
      <c r="BPZ245" s="35"/>
      <c r="BQA245" s="35"/>
      <c r="BQB245" s="35"/>
      <c r="BQC245" s="35"/>
      <c r="BQD245" s="35"/>
      <c r="BQE245" s="35"/>
      <c r="BQF245" s="35"/>
      <c r="BQG245" s="35"/>
      <c r="BQH245" s="35"/>
      <c r="BQI245" s="35"/>
      <c r="BQJ245" s="35"/>
      <c r="BQK245" s="35"/>
      <c r="BQL245" s="35"/>
      <c r="BQM245" s="35"/>
      <c r="BQN245" s="35"/>
      <c r="BQO245" s="35"/>
      <c r="BQP245" s="35"/>
      <c r="BQQ245" s="35"/>
      <c r="BQR245" s="35"/>
      <c r="BQS245" s="35"/>
      <c r="BQT245" s="35"/>
      <c r="BQU245" s="35"/>
      <c r="BQV245" s="35"/>
      <c r="BQW245" s="35"/>
      <c r="BQX245" s="35"/>
      <c r="BQY245" s="35"/>
      <c r="BQZ245" s="35"/>
      <c r="BRA245" s="35"/>
      <c r="BRB245" s="35"/>
      <c r="BRC245" s="35"/>
      <c r="BRD245" s="35"/>
      <c r="BRE245" s="35"/>
      <c r="BRF245" s="35"/>
      <c r="BRG245" s="35"/>
      <c r="BRH245" s="35"/>
      <c r="BRI245" s="35"/>
      <c r="BRJ245" s="35"/>
      <c r="BRK245" s="35"/>
      <c r="BRL245" s="35"/>
      <c r="BRM245" s="35"/>
      <c r="BRN245" s="35"/>
      <c r="BRO245" s="35"/>
      <c r="BRP245" s="35"/>
      <c r="BRQ245" s="35"/>
      <c r="BRR245" s="35"/>
      <c r="BRS245" s="35"/>
      <c r="BRT245" s="35"/>
      <c r="BRU245" s="35"/>
      <c r="BRV245" s="35"/>
      <c r="BRW245" s="35"/>
      <c r="BRX245" s="35"/>
      <c r="BRY245" s="35"/>
      <c r="BRZ245" s="35"/>
      <c r="BSA245" s="35"/>
      <c r="BSB245" s="35"/>
      <c r="BSC245" s="35"/>
      <c r="BSD245" s="35"/>
      <c r="BSE245" s="35"/>
      <c r="BSF245" s="35"/>
      <c r="BSG245" s="35"/>
      <c r="BSH245" s="35"/>
      <c r="BSI245" s="35"/>
      <c r="BSJ245" s="35"/>
      <c r="BSK245" s="35"/>
      <c r="BSL245" s="35"/>
      <c r="BSM245" s="35"/>
      <c r="BSN245" s="35"/>
      <c r="BSO245" s="35"/>
      <c r="BSP245" s="35"/>
      <c r="BSQ245" s="35"/>
      <c r="BSR245" s="35"/>
      <c r="BSS245" s="35"/>
      <c r="BST245" s="35"/>
      <c r="BSU245" s="35"/>
      <c r="BSV245" s="35"/>
      <c r="BSW245" s="35"/>
      <c r="BSX245" s="35"/>
      <c r="BSY245" s="35"/>
      <c r="BSZ245" s="35"/>
      <c r="BTA245" s="35"/>
      <c r="BTB245" s="35"/>
      <c r="BTC245" s="35"/>
      <c r="BTD245" s="35"/>
      <c r="BTE245" s="35"/>
      <c r="BTF245" s="35"/>
      <c r="BTG245" s="35"/>
      <c r="BTH245" s="35"/>
      <c r="BTI245" s="35"/>
      <c r="BTJ245" s="35"/>
      <c r="BTK245" s="35"/>
      <c r="BTL245" s="35"/>
      <c r="BTM245" s="35"/>
      <c r="BTN245" s="35"/>
      <c r="BTO245" s="35"/>
      <c r="BTP245" s="35"/>
      <c r="BTQ245" s="35"/>
      <c r="BTR245" s="35"/>
      <c r="BTS245" s="35"/>
      <c r="BTT245" s="35"/>
      <c r="BTU245" s="35"/>
      <c r="BTV245" s="35"/>
      <c r="BTW245" s="35"/>
      <c r="BTX245" s="35"/>
      <c r="BTY245" s="35"/>
      <c r="BTZ245" s="35"/>
      <c r="BUA245" s="35"/>
      <c r="BUB245" s="35"/>
      <c r="BUC245" s="35"/>
      <c r="BUD245" s="35"/>
      <c r="BUE245" s="35"/>
      <c r="BUF245" s="35"/>
      <c r="BUG245" s="35"/>
      <c r="BUH245" s="35"/>
      <c r="BUI245" s="35"/>
      <c r="BUJ245" s="35"/>
      <c r="BUK245" s="35"/>
      <c r="BUL245" s="35"/>
      <c r="BUM245" s="35"/>
      <c r="BUN245" s="35"/>
      <c r="BUO245" s="35"/>
      <c r="BUP245" s="35"/>
      <c r="BUQ245" s="35"/>
      <c r="BUR245" s="35"/>
      <c r="BUS245" s="35"/>
      <c r="BUT245" s="35"/>
      <c r="BUU245" s="35"/>
      <c r="BUV245" s="35"/>
      <c r="BUW245" s="35"/>
      <c r="BUX245" s="35"/>
      <c r="BUY245" s="35"/>
      <c r="BUZ245" s="35"/>
      <c r="BVA245" s="35"/>
      <c r="BVB245" s="35"/>
      <c r="BVC245" s="35"/>
      <c r="BVD245" s="35"/>
      <c r="BVE245" s="35"/>
      <c r="BVF245" s="35"/>
      <c r="BVG245" s="35"/>
      <c r="BVH245" s="35"/>
      <c r="BVI245" s="35"/>
      <c r="BVJ245" s="35"/>
      <c r="BVK245" s="35"/>
      <c r="BVL245" s="35"/>
      <c r="BVM245" s="35"/>
      <c r="BVN245" s="35"/>
      <c r="BVO245" s="35"/>
      <c r="BVP245" s="35"/>
      <c r="BVQ245" s="35"/>
      <c r="BVR245" s="35"/>
      <c r="BVS245" s="35"/>
      <c r="BVT245" s="35"/>
      <c r="BVU245" s="35"/>
      <c r="BVV245" s="35"/>
      <c r="BVW245" s="35"/>
      <c r="BVX245" s="35"/>
      <c r="BVY245" s="35"/>
      <c r="BVZ245" s="35"/>
      <c r="BWA245" s="35"/>
      <c r="BWB245" s="35"/>
      <c r="BWC245" s="35"/>
      <c r="BWD245" s="35"/>
      <c r="BWE245" s="35"/>
      <c r="BWF245" s="35"/>
      <c r="BWG245" s="35"/>
      <c r="BWH245" s="35"/>
      <c r="BWI245" s="35"/>
      <c r="BWJ245" s="35"/>
      <c r="BWK245" s="35"/>
      <c r="BWL245" s="35"/>
      <c r="BWM245" s="35"/>
      <c r="BWN245" s="35"/>
      <c r="BWO245" s="35"/>
      <c r="BWP245" s="35"/>
      <c r="BWQ245" s="35"/>
      <c r="BWR245" s="35"/>
      <c r="BWS245" s="35"/>
      <c r="BWT245" s="35"/>
      <c r="BWU245" s="35"/>
      <c r="BWV245" s="35"/>
      <c r="BWW245" s="35"/>
      <c r="BWX245" s="35"/>
      <c r="BWY245" s="35"/>
      <c r="BWZ245" s="35"/>
      <c r="BXA245" s="35"/>
      <c r="BXB245" s="35"/>
      <c r="BXC245" s="35"/>
      <c r="BXD245" s="35"/>
      <c r="BXE245" s="35"/>
      <c r="BXF245" s="35"/>
      <c r="BXG245" s="35"/>
      <c r="BXH245" s="35"/>
      <c r="BXI245" s="35"/>
      <c r="BXJ245" s="35"/>
      <c r="BXK245" s="35"/>
      <c r="BXL245" s="35"/>
      <c r="BXM245" s="35"/>
      <c r="BXN245" s="35"/>
      <c r="BXO245" s="35"/>
      <c r="BXP245" s="35"/>
      <c r="BXQ245" s="35"/>
      <c r="BXR245" s="35"/>
      <c r="BXS245" s="35"/>
      <c r="BXT245" s="35"/>
      <c r="BXU245" s="35"/>
      <c r="BXV245" s="35"/>
      <c r="BXW245" s="35"/>
      <c r="BXX245" s="35"/>
      <c r="BXY245" s="35"/>
      <c r="BXZ245" s="35"/>
      <c r="BYA245" s="35"/>
      <c r="BYB245" s="35"/>
      <c r="BYC245" s="35"/>
      <c r="BYD245" s="35"/>
      <c r="BYE245" s="35"/>
      <c r="BYF245" s="35"/>
      <c r="BYG245" s="35"/>
      <c r="BYH245" s="35"/>
      <c r="BYI245" s="35"/>
      <c r="BYJ245" s="35"/>
      <c r="BYK245" s="35"/>
      <c r="BYL245" s="35"/>
      <c r="BYM245" s="35"/>
      <c r="BYN245" s="35"/>
      <c r="BYO245" s="35"/>
      <c r="BYP245" s="35"/>
      <c r="BYQ245" s="35"/>
      <c r="BYR245" s="35"/>
      <c r="BYS245" s="35"/>
      <c r="BYT245" s="35"/>
      <c r="BYU245" s="35"/>
      <c r="BYV245" s="35"/>
      <c r="BYW245" s="35"/>
      <c r="BYX245" s="35"/>
      <c r="BYY245" s="35"/>
      <c r="BYZ245" s="35"/>
      <c r="BZA245" s="35"/>
      <c r="BZB245" s="35"/>
      <c r="BZC245" s="35"/>
      <c r="BZD245" s="35"/>
      <c r="BZE245" s="35"/>
      <c r="BZF245" s="35"/>
      <c r="BZG245" s="35"/>
      <c r="BZH245" s="35"/>
      <c r="BZI245" s="35"/>
      <c r="BZJ245" s="35"/>
      <c r="BZK245" s="35"/>
      <c r="BZL245" s="35"/>
      <c r="BZM245" s="35"/>
      <c r="BZN245" s="35"/>
      <c r="BZO245" s="35"/>
      <c r="BZP245" s="35"/>
      <c r="BZQ245" s="35"/>
      <c r="BZR245" s="35"/>
      <c r="BZS245" s="35"/>
      <c r="BZT245" s="35"/>
      <c r="BZU245" s="35"/>
      <c r="BZV245" s="35"/>
      <c r="BZW245" s="35"/>
      <c r="BZX245" s="35"/>
      <c r="BZY245" s="35"/>
      <c r="BZZ245" s="35"/>
      <c r="CAA245" s="35"/>
      <c r="CAB245" s="35"/>
      <c r="CAC245" s="35"/>
      <c r="CAD245" s="35"/>
      <c r="CAE245" s="35"/>
      <c r="CAF245" s="35"/>
      <c r="CAG245" s="35"/>
      <c r="CAH245" s="35"/>
      <c r="CAI245" s="35"/>
      <c r="CAJ245" s="35"/>
      <c r="CAK245" s="35"/>
      <c r="CAL245" s="35"/>
      <c r="CAM245" s="35"/>
      <c r="CAN245" s="35"/>
      <c r="CAO245" s="35"/>
      <c r="CAP245" s="35"/>
      <c r="CAQ245" s="35"/>
      <c r="CAR245" s="35"/>
      <c r="CAS245" s="35"/>
      <c r="CAT245" s="35"/>
      <c r="CAU245" s="35"/>
      <c r="CAV245" s="35"/>
      <c r="CAW245" s="35"/>
      <c r="CAX245" s="35"/>
      <c r="CAY245" s="35"/>
      <c r="CAZ245" s="35"/>
      <c r="CBA245" s="35"/>
      <c r="CBB245" s="35"/>
      <c r="CBC245" s="35"/>
      <c r="CBD245" s="35"/>
      <c r="CBE245" s="35"/>
      <c r="CBF245" s="35"/>
      <c r="CBG245" s="35"/>
      <c r="CBH245" s="35"/>
      <c r="CBI245" s="35"/>
      <c r="CBJ245" s="35"/>
      <c r="CBK245" s="35"/>
      <c r="CBL245" s="35"/>
      <c r="CBM245" s="35"/>
      <c r="CBN245" s="35"/>
      <c r="CBO245" s="35"/>
      <c r="CBP245" s="35"/>
      <c r="CBQ245" s="35"/>
      <c r="CBR245" s="35"/>
      <c r="CBS245" s="35"/>
      <c r="CBT245" s="35"/>
      <c r="CBU245" s="35"/>
      <c r="CBV245" s="35"/>
      <c r="CBW245" s="35"/>
      <c r="CBX245" s="35"/>
      <c r="CBY245" s="35"/>
      <c r="CBZ245" s="35"/>
      <c r="CCA245" s="35"/>
      <c r="CCB245" s="35"/>
      <c r="CCC245" s="35"/>
      <c r="CCD245" s="35"/>
      <c r="CCE245" s="35"/>
      <c r="CCF245" s="35"/>
      <c r="CCG245" s="35"/>
      <c r="CCH245" s="35"/>
      <c r="CCI245" s="35"/>
      <c r="CCJ245" s="35"/>
      <c r="CCK245" s="35"/>
      <c r="CCL245" s="35"/>
      <c r="CCM245" s="35"/>
      <c r="CCN245" s="35"/>
      <c r="CCO245" s="35"/>
      <c r="CCP245" s="35"/>
      <c r="CCQ245" s="35"/>
      <c r="CCR245" s="35"/>
      <c r="CCS245" s="35"/>
      <c r="CCT245" s="35"/>
      <c r="CCU245" s="35"/>
      <c r="CCV245" s="35"/>
      <c r="CCW245" s="35"/>
      <c r="CCX245" s="35"/>
      <c r="CCY245" s="35"/>
      <c r="CCZ245" s="35"/>
      <c r="CDA245" s="35"/>
      <c r="CDB245" s="35"/>
      <c r="CDC245" s="35"/>
      <c r="CDD245" s="35"/>
      <c r="CDE245" s="35"/>
      <c r="CDF245" s="35"/>
      <c r="CDG245" s="35"/>
      <c r="CDH245" s="35"/>
      <c r="CDI245" s="35"/>
      <c r="CDJ245" s="35"/>
      <c r="CDK245" s="35"/>
      <c r="CDL245" s="35"/>
      <c r="CDM245" s="35"/>
      <c r="CDN245" s="35"/>
      <c r="CDO245" s="35"/>
      <c r="CDP245" s="35"/>
      <c r="CDQ245" s="35"/>
      <c r="CDR245" s="35"/>
      <c r="CDS245" s="35"/>
      <c r="CDT245" s="35"/>
      <c r="CDU245" s="35"/>
      <c r="CDV245" s="35"/>
      <c r="CDW245" s="35"/>
      <c r="CDX245" s="35"/>
      <c r="CDY245" s="35"/>
      <c r="CDZ245" s="35"/>
      <c r="CEA245" s="35"/>
      <c r="CEB245" s="35"/>
      <c r="CEC245" s="35"/>
      <c r="CED245" s="35"/>
      <c r="CEE245" s="35"/>
      <c r="CEF245" s="35"/>
      <c r="CEG245" s="35"/>
      <c r="CEH245" s="35"/>
      <c r="CEI245" s="35"/>
      <c r="CEJ245" s="35"/>
      <c r="CEK245" s="35"/>
      <c r="CEL245" s="35"/>
      <c r="CEM245" s="35"/>
      <c r="CEN245" s="35"/>
      <c r="CEO245" s="35"/>
      <c r="CEP245" s="35"/>
      <c r="CEQ245" s="35"/>
      <c r="CER245" s="35"/>
      <c r="CES245" s="35"/>
      <c r="CET245" s="35"/>
      <c r="CEU245" s="35"/>
      <c r="CEV245" s="35"/>
      <c r="CEW245" s="35"/>
      <c r="CEX245" s="35"/>
      <c r="CEY245" s="35"/>
      <c r="CEZ245" s="35"/>
      <c r="CFA245" s="35"/>
      <c r="CFB245" s="35"/>
      <c r="CFC245" s="35"/>
      <c r="CFD245" s="35"/>
      <c r="CFE245" s="35"/>
      <c r="CFF245" s="35"/>
      <c r="CFG245" s="35"/>
      <c r="CFH245" s="35"/>
      <c r="CFI245" s="35"/>
      <c r="CFJ245" s="35"/>
      <c r="CFK245" s="35"/>
      <c r="CFL245" s="35"/>
      <c r="CFM245" s="35"/>
      <c r="CFN245" s="35"/>
      <c r="CFO245" s="35"/>
      <c r="CFP245" s="35"/>
      <c r="CFQ245" s="35"/>
      <c r="CFR245" s="35"/>
      <c r="CFS245" s="35"/>
      <c r="CFT245" s="35"/>
      <c r="CFU245" s="35"/>
      <c r="CFV245" s="35"/>
      <c r="CFW245" s="35"/>
      <c r="CFX245" s="35"/>
      <c r="CFY245" s="35"/>
      <c r="CFZ245" s="35"/>
      <c r="CGA245" s="35"/>
      <c r="CGB245" s="35"/>
      <c r="CGC245" s="35"/>
      <c r="CGD245" s="35"/>
      <c r="CGE245" s="35"/>
      <c r="CGF245" s="35"/>
      <c r="CGG245" s="35"/>
      <c r="CGH245" s="35"/>
      <c r="CGI245" s="35"/>
      <c r="CGJ245" s="35"/>
      <c r="CGK245" s="35"/>
      <c r="CGL245" s="35"/>
      <c r="CGM245" s="35"/>
      <c r="CGN245" s="35"/>
      <c r="CGO245" s="35"/>
      <c r="CGP245" s="35"/>
      <c r="CGQ245" s="35"/>
      <c r="CGR245" s="35"/>
      <c r="CGS245" s="35"/>
      <c r="CGT245" s="35"/>
      <c r="CGU245" s="35"/>
      <c r="CGV245" s="35"/>
      <c r="CGW245" s="35"/>
      <c r="CGX245" s="35"/>
      <c r="CGY245" s="35"/>
      <c r="CGZ245" s="35"/>
      <c r="CHA245" s="35"/>
      <c r="CHB245" s="35"/>
      <c r="CHC245" s="35"/>
      <c r="CHD245" s="35"/>
      <c r="CHE245" s="35"/>
      <c r="CHF245" s="35"/>
      <c r="CHG245" s="35"/>
      <c r="CHH245" s="35"/>
      <c r="CHI245" s="35"/>
      <c r="CHJ245" s="35"/>
      <c r="CHK245" s="35"/>
      <c r="CHL245" s="35"/>
      <c r="CHM245" s="35"/>
      <c r="CHN245" s="35"/>
      <c r="CHO245" s="35"/>
      <c r="CHP245" s="35"/>
      <c r="CHQ245" s="35"/>
      <c r="CHR245" s="35"/>
      <c r="CHS245" s="35"/>
      <c r="CHT245" s="35"/>
      <c r="CHU245" s="35"/>
      <c r="CHV245" s="35"/>
      <c r="CHW245" s="35"/>
      <c r="CHX245" s="35"/>
      <c r="CHY245" s="35"/>
      <c r="CHZ245" s="35"/>
      <c r="CIA245" s="35"/>
      <c r="CIB245" s="35"/>
      <c r="CIC245" s="35"/>
      <c r="CID245" s="35"/>
      <c r="CIE245" s="35"/>
      <c r="CIF245" s="35"/>
      <c r="CIG245" s="35"/>
      <c r="CIH245" s="35"/>
      <c r="CII245" s="35"/>
      <c r="CIJ245" s="35"/>
      <c r="CIK245" s="35"/>
      <c r="CIL245" s="35"/>
      <c r="CIM245" s="35"/>
      <c r="CIN245" s="35"/>
      <c r="CIO245" s="35"/>
      <c r="CIP245" s="35"/>
      <c r="CIQ245" s="35"/>
      <c r="CIR245" s="35"/>
      <c r="CIS245" s="35"/>
      <c r="CIT245" s="35"/>
      <c r="CIU245" s="35"/>
      <c r="CIV245" s="35"/>
      <c r="CIW245" s="35"/>
      <c r="CIX245" s="35"/>
      <c r="CIY245" s="35"/>
      <c r="CIZ245" s="35"/>
      <c r="CJA245" s="35"/>
      <c r="CJB245" s="35"/>
      <c r="CJC245" s="35"/>
      <c r="CJD245" s="35"/>
      <c r="CJE245" s="35"/>
      <c r="CJF245" s="35"/>
      <c r="CJG245" s="35"/>
      <c r="CJH245" s="35"/>
      <c r="CJI245" s="35"/>
      <c r="CJJ245" s="35"/>
      <c r="CJK245" s="35"/>
      <c r="CJL245" s="35"/>
      <c r="CJM245" s="35"/>
      <c r="CJN245" s="35"/>
      <c r="CJO245" s="35"/>
      <c r="CJP245" s="35"/>
      <c r="CJQ245" s="35"/>
      <c r="CJR245" s="35"/>
      <c r="CJS245" s="35"/>
      <c r="CJT245" s="35"/>
      <c r="CJU245" s="35"/>
      <c r="CJV245" s="35"/>
      <c r="CJW245" s="35"/>
      <c r="CJX245" s="35"/>
      <c r="CJY245" s="35"/>
      <c r="CJZ245" s="35"/>
      <c r="CKA245" s="35"/>
      <c r="CKB245" s="35"/>
      <c r="CKC245" s="35"/>
      <c r="CKD245" s="35"/>
      <c r="CKE245" s="35"/>
      <c r="CKF245" s="35"/>
      <c r="CKG245" s="35"/>
      <c r="CKH245" s="35"/>
      <c r="CKI245" s="35"/>
      <c r="CKJ245" s="35"/>
      <c r="CKK245" s="35"/>
      <c r="CKL245" s="35"/>
      <c r="CKM245" s="35"/>
      <c r="CKN245" s="35"/>
      <c r="CKO245" s="35"/>
      <c r="CKP245" s="35"/>
      <c r="CKQ245" s="35"/>
      <c r="CKR245" s="35"/>
      <c r="CKS245" s="35"/>
      <c r="CKT245" s="35"/>
      <c r="CKU245" s="35"/>
      <c r="CKV245" s="35"/>
      <c r="CKW245" s="35"/>
      <c r="CKX245" s="35"/>
      <c r="CKY245" s="35"/>
      <c r="CKZ245" s="35"/>
      <c r="CLA245" s="35"/>
      <c r="CLB245" s="35"/>
      <c r="CLC245" s="35"/>
      <c r="CLD245" s="35"/>
      <c r="CLE245" s="35"/>
      <c r="CLF245" s="35"/>
      <c r="CLG245" s="35"/>
      <c r="CLH245" s="35"/>
      <c r="CLI245" s="35"/>
      <c r="CLJ245" s="35"/>
      <c r="CLK245" s="35"/>
      <c r="CLL245" s="35"/>
      <c r="CLM245" s="35"/>
      <c r="CLN245" s="35"/>
      <c r="CLO245" s="35"/>
      <c r="CLP245" s="35"/>
      <c r="CLQ245" s="35"/>
      <c r="CLR245" s="35"/>
      <c r="CLS245" s="35"/>
      <c r="CLT245" s="35"/>
      <c r="CLU245" s="35"/>
      <c r="CLV245" s="35"/>
      <c r="CLW245" s="35"/>
      <c r="CLX245" s="35"/>
      <c r="CLY245" s="35"/>
      <c r="CLZ245" s="35"/>
      <c r="CMA245" s="35"/>
      <c r="CMB245" s="35"/>
      <c r="CMC245" s="35"/>
      <c r="CMD245" s="35"/>
      <c r="CME245" s="35"/>
      <c r="CMF245" s="35"/>
      <c r="CMG245" s="35"/>
      <c r="CMH245" s="35"/>
      <c r="CMI245" s="35"/>
      <c r="CMJ245" s="35"/>
      <c r="CMK245" s="35"/>
      <c r="CML245" s="35"/>
      <c r="CMM245" s="35"/>
      <c r="CMN245" s="35"/>
      <c r="CMO245" s="35"/>
      <c r="CMP245" s="35"/>
      <c r="CMQ245" s="35"/>
      <c r="CMR245" s="35"/>
      <c r="CMS245" s="35"/>
      <c r="CMT245" s="35"/>
      <c r="CMU245" s="35"/>
      <c r="CMV245" s="35"/>
      <c r="CMW245" s="35"/>
      <c r="CMX245" s="35"/>
      <c r="CMY245" s="35"/>
      <c r="CMZ245" s="35"/>
      <c r="CNA245" s="35"/>
      <c r="CNB245" s="35"/>
      <c r="CNC245" s="35"/>
      <c r="CND245" s="35"/>
      <c r="CNE245" s="35"/>
      <c r="CNF245" s="35"/>
      <c r="CNG245" s="35"/>
      <c r="CNH245" s="35"/>
      <c r="CNI245" s="35"/>
      <c r="CNJ245" s="35"/>
      <c r="CNK245" s="35"/>
      <c r="CNL245" s="35"/>
      <c r="CNM245" s="35"/>
      <c r="CNN245" s="35"/>
      <c r="CNO245" s="35"/>
      <c r="CNP245" s="35"/>
      <c r="CNQ245" s="35"/>
      <c r="CNR245" s="35"/>
      <c r="CNS245" s="35"/>
      <c r="CNT245" s="35"/>
      <c r="CNU245" s="35"/>
      <c r="CNV245" s="35"/>
      <c r="CNW245" s="35"/>
      <c r="CNX245" s="35"/>
      <c r="CNY245" s="35"/>
      <c r="CNZ245" s="35"/>
      <c r="COA245" s="35"/>
      <c r="COB245" s="35"/>
      <c r="COC245" s="35"/>
      <c r="COD245" s="35"/>
      <c r="COE245" s="35"/>
      <c r="COF245" s="35"/>
      <c r="COG245" s="35"/>
      <c r="COH245" s="35"/>
      <c r="COI245" s="35"/>
      <c r="COJ245" s="35"/>
      <c r="COK245" s="35"/>
      <c r="COL245" s="35"/>
      <c r="COM245" s="35"/>
      <c r="CON245" s="35"/>
      <c r="COO245" s="35"/>
      <c r="COP245" s="35"/>
      <c r="COQ245" s="35"/>
      <c r="COR245" s="35"/>
      <c r="COS245" s="35"/>
      <c r="COT245" s="35"/>
      <c r="COU245" s="35"/>
      <c r="COV245" s="35"/>
      <c r="COW245" s="35"/>
      <c r="COX245" s="35"/>
      <c r="COY245" s="35"/>
      <c r="COZ245" s="35"/>
      <c r="CPA245" s="35"/>
      <c r="CPB245" s="35"/>
      <c r="CPC245" s="35"/>
      <c r="CPD245" s="35"/>
      <c r="CPE245" s="35"/>
      <c r="CPF245" s="35"/>
      <c r="CPG245" s="35"/>
      <c r="CPH245" s="35"/>
      <c r="CPI245" s="35"/>
      <c r="CPJ245" s="35"/>
      <c r="CPK245" s="35"/>
      <c r="CPL245" s="35"/>
      <c r="CPM245" s="35"/>
      <c r="CPN245" s="35"/>
      <c r="CPO245" s="35"/>
      <c r="CPP245" s="35"/>
      <c r="CPQ245" s="35"/>
      <c r="CPR245" s="35"/>
      <c r="CPS245" s="35"/>
      <c r="CPT245" s="35"/>
      <c r="CPU245" s="35"/>
      <c r="CPV245" s="35"/>
      <c r="CPW245" s="35"/>
      <c r="CPX245" s="35"/>
      <c r="CPY245" s="35"/>
      <c r="CPZ245" s="35"/>
      <c r="CQA245" s="35"/>
      <c r="CQB245" s="35"/>
      <c r="CQC245" s="35"/>
      <c r="CQD245" s="35"/>
      <c r="CQE245" s="35"/>
      <c r="CQF245" s="35"/>
      <c r="CQG245" s="35"/>
      <c r="CQH245" s="35"/>
      <c r="CQI245" s="35"/>
      <c r="CQJ245" s="35"/>
      <c r="CQK245" s="35"/>
      <c r="CQL245" s="35"/>
      <c r="CQM245" s="35"/>
      <c r="CQN245" s="35"/>
      <c r="CQO245" s="35"/>
      <c r="CQP245" s="35"/>
      <c r="CQQ245" s="35"/>
      <c r="CQR245" s="35"/>
      <c r="CQS245" s="35"/>
      <c r="CQT245" s="35"/>
      <c r="CQU245" s="35"/>
      <c r="CQV245" s="35"/>
      <c r="CQW245" s="35"/>
      <c r="CQX245" s="35"/>
      <c r="CQY245" s="35"/>
      <c r="CQZ245" s="35"/>
      <c r="CRA245" s="35"/>
      <c r="CRB245" s="35"/>
      <c r="CRC245" s="35"/>
      <c r="CRD245" s="35"/>
      <c r="CRE245" s="35"/>
      <c r="CRF245" s="35"/>
      <c r="CRG245" s="35"/>
      <c r="CRH245" s="35"/>
      <c r="CRI245" s="35"/>
      <c r="CRJ245" s="35"/>
      <c r="CRK245" s="35"/>
      <c r="CRL245" s="35"/>
      <c r="CRM245" s="35"/>
      <c r="CRN245" s="35"/>
      <c r="CRO245" s="35"/>
      <c r="CRP245" s="35"/>
      <c r="CRQ245" s="35"/>
      <c r="CRR245" s="35"/>
      <c r="CRS245" s="35"/>
      <c r="CRT245" s="35"/>
      <c r="CRU245" s="35"/>
      <c r="CRV245" s="35"/>
      <c r="CRW245" s="35"/>
      <c r="CRX245" s="35"/>
      <c r="CRY245" s="35"/>
      <c r="CRZ245" s="35"/>
      <c r="CSA245" s="35"/>
      <c r="CSB245" s="35"/>
      <c r="CSC245" s="35"/>
      <c r="CSD245" s="35"/>
      <c r="CSE245" s="35"/>
      <c r="CSF245" s="35"/>
      <c r="CSG245" s="35"/>
      <c r="CSH245" s="35"/>
      <c r="CSI245" s="35"/>
      <c r="CSJ245" s="35"/>
      <c r="CSK245" s="35"/>
      <c r="CSL245" s="35"/>
      <c r="CSM245" s="35"/>
      <c r="CSN245" s="35"/>
      <c r="CSO245" s="35"/>
      <c r="CSP245" s="35"/>
      <c r="CSQ245" s="35"/>
      <c r="CSR245" s="35"/>
      <c r="CSS245" s="35"/>
      <c r="CST245" s="35"/>
      <c r="CSU245" s="35"/>
      <c r="CSV245" s="35"/>
      <c r="CSW245" s="35"/>
      <c r="CSX245" s="35"/>
      <c r="CSY245" s="35"/>
      <c r="CSZ245" s="35"/>
      <c r="CTA245" s="35"/>
      <c r="CTB245" s="35"/>
      <c r="CTC245" s="35"/>
      <c r="CTD245" s="35"/>
      <c r="CTE245" s="35"/>
      <c r="CTF245" s="35"/>
      <c r="CTG245" s="35"/>
      <c r="CTH245" s="35"/>
      <c r="CTI245" s="35"/>
      <c r="CTJ245" s="35"/>
      <c r="CTK245" s="35"/>
      <c r="CTL245" s="35"/>
      <c r="CTM245" s="35"/>
      <c r="CTN245" s="35"/>
      <c r="CTO245" s="35"/>
      <c r="CTP245" s="35"/>
      <c r="CTQ245" s="35"/>
      <c r="CTR245" s="35"/>
      <c r="CTS245" s="35"/>
      <c r="CTT245" s="35"/>
      <c r="CTU245" s="35"/>
      <c r="CTV245" s="35"/>
      <c r="CTW245" s="35"/>
      <c r="CTX245" s="35"/>
      <c r="CTY245" s="35"/>
      <c r="CTZ245" s="35"/>
      <c r="CUA245" s="35"/>
      <c r="CUB245" s="35"/>
      <c r="CUC245" s="35"/>
      <c r="CUD245" s="35"/>
      <c r="CUE245" s="35"/>
      <c r="CUF245" s="35"/>
      <c r="CUG245" s="35"/>
      <c r="CUH245" s="35"/>
      <c r="CUI245" s="35"/>
      <c r="CUJ245" s="35"/>
      <c r="CUK245" s="35"/>
      <c r="CUL245" s="35"/>
      <c r="CUM245" s="35"/>
      <c r="CUN245" s="35"/>
      <c r="CUO245" s="35"/>
      <c r="CUP245" s="35"/>
      <c r="CUQ245" s="35"/>
      <c r="CUR245" s="35"/>
      <c r="CUS245" s="35"/>
      <c r="CUT245" s="35"/>
      <c r="CUU245" s="35"/>
      <c r="CUV245" s="35"/>
      <c r="CUW245" s="35"/>
      <c r="CUX245" s="35"/>
      <c r="CUY245" s="35"/>
      <c r="CUZ245" s="35"/>
      <c r="CVA245" s="35"/>
      <c r="CVB245" s="35"/>
      <c r="CVC245" s="35"/>
      <c r="CVD245" s="35"/>
      <c r="CVE245" s="35"/>
      <c r="CVF245" s="35"/>
      <c r="CVG245" s="35"/>
      <c r="CVH245" s="35"/>
      <c r="CVI245" s="35"/>
      <c r="CVJ245" s="35"/>
      <c r="CVK245" s="35"/>
      <c r="CVL245" s="35"/>
      <c r="CVM245" s="35"/>
      <c r="CVN245" s="35"/>
      <c r="CVO245" s="35"/>
      <c r="CVP245" s="35"/>
      <c r="CVQ245" s="35"/>
      <c r="CVR245" s="35"/>
      <c r="CVS245" s="35"/>
      <c r="CVT245" s="35"/>
      <c r="CVU245" s="35"/>
      <c r="CVV245" s="35"/>
      <c r="CVW245" s="35"/>
      <c r="CVX245" s="35"/>
      <c r="CVY245" s="35"/>
      <c r="CVZ245" s="35"/>
      <c r="CWA245" s="35"/>
      <c r="CWB245" s="35"/>
      <c r="CWC245" s="35"/>
      <c r="CWD245" s="35"/>
      <c r="CWE245" s="35"/>
      <c r="CWF245" s="35"/>
      <c r="CWG245" s="35"/>
      <c r="CWH245" s="35"/>
      <c r="CWI245" s="35"/>
      <c r="CWJ245" s="35"/>
      <c r="CWK245" s="35"/>
      <c r="CWL245" s="35"/>
      <c r="CWM245" s="35"/>
      <c r="CWN245" s="35"/>
      <c r="CWO245" s="35"/>
      <c r="CWP245" s="35"/>
      <c r="CWQ245" s="35"/>
      <c r="CWR245" s="35"/>
      <c r="CWS245" s="35"/>
      <c r="CWT245" s="35"/>
      <c r="CWU245" s="35"/>
      <c r="CWV245" s="35"/>
      <c r="CWW245" s="35"/>
      <c r="CWX245" s="35"/>
      <c r="CWY245" s="35"/>
      <c r="CWZ245" s="35"/>
      <c r="CXA245" s="35"/>
      <c r="CXB245" s="35"/>
      <c r="CXC245" s="35"/>
      <c r="CXD245" s="35"/>
      <c r="CXE245" s="35"/>
      <c r="CXF245" s="35"/>
      <c r="CXG245" s="35"/>
      <c r="CXH245" s="35"/>
      <c r="CXI245" s="35"/>
      <c r="CXJ245" s="35"/>
      <c r="CXK245" s="35"/>
      <c r="CXL245" s="35"/>
      <c r="CXM245" s="35"/>
      <c r="CXN245" s="35"/>
      <c r="CXO245" s="35"/>
      <c r="CXP245" s="35"/>
      <c r="CXQ245" s="35"/>
      <c r="CXR245" s="35"/>
      <c r="CXS245" s="35"/>
      <c r="CXT245" s="35"/>
      <c r="CXU245" s="35"/>
      <c r="CXV245" s="35"/>
      <c r="CXW245" s="35"/>
      <c r="CXX245" s="35"/>
      <c r="CXY245" s="35"/>
      <c r="CXZ245" s="35"/>
      <c r="CYA245" s="35"/>
      <c r="CYB245" s="35"/>
      <c r="CYC245" s="35"/>
      <c r="CYD245" s="35"/>
      <c r="CYE245" s="35"/>
      <c r="CYF245" s="35"/>
      <c r="CYG245" s="35"/>
      <c r="CYH245" s="35"/>
      <c r="CYI245" s="35"/>
      <c r="CYJ245" s="35"/>
      <c r="CYK245" s="35"/>
      <c r="CYL245" s="35"/>
      <c r="CYM245" s="35"/>
      <c r="CYN245" s="35"/>
      <c r="CYO245" s="35"/>
      <c r="CYP245" s="35"/>
      <c r="CYQ245" s="35"/>
      <c r="CYR245" s="35"/>
      <c r="CYS245" s="35"/>
      <c r="CYT245" s="35"/>
      <c r="CYU245" s="35"/>
      <c r="CYV245" s="35"/>
      <c r="CYW245" s="35"/>
      <c r="CYX245" s="35"/>
      <c r="CYY245" s="35"/>
      <c r="CYZ245" s="35"/>
      <c r="CZA245" s="35"/>
      <c r="CZB245" s="35"/>
      <c r="CZC245" s="35"/>
      <c r="CZD245" s="35"/>
      <c r="CZE245" s="35"/>
      <c r="CZF245" s="35"/>
      <c r="CZG245" s="35"/>
      <c r="CZH245" s="35"/>
      <c r="CZI245" s="35"/>
      <c r="CZJ245" s="35"/>
      <c r="CZK245" s="35"/>
      <c r="CZL245" s="35"/>
      <c r="CZM245" s="35"/>
      <c r="CZN245" s="35"/>
      <c r="CZO245" s="35"/>
      <c r="CZP245" s="35"/>
      <c r="CZQ245" s="35"/>
      <c r="CZR245" s="35"/>
      <c r="CZS245" s="35"/>
      <c r="CZT245" s="35"/>
      <c r="CZU245" s="35"/>
      <c r="CZV245" s="35"/>
      <c r="CZW245" s="35"/>
      <c r="CZX245" s="35"/>
      <c r="CZY245" s="35"/>
      <c r="CZZ245" s="35"/>
      <c r="DAA245" s="35"/>
      <c r="DAB245" s="35"/>
      <c r="DAC245" s="35"/>
      <c r="DAD245" s="35"/>
      <c r="DAE245" s="35"/>
      <c r="DAF245" s="35"/>
      <c r="DAG245" s="35"/>
      <c r="DAH245" s="35"/>
      <c r="DAI245" s="35"/>
      <c r="DAJ245" s="35"/>
      <c r="DAK245" s="35"/>
      <c r="DAL245" s="35"/>
      <c r="DAM245" s="35"/>
      <c r="DAN245" s="35"/>
      <c r="DAO245" s="35"/>
      <c r="DAP245" s="35"/>
      <c r="DAQ245" s="35"/>
      <c r="DAR245" s="35"/>
      <c r="DAS245" s="35"/>
      <c r="DAT245" s="35"/>
      <c r="DAU245" s="35"/>
      <c r="DAV245" s="35"/>
      <c r="DAW245" s="35"/>
      <c r="DAX245" s="35"/>
      <c r="DAY245" s="35"/>
      <c r="DAZ245" s="35"/>
      <c r="DBA245" s="35"/>
      <c r="DBB245" s="35"/>
      <c r="DBC245" s="35"/>
      <c r="DBD245" s="35"/>
      <c r="DBE245" s="35"/>
      <c r="DBF245" s="35"/>
      <c r="DBG245" s="35"/>
      <c r="DBH245" s="35"/>
      <c r="DBI245" s="35"/>
      <c r="DBJ245" s="35"/>
      <c r="DBK245" s="35"/>
      <c r="DBL245" s="35"/>
      <c r="DBM245" s="35"/>
      <c r="DBN245" s="35"/>
      <c r="DBO245" s="35"/>
      <c r="DBP245" s="35"/>
      <c r="DBQ245" s="35"/>
      <c r="DBR245" s="35"/>
      <c r="DBS245" s="35"/>
      <c r="DBT245" s="35"/>
      <c r="DBU245" s="35"/>
      <c r="DBV245" s="35"/>
      <c r="DBW245" s="35"/>
      <c r="DBX245" s="35"/>
      <c r="DBY245" s="35"/>
      <c r="DBZ245" s="35"/>
      <c r="DCA245" s="35"/>
      <c r="DCB245" s="35"/>
      <c r="DCC245" s="35"/>
      <c r="DCD245" s="35"/>
      <c r="DCE245" s="35"/>
      <c r="DCF245" s="35"/>
      <c r="DCG245" s="35"/>
      <c r="DCH245" s="35"/>
      <c r="DCI245" s="35"/>
      <c r="DCJ245" s="35"/>
      <c r="DCK245" s="35"/>
      <c r="DCL245" s="35"/>
      <c r="DCM245" s="35"/>
      <c r="DCN245" s="35"/>
      <c r="DCO245" s="35"/>
      <c r="DCP245" s="35"/>
      <c r="DCQ245" s="35"/>
      <c r="DCR245" s="35"/>
      <c r="DCS245" s="35"/>
      <c r="DCT245" s="35"/>
      <c r="DCU245" s="35"/>
      <c r="DCV245" s="35"/>
      <c r="DCW245" s="35"/>
      <c r="DCX245" s="35"/>
      <c r="DCY245" s="35"/>
      <c r="DCZ245" s="35"/>
      <c r="DDA245" s="35"/>
      <c r="DDB245" s="35"/>
      <c r="DDC245" s="35"/>
      <c r="DDD245" s="35"/>
      <c r="DDE245" s="35"/>
      <c r="DDF245" s="35"/>
      <c r="DDG245" s="35"/>
      <c r="DDH245" s="35"/>
      <c r="DDI245" s="35"/>
      <c r="DDJ245" s="35"/>
      <c r="DDK245" s="35"/>
      <c r="DDL245" s="35"/>
      <c r="DDM245" s="35"/>
      <c r="DDN245" s="35"/>
      <c r="DDO245" s="35"/>
      <c r="DDP245" s="35"/>
      <c r="DDQ245" s="35"/>
      <c r="DDR245" s="35"/>
      <c r="DDS245" s="35"/>
      <c r="DDT245" s="35"/>
      <c r="DDU245" s="35"/>
      <c r="DDV245" s="35"/>
      <c r="DDW245" s="35"/>
      <c r="DDX245" s="35"/>
      <c r="DDY245" s="35"/>
      <c r="DDZ245" s="35"/>
      <c r="DEA245" s="35"/>
      <c r="DEB245" s="35"/>
      <c r="DEC245" s="35"/>
      <c r="DED245" s="35"/>
      <c r="DEE245" s="35"/>
      <c r="DEF245" s="35"/>
      <c r="DEG245" s="35"/>
      <c r="DEH245" s="35"/>
      <c r="DEI245" s="35"/>
      <c r="DEJ245" s="35"/>
      <c r="DEK245" s="35"/>
      <c r="DEL245" s="35"/>
      <c r="DEM245" s="35"/>
      <c r="DEN245" s="35"/>
      <c r="DEO245" s="35"/>
      <c r="DEP245" s="35"/>
      <c r="DEQ245" s="35"/>
      <c r="DER245" s="35"/>
      <c r="DES245" s="35"/>
      <c r="DET245" s="35"/>
      <c r="DEU245" s="35"/>
      <c r="DEV245" s="35"/>
      <c r="DEW245" s="35"/>
      <c r="DEX245" s="35"/>
      <c r="DEY245" s="35"/>
      <c r="DEZ245" s="35"/>
      <c r="DFA245" s="35"/>
      <c r="DFB245" s="35"/>
      <c r="DFC245" s="35"/>
      <c r="DFD245" s="35"/>
      <c r="DFE245" s="35"/>
      <c r="DFF245" s="35"/>
      <c r="DFG245" s="35"/>
      <c r="DFH245" s="35"/>
      <c r="DFI245" s="35"/>
      <c r="DFJ245" s="35"/>
      <c r="DFK245" s="35"/>
      <c r="DFL245" s="35"/>
      <c r="DFM245" s="35"/>
      <c r="DFN245" s="35"/>
      <c r="DFO245" s="35"/>
      <c r="DFP245" s="35"/>
      <c r="DFQ245" s="35"/>
      <c r="DFR245" s="35"/>
      <c r="DFS245" s="35"/>
      <c r="DFT245" s="35"/>
      <c r="DFU245" s="35"/>
      <c r="DFV245" s="35"/>
      <c r="DFW245" s="35"/>
      <c r="DFX245" s="35"/>
      <c r="DFY245" s="35"/>
      <c r="DFZ245" s="35"/>
      <c r="DGA245" s="35"/>
      <c r="DGB245" s="35"/>
      <c r="DGC245" s="35"/>
      <c r="DGD245" s="35"/>
      <c r="DGE245" s="35"/>
      <c r="DGF245" s="35"/>
      <c r="DGG245" s="35"/>
      <c r="DGH245" s="35"/>
      <c r="DGI245" s="35"/>
      <c r="DGJ245" s="35"/>
      <c r="DGK245" s="35"/>
      <c r="DGL245" s="35"/>
      <c r="DGM245" s="35"/>
      <c r="DGN245" s="35"/>
      <c r="DGO245" s="35"/>
      <c r="DGP245" s="35"/>
      <c r="DGQ245" s="35"/>
      <c r="DGR245" s="35"/>
      <c r="DGS245" s="35"/>
      <c r="DGT245" s="35"/>
      <c r="DGU245" s="35"/>
      <c r="DGV245" s="35"/>
      <c r="DGW245" s="35"/>
      <c r="DGX245" s="35"/>
      <c r="DGY245" s="35"/>
      <c r="DGZ245" s="35"/>
      <c r="DHA245" s="35"/>
      <c r="DHB245" s="35"/>
      <c r="DHC245" s="35"/>
      <c r="DHD245" s="35"/>
      <c r="DHE245" s="35"/>
      <c r="DHF245" s="35"/>
      <c r="DHG245" s="35"/>
      <c r="DHH245" s="35"/>
      <c r="DHI245" s="35"/>
      <c r="DHJ245" s="35"/>
      <c r="DHK245" s="35"/>
      <c r="DHL245" s="35"/>
      <c r="DHM245" s="35"/>
      <c r="DHN245" s="35"/>
      <c r="DHO245" s="35"/>
      <c r="DHP245" s="35"/>
      <c r="DHQ245" s="35"/>
      <c r="DHR245" s="35"/>
      <c r="DHS245" s="35"/>
      <c r="DHT245" s="35"/>
      <c r="DHU245" s="35"/>
      <c r="DHV245" s="35"/>
      <c r="DHW245" s="35"/>
      <c r="DHX245" s="35"/>
      <c r="DHY245" s="35"/>
      <c r="DHZ245" s="35"/>
      <c r="DIA245" s="35"/>
      <c r="DIB245" s="35"/>
      <c r="DIC245" s="35"/>
      <c r="DID245" s="35"/>
      <c r="DIE245" s="35"/>
      <c r="DIF245" s="35"/>
      <c r="DIG245" s="35"/>
      <c r="DIH245" s="35"/>
      <c r="DII245" s="35"/>
      <c r="DIJ245" s="35"/>
      <c r="DIK245" s="35"/>
      <c r="DIL245" s="35"/>
      <c r="DIM245" s="35"/>
      <c r="DIN245" s="35"/>
      <c r="DIO245" s="35"/>
      <c r="DIP245" s="35"/>
      <c r="DIQ245" s="35"/>
      <c r="DIR245" s="35"/>
      <c r="DIS245" s="35"/>
      <c r="DIT245" s="35"/>
      <c r="DIU245" s="35"/>
      <c r="DIV245" s="35"/>
      <c r="DIW245" s="35"/>
      <c r="DIX245" s="35"/>
      <c r="DIY245" s="35"/>
      <c r="DIZ245" s="35"/>
      <c r="DJA245" s="35"/>
      <c r="DJB245" s="35"/>
      <c r="DJC245" s="35"/>
      <c r="DJD245" s="35"/>
      <c r="DJE245" s="35"/>
      <c r="DJF245" s="35"/>
      <c r="DJG245" s="35"/>
      <c r="DJH245" s="35"/>
      <c r="DJI245" s="35"/>
      <c r="DJJ245" s="35"/>
      <c r="DJK245" s="35"/>
      <c r="DJL245" s="35"/>
      <c r="DJM245" s="35"/>
      <c r="DJN245" s="35"/>
      <c r="DJO245" s="35"/>
      <c r="DJP245" s="35"/>
      <c r="DJQ245" s="35"/>
      <c r="DJR245" s="35"/>
      <c r="DJS245" s="35"/>
      <c r="DJT245" s="35"/>
      <c r="DJU245" s="35"/>
      <c r="DJV245" s="35"/>
      <c r="DJW245" s="35"/>
      <c r="DJX245" s="35"/>
      <c r="DJY245" s="35"/>
      <c r="DJZ245" s="35"/>
      <c r="DKA245" s="35"/>
      <c r="DKB245" s="35"/>
      <c r="DKC245" s="35"/>
      <c r="DKD245" s="35"/>
      <c r="DKE245" s="35"/>
      <c r="DKF245" s="35"/>
      <c r="DKG245" s="35"/>
      <c r="DKH245" s="35"/>
      <c r="DKI245" s="35"/>
      <c r="DKJ245" s="35"/>
      <c r="DKK245" s="35"/>
      <c r="DKL245" s="35"/>
      <c r="DKM245" s="35"/>
      <c r="DKN245" s="35"/>
      <c r="DKO245" s="35"/>
      <c r="DKP245" s="35"/>
      <c r="DKQ245" s="35"/>
      <c r="DKR245" s="35"/>
      <c r="DKS245" s="35"/>
      <c r="DKT245" s="35"/>
      <c r="DKU245" s="35"/>
      <c r="DKV245" s="35"/>
      <c r="DKW245" s="35"/>
      <c r="DKX245" s="35"/>
      <c r="DKY245" s="35"/>
      <c r="DKZ245" s="35"/>
      <c r="DLA245" s="35"/>
      <c r="DLB245" s="35"/>
      <c r="DLC245" s="35"/>
      <c r="DLD245" s="35"/>
      <c r="DLE245" s="35"/>
      <c r="DLF245" s="35"/>
      <c r="DLG245" s="35"/>
      <c r="DLH245" s="35"/>
      <c r="DLI245" s="35"/>
      <c r="DLJ245" s="35"/>
      <c r="DLK245" s="35"/>
      <c r="DLL245" s="35"/>
      <c r="DLM245" s="35"/>
      <c r="DLN245" s="35"/>
      <c r="DLO245" s="35"/>
      <c r="DLP245" s="35"/>
      <c r="DLQ245" s="35"/>
      <c r="DLR245" s="35"/>
      <c r="DLS245" s="35"/>
      <c r="DLT245" s="35"/>
      <c r="DLU245" s="35"/>
      <c r="DLV245" s="35"/>
      <c r="DLW245" s="35"/>
      <c r="DLX245" s="35"/>
      <c r="DLY245" s="35"/>
      <c r="DLZ245" s="35"/>
      <c r="DMA245" s="35"/>
      <c r="DMB245" s="35"/>
      <c r="DMC245" s="35"/>
      <c r="DMD245" s="35"/>
      <c r="DME245" s="35"/>
      <c r="DMF245" s="35"/>
      <c r="DMG245" s="35"/>
      <c r="DMH245" s="35"/>
      <c r="DMI245" s="35"/>
      <c r="DMJ245" s="35"/>
      <c r="DMK245" s="35"/>
      <c r="DML245" s="35"/>
      <c r="DMM245" s="35"/>
      <c r="DMN245" s="35"/>
      <c r="DMO245" s="35"/>
      <c r="DMP245" s="35"/>
      <c r="DMQ245" s="35"/>
      <c r="DMR245" s="35"/>
      <c r="DMS245" s="35"/>
      <c r="DMT245" s="35"/>
      <c r="DMU245" s="35"/>
      <c r="DMV245" s="35"/>
      <c r="DMW245" s="35"/>
      <c r="DMX245" s="35"/>
      <c r="DMY245" s="35"/>
      <c r="DMZ245" s="35"/>
      <c r="DNA245" s="35"/>
      <c r="DNB245" s="35"/>
      <c r="DNC245" s="35"/>
      <c r="DND245" s="35"/>
      <c r="DNE245" s="35"/>
      <c r="DNF245" s="35"/>
      <c r="DNG245" s="35"/>
      <c r="DNH245" s="35"/>
      <c r="DNI245" s="35"/>
      <c r="DNJ245" s="35"/>
      <c r="DNK245" s="35"/>
      <c r="DNL245" s="35"/>
      <c r="DNM245" s="35"/>
      <c r="DNN245" s="35"/>
      <c r="DNO245" s="35"/>
      <c r="DNP245" s="35"/>
      <c r="DNQ245" s="35"/>
      <c r="DNR245" s="35"/>
      <c r="DNS245" s="35"/>
      <c r="DNT245" s="35"/>
      <c r="DNU245" s="35"/>
      <c r="DNV245" s="35"/>
      <c r="DNW245" s="35"/>
      <c r="DNX245" s="35"/>
      <c r="DNY245" s="35"/>
      <c r="DNZ245" s="35"/>
      <c r="DOA245" s="35"/>
      <c r="DOB245" s="35"/>
      <c r="DOC245" s="35"/>
      <c r="DOD245" s="35"/>
      <c r="DOE245" s="35"/>
      <c r="DOF245" s="35"/>
      <c r="DOG245" s="35"/>
      <c r="DOH245" s="35"/>
      <c r="DOI245" s="35"/>
      <c r="DOJ245" s="35"/>
      <c r="DOK245" s="35"/>
      <c r="DOL245" s="35"/>
      <c r="DOM245" s="35"/>
      <c r="DON245" s="35"/>
      <c r="DOO245" s="35"/>
      <c r="DOP245" s="35"/>
      <c r="DOQ245" s="35"/>
      <c r="DOR245" s="35"/>
      <c r="DOS245" s="35"/>
      <c r="DOT245" s="35"/>
      <c r="DOU245" s="35"/>
      <c r="DOV245" s="35"/>
      <c r="DOW245" s="35"/>
      <c r="DOX245" s="35"/>
      <c r="DOY245" s="35"/>
      <c r="DOZ245" s="35"/>
      <c r="DPA245" s="35"/>
      <c r="DPB245" s="35"/>
      <c r="DPC245" s="35"/>
      <c r="DPD245" s="35"/>
      <c r="DPE245" s="35"/>
      <c r="DPF245" s="35"/>
      <c r="DPG245" s="35"/>
      <c r="DPH245" s="35"/>
      <c r="DPI245" s="35"/>
      <c r="DPJ245" s="35"/>
      <c r="DPK245" s="35"/>
      <c r="DPL245" s="35"/>
      <c r="DPM245" s="35"/>
      <c r="DPN245" s="35"/>
      <c r="DPO245" s="35"/>
      <c r="DPP245" s="35"/>
      <c r="DPQ245" s="35"/>
      <c r="DPR245" s="35"/>
      <c r="DPS245" s="35"/>
      <c r="DPT245" s="35"/>
      <c r="DPU245" s="35"/>
      <c r="DPV245" s="35"/>
      <c r="DPW245" s="35"/>
      <c r="DPX245" s="35"/>
      <c r="DPY245" s="35"/>
      <c r="DPZ245" s="35"/>
      <c r="DQA245" s="35"/>
      <c r="DQB245" s="35"/>
      <c r="DQC245" s="35"/>
      <c r="DQD245" s="35"/>
      <c r="DQE245" s="35"/>
      <c r="DQF245" s="35"/>
      <c r="DQG245" s="35"/>
      <c r="DQH245" s="35"/>
      <c r="DQI245" s="35"/>
      <c r="DQJ245" s="35"/>
      <c r="DQK245" s="35"/>
      <c r="DQL245" s="35"/>
      <c r="DQM245" s="35"/>
      <c r="DQN245" s="35"/>
      <c r="DQO245" s="35"/>
      <c r="DQP245" s="35"/>
      <c r="DQQ245" s="35"/>
      <c r="DQR245" s="35"/>
      <c r="DQS245" s="35"/>
      <c r="DQT245" s="35"/>
      <c r="DQU245" s="35"/>
      <c r="DQV245" s="35"/>
      <c r="DQW245" s="35"/>
      <c r="DQX245" s="35"/>
      <c r="DQY245" s="35"/>
      <c r="DQZ245" s="35"/>
      <c r="DRA245" s="35"/>
      <c r="DRB245" s="35"/>
      <c r="DRC245" s="35"/>
      <c r="DRD245" s="35"/>
      <c r="DRE245" s="35"/>
      <c r="DRF245" s="35"/>
      <c r="DRG245" s="35"/>
      <c r="DRH245" s="35"/>
      <c r="DRI245" s="35"/>
      <c r="DRJ245" s="35"/>
      <c r="DRK245" s="35"/>
      <c r="DRL245" s="35"/>
      <c r="DRM245" s="35"/>
      <c r="DRN245" s="35"/>
      <c r="DRO245" s="35"/>
      <c r="DRP245" s="35"/>
      <c r="DRQ245" s="35"/>
      <c r="DRR245" s="35"/>
      <c r="DRS245" s="35"/>
      <c r="DRT245" s="35"/>
      <c r="DRU245" s="35"/>
      <c r="DRV245" s="35"/>
      <c r="DRW245" s="35"/>
      <c r="DRX245" s="35"/>
      <c r="DRY245" s="35"/>
      <c r="DRZ245" s="35"/>
      <c r="DSA245" s="35"/>
      <c r="DSB245" s="35"/>
      <c r="DSC245" s="35"/>
      <c r="DSD245" s="35"/>
      <c r="DSE245" s="35"/>
      <c r="DSF245" s="35"/>
      <c r="DSG245" s="35"/>
      <c r="DSH245" s="35"/>
      <c r="DSI245" s="35"/>
      <c r="DSJ245" s="35"/>
      <c r="DSK245" s="35"/>
      <c r="DSL245" s="35"/>
      <c r="DSM245" s="35"/>
      <c r="DSN245" s="35"/>
      <c r="DSO245" s="35"/>
      <c r="DSP245" s="35"/>
      <c r="DSQ245" s="35"/>
      <c r="DSR245" s="35"/>
      <c r="DSS245" s="35"/>
      <c r="DST245" s="35"/>
      <c r="DSU245" s="35"/>
      <c r="DSV245" s="35"/>
      <c r="DSW245" s="35"/>
      <c r="DSX245" s="35"/>
      <c r="DSY245" s="35"/>
      <c r="DSZ245" s="35"/>
      <c r="DTA245" s="35"/>
      <c r="DTB245" s="35"/>
      <c r="DTC245" s="35"/>
      <c r="DTD245" s="35"/>
      <c r="DTE245" s="35"/>
      <c r="DTF245" s="35"/>
      <c r="DTG245" s="35"/>
      <c r="DTH245" s="35"/>
      <c r="DTI245" s="35"/>
      <c r="DTJ245" s="35"/>
      <c r="DTK245" s="35"/>
      <c r="DTL245" s="35"/>
      <c r="DTM245" s="35"/>
      <c r="DTN245" s="35"/>
      <c r="DTO245" s="35"/>
      <c r="DTP245" s="35"/>
      <c r="DTQ245" s="35"/>
      <c r="DTR245" s="35"/>
      <c r="DTS245" s="35"/>
      <c r="DTT245" s="35"/>
      <c r="DTU245" s="35"/>
      <c r="DTV245" s="35"/>
      <c r="DTW245" s="35"/>
      <c r="DTX245" s="35"/>
      <c r="DTY245" s="35"/>
      <c r="DTZ245" s="35"/>
      <c r="DUA245" s="35"/>
      <c r="DUB245" s="35"/>
      <c r="DUC245" s="35"/>
      <c r="DUD245" s="35"/>
      <c r="DUE245" s="35"/>
      <c r="DUF245" s="35"/>
      <c r="DUG245" s="35"/>
      <c r="DUH245" s="35"/>
      <c r="DUI245" s="35"/>
      <c r="DUJ245" s="35"/>
      <c r="DUK245" s="35"/>
      <c r="DUL245" s="35"/>
      <c r="DUM245" s="35"/>
      <c r="DUN245" s="35"/>
      <c r="DUO245" s="35"/>
      <c r="DUP245" s="35"/>
      <c r="DUQ245" s="35"/>
      <c r="DUR245" s="35"/>
      <c r="DUS245" s="35"/>
      <c r="DUT245" s="35"/>
      <c r="DUU245" s="35"/>
      <c r="DUV245" s="35"/>
      <c r="DUW245" s="35"/>
      <c r="DUX245" s="35"/>
      <c r="DUY245" s="35"/>
      <c r="DUZ245" s="35"/>
      <c r="DVA245" s="35"/>
      <c r="DVB245" s="35"/>
      <c r="DVC245" s="35"/>
      <c r="DVD245" s="35"/>
      <c r="DVE245" s="35"/>
      <c r="DVF245" s="35"/>
      <c r="DVG245" s="35"/>
      <c r="DVH245" s="35"/>
      <c r="DVI245" s="35"/>
      <c r="DVJ245" s="35"/>
      <c r="DVK245" s="35"/>
      <c r="DVL245" s="35"/>
      <c r="DVM245" s="35"/>
      <c r="DVN245" s="35"/>
      <c r="DVO245" s="35"/>
      <c r="DVP245" s="35"/>
      <c r="DVQ245" s="35"/>
      <c r="DVR245" s="35"/>
      <c r="DVS245" s="35"/>
      <c r="DVT245" s="35"/>
      <c r="DVU245" s="35"/>
      <c r="DVV245" s="35"/>
      <c r="DVW245" s="35"/>
      <c r="DVX245" s="35"/>
      <c r="DVY245" s="35"/>
      <c r="DVZ245" s="35"/>
      <c r="DWA245" s="35"/>
      <c r="DWB245" s="35"/>
      <c r="DWC245" s="35"/>
      <c r="DWD245" s="35"/>
      <c r="DWE245" s="35"/>
      <c r="DWF245" s="35"/>
      <c r="DWG245" s="35"/>
      <c r="DWH245" s="35"/>
      <c r="DWI245" s="35"/>
      <c r="DWJ245" s="35"/>
      <c r="DWK245" s="35"/>
      <c r="DWL245" s="35"/>
      <c r="DWM245" s="35"/>
      <c r="DWN245" s="35"/>
      <c r="DWO245" s="35"/>
      <c r="DWP245" s="35"/>
      <c r="DWQ245" s="35"/>
      <c r="DWR245" s="35"/>
      <c r="DWS245" s="35"/>
      <c r="DWT245" s="35"/>
      <c r="DWU245" s="35"/>
      <c r="DWV245" s="35"/>
      <c r="DWW245" s="35"/>
      <c r="DWX245" s="35"/>
      <c r="DWY245" s="35"/>
      <c r="DWZ245" s="35"/>
      <c r="DXA245" s="35"/>
      <c r="DXB245" s="35"/>
      <c r="DXC245" s="35"/>
      <c r="DXD245" s="35"/>
      <c r="DXE245" s="35"/>
      <c r="DXF245" s="35"/>
      <c r="DXG245" s="35"/>
      <c r="DXH245" s="35"/>
      <c r="DXI245" s="35"/>
      <c r="DXJ245" s="35"/>
      <c r="DXK245" s="35"/>
      <c r="DXL245" s="35"/>
      <c r="DXM245" s="35"/>
      <c r="DXN245" s="35"/>
      <c r="DXO245" s="35"/>
      <c r="DXP245" s="35"/>
      <c r="DXQ245" s="35"/>
      <c r="DXR245" s="35"/>
      <c r="DXS245" s="35"/>
      <c r="DXT245" s="35"/>
      <c r="DXU245" s="35"/>
      <c r="DXV245" s="35"/>
      <c r="DXW245" s="35"/>
      <c r="DXX245" s="35"/>
      <c r="DXY245" s="35"/>
      <c r="DXZ245" s="35"/>
      <c r="DYA245" s="35"/>
      <c r="DYB245" s="35"/>
      <c r="DYC245" s="35"/>
      <c r="DYD245" s="35"/>
      <c r="DYE245" s="35"/>
      <c r="DYF245" s="35"/>
      <c r="DYG245" s="35"/>
      <c r="DYH245" s="35"/>
      <c r="DYI245" s="35"/>
      <c r="DYJ245" s="35"/>
      <c r="DYK245" s="35"/>
      <c r="DYL245" s="35"/>
      <c r="DYM245" s="35"/>
      <c r="DYN245" s="35"/>
      <c r="DYO245" s="35"/>
      <c r="DYP245" s="35"/>
      <c r="DYQ245" s="35"/>
      <c r="DYR245" s="35"/>
      <c r="DYS245" s="35"/>
      <c r="DYT245" s="35"/>
      <c r="DYU245" s="35"/>
      <c r="DYV245" s="35"/>
      <c r="DYW245" s="35"/>
      <c r="DYX245" s="35"/>
      <c r="DYY245" s="35"/>
      <c r="DYZ245" s="35"/>
      <c r="DZA245" s="35"/>
      <c r="DZB245" s="35"/>
      <c r="DZC245" s="35"/>
      <c r="DZD245" s="35"/>
      <c r="DZE245" s="35"/>
      <c r="DZF245" s="35"/>
      <c r="DZG245" s="35"/>
      <c r="DZH245" s="35"/>
      <c r="DZI245" s="35"/>
      <c r="DZJ245" s="35"/>
      <c r="DZK245" s="35"/>
      <c r="DZL245" s="35"/>
      <c r="DZM245" s="35"/>
      <c r="DZN245" s="35"/>
      <c r="DZO245" s="35"/>
      <c r="DZP245" s="35"/>
      <c r="DZQ245" s="35"/>
      <c r="DZR245" s="35"/>
      <c r="DZS245" s="35"/>
      <c r="DZT245" s="35"/>
      <c r="DZU245" s="35"/>
      <c r="DZV245" s="35"/>
      <c r="DZW245" s="35"/>
      <c r="DZX245" s="35"/>
      <c r="DZY245" s="35"/>
      <c r="DZZ245" s="35"/>
      <c r="EAA245" s="35"/>
      <c r="EAB245" s="35"/>
      <c r="EAC245" s="35"/>
      <c r="EAD245" s="35"/>
      <c r="EAE245" s="35"/>
      <c r="EAF245" s="35"/>
      <c r="EAG245" s="35"/>
      <c r="EAH245" s="35"/>
      <c r="EAI245" s="35"/>
      <c r="EAJ245" s="35"/>
      <c r="EAK245" s="35"/>
      <c r="EAL245" s="35"/>
      <c r="EAM245" s="35"/>
      <c r="EAN245" s="35"/>
      <c r="EAO245" s="35"/>
      <c r="EAP245" s="35"/>
      <c r="EAQ245" s="35"/>
      <c r="EAR245" s="35"/>
      <c r="EAS245" s="35"/>
      <c r="EAT245" s="35"/>
      <c r="EAU245" s="35"/>
      <c r="EAV245" s="35"/>
      <c r="EAW245" s="35"/>
      <c r="EAX245" s="35"/>
      <c r="EAY245" s="35"/>
      <c r="EAZ245" s="35"/>
      <c r="EBA245" s="35"/>
      <c r="EBB245" s="35"/>
      <c r="EBC245" s="35"/>
      <c r="EBD245" s="35"/>
      <c r="EBE245" s="35"/>
      <c r="EBF245" s="35"/>
      <c r="EBG245" s="35"/>
      <c r="EBH245" s="35"/>
      <c r="EBI245" s="35"/>
      <c r="EBJ245" s="35"/>
      <c r="EBK245" s="35"/>
      <c r="EBL245" s="35"/>
      <c r="EBM245" s="35"/>
      <c r="EBN245" s="35"/>
      <c r="EBO245" s="35"/>
      <c r="EBP245" s="35"/>
      <c r="EBQ245" s="35"/>
      <c r="EBR245" s="35"/>
      <c r="EBS245" s="35"/>
      <c r="EBT245" s="35"/>
      <c r="EBU245" s="35"/>
      <c r="EBV245" s="35"/>
      <c r="EBW245" s="35"/>
      <c r="EBX245" s="35"/>
      <c r="EBY245" s="35"/>
      <c r="EBZ245" s="35"/>
      <c r="ECA245" s="35"/>
      <c r="ECB245" s="35"/>
      <c r="ECC245" s="35"/>
      <c r="ECD245" s="35"/>
      <c r="ECE245" s="35"/>
      <c r="ECF245" s="35"/>
      <c r="ECG245" s="35"/>
      <c r="ECH245" s="35"/>
      <c r="ECI245" s="35"/>
      <c r="ECJ245" s="35"/>
      <c r="ECK245" s="35"/>
      <c r="ECL245" s="35"/>
      <c r="ECM245" s="35"/>
      <c r="ECN245" s="35"/>
      <c r="ECO245" s="35"/>
      <c r="ECP245" s="35"/>
      <c r="ECQ245" s="35"/>
      <c r="ECR245" s="35"/>
      <c r="ECS245" s="35"/>
      <c r="ECT245" s="35"/>
      <c r="ECU245" s="35"/>
      <c r="ECV245" s="35"/>
      <c r="ECW245" s="35"/>
      <c r="ECX245" s="35"/>
      <c r="ECY245" s="35"/>
      <c r="ECZ245" s="35"/>
      <c r="EDA245" s="35"/>
      <c r="EDB245" s="35"/>
      <c r="EDC245" s="35"/>
      <c r="EDD245" s="35"/>
      <c r="EDE245" s="35"/>
      <c r="EDF245" s="35"/>
      <c r="EDG245" s="35"/>
      <c r="EDH245" s="35"/>
      <c r="EDI245" s="35"/>
      <c r="EDJ245" s="35"/>
      <c r="EDK245" s="35"/>
      <c r="EDL245" s="35"/>
      <c r="EDM245" s="35"/>
      <c r="EDN245" s="35"/>
      <c r="EDO245" s="35"/>
      <c r="EDP245" s="35"/>
      <c r="EDQ245" s="35"/>
      <c r="EDR245" s="35"/>
      <c r="EDS245" s="35"/>
      <c r="EDT245" s="35"/>
      <c r="EDU245" s="35"/>
      <c r="EDV245" s="35"/>
      <c r="EDW245" s="35"/>
      <c r="EDX245" s="35"/>
      <c r="EDY245" s="35"/>
      <c r="EDZ245" s="35"/>
      <c r="EEA245" s="35"/>
      <c r="EEB245" s="35"/>
      <c r="EEC245" s="35"/>
      <c r="EED245" s="35"/>
      <c r="EEE245" s="35"/>
      <c r="EEF245" s="35"/>
      <c r="EEG245" s="35"/>
      <c r="EEH245" s="35"/>
      <c r="EEI245" s="35"/>
      <c r="EEJ245" s="35"/>
      <c r="EEK245" s="35"/>
      <c r="EEL245" s="35"/>
      <c r="EEM245" s="35"/>
      <c r="EEN245" s="35"/>
      <c r="EEO245" s="35"/>
      <c r="EEP245" s="35"/>
      <c r="EEQ245" s="35"/>
      <c r="EER245" s="35"/>
      <c r="EES245" s="35"/>
      <c r="EET245" s="35"/>
      <c r="EEU245" s="35"/>
      <c r="EEV245" s="35"/>
      <c r="EEW245" s="35"/>
      <c r="EEX245" s="35"/>
      <c r="EEY245" s="35"/>
      <c r="EEZ245" s="35"/>
      <c r="EFA245" s="35"/>
      <c r="EFB245" s="35"/>
      <c r="EFC245" s="35"/>
      <c r="EFD245" s="35"/>
      <c r="EFE245" s="35"/>
      <c r="EFF245" s="35"/>
      <c r="EFG245" s="35"/>
      <c r="EFH245" s="35"/>
      <c r="EFI245" s="35"/>
      <c r="EFJ245" s="35"/>
      <c r="EFK245" s="35"/>
      <c r="EFL245" s="35"/>
      <c r="EFM245" s="35"/>
      <c r="EFN245" s="35"/>
      <c r="EFO245" s="35"/>
      <c r="EFP245" s="35"/>
      <c r="EFQ245" s="35"/>
      <c r="EFR245" s="35"/>
      <c r="EFS245" s="35"/>
      <c r="EFT245" s="35"/>
      <c r="EFU245" s="35"/>
      <c r="EFV245" s="35"/>
      <c r="EFW245" s="35"/>
      <c r="EFX245" s="35"/>
      <c r="EFY245" s="35"/>
      <c r="EFZ245" s="35"/>
      <c r="EGA245" s="35"/>
      <c r="EGB245" s="35"/>
      <c r="EGC245" s="35"/>
      <c r="EGD245" s="35"/>
      <c r="EGE245" s="35"/>
      <c r="EGF245" s="35"/>
      <c r="EGG245" s="35"/>
      <c r="EGH245" s="35"/>
      <c r="EGI245" s="35"/>
      <c r="EGJ245" s="35"/>
      <c r="EGK245" s="35"/>
      <c r="EGL245" s="35"/>
      <c r="EGM245" s="35"/>
      <c r="EGN245" s="35"/>
      <c r="EGO245" s="35"/>
      <c r="EGP245" s="35"/>
      <c r="EGQ245" s="35"/>
      <c r="EGR245" s="35"/>
      <c r="EGS245" s="35"/>
      <c r="EGT245" s="35"/>
      <c r="EGU245" s="35"/>
      <c r="EGV245" s="35"/>
      <c r="EGW245" s="35"/>
      <c r="EGX245" s="35"/>
      <c r="EGY245" s="35"/>
      <c r="EGZ245" s="35"/>
      <c r="EHA245" s="35"/>
      <c r="EHB245" s="35"/>
      <c r="EHC245" s="35"/>
      <c r="EHD245" s="35"/>
      <c r="EHE245" s="35"/>
      <c r="EHF245" s="35"/>
      <c r="EHG245" s="35"/>
      <c r="EHH245" s="35"/>
      <c r="EHI245" s="35"/>
      <c r="EHJ245" s="35"/>
      <c r="EHK245" s="35"/>
      <c r="EHL245" s="35"/>
      <c r="EHM245" s="35"/>
      <c r="EHN245" s="35"/>
      <c r="EHO245" s="35"/>
      <c r="EHP245" s="35"/>
      <c r="EHQ245" s="35"/>
      <c r="EHR245" s="35"/>
      <c r="EHS245" s="35"/>
      <c r="EHT245" s="35"/>
      <c r="EHU245" s="35"/>
      <c r="EHV245" s="35"/>
      <c r="EHW245" s="35"/>
      <c r="EHX245" s="35"/>
      <c r="EHY245" s="35"/>
      <c r="EHZ245" s="35"/>
      <c r="EIA245" s="35"/>
      <c r="EIB245" s="35"/>
      <c r="EIC245" s="35"/>
      <c r="EID245" s="35"/>
      <c r="EIE245" s="35"/>
      <c r="EIF245" s="35"/>
      <c r="EIG245" s="35"/>
      <c r="EIH245" s="35"/>
      <c r="EII245" s="35"/>
      <c r="EIJ245" s="35"/>
      <c r="EIK245" s="35"/>
      <c r="EIL245" s="35"/>
      <c r="EIM245" s="35"/>
      <c r="EIN245" s="35"/>
      <c r="EIO245" s="35"/>
      <c r="EIP245" s="35"/>
      <c r="EIQ245" s="35"/>
      <c r="EIR245" s="35"/>
      <c r="EIS245" s="35"/>
      <c r="EIT245" s="35"/>
      <c r="EIU245" s="35"/>
      <c r="EIV245" s="35"/>
      <c r="EIW245" s="35"/>
      <c r="EIX245" s="35"/>
      <c r="EIY245" s="35"/>
      <c r="EIZ245" s="35"/>
      <c r="EJA245" s="35"/>
      <c r="EJB245" s="35"/>
      <c r="EJC245" s="35"/>
      <c r="EJD245" s="35"/>
      <c r="EJE245" s="35"/>
      <c r="EJF245" s="35"/>
      <c r="EJG245" s="35"/>
      <c r="EJH245" s="35"/>
      <c r="EJI245" s="35"/>
      <c r="EJJ245" s="35"/>
      <c r="EJK245" s="35"/>
      <c r="EJL245" s="35"/>
      <c r="EJM245" s="35"/>
      <c r="EJN245" s="35"/>
      <c r="EJO245" s="35"/>
      <c r="EJP245" s="35"/>
      <c r="EJQ245" s="35"/>
      <c r="EJR245" s="35"/>
      <c r="EJS245" s="35"/>
      <c r="EJT245" s="35"/>
      <c r="EJU245" s="35"/>
      <c r="EJV245" s="35"/>
      <c r="EJW245" s="35"/>
      <c r="EJX245" s="35"/>
      <c r="EJY245" s="35"/>
      <c r="EJZ245" s="35"/>
      <c r="EKA245" s="35"/>
      <c r="EKB245" s="35"/>
      <c r="EKC245" s="35"/>
      <c r="EKD245" s="35"/>
      <c r="EKE245" s="35"/>
      <c r="EKF245" s="35"/>
      <c r="EKG245" s="35"/>
      <c r="EKH245" s="35"/>
      <c r="EKI245" s="35"/>
      <c r="EKJ245" s="35"/>
      <c r="EKK245" s="35"/>
      <c r="EKL245" s="35"/>
      <c r="EKM245" s="35"/>
      <c r="EKN245" s="35"/>
      <c r="EKO245" s="35"/>
      <c r="EKP245" s="35"/>
      <c r="EKQ245" s="35"/>
      <c r="EKR245" s="35"/>
      <c r="EKS245" s="35"/>
      <c r="EKT245" s="35"/>
      <c r="EKU245" s="35"/>
      <c r="EKV245" s="35"/>
      <c r="EKW245" s="35"/>
      <c r="EKX245" s="35"/>
      <c r="EKY245" s="35"/>
      <c r="EKZ245" s="35"/>
      <c r="ELA245" s="35"/>
      <c r="ELB245" s="35"/>
      <c r="ELC245" s="35"/>
      <c r="ELD245" s="35"/>
      <c r="ELE245" s="35"/>
      <c r="ELF245" s="35"/>
      <c r="ELG245" s="35"/>
      <c r="ELH245" s="35"/>
      <c r="ELI245" s="35"/>
      <c r="ELJ245" s="35"/>
      <c r="ELK245" s="35"/>
      <c r="ELL245" s="35"/>
      <c r="ELM245" s="35"/>
      <c r="ELN245" s="35"/>
      <c r="ELO245" s="35"/>
      <c r="ELP245" s="35"/>
      <c r="ELQ245" s="35"/>
      <c r="ELR245" s="35"/>
      <c r="ELS245" s="35"/>
      <c r="ELT245" s="35"/>
      <c r="ELU245" s="35"/>
      <c r="ELV245" s="35"/>
      <c r="ELW245" s="35"/>
      <c r="ELX245" s="35"/>
      <c r="ELY245" s="35"/>
      <c r="ELZ245" s="35"/>
      <c r="EMA245" s="35"/>
      <c r="EMB245" s="35"/>
      <c r="EMC245" s="35"/>
      <c r="EMD245" s="35"/>
      <c r="EME245" s="35"/>
      <c r="EMF245" s="35"/>
      <c r="EMG245" s="35"/>
      <c r="EMH245" s="35"/>
      <c r="EMI245" s="35"/>
      <c r="EMJ245" s="35"/>
      <c r="EMK245" s="35"/>
      <c r="EML245" s="35"/>
      <c r="EMM245" s="35"/>
      <c r="EMN245" s="35"/>
      <c r="EMO245" s="35"/>
      <c r="EMP245" s="35"/>
      <c r="EMQ245" s="35"/>
      <c r="EMR245" s="35"/>
      <c r="EMS245" s="35"/>
      <c r="EMT245" s="35"/>
      <c r="EMU245" s="35"/>
      <c r="EMV245" s="35"/>
      <c r="EMW245" s="35"/>
      <c r="EMX245" s="35"/>
      <c r="EMY245" s="35"/>
      <c r="EMZ245" s="35"/>
      <c r="ENA245" s="35"/>
      <c r="ENB245" s="35"/>
      <c r="ENC245" s="35"/>
      <c r="END245" s="35"/>
      <c r="ENE245" s="35"/>
      <c r="ENF245" s="35"/>
      <c r="ENG245" s="35"/>
      <c r="ENH245" s="35"/>
      <c r="ENI245" s="35"/>
      <c r="ENJ245" s="35"/>
      <c r="ENK245" s="35"/>
      <c r="ENL245" s="35"/>
      <c r="ENM245" s="35"/>
      <c r="ENN245" s="35"/>
      <c r="ENO245" s="35"/>
      <c r="ENP245" s="35"/>
      <c r="ENQ245" s="35"/>
      <c r="ENR245" s="35"/>
      <c r="ENS245" s="35"/>
      <c r="ENT245" s="35"/>
      <c r="ENU245" s="35"/>
      <c r="ENV245" s="35"/>
      <c r="ENW245" s="35"/>
      <c r="ENX245" s="35"/>
      <c r="ENY245" s="35"/>
      <c r="ENZ245" s="35"/>
      <c r="EOA245" s="35"/>
      <c r="EOB245" s="35"/>
      <c r="EOC245" s="35"/>
      <c r="EOD245" s="35"/>
      <c r="EOE245" s="35"/>
      <c r="EOF245" s="35"/>
      <c r="EOG245" s="35"/>
      <c r="EOH245" s="35"/>
      <c r="EOI245" s="35"/>
      <c r="EOJ245" s="35"/>
      <c r="EOK245" s="35"/>
      <c r="EOL245" s="35"/>
      <c r="EOM245" s="35"/>
      <c r="EON245" s="35"/>
      <c r="EOO245" s="35"/>
      <c r="EOP245" s="35"/>
      <c r="EOQ245" s="35"/>
      <c r="EOR245" s="35"/>
      <c r="EOS245" s="35"/>
      <c r="EOT245" s="35"/>
      <c r="EOU245" s="35"/>
      <c r="EOV245" s="35"/>
      <c r="EOW245" s="35"/>
      <c r="EOX245" s="35"/>
      <c r="EOY245" s="35"/>
      <c r="EOZ245" s="35"/>
      <c r="EPA245" s="35"/>
      <c r="EPB245" s="35"/>
      <c r="EPC245" s="35"/>
      <c r="EPD245" s="35"/>
      <c r="EPE245" s="35"/>
      <c r="EPF245" s="35"/>
      <c r="EPG245" s="35"/>
      <c r="EPH245" s="35"/>
      <c r="EPI245" s="35"/>
      <c r="EPJ245" s="35"/>
      <c r="EPK245" s="35"/>
      <c r="EPL245" s="35"/>
      <c r="EPM245" s="35"/>
      <c r="EPN245" s="35"/>
      <c r="EPO245" s="35"/>
      <c r="EPP245" s="35"/>
      <c r="EPQ245" s="35"/>
      <c r="EPR245" s="35"/>
      <c r="EPS245" s="35"/>
      <c r="EPT245" s="35"/>
      <c r="EPU245" s="35"/>
      <c r="EPV245" s="35"/>
      <c r="EPW245" s="35"/>
      <c r="EPX245" s="35"/>
      <c r="EPY245" s="35"/>
      <c r="EPZ245" s="35"/>
      <c r="EQA245" s="35"/>
      <c r="EQB245" s="35"/>
      <c r="EQC245" s="35"/>
      <c r="EQD245" s="35"/>
      <c r="EQE245" s="35"/>
      <c r="EQF245" s="35"/>
      <c r="EQG245" s="35"/>
      <c r="EQH245" s="35"/>
      <c r="EQI245" s="35"/>
      <c r="EQJ245" s="35"/>
      <c r="EQK245" s="35"/>
      <c r="EQL245" s="35"/>
      <c r="EQM245" s="35"/>
      <c r="EQN245" s="35"/>
      <c r="EQO245" s="35"/>
      <c r="EQP245" s="35"/>
      <c r="EQQ245" s="35"/>
      <c r="EQR245" s="35"/>
      <c r="EQS245" s="35"/>
      <c r="EQT245" s="35"/>
      <c r="EQU245" s="35"/>
      <c r="EQV245" s="35"/>
      <c r="EQW245" s="35"/>
      <c r="EQX245" s="35"/>
      <c r="EQY245" s="35"/>
      <c r="EQZ245" s="35"/>
      <c r="ERA245" s="35"/>
      <c r="ERB245" s="35"/>
      <c r="ERC245" s="35"/>
      <c r="ERD245" s="35"/>
      <c r="ERE245" s="35"/>
      <c r="ERF245" s="35"/>
      <c r="ERG245" s="35"/>
      <c r="ERH245" s="35"/>
      <c r="ERI245" s="35"/>
      <c r="ERJ245" s="35"/>
      <c r="ERK245" s="35"/>
      <c r="ERL245" s="35"/>
      <c r="ERM245" s="35"/>
      <c r="ERN245" s="35"/>
      <c r="ERO245" s="35"/>
      <c r="ERP245" s="35"/>
      <c r="ERQ245" s="35"/>
      <c r="ERR245" s="35"/>
      <c r="ERS245" s="35"/>
      <c r="ERT245" s="35"/>
      <c r="ERU245" s="35"/>
      <c r="ERV245" s="35"/>
      <c r="ERW245" s="35"/>
      <c r="ERX245" s="35"/>
      <c r="ERY245" s="35"/>
      <c r="ERZ245" s="35"/>
      <c r="ESA245" s="35"/>
      <c r="ESB245" s="35"/>
      <c r="ESC245" s="35"/>
      <c r="ESD245" s="35"/>
      <c r="ESE245" s="35"/>
      <c r="ESF245" s="35"/>
      <c r="ESG245" s="35"/>
      <c r="ESH245" s="35"/>
      <c r="ESI245" s="35"/>
      <c r="ESJ245" s="35"/>
      <c r="ESK245" s="35"/>
      <c r="ESL245" s="35"/>
      <c r="ESM245" s="35"/>
      <c r="ESN245" s="35"/>
      <c r="ESO245" s="35"/>
      <c r="ESP245" s="35"/>
      <c r="ESQ245" s="35"/>
      <c r="ESR245" s="35"/>
      <c r="ESS245" s="35"/>
      <c r="EST245" s="35"/>
      <c r="ESU245" s="35"/>
      <c r="ESV245" s="35"/>
      <c r="ESW245" s="35"/>
      <c r="ESX245" s="35"/>
      <c r="ESY245" s="35"/>
      <c r="ESZ245" s="35"/>
      <c r="ETA245" s="35"/>
      <c r="ETB245" s="35"/>
      <c r="ETC245" s="35"/>
      <c r="ETD245" s="35"/>
      <c r="ETE245" s="35"/>
      <c r="ETF245" s="35"/>
      <c r="ETG245" s="35"/>
      <c r="ETH245" s="35"/>
      <c r="ETI245" s="35"/>
      <c r="ETJ245" s="35"/>
      <c r="ETK245" s="35"/>
      <c r="ETL245" s="35"/>
      <c r="ETM245" s="35"/>
      <c r="ETN245" s="35"/>
      <c r="ETO245" s="35"/>
      <c r="ETP245" s="35"/>
      <c r="ETQ245" s="35"/>
      <c r="ETR245" s="35"/>
      <c r="ETS245" s="35"/>
      <c r="ETT245" s="35"/>
      <c r="ETU245" s="35"/>
      <c r="ETV245" s="35"/>
      <c r="ETW245" s="35"/>
      <c r="ETX245" s="35"/>
      <c r="ETY245" s="35"/>
      <c r="ETZ245" s="35"/>
      <c r="EUA245" s="35"/>
      <c r="EUB245" s="35"/>
      <c r="EUC245" s="35"/>
      <c r="EUD245" s="35"/>
      <c r="EUE245" s="35"/>
      <c r="EUF245" s="35"/>
      <c r="EUG245" s="35"/>
      <c r="EUH245" s="35"/>
      <c r="EUI245" s="35"/>
      <c r="EUJ245" s="35"/>
      <c r="EUK245" s="35"/>
      <c r="EUL245" s="35"/>
      <c r="EUM245" s="35"/>
      <c r="EUN245" s="35"/>
      <c r="EUO245" s="35"/>
      <c r="EUP245" s="35"/>
      <c r="EUQ245" s="35"/>
      <c r="EUR245" s="35"/>
      <c r="EUS245" s="35"/>
      <c r="EUT245" s="35"/>
      <c r="EUU245" s="35"/>
      <c r="EUV245" s="35"/>
      <c r="EUW245" s="35"/>
      <c r="EUX245" s="35"/>
      <c r="EUY245" s="35"/>
      <c r="EUZ245" s="35"/>
      <c r="EVA245" s="35"/>
      <c r="EVB245" s="35"/>
      <c r="EVC245" s="35"/>
      <c r="EVD245" s="35"/>
      <c r="EVE245" s="35"/>
      <c r="EVF245" s="35"/>
      <c r="EVG245" s="35"/>
      <c r="EVH245" s="35"/>
      <c r="EVI245" s="35"/>
      <c r="EVJ245" s="35"/>
      <c r="EVK245" s="35"/>
      <c r="EVL245" s="35"/>
      <c r="EVM245" s="35"/>
      <c r="EVN245" s="35"/>
      <c r="EVO245" s="35"/>
      <c r="EVP245" s="35"/>
      <c r="EVQ245" s="35"/>
      <c r="EVR245" s="35"/>
      <c r="EVS245" s="35"/>
      <c r="EVT245" s="35"/>
      <c r="EVU245" s="35"/>
      <c r="EVV245" s="35"/>
      <c r="EVW245" s="35"/>
      <c r="EVX245" s="35"/>
      <c r="EVY245" s="35"/>
      <c r="EVZ245" s="35"/>
      <c r="EWA245" s="35"/>
      <c r="EWB245" s="35"/>
      <c r="EWC245" s="35"/>
      <c r="EWD245" s="35"/>
      <c r="EWE245" s="35"/>
      <c r="EWF245" s="35"/>
      <c r="EWG245" s="35"/>
      <c r="EWH245" s="35"/>
      <c r="EWI245" s="35"/>
      <c r="EWJ245" s="35"/>
      <c r="EWK245" s="35"/>
      <c r="EWL245" s="35"/>
      <c r="EWM245" s="35"/>
      <c r="EWN245" s="35"/>
      <c r="EWO245" s="35"/>
      <c r="EWP245" s="35"/>
      <c r="EWQ245" s="35"/>
      <c r="EWR245" s="35"/>
      <c r="EWS245" s="35"/>
      <c r="EWT245" s="35"/>
      <c r="EWU245" s="35"/>
      <c r="EWV245" s="35"/>
      <c r="EWW245" s="35"/>
      <c r="EWX245" s="35"/>
      <c r="EWY245" s="35"/>
      <c r="EWZ245" s="35"/>
      <c r="EXA245" s="35"/>
      <c r="EXB245" s="35"/>
      <c r="EXC245" s="35"/>
      <c r="EXD245" s="35"/>
      <c r="EXE245" s="35"/>
      <c r="EXF245" s="35"/>
      <c r="EXG245" s="35"/>
      <c r="EXH245" s="35"/>
      <c r="EXI245" s="35"/>
      <c r="EXJ245" s="35"/>
      <c r="EXK245" s="35"/>
      <c r="EXL245" s="35"/>
      <c r="EXM245" s="35"/>
      <c r="EXN245" s="35"/>
      <c r="EXO245" s="35"/>
      <c r="EXP245" s="35"/>
      <c r="EXQ245" s="35"/>
      <c r="EXR245" s="35"/>
      <c r="EXS245" s="35"/>
      <c r="EXT245" s="35"/>
      <c r="EXU245" s="35"/>
      <c r="EXV245" s="35"/>
      <c r="EXW245" s="35"/>
      <c r="EXX245" s="35"/>
      <c r="EXY245" s="35"/>
      <c r="EXZ245" s="35"/>
      <c r="EYA245" s="35"/>
      <c r="EYB245" s="35"/>
      <c r="EYC245" s="35"/>
      <c r="EYD245" s="35"/>
      <c r="EYE245" s="35"/>
      <c r="EYF245" s="35"/>
      <c r="EYG245" s="35"/>
      <c r="EYH245" s="35"/>
      <c r="EYI245" s="35"/>
      <c r="EYJ245" s="35"/>
      <c r="EYK245" s="35"/>
      <c r="EYL245" s="35"/>
      <c r="EYM245" s="35"/>
      <c r="EYN245" s="35"/>
      <c r="EYO245" s="35"/>
      <c r="EYP245" s="35"/>
      <c r="EYQ245" s="35"/>
      <c r="EYR245" s="35"/>
      <c r="EYS245" s="35"/>
      <c r="EYT245" s="35"/>
      <c r="EYU245" s="35"/>
      <c r="EYV245" s="35"/>
      <c r="EYW245" s="35"/>
      <c r="EYX245" s="35"/>
      <c r="EYY245" s="35"/>
      <c r="EYZ245" s="35"/>
      <c r="EZA245" s="35"/>
      <c r="EZB245" s="35"/>
      <c r="EZC245" s="35"/>
      <c r="EZD245" s="35"/>
      <c r="EZE245" s="35"/>
      <c r="EZF245" s="35"/>
      <c r="EZG245" s="35"/>
      <c r="EZH245" s="35"/>
      <c r="EZI245" s="35"/>
      <c r="EZJ245" s="35"/>
      <c r="EZK245" s="35"/>
      <c r="EZL245" s="35"/>
      <c r="EZM245" s="35"/>
      <c r="EZN245" s="35"/>
      <c r="EZO245" s="35"/>
      <c r="EZP245" s="35"/>
      <c r="EZQ245" s="35"/>
      <c r="EZR245" s="35"/>
      <c r="EZS245" s="35"/>
      <c r="EZT245" s="35"/>
      <c r="EZU245" s="35"/>
      <c r="EZV245" s="35"/>
      <c r="EZW245" s="35"/>
      <c r="EZX245" s="35"/>
      <c r="EZY245" s="35"/>
      <c r="EZZ245" s="35"/>
      <c r="FAA245" s="35"/>
      <c r="FAB245" s="35"/>
      <c r="FAC245" s="35"/>
      <c r="FAD245" s="35"/>
      <c r="FAE245" s="35"/>
      <c r="FAF245" s="35"/>
      <c r="FAG245" s="35"/>
      <c r="FAH245" s="35"/>
      <c r="FAI245" s="35"/>
      <c r="FAJ245" s="35"/>
      <c r="FAK245" s="35"/>
      <c r="FAL245" s="35"/>
      <c r="FAM245" s="35"/>
      <c r="FAN245" s="35"/>
      <c r="FAO245" s="35"/>
      <c r="FAP245" s="35"/>
      <c r="FAQ245" s="35"/>
      <c r="FAR245" s="35"/>
      <c r="FAS245" s="35"/>
      <c r="FAT245" s="35"/>
      <c r="FAU245" s="35"/>
      <c r="FAV245" s="35"/>
      <c r="FAW245" s="35"/>
      <c r="FAX245" s="35"/>
      <c r="FAY245" s="35"/>
      <c r="FAZ245" s="35"/>
      <c r="FBA245" s="35"/>
      <c r="FBB245" s="35"/>
      <c r="FBC245" s="35"/>
      <c r="FBD245" s="35"/>
      <c r="FBE245" s="35"/>
      <c r="FBF245" s="35"/>
      <c r="FBG245" s="35"/>
      <c r="FBH245" s="35"/>
      <c r="FBI245" s="35"/>
      <c r="FBJ245" s="35"/>
      <c r="FBK245" s="35"/>
      <c r="FBL245" s="35"/>
      <c r="FBM245" s="35"/>
      <c r="FBN245" s="35"/>
      <c r="FBO245" s="35"/>
      <c r="FBP245" s="35"/>
      <c r="FBQ245" s="35"/>
      <c r="FBR245" s="35"/>
      <c r="FBS245" s="35"/>
      <c r="FBT245" s="35"/>
      <c r="FBU245" s="35"/>
      <c r="FBV245" s="35"/>
      <c r="FBW245" s="35"/>
      <c r="FBX245" s="35"/>
      <c r="FBY245" s="35"/>
      <c r="FBZ245" s="35"/>
      <c r="FCA245" s="35"/>
      <c r="FCB245" s="35"/>
      <c r="FCC245" s="35"/>
      <c r="FCD245" s="35"/>
      <c r="FCE245" s="35"/>
      <c r="FCF245" s="35"/>
      <c r="FCG245" s="35"/>
      <c r="FCH245" s="35"/>
      <c r="FCI245" s="35"/>
      <c r="FCJ245" s="35"/>
      <c r="FCK245" s="35"/>
      <c r="FCL245" s="35"/>
      <c r="FCM245" s="35"/>
      <c r="FCN245" s="35"/>
      <c r="FCO245" s="35"/>
      <c r="FCP245" s="35"/>
      <c r="FCQ245" s="35"/>
      <c r="FCR245" s="35"/>
      <c r="FCS245" s="35"/>
      <c r="FCT245" s="35"/>
      <c r="FCU245" s="35"/>
      <c r="FCV245" s="35"/>
      <c r="FCW245" s="35"/>
      <c r="FCX245" s="35"/>
      <c r="FCY245" s="35"/>
      <c r="FCZ245" s="35"/>
      <c r="FDA245" s="35"/>
      <c r="FDB245" s="35"/>
      <c r="FDC245" s="35"/>
      <c r="FDD245" s="35"/>
      <c r="FDE245" s="35"/>
      <c r="FDF245" s="35"/>
      <c r="FDG245" s="35"/>
      <c r="FDH245" s="35"/>
      <c r="FDI245" s="35"/>
      <c r="FDJ245" s="35"/>
      <c r="FDK245" s="35"/>
      <c r="FDL245" s="35"/>
      <c r="FDM245" s="35"/>
      <c r="FDN245" s="35"/>
      <c r="FDO245" s="35"/>
      <c r="FDP245" s="35"/>
      <c r="FDQ245" s="35"/>
      <c r="FDR245" s="35"/>
      <c r="FDS245" s="35"/>
      <c r="FDT245" s="35"/>
      <c r="FDU245" s="35"/>
      <c r="FDV245" s="35"/>
      <c r="FDW245" s="35"/>
      <c r="FDX245" s="35"/>
      <c r="FDY245" s="35"/>
      <c r="FDZ245" s="35"/>
      <c r="FEA245" s="35"/>
      <c r="FEB245" s="35"/>
      <c r="FEC245" s="35"/>
      <c r="FED245" s="35"/>
      <c r="FEE245" s="35"/>
      <c r="FEF245" s="35"/>
      <c r="FEG245" s="35"/>
      <c r="FEH245" s="35"/>
      <c r="FEI245" s="35"/>
      <c r="FEJ245" s="35"/>
      <c r="FEK245" s="35"/>
      <c r="FEL245" s="35"/>
      <c r="FEM245" s="35"/>
      <c r="FEN245" s="35"/>
      <c r="FEO245" s="35"/>
      <c r="FEP245" s="35"/>
      <c r="FEQ245" s="35"/>
      <c r="FER245" s="35"/>
      <c r="FES245" s="35"/>
      <c r="FET245" s="35"/>
      <c r="FEU245" s="35"/>
      <c r="FEV245" s="35"/>
      <c r="FEW245" s="35"/>
      <c r="FEX245" s="35"/>
      <c r="FEY245" s="35"/>
      <c r="FEZ245" s="35"/>
      <c r="FFA245" s="35"/>
      <c r="FFB245" s="35"/>
      <c r="FFC245" s="35"/>
      <c r="FFD245" s="35"/>
      <c r="FFE245" s="35"/>
      <c r="FFF245" s="35"/>
      <c r="FFG245" s="35"/>
      <c r="FFH245" s="35"/>
      <c r="FFI245" s="35"/>
      <c r="FFJ245" s="35"/>
      <c r="FFK245" s="35"/>
      <c r="FFL245" s="35"/>
      <c r="FFM245" s="35"/>
      <c r="FFN245" s="35"/>
      <c r="FFO245" s="35"/>
      <c r="FFP245" s="35"/>
      <c r="FFQ245" s="35"/>
      <c r="FFR245" s="35"/>
      <c r="FFS245" s="35"/>
      <c r="FFT245" s="35"/>
      <c r="FFU245" s="35"/>
      <c r="FFV245" s="35"/>
      <c r="FFW245" s="35"/>
      <c r="FFX245" s="35"/>
      <c r="FFY245" s="35"/>
      <c r="FFZ245" s="35"/>
      <c r="FGA245" s="35"/>
      <c r="FGB245" s="35"/>
      <c r="FGC245" s="35"/>
      <c r="FGD245" s="35"/>
      <c r="FGE245" s="35"/>
      <c r="FGF245" s="35"/>
      <c r="FGG245" s="35"/>
      <c r="FGH245" s="35"/>
      <c r="FGI245" s="35"/>
      <c r="FGJ245" s="35"/>
      <c r="FGK245" s="35"/>
      <c r="FGL245" s="35"/>
      <c r="FGM245" s="35"/>
      <c r="FGN245" s="35"/>
      <c r="FGO245" s="35"/>
      <c r="FGP245" s="35"/>
      <c r="FGQ245" s="35"/>
      <c r="FGR245" s="35"/>
      <c r="FGS245" s="35"/>
      <c r="FGT245" s="35"/>
      <c r="FGU245" s="35"/>
      <c r="FGV245" s="35"/>
      <c r="FGW245" s="35"/>
      <c r="FGX245" s="35"/>
      <c r="FGY245" s="35"/>
      <c r="FGZ245" s="35"/>
      <c r="FHA245" s="35"/>
      <c r="FHB245" s="35"/>
      <c r="FHC245" s="35"/>
      <c r="FHD245" s="35"/>
      <c r="FHE245" s="35"/>
      <c r="FHF245" s="35"/>
      <c r="FHG245" s="35"/>
      <c r="FHH245" s="35"/>
      <c r="FHI245" s="35"/>
      <c r="FHJ245" s="35"/>
      <c r="FHK245" s="35"/>
      <c r="FHL245" s="35"/>
      <c r="FHM245" s="35"/>
      <c r="FHN245" s="35"/>
      <c r="FHO245" s="35"/>
      <c r="FHP245" s="35"/>
      <c r="FHQ245" s="35"/>
      <c r="FHR245" s="35"/>
      <c r="FHS245" s="35"/>
      <c r="FHT245" s="35"/>
      <c r="FHU245" s="35"/>
      <c r="FHV245" s="35"/>
      <c r="FHW245" s="35"/>
      <c r="FHX245" s="35"/>
      <c r="FHY245" s="35"/>
      <c r="FHZ245" s="35"/>
      <c r="FIA245" s="35"/>
      <c r="FIB245" s="35"/>
      <c r="FIC245" s="35"/>
      <c r="FID245" s="35"/>
      <c r="FIE245" s="35"/>
      <c r="FIF245" s="35"/>
      <c r="FIG245" s="35"/>
      <c r="FIH245" s="35"/>
      <c r="FII245" s="35"/>
      <c r="FIJ245" s="35"/>
      <c r="FIK245" s="35"/>
      <c r="FIL245" s="35"/>
      <c r="FIM245" s="35"/>
      <c r="FIN245" s="35"/>
      <c r="FIO245" s="35"/>
      <c r="FIP245" s="35"/>
      <c r="FIQ245" s="35"/>
      <c r="FIR245" s="35"/>
      <c r="FIS245" s="35"/>
      <c r="FIT245" s="35"/>
      <c r="FIU245" s="35"/>
      <c r="FIV245" s="35"/>
      <c r="FIW245" s="35"/>
      <c r="FIX245" s="35"/>
      <c r="FIY245" s="35"/>
      <c r="FIZ245" s="35"/>
      <c r="FJA245" s="35"/>
      <c r="FJB245" s="35"/>
      <c r="FJC245" s="35"/>
      <c r="FJD245" s="35"/>
      <c r="FJE245" s="35"/>
      <c r="FJF245" s="35"/>
      <c r="FJG245" s="35"/>
      <c r="FJH245" s="35"/>
      <c r="FJI245" s="35"/>
      <c r="FJJ245" s="35"/>
      <c r="FJK245" s="35"/>
      <c r="FJL245" s="35"/>
      <c r="FJM245" s="35"/>
      <c r="FJN245" s="35"/>
      <c r="FJO245" s="35"/>
      <c r="FJP245" s="35"/>
      <c r="FJQ245" s="35"/>
      <c r="FJR245" s="35"/>
      <c r="FJS245" s="35"/>
      <c r="FJT245" s="35"/>
      <c r="FJU245" s="35"/>
      <c r="FJV245" s="35"/>
      <c r="FJW245" s="35"/>
      <c r="FJX245" s="35"/>
      <c r="FJY245" s="35"/>
      <c r="FJZ245" s="35"/>
      <c r="FKA245" s="35"/>
      <c r="FKB245" s="35"/>
      <c r="FKC245" s="35"/>
      <c r="FKD245" s="35"/>
      <c r="FKE245" s="35"/>
      <c r="FKF245" s="35"/>
      <c r="FKG245" s="35"/>
      <c r="FKH245" s="35"/>
      <c r="FKI245" s="35"/>
      <c r="FKJ245" s="35"/>
      <c r="FKK245" s="35"/>
      <c r="FKL245" s="35"/>
      <c r="FKM245" s="35"/>
      <c r="FKN245" s="35"/>
      <c r="FKO245" s="35"/>
      <c r="FKP245" s="35"/>
      <c r="FKQ245" s="35"/>
      <c r="FKR245" s="35"/>
      <c r="FKS245" s="35"/>
      <c r="FKT245" s="35"/>
      <c r="FKU245" s="35"/>
      <c r="FKV245" s="35"/>
      <c r="FKW245" s="35"/>
      <c r="FKX245" s="35"/>
      <c r="FKY245" s="35"/>
      <c r="FKZ245" s="35"/>
      <c r="FLA245" s="35"/>
      <c r="FLB245" s="35"/>
      <c r="FLC245" s="35"/>
      <c r="FLD245" s="35"/>
      <c r="FLE245" s="35"/>
      <c r="FLF245" s="35"/>
      <c r="FLG245" s="35"/>
      <c r="FLH245" s="35"/>
      <c r="FLI245" s="35"/>
      <c r="FLJ245" s="35"/>
      <c r="FLK245" s="35"/>
      <c r="FLL245" s="35"/>
      <c r="FLM245" s="35"/>
      <c r="FLN245" s="35"/>
      <c r="FLO245" s="35"/>
      <c r="FLP245" s="35"/>
      <c r="FLQ245" s="35"/>
      <c r="FLR245" s="35"/>
      <c r="FLS245" s="35"/>
      <c r="FLT245" s="35"/>
      <c r="FLU245" s="35"/>
      <c r="FLV245" s="35"/>
      <c r="FLW245" s="35"/>
      <c r="FLX245" s="35"/>
      <c r="FLY245" s="35"/>
      <c r="FLZ245" s="35"/>
      <c r="FMA245" s="35"/>
      <c r="FMB245" s="35"/>
      <c r="FMC245" s="35"/>
      <c r="FMD245" s="35"/>
      <c r="FME245" s="35"/>
      <c r="FMF245" s="35"/>
      <c r="FMG245" s="35"/>
      <c r="FMH245" s="35"/>
      <c r="FMI245" s="35"/>
      <c r="FMJ245" s="35"/>
      <c r="FMK245" s="35"/>
      <c r="FML245" s="35"/>
      <c r="FMM245" s="35"/>
      <c r="FMN245" s="35"/>
      <c r="FMO245" s="35"/>
      <c r="FMP245" s="35"/>
      <c r="FMQ245" s="35"/>
      <c r="FMR245" s="35"/>
      <c r="FMS245" s="35"/>
      <c r="FMT245" s="35"/>
      <c r="FMU245" s="35"/>
      <c r="FMV245" s="35"/>
      <c r="FMW245" s="35"/>
      <c r="FMX245" s="35"/>
      <c r="FMY245" s="35"/>
      <c r="FMZ245" s="35"/>
      <c r="FNA245" s="35"/>
      <c r="FNB245" s="35"/>
      <c r="FNC245" s="35"/>
      <c r="FND245" s="35"/>
      <c r="FNE245" s="35"/>
      <c r="FNF245" s="35"/>
      <c r="FNG245" s="35"/>
      <c r="FNH245" s="35"/>
      <c r="FNI245" s="35"/>
      <c r="FNJ245" s="35"/>
      <c r="FNK245" s="35"/>
      <c r="FNL245" s="35"/>
      <c r="FNM245" s="35"/>
      <c r="FNN245" s="35"/>
      <c r="FNO245" s="35"/>
      <c r="FNP245" s="35"/>
      <c r="FNQ245" s="35"/>
      <c r="FNR245" s="35"/>
      <c r="FNS245" s="35"/>
      <c r="FNT245" s="35"/>
      <c r="FNU245" s="35"/>
      <c r="FNV245" s="35"/>
      <c r="FNW245" s="35"/>
      <c r="FNX245" s="35"/>
      <c r="FNY245" s="35"/>
      <c r="FNZ245" s="35"/>
      <c r="FOA245" s="35"/>
      <c r="FOB245" s="35"/>
      <c r="FOC245" s="35"/>
      <c r="FOD245" s="35"/>
      <c r="FOE245" s="35"/>
      <c r="FOF245" s="35"/>
      <c r="FOG245" s="35"/>
      <c r="FOH245" s="35"/>
      <c r="FOI245" s="35"/>
      <c r="FOJ245" s="35"/>
      <c r="FOK245" s="35"/>
      <c r="FOL245" s="35"/>
      <c r="FOM245" s="35"/>
      <c r="FON245" s="35"/>
      <c r="FOO245" s="35"/>
      <c r="FOP245" s="35"/>
      <c r="FOQ245" s="35"/>
      <c r="FOR245" s="35"/>
      <c r="FOS245" s="35"/>
      <c r="FOT245" s="35"/>
      <c r="FOU245" s="35"/>
      <c r="FOV245" s="35"/>
      <c r="FOW245" s="35"/>
      <c r="FOX245" s="35"/>
      <c r="FOY245" s="35"/>
      <c r="FOZ245" s="35"/>
      <c r="FPA245" s="35"/>
      <c r="FPB245" s="35"/>
      <c r="FPC245" s="35"/>
      <c r="FPD245" s="35"/>
      <c r="FPE245" s="35"/>
      <c r="FPF245" s="35"/>
      <c r="FPG245" s="35"/>
      <c r="FPH245" s="35"/>
      <c r="FPI245" s="35"/>
      <c r="FPJ245" s="35"/>
      <c r="FPK245" s="35"/>
      <c r="FPL245" s="35"/>
      <c r="FPM245" s="35"/>
      <c r="FPN245" s="35"/>
      <c r="FPO245" s="35"/>
      <c r="FPP245" s="35"/>
      <c r="FPQ245" s="35"/>
      <c r="FPR245" s="35"/>
      <c r="FPS245" s="35"/>
      <c r="FPT245" s="35"/>
      <c r="FPU245" s="35"/>
      <c r="FPV245" s="35"/>
      <c r="FPW245" s="35"/>
      <c r="FPX245" s="35"/>
      <c r="FPY245" s="35"/>
      <c r="FPZ245" s="35"/>
      <c r="FQA245" s="35"/>
      <c r="FQB245" s="35"/>
      <c r="FQC245" s="35"/>
      <c r="FQD245" s="35"/>
      <c r="FQE245" s="35"/>
      <c r="FQF245" s="35"/>
      <c r="FQG245" s="35"/>
      <c r="FQH245" s="35"/>
      <c r="FQI245" s="35"/>
      <c r="FQJ245" s="35"/>
      <c r="FQK245" s="35"/>
      <c r="FQL245" s="35"/>
      <c r="FQM245" s="35"/>
      <c r="FQN245" s="35"/>
      <c r="FQO245" s="35"/>
      <c r="FQP245" s="35"/>
      <c r="FQQ245" s="35"/>
      <c r="FQR245" s="35"/>
      <c r="FQS245" s="35"/>
      <c r="FQT245" s="35"/>
      <c r="FQU245" s="35"/>
      <c r="FQV245" s="35"/>
      <c r="FQW245" s="35"/>
      <c r="FQX245" s="35"/>
      <c r="FQY245" s="35"/>
      <c r="FQZ245" s="35"/>
      <c r="FRA245" s="35"/>
      <c r="FRB245" s="35"/>
      <c r="FRC245" s="35"/>
      <c r="FRD245" s="35"/>
      <c r="FRE245" s="35"/>
      <c r="FRF245" s="35"/>
      <c r="FRG245" s="35"/>
      <c r="FRH245" s="35"/>
      <c r="FRI245" s="35"/>
      <c r="FRJ245" s="35"/>
      <c r="FRK245" s="35"/>
      <c r="FRL245" s="35"/>
      <c r="FRM245" s="35"/>
      <c r="FRN245" s="35"/>
      <c r="FRO245" s="35"/>
      <c r="FRP245" s="35"/>
      <c r="FRQ245" s="35"/>
      <c r="FRR245" s="35"/>
      <c r="FRS245" s="35"/>
      <c r="FRT245" s="35"/>
      <c r="FRU245" s="35"/>
      <c r="FRV245" s="35"/>
      <c r="FRW245" s="35"/>
      <c r="FRX245" s="35"/>
      <c r="FRY245" s="35"/>
      <c r="FRZ245" s="35"/>
      <c r="FSA245" s="35"/>
      <c r="FSB245" s="35"/>
      <c r="FSC245" s="35"/>
      <c r="FSD245" s="35"/>
      <c r="FSE245" s="35"/>
      <c r="FSF245" s="35"/>
      <c r="FSG245" s="35"/>
      <c r="FSH245" s="35"/>
      <c r="FSI245" s="35"/>
      <c r="FSJ245" s="35"/>
      <c r="FSK245" s="35"/>
      <c r="FSL245" s="35"/>
      <c r="FSM245" s="35"/>
      <c r="FSN245" s="35"/>
      <c r="FSO245" s="35"/>
      <c r="FSP245" s="35"/>
      <c r="FSQ245" s="35"/>
      <c r="FSR245" s="35"/>
      <c r="FSS245" s="35"/>
      <c r="FST245" s="35"/>
      <c r="FSU245" s="35"/>
      <c r="FSV245" s="35"/>
      <c r="FSW245" s="35"/>
      <c r="FSX245" s="35"/>
      <c r="FSY245" s="35"/>
      <c r="FSZ245" s="35"/>
      <c r="FTA245" s="35"/>
      <c r="FTB245" s="35"/>
      <c r="FTC245" s="35"/>
      <c r="FTD245" s="35"/>
      <c r="FTE245" s="35"/>
      <c r="FTF245" s="35"/>
      <c r="FTG245" s="35"/>
      <c r="FTH245" s="35"/>
      <c r="FTI245" s="35"/>
      <c r="FTJ245" s="35"/>
      <c r="FTK245" s="35"/>
      <c r="FTL245" s="35"/>
      <c r="FTM245" s="35"/>
      <c r="FTN245" s="35"/>
      <c r="FTO245" s="35"/>
      <c r="FTP245" s="35"/>
      <c r="FTQ245" s="35"/>
      <c r="FTR245" s="35"/>
      <c r="FTS245" s="35"/>
      <c r="FTT245" s="35"/>
      <c r="FTU245" s="35"/>
      <c r="FTV245" s="35"/>
      <c r="FTW245" s="35"/>
      <c r="FTX245" s="35"/>
      <c r="FTY245" s="35"/>
      <c r="FTZ245" s="35"/>
      <c r="FUA245" s="35"/>
      <c r="FUB245" s="35"/>
      <c r="FUC245" s="35"/>
      <c r="FUD245" s="35"/>
      <c r="FUE245" s="35"/>
      <c r="FUF245" s="35"/>
      <c r="FUG245" s="35"/>
      <c r="FUH245" s="35"/>
      <c r="FUI245" s="35"/>
      <c r="FUJ245" s="35"/>
      <c r="FUK245" s="35"/>
      <c r="FUL245" s="35"/>
      <c r="FUM245" s="35"/>
      <c r="FUN245" s="35"/>
      <c r="FUO245" s="35"/>
      <c r="FUP245" s="35"/>
      <c r="FUQ245" s="35"/>
      <c r="FUR245" s="35"/>
      <c r="FUS245" s="35"/>
      <c r="FUT245" s="35"/>
      <c r="FUU245" s="35"/>
      <c r="FUV245" s="35"/>
      <c r="FUW245" s="35"/>
      <c r="FUX245" s="35"/>
      <c r="FUY245" s="35"/>
      <c r="FUZ245" s="35"/>
      <c r="FVA245" s="35"/>
      <c r="FVB245" s="35"/>
      <c r="FVC245" s="35"/>
      <c r="FVD245" s="35"/>
      <c r="FVE245" s="35"/>
      <c r="FVF245" s="35"/>
      <c r="FVG245" s="35"/>
      <c r="FVH245" s="35"/>
      <c r="FVI245" s="35"/>
      <c r="FVJ245" s="35"/>
      <c r="FVK245" s="35"/>
      <c r="FVL245" s="35"/>
      <c r="FVM245" s="35"/>
      <c r="FVN245" s="35"/>
      <c r="FVO245" s="35"/>
      <c r="FVP245" s="35"/>
      <c r="FVQ245" s="35"/>
      <c r="FVR245" s="35"/>
      <c r="FVS245" s="35"/>
      <c r="FVT245" s="35"/>
      <c r="FVU245" s="35"/>
      <c r="FVV245" s="35"/>
      <c r="FVW245" s="35"/>
      <c r="FVX245" s="35"/>
      <c r="FVY245" s="35"/>
      <c r="FVZ245" s="35"/>
      <c r="FWA245" s="35"/>
      <c r="FWB245" s="35"/>
      <c r="FWC245" s="35"/>
      <c r="FWD245" s="35"/>
      <c r="FWE245" s="35"/>
      <c r="FWF245" s="35"/>
      <c r="FWG245" s="35"/>
      <c r="FWH245" s="35"/>
      <c r="FWI245" s="35"/>
      <c r="FWJ245" s="35"/>
      <c r="FWK245" s="35"/>
      <c r="FWL245" s="35"/>
      <c r="FWM245" s="35"/>
      <c r="FWN245" s="35"/>
      <c r="FWO245" s="35"/>
      <c r="FWP245" s="35"/>
      <c r="FWQ245" s="35"/>
      <c r="FWR245" s="35"/>
      <c r="FWS245" s="35"/>
      <c r="FWT245" s="35"/>
      <c r="FWU245" s="35"/>
      <c r="FWV245" s="35"/>
      <c r="FWW245" s="35"/>
      <c r="FWX245" s="35"/>
      <c r="FWY245" s="35"/>
      <c r="FWZ245" s="35"/>
      <c r="FXA245" s="35"/>
      <c r="FXB245" s="35"/>
      <c r="FXC245" s="35"/>
      <c r="FXD245" s="35"/>
      <c r="FXE245" s="35"/>
      <c r="FXF245" s="35"/>
      <c r="FXG245" s="35"/>
      <c r="FXH245" s="35"/>
      <c r="FXI245" s="35"/>
      <c r="FXJ245" s="35"/>
      <c r="FXK245" s="35"/>
      <c r="FXL245" s="35"/>
      <c r="FXM245" s="35"/>
      <c r="FXN245" s="35"/>
      <c r="FXO245" s="35"/>
      <c r="FXP245" s="35"/>
      <c r="FXQ245" s="35"/>
      <c r="FXR245" s="35"/>
      <c r="FXS245" s="35"/>
      <c r="FXT245" s="35"/>
      <c r="FXU245" s="35"/>
      <c r="FXV245" s="35"/>
      <c r="FXW245" s="35"/>
      <c r="FXX245" s="35"/>
      <c r="FXY245" s="35"/>
      <c r="FXZ245" s="35"/>
      <c r="FYA245" s="35"/>
      <c r="FYB245" s="35"/>
      <c r="FYC245" s="35"/>
      <c r="FYD245" s="35"/>
      <c r="FYE245" s="35"/>
      <c r="FYF245" s="35"/>
      <c r="FYG245" s="35"/>
      <c r="FYH245" s="35"/>
      <c r="FYI245" s="35"/>
      <c r="FYJ245" s="35"/>
      <c r="FYK245" s="35"/>
      <c r="FYL245" s="35"/>
      <c r="FYM245" s="35"/>
      <c r="FYN245" s="35"/>
      <c r="FYO245" s="35"/>
      <c r="FYP245" s="35"/>
      <c r="FYQ245" s="35"/>
      <c r="FYR245" s="35"/>
      <c r="FYS245" s="35"/>
      <c r="FYT245" s="35"/>
      <c r="FYU245" s="35"/>
      <c r="FYV245" s="35"/>
      <c r="FYW245" s="35"/>
      <c r="FYX245" s="35"/>
      <c r="FYY245" s="35"/>
      <c r="FYZ245" s="35"/>
      <c r="FZA245" s="35"/>
      <c r="FZB245" s="35"/>
      <c r="FZC245" s="35"/>
      <c r="FZD245" s="35"/>
      <c r="FZE245" s="35"/>
      <c r="FZF245" s="35"/>
      <c r="FZG245" s="35"/>
      <c r="FZH245" s="35"/>
      <c r="FZI245" s="35"/>
      <c r="FZJ245" s="35"/>
      <c r="FZK245" s="35"/>
      <c r="FZL245" s="35"/>
      <c r="FZM245" s="35"/>
      <c r="FZN245" s="35"/>
      <c r="FZO245" s="35"/>
      <c r="FZP245" s="35"/>
      <c r="FZQ245" s="35"/>
      <c r="FZR245" s="35"/>
      <c r="FZS245" s="35"/>
      <c r="FZT245" s="35"/>
      <c r="FZU245" s="35"/>
      <c r="FZV245" s="35"/>
      <c r="FZW245" s="35"/>
      <c r="FZX245" s="35"/>
      <c r="FZY245" s="35"/>
      <c r="FZZ245" s="35"/>
      <c r="GAA245" s="35"/>
      <c r="GAB245" s="35"/>
      <c r="GAC245" s="35"/>
      <c r="GAD245" s="35"/>
      <c r="GAE245" s="35"/>
      <c r="GAF245" s="35"/>
      <c r="GAG245" s="35"/>
      <c r="GAH245" s="35"/>
      <c r="GAI245" s="35"/>
      <c r="GAJ245" s="35"/>
      <c r="GAK245" s="35"/>
      <c r="GAL245" s="35"/>
      <c r="GAM245" s="35"/>
      <c r="GAN245" s="35"/>
      <c r="GAO245" s="35"/>
      <c r="GAP245" s="35"/>
      <c r="GAQ245" s="35"/>
      <c r="GAR245" s="35"/>
      <c r="GAS245" s="35"/>
      <c r="GAT245" s="35"/>
      <c r="GAU245" s="35"/>
      <c r="GAV245" s="35"/>
      <c r="GAW245" s="35"/>
      <c r="GAX245" s="35"/>
      <c r="GAY245" s="35"/>
      <c r="GAZ245" s="35"/>
      <c r="GBA245" s="35"/>
      <c r="GBB245" s="35"/>
      <c r="GBC245" s="35"/>
      <c r="GBD245" s="35"/>
      <c r="GBE245" s="35"/>
      <c r="GBF245" s="35"/>
      <c r="GBG245" s="35"/>
      <c r="GBH245" s="35"/>
      <c r="GBI245" s="35"/>
      <c r="GBJ245" s="35"/>
      <c r="GBK245" s="35"/>
      <c r="GBL245" s="35"/>
      <c r="GBM245" s="35"/>
      <c r="GBN245" s="35"/>
      <c r="GBO245" s="35"/>
      <c r="GBP245" s="35"/>
      <c r="GBQ245" s="35"/>
      <c r="GBR245" s="35"/>
      <c r="GBS245" s="35"/>
      <c r="GBT245" s="35"/>
      <c r="GBU245" s="35"/>
      <c r="GBV245" s="35"/>
      <c r="GBW245" s="35"/>
      <c r="GBX245" s="35"/>
      <c r="GBY245" s="35"/>
      <c r="GBZ245" s="35"/>
      <c r="GCA245" s="35"/>
      <c r="GCB245" s="35"/>
      <c r="GCC245" s="35"/>
      <c r="GCD245" s="35"/>
      <c r="GCE245" s="35"/>
      <c r="GCF245" s="35"/>
      <c r="GCG245" s="35"/>
      <c r="GCH245" s="35"/>
      <c r="GCI245" s="35"/>
      <c r="GCJ245" s="35"/>
      <c r="GCK245" s="35"/>
      <c r="GCL245" s="35"/>
      <c r="GCM245" s="35"/>
      <c r="GCN245" s="35"/>
      <c r="GCO245" s="35"/>
      <c r="GCP245" s="35"/>
      <c r="GCQ245" s="35"/>
      <c r="GCR245" s="35"/>
      <c r="GCS245" s="35"/>
      <c r="GCT245" s="35"/>
      <c r="GCU245" s="35"/>
      <c r="GCV245" s="35"/>
      <c r="GCW245" s="35"/>
      <c r="GCX245" s="35"/>
      <c r="GCY245" s="35"/>
      <c r="GCZ245" s="35"/>
      <c r="GDA245" s="35"/>
      <c r="GDB245" s="35"/>
      <c r="GDC245" s="35"/>
      <c r="GDD245" s="35"/>
      <c r="GDE245" s="35"/>
      <c r="GDF245" s="35"/>
      <c r="GDG245" s="35"/>
      <c r="GDH245" s="35"/>
      <c r="GDI245" s="35"/>
      <c r="GDJ245" s="35"/>
      <c r="GDK245" s="35"/>
      <c r="GDL245" s="35"/>
      <c r="GDM245" s="35"/>
      <c r="GDN245" s="35"/>
      <c r="GDO245" s="35"/>
      <c r="GDP245" s="35"/>
      <c r="GDQ245" s="35"/>
      <c r="GDR245" s="35"/>
      <c r="GDS245" s="35"/>
      <c r="GDT245" s="35"/>
      <c r="GDU245" s="35"/>
      <c r="GDV245" s="35"/>
      <c r="GDW245" s="35"/>
      <c r="GDX245" s="35"/>
      <c r="GDY245" s="35"/>
      <c r="GDZ245" s="35"/>
      <c r="GEA245" s="35"/>
      <c r="GEB245" s="35"/>
      <c r="GEC245" s="35"/>
      <c r="GED245" s="35"/>
      <c r="GEE245" s="35"/>
      <c r="GEF245" s="35"/>
      <c r="GEG245" s="35"/>
      <c r="GEH245" s="35"/>
      <c r="GEI245" s="35"/>
      <c r="GEJ245" s="35"/>
      <c r="GEK245" s="35"/>
      <c r="GEL245" s="35"/>
      <c r="GEM245" s="35"/>
      <c r="GEN245" s="35"/>
      <c r="GEO245" s="35"/>
      <c r="GEP245" s="35"/>
      <c r="GEQ245" s="35"/>
      <c r="GER245" s="35"/>
      <c r="GES245" s="35"/>
      <c r="GET245" s="35"/>
      <c r="GEU245" s="35"/>
      <c r="GEV245" s="35"/>
      <c r="GEW245" s="35"/>
      <c r="GEX245" s="35"/>
      <c r="GEY245" s="35"/>
      <c r="GEZ245" s="35"/>
      <c r="GFA245" s="35"/>
      <c r="GFB245" s="35"/>
      <c r="GFC245" s="35"/>
      <c r="GFD245" s="35"/>
      <c r="GFE245" s="35"/>
      <c r="GFF245" s="35"/>
      <c r="GFG245" s="35"/>
      <c r="GFH245" s="35"/>
      <c r="GFI245" s="35"/>
      <c r="GFJ245" s="35"/>
      <c r="GFK245" s="35"/>
      <c r="GFL245" s="35"/>
      <c r="GFM245" s="35"/>
      <c r="GFN245" s="35"/>
      <c r="GFO245" s="35"/>
      <c r="GFP245" s="35"/>
      <c r="GFQ245" s="35"/>
      <c r="GFR245" s="35"/>
      <c r="GFS245" s="35"/>
      <c r="GFT245" s="35"/>
      <c r="GFU245" s="35"/>
      <c r="GFV245" s="35"/>
      <c r="GFW245" s="35"/>
      <c r="GFX245" s="35"/>
      <c r="GFY245" s="35"/>
      <c r="GFZ245" s="35"/>
      <c r="GGA245" s="35"/>
      <c r="GGB245" s="35"/>
      <c r="GGC245" s="35"/>
      <c r="GGD245" s="35"/>
      <c r="GGE245" s="35"/>
      <c r="GGF245" s="35"/>
      <c r="GGG245" s="35"/>
      <c r="GGH245" s="35"/>
      <c r="GGI245" s="35"/>
      <c r="GGJ245" s="35"/>
      <c r="GGK245" s="35"/>
      <c r="GGL245" s="35"/>
      <c r="GGM245" s="35"/>
      <c r="GGN245" s="35"/>
      <c r="GGO245" s="35"/>
      <c r="GGP245" s="35"/>
      <c r="GGQ245" s="35"/>
      <c r="GGR245" s="35"/>
      <c r="GGS245" s="35"/>
      <c r="GGT245" s="35"/>
      <c r="GGU245" s="35"/>
      <c r="GGV245" s="35"/>
      <c r="GGW245" s="35"/>
      <c r="GGX245" s="35"/>
      <c r="GGY245" s="35"/>
      <c r="GGZ245" s="35"/>
      <c r="GHA245" s="35"/>
      <c r="GHB245" s="35"/>
      <c r="GHC245" s="35"/>
      <c r="GHD245" s="35"/>
      <c r="GHE245" s="35"/>
      <c r="GHF245" s="35"/>
      <c r="GHG245" s="35"/>
      <c r="GHH245" s="35"/>
      <c r="GHI245" s="35"/>
      <c r="GHJ245" s="35"/>
      <c r="GHK245" s="35"/>
      <c r="GHL245" s="35"/>
      <c r="GHM245" s="35"/>
      <c r="GHN245" s="35"/>
      <c r="GHO245" s="35"/>
      <c r="GHP245" s="35"/>
      <c r="GHQ245" s="35"/>
      <c r="GHR245" s="35"/>
      <c r="GHS245" s="35"/>
      <c r="GHT245" s="35"/>
      <c r="GHU245" s="35"/>
      <c r="GHV245" s="35"/>
      <c r="GHW245" s="35"/>
      <c r="GHX245" s="35"/>
      <c r="GHY245" s="35"/>
      <c r="GHZ245" s="35"/>
      <c r="GIA245" s="35"/>
      <c r="GIB245" s="35"/>
      <c r="GIC245" s="35"/>
      <c r="GID245" s="35"/>
      <c r="GIE245" s="35"/>
      <c r="GIF245" s="35"/>
      <c r="GIG245" s="35"/>
      <c r="GIH245" s="35"/>
      <c r="GII245" s="35"/>
      <c r="GIJ245" s="35"/>
      <c r="GIK245" s="35"/>
      <c r="GIL245" s="35"/>
      <c r="GIM245" s="35"/>
      <c r="GIN245" s="35"/>
      <c r="GIO245" s="35"/>
      <c r="GIP245" s="35"/>
      <c r="GIQ245" s="35"/>
      <c r="GIR245" s="35"/>
      <c r="GIS245" s="35"/>
      <c r="GIT245" s="35"/>
      <c r="GIU245" s="35"/>
      <c r="GIV245" s="35"/>
      <c r="GIW245" s="35"/>
      <c r="GIX245" s="35"/>
      <c r="GIY245" s="35"/>
      <c r="GIZ245" s="35"/>
      <c r="GJA245" s="35"/>
      <c r="GJB245" s="35"/>
      <c r="GJC245" s="35"/>
      <c r="GJD245" s="35"/>
      <c r="GJE245" s="35"/>
      <c r="GJF245" s="35"/>
      <c r="GJG245" s="35"/>
      <c r="GJH245" s="35"/>
      <c r="GJI245" s="35"/>
      <c r="GJJ245" s="35"/>
      <c r="GJK245" s="35"/>
      <c r="GJL245" s="35"/>
      <c r="GJM245" s="35"/>
      <c r="GJN245" s="35"/>
      <c r="GJO245" s="35"/>
      <c r="GJP245" s="35"/>
      <c r="GJQ245" s="35"/>
      <c r="GJR245" s="35"/>
      <c r="GJS245" s="35"/>
      <c r="GJT245" s="35"/>
      <c r="GJU245" s="35"/>
      <c r="GJV245" s="35"/>
      <c r="GJW245" s="35"/>
      <c r="GJX245" s="35"/>
      <c r="GJY245" s="35"/>
      <c r="GJZ245" s="35"/>
      <c r="GKA245" s="35"/>
      <c r="GKB245" s="35"/>
      <c r="GKC245" s="35"/>
      <c r="GKD245" s="35"/>
      <c r="GKE245" s="35"/>
      <c r="GKF245" s="35"/>
      <c r="GKG245" s="35"/>
      <c r="GKH245" s="35"/>
      <c r="GKI245" s="35"/>
      <c r="GKJ245" s="35"/>
      <c r="GKK245" s="35"/>
      <c r="GKL245" s="35"/>
      <c r="GKM245" s="35"/>
      <c r="GKN245" s="35"/>
      <c r="GKO245" s="35"/>
      <c r="GKP245" s="35"/>
      <c r="GKQ245" s="35"/>
      <c r="GKR245" s="35"/>
      <c r="GKS245" s="35"/>
      <c r="GKT245" s="35"/>
      <c r="GKU245" s="35"/>
      <c r="GKV245" s="35"/>
      <c r="GKW245" s="35"/>
      <c r="GKX245" s="35"/>
      <c r="GKY245" s="35"/>
      <c r="GKZ245" s="35"/>
      <c r="GLA245" s="35"/>
      <c r="GLB245" s="35"/>
      <c r="GLC245" s="35"/>
      <c r="GLD245" s="35"/>
      <c r="GLE245" s="35"/>
      <c r="GLF245" s="35"/>
      <c r="GLG245" s="35"/>
      <c r="GLH245" s="35"/>
      <c r="GLI245" s="35"/>
      <c r="GLJ245" s="35"/>
      <c r="GLK245" s="35"/>
      <c r="GLL245" s="35"/>
      <c r="GLM245" s="35"/>
      <c r="GLN245" s="35"/>
      <c r="GLO245" s="35"/>
      <c r="GLP245" s="35"/>
      <c r="GLQ245" s="35"/>
      <c r="GLR245" s="35"/>
      <c r="GLS245" s="35"/>
      <c r="GLT245" s="35"/>
      <c r="GLU245" s="35"/>
      <c r="GLV245" s="35"/>
      <c r="GLW245" s="35"/>
      <c r="GLX245" s="35"/>
      <c r="GLY245" s="35"/>
      <c r="GLZ245" s="35"/>
      <c r="GMA245" s="35"/>
      <c r="GMB245" s="35"/>
      <c r="GMC245" s="35"/>
      <c r="GMD245" s="35"/>
      <c r="GME245" s="35"/>
      <c r="GMF245" s="35"/>
      <c r="GMG245" s="35"/>
      <c r="GMH245" s="35"/>
      <c r="GMI245" s="35"/>
      <c r="GMJ245" s="35"/>
      <c r="GMK245" s="35"/>
      <c r="GML245" s="35"/>
      <c r="GMM245" s="35"/>
      <c r="GMN245" s="35"/>
      <c r="GMO245" s="35"/>
      <c r="GMP245" s="35"/>
      <c r="GMQ245" s="35"/>
      <c r="GMR245" s="35"/>
      <c r="GMS245" s="35"/>
      <c r="GMT245" s="35"/>
      <c r="GMU245" s="35"/>
      <c r="GMV245" s="35"/>
      <c r="GMW245" s="35"/>
      <c r="GMX245" s="35"/>
      <c r="GMY245" s="35"/>
      <c r="GMZ245" s="35"/>
      <c r="GNA245" s="35"/>
      <c r="GNB245" s="35"/>
      <c r="GNC245" s="35"/>
      <c r="GND245" s="35"/>
      <c r="GNE245" s="35"/>
      <c r="GNF245" s="35"/>
      <c r="GNG245" s="35"/>
      <c r="GNH245" s="35"/>
      <c r="GNI245" s="35"/>
      <c r="GNJ245" s="35"/>
      <c r="GNK245" s="35"/>
      <c r="GNL245" s="35"/>
      <c r="GNM245" s="35"/>
      <c r="GNN245" s="35"/>
      <c r="GNO245" s="35"/>
      <c r="GNP245" s="35"/>
      <c r="GNQ245" s="35"/>
      <c r="GNR245" s="35"/>
      <c r="GNS245" s="35"/>
      <c r="GNT245" s="35"/>
      <c r="GNU245" s="35"/>
      <c r="GNV245" s="35"/>
      <c r="GNW245" s="35"/>
      <c r="GNX245" s="35"/>
      <c r="GNY245" s="35"/>
      <c r="GNZ245" s="35"/>
      <c r="GOA245" s="35"/>
      <c r="GOB245" s="35"/>
      <c r="GOC245" s="35"/>
      <c r="GOD245" s="35"/>
      <c r="GOE245" s="35"/>
      <c r="GOF245" s="35"/>
      <c r="GOG245" s="35"/>
      <c r="GOH245" s="35"/>
      <c r="GOI245" s="35"/>
      <c r="GOJ245" s="35"/>
      <c r="GOK245" s="35"/>
      <c r="GOL245" s="35"/>
      <c r="GOM245" s="35"/>
      <c r="GON245" s="35"/>
      <c r="GOO245" s="35"/>
      <c r="GOP245" s="35"/>
      <c r="GOQ245" s="35"/>
      <c r="GOR245" s="35"/>
      <c r="GOS245" s="35"/>
      <c r="GOT245" s="35"/>
      <c r="GOU245" s="35"/>
      <c r="GOV245" s="35"/>
      <c r="GOW245" s="35"/>
      <c r="GOX245" s="35"/>
      <c r="GOY245" s="35"/>
      <c r="GOZ245" s="35"/>
      <c r="GPA245" s="35"/>
      <c r="GPB245" s="35"/>
      <c r="GPC245" s="35"/>
      <c r="GPD245" s="35"/>
      <c r="GPE245" s="35"/>
      <c r="GPF245" s="35"/>
      <c r="GPG245" s="35"/>
      <c r="GPH245" s="35"/>
      <c r="GPI245" s="35"/>
      <c r="GPJ245" s="35"/>
      <c r="GPK245" s="35"/>
      <c r="GPL245" s="35"/>
      <c r="GPM245" s="35"/>
      <c r="GPN245" s="35"/>
      <c r="GPO245" s="35"/>
      <c r="GPP245" s="35"/>
      <c r="GPQ245" s="35"/>
      <c r="GPR245" s="35"/>
      <c r="GPS245" s="35"/>
      <c r="GPT245" s="35"/>
      <c r="GPU245" s="35"/>
      <c r="GPV245" s="35"/>
      <c r="GPW245" s="35"/>
      <c r="GPX245" s="35"/>
      <c r="GPY245" s="35"/>
      <c r="GPZ245" s="35"/>
      <c r="GQA245" s="35"/>
      <c r="GQB245" s="35"/>
      <c r="GQC245" s="35"/>
      <c r="GQD245" s="35"/>
      <c r="GQE245" s="35"/>
      <c r="GQF245" s="35"/>
      <c r="GQG245" s="35"/>
      <c r="GQH245" s="35"/>
      <c r="GQI245" s="35"/>
      <c r="GQJ245" s="35"/>
      <c r="GQK245" s="35"/>
      <c r="GQL245" s="35"/>
      <c r="GQM245" s="35"/>
      <c r="GQN245" s="35"/>
      <c r="GQO245" s="35"/>
      <c r="GQP245" s="35"/>
      <c r="GQQ245" s="35"/>
      <c r="GQR245" s="35"/>
      <c r="GQS245" s="35"/>
      <c r="GQT245" s="35"/>
      <c r="GQU245" s="35"/>
      <c r="GQV245" s="35"/>
      <c r="GQW245" s="35"/>
      <c r="GQX245" s="35"/>
      <c r="GQY245" s="35"/>
      <c r="GQZ245" s="35"/>
      <c r="GRA245" s="35"/>
      <c r="GRB245" s="35"/>
      <c r="GRC245" s="35"/>
      <c r="GRD245" s="35"/>
      <c r="GRE245" s="35"/>
      <c r="GRF245" s="35"/>
      <c r="GRG245" s="35"/>
      <c r="GRH245" s="35"/>
      <c r="GRI245" s="35"/>
      <c r="GRJ245" s="35"/>
      <c r="GRK245" s="35"/>
      <c r="GRL245" s="35"/>
      <c r="GRM245" s="35"/>
      <c r="GRN245" s="35"/>
      <c r="GRO245" s="35"/>
      <c r="GRP245" s="35"/>
      <c r="GRQ245" s="35"/>
      <c r="GRR245" s="35"/>
      <c r="GRS245" s="35"/>
      <c r="GRT245" s="35"/>
      <c r="GRU245" s="35"/>
      <c r="GRV245" s="35"/>
      <c r="GRW245" s="35"/>
      <c r="GRX245" s="35"/>
      <c r="GRY245" s="35"/>
      <c r="GRZ245" s="35"/>
      <c r="GSA245" s="35"/>
      <c r="GSB245" s="35"/>
      <c r="GSC245" s="35"/>
      <c r="GSD245" s="35"/>
      <c r="GSE245" s="35"/>
      <c r="GSF245" s="35"/>
      <c r="GSG245" s="35"/>
      <c r="GSH245" s="35"/>
      <c r="GSI245" s="35"/>
      <c r="GSJ245" s="35"/>
      <c r="GSK245" s="35"/>
      <c r="GSL245" s="35"/>
      <c r="GSM245" s="35"/>
      <c r="GSN245" s="35"/>
      <c r="GSO245" s="35"/>
      <c r="GSP245" s="35"/>
      <c r="GSQ245" s="35"/>
      <c r="GSR245" s="35"/>
      <c r="GSS245" s="35"/>
      <c r="GST245" s="35"/>
      <c r="GSU245" s="35"/>
      <c r="GSV245" s="35"/>
      <c r="GSW245" s="35"/>
      <c r="GSX245" s="35"/>
      <c r="GSY245" s="35"/>
      <c r="GSZ245" s="35"/>
      <c r="GTA245" s="35"/>
      <c r="GTB245" s="35"/>
      <c r="GTC245" s="35"/>
      <c r="GTD245" s="35"/>
      <c r="GTE245" s="35"/>
      <c r="GTF245" s="35"/>
      <c r="GTG245" s="35"/>
      <c r="GTH245" s="35"/>
      <c r="GTI245" s="35"/>
      <c r="GTJ245" s="35"/>
      <c r="GTK245" s="35"/>
      <c r="GTL245" s="35"/>
      <c r="GTM245" s="35"/>
      <c r="GTN245" s="35"/>
      <c r="GTO245" s="35"/>
      <c r="GTP245" s="35"/>
      <c r="GTQ245" s="35"/>
      <c r="GTR245" s="35"/>
      <c r="GTS245" s="35"/>
      <c r="GTT245" s="35"/>
      <c r="GTU245" s="35"/>
      <c r="GTV245" s="35"/>
      <c r="GTW245" s="35"/>
      <c r="GTX245" s="35"/>
      <c r="GTY245" s="35"/>
      <c r="GTZ245" s="35"/>
      <c r="GUA245" s="35"/>
      <c r="GUB245" s="35"/>
      <c r="GUC245" s="35"/>
      <c r="GUD245" s="35"/>
      <c r="GUE245" s="35"/>
      <c r="GUF245" s="35"/>
      <c r="GUG245" s="35"/>
      <c r="GUH245" s="35"/>
      <c r="GUI245" s="35"/>
      <c r="GUJ245" s="35"/>
      <c r="GUK245" s="35"/>
      <c r="GUL245" s="35"/>
      <c r="GUM245" s="35"/>
      <c r="GUN245" s="35"/>
      <c r="GUO245" s="35"/>
      <c r="GUP245" s="35"/>
      <c r="GUQ245" s="35"/>
      <c r="GUR245" s="35"/>
      <c r="GUS245" s="35"/>
      <c r="GUT245" s="35"/>
      <c r="GUU245" s="35"/>
      <c r="GUV245" s="35"/>
      <c r="GUW245" s="35"/>
      <c r="GUX245" s="35"/>
      <c r="GUY245" s="35"/>
      <c r="GUZ245" s="35"/>
      <c r="GVA245" s="35"/>
      <c r="GVB245" s="35"/>
      <c r="GVC245" s="35"/>
      <c r="GVD245" s="35"/>
      <c r="GVE245" s="35"/>
      <c r="GVF245" s="35"/>
      <c r="GVG245" s="35"/>
      <c r="GVH245" s="35"/>
      <c r="GVI245" s="35"/>
      <c r="GVJ245" s="35"/>
      <c r="GVK245" s="35"/>
      <c r="GVL245" s="35"/>
      <c r="GVM245" s="35"/>
      <c r="GVN245" s="35"/>
      <c r="GVO245" s="35"/>
      <c r="GVP245" s="35"/>
      <c r="GVQ245" s="35"/>
      <c r="GVR245" s="35"/>
      <c r="GVS245" s="35"/>
      <c r="GVT245" s="35"/>
      <c r="GVU245" s="35"/>
      <c r="GVV245" s="35"/>
      <c r="GVW245" s="35"/>
      <c r="GVX245" s="35"/>
      <c r="GVY245" s="35"/>
      <c r="GVZ245" s="35"/>
      <c r="GWA245" s="35"/>
      <c r="GWB245" s="35"/>
      <c r="GWC245" s="35"/>
      <c r="GWD245" s="35"/>
      <c r="GWE245" s="35"/>
      <c r="GWF245" s="35"/>
      <c r="GWG245" s="35"/>
      <c r="GWH245" s="35"/>
      <c r="GWI245" s="35"/>
      <c r="GWJ245" s="35"/>
      <c r="GWK245" s="35"/>
      <c r="GWL245" s="35"/>
      <c r="GWM245" s="35"/>
      <c r="GWN245" s="35"/>
      <c r="GWO245" s="35"/>
      <c r="GWP245" s="35"/>
      <c r="GWQ245" s="35"/>
      <c r="GWR245" s="35"/>
      <c r="GWS245" s="35"/>
      <c r="GWT245" s="35"/>
      <c r="GWU245" s="35"/>
      <c r="GWV245" s="35"/>
      <c r="GWW245" s="35"/>
      <c r="GWX245" s="35"/>
      <c r="GWY245" s="35"/>
      <c r="GWZ245" s="35"/>
      <c r="GXA245" s="35"/>
      <c r="GXB245" s="35"/>
      <c r="GXC245" s="35"/>
      <c r="GXD245" s="35"/>
      <c r="GXE245" s="35"/>
      <c r="GXF245" s="35"/>
      <c r="GXG245" s="35"/>
      <c r="GXH245" s="35"/>
      <c r="GXI245" s="35"/>
      <c r="GXJ245" s="35"/>
      <c r="GXK245" s="35"/>
      <c r="GXL245" s="35"/>
      <c r="GXM245" s="35"/>
      <c r="GXN245" s="35"/>
      <c r="GXO245" s="35"/>
      <c r="GXP245" s="35"/>
      <c r="GXQ245" s="35"/>
      <c r="GXR245" s="35"/>
      <c r="GXS245" s="35"/>
      <c r="GXT245" s="35"/>
      <c r="GXU245" s="35"/>
      <c r="GXV245" s="35"/>
      <c r="GXW245" s="35"/>
      <c r="GXX245" s="35"/>
      <c r="GXY245" s="35"/>
      <c r="GXZ245" s="35"/>
      <c r="GYA245" s="35"/>
      <c r="GYB245" s="35"/>
      <c r="GYC245" s="35"/>
      <c r="GYD245" s="35"/>
      <c r="GYE245" s="35"/>
      <c r="GYF245" s="35"/>
      <c r="GYG245" s="35"/>
      <c r="GYH245" s="35"/>
      <c r="GYI245" s="35"/>
      <c r="GYJ245" s="35"/>
      <c r="GYK245" s="35"/>
      <c r="GYL245" s="35"/>
      <c r="GYM245" s="35"/>
      <c r="GYN245" s="35"/>
      <c r="GYO245" s="35"/>
      <c r="GYP245" s="35"/>
      <c r="GYQ245" s="35"/>
      <c r="GYR245" s="35"/>
      <c r="GYS245" s="35"/>
      <c r="GYT245" s="35"/>
      <c r="GYU245" s="35"/>
      <c r="GYV245" s="35"/>
      <c r="GYW245" s="35"/>
      <c r="GYX245" s="35"/>
      <c r="GYY245" s="35"/>
      <c r="GYZ245" s="35"/>
      <c r="GZA245" s="35"/>
      <c r="GZB245" s="35"/>
      <c r="GZC245" s="35"/>
      <c r="GZD245" s="35"/>
      <c r="GZE245" s="35"/>
      <c r="GZF245" s="35"/>
      <c r="GZG245" s="35"/>
      <c r="GZH245" s="35"/>
      <c r="GZI245" s="35"/>
      <c r="GZJ245" s="35"/>
      <c r="GZK245" s="35"/>
      <c r="GZL245" s="35"/>
      <c r="GZM245" s="35"/>
      <c r="GZN245" s="35"/>
      <c r="GZO245" s="35"/>
      <c r="GZP245" s="35"/>
      <c r="GZQ245" s="35"/>
      <c r="GZR245" s="35"/>
      <c r="GZS245" s="35"/>
      <c r="GZT245" s="35"/>
      <c r="GZU245" s="35"/>
      <c r="GZV245" s="35"/>
      <c r="GZW245" s="35"/>
      <c r="GZX245" s="35"/>
      <c r="GZY245" s="35"/>
      <c r="GZZ245" s="35"/>
      <c r="HAA245" s="35"/>
      <c r="HAB245" s="35"/>
      <c r="HAC245" s="35"/>
      <c r="HAD245" s="35"/>
      <c r="HAE245" s="35"/>
      <c r="HAF245" s="35"/>
      <c r="HAG245" s="35"/>
      <c r="HAH245" s="35"/>
      <c r="HAI245" s="35"/>
      <c r="HAJ245" s="35"/>
      <c r="HAK245" s="35"/>
      <c r="HAL245" s="35"/>
      <c r="HAM245" s="35"/>
      <c r="HAN245" s="35"/>
      <c r="HAO245" s="35"/>
      <c r="HAP245" s="35"/>
      <c r="HAQ245" s="35"/>
      <c r="HAR245" s="35"/>
      <c r="HAS245" s="35"/>
      <c r="HAT245" s="35"/>
      <c r="HAU245" s="35"/>
      <c r="HAV245" s="35"/>
      <c r="HAW245" s="35"/>
      <c r="HAX245" s="35"/>
      <c r="HAY245" s="35"/>
      <c r="HAZ245" s="35"/>
      <c r="HBA245" s="35"/>
      <c r="HBB245" s="35"/>
      <c r="HBC245" s="35"/>
      <c r="HBD245" s="35"/>
      <c r="HBE245" s="35"/>
      <c r="HBF245" s="35"/>
      <c r="HBG245" s="35"/>
      <c r="HBH245" s="35"/>
      <c r="HBI245" s="35"/>
      <c r="HBJ245" s="35"/>
      <c r="HBK245" s="35"/>
      <c r="HBL245" s="35"/>
      <c r="HBM245" s="35"/>
      <c r="HBN245" s="35"/>
      <c r="HBO245" s="35"/>
      <c r="HBP245" s="35"/>
      <c r="HBQ245" s="35"/>
      <c r="HBR245" s="35"/>
      <c r="HBS245" s="35"/>
      <c r="HBT245" s="35"/>
      <c r="HBU245" s="35"/>
      <c r="HBV245" s="35"/>
      <c r="HBW245" s="35"/>
      <c r="HBX245" s="35"/>
      <c r="HBY245" s="35"/>
      <c r="HBZ245" s="35"/>
      <c r="HCA245" s="35"/>
      <c r="HCB245" s="35"/>
      <c r="HCC245" s="35"/>
      <c r="HCD245" s="35"/>
      <c r="HCE245" s="35"/>
      <c r="HCF245" s="35"/>
      <c r="HCG245" s="35"/>
      <c r="HCH245" s="35"/>
      <c r="HCI245" s="35"/>
      <c r="HCJ245" s="35"/>
      <c r="HCK245" s="35"/>
      <c r="HCL245" s="35"/>
      <c r="HCM245" s="35"/>
      <c r="HCN245" s="35"/>
      <c r="HCO245" s="35"/>
      <c r="HCP245" s="35"/>
      <c r="HCQ245" s="35"/>
      <c r="HCR245" s="35"/>
      <c r="HCS245" s="35"/>
      <c r="HCT245" s="35"/>
      <c r="HCU245" s="35"/>
      <c r="HCV245" s="35"/>
      <c r="HCW245" s="35"/>
      <c r="HCX245" s="35"/>
      <c r="HCY245" s="35"/>
      <c r="HCZ245" s="35"/>
      <c r="HDA245" s="35"/>
      <c r="HDB245" s="35"/>
      <c r="HDC245" s="35"/>
      <c r="HDD245" s="35"/>
      <c r="HDE245" s="35"/>
      <c r="HDF245" s="35"/>
      <c r="HDG245" s="35"/>
      <c r="HDH245" s="35"/>
      <c r="HDI245" s="35"/>
      <c r="HDJ245" s="35"/>
      <c r="HDK245" s="35"/>
      <c r="HDL245" s="35"/>
      <c r="HDM245" s="35"/>
      <c r="HDN245" s="35"/>
      <c r="HDO245" s="35"/>
      <c r="HDP245" s="35"/>
      <c r="HDQ245" s="35"/>
      <c r="HDR245" s="35"/>
      <c r="HDS245" s="35"/>
      <c r="HDT245" s="35"/>
      <c r="HDU245" s="35"/>
      <c r="HDV245" s="35"/>
      <c r="HDW245" s="35"/>
      <c r="HDX245" s="35"/>
      <c r="HDY245" s="35"/>
      <c r="HDZ245" s="35"/>
      <c r="HEA245" s="35"/>
      <c r="HEB245" s="35"/>
      <c r="HEC245" s="35"/>
      <c r="HED245" s="35"/>
      <c r="HEE245" s="35"/>
      <c r="HEF245" s="35"/>
      <c r="HEG245" s="35"/>
      <c r="HEH245" s="35"/>
      <c r="HEI245" s="35"/>
      <c r="HEJ245" s="35"/>
      <c r="HEK245" s="35"/>
      <c r="HEL245" s="35"/>
      <c r="HEM245" s="35"/>
      <c r="HEN245" s="35"/>
      <c r="HEO245" s="35"/>
      <c r="HEP245" s="35"/>
      <c r="HEQ245" s="35"/>
      <c r="HER245" s="35"/>
      <c r="HES245" s="35"/>
      <c r="HET245" s="35"/>
      <c r="HEU245" s="35"/>
      <c r="HEV245" s="35"/>
      <c r="HEW245" s="35"/>
      <c r="HEX245" s="35"/>
      <c r="HEY245" s="35"/>
      <c r="HEZ245" s="35"/>
      <c r="HFA245" s="35"/>
      <c r="HFB245" s="35"/>
      <c r="HFC245" s="35"/>
      <c r="HFD245" s="35"/>
      <c r="HFE245" s="35"/>
      <c r="HFF245" s="35"/>
      <c r="HFG245" s="35"/>
      <c r="HFH245" s="35"/>
      <c r="HFI245" s="35"/>
      <c r="HFJ245" s="35"/>
      <c r="HFK245" s="35"/>
      <c r="HFL245" s="35"/>
      <c r="HFM245" s="35"/>
      <c r="HFN245" s="35"/>
      <c r="HFO245" s="35"/>
      <c r="HFP245" s="35"/>
      <c r="HFQ245" s="35"/>
      <c r="HFR245" s="35"/>
      <c r="HFS245" s="35"/>
      <c r="HFT245" s="35"/>
      <c r="HFU245" s="35"/>
      <c r="HFV245" s="35"/>
      <c r="HFW245" s="35"/>
      <c r="HFX245" s="35"/>
      <c r="HFY245" s="35"/>
      <c r="HFZ245" s="35"/>
      <c r="HGA245" s="35"/>
      <c r="HGB245" s="35"/>
      <c r="HGC245" s="35"/>
      <c r="HGD245" s="35"/>
      <c r="HGE245" s="35"/>
      <c r="HGF245" s="35"/>
      <c r="HGG245" s="35"/>
      <c r="HGH245" s="35"/>
      <c r="HGI245" s="35"/>
      <c r="HGJ245" s="35"/>
      <c r="HGK245" s="35"/>
      <c r="HGL245" s="35"/>
      <c r="HGM245" s="35"/>
      <c r="HGN245" s="35"/>
      <c r="HGO245" s="35"/>
      <c r="HGP245" s="35"/>
      <c r="HGQ245" s="35"/>
      <c r="HGR245" s="35"/>
      <c r="HGS245" s="35"/>
      <c r="HGT245" s="35"/>
      <c r="HGU245" s="35"/>
      <c r="HGV245" s="35"/>
      <c r="HGW245" s="35"/>
      <c r="HGX245" s="35"/>
      <c r="HGY245" s="35"/>
      <c r="HGZ245" s="35"/>
      <c r="HHA245" s="35"/>
      <c r="HHB245" s="35"/>
      <c r="HHC245" s="35"/>
      <c r="HHD245" s="35"/>
      <c r="HHE245" s="35"/>
      <c r="HHF245" s="35"/>
      <c r="HHG245" s="35"/>
      <c r="HHH245" s="35"/>
      <c r="HHI245" s="35"/>
      <c r="HHJ245" s="35"/>
      <c r="HHK245" s="35"/>
      <c r="HHL245" s="35"/>
      <c r="HHM245" s="35"/>
      <c r="HHN245" s="35"/>
      <c r="HHO245" s="35"/>
      <c r="HHP245" s="35"/>
      <c r="HHQ245" s="35"/>
      <c r="HHR245" s="35"/>
      <c r="HHS245" s="35"/>
      <c r="HHT245" s="35"/>
      <c r="HHU245" s="35"/>
      <c r="HHV245" s="35"/>
      <c r="HHW245" s="35"/>
      <c r="HHX245" s="35"/>
      <c r="HHY245" s="35"/>
      <c r="HHZ245" s="35"/>
      <c r="HIA245" s="35"/>
      <c r="HIB245" s="35"/>
      <c r="HIC245" s="35"/>
      <c r="HID245" s="35"/>
      <c r="HIE245" s="35"/>
      <c r="HIF245" s="35"/>
      <c r="HIG245" s="35"/>
      <c r="HIH245" s="35"/>
      <c r="HII245" s="35"/>
      <c r="HIJ245" s="35"/>
      <c r="HIK245" s="35"/>
      <c r="HIL245" s="35"/>
      <c r="HIM245" s="35"/>
      <c r="HIN245" s="35"/>
      <c r="HIO245" s="35"/>
      <c r="HIP245" s="35"/>
      <c r="HIQ245" s="35"/>
      <c r="HIR245" s="35"/>
      <c r="HIS245" s="35"/>
      <c r="HIT245" s="35"/>
      <c r="HIU245" s="35"/>
      <c r="HIV245" s="35"/>
      <c r="HIW245" s="35"/>
      <c r="HIX245" s="35"/>
      <c r="HIY245" s="35"/>
      <c r="HIZ245" s="35"/>
      <c r="HJA245" s="35"/>
      <c r="HJB245" s="35"/>
      <c r="HJC245" s="35"/>
      <c r="HJD245" s="35"/>
      <c r="HJE245" s="35"/>
      <c r="HJF245" s="35"/>
      <c r="HJG245" s="35"/>
      <c r="HJH245" s="35"/>
      <c r="HJI245" s="35"/>
      <c r="HJJ245" s="35"/>
      <c r="HJK245" s="35"/>
      <c r="HJL245" s="35"/>
      <c r="HJM245" s="35"/>
      <c r="HJN245" s="35"/>
      <c r="HJO245" s="35"/>
      <c r="HJP245" s="35"/>
      <c r="HJQ245" s="35"/>
      <c r="HJR245" s="35"/>
      <c r="HJS245" s="35"/>
      <c r="HJT245" s="35"/>
      <c r="HJU245" s="35"/>
      <c r="HJV245" s="35"/>
      <c r="HJW245" s="35"/>
      <c r="HJX245" s="35"/>
      <c r="HJY245" s="35"/>
      <c r="HJZ245" s="35"/>
      <c r="HKA245" s="35"/>
      <c r="HKB245" s="35"/>
      <c r="HKC245" s="35"/>
      <c r="HKD245" s="35"/>
      <c r="HKE245" s="35"/>
      <c r="HKF245" s="35"/>
      <c r="HKG245" s="35"/>
      <c r="HKH245" s="35"/>
      <c r="HKI245" s="35"/>
      <c r="HKJ245" s="35"/>
      <c r="HKK245" s="35"/>
      <c r="HKL245" s="35"/>
      <c r="HKM245" s="35"/>
      <c r="HKN245" s="35"/>
      <c r="HKO245" s="35"/>
      <c r="HKP245" s="35"/>
      <c r="HKQ245" s="35"/>
      <c r="HKR245" s="35"/>
      <c r="HKS245" s="35"/>
      <c r="HKT245" s="35"/>
      <c r="HKU245" s="35"/>
      <c r="HKV245" s="35"/>
      <c r="HKW245" s="35"/>
      <c r="HKX245" s="35"/>
      <c r="HKY245" s="35"/>
      <c r="HKZ245" s="35"/>
      <c r="HLA245" s="35"/>
      <c r="HLB245" s="35"/>
      <c r="HLC245" s="35"/>
      <c r="HLD245" s="35"/>
      <c r="HLE245" s="35"/>
      <c r="HLF245" s="35"/>
      <c r="HLG245" s="35"/>
      <c r="HLH245" s="35"/>
      <c r="HLI245" s="35"/>
      <c r="HLJ245" s="35"/>
      <c r="HLK245" s="35"/>
      <c r="HLL245" s="35"/>
      <c r="HLM245" s="35"/>
      <c r="HLN245" s="35"/>
      <c r="HLO245" s="35"/>
      <c r="HLP245" s="35"/>
      <c r="HLQ245" s="35"/>
      <c r="HLR245" s="35"/>
      <c r="HLS245" s="35"/>
      <c r="HLT245" s="35"/>
      <c r="HLU245" s="35"/>
      <c r="HLV245" s="35"/>
      <c r="HLW245" s="35"/>
      <c r="HLX245" s="35"/>
      <c r="HLY245" s="35"/>
      <c r="HLZ245" s="35"/>
      <c r="HMA245" s="35"/>
      <c r="HMB245" s="35"/>
      <c r="HMC245" s="35"/>
      <c r="HMD245" s="35"/>
      <c r="HME245" s="35"/>
      <c r="HMF245" s="35"/>
      <c r="HMG245" s="35"/>
      <c r="HMH245" s="35"/>
      <c r="HMI245" s="35"/>
      <c r="HMJ245" s="35"/>
      <c r="HMK245" s="35"/>
      <c r="HML245" s="35"/>
      <c r="HMM245" s="35"/>
      <c r="HMN245" s="35"/>
      <c r="HMO245" s="35"/>
      <c r="HMP245" s="35"/>
      <c r="HMQ245" s="35"/>
      <c r="HMR245" s="35"/>
      <c r="HMS245" s="35"/>
      <c r="HMT245" s="35"/>
      <c r="HMU245" s="35"/>
      <c r="HMV245" s="35"/>
      <c r="HMW245" s="35"/>
      <c r="HMX245" s="35"/>
      <c r="HMY245" s="35"/>
      <c r="HMZ245" s="35"/>
      <c r="HNA245" s="35"/>
      <c r="HNB245" s="35"/>
      <c r="HNC245" s="35"/>
      <c r="HND245" s="35"/>
      <c r="HNE245" s="35"/>
      <c r="HNF245" s="35"/>
      <c r="HNG245" s="35"/>
      <c r="HNH245" s="35"/>
      <c r="HNI245" s="35"/>
      <c r="HNJ245" s="35"/>
      <c r="HNK245" s="35"/>
      <c r="HNL245" s="35"/>
      <c r="HNM245" s="35"/>
      <c r="HNN245" s="35"/>
      <c r="HNO245" s="35"/>
      <c r="HNP245" s="35"/>
      <c r="HNQ245" s="35"/>
      <c r="HNR245" s="35"/>
      <c r="HNS245" s="35"/>
      <c r="HNT245" s="35"/>
      <c r="HNU245" s="35"/>
      <c r="HNV245" s="35"/>
      <c r="HNW245" s="35"/>
      <c r="HNX245" s="35"/>
      <c r="HNY245" s="35"/>
      <c r="HNZ245" s="35"/>
      <c r="HOA245" s="35"/>
      <c r="HOB245" s="35"/>
      <c r="HOC245" s="35"/>
      <c r="HOD245" s="35"/>
      <c r="HOE245" s="35"/>
      <c r="HOF245" s="35"/>
      <c r="HOG245" s="35"/>
      <c r="HOH245" s="35"/>
      <c r="HOI245" s="35"/>
      <c r="HOJ245" s="35"/>
      <c r="HOK245" s="35"/>
      <c r="HOL245" s="35"/>
      <c r="HOM245" s="35"/>
      <c r="HON245" s="35"/>
      <c r="HOO245" s="35"/>
      <c r="HOP245" s="35"/>
      <c r="HOQ245" s="35"/>
      <c r="HOR245" s="35"/>
      <c r="HOS245" s="35"/>
      <c r="HOT245" s="35"/>
      <c r="HOU245" s="35"/>
      <c r="HOV245" s="35"/>
      <c r="HOW245" s="35"/>
      <c r="HOX245" s="35"/>
      <c r="HOY245" s="35"/>
      <c r="HOZ245" s="35"/>
      <c r="HPA245" s="35"/>
      <c r="HPB245" s="35"/>
      <c r="HPC245" s="35"/>
      <c r="HPD245" s="35"/>
      <c r="HPE245" s="35"/>
      <c r="HPF245" s="35"/>
      <c r="HPG245" s="35"/>
      <c r="HPH245" s="35"/>
      <c r="HPI245" s="35"/>
      <c r="HPJ245" s="35"/>
      <c r="HPK245" s="35"/>
      <c r="HPL245" s="35"/>
      <c r="HPM245" s="35"/>
      <c r="HPN245" s="35"/>
      <c r="HPO245" s="35"/>
      <c r="HPP245" s="35"/>
      <c r="HPQ245" s="35"/>
      <c r="HPR245" s="35"/>
      <c r="HPS245" s="35"/>
      <c r="HPT245" s="35"/>
      <c r="HPU245" s="35"/>
      <c r="HPV245" s="35"/>
      <c r="HPW245" s="35"/>
      <c r="HPX245" s="35"/>
      <c r="HPY245" s="35"/>
      <c r="HPZ245" s="35"/>
      <c r="HQA245" s="35"/>
      <c r="HQB245" s="35"/>
      <c r="HQC245" s="35"/>
      <c r="HQD245" s="35"/>
      <c r="HQE245" s="35"/>
      <c r="HQF245" s="35"/>
      <c r="HQG245" s="35"/>
      <c r="HQH245" s="35"/>
      <c r="HQI245" s="35"/>
      <c r="HQJ245" s="35"/>
      <c r="HQK245" s="35"/>
      <c r="HQL245" s="35"/>
      <c r="HQM245" s="35"/>
      <c r="HQN245" s="35"/>
      <c r="HQO245" s="35"/>
      <c r="HQP245" s="35"/>
      <c r="HQQ245" s="35"/>
      <c r="HQR245" s="35"/>
      <c r="HQS245" s="35"/>
      <c r="HQT245" s="35"/>
      <c r="HQU245" s="35"/>
      <c r="HQV245" s="35"/>
      <c r="HQW245" s="35"/>
      <c r="HQX245" s="35"/>
      <c r="HQY245" s="35"/>
      <c r="HQZ245" s="35"/>
      <c r="HRA245" s="35"/>
      <c r="HRB245" s="35"/>
      <c r="HRC245" s="35"/>
      <c r="HRD245" s="35"/>
      <c r="HRE245" s="35"/>
      <c r="HRF245" s="35"/>
      <c r="HRG245" s="35"/>
      <c r="HRH245" s="35"/>
      <c r="HRI245" s="35"/>
      <c r="HRJ245" s="35"/>
      <c r="HRK245" s="35"/>
      <c r="HRL245" s="35"/>
      <c r="HRM245" s="35"/>
      <c r="HRN245" s="35"/>
      <c r="HRO245" s="35"/>
      <c r="HRP245" s="35"/>
      <c r="HRQ245" s="35"/>
      <c r="HRR245" s="35"/>
      <c r="HRS245" s="35"/>
      <c r="HRT245" s="35"/>
      <c r="HRU245" s="35"/>
      <c r="HRV245" s="35"/>
      <c r="HRW245" s="35"/>
      <c r="HRX245" s="35"/>
      <c r="HRY245" s="35"/>
      <c r="HRZ245" s="35"/>
      <c r="HSA245" s="35"/>
      <c r="HSB245" s="35"/>
      <c r="HSC245" s="35"/>
      <c r="HSD245" s="35"/>
      <c r="HSE245" s="35"/>
      <c r="HSF245" s="35"/>
      <c r="HSG245" s="35"/>
      <c r="HSH245" s="35"/>
      <c r="HSI245" s="35"/>
      <c r="HSJ245" s="35"/>
      <c r="HSK245" s="35"/>
      <c r="HSL245" s="35"/>
      <c r="HSM245" s="35"/>
      <c r="HSN245" s="35"/>
      <c r="HSO245" s="35"/>
      <c r="HSP245" s="35"/>
      <c r="HSQ245" s="35"/>
      <c r="HSR245" s="35"/>
      <c r="HSS245" s="35"/>
      <c r="HST245" s="35"/>
      <c r="HSU245" s="35"/>
      <c r="HSV245" s="35"/>
      <c r="HSW245" s="35"/>
      <c r="HSX245" s="35"/>
      <c r="HSY245" s="35"/>
      <c r="HSZ245" s="35"/>
      <c r="HTA245" s="35"/>
      <c r="HTB245" s="35"/>
      <c r="HTC245" s="35"/>
      <c r="HTD245" s="35"/>
      <c r="HTE245" s="35"/>
      <c r="HTF245" s="35"/>
      <c r="HTG245" s="35"/>
      <c r="HTH245" s="35"/>
      <c r="HTI245" s="35"/>
      <c r="HTJ245" s="35"/>
      <c r="HTK245" s="35"/>
      <c r="HTL245" s="35"/>
      <c r="HTM245" s="35"/>
      <c r="HTN245" s="35"/>
      <c r="HTO245" s="35"/>
      <c r="HTP245" s="35"/>
      <c r="HTQ245" s="35"/>
      <c r="HTR245" s="35"/>
      <c r="HTS245" s="35"/>
      <c r="HTT245" s="35"/>
      <c r="HTU245" s="35"/>
      <c r="HTV245" s="35"/>
      <c r="HTW245" s="35"/>
      <c r="HTX245" s="35"/>
      <c r="HTY245" s="35"/>
      <c r="HTZ245" s="35"/>
      <c r="HUA245" s="35"/>
      <c r="HUB245" s="35"/>
      <c r="HUC245" s="35"/>
      <c r="HUD245" s="35"/>
      <c r="HUE245" s="35"/>
      <c r="HUF245" s="35"/>
      <c r="HUG245" s="35"/>
      <c r="HUH245" s="35"/>
      <c r="HUI245" s="35"/>
      <c r="HUJ245" s="35"/>
      <c r="HUK245" s="35"/>
      <c r="HUL245" s="35"/>
      <c r="HUM245" s="35"/>
      <c r="HUN245" s="35"/>
      <c r="HUO245" s="35"/>
      <c r="HUP245" s="35"/>
      <c r="HUQ245" s="35"/>
      <c r="HUR245" s="35"/>
      <c r="HUS245" s="35"/>
      <c r="HUT245" s="35"/>
      <c r="HUU245" s="35"/>
      <c r="HUV245" s="35"/>
      <c r="HUW245" s="35"/>
      <c r="HUX245" s="35"/>
      <c r="HUY245" s="35"/>
      <c r="HUZ245" s="35"/>
      <c r="HVA245" s="35"/>
      <c r="HVB245" s="35"/>
      <c r="HVC245" s="35"/>
      <c r="HVD245" s="35"/>
      <c r="HVE245" s="35"/>
      <c r="HVF245" s="35"/>
      <c r="HVG245" s="35"/>
      <c r="HVH245" s="35"/>
      <c r="HVI245" s="35"/>
      <c r="HVJ245" s="35"/>
      <c r="HVK245" s="35"/>
      <c r="HVL245" s="35"/>
      <c r="HVM245" s="35"/>
      <c r="HVN245" s="35"/>
      <c r="HVO245" s="35"/>
      <c r="HVP245" s="35"/>
      <c r="HVQ245" s="35"/>
      <c r="HVR245" s="35"/>
      <c r="HVS245" s="35"/>
      <c r="HVT245" s="35"/>
      <c r="HVU245" s="35"/>
      <c r="HVV245" s="35"/>
      <c r="HVW245" s="35"/>
      <c r="HVX245" s="35"/>
      <c r="HVY245" s="35"/>
      <c r="HVZ245" s="35"/>
      <c r="HWA245" s="35"/>
      <c r="HWB245" s="35"/>
      <c r="HWC245" s="35"/>
      <c r="HWD245" s="35"/>
      <c r="HWE245" s="35"/>
      <c r="HWF245" s="35"/>
      <c r="HWG245" s="35"/>
      <c r="HWH245" s="35"/>
      <c r="HWI245" s="35"/>
      <c r="HWJ245" s="35"/>
      <c r="HWK245" s="35"/>
      <c r="HWL245" s="35"/>
      <c r="HWM245" s="35"/>
      <c r="HWN245" s="35"/>
      <c r="HWO245" s="35"/>
      <c r="HWP245" s="35"/>
      <c r="HWQ245" s="35"/>
      <c r="HWR245" s="35"/>
      <c r="HWS245" s="35"/>
      <c r="HWT245" s="35"/>
      <c r="HWU245" s="35"/>
      <c r="HWV245" s="35"/>
      <c r="HWW245" s="35"/>
      <c r="HWX245" s="35"/>
      <c r="HWY245" s="35"/>
      <c r="HWZ245" s="35"/>
      <c r="HXA245" s="35"/>
      <c r="HXB245" s="35"/>
      <c r="HXC245" s="35"/>
      <c r="HXD245" s="35"/>
      <c r="HXE245" s="35"/>
      <c r="HXF245" s="35"/>
      <c r="HXG245" s="35"/>
      <c r="HXH245" s="35"/>
      <c r="HXI245" s="35"/>
      <c r="HXJ245" s="35"/>
      <c r="HXK245" s="35"/>
      <c r="HXL245" s="35"/>
      <c r="HXM245" s="35"/>
      <c r="HXN245" s="35"/>
      <c r="HXO245" s="35"/>
      <c r="HXP245" s="35"/>
      <c r="HXQ245" s="35"/>
      <c r="HXR245" s="35"/>
      <c r="HXS245" s="35"/>
      <c r="HXT245" s="35"/>
      <c r="HXU245" s="35"/>
      <c r="HXV245" s="35"/>
      <c r="HXW245" s="35"/>
      <c r="HXX245" s="35"/>
      <c r="HXY245" s="35"/>
      <c r="HXZ245" s="35"/>
      <c r="HYA245" s="35"/>
      <c r="HYB245" s="35"/>
      <c r="HYC245" s="35"/>
      <c r="HYD245" s="35"/>
      <c r="HYE245" s="35"/>
      <c r="HYF245" s="35"/>
      <c r="HYG245" s="35"/>
      <c r="HYH245" s="35"/>
      <c r="HYI245" s="35"/>
      <c r="HYJ245" s="35"/>
      <c r="HYK245" s="35"/>
      <c r="HYL245" s="35"/>
      <c r="HYM245" s="35"/>
      <c r="HYN245" s="35"/>
      <c r="HYO245" s="35"/>
      <c r="HYP245" s="35"/>
      <c r="HYQ245" s="35"/>
      <c r="HYR245" s="35"/>
      <c r="HYS245" s="35"/>
      <c r="HYT245" s="35"/>
      <c r="HYU245" s="35"/>
      <c r="HYV245" s="35"/>
      <c r="HYW245" s="35"/>
      <c r="HYX245" s="35"/>
      <c r="HYY245" s="35"/>
      <c r="HYZ245" s="35"/>
      <c r="HZA245" s="35"/>
      <c r="HZB245" s="35"/>
      <c r="HZC245" s="35"/>
      <c r="HZD245" s="35"/>
      <c r="HZE245" s="35"/>
      <c r="HZF245" s="35"/>
      <c r="HZG245" s="35"/>
      <c r="HZH245" s="35"/>
      <c r="HZI245" s="35"/>
      <c r="HZJ245" s="35"/>
      <c r="HZK245" s="35"/>
      <c r="HZL245" s="35"/>
      <c r="HZM245" s="35"/>
      <c r="HZN245" s="35"/>
      <c r="HZO245" s="35"/>
      <c r="HZP245" s="35"/>
      <c r="HZQ245" s="35"/>
      <c r="HZR245" s="35"/>
      <c r="HZS245" s="35"/>
      <c r="HZT245" s="35"/>
      <c r="HZU245" s="35"/>
      <c r="HZV245" s="35"/>
      <c r="HZW245" s="35"/>
      <c r="HZX245" s="35"/>
      <c r="HZY245" s="35"/>
      <c r="HZZ245" s="35"/>
      <c r="IAA245" s="35"/>
      <c r="IAB245" s="35"/>
      <c r="IAC245" s="35"/>
      <c r="IAD245" s="35"/>
      <c r="IAE245" s="35"/>
      <c r="IAF245" s="35"/>
      <c r="IAG245" s="35"/>
      <c r="IAH245" s="35"/>
      <c r="IAI245" s="35"/>
      <c r="IAJ245" s="35"/>
      <c r="IAK245" s="35"/>
      <c r="IAL245" s="35"/>
      <c r="IAM245" s="35"/>
      <c r="IAN245" s="35"/>
      <c r="IAO245" s="35"/>
      <c r="IAP245" s="35"/>
      <c r="IAQ245" s="35"/>
      <c r="IAR245" s="35"/>
      <c r="IAS245" s="35"/>
      <c r="IAT245" s="35"/>
      <c r="IAU245" s="35"/>
      <c r="IAV245" s="35"/>
      <c r="IAW245" s="35"/>
      <c r="IAX245" s="35"/>
      <c r="IAY245" s="35"/>
      <c r="IAZ245" s="35"/>
      <c r="IBA245" s="35"/>
      <c r="IBB245" s="35"/>
      <c r="IBC245" s="35"/>
      <c r="IBD245" s="35"/>
      <c r="IBE245" s="35"/>
      <c r="IBF245" s="35"/>
      <c r="IBG245" s="35"/>
      <c r="IBH245" s="35"/>
      <c r="IBI245" s="35"/>
      <c r="IBJ245" s="35"/>
      <c r="IBK245" s="35"/>
      <c r="IBL245" s="35"/>
      <c r="IBM245" s="35"/>
      <c r="IBN245" s="35"/>
      <c r="IBO245" s="35"/>
      <c r="IBP245" s="35"/>
      <c r="IBQ245" s="35"/>
      <c r="IBR245" s="35"/>
      <c r="IBS245" s="35"/>
      <c r="IBT245" s="35"/>
      <c r="IBU245" s="35"/>
      <c r="IBV245" s="35"/>
      <c r="IBW245" s="35"/>
      <c r="IBX245" s="35"/>
      <c r="IBY245" s="35"/>
      <c r="IBZ245" s="35"/>
      <c r="ICA245" s="35"/>
      <c r="ICB245" s="35"/>
      <c r="ICC245" s="35"/>
      <c r="ICD245" s="35"/>
      <c r="ICE245" s="35"/>
      <c r="ICF245" s="35"/>
      <c r="ICG245" s="35"/>
      <c r="ICH245" s="35"/>
      <c r="ICI245" s="35"/>
      <c r="ICJ245" s="35"/>
      <c r="ICK245" s="35"/>
      <c r="ICL245" s="35"/>
      <c r="ICM245" s="35"/>
      <c r="ICN245" s="35"/>
      <c r="ICO245" s="35"/>
      <c r="ICP245" s="35"/>
      <c r="ICQ245" s="35"/>
      <c r="ICR245" s="35"/>
      <c r="ICS245" s="35"/>
      <c r="ICT245" s="35"/>
      <c r="ICU245" s="35"/>
      <c r="ICV245" s="35"/>
      <c r="ICW245" s="35"/>
      <c r="ICX245" s="35"/>
      <c r="ICY245" s="35"/>
      <c r="ICZ245" s="35"/>
      <c r="IDA245" s="35"/>
      <c r="IDB245" s="35"/>
      <c r="IDC245" s="35"/>
      <c r="IDD245" s="35"/>
      <c r="IDE245" s="35"/>
      <c r="IDF245" s="35"/>
      <c r="IDG245" s="35"/>
      <c r="IDH245" s="35"/>
      <c r="IDI245" s="35"/>
      <c r="IDJ245" s="35"/>
      <c r="IDK245" s="35"/>
      <c r="IDL245" s="35"/>
      <c r="IDM245" s="35"/>
      <c r="IDN245" s="35"/>
      <c r="IDO245" s="35"/>
      <c r="IDP245" s="35"/>
      <c r="IDQ245" s="35"/>
      <c r="IDR245" s="35"/>
      <c r="IDS245" s="35"/>
      <c r="IDT245" s="35"/>
      <c r="IDU245" s="35"/>
      <c r="IDV245" s="35"/>
      <c r="IDW245" s="35"/>
      <c r="IDX245" s="35"/>
      <c r="IDY245" s="35"/>
      <c r="IDZ245" s="35"/>
      <c r="IEA245" s="35"/>
      <c r="IEB245" s="35"/>
      <c r="IEC245" s="35"/>
      <c r="IED245" s="35"/>
      <c r="IEE245" s="35"/>
      <c r="IEF245" s="35"/>
      <c r="IEG245" s="35"/>
      <c r="IEH245" s="35"/>
      <c r="IEI245" s="35"/>
      <c r="IEJ245" s="35"/>
      <c r="IEK245" s="35"/>
      <c r="IEL245" s="35"/>
      <c r="IEM245" s="35"/>
      <c r="IEN245" s="35"/>
      <c r="IEO245" s="35"/>
      <c r="IEP245" s="35"/>
      <c r="IEQ245" s="35"/>
      <c r="IER245" s="35"/>
      <c r="IES245" s="35"/>
      <c r="IET245" s="35"/>
      <c r="IEU245" s="35"/>
      <c r="IEV245" s="35"/>
      <c r="IEW245" s="35"/>
      <c r="IEX245" s="35"/>
      <c r="IEY245" s="35"/>
      <c r="IEZ245" s="35"/>
      <c r="IFA245" s="35"/>
      <c r="IFB245" s="35"/>
      <c r="IFC245" s="35"/>
      <c r="IFD245" s="35"/>
      <c r="IFE245" s="35"/>
      <c r="IFF245" s="35"/>
      <c r="IFG245" s="35"/>
      <c r="IFH245" s="35"/>
      <c r="IFI245" s="35"/>
      <c r="IFJ245" s="35"/>
      <c r="IFK245" s="35"/>
      <c r="IFL245" s="35"/>
      <c r="IFM245" s="35"/>
      <c r="IFN245" s="35"/>
      <c r="IFO245" s="35"/>
      <c r="IFP245" s="35"/>
      <c r="IFQ245" s="35"/>
      <c r="IFR245" s="35"/>
      <c r="IFS245" s="35"/>
      <c r="IFT245" s="35"/>
      <c r="IFU245" s="35"/>
      <c r="IFV245" s="35"/>
      <c r="IFW245" s="35"/>
      <c r="IFX245" s="35"/>
      <c r="IFY245" s="35"/>
      <c r="IFZ245" s="35"/>
      <c r="IGA245" s="35"/>
      <c r="IGB245" s="35"/>
      <c r="IGC245" s="35"/>
      <c r="IGD245" s="35"/>
      <c r="IGE245" s="35"/>
      <c r="IGF245" s="35"/>
      <c r="IGG245" s="35"/>
      <c r="IGH245" s="35"/>
      <c r="IGI245" s="35"/>
      <c r="IGJ245" s="35"/>
      <c r="IGK245" s="35"/>
      <c r="IGL245" s="35"/>
      <c r="IGM245" s="35"/>
      <c r="IGN245" s="35"/>
      <c r="IGO245" s="35"/>
      <c r="IGP245" s="35"/>
      <c r="IGQ245" s="35"/>
      <c r="IGR245" s="35"/>
      <c r="IGS245" s="35"/>
      <c r="IGT245" s="35"/>
      <c r="IGU245" s="35"/>
      <c r="IGV245" s="35"/>
      <c r="IGW245" s="35"/>
      <c r="IGX245" s="35"/>
      <c r="IGY245" s="35"/>
      <c r="IGZ245" s="35"/>
      <c r="IHA245" s="35"/>
      <c r="IHB245" s="35"/>
      <c r="IHC245" s="35"/>
      <c r="IHD245" s="35"/>
      <c r="IHE245" s="35"/>
      <c r="IHF245" s="35"/>
      <c r="IHG245" s="35"/>
      <c r="IHH245" s="35"/>
      <c r="IHI245" s="35"/>
      <c r="IHJ245" s="35"/>
      <c r="IHK245" s="35"/>
      <c r="IHL245" s="35"/>
      <c r="IHM245" s="35"/>
      <c r="IHN245" s="35"/>
      <c r="IHO245" s="35"/>
      <c r="IHP245" s="35"/>
      <c r="IHQ245" s="35"/>
      <c r="IHR245" s="35"/>
      <c r="IHS245" s="35"/>
      <c r="IHT245" s="35"/>
      <c r="IHU245" s="35"/>
      <c r="IHV245" s="35"/>
      <c r="IHW245" s="35"/>
      <c r="IHX245" s="35"/>
      <c r="IHY245" s="35"/>
      <c r="IHZ245" s="35"/>
      <c r="IIA245" s="35"/>
      <c r="IIB245" s="35"/>
      <c r="IIC245" s="35"/>
      <c r="IID245" s="35"/>
      <c r="IIE245" s="35"/>
      <c r="IIF245" s="35"/>
      <c r="IIG245" s="35"/>
      <c r="IIH245" s="35"/>
      <c r="III245" s="35"/>
      <c r="IIJ245" s="35"/>
      <c r="IIK245" s="35"/>
      <c r="IIL245" s="35"/>
      <c r="IIM245" s="35"/>
      <c r="IIN245" s="35"/>
      <c r="IIO245" s="35"/>
      <c r="IIP245" s="35"/>
      <c r="IIQ245" s="35"/>
      <c r="IIR245" s="35"/>
      <c r="IIS245" s="35"/>
      <c r="IIT245" s="35"/>
      <c r="IIU245" s="35"/>
      <c r="IIV245" s="35"/>
      <c r="IIW245" s="35"/>
      <c r="IIX245" s="35"/>
      <c r="IIY245" s="35"/>
      <c r="IIZ245" s="35"/>
      <c r="IJA245" s="35"/>
      <c r="IJB245" s="35"/>
      <c r="IJC245" s="35"/>
      <c r="IJD245" s="35"/>
      <c r="IJE245" s="35"/>
      <c r="IJF245" s="35"/>
      <c r="IJG245" s="35"/>
      <c r="IJH245" s="35"/>
      <c r="IJI245" s="35"/>
      <c r="IJJ245" s="35"/>
      <c r="IJK245" s="35"/>
      <c r="IJL245" s="35"/>
      <c r="IJM245" s="35"/>
      <c r="IJN245" s="35"/>
      <c r="IJO245" s="35"/>
      <c r="IJP245" s="35"/>
      <c r="IJQ245" s="35"/>
      <c r="IJR245" s="35"/>
      <c r="IJS245" s="35"/>
      <c r="IJT245" s="35"/>
      <c r="IJU245" s="35"/>
      <c r="IJV245" s="35"/>
      <c r="IJW245" s="35"/>
      <c r="IJX245" s="35"/>
      <c r="IJY245" s="35"/>
      <c r="IJZ245" s="35"/>
      <c r="IKA245" s="35"/>
      <c r="IKB245" s="35"/>
      <c r="IKC245" s="35"/>
      <c r="IKD245" s="35"/>
      <c r="IKE245" s="35"/>
      <c r="IKF245" s="35"/>
      <c r="IKG245" s="35"/>
      <c r="IKH245" s="35"/>
      <c r="IKI245" s="35"/>
      <c r="IKJ245" s="35"/>
      <c r="IKK245" s="35"/>
      <c r="IKL245" s="35"/>
      <c r="IKM245" s="35"/>
      <c r="IKN245" s="35"/>
      <c r="IKO245" s="35"/>
      <c r="IKP245" s="35"/>
      <c r="IKQ245" s="35"/>
      <c r="IKR245" s="35"/>
      <c r="IKS245" s="35"/>
      <c r="IKT245" s="35"/>
      <c r="IKU245" s="35"/>
      <c r="IKV245" s="35"/>
      <c r="IKW245" s="35"/>
      <c r="IKX245" s="35"/>
      <c r="IKY245" s="35"/>
      <c r="IKZ245" s="35"/>
      <c r="ILA245" s="35"/>
      <c r="ILB245" s="35"/>
      <c r="ILC245" s="35"/>
      <c r="ILD245" s="35"/>
      <c r="ILE245" s="35"/>
      <c r="ILF245" s="35"/>
      <c r="ILG245" s="35"/>
      <c r="ILH245" s="35"/>
      <c r="ILI245" s="35"/>
      <c r="ILJ245" s="35"/>
      <c r="ILK245" s="35"/>
      <c r="ILL245" s="35"/>
      <c r="ILM245" s="35"/>
      <c r="ILN245" s="35"/>
      <c r="ILO245" s="35"/>
      <c r="ILP245" s="35"/>
      <c r="ILQ245" s="35"/>
      <c r="ILR245" s="35"/>
      <c r="ILS245" s="35"/>
      <c r="ILT245" s="35"/>
      <c r="ILU245" s="35"/>
      <c r="ILV245" s="35"/>
      <c r="ILW245" s="35"/>
      <c r="ILX245" s="35"/>
      <c r="ILY245" s="35"/>
      <c r="ILZ245" s="35"/>
      <c r="IMA245" s="35"/>
      <c r="IMB245" s="35"/>
      <c r="IMC245" s="35"/>
      <c r="IMD245" s="35"/>
      <c r="IME245" s="35"/>
      <c r="IMF245" s="35"/>
      <c r="IMG245" s="35"/>
      <c r="IMH245" s="35"/>
      <c r="IMI245" s="35"/>
      <c r="IMJ245" s="35"/>
      <c r="IMK245" s="35"/>
      <c r="IML245" s="35"/>
      <c r="IMM245" s="35"/>
      <c r="IMN245" s="35"/>
      <c r="IMO245" s="35"/>
      <c r="IMP245" s="35"/>
      <c r="IMQ245" s="35"/>
      <c r="IMR245" s="35"/>
      <c r="IMS245" s="35"/>
      <c r="IMT245" s="35"/>
      <c r="IMU245" s="35"/>
      <c r="IMV245" s="35"/>
      <c r="IMW245" s="35"/>
      <c r="IMX245" s="35"/>
      <c r="IMY245" s="35"/>
      <c r="IMZ245" s="35"/>
      <c r="INA245" s="35"/>
      <c r="INB245" s="35"/>
      <c r="INC245" s="35"/>
      <c r="IND245" s="35"/>
      <c r="INE245" s="35"/>
      <c r="INF245" s="35"/>
      <c r="ING245" s="35"/>
      <c r="INH245" s="35"/>
      <c r="INI245" s="35"/>
      <c r="INJ245" s="35"/>
      <c r="INK245" s="35"/>
      <c r="INL245" s="35"/>
      <c r="INM245" s="35"/>
      <c r="INN245" s="35"/>
      <c r="INO245" s="35"/>
      <c r="INP245" s="35"/>
      <c r="INQ245" s="35"/>
      <c r="INR245" s="35"/>
      <c r="INS245" s="35"/>
      <c r="INT245" s="35"/>
      <c r="INU245" s="35"/>
      <c r="INV245" s="35"/>
      <c r="INW245" s="35"/>
      <c r="INX245" s="35"/>
      <c r="INY245" s="35"/>
      <c r="INZ245" s="35"/>
      <c r="IOA245" s="35"/>
      <c r="IOB245" s="35"/>
      <c r="IOC245" s="35"/>
      <c r="IOD245" s="35"/>
      <c r="IOE245" s="35"/>
      <c r="IOF245" s="35"/>
      <c r="IOG245" s="35"/>
      <c r="IOH245" s="35"/>
      <c r="IOI245" s="35"/>
      <c r="IOJ245" s="35"/>
      <c r="IOK245" s="35"/>
      <c r="IOL245" s="35"/>
      <c r="IOM245" s="35"/>
      <c r="ION245" s="35"/>
      <c r="IOO245" s="35"/>
      <c r="IOP245" s="35"/>
      <c r="IOQ245" s="35"/>
      <c r="IOR245" s="35"/>
      <c r="IOS245" s="35"/>
      <c r="IOT245" s="35"/>
      <c r="IOU245" s="35"/>
      <c r="IOV245" s="35"/>
      <c r="IOW245" s="35"/>
      <c r="IOX245" s="35"/>
      <c r="IOY245" s="35"/>
      <c r="IOZ245" s="35"/>
      <c r="IPA245" s="35"/>
      <c r="IPB245" s="35"/>
      <c r="IPC245" s="35"/>
      <c r="IPD245" s="35"/>
      <c r="IPE245" s="35"/>
      <c r="IPF245" s="35"/>
      <c r="IPG245" s="35"/>
      <c r="IPH245" s="35"/>
      <c r="IPI245" s="35"/>
      <c r="IPJ245" s="35"/>
      <c r="IPK245" s="35"/>
      <c r="IPL245" s="35"/>
      <c r="IPM245" s="35"/>
      <c r="IPN245" s="35"/>
      <c r="IPO245" s="35"/>
      <c r="IPP245" s="35"/>
      <c r="IPQ245" s="35"/>
      <c r="IPR245" s="35"/>
      <c r="IPS245" s="35"/>
      <c r="IPT245" s="35"/>
      <c r="IPU245" s="35"/>
      <c r="IPV245" s="35"/>
      <c r="IPW245" s="35"/>
      <c r="IPX245" s="35"/>
      <c r="IPY245" s="35"/>
      <c r="IPZ245" s="35"/>
      <c r="IQA245" s="35"/>
      <c r="IQB245" s="35"/>
      <c r="IQC245" s="35"/>
      <c r="IQD245" s="35"/>
      <c r="IQE245" s="35"/>
      <c r="IQF245" s="35"/>
      <c r="IQG245" s="35"/>
      <c r="IQH245" s="35"/>
      <c r="IQI245" s="35"/>
      <c r="IQJ245" s="35"/>
      <c r="IQK245" s="35"/>
      <c r="IQL245" s="35"/>
      <c r="IQM245" s="35"/>
      <c r="IQN245" s="35"/>
      <c r="IQO245" s="35"/>
      <c r="IQP245" s="35"/>
      <c r="IQQ245" s="35"/>
      <c r="IQR245" s="35"/>
      <c r="IQS245" s="35"/>
      <c r="IQT245" s="35"/>
      <c r="IQU245" s="35"/>
      <c r="IQV245" s="35"/>
      <c r="IQW245" s="35"/>
      <c r="IQX245" s="35"/>
      <c r="IQY245" s="35"/>
      <c r="IQZ245" s="35"/>
      <c r="IRA245" s="35"/>
      <c r="IRB245" s="35"/>
      <c r="IRC245" s="35"/>
      <c r="IRD245" s="35"/>
      <c r="IRE245" s="35"/>
      <c r="IRF245" s="35"/>
      <c r="IRG245" s="35"/>
      <c r="IRH245" s="35"/>
      <c r="IRI245" s="35"/>
      <c r="IRJ245" s="35"/>
      <c r="IRK245" s="35"/>
      <c r="IRL245" s="35"/>
      <c r="IRM245" s="35"/>
      <c r="IRN245" s="35"/>
      <c r="IRO245" s="35"/>
      <c r="IRP245" s="35"/>
      <c r="IRQ245" s="35"/>
      <c r="IRR245" s="35"/>
      <c r="IRS245" s="35"/>
      <c r="IRT245" s="35"/>
      <c r="IRU245" s="35"/>
      <c r="IRV245" s="35"/>
      <c r="IRW245" s="35"/>
      <c r="IRX245" s="35"/>
      <c r="IRY245" s="35"/>
      <c r="IRZ245" s="35"/>
      <c r="ISA245" s="35"/>
      <c r="ISB245" s="35"/>
      <c r="ISC245" s="35"/>
      <c r="ISD245" s="35"/>
      <c r="ISE245" s="35"/>
      <c r="ISF245" s="35"/>
      <c r="ISG245" s="35"/>
      <c r="ISH245" s="35"/>
      <c r="ISI245" s="35"/>
      <c r="ISJ245" s="35"/>
      <c r="ISK245" s="35"/>
      <c r="ISL245" s="35"/>
      <c r="ISM245" s="35"/>
      <c r="ISN245" s="35"/>
      <c r="ISO245" s="35"/>
      <c r="ISP245" s="35"/>
      <c r="ISQ245" s="35"/>
      <c r="ISR245" s="35"/>
      <c r="ISS245" s="35"/>
      <c r="IST245" s="35"/>
      <c r="ISU245" s="35"/>
      <c r="ISV245" s="35"/>
      <c r="ISW245" s="35"/>
      <c r="ISX245" s="35"/>
      <c r="ISY245" s="35"/>
      <c r="ISZ245" s="35"/>
      <c r="ITA245" s="35"/>
      <c r="ITB245" s="35"/>
      <c r="ITC245" s="35"/>
      <c r="ITD245" s="35"/>
      <c r="ITE245" s="35"/>
      <c r="ITF245" s="35"/>
      <c r="ITG245" s="35"/>
      <c r="ITH245" s="35"/>
      <c r="ITI245" s="35"/>
      <c r="ITJ245" s="35"/>
      <c r="ITK245" s="35"/>
      <c r="ITL245" s="35"/>
      <c r="ITM245" s="35"/>
      <c r="ITN245" s="35"/>
      <c r="ITO245" s="35"/>
      <c r="ITP245" s="35"/>
      <c r="ITQ245" s="35"/>
      <c r="ITR245" s="35"/>
      <c r="ITS245" s="35"/>
      <c r="ITT245" s="35"/>
      <c r="ITU245" s="35"/>
      <c r="ITV245" s="35"/>
      <c r="ITW245" s="35"/>
      <c r="ITX245" s="35"/>
      <c r="ITY245" s="35"/>
      <c r="ITZ245" s="35"/>
      <c r="IUA245" s="35"/>
      <c r="IUB245" s="35"/>
      <c r="IUC245" s="35"/>
      <c r="IUD245" s="35"/>
      <c r="IUE245" s="35"/>
      <c r="IUF245" s="35"/>
      <c r="IUG245" s="35"/>
      <c r="IUH245" s="35"/>
      <c r="IUI245" s="35"/>
      <c r="IUJ245" s="35"/>
      <c r="IUK245" s="35"/>
      <c r="IUL245" s="35"/>
      <c r="IUM245" s="35"/>
      <c r="IUN245" s="35"/>
      <c r="IUO245" s="35"/>
      <c r="IUP245" s="35"/>
      <c r="IUQ245" s="35"/>
      <c r="IUR245" s="35"/>
      <c r="IUS245" s="35"/>
      <c r="IUT245" s="35"/>
      <c r="IUU245" s="35"/>
      <c r="IUV245" s="35"/>
      <c r="IUW245" s="35"/>
      <c r="IUX245" s="35"/>
      <c r="IUY245" s="35"/>
      <c r="IUZ245" s="35"/>
      <c r="IVA245" s="35"/>
      <c r="IVB245" s="35"/>
      <c r="IVC245" s="35"/>
      <c r="IVD245" s="35"/>
      <c r="IVE245" s="35"/>
      <c r="IVF245" s="35"/>
      <c r="IVG245" s="35"/>
      <c r="IVH245" s="35"/>
      <c r="IVI245" s="35"/>
      <c r="IVJ245" s="35"/>
      <c r="IVK245" s="35"/>
      <c r="IVL245" s="35"/>
      <c r="IVM245" s="35"/>
      <c r="IVN245" s="35"/>
      <c r="IVO245" s="35"/>
      <c r="IVP245" s="35"/>
      <c r="IVQ245" s="35"/>
      <c r="IVR245" s="35"/>
      <c r="IVS245" s="35"/>
      <c r="IVT245" s="35"/>
      <c r="IVU245" s="35"/>
      <c r="IVV245" s="35"/>
      <c r="IVW245" s="35"/>
      <c r="IVX245" s="35"/>
      <c r="IVY245" s="35"/>
      <c r="IVZ245" s="35"/>
      <c r="IWA245" s="35"/>
      <c r="IWB245" s="35"/>
      <c r="IWC245" s="35"/>
      <c r="IWD245" s="35"/>
      <c r="IWE245" s="35"/>
      <c r="IWF245" s="35"/>
      <c r="IWG245" s="35"/>
      <c r="IWH245" s="35"/>
      <c r="IWI245" s="35"/>
      <c r="IWJ245" s="35"/>
      <c r="IWK245" s="35"/>
      <c r="IWL245" s="35"/>
      <c r="IWM245" s="35"/>
      <c r="IWN245" s="35"/>
      <c r="IWO245" s="35"/>
      <c r="IWP245" s="35"/>
      <c r="IWQ245" s="35"/>
      <c r="IWR245" s="35"/>
      <c r="IWS245" s="35"/>
      <c r="IWT245" s="35"/>
      <c r="IWU245" s="35"/>
      <c r="IWV245" s="35"/>
      <c r="IWW245" s="35"/>
      <c r="IWX245" s="35"/>
      <c r="IWY245" s="35"/>
      <c r="IWZ245" s="35"/>
      <c r="IXA245" s="35"/>
      <c r="IXB245" s="35"/>
      <c r="IXC245" s="35"/>
      <c r="IXD245" s="35"/>
      <c r="IXE245" s="35"/>
      <c r="IXF245" s="35"/>
      <c r="IXG245" s="35"/>
      <c r="IXH245" s="35"/>
      <c r="IXI245" s="35"/>
      <c r="IXJ245" s="35"/>
      <c r="IXK245" s="35"/>
      <c r="IXL245" s="35"/>
      <c r="IXM245" s="35"/>
      <c r="IXN245" s="35"/>
      <c r="IXO245" s="35"/>
      <c r="IXP245" s="35"/>
      <c r="IXQ245" s="35"/>
      <c r="IXR245" s="35"/>
      <c r="IXS245" s="35"/>
      <c r="IXT245" s="35"/>
      <c r="IXU245" s="35"/>
      <c r="IXV245" s="35"/>
      <c r="IXW245" s="35"/>
      <c r="IXX245" s="35"/>
      <c r="IXY245" s="35"/>
      <c r="IXZ245" s="35"/>
      <c r="IYA245" s="35"/>
      <c r="IYB245" s="35"/>
      <c r="IYC245" s="35"/>
      <c r="IYD245" s="35"/>
      <c r="IYE245" s="35"/>
      <c r="IYF245" s="35"/>
      <c r="IYG245" s="35"/>
      <c r="IYH245" s="35"/>
      <c r="IYI245" s="35"/>
      <c r="IYJ245" s="35"/>
      <c r="IYK245" s="35"/>
      <c r="IYL245" s="35"/>
      <c r="IYM245" s="35"/>
      <c r="IYN245" s="35"/>
      <c r="IYO245" s="35"/>
      <c r="IYP245" s="35"/>
      <c r="IYQ245" s="35"/>
      <c r="IYR245" s="35"/>
      <c r="IYS245" s="35"/>
      <c r="IYT245" s="35"/>
      <c r="IYU245" s="35"/>
      <c r="IYV245" s="35"/>
      <c r="IYW245" s="35"/>
      <c r="IYX245" s="35"/>
      <c r="IYY245" s="35"/>
      <c r="IYZ245" s="35"/>
      <c r="IZA245" s="35"/>
      <c r="IZB245" s="35"/>
      <c r="IZC245" s="35"/>
      <c r="IZD245" s="35"/>
      <c r="IZE245" s="35"/>
      <c r="IZF245" s="35"/>
      <c r="IZG245" s="35"/>
      <c r="IZH245" s="35"/>
      <c r="IZI245" s="35"/>
      <c r="IZJ245" s="35"/>
      <c r="IZK245" s="35"/>
      <c r="IZL245" s="35"/>
      <c r="IZM245" s="35"/>
      <c r="IZN245" s="35"/>
      <c r="IZO245" s="35"/>
      <c r="IZP245" s="35"/>
      <c r="IZQ245" s="35"/>
      <c r="IZR245" s="35"/>
      <c r="IZS245" s="35"/>
      <c r="IZT245" s="35"/>
      <c r="IZU245" s="35"/>
      <c r="IZV245" s="35"/>
      <c r="IZW245" s="35"/>
      <c r="IZX245" s="35"/>
      <c r="IZY245" s="35"/>
      <c r="IZZ245" s="35"/>
      <c r="JAA245" s="35"/>
      <c r="JAB245" s="35"/>
      <c r="JAC245" s="35"/>
      <c r="JAD245" s="35"/>
      <c r="JAE245" s="35"/>
      <c r="JAF245" s="35"/>
      <c r="JAG245" s="35"/>
      <c r="JAH245" s="35"/>
      <c r="JAI245" s="35"/>
      <c r="JAJ245" s="35"/>
      <c r="JAK245" s="35"/>
      <c r="JAL245" s="35"/>
      <c r="JAM245" s="35"/>
      <c r="JAN245" s="35"/>
      <c r="JAO245" s="35"/>
      <c r="JAP245" s="35"/>
      <c r="JAQ245" s="35"/>
      <c r="JAR245" s="35"/>
      <c r="JAS245" s="35"/>
      <c r="JAT245" s="35"/>
      <c r="JAU245" s="35"/>
      <c r="JAV245" s="35"/>
      <c r="JAW245" s="35"/>
      <c r="JAX245" s="35"/>
      <c r="JAY245" s="35"/>
      <c r="JAZ245" s="35"/>
      <c r="JBA245" s="35"/>
      <c r="JBB245" s="35"/>
      <c r="JBC245" s="35"/>
      <c r="JBD245" s="35"/>
      <c r="JBE245" s="35"/>
      <c r="JBF245" s="35"/>
      <c r="JBG245" s="35"/>
      <c r="JBH245" s="35"/>
      <c r="JBI245" s="35"/>
      <c r="JBJ245" s="35"/>
      <c r="JBK245" s="35"/>
      <c r="JBL245" s="35"/>
      <c r="JBM245" s="35"/>
      <c r="JBN245" s="35"/>
      <c r="JBO245" s="35"/>
      <c r="JBP245" s="35"/>
      <c r="JBQ245" s="35"/>
      <c r="JBR245" s="35"/>
      <c r="JBS245" s="35"/>
      <c r="JBT245" s="35"/>
      <c r="JBU245" s="35"/>
      <c r="JBV245" s="35"/>
      <c r="JBW245" s="35"/>
      <c r="JBX245" s="35"/>
      <c r="JBY245" s="35"/>
      <c r="JBZ245" s="35"/>
      <c r="JCA245" s="35"/>
      <c r="JCB245" s="35"/>
      <c r="JCC245" s="35"/>
      <c r="JCD245" s="35"/>
      <c r="JCE245" s="35"/>
      <c r="JCF245" s="35"/>
      <c r="JCG245" s="35"/>
      <c r="JCH245" s="35"/>
      <c r="JCI245" s="35"/>
      <c r="JCJ245" s="35"/>
      <c r="JCK245" s="35"/>
      <c r="JCL245" s="35"/>
      <c r="JCM245" s="35"/>
      <c r="JCN245" s="35"/>
      <c r="JCO245" s="35"/>
      <c r="JCP245" s="35"/>
      <c r="JCQ245" s="35"/>
      <c r="JCR245" s="35"/>
      <c r="JCS245" s="35"/>
      <c r="JCT245" s="35"/>
      <c r="JCU245" s="35"/>
      <c r="JCV245" s="35"/>
      <c r="JCW245" s="35"/>
      <c r="JCX245" s="35"/>
      <c r="JCY245" s="35"/>
      <c r="JCZ245" s="35"/>
      <c r="JDA245" s="35"/>
      <c r="JDB245" s="35"/>
      <c r="JDC245" s="35"/>
      <c r="JDD245" s="35"/>
      <c r="JDE245" s="35"/>
      <c r="JDF245" s="35"/>
      <c r="JDG245" s="35"/>
      <c r="JDH245" s="35"/>
      <c r="JDI245" s="35"/>
      <c r="JDJ245" s="35"/>
      <c r="JDK245" s="35"/>
      <c r="JDL245" s="35"/>
      <c r="JDM245" s="35"/>
      <c r="JDN245" s="35"/>
      <c r="JDO245" s="35"/>
      <c r="JDP245" s="35"/>
      <c r="JDQ245" s="35"/>
      <c r="JDR245" s="35"/>
      <c r="JDS245" s="35"/>
      <c r="JDT245" s="35"/>
      <c r="JDU245" s="35"/>
      <c r="JDV245" s="35"/>
      <c r="JDW245" s="35"/>
      <c r="JDX245" s="35"/>
      <c r="JDY245" s="35"/>
      <c r="JDZ245" s="35"/>
      <c r="JEA245" s="35"/>
      <c r="JEB245" s="35"/>
      <c r="JEC245" s="35"/>
      <c r="JED245" s="35"/>
      <c r="JEE245" s="35"/>
      <c r="JEF245" s="35"/>
      <c r="JEG245" s="35"/>
      <c r="JEH245" s="35"/>
      <c r="JEI245" s="35"/>
      <c r="JEJ245" s="35"/>
      <c r="JEK245" s="35"/>
      <c r="JEL245" s="35"/>
      <c r="JEM245" s="35"/>
      <c r="JEN245" s="35"/>
      <c r="JEO245" s="35"/>
      <c r="JEP245" s="35"/>
      <c r="JEQ245" s="35"/>
      <c r="JER245" s="35"/>
      <c r="JES245" s="35"/>
      <c r="JET245" s="35"/>
      <c r="JEU245" s="35"/>
      <c r="JEV245" s="35"/>
      <c r="JEW245" s="35"/>
      <c r="JEX245" s="35"/>
      <c r="JEY245" s="35"/>
      <c r="JEZ245" s="35"/>
      <c r="JFA245" s="35"/>
      <c r="JFB245" s="35"/>
      <c r="JFC245" s="35"/>
      <c r="JFD245" s="35"/>
      <c r="JFE245" s="35"/>
      <c r="JFF245" s="35"/>
      <c r="JFG245" s="35"/>
      <c r="JFH245" s="35"/>
      <c r="JFI245" s="35"/>
      <c r="JFJ245" s="35"/>
      <c r="JFK245" s="35"/>
      <c r="JFL245" s="35"/>
      <c r="JFM245" s="35"/>
      <c r="JFN245" s="35"/>
      <c r="JFO245" s="35"/>
      <c r="JFP245" s="35"/>
      <c r="JFQ245" s="35"/>
      <c r="JFR245" s="35"/>
      <c r="JFS245" s="35"/>
      <c r="JFT245" s="35"/>
      <c r="JFU245" s="35"/>
      <c r="JFV245" s="35"/>
      <c r="JFW245" s="35"/>
      <c r="JFX245" s="35"/>
      <c r="JFY245" s="35"/>
      <c r="JFZ245" s="35"/>
      <c r="JGA245" s="35"/>
      <c r="JGB245" s="35"/>
      <c r="JGC245" s="35"/>
      <c r="JGD245" s="35"/>
      <c r="JGE245" s="35"/>
      <c r="JGF245" s="35"/>
      <c r="JGG245" s="35"/>
      <c r="JGH245" s="35"/>
      <c r="JGI245" s="35"/>
      <c r="JGJ245" s="35"/>
      <c r="JGK245" s="35"/>
      <c r="JGL245" s="35"/>
      <c r="JGM245" s="35"/>
      <c r="JGN245" s="35"/>
      <c r="JGO245" s="35"/>
      <c r="JGP245" s="35"/>
      <c r="JGQ245" s="35"/>
      <c r="JGR245" s="35"/>
      <c r="JGS245" s="35"/>
      <c r="JGT245" s="35"/>
      <c r="JGU245" s="35"/>
      <c r="JGV245" s="35"/>
      <c r="JGW245" s="35"/>
      <c r="JGX245" s="35"/>
      <c r="JGY245" s="35"/>
      <c r="JGZ245" s="35"/>
      <c r="JHA245" s="35"/>
      <c r="JHB245" s="35"/>
      <c r="JHC245" s="35"/>
      <c r="JHD245" s="35"/>
      <c r="JHE245" s="35"/>
      <c r="JHF245" s="35"/>
      <c r="JHG245" s="35"/>
      <c r="JHH245" s="35"/>
      <c r="JHI245" s="35"/>
      <c r="JHJ245" s="35"/>
      <c r="JHK245" s="35"/>
      <c r="JHL245" s="35"/>
      <c r="JHM245" s="35"/>
      <c r="JHN245" s="35"/>
      <c r="JHO245" s="35"/>
      <c r="JHP245" s="35"/>
      <c r="JHQ245" s="35"/>
      <c r="JHR245" s="35"/>
      <c r="JHS245" s="35"/>
      <c r="JHT245" s="35"/>
      <c r="JHU245" s="35"/>
      <c r="JHV245" s="35"/>
      <c r="JHW245" s="35"/>
      <c r="JHX245" s="35"/>
      <c r="JHY245" s="35"/>
      <c r="JHZ245" s="35"/>
      <c r="JIA245" s="35"/>
      <c r="JIB245" s="35"/>
      <c r="JIC245" s="35"/>
      <c r="JID245" s="35"/>
      <c r="JIE245" s="35"/>
      <c r="JIF245" s="35"/>
      <c r="JIG245" s="35"/>
      <c r="JIH245" s="35"/>
      <c r="JII245" s="35"/>
      <c r="JIJ245" s="35"/>
      <c r="JIK245" s="35"/>
      <c r="JIL245" s="35"/>
      <c r="JIM245" s="35"/>
      <c r="JIN245" s="35"/>
      <c r="JIO245" s="35"/>
      <c r="JIP245" s="35"/>
      <c r="JIQ245" s="35"/>
      <c r="JIR245" s="35"/>
      <c r="JIS245" s="35"/>
      <c r="JIT245" s="35"/>
      <c r="JIU245" s="35"/>
      <c r="JIV245" s="35"/>
      <c r="JIW245" s="35"/>
      <c r="JIX245" s="35"/>
      <c r="JIY245" s="35"/>
      <c r="JIZ245" s="35"/>
      <c r="JJA245" s="35"/>
      <c r="JJB245" s="35"/>
      <c r="JJC245" s="35"/>
      <c r="JJD245" s="35"/>
      <c r="JJE245" s="35"/>
      <c r="JJF245" s="35"/>
      <c r="JJG245" s="35"/>
      <c r="JJH245" s="35"/>
      <c r="JJI245" s="35"/>
      <c r="JJJ245" s="35"/>
      <c r="JJK245" s="35"/>
      <c r="JJL245" s="35"/>
      <c r="JJM245" s="35"/>
      <c r="JJN245" s="35"/>
      <c r="JJO245" s="35"/>
      <c r="JJP245" s="35"/>
      <c r="JJQ245" s="35"/>
      <c r="JJR245" s="35"/>
      <c r="JJS245" s="35"/>
      <c r="JJT245" s="35"/>
      <c r="JJU245" s="35"/>
      <c r="JJV245" s="35"/>
      <c r="JJW245" s="35"/>
      <c r="JJX245" s="35"/>
      <c r="JJY245" s="35"/>
      <c r="JJZ245" s="35"/>
      <c r="JKA245" s="35"/>
      <c r="JKB245" s="35"/>
      <c r="JKC245" s="35"/>
      <c r="JKD245" s="35"/>
      <c r="JKE245" s="35"/>
      <c r="JKF245" s="35"/>
      <c r="JKG245" s="35"/>
      <c r="JKH245" s="35"/>
      <c r="JKI245" s="35"/>
      <c r="JKJ245" s="35"/>
      <c r="JKK245" s="35"/>
      <c r="JKL245" s="35"/>
      <c r="JKM245" s="35"/>
      <c r="JKN245" s="35"/>
      <c r="JKO245" s="35"/>
      <c r="JKP245" s="35"/>
      <c r="JKQ245" s="35"/>
      <c r="JKR245" s="35"/>
      <c r="JKS245" s="35"/>
      <c r="JKT245" s="35"/>
      <c r="JKU245" s="35"/>
      <c r="JKV245" s="35"/>
      <c r="JKW245" s="35"/>
      <c r="JKX245" s="35"/>
      <c r="JKY245" s="35"/>
      <c r="JKZ245" s="35"/>
      <c r="JLA245" s="35"/>
      <c r="JLB245" s="35"/>
      <c r="JLC245" s="35"/>
      <c r="JLD245" s="35"/>
      <c r="JLE245" s="35"/>
      <c r="JLF245" s="35"/>
      <c r="JLG245" s="35"/>
      <c r="JLH245" s="35"/>
      <c r="JLI245" s="35"/>
      <c r="JLJ245" s="35"/>
      <c r="JLK245" s="35"/>
      <c r="JLL245" s="35"/>
      <c r="JLM245" s="35"/>
      <c r="JLN245" s="35"/>
      <c r="JLO245" s="35"/>
      <c r="JLP245" s="35"/>
      <c r="JLQ245" s="35"/>
      <c r="JLR245" s="35"/>
      <c r="JLS245" s="35"/>
      <c r="JLT245" s="35"/>
      <c r="JLU245" s="35"/>
      <c r="JLV245" s="35"/>
      <c r="JLW245" s="35"/>
      <c r="JLX245" s="35"/>
      <c r="JLY245" s="35"/>
      <c r="JLZ245" s="35"/>
      <c r="JMA245" s="35"/>
      <c r="JMB245" s="35"/>
      <c r="JMC245" s="35"/>
      <c r="JMD245" s="35"/>
      <c r="JME245" s="35"/>
      <c r="JMF245" s="35"/>
      <c r="JMG245" s="35"/>
      <c r="JMH245" s="35"/>
      <c r="JMI245" s="35"/>
      <c r="JMJ245" s="35"/>
      <c r="JMK245" s="35"/>
      <c r="JML245" s="35"/>
      <c r="JMM245" s="35"/>
      <c r="JMN245" s="35"/>
      <c r="JMO245" s="35"/>
      <c r="JMP245" s="35"/>
      <c r="JMQ245" s="35"/>
      <c r="JMR245" s="35"/>
      <c r="JMS245" s="35"/>
      <c r="JMT245" s="35"/>
      <c r="JMU245" s="35"/>
      <c r="JMV245" s="35"/>
      <c r="JMW245" s="35"/>
      <c r="JMX245" s="35"/>
      <c r="JMY245" s="35"/>
      <c r="JMZ245" s="35"/>
      <c r="JNA245" s="35"/>
      <c r="JNB245" s="35"/>
      <c r="JNC245" s="35"/>
      <c r="JND245" s="35"/>
      <c r="JNE245" s="35"/>
      <c r="JNF245" s="35"/>
      <c r="JNG245" s="35"/>
      <c r="JNH245" s="35"/>
      <c r="JNI245" s="35"/>
      <c r="JNJ245" s="35"/>
      <c r="JNK245" s="35"/>
      <c r="JNL245" s="35"/>
      <c r="JNM245" s="35"/>
      <c r="JNN245" s="35"/>
      <c r="JNO245" s="35"/>
      <c r="JNP245" s="35"/>
      <c r="JNQ245" s="35"/>
      <c r="JNR245" s="35"/>
      <c r="JNS245" s="35"/>
      <c r="JNT245" s="35"/>
      <c r="JNU245" s="35"/>
      <c r="JNV245" s="35"/>
      <c r="JNW245" s="35"/>
      <c r="JNX245" s="35"/>
      <c r="JNY245" s="35"/>
      <c r="JNZ245" s="35"/>
      <c r="JOA245" s="35"/>
      <c r="JOB245" s="35"/>
      <c r="JOC245" s="35"/>
      <c r="JOD245" s="35"/>
      <c r="JOE245" s="35"/>
      <c r="JOF245" s="35"/>
      <c r="JOG245" s="35"/>
      <c r="JOH245" s="35"/>
      <c r="JOI245" s="35"/>
      <c r="JOJ245" s="35"/>
      <c r="JOK245" s="35"/>
      <c r="JOL245" s="35"/>
      <c r="JOM245" s="35"/>
      <c r="JON245" s="35"/>
      <c r="JOO245" s="35"/>
      <c r="JOP245" s="35"/>
      <c r="JOQ245" s="35"/>
      <c r="JOR245" s="35"/>
      <c r="JOS245" s="35"/>
      <c r="JOT245" s="35"/>
      <c r="JOU245" s="35"/>
      <c r="JOV245" s="35"/>
      <c r="JOW245" s="35"/>
      <c r="JOX245" s="35"/>
      <c r="JOY245" s="35"/>
      <c r="JOZ245" s="35"/>
      <c r="JPA245" s="35"/>
      <c r="JPB245" s="35"/>
      <c r="JPC245" s="35"/>
      <c r="JPD245" s="35"/>
      <c r="JPE245" s="35"/>
      <c r="JPF245" s="35"/>
      <c r="JPG245" s="35"/>
      <c r="JPH245" s="35"/>
      <c r="JPI245" s="35"/>
      <c r="JPJ245" s="35"/>
      <c r="JPK245" s="35"/>
      <c r="JPL245" s="35"/>
      <c r="JPM245" s="35"/>
      <c r="JPN245" s="35"/>
      <c r="JPO245" s="35"/>
      <c r="JPP245" s="35"/>
      <c r="JPQ245" s="35"/>
      <c r="JPR245" s="35"/>
      <c r="JPS245" s="35"/>
      <c r="JPT245" s="35"/>
      <c r="JPU245" s="35"/>
      <c r="JPV245" s="35"/>
      <c r="JPW245" s="35"/>
      <c r="JPX245" s="35"/>
      <c r="JPY245" s="35"/>
      <c r="JPZ245" s="35"/>
      <c r="JQA245" s="35"/>
      <c r="JQB245" s="35"/>
      <c r="JQC245" s="35"/>
      <c r="JQD245" s="35"/>
      <c r="JQE245" s="35"/>
      <c r="JQF245" s="35"/>
      <c r="JQG245" s="35"/>
      <c r="JQH245" s="35"/>
      <c r="JQI245" s="35"/>
      <c r="JQJ245" s="35"/>
      <c r="JQK245" s="35"/>
      <c r="JQL245" s="35"/>
      <c r="JQM245" s="35"/>
      <c r="JQN245" s="35"/>
      <c r="JQO245" s="35"/>
      <c r="JQP245" s="35"/>
      <c r="JQQ245" s="35"/>
      <c r="JQR245" s="35"/>
      <c r="JQS245" s="35"/>
      <c r="JQT245" s="35"/>
      <c r="JQU245" s="35"/>
      <c r="JQV245" s="35"/>
      <c r="JQW245" s="35"/>
      <c r="JQX245" s="35"/>
      <c r="JQY245" s="35"/>
      <c r="JQZ245" s="35"/>
      <c r="JRA245" s="35"/>
      <c r="JRB245" s="35"/>
      <c r="JRC245" s="35"/>
      <c r="JRD245" s="35"/>
      <c r="JRE245" s="35"/>
      <c r="JRF245" s="35"/>
      <c r="JRG245" s="35"/>
      <c r="JRH245" s="35"/>
      <c r="JRI245" s="35"/>
      <c r="JRJ245" s="35"/>
      <c r="JRK245" s="35"/>
      <c r="JRL245" s="35"/>
      <c r="JRM245" s="35"/>
      <c r="JRN245" s="35"/>
      <c r="JRO245" s="35"/>
      <c r="JRP245" s="35"/>
      <c r="JRQ245" s="35"/>
      <c r="JRR245" s="35"/>
      <c r="JRS245" s="35"/>
      <c r="JRT245" s="35"/>
      <c r="JRU245" s="35"/>
      <c r="JRV245" s="35"/>
      <c r="JRW245" s="35"/>
      <c r="JRX245" s="35"/>
      <c r="JRY245" s="35"/>
      <c r="JRZ245" s="35"/>
      <c r="JSA245" s="35"/>
      <c r="JSB245" s="35"/>
      <c r="JSC245" s="35"/>
      <c r="JSD245" s="35"/>
      <c r="JSE245" s="35"/>
      <c r="JSF245" s="35"/>
      <c r="JSG245" s="35"/>
      <c r="JSH245" s="35"/>
      <c r="JSI245" s="35"/>
      <c r="JSJ245" s="35"/>
      <c r="JSK245" s="35"/>
      <c r="JSL245" s="35"/>
      <c r="JSM245" s="35"/>
      <c r="JSN245" s="35"/>
      <c r="JSO245" s="35"/>
      <c r="JSP245" s="35"/>
      <c r="JSQ245" s="35"/>
      <c r="JSR245" s="35"/>
      <c r="JSS245" s="35"/>
      <c r="JST245" s="35"/>
      <c r="JSU245" s="35"/>
      <c r="JSV245" s="35"/>
      <c r="JSW245" s="35"/>
      <c r="JSX245" s="35"/>
      <c r="JSY245" s="35"/>
      <c r="JSZ245" s="35"/>
      <c r="JTA245" s="35"/>
      <c r="JTB245" s="35"/>
      <c r="JTC245" s="35"/>
      <c r="JTD245" s="35"/>
      <c r="JTE245" s="35"/>
      <c r="JTF245" s="35"/>
      <c r="JTG245" s="35"/>
      <c r="JTH245" s="35"/>
      <c r="JTI245" s="35"/>
      <c r="JTJ245" s="35"/>
      <c r="JTK245" s="35"/>
      <c r="JTL245" s="35"/>
      <c r="JTM245" s="35"/>
      <c r="JTN245" s="35"/>
      <c r="JTO245" s="35"/>
      <c r="JTP245" s="35"/>
      <c r="JTQ245" s="35"/>
      <c r="JTR245" s="35"/>
      <c r="JTS245" s="35"/>
      <c r="JTT245" s="35"/>
      <c r="JTU245" s="35"/>
      <c r="JTV245" s="35"/>
      <c r="JTW245" s="35"/>
      <c r="JTX245" s="35"/>
      <c r="JTY245" s="35"/>
      <c r="JTZ245" s="35"/>
      <c r="JUA245" s="35"/>
      <c r="JUB245" s="35"/>
      <c r="JUC245" s="35"/>
      <c r="JUD245" s="35"/>
      <c r="JUE245" s="35"/>
      <c r="JUF245" s="35"/>
      <c r="JUG245" s="35"/>
      <c r="JUH245" s="35"/>
      <c r="JUI245" s="35"/>
      <c r="JUJ245" s="35"/>
      <c r="JUK245" s="35"/>
      <c r="JUL245" s="35"/>
      <c r="JUM245" s="35"/>
      <c r="JUN245" s="35"/>
      <c r="JUO245" s="35"/>
      <c r="JUP245" s="35"/>
      <c r="JUQ245" s="35"/>
      <c r="JUR245" s="35"/>
      <c r="JUS245" s="35"/>
      <c r="JUT245" s="35"/>
      <c r="JUU245" s="35"/>
      <c r="JUV245" s="35"/>
      <c r="JUW245" s="35"/>
      <c r="JUX245" s="35"/>
      <c r="JUY245" s="35"/>
      <c r="JUZ245" s="35"/>
      <c r="JVA245" s="35"/>
      <c r="JVB245" s="35"/>
      <c r="JVC245" s="35"/>
      <c r="JVD245" s="35"/>
      <c r="JVE245" s="35"/>
      <c r="JVF245" s="35"/>
      <c r="JVG245" s="35"/>
      <c r="JVH245" s="35"/>
      <c r="JVI245" s="35"/>
      <c r="JVJ245" s="35"/>
      <c r="JVK245" s="35"/>
      <c r="JVL245" s="35"/>
      <c r="JVM245" s="35"/>
      <c r="JVN245" s="35"/>
      <c r="JVO245" s="35"/>
      <c r="JVP245" s="35"/>
      <c r="JVQ245" s="35"/>
      <c r="JVR245" s="35"/>
      <c r="JVS245" s="35"/>
      <c r="JVT245" s="35"/>
      <c r="JVU245" s="35"/>
      <c r="JVV245" s="35"/>
      <c r="JVW245" s="35"/>
      <c r="JVX245" s="35"/>
      <c r="JVY245" s="35"/>
      <c r="JVZ245" s="35"/>
      <c r="JWA245" s="35"/>
      <c r="JWB245" s="35"/>
      <c r="JWC245" s="35"/>
      <c r="JWD245" s="35"/>
      <c r="JWE245" s="35"/>
      <c r="JWF245" s="35"/>
      <c r="JWG245" s="35"/>
      <c r="JWH245" s="35"/>
      <c r="JWI245" s="35"/>
      <c r="JWJ245" s="35"/>
      <c r="JWK245" s="35"/>
      <c r="JWL245" s="35"/>
      <c r="JWM245" s="35"/>
      <c r="JWN245" s="35"/>
      <c r="JWO245" s="35"/>
      <c r="JWP245" s="35"/>
      <c r="JWQ245" s="35"/>
      <c r="JWR245" s="35"/>
      <c r="JWS245" s="35"/>
      <c r="JWT245" s="35"/>
      <c r="JWU245" s="35"/>
      <c r="JWV245" s="35"/>
      <c r="JWW245" s="35"/>
      <c r="JWX245" s="35"/>
      <c r="JWY245" s="35"/>
      <c r="JWZ245" s="35"/>
      <c r="JXA245" s="35"/>
      <c r="JXB245" s="35"/>
      <c r="JXC245" s="35"/>
      <c r="JXD245" s="35"/>
      <c r="JXE245" s="35"/>
      <c r="JXF245" s="35"/>
      <c r="JXG245" s="35"/>
      <c r="JXH245" s="35"/>
      <c r="JXI245" s="35"/>
      <c r="JXJ245" s="35"/>
      <c r="JXK245" s="35"/>
      <c r="JXL245" s="35"/>
      <c r="JXM245" s="35"/>
      <c r="JXN245" s="35"/>
      <c r="JXO245" s="35"/>
      <c r="JXP245" s="35"/>
      <c r="JXQ245" s="35"/>
      <c r="JXR245" s="35"/>
      <c r="JXS245" s="35"/>
      <c r="JXT245" s="35"/>
      <c r="JXU245" s="35"/>
      <c r="JXV245" s="35"/>
      <c r="JXW245" s="35"/>
      <c r="JXX245" s="35"/>
      <c r="JXY245" s="35"/>
      <c r="JXZ245" s="35"/>
      <c r="JYA245" s="35"/>
      <c r="JYB245" s="35"/>
      <c r="JYC245" s="35"/>
      <c r="JYD245" s="35"/>
      <c r="JYE245" s="35"/>
      <c r="JYF245" s="35"/>
      <c r="JYG245" s="35"/>
      <c r="JYH245" s="35"/>
      <c r="JYI245" s="35"/>
      <c r="JYJ245" s="35"/>
      <c r="JYK245" s="35"/>
      <c r="JYL245" s="35"/>
      <c r="JYM245" s="35"/>
      <c r="JYN245" s="35"/>
      <c r="JYO245" s="35"/>
      <c r="JYP245" s="35"/>
      <c r="JYQ245" s="35"/>
      <c r="JYR245" s="35"/>
      <c r="JYS245" s="35"/>
      <c r="JYT245" s="35"/>
      <c r="JYU245" s="35"/>
      <c r="JYV245" s="35"/>
      <c r="JYW245" s="35"/>
      <c r="JYX245" s="35"/>
      <c r="JYY245" s="35"/>
      <c r="JYZ245" s="35"/>
      <c r="JZA245" s="35"/>
      <c r="JZB245" s="35"/>
      <c r="JZC245" s="35"/>
      <c r="JZD245" s="35"/>
      <c r="JZE245" s="35"/>
      <c r="JZF245" s="35"/>
      <c r="JZG245" s="35"/>
      <c r="JZH245" s="35"/>
      <c r="JZI245" s="35"/>
      <c r="JZJ245" s="35"/>
      <c r="JZK245" s="35"/>
      <c r="JZL245" s="35"/>
      <c r="JZM245" s="35"/>
      <c r="JZN245" s="35"/>
      <c r="JZO245" s="35"/>
      <c r="JZP245" s="35"/>
      <c r="JZQ245" s="35"/>
      <c r="JZR245" s="35"/>
      <c r="JZS245" s="35"/>
      <c r="JZT245" s="35"/>
      <c r="JZU245" s="35"/>
      <c r="JZV245" s="35"/>
      <c r="JZW245" s="35"/>
      <c r="JZX245" s="35"/>
      <c r="JZY245" s="35"/>
      <c r="JZZ245" s="35"/>
      <c r="KAA245" s="35"/>
      <c r="KAB245" s="35"/>
      <c r="KAC245" s="35"/>
      <c r="KAD245" s="35"/>
      <c r="KAE245" s="35"/>
      <c r="KAF245" s="35"/>
      <c r="KAG245" s="35"/>
      <c r="KAH245" s="35"/>
      <c r="KAI245" s="35"/>
      <c r="KAJ245" s="35"/>
      <c r="KAK245" s="35"/>
      <c r="KAL245" s="35"/>
      <c r="KAM245" s="35"/>
      <c r="KAN245" s="35"/>
      <c r="KAO245" s="35"/>
      <c r="KAP245" s="35"/>
      <c r="KAQ245" s="35"/>
      <c r="KAR245" s="35"/>
      <c r="KAS245" s="35"/>
      <c r="KAT245" s="35"/>
      <c r="KAU245" s="35"/>
      <c r="KAV245" s="35"/>
      <c r="KAW245" s="35"/>
      <c r="KAX245" s="35"/>
      <c r="KAY245" s="35"/>
      <c r="KAZ245" s="35"/>
      <c r="KBA245" s="35"/>
      <c r="KBB245" s="35"/>
      <c r="KBC245" s="35"/>
      <c r="KBD245" s="35"/>
      <c r="KBE245" s="35"/>
      <c r="KBF245" s="35"/>
      <c r="KBG245" s="35"/>
      <c r="KBH245" s="35"/>
      <c r="KBI245" s="35"/>
      <c r="KBJ245" s="35"/>
      <c r="KBK245" s="35"/>
      <c r="KBL245" s="35"/>
      <c r="KBM245" s="35"/>
      <c r="KBN245" s="35"/>
      <c r="KBO245" s="35"/>
      <c r="KBP245" s="35"/>
      <c r="KBQ245" s="35"/>
      <c r="KBR245" s="35"/>
      <c r="KBS245" s="35"/>
      <c r="KBT245" s="35"/>
      <c r="KBU245" s="35"/>
      <c r="KBV245" s="35"/>
      <c r="KBW245" s="35"/>
      <c r="KBX245" s="35"/>
      <c r="KBY245" s="35"/>
      <c r="KBZ245" s="35"/>
      <c r="KCA245" s="35"/>
      <c r="KCB245" s="35"/>
      <c r="KCC245" s="35"/>
      <c r="KCD245" s="35"/>
      <c r="KCE245" s="35"/>
      <c r="KCF245" s="35"/>
      <c r="KCG245" s="35"/>
      <c r="KCH245" s="35"/>
      <c r="KCI245" s="35"/>
      <c r="KCJ245" s="35"/>
      <c r="KCK245" s="35"/>
      <c r="KCL245" s="35"/>
      <c r="KCM245" s="35"/>
      <c r="KCN245" s="35"/>
      <c r="KCO245" s="35"/>
      <c r="KCP245" s="35"/>
      <c r="KCQ245" s="35"/>
      <c r="KCR245" s="35"/>
      <c r="KCS245" s="35"/>
      <c r="KCT245" s="35"/>
      <c r="KCU245" s="35"/>
      <c r="KCV245" s="35"/>
      <c r="KCW245" s="35"/>
      <c r="KCX245" s="35"/>
      <c r="KCY245" s="35"/>
      <c r="KCZ245" s="35"/>
      <c r="KDA245" s="35"/>
      <c r="KDB245" s="35"/>
      <c r="KDC245" s="35"/>
      <c r="KDD245" s="35"/>
      <c r="KDE245" s="35"/>
      <c r="KDF245" s="35"/>
      <c r="KDG245" s="35"/>
      <c r="KDH245" s="35"/>
      <c r="KDI245" s="35"/>
      <c r="KDJ245" s="35"/>
      <c r="KDK245" s="35"/>
      <c r="KDL245" s="35"/>
      <c r="KDM245" s="35"/>
      <c r="KDN245" s="35"/>
      <c r="KDO245" s="35"/>
      <c r="KDP245" s="35"/>
      <c r="KDQ245" s="35"/>
      <c r="KDR245" s="35"/>
      <c r="KDS245" s="35"/>
      <c r="KDT245" s="35"/>
      <c r="KDU245" s="35"/>
      <c r="KDV245" s="35"/>
      <c r="KDW245" s="35"/>
      <c r="KDX245" s="35"/>
      <c r="KDY245" s="35"/>
      <c r="KDZ245" s="35"/>
      <c r="KEA245" s="35"/>
      <c r="KEB245" s="35"/>
      <c r="KEC245" s="35"/>
      <c r="KED245" s="35"/>
      <c r="KEE245" s="35"/>
      <c r="KEF245" s="35"/>
      <c r="KEG245" s="35"/>
      <c r="KEH245" s="35"/>
      <c r="KEI245" s="35"/>
      <c r="KEJ245" s="35"/>
      <c r="KEK245" s="35"/>
      <c r="KEL245" s="35"/>
      <c r="KEM245" s="35"/>
      <c r="KEN245" s="35"/>
      <c r="KEO245" s="35"/>
      <c r="KEP245" s="35"/>
      <c r="KEQ245" s="35"/>
      <c r="KER245" s="35"/>
      <c r="KES245" s="35"/>
      <c r="KET245" s="35"/>
      <c r="KEU245" s="35"/>
      <c r="KEV245" s="35"/>
      <c r="KEW245" s="35"/>
      <c r="KEX245" s="35"/>
      <c r="KEY245" s="35"/>
      <c r="KEZ245" s="35"/>
      <c r="KFA245" s="35"/>
      <c r="KFB245" s="35"/>
      <c r="KFC245" s="35"/>
      <c r="KFD245" s="35"/>
      <c r="KFE245" s="35"/>
      <c r="KFF245" s="35"/>
      <c r="KFG245" s="35"/>
      <c r="KFH245" s="35"/>
      <c r="KFI245" s="35"/>
      <c r="KFJ245" s="35"/>
      <c r="KFK245" s="35"/>
      <c r="KFL245" s="35"/>
      <c r="KFM245" s="35"/>
      <c r="KFN245" s="35"/>
      <c r="KFO245" s="35"/>
      <c r="KFP245" s="35"/>
      <c r="KFQ245" s="35"/>
      <c r="KFR245" s="35"/>
      <c r="KFS245" s="35"/>
      <c r="KFT245" s="35"/>
      <c r="KFU245" s="35"/>
      <c r="KFV245" s="35"/>
      <c r="KFW245" s="35"/>
      <c r="KFX245" s="35"/>
      <c r="KFY245" s="35"/>
      <c r="KFZ245" s="35"/>
      <c r="KGA245" s="35"/>
      <c r="KGB245" s="35"/>
      <c r="KGC245" s="35"/>
      <c r="KGD245" s="35"/>
      <c r="KGE245" s="35"/>
      <c r="KGF245" s="35"/>
      <c r="KGG245" s="35"/>
      <c r="KGH245" s="35"/>
      <c r="KGI245" s="35"/>
      <c r="KGJ245" s="35"/>
      <c r="KGK245" s="35"/>
      <c r="KGL245" s="35"/>
      <c r="KGM245" s="35"/>
      <c r="KGN245" s="35"/>
      <c r="KGO245" s="35"/>
      <c r="KGP245" s="35"/>
      <c r="KGQ245" s="35"/>
      <c r="KGR245" s="35"/>
      <c r="KGS245" s="35"/>
      <c r="KGT245" s="35"/>
      <c r="KGU245" s="35"/>
      <c r="KGV245" s="35"/>
      <c r="KGW245" s="35"/>
      <c r="KGX245" s="35"/>
      <c r="KGY245" s="35"/>
      <c r="KGZ245" s="35"/>
      <c r="KHA245" s="35"/>
      <c r="KHB245" s="35"/>
      <c r="KHC245" s="35"/>
      <c r="KHD245" s="35"/>
      <c r="KHE245" s="35"/>
      <c r="KHF245" s="35"/>
      <c r="KHG245" s="35"/>
      <c r="KHH245" s="35"/>
      <c r="KHI245" s="35"/>
      <c r="KHJ245" s="35"/>
      <c r="KHK245" s="35"/>
      <c r="KHL245" s="35"/>
      <c r="KHM245" s="35"/>
      <c r="KHN245" s="35"/>
      <c r="KHO245" s="35"/>
      <c r="KHP245" s="35"/>
      <c r="KHQ245" s="35"/>
      <c r="KHR245" s="35"/>
      <c r="KHS245" s="35"/>
      <c r="KHT245" s="35"/>
      <c r="KHU245" s="35"/>
      <c r="KHV245" s="35"/>
      <c r="KHW245" s="35"/>
      <c r="KHX245" s="35"/>
      <c r="KHY245" s="35"/>
      <c r="KHZ245" s="35"/>
      <c r="KIA245" s="35"/>
      <c r="KIB245" s="35"/>
      <c r="KIC245" s="35"/>
      <c r="KID245" s="35"/>
      <c r="KIE245" s="35"/>
      <c r="KIF245" s="35"/>
      <c r="KIG245" s="35"/>
      <c r="KIH245" s="35"/>
      <c r="KII245" s="35"/>
      <c r="KIJ245" s="35"/>
      <c r="KIK245" s="35"/>
      <c r="KIL245" s="35"/>
      <c r="KIM245" s="35"/>
      <c r="KIN245" s="35"/>
      <c r="KIO245" s="35"/>
      <c r="KIP245" s="35"/>
      <c r="KIQ245" s="35"/>
      <c r="KIR245" s="35"/>
      <c r="KIS245" s="35"/>
      <c r="KIT245" s="35"/>
      <c r="KIU245" s="35"/>
      <c r="KIV245" s="35"/>
      <c r="KIW245" s="35"/>
      <c r="KIX245" s="35"/>
      <c r="KIY245" s="35"/>
      <c r="KIZ245" s="35"/>
      <c r="KJA245" s="35"/>
      <c r="KJB245" s="35"/>
      <c r="KJC245" s="35"/>
      <c r="KJD245" s="35"/>
      <c r="KJE245" s="35"/>
      <c r="KJF245" s="35"/>
      <c r="KJG245" s="35"/>
      <c r="KJH245" s="35"/>
      <c r="KJI245" s="35"/>
      <c r="KJJ245" s="35"/>
      <c r="KJK245" s="35"/>
      <c r="KJL245" s="35"/>
      <c r="KJM245" s="35"/>
      <c r="KJN245" s="35"/>
      <c r="KJO245" s="35"/>
      <c r="KJP245" s="35"/>
      <c r="KJQ245" s="35"/>
      <c r="KJR245" s="35"/>
      <c r="KJS245" s="35"/>
      <c r="KJT245" s="35"/>
      <c r="KJU245" s="35"/>
      <c r="KJV245" s="35"/>
      <c r="KJW245" s="35"/>
      <c r="KJX245" s="35"/>
      <c r="KJY245" s="35"/>
      <c r="KJZ245" s="35"/>
      <c r="KKA245" s="35"/>
      <c r="KKB245" s="35"/>
      <c r="KKC245" s="35"/>
      <c r="KKD245" s="35"/>
      <c r="KKE245" s="35"/>
      <c r="KKF245" s="35"/>
      <c r="KKG245" s="35"/>
      <c r="KKH245" s="35"/>
      <c r="KKI245" s="35"/>
      <c r="KKJ245" s="35"/>
      <c r="KKK245" s="35"/>
      <c r="KKL245" s="35"/>
      <c r="KKM245" s="35"/>
      <c r="KKN245" s="35"/>
      <c r="KKO245" s="35"/>
      <c r="KKP245" s="35"/>
      <c r="KKQ245" s="35"/>
      <c r="KKR245" s="35"/>
      <c r="KKS245" s="35"/>
      <c r="KKT245" s="35"/>
      <c r="KKU245" s="35"/>
      <c r="KKV245" s="35"/>
      <c r="KKW245" s="35"/>
      <c r="KKX245" s="35"/>
      <c r="KKY245" s="35"/>
      <c r="KKZ245" s="35"/>
      <c r="KLA245" s="35"/>
      <c r="KLB245" s="35"/>
      <c r="KLC245" s="35"/>
      <c r="KLD245" s="35"/>
      <c r="KLE245" s="35"/>
      <c r="KLF245" s="35"/>
      <c r="KLG245" s="35"/>
      <c r="KLH245" s="35"/>
      <c r="KLI245" s="35"/>
      <c r="KLJ245" s="35"/>
      <c r="KLK245" s="35"/>
      <c r="KLL245" s="35"/>
      <c r="KLM245" s="35"/>
      <c r="KLN245" s="35"/>
      <c r="KLO245" s="35"/>
      <c r="KLP245" s="35"/>
      <c r="KLQ245" s="35"/>
      <c r="KLR245" s="35"/>
      <c r="KLS245" s="35"/>
      <c r="KLT245" s="35"/>
      <c r="KLU245" s="35"/>
      <c r="KLV245" s="35"/>
      <c r="KLW245" s="35"/>
      <c r="KLX245" s="35"/>
      <c r="KLY245" s="35"/>
      <c r="KLZ245" s="35"/>
      <c r="KMA245" s="35"/>
      <c r="KMB245" s="35"/>
      <c r="KMC245" s="35"/>
      <c r="KMD245" s="35"/>
      <c r="KME245" s="35"/>
      <c r="KMF245" s="35"/>
      <c r="KMG245" s="35"/>
      <c r="KMH245" s="35"/>
      <c r="KMI245" s="35"/>
      <c r="KMJ245" s="35"/>
      <c r="KMK245" s="35"/>
      <c r="KML245" s="35"/>
      <c r="KMM245" s="35"/>
      <c r="KMN245" s="35"/>
      <c r="KMO245" s="35"/>
      <c r="KMP245" s="35"/>
      <c r="KMQ245" s="35"/>
      <c r="KMR245" s="35"/>
      <c r="KMS245" s="35"/>
      <c r="KMT245" s="35"/>
      <c r="KMU245" s="35"/>
      <c r="KMV245" s="35"/>
      <c r="KMW245" s="35"/>
      <c r="KMX245" s="35"/>
      <c r="KMY245" s="35"/>
      <c r="KMZ245" s="35"/>
      <c r="KNA245" s="35"/>
      <c r="KNB245" s="35"/>
      <c r="KNC245" s="35"/>
      <c r="KND245" s="35"/>
      <c r="KNE245" s="35"/>
      <c r="KNF245" s="35"/>
      <c r="KNG245" s="35"/>
      <c r="KNH245" s="35"/>
      <c r="KNI245" s="35"/>
      <c r="KNJ245" s="35"/>
      <c r="KNK245" s="35"/>
      <c r="KNL245" s="35"/>
      <c r="KNM245" s="35"/>
      <c r="KNN245" s="35"/>
      <c r="KNO245" s="35"/>
      <c r="KNP245" s="35"/>
      <c r="KNQ245" s="35"/>
      <c r="KNR245" s="35"/>
      <c r="KNS245" s="35"/>
      <c r="KNT245" s="35"/>
      <c r="KNU245" s="35"/>
      <c r="KNV245" s="35"/>
      <c r="KNW245" s="35"/>
      <c r="KNX245" s="35"/>
      <c r="KNY245" s="35"/>
      <c r="KNZ245" s="35"/>
      <c r="KOA245" s="35"/>
      <c r="KOB245" s="35"/>
      <c r="KOC245" s="35"/>
      <c r="KOD245" s="35"/>
      <c r="KOE245" s="35"/>
      <c r="KOF245" s="35"/>
      <c r="KOG245" s="35"/>
      <c r="KOH245" s="35"/>
      <c r="KOI245" s="35"/>
      <c r="KOJ245" s="35"/>
      <c r="KOK245" s="35"/>
      <c r="KOL245" s="35"/>
      <c r="KOM245" s="35"/>
      <c r="KON245" s="35"/>
      <c r="KOO245" s="35"/>
      <c r="KOP245" s="35"/>
      <c r="KOQ245" s="35"/>
      <c r="KOR245" s="35"/>
      <c r="KOS245" s="35"/>
      <c r="KOT245" s="35"/>
      <c r="KOU245" s="35"/>
      <c r="KOV245" s="35"/>
      <c r="KOW245" s="35"/>
      <c r="KOX245" s="35"/>
      <c r="KOY245" s="35"/>
      <c r="KOZ245" s="35"/>
      <c r="KPA245" s="35"/>
      <c r="KPB245" s="35"/>
      <c r="KPC245" s="35"/>
      <c r="KPD245" s="35"/>
      <c r="KPE245" s="35"/>
      <c r="KPF245" s="35"/>
      <c r="KPG245" s="35"/>
      <c r="KPH245" s="35"/>
      <c r="KPI245" s="35"/>
      <c r="KPJ245" s="35"/>
      <c r="KPK245" s="35"/>
      <c r="KPL245" s="35"/>
      <c r="KPM245" s="35"/>
      <c r="KPN245" s="35"/>
      <c r="KPO245" s="35"/>
      <c r="KPP245" s="35"/>
      <c r="KPQ245" s="35"/>
      <c r="KPR245" s="35"/>
      <c r="KPS245" s="35"/>
      <c r="KPT245" s="35"/>
      <c r="KPU245" s="35"/>
      <c r="KPV245" s="35"/>
      <c r="KPW245" s="35"/>
      <c r="KPX245" s="35"/>
      <c r="KPY245" s="35"/>
      <c r="KPZ245" s="35"/>
      <c r="KQA245" s="35"/>
      <c r="KQB245" s="35"/>
      <c r="KQC245" s="35"/>
      <c r="KQD245" s="35"/>
      <c r="KQE245" s="35"/>
      <c r="KQF245" s="35"/>
      <c r="KQG245" s="35"/>
      <c r="KQH245" s="35"/>
      <c r="KQI245" s="35"/>
      <c r="KQJ245" s="35"/>
      <c r="KQK245" s="35"/>
      <c r="KQL245" s="35"/>
      <c r="KQM245" s="35"/>
      <c r="KQN245" s="35"/>
      <c r="KQO245" s="35"/>
      <c r="KQP245" s="35"/>
      <c r="KQQ245" s="35"/>
      <c r="KQR245" s="35"/>
      <c r="KQS245" s="35"/>
      <c r="KQT245" s="35"/>
      <c r="KQU245" s="35"/>
      <c r="KQV245" s="35"/>
      <c r="KQW245" s="35"/>
      <c r="KQX245" s="35"/>
      <c r="KQY245" s="35"/>
      <c r="KQZ245" s="35"/>
      <c r="KRA245" s="35"/>
      <c r="KRB245" s="35"/>
      <c r="KRC245" s="35"/>
      <c r="KRD245" s="35"/>
      <c r="KRE245" s="35"/>
      <c r="KRF245" s="35"/>
      <c r="KRG245" s="35"/>
      <c r="KRH245" s="35"/>
      <c r="KRI245" s="35"/>
      <c r="KRJ245" s="35"/>
      <c r="KRK245" s="35"/>
      <c r="KRL245" s="35"/>
      <c r="KRM245" s="35"/>
      <c r="KRN245" s="35"/>
      <c r="KRO245" s="35"/>
      <c r="KRP245" s="35"/>
      <c r="KRQ245" s="35"/>
      <c r="KRR245" s="35"/>
      <c r="KRS245" s="35"/>
      <c r="KRT245" s="35"/>
      <c r="KRU245" s="35"/>
      <c r="KRV245" s="35"/>
      <c r="KRW245" s="35"/>
      <c r="KRX245" s="35"/>
      <c r="KRY245" s="35"/>
      <c r="KRZ245" s="35"/>
      <c r="KSA245" s="35"/>
      <c r="KSB245" s="35"/>
      <c r="KSC245" s="35"/>
      <c r="KSD245" s="35"/>
      <c r="KSE245" s="35"/>
      <c r="KSF245" s="35"/>
      <c r="KSG245" s="35"/>
      <c r="KSH245" s="35"/>
      <c r="KSI245" s="35"/>
      <c r="KSJ245" s="35"/>
      <c r="KSK245" s="35"/>
      <c r="KSL245" s="35"/>
      <c r="KSM245" s="35"/>
      <c r="KSN245" s="35"/>
      <c r="KSO245" s="35"/>
      <c r="KSP245" s="35"/>
      <c r="KSQ245" s="35"/>
      <c r="KSR245" s="35"/>
      <c r="KSS245" s="35"/>
      <c r="KST245" s="35"/>
      <c r="KSU245" s="35"/>
      <c r="KSV245" s="35"/>
      <c r="KSW245" s="35"/>
      <c r="KSX245" s="35"/>
      <c r="KSY245" s="35"/>
      <c r="KSZ245" s="35"/>
      <c r="KTA245" s="35"/>
      <c r="KTB245" s="35"/>
      <c r="KTC245" s="35"/>
      <c r="KTD245" s="35"/>
      <c r="KTE245" s="35"/>
      <c r="KTF245" s="35"/>
      <c r="KTG245" s="35"/>
      <c r="KTH245" s="35"/>
      <c r="KTI245" s="35"/>
      <c r="KTJ245" s="35"/>
      <c r="KTK245" s="35"/>
      <c r="KTL245" s="35"/>
      <c r="KTM245" s="35"/>
      <c r="KTN245" s="35"/>
      <c r="KTO245" s="35"/>
      <c r="KTP245" s="35"/>
      <c r="KTQ245" s="35"/>
      <c r="KTR245" s="35"/>
      <c r="KTS245" s="35"/>
      <c r="KTT245" s="35"/>
      <c r="KTU245" s="35"/>
      <c r="KTV245" s="35"/>
      <c r="KTW245" s="35"/>
      <c r="KTX245" s="35"/>
      <c r="KTY245" s="35"/>
      <c r="KTZ245" s="35"/>
      <c r="KUA245" s="35"/>
      <c r="KUB245" s="35"/>
      <c r="KUC245" s="35"/>
      <c r="KUD245" s="35"/>
      <c r="KUE245" s="35"/>
      <c r="KUF245" s="35"/>
      <c r="KUG245" s="35"/>
      <c r="KUH245" s="35"/>
      <c r="KUI245" s="35"/>
      <c r="KUJ245" s="35"/>
      <c r="KUK245" s="35"/>
      <c r="KUL245" s="35"/>
      <c r="KUM245" s="35"/>
      <c r="KUN245" s="35"/>
      <c r="KUO245" s="35"/>
      <c r="KUP245" s="35"/>
      <c r="KUQ245" s="35"/>
      <c r="KUR245" s="35"/>
      <c r="KUS245" s="35"/>
      <c r="KUT245" s="35"/>
      <c r="KUU245" s="35"/>
      <c r="KUV245" s="35"/>
      <c r="KUW245" s="35"/>
      <c r="KUX245" s="35"/>
      <c r="KUY245" s="35"/>
      <c r="KUZ245" s="35"/>
      <c r="KVA245" s="35"/>
      <c r="KVB245" s="35"/>
      <c r="KVC245" s="35"/>
      <c r="KVD245" s="35"/>
      <c r="KVE245" s="35"/>
      <c r="KVF245" s="35"/>
      <c r="KVG245" s="35"/>
      <c r="KVH245" s="35"/>
      <c r="KVI245" s="35"/>
      <c r="KVJ245" s="35"/>
      <c r="KVK245" s="35"/>
      <c r="KVL245" s="35"/>
      <c r="KVM245" s="35"/>
      <c r="KVN245" s="35"/>
      <c r="KVO245" s="35"/>
      <c r="KVP245" s="35"/>
      <c r="KVQ245" s="35"/>
      <c r="KVR245" s="35"/>
      <c r="KVS245" s="35"/>
      <c r="KVT245" s="35"/>
      <c r="KVU245" s="35"/>
      <c r="KVV245" s="35"/>
      <c r="KVW245" s="35"/>
      <c r="KVX245" s="35"/>
      <c r="KVY245" s="35"/>
      <c r="KVZ245" s="35"/>
      <c r="KWA245" s="35"/>
      <c r="KWB245" s="35"/>
      <c r="KWC245" s="35"/>
      <c r="KWD245" s="35"/>
      <c r="KWE245" s="35"/>
      <c r="KWF245" s="35"/>
      <c r="KWG245" s="35"/>
      <c r="KWH245" s="35"/>
      <c r="KWI245" s="35"/>
      <c r="KWJ245" s="35"/>
      <c r="KWK245" s="35"/>
      <c r="KWL245" s="35"/>
      <c r="KWM245" s="35"/>
      <c r="KWN245" s="35"/>
      <c r="KWO245" s="35"/>
      <c r="KWP245" s="35"/>
      <c r="KWQ245" s="35"/>
      <c r="KWR245" s="35"/>
      <c r="KWS245" s="35"/>
      <c r="KWT245" s="35"/>
      <c r="KWU245" s="35"/>
      <c r="KWV245" s="35"/>
      <c r="KWW245" s="35"/>
      <c r="KWX245" s="35"/>
      <c r="KWY245" s="35"/>
      <c r="KWZ245" s="35"/>
      <c r="KXA245" s="35"/>
      <c r="KXB245" s="35"/>
      <c r="KXC245" s="35"/>
      <c r="KXD245" s="35"/>
      <c r="KXE245" s="35"/>
      <c r="KXF245" s="35"/>
      <c r="KXG245" s="35"/>
      <c r="KXH245" s="35"/>
      <c r="KXI245" s="35"/>
      <c r="KXJ245" s="35"/>
      <c r="KXK245" s="35"/>
      <c r="KXL245" s="35"/>
      <c r="KXM245" s="35"/>
      <c r="KXN245" s="35"/>
      <c r="KXO245" s="35"/>
      <c r="KXP245" s="35"/>
      <c r="KXQ245" s="35"/>
      <c r="KXR245" s="35"/>
      <c r="KXS245" s="35"/>
      <c r="KXT245" s="35"/>
      <c r="KXU245" s="35"/>
      <c r="KXV245" s="35"/>
      <c r="KXW245" s="35"/>
      <c r="KXX245" s="35"/>
      <c r="KXY245" s="35"/>
      <c r="KXZ245" s="35"/>
      <c r="KYA245" s="35"/>
      <c r="KYB245" s="35"/>
      <c r="KYC245" s="35"/>
      <c r="KYD245" s="35"/>
      <c r="KYE245" s="35"/>
      <c r="KYF245" s="35"/>
      <c r="KYG245" s="35"/>
      <c r="KYH245" s="35"/>
      <c r="KYI245" s="35"/>
      <c r="KYJ245" s="35"/>
      <c r="KYK245" s="35"/>
      <c r="KYL245" s="35"/>
      <c r="KYM245" s="35"/>
      <c r="KYN245" s="35"/>
      <c r="KYO245" s="35"/>
      <c r="KYP245" s="35"/>
      <c r="KYQ245" s="35"/>
      <c r="KYR245" s="35"/>
      <c r="KYS245" s="35"/>
      <c r="KYT245" s="35"/>
      <c r="KYU245" s="35"/>
      <c r="KYV245" s="35"/>
      <c r="KYW245" s="35"/>
      <c r="KYX245" s="35"/>
      <c r="KYY245" s="35"/>
      <c r="KYZ245" s="35"/>
      <c r="KZA245" s="35"/>
      <c r="KZB245" s="35"/>
      <c r="KZC245" s="35"/>
      <c r="KZD245" s="35"/>
      <c r="KZE245" s="35"/>
      <c r="KZF245" s="35"/>
      <c r="KZG245" s="35"/>
      <c r="KZH245" s="35"/>
      <c r="KZI245" s="35"/>
      <c r="KZJ245" s="35"/>
      <c r="KZK245" s="35"/>
      <c r="KZL245" s="35"/>
      <c r="KZM245" s="35"/>
      <c r="KZN245" s="35"/>
      <c r="KZO245" s="35"/>
      <c r="KZP245" s="35"/>
      <c r="KZQ245" s="35"/>
      <c r="KZR245" s="35"/>
      <c r="KZS245" s="35"/>
      <c r="KZT245" s="35"/>
      <c r="KZU245" s="35"/>
      <c r="KZV245" s="35"/>
      <c r="KZW245" s="35"/>
      <c r="KZX245" s="35"/>
      <c r="KZY245" s="35"/>
      <c r="KZZ245" s="35"/>
      <c r="LAA245" s="35"/>
      <c r="LAB245" s="35"/>
      <c r="LAC245" s="35"/>
      <c r="LAD245" s="35"/>
      <c r="LAE245" s="35"/>
      <c r="LAF245" s="35"/>
      <c r="LAG245" s="35"/>
      <c r="LAH245" s="35"/>
      <c r="LAI245" s="35"/>
      <c r="LAJ245" s="35"/>
      <c r="LAK245" s="35"/>
      <c r="LAL245" s="35"/>
      <c r="LAM245" s="35"/>
      <c r="LAN245" s="35"/>
      <c r="LAO245" s="35"/>
      <c r="LAP245" s="35"/>
      <c r="LAQ245" s="35"/>
      <c r="LAR245" s="35"/>
      <c r="LAS245" s="35"/>
      <c r="LAT245" s="35"/>
      <c r="LAU245" s="35"/>
      <c r="LAV245" s="35"/>
      <c r="LAW245" s="35"/>
      <c r="LAX245" s="35"/>
      <c r="LAY245" s="35"/>
      <c r="LAZ245" s="35"/>
      <c r="LBA245" s="35"/>
      <c r="LBB245" s="35"/>
      <c r="LBC245" s="35"/>
      <c r="LBD245" s="35"/>
      <c r="LBE245" s="35"/>
      <c r="LBF245" s="35"/>
      <c r="LBG245" s="35"/>
      <c r="LBH245" s="35"/>
      <c r="LBI245" s="35"/>
      <c r="LBJ245" s="35"/>
      <c r="LBK245" s="35"/>
      <c r="LBL245" s="35"/>
      <c r="LBM245" s="35"/>
      <c r="LBN245" s="35"/>
      <c r="LBO245" s="35"/>
      <c r="LBP245" s="35"/>
      <c r="LBQ245" s="35"/>
      <c r="LBR245" s="35"/>
      <c r="LBS245" s="35"/>
      <c r="LBT245" s="35"/>
      <c r="LBU245" s="35"/>
      <c r="LBV245" s="35"/>
      <c r="LBW245" s="35"/>
      <c r="LBX245" s="35"/>
      <c r="LBY245" s="35"/>
      <c r="LBZ245" s="35"/>
      <c r="LCA245" s="35"/>
      <c r="LCB245" s="35"/>
      <c r="LCC245" s="35"/>
      <c r="LCD245" s="35"/>
      <c r="LCE245" s="35"/>
      <c r="LCF245" s="35"/>
      <c r="LCG245" s="35"/>
      <c r="LCH245" s="35"/>
      <c r="LCI245" s="35"/>
      <c r="LCJ245" s="35"/>
      <c r="LCK245" s="35"/>
      <c r="LCL245" s="35"/>
      <c r="LCM245" s="35"/>
      <c r="LCN245" s="35"/>
      <c r="LCO245" s="35"/>
      <c r="LCP245" s="35"/>
      <c r="LCQ245" s="35"/>
      <c r="LCR245" s="35"/>
      <c r="LCS245" s="35"/>
      <c r="LCT245" s="35"/>
      <c r="LCU245" s="35"/>
      <c r="LCV245" s="35"/>
      <c r="LCW245" s="35"/>
      <c r="LCX245" s="35"/>
      <c r="LCY245" s="35"/>
      <c r="LCZ245" s="35"/>
      <c r="LDA245" s="35"/>
      <c r="LDB245" s="35"/>
      <c r="LDC245" s="35"/>
      <c r="LDD245" s="35"/>
      <c r="LDE245" s="35"/>
      <c r="LDF245" s="35"/>
      <c r="LDG245" s="35"/>
      <c r="LDH245" s="35"/>
      <c r="LDI245" s="35"/>
      <c r="LDJ245" s="35"/>
      <c r="LDK245" s="35"/>
      <c r="LDL245" s="35"/>
      <c r="LDM245" s="35"/>
      <c r="LDN245" s="35"/>
      <c r="LDO245" s="35"/>
      <c r="LDP245" s="35"/>
      <c r="LDQ245" s="35"/>
      <c r="LDR245" s="35"/>
      <c r="LDS245" s="35"/>
      <c r="LDT245" s="35"/>
      <c r="LDU245" s="35"/>
      <c r="LDV245" s="35"/>
      <c r="LDW245" s="35"/>
      <c r="LDX245" s="35"/>
      <c r="LDY245" s="35"/>
      <c r="LDZ245" s="35"/>
      <c r="LEA245" s="35"/>
      <c r="LEB245" s="35"/>
      <c r="LEC245" s="35"/>
      <c r="LED245" s="35"/>
      <c r="LEE245" s="35"/>
      <c r="LEF245" s="35"/>
      <c r="LEG245" s="35"/>
      <c r="LEH245" s="35"/>
      <c r="LEI245" s="35"/>
      <c r="LEJ245" s="35"/>
      <c r="LEK245" s="35"/>
      <c r="LEL245" s="35"/>
      <c r="LEM245" s="35"/>
      <c r="LEN245" s="35"/>
      <c r="LEO245" s="35"/>
      <c r="LEP245" s="35"/>
      <c r="LEQ245" s="35"/>
      <c r="LER245" s="35"/>
      <c r="LES245" s="35"/>
      <c r="LET245" s="35"/>
      <c r="LEU245" s="35"/>
      <c r="LEV245" s="35"/>
      <c r="LEW245" s="35"/>
      <c r="LEX245" s="35"/>
      <c r="LEY245" s="35"/>
      <c r="LEZ245" s="35"/>
      <c r="LFA245" s="35"/>
      <c r="LFB245" s="35"/>
      <c r="LFC245" s="35"/>
      <c r="LFD245" s="35"/>
      <c r="LFE245" s="35"/>
      <c r="LFF245" s="35"/>
      <c r="LFG245" s="35"/>
      <c r="LFH245" s="35"/>
      <c r="LFI245" s="35"/>
      <c r="LFJ245" s="35"/>
      <c r="LFK245" s="35"/>
      <c r="LFL245" s="35"/>
      <c r="LFM245" s="35"/>
      <c r="LFN245" s="35"/>
      <c r="LFO245" s="35"/>
      <c r="LFP245" s="35"/>
      <c r="LFQ245" s="35"/>
      <c r="LFR245" s="35"/>
      <c r="LFS245" s="35"/>
      <c r="LFT245" s="35"/>
      <c r="LFU245" s="35"/>
      <c r="LFV245" s="35"/>
      <c r="LFW245" s="35"/>
      <c r="LFX245" s="35"/>
      <c r="LFY245" s="35"/>
      <c r="LFZ245" s="35"/>
      <c r="LGA245" s="35"/>
      <c r="LGB245" s="35"/>
      <c r="LGC245" s="35"/>
      <c r="LGD245" s="35"/>
      <c r="LGE245" s="35"/>
      <c r="LGF245" s="35"/>
      <c r="LGG245" s="35"/>
      <c r="LGH245" s="35"/>
      <c r="LGI245" s="35"/>
      <c r="LGJ245" s="35"/>
      <c r="LGK245" s="35"/>
      <c r="LGL245" s="35"/>
      <c r="LGM245" s="35"/>
      <c r="LGN245" s="35"/>
      <c r="LGO245" s="35"/>
      <c r="LGP245" s="35"/>
      <c r="LGQ245" s="35"/>
      <c r="LGR245" s="35"/>
      <c r="LGS245" s="35"/>
      <c r="LGT245" s="35"/>
      <c r="LGU245" s="35"/>
      <c r="LGV245" s="35"/>
      <c r="LGW245" s="35"/>
      <c r="LGX245" s="35"/>
      <c r="LGY245" s="35"/>
      <c r="LGZ245" s="35"/>
      <c r="LHA245" s="35"/>
      <c r="LHB245" s="35"/>
      <c r="LHC245" s="35"/>
      <c r="LHD245" s="35"/>
      <c r="LHE245" s="35"/>
      <c r="LHF245" s="35"/>
      <c r="LHG245" s="35"/>
      <c r="LHH245" s="35"/>
      <c r="LHI245" s="35"/>
      <c r="LHJ245" s="35"/>
      <c r="LHK245" s="35"/>
      <c r="LHL245" s="35"/>
      <c r="LHM245" s="35"/>
      <c r="LHN245" s="35"/>
      <c r="LHO245" s="35"/>
      <c r="LHP245" s="35"/>
      <c r="LHQ245" s="35"/>
      <c r="LHR245" s="35"/>
      <c r="LHS245" s="35"/>
      <c r="LHT245" s="35"/>
      <c r="LHU245" s="35"/>
      <c r="LHV245" s="35"/>
      <c r="LHW245" s="35"/>
      <c r="LHX245" s="35"/>
      <c r="LHY245" s="35"/>
      <c r="LHZ245" s="35"/>
      <c r="LIA245" s="35"/>
      <c r="LIB245" s="35"/>
      <c r="LIC245" s="35"/>
      <c r="LID245" s="35"/>
      <c r="LIE245" s="35"/>
      <c r="LIF245" s="35"/>
      <c r="LIG245" s="35"/>
      <c r="LIH245" s="35"/>
      <c r="LII245" s="35"/>
      <c r="LIJ245" s="35"/>
      <c r="LIK245" s="35"/>
      <c r="LIL245" s="35"/>
      <c r="LIM245" s="35"/>
      <c r="LIN245" s="35"/>
      <c r="LIO245" s="35"/>
      <c r="LIP245" s="35"/>
      <c r="LIQ245" s="35"/>
      <c r="LIR245" s="35"/>
      <c r="LIS245" s="35"/>
      <c r="LIT245" s="35"/>
      <c r="LIU245" s="35"/>
      <c r="LIV245" s="35"/>
      <c r="LIW245" s="35"/>
      <c r="LIX245" s="35"/>
      <c r="LIY245" s="35"/>
      <c r="LIZ245" s="35"/>
      <c r="LJA245" s="35"/>
      <c r="LJB245" s="35"/>
      <c r="LJC245" s="35"/>
      <c r="LJD245" s="35"/>
      <c r="LJE245" s="35"/>
      <c r="LJF245" s="35"/>
      <c r="LJG245" s="35"/>
      <c r="LJH245" s="35"/>
      <c r="LJI245" s="35"/>
      <c r="LJJ245" s="35"/>
      <c r="LJK245" s="35"/>
      <c r="LJL245" s="35"/>
      <c r="LJM245" s="35"/>
      <c r="LJN245" s="35"/>
      <c r="LJO245" s="35"/>
      <c r="LJP245" s="35"/>
      <c r="LJQ245" s="35"/>
      <c r="LJR245" s="35"/>
      <c r="LJS245" s="35"/>
      <c r="LJT245" s="35"/>
      <c r="LJU245" s="35"/>
      <c r="LJV245" s="35"/>
      <c r="LJW245" s="35"/>
      <c r="LJX245" s="35"/>
      <c r="LJY245" s="35"/>
      <c r="LJZ245" s="35"/>
      <c r="LKA245" s="35"/>
      <c r="LKB245" s="35"/>
      <c r="LKC245" s="35"/>
      <c r="LKD245" s="35"/>
      <c r="LKE245" s="35"/>
      <c r="LKF245" s="35"/>
      <c r="LKG245" s="35"/>
      <c r="LKH245" s="35"/>
      <c r="LKI245" s="35"/>
      <c r="LKJ245" s="35"/>
      <c r="LKK245" s="35"/>
      <c r="LKL245" s="35"/>
      <c r="LKM245" s="35"/>
      <c r="LKN245" s="35"/>
      <c r="LKO245" s="35"/>
      <c r="LKP245" s="35"/>
      <c r="LKQ245" s="35"/>
      <c r="LKR245" s="35"/>
      <c r="LKS245" s="35"/>
      <c r="LKT245" s="35"/>
      <c r="LKU245" s="35"/>
      <c r="LKV245" s="35"/>
      <c r="LKW245" s="35"/>
      <c r="LKX245" s="35"/>
      <c r="LKY245" s="35"/>
      <c r="LKZ245" s="35"/>
      <c r="LLA245" s="35"/>
      <c r="LLB245" s="35"/>
      <c r="LLC245" s="35"/>
      <c r="LLD245" s="35"/>
      <c r="LLE245" s="35"/>
      <c r="LLF245" s="35"/>
      <c r="LLG245" s="35"/>
      <c r="LLH245" s="35"/>
      <c r="LLI245" s="35"/>
      <c r="LLJ245" s="35"/>
      <c r="LLK245" s="35"/>
      <c r="LLL245" s="35"/>
      <c r="LLM245" s="35"/>
      <c r="LLN245" s="35"/>
      <c r="LLO245" s="35"/>
      <c r="LLP245" s="35"/>
      <c r="LLQ245" s="35"/>
      <c r="LLR245" s="35"/>
      <c r="LLS245" s="35"/>
      <c r="LLT245" s="35"/>
      <c r="LLU245" s="35"/>
      <c r="LLV245" s="35"/>
      <c r="LLW245" s="35"/>
      <c r="LLX245" s="35"/>
      <c r="LLY245" s="35"/>
      <c r="LLZ245" s="35"/>
      <c r="LMA245" s="35"/>
      <c r="LMB245" s="35"/>
      <c r="LMC245" s="35"/>
      <c r="LMD245" s="35"/>
      <c r="LME245" s="35"/>
      <c r="LMF245" s="35"/>
      <c r="LMG245" s="35"/>
      <c r="LMH245" s="35"/>
      <c r="LMI245" s="35"/>
      <c r="LMJ245" s="35"/>
      <c r="LMK245" s="35"/>
      <c r="LML245" s="35"/>
      <c r="LMM245" s="35"/>
      <c r="LMN245" s="35"/>
      <c r="LMO245" s="35"/>
      <c r="LMP245" s="35"/>
      <c r="LMQ245" s="35"/>
      <c r="LMR245" s="35"/>
      <c r="LMS245" s="35"/>
      <c r="LMT245" s="35"/>
      <c r="LMU245" s="35"/>
      <c r="LMV245" s="35"/>
      <c r="LMW245" s="35"/>
      <c r="LMX245" s="35"/>
      <c r="LMY245" s="35"/>
      <c r="LMZ245" s="35"/>
      <c r="LNA245" s="35"/>
      <c r="LNB245" s="35"/>
      <c r="LNC245" s="35"/>
      <c r="LND245" s="35"/>
      <c r="LNE245" s="35"/>
      <c r="LNF245" s="35"/>
      <c r="LNG245" s="35"/>
      <c r="LNH245" s="35"/>
      <c r="LNI245" s="35"/>
      <c r="LNJ245" s="35"/>
      <c r="LNK245" s="35"/>
      <c r="LNL245" s="35"/>
      <c r="LNM245" s="35"/>
      <c r="LNN245" s="35"/>
      <c r="LNO245" s="35"/>
      <c r="LNP245" s="35"/>
      <c r="LNQ245" s="35"/>
      <c r="LNR245" s="35"/>
      <c r="LNS245" s="35"/>
      <c r="LNT245" s="35"/>
      <c r="LNU245" s="35"/>
      <c r="LNV245" s="35"/>
      <c r="LNW245" s="35"/>
      <c r="LNX245" s="35"/>
      <c r="LNY245" s="35"/>
      <c r="LNZ245" s="35"/>
      <c r="LOA245" s="35"/>
      <c r="LOB245" s="35"/>
      <c r="LOC245" s="35"/>
      <c r="LOD245" s="35"/>
      <c r="LOE245" s="35"/>
      <c r="LOF245" s="35"/>
      <c r="LOG245" s="35"/>
      <c r="LOH245" s="35"/>
      <c r="LOI245" s="35"/>
      <c r="LOJ245" s="35"/>
      <c r="LOK245" s="35"/>
      <c r="LOL245" s="35"/>
      <c r="LOM245" s="35"/>
      <c r="LON245" s="35"/>
      <c r="LOO245" s="35"/>
      <c r="LOP245" s="35"/>
      <c r="LOQ245" s="35"/>
      <c r="LOR245" s="35"/>
      <c r="LOS245" s="35"/>
      <c r="LOT245" s="35"/>
      <c r="LOU245" s="35"/>
      <c r="LOV245" s="35"/>
      <c r="LOW245" s="35"/>
      <c r="LOX245" s="35"/>
      <c r="LOY245" s="35"/>
      <c r="LOZ245" s="35"/>
      <c r="LPA245" s="35"/>
      <c r="LPB245" s="35"/>
      <c r="LPC245" s="35"/>
      <c r="LPD245" s="35"/>
      <c r="LPE245" s="35"/>
      <c r="LPF245" s="35"/>
      <c r="LPG245" s="35"/>
      <c r="LPH245" s="35"/>
      <c r="LPI245" s="35"/>
      <c r="LPJ245" s="35"/>
      <c r="LPK245" s="35"/>
      <c r="LPL245" s="35"/>
      <c r="LPM245" s="35"/>
      <c r="LPN245" s="35"/>
      <c r="LPO245" s="35"/>
      <c r="LPP245" s="35"/>
      <c r="LPQ245" s="35"/>
      <c r="LPR245" s="35"/>
      <c r="LPS245" s="35"/>
      <c r="LPT245" s="35"/>
      <c r="LPU245" s="35"/>
      <c r="LPV245" s="35"/>
      <c r="LPW245" s="35"/>
      <c r="LPX245" s="35"/>
      <c r="LPY245" s="35"/>
      <c r="LPZ245" s="35"/>
      <c r="LQA245" s="35"/>
      <c r="LQB245" s="35"/>
      <c r="LQC245" s="35"/>
      <c r="LQD245" s="35"/>
      <c r="LQE245" s="35"/>
      <c r="LQF245" s="35"/>
      <c r="LQG245" s="35"/>
      <c r="LQH245" s="35"/>
      <c r="LQI245" s="35"/>
      <c r="LQJ245" s="35"/>
      <c r="LQK245" s="35"/>
      <c r="LQL245" s="35"/>
      <c r="LQM245" s="35"/>
      <c r="LQN245" s="35"/>
      <c r="LQO245" s="35"/>
      <c r="LQP245" s="35"/>
      <c r="LQQ245" s="35"/>
      <c r="LQR245" s="35"/>
      <c r="LQS245" s="35"/>
      <c r="LQT245" s="35"/>
      <c r="LQU245" s="35"/>
      <c r="LQV245" s="35"/>
      <c r="LQW245" s="35"/>
      <c r="LQX245" s="35"/>
      <c r="LQY245" s="35"/>
      <c r="LQZ245" s="35"/>
      <c r="LRA245" s="35"/>
      <c r="LRB245" s="35"/>
      <c r="LRC245" s="35"/>
      <c r="LRD245" s="35"/>
      <c r="LRE245" s="35"/>
      <c r="LRF245" s="35"/>
      <c r="LRG245" s="35"/>
      <c r="LRH245" s="35"/>
      <c r="LRI245" s="35"/>
      <c r="LRJ245" s="35"/>
      <c r="LRK245" s="35"/>
      <c r="LRL245" s="35"/>
      <c r="LRM245" s="35"/>
      <c r="LRN245" s="35"/>
      <c r="LRO245" s="35"/>
      <c r="LRP245" s="35"/>
      <c r="LRQ245" s="35"/>
      <c r="LRR245" s="35"/>
      <c r="LRS245" s="35"/>
      <c r="LRT245" s="35"/>
      <c r="LRU245" s="35"/>
      <c r="LRV245" s="35"/>
      <c r="LRW245" s="35"/>
      <c r="LRX245" s="35"/>
      <c r="LRY245" s="35"/>
      <c r="LRZ245" s="35"/>
      <c r="LSA245" s="35"/>
      <c r="LSB245" s="35"/>
      <c r="LSC245" s="35"/>
      <c r="LSD245" s="35"/>
      <c r="LSE245" s="35"/>
      <c r="LSF245" s="35"/>
      <c r="LSG245" s="35"/>
      <c r="LSH245" s="35"/>
      <c r="LSI245" s="35"/>
      <c r="LSJ245" s="35"/>
      <c r="LSK245" s="35"/>
      <c r="LSL245" s="35"/>
      <c r="LSM245" s="35"/>
      <c r="LSN245" s="35"/>
      <c r="LSO245" s="35"/>
      <c r="LSP245" s="35"/>
      <c r="LSQ245" s="35"/>
      <c r="LSR245" s="35"/>
      <c r="LSS245" s="35"/>
      <c r="LST245" s="35"/>
      <c r="LSU245" s="35"/>
      <c r="LSV245" s="35"/>
      <c r="LSW245" s="35"/>
      <c r="LSX245" s="35"/>
      <c r="LSY245" s="35"/>
      <c r="LSZ245" s="35"/>
      <c r="LTA245" s="35"/>
      <c r="LTB245" s="35"/>
      <c r="LTC245" s="35"/>
      <c r="LTD245" s="35"/>
      <c r="LTE245" s="35"/>
      <c r="LTF245" s="35"/>
      <c r="LTG245" s="35"/>
      <c r="LTH245" s="35"/>
      <c r="LTI245" s="35"/>
      <c r="LTJ245" s="35"/>
      <c r="LTK245" s="35"/>
      <c r="LTL245" s="35"/>
      <c r="LTM245" s="35"/>
      <c r="LTN245" s="35"/>
      <c r="LTO245" s="35"/>
      <c r="LTP245" s="35"/>
      <c r="LTQ245" s="35"/>
      <c r="LTR245" s="35"/>
      <c r="LTS245" s="35"/>
      <c r="LTT245" s="35"/>
      <c r="LTU245" s="35"/>
      <c r="LTV245" s="35"/>
      <c r="LTW245" s="35"/>
      <c r="LTX245" s="35"/>
      <c r="LTY245" s="35"/>
      <c r="LTZ245" s="35"/>
      <c r="LUA245" s="35"/>
      <c r="LUB245" s="35"/>
      <c r="LUC245" s="35"/>
      <c r="LUD245" s="35"/>
      <c r="LUE245" s="35"/>
      <c r="LUF245" s="35"/>
      <c r="LUG245" s="35"/>
      <c r="LUH245" s="35"/>
      <c r="LUI245" s="35"/>
      <c r="LUJ245" s="35"/>
      <c r="LUK245" s="35"/>
      <c r="LUL245" s="35"/>
      <c r="LUM245" s="35"/>
      <c r="LUN245" s="35"/>
      <c r="LUO245" s="35"/>
      <c r="LUP245" s="35"/>
      <c r="LUQ245" s="35"/>
      <c r="LUR245" s="35"/>
      <c r="LUS245" s="35"/>
      <c r="LUT245" s="35"/>
      <c r="LUU245" s="35"/>
      <c r="LUV245" s="35"/>
      <c r="LUW245" s="35"/>
      <c r="LUX245" s="35"/>
      <c r="LUY245" s="35"/>
      <c r="LUZ245" s="35"/>
      <c r="LVA245" s="35"/>
      <c r="LVB245" s="35"/>
      <c r="LVC245" s="35"/>
      <c r="LVD245" s="35"/>
      <c r="LVE245" s="35"/>
      <c r="LVF245" s="35"/>
      <c r="LVG245" s="35"/>
      <c r="LVH245" s="35"/>
      <c r="LVI245" s="35"/>
      <c r="LVJ245" s="35"/>
      <c r="LVK245" s="35"/>
      <c r="LVL245" s="35"/>
      <c r="LVM245" s="35"/>
      <c r="LVN245" s="35"/>
      <c r="LVO245" s="35"/>
      <c r="LVP245" s="35"/>
      <c r="LVQ245" s="35"/>
      <c r="LVR245" s="35"/>
      <c r="LVS245" s="35"/>
      <c r="LVT245" s="35"/>
      <c r="LVU245" s="35"/>
      <c r="LVV245" s="35"/>
      <c r="LVW245" s="35"/>
      <c r="LVX245" s="35"/>
      <c r="LVY245" s="35"/>
      <c r="LVZ245" s="35"/>
      <c r="LWA245" s="35"/>
      <c r="LWB245" s="35"/>
      <c r="LWC245" s="35"/>
      <c r="LWD245" s="35"/>
      <c r="LWE245" s="35"/>
      <c r="LWF245" s="35"/>
      <c r="LWG245" s="35"/>
      <c r="LWH245" s="35"/>
      <c r="LWI245" s="35"/>
      <c r="LWJ245" s="35"/>
      <c r="LWK245" s="35"/>
      <c r="LWL245" s="35"/>
      <c r="LWM245" s="35"/>
      <c r="LWN245" s="35"/>
      <c r="LWO245" s="35"/>
      <c r="LWP245" s="35"/>
      <c r="LWQ245" s="35"/>
      <c r="LWR245" s="35"/>
      <c r="LWS245" s="35"/>
      <c r="LWT245" s="35"/>
      <c r="LWU245" s="35"/>
      <c r="LWV245" s="35"/>
      <c r="LWW245" s="35"/>
      <c r="LWX245" s="35"/>
      <c r="LWY245" s="35"/>
      <c r="LWZ245" s="35"/>
      <c r="LXA245" s="35"/>
      <c r="LXB245" s="35"/>
      <c r="LXC245" s="35"/>
      <c r="LXD245" s="35"/>
      <c r="LXE245" s="35"/>
      <c r="LXF245" s="35"/>
      <c r="LXG245" s="35"/>
      <c r="LXH245" s="35"/>
      <c r="LXI245" s="35"/>
      <c r="LXJ245" s="35"/>
      <c r="LXK245" s="35"/>
      <c r="LXL245" s="35"/>
      <c r="LXM245" s="35"/>
      <c r="LXN245" s="35"/>
      <c r="LXO245" s="35"/>
      <c r="LXP245" s="35"/>
      <c r="LXQ245" s="35"/>
      <c r="LXR245" s="35"/>
      <c r="LXS245" s="35"/>
      <c r="LXT245" s="35"/>
      <c r="LXU245" s="35"/>
      <c r="LXV245" s="35"/>
      <c r="LXW245" s="35"/>
      <c r="LXX245" s="35"/>
      <c r="LXY245" s="35"/>
      <c r="LXZ245" s="35"/>
      <c r="LYA245" s="35"/>
      <c r="LYB245" s="35"/>
      <c r="LYC245" s="35"/>
      <c r="LYD245" s="35"/>
      <c r="LYE245" s="35"/>
      <c r="LYF245" s="35"/>
      <c r="LYG245" s="35"/>
      <c r="LYH245" s="35"/>
      <c r="LYI245" s="35"/>
      <c r="LYJ245" s="35"/>
      <c r="LYK245" s="35"/>
      <c r="LYL245" s="35"/>
      <c r="LYM245" s="35"/>
      <c r="LYN245" s="35"/>
      <c r="LYO245" s="35"/>
      <c r="LYP245" s="35"/>
      <c r="LYQ245" s="35"/>
      <c r="LYR245" s="35"/>
      <c r="LYS245" s="35"/>
      <c r="LYT245" s="35"/>
      <c r="LYU245" s="35"/>
      <c r="LYV245" s="35"/>
      <c r="LYW245" s="35"/>
      <c r="LYX245" s="35"/>
      <c r="LYY245" s="35"/>
      <c r="LYZ245" s="35"/>
      <c r="LZA245" s="35"/>
      <c r="LZB245" s="35"/>
      <c r="LZC245" s="35"/>
      <c r="LZD245" s="35"/>
      <c r="LZE245" s="35"/>
      <c r="LZF245" s="35"/>
      <c r="LZG245" s="35"/>
      <c r="LZH245" s="35"/>
      <c r="LZI245" s="35"/>
      <c r="LZJ245" s="35"/>
      <c r="LZK245" s="35"/>
      <c r="LZL245" s="35"/>
      <c r="LZM245" s="35"/>
      <c r="LZN245" s="35"/>
      <c r="LZO245" s="35"/>
      <c r="LZP245" s="35"/>
      <c r="LZQ245" s="35"/>
      <c r="LZR245" s="35"/>
      <c r="LZS245" s="35"/>
      <c r="LZT245" s="35"/>
      <c r="LZU245" s="35"/>
      <c r="LZV245" s="35"/>
      <c r="LZW245" s="35"/>
      <c r="LZX245" s="35"/>
      <c r="LZY245" s="35"/>
      <c r="LZZ245" s="35"/>
      <c r="MAA245" s="35"/>
      <c r="MAB245" s="35"/>
      <c r="MAC245" s="35"/>
      <c r="MAD245" s="35"/>
      <c r="MAE245" s="35"/>
      <c r="MAF245" s="35"/>
      <c r="MAG245" s="35"/>
      <c r="MAH245" s="35"/>
      <c r="MAI245" s="35"/>
      <c r="MAJ245" s="35"/>
      <c r="MAK245" s="35"/>
      <c r="MAL245" s="35"/>
      <c r="MAM245" s="35"/>
      <c r="MAN245" s="35"/>
      <c r="MAO245" s="35"/>
      <c r="MAP245" s="35"/>
      <c r="MAQ245" s="35"/>
      <c r="MAR245" s="35"/>
      <c r="MAS245" s="35"/>
      <c r="MAT245" s="35"/>
      <c r="MAU245" s="35"/>
      <c r="MAV245" s="35"/>
      <c r="MAW245" s="35"/>
      <c r="MAX245" s="35"/>
      <c r="MAY245" s="35"/>
      <c r="MAZ245" s="35"/>
      <c r="MBA245" s="35"/>
      <c r="MBB245" s="35"/>
      <c r="MBC245" s="35"/>
      <c r="MBD245" s="35"/>
      <c r="MBE245" s="35"/>
      <c r="MBF245" s="35"/>
      <c r="MBG245" s="35"/>
      <c r="MBH245" s="35"/>
      <c r="MBI245" s="35"/>
      <c r="MBJ245" s="35"/>
      <c r="MBK245" s="35"/>
      <c r="MBL245" s="35"/>
      <c r="MBM245" s="35"/>
      <c r="MBN245" s="35"/>
      <c r="MBO245" s="35"/>
      <c r="MBP245" s="35"/>
      <c r="MBQ245" s="35"/>
      <c r="MBR245" s="35"/>
      <c r="MBS245" s="35"/>
      <c r="MBT245" s="35"/>
      <c r="MBU245" s="35"/>
      <c r="MBV245" s="35"/>
      <c r="MBW245" s="35"/>
      <c r="MBX245" s="35"/>
      <c r="MBY245" s="35"/>
      <c r="MBZ245" s="35"/>
      <c r="MCA245" s="35"/>
      <c r="MCB245" s="35"/>
      <c r="MCC245" s="35"/>
      <c r="MCD245" s="35"/>
      <c r="MCE245" s="35"/>
      <c r="MCF245" s="35"/>
      <c r="MCG245" s="35"/>
      <c r="MCH245" s="35"/>
      <c r="MCI245" s="35"/>
      <c r="MCJ245" s="35"/>
      <c r="MCK245" s="35"/>
      <c r="MCL245" s="35"/>
      <c r="MCM245" s="35"/>
      <c r="MCN245" s="35"/>
      <c r="MCO245" s="35"/>
      <c r="MCP245" s="35"/>
      <c r="MCQ245" s="35"/>
      <c r="MCR245" s="35"/>
      <c r="MCS245" s="35"/>
      <c r="MCT245" s="35"/>
      <c r="MCU245" s="35"/>
      <c r="MCV245" s="35"/>
      <c r="MCW245" s="35"/>
      <c r="MCX245" s="35"/>
      <c r="MCY245" s="35"/>
      <c r="MCZ245" s="35"/>
      <c r="MDA245" s="35"/>
      <c r="MDB245" s="35"/>
      <c r="MDC245" s="35"/>
      <c r="MDD245" s="35"/>
      <c r="MDE245" s="35"/>
      <c r="MDF245" s="35"/>
      <c r="MDG245" s="35"/>
      <c r="MDH245" s="35"/>
      <c r="MDI245" s="35"/>
      <c r="MDJ245" s="35"/>
      <c r="MDK245" s="35"/>
      <c r="MDL245" s="35"/>
      <c r="MDM245" s="35"/>
      <c r="MDN245" s="35"/>
      <c r="MDO245" s="35"/>
      <c r="MDP245" s="35"/>
      <c r="MDQ245" s="35"/>
      <c r="MDR245" s="35"/>
      <c r="MDS245" s="35"/>
      <c r="MDT245" s="35"/>
      <c r="MDU245" s="35"/>
      <c r="MDV245" s="35"/>
      <c r="MDW245" s="35"/>
      <c r="MDX245" s="35"/>
      <c r="MDY245" s="35"/>
      <c r="MDZ245" s="35"/>
      <c r="MEA245" s="35"/>
      <c r="MEB245" s="35"/>
      <c r="MEC245" s="35"/>
      <c r="MED245" s="35"/>
      <c r="MEE245" s="35"/>
      <c r="MEF245" s="35"/>
      <c r="MEG245" s="35"/>
      <c r="MEH245" s="35"/>
      <c r="MEI245" s="35"/>
      <c r="MEJ245" s="35"/>
      <c r="MEK245" s="35"/>
      <c r="MEL245" s="35"/>
      <c r="MEM245" s="35"/>
      <c r="MEN245" s="35"/>
      <c r="MEO245" s="35"/>
      <c r="MEP245" s="35"/>
      <c r="MEQ245" s="35"/>
      <c r="MER245" s="35"/>
      <c r="MES245" s="35"/>
      <c r="MET245" s="35"/>
      <c r="MEU245" s="35"/>
      <c r="MEV245" s="35"/>
      <c r="MEW245" s="35"/>
      <c r="MEX245" s="35"/>
      <c r="MEY245" s="35"/>
      <c r="MEZ245" s="35"/>
      <c r="MFA245" s="35"/>
      <c r="MFB245" s="35"/>
      <c r="MFC245" s="35"/>
      <c r="MFD245" s="35"/>
      <c r="MFE245" s="35"/>
      <c r="MFF245" s="35"/>
      <c r="MFG245" s="35"/>
      <c r="MFH245" s="35"/>
      <c r="MFI245" s="35"/>
      <c r="MFJ245" s="35"/>
      <c r="MFK245" s="35"/>
      <c r="MFL245" s="35"/>
      <c r="MFM245" s="35"/>
      <c r="MFN245" s="35"/>
      <c r="MFO245" s="35"/>
      <c r="MFP245" s="35"/>
      <c r="MFQ245" s="35"/>
      <c r="MFR245" s="35"/>
      <c r="MFS245" s="35"/>
      <c r="MFT245" s="35"/>
      <c r="MFU245" s="35"/>
      <c r="MFV245" s="35"/>
      <c r="MFW245" s="35"/>
      <c r="MFX245" s="35"/>
      <c r="MFY245" s="35"/>
      <c r="MFZ245" s="35"/>
      <c r="MGA245" s="35"/>
      <c r="MGB245" s="35"/>
      <c r="MGC245" s="35"/>
      <c r="MGD245" s="35"/>
      <c r="MGE245" s="35"/>
      <c r="MGF245" s="35"/>
      <c r="MGG245" s="35"/>
      <c r="MGH245" s="35"/>
      <c r="MGI245" s="35"/>
      <c r="MGJ245" s="35"/>
      <c r="MGK245" s="35"/>
      <c r="MGL245" s="35"/>
      <c r="MGM245" s="35"/>
      <c r="MGN245" s="35"/>
      <c r="MGO245" s="35"/>
      <c r="MGP245" s="35"/>
      <c r="MGQ245" s="35"/>
      <c r="MGR245" s="35"/>
      <c r="MGS245" s="35"/>
      <c r="MGT245" s="35"/>
      <c r="MGU245" s="35"/>
      <c r="MGV245" s="35"/>
      <c r="MGW245" s="35"/>
      <c r="MGX245" s="35"/>
      <c r="MGY245" s="35"/>
      <c r="MGZ245" s="35"/>
      <c r="MHA245" s="35"/>
      <c r="MHB245" s="35"/>
      <c r="MHC245" s="35"/>
      <c r="MHD245" s="35"/>
      <c r="MHE245" s="35"/>
      <c r="MHF245" s="35"/>
      <c r="MHG245" s="35"/>
      <c r="MHH245" s="35"/>
      <c r="MHI245" s="35"/>
      <c r="MHJ245" s="35"/>
      <c r="MHK245" s="35"/>
      <c r="MHL245" s="35"/>
      <c r="MHM245" s="35"/>
      <c r="MHN245" s="35"/>
      <c r="MHO245" s="35"/>
      <c r="MHP245" s="35"/>
      <c r="MHQ245" s="35"/>
      <c r="MHR245" s="35"/>
      <c r="MHS245" s="35"/>
      <c r="MHT245" s="35"/>
      <c r="MHU245" s="35"/>
      <c r="MHV245" s="35"/>
      <c r="MHW245" s="35"/>
      <c r="MHX245" s="35"/>
      <c r="MHY245" s="35"/>
      <c r="MHZ245" s="35"/>
      <c r="MIA245" s="35"/>
      <c r="MIB245" s="35"/>
      <c r="MIC245" s="35"/>
      <c r="MID245" s="35"/>
      <c r="MIE245" s="35"/>
      <c r="MIF245" s="35"/>
      <c r="MIG245" s="35"/>
      <c r="MIH245" s="35"/>
      <c r="MII245" s="35"/>
      <c r="MIJ245" s="35"/>
      <c r="MIK245" s="35"/>
      <c r="MIL245" s="35"/>
      <c r="MIM245" s="35"/>
      <c r="MIN245" s="35"/>
      <c r="MIO245" s="35"/>
      <c r="MIP245" s="35"/>
      <c r="MIQ245" s="35"/>
      <c r="MIR245" s="35"/>
      <c r="MIS245" s="35"/>
      <c r="MIT245" s="35"/>
      <c r="MIU245" s="35"/>
      <c r="MIV245" s="35"/>
      <c r="MIW245" s="35"/>
      <c r="MIX245" s="35"/>
      <c r="MIY245" s="35"/>
      <c r="MIZ245" s="35"/>
      <c r="MJA245" s="35"/>
      <c r="MJB245" s="35"/>
      <c r="MJC245" s="35"/>
      <c r="MJD245" s="35"/>
      <c r="MJE245" s="35"/>
      <c r="MJF245" s="35"/>
      <c r="MJG245" s="35"/>
      <c r="MJH245" s="35"/>
      <c r="MJI245" s="35"/>
      <c r="MJJ245" s="35"/>
      <c r="MJK245" s="35"/>
      <c r="MJL245" s="35"/>
      <c r="MJM245" s="35"/>
      <c r="MJN245" s="35"/>
      <c r="MJO245" s="35"/>
      <c r="MJP245" s="35"/>
      <c r="MJQ245" s="35"/>
      <c r="MJR245" s="35"/>
      <c r="MJS245" s="35"/>
      <c r="MJT245" s="35"/>
      <c r="MJU245" s="35"/>
      <c r="MJV245" s="35"/>
      <c r="MJW245" s="35"/>
      <c r="MJX245" s="35"/>
      <c r="MJY245" s="35"/>
      <c r="MJZ245" s="35"/>
      <c r="MKA245" s="35"/>
      <c r="MKB245" s="35"/>
      <c r="MKC245" s="35"/>
      <c r="MKD245" s="35"/>
      <c r="MKE245" s="35"/>
      <c r="MKF245" s="35"/>
      <c r="MKG245" s="35"/>
      <c r="MKH245" s="35"/>
      <c r="MKI245" s="35"/>
      <c r="MKJ245" s="35"/>
      <c r="MKK245" s="35"/>
      <c r="MKL245" s="35"/>
      <c r="MKM245" s="35"/>
      <c r="MKN245" s="35"/>
      <c r="MKO245" s="35"/>
      <c r="MKP245" s="35"/>
      <c r="MKQ245" s="35"/>
      <c r="MKR245" s="35"/>
      <c r="MKS245" s="35"/>
      <c r="MKT245" s="35"/>
      <c r="MKU245" s="35"/>
      <c r="MKV245" s="35"/>
      <c r="MKW245" s="35"/>
      <c r="MKX245" s="35"/>
      <c r="MKY245" s="35"/>
      <c r="MKZ245" s="35"/>
      <c r="MLA245" s="35"/>
      <c r="MLB245" s="35"/>
      <c r="MLC245" s="35"/>
      <c r="MLD245" s="35"/>
      <c r="MLE245" s="35"/>
      <c r="MLF245" s="35"/>
      <c r="MLG245" s="35"/>
      <c r="MLH245" s="35"/>
      <c r="MLI245" s="35"/>
      <c r="MLJ245" s="35"/>
      <c r="MLK245" s="35"/>
      <c r="MLL245" s="35"/>
      <c r="MLM245" s="35"/>
      <c r="MLN245" s="35"/>
      <c r="MLO245" s="35"/>
      <c r="MLP245" s="35"/>
      <c r="MLQ245" s="35"/>
      <c r="MLR245" s="35"/>
      <c r="MLS245" s="35"/>
      <c r="MLT245" s="35"/>
      <c r="MLU245" s="35"/>
      <c r="MLV245" s="35"/>
      <c r="MLW245" s="35"/>
      <c r="MLX245" s="35"/>
      <c r="MLY245" s="35"/>
      <c r="MLZ245" s="35"/>
      <c r="MMA245" s="35"/>
      <c r="MMB245" s="35"/>
      <c r="MMC245" s="35"/>
      <c r="MMD245" s="35"/>
      <c r="MME245" s="35"/>
      <c r="MMF245" s="35"/>
      <c r="MMG245" s="35"/>
      <c r="MMH245" s="35"/>
      <c r="MMI245" s="35"/>
      <c r="MMJ245" s="35"/>
      <c r="MMK245" s="35"/>
      <c r="MML245" s="35"/>
      <c r="MMM245" s="35"/>
      <c r="MMN245" s="35"/>
      <c r="MMO245" s="35"/>
      <c r="MMP245" s="35"/>
      <c r="MMQ245" s="35"/>
      <c r="MMR245" s="35"/>
      <c r="MMS245" s="35"/>
      <c r="MMT245" s="35"/>
      <c r="MMU245" s="35"/>
      <c r="MMV245" s="35"/>
      <c r="MMW245" s="35"/>
      <c r="MMX245" s="35"/>
      <c r="MMY245" s="35"/>
      <c r="MMZ245" s="35"/>
      <c r="MNA245" s="35"/>
      <c r="MNB245" s="35"/>
      <c r="MNC245" s="35"/>
      <c r="MND245" s="35"/>
      <c r="MNE245" s="35"/>
      <c r="MNF245" s="35"/>
      <c r="MNG245" s="35"/>
      <c r="MNH245" s="35"/>
      <c r="MNI245" s="35"/>
      <c r="MNJ245" s="35"/>
      <c r="MNK245" s="35"/>
      <c r="MNL245" s="35"/>
      <c r="MNM245" s="35"/>
      <c r="MNN245" s="35"/>
      <c r="MNO245" s="35"/>
      <c r="MNP245" s="35"/>
      <c r="MNQ245" s="35"/>
      <c r="MNR245" s="35"/>
      <c r="MNS245" s="35"/>
      <c r="MNT245" s="35"/>
      <c r="MNU245" s="35"/>
      <c r="MNV245" s="35"/>
      <c r="MNW245" s="35"/>
      <c r="MNX245" s="35"/>
      <c r="MNY245" s="35"/>
      <c r="MNZ245" s="35"/>
      <c r="MOA245" s="35"/>
      <c r="MOB245" s="35"/>
      <c r="MOC245" s="35"/>
      <c r="MOD245" s="35"/>
      <c r="MOE245" s="35"/>
      <c r="MOF245" s="35"/>
      <c r="MOG245" s="35"/>
      <c r="MOH245" s="35"/>
      <c r="MOI245" s="35"/>
      <c r="MOJ245" s="35"/>
      <c r="MOK245" s="35"/>
      <c r="MOL245" s="35"/>
      <c r="MOM245" s="35"/>
      <c r="MON245" s="35"/>
      <c r="MOO245" s="35"/>
      <c r="MOP245" s="35"/>
      <c r="MOQ245" s="35"/>
      <c r="MOR245" s="35"/>
      <c r="MOS245" s="35"/>
      <c r="MOT245" s="35"/>
      <c r="MOU245" s="35"/>
      <c r="MOV245" s="35"/>
      <c r="MOW245" s="35"/>
      <c r="MOX245" s="35"/>
      <c r="MOY245" s="35"/>
      <c r="MOZ245" s="35"/>
      <c r="MPA245" s="35"/>
      <c r="MPB245" s="35"/>
      <c r="MPC245" s="35"/>
      <c r="MPD245" s="35"/>
      <c r="MPE245" s="35"/>
      <c r="MPF245" s="35"/>
      <c r="MPG245" s="35"/>
      <c r="MPH245" s="35"/>
      <c r="MPI245" s="35"/>
      <c r="MPJ245" s="35"/>
      <c r="MPK245" s="35"/>
      <c r="MPL245" s="35"/>
      <c r="MPM245" s="35"/>
      <c r="MPN245" s="35"/>
      <c r="MPO245" s="35"/>
      <c r="MPP245" s="35"/>
      <c r="MPQ245" s="35"/>
      <c r="MPR245" s="35"/>
      <c r="MPS245" s="35"/>
      <c r="MPT245" s="35"/>
      <c r="MPU245" s="35"/>
      <c r="MPV245" s="35"/>
      <c r="MPW245" s="35"/>
      <c r="MPX245" s="35"/>
      <c r="MPY245" s="35"/>
      <c r="MPZ245" s="35"/>
      <c r="MQA245" s="35"/>
      <c r="MQB245" s="35"/>
      <c r="MQC245" s="35"/>
      <c r="MQD245" s="35"/>
      <c r="MQE245" s="35"/>
      <c r="MQF245" s="35"/>
      <c r="MQG245" s="35"/>
      <c r="MQH245" s="35"/>
      <c r="MQI245" s="35"/>
      <c r="MQJ245" s="35"/>
      <c r="MQK245" s="35"/>
      <c r="MQL245" s="35"/>
      <c r="MQM245" s="35"/>
      <c r="MQN245" s="35"/>
      <c r="MQO245" s="35"/>
      <c r="MQP245" s="35"/>
      <c r="MQQ245" s="35"/>
      <c r="MQR245" s="35"/>
      <c r="MQS245" s="35"/>
      <c r="MQT245" s="35"/>
      <c r="MQU245" s="35"/>
      <c r="MQV245" s="35"/>
      <c r="MQW245" s="35"/>
      <c r="MQX245" s="35"/>
      <c r="MQY245" s="35"/>
      <c r="MQZ245" s="35"/>
      <c r="MRA245" s="35"/>
      <c r="MRB245" s="35"/>
      <c r="MRC245" s="35"/>
      <c r="MRD245" s="35"/>
      <c r="MRE245" s="35"/>
      <c r="MRF245" s="35"/>
      <c r="MRG245" s="35"/>
      <c r="MRH245" s="35"/>
      <c r="MRI245" s="35"/>
      <c r="MRJ245" s="35"/>
      <c r="MRK245" s="35"/>
      <c r="MRL245" s="35"/>
      <c r="MRM245" s="35"/>
      <c r="MRN245" s="35"/>
      <c r="MRO245" s="35"/>
      <c r="MRP245" s="35"/>
      <c r="MRQ245" s="35"/>
      <c r="MRR245" s="35"/>
      <c r="MRS245" s="35"/>
      <c r="MRT245" s="35"/>
      <c r="MRU245" s="35"/>
      <c r="MRV245" s="35"/>
      <c r="MRW245" s="35"/>
      <c r="MRX245" s="35"/>
      <c r="MRY245" s="35"/>
      <c r="MRZ245" s="35"/>
      <c r="MSA245" s="35"/>
      <c r="MSB245" s="35"/>
      <c r="MSC245" s="35"/>
      <c r="MSD245" s="35"/>
      <c r="MSE245" s="35"/>
      <c r="MSF245" s="35"/>
      <c r="MSG245" s="35"/>
      <c r="MSH245" s="35"/>
      <c r="MSI245" s="35"/>
      <c r="MSJ245" s="35"/>
      <c r="MSK245" s="35"/>
      <c r="MSL245" s="35"/>
      <c r="MSM245" s="35"/>
      <c r="MSN245" s="35"/>
      <c r="MSO245" s="35"/>
      <c r="MSP245" s="35"/>
      <c r="MSQ245" s="35"/>
      <c r="MSR245" s="35"/>
      <c r="MSS245" s="35"/>
      <c r="MST245" s="35"/>
      <c r="MSU245" s="35"/>
      <c r="MSV245" s="35"/>
      <c r="MSW245" s="35"/>
      <c r="MSX245" s="35"/>
      <c r="MSY245" s="35"/>
      <c r="MSZ245" s="35"/>
      <c r="MTA245" s="35"/>
      <c r="MTB245" s="35"/>
      <c r="MTC245" s="35"/>
      <c r="MTD245" s="35"/>
      <c r="MTE245" s="35"/>
      <c r="MTF245" s="35"/>
      <c r="MTG245" s="35"/>
      <c r="MTH245" s="35"/>
      <c r="MTI245" s="35"/>
      <c r="MTJ245" s="35"/>
      <c r="MTK245" s="35"/>
      <c r="MTL245" s="35"/>
      <c r="MTM245" s="35"/>
      <c r="MTN245" s="35"/>
      <c r="MTO245" s="35"/>
      <c r="MTP245" s="35"/>
      <c r="MTQ245" s="35"/>
      <c r="MTR245" s="35"/>
      <c r="MTS245" s="35"/>
      <c r="MTT245" s="35"/>
      <c r="MTU245" s="35"/>
      <c r="MTV245" s="35"/>
      <c r="MTW245" s="35"/>
      <c r="MTX245" s="35"/>
      <c r="MTY245" s="35"/>
      <c r="MTZ245" s="35"/>
      <c r="MUA245" s="35"/>
      <c r="MUB245" s="35"/>
      <c r="MUC245" s="35"/>
      <c r="MUD245" s="35"/>
      <c r="MUE245" s="35"/>
      <c r="MUF245" s="35"/>
      <c r="MUG245" s="35"/>
      <c r="MUH245" s="35"/>
      <c r="MUI245" s="35"/>
      <c r="MUJ245" s="35"/>
      <c r="MUK245" s="35"/>
      <c r="MUL245" s="35"/>
      <c r="MUM245" s="35"/>
      <c r="MUN245" s="35"/>
      <c r="MUO245" s="35"/>
      <c r="MUP245" s="35"/>
      <c r="MUQ245" s="35"/>
      <c r="MUR245" s="35"/>
      <c r="MUS245" s="35"/>
      <c r="MUT245" s="35"/>
      <c r="MUU245" s="35"/>
      <c r="MUV245" s="35"/>
      <c r="MUW245" s="35"/>
      <c r="MUX245" s="35"/>
      <c r="MUY245" s="35"/>
      <c r="MUZ245" s="35"/>
      <c r="MVA245" s="35"/>
      <c r="MVB245" s="35"/>
      <c r="MVC245" s="35"/>
      <c r="MVD245" s="35"/>
      <c r="MVE245" s="35"/>
      <c r="MVF245" s="35"/>
      <c r="MVG245" s="35"/>
      <c r="MVH245" s="35"/>
      <c r="MVI245" s="35"/>
      <c r="MVJ245" s="35"/>
      <c r="MVK245" s="35"/>
      <c r="MVL245" s="35"/>
      <c r="MVM245" s="35"/>
      <c r="MVN245" s="35"/>
      <c r="MVO245" s="35"/>
      <c r="MVP245" s="35"/>
      <c r="MVQ245" s="35"/>
      <c r="MVR245" s="35"/>
      <c r="MVS245" s="35"/>
      <c r="MVT245" s="35"/>
      <c r="MVU245" s="35"/>
      <c r="MVV245" s="35"/>
      <c r="MVW245" s="35"/>
      <c r="MVX245" s="35"/>
      <c r="MVY245" s="35"/>
      <c r="MVZ245" s="35"/>
      <c r="MWA245" s="35"/>
      <c r="MWB245" s="35"/>
      <c r="MWC245" s="35"/>
      <c r="MWD245" s="35"/>
      <c r="MWE245" s="35"/>
      <c r="MWF245" s="35"/>
      <c r="MWG245" s="35"/>
      <c r="MWH245" s="35"/>
      <c r="MWI245" s="35"/>
      <c r="MWJ245" s="35"/>
      <c r="MWK245" s="35"/>
      <c r="MWL245" s="35"/>
      <c r="MWM245" s="35"/>
      <c r="MWN245" s="35"/>
      <c r="MWO245" s="35"/>
      <c r="MWP245" s="35"/>
      <c r="MWQ245" s="35"/>
      <c r="MWR245" s="35"/>
      <c r="MWS245" s="35"/>
      <c r="MWT245" s="35"/>
      <c r="MWU245" s="35"/>
      <c r="MWV245" s="35"/>
      <c r="MWW245" s="35"/>
      <c r="MWX245" s="35"/>
      <c r="MWY245" s="35"/>
      <c r="MWZ245" s="35"/>
      <c r="MXA245" s="35"/>
      <c r="MXB245" s="35"/>
      <c r="MXC245" s="35"/>
      <c r="MXD245" s="35"/>
      <c r="MXE245" s="35"/>
      <c r="MXF245" s="35"/>
      <c r="MXG245" s="35"/>
      <c r="MXH245" s="35"/>
      <c r="MXI245" s="35"/>
      <c r="MXJ245" s="35"/>
      <c r="MXK245" s="35"/>
      <c r="MXL245" s="35"/>
      <c r="MXM245" s="35"/>
      <c r="MXN245" s="35"/>
      <c r="MXO245" s="35"/>
      <c r="MXP245" s="35"/>
      <c r="MXQ245" s="35"/>
      <c r="MXR245" s="35"/>
      <c r="MXS245" s="35"/>
      <c r="MXT245" s="35"/>
      <c r="MXU245" s="35"/>
      <c r="MXV245" s="35"/>
      <c r="MXW245" s="35"/>
      <c r="MXX245" s="35"/>
      <c r="MXY245" s="35"/>
      <c r="MXZ245" s="35"/>
      <c r="MYA245" s="35"/>
      <c r="MYB245" s="35"/>
      <c r="MYC245" s="35"/>
      <c r="MYD245" s="35"/>
      <c r="MYE245" s="35"/>
      <c r="MYF245" s="35"/>
      <c r="MYG245" s="35"/>
      <c r="MYH245" s="35"/>
      <c r="MYI245" s="35"/>
      <c r="MYJ245" s="35"/>
      <c r="MYK245" s="35"/>
      <c r="MYL245" s="35"/>
      <c r="MYM245" s="35"/>
      <c r="MYN245" s="35"/>
      <c r="MYO245" s="35"/>
      <c r="MYP245" s="35"/>
      <c r="MYQ245" s="35"/>
      <c r="MYR245" s="35"/>
      <c r="MYS245" s="35"/>
      <c r="MYT245" s="35"/>
      <c r="MYU245" s="35"/>
      <c r="MYV245" s="35"/>
      <c r="MYW245" s="35"/>
      <c r="MYX245" s="35"/>
      <c r="MYY245" s="35"/>
      <c r="MYZ245" s="35"/>
      <c r="MZA245" s="35"/>
      <c r="MZB245" s="35"/>
      <c r="MZC245" s="35"/>
      <c r="MZD245" s="35"/>
      <c r="MZE245" s="35"/>
      <c r="MZF245" s="35"/>
      <c r="MZG245" s="35"/>
      <c r="MZH245" s="35"/>
      <c r="MZI245" s="35"/>
      <c r="MZJ245" s="35"/>
      <c r="MZK245" s="35"/>
      <c r="MZL245" s="35"/>
      <c r="MZM245" s="35"/>
      <c r="MZN245" s="35"/>
      <c r="MZO245" s="35"/>
      <c r="MZP245" s="35"/>
      <c r="MZQ245" s="35"/>
      <c r="MZR245" s="35"/>
      <c r="MZS245" s="35"/>
      <c r="MZT245" s="35"/>
      <c r="MZU245" s="35"/>
      <c r="MZV245" s="35"/>
      <c r="MZW245" s="35"/>
      <c r="MZX245" s="35"/>
      <c r="MZY245" s="35"/>
      <c r="MZZ245" s="35"/>
      <c r="NAA245" s="35"/>
      <c r="NAB245" s="35"/>
      <c r="NAC245" s="35"/>
      <c r="NAD245" s="35"/>
      <c r="NAE245" s="35"/>
      <c r="NAF245" s="35"/>
      <c r="NAG245" s="35"/>
      <c r="NAH245" s="35"/>
      <c r="NAI245" s="35"/>
      <c r="NAJ245" s="35"/>
      <c r="NAK245" s="35"/>
      <c r="NAL245" s="35"/>
      <c r="NAM245" s="35"/>
      <c r="NAN245" s="35"/>
      <c r="NAO245" s="35"/>
      <c r="NAP245" s="35"/>
      <c r="NAQ245" s="35"/>
      <c r="NAR245" s="35"/>
      <c r="NAS245" s="35"/>
      <c r="NAT245" s="35"/>
      <c r="NAU245" s="35"/>
      <c r="NAV245" s="35"/>
      <c r="NAW245" s="35"/>
      <c r="NAX245" s="35"/>
      <c r="NAY245" s="35"/>
      <c r="NAZ245" s="35"/>
      <c r="NBA245" s="35"/>
      <c r="NBB245" s="35"/>
      <c r="NBC245" s="35"/>
      <c r="NBD245" s="35"/>
      <c r="NBE245" s="35"/>
      <c r="NBF245" s="35"/>
      <c r="NBG245" s="35"/>
      <c r="NBH245" s="35"/>
      <c r="NBI245" s="35"/>
      <c r="NBJ245" s="35"/>
      <c r="NBK245" s="35"/>
      <c r="NBL245" s="35"/>
      <c r="NBM245" s="35"/>
      <c r="NBN245" s="35"/>
      <c r="NBO245" s="35"/>
      <c r="NBP245" s="35"/>
      <c r="NBQ245" s="35"/>
      <c r="NBR245" s="35"/>
      <c r="NBS245" s="35"/>
      <c r="NBT245" s="35"/>
      <c r="NBU245" s="35"/>
      <c r="NBV245" s="35"/>
      <c r="NBW245" s="35"/>
      <c r="NBX245" s="35"/>
      <c r="NBY245" s="35"/>
      <c r="NBZ245" s="35"/>
      <c r="NCA245" s="35"/>
      <c r="NCB245" s="35"/>
      <c r="NCC245" s="35"/>
      <c r="NCD245" s="35"/>
      <c r="NCE245" s="35"/>
      <c r="NCF245" s="35"/>
      <c r="NCG245" s="35"/>
      <c r="NCH245" s="35"/>
      <c r="NCI245" s="35"/>
      <c r="NCJ245" s="35"/>
      <c r="NCK245" s="35"/>
      <c r="NCL245" s="35"/>
      <c r="NCM245" s="35"/>
      <c r="NCN245" s="35"/>
      <c r="NCO245" s="35"/>
      <c r="NCP245" s="35"/>
      <c r="NCQ245" s="35"/>
      <c r="NCR245" s="35"/>
      <c r="NCS245" s="35"/>
      <c r="NCT245" s="35"/>
      <c r="NCU245" s="35"/>
      <c r="NCV245" s="35"/>
      <c r="NCW245" s="35"/>
      <c r="NCX245" s="35"/>
      <c r="NCY245" s="35"/>
      <c r="NCZ245" s="35"/>
      <c r="NDA245" s="35"/>
      <c r="NDB245" s="35"/>
      <c r="NDC245" s="35"/>
      <c r="NDD245" s="35"/>
      <c r="NDE245" s="35"/>
      <c r="NDF245" s="35"/>
      <c r="NDG245" s="35"/>
      <c r="NDH245" s="35"/>
      <c r="NDI245" s="35"/>
      <c r="NDJ245" s="35"/>
      <c r="NDK245" s="35"/>
      <c r="NDL245" s="35"/>
      <c r="NDM245" s="35"/>
      <c r="NDN245" s="35"/>
      <c r="NDO245" s="35"/>
      <c r="NDP245" s="35"/>
      <c r="NDQ245" s="35"/>
      <c r="NDR245" s="35"/>
      <c r="NDS245" s="35"/>
      <c r="NDT245" s="35"/>
      <c r="NDU245" s="35"/>
      <c r="NDV245" s="35"/>
      <c r="NDW245" s="35"/>
      <c r="NDX245" s="35"/>
      <c r="NDY245" s="35"/>
      <c r="NDZ245" s="35"/>
      <c r="NEA245" s="35"/>
      <c r="NEB245" s="35"/>
      <c r="NEC245" s="35"/>
      <c r="NED245" s="35"/>
      <c r="NEE245" s="35"/>
      <c r="NEF245" s="35"/>
      <c r="NEG245" s="35"/>
      <c r="NEH245" s="35"/>
      <c r="NEI245" s="35"/>
      <c r="NEJ245" s="35"/>
      <c r="NEK245" s="35"/>
      <c r="NEL245" s="35"/>
      <c r="NEM245" s="35"/>
      <c r="NEN245" s="35"/>
      <c r="NEO245" s="35"/>
      <c r="NEP245" s="35"/>
      <c r="NEQ245" s="35"/>
      <c r="NER245" s="35"/>
      <c r="NES245" s="35"/>
      <c r="NET245" s="35"/>
      <c r="NEU245" s="35"/>
      <c r="NEV245" s="35"/>
      <c r="NEW245" s="35"/>
      <c r="NEX245" s="35"/>
      <c r="NEY245" s="35"/>
      <c r="NEZ245" s="35"/>
      <c r="NFA245" s="35"/>
      <c r="NFB245" s="35"/>
      <c r="NFC245" s="35"/>
      <c r="NFD245" s="35"/>
      <c r="NFE245" s="35"/>
      <c r="NFF245" s="35"/>
      <c r="NFG245" s="35"/>
      <c r="NFH245" s="35"/>
      <c r="NFI245" s="35"/>
      <c r="NFJ245" s="35"/>
      <c r="NFK245" s="35"/>
      <c r="NFL245" s="35"/>
      <c r="NFM245" s="35"/>
      <c r="NFN245" s="35"/>
      <c r="NFO245" s="35"/>
      <c r="NFP245" s="35"/>
      <c r="NFQ245" s="35"/>
      <c r="NFR245" s="35"/>
      <c r="NFS245" s="35"/>
      <c r="NFT245" s="35"/>
      <c r="NFU245" s="35"/>
      <c r="NFV245" s="35"/>
      <c r="NFW245" s="35"/>
      <c r="NFX245" s="35"/>
      <c r="NFY245" s="35"/>
      <c r="NFZ245" s="35"/>
      <c r="NGA245" s="35"/>
      <c r="NGB245" s="35"/>
      <c r="NGC245" s="35"/>
      <c r="NGD245" s="35"/>
      <c r="NGE245" s="35"/>
      <c r="NGF245" s="35"/>
      <c r="NGG245" s="35"/>
      <c r="NGH245" s="35"/>
      <c r="NGI245" s="35"/>
      <c r="NGJ245" s="35"/>
      <c r="NGK245" s="35"/>
      <c r="NGL245" s="35"/>
      <c r="NGM245" s="35"/>
      <c r="NGN245" s="35"/>
      <c r="NGO245" s="35"/>
      <c r="NGP245" s="35"/>
      <c r="NGQ245" s="35"/>
      <c r="NGR245" s="35"/>
      <c r="NGS245" s="35"/>
      <c r="NGT245" s="35"/>
      <c r="NGU245" s="35"/>
      <c r="NGV245" s="35"/>
      <c r="NGW245" s="35"/>
      <c r="NGX245" s="35"/>
      <c r="NGY245" s="35"/>
      <c r="NGZ245" s="35"/>
      <c r="NHA245" s="35"/>
      <c r="NHB245" s="35"/>
      <c r="NHC245" s="35"/>
      <c r="NHD245" s="35"/>
      <c r="NHE245" s="35"/>
      <c r="NHF245" s="35"/>
      <c r="NHG245" s="35"/>
      <c r="NHH245" s="35"/>
      <c r="NHI245" s="35"/>
      <c r="NHJ245" s="35"/>
      <c r="NHK245" s="35"/>
      <c r="NHL245" s="35"/>
      <c r="NHM245" s="35"/>
      <c r="NHN245" s="35"/>
      <c r="NHO245" s="35"/>
      <c r="NHP245" s="35"/>
      <c r="NHQ245" s="35"/>
      <c r="NHR245" s="35"/>
      <c r="NHS245" s="35"/>
      <c r="NHT245" s="35"/>
      <c r="NHU245" s="35"/>
      <c r="NHV245" s="35"/>
      <c r="NHW245" s="35"/>
      <c r="NHX245" s="35"/>
      <c r="NHY245" s="35"/>
      <c r="NHZ245" s="35"/>
      <c r="NIA245" s="35"/>
      <c r="NIB245" s="35"/>
      <c r="NIC245" s="35"/>
      <c r="NID245" s="35"/>
      <c r="NIE245" s="35"/>
      <c r="NIF245" s="35"/>
      <c r="NIG245" s="35"/>
      <c r="NIH245" s="35"/>
      <c r="NII245" s="35"/>
      <c r="NIJ245" s="35"/>
      <c r="NIK245" s="35"/>
      <c r="NIL245" s="35"/>
      <c r="NIM245" s="35"/>
      <c r="NIN245" s="35"/>
      <c r="NIO245" s="35"/>
      <c r="NIP245" s="35"/>
      <c r="NIQ245" s="35"/>
      <c r="NIR245" s="35"/>
      <c r="NIS245" s="35"/>
      <c r="NIT245" s="35"/>
      <c r="NIU245" s="35"/>
      <c r="NIV245" s="35"/>
      <c r="NIW245" s="35"/>
      <c r="NIX245" s="35"/>
      <c r="NIY245" s="35"/>
      <c r="NIZ245" s="35"/>
      <c r="NJA245" s="35"/>
      <c r="NJB245" s="35"/>
      <c r="NJC245" s="35"/>
      <c r="NJD245" s="35"/>
      <c r="NJE245" s="35"/>
      <c r="NJF245" s="35"/>
      <c r="NJG245" s="35"/>
      <c r="NJH245" s="35"/>
      <c r="NJI245" s="35"/>
      <c r="NJJ245" s="35"/>
      <c r="NJK245" s="35"/>
      <c r="NJL245" s="35"/>
      <c r="NJM245" s="35"/>
      <c r="NJN245" s="35"/>
      <c r="NJO245" s="35"/>
      <c r="NJP245" s="35"/>
      <c r="NJQ245" s="35"/>
      <c r="NJR245" s="35"/>
      <c r="NJS245" s="35"/>
      <c r="NJT245" s="35"/>
      <c r="NJU245" s="35"/>
      <c r="NJV245" s="35"/>
      <c r="NJW245" s="35"/>
      <c r="NJX245" s="35"/>
      <c r="NJY245" s="35"/>
      <c r="NJZ245" s="35"/>
      <c r="NKA245" s="35"/>
      <c r="NKB245" s="35"/>
      <c r="NKC245" s="35"/>
      <c r="NKD245" s="35"/>
      <c r="NKE245" s="35"/>
      <c r="NKF245" s="35"/>
      <c r="NKG245" s="35"/>
      <c r="NKH245" s="35"/>
      <c r="NKI245" s="35"/>
      <c r="NKJ245" s="35"/>
      <c r="NKK245" s="35"/>
      <c r="NKL245" s="35"/>
      <c r="NKM245" s="35"/>
      <c r="NKN245" s="35"/>
      <c r="NKO245" s="35"/>
      <c r="NKP245" s="35"/>
      <c r="NKQ245" s="35"/>
      <c r="NKR245" s="35"/>
      <c r="NKS245" s="35"/>
      <c r="NKT245" s="35"/>
      <c r="NKU245" s="35"/>
      <c r="NKV245" s="35"/>
      <c r="NKW245" s="35"/>
      <c r="NKX245" s="35"/>
      <c r="NKY245" s="35"/>
      <c r="NKZ245" s="35"/>
      <c r="NLA245" s="35"/>
      <c r="NLB245" s="35"/>
      <c r="NLC245" s="35"/>
      <c r="NLD245" s="35"/>
      <c r="NLE245" s="35"/>
      <c r="NLF245" s="35"/>
      <c r="NLG245" s="35"/>
      <c r="NLH245" s="35"/>
      <c r="NLI245" s="35"/>
      <c r="NLJ245" s="35"/>
      <c r="NLK245" s="35"/>
      <c r="NLL245" s="35"/>
      <c r="NLM245" s="35"/>
      <c r="NLN245" s="35"/>
      <c r="NLO245" s="35"/>
      <c r="NLP245" s="35"/>
      <c r="NLQ245" s="35"/>
      <c r="NLR245" s="35"/>
      <c r="NLS245" s="35"/>
      <c r="NLT245" s="35"/>
      <c r="NLU245" s="35"/>
      <c r="NLV245" s="35"/>
      <c r="NLW245" s="35"/>
      <c r="NLX245" s="35"/>
      <c r="NLY245" s="35"/>
      <c r="NLZ245" s="35"/>
      <c r="NMA245" s="35"/>
      <c r="NMB245" s="35"/>
      <c r="NMC245" s="35"/>
      <c r="NMD245" s="35"/>
      <c r="NME245" s="35"/>
      <c r="NMF245" s="35"/>
      <c r="NMG245" s="35"/>
      <c r="NMH245" s="35"/>
      <c r="NMI245" s="35"/>
      <c r="NMJ245" s="35"/>
      <c r="NMK245" s="35"/>
      <c r="NML245" s="35"/>
      <c r="NMM245" s="35"/>
      <c r="NMN245" s="35"/>
      <c r="NMO245" s="35"/>
      <c r="NMP245" s="35"/>
      <c r="NMQ245" s="35"/>
      <c r="NMR245" s="35"/>
      <c r="NMS245" s="35"/>
      <c r="NMT245" s="35"/>
      <c r="NMU245" s="35"/>
      <c r="NMV245" s="35"/>
      <c r="NMW245" s="35"/>
      <c r="NMX245" s="35"/>
      <c r="NMY245" s="35"/>
      <c r="NMZ245" s="35"/>
      <c r="NNA245" s="35"/>
      <c r="NNB245" s="35"/>
      <c r="NNC245" s="35"/>
      <c r="NND245" s="35"/>
      <c r="NNE245" s="35"/>
      <c r="NNF245" s="35"/>
      <c r="NNG245" s="35"/>
      <c r="NNH245" s="35"/>
      <c r="NNI245" s="35"/>
      <c r="NNJ245" s="35"/>
      <c r="NNK245" s="35"/>
      <c r="NNL245" s="35"/>
      <c r="NNM245" s="35"/>
      <c r="NNN245" s="35"/>
      <c r="NNO245" s="35"/>
      <c r="NNP245" s="35"/>
      <c r="NNQ245" s="35"/>
      <c r="NNR245" s="35"/>
      <c r="NNS245" s="35"/>
      <c r="NNT245" s="35"/>
      <c r="NNU245" s="35"/>
      <c r="NNV245" s="35"/>
      <c r="NNW245" s="35"/>
      <c r="NNX245" s="35"/>
      <c r="NNY245" s="35"/>
      <c r="NNZ245" s="35"/>
      <c r="NOA245" s="35"/>
      <c r="NOB245" s="35"/>
      <c r="NOC245" s="35"/>
      <c r="NOD245" s="35"/>
      <c r="NOE245" s="35"/>
      <c r="NOF245" s="35"/>
      <c r="NOG245" s="35"/>
      <c r="NOH245" s="35"/>
      <c r="NOI245" s="35"/>
      <c r="NOJ245" s="35"/>
      <c r="NOK245" s="35"/>
      <c r="NOL245" s="35"/>
      <c r="NOM245" s="35"/>
      <c r="NON245" s="35"/>
      <c r="NOO245" s="35"/>
      <c r="NOP245" s="35"/>
      <c r="NOQ245" s="35"/>
      <c r="NOR245" s="35"/>
      <c r="NOS245" s="35"/>
      <c r="NOT245" s="35"/>
      <c r="NOU245" s="35"/>
      <c r="NOV245" s="35"/>
      <c r="NOW245" s="35"/>
      <c r="NOX245" s="35"/>
      <c r="NOY245" s="35"/>
      <c r="NOZ245" s="35"/>
      <c r="NPA245" s="35"/>
      <c r="NPB245" s="35"/>
      <c r="NPC245" s="35"/>
      <c r="NPD245" s="35"/>
      <c r="NPE245" s="35"/>
      <c r="NPF245" s="35"/>
      <c r="NPG245" s="35"/>
      <c r="NPH245" s="35"/>
      <c r="NPI245" s="35"/>
      <c r="NPJ245" s="35"/>
      <c r="NPK245" s="35"/>
      <c r="NPL245" s="35"/>
      <c r="NPM245" s="35"/>
      <c r="NPN245" s="35"/>
      <c r="NPO245" s="35"/>
      <c r="NPP245" s="35"/>
      <c r="NPQ245" s="35"/>
      <c r="NPR245" s="35"/>
      <c r="NPS245" s="35"/>
      <c r="NPT245" s="35"/>
      <c r="NPU245" s="35"/>
      <c r="NPV245" s="35"/>
      <c r="NPW245" s="35"/>
      <c r="NPX245" s="35"/>
      <c r="NPY245" s="35"/>
      <c r="NPZ245" s="35"/>
      <c r="NQA245" s="35"/>
      <c r="NQB245" s="35"/>
      <c r="NQC245" s="35"/>
      <c r="NQD245" s="35"/>
      <c r="NQE245" s="35"/>
      <c r="NQF245" s="35"/>
      <c r="NQG245" s="35"/>
      <c r="NQH245" s="35"/>
      <c r="NQI245" s="35"/>
      <c r="NQJ245" s="35"/>
      <c r="NQK245" s="35"/>
      <c r="NQL245" s="35"/>
      <c r="NQM245" s="35"/>
      <c r="NQN245" s="35"/>
      <c r="NQO245" s="35"/>
      <c r="NQP245" s="35"/>
      <c r="NQQ245" s="35"/>
      <c r="NQR245" s="35"/>
      <c r="NQS245" s="35"/>
      <c r="NQT245" s="35"/>
      <c r="NQU245" s="35"/>
      <c r="NQV245" s="35"/>
      <c r="NQW245" s="35"/>
      <c r="NQX245" s="35"/>
      <c r="NQY245" s="35"/>
      <c r="NQZ245" s="35"/>
      <c r="NRA245" s="35"/>
      <c r="NRB245" s="35"/>
      <c r="NRC245" s="35"/>
      <c r="NRD245" s="35"/>
      <c r="NRE245" s="35"/>
      <c r="NRF245" s="35"/>
      <c r="NRG245" s="35"/>
      <c r="NRH245" s="35"/>
      <c r="NRI245" s="35"/>
      <c r="NRJ245" s="35"/>
      <c r="NRK245" s="35"/>
      <c r="NRL245" s="35"/>
      <c r="NRM245" s="35"/>
      <c r="NRN245" s="35"/>
      <c r="NRO245" s="35"/>
      <c r="NRP245" s="35"/>
      <c r="NRQ245" s="35"/>
      <c r="NRR245" s="35"/>
      <c r="NRS245" s="35"/>
      <c r="NRT245" s="35"/>
      <c r="NRU245" s="35"/>
      <c r="NRV245" s="35"/>
      <c r="NRW245" s="35"/>
      <c r="NRX245" s="35"/>
      <c r="NRY245" s="35"/>
      <c r="NRZ245" s="35"/>
      <c r="NSA245" s="35"/>
      <c r="NSB245" s="35"/>
      <c r="NSC245" s="35"/>
      <c r="NSD245" s="35"/>
      <c r="NSE245" s="35"/>
      <c r="NSF245" s="35"/>
      <c r="NSG245" s="35"/>
      <c r="NSH245" s="35"/>
      <c r="NSI245" s="35"/>
      <c r="NSJ245" s="35"/>
      <c r="NSK245" s="35"/>
      <c r="NSL245" s="35"/>
      <c r="NSM245" s="35"/>
      <c r="NSN245" s="35"/>
      <c r="NSO245" s="35"/>
      <c r="NSP245" s="35"/>
      <c r="NSQ245" s="35"/>
      <c r="NSR245" s="35"/>
      <c r="NSS245" s="35"/>
      <c r="NST245" s="35"/>
      <c r="NSU245" s="35"/>
      <c r="NSV245" s="35"/>
      <c r="NSW245" s="35"/>
      <c r="NSX245" s="35"/>
      <c r="NSY245" s="35"/>
      <c r="NSZ245" s="35"/>
      <c r="NTA245" s="35"/>
      <c r="NTB245" s="35"/>
      <c r="NTC245" s="35"/>
      <c r="NTD245" s="35"/>
      <c r="NTE245" s="35"/>
      <c r="NTF245" s="35"/>
      <c r="NTG245" s="35"/>
      <c r="NTH245" s="35"/>
      <c r="NTI245" s="35"/>
      <c r="NTJ245" s="35"/>
      <c r="NTK245" s="35"/>
      <c r="NTL245" s="35"/>
      <c r="NTM245" s="35"/>
      <c r="NTN245" s="35"/>
      <c r="NTO245" s="35"/>
      <c r="NTP245" s="35"/>
      <c r="NTQ245" s="35"/>
      <c r="NTR245" s="35"/>
      <c r="NTS245" s="35"/>
      <c r="NTT245" s="35"/>
      <c r="NTU245" s="35"/>
      <c r="NTV245" s="35"/>
      <c r="NTW245" s="35"/>
      <c r="NTX245" s="35"/>
      <c r="NTY245" s="35"/>
      <c r="NTZ245" s="35"/>
      <c r="NUA245" s="35"/>
      <c r="NUB245" s="35"/>
      <c r="NUC245" s="35"/>
      <c r="NUD245" s="35"/>
      <c r="NUE245" s="35"/>
      <c r="NUF245" s="35"/>
      <c r="NUG245" s="35"/>
      <c r="NUH245" s="35"/>
      <c r="NUI245" s="35"/>
      <c r="NUJ245" s="35"/>
      <c r="NUK245" s="35"/>
      <c r="NUL245" s="35"/>
      <c r="NUM245" s="35"/>
      <c r="NUN245" s="35"/>
      <c r="NUO245" s="35"/>
      <c r="NUP245" s="35"/>
      <c r="NUQ245" s="35"/>
      <c r="NUR245" s="35"/>
      <c r="NUS245" s="35"/>
      <c r="NUT245" s="35"/>
      <c r="NUU245" s="35"/>
      <c r="NUV245" s="35"/>
      <c r="NUW245" s="35"/>
      <c r="NUX245" s="35"/>
      <c r="NUY245" s="35"/>
      <c r="NUZ245" s="35"/>
      <c r="NVA245" s="35"/>
      <c r="NVB245" s="35"/>
      <c r="NVC245" s="35"/>
      <c r="NVD245" s="35"/>
      <c r="NVE245" s="35"/>
      <c r="NVF245" s="35"/>
      <c r="NVG245" s="35"/>
      <c r="NVH245" s="35"/>
      <c r="NVI245" s="35"/>
      <c r="NVJ245" s="35"/>
      <c r="NVK245" s="35"/>
      <c r="NVL245" s="35"/>
      <c r="NVM245" s="35"/>
      <c r="NVN245" s="35"/>
      <c r="NVO245" s="35"/>
      <c r="NVP245" s="35"/>
      <c r="NVQ245" s="35"/>
      <c r="NVR245" s="35"/>
      <c r="NVS245" s="35"/>
      <c r="NVT245" s="35"/>
      <c r="NVU245" s="35"/>
      <c r="NVV245" s="35"/>
      <c r="NVW245" s="35"/>
      <c r="NVX245" s="35"/>
      <c r="NVY245" s="35"/>
      <c r="NVZ245" s="35"/>
      <c r="NWA245" s="35"/>
      <c r="NWB245" s="35"/>
      <c r="NWC245" s="35"/>
      <c r="NWD245" s="35"/>
      <c r="NWE245" s="35"/>
      <c r="NWF245" s="35"/>
      <c r="NWG245" s="35"/>
      <c r="NWH245" s="35"/>
      <c r="NWI245" s="35"/>
      <c r="NWJ245" s="35"/>
      <c r="NWK245" s="35"/>
      <c r="NWL245" s="35"/>
      <c r="NWM245" s="35"/>
      <c r="NWN245" s="35"/>
      <c r="NWO245" s="35"/>
      <c r="NWP245" s="35"/>
      <c r="NWQ245" s="35"/>
      <c r="NWR245" s="35"/>
      <c r="NWS245" s="35"/>
      <c r="NWT245" s="35"/>
      <c r="NWU245" s="35"/>
      <c r="NWV245" s="35"/>
      <c r="NWW245" s="35"/>
      <c r="NWX245" s="35"/>
      <c r="NWY245" s="35"/>
      <c r="NWZ245" s="35"/>
      <c r="NXA245" s="35"/>
      <c r="NXB245" s="35"/>
      <c r="NXC245" s="35"/>
      <c r="NXD245" s="35"/>
      <c r="NXE245" s="35"/>
      <c r="NXF245" s="35"/>
      <c r="NXG245" s="35"/>
      <c r="NXH245" s="35"/>
      <c r="NXI245" s="35"/>
      <c r="NXJ245" s="35"/>
      <c r="NXK245" s="35"/>
      <c r="NXL245" s="35"/>
      <c r="NXM245" s="35"/>
      <c r="NXN245" s="35"/>
      <c r="NXO245" s="35"/>
      <c r="NXP245" s="35"/>
      <c r="NXQ245" s="35"/>
      <c r="NXR245" s="35"/>
      <c r="NXS245" s="35"/>
      <c r="NXT245" s="35"/>
      <c r="NXU245" s="35"/>
      <c r="NXV245" s="35"/>
      <c r="NXW245" s="35"/>
      <c r="NXX245" s="35"/>
      <c r="NXY245" s="35"/>
      <c r="NXZ245" s="35"/>
      <c r="NYA245" s="35"/>
      <c r="NYB245" s="35"/>
      <c r="NYC245" s="35"/>
      <c r="NYD245" s="35"/>
      <c r="NYE245" s="35"/>
      <c r="NYF245" s="35"/>
      <c r="NYG245" s="35"/>
      <c r="NYH245" s="35"/>
      <c r="NYI245" s="35"/>
      <c r="NYJ245" s="35"/>
      <c r="NYK245" s="35"/>
      <c r="NYL245" s="35"/>
      <c r="NYM245" s="35"/>
      <c r="NYN245" s="35"/>
      <c r="NYO245" s="35"/>
      <c r="NYP245" s="35"/>
      <c r="NYQ245" s="35"/>
      <c r="NYR245" s="35"/>
      <c r="NYS245" s="35"/>
      <c r="NYT245" s="35"/>
      <c r="NYU245" s="35"/>
      <c r="NYV245" s="35"/>
      <c r="NYW245" s="35"/>
      <c r="NYX245" s="35"/>
      <c r="NYY245" s="35"/>
      <c r="NYZ245" s="35"/>
      <c r="NZA245" s="35"/>
      <c r="NZB245" s="35"/>
      <c r="NZC245" s="35"/>
      <c r="NZD245" s="35"/>
      <c r="NZE245" s="35"/>
      <c r="NZF245" s="35"/>
      <c r="NZG245" s="35"/>
      <c r="NZH245" s="35"/>
      <c r="NZI245" s="35"/>
      <c r="NZJ245" s="35"/>
      <c r="NZK245" s="35"/>
      <c r="NZL245" s="35"/>
      <c r="NZM245" s="35"/>
      <c r="NZN245" s="35"/>
      <c r="NZO245" s="35"/>
      <c r="NZP245" s="35"/>
      <c r="NZQ245" s="35"/>
      <c r="NZR245" s="35"/>
      <c r="NZS245" s="35"/>
      <c r="NZT245" s="35"/>
      <c r="NZU245" s="35"/>
      <c r="NZV245" s="35"/>
      <c r="NZW245" s="35"/>
      <c r="NZX245" s="35"/>
      <c r="NZY245" s="35"/>
      <c r="NZZ245" s="35"/>
      <c r="OAA245" s="35"/>
      <c r="OAB245" s="35"/>
      <c r="OAC245" s="35"/>
      <c r="OAD245" s="35"/>
      <c r="OAE245" s="35"/>
      <c r="OAF245" s="35"/>
      <c r="OAG245" s="35"/>
      <c r="OAH245" s="35"/>
      <c r="OAI245" s="35"/>
      <c r="OAJ245" s="35"/>
      <c r="OAK245" s="35"/>
      <c r="OAL245" s="35"/>
      <c r="OAM245" s="35"/>
      <c r="OAN245" s="35"/>
      <c r="OAO245" s="35"/>
      <c r="OAP245" s="35"/>
      <c r="OAQ245" s="35"/>
      <c r="OAR245" s="35"/>
      <c r="OAS245" s="35"/>
      <c r="OAT245" s="35"/>
      <c r="OAU245" s="35"/>
      <c r="OAV245" s="35"/>
      <c r="OAW245" s="35"/>
      <c r="OAX245" s="35"/>
      <c r="OAY245" s="35"/>
      <c r="OAZ245" s="35"/>
      <c r="OBA245" s="35"/>
      <c r="OBB245" s="35"/>
      <c r="OBC245" s="35"/>
      <c r="OBD245" s="35"/>
      <c r="OBE245" s="35"/>
      <c r="OBF245" s="35"/>
      <c r="OBG245" s="35"/>
      <c r="OBH245" s="35"/>
      <c r="OBI245" s="35"/>
      <c r="OBJ245" s="35"/>
      <c r="OBK245" s="35"/>
      <c r="OBL245" s="35"/>
      <c r="OBM245" s="35"/>
      <c r="OBN245" s="35"/>
      <c r="OBO245" s="35"/>
      <c r="OBP245" s="35"/>
      <c r="OBQ245" s="35"/>
      <c r="OBR245" s="35"/>
      <c r="OBS245" s="35"/>
      <c r="OBT245" s="35"/>
      <c r="OBU245" s="35"/>
      <c r="OBV245" s="35"/>
      <c r="OBW245" s="35"/>
      <c r="OBX245" s="35"/>
      <c r="OBY245" s="35"/>
      <c r="OBZ245" s="35"/>
      <c r="OCA245" s="35"/>
      <c r="OCB245" s="35"/>
      <c r="OCC245" s="35"/>
      <c r="OCD245" s="35"/>
      <c r="OCE245" s="35"/>
      <c r="OCF245" s="35"/>
      <c r="OCG245" s="35"/>
      <c r="OCH245" s="35"/>
      <c r="OCI245" s="35"/>
      <c r="OCJ245" s="35"/>
      <c r="OCK245" s="35"/>
      <c r="OCL245" s="35"/>
      <c r="OCM245" s="35"/>
      <c r="OCN245" s="35"/>
      <c r="OCO245" s="35"/>
      <c r="OCP245" s="35"/>
      <c r="OCQ245" s="35"/>
      <c r="OCR245" s="35"/>
      <c r="OCS245" s="35"/>
      <c r="OCT245" s="35"/>
      <c r="OCU245" s="35"/>
      <c r="OCV245" s="35"/>
      <c r="OCW245" s="35"/>
      <c r="OCX245" s="35"/>
      <c r="OCY245" s="35"/>
      <c r="OCZ245" s="35"/>
      <c r="ODA245" s="35"/>
      <c r="ODB245" s="35"/>
      <c r="ODC245" s="35"/>
      <c r="ODD245" s="35"/>
      <c r="ODE245" s="35"/>
      <c r="ODF245" s="35"/>
      <c r="ODG245" s="35"/>
      <c r="ODH245" s="35"/>
      <c r="ODI245" s="35"/>
      <c r="ODJ245" s="35"/>
      <c r="ODK245" s="35"/>
      <c r="ODL245" s="35"/>
      <c r="ODM245" s="35"/>
      <c r="ODN245" s="35"/>
      <c r="ODO245" s="35"/>
      <c r="ODP245" s="35"/>
      <c r="ODQ245" s="35"/>
      <c r="ODR245" s="35"/>
      <c r="ODS245" s="35"/>
      <c r="ODT245" s="35"/>
      <c r="ODU245" s="35"/>
      <c r="ODV245" s="35"/>
      <c r="ODW245" s="35"/>
      <c r="ODX245" s="35"/>
      <c r="ODY245" s="35"/>
      <c r="ODZ245" s="35"/>
      <c r="OEA245" s="35"/>
      <c r="OEB245" s="35"/>
      <c r="OEC245" s="35"/>
      <c r="OED245" s="35"/>
      <c r="OEE245" s="35"/>
      <c r="OEF245" s="35"/>
      <c r="OEG245" s="35"/>
      <c r="OEH245" s="35"/>
      <c r="OEI245" s="35"/>
      <c r="OEJ245" s="35"/>
      <c r="OEK245" s="35"/>
      <c r="OEL245" s="35"/>
      <c r="OEM245" s="35"/>
      <c r="OEN245" s="35"/>
      <c r="OEO245" s="35"/>
      <c r="OEP245" s="35"/>
      <c r="OEQ245" s="35"/>
      <c r="OER245" s="35"/>
      <c r="OES245" s="35"/>
      <c r="OET245" s="35"/>
      <c r="OEU245" s="35"/>
      <c r="OEV245" s="35"/>
      <c r="OEW245" s="35"/>
      <c r="OEX245" s="35"/>
      <c r="OEY245" s="35"/>
      <c r="OEZ245" s="35"/>
      <c r="OFA245" s="35"/>
      <c r="OFB245" s="35"/>
      <c r="OFC245" s="35"/>
      <c r="OFD245" s="35"/>
      <c r="OFE245" s="35"/>
      <c r="OFF245" s="35"/>
      <c r="OFG245" s="35"/>
      <c r="OFH245" s="35"/>
      <c r="OFI245" s="35"/>
      <c r="OFJ245" s="35"/>
      <c r="OFK245" s="35"/>
      <c r="OFL245" s="35"/>
      <c r="OFM245" s="35"/>
      <c r="OFN245" s="35"/>
      <c r="OFO245" s="35"/>
      <c r="OFP245" s="35"/>
      <c r="OFQ245" s="35"/>
      <c r="OFR245" s="35"/>
      <c r="OFS245" s="35"/>
      <c r="OFT245" s="35"/>
      <c r="OFU245" s="35"/>
      <c r="OFV245" s="35"/>
      <c r="OFW245" s="35"/>
      <c r="OFX245" s="35"/>
      <c r="OFY245" s="35"/>
      <c r="OFZ245" s="35"/>
      <c r="OGA245" s="35"/>
      <c r="OGB245" s="35"/>
      <c r="OGC245" s="35"/>
      <c r="OGD245" s="35"/>
      <c r="OGE245" s="35"/>
      <c r="OGF245" s="35"/>
      <c r="OGG245" s="35"/>
      <c r="OGH245" s="35"/>
      <c r="OGI245" s="35"/>
      <c r="OGJ245" s="35"/>
      <c r="OGK245" s="35"/>
      <c r="OGL245" s="35"/>
      <c r="OGM245" s="35"/>
      <c r="OGN245" s="35"/>
      <c r="OGO245" s="35"/>
      <c r="OGP245" s="35"/>
      <c r="OGQ245" s="35"/>
      <c r="OGR245" s="35"/>
      <c r="OGS245" s="35"/>
      <c r="OGT245" s="35"/>
      <c r="OGU245" s="35"/>
      <c r="OGV245" s="35"/>
      <c r="OGW245" s="35"/>
      <c r="OGX245" s="35"/>
      <c r="OGY245" s="35"/>
      <c r="OGZ245" s="35"/>
      <c r="OHA245" s="35"/>
      <c r="OHB245" s="35"/>
      <c r="OHC245" s="35"/>
      <c r="OHD245" s="35"/>
      <c r="OHE245" s="35"/>
      <c r="OHF245" s="35"/>
      <c r="OHG245" s="35"/>
      <c r="OHH245" s="35"/>
      <c r="OHI245" s="35"/>
      <c r="OHJ245" s="35"/>
      <c r="OHK245" s="35"/>
      <c r="OHL245" s="35"/>
      <c r="OHM245" s="35"/>
      <c r="OHN245" s="35"/>
      <c r="OHO245" s="35"/>
      <c r="OHP245" s="35"/>
      <c r="OHQ245" s="35"/>
      <c r="OHR245" s="35"/>
      <c r="OHS245" s="35"/>
      <c r="OHT245" s="35"/>
      <c r="OHU245" s="35"/>
      <c r="OHV245" s="35"/>
      <c r="OHW245" s="35"/>
      <c r="OHX245" s="35"/>
      <c r="OHY245" s="35"/>
      <c r="OHZ245" s="35"/>
      <c r="OIA245" s="35"/>
      <c r="OIB245" s="35"/>
      <c r="OIC245" s="35"/>
      <c r="OID245" s="35"/>
      <c r="OIE245" s="35"/>
      <c r="OIF245" s="35"/>
      <c r="OIG245" s="35"/>
      <c r="OIH245" s="35"/>
      <c r="OII245" s="35"/>
      <c r="OIJ245" s="35"/>
      <c r="OIK245" s="35"/>
      <c r="OIL245" s="35"/>
      <c r="OIM245" s="35"/>
      <c r="OIN245" s="35"/>
      <c r="OIO245" s="35"/>
      <c r="OIP245" s="35"/>
      <c r="OIQ245" s="35"/>
      <c r="OIR245" s="35"/>
      <c r="OIS245" s="35"/>
      <c r="OIT245" s="35"/>
      <c r="OIU245" s="35"/>
      <c r="OIV245" s="35"/>
      <c r="OIW245" s="35"/>
      <c r="OIX245" s="35"/>
      <c r="OIY245" s="35"/>
      <c r="OIZ245" s="35"/>
      <c r="OJA245" s="35"/>
      <c r="OJB245" s="35"/>
      <c r="OJC245" s="35"/>
      <c r="OJD245" s="35"/>
      <c r="OJE245" s="35"/>
      <c r="OJF245" s="35"/>
      <c r="OJG245" s="35"/>
      <c r="OJH245" s="35"/>
      <c r="OJI245" s="35"/>
      <c r="OJJ245" s="35"/>
      <c r="OJK245" s="35"/>
      <c r="OJL245" s="35"/>
      <c r="OJM245" s="35"/>
      <c r="OJN245" s="35"/>
      <c r="OJO245" s="35"/>
      <c r="OJP245" s="35"/>
      <c r="OJQ245" s="35"/>
      <c r="OJR245" s="35"/>
      <c r="OJS245" s="35"/>
      <c r="OJT245" s="35"/>
      <c r="OJU245" s="35"/>
      <c r="OJV245" s="35"/>
      <c r="OJW245" s="35"/>
      <c r="OJX245" s="35"/>
      <c r="OJY245" s="35"/>
      <c r="OJZ245" s="35"/>
      <c r="OKA245" s="35"/>
      <c r="OKB245" s="35"/>
      <c r="OKC245" s="35"/>
      <c r="OKD245" s="35"/>
      <c r="OKE245" s="35"/>
      <c r="OKF245" s="35"/>
      <c r="OKG245" s="35"/>
      <c r="OKH245" s="35"/>
      <c r="OKI245" s="35"/>
      <c r="OKJ245" s="35"/>
      <c r="OKK245" s="35"/>
      <c r="OKL245" s="35"/>
      <c r="OKM245" s="35"/>
      <c r="OKN245" s="35"/>
      <c r="OKO245" s="35"/>
      <c r="OKP245" s="35"/>
      <c r="OKQ245" s="35"/>
      <c r="OKR245" s="35"/>
      <c r="OKS245" s="35"/>
      <c r="OKT245" s="35"/>
      <c r="OKU245" s="35"/>
      <c r="OKV245" s="35"/>
      <c r="OKW245" s="35"/>
      <c r="OKX245" s="35"/>
      <c r="OKY245" s="35"/>
      <c r="OKZ245" s="35"/>
      <c r="OLA245" s="35"/>
      <c r="OLB245" s="35"/>
      <c r="OLC245" s="35"/>
      <c r="OLD245" s="35"/>
      <c r="OLE245" s="35"/>
      <c r="OLF245" s="35"/>
      <c r="OLG245" s="35"/>
      <c r="OLH245" s="35"/>
      <c r="OLI245" s="35"/>
      <c r="OLJ245" s="35"/>
      <c r="OLK245" s="35"/>
      <c r="OLL245" s="35"/>
      <c r="OLM245" s="35"/>
      <c r="OLN245" s="35"/>
      <c r="OLO245" s="35"/>
      <c r="OLP245" s="35"/>
      <c r="OLQ245" s="35"/>
      <c r="OLR245" s="35"/>
      <c r="OLS245" s="35"/>
      <c r="OLT245" s="35"/>
      <c r="OLU245" s="35"/>
      <c r="OLV245" s="35"/>
      <c r="OLW245" s="35"/>
      <c r="OLX245" s="35"/>
      <c r="OLY245" s="35"/>
      <c r="OLZ245" s="35"/>
      <c r="OMA245" s="35"/>
      <c r="OMB245" s="35"/>
      <c r="OMC245" s="35"/>
      <c r="OMD245" s="35"/>
      <c r="OME245" s="35"/>
      <c r="OMF245" s="35"/>
      <c r="OMG245" s="35"/>
      <c r="OMH245" s="35"/>
      <c r="OMI245" s="35"/>
      <c r="OMJ245" s="35"/>
      <c r="OMK245" s="35"/>
      <c r="OML245" s="35"/>
      <c r="OMM245" s="35"/>
      <c r="OMN245" s="35"/>
      <c r="OMO245" s="35"/>
      <c r="OMP245" s="35"/>
      <c r="OMQ245" s="35"/>
      <c r="OMR245" s="35"/>
      <c r="OMS245" s="35"/>
      <c r="OMT245" s="35"/>
      <c r="OMU245" s="35"/>
      <c r="OMV245" s="35"/>
      <c r="OMW245" s="35"/>
      <c r="OMX245" s="35"/>
      <c r="OMY245" s="35"/>
      <c r="OMZ245" s="35"/>
      <c r="ONA245" s="35"/>
      <c r="ONB245" s="35"/>
      <c r="ONC245" s="35"/>
      <c r="OND245" s="35"/>
      <c r="ONE245" s="35"/>
      <c r="ONF245" s="35"/>
      <c r="ONG245" s="35"/>
      <c r="ONH245" s="35"/>
      <c r="ONI245" s="35"/>
      <c r="ONJ245" s="35"/>
      <c r="ONK245" s="35"/>
      <c r="ONL245" s="35"/>
      <c r="ONM245" s="35"/>
      <c r="ONN245" s="35"/>
      <c r="ONO245" s="35"/>
      <c r="ONP245" s="35"/>
      <c r="ONQ245" s="35"/>
      <c r="ONR245" s="35"/>
      <c r="ONS245" s="35"/>
      <c r="ONT245" s="35"/>
      <c r="ONU245" s="35"/>
      <c r="ONV245" s="35"/>
      <c r="ONW245" s="35"/>
      <c r="ONX245" s="35"/>
      <c r="ONY245" s="35"/>
      <c r="ONZ245" s="35"/>
      <c r="OOA245" s="35"/>
      <c r="OOB245" s="35"/>
      <c r="OOC245" s="35"/>
      <c r="OOD245" s="35"/>
      <c r="OOE245" s="35"/>
      <c r="OOF245" s="35"/>
      <c r="OOG245" s="35"/>
      <c r="OOH245" s="35"/>
      <c r="OOI245" s="35"/>
      <c r="OOJ245" s="35"/>
      <c r="OOK245" s="35"/>
      <c r="OOL245" s="35"/>
      <c r="OOM245" s="35"/>
      <c r="OON245" s="35"/>
      <c r="OOO245" s="35"/>
      <c r="OOP245" s="35"/>
      <c r="OOQ245" s="35"/>
      <c r="OOR245" s="35"/>
      <c r="OOS245" s="35"/>
      <c r="OOT245" s="35"/>
      <c r="OOU245" s="35"/>
      <c r="OOV245" s="35"/>
      <c r="OOW245" s="35"/>
      <c r="OOX245" s="35"/>
      <c r="OOY245" s="35"/>
      <c r="OOZ245" s="35"/>
      <c r="OPA245" s="35"/>
      <c r="OPB245" s="35"/>
      <c r="OPC245" s="35"/>
      <c r="OPD245" s="35"/>
      <c r="OPE245" s="35"/>
      <c r="OPF245" s="35"/>
      <c r="OPG245" s="35"/>
      <c r="OPH245" s="35"/>
      <c r="OPI245" s="35"/>
      <c r="OPJ245" s="35"/>
      <c r="OPK245" s="35"/>
      <c r="OPL245" s="35"/>
      <c r="OPM245" s="35"/>
      <c r="OPN245" s="35"/>
      <c r="OPO245" s="35"/>
      <c r="OPP245" s="35"/>
      <c r="OPQ245" s="35"/>
      <c r="OPR245" s="35"/>
      <c r="OPS245" s="35"/>
      <c r="OPT245" s="35"/>
      <c r="OPU245" s="35"/>
      <c r="OPV245" s="35"/>
      <c r="OPW245" s="35"/>
      <c r="OPX245" s="35"/>
      <c r="OPY245" s="35"/>
      <c r="OPZ245" s="35"/>
      <c r="OQA245" s="35"/>
      <c r="OQB245" s="35"/>
      <c r="OQC245" s="35"/>
      <c r="OQD245" s="35"/>
      <c r="OQE245" s="35"/>
      <c r="OQF245" s="35"/>
      <c r="OQG245" s="35"/>
      <c r="OQH245" s="35"/>
      <c r="OQI245" s="35"/>
      <c r="OQJ245" s="35"/>
      <c r="OQK245" s="35"/>
      <c r="OQL245" s="35"/>
      <c r="OQM245" s="35"/>
      <c r="OQN245" s="35"/>
      <c r="OQO245" s="35"/>
      <c r="OQP245" s="35"/>
      <c r="OQQ245" s="35"/>
      <c r="OQR245" s="35"/>
      <c r="OQS245" s="35"/>
      <c r="OQT245" s="35"/>
      <c r="OQU245" s="35"/>
      <c r="OQV245" s="35"/>
      <c r="OQW245" s="35"/>
      <c r="OQX245" s="35"/>
      <c r="OQY245" s="35"/>
      <c r="OQZ245" s="35"/>
      <c r="ORA245" s="35"/>
      <c r="ORB245" s="35"/>
      <c r="ORC245" s="35"/>
      <c r="ORD245" s="35"/>
      <c r="ORE245" s="35"/>
      <c r="ORF245" s="35"/>
      <c r="ORG245" s="35"/>
      <c r="ORH245" s="35"/>
      <c r="ORI245" s="35"/>
      <c r="ORJ245" s="35"/>
      <c r="ORK245" s="35"/>
      <c r="ORL245" s="35"/>
      <c r="ORM245" s="35"/>
      <c r="ORN245" s="35"/>
      <c r="ORO245" s="35"/>
      <c r="ORP245" s="35"/>
      <c r="ORQ245" s="35"/>
      <c r="ORR245" s="35"/>
      <c r="ORS245" s="35"/>
      <c r="ORT245" s="35"/>
      <c r="ORU245" s="35"/>
      <c r="ORV245" s="35"/>
      <c r="ORW245" s="35"/>
      <c r="ORX245" s="35"/>
      <c r="ORY245" s="35"/>
      <c r="ORZ245" s="35"/>
      <c r="OSA245" s="35"/>
      <c r="OSB245" s="35"/>
      <c r="OSC245" s="35"/>
      <c r="OSD245" s="35"/>
      <c r="OSE245" s="35"/>
      <c r="OSF245" s="35"/>
      <c r="OSG245" s="35"/>
      <c r="OSH245" s="35"/>
      <c r="OSI245" s="35"/>
      <c r="OSJ245" s="35"/>
      <c r="OSK245" s="35"/>
      <c r="OSL245" s="35"/>
      <c r="OSM245" s="35"/>
      <c r="OSN245" s="35"/>
      <c r="OSO245" s="35"/>
      <c r="OSP245" s="35"/>
      <c r="OSQ245" s="35"/>
      <c r="OSR245" s="35"/>
      <c r="OSS245" s="35"/>
      <c r="OST245" s="35"/>
      <c r="OSU245" s="35"/>
      <c r="OSV245" s="35"/>
      <c r="OSW245" s="35"/>
      <c r="OSX245" s="35"/>
      <c r="OSY245" s="35"/>
      <c r="OSZ245" s="35"/>
      <c r="OTA245" s="35"/>
      <c r="OTB245" s="35"/>
      <c r="OTC245" s="35"/>
      <c r="OTD245" s="35"/>
      <c r="OTE245" s="35"/>
      <c r="OTF245" s="35"/>
      <c r="OTG245" s="35"/>
      <c r="OTH245" s="35"/>
      <c r="OTI245" s="35"/>
      <c r="OTJ245" s="35"/>
      <c r="OTK245" s="35"/>
      <c r="OTL245" s="35"/>
      <c r="OTM245" s="35"/>
      <c r="OTN245" s="35"/>
      <c r="OTO245" s="35"/>
      <c r="OTP245" s="35"/>
      <c r="OTQ245" s="35"/>
      <c r="OTR245" s="35"/>
      <c r="OTS245" s="35"/>
      <c r="OTT245" s="35"/>
      <c r="OTU245" s="35"/>
      <c r="OTV245" s="35"/>
      <c r="OTW245" s="35"/>
      <c r="OTX245" s="35"/>
      <c r="OTY245" s="35"/>
      <c r="OTZ245" s="35"/>
      <c r="OUA245" s="35"/>
      <c r="OUB245" s="35"/>
      <c r="OUC245" s="35"/>
      <c r="OUD245" s="35"/>
      <c r="OUE245" s="35"/>
      <c r="OUF245" s="35"/>
      <c r="OUG245" s="35"/>
      <c r="OUH245" s="35"/>
      <c r="OUI245" s="35"/>
      <c r="OUJ245" s="35"/>
      <c r="OUK245" s="35"/>
      <c r="OUL245" s="35"/>
      <c r="OUM245" s="35"/>
      <c r="OUN245" s="35"/>
      <c r="OUO245" s="35"/>
      <c r="OUP245" s="35"/>
      <c r="OUQ245" s="35"/>
      <c r="OUR245" s="35"/>
      <c r="OUS245" s="35"/>
      <c r="OUT245" s="35"/>
      <c r="OUU245" s="35"/>
      <c r="OUV245" s="35"/>
      <c r="OUW245" s="35"/>
      <c r="OUX245" s="35"/>
      <c r="OUY245" s="35"/>
      <c r="OUZ245" s="35"/>
      <c r="OVA245" s="35"/>
      <c r="OVB245" s="35"/>
      <c r="OVC245" s="35"/>
      <c r="OVD245" s="35"/>
      <c r="OVE245" s="35"/>
      <c r="OVF245" s="35"/>
      <c r="OVG245" s="35"/>
      <c r="OVH245" s="35"/>
      <c r="OVI245" s="35"/>
      <c r="OVJ245" s="35"/>
      <c r="OVK245" s="35"/>
      <c r="OVL245" s="35"/>
      <c r="OVM245" s="35"/>
      <c r="OVN245" s="35"/>
      <c r="OVO245" s="35"/>
      <c r="OVP245" s="35"/>
      <c r="OVQ245" s="35"/>
      <c r="OVR245" s="35"/>
      <c r="OVS245" s="35"/>
      <c r="OVT245" s="35"/>
      <c r="OVU245" s="35"/>
      <c r="OVV245" s="35"/>
      <c r="OVW245" s="35"/>
      <c r="OVX245" s="35"/>
      <c r="OVY245" s="35"/>
      <c r="OVZ245" s="35"/>
      <c r="OWA245" s="35"/>
      <c r="OWB245" s="35"/>
      <c r="OWC245" s="35"/>
      <c r="OWD245" s="35"/>
      <c r="OWE245" s="35"/>
      <c r="OWF245" s="35"/>
      <c r="OWG245" s="35"/>
      <c r="OWH245" s="35"/>
      <c r="OWI245" s="35"/>
      <c r="OWJ245" s="35"/>
      <c r="OWK245" s="35"/>
      <c r="OWL245" s="35"/>
      <c r="OWM245" s="35"/>
      <c r="OWN245" s="35"/>
      <c r="OWO245" s="35"/>
      <c r="OWP245" s="35"/>
      <c r="OWQ245" s="35"/>
      <c r="OWR245" s="35"/>
      <c r="OWS245" s="35"/>
      <c r="OWT245" s="35"/>
      <c r="OWU245" s="35"/>
      <c r="OWV245" s="35"/>
      <c r="OWW245" s="35"/>
      <c r="OWX245" s="35"/>
      <c r="OWY245" s="35"/>
      <c r="OWZ245" s="35"/>
      <c r="OXA245" s="35"/>
      <c r="OXB245" s="35"/>
      <c r="OXC245" s="35"/>
      <c r="OXD245" s="35"/>
      <c r="OXE245" s="35"/>
      <c r="OXF245" s="35"/>
      <c r="OXG245" s="35"/>
      <c r="OXH245" s="35"/>
      <c r="OXI245" s="35"/>
      <c r="OXJ245" s="35"/>
      <c r="OXK245" s="35"/>
      <c r="OXL245" s="35"/>
      <c r="OXM245" s="35"/>
      <c r="OXN245" s="35"/>
      <c r="OXO245" s="35"/>
      <c r="OXP245" s="35"/>
      <c r="OXQ245" s="35"/>
      <c r="OXR245" s="35"/>
      <c r="OXS245" s="35"/>
      <c r="OXT245" s="35"/>
      <c r="OXU245" s="35"/>
      <c r="OXV245" s="35"/>
      <c r="OXW245" s="35"/>
      <c r="OXX245" s="35"/>
      <c r="OXY245" s="35"/>
      <c r="OXZ245" s="35"/>
      <c r="OYA245" s="35"/>
      <c r="OYB245" s="35"/>
      <c r="OYC245" s="35"/>
      <c r="OYD245" s="35"/>
      <c r="OYE245" s="35"/>
      <c r="OYF245" s="35"/>
      <c r="OYG245" s="35"/>
      <c r="OYH245" s="35"/>
      <c r="OYI245" s="35"/>
      <c r="OYJ245" s="35"/>
      <c r="OYK245" s="35"/>
      <c r="OYL245" s="35"/>
      <c r="OYM245" s="35"/>
      <c r="OYN245" s="35"/>
      <c r="OYO245" s="35"/>
      <c r="OYP245" s="35"/>
      <c r="OYQ245" s="35"/>
      <c r="OYR245" s="35"/>
      <c r="OYS245" s="35"/>
      <c r="OYT245" s="35"/>
      <c r="OYU245" s="35"/>
      <c r="OYV245" s="35"/>
      <c r="OYW245" s="35"/>
      <c r="OYX245" s="35"/>
      <c r="OYY245" s="35"/>
      <c r="OYZ245" s="35"/>
      <c r="OZA245" s="35"/>
      <c r="OZB245" s="35"/>
      <c r="OZC245" s="35"/>
      <c r="OZD245" s="35"/>
      <c r="OZE245" s="35"/>
      <c r="OZF245" s="35"/>
      <c r="OZG245" s="35"/>
      <c r="OZH245" s="35"/>
      <c r="OZI245" s="35"/>
      <c r="OZJ245" s="35"/>
      <c r="OZK245" s="35"/>
      <c r="OZL245" s="35"/>
      <c r="OZM245" s="35"/>
      <c r="OZN245" s="35"/>
      <c r="OZO245" s="35"/>
      <c r="OZP245" s="35"/>
      <c r="OZQ245" s="35"/>
      <c r="OZR245" s="35"/>
      <c r="OZS245" s="35"/>
      <c r="OZT245" s="35"/>
      <c r="OZU245" s="35"/>
      <c r="OZV245" s="35"/>
      <c r="OZW245" s="35"/>
      <c r="OZX245" s="35"/>
      <c r="OZY245" s="35"/>
      <c r="OZZ245" s="35"/>
      <c r="PAA245" s="35"/>
      <c r="PAB245" s="35"/>
      <c r="PAC245" s="35"/>
      <c r="PAD245" s="35"/>
      <c r="PAE245" s="35"/>
      <c r="PAF245" s="35"/>
      <c r="PAG245" s="35"/>
      <c r="PAH245" s="35"/>
      <c r="PAI245" s="35"/>
      <c r="PAJ245" s="35"/>
      <c r="PAK245" s="35"/>
      <c r="PAL245" s="35"/>
      <c r="PAM245" s="35"/>
      <c r="PAN245" s="35"/>
      <c r="PAO245" s="35"/>
      <c r="PAP245" s="35"/>
      <c r="PAQ245" s="35"/>
      <c r="PAR245" s="35"/>
      <c r="PAS245" s="35"/>
      <c r="PAT245" s="35"/>
      <c r="PAU245" s="35"/>
      <c r="PAV245" s="35"/>
      <c r="PAW245" s="35"/>
      <c r="PAX245" s="35"/>
      <c r="PAY245" s="35"/>
      <c r="PAZ245" s="35"/>
      <c r="PBA245" s="35"/>
      <c r="PBB245" s="35"/>
      <c r="PBC245" s="35"/>
      <c r="PBD245" s="35"/>
      <c r="PBE245" s="35"/>
      <c r="PBF245" s="35"/>
      <c r="PBG245" s="35"/>
      <c r="PBH245" s="35"/>
      <c r="PBI245" s="35"/>
      <c r="PBJ245" s="35"/>
      <c r="PBK245" s="35"/>
      <c r="PBL245" s="35"/>
      <c r="PBM245" s="35"/>
      <c r="PBN245" s="35"/>
      <c r="PBO245" s="35"/>
      <c r="PBP245" s="35"/>
      <c r="PBQ245" s="35"/>
      <c r="PBR245" s="35"/>
      <c r="PBS245" s="35"/>
      <c r="PBT245" s="35"/>
      <c r="PBU245" s="35"/>
      <c r="PBV245" s="35"/>
      <c r="PBW245" s="35"/>
      <c r="PBX245" s="35"/>
      <c r="PBY245" s="35"/>
      <c r="PBZ245" s="35"/>
      <c r="PCA245" s="35"/>
      <c r="PCB245" s="35"/>
      <c r="PCC245" s="35"/>
      <c r="PCD245" s="35"/>
      <c r="PCE245" s="35"/>
      <c r="PCF245" s="35"/>
      <c r="PCG245" s="35"/>
      <c r="PCH245" s="35"/>
      <c r="PCI245" s="35"/>
      <c r="PCJ245" s="35"/>
      <c r="PCK245" s="35"/>
      <c r="PCL245" s="35"/>
      <c r="PCM245" s="35"/>
      <c r="PCN245" s="35"/>
      <c r="PCO245" s="35"/>
      <c r="PCP245" s="35"/>
      <c r="PCQ245" s="35"/>
      <c r="PCR245" s="35"/>
      <c r="PCS245" s="35"/>
      <c r="PCT245" s="35"/>
      <c r="PCU245" s="35"/>
      <c r="PCV245" s="35"/>
      <c r="PCW245" s="35"/>
      <c r="PCX245" s="35"/>
      <c r="PCY245" s="35"/>
      <c r="PCZ245" s="35"/>
      <c r="PDA245" s="35"/>
      <c r="PDB245" s="35"/>
      <c r="PDC245" s="35"/>
      <c r="PDD245" s="35"/>
      <c r="PDE245" s="35"/>
      <c r="PDF245" s="35"/>
      <c r="PDG245" s="35"/>
      <c r="PDH245" s="35"/>
      <c r="PDI245" s="35"/>
      <c r="PDJ245" s="35"/>
      <c r="PDK245" s="35"/>
      <c r="PDL245" s="35"/>
      <c r="PDM245" s="35"/>
      <c r="PDN245" s="35"/>
      <c r="PDO245" s="35"/>
      <c r="PDP245" s="35"/>
      <c r="PDQ245" s="35"/>
      <c r="PDR245" s="35"/>
      <c r="PDS245" s="35"/>
      <c r="PDT245" s="35"/>
      <c r="PDU245" s="35"/>
      <c r="PDV245" s="35"/>
      <c r="PDW245" s="35"/>
      <c r="PDX245" s="35"/>
      <c r="PDY245" s="35"/>
      <c r="PDZ245" s="35"/>
      <c r="PEA245" s="35"/>
      <c r="PEB245" s="35"/>
      <c r="PEC245" s="35"/>
      <c r="PED245" s="35"/>
      <c r="PEE245" s="35"/>
      <c r="PEF245" s="35"/>
      <c r="PEG245" s="35"/>
      <c r="PEH245" s="35"/>
      <c r="PEI245" s="35"/>
      <c r="PEJ245" s="35"/>
      <c r="PEK245" s="35"/>
      <c r="PEL245" s="35"/>
      <c r="PEM245" s="35"/>
      <c r="PEN245" s="35"/>
      <c r="PEO245" s="35"/>
      <c r="PEP245" s="35"/>
      <c r="PEQ245" s="35"/>
      <c r="PER245" s="35"/>
      <c r="PES245" s="35"/>
      <c r="PET245" s="35"/>
      <c r="PEU245" s="35"/>
      <c r="PEV245" s="35"/>
      <c r="PEW245" s="35"/>
      <c r="PEX245" s="35"/>
      <c r="PEY245" s="35"/>
      <c r="PEZ245" s="35"/>
      <c r="PFA245" s="35"/>
      <c r="PFB245" s="35"/>
      <c r="PFC245" s="35"/>
      <c r="PFD245" s="35"/>
      <c r="PFE245" s="35"/>
      <c r="PFF245" s="35"/>
      <c r="PFG245" s="35"/>
      <c r="PFH245" s="35"/>
      <c r="PFI245" s="35"/>
      <c r="PFJ245" s="35"/>
      <c r="PFK245" s="35"/>
      <c r="PFL245" s="35"/>
      <c r="PFM245" s="35"/>
      <c r="PFN245" s="35"/>
      <c r="PFO245" s="35"/>
      <c r="PFP245" s="35"/>
      <c r="PFQ245" s="35"/>
      <c r="PFR245" s="35"/>
      <c r="PFS245" s="35"/>
      <c r="PFT245" s="35"/>
      <c r="PFU245" s="35"/>
      <c r="PFV245" s="35"/>
      <c r="PFW245" s="35"/>
      <c r="PFX245" s="35"/>
      <c r="PFY245" s="35"/>
      <c r="PFZ245" s="35"/>
      <c r="PGA245" s="35"/>
      <c r="PGB245" s="35"/>
      <c r="PGC245" s="35"/>
      <c r="PGD245" s="35"/>
      <c r="PGE245" s="35"/>
      <c r="PGF245" s="35"/>
      <c r="PGG245" s="35"/>
      <c r="PGH245" s="35"/>
      <c r="PGI245" s="35"/>
      <c r="PGJ245" s="35"/>
      <c r="PGK245" s="35"/>
      <c r="PGL245" s="35"/>
      <c r="PGM245" s="35"/>
      <c r="PGN245" s="35"/>
      <c r="PGO245" s="35"/>
      <c r="PGP245" s="35"/>
      <c r="PGQ245" s="35"/>
      <c r="PGR245" s="35"/>
      <c r="PGS245" s="35"/>
      <c r="PGT245" s="35"/>
      <c r="PGU245" s="35"/>
      <c r="PGV245" s="35"/>
      <c r="PGW245" s="35"/>
      <c r="PGX245" s="35"/>
      <c r="PGY245" s="35"/>
      <c r="PGZ245" s="35"/>
      <c r="PHA245" s="35"/>
      <c r="PHB245" s="35"/>
      <c r="PHC245" s="35"/>
      <c r="PHD245" s="35"/>
      <c r="PHE245" s="35"/>
      <c r="PHF245" s="35"/>
      <c r="PHG245" s="35"/>
      <c r="PHH245" s="35"/>
      <c r="PHI245" s="35"/>
      <c r="PHJ245" s="35"/>
      <c r="PHK245" s="35"/>
      <c r="PHL245" s="35"/>
      <c r="PHM245" s="35"/>
      <c r="PHN245" s="35"/>
      <c r="PHO245" s="35"/>
      <c r="PHP245" s="35"/>
      <c r="PHQ245" s="35"/>
      <c r="PHR245" s="35"/>
      <c r="PHS245" s="35"/>
      <c r="PHT245" s="35"/>
      <c r="PHU245" s="35"/>
      <c r="PHV245" s="35"/>
      <c r="PHW245" s="35"/>
      <c r="PHX245" s="35"/>
      <c r="PHY245" s="35"/>
      <c r="PHZ245" s="35"/>
      <c r="PIA245" s="35"/>
      <c r="PIB245" s="35"/>
      <c r="PIC245" s="35"/>
      <c r="PID245" s="35"/>
      <c r="PIE245" s="35"/>
      <c r="PIF245" s="35"/>
      <c r="PIG245" s="35"/>
      <c r="PIH245" s="35"/>
      <c r="PII245" s="35"/>
      <c r="PIJ245" s="35"/>
      <c r="PIK245" s="35"/>
      <c r="PIL245" s="35"/>
      <c r="PIM245" s="35"/>
      <c r="PIN245" s="35"/>
      <c r="PIO245" s="35"/>
      <c r="PIP245" s="35"/>
      <c r="PIQ245" s="35"/>
      <c r="PIR245" s="35"/>
      <c r="PIS245" s="35"/>
      <c r="PIT245" s="35"/>
      <c r="PIU245" s="35"/>
      <c r="PIV245" s="35"/>
      <c r="PIW245" s="35"/>
      <c r="PIX245" s="35"/>
      <c r="PIY245" s="35"/>
      <c r="PIZ245" s="35"/>
      <c r="PJA245" s="35"/>
      <c r="PJB245" s="35"/>
      <c r="PJC245" s="35"/>
      <c r="PJD245" s="35"/>
      <c r="PJE245" s="35"/>
      <c r="PJF245" s="35"/>
      <c r="PJG245" s="35"/>
      <c r="PJH245" s="35"/>
      <c r="PJI245" s="35"/>
      <c r="PJJ245" s="35"/>
      <c r="PJK245" s="35"/>
      <c r="PJL245" s="35"/>
      <c r="PJM245" s="35"/>
      <c r="PJN245" s="35"/>
      <c r="PJO245" s="35"/>
      <c r="PJP245" s="35"/>
      <c r="PJQ245" s="35"/>
      <c r="PJR245" s="35"/>
      <c r="PJS245" s="35"/>
      <c r="PJT245" s="35"/>
      <c r="PJU245" s="35"/>
      <c r="PJV245" s="35"/>
      <c r="PJW245" s="35"/>
      <c r="PJX245" s="35"/>
      <c r="PJY245" s="35"/>
      <c r="PJZ245" s="35"/>
      <c r="PKA245" s="35"/>
      <c r="PKB245" s="35"/>
      <c r="PKC245" s="35"/>
      <c r="PKD245" s="35"/>
      <c r="PKE245" s="35"/>
      <c r="PKF245" s="35"/>
      <c r="PKG245" s="35"/>
      <c r="PKH245" s="35"/>
      <c r="PKI245" s="35"/>
      <c r="PKJ245" s="35"/>
      <c r="PKK245" s="35"/>
      <c r="PKL245" s="35"/>
      <c r="PKM245" s="35"/>
      <c r="PKN245" s="35"/>
      <c r="PKO245" s="35"/>
      <c r="PKP245" s="35"/>
      <c r="PKQ245" s="35"/>
      <c r="PKR245" s="35"/>
      <c r="PKS245" s="35"/>
      <c r="PKT245" s="35"/>
      <c r="PKU245" s="35"/>
      <c r="PKV245" s="35"/>
      <c r="PKW245" s="35"/>
      <c r="PKX245" s="35"/>
      <c r="PKY245" s="35"/>
      <c r="PKZ245" s="35"/>
      <c r="PLA245" s="35"/>
      <c r="PLB245" s="35"/>
      <c r="PLC245" s="35"/>
      <c r="PLD245" s="35"/>
      <c r="PLE245" s="35"/>
      <c r="PLF245" s="35"/>
      <c r="PLG245" s="35"/>
      <c r="PLH245" s="35"/>
      <c r="PLI245" s="35"/>
      <c r="PLJ245" s="35"/>
      <c r="PLK245" s="35"/>
      <c r="PLL245" s="35"/>
      <c r="PLM245" s="35"/>
      <c r="PLN245" s="35"/>
      <c r="PLO245" s="35"/>
      <c r="PLP245" s="35"/>
      <c r="PLQ245" s="35"/>
      <c r="PLR245" s="35"/>
      <c r="PLS245" s="35"/>
      <c r="PLT245" s="35"/>
      <c r="PLU245" s="35"/>
      <c r="PLV245" s="35"/>
      <c r="PLW245" s="35"/>
      <c r="PLX245" s="35"/>
      <c r="PLY245" s="35"/>
      <c r="PLZ245" s="35"/>
      <c r="PMA245" s="35"/>
      <c r="PMB245" s="35"/>
      <c r="PMC245" s="35"/>
      <c r="PMD245" s="35"/>
      <c r="PME245" s="35"/>
      <c r="PMF245" s="35"/>
      <c r="PMG245" s="35"/>
      <c r="PMH245" s="35"/>
      <c r="PMI245" s="35"/>
      <c r="PMJ245" s="35"/>
      <c r="PMK245" s="35"/>
      <c r="PML245" s="35"/>
      <c r="PMM245" s="35"/>
      <c r="PMN245" s="35"/>
      <c r="PMO245" s="35"/>
      <c r="PMP245" s="35"/>
      <c r="PMQ245" s="35"/>
      <c r="PMR245" s="35"/>
      <c r="PMS245" s="35"/>
      <c r="PMT245" s="35"/>
      <c r="PMU245" s="35"/>
      <c r="PMV245" s="35"/>
      <c r="PMW245" s="35"/>
      <c r="PMX245" s="35"/>
      <c r="PMY245" s="35"/>
      <c r="PMZ245" s="35"/>
      <c r="PNA245" s="35"/>
      <c r="PNB245" s="35"/>
      <c r="PNC245" s="35"/>
      <c r="PND245" s="35"/>
      <c r="PNE245" s="35"/>
      <c r="PNF245" s="35"/>
      <c r="PNG245" s="35"/>
      <c r="PNH245" s="35"/>
      <c r="PNI245" s="35"/>
      <c r="PNJ245" s="35"/>
      <c r="PNK245" s="35"/>
      <c r="PNL245" s="35"/>
      <c r="PNM245" s="35"/>
      <c r="PNN245" s="35"/>
      <c r="PNO245" s="35"/>
      <c r="PNP245" s="35"/>
      <c r="PNQ245" s="35"/>
      <c r="PNR245" s="35"/>
      <c r="PNS245" s="35"/>
      <c r="PNT245" s="35"/>
      <c r="PNU245" s="35"/>
      <c r="PNV245" s="35"/>
      <c r="PNW245" s="35"/>
      <c r="PNX245" s="35"/>
      <c r="PNY245" s="35"/>
      <c r="PNZ245" s="35"/>
      <c r="POA245" s="35"/>
      <c r="POB245" s="35"/>
      <c r="POC245" s="35"/>
      <c r="POD245" s="35"/>
      <c r="POE245" s="35"/>
      <c r="POF245" s="35"/>
      <c r="POG245" s="35"/>
      <c r="POH245" s="35"/>
      <c r="POI245" s="35"/>
      <c r="POJ245" s="35"/>
      <c r="POK245" s="35"/>
      <c r="POL245" s="35"/>
      <c r="POM245" s="35"/>
      <c r="PON245" s="35"/>
      <c r="POO245" s="35"/>
      <c r="POP245" s="35"/>
      <c r="POQ245" s="35"/>
      <c r="POR245" s="35"/>
      <c r="POS245" s="35"/>
      <c r="POT245" s="35"/>
      <c r="POU245" s="35"/>
      <c r="POV245" s="35"/>
      <c r="POW245" s="35"/>
      <c r="POX245" s="35"/>
      <c r="POY245" s="35"/>
      <c r="POZ245" s="35"/>
      <c r="PPA245" s="35"/>
      <c r="PPB245" s="35"/>
      <c r="PPC245" s="35"/>
      <c r="PPD245" s="35"/>
      <c r="PPE245" s="35"/>
      <c r="PPF245" s="35"/>
      <c r="PPG245" s="35"/>
      <c r="PPH245" s="35"/>
      <c r="PPI245" s="35"/>
      <c r="PPJ245" s="35"/>
      <c r="PPK245" s="35"/>
      <c r="PPL245" s="35"/>
      <c r="PPM245" s="35"/>
      <c r="PPN245" s="35"/>
      <c r="PPO245" s="35"/>
      <c r="PPP245" s="35"/>
      <c r="PPQ245" s="35"/>
      <c r="PPR245" s="35"/>
      <c r="PPS245" s="35"/>
      <c r="PPT245" s="35"/>
      <c r="PPU245" s="35"/>
      <c r="PPV245" s="35"/>
      <c r="PPW245" s="35"/>
      <c r="PPX245" s="35"/>
      <c r="PPY245" s="35"/>
      <c r="PPZ245" s="35"/>
      <c r="PQA245" s="35"/>
      <c r="PQB245" s="35"/>
      <c r="PQC245" s="35"/>
      <c r="PQD245" s="35"/>
      <c r="PQE245" s="35"/>
      <c r="PQF245" s="35"/>
      <c r="PQG245" s="35"/>
      <c r="PQH245" s="35"/>
      <c r="PQI245" s="35"/>
      <c r="PQJ245" s="35"/>
      <c r="PQK245" s="35"/>
      <c r="PQL245" s="35"/>
      <c r="PQM245" s="35"/>
      <c r="PQN245" s="35"/>
      <c r="PQO245" s="35"/>
      <c r="PQP245" s="35"/>
      <c r="PQQ245" s="35"/>
      <c r="PQR245" s="35"/>
      <c r="PQS245" s="35"/>
      <c r="PQT245" s="35"/>
      <c r="PQU245" s="35"/>
      <c r="PQV245" s="35"/>
      <c r="PQW245" s="35"/>
      <c r="PQX245" s="35"/>
      <c r="PQY245" s="35"/>
      <c r="PQZ245" s="35"/>
      <c r="PRA245" s="35"/>
      <c r="PRB245" s="35"/>
      <c r="PRC245" s="35"/>
      <c r="PRD245" s="35"/>
      <c r="PRE245" s="35"/>
      <c r="PRF245" s="35"/>
      <c r="PRG245" s="35"/>
      <c r="PRH245" s="35"/>
      <c r="PRI245" s="35"/>
      <c r="PRJ245" s="35"/>
      <c r="PRK245" s="35"/>
      <c r="PRL245" s="35"/>
      <c r="PRM245" s="35"/>
      <c r="PRN245" s="35"/>
      <c r="PRO245" s="35"/>
      <c r="PRP245" s="35"/>
      <c r="PRQ245" s="35"/>
      <c r="PRR245" s="35"/>
      <c r="PRS245" s="35"/>
      <c r="PRT245" s="35"/>
      <c r="PRU245" s="35"/>
      <c r="PRV245" s="35"/>
      <c r="PRW245" s="35"/>
      <c r="PRX245" s="35"/>
      <c r="PRY245" s="35"/>
      <c r="PRZ245" s="35"/>
      <c r="PSA245" s="35"/>
      <c r="PSB245" s="35"/>
      <c r="PSC245" s="35"/>
      <c r="PSD245" s="35"/>
      <c r="PSE245" s="35"/>
      <c r="PSF245" s="35"/>
      <c r="PSG245" s="35"/>
      <c r="PSH245" s="35"/>
      <c r="PSI245" s="35"/>
      <c r="PSJ245" s="35"/>
      <c r="PSK245" s="35"/>
      <c r="PSL245" s="35"/>
      <c r="PSM245" s="35"/>
      <c r="PSN245" s="35"/>
      <c r="PSO245" s="35"/>
      <c r="PSP245" s="35"/>
      <c r="PSQ245" s="35"/>
      <c r="PSR245" s="35"/>
      <c r="PSS245" s="35"/>
      <c r="PST245" s="35"/>
      <c r="PSU245" s="35"/>
      <c r="PSV245" s="35"/>
      <c r="PSW245" s="35"/>
      <c r="PSX245" s="35"/>
      <c r="PSY245" s="35"/>
      <c r="PSZ245" s="35"/>
      <c r="PTA245" s="35"/>
      <c r="PTB245" s="35"/>
      <c r="PTC245" s="35"/>
      <c r="PTD245" s="35"/>
      <c r="PTE245" s="35"/>
      <c r="PTF245" s="35"/>
      <c r="PTG245" s="35"/>
      <c r="PTH245" s="35"/>
      <c r="PTI245" s="35"/>
      <c r="PTJ245" s="35"/>
      <c r="PTK245" s="35"/>
      <c r="PTL245" s="35"/>
      <c r="PTM245" s="35"/>
      <c r="PTN245" s="35"/>
      <c r="PTO245" s="35"/>
      <c r="PTP245" s="35"/>
      <c r="PTQ245" s="35"/>
      <c r="PTR245" s="35"/>
      <c r="PTS245" s="35"/>
      <c r="PTT245" s="35"/>
      <c r="PTU245" s="35"/>
      <c r="PTV245" s="35"/>
      <c r="PTW245" s="35"/>
      <c r="PTX245" s="35"/>
      <c r="PTY245" s="35"/>
      <c r="PTZ245" s="35"/>
      <c r="PUA245" s="35"/>
      <c r="PUB245" s="35"/>
      <c r="PUC245" s="35"/>
      <c r="PUD245" s="35"/>
      <c r="PUE245" s="35"/>
      <c r="PUF245" s="35"/>
      <c r="PUG245" s="35"/>
      <c r="PUH245" s="35"/>
      <c r="PUI245" s="35"/>
      <c r="PUJ245" s="35"/>
      <c r="PUK245" s="35"/>
      <c r="PUL245" s="35"/>
      <c r="PUM245" s="35"/>
      <c r="PUN245" s="35"/>
      <c r="PUO245" s="35"/>
      <c r="PUP245" s="35"/>
      <c r="PUQ245" s="35"/>
      <c r="PUR245" s="35"/>
      <c r="PUS245" s="35"/>
      <c r="PUT245" s="35"/>
      <c r="PUU245" s="35"/>
      <c r="PUV245" s="35"/>
      <c r="PUW245" s="35"/>
      <c r="PUX245" s="35"/>
      <c r="PUY245" s="35"/>
      <c r="PUZ245" s="35"/>
      <c r="PVA245" s="35"/>
      <c r="PVB245" s="35"/>
      <c r="PVC245" s="35"/>
      <c r="PVD245" s="35"/>
      <c r="PVE245" s="35"/>
      <c r="PVF245" s="35"/>
      <c r="PVG245" s="35"/>
      <c r="PVH245" s="35"/>
      <c r="PVI245" s="35"/>
      <c r="PVJ245" s="35"/>
      <c r="PVK245" s="35"/>
      <c r="PVL245" s="35"/>
      <c r="PVM245" s="35"/>
      <c r="PVN245" s="35"/>
      <c r="PVO245" s="35"/>
      <c r="PVP245" s="35"/>
      <c r="PVQ245" s="35"/>
      <c r="PVR245" s="35"/>
      <c r="PVS245" s="35"/>
      <c r="PVT245" s="35"/>
      <c r="PVU245" s="35"/>
      <c r="PVV245" s="35"/>
      <c r="PVW245" s="35"/>
      <c r="PVX245" s="35"/>
      <c r="PVY245" s="35"/>
      <c r="PVZ245" s="35"/>
      <c r="PWA245" s="35"/>
      <c r="PWB245" s="35"/>
      <c r="PWC245" s="35"/>
      <c r="PWD245" s="35"/>
      <c r="PWE245" s="35"/>
      <c r="PWF245" s="35"/>
      <c r="PWG245" s="35"/>
      <c r="PWH245" s="35"/>
      <c r="PWI245" s="35"/>
      <c r="PWJ245" s="35"/>
      <c r="PWK245" s="35"/>
      <c r="PWL245" s="35"/>
      <c r="PWM245" s="35"/>
      <c r="PWN245" s="35"/>
      <c r="PWO245" s="35"/>
      <c r="PWP245" s="35"/>
      <c r="PWQ245" s="35"/>
      <c r="PWR245" s="35"/>
      <c r="PWS245" s="35"/>
      <c r="PWT245" s="35"/>
      <c r="PWU245" s="35"/>
      <c r="PWV245" s="35"/>
      <c r="PWW245" s="35"/>
      <c r="PWX245" s="35"/>
      <c r="PWY245" s="35"/>
      <c r="PWZ245" s="35"/>
      <c r="PXA245" s="35"/>
      <c r="PXB245" s="35"/>
      <c r="PXC245" s="35"/>
      <c r="PXD245" s="35"/>
      <c r="PXE245" s="35"/>
      <c r="PXF245" s="35"/>
      <c r="PXG245" s="35"/>
      <c r="PXH245" s="35"/>
      <c r="PXI245" s="35"/>
      <c r="PXJ245" s="35"/>
      <c r="PXK245" s="35"/>
      <c r="PXL245" s="35"/>
      <c r="PXM245" s="35"/>
      <c r="PXN245" s="35"/>
      <c r="PXO245" s="35"/>
      <c r="PXP245" s="35"/>
      <c r="PXQ245" s="35"/>
      <c r="PXR245" s="35"/>
      <c r="PXS245" s="35"/>
      <c r="PXT245" s="35"/>
      <c r="PXU245" s="35"/>
      <c r="PXV245" s="35"/>
      <c r="PXW245" s="35"/>
      <c r="PXX245" s="35"/>
      <c r="PXY245" s="35"/>
      <c r="PXZ245" s="35"/>
      <c r="PYA245" s="35"/>
      <c r="PYB245" s="35"/>
      <c r="PYC245" s="35"/>
      <c r="PYD245" s="35"/>
      <c r="PYE245" s="35"/>
      <c r="PYF245" s="35"/>
      <c r="PYG245" s="35"/>
      <c r="PYH245" s="35"/>
      <c r="PYI245" s="35"/>
      <c r="PYJ245" s="35"/>
      <c r="PYK245" s="35"/>
      <c r="PYL245" s="35"/>
      <c r="PYM245" s="35"/>
      <c r="PYN245" s="35"/>
      <c r="PYO245" s="35"/>
      <c r="PYP245" s="35"/>
      <c r="PYQ245" s="35"/>
      <c r="PYR245" s="35"/>
      <c r="PYS245" s="35"/>
      <c r="PYT245" s="35"/>
      <c r="PYU245" s="35"/>
      <c r="PYV245" s="35"/>
      <c r="PYW245" s="35"/>
      <c r="PYX245" s="35"/>
      <c r="PYY245" s="35"/>
      <c r="PYZ245" s="35"/>
      <c r="PZA245" s="35"/>
      <c r="PZB245" s="35"/>
      <c r="PZC245" s="35"/>
      <c r="PZD245" s="35"/>
      <c r="PZE245" s="35"/>
      <c r="PZF245" s="35"/>
      <c r="PZG245" s="35"/>
      <c r="PZH245" s="35"/>
      <c r="PZI245" s="35"/>
      <c r="PZJ245" s="35"/>
      <c r="PZK245" s="35"/>
      <c r="PZL245" s="35"/>
      <c r="PZM245" s="35"/>
      <c r="PZN245" s="35"/>
      <c r="PZO245" s="35"/>
      <c r="PZP245" s="35"/>
      <c r="PZQ245" s="35"/>
      <c r="PZR245" s="35"/>
      <c r="PZS245" s="35"/>
      <c r="PZT245" s="35"/>
      <c r="PZU245" s="35"/>
      <c r="PZV245" s="35"/>
      <c r="PZW245" s="35"/>
      <c r="PZX245" s="35"/>
      <c r="PZY245" s="35"/>
      <c r="PZZ245" s="35"/>
      <c r="QAA245" s="35"/>
      <c r="QAB245" s="35"/>
      <c r="QAC245" s="35"/>
      <c r="QAD245" s="35"/>
      <c r="QAE245" s="35"/>
      <c r="QAF245" s="35"/>
      <c r="QAG245" s="35"/>
      <c r="QAH245" s="35"/>
      <c r="QAI245" s="35"/>
      <c r="QAJ245" s="35"/>
      <c r="QAK245" s="35"/>
      <c r="QAL245" s="35"/>
      <c r="QAM245" s="35"/>
      <c r="QAN245" s="35"/>
      <c r="QAO245" s="35"/>
      <c r="QAP245" s="35"/>
      <c r="QAQ245" s="35"/>
      <c r="QAR245" s="35"/>
      <c r="QAS245" s="35"/>
      <c r="QAT245" s="35"/>
      <c r="QAU245" s="35"/>
      <c r="QAV245" s="35"/>
      <c r="QAW245" s="35"/>
      <c r="QAX245" s="35"/>
      <c r="QAY245" s="35"/>
      <c r="QAZ245" s="35"/>
      <c r="QBA245" s="35"/>
      <c r="QBB245" s="35"/>
      <c r="QBC245" s="35"/>
      <c r="QBD245" s="35"/>
      <c r="QBE245" s="35"/>
      <c r="QBF245" s="35"/>
      <c r="QBG245" s="35"/>
      <c r="QBH245" s="35"/>
      <c r="QBI245" s="35"/>
      <c r="QBJ245" s="35"/>
      <c r="QBK245" s="35"/>
      <c r="QBL245" s="35"/>
      <c r="QBM245" s="35"/>
      <c r="QBN245" s="35"/>
      <c r="QBO245" s="35"/>
      <c r="QBP245" s="35"/>
      <c r="QBQ245" s="35"/>
      <c r="QBR245" s="35"/>
      <c r="QBS245" s="35"/>
      <c r="QBT245" s="35"/>
      <c r="QBU245" s="35"/>
      <c r="QBV245" s="35"/>
      <c r="QBW245" s="35"/>
      <c r="QBX245" s="35"/>
      <c r="QBY245" s="35"/>
      <c r="QBZ245" s="35"/>
      <c r="QCA245" s="35"/>
      <c r="QCB245" s="35"/>
      <c r="QCC245" s="35"/>
      <c r="QCD245" s="35"/>
      <c r="QCE245" s="35"/>
      <c r="QCF245" s="35"/>
      <c r="QCG245" s="35"/>
      <c r="QCH245" s="35"/>
      <c r="QCI245" s="35"/>
      <c r="QCJ245" s="35"/>
      <c r="QCK245" s="35"/>
      <c r="QCL245" s="35"/>
      <c r="QCM245" s="35"/>
      <c r="QCN245" s="35"/>
      <c r="QCO245" s="35"/>
      <c r="QCP245" s="35"/>
      <c r="QCQ245" s="35"/>
      <c r="QCR245" s="35"/>
      <c r="QCS245" s="35"/>
      <c r="QCT245" s="35"/>
      <c r="QCU245" s="35"/>
      <c r="QCV245" s="35"/>
      <c r="QCW245" s="35"/>
      <c r="QCX245" s="35"/>
      <c r="QCY245" s="35"/>
      <c r="QCZ245" s="35"/>
      <c r="QDA245" s="35"/>
      <c r="QDB245" s="35"/>
      <c r="QDC245" s="35"/>
      <c r="QDD245" s="35"/>
      <c r="QDE245" s="35"/>
      <c r="QDF245" s="35"/>
      <c r="QDG245" s="35"/>
      <c r="QDH245" s="35"/>
      <c r="QDI245" s="35"/>
      <c r="QDJ245" s="35"/>
      <c r="QDK245" s="35"/>
      <c r="QDL245" s="35"/>
      <c r="QDM245" s="35"/>
      <c r="QDN245" s="35"/>
      <c r="QDO245" s="35"/>
      <c r="QDP245" s="35"/>
      <c r="QDQ245" s="35"/>
      <c r="QDR245" s="35"/>
      <c r="QDS245" s="35"/>
      <c r="QDT245" s="35"/>
      <c r="QDU245" s="35"/>
      <c r="QDV245" s="35"/>
      <c r="QDW245" s="35"/>
      <c r="QDX245" s="35"/>
      <c r="QDY245" s="35"/>
      <c r="QDZ245" s="35"/>
      <c r="QEA245" s="35"/>
      <c r="QEB245" s="35"/>
      <c r="QEC245" s="35"/>
      <c r="QED245" s="35"/>
      <c r="QEE245" s="35"/>
      <c r="QEF245" s="35"/>
      <c r="QEG245" s="35"/>
      <c r="QEH245" s="35"/>
      <c r="QEI245" s="35"/>
      <c r="QEJ245" s="35"/>
      <c r="QEK245" s="35"/>
      <c r="QEL245" s="35"/>
      <c r="QEM245" s="35"/>
      <c r="QEN245" s="35"/>
      <c r="QEO245" s="35"/>
      <c r="QEP245" s="35"/>
      <c r="QEQ245" s="35"/>
      <c r="QER245" s="35"/>
      <c r="QES245" s="35"/>
      <c r="QET245" s="35"/>
      <c r="QEU245" s="35"/>
      <c r="QEV245" s="35"/>
      <c r="QEW245" s="35"/>
      <c r="QEX245" s="35"/>
      <c r="QEY245" s="35"/>
      <c r="QEZ245" s="35"/>
      <c r="QFA245" s="35"/>
      <c r="QFB245" s="35"/>
      <c r="QFC245" s="35"/>
      <c r="QFD245" s="35"/>
      <c r="QFE245" s="35"/>
      <c r="QFF245" s="35"/>
      <c r="QFG245" s="35"/>
      <c r="QFH245" s="35"/>
      <c r="QFI245" s="35"/>
      <c r="QFJ245" s="35"/>
      <c r="QFK245" s="35"/>
      <c r="QFL245" s="35"/>
      <c r="QFM245" s="35"/>
      <c r="QFN245" s="35"/>
      <c r="QFO245" s="35"/>
      <c r="QFP245" s="35"/>
      <c r="QFQ245" s="35"/>
      <c r="QFR245" s="35"/>
      <c r="QFS245" s="35"/>
      <c r="QFT245" s="35"/>
      <c r="QFU245" s="35"/>
      <c r="QFV245" s="35"/>
      <c r="QFW245" s="35"/>
      <c r="QFX245" s="35"/>
      <c r="QFY245" s="35"/>
      <c r="QFZ245" s="35"/>
      <c r="QGA245" s="35"/>
      <c r="QGB245" s="35"/>
      <c r="QGC245" s="35"/>
      <c r="QGD245" s="35"/>
      <c r="QGE245" s="35"/>
      <c r="QGF245" s="35"/>
      <c r="QGG245" s="35"/>
      <c r="QGH245" s="35"/>
      <c r="QGI245" s="35"/>
      <c r="QGJ245" s="35"/>
      <c r="QGK245" s="35"/>
      <c r="QGL245" s="35"/>
      <c r="QGM245" s="35"/>
      <c r="QGN245" s="35"/>
      <c r="QGO245" s="35"/>
      <c r="QGP245" s="35"/>
      <c r="QGQ245" s="35"/>
      <c r="QGR245" s="35"/>
      <c r="QGS245" s="35"/>
      <c r="QGT245" s="35"/>
      <c r="QGU245" s="35"/>
      <c r="QGV245" s="35"/>
      <c r="QGW245" s="35"/>
      <c r="QGX245" s="35"/>
      <c r="QGY245" s="35"/>
      <c r="QGZ245" s="35"/>
      <c r="QHA245" s="35"/>
      <c r="QHB245" s="35"/>
      <c r="QHC245" s="35"/>
      <c r="QHD245" s="35"/>
      <c r="QHE245" s="35"/>
      <c r="QHF245" s="35"/>
      <c r="QHG245" s="35"/>
      <c r="QHH245" s="35"/>
      <c r="QHI245" s="35"/>
      <c r="QHJ245" s="35"/>
      <c r="QHK245" s="35"/>
      <c r="QHL245" s="35"/>
      <c r="QHM245" s="35"/>
      <c r="QHN245" s="35"/>
      <c r="QHO245" s="35"/>
      <c r="QHP245" s="35"/>
      <c r="QHQ245" s="35"/>
      <c r="QHR245" s="35"/>
      <c r="QHS245" s="35"/>
      <c r="QHT245" s="35"/>
      <c r="QHU245" s="35"/>
      <c r="QHV245" s="35"/>
      <c r="QHW245" s="35"/>
      <c r="QHX245" s="35"/>
      <c r="QHY245" s="35"/>
      <c r="QHZ245" s="35"/>
      <c r="QIA245" s="35"/>
      <c r="QIB245" s="35"/>
      <c r="QIC245" s="35"/>
      <c r="QID245" s="35"/>
      <c r="QIE245" s="35"/>
      <c r="QIF245" s="35"/>
      <c r="QIG245" s="35"/>
      <c r="QIH245" s="35"/>
      <c r="QII245" s="35"/>
      <c r="QIJ245" s="35"/>
      <c r="QIK245" s="35"/>
      <c r="QIL245" s="35"/>
      <c r="QIM245" s="35"/>
      <c r="QIN245" s="35"/>
      <c r="QIO245" s="35"/>
      <c r="QIP245" s="35"/>
      <c r="QIQ245" s="35"/>
      <c r="QIR245" s="35"/>
      <c r="QIS245" s="35"/>
      <c r="QIT245" s="35"/>
      <c r="QIU245" s="35"/>
      <c r="QIV245" s="35"/>
      <c r="QIW245" s="35"/>
      <c r="QIX245" s="35"/>
      <c r="QIY245" s="35"/>
      <c r="QIZ245" s="35"/>
      <c r="QJA245" s="35"/>
      <c r="QJB245" s="35"/>
      <c r="QJC245" s="35"/>
      <c r="QJD245" s="35"/>
      <c r="QJE245" s="35"/>
      <c r="QJF245" s="35"/>
      <c r="QJG245" s="35"/>
      <c r="QJH245" s="35"/>
      <c r="QJI245" s="35"/>
      <c r="QJJ245" s="35"/>
      <c r="QJK245" s="35"/>
      <c r="QJL245" s="35"/>
      <c r="QJM245" s="35"/>
      <c r="QJN245" s="35"/>
      <c r="QJO245" s="35"/>
      <c r="QJP245" s="35"/>
      <c r="QJQ245" s="35"/>
      <c r="QJR245" s="35"/>
      <c r="QJS245" s="35"/>
      <c r="QJT245" s="35"/>
      <c r="QJU245" s="35"/>
      <c r="QJV245" s="35"/>
      <c r="QJW245" s="35"/>
      <c r="QJX245" s="35"/>
      <c r="QJY245" s="35"/>
      <c r="QJZ245" s="35"/>
      <c r="QKA245" s="35"/>
      <c r="QKB245" s="35"/>
      <c r="QKC245" s="35"/>
      <c r="QKD245" s="35"/>
      <c r="QKE245" s="35"/>
      <c r="QKF245" s="35"/>
      <c r="QKG245" s="35"/>
      <c r="QKH245" s="35"/>
      <c r="QKI245" s="35"/>
      <c r="QKJ245" s="35"/>
      <c r="QKK245" s="35"/>
      <c r="QKL245" s="35"/>
      <c r="QKM245" s="35"/>
      <c r="QKN245" s="35"/>
      <c r="QKO245" s="35"/>
      <c r="QKP245" s="35"/>
      <c r="QKQ245" s="35"/>
      <c r="QKR245" s="35"/>
      <c r="QKS245" s="35"/>
      <c r="QKT245" s="35"/>
      <c r="QKU245" s="35"/>
      <c r="QKV245" s="35"/>
      <c r="QKW245" s="35"/>
      <c r="QKX245" s="35"/>
      <c r="QKY245" s="35"/>
      <c r="QKZ245" s="35"/>
      <c r="QLA245" s="35"/>
      <c r="QLB245" s="35"/>
      <c r="QLC245" s="35"/>
      <c r="QLD245" s="35"/>
      <c r="QLE245" s="35"/>
      <c r="QLF245" s="35"/>
      <c r="QLG245" s="35"/>
      <c r="QLH245" s="35"/>
      <c r="QLI245" s="35"/>
      <c r="QLJ245" s="35"/>
      <c r="QLK245" s="35"/>
      <c r="QLL245" s="35"/>
      <c r="QLM245" s="35"/>
      <c r="QLN245" s="35"/>
      <c r="QLO245" s="35"/>
      <c r="QLP245" s="35"/>
      <c r="QLQ245" s="35"/>
      <c r="QLR245" s="35"/>
      <c r="QLS245" s="35"/>
      <c r="QLT245" s="35"/>
      <c r="QLU245" s="35"/>
      <c r="QLV245" s="35"/>
      <c r="QLW245" s="35"/>
      <c r="QLX245" s="35"/>
      <c r="QLY245" s="35"/>
      <c r="QLZ245" s="35"/>
      <c r="QMA245" s="35"/>
      <c r="QMB245" s="35"/>
      <c r="QMC245" s="35"/>
      <c r="QMD245" s="35"/>
      <c r="QME245" s="35"/>
      <c r="QMF245" s="35"/>
      <c r="QMG245" s="35"/>
      <c r="QMH245" s="35"/>
      <c r="QMI245" s="35"/>
      <c r="QMJ245" s="35"/>
      <c r="QMK245" s="35"/>
      <c r="QML245" s="35"/>
      <c r="QMM245" s="35"/>
      <c r="QMN245" s="35"/>
      <c r="QMO245" s="35"/>
      <c r="QMP245" s="35"/>
      <c r="QMQ245" s="35"/>
      <c r="QMR245" s="35"/>
      <c r="QMS245" s="35"/>
      <c r="QMT245" s="35"/>
      <c r="QMU245" s="35"/>
      <c r="QMV245" s="35"/>
      <c r="QMW245" s="35"/>
      <c r="QMX245" s="35"/>
      <c r="QMY245" s="35"/>
      <c r="QMZ245" s="35"/>
      <c r="QNA245" s="35"/>
      <c r="QNB245" s="35"/>
      <c r="QNC245" s="35"/>
      <c r="QND245" s="35"/>
      <c r="QNE245" s="35"/>
      <c r="QNF245" s="35"/>
      <c r="QNG245" s="35"/>
      <c r="QNH245" s="35"/>
      <c r="QNI245" s="35"/>
      <c r="QNJ245" s="35"/>
      <c r="QNK245" s="35"/>
      <c r="QNL245" s="35"/>
      <c r="QNM245" s="35"/>
      <c r="QNN245" s="35"/>
      <c r="QNO245" s="35"/>
      <c r="QNP245" s="35"/>
      <c r="QNQ245" s="35"/>
      <c r="QNR245" s="35"/>
      <c r="QNS245" s="35"/>
      <c r="QNT245" s="35"/>
      <c r="QNU245" s="35"/>
      <c r="QNV245" s="35"/>
      <c r="QNW245" s="35"/>
      <c r="QNX245" s="35"/>
      <c r="QNY245" s="35"/>
      <c r="QNZ245" s="35"/>
      <c r="QOA245" s="35"/>
      <c r="QOB245" s="35"/>
      <c r="QOC245" s="35"/>
      <c r="QOD245" s="35"/>
      <c r="QOE245" s="35"/>
      <c r="QOF245" s="35"/>
      <c r="QOG245" s="35"/>
      <c r="QOH245" s="35"/>
      <c r="QOI245" s="35"/>
      <c r="QOJ245" s="35"/>
      <c r="QOK245" s="35"/>
      <c r="QOL245" s="35"/>
      <c r="QOM245" s="35"/>
      <c r="QON245" s="35"/>
      <c r="QOO245" s="35"/>
      <c r="QOP245" s="35"/>
      <c r="QOQ245" s="35"/>
      <c r="QOR245" s="35"/>
      <c r="QOS245" s="35"/>
      <c r="QOT245" s="35"/>
      <c r="QOU245" s="35"/>
      <c r="QOV245" s="35"/>
      <c r="QOW245" s="35"/>
      <c r="QOX245" s="35"/>
      <c r="QOY245" s="35"/>
      <c r="QOZ245" s="35"/>
      <c r="QPA245" s="35"/>
      <c r="QPB245" s="35"/>
      <c r="QPC245" s="35"/>
      <c r="QPD245" s="35"/>
      <c r="QPE245" s="35"/>
      <c r="QPF245" s="35"/>
      <c r="QPG245" s="35"/>
      <c r="QPH245" s="35"/>
      <c r="QPI245" s="35"/>
      <c r="QPJ245" s="35"/>
      <c r="QPK245" s="35"/>
      <c r="QPL245" s="35"/>
      <c r="QPM245" s="35"/>
      <c r="QPN245" s="35"/>
      <c r="QPO245" s="35"/>
      <c r="QPP245" s="35"/>
      <c r="QPQ245" s="35"/>
      <c r="QPR245" s="35"/>
      <c r="QPS245" s="35"/>
      <c r="QPT245" s="35"/>
      <c r="QPU245" s="35"/>
      <c r="QPV245" s="35"/>
      <c r="QPW245" s="35"/>
      <c r="QPX245" s="35"/>
      <c r="QPY245" s="35"/>
      <c r="QPZ245" s="35"/>
      <c r="QQA245" s="35"/>
      <c r="QQB245" s="35"/>
      <c r="QQC245" s="35"/>
      <c r="QQD245" s="35"/>
      <c r="QQE245" s="35"/>
      <c r="QQF245" s="35"/>
      <c r="QQG245" s="35"/>
      <c r="QQH245" s="35"/>
      <c r="QQI245" s="35"/>
      <c r="QQJ245" s="35"/>
      <c r="QQK245" s="35"/>
      <c r="QQL245" s="35"/>
      <c r="QQM245" s="35"/>
      <c r="QQN245" s="35"/>
      <c r="QQO245" s="35"/>
      <c r="QQP245" s="35"/>
      <c r="QQQ245" s="35"/>
      <c r="QQR245" s="35"/>
      <c r="QQS245" s="35"/>
      <c r="QQT245" s="35"/>
      <c r="QQU245" s="35"/>
      <c r="QQV245" s="35"/>
      <c r="QQW245" s="35"/>
      <c r="QQX245" s="35"/>
      <c r="QQY245" s="35"/>
      <c r="QQZ245" s="35"/>
      <c r="QRA245" s="35"/>
      <c r="QRB245" s="35"/>
      <c r="QRC245" s="35"/>
      <c r="QRD245" s="35"/>
      <c r="QRE245" s="35"/>
      <c r="QRF245" s="35"/>
      <c r="QRG245" s="35"/>
      <c r="QRH245" s="35"/>
      <c r="QRI245" s="35"/>
      <c r="QRJ245" s="35"/>
      <c r="QRK245" s="35"/>
      <c r="QRL245" s="35"/>
      <c r="QRM245" s="35"/>
      <c r="QRN245" s="35"/>
      <c r="QRO245" s="35"/>
      <c r="QRP245" s="35"/>
      <c r="QRQ245" s="35"/>
      <c r="QRR245" s="35"/>
      <c r="QRS245" s="35"/>
      <c r="QRT245" s="35"/>
      <c r="QRU245" s="35"/>
      <c r="QRV245" s="35"/>
      <c r="QRW245" s="35"/>
      <c r="QRX245" s="35"/>
      <c r="QRY245" s="35"/>
      <c r="QRZ245" s="35"/>
      <c r="QSA245" s="35"/>
      <c r="QSB245" s="35"/>
      <c r="QSC245" s="35"/>
      <c r="QSD245" s="35"/>
      <c r="QSE245" s="35"/>
      <c r="QSF245" s="35"/>
      <c r="QSG245" s="35"/>
      <c r="QSH245" s="35"/>
      <c r="QSI245" s="35"/>
      <c r="QSJ245" s="35"/>
      <c r="QSK245" s="35"/>
      <c r="QSL245" s="35"/>
      <c r="QSM245" s="35"/>
      <c r="QSN245" s="35"/>
      <c r="QSO245" s="35"/>
      <c r="QSP245" s="35"/>
      <c r="QSQ245" s="35"/>
      <c r="QSR245" s="35"/>
      <c r="QSS245" s="35"/>
      <c r="QST245" s="35"/>
      <c r="QSU245" s="35"/>
      <c r="QSV245" s="35"/>
      <c r="QSW245" s="35"/>
      <c r="QSX245" s="35"/>
      <c r="QSY245" s="35"/>
      <c r="QSZ245" s="35"/>
      <c r="QTA245" s="35"/>
      <c r="QTB245" s="35"/>
      <c r="QTC245" s="35"/>
      <c r="QTD245" s="35"/>
      <c r="QTE245" s="35"/>
      <c r="QTF245" s="35"/>
      <c r="QTG245" s="35"/>
      <c r="QTH245" s="35"/>
      <c r="QTI245" s="35"/>
      <c r="QTJ245" s="35"/>
      <c r="QTK245" s="35"/>
      <c r="QTL245" s="35"/>
      <c r="QTM245" s="35"/>
      <c r="QTN245" s="35"/>
      <c r="QTO245" s="35"/>
      <c r="QTP245" s="35"/>
      <c r="QTQ245" s="35"/>
      <c r="QTR245" s="35"/>
      <c r="QTS245" s="35"/>
      <c r="QTT245" s="35"/>
      <c r="QTU245" s="35"/>
      <c r="QTV245" s="35"/>
      <c r="QTW245" s="35"/>
      <c r="QTX245" s="35"/>
      <c r="QTY245" s="35"/>
      <c r="QTZ245" s="35"/>
      <c r="QUA245" s="35"/>
      <c r="QUB245" s="35"/>
      <c r="QUC245" s="35"/>
      <c r="QUD245" s="35"/>
      <c r="QUE245" s="35"/>
      <c r="QUF245" s="35"/>
      <c r="QUG245" s="35"/>
      <c r="QUH245" s="35"/>
      <c r="QUI245" s="35"/>
      <c r="QUJ245" s="35"/>
      <c r="QUK245" s="35"/>
      <c r="QUL245" s="35"/>
      <c r="QUM245" s="35"/>
      <c r="QUN245" s="35"/>
      <c r="QUO245" s="35"/>
      <c r="QUP245" s="35"/>
      <c r="QUQ245" s="35"/>
      <c r="QUR245" s="35"/>
      <c r="QUS245" s="35"/>
      <c r="QUT245" s="35"/>
      <c r="QUU245" s="35"/>
      <c r="QUV245" s="35"/>
      <c r="QUW245" s="35"/>
      <c r="QUX245" s="35"/>
      <c r="QUY245" s="35"/>
      <c r="QUZ245" s="35"/>
      <c r="QVA245" s="35"/>
      <c r="QVB245" s="35"/>
      <c r="QVC245" s="35"/>
      <c r="QVD245" s="35"/>
      <c r="QVE245" s="35"/>
      <c r="QVF245" s="35"/>
      <c r="QVG245" s="35"/>
      <c r="QVH245" s="35"/>
      <c r="QVI245" s="35"/>
      <c r="QVJ245" s="35"/>
      <c r="QVK245" s="35"/>
      <c r="QVL245" s="35"/>
      <c r="QVM245" s="35"/>
      <c r="QVN245" s="35"/>
      <c r="QVO245" s="35"/>
      <c r="QVP245" s="35"/>
      <c r="QVQ245" s="35"/>
      <c r="QVR245" s="35"/>
      <c r="QVS245" s="35"/>
      <c r="QVT245" s="35"/>
      <c r="QVU245" s="35"/>
      <c r="QVV245" s="35"/>
      <c r="QVW245" s="35"/>
      <c r="QVX245" s="35"/>
      <c r="QVY245" s="35"/>
      <c r="QVZ245" s="35"/>
      <c r="QWA245" s="35"/>
      <c r="QWB245" s="35"/>
      <c r="QWC245" s="35"/>
      <c r="QWD245" s="35"/>
      <c r="QWE245" s="35"/>
      <c r="QWF245" s="35"/>
      <c r="QWG245" s="35"/>
      <c r="QWH245" s="35"/>
      <c r="QWI245" s="35"/>
      <c r="QWJ245" s="35"/>
      <c r="QWK245" s="35"/>
      <c r="QWL245" s="35"/>
      <c r="QWM245" s="35"/>
      <c r="QWN245" s="35"/>
      <c r="QWO245" s="35"/>
      <c r="QWP245" s="35"/>
      <c r="QWQ245" s="35"/>
      <c r="QWR245" s="35"/>
      <c r="QWS245" s="35"/>
      <c r="QWT245" s="35"/>
      <c r="QWU245" s="35"/>
      <c r="QWV245" s="35"/>
      <c r="QWW245" s="35"/>
      <c r="QWX245" s="35"/>
      <c r="QWY245" s="35"/>
      <c r="QWZ245" s="35"/>
      <c r="QXA245" s="35"/>
      <c r="QXB245" s="35"/>
      <c r="QXC245" s="35"/>
      <c r="QXD245" s="35"/>
      <c r="QXE245" s="35"/>
      <c r="QXF245" s="35"/>
      <c r="QXG245" s="35"/>
      <c r="QXH245" s="35"/>
      <c r="QXI245" s="35"/>
      <c r="QXJ245" s="35"/>
      <c r="QXK245" s="35"/>
      <c r="QXL245" s="35"/>
      <c r="QXM245" s="35"/>
      <c r="QXN245" s="35"/>
      <c r="QXO245" s="35"/>
      <c r="QXP245" s="35"/>
      <c r="QXQ245" s="35"/>
      <c r="QXR245" s="35"/>
      <c r="QXS245" s="35"/>
      <c r="QXT245" s="35"/>
      <c r="QXU245" s="35"/>
      <c r="QXV245" s="35"/>
      <c r="QXW245" s="35"/>
      <c r="QXX245" s="35"/>
      <c r="QXY245" s="35"/>
      <c r="QXZ245" s="35"/>
      <c r="QYA245" s="35"/>
      <c r="QYB245" s="35"/>
      <c r="QYC245" s="35"/>
      <c r="QYD245" s="35"/>
      <c r="QYE245" s="35"/>
      <c r="QYF245" s="35"/>
      <c r="QYG245" s="35"/>
      <c r="QYH245" s="35"/>
      <c r="QYI245" s="35"/>
      <c r="QYJ245" s="35"/>
      <c r="QYK245" s="35"/>
      <c r="QYL245" s="35"/>
      <c r="QYM245" s="35"/>
      <c r="QYN245" s="35"/>
      <c r="QYO245" s="35"/>
      <c r="QYP245" s="35"/>
      <c r="QYQ245" s="35"/>
      <c r="QYR245" s="35"/>
      <c r="QYS245" s="35"/>
      <c r="QYT245" s="35"/>
      <c r="QYU245" s="35"/>
      <c r="QYV245" s="35"/>
      <c r="QYW245" s="35"/>
      <c r="QYX245" s="35"/>
      <c r="QYY245" s="35"/>
      <c r="QYZ245" s="35"/>
      <c r="QZA245" s="35"/>
      <c r="QZB245" s="35"/>
      <c r="QZC245" s="35"/>
      <c r="QZD245" s="35"/>
      <c r="QZE245" s="35"/>
      <c r="QZF245" s="35"/>
      <c r="QZG245" s="35"/>
      <c r="QZH245" s="35"/>
      <c r="QZI245" s="35"/>
      <c r="QZJ245" s="35"/>
      <c r="QZK245" s="35"/>
      <c r="QZL245" s="35"/>
      <c r="QZM245" s="35"/>
      <c r="QZN245" s="35"/>
      <c r="QZO245" s="35"/>
      <c r="QZP245" s="35"/>
      <c r="QZQ245" s="35"/>
      <c r="QZR245" s="35"/>
      <c r="QZS245" s="35"/>
      <c r="QZT245" s="35"/>
      <c r="QZU245" s="35"/>
      <c r="QZV245" s="35"/>
      <c r="QZW245" s="35"/>
      <c r="QZX245" s="35"/>
      <c r="QZY245" s="35"/>
      <c r="QZZ245" s="35"/>
      <c r="RAA245" s="35"/>
      <c r="RAB245" s="35"/>
      <c r="RAC245" s="35"/>
      <c r="RAD245" s="35"/>
      <c r="RAE245" s="35"/>
      <c r="RAF245" s="35"/>
      <c r="RAG245" s="35"/>
      <c r="RAH245" s="35"/>
      <c r="RAI245" s="35"/>
      <c r="RAJ245" s="35"/>
      <c r="RAK245" s="35"/>
      <c r="RAL245" s="35"/>
      <c r="RAM245" s="35"/>
      <c r="RAN245" s="35"/>
      <c r="RAO245" s="35"/>
      <c r="RAP245" s="35"/>
      <c r="RAQ245" s="35"/>
      <c r="RAR245" s="35"/>
      <c r="RAS245" s="35"/>
      <c r="RAT245" s="35"/>
      <c r="RAU245" s="35"/>
      <c r="RAV245" s="35"/>
      <c r="RAW245" s="35"/>
      <c r="RAX245" s="35"/>
      <c r="RAY245" s="35"/>
      <c r="RAZ245" s="35"/>
      <c r="RBA245" s="35"/>
      <c r="RBB245" s="35"/>
      <c r="RBC245" s="35"/>
      <c r="RBD245" s="35"/>
      <c r="RBE245" s="35"/>
      <c r="RBF245" s="35"/>
      <c r="RBG245" s="35"/>
      <c r="RBH245" s="35"/>
      <c r="RBI245" s="35"/>
      <c r="RBJ245" s="35"/>
      <c r="RBK245" s="35"/>
      <c r="RBL245" s="35"/>
      <c r="RBM245" s="35"/>
      <c r="RBN245" s="35"/>
      <c r="RBO245" s="35"/>
      <c r="RBP245" s="35"/>
      <c r="RBQ245" s="35"/>
      <c r="RBR245" s="35"/>
      <c r="RBS245" s="35"/>
      <c r="RBT245" s="35"/>
      <c r="RBU245" s="35"/>
      <c r="RBV245" s="35"/>
      <c r="RBW245" s="35"/>
      <c r="RBX245" s="35"/>
      <c r="RBY245" s="35"/>
      <c r="RBZ245" s="35"/>
      <c r="RCA245" s="35"/>
      <c r="RCB245" s="35"/>
      <c r="RCC245" s="35"/>
      <c r="RCD245" s="35"/>
      <c r="RCE245" s="35"/>
      <c r="RCF245" s="35"/>
      <c r="RCG245" s="35"/>
      <c r="RCH245" s="35"/>
      <c r="RCI245" s="35"/>
      <c r="RCJ245" s="35"/>
      <c r="RCK245" s="35"/>
      <c r="RCL245" s="35"/>
      <c r="RCM245" s="35"/>
      <c r="RCN245" s="35"/>
      <c r="RCO245" s="35"/>
      <c r="RCP245" s="35"/>
      <c r="RCQ245" s="35"/>
      <c r="RCR245" s="35"/>
      <c r="RCS245" s="35"/>
      <c r="RCT245" s="35"/>
      <c r="RCU245" s="35"/>
      <c r="RCV245" s="35"/>
      <c r="RCW245" s="35"/>
      <c r="RCX245" s="35"/>
      <c r="RCY245" s="35"/>
      <c r="RCZ245" s="35"/>
      <c r="RDA245" s="35"/>
      <c r="RDB245" s="35"/>
      <c r="RDC245" s="35"/>
      <c r="RDD245" s="35"/>
      <c r="RDE245" s="35"/>
      <c r="RDF245" s="35"/>
      <c r="RDG245" s="35"/>
      <c r="RDH245" s="35"/>
      <c r="RDI245" s="35"/>
      <c r="RDJ245" s="35"/>
      <c r="RDK245" s="35"/>
      <c r="RDL245" s="35"/>
      <c r="RDM245" s="35"/>
      <c r="RDN245" s="35"/>
      <c r="RDO245" s="35"/>
      <c r="RDP245" s="35"/>
      <c r="RDQ245" s="35"/>
      <c r="RDR245" s="35"/>
      <c r="RDS245" s="35"/>
      <c r="RDT245" s="35"/>
      <c r="RDU245" s="35"/>
      <c r="RDV245" s="35"/>
      <c r="RDW245" s="35"/>
      <c r="RDX245" s="35"/>
      <c r="RDY245" s="35"/>
      <c r="RDZ245" s="35"/>
      <c r="REA245" s="35"/>
      <c r="REB245" s="35"/>
      <c r="REC245" s="35"/>
      <c r="RED245" s="35"/>
      <c r="REE245" s="35"/>
      <c r="REF245" s="35"/>
      <c r="REG245" s="35"/>
      <c r="REH245" s="35"/>
      <c r="REI245" s="35"/>
      <c r="REJ245" s="35"/>
      <c r="REK245" s="35"/>
      <c r="REL245" s="35"/>
      <c r="REM245" s="35"/>
      <c r="REN245" s="35"/>
      <c r="REO245" s="35"/>
      <c r="REP245" s="35"/>
      <c r="REQ245" s="35"/>
      <c r="RER245" s="35"/>
      <c r="RES245" s="35"/>
      <c r="RET245" s="35"/>
      <c r="REU245" s="35"/>
      <c r="REV245" s="35"/>
      <c r="REW245" s="35"/>
      <c r="REX245" s="35"/>
      <c r="REY245" s="35"/>
      <c r="REZ245" s="35"/>
      <c r="RFA245" s="35"/>
      <c r="RFB245" s="35"/>
      <c r="RFC245" s="35"/>
      <c r="RFD245" s="35"/>
      <c r="RFE245" s="35"/>
      <c r="RFF245" s="35"/>
      <c r="RFG245" s="35"/>
      <c r="RFH245" s="35"/>
      <c r="RFI245" s="35"/>
      <c r="RFJ245" s="35"/>
      <c r="RFK245" s="35"/>
      <c r="RFL245" s="35"/>
      <c r="RFM245" s="35"/>
      <c r="RFN245" s="35"/>
      <c r="RFO245" s="35"/>
      <c r="RFP245" s="35"/>
      <c r="RFQ245" s="35"/>
      <c r="RFR245" s="35"/>
      <c r="RFS245" s="35"/>
      <c r="RFT245" s="35"/>
      <c r="RFU245" s="35"/>
      <c r="RFV245" s="35"/>
      <c r="RFW245" s="35"/>
      <c r="RFX245" s="35"/>
      <c r="RFY245" s="35"/>
      <c r="RFZ245" s="35"/>
      <c r="RGA245" s="35"/>
      <c r="RGB245" s="35"/>
      <c r="RGC245" s="35"/>
      <c r="RGD245" s="35"/>
      <c r="RGE245" s="35"/>
      <c r="RGF245" s="35"/>
      <c r="RGG245" s="35"/>
      <c r="RGH245" s="35"/>
      <c r="RGI245" s="35"/>
      <c r="RGJ245" s="35"/>
      <c r="RGK245" s="35"/>
      <c r="RGL245" s="35"/>
      <c r="RGM245" s="35"/>
      <c r="RGN245" s="35"/>
      <c r="RGO245" s="35"/>
      <c r="RGP245" s="35"/>
      <c r="RGQ245" s="35"/>
      <c r="RGR245" s="35"/>
      <c r="RGS245" s="35"/>
      <c r="RGT245" s="35"/>
      <c r="RGU245" s="35"/>
      <c r="RGV245" s="35"/>
      <c r="RGW245" s="35"/>
      <c r="RGX245" s="35"/>
      <c r="RGY245" s="35"/>
      <c r="RGZ245" s="35"/>
      <c r="RHA245" s="35"/>
      <c r="RHB245" s="35"/>
      <c r="RHC245" s="35"/>
      <c r="RHD245" s="35"/>
      <c r="RHE245" s="35"/>
      <c r="RHF245" s="35"/>
      <c r="RHG245" s="35"/>
      <c r="RHH245" s="35"/>
      <c r="RHI245" s="35"/>
      <c r="RHJ245" s="35"/>
      <c r="RHK245" s="35"/>
      <c r="RHL245" s="35"/>
      <c r="RHM245" s="35"/>
      <c r="RHN245" s="35"/>
      <c r="RHO245" s="35"/>
      <c r="RHP245" s="35"/>
      <c r="RHQ245" s="35"/>
      <c r="RHR245" s="35"/>
      <c r="RHS245" s="35"/>
      <c r="RHT245" s="35"/>
      <c r="RHU245" s="35"/>
      <c r="RHV245" s="35"/>
      <c r="RHW245" s="35"/>
      <c r="RHX245" s="35"/>
      <c r="RHY245" s="35"/>
      <c r="RHZ245" s="35"/>
      <c r="RIA245" s="35"/>
      <c r="RIB245" s="35"/>
      <c r="RIC245" s="35"/>
      <c r="RID245" s="35"/>
      <c r="RIE245" s="35"/>
      <c r="RIF245" s="35"/>
      <c r="RIG245" s="35"/>
      <c r="RIH245" s="35"/>
      <c r="RII245" s="35"/>
      <c r="RIJ245" s="35"/>
      <c r="RIK245" s="35"/>
      <c r="RIL245" s="35"/>
      <c r="RIM245" s="35"/>
      <c r="RIN245" s="35"/>
      <c r="RIO245" s="35"/>
      <c r="RIP245" s="35"/>
      <c r="RIQ245" s="35"/>
      <c r="RIR245" s="35"/>
      <c r="RIS245" s="35"/>
      <c r="RIT245" s="35"/>
      <c r="RIU245" s="35"/>
      <c r="RIV245" s="35"/>
      <c r="RIW245" s="35"/>
      <c r="RIX245" s="35"/>
      <c r="RIY245" s="35"/>
      <c r="RIZ245" s="35"/>
      <c r="RJA245" s="35"/>
      <c r="RJB245" s="35"/>
      <c r="RJC245" s="35"/>
      <c r="RJD245" s="35"/>
      <c r="RJE245" s="35"/>
      <c r="RJF245" s="35"/>
      <c r="RJG245" s="35"/>
      <c r="RJH245" s="35"/>
      <c r="RJI245" s="35"/>
      <c r="RJJ245" s="35"/>
      <c r="RJK245" s="35"/>
      <c r="RJL245" s="35"/>
      <c r="RJM245" s="35"/>
      <c r="RJN245" s="35"/>
      <c r="RJO245" s="35"/>
      <c r="RJP245" s="35"/>
      <c r="RJQ245" s="35"/>
      <c r="RJR245" s="35"/>
      <c r="RJS245" s="35"/>
      <c r="RJT245" s="35"/>
      <c r="RJU245" s="35"/>
      <c r="RJV245" s="35"/>
      <c r="RJW245" s="35"/>
      <c r="RJX245" s="35"/>
      <c r="RJY245" s="35"/>
      <c r="RJZ245" s="35"/>
      <c r="RKA245" s="35"/>
      <c r="RKB245" s="35"/>
      <c r="RKC245" s="35"/>
      <c r="RKD245" s="35"/>
      <c r="RKE245" s="35"/>
      <c r="RKF245" s="35"/>
      <c r="RKG245" s="35"/>
      <c r="RKH245" s="35"/>
      <c r="RKI245" s="35"/>
      <c r="RKJ245" s="35"/>
      <c r="RKK245" s="35"/>
      <c r="RKL245" s="35"/>
      <c r="RKM245" s="35"/>
      <c r="RKN245" s="35"/>
      <c r="RKO245" s="35"/>
      <c r="RKP245" s="35"/>
      <c r="RKQ245" s="35"/>
      <c r="RKR245" s="35"/>
      <c r="RKS245" s="35"/>
      <c r="RKT245" s="35"/>
      <c r="RKU245" s="35"/>
      <c r="RKV245" s="35"/>
      <c r="RKW245" s="35"/>
      <c r="RKX245" s="35"/>
      <c r="RKY245" s="35"/>
      <c r="RKZ245" s="35"/>
      <c r="RLA245" s="35"/>
      <c r="RLB245" s="35"/>
      <c r="RLC245" s="35"/>
      <c r="RLD245" s="35"/>
      <c r="RLE245" s="35"/>
      <c r="RLF245" s="35"/>
      <c r="RLG245" s="35"/>
      <c r="RLH245" s="35"/>
      <c r="RLI245" s="35"/>
      <c r="RLJ245" s="35"/>
      <c r="RLK245" s="35"/>
      <c r="RLL245" s="35"/>
      <c r="RLM245" s="35"/>
      <c r="RLN245" s="35"/>
      <c r="RLO245" s="35"/>
      <c r="RLP245" s="35"/>
      <c r="RLQ245" s="35"/>
      <c r="RLR245" s="35"/>
      <c r="RLS245" s="35"/>
      <c r="RLT245" s="35"/>
      <c r="RLU245" s="35"/>
      <c r="RLV245" s="35"/>
      <c r="RLW245" s="35"/>
      <c r="RLX245" s="35"/>
      <c r="RLY245" s="35"/>
      <c r="RLZ245" s="35"/>
      <c r="RMA245" s="35"/>
      <c r="RMB245" s="35"/>
      <c r="RMC245" s="35"/>
      <c r="RMD245" s="35"/>
      <c r="RME245" s="35"/>
      <c r="RMF245" s="35"/>
      <c r="RMG245" s="35"/>
      <c r="RMH245" s="35"/>
      <c r="RMI245" s="35"/>
      <c r="RMJ245" s="35"/>
      <c r="RMK245" s="35"/>
      <c r="RML245" s="35"/>
      <c r="RMM245" s="35"/>
      <c r="RMN245" s="35"/>
      <c r="RMO245" s="35"/>
      <c r="RMP245" s="35"/>
      <c r="RMQ245" s="35"/>
      <c r="RMR245" s="35"/>
      <c r="RMS245" s="35"/>
      <c r="RMT245" s="35"/>
      <c r="RMU245" s="35"/>
      <c r="RMV245" s="35"/>
      <c r="RMW245" s="35"/>
      <c r="RMX245" s="35"/>
      <c r="RMY245" s="35"/>
      <c r="RMZ245" s="35"/>
      <c r="RNA245" s="35"/>
      <c r="RNB245" s="35"/>
      <c r="RNC245" s="35"/>
      <c r="RND245" s="35"/>
      <c r="RNE245" s="35"/>
      <c r="RNF245" s="35"/>
      <c r="RNG245" s="35"/>
      <c r="RNH245" s="35"/>
      <c r="RNI245" s="35"/>
      <c r="RNJ245" s="35"/>
      <c r="RNK245" s="35"/>
      <c r="RNL245" s="35"/>
      <c r="RNM245" s="35"/>
      <c r="RNN245" s="35"/>
      <c r="RNO245" s="35"/>
      <c r="RNP245" s="35"/>
      <c r="RNQ245" s="35"/>
      <c r="RNR245" s="35"/>
      <c r="RNS245" s="35"/>
      <c r="RNT245" s="35"/>
      <c r="RNU245" s="35"/>
      <c r="RNV245" s="35"/>
      <c r="RNW245" s="35"/>
      <c r="RNX245" s="35"/>
      <c r="RNY245" s="35"/>
      <c r="RNZ245" s="35"/>
      <c r="ROA245" s="35"/>
      <c r="ROB245" s="35"/>
      <c r="ROC245" s="35"/>
      <c r="ROD245" s="35"/>
      <c r="ROE245" s="35"/>
      <c r="ROF245" s="35"/>
      <c r="ROG245" s="35"/>
      <c r="ROH245" s="35"/>
      <c r="ROI245" s="35"/>
      <c r="ROJ245" s="35"/>
      <c r="ROK245" s="35"/>
      <c r="ROL245" s="35"/>
      <c r="ROM245" s="35"/>
      <c r="RON245" s="35"/>
      <c r="ROO245" s="35"/>
      <c r="ROP245" s="35"/>
      <c r="ROQ245" s="35"/>
      <c r="ROR245" s="35"/>
      <c r="ROS245" s="35"/>
      <c r="ROT245" s="35"/>
      <c r="ROU245" s="35"/>
      <c r="ROV245" s="35"/>
      <c r="ROW245" s="35"/>
      <c r="ROX245" s="35"/>
      <c r="ROY245" s="35"/>
      <c r="ROZ245" s="35"/>
      <c r="RPA245" s="35"/>
      <c r="RPB245" s="35"/>
      <c r="RPC245" s="35"/>
      <c r="RPD245" s="35"/>
      <c r="RPE245" s="35"/>
      <c r="RPF245" s="35"/>
      <c r="RPG245" s="35"/>
      <c r="RPH245" s="35"/>
      <c r="RPI245" s="35"/>
      <c r="RPJ245" s="35"/>
      <c r="RPK245" s="35"/>
      <c r="RPL245" s="35"/>
      <c r="RPM245" s="35"/>
      <c r="RPN245" s="35"/>
      <c r="RPO245" s="35"/>
      <c r="RPP245" s="35"/>
      <c r="RPQ245" s="35"/>
      <c r="RPR245" s="35"/>
      <c r="RPS245" s="35"/>
      <c r="RPT245" s="35"/>
      <c r="RPU245" s="35"/>
      <c r="RPV245" s="35"/>
      <c r="RPW245" s="35"/>
      <c r="RPX245" s="35"/>
      <c r="RPY245" s="35"/>
      <c r="RPZ245" s="35"/>
      <c r="RQA245" s="35"/>
      <c r="RQB245" s="35"/>
      <c r="RQC245" s="35"/>
      <c r="RQD245" s="35"/>
      <c r="RQE245" s="35"/>
      <c r="RQF245" s="35"/>
      <c r="RQG245" s="35"/>
      <c r="RQH245" s="35"/>
      <c r="RQI245" s="35"/>
      <c r="RQJ245" s="35"/>
      <c r="RQK245" s="35"/>
      <c r="RQL245" s="35"/>
      <c r="RQM245" s="35"/>
      <c r="RQN245" s="35"/>
      <c r="RQO245" s="35"/>
      <c r="RQP245" s="35"/>
      <c r="RQQ245" s="35"/>
      <c r="RQR245" s="35"/>
      <c r="RQS245" s="35"/>
      <c r="RQT245" s="35"/>
      <c r="RQU245" s="35"/>
      <c r="RQV245" s="35"/>
      <c r="RQW245" s="35"/>
      <c r="RQX245" s="35"/>
      <c r="RQY245" s="35"/>
      <c r="RQZ245" s="35"/>
      <c r="RRA245" s="35"/>
      <c r="RRB245" s="35"/>
      <c r="RRC245" s="35"/>
      <c r="RRD245" s="35"/>
      <c r="RRE245" s="35"/>
      <c r="RRF245" s="35"/>
      <c r="RRG245" s="35"/>
      <c r="RRH245" s="35"/>
      <c r="RRI245" s="35"/>
      <c r="RRJ245" s="35"/>
      <c r="RRK245" s="35"/>
      <c r="RRL245" s="35"/>
      <c r="RRM245" s="35"/>
      <c r="RRN245" s="35"/>
      <c r="RRO245" s="35"/>
      <c r="RRP245" s="35"/>
      <c r="RRQ245" s="35"/>
      <c r="RRR245" s="35"/>
      <c r="RRS245" s="35"/>
      <c r="RRT245" s="35"/>
      <c r="RRU245" s="35"/>
      <c r="RRV245" s="35"/>
      <c r="RRW245" s="35"/>
      <c r="RRX245" s="35"/>
      <c r="RRY245" s="35"/>
      <c r="RRZ245" s="35"/>
      <c r="RSA245" s="35"/>
      <c r="RSB245" s="35"/>
      <c r="RSC245" s="35"/>
      <c r="RSD245" s="35"/>
      <c r="RSE245" s="35"/>
      <c r="RSF245" s="35"/>
      <c r="RSG245" s="35"/>
      <c r="RSH245" s="35"/>
      <c r="RSI245" s="35"/>
      <c r="RSJ245" s="35"/>
      <c r="RSK245" s="35"/>
      <c r="RSL245" s="35"/>
      <c r="RSM245" s="35"/>
      <c r="RSN245" s="35"/>
      <c r="RSO245" s="35"/>
      <c r="RSP245" s="35"/>
      <c r="RSQ245" s="35"/>
      <c r="RSR245" s="35"/>
      <c r="RSS245" s="35"/>
      <c r="RST245" s="35"/>
      <c r="RSU245" s="35"/>
      <c r="RSV245" s="35"/>
      <c r="RSW245" s="35"/>
      <c r="RSX245" s="35"/>
      <c r="RSY245" s="35"/>
      <c r="RSZ245" s="35"/>
      <c r="RTA245" s="35"/>
      <c r="RTB245" s="35"/>
      <c r="RTC245" s="35"/>
      <c r="RTD245" s="35"/>
      <c r="RTE245" s="35"/>
      <c r="RTF245" s="35"/>
      <c r="RTG245" s="35"/>
      <c r="RTH245" s="35"/>
      <c r="RTI245" s="35"/>
      <c r="RTJ245" s="35"/>
      <c r="RTK245" s="35"/>
      <c r="RTL245" s="35"/>
      <c r="RTM245" s="35"/>
      <c r="RTN245" s="35"/>
      <c r="RTO245" s="35"/>
      <c r="RTP245" s="35"/>
      <c r="RTQ245" s="35"/>
      <c r="RTR245" s="35"/>
      <c r="RTS245" s="35"/>
      <c r="RTT245" s="35"/>
      <c r="RTU245" s="35"/>
      <c r="RTV245" s="35"/>
      <c r="RTW245" s="35"/>
      <c r="RTX245" s="35"/>
      <c r="RTY245" s="35"/>
      <c r="RTZ245" s="35"/>
      <c r="RUA245" s="35"/>
      <c r="RUB245" s="35"/>
      <c r="RUC245" s="35"/>
      <c r="RUD245" s="35"/>
      <c r="RUE245" s="35"/>
      <c r="RUF245" s="35"/>
      <c r="RUG245" s="35"/>
      <c r="RUH245" s="35"/>
      <c r="RUI245" s="35"/>
      <c r="RUJ245" s="35"/>
      <c r="RUK245" s="35"/>
      <c r="RUL245" s="35"/>
      <c r="RUM245" s="35"/>
      <c r="RUN245" s="35"/>
      <c r="RUO245" s="35"/>
      <c r="RUP245" s="35"/>
      <c r="RUQ245" s="35"/>
      <c r="RUR245" s="35"/>
      <c r="RUS245" s="35"/>
      <c r="RUT245" s="35"/>
      <c r="RUU245" s="35"/>
      <c r="RUV245" s="35"/>
      <c r="RUW245" s="35"/>
      <c r="RUX245" s="35"/>
      <c r="RUY245" s="35"/>
      <c r="RUZ245" s="35"/>
      <c r="RVA245" s="35"/>
      <c r="RVB245" s="35"/>
      <c r="RVC245" s="35"/>
      <c r="RVD245" s="35"/>
      <c r="RVE245" s="35"/>
      <c r="RVF245" s="35"/>
      <c r="RVG245" s="35"/>
      <c r="RVH245" s="35"/>
      <c r="RVI245" s="35"/>
      <c r="RVJ245" s="35"/>
      <c r="RVK245" s="35"/>
      <c r="RVL245" s="35"/>
      <c r="RVM245" s="35"/>
      <c r="RVN245" s="35"/>
      <c r="RVO245" s="35"/>
      <c r="RVP245" s="35"/>
      <c r="RVQ245" s="35"/>
      <c r="RVR245" s="35"/>
      <c r="RVS245" s="35"/>
      <c r="RVT245" s="35"/>
      <c r="RVU245" s="35"/>
      <c r="RVV245" s="35"/>
      <c r="RVW245" s="35"/>
      <c r="RVX245" s="35"/>
      <c r="RVY245" s="35"/>
      <c r="RVZ245" s="35"/>
      <c r="RWA245" s="35"/>
      <c r="RWB245" s="35"/>
      <c r="RWC245" s="35"/>
      <c r="RWD245" s="35"/>
      <c r="RWE245" s="35"/>
      <c r="RWF245" s="35"/>
      <c r="RWG245" s="35"/>
      <c r="RWH245" s="35"/>
      <c r="RWI245" s="35"/>
      <c r="RWJ245" s="35"/>
      <c r="RWK245" s="35"/>
      <c r="RWL245" s="35"/>
      <c r="RWM245" s="35"/>
      <c r="RWN245" s="35"/>
      <c r="RWO245" s="35"/>
      <c r="RWP245" s="35"/>
      <c r="RWQ245" s="35"/>
      <c r="RWR245" s="35"/>
      <c r="RWS245" s="35"/>
      <c r="RWT245" s="35"/>
      <c r="RWU245" s="35"/>
      <c r="RWV245" s="35"/>
      <c r="RWW245" s="35"/>
      <c r="RWX245" s="35"/>
      <c r="RWY245" s="35"/>
      <c r="RWZ245" s="35"/>
      <c r="RXA245" s="35"/>
      <c r="RXB245" s="35"/>
      <c r="RXC245" s="35"/>
      <c r="RXD245" s="35"/>
      <c r="RXE245" s="35"/>
      <c r="RXF245" s="35"/>
      <c r="RXG245" s="35"/>
      <c r="RXH245" s="35"/>
      <c r="RXI245" s="35"/>
      <c r="RXJ245" s="35"/>
      <c r="RXK245" s="35"/>
      <c r="RXL245" s="35"/>
      <c r="RXM245" s="35"/>
      <c r="RXN245" s="35"/>
      <c r="RXO245" s="35"/>
      <c r="RXP245" s="35"/>
      <c r="RXQ245" s="35"/>
      <c r="RXR245" s="35"/>
      <c r="RXS245" s="35"/>
      <c r="RXT245" s="35"/>
      <c r="RXU245" s="35"/>
      <c r="RXV245" s="35"/>
      <c r="RXW245" s="35"/>
      <c r="RXX245" s="35"/>
      <c r="RXY245" s="35"/>
      <c r="RXZ245" s="35"/>
      <c r="RYA245" s="35"/>
      <c r="RYB245" s="35"/>
      <c r="RYC245" s="35"/>
      <c r="RYD245" s="35"/>
      <c r="RYE245" s="35"/>
      <c r="RYF245" s="35"/>
      <c r="RYG245" s="35"/>
      <c r="RYH245" s="35"/>
      <c r="RYI245" s="35"/>
      <c r="RYJ245" s="35"/>
      <c r="RYK245" s="35"/>
      <c r="RYL245" s="35"/>
      <c r="RYM245" s="35"/>
      <c r="RYN245" s="35"/>
      <c r="RYO245" s="35"/>
      <c r="RYP245" s="35"/>
      <c r="RYQ245" s="35"/>
      <c r="RYR245" s="35"/>
      <c r="RYS245" s="35"/>
      <c r="RYT245" s="35"/>
      <c r="RYU245" s="35"/>
      <c r="RYV245" s="35"/>
      <c r="RYW245" s="35"/>
      <c r="RYX245" s="35"/>
      <c r="RYY245" s="35"/>
      <c r="RYZ245" s="35"/>
      <c r="RZA245" s="35"/>
      <c r="RZB245" s="35"/>
      <c r="RZC245" s="35"/>
      <c r="RZD245" s="35"/>
      <c r="RZE245" s="35"/>
      <c r="RZF245" s="35"/>
      <c r="RZG245" s="35"/>
      <c r="RZH245" s="35"/>
      <c r="RZI245" s="35"/>
      <c r="RZJ245" s="35"/>
      <c r="RZK245" s="35"/>
      <c r="RZL245" s="35"/>
      <c r="RZM245" s="35"/>
      <c r="RZN245" s="35"/>
      <c r="RZO245" s="35"/>
      <c r="RZP245" s="35"/>
      <c r="RZQ245" s="35"/>
      <c r="RZR245" s="35"/>
      <c r="RZS245" s="35"/>
      <c r="RZT245" s="35"/>
      <c r="RZU245" s="35"/>
      <c r="RZV245" s="35"/>
      <c r="RZW245" s="35"/>
      <c r="RZX245" s="35"/>
      <c r="RZY245" s="35"/>
      <c r="RZZ245" s="35"/>
      <c r="SAA245" s="35"/>
      <c r="SAB245" s="35"/>
      <c r="SAC245" s="35"/>
      <c r="SAD245" s="35"/>
      <c r="SAE245" s="35"/>
      <c r="SAF245" s="35"/>
      <c r="SAG245" s="35"/>
      <c r="SAH245" s="35"/>
      <c r="SAI245" s="35"/>
      <c r="SAJ245" s="35"/>
      <c r="SAK245" s="35"/>
      <c r="SAL245" s="35"/>
      <c r="SAM245" s="35"/>
      <c r="SAN245" s="35"/>
      <c r="SAO245" s="35"/>
      <c r="SAP245" s="35"/>
      <c r="SAQ245" s="35"/>
      <c r="SAR245" s="35"/>
      <c r="SAS245" s="35"/>
      <c r="SAT245" s="35"/>
      <c r="SAU245" s="35"/>
      <c r="SAV245" s="35"/>
      <c r="SAW245" s="35"/>
      <c r="SAX245" s="35"/>
      <c r="SAY245" s="35"/>
      <c r="SAZ245" s="35"/>
      <c r="SBA245" s="35"/>
      <c r="SBB245" s="35"/>
      <c r="SBC245" s="35"/>
      <c r="SBD245" s="35"/>
      <c r="SBE245" s="35"/>
      <c r="SBF245" s="35"/>
      <c r="SBG245" s="35"/>
      <c r="SBH245" s="35"/>
      <c r="SBI245" s="35"/>
      <c r="SBJ245" s="35"/>
      <c r="SBK245" s="35"/>
      <c r="SBL245" s="35"/>
      <c r="SBM245" s="35"/>
      <c r="SBN245" s="35"/>
      <c r="SBO245" s="35"/>
      <c r="SBP245" s="35"/>
      <c r="SBQ245" s="35"/>
      <c r="SBR245" s="35"/>
      <c r="SBS245" s="35"/>
      <c r="SBT245" s="35"/>
      <c r="SBU245" s="35"/>
      <c r="SBV245" s="35"/>
      <c r="SBW245" s="35"/>
      <c r="SBX245" s="35"/>
      <c r="SBY245" s="35"/>
      <c r="SBZ245" s="35"/>
      <c r="SCA245" s="35"/>
      <c r="SCB245" s="35"/>
      <c r="SCC245" s="35"/>
      <c r="SCD245" s="35"/>
      <c r="SCE245" s="35"/>
      <c r="SCF245" s="35"/>
      <c r="SCG245" s="35"/>
      <c r="SCH245" s="35"/>
      <c r="SCI245" s="35"/>
      <c r="SCJ245" s="35"/>
      <c r="SCK245" s="35"/>
      <c r="SCL245" s="35"/>
      <c r="SCM245" s="35"/>
      <c r="SCN245" s="35"/>
      <c r="SCO245" s="35"/>
      <c r="SCP245" s="35"/>
      <c r="SCQ245" s="35"/>
      <c r="SCR245" s="35"/>
      <c r="SCS245" s="35"/>
      <c r="SCT245" s="35"/>
      <c r="SCU245" s="35"/>
      <c r="SCV245" s="35"/>
      <c r="SCW245" s="35"/>
      <c r="SCX245" s="35"/>
      <c r="SCY245" s="35"/>
      <c r="SCZ245" s="35"/>
      <c r="SDA245" s="35"/>
      <c r="SDB245" s="35"/>
      <c r="SDC245" s="35"/>
      <c r="SDD245" s="35"/>
      <c r="SDE245" s="35"/>
      <c r="SDF245" s="35"/>
      <c r="SDG245" s="35"/>
      <c r="SDH245" s="35"/>
      <c r="SDI245" s="35"/>
      <c r="SDJ245" s="35"/>
      <c r="SDK245" s="35"/>
      <c r="SDL245" s="35"/>
      <c r="SDM245" s="35"/>
      <c r="SDN245" s="35"/>
      <c r="SDO245" s="35"/>
      <c r="SDP245" s="35"/>
      <c r="SDQ245" s="35"/>
      <c r="SDR245" s="35"/>
      <c r="SDS245" s="35"/>
      <c r="SDT245" s="35"/>
      <c r="SDU245" s="35"/>
      <c r="SDV245" s="35"/>
      <c r="SDW245" s="35"/>
      <c r="SDX245" s="35"/>
      <c r="SDY245" s="35"/>
      <c r="SDZ245" s="35"/>
      <c r="SEA245" s="35"/>
      <c r="SEB245" s="35"/>
      <c r="SEC245" s="35"/>
      <c r="SED245" s="35"/>
      <c r="SEE245" s="35"/>
      <c r="SEF245" s="35"/>
      <c r="SEG245" s="35"/>
      <c r="SEH245" s="35"/>
      <c r="SEI245" s="35"/>
      <c r="SEJ245" s="35"/>
      <c r="SEK245" s="35"/>
      <c r="SEL245" s="35"/>
      <c r="SEM245" s="35"/>
      <c r="SEN245" s="35"/>
      <c r="SEO245" s="35"/>
      <c r="SEP245" s="35"/>
      <c r="SEQ245" s="35"/>
      <c r="SER245" s="35"/>
      <c r="SES245" s="35"/>
      <c r="SET245" s="35"/>
      <c r="SEU245" s="35"/>
      <c r="SEV245" s="35"/>
      <c r="SEW245" s="35"/>
      <c r="SEX245" s="35"/>
      <c r="SEY245" s="35"/>
      <c r="SEZ245" s="35"/>
      <c r="SFA245" s="35"/>
      <c r="SFB245" s="35"/>
      <c r="SFC245" s="35"/>
      <c r="SFD245" s="35"/>
      <c r="SFE245" s="35"/>
      <c r="SFF245" s="35"/>
      <c r="SFG245" s="35"/>
      <c r="SFH245" s="35"/>
      <c r="SFI245" s="35"/>
      <c r="SFJ245" s="35"/>
      <c r="SFK245" s="35"/>
      <c r="SFL245" s="35"/>
      <c r="SFM245" s="35"/>
      <c r="SFN245" s="35"/>
      <c r="SFO245" s="35"/>
      <c r="SFP245" s="35"/>
      <c r="SFQ245" s="35"/>
      <c r="SFR245" s="35"/>
      <c r="SFS245" s="35"/>
      <c r="SFT245" s="35"/>
      <c r="SFU245" s="35"/>
      <c r="SFV245" s="35"/>
      <c r="SFW245" s="35"/>
      <c r="SFX245" s="35"/>
      <c r="SFY245" s="35"/>
      <c r="SFZ245" s="35"/>
      <c r="SGA245" s="35"/>
      <c r="SGB245" s="35"/>
      <c r="SGC245" s="35"/>
      <c r="SGD245" s="35"/>
      <c r="SGE245" s="35"/>
      <c r="SGF245" s="35"/>
      <c r="SGG245" s="35"/>
      <c r="SGH245" s="35"/>
      <c r="SGI245" s="35"/>
      <c r="SGJ245" s="35"/>
      <c r="SGK245" s="35"/>
      <c r="SGL245" s="35"/>
      <c r="SGM245" s="35"/>
      <c r="SGN245" s="35"/>
      <c r="SGO245" s="35"/>
      <c r="SGP245" s="35"/>
      <c r="SGQ245" s="35"/>
      <c r="SGR245" s="35"/>
      <c r="SGS245" s="35"/>
      <c r="SGT245" s="35"/>
      <c r="SGU245" s="35"/>
      <c r="SGV245" s="35"/>
      <c r="SGW245" s="35"/>
      <c r="SGX245" s="35"/>
      <c r="SGY245" s="35"/>
      <c r="SGZ245" s="35"/>
      <c r="SHA245" s="35"/>
      <c r="SHB245" s="35"/>
      <c r="SHC245" s="35"/>
      <c r="SHD245" s="35"/>
      <c r="SHE245" s="35"/>
      <c r="SHF245" s="35"/>
      <c r="SHG245" s="35"/>
      <c r="SHH245" s="35"/>
      <c r="SHI245" s="35"/>
      <c r="SHJ245" s="35"/>
      <c r="SHK245" s="35"/>
      <c r="SHL245" s="35"/>
      <c r="SHM245" s="35"/>
      <c r="SHN245" s="35"/>
      <c r="SHO245" s="35"/>
      <c r="SHP245" s="35"/>
      <c r="SHQ245" s="35"/>
      <c r="SHR245" s="35"/>
      <c r="SHS245" s="35"/>
      <c r="SHT245" s="35"/>
      <c r="SHU245" s="35"/>
      <c r="SHV245" s="35"/>
      <c r="SHW245" s="35"/>
      <c r="SHX245" s="35"/>
      <c r="SHY245" s="35"/>
      <c r="SHZ245" s="35"/>
      <c r="SIA245" s="35"/>
      <c r="SIB245" s="35"/>
      <c r="SIC245" s="35"/>
      <c r="SID245" s="35"/>
      <c r="SIE245" s="35"/>
      <c r="SIF245" s="35"/>
      <c r="SIG245" s="35"/>
      <c r="SIH245" s="35"/>
      <c r="SII245" s="35"/>
      <c r="SIJ245" s="35"/>
      <c r="SIK245" s="35"/>
      <c r="SIL245" s="35"/>
      <c r="SIM245" s="35"/>
      <c r="SIN245" s="35"/>
      <c r="SIO245" s="35"/>
      <c r="SIP245" s="35"/>
      <c r="SIQ245" s="35"/>
      <c r="SIR245" s="35"/>
      <c r="SIS245" s="35"/>
      <c r="SIT245" s="35"/>
      <c r="SIU245" s="35"/>
      <c r="SIV245" s="35"/>
      <c r="SIW245" s="35"/>
      <c r="SIX245" s="35"/>
      <c r="SIY245" s="35"/>
      <c r="SIZ245" s="35"/>
      <c r="SJA245" s="35"/>
      <c r="SJB245" s="35"/>
      <c r="SJC245" s="35"/>
      <c r="SJD245" s="35"/>
      <c r="SJE245" s="35"/>
      <c r="SJF245" s="35"/>
      <c r="SJG245" s="35"/>
      <c r="SJH245" s="35"/>
      <c r="SJI245" s="35"/>
      <c r="SJJ245" s="35"/>
      <c r="SJK245" s="35"/>
      <c r="SJL245" s="35"/>
      <c r="SJM245" s="35"/>
      <c r="SJN245" s="35"/>
      <c r="SJO245" s="35"/>
      <c r="SJP245" s="35"/>
      <c r="SJQ245" s="35"/>
      <c r="SJR245" s="35"/>
      <c r="SJS245" s="35"/>
      <c r="SJT245" s="35"/>
      <c r="SJU245" s="35"/>
      <c r="SJV245" s="35"/>
      <c r="SJW245" s="35"/>
      <c r="SJX245" s="35"/>
      <c r="SJY245" s="35"/>
      <c r="SJZ245" s="35"/>
      <c r="SKA245" s="35"/>
      <c r="SKB245" s="35"/>
      <c r="SKC245" s="35"/>
      <c r="SKD245" s="35"/>
      <c r="SKE245" s="35"/>
      <c r="SKF245" s="35"/>
      <c r="SKG245" s="35"/>
      <c r="SKH245" s="35"/>
      <c r="SKI245" s="35"/>
      <c r="SKJ245" s="35"/>
      <c r="SKK245" s="35"/>
      <c r="SKL245" s="35"/>
      <c r="SKM245" s="35"/>
      <c r="SKN245" s="35"/>
      <c r="SKO245" s="35"/>
      <c r="SKP245" s="35"/>
      <c r="SKQ245" s="35"/>
      <c r="SKR245" s="35"/>
      <c r="SKS245" s="35"/>
      <c r="SKT245" s="35"/>
      <c r="SKU245" s="35"/>
      <c r="SKV245" s="35"/>
      <c r="SKW245" s="35"/>
      <c r="SKX245" s="35"/>
      <c r="SKY245" s="35"/>
      <c r="SKZ245" s="35"/>
      <c r="SLA245" s="35"/>
      <c r="SLB245" s="35"/>
      <c r="SLC245" s="35"/>
      <c r="SLD245" s="35"/>
      <c r="SLE245" s="35"/>
      <c r="SLF245" s="35"/>
      <c r="SLG245" s="35"/>
      <c r="SLH245" s="35"/>
      <c r="SLI245" s="35"/>
      <c r="SLJ245" s="35"/>
      <c r="SLK245" s="35"/>
      <c r="SLL245" s="35"/>
      <c r="SLM245" s="35"/>
      <c r="SLN245" s="35"/>
      <c r="SLO245" s="35"/>
      <c r="SLP245" s="35"/>
      <c r="SLQ245" s="35"/>
      <c r="SLR245" s="35"/>
      <c r="SLS245" s="35"/>
      <c r="SLT245" s="35"/>
      <c r="SLU245" s="35"/>
      <c r="SLV245" s="35"/>
      <c r="SLW245" s="35"/>
      <c r="SLX245" s="35"/>
      <c r="SLY245" s="35"/>
      <c r="SLZ245" s="35"/>
      <c r="SMA245" s="35"/>
      <c r="SMB245" s="35"/>
      <c r="SMC245" s="35"/>
      <c r="SMD245" s="35"/>
      <c r="SME245" s="35"/>
      <c r="SMF245" s="35"/>
      <c r="SMG245" s="35"/>
      <c r="SMH245" s="35"/>
      <c r="SMI245" s="35"/>
      <c r="SMJ245" s="35"/>
      <c r="SMK245" s="35"/>
      <c r="SML245" s="35"/>
      <c r="SMM245" s="35"/>
      <c r="SMN245" s="35"/>
      <c r="SMO245" s="35"/>
      <c r="SMP245" s="35"/>
      <c r="SMQ245" s="35"/>
      <c r="SMR245" s="35"/>
      <c r="SMS245" s="35"/>
      <c r="SMT245" s="35"/>
      <c r="SMU245" s="35"/>
      <c r="SMV245" s="35"/>
      <c r="SMW245" s="35"/>
      <c r="SMX245" s="35"/>
      <c r="SMY245" s="35"/>
      <c r="SMZ245" s="35"/>
      <c r="SNA245" s="35"/>
      <c r="SNB245" s="35"/>
      <c r="SNC245" s="35"/>
      <c r="SND245" s="35"/>
      <c r="SNE245" s="35"/>
      <c r="SNF245" s="35"/>
      <c r="SNG245" s="35"/>
      <c r="SNH245" s="35"/>
      <c r="SNI245" s="35"/>
      <c r="SNJ245" s="35"/>
      <c r="SNK245" s="35"/>
      <c r="SNL245" s="35"/>
      <c r="SNM245" s="35"/>
      <c r="SNN245" s="35"/>
      <c r="SNO245" s="35"/>
      <c r="SNP245" s="35"/>
      <c r="SNQ245" s="35"/>
      <c r="SNR245" s="35"/>
      <c r="SNS245" s="35"/>
      <c r="SNT245" s="35"/>
      <c r="SNU245" s="35"/>
      <c r="SNV245" s="35"/>
      <c r="SNW245" s="35"/>
      <c r="SNX245" s="35"/>
      <c r="SNY245" s="35"/>
      <c r="SNZ245" s="35"/>
      <c r="SOA245" s="35"/>
      <c r="SOB245" s="35"/>
      <c r="SOC245" s="35"/>
      <c r="SOD245" s="35"/>
      <c r="SOE245" s="35"/>
      <c r="SOF245" s="35"/>
      <c r="SOG245" s="35"/>
      <c r="SOH245" s="35"/>
      <c r="SOI245" s="35"/>
      <c r="SOJ245" s="35"/>
      <c r="SOK245" s="35"/>
      <c r="SOL245" s="35"/>
      <c r="SOM245" s="35"/>
      <c r="SON245" s="35"/>
      <c r="SOO245" s="35"/>
      <c r="SOP245" s="35"/>
      <c r="SOQ245" s="35"/>
      <c r="SOR245" s="35"/>
      <c r="SOS245" s="35"/>
      <c r="SOT245" s="35"/>
      <c r="SOU245" s="35"/>
      <c r="SOV245" s="35"/>
      <c r="SOW245" s="35"/>
      <c r="SOX245" s="35"/>
      <c r="SOY245" s="35"/>
      <c r="SOZ245" s="35"/>
      <c r="SPA245" s="35"/>
      <c r="SPB245" s="35"/>
      <c r="SPC245" s="35"/>
      <c r="SPD245" s="35"/>
      <c r="SPE245" s="35"/>
      <c r="SPF245" s="35"/>
      <c r="SPG245" s="35"/>
      <c r="SPH245" s="35"/>
      <c r="SPI245" s="35"/>
      <c r="SPJ245" s="35"/>
      <c r="SPK245" s="35"/>
      <c r="SPL245" s="35"/>
      <c r="SPM245" s="35"/>
      <c r="SPN245" s="35"/>
      <c r="SPO245" s="35"/>
      <c r="SPP245" s="35"/>
      <c r="SPQ245" s="35"/>
      <c r="SPR245" s="35"/>
      <c r="SPS245" s="35"/>
      <c r="SPT245" s="35"/>
      <c r="SPU245" s="35"/>
      <c r="SPV245" s="35"/>
      <c r="SPW245" s="35"/>
      <c r="SPX245" s="35"/>
      <c r="SPY245" s="35"/>
      <c r="SPZ245" s="35"/>
      <c r="SQA245" s="35"/>
      <c r="SQB245" s="35"/>
      <c r="SQC245" s="35"/>
      <c r="SQD245" s="35"/>
      <c r="SQE245" s="35"/>
      <c r="SQF245" s="35"/>
      <c r="SQG245" s="35"/>
      <c r="SQH245" s="35"/>
      <c r="SQI245" s="35"/>
      <c r="SQJ245" s="35"/>
      <c r="SQK245" s="35"/>
      <c r="SQL245" s="35"/>
      <c r="SQM245" s="35"/>
      <c r="SQN245" s="35"/>
      <c r="SQO245" s="35"/>
      <c r="SQP245" s="35"/>
      <c r="SQQ245" s="35"/>
      <c r="SQR245" s="35"/>
      <c r="SQS245" s="35"/>
      <c r="SQT245" s="35"/>
      <c r="SQU245" s="35"/>
      <c r="SQV245" s="35"/>
      <c r="SQW245" s="35"/>
      <c r="SQX245" s="35"/>
      <c r="SQY245" s="35"/>
      <c r="SQZ245" s="35"/>
      <c r="SRA245" s="35"/>
      <c r="SRB245" s="35"/>
      <c r="SRC245" s="35"/>
      <c r="SRD245" s="35"/>
      <c r="SRE245" s="35"/>
      <c r="SRF245" s="35"/>
      <c r="SRG245" s="35"/>
      <c r="SRH245" s="35"/>
      <c r="SRI245" s="35"/>
      <c r="SRJ245" s="35"/>
      <c r="SRK245" s="35"/>
      <c r="SRL245" s="35"/>
      <c r="SRM245" s="35"/>
      <c r="SRN245" s="35"/>
      <c r="SRO245" s="35"/>
      <c r="SRP245" s="35"/>
      <c r="SRQ245" s="35"/>
      <c r="SRR245" s="35"/>
      <c r="SRS245" s="35"/>
      <c r="SRT245" s="35"/>
      <c r="SRU245" s="35"/>
      <c r="SRV245" s="35"/>
      <c r="SRW245" s="35"/>
      <c r="SRX245" s="35"/>
      <c r="SRY245" s="35"/>
      <c r="SRZ245" s="35"/>
      <c r="SSA245" s="35"/>
      <c r="SSB245" s="35"/>
      <c r="SSC245" s="35"/>
      <c r="SSD245" s="35"/>
      <c r="SSE245" s="35"/>
      <c r="SSF245" s="35"/>
      <c r="SSG245" s="35"/>
      <c r="SSH245" s="35"/>
      <c r="SSI245" s="35"/>
      <c r="SSJ245" s="35"/>
      <c r="SSK245" s="35"/>
      <c r="SSL245" s="35"/>
      <c r="SSM245" s="35"/>
      <c r="SSN245" s="35"/>
      <c r="SSO245" s="35"/>
      <c r="SSP245" s="35"/>
      <c r="SSQ245" s="35"/>
      <c r="SSR245" s="35"/>
      <c r="SSS245" s="35"/>
      <c r="SST245" s="35"/>
      <c r="SSU245" s="35"/>
      <c r="SSV245" s="35"/>
      <c r="SSW245" s="35"/>
      <c r="SSX245" s="35"/>
      <c r="SSY245" s="35"/>
      <c r="SSZ245" s="35"/>
      <c r="STA245" s="35"/>
      <c r="STB245" s="35"/>
      <c r="STC245" s="35"/>
      <c r="STD245" s="35"/>
      <c r="STE245" s="35"/>
      <c r="STF245" s="35"/>
      <c r="STG245" s="35"/>
      <c r="STH245" s="35"/>
      <c r="STI245" s="35"/>
      <c r="STJ245" s="35"/>
      <c r="STK245" s="35"/>
      <c r="STL245" s="35"/>
      <c r="STM245" s="35"/>
      <c r="STN245" s="35"/>
      <c r="STO245" s="35"/>
      <c r="STP245" s="35"/>
      <c r="STQ245" s="35"/>
      <c r="STR245" s="35"/>
      <c r="STS245" s="35"/>
      <c r="STT245" s="35"/>
      <c r="STU245" s="35"/>
      <c r="STV245" s="35"/>
      <c r="STW245" s="35"/>
      <c r="STX245" s="35"/>
      <c r="STY245" s="35"/>
      <c r="STZ245" s="35"/>
      <c r="SUA245" s="35"/>
      <c r="SUB245" s="35"/>
      <c r="SUC245" s="35"/>
      <c r="SUD245" s="35"/>
      <c r="SUE245" s="35"/>
      <c r="SUF245" s="35"/>
      <c r="SUG245" s="35"/>
      <c r="SUH245" s="35"/>
      <c r="SUI245" s="35"/>
      <c r="SUJ245" s="35"/>
      <c r="SUK245" s="35"/>
      <c r="SUL245" s="35"/>
      <c r="SUM245" s="35"/>
      <c r="SUN245" s="35"/>
      <c r="SUO245" s="35"/>
      <c r="SUP245" s="35"/>
      <c r="SUQ245" s="35"/>
      <c r="SUR245" s="35"/>
      <c r="SUS245" s="35"/>
      <c r="SUT245" s="35"/>
      <c r="SUU245" s="35"/>
      <c r="SUV245" s="35"/>
      <c r="SUW245" s="35"/>
      <c r="SUX245" s="35"/>
      <c r="SUY245" s="35"/>
      <c r="SUZ245" s="35"/>
      <c r="SVA245" s="35"/>
      <c r="SVB245" s="35"/>
      <c r="SVC245" s="35"/>
      <c r="SVD245" s="35"/>
      <c r="SVE245" s="35"/>
      <c r="SVF245" s="35"/>
      <c r="SVG245" s="35"/>
      <c r="SVH245" s="35"/>
      <c r="SVI245" s="35"/>
      <c r="SVJ245" s="35"/>
      <c r="SVK245" s="35"/>
      <c r="SVL245" s="35"/>
      <c r="SVM245" s="35"/>
      <c r="SVN245" s="35"/>
      <c r="SVO245" s="35"/>
      <c r="SVP245" s="35"/>
      <c r="SVQ245" s="35"/>
      <c r="SVR245" s="35"/>
      <c r="SVS245" s="35"/>
      <c r="SVT245" s="35"/>
      <c r="SVU245" s="35"/>
      <c r="SVV245" s="35"/>
      <c r="SVW245" s="35"/>
      <c r="SVX245" s="35"/>
      <c r="SVY245" s="35"/>
      <c r="SVZ245" s="35"/>
      <c r="SWA245" s="35"/>
      <c r="SWB245" s="35"/>
      <c r="SWC245" s="35"/>
      <c r="SWD245" s="35"/>
      <c r="SWE245" s="35"/>
      <c r="SWF245" s="35"/>
      <c r="SWG245" s="35"/>
      <c r="SWH245" s="35"/>
      <c r="SWI245" s="35"/>
      <c r="SWJ245" s="35"/>
      <c r="SWK245" s="35"/>
      <c r="SWL245" s="35"/>
      <c r="SWM245" s="35"/>
      <c r="SWN245" s="35"/>
      <c r="SWO245" s="35"/>
      <c r="SWP245" s="35"/>
      <c r="SWQ245" s="35"/>
      <c r="SWR245" s="35"/>
      <c r="SWS245" s="35"/>
      <c r="SWT245" s="35"/>
      <c r="SWU245" s="35"/>
      <c r="SWV245" s="35"/>
      <c r="SWW245" s="35"/>
      <c r="SWX245" s="35"/>
      <c r="SWY245" s="35"/>
      <c r="SWZ245" s="35"/>
      <c r="SXA245" s="35"/>
      <c r="SXB245" s="35"/>
      <c r="SXC245" s="35"/>
      <c r="SXD245" s="35"/>
      <c r="SXE245" s="35"/>
      <c r="SXF245" s="35"/>
      <c r="SXG245" s="35"/>
      <c r="SXH245" s="35"/>
      <c r="SXI245" s="35"/>
      <c r="SXJ245" s="35"/>
      <c r="SXK245" s="35"/>
      <c r="SXL245" s="35"/>
      <c r="SXM245" s="35"/>
      <c r="SXN245" s="35"/>
      <c r="SXO245" s="35"/>
      <c r="SXP245" s="35"/>
      <c r="SXQ245" s="35"/>
      <c r="SXR245" s="35"/>
      <c r="SXS245" s="35"/>
      <c r="SXT245" s="35"/>
      <c r="SXU245" s="35"/>
      <c r="SXV245" s="35"/>
      <c r="SXW245" s="35"/>
      <c r="SXX245" s="35"/>
      <c r="SXY245" s="35"/>
      <c r="SXZ245" s="35"/>
      <c r="SYA245" s="35"/>
      <c r="SYB245" s="35"/>
      <c r="SYC245" s="35"/>
      <c r="SYD245" s="35"/>
      <c r="SYE245" s="35"/>
      <c r="SYF245" s="35"/>
      <c r="SYG245" s="35"/>
      <c r="SYH245" s="35"/>
      <c r="SYI245" s="35"/>
      <c r="SYJ245" s="35"/>
      <c r="SYK245" s="35"/>
      <c r="SYL245" s="35"/>
      <c r="SYM245" s="35"/>
      <c r="SYN245" s="35"/>
      <c r="SYO245" s="35"/>
      <c r="SYP245" s="35"/>
      <c r="SYQ245" s="35"/>
      <c r="SYR245" s="35"/>
      <c r="SYS245" s="35"/>
      <c r="SYT245" s="35"/>
      <c r="SYU245" s="35"/>
      <c r="SYV245" s="35"/>
      <c r="SYW245" s="35"/>
      <c r="SYX245" s="35"/>
      <c r="SYY245" s="35"/>
      <c r="SYZ245" s="35"/>
      <c r="SZA245" s="35"/>
      <c r="SZB245" s="35"/>
      <c r="SZC245" s="35"/>
      <c r="SZD245" s="35"/>
      <c r="SZE245" s="35"/>
      <c r="SZF245" s="35"/>
      <c r="SZG245" s="35"/>
      <c r="SZH245" s="35"/>
      <c r="SZI245" s="35"/>
      <c r="SZJ245" s="35"/>
      <c r="SZK245" s="35"/>
      <c r="SZL245" s="35"/>
      <c r="SZM245" s="35"/>
      <c r="SZN245" s="35"/>
      <c r="SZO245" s="35"/>
      <c r="SZP245" s="35"/>
      <c r="SZQ245" s="35"/>
      <c r="SZR245" s="35"/>
      <c r="SZS245" s="35"/>
      <c r="SZT245" s="35"/>
      <c r="SZU245" s="35"/>
      <c r="SZV245" s="35"/>
      <c r="SZW245" s="35"/>
      <c r="SZX245" s="35"/>
      <c r="SZY245" s="35"/>
      <c r="SZZ245" s="35"/>
      <c r="TAA245" s="35"/>
      <c r="TAB245" s="35"/>
      <c r="TAC245" s="35"/>
      <c r="TAD245" s="35"/>
      <c r="TAE245" s="35"/>
      <c r="TAF245" s="35"/>
      <c r="TAG245" s="35"/>
      <c r="TAH245" s="35"/>
      <c r="TAI245" s="35"/>
      <c r="TAJ245" s="35"/>
      <c r="TAK245" s="35"/>
      <c r="TAL245" s="35"/>
      <c r="TAM245" s="35"/>
      <c r="TAN245" s="35"/>
      <c r="TAO245" s="35"/>
      <c r="TAP245" s="35"/>
      <c r="TAQ245" s="35"/>
      <c r="TAR245" s="35"/>
      <c r="TAS245" s="35"/>
      <c r="TAT245" s="35"/>
      <c r="TAU245" s="35"/>
      <c r="TAV245" s="35"/>
      <c r="TAW245" s="35"/>
      <c r="TAX245" s="35"/>
      <c r="TAY245" s="35"/>
      <c r="TAZ245" s="35"/>
      <c r="TBA245" s="35"/>
      <c r="TBB245" s="35"/>
      <c r="TBC245" s="35"/>
      <c r="TBD245" s="35"/>
      <c r="TBE245" s="35"/>
      <c r="TBF245" s="35"/>
      <c r="TBG245" s="35"/>
      <c r="TBH245" s="35"/>
      <c r="TBI245" s="35"/>
      <c r="TBJ245" s="35"/>
      <c r="TBK245" s="35"/>
      <c r="TBL245" s="35"/>
      <c r="TBM245" s="35"/>
      <c r="TBN245" s="35"/>
      <c r="TBO245" s="35"/>
      <c r="TBP245" s="35"/>
      <c r="TBQ245" s="35"/>
      <c r="TBR245" s="35"/>
      <c r="TBS245" s="35"/>
      <c r="TBT245" s="35"/>
      <c r="TBU245" s="35"/>
      <c r="TBV245" s="35"/>
      <c r="TBW245" s="35"/>
      <c r="TBX245" s="35"/>
      <c r="TBY245" s="35"/>
      <c r="TBZ245" s="35"/>
      <c r="TCA245" s="35"/>
      <c r="TCB245" s="35"/>
      <c r="TCC245" s="35"/>
      <c r="TCD245" s="35"/>
      <c r="TCE245" s="35"/>
      <c r="TCF245" s="35"/>
      <c r="TCG245" s="35"/>
      <c r="TCH245" s="35"/>
      <c r="TCI245" s="35"/>
      <c r="TCJ245" s="35"/>
      <c r="TCK245" s="35"/>
      <c r="TCL245" s="35"/>
      <c r="TCM245" s="35"/>
      <c r="TCN245" s="35"/>
      <c r="TCO245" s="35"/>
      <c r="TCP245" s="35"/>
      <c r="TCQ245" s="35"/>
      <c r="TCR245" s="35"/>
      <c r="TCS245" s="35"/>
      <c r="TCT245" s="35"/>
      <c r="TCU245" s="35"/>
      <c r="TCV245" s="35"/>
      <c r="TCW245" s="35"/>
      <c r="TCX245" s="35"/>
      <c r="TCY245" s="35"/>
      <c r="TCZ245" s="35"/>
      <c r="TDA245" s="35"/>
      <c r="TDB245" s="35"/>
      <c r="TDC245" s="35"/>
      <c r="TDD245" s="35"/>
      <c r="TDE245" s="35"/>
      <c r="TDF245" s="35"/>
      <c r="TDG245" s="35"/>
      <c r="TDH245" s="35"/>
      <c r="TDI245" s="35"/>
      <c r="TDJ245" s="35"/>
      <c r="TDK245" s="35"/>
      <c r="TDL245" s="35"/>
      <c r="TDM245" s="35"/>
      <c r="TDN245" s="35"/>
      <c r="TDO245" s="35"/>
      <c r="TDP245" s="35"/>
      <c r="TDQ245" s="35"/>
      <c r="TDR245" s="35"/>
      <c r="TDS245" s="35"/>
      <c r="TDT245" s="35"/>
      <c r="TDU245" s="35"/>
      <c r="TDV245" s="35"/>
      <c r="TDW245" s="35"/>
      <c r="TDX245" s="35"/>
      <c r="TDY245" s="35"/>
      <c r="TDZ245" s="35"/>
      <c r="TEA245" s="35"/>
      <c r="TEB245" s="35"/>
      <c r="TEC245" s="35"/>
      <c r="TED245" s="35"/>
      <c r="TEE245" s="35"/>
      <c r="TEF245" s="35"/>
      <c r="TEG245" s="35"/>
      <c r="TEH245" s="35"/>
      <c r="TEI245" s="35"/>
      <c r="TEJ245" s="35"/>
      <c r="TEK245" s="35"/>
      <c r="TEL245" s="35"/>
      <c r="TEM245" s="35"/>
      <c r="TEN245" s="35"/>
      <c r="TEO245" s="35"/>
      <c r="TEP245" s="35"/>
      <c r="TEQ245" s="35"/>
      <c r="TER245" s="35"/>
      <c r="TES245" s="35"/>
      <c r="TET245" s="35"/>
      <c r="TEU245" s="35"/>
      <c r="TEV245" s="35"/>
      <c r="TEW245" s="35"/>
      <c r="TEX245" s="35"/>
      <c r="TEY245" s="35"/>
      <c r="TEZ245" s="35"/>
      <c r="TFA245" s="35"/>
      <c r="TFB245" s="35"/>
      <c r="TFC245" s="35"/>
      <c r="TFD245" s="35"/>
      <c r="TFE245" s="35"/>
      <c r="TFF245" s="35"/>
      <c r="TFG245" s="35"/>
      <c r="TFH245" s="35"/>
      <c r="TFI245" s="35"/>
      <c r="TFJ245" s="35"/>
      <c r="TFK245" s="35"/>
      <c r="TFL245" s="35"/>
      <c r="TFM245" s="35"/>
      <c r="TFN245" s="35"/>
      <c r="TFO245" s="35"/>
      <c r="TFP245" s="35"/>
      <c r="TFQ245" s="35"/>
      <c r="TFR245" s="35"/>
      <c r="TFS245" s="35"/>
      <c r="TFT245" s="35"/>
      <c r="TFU245" s="35"/>
      <c r="TFV245" s="35"/>
      <c r="TFW245" s="35"/>
      <c r="TFX245" s="35"/>
      <c r="TFY245" s="35"/>
      <c r="TFZ245" s="35"/>
      <c r="TGA245" s="35"/>
      <c r="TGB245" s="35"/>
      <c r="TGC245" s="35"/>
      <c r="TGD245" s="35"/>
      <c r="TGE245" s="35"/>
      <c r="TGF245" s="35"/>
      <c r="TGG245" s="35"/>
      <c r="TGH245" s="35"/>
      <c r="TGI245" s="35"/>
      <c r="TGJ245" s="35"/>
      <c r="TGK245" s="35"/>
      <c r="TGL245" s="35"/>
      <c r="TGM245" s="35"/>
      <c r="TGN245" s="35"/>
      <c r="TGO245" s="35"/>
      <c r="TGP245" s="35"/>
      <c r="TGQ245" s="35"/>
      <c r="TGR245" s="35"/>
      <c r="TGS245" s="35"/>
      <c r="TGT245" s="35"/>
      <c r="TGU245" s="35"/>
      <c r="TGV245" s="35"/>
      <c r="TGW245" s="35"/>
      <c r="TGX245" s="35"/>
      <c r="TGY245" s="35"/>
      <c r="TGZ245" s="35"/>
      <c r="THA245" s="35"/>
      <c r="THB245" s="35"/>
      <c r="THC245" s="35"/>
      <c r="THD245" s="35"/>
      <c r="THE245" s="35"/>
      <c r="THF245" s="35"/>
      <c r="THG245" s="35"/>
      <c r="THH245" s="35"/>
      <c r="THI245" s="35"/>
      <c r="THJ245" s="35"/>
      <c r="THK245" s="35"/>
      <c r="THL245" s="35"/>
      <c r="THM245" s="35"/>
      <c r="THN245" s="35"/>
      <c r="THO245" s="35"/>
      <c r="THP245" s="35"/>
      <c r="THQ245" s="35"/>
      <c r="THR245" s="35"/>
      <c r="THS245" s="35"/>
      <c r="THT245" s="35"/>
      <c r="THU245" s="35"/>
      <c r="THV245" s="35"/>
      <c r="THW245" s="35"/>
      <c r="THX245" s="35"/>
      <c r="THY245" s="35"/>
      <c r="THZ245" s="35"/>
      <c r="TIA245" s="35"/>
      <c r="TIB245" s="35"/>
      <c r="TIC245" s="35"/>
      <c r="TID245" s="35"/>
      <c r="TIE245" s="35"/>
      <c r="TIF245" s="35"/>
      <c r="TIG245" s="35"/>
      <c r="TIH245" s="35"/>
      <c r="TII245" s="35"/>
      <c r="TIJ245" s="35"/>
      <c r="TIK245" s="35"/>
      <c r="TIL245" s="35"/>
      <c r="TIM245" s="35"/>
      <c r="TIN245" s="35"/>
      <c r="TIO245" s="35"/>
      <c r="TIP245" s="35"/>
      <c r="TIQ245" s="35"/>
      <c r="TIR245" s="35"/>
      <c r="TIS245" s="35"/>
      <c r="TIT245" s="35"/>
      <c r="TIU245" s="35"/>
      <c r="TIV245" s="35"/>
      <c r="TIW245" s="35"/>
      <c r="TIX245" s="35"/>
      <c r="TIY245" s="35"/>
      <c r="TIZ245" s="35"/>
      <c r="TJA245" s="35"/>
      <c r="TJB245" s="35"/>
      <c r="TJC245" s="35"/>
      <c r="TJD245" s="35"/>
      <c r="TJE245" s="35"/>
      <c r="TJF245" s="35"/>
      <c r="TJG245" s="35"/>
      <c r="TJH245" s="35"/>
      <c r="TJI245" s="35"/>
      <c r="TJJ245" s="35"/>
      <c r="TJK245" s="35"/>
      <c r="TJL245" s="35"/>
      <c r="TJM245" s="35"/>
      <c r="TJN245" s="35"/>
      <c r="TJO245" s="35"/>
      <c r="TJP245" s="35"/>
      <c r="TJQ245" s="35"/>
      <c r="TJR245" s="35"/>
      <c r="TJS245" s="35"/>
      <c r="TJT245" s="35"/>
      <c r="TJU245" s="35"/>
      <c r="TJV245" s="35"/>
      <c r="TJW245" s="35"/>
      <c r="TJX245" s="35"/>
      <c r="TJY245" s="35"/>
      <c r="TJZ245" s="35"/>
      <c r="TKA245" s="35"/>
      <c r="TKB245" s="35"/>
      <c r="TKC245" s="35"/>
      <c r="TKD245" s="35"/>
      <c r="TKE245" s="35"/>
      <c r="TKF245" s="35"/>
      <c r="TKG245" s="35"/>
      <c r="TKH245" s="35"/>
      <c r="TKI245" s="35"/>
      <c r="TKJ245" s="35"/>
      <c r="TKK245" s="35"/>
      <c r="TKL245" s="35"/>
      <c r="TKM245" s="35"/>
      <c r="TKN245" s="35"/>
      <c r="TKO245" s="35"/>
      <c r="TKP245" s="35"/>
      <c r="TKQ245" s="35"/>
      <c r="TKR245" s="35"/>
      <c r="TKS245" s="35"/>
      <c r="TKT245" s="35"/>
      <c r="TKU245" s="35"/>
      <c r="TKV245" s="35"/>
      <c r="TKW245" s="35"/>
      <c r="TKX245" s="35"/>
      <c r="TKY245" s="35"/>
      <c r="TKZ245" s="35"/>
      <c r="TLA245" s="35"/>
      <c r="TLB245" s="35"/>
      <c r="TLC245" s="35"/>
      <c r="TLD245" s="35"/>
      <c r="TLE245" s="35"/>
      <c r="TLF245" s="35"/>
      <c r="TLG245" s="35"/>
      <c r="TLH245" s="35"/>
      <c r="TLI245" s="35"/>
      <c r="TLJ245" s="35"/>
      <c r="TLK245" s="35"/>
      <c r="TLL245" s="35"/>
      <c r="TLM245" s="35"/>
      <c r="TLN245" s="35"/>
      <c r="TLO245" s="35"/>
      <c r="TLP245" s="35"/>
      <c r="TLQ245" s="35"/>
      <c r="TLR245" s="35"/>
      <c r="TLS245" s="35"/>
      <c r="TLT245" s="35"/>
      <c r="TLU245" s="35"/>
      <c r="TLV245" s="35"/>
      <c r="TLW245" s="35"/>
      <c r="TLX245" s="35"/>
      <c r="TLY245" s="35"/>
      <c r="TLZ245" s="35"/>
      <c r="TMA245" s="35"/>
      <c r="TMB245" s="35"/>
      <c r="TMC245" s="35"/>
      <c r="TMD245" s="35"/>
      <c r="TME245" s="35"/>
      <c r="TMF245" s="35"/>
      <c r="TMG245" s="35"/>
      <c r="TMH245" s="35"/>
      <c r="TMI245" s="35"/>
      <c r="TMJ245" s="35"/>
      <c r="TMK245" s="35"/>
      <c r="TML245" s="35"/>
      <c r="TMM245" s="35"/>
      <c r="TMN245" s="35"/>
      <c r="TMO245" s="35"/>
      <c r="TMP245" s="35"/>
      <c r="TMQ245" s="35"/>
      <c r="TMR245" s="35"/>
      <c r="TMS245" s="35"/>
      <c r="TMT245" s="35"/>
      <c r="TMU245" s="35"/>
      <c r="TMV245" s="35"/>
      <c r="TMW245" s="35"/>
      <c r="TMX245" s="35"/>
      <c r="TMY245" s="35"/>
      <c r="TMZ245" s="35"/>
      <c r="TNA245" s="35"/>
      <c r="TNB245" s="35"/>
      <c r="TNC245" s="35"/>
      <c r="TND245" s="35"/>
      <c r="TNE245" s="35"/>
      <c r="TNF245" s="35"/>
      <c r="TNG245" s="35"/>
      <c r="TNH245" s="35"/>
      <c r="TNI245" s="35"/>
      <c r="TNJ245" s="35"/>
      <c r="TNK245" s="35"/>
      <c r="TNL245" s="35"/>
      <c r="TNM245" s="35"/>
      <c r="TNN245" s="35"/>
      <c r="TNO245" s="35"/>
      <c r="TNP245" s="35"/>
      <c r="TNQ245" s="35"/>
      <c r="TNR245" s="35"/>
      <c r="TNS245" s="35"/>
      <c r="TNT245" s="35"/>
      <c r="TNU245" s="35"/>
      <c r="TNV245" s="35"/>
      <c r="TNW245" s="35"/>
      <c r="TNX245" s="35"/>
      <c r="TNY245" s="35"/>
      <c r="TNZ245" s="35"/>
      <c r="TOA245" s="35"/>
      <c r="TOB245" s="35"/>
      <c r="TOC245" s="35"/>
      <c r="TOD245" s="35"/>
      <c r="TOE245" s="35"/>
      <c r="TOF245" s="35"/>
      <c r="TOG245" s="35"/>
      <c r="TOH245" s="35"/>
      <c r="TOI245" s="35"/>
      <c r="TOJ245" s="35"/>
      <c r="TOK245" s="35"/>
      <c r="TOL245" s="35"/>
      <c r="TOM245" s="35"/>
      <c r="TON245" s="35"/>
      <c r="TOO245" s="35"/>
      <c r="TOP245" s="35"/>
      <c r="TOQ245" s="35"/>
      <c r="TOR245" s="35"/>
      <c r="TOS245" s="35"/>
      <c r="TOT245" s="35"/>
      <c r="TOU245" s="35"/>
      <c r="TOV245" s="35"/>
      <c r="TOW245" s="35"/>
      <c r="TOX245" s="35"/>
      <c r="TOY245" s="35"/>
      <c r="TOZ245" s="35"/>
      <c r="TPA245" s="35"/>
      <c r="TPB245" s="35"/>
      <c r="TPC245" s="35"/>
      <c r="TPD245" s="35"/>
      <c r="TPE245" s="35"/>
      <c r="TPF245" s="35"/>
      <c r="TPG245" s="35"/>
      <c r="TPH245" s="35"/>
      <c r="TPI245" s="35"/>
      <c r="TPJ245" s="35"/>
      <c r="TPK245" s="35"/>
      <c r="TPL245" s="35"/>
      <c r="TPM245" s="35"/>
      <c r="TPN245" s="35"/>
      <c r="TPO245" s="35"/>
      <c r="TPP245" s="35"/>
      <c r="TPQ245" s="35"/>
      <c r="TPR245" s="35"/>
      <c r="TPS245" s="35"/>
      <c r="TPT245" s="35"/>
      <c r="TPU245" s="35"/>
      <c r="TPV245" s="35"/>
      <c r="TPW245" s="35"/>
      <c r="TPX245" s="35"/>
      <c r="TPY245" s="35"/>
      <c r="TPZ245" s="35"/>
      <c r="TQA245" s="35"/>
      <c r="TQB245" s="35"/>
      <c r="TQC245" s="35"/>
      <c r="TQD245" s="35"/>
      <c r="TQE245" s="35"/>
      <c r="TQF245" s="35"/>
      <c r="TQG245" s="35"/>
      <c r="TQH245" s="35"/>
      <c r="TQI245" s="35"/>
      <c r="TQJ245" s="35"/>
      <c r="TQK245" s="35"/>
      <c r="TQL245" s="35"/>
      <c r="TQM245" s="35"/>
      <c r="TQN245" s="35"/>
      <c r="TQO245" s="35"/>
      <c r="TQP245" s="35"/>
      <c r="TQQ245" s="35"/>
      <c r="TQR245" s="35"/>
      <c r="TQS245" s="35"/>
      <c r="TQT245" s="35"/>
      <c r="TQU245" s="35"/>
      <c r="TQV245" s="35"/>
      <c r="TQW245" s="35"/>
      <c r="TQX245" s="35"/>
      <c r="TQY245" s="35"/>
      <c r="TQZ245" s="35"/>
      <c r="TRA245" s="35"/>
      <c r="TRB245" s="35"/>
      <c r="TRC245" s="35"/>
      <c r="TRD245" s="35"/>
      <c r="TRE245" s="35"/>
      <c r="TRF245" s="35"/>
      <c r="TRG245" s="35"/>
      <c r="TRH245" s="35"/>
      <c r="TRI245" s="35"/>
      <c r="TRJ245" s="35"/>
      <c r="TRK245" s="35"/>
      <c r="TRL245" s="35"/>
      <c r="TRM245" s="35"/>
      <c r="TRN245" s="35"/>
      <c r="TRO245" s="35"/>
      <c r="TRP245" s="35"/>
      <c r="TRQ245" s="35"/>
      <c r="TRR245" s="35"/>
      <c r="TRS245" s="35"/>
      <c r="TRT245" s="35"/>
      <c r="TRU245" s="35"/>
      <c r="TRV245" s="35"/>
      <c r="TRW245" s="35"/>
      <c r="TRX245" s="35"/>
      <c r="TRY245" s="35"/>
      <c r="TRZ245" s="35"/>
      <c r="TSA245" s="35"/>
      <c r="TSB245" s="35"/>
      <c r="TSC245" s="35"/>
      <c r="TSD245" s="35"/>
      <c r="TSE245" s="35"/>
      <c r="TSF245" s="35"/>
      <c r="TSG245" s="35"/>
      <c r="TSH245" s="35"/>
      <c r="TSI245" s="35"/>
      <c r="TSJ245" s="35"/>
      <c r="TSK245" s="35"/>
      <c r="TSL245" s="35"/>
      <c r="TSM245" s="35"/>
      <c r="TSN245" s="35"/>
      <c r="TSO245" s="35"/>
      <c r="TSP245" s="35"/>
      <c r="TSQ245" s="35"/>
      <c r="TSR245" s="35"/>
      <c r="TSS245" s="35"/>
      <c r="TST245" s="35"/>
      <c r="TSU245" s="35"/>
      <c r="TSV245" s="35"/>
      <c r="TSW245" s="35"/>
      <c r="TSX245" s="35"/>
      <c r="TSY245" s="35"/>
      <c r="TSZ245" s="35"/>
      <c r="TTA245" s="35"/>
      <c r="TTB245" s="35"/>
      <c r="TTC245" s="35"/>
      <c r="TTD245" s="35"/>
      <c r="TTE245" s="35"/>
      <c r="TTF245" s="35"/>
      <c r="TTG245" s="35"/>
      <c r="TTH245" s="35"/>
      <c r="TTI245" s="35"/>
      <c r="TTJ245" s="35"/>
      <c r="TTK245" s="35"/>
      <c r="TTL245" s="35"/>
      <c r="TTM245" s="35"/>
      <c r="TTN245" s="35"/>
      <c r="TTO245" s="35"/>
      <c r="TTP245" s="35"/>
      <c r="TTQ245" s="35"/>
      <c r="TTR245" s="35"/>
      <c r="TTS245" s="35"/>
      <c r="TTT245" s="35"/>
      <c r="TTU245" s="35"/>
      <c r="TTV245" s="35"/>
      <c r="TTW245" s="35"/>
      <c r="TTX245" s="35"/>
      <c r="TTY245" s="35"/>
      <c r="TTZ245" s="35"/>
      <c r="TUA245" s="35"/>
      <c r="TUB245" s="35"/>
      <c r="TUC245" s="35"/>
      <c r="TUD245" s="35"/>
      <c r="TUE245" s="35"/>
      <c r="TUF245" s="35"/>
      <c r="TUG245" s="35"/>
      <c r="TUH245" s="35"/>
      <c r="TUI245" s="35"/>
      <c r="TUJ245" s="35"/>
      <c r="TUK245" s="35"/>
      <c r="TUL245" s="35"/>
      <c r="TUM245" s="35"/>
      <c r="TUN245" s="35"/>
      <c r="TUO245" s="35"/>
      <c r="TUP245" s="35"/>
      <c r="TUQ245" s="35"/>
      <c r="TUR245" s="35"/>
      <c r="TUS245" s="35"/>
      <c r="TUT245" s="35"/>
      <c r="TUU245" s="35"/>
      <c r="TUV245" s="35"/>
      <c r="TUW245" s="35"/>
      <c r="TUX245" s="35"/>
      <c r="TUY245" s="35"/>
      <c r="TUZ245" s="35"/>
      <c r="TVA245" s="35"/>
      <c r="TVB245" s="35"/>
      <c r="TVC245" s="35"/>
      <c r="TVD245" s="35"/>
      <c r="TVE245" s="35"/>
      <c r="TVF245" s="35"/>
      <c r="TVG245" s="35"/>
      <c r="TVH245" s="35"/>
      <c r="TVI245" s="35"/>
      <c r="TVJ245" s="35"/>
      <c r="TVK245" s="35"/>
      <c r="TVL245" s="35"/>
      <c r="TVM245" s="35"/>
      <c r="TVN245" s="35"/>
      <c r="TVO245" s="35"/>
      <c r="TVP245" s="35"/>
      <c r="TVQ245" s="35"/>
      <c r="TVR245" s="35"/>
      <c r="TVS245" s="35"/>
      <c r="TVT245" s="35"/>
      <c r="TVU245" s="35"/>
      <c r="TVV245" s="35"/>
      <c r="TVW245" s="35"/>
      <c r="TVX245" s="35"/>
      <c r="TVY245" s="35"/>
      <c r="TVZ245" s="35"/>
      <c r="TWA245" s="35"/>
      <c r="TWB245" s="35"/>
      <c r="TWC245" s="35"/>
      <c r="TWD245" s="35"/>
      <c r="TWE245" s="35"/>
      <c r="TWF245" s="35"/>
      <c r="TWG245" s="35"/>
      <c r="TWH245" s="35"/>
      <c r="TWI245" s="35"/>
      <c r="TWJ245" s="35"/>
      <c r="TWK245" s="35"/>
      <c r="TWL245" s="35"/>
      <c r="TWM245" s="35"/>
      <c r="TWN245" s="35"/>
      <c r="TWO245" s="35"/>
      <c r="TWP245" s="35"/>
      <c r="TWQ245" s="35"/>
      <c r="TWR245" s="35"/>
      <c r="TWS245" s="35"/>
      <c r="TWT245" s="35"/>
      <c r="TWU245" s="35"/>
      <c r="TWV245" s="35"/>
      <c r="TWW245" s="35"/>
      <c r="TWX245" s="35"/>
      <c r="TWY245" s="35"/>
      <c r="TWZ245" s="35"/>
      <c r="TXA245" s="35"/>
      <c r="TXB245" s="35"/>
      <c r="TXC245" s="35"/>
      <c r="TXD245" s="35"/>
      <c r="TXE245" s="35"/>
      <c r="TXF245" s="35"/>
      <c r="TXG245" s="35"/>
      <c r="TXH245" s="35"/>
      <c r="TXI245" s="35"/>
      <c r="TXJ245" s="35"/>
      <c r="TXK245" s="35"/>
      <c r="TXL245" s="35"/>
      <c r="TXM245" s="35"/>
      <c r="TXN245" s="35"/>
      <c r="TXO245" s="35"/>
      <c r="TXP245" s="35"/>
      <c r="TXQ245" s="35"/>
      <c r="TXR245" s="35"/>
      <c r="TXS245" s="35"/>
      <c r="TXT245" s="35"/>
      <c r="TXU245" s="35"/>
      <c r="TXV245" s="35"/>
      <c r="TXW245" s="35"/>
      <c r="TXX245" s="35"/>
      <c r="TXY245" s="35"/>
      <c r="TXZ245" s="35"/>
      <c r="TYA245" s="35"/>
      <c r="TYB245" s="35"/>
      <c r="TYC245" s="35"/>
      <c r="TYD245" s="35"/>
      <c r="TYE245" s="35"/>
      <c r="TYF245" s="35"/>
      <c r="TYG245" s="35"/>
      <c r="TYH245" s="35"/>
      <c r="TYI245" s="35"/>
      <c r="TYJ245" s="35"/>
      <c r="TYK245" s="35"/>
      <c r="TYL245" s="35"/>
      <c r="TYM245" s="35"/>
      <c r="TYN245" s="35"/>
      <c r="TYO245" s="35"/>
      <c r="TYP245" s="35"/>
      <c r="TYQ245" s="35"/>
      <c r="TYR245" s="35"/>
      <c r="TYS245" s="35"/>
      <c r="TYT245" s="35"/>
      <c r="TYU245" s="35"/>
      <c r="TYV245" s="35"/>
      <c r="TYW245" s="35"/>
      <c r="TYX245" s="35"/>
      <c r="TYY245" s="35"/>
      <c r="TYZ245" s="35"/>
      <c r="TZA245" s="35"/>
      <c r="TZB245" s="35"/>
      <c r="TZC245" s="35"/>
      <c r="TZD245" s="35"/>
      <c r="TZE245" s="35"/>
      <c r="TZF245" s="35"/>
      <c r="TZG245" s="35"/>
      <c r="TZH245" s="35"/>
      <c r="TZI245" s="35"/>
      <c r="TZJ245" s="35"/>
      <c r="TZK245" s="35"/>
      <c r="TZL245" s="35"/>
      <c r="TZM245" s="35"/>
      <c r="TZN245" s="35"/>
      <c r="TZO245" s="35"/>
      <c r="TZP245" s="35"/>
      <c r="TZQ245" s="35"/>
      <c r="TZR245" s="35"/>
      <c r="TZS245" s="35"/>
      <c r="TZT245" s="35"/>
      <c r="TZU245" s="35"/>
      <c r="TZV245" s="35"/>
      <c r="TZW245" s="35"/>
      <c r="TZX245" s="35"/>
      <c r="TZY245" s="35"/>
      <c r="TZZ245" s="35"/>
      <c r="UAA245" s="35"/>
      <c r="UAB245" s="35"/>
      <c r="UAC245" s="35"/>
      <c r="UAD245" s="35"/>
      <c r="UAE245" s="35"/>
      <c r="UAF245" s="35"/>
      <c r="UAG245" s="35"/>
      <c r="UAH245" s="35"/>
      <c r="UAI245" s="35"/>
      <c r="UAJ245" s="35"/>
      <c r="UAK245" s="35"/>
      <c r="UAL245" s="35"/>
      <c r="UAM245" s="35"/>
      <c r="UAN245" s="35"/>
      <c r="UAO245" s="35"/>
      <c r="UAP245" s="35"/>
      <c r="UAQ245" s="35"/>
      <c r="UAR245" s="35"/>
      <c r="UAS245" s="35"/>
      <c r="UAT245" s="35"/>
      <c r="UAU245" s="35"/>
      <c r="UAV245" s="35"/>
      <c r="UAW245" s="35"/>
      <c r="UAX245" s="35"/>
      <c r="UAY245" s="35"/>
      <c r="UAZ245" s="35"/>
      <c r="UBA245" s="35"/>
      <c r="UBB245" s="35"/>
      <c r="UBC245" s="35"/>
      <c r="UBD245" s="35"/>
      <c r="UBE245" s="35"/>
      <c r="UBF245" s="35"/>
      <c r="UBG245" s="35"/>
      <c r="UBH245" s="35"/>
      <c r="UBI245" s="35"/>
      <c r="UBJ245" s="35"/>
      <c r="UBK245" s="35"/>
      <c r="UBL245" s="35"/>
      <c r="UBM245" s="35"/>
      <c r="UBN245" s="35"/>
      <c r="UBO245" s="35"/>
      <c r="UBP245" s="35"/>
      <c r="UBQ245" s="35"/>
      <c r="UBR245" s="35"/>
      <c r="UBS245" s="35"/>
      <c r="UBT245" s="35"/>
      <c r="UBU245" s="35"/>
      <c r="UBV245" s="35"/>
      <c r="UBW245" s="35"/>
      <c r="UBX245" s="35"/>
      <c r="UBY245" s="35"/>
      <c r="UBZ245" s="35"/>
      <c r="UCA245" s="35"/>
      <c r="UCB245" s="35"/>
      <c r="UCC245" s="35"/>
      <c r="UCD245" s="35"/>
      <c r="UCE245" s="35"/>
      <c r="UCF245" s="35"/>
      <c r="UCG245" s="35"/>
      <c r="UCH245" s="35"/>
      <c r="UCI245" s="35"/>
      <c r="UCJ245" s="35"/>
      <c r="UCK245" s="35"/>
      <c r="UCL245" s="35"/>
      <c r="UCM245" s="35"/>
      <c r="UCN245" s="35"/>
      <c r="UCO245" s="35"/>
      <c r="UCP245" s="35"/>
      <c r="UCQ245" s="35"/>
      <c r="UCR245" s="35"/>
      <c r="UCS245" s="35"/>
      <c r="UCT245" s="35"/>
      <c r="UCU245" s="35"/>
      <c r="UCV245" s="35"/>
      <c r="UCW245" s="35"/>
      <c r="UCX245" s="35"/>
      <c r="UCY245" s="35"/>
      <c r="UCZ245" s="35"/>
      <c r="UDA245" s="35"/>
      <c r="UDB245" s="35"/>
      <c r="UDC245" s="35"/>
      <c r="UDD245" s="35"/>
      <c r="UDE245" s="35"/>
      <c r="UDF245" s="35"/>
      <c r="UDG245" s="35"/>
      <c r="UDH245" s="35"/>
      <c r="UDI245" s="35"/>
      <c r="UDJ245" s="35"/>
      <c r="UDK245" s="35"/>
      <c r="UDL245" s="35"/>
      <c r="UDM245" s="35"/>
      <c r="UDN245" s="35"/>
      <c r="UDO245" s="35"/>
      <c r="UDP245" s="35"/>
      <c r="UDQ245" s="35"/>
      <c r="UDR245" s="35"/>
      <c r="UDS245" s="35"/>
      <c r="UDT245" s="35"/>
      <c r="UDU245" s="35"/>
      <c r="UDV245" s="35"/>
      <c r="UDW245" s="35"/>
      <c r="UDX245" s="35"/>
      <c r="UDY245" s="35"/>
      <c r="UDZ245" s="35"/>
      <c r="UEA245" s="35"/>
      <c r="UEB245" s="35"/>
      <c r="UEC245" s="35"/>
      <c r="UED245" s="35"/>
      <c r="UEE245" s="35"/>
      <c r="UEF245" s="35"/>
      <c r="UEG245" s="35"/>
      <c r="UEH245" s="35"/>
      <c r="UEI245" s="35"/>
      <c r="UEJ245" s="35"/>
      <c r="UEK245" s="35"/>
      <c r="UEL245" s="35"/>
      <c r="UEM245" s="35"/>
      <c r="UEN245" s="35"/>
      <c r="UEO245" s="35"/>
      <c r="UEP245" s="35"/>
      <c r="UEQ245" s="35"/>
      <c r="UER245" s="35"/>
      <c r="UES245" s="35"/>
      <c r="UET245" s="35"/>
      <c r="UEU245" s="35"/>
      <c r="UEV245" s="35"/>
      <c r="UEW245" s="35"/>
      <c r="UEX245" s="35"/>
      <c r="UEY245" s="35"/>
      <c r="UEZ245" s="35"/>
      <c r="UFA245" s="35"/>
      <c r="UFB245" s="35"/>
      <c r="UFC245" s="35"/>
      <c r="UFD245" s="35"/>
      <c r="UFE245" s="35"/>
      <c r="UFF245" s="35"/>
      <c r="UFG245" s="35"/>
      <c r="UFH245" s="35"/>
      <c r="UFI245" s="35"/>
      <c r="UFJ245" s="35"/>
      <c r="UFK245" s="35"/>
      <c r="UFL245" s="35"/>
      <c r="UFM245" s="35"/>
      <c r="UFN245" s="35"/>
      <c r="UFO245" s="35"/>
      <c r="UFP245" s="35"/>
      <c r="UFQ245" s="35"/>
      <c r="UFR245" s="35"/>
      <c r="UFS245" s="35"/>
      <c r="UFT245" s="35"/>
      <c r="UFU245" s="35"/>
      <c r="UFV245" s="35"/>
      <c r="UFW245" s="35"/>
      <c r="UFX245" s="35"/>
      <c r="UFY245" s="35"/>
      <c r="UFZ245" s="35"/>
      <c r="UGA245" s="35"/>
      <c r="UGB245" s="35"/>
      <c r="UGC245" s="35"/>
      <c r="UGD245" s="35"/>
      <c r="UGE245" s="35"/>
      <c r="UGF245" s="35"/>
      <c r="UGG245" s="35"/>
      <c r="UGH245" s="35"/>
      <c r="UGI245" s="35"/>
      <c r="UGJ245" s="35"/>
      <c r="UGK245" s="35"/>
      <c r="UGL245" s="35"/>
      <c r="UGM245" s="35"/>
      <c r="UGN245" s="35"/>
      <c r="UGO245" s="35"/>
      <c r="UGP245" s="35"/>
      <c r="UGQ245" s="35"/>
      <c r="UGR245" s="35"/>
      <c r="UGS245" s="35"/>
      <c r="UGT245" s="35"/>
      <c r="UGU245" s="35"/>
      <c r="UGV245" s="35"/>
      <c r="UGW245" s="35"/>
      <c r="UGX245" s="35"/>
      <c r="UGY245" s="35"/>
      <c r="UGZ245" s="35"/>
      <c r="UHA245" s="35"/>
      <c r="UHB245" s="35"/>
      <c r="UHC245" s="35"/>
      <c r="UHD245" s="35"/>
      <c r="UHE245" s="35"/>
      <c r="UHF245" s="35"/>
      <c r="UHG245" s="35"/>
      <c r="UHH245" s="35"/>
      <c r="UHI245" s="35"/>
      <c r="UHJ245" s="35"/>
      <c r="UHK245" s="35"/>
      <c r="UHL245" s="35"/>
      <c r="UHM245" s="35"/>
      <c r="UHN245" s="35"/>
      <c r="UHO245" s="35"/>
      <c r="UHP245" s="35"/>
      <c r="UHQ245" s="35"/>
      <c r="UHR245" s="35"/>
      <c r="UHS245" s="35"/>
      <c r="UHT245" s="35"/>
      <c r="UHU245" s="35"/>
      <c r="UHV245" s="35"/>
      <c r="UHW245" s="35"/>
      <c r="UHX245" s="35"/>
      <c r="UHY245" s="35"/>
      <c r="UHZ245" s="35"/>
      <c r="UIA245" s="35"/>
      <c r="UIB245" s="35"/>
      <c r="UIC245" s="35"/>
      <c r="UID245" s="35"/>
      <c r="UIE245" s="35"/>
      <c r="UIF245" s="35"/>
      <c r="UIG245" s="35"/>
      <c r="UIH245" s="35"/>
      <c r="UII245" s="35"/>
      <c r="UIJ245" s="35"/>
      <c r="UIK245" s="35"/>
      <c r="UIL245" s="35"/>
      <c r="UIM245" s="35"/>
      <c r="UIN245" s="35"/>
      <c r="UIO245" s="35"/>
      <c r="UIP245" s="35"/>
      <c r="UIQ245" s="35"/>
      <c r="UIR245" s="35"/>
      <c r="UIS245" s="35"/>
      <c r="UIT245" s="35"/>
      <c r="UIU245" s="35"/>
      <c r="UIV245" s="35"/>
      <c r="UIW245" s="35"/>
      <c r="UIX245" s="35"/>
      <c r="UIY245" s="35"/>
      <c r="UIZ245" s="35"/>
      <c r="UJA245" s="35"/>
      <c r="UJB245" s="35"/>
      <c r="UJC245" s="35"/>
      <c r="UJD245" s="35"/>
      <c r="UJE245" s="35"/>
      <c r="UJF245" s="35"/>
      <c r="UJG245" s="35"/>
      <c r="UJH245" s="35"/>
      <c r="UJI245" s="35"/>
      <c r="UJJ245" s="35"/>
      <c r="UJK245" s="35"/>
      <c r="UJL245" s="35"/>
      <c r="UJM245" s="35"/>
      <c r="UJN245" s="35"/>
      <c r="UJO245" s="35"/>
      <c r="UJP245" s="35"/>
      <c r="UJQ245" s="35"/>
      <c r="UJR245" s="35"/>
      <c r="UJS245" s="35"/>
      <c r="UJT245" s="35"/>
      <c r="UJU245" s="35"/>
      <c r="UJV245" s="35"/>
      <c r="UJW245" s="35"/>
      <c r="UJX245" s="35"/>
      <c r="UJY245" s="35"/>
      <c r="UJZ245" s="35"/>
      <c r="UKA245" s="35"/>
      <c r="UKB245" s="35"/>
      <c r="UKC245" s="35"/>
      <c r="UKD245" s="35"/>
      <c r="UKE245" s="35"/>
      <c r="UKF245" s="35"/>
      <c r="UKG245" s="35"/>
      <c r="UKH245" s="35"/>
      <c r="UKI245" s="35"/>
      <c r="UKJ245" s="35"/>
      <c r="UKK245" s="35"/>
      <c r="UKL245" s="35"/>
      <c r="UKM245" s="35"/>
      <c r="UKN245" s="35"/>
      <c r="UKO245" s="35"/>
      <c r="UKP245" s="35"/>
      <c r="UKQ245" s="35"/>
      <c r="UKR245" s="35"/>
      <c r="UKS245" s="35"/>
      <c r="UKT245" s="35"/>
      <c r="UKU245" s="35"/>
      <c r="UKV245" s="35"/>
      <c r="UKW245" s="35"/>
      <c r="UKX245" s="35"/>
      <c r="UKY245" s="35"/>
      <c r="UKZ245" s="35"/>
      <c r="ULA245" s="35"/>
      <c r="ULB245" s="35"/>
      <c r="ULC245" s="35"/>
      <c r="ULD245" s="35"/>
      <c r="ULE245" s="35"/>
      <c r="ULF245" s="35"/>
      <c r="ULG245" s="35"/>
      <c r="ULH245" s="35"/>
      <c r="ULI245" s="35"/>
      <c r="ULJ245" s="35"/>
      <c r="ULK245" s="35"/>
      <c r="ULL245" s="35"/>
      <c r="ULM245" s="35"/>
      <c r="ULN245" s="35"/>
      <c r="ULO245" s="35"/>
      <c r="ULP245" s="35"/>
      <c r="ULQ245" s="35"/>
      <c r="ULR245" s="35"/>
      <c r="ULS245" s="35"/>
      <c r="ULT245" s="35"/>
      <c r="ULU245" s="35"/>
      <c r="ULV245" s="35"/>
      <c r="ULW245" s="35"/>
      <c r="ULX245" s="35"/>
      <c r="ULY245" s="35"/>
      <c r="ULZ245" s="35"/>
      <c r="UMA245" s="35"/>
      <c r="UMB245" s="35"/>
      <c r="UMC245" s="35"/>
      <c r="UMD245" s="35"/>
      <c r="UME245" s="35"/>
      <c r="UMF245" s="35"/>
      <c r="UMG245" s="35"/>
      <c r="UMH245" s="35"/>
      <c r="UMI245" s="35"/>
      <c r="UMJ245" s="35"/>
      <c r="UMK245" s="35"/>
      <c r="UML245" s="35"/>
      <c r="UMM245" s="35"/>
      <c r="UMN245" s="35"/>
      <c r="UMO245" s="35"/>
      <c r="UMP245" s="35"/>
      <c r="UMQ245" s="35"/>
      <c r="UMR245" s="35"/>
      <c r="UMS245" s="35"/>
      <c r="UMT245" s="35"/>
      <c r="UMU245" s="35"/>
      <c r="UMV245" s="35"/>
      <c r="UMW245" s="35"/>
      <c r="UMX245" s="35"/>
      <c r="UMY245" s="35"/>
      <c r="UMZ245" s="35"/>
      <c r="UNA245" s="35"/>
      <c r="UNB245" s="35"/>
      <c r="UNC245" s="35"/>
      <c r="UND245" s="35"/>
      <c r="UNE245" s="35"/>
      <c r="UNF245" s="35"/>
      <c r="UNG245" s="35"/>
      <c r="UNH245" s="35"/>
      <c r="UNI245" s="35"/>
      <c r="UNJ245" s="35"/>
      <c r="UNK245" s="35"/>
      <c r="UNL245" s="35"/>
      <c r="UNM245" s="35"/>
      <c r="UNN245" s="35"/>
      <c r="UNO245" s="35"/>
      <c r="UNP245" s="35"/>
      <c r="UNQ245" s="35"/>
      <c r="UNR245" s="35"/>
      <c r="UNS245" s="35"/>
      <c r="UNT245" s="35"/>
      <c r="UNU245" s="35"/>
      <c r="UNV245" s="35"/>
      <c r="UNW245" s="35"/>
      <c r="UNX245" s="35"/>
      <c r="UNY245" s="35"/>
      <c r="UNZ245" s="35"/>
      <c r="UOA245" s="35"/>
      <c r="UOB245" s="35"/>
      <c r="UOC245" s="35"/>
      <c r="UOD245" s="35"/>
      <c r="UOE245" s="35"/>
      <c r="UOF245" s="35"/>
      <c r="UOG245" s="35"/>
      <c r="UOH245" s="35"/>
      <c r="UOI245" s="35"/>
      <c r="UOJ245" s="35"/>
      <c r="UOK245" s="35"/>
      <c r="UOL245" s="35"/>
      <c r="UOM245" s="35"/>
      <c r="UON245" s="35"/>
      <c r="UOO245" s="35"/>
      <c r="UOP245" s="35"/>
      <c r="UOQ245" s="35"/>
      <c r="UOR245" s="35"/>
      <c r="UOS245" s="35"/>
      <c r="UOT245" s="35"/>
      <c r="UOU245" s="35"/>
      <c r="UOV245" s="35"/>
      <c r="UOW245" s="35"/>
      <c r="UOX245" s="35"/>
      <c r="UOY245" s="35"/>
      <c r="UOZ245" s="35"/>
      <c r="UPA245" s="35"/>
      <c r="UPB245" s="35"/>
      <c r="UPC245" s="35"/>
      <c r="UPD245" s="35"/>
      <c r="UPE245" s="35"/>
      <c r="UPF245" s="35"/>
      <c r="UPG245" s="35"/>
      <c r="UPH245" s="35"/>
      <c r="UPI245" s="35"/>
      <c r="UPJ245" s="35"/>
      <c r="UPK245" s="35"/>
      <c r="UPL245" s="35"/>
      <c r="UPM245" s="35"/>
      <c r="UPN245" s="35"/>
      <c r="UPO245" s="35"/>
      <c r="UPP245" s="35"/>
      <c r="UPQ245" s="35"/>
      <c r="UPR245" s="35"/>
      <c r="UPS245" s="35"/>
      <c r="UPT245" s="35"/>
      <c r="UPU245" s="35"/>
      <c r="UPV245" s="35"/>
      <c r="UPW245" s="35"/>
      <c r="UPX245" s="35"/>
      <c r="UPY245" s="35"/>
      <c r="UPZ245" s="35"/>
      <c r="UQA245" s="35"/>
      <c r="UQB245" s="35"/>
      <c r="UQC245" s="35"/>
      <c r="UQD245" s="35"/>
      <c r="UQE245" s="35"/>
      <c r="UQF245" s="35"/>
      <c r="UQG245" s="35"/>
      <c r="UQH245" s="35"/>
      <c r="UQI245" s="35"/>
      <c r="UQJ245" s="35"/>
      <c r="UQK245" s="35"/>
      <c r="UQL245" s="35"/>
      <c r="UQM245" s="35"/>
      <c r="UQN245" s="35"/>
      <c r="UQO245" s="35"/>
      <c r="UQP245" s="35"/>
      <c r="UQQ245" s="35"/>
      <c r="UQR245" s="35"/>
      <c r="UQS245" s="35"/>
      <c r="UQT245" s="35"/>
      <c r="UQU245" s="35"/>
      <c r="UQV245" s="35"/>
      <c r="UQW245" s="35"/>
      <c r="UQX245" s="35"/>
      <c r="UQY245" s="35"/>
      <c r="UQZ245" s="35"/>
      <c r="URA245" s="35"/>
      <c r="URB245" s="35"/>
      <c r="URC245" s="35"/>
      <c r="URD245" s="35"/>
      <c r="URE245" s="35"/>
      <c r="URF245" s="35"/>
      <c r="URG245" s="35"/>
      <c r="URH245" s="35"/>
      <c r="URI245" s="35"/>
      <c r="URJ245" s="35"/>
      <c r="URK245" s="35"/>
      <c r="URL245" s="35"/>
      <c r="URM245" s="35"/>
      <c r="URN245" s="35"/>
      <c r="URO245" s="35"/>
      <c r="URP245" s="35"/>
      <c r="URQ245" s="35"/>
      <c r="URR245" s="35"/>
      <c r="URS245" s="35"/>
      <c r="URT245" s="35"/>
      <c r="URU245" s="35"/>
      <c r="URV245" s="35"/>
      <c r="URW245" s="35"/>
      <c r="URX245" s="35"/>
      <c r="URY245" s="35"/>
      <c r="URZ245" s="35"/>
      <c r="USA245" s="35"/>
      <c r="USB245" s="35"/>
      <c r="USC245" s="35"/>
      <c r="USD245" s="35"/>
      <c r="USE245" s="35"/>
      <c r="USF245" s="35"/>
      <c r="USG245" s="35"/>
      <c r="USH245" s="35"/>
      <c r="USI245" s="35"/>
      <c r="USJ245" s="35"/>
      <c r="USK245" s="35"/>
      <c r="USL245" s="35"/>
      <c r="USM245" s="35"/>
      <c r="USN245" s="35"/>
      <c r="USO245" s="35"/>
      <c r="USP245" s="35"/>
      <c r="USQ245" s="35"/>
      <c r="USR245" s="35"/>
      <c r="USS245" s="35"/>
      <c r="UST245" s="35"/>
      <c r="USU245" s="35"/>
      <c r="USV245" s="35"/>
      <c r="USW245" s="35"/>
      <c r="USX245" s="35"/>
      <c r="USY245" s="35"/>
      <c r="USZ245" s="35"/>
      <c r="UTA245" s="35"/>
      <c r="UTB245" s="35"/>
      <c r="UTC245" s="35"/>
      <c r="UTD245" s="35"/>
      <c r="UTE245" s="35"/>
      <c r="UTF245" s="35"/>
      <c r="UTG245" s="35"/>
      <c r="UTH245" s="35"/>
      <c r="UTI245" s="35"/>
      <c r="UTJ245" s="35"/>
      <c r="UTK245" s="35"/>
      <c r="UTL245" s="35"/>
      <c r="UTM245" s="35"/>
      <c r="UTN245" s="35"/>
      <c r="UTO245" s="35"/>
      <c r="UTP245" s="35"/>
      <c r="UTQ245" s="35"/>
      <c r="UTR245" s="35"/>
      <c r="UTS245" s="35"/>
      <c r="UTT245" s="35"/>
      <c r="UTU245" s="35"/>
      <c r="UTV245" s="35"/>
      <c r="UTW245" s="35"/>
      <c r="UTX245" s="35"/>
      <c r="UTY245" s="35"/>
      <c r="UTZ245" s="35"/>
      <c r="UUA245" s="35"/>
      <c r="UUB245" s="35"/>
      <c r="UUC245" s="35"/>
      <c r="UUD245" s="35"/>
      <c r="UUE245" s="35"/>
      <c r="UUF245" s="35"/>
      <c r="UUG245" s="35"/>
      <c r="UUH245" s="35"/>
      <c r="UUI245" s="35"/>
      <c r="UUJ245" s="35"/>
      <c r="UUK245" s="35"/>
      <c r="UUL245" s="35"/>
      <c r="UUM245" s="35"/>
      <c r="UUN245" s="35"/>
      <c r="UUO245" s="35"/>
      <c r="UUP245" s="35"/>
      <c r="UUQ245" s="35"/>
      <c r="UUR245" s="35"/>
      <c r="UUS245" s="35"/>
      <c r="UUT245" s="35"/>
      <c r="UUU245" s="35"/>
      <c r="UUV245" s="35"/>
      <c r="UUW245" s="35"/>
      <c r="UUX245" s="35"/>
      <c r="UUY245" s="35"/>
      <c r="UUZ245" s="35"/>
      <c r="UVA245" s="35"/>
      <c r="UVB245" s="35"/>
      <c r="UVC245" s="35"/>
      <c r="UVD245" s="35"/>
      <c r="UVE245" s="35"/>
      <c r="UVF245" s="35"/>
      <c r="UVG245" s="35"/>
      <c r="UVH245" s="35"/>
      <c r="UVI245" s="35"/>
      <c r="UVJ245" s="35"/>
      <c r="UVK245" s="35"/>
      <c r="UVL245" s="35"/>
      <c r="UVM245" s="35"/>
      <c r="UVN245" s="35"/>
      <c r="UVO245" s="35"/>
      <c r="UVP245" s="35"/>
      <c r="UVQ245" s="35"/>
      <c r="UVR245" s="35"/>
      <c r="UVS245" s="35"/>
      <c r="UVT245" s="35"/>
      <c r="UVU245" s="35"/>
      <c r="UVV245" s="35"/>
      <c r="UVW245" s="35"/>
      <c r="UVX245" s="35"/>
      <c r="UVY245" s="35"/>
      <c r="UVZ245" s="35"/>
      <c r="UWA245" s="35"/>
      <c r="UWB245" s="35"/>
      <c r="UWC245" s="35"/>
      <c r="UWD245" s="35"/>
      <c r="UWE245" s="35"/>
      <c r="UWF245" s="35"/>
      <c r="UWG245" s="35"/>
      <c r="UWH245" s="35"/>
      <c r="UWI245" s="35"/>
      <c r="UWJ245" s="35"/>
      <c r="UWK245" s="35"/>
      <c r="UWL245" s="35"/>
      <c r="UWM245" s="35"/>
      <c r="UWN245" s="35"/>
      <c r="UWO245" s="35"/>
      <c r="UWP245" s="35"/>
      <c r="UWQ245" s="35"/>
      <c r="UWR245" s="35"/>
      <c r="UWS245" s="35"/>
      <c r="UWT245" s="35"/>
      <c r="UWU245" s="35"/>
      <c r="UWV245" s="35"/>
      <c r="UWW245" s="35"/>
      <c r="UWX245" s="35"/>
      <c r="UWY245" s="35"/>
      <c r="UWZ245" s="35"/>
      <c r="UXA245" s="35"/>
      <c r="UXB245" s="35"/>
      <c r="UXC245" s="35"/>
      <c r="UXD245" s="35"/>
      <c r="UXE245" s="35"/>
      <c r="UXF245" s="35"/>
      <c r="UXG245" s="35"/>
      <c r="UXH245" s="35"/>
      <c r="UXI245" s="35"/>
      <c r="UXJ245" s="35"/>
      <c r="UXK245" s="35"/>
      <c r="UXL245" s="35"/>
      <c r="UXM245" s="35"/>
      <c r="UXN245" s="35"/>
      <c r="UXO245" s="35"/>
      <c r="UXP245" s="35"/>
      <c r="UXQ245" s="35"/>
      <c r="UXR245" s="35"/>
      <c r="UXS245" s="35"/>
      <c r="UXT245" s="35"/>
      <c r="UXU245" s="35"/>
      <c r="UXV245" s="35"/>
      <c r="UXW245" s="35"/>
      <c r="UXX245" s="35"/>
      <c r="UXY245" s="35"/>
      <c r="UXZ245" s="35"/>
      <c r="UYA245" s="35"/>
      <c r="UYB245" s="35"/>
      <c r="UYC245" s="35"/>
      <c r="UYD245" s="35"/>
      <c r="UYE245" s="35"/>
      <c r="UYF245" s="35"/>
      <c r="UYG245" s="35"/>
      <c r="UYH245" s="35"/>
      <c r="UYI245" s="35"/>
      <c r="UYJ245" s="35"/>
      <c r="UYK245" s="35"/>
      <c r="UYL245" s="35"/>
      <c r="UYM245" s="35"/>
      <c r="UYN245" s="35"/>
      <c r="UYO245" s="35"/>
      <c r="UYP245" s="35"/>
      <c r="UYQ245" s="35"/>
      <c r="UYR245" s="35"/>
      <c r="UYS245" s="35"/>
      <c r="UYT245" s="35"/>
      <c r="UYU245" s="35"/>
      <c r="UYV245" s="35"/>
      <c r="UYW245" s="35"/>
      <c r="UYX245" s="35"/>
      <c r="UYY245" s="35"/>
      <c r="UYZ245" s="35"/>
      <c r="UZA245" s="35"/>
      <c r="UZB245" s="35"/>
      <c r="UZC245" s="35"/>
      <c r="UZD245" s="35"/>
      <c r="UZE245" s="35"/>
      <c r="UZF245" s="35"/>
      <c r="UZG245" s="35"/>
      <c r="UZH245" s="35"/>
      <c r="UZI245" s="35"/>
      <c r="UZJ245" s="35"/>
      <c r="UZK245" s="35"/>
      <c r="UZL245" s="35"/>
      <c r="UZM245" s="35"/>
      <c r="UZN245" s="35"/>
      <c r="UZO245" s="35"/>
      <c r="UZP245" s="35"/>
      <c r="UZQ245" s="35"/>
      <c r="UZR245" s="35"/>
      <c r="UZS245" s="35"/>
      <c r="UZT245" s="35"/>
      <c r="UZU245" s="35"/>
      <c r="UZV245" s="35"/>
      <c r="UZW245" s="35"/>
      <c r="UZX245" s="35"/>
      <c r="UZY245" s="35"/>
      <c r="UZZ245" s="35"/>
      <c r="VAA245" s="35"/>
      <c r="VAB245" s="35"/>
      <c r="VAC245" s="35"/>
      <c r="VAD245" s="35"/>
      <c r="VAE245" s="35"/>
      <c r="VAF245" s="35"/>
      <c r="VAG245" s="35"/>
      <c r="VAH245" s="35"/>
      <c r="VAI245" s="35"/>
      <c r="VAJ245" s="35"/>
      <c r="VAK245" s="35"/>
      <c r="VAL245" s="35"/>
      <c r="VAM245" s="35"/>
      <c r="VAN245" s="35"/>
      <c r="VAO245" s="35"/>
      <c r="VAP245" s="35"/>
      <c r="VAQ245" s="35"/>
      <c r="VAR245" s="35"/>
      <c r="VAS245" s="35"/>
      <c r="VAT245" s="35"/>
      <c r="VAU245" s="35"/>
      <c r="VAV245" s="35"/>
      <c r="VAW245" s="35"/>
      <c r="VAX245" s="35"/>
      <c r="VAY245" s="35"/>
      <c r="VAZ245" s="35"/>
      <c r="VBA245" s="35"/>
      <c r="VBB245" s="35"/>
      <c r="VBC245" s="35"/>
      <c r="VBD245" s="35"/>
      <c r="VBE245" s="35"/>
      <c r="VBF245" s="35"/>
      <c r="VBG245" s="35"/>
      <c r="VBH245" s="35"/>
      <c r="VBI245" s="35"/>
      <c r="VBJ245" s="35"/>
      <c r="VBK245" s="35"/>
      <c r="VBL245" s="35"/>
      <c r="VBM245" s="35"/>
      <c r="VBN245" s="35"/>
      <c r="VBO245" s="35"/>
      <c r="VBP245" s="35"/>
      <c r="VBQ245" s="35"/>
      <c r="VBR245" s="35"/>
      <c r="VBS245" s="35"/>
      <c r="VBT245" s="35"/>
      <c r="VBU245" s="35"/>
      <c r="VBV245" s="35"/>
      <c r="VBW245" s="35"/>
      <c r="VBX245" s="35"/>
      <c r="VBY245" s="35"/>
      <c r="VBZ245" s="35"/>
      <c r="VCA245" s="35"/>
      <c r="VCB245" s="35"/>
      <c r="VCC245" s="35"/>
      <c r="VCD245" s="35"/>
      <c r="VCE245" s="35"/>
      <c r="VCF245" s="35"/>
      <c r="VCG245" s="35"/>
      <c r="VCH245" s="35"/>
      <c r="VCI245" s="35"/>
      <c r="VCJ245" s="35"/>
      <c r="VCK245" s="35"/>
      <c r="VCL245" s="35"/>
      <c r="VCM245" s="35"/>
      <c r="VCN245" s="35"/>
      <c r="VCO245" s="35"/>
      <c r="VCP245" s="35"/>
      <c r="VCQ245" s="35"/>
      <c r="VCR245" s="35"/>
      <c r="VCS245" s="35"/>
      <c r="VCT245" s="35"/>
      <c r="VCU245" s="35"/>
      <c r="VCV245" s="35"/>
      <c r="VCW245" s="35"/>
      <c r="VCX245" s="35"/>
      <c r="VCY245" s="35"/>
      <c r="VCZ245" s="35"/>
      <c r="VDA245" s="35"/>
      <c r="VDB245" s="35"/>
      <c r="VDC245" s="35"/>
      <c r="VDD245" s="35"/>
      <c r="VDE245" s="35"/>
      <c r="VDF245" s="35"/>
      <c r="VDG245" s="35"/>
      <c r="VDH245" s="35"/>
      <c r="VDI245" s="35"/>
      <c r="VDJ245" s="35"/>
      <c r="VDK245" s="35"/>
      <c r="VDL245" s="35"/>
      <c r="VDM245" s="35"/>
      <c r="VDN245" s="35"/>
      <c r="VDO245" s="35"/>
      <c r="VDP245" s="35"/>
      <c r="VDQ245" s="35"/>
      <c r="VDR245" s="35"/>
      <c r="VDS245" s="35"/>
      <c r="VDT245" s="35"/>
      <c r="VDU245" s="35"/>
      <c r="VDV245" s="35"/>
      <c r="VDW245" s="35"/>
      <c r="VDX245" s="35"/>
      <c r="VDY245" s="35"/>
      <c r="VDZ245" s="35"/>
      <c r="VEA245" s="35"/>
      <c r="VEB245" s="35"/>
      <c r="VEC245" s="35"/>
      <c r="VED245" s="35"/>
      <c r="VEE245" s="35"/>
      <c r="VEF245" s="35"/>
      <c r="VEG245" s="35"/>
      <c r="VEH245" s="35"/>
      <c r="VEI245" s="35"/>
      <c r="VEJ245" s="35"/>
      <c r="VEK245" s="35"/>
      <c r="VEL245" s="35"/>
      <c r="VEM245" s="35"/>
      <c r="VEN245" s="35"/>
      <c r="VEO245" s="35"/>
      <c r="VEP245" s="35"/>
      <c r="VEQ245" s="35"/>
      <c r="VER245" s="35"/>
      <c r="VES245" s="35"/>
      <c r="VET245" s="35"/>
      <c r="VEU245" s="35"/>
      <c r="VEV245" s="35"/>
      <c r="VEW245" s="35"/>
      <c r="VEX245" s="35"/>
      <c r="VEY245" s="35"/>
      <c r="VEZ245" s="35"/>
      <c r="VFA245" s="35"/>
      <c r="VFB245" s="35"/>
      <c r="VFC245" s="35"/>
      <c r="VFD245" s="35"/>
      <c r="VFE245" s="35"/>
      <c r="VFF245" s="35"/>
      <c r="VFG245" s="35"/>
      <c r="VFH245" s="35"/>
      <c r="VFI245" s="35"/>
      <c r="VFJ245" s="35"/>
      <c r="VFK245" s="35"/>
      <c r="VFL245" s="35"/>
      <c r="VFM245" s="35"/>
      <c r="VFN245" s="35"/>
      <c r="VFO245" s="35"/>
      <c r="VFP245" s="35"/>
      <c r="VFQ245" s="35"/>
      <c r="VFR245" s="35"/>
      <c r="VFS245" s="35"/>
      <c r="VFT245" s="35"/>
      <c r="VFU245" s="35"/>
      <c r="VFV245" s="35"/>
      <c r="VFW245" s="35"/>
      <c r="VFX245" s="35"/>
      <c r="VFY245" s="35"/>
      <c r="VFZ245" s="35"/>
      <c r="VGA245" s="35"/>
      <c r="VGB245" s="35"/>
      <c r="VGC245" s="35"/>
      <c r="VGD245" s="35"/>
      <c r="VGE245" s="35"/>
      <c r="VGF245" s="35"/>
      <c r="VGG245" s="35"/>
      <c r="VGH245" s="35"/>
      <c r="VGI245" s="35"/>
      <c r="VGJ245" s="35"/>
      <c r="VGK245" s="35"/>
      <c r="VGL245" s="35"/>
      <c r="VGM245" s="35"/>
      <c r="VGN245" s="35"/>
      <c r="VGO245" s="35"/>
      <c r="VGP245" s="35"/>
      <c r="VGQ245" s="35"/>
      <c r="VGR245" s="35"/>
      <c r="VGS245" s="35"/>
      <c r="VGT245" s="35"/>
      <c r="VGU245" s="35"/>
      <c r="VGV245" s="35"/>
      <c r="VGW245" s="35"/>
      <c r="VGX245" s="35"/>
      <c r="VGY245" s="35"/>
      <c r="VGZ245" s="35"/>
      <c r="VHA245" s="35"/>
      <c r="VHB245" s="35"/>
      <c r="VHC245" s="35"/>
      <c r="VHD245" s="35"/>
      <c r="VHE245" s="35"/>
      <c r="VHF245" s="35"/>
      <c r="VHG245" s="35"/>
      <c r="VHH245" s="35"/>
      <c r="VHI245" s="35"/>
      <c r="VHJ245" s="35"/>
      <c r="VHK245" s="35"/>
      <c r="VHL245" s="35"/>
      <c r="VHM245" s="35"/>
      <c r="VHN245" s="35"/>
      <c r="VHO245" s="35"/>
      <c r="VHP245" s="35"/>
      <c r="VHQ245" s="35"/>
      <c r="VHR245" s="35"/>
      <c r="VHS245" s="35"/>
      <c r="VHT245" s="35"/>
      <c r="VHU245" s="35"/>
      <c r="VHV245" s="35"/>
      <c r="VHW245" s="35"/>
      <c r="VHX245" s="35"/>
      <c r="VHY245" s="35"/>
      <c r="VHZ245" s="35"/>
      <c r="VIA245" s="35"/>
      <c r="VIB245" s="35"/>
      <c r="VIC245" s="35"/>
      <c r="VID245" s="35"/>
      <c r="VIE245" s="35"/>
      <c r="VIF245" s="35"/>
      <c r="VIG245" s="35"/>
      <c r="VIH245" s="35"/>
      <c r="VII245" s="35"/>
      <c r="VIJ245" s="35"/>
      <c r="VIK245" s="35"/>
      <c r="VIL245" s="35"/>
      <c r="VIM245" s="35"/>
      <c r="VIN245" s="35"/>
      <c r="VIO245" s="35"/>
      <c r="VIP245" s="35"/>
      <c r="VIQ245" s="35"/>
      <c r="VIR245" s="35"/>
      <c r="VIS245" s="35"/>
      <c r="VIT245" s="35"/>
      <c r="VIU245" s="35"/>
      <c r="VIV245" s="35"/>
      <c r="VIW245" s="35"/>
      <c r="VIX245" s="35"/>
      <c r="VIY245" s="35"/>
      <c r="VIZ245" s="35"/>
      <c r="VJA245" s="35"/>
      <c r="VJB245" s="35"/>
      <c r="VJC245" s="35"/>
      <c r="VJD245" s="35"/>
      <c r="VJE245" s="35"/>
      <c r="VJF245" s="35"/>
      <c r="VJG245" s="35"/>
      <c r="VJH245" s="35"/>
      <c r="VJI245" s="35"/>
      <c r="VJJ245" s="35"/>
      <c r="VJK245" s="35"/>
      <c r="VJL245" s="35"/>
      <c r="VJM245" s="35"/>
      <c r="VJN245" s="35"/>
      <c r="VJO245" s="35"/>
      <c r="VJP245" s="35"/>
      <c r="VJQ245" s="35"/>
      <c r="VJR245" s="35"/>
      <c r="VJS245" s="35"/>
      <c r="VJT245" s="35"/>
      <c r="VJU245" s="35"/>
      <c r="VJV245" s="35"/>
      <c r="VJW245" s="35"/>
      <c r="VJX245" s="35"/>
      <c r="VJY245" s="35"/>
      <c r="VJZ245" s="35"/>
      <c r="VKA245" s="35"/>
      <c r="VKB245" s="35"/>
      <c r="VKC245" s="35"/>
      <c r="VKD245" s="35"/>
      <c r="VKE245" s="35"/>
      <c r="VKF245" s="35"/>
      <c r="VKG245" s="35"/>
      <c r="VKH245" s="35"/>
      <c r="VKI245" s="35"/>
      <c r="VKJ245" s="35"/>
      <c r="VKK245" s="35"/>
      <c r="VKL245" s="35"/>
      <c r="VKM245" s="35"/>
      <c r="VKN245" s="35"/>
      <c r="VKO245" s="35"/>
      <c r="VKP245" s="35"/>
      <c r="VKQ245" s="35"/>
      <c r="VKR245" s="35"/>
      <c r="VKS245" s="35"/>
      <c r="VKT245" s="35"/>
      <c r="VKU245" s="35"/>
      <c r="VKV245" s="35"/>
      <c r="VKW245" s="35"/>
      <c r="VKX245" s="35"/>
      <c r="VKY245" s="35"/>
      <c r="VKZ245" s="35"/>
      <c r="VLA245" s="35"/>
      <c r="VLB245" s="35"/>
      <c r="VLC245" s="35"/>
      <c r="VLD245" s="35"/>
      <c r="VLE245" s="35"/>
      <c r="VLF245" s="35"/>
      <c r="VLG245" s="35"/>
      <c r="VLH245" s="35"/>
      <c r="VLI245" s="35"/>
      <c r="VLJ245" s="35"/>
      <c r="VLK245" s="35"/>
      <c r="VLL245" s="35"/>
      <c r="VLM245" s="35"/>
      <c r="VLN245" s="35"/>
      <c r="VLO245" s="35"/>
      <c r="VLP245" s="35"/>
      <c r="VLQ245" s="35"/>
      <c r="VLR245" s="35"/>
      <c r="VLS245" s="35"/>
      <c r="VLT245" s="35"/>
      <c r="VLU245" s="35"/>
      <c r="VLV245" s="35"/>
      <c r="VLW245" s="35"/>
      <c r="VLX245" s="35"/>
      <c r="VLY245" s="35"/>
      <c r="VLZ245" s="35"/>
      <c r="VMA245" s="35"/>
      <c r="VMB245" s="35"/>
      <c r="VMC245" s="35"/>
      <c r="VMD245" s="35"/>
      <c r="VME245" s="35"/>
      <c r="VMF245" s="35"/>
      <c r="VMG245" s="35"/>
      <c r="VMH245" s="35"/>
      <c r="VMI245" s="35"/>
      <c r="VMJ245" s="35"/>
      <c r="VMK245" s="35"/>
      <c r="VML245" s="35"/>
      <c r="VMM245" s="35"/>
      <c r="VMN245" s="35"/>
      <c r="VMO245" s="35"/>
      <c r="VMP245" s="35"/>
      <c r="VMQ245" s="35"/>
      <c r="VMR245" s="35"/>
      <c r="VMS245" s="35"/>
      <c r="VMT245" s="35"/>
      <c r="VMU245" s="35"/>
      <c r="VMV245" s="35"/>
      <c r="VMW245" s="35"/>
      <c r="VMX245" s="35"/>
      <c r="VMY245" s="35"/>
      <c r="VMZ245" s="35"/>
      <c r="VNA245" s="35"/>
      <c r="VNB245" s="35"/>
      <c r="VNC245" s="35"/>
      <c r="VND245" s="35"/>
      <c r="VNE245" s="35"/>
      <c r="VNF245" s="35"/>
      <c r="VNG245" s="35"/>
      <c r="VNH245" s="35"/>
      <c r="VNI245" s="35"/>
      <c r="VNJ245" s="35"/>
      <c r="VNK245" s="35"/>
      <c r="VNL245" s="35"/>
      <c r="VNM245" s="35"/>
      <c r="VNN245" s="35"/>
      <c r="VNO245" s="35"/>
      <c r="VNP245" s="35"/>
      <c r="VNQ245" s="35"/>
      <c r="VNR245" s="35"/>
      <c r="VNS245" s="35"/>
      <c r="VNT245" s="35"/>
      <c r="VNU245" s="35"/>
      <c r="VNV245" s="35"/>
      <c r="VNW245" s="35"/>
      <c r="VNX245" s="35"/>
      <c r="VNY245" s="35"/>
      <c r="VNZ245" s="35"/>
      <c r="VOA245" s="35"/>
      <c r="VOB245" s="35"/>
      <c r="VOC245" s="35"/>
      <c r="VOD245" s="35"/>
      <c r="VOE245" s="35"/>
      <c r="VOF245" s="35"/>
      <c r="VOG245" s="35"/>
      <c r="VOH245" s="35"/>
      <c r="VOI245" s="35"/>
      <c r="VOJ245" s="35"/>
      <c r="VOK245" s="35"/>
      <c r="VOL245" s="35"/>
      <c r="VOM245" s="35"/>
      <c r="VON245" s="35"/>
      <c r="VOO245" s="35"/>
      <c r="VOP245" s="35"/>
      <c r="VOQ245" s="35"/>
      <c r="VOR245" s="35"/>
      <c r="VOS245" s="35"/>
      <c r="VOT245" s="35"/>
      <c r="VOU245" s="35"/>
      <c r="VOV245" s="35"/>
      <c r="VOW245" s="35"/>
      <c r="VOX245" s="35"/>
      <c r="VOY245" s="35"/>
      <c r="VOZ245" s="35"/>
      <c r="VPA245" s="35"/>
      <c r="VPB245" s="35"/>
      <c r="VPC245" s="35"/>
      <c r="VPD245" s="35"/>
      <c r="VPE245" s="35"/>
      <c r="VPF245" s="35"/>
      <c r="VPG245" s="35"/>
      <c r="VPH245" s="35"/>
      <c r="VPI245" s="35"/>
      <c r="VPJ245" s="35"/>
      <c r="VPK245" s="35"/>
      <c r="VPL245" s="35"/>
      <c r="VPM245" s="35"/>
      <c r="VPN245" s="35"/>
      <c r="VPO245" s="35"/>
      <c r="VPP245" s="35"/>
      <c r="VPQ245" s="35"/>
      <c r="VPR245" s="35"/>
      <c r="VPS245" s="35"/>
      <c r="VPT245" s="35"/>
      <c r="VPU245" s="35"/>
      <c r="VPV245" s="35"/>
      <c r="VPW245" s="35"/>
      <c r="VPX245" s="35"/>
      <c r="VPY245" s="35"/>
      <c r="VPZ245" s="35"/>
      <c r="VQA245" s="35"/>
      <c r="VQB245" s="35"/>
      <c r="VQC245" s="35"/>
      <c r="VQD245" s="35"/>
      <c r="VQE245" s="35"/>
      <c r="VQF245" s="35"/>
      <c r="VQG245" s="35"/>
      <c r="VQH245" s="35"/>
      <c r="VQI245" s="35"/>
      <c r="VQJ245" s="35"/>
      <c r="VQK245" s="35"/>
      <c r="VQL245" s="35"/>
      <c r="VQM245" s="35"/>
      <c r="VQN245" s="35"/>
      <c r="VQO245" s="35"/>
      <c r="VQP245" s="35"/>
      <c r="VQQ245" s="35"/>
      <c r="VQR245" s="35"/>
      <c r="VQS245" s="35"/>
      <c r="VQT245" s="35"/>
      <c r="VQU245" s="35"/>
      <c r="VQV245" s="35"/>
      <c r="VQW245" s="35"/>
      <c r="VQX245" s="35"/>
      <c r="VQY245" s="35"/>
      <c r="VQZ245" s="35"/>
      <c r="VRA245" s="35"/>
      <c r="VRB245" s="35"/>
      <c r="VRC245" s="35"/>
      <c r="VRD245" s="35"/>
      <c r="VRE245" s="35"/>
      <c r="VRF245" s="35"/>
      <c r="VRG245" s="35"/>
      <c r="VRH245" s="35"/>
      <c r="VRI245" s="35"/>
      <c r="VRJ245" s="35"/>
      <c r="VRK245" s="35"/>
      <c r="VRL245" s="35"/>
      <c r="VRM245" s="35"/>
      <c r="VRN245" s="35"/>
      <c r="VRO245" s="35"/>
      <c r="VRP245" s="35"/>
      <c r="VRQ245" s="35"/>
      <c r="VRR245" s="35"/>
      <c r="VRS245" s="35"/>
      <c r="VRT245" s="35"/>
      <c r="VRU245" s="35"/>
      <c r="VRV245" s="35"/>
      <c r="VRW245" s="35"/>
      <c r="VRX245" s="35"/>
      <c r="VRY245" s="35"/>
      <c r="VRZ245" s="35"/>
      <c r="VSA245" s="35"/>
      <c r="VSB245" s="35"/>
      <c r="VSC245" s="35"/>
      <c r="VSD245" s="35"/>
      <c r="VSE245" s="35"/>
      <c r="VSF245" s="35"/>
      <c r="VSG245" s="35"/>
      <c r="VSH245" s="35"/>
      <c r="VSI245" s="35"/>
      <c r="VSJ245" s="35"/>
      <c r="VSK245" s="35"/>
      <c r="VSL245" s="35"/>
      <c r="VSM245" s="35"/>
      <c r="VSN245" s="35"/>
      <c r="VSO245" s="35"/>
      <c r="VSP245" s="35"/>
      <c r="VSQ245" s="35"/>
      <c r="VSR245" s="35"/>
      <c r="VSS245" s="35"/>
      <c r="VST245" s="35"/>
      <c r="VSU245" s="35"/>
      <c r="VSV245" s="35"/>
      <c r="VSW245" s="35"/>
      <c r="VSX245" s="35"/>
      <c r="VSY245" s="35"/>
      <c r="VSZ245" s="35"/>
      <c r="VTA245" s="35"/>
      <c r="VTB245" s="35"/>
      <c r="VTC245" s="35"/>
      <c r="VTD245" s="35"/>
      <c r="VTE245" s="35"/>
      <c r="VTF245" s="35"/>
      <c r="VTG245" s="35"/>
      <c r="VTH245" s="35"/>
      <c r="VTI245" s="35"/>
      <c r="VTJ245" s="35"/>
      <c r="VTK245" s="35"/>
      <c r="VTL245" s="35"/>
      <c r="VTM245" s="35"/>
      <c r="VTN245" s="35"/>
      <c r="VTO245" s="35"/>
      <c r="VTP245" s="35"/>
      <c r="VTQ245" s="35"/>
      <c r="VTR245" s="35"/>
      <c r="VTS245" s="35"/>
      <c r="VTT245" s="35"/>
      <c r="VTU245" s="35"/>
      <c r="VTV245" s="35"/>
      <c r="VTW245" s="35"/>
      <c r="VTX245" s="35"/>
      <c r="VTY245" s="35"/>
      <c r="VTZ245" s="35"/>
      <c r="VUA245" s="35"/>
      <c r="VUB245" s="35"/>
      <c r="VUC245" s="35"/>
      <c r="VUD245" s="35"/>
      <c r="VUE245" s="35"/>
      <c r="VUF245" s="35"/>
      <c r="VUG245" s="35"/>
      <c r="VUH245" s="35"/>
      <c r="VUI245" s="35"/>
      <c r="VUJ245" s="35"/>
      <c r="VUK245" s="35"/>
      <c r="VUL245" s="35"/>
      <c r="VUM245" s="35"/>
      <c r="VUN245" s="35"/>
      <c r="VUO245" s="35"/>
      <c r="VUP245" s="35"/>
      <c r="VUQ245" s="35"/>
      <c r="VUR245" s="35"/>
      <c r="VUS245" s="35"/>
      <c r="VUT245" s="35"/>
      <c r="VUU245" s="35"/>
      <c r="VUV245" s="35"/>
      <c r="VUW245" s="35"/>
      <c r="VUX245" s="35"/>
      <c r="VUY245" s="35"/>
      <c r="VUZ245" s="35"/>
      <c r="VVA245" s="35"/>
      <c r="VVB245" s="35"/>
      <c r="VVC245" s="35"/>
      <c r="VVD245" s="35"/>
      <c r="VVE245" s="35"/>
      <c r="VVF245" s="35"/>
      <c r="VVG245" s="35"/>
      <c r="VVH245" s="35"/>
      <c r="VVI245" s="35"/>
      <c r="VVJ245" s="35"/>
      <c r="VVK245" s="35"/>
      <c r="VVL245" s="35"/>
      <c r="VVM245" s="35"/>
      <c r="VVN245" s="35"/>
      <c r="VVO245" s="35"/>
      <c r="VVP245" s="35"/>
      <c r="VVQ245" s="35"/>
      <c r="VVR245" s="35"/>
      <c r="VVS245" s="35"/>
      <c r="VVT245" s="35"/>
      <c r="VVU245" s="35"/>
      <c r="VVV245" s="35"/>
      <c r="VVW245" s="35"/>
      <c r="VVX245" s="35"/>
      <c r="VVY245" s="35"/>
      <c r="VVZ245" s="35"/>
      <c r="VWA245" s="35"/>
      <c r="VWB245" s="35"/>
      <c r="VWC245" s="35"/>
      <c r="VWD245" s="35"/>
      <c r="VWE245" s="35"/>
      <c r="VWF245" s="35"/>
      <c r="VWG245" s="35"/>
      <c r="VWH245" s="35"/>
      <c r="VWI245" s="35"/>
      <c r="VWJ245" s="35"/>
      <c r="VWK245" s="35"/>
      <c r="VWL245" s="35"/>
      <c r="VWM245" s="35"/>
      <c r="VWN245" s="35"/>
      <c r="VWO245" s="35"/>
      <c r="VWP245" s="35"/>
      <c r="VWQ245" s="35"/>
      <c r="VWR245" s="35"/>
      <c r="VWS245" s="35"/>
      <c r="VWT245" s="35"/>
      <c r="VWU245" s="35"/>
      <c r="VWV245" s="35"/>
      <c r="VWW245" s="35"/>
      <c r="VWX245" s="35"/>
      <c r="VWY245" s="35"/>
      <c r="VWZ245" s="35"/>
      <c r="VXA245" s="35"/>
      <c r="VXB245" s="35"/>
      <c r="VXC245" s="35"/>
      <c r="VXD245" s="35"/>
      <c r="VXE245" s="35"/>
      <c r="VXF245" s="35"/>
      <c r="VXG245" s="35"/>
      <c r="VXH245" s="35"/>
      <c r="VXI245" s="35"/>
      <c r="VXJ245" s="35"/>
      <c r="VXK245" s="35"/>
      <c r="VXL245" s="35"/>
      <c r="VXM245" s="35"/>
      <c r="VXN245" s="35"/>
      <c r="VXO245" s="35"/>
      <c r="VXP245" s="35"/>
      <c r="VXQ245" s="35"/>
      <c r="VXR245" s="35"/>
      <c r="VXS245" s="35"/>
      <c r="VXT245" s="35"/>
      <c r="VXU245" s="35"/>
      <c r="VXV245" s="35"/>
      <c r="VXW245" s="35"/>
      <c r="VXX245" s="35"/>
      <c r="VXY245" s="35"/>
      <c r="VXZ245" s="35"/>
      <c r="VYA245" s="35"/>
      <c r="VYB245" s="35"/>
      <c r="VYC245" s="35"/>
      <c r="VYD245" s="35"/>
      <c r="VYE245" s="35"/>
      <c r="VYF245" s="35"/>
      <c r="VYG245" s="35"/>
      <c r="VYH245" s="35"/>
      <c r="VYI245" s="35"/>
      <c r="VYJ245" s="35"/>
      <c r="VYK245" s="35"/>
      <c r="VYL245" s="35"/>
      <c r="VYM245" s="35"/>
      <c r="VYN245" s="35"/>
      <c r="VYO245" s="35"/>
      <c r="VYP245" s="35"/>
      <c r="VYQ245" s="35"/>
      <c r="VYR245" s="35"/>
      <c r="VYS245" s="35"/>
      <c r="VYT245" s="35"/>
      <c r="VYU245" s="35"/>
      <c r="VYV245" s="35"/>
      <c r="VYW245" s="35"/>
      <c r="VYX245" s="35"/>
      <c r="VYY245" s="35"/>
      <c r="VYZ245" s="35"/>
      <c r="VZA245" s="35"/>
      <c r="VZB245" s="35"/>
      <c r="VZC245" s="35"/>
      <c r="VZD245" s="35"/>
      <c r="VZE245" s="35"/>
      <c r="VZF245" s="35"/>
      <c r="VZG245" s="35"/>
      <c r="VZH245" s="35"/>
      <c r="VZI245" s="35"/>
      <c r="VZJ245" s="35"/>
      <c r="VZK245" s="35"/>
      <c r="VZL245" s="35"/>
      <c r="VZM245" s="35"/>
      <c r="VZN245" s="35"/>
      <c r="VZO245" s="35"/>
      <c r="VZP245" s="35"/>
      <c r="VZQ245" s="35"/>
      <c r="VZR245" s="35"/>
      <c r="VZS245" s="35"/>
      <c r="VZT245" s="35"/>
      <c r="VZU245" s="35"/>
      <c r="VZV245" s="35"/>
      <c r="VZW245" s="35"/>
      <c r="VZX245" s="35"/>
      <c r="VZY245" s="35"/>
      <c r="VZZ245" s="35"/>
      <c r="WAA245" s="35"/>
      <c r="WAB245" s="35"/>
      <c r="WAC245" s="35"/>
      <c r="WAD245" s="35"/>
      <c r="WAE245" s="35"/>
      <c r="WAF245" s="35"/>
      <c r="WAG245" s="35"/>
      <c r="WAH245" s="35"/>
      <c r="WAI245" s="35"/>
      <c r="WAJ245" s="35"/>
      <c r="WAK245" s="35"/>
      <c r="WAL245" s="35"/>
      <c r="WAM245" s="35"/>
      <c r="WAN245" s="35"/>
      <c r="WAO245" s="35"/>
      <c r="WAP245" s="35"/>
      <c r="WAQ245" s="35"/>
      <c r="WAR245" s="35"/>
      <c r="WAS245" s="35"/>
      <c r="WAT245" s="35"/>
      <c r="WAU245" s="35"/>
      <c r="WAV245" s="35"/>
      <c r="WAW245" s="35"/>
      <c r="WAX245" s="35"/>
      <c r="WAY245" s="35"/>
      <c r="WAZ245" s="35"/>
      <c r="WBA245" s="35"/>
      <c r="WBB245" s="35"/>
      <c r="WBC245" s="35"/>
      <c r="WBD245" s="35"/>
      <c r="WBE245" s="35"/>
      <c r="WBF245" s="35"/>
      <c r="WBG245" s="35"/>
      <c r="WBH245" s="35"/>
      <c r="WBI245" s="35"/>
      <c r="WBJ245" s="35"/>
      <c r="WBK245" s="35"/>
      <c r="WBL245" s="35"/>
      <c r="WBM245" s="35"/>
      <c r="WBN245" s="35"/>
      <c r="WBO245" s="35"/>
      <c r="WBP245" s="35"/>
      <c r="WBQ245" s="35"/>
      <c r="WBR245" s="35"/>
      <c r="WBS245" s="35"/>
      <c r="WBT245" s="35"/>
      <c r="WBU245" s="35"/>
      <c r="WBV245" s="35"/>
      <c r="WBW245" s="35"/>
      <c r="WBX245" s="35"/>
      <c r="WBY245" s="35"/>
      <c r="WBZ245" s="35"/>
      <c r="WCA245" s="35"/>
      <c r="WCB245" s="35"/>
      <c r="WCC245" s="35"/>
      <c r="WCD245" s="35"/>
      <c r="WCE245" s="35"/>
      <c r="WCF245" s="35"/>
      <c r="WCG245" s="35"/>
      <c r="WCH245" s="35"/>
      <c r="WCI245" s="35"/>
      <c r="WCJ245" s="35"/>
      <c r="WCK245" s="35"/>
      <c r="WCL245" s="35"/>
      <c r="WCM245" s="35"/>
      <c r="WCN245" s="35"/>
      <c r="WCO245" s="35"/>
      <c r="WCP245" s="35"/>
      <c r="WCQ245" s="35"/>
      <c r="WCR245" s="35"/>
      <c r="WCS245" s="35"/>
      <c r="WCT245" s="35"/>
      <c r="WCU245" s="35"/>
      <c r="WCV245" s="35"/>
      <c r="WCW245" s="35"/>
      <c r="WCX245" s="35"/>
      <c r="WCY245" s="35"/>
      <c r="WCZ245" s="35"/>
      <c r="WDA245" s="35"/>
      <c r="WDB245" s="35"/>
      <c r="WDC245" s="35"/>
      <c r="WDD245" s="35"/>
      <c r="WDE245" s="35"/>
      <c r="WDF245" s="35"/>
      <c r="WDG245" s="35"/>
      <c r="WDH245" s="35"/>
      <c r="WDI245" s="35"/>
      <c r="WDJ245" s="35"/>
      <c r="WDK245" s="35"/>
      <c r="WDL245" s="35"/>
      <c r="WDM245" s="35"/>
      <c r="WDN245" s="35"/>
      <c r="WDO245" s="35"/>
      <c r="WDP245" s="35"/>
      <c r="WDQ245" s="35"/>
      <c r="WDR245" s="35"/>
      <c r="WDS245" s="35"/>
      <c r="WDT245" s="35"/>
      <c r="WDU245" s="35"/>
      <c r="WDV245" s="35"/>
      <c r="WDW245" s="35"/>
      <c r="WDX245" s="35"/>
      <c r="WDY245" s="35"/>
      <c r="WDZ245" s="35"/>
      <c r="WEA245" s="35"/>
      <c r="WEB245" s="35"/>
      <c r="WEC245" s="35"/>
      <c r="WED245" s="35"/>
      <c r="WEE245" s="35"/>
      <c r="WEF245" s="35"/>
      <c r="WEG245" s="35"/>
      <c r="WEH245" s="35"/>
      <c r="WEI245" s="35"/>
      <c r="WEJ245" s="35"/>
      <c r="WEK245" s="35"/>
      <c r="WEL245" s="35"/>
      <c r="WEM245" s="35"/>
      <c r="WEN245" s="35"/>
      <c r="WEO245" s="35"/>
      <c r="WEP245" s="35"/>
      <c r="WEQ245" s="35"/>
      <c r="WER245" s="35"/>
      <c r="WES245" s="35"/>
      <c r="WET245" s="35"/>
      <c r="WEU245" s="35"/>
      <c r="WEV245" s="35"/>
      <c r="WEW245" s="35"/>
      <c r="WEX245" s="35"/>
      <c r="WEY245" s="35"/>
      <c r="WEZ245" s="35"/>
      <c r="WFA245" s="35"/>
      <c r="WFB245" s="35"/>
      <c r="WFC245" s="35"/>
      <c r="WFD245" s="35"/>
      <c r="WFE245" s="35"/>
      <c r="WFF245" s="35"/>
      <c r="WFG245" s="35"/>
      <c r="WFH245" s="35"/>
      <c r="WFI245" s="35"/>
      <c r="WFJ245" s="35"/>
      <c r="WFK245" s="35"/>
      <c r="WFL245" s="35"/>
      <c r="WFM245" s="35"/>
      <c r="WFN245" s="35"/>
      <c r="WFO245" s="35"/>
      <c r="WFP245" s="35"/>
      <c r="WFQ245" s="35"/>
      <c r="WFR245" s="35"/>
      <c r="WFS245" s="35"/>
      <c r="WFT245" s="35"/>
      <c r="WFU245" s="35"/>
      <c r="WFV245" s="35"/>
      <c r="WFW245" s="35"/>
      <c r="WFX245" s="35"/>
      <c r="WFY245" s="35"/>
      <c r="WFZ245" s="35"/>
      <c r="WGA245" s="35"/>
      <c r="WGB245" s="35"/>
      <c r="WGC245" s="35"/>
      <c r="WGD245" s="35"/>
      <c r="WGE245" s="35"/>
      <c r="WGF245" s="35"/>
      <c r="WGG245" s="35"/>
      <c r="WGH245" s="35"/>
      <c r="WGI245" s="35"/>
      <c r="WGJ245" s="35"/>
      <c r="WGK245" s="35"/>
      <c r="WGL245" s="35"/>
      <c r="WGM245" s="35"/>
      <c r="WGN245" s="35"/>
      <c r="WGO245" s="35"/>
      <c r="WGP245" s="35"/>
      <c r="WGQ245" s="35"/>
      <c r="WGR245" s="35"/>
      <c r="WGS245" s="35"/>
      <c r="WGT245" s="35"/>
      <c r="WGU245" s="35"/>
      <c r="WGV245" s="35"/>
      <c r="WGW245" s="35"/>
      <c r="WGX245" s="35"/>
      <c r="WGY245" s="35"/>
      <c r="WGZ245" s="35"/>
      <c r="WHA245" s="35"/>
      <c r="WHB245" s="35"/>
      <c r="WHC245" s="35"/>
      <c r="WHD245" s="35"/>
      <c r="WHE245" s="35"/>
      <c r="WHF245" s="35"/>
      <c r="WHG245" s="35"/>
      <c r="WHH245" s="35"/>
      <c r="WHI245" s="35"/>
      <c r="WHJ245" s="35"/>
      <c r="WHK245" s="35"/>
      <c r="WHL245" s="35"/>
      <c r="WHM245" s="35"/>
      <c r="WHN245" s="35"/>
      <c r="WHO245" s="35"/>
      <c r="WHP245" s="35"/>
      <c r="WHQ245" s="35"/>
      <c r="WHR245" s="35"/>
      <c r="WHS245" s="35"/>
      <c r="WHT245" s="35"/>
      <c r="WHU245" s="35"/>
      <c r="WHV245" s="35"/>
      <c r="WHW245" s="35"/>
      <c r="WHX245" s="35"/>
      <c r="WHY245" s="35"/>
      <c r="WHZ245" s="35"/>
      <c r="WIA245" s="35"/>
      <c r="WIB245" s="35"/>
      <c r="WIC245" s="35"/>
      <c r="WID245" s="35"/>
      <c r="WIE245" s="35"/>
      <c r="WIF245" s="35"/>
      <c r="WIG245" s="35"/>
      <c r="WIH245" s="35"/>
      <c r="WII245" s="35"/>
      <c r="WIJ245" s="35"/>
      <c r="WIK245" s="35"/>
      <c r="WIL245" s="35"/>
      <c r="WIM245" s="35"/>
      <c r="WIN245" s="35"/>
      <c r="WIO245" s="35"/>
      <c r="WIP245" s="35"/>
      <c r="WIQ245" s="35"/>
      <c r="WIR245" s="35"/>
      <c r="WIS245" s="35"/>
      <c r="WIT245" s="35"/>
      <c r="WIU245" s="35"/>
      <c r="WIV245" s="35"/>
      <c r="WIW245" s="35"/>
      <c r="WIX245" s="35"/>
      <c r="WIY245" s="35"/>
      <c r="WIZ245" s="35"/>
      <c r="WJA245" s="35"/>
      <c r="WJB245" s="35"/>
      <c r="WJC245" s="35"/>
      <c r="WJD245" s="35"/>
      <c r="WJE245" s="35"/>
      <c r="WJF245" s="35"/>
      <c r="WJG245" s="35"/>
      <c r="WJH245" s="35"/>
      <c r="WJI245" s="35"/>
      <c r="WJJ245" s="35"/>
      <c r="WJK245" s="35"/>
      <c r="WJL245" s="35"/>
      <c r="WJM245" s="35"/>
      <c r="WJN245" s="35"/>
      <c r="WJO245" s="35"/>
      <c r="WJP245" s="35"/>
      <c r="WJQ245" s="35"/>
      <c r="WJR245" s="35"/>
      <c r="WJS245" s="35"/>
      <c r="WJT245" s="35"/>
      <c r="WJU245" s="35"/>
      <c r="WJV245" s="35"/>
      <c r="WJW245" s="35"/>
      <c r="WJX245" s="35"/>
      <c r="WJY245" s="35"/>
      <c r="WJZ245" s="35"/>
      <c r="WKA245" s="35"/>
      <c r="WKB245" s="35"/>
      <c r="WKC245" s="35"/>
      <c r="WKD245" s="35"/>
      <c r="WKE245" s="35"/>
      <c r="WKF245" s="35"/>
      <c r="WKG245" s="35"/>
      <c r="WKH245" s="35"/>
      <c r="WKI245" s="35"/>
      <c r="WKJ245" s="35"/>
      <c r="WKK245" s="35"/>
      <c r="WKL245" s="35"/>
      <c r="WKM245" s="35"/>
      <c r="WKN245" s="35"/>
      <c r="WKO245" s="35"/>
      <c r="WKP245" s="35"/>
      <c r="WKQ245" s="35"/>
      <c r="WKR245" s="35"/>
      <c r="WKS245" s="35"/>
      <c r="WKT245" s="35"/>
      <c r="WKU245" s="35"/>
      <c r="WKV245" s="35"/>
      <c r="WKW245" s="35"/>
      <c r="WKX245" s="35"/>
      <c r="WKY245" s="35"/>
      <c r="WKZ245" s="35"/>
      <c r="WLA245" s="35"/>
      <c r="WLB245" s="35"/>
      <c r="WLC245" s="35"/>
      <c r="WLD245" s="35"/>
      <c r="WLE245" s="35"/>
      <c r="WLF245" s="35"/>
      <c r="WLG245" s="35"/>
      <c r="WLH245" s="35"/>
      <c r="WLI245" s="35"/>
      <c r="WLJ245" s="35"/>
      <c r="WLK245" s="35"/>
      <c r="WLL245" s="35"/>
      <c r="WLM245" s="35"/>
      <c r="WLN245" s="35"/>
      <c r="WLO245" s="35"/>
      <c r="WLP245" s="35"/>
      <c r="WLQ245" s="35"/>
      <c r="WLR245" s="35"/>
      <c r="WLS245" s="35"/>
      <c r="WLT245" s="35"/>
      <c r="WLU245" s="35"/>
      <c r="WLV245" s="35"/>
      <c r="WLW245" s="35"/>
      <c r="WLX245" s="35"/>
      <c r="WLY245" s="35"/>
      <c r="WLZ245" s="35"/>
      <c r="WMA245" s="35"/>
      <c r="WMB245" s="35"/>
      <c r="WMC245" s="35"/>
      <c r="WMD245" s="35"/>
      <c r="WME245" s="35"/>
      <c r="WMF245" s="35"/>
      <c r="WMG245" s="35"/>
      <c r="WMH245" s="35"/>
      <c r="WMI245" s="35"/>
      <c r="WMJ245" s="35"/>
      <c r="WMK245" s="35"/>
      <c r="WML245" s="35"/>
      <c r="WMM245" s="35"/>
      <c r="WMN245" s="35"/>
      <c r="WMO245" s="35"/>
      <c r="WMP245" s="35"/>
      <c r="WMQ245" s="35"/>
      <c r="WMR245" s="35"/>
      <c r="WMS245" s="35"/>
      <c r="WMT245" s="35"/>
      <c r="WMU245" s="35"/>
      <c r="WMV245" s="35"/>
      <c r="WMW245" s="35"/>
      <c r="WMX245" s="35"/>
      <c r="WMY245" s="35"/>
      <c r="WMZ245" s="35"/>
      <c r="WNA245" s="35"/>
      <c r="WNB245" s="35"/>
      <c r="WNC245" s="35"/>
      <c r="WND245" s="35"/>
      <c r="WNE245" s="35"/>
      <c r="WNF245" s="35"/>
      <c r="WNG245" s="35"/>
      <c r="WNH245" s="35"/>
      <c r="WNI245" s="35"/>
      <c r="WNJ245" s="35"/>
      <c r="WNK245" s="35"/>
      <c r="WNL245" s="35"/>
      <c r="WNM245" s="35"/>
      <c r="WNN245" s="35"/>
      <c r="WNO245" s="35"/>
      <c r="WNP245" s="35"/>
      <c r="WNQ245" s="35"/>
      <c r="WNR245" s="35"/>
      <c r="WNS245" s="35"/>
      <c r="WNT245" s="35"/>
      <c r="WNU245" s="35"/>
      <c r="WNV245" s="35"/>
      <c r="WNW245" s="35"/>
      <c r="WNX245" s="35"/>
      <c r="WNY245" s="35"/>
      <c r="WNZ245" s="35"/>
      <c r="WOA245" s="35"/>
      <c r="WOB245" s="35"/>
      <c r="WOC245" s="35"/>
      <c r="WOD245" s="35"/>
      <c r="WOE245" s="35"/>
      <c r="WOF245" s="35"/>
      <c r="WOG245" s="35"/>
      <c r="WOH245" s="35"/>
      <c r="WOI245" s="35"/>
      <c r="WOJ245" s="35"/>
      <c r="WOK245" s="35"/>
      <c r="WOL245" s="35"/>
      <c r="WOM245" s="35"/>
      <c r="WON245" s="35"/>
      <c r="WOO245" s="35"/>
      <c r="WOP245" s="35"/>
      <c r="WOQ245" s="35"/>
      <c r="WOR245" s="35"/>
      <c r="WOS245" s="35"/>
      <c r="WOT245" s="35"/>
      <c r="WOU245" s="35"/>
      <c r="WOV245" s="35"/>
      <c r="WOW245" s="35"/>
      <c r="WOX245" s="35"/>
      <c r="WOY245" s="35"/>
      <c r="WOZ245" s="35"/>
      <c r="WPA245" s="35"/>
      <c r="WPB245" s="35"/>
      <c r="WPC245" s="35"/>
      <c r="WPD245" s="35"/>
      <c r="WPE245" s="35"/>
      <c r="WPF245" s="35"/>
      <c r="WPG245" s="35"/>
      <c r="WPH245" s="35"/>
      <c r="WPI245" s="35"/>
      <c r="WPJ245" s="35"/>
      <c r="WPK245" s="35"/>
      <c r="WPL245" s="35"/>
      <c r="WPM245" s="35"/>
      <c r="WPN245" s="35"/>
      <c r="WPO245" s="35"/>
      <c r="WPP245" s="35"/>
      <c r="WPQ245" s="35"/>
      <c r="WPR245" s="35"/>
      <c r="WPS245" s="35"/>
      <c r="WPT245" s="35"/>
      <c r="WPU245" s="35"/>
      <c r="WPV245" s="35"/>
      <c r="WPW245" s="35"/>
      <c r="WPX245" s="35"/>
      <c r="WPY245" s="35"/>
      <c r="WPZ245" s="35"/>
      <c r="WQA245" s="35"/>
      <c r="WQB245" s="35"/>
      <c r="WQC245" s="35"/>
      <c r="WQD245" s="35"/>
      <c r="WQE245" s="35"/>
      <c r="WQF245" s="35"/>
      <c r="WQG245" s="35"/>
      <c r="WQH245" s="35"/>
      <c r="WQI245" s="35"/>
      <c r="WQJ245" s="35"/>
      <c r="WQK245" s="35"/>
      <c r="WQL245" s="35"/>
      <c r="WQM245" s="35"/>
      <c r="WQN245" s="35"/>
      <c r="WQO245" s="35"/>
      <c r="WQP245" s="35"/>
      <c r="WQQ245" s="35"/>
      <c r="WQR245" s="35"/>
      <c r="WQS245" s="35"/>
      <c r="WQT245" s="35"/>
      <c r="WQU245" s="35"/>
      <c r="WQV245" s="35"/>
      <c r="WQW245" s="35"/>
      <c r="WQX245" s="35"/>
      <c r="WQY245" s="35"/>
      <c r="WQZ245" s="35"/>
      <c r="WRA245" s="35"/>
      <c r="WRB245" s="35"/>
      <c r="WRC245" s="35"/>
      <c r="WRD245" s="35"/>
      <c r="WRE245" s="35"/>
      <c r="WRF245" s="35"/>
      <c r="WRG245" s="35"/>
      <c r="WRH245" s="35"/>
      <c r="WRI245" s="35"/>
      <c r="WRJ245" s="35"/>
      <c r="WRK245" s="35"/>
      <c r="WRL245" s="35"/>
      <c r="WRM245" s="35"/>
      <c r="WRN245" s="35"/>
      <c r="WRO245" s="35"/>
      <c r="WRP245" s="35"/>
      <c r="WRQ245" s="35"/>
      <c r="WRR245" s="35"/>
      <c r="WRS245" s="35"/>
      <c r="WRT245" s="35"/>
      <c r="WRU245" s="35"/>
      <c r="WRV245" s="35"/>
      <c r="WRW245" s="35"/>
      <c r="WRX245" s="35"/>
      <c r="WRY245" s="35"/>
      <c r="WRZ245" s="35"/>
      <c r="WSA245" s="35"/>
      <c r="WSB245" s="35"/>
      <c r="WSC245" s="35"/>
      <c r="WSD245" s="35"/>
      <c r="WSE245" s="35"/>
      <c r="WSF245" s="35"/>
      <c r="WSG245" s="35"/>
      <c r="WSH245" s="35"/>
      <c r="WSI245" s="35"/>
      <c r="WSJ245" s="35"/>
      <c r="WSK245" s="35"/>
      <c r="WSL245" s="35"/>
      <c r="WSM245" s="35"/>
      <c r="WSN245" s="35"/>
      <c r="WSO245" s="35"/>
      <c r="WSP245" s="35"/>
      <c r="WSQ245" s="35"/>
      <c r="WSR245" s="35"/>
      <c r="WSS245" s="35"/>
      <c r="WST245" s="35"/>
      <c r="WSU245" s="35"/>
      <c r="WSV245" s="35"/>
      <c r="WSW245" s="35"/>
      <c r="WSX245" s="35"/>
      <c r="WSY245" s="35"/>
      <c r="WSZ245" s="35"/>
      <c r="WTA245" s="35"/>
      <c r="WTB245" s="35"/>
      <c r="WTC245" s="35"/>
      <c r="WTD245" s="35"/>
      <c r="WTE245" s="35"/>
      <c r="WTF245" s="35"/>
      <c r="WTG245" s="35"/>
      <c r="WTH245" s="35"/>
      <c r="WTI245" s="35"/>
      <c r="WTJ245" s="35"/>
      <c r="WTK245" s="35"/>
      <c r="WTL245" s="35"/>
      <c r="WTM245" s="35"/>
      <c r="WTN245" s="35"/>
      <c r="WTO245" s="35"/>
      <c r="WTP245" s="35"/>
      <c r="WTQ245" s="35"/>
      <c r="WTR245" s="35"/>
      <c r="WTS245" s="35"/>
      <c r="WTT245" s="35"/>
      <c r="WTU245" s="35"/>
      <c r="WTV245" s="35"/>
      <c r="WTW245" s="35"/>
      <c r="WTX245" s="35"/>
      <c r="WTY245" s="35"/>
      <c r="WTZ245" s="35"/>
      <c r="WUA245" s="35"/>
      <c r="WUB245" s="35"/>
      <c r="WUC245" s="35"/>
      <c r="WUD245" s="35"/>
      <c r="WUE245" s="35"/>
      <c r="WUF245" s="35"/>
      <c r="WUG245" s="35"/>
      <c r="WUH245" s="35"/>
      <c r="WUI245" s="35"/>
      <c r="WUJ245" s="35"/>
      <c r="WUK245" s="35"/>
      <c r="WUL245" s="35"/>
      <c r="WUM245" s="35"/>
      <c r="WUN245" s="35"/>
      <c r="WUO245" s="35"/>
      <c r="WUP245" s="35"/>
      <c r="WUQ245" s="35"/>
      <c r="WUR245" s="35"/>
      <c r="WUS245" s="35"/>
      <c r="WUT245" s="35"/>
      <c r="WUU245" s="35"/>
      <c r="WUV245" s="35"/>
      <c r="WUW245" s="35"/>
      <c r="WUX245" s="35"/>
      <c r="WUY245" s="35"/>
      <c r="WUZ245" s="35"/>
      <c r="WVA245" s="35"/>
      <c r="WVB245" s="35"/>
      <c r="WVC245" s="35"/>
      <c r="WVD245" s="35"/>
      <c r="WVE245" s="35"/>
      <c r="WVF245" s="35"/>
      <c r="WVG245" s="35"/>
      <c r="WVH245" s="35"/>
      <c r="WVI245" s="35"/>
      <c r="WVJ245" s="35"/>
      <c r="WVK245" s="35"/>
      <c r="WVL245" s="35"/>
      <c r="WVM245" s="35"/>
      <c r="WVN245" s="35"/>
      <c r="WVO245" s="35"/>
      <c r="WVP245" s="35"/>
      <c r="WVQ245" s="35"/>
      <c r="WVR245" s="35"/>
      <c r="WVS245" s="35"/>
      <c r="WVT245" s="35"/>
      <c r="WVU245" s="35"/>
      <c r="WVV245" s="35"/>
      <c r="WVW245" s="35"/>
      <c r="WVX245" s="35"/>
      <c r="WVY245" s="35"/>
      <c r="WVZ245" s="35"/>
      <c r="WWA245" s="35"/>
      <c r="WWB245" s="35"/>
      <c r="WWC245" s="35"/>
      <c r="WWD245" s="35"/>
      <c r="WWE245" s="35"/>
      <c r="WWF245" s="35"/>
      <c r="WWG245" s="35"/>
      <c r="WWH245" s="35"/>
      <c r="WWI245" s="35"/>
      <c r="WWJ245" s="35"/>
      <c r="WWK245" s="35"/>
      <c r="WWL245" s="35"/>
      <c r="WWM245" s="35"/>
      <c r="WWN245" s="35"/>
      <c r="WWO245" s="35"/>
      <c r="WWP245" s="35"/>
      <c r="WWQ245" s="35"/>
      <c r="WWR245" s="35"/>
      <c r="WWS245" s="35"/>
      <c r="WWT245" s="35"/>
      <c r="WWU245" s="35"/>
      <c r="WWV245" s="35"/>
      <c r="WWW245" s="35"/>
      <c r="WWX245" s="35"/>
      <c r="WWY245" s="35"/>
      <c r="WWZ245" s="35"/>
      <c r="WXA245" s="35"/>
      <c r="WXB245" s="35"/>
      <c r="WXC245" s="35"/>
      <c r="WXD245" s="35"/>
      <c r="WXE245" s="35"/>
      <c r="WXF245" s="35"/>
      <c r="WXG245" s="35"/>
      <c r="WXH245" s="35"/>
      <c r="WXI245" s="35"/>
      <c r="WXJ245" s="35"/>
      <c r="WXK245" s="35"/>
      <c r="WXL245" s="35"/>
      <c r="WXM245" s="35"/>
      <c r="WXN245" s="35"/>
      <c r="WXO245" s="35"/>
      <c r="WXP245" s="35"/>
      <c r="WXQ245" s="35"/>
      <c r="WXR245" s="35"/>
      <c r="WXS245" s="35"/>
      <c r="WXT245" s="35"/>
      <c r="WXU245" s="35"/>
      <c r="WXV245" s="35"/>
      <c r="WXW245" s="35"/>
      <c r="WXX245" s="35"/>
      <c r="WXY245" s="35"/>
      <c r="WXZ245" s="35"/>
      <c r="WYA245" s="35"/>
      <c r="WYB245" s="35"/>
      <c r="WYC245" s="35"/>
      <c r="WYD245" s="35"/>
      <c r="WYE245" s="35"/>
      <c r="WYF245" s="35"/>
      <c r="WYG245" s="35"/>
      <c r="WYH245" s="35"/>
      <c r="WYI245" s="35"/>
      <c r="WYJ245" s="35"/>
      <c r="WYK245" s="35"/>
      <c r="WYL245" s="35"/>
      <c r="WYM245" s="35"/>
      <c r="WYN245" s="35"/>
      <c r="WYO245" s="35"/>
      <c r="WYP245" s="35"/>
      <c r="WYQ245" s="35"/>
      <c r="WYR245" s="35"/>
      <c r="WYS245" s="35"/>
      <c r="WYT245" s="35"/>
      <c r="WYU245" s="35"/>
      <c r="WYV245" s="35"/>
      <c r="WYW245" s="35"/>
      <c r="WYX245" s="35"/>
      <c r="WYY245" s="35"/>
      <c r="WYZ245" s="35"/>
      <c r="WZA245" s="35"/>
      <c r="WZB245" s="35"/>
      <c r="WZC245" s="35"/>
      <c r="WZD245" s="35"/>
      <c r="WZE245" s="35"/>
      <c r="WZF245" s="35"/>
      <c r="WZG245" s="35"/>
      <c r="WZH245" s="35"/>
      <c r="WZI245" s="35"/>
      <c r="WZJ245" s="35"/>
      <c r="WZK245" s="35"/>
      <c r="WZL245" s="35"/>
      <c r="WZM245" s="35"/>
      <c r="WZN245" s="35"/>
      <c r="WZO245" s="35"/>
      <c r="WZP245" s="35"/>
      <c r="WZQ245" s="35"/>
      <c r="WZR245" s="35"/>
      <c r="WZS245" s="35"/>
      <c r="WZT245" s="35"/>
      <c r="WZU245" s="35"/>
      <c r="WZV245" s="35"/>
      <c r="WZW245" s="35"/>
      <c r="WZX245" s="35"/>
      <c r="WZY245" s="35"/>
      <c r="WZZ245" s="35"/>
      <c r="XAA245" s="35"/>
      <c r="XAB245" s="35"/>
      <c r="XAC245" s="35"/>
      <c r="XAD245" s="35"/>
      <c r="XAE245" s="35"/>
      <c r="XAF245" s="35"/>
      <c r="XAG245" s="35"/>
      <c r="XAH245" s="35"/>
      <c r="XAI245" s="35"/>
      <c r="XAJ245" s="35"/>
      <c r="XAK245" s="35"/>
      <c r="XAL245" s="35"/>
      <c r="XAM245" s="35"/>
      <c r="XAN245" s="35"/>
      <c r="XAO245" s="35"/>
      <c r="XAP245" s="35"/>
      <c r="XAQ245" s="35"/>
      <c r="XAR245" s="35"/>
      <c r="XAS245" s="35"/>
      <c r="XAT245" s="35"/>
      <c r="XAU245" s="35"/>
      <c r="XAV245" s="35"/>
      <c r="XAW245" s="35"/>
      <c r="XAX245" s="35"/>
      <c r="XAY245" s="35"/>
      <c r="XAZ245" s="35"/>
      <c r="XBA245" s="35"/>
      <c r="XBB245" s="35"/>
      <c r="XBC245" s="35"/>
      <c r="XBD245" s="35"/>
      <c r="XBE245" s="35"/>
      <c r="XBF245" s="35"/>
      <c r="XBG245" s="35"/>
      <c r="XBH245" s="35"/>
      <c r="XBI245" s="35"/>
      <c r="XBJ245" s="35"/>
      <c r="XBK245" s="35"/>
      <c r="XBL245" s="35"/>
      <c r="XBM245" s="35"/>
      <c r="XBN245" s="35"/>
      <c r="XBO245" s="35"/>
      <c r="XBP245" s="35"/>
      <c r="XBQ245" s="35"/>
      <c r="XBR245" s="35"/>
      <c r="XBS245" s="35"/>
      <c r="XBT245" s="35"/>
      <c r="XBU245" s="35"/>
      <c r="XBV245" s="35"/>
      <c r="XBW245" s="35"/>
      <c r="XBX245" s="35"/>
      <c r="XBY245" s="35"/>
      <c r="XBZ245" s="35"/>
      <c r="XCA245" s="35"/>
      <c r="XCB245" s="35"/>
      <c r="XCC245" s="35"/>
      <c r="XCD245" s="35"/>
      <c r="XCE245" s="35"/>
      <c r="XCF245" s="35"/>
      <c r="XCG245" s="35"/>
      <c r="XCH245" s="35"/>
      <c r="XCI245" s="35"/>
      <c r="XCJ245" s="35"/>
      <c r="XCK245" s="35"/>
      <c r="XCL245" s="35"/>
      <c r="XCM245" s="35"/>
      <c r="XCN245" s="35"/>
      <c r="XCO245" s="35"/>
      <c r="XCP245" s="35"/>
      <c r="XCQ245" s="35"/>
      <c r="XCR245" s="35"/>
      <c r="XCS245" s="35"/>
      <c r="XCT245" s="35"/>
      <c r="XCU245" s="35"/>
      <c r="XCV245" s="35"/>
      <c r="XCW245" s="35"/>
      <c r="XCX245" s="35"/>
      <c r="XCY245" s="35"/>
      <c r="XCZ245" s="35"/>
      <c r="XDA245" s="35"/>
      <c r="XDB245" s="35"/>
      <c r="XDC245" s="35"/>
      <c r="XDD245" s="35"/>
      <c r="XDE245" s="35"/>
      <c r="XDF245" s="35"/>
      <c r="XDG245" s="35"/>
      <c r="XDH245" s="35"/>
      <c r="XDI245" s="35"/>
      <c r="XDJ245" s="35"/>
      <c r="XDK245" s="35"/>
      <c r="XDL245" s="35"/>
      <c r="XDM245" s="35"/>
      <c r="XDN245" s="35"/>
      <c r="XDO245" s="35"/>
      <c r="XDP245" s="35"/>
      <c r="XDQ245" s="35"/>
      <c r="XDR245" s="35"/>
      <c r="XDS245" s="35"/>
      <c r="XDT245" s="35"/>
      <c r="XDU245" s="35"/>
      <c r="XDV245" s="35"/>
      <c r="XDW245" s="35"/>
      <c r="XDX245" s="35"/>
      <c r="XDY245" s="35"/>
      <c r="XDZ245" s="35"/>
      <c r="XEA245" s="35"/>
      <c r="XEB245" s="35"/>
      <c r="XEC245" s="35"/>
      <c r="XED245" s="35"/>
      <c r="XEE245" s="35"/>
      <c r="XEF245" s="35"/>
      <c r="XEG245" s="35"/>
      <c r="XEH245" s="35"/>
      <c r="XEI245" s="35"/>
      <c r="XEJ245" s="35"/>
      <c r="XEK245" s="35"/>
      <c r="XEL245" s="35"/>
      <c r="XEM245" s="35"/>
      <c r="XEN245" s="35"/>
      <c r="XEO245" s="35"/>
      <c r="XEP245" s="35"/>
      <c r="XEQ245" s="35"/>
      <c r="XER245" s="35"/>
      <c r="XES245" s="35"/>
      <c r="XET245" s="35"/>
      <c r="XEU245" s="35"/>
      <c r="XEV245" s="35"/>
      <c r="XEW245" s="35"/>
      <c r="XEX245" s="35"/>
      <c r="XEY245" s="35"/>
      <c r="XEZ245" s="35"/>
      <c r="XFA245" s="35"/>
      <c r="XFB245" s="35"/>
      <c r="XFC245" s="35"/>
    </row>
    <row r="246" spans="1:16383" x14ac:dyDescent="0.25">
      <c r="A246" s="6" t="s">
        <v>1152</v>
      </c>
      <c r="B246" s="6" t="s">
        <v>1153</v>
      </c>
      <c r="C246" s="6" t="s">
        <v>1154</v>
      </c>
      <c r="D246" s="47"/>
      <c r="E246" s="6" t="s">
        <v>20</v>
      </c>
      <c r="F246" s="5" t="s">
        <v>21</v>
      </c>
      <c r="G246" s="6" t="s">
        <v>79</v>
      </c>
      <c r="H246" s="55" t="s">
        <v>1050</v>
      </c>
      <c r="I246" s="6"/>
      <c r="J246" s="6"/>
      <c r="K246" s="6"/>
      <c r="L246" s="6"/>
      <c r="M246" s="6" t="s">
        <v>1155</v>
      </c>
      <c r="N246" s="53" t="s">
        <v>1150</v>
      </c>
      <c r="O246" s="54" t="s">
        <v>1151</v>
      </c>
      <c r="P246" s="49"/>
      <c r="Q246" s="49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  <c r="QR246" s="35"/>
      <c r="QS246" s="35"/>
      <c r="QT246" s="35"/>
      <c r="QU246" s="35"/>
      <c r="QV246" s="35"/>
      <c r="QW246" s="35"/>
      <c r="QX246" s="35"/>
      <c r="QY246" s="35"/>
      <c r="QZ246" s="35"/>
      <c r="RA246" s="35"/>
      <c r="RB246" s="35"/>
      <c r="RC246" s="35"/>
      <c r="RD246" s="35"/>
      <c r="RE246" s="35"/>
      <c r="RF246" s="35"/>
      <c r="RG246" s="35"/>
      <c r="RH246" s="35"/>
      <c r="RI246" s="35"/>
      <c r="RJ246" s="35"/>
      <c r="RK246" s="35"/>
      <c r="RL246" s="35"/>
      <c r="RM246" s="35"/>
      <c r="RN246" s="35"/>
      <c r="RO246" s="35"/>
      <c r="RP246" s="35"/>
      <c r="RQ246" s="35"/>
      <c r="RR246" s="35"/>
      <c r="RS246" s="35"/>
      <c r="RT246" s="35"/>
      <c r="RU246" s="35"/>
      <c r="RV246" s="35"/>
      <c r="RW246" s="35"/>
      <c r="RX246" s="35"/>
      <c r="RY246" s="35"/>
      <c r="RZ246" s="35"/>
      <c r="SA246" s="35"/>
      <c r="SB246" s="35"/>
      <c r="SC246" s="35"/>
      <c r="SD246" s="35"/>
      <c r="SE246" s="35"/>
      <c r="SF246" s="35"/>
      <c r="SG246" s="35"/>
      <c r="SH246" s="35"/>
      <c r="SI246" s="35"/>
      <c r="SJ246" s="35"/>
      <c r="SK246" s="35"/>
      <c r="SL246" s="35"/>
      <c r="SM246" s="35"/>
      <c r="SN246" s="35"/>
      <c r="SO246" s="35"/>
      <c r="SP246" s="35"/>
      <c r="SQ246" s="35"/>
      <c r="SR246" s="35"/>
      <c r="SS246" s="35"/>
      <c r="ST246" s="35"/>
      <c r="SU246" s="35"/>
      <c r="SV246" s="35"/>
      <c r="SW246" s="35"/>
      <c r="SX246" s="35"/>
      <c r="SY246" s="35"/>
      <c r="SZ246" s="35"/>
      <c r="TA246" s="35"/>
      <c r="TB246" s="35"/>
      <c r="TC246" s="35"/>
      <c r="TD246" s="35"/>
      <c r="TE246" s="35"/>
      <c r="TF246" s="35"/>
      <c r="TG246" s="35"/>
      <c r="TH246" s="35"/>
      <c r="TI246" s="35"/>
      <c r="TJ246" s="35"/>
      <c r="TK246" s="35"/>
      <c r="TL246" s="35"/>
      <c r="TM246" s="35"/>
      <c r="TN246" s="35"/>
      <c r="TO246" s="35"/>
      <c r="TP246" s="35"/>
      <c r="TQ246" s="35"/>
      <c r="TR246" s="35"/>
      <c r="TS246" s="35"/>
      <c r="TT246" s="35"/>
      <c r="TU246" s="35"/>
      <c r="TV246" s="35"/>
      <c r="TW246" s="35"/>
      <c r="TX246" s="35"/>
      <c r="TY246" s="35"/>
      <c r="TZ246" s="35"/>
      <c r="UA246" s="35"/>
      <c r="UB246" s="35"/>
      <c r="UC246" s="35"/>
      <c r="UD246" s="35"/>
      <c r="UE246" s="35"/>
      <c r="UF246" s="35"/>
      <c r="UG246" s="35"/>
      <c r="UH246" s="35"/>
      <c r="UI246" s="35"/>
      <c r="UJ246" s="35"/>
      <c r="UK246" s="35"/>
      <c r="UL246" s="35"/>
      <c r="UM246" s="35"/>
      <c r="UN246" s="35"/>
      <c r="UO246" s="35"/>
      <c r="UP246" s="35"/>
      <c r="UQ246" s="35"/>
      <c r="UR246" s="35"/>
      <c r="US246" s="35"/>
      <c r="UT246" s="35"/>
      <c r="UU246" s="35"/>
      <c r="UV246" s="35"/>
      <c r="UW246" s="35"/>
      <c r="UX246" s="35"/>
      <c r="UY246" s="35"/>
      <c r="UZ246" s="35"/>
      <c r="VA246" s="35"/>
      <c r="VB246" s="35"/>
      <c r="VC246" s="35"/>
      <c r="VD246" s="35"/>
      <c r="VE246" s="35"/>
      <c r="VF246" s="35"/>
      <c r="VG246" s="35"/>
      <c r="VH246" s="35"/>
      <c r="VI246" s="35"/>
      <c r="VJ246" s="35"/>
      <c r="VK246" s="35"/>
      <c r="VL246" s="35"/>
      <c r="VM246" s="35"/>
      <c r="VN246" s="35"/>
      <c r="VO246" s="35"/>
      <c r="VP246" s="35"/>
      <c r="VQ246" s="35"/>
      <c r="VR246" s="35"/>
      <c r="VS246" s="35"/>
      <c r="VT246" s="35"/>
      <c r="VU246" s="35"/>
      <c r="VV246" s="35"/>
      <c r="VW246" s="35"/>
      <c r="VX246" s="35"/>
      <c r="VY246" s="35"/>
      <c r="VZ246" s="35"/>
      <c r="WA246" s="35"/>
      <c r="WB246" s="35"/>
      <c r="WC246" s="35"/>
      <c r="WD246" s="35"/>
      <c r="WE246" s="35"/>
      <c r="WF246" s="35"/>
      <c r="WG246" s="35"/>
      <c r="WH246" s="35"/>
      <c r="WI246" s="35"/>
      <c r="WJ246" s="35"/>
      <c r="WK246" s="35"/>
      <c r="WL246" s="35"/>
      <c r="WM246" s="35"/>
      <c r="WN246" s="35"/>
      <c r="WO246" s="35"/>
      <c r="WP246" s="35"/>
      <c r="WQ246" s="35"/>
      <c r="WR246" s="35"/>
      <c r="WS246" s="35"/>
      <c r="WT246" s="35"/>
      <c r="WU246" s="35"/>
      <c r="WV246" s="35"/>
      <c r="WW246" s="35"/>
      <c r="WX246" s="35"/>
      <c r="WY246" s="35"/>
      <c r="WZ246" s="35"/>
      <c r="XA246" s="35"/>
      <c r="XB246" s="35"/>
      <c r="XC246" s="35"/>
      <c r="XD246" s="35"/>
      <c r="XE246" s="35"/>
      <c r="XF246" s="35"/>
      <c r="XG246" s="35"/>
      <c r="XH246" s="35"/>
      <c r="XI246" s="35"/>
      <c r="XJ246" s="35"/>
      <c r="XK246" s="35"/>
      <c r="XL246" s="35"/>
      <c r="XM246" s="35"/>
      <c r="XN246" s="35"/>
      <c r="XO246" s="35"/>
      <c r="XP246" s="35"/>
      <c r="XQ246" s="35"/>
      <c r="XR246" s="35"/>
      <c r="XS246" s="35"/>
      <c r="XT246" s="35"/>
      <c r="XU246" s="35"/>
      <c r="XV246" s="35"/>
      <c r="XW246" s="35"/>
      <c r="XX246" s="35"/>
      <c r="XY246" s="35"/>
      <c r="XZ246" s="35"/>
      <c r="YA246" s="35"/>
      <c r="YB246" s="35"/>
      <c r="YC246" s="35"/>
      <c r="YD246" s="35"/>
      <c r="YE246" s="35"/>
      <c r="YF246" s="35"/>
      <c r="YG246" s="35"/>
      <c r="YH246" s="35"/>
      <c r="YI246" s="35"/>
      <c r="YJ246" s="35"/>
      <c r="YK246" s="35"/>
      <c r="YL246" s="35"/>
      <c r="YM246" s="35"/>
      <c r="YN246" s="35"/>
      <c r="YO246" s="35"/>
      <c r="YP246" s="35"/>
      <c r="YQ246" s="35"/>
      <c r="YR246" s="35"/>
      <c r="YS246" s="35"/>
      <c r="YT246" s="35"/>
      <c r="YU246" s="35"/>
      <c r="YV246" s="35"/>
      <c r="YW246" s="35"/>
      <c r="YX246" s="35"/>
      <c r="YY246" s="35"/>
      <c r="YZ246" s="35"/>
      <c r="ZA246" s="35"/>
      <c r="ZB246" s="35"/>
      <c r="ZC246" s="35"/>
      <c r="ZD246" s="35"/>
      <c r="ZE246" s="35"/>
      <c r="ZF246" s="35"/>
      <c r="ZG246" s="35"/>
      <c r="ZH246" s="35"/>
      <c r="ZI246" s="35"/>
      <c r="ZJ246" s="35"/>
      <c r="ZK246" s="35"/>
      <c r="ZL246" s="35"/>
      <c r="ZM246" s="35"/>
      <c r="ZN246" s="35"/>
      <c r="ZO246" s="35"/>
      <c r="ZP246" s="35"/>
      <c r="ZQ246" s="35"/>
      <c r="ZR246" s="35"/>
      <c r="ZS246" s="35"/>
      <c r="ZT246" s="35"/>
      <c r="ZU246" s="35"/>
      <c r="ZV246" s="35"/>
      <c r="ZW246" s="35"/>
      <c r="ZX246" s="35"/>
      <c r="ZY246" s="35"/>
      <c r="ZZ246" s="35"/>
      <c r="AAA246" s="35"/>
      <c r="AAB246" s="35"/>
      <c r="AAC246" s="35"/>
      <c r="AAD246" s="35"/>
      <c r="AAE246" s="35"/>
      <c r="AAF246" s="35"/>
      <c r="AAG246" s="35"/>
      <c r="AAH246" s="35"/>
      <c r="AAI246" s="35"/>
      <c r="AAJ246" s="35"/>
      <c r="AAK246" s="35"/>
      <c r="AAL246" s="35"/>
      <c r="AAM246" s="35"/>
      <c r="AAN246" s="35"/>
      <c r="AAO246" s="35"/>
      <c r="AAP246" s="35"/>
      <c r="AAQ246" s="35"/>
      <c r="AAR246" s="35"/>
      <c r="AAS246" s="35"/>
      <c r="AAT246" s="35"/>
      <c r="AAU246" s="35"/>
      <c r="AAV246" s="35"/>
      <c r="AAW246" s="35"/>
      <c r="AAX246" s="35"/>
      <c r="AAY246" s="35"/>
      <c r="AAZ246" s="35"/>
      <c r="ABA246" s="35"/>
      <c r="ABB246" s="35"/>
      <c r="ABC246" s="35"/>
      <c r="ABD246" s="35"/>
      <c r="ABE246" s="35"/>
      <c r="ABF246" s="35"/>
      <c r="ABG246" s="35"/>
      <c r="ABH246" s="35"/>
      <c r="ABI246" s="35"/>
      <c r="ABJ246" s="35"/>
      <c r="ABK246" s="35"/>
      <c r="ABL246" s="35"/>
      <c r="ABM246" s="35"/>
      <c r="ABN246" s="35"/>
      <c r="ABO246" s="35"/>
      <c r="ABP246" s="35"/>
      <c r="ABQ246" s="35"/>
      <c r="ABR246" s="35"/>
      <c r="ABS246" s="35"/>
      <c r="ABT246" s="35"/>
      <c r="ABU246" s="35"/>
      <c r="ABV246" s="35"/>
      <c r="ABW246" s="35"/>
      <c r="ABX246" s="35"/>
      <c r="ABY246" s="35"/>
      <c r="ABZ246" s="35"/>
      <c r="ACA246" s="35"/>
      <c r="ACB246" s="35"/>
      <c r="ACC246" s="35"/>
      <c r="ACD246" s="35"/>
      <c r="ACE246" s="35"/>
      <c r="ACF246" s="35"/>
      <c r="ACG246" s="35"/>
      <c r="ACH246" s="35"/>
      <c r="ACI246" s="35"/>
      <c r="ACJ246" s="35"/>
      <c r="ACK246" s="35"/>
      <c r="ACL246" s="35"/>
      <c r="ACM246" s="35"/>
      <c r="ACN246" s="35"/>
      <c r="ACO246" s="35"/>
      <c r="ACP246" s="35"/>
      <c r="ACQ246" s="35"/>
      <c r="ACR246" s="35"/>
      <c r="ACS246" s="35"/>
      <c r="ACT246" s="35"/>
      <c r="ACU246" s="35"/>
      <c r="ACV246" s="35"/>
      <c r="ACW246" s="35"/>
      <c r="ACX246" s="35"/>
      <c r="ACY246" s="35"/>
      <c r="ACZ246" s="35"/>
      <c r="ADA246" s="35"/>
      <c r="ADB246" s="35"/>
      <c r="ADC246" s="35"/>
      <c r="ADD246" s="35"/>
      <c r="ADE246" s="35"/>
      <c r="ADF246" s="35"/>
      <c r="ADG246" s="35"/>
      <c r="ADH246" s="35"/>
      <c r="ADI246" s="35"/>
      <c r="ADJ246" s="35"/>
      <c r="ADK246" s="35"/>
      <c r="ADL246" s="35"/>
      <c r="ADM246" s="35"/>
      <c r="ADN246" s="35"/>
      <c r="ADO246" s="35"/>
      <c r="ADP246" s="35"/>
      <c r="ADQ246" s="35"/>
      <c r="ADR246" s="35"/>
      <c r="ADS246" s="35"/>
      <c r="ADT246" s="35"/>
      <c r="ADU246" s="35"/>
      <c r="ADV246" s="35"/>
      <c r="ADW246" s="35"/>
      <c r="ADX246" s="35"/>
      <c r="ADY246" s="35"/>
      <c r="ADZ246" s="35"/>
      <c r="AEA246" s="35"/>
      <c r="AEB246" s="35"/>
      <c r="AEC246" s="35"/>
      <c r="AED246" s="35"/>
      <c r="AEE246" s="35"/>
      <c r="AEF246" s="35"/>
      <c r="AEG246" s="35"/>
      <c r="AEH246" s="35"/>
      <c r="AEI246" s="35"/>
      <c r="AEJ246" s="35"/>
      <c r="AEK246" s="35"/>
      <c r="AEL246" s="35"/>
      <c r="AEM246" s="35"/>
      <c r="AEN246" s="35"/>
      <c r="AEO246" s="35"/>
      <c r="AEP246" s="35"/>
      <c r="AEQ246" s="35"/>
      <c r="AER246" s="35"/>
      <c r="AES246" s="35"/>
      <c r="AET246" s="35"/>
      <c r="AEU246" s="35"/>
      <c r="AEV246" s="35"/>
      <c r="AEW246" s="35"/>
      <c r="AEX246" s="35"/>
      <c r="AEY246" s="35"/>
      <c r="AEZ246" s="35"/>
      <c r="AFA246" s="35"/>
      <c r="AFB246" s="35"/>
      <c r="AFC246" s="35"/>
      <c r="AFD246" s="35"/>
      <c r="AFE246" s="35"/>
      <c r="AFF246" s="35"/>
      <c r="AFG246" s="35"/>
      <c r="AFH246" s="35"/>
      <c r="AFI246" s="35"/>
      <c r="AFJ246" s="35"/>
      <c r="AFK246" s="35"/>
      <c r="AFL246" s="35"/>
      <c r="AFM246" s="35"/>
      <c r="AFN246" s="35"/>
      <c r="AFO246" s="35"/>
      <c r="AFP246" s="35"/>
      <c r="AFQ246" s="35"/>
      <c r="AFR246" s="35"/>
      <c r="AFS246" s="35"/>
      <c r="AFT246" s="35"/>
      <c r="AFU246" s="35"/>
      <c r="AFV246" s="35"/>
      <c r="AFW246" s="35"/>
      <c r="AFX246" s="35"/>
      <c r="AFY246" s="35"/>
      <c r="AFZ246" s="35"/>
      <c r="AGA246" s="35"/>
      <c r="AGB246" s="35"/>
      <c r="AGC246" s="35"/>
      <c r="AGD246" s="35"/>
      <c r="AGE246" s="35"/>
      <c r="AGF246" s="35"/>
      <c r="AGG246" s="35"/>
      <c r="AGH246" s="35"/>
      <c r="AGI246" s="35"/>
      <c r="AGJ246" s="35"/>
      <c r="AGK246" s="35"/>
      <c r="AGL246" s="35"/>
      <c r="AGM246" s="35"/>
      <c r="AGN246" s="35"/>
      <c r="AGO246" s="35"/>
      <c r="AGP246" s="35"/>
      <c r="AGQ246" s="35"/>
      <c r="AGR246" s="35"/>
      <c r="AGS246" s="35"/>
      <c r="AGT246" s="35"/>
      <c r="AGU246" s="35"/>
      <c r="AGV246" s="35"/>
      <c r="AGW246" s="35"/>
      <c r="AGX246" s="35"/>
      <c r="AGY246" s="35"/>
      <c r="AGZ246" s="35"/>
      <c r="AHA246" s="35"/>
      <c r="AHB246" s="35"/>
      <c r="AHC246" s="35"/>
      <c r="AHD246" s="35"/>
      <c r="AHE246" s="35"/>
      <c r="AHF246" s="35"/>
      <c r="AHG246" s="35"/>
      <c r="AHH246" s="35"/>
      <c r="AHI246" s="35"/>
      <c r="AHJ246" s="35"/>
      <c r="AHK246" s="35"/>
      <c r="AHL246" s="35"/>
      <c r="AHM246" s="35"/>
      <c r="AHN246" s="35"/>
      <c r="AHO246" s="35"/>
      <c r="AHP246" s="35"/>
      <c r="AHQ246" s="35"/>
      <c r="AHR246" s="35"/>
      <c r="AHS246" s="35"/>
      <c r="AHT246" s="35"/>
      <c r="AHU246" s="35"/>
      <c r="AHV246" s="35"/>
      <c r="AHW246" s="35"/>
      <c r="AHX246" s="35"/>
      <c r="AHY246" s="35"/>
      <c r="AHZ246" s="35"/>
      <c r="AIA246" s="35"/>
      <c r="AIB246" s="35"/>
      <c r="AIC246" s="35"/>
      <c r="AID246" s="35"/>
      <c r="AIE246" s="35"/>
      <c r="AIF246" s="35"/>
      <c r="AIG246" s="35"/>
      <c r="AIH246" s="35"/>
      <c r="AII246" s="35"/>
      <c r="AIJ246" s="35"/>
      <c r="AIK246" s="35"/>
      <c r="AIL246" s="35"/>
      <c r="AIM246" s="35"/>
      <c r="AIN246" s="35"/>
      <c r="AIO246" s="35"/>
      <c r="AIP246" s="35"/>
      <c r="AIQ246" s="35"/>
      <c r="AIR246" s="35"/>
      <c r="AIS246" s="35"/>
      <c r="AIT246" s="35"/>
      <c r="AIU246" s="35"/>
      <c r="AIV246" s="35"/>
      <c r="AIW246" s="35"/>
      <c r="AIX246" s="35"/>
      <c r="AIY246" s="35"/>
      <c r="AIZ246" s="35"/>
      <c r="AJA246" s="35"/>
      <c r="AJB246" s="35"/>
      <c r="AJC246" s="35"/>
      <c r="AJD246" s="35"/>
      <c r="AJE246" s="35"/>
      <c r="AJF246" s="35"/>
      <c r="AJG246" s="35"/>
      <c r="AJH246" s="35"/>
      <c r="AJI246" s="35"/>
      <c r="AJJ246" s="35"/>
      <c r="AJK246" s="35"/>
      <c r="AJL246" s="35"/>
      <c r="AJM246" s="35"/>
      <c r="AJN246" s="35"/>
      <c r="AJO246" s="35"/>
      <c r="AJP246" s="35"/>
      <c r="AJQ246" s="35"/>
      <c r="AJR246" s="35"/>
      <c r="AJS246" s="35"/>
      <c r="AJT246" s="35"/>
      <c r="AJU246" s="35"/>
      <c r="AJV246" s="35"/>
      <c r="AJW246" s="35"/>
      <c r="AJX246" s="35"/>
      <c r="AJY246" s="35"/>
      <c r="AJZ246" s="35"/>
      <c r="AKA246" s="35"/>
      <c r="AKB246" s="35"/>
      <c r="AKC246" s="35"/>
      <c r="AKD246" s="35"/>
      <c r="AKE246" s="35"/>
      <c r="AKF246" s="35"/>
      <c r="AKG246" s="35"/>
      <c r="AKH246" s="35"/>
      <c r="AKI246" s="35"/>
      <c r="AKJ246" s="35"/>
      <c r="AKK246" s="35"/>
      <c r="AKL246" s="35"/>
      <c r="AKM246" s="35"/>
      <c r="AKN246" s="35"/>
      <c r="AKO246" s="35"/>
      <c r="AKP246" s="35"/>
      <c r="AKQ246" s="35"/>
      <c r="AKR246" s="35"/>
      <c r="AKS246" s="35"/>
      <c r="AKT246" s="35"/>
      <c r="AKU246" s="35"/>
      <c r="AKV246" s="35"/>
      <c r="AKW246" s="35"/>
      <c r="AKX246" s="35"/>
      <c r="AKY246" s="35"/>
      <c r="AKZ246" s="35"/>
      <c r="ALA246" s="35"/>
      <c r="ALB246" s="35"/>
      <c r="ALC246" s="35"/>
      <c r="ALD246" s="35"/>
      <c r="ALE246" s="35"/>
      <c r="ALF246" s="35"/>
      <c r="ALG246" s="35"/>
      <c r="ALH246" s="35"/>
      <c r="ALI246" s="35"/>
      <c r="ALJ246" s="35"/>
      <c r="ALK246" s="35"/>
      <c r="ALL246" s="35"/>
      <c r="ALM246" s="35"/>
      <c r="ALN246" s="35"/>
      <c r="ALO246" s="35"/>
      <c r="ALP246" s="35"/>
      <c r="ALQ246" s="35"/>
      <c r="ALR246" s="35"/>
      <c r="ALS246" s="35"/>
      <c r="ALT246" s="35"/>
      <c r="ALU246" s="35"/>
      <c r="ALV246" s="35"/>
      <c r="ALW246" s="35"/>
      <c r="ALX246" s="35"/>
      <c r="ALY246" s="35"/>
      <c r="ALZ246" s="35"/>
      <c r="AMA246" s="35"/>
      <c r="AMB246" s="35"/>
      <c r="AMC246" s="35"/>
      <c r="AMD246" s="35"/>
      <c r="AME246" s="35"/>
      <c r="AMF246" s="35"/>
      <c r="AMG246" s="35"/>
      <c r="AMH246" s="35"/>
      <c r="AMI246" s="35"/>
      <c r="AMJ246" s="35"/>
      <c r="AMK246" s="35"/>
      <c r="AML246" s="35"/>
      <c r="AMM246" s="35"/>
      <c r="AMN246" s="35"/>
      <c r="AMO246" s="35"/>
      <c r="AMP246" s="35"/>
      <c r="AMQ246" s="35"/>
      <c r="AMR246" s="35"/>
      <c r="AMS246" s="35"/>
      <c r="AMT246" s="35"/>
      <c r="AMU246" s="35"/>
      <c r="AMV246" s="35"/>
      <c r="AMW246" s="35"/>
      <c r="AMX246" s="35"/>
      <c r="AMY246" s="35"/>
      <c r="AMZ246" s="35"/>
      <c r="ANA246" s="35"/>
      <c r="ANB246" s="35"/>
      <c r="ANC246" s="35"/>
      <c r="AND246" s="35"/>
      <c r="ANE246" s="35"/>
      <c r="ANF246" s="35"/>
      <c r="ANG246" s="35"/>
      <c r="ANH246" s="35"/>
      <c r="ANI246" s="35"/>
      <c r="ANJ246" s="35"/>
      <c r="ANK246" s="35"/>
      <c r="ANL246" s="35"/>
      <c r="ANM246" s="35"/>
      <c r="ANN246" s="35"/>
      <c r="ANO246" s="35"/>
      <c r="ANP246" s="35"/>
      <c r="ANQ246" s="35"/>
      <c r="ANR246" s="35"/>
      <c r="ANS246" s="35"/>
      <c r="ANT246" s="35"/>
      <c r="ANU246" s="35"/>
      <c r="ANV246" s="35"/>
      <c r="ANW246" s="35"/>
      <c r="ANX246" s="35"/>
      <c r="ANY246" s="35"/>
      <c r="ANZ246" s="35"/>
      <c r="AOA246" s="35"/>
      <c r="AOB246" s="35"/>
      <c r="AOC246" s="35"/>
      <c r="AOD246" s="35"/>
      <c r="AOE246" s="35"/>
      <c r="AOF246" s="35"/>
      <c r="AOG246" s="35"/>
      <c r="AOH246" s="35"/>
      <c r="AOI246" s="35"/>
      <c r="AOJ246" s="35"/>
      <c r="AOK246" s="35"/>
      <c r="AOL246" s="35"/>
      <c r="AOM246" s="35"/>
      <c r="AON246" s="35"/>
      <c r="AOO246" s="35"/>
      <c r="AOP246" s="35"/>
      <c r="AOQ246" s="35"/>
      <c r="AOR246" s="35"/>
      <c r="AOS246" s="35"/>
      <c r="AOT246" s="35"/>
      <c r="AOU246" s="35"/>
      <c r="AOV246" s="35"/>
      <c r="AOW246" s="35"/>
      <c r="AOX246" s="35"/>
      <c r="AOY246" s="35"/>
      <c r="AOZ246" s="35"/>
      <c r="APA246" s="35"/>
      <c r="APB246" s="35"/>
      <c r="APC246" s="35"/>
      <c r="APD246" s="35"/>
      <c r="APE246" s="35"/>
      <c r="APF246" s="35"/>
      <c r="APG246" s="35"/>
      <c r="APH246" s="35"/>
      <c r="API246" s="35"/>
      <c r="APJ246" s="35"/>
      <c r="APK246" s="35"/>
      <c r="APL246" s="35"/>
      <c r="APM246" s="35"/>
      <c r="APN246" s="35"/>
      <c r="APO246" s="35"/>
      <c r="APP246" s="35"/>
      <c r="APQ246" s="35"/>
      <c r="APR246" s="35"/>
      <c r="APS246" s="35"/>
      <c r="APT246" s="35"/>
      <c r="APU246" s="35"/>
      <c r="APV246" s="35"/>
      <c r="APW246" s="35"/>
      <c r="APX246" s="35"/>
      <c r="APY246" s="35"/>
      <c r="APZ246" s="35"/>
      <c r="AQA246" s="35"/>
      <c r="AQB246" s="35"/>
      <c r="AQC246" s="35"/>
      <c r="AQD246" s="35"/>
      <c r="AQE246" s="35"/>
      <c r="AQF246" s="35"/>
      <c r="AQG246" s="35"/>
      <c r="AQH246" s="35"/>
      <c r="AQI246" s="35"/>
      <c r="AQJ246" s="35"/>
      <c r="AQK246" s="35"/>
      <c r="AQL246" s="35"/>
      <c r="AQM246" s="35"/>
      <c r="AQN246" s="35"/>
      <c r="AQO246" s="35"/>
      <c r="AQP246" s="35"/>
      <c r="AQQ246" s="35"/>
      <c r="AQR246" s="35"/>
      <c r="AQS246" s="35"/>
      <c r="AQT246" s="35"/>
      <c r="AQU246" s="35"/>
      <c r="AQV246" s="35"/>
      <c r="AQW246" s="35"/>
      <c r="AQX246" s="35"/>
      <c r="AQY246" s="35"/>
      <c r="AQZ246" s="35"/>
      <c r="ARA246" s="35"/>
      <c r="ARB246" s="35"/>
      <c r="ARC246" s="35"/>
      <c r="ARD246" s="35"/>
      <c r="ARE246" s="35"/>
      <c r="ARF246" s="35"/>
      <c r="ARG246" s="35"/>
      <c r="ARH246" s="35"/>
      <c r="ARI246" s="35"/>
      <c r="ARJ246" s="35"/>
      <c r="ARK246" s="35"/>
      <c r="ARL246" s="35"/>
      <c r="ARM246" s="35"/>
      <c r="ARN246" s="35"/>
      <c r="ARO246" s="35"/>
      <c r="ARP246" s="35"/>
      <c r="ARQ246" s="35"/>
      <c r="ARR246" s="35"/>
      <c r="ARS246" s="35"/>
      <c r="ART246" s="35"/>
      <c r="ARU246" s="35"/>
      <c r="ARV246" s="35"/>
      <c r="ARW246" s="35"/>
      <c r="ARX246" s="35"/>
      <c r="ARY246" s="35"/>
      <c r="ARZ246" s="35"/>
      <c r="ASA246" s="35"/>
      <c r="ASB246" s="35"/>
      <c r="ASC246" s="35"/>
      <c r="ASD246" s="35"/>
      <c r="ASE246" s="35"/>
      <c r="ASF246" s="35"/>
      <c r="ASG246" s="35"/>
      <c r="ASH246" s="35"/>
      <c r="ASI246" s="35"/>
      <c r="ASJ246" s="35"/>
      <c r="ASK246" s="35"/>
      <c r="ASL246" s="35"/>
      <c r="ASM246" s="35"/>
      <c r="ASN246" s="35"/>
      <c r="ASO246" s="35"/>
      <c r="ASP246" s="35"/>
      <c r="ASQ246" s="35"/>
      <c r="ASR246" s="35"/>
      <c r="ASS246" s="35"/>
      <c r="AST246" s="35"/>
      <c r="ASU246" s="35"/>
      <c r="ASV246" s="35"/>
      <c r="ASW246" s="35"/>
      <c r="ASX246" s="35"/>
      <c r="ASY246" s="35"/>
      <c r="ASZ246" s="35"/>
      <c r="ATA246" s="35"/>
      <c r="ATB246" s="35"/>
      <c r="ATC246" s="35"/>
      <c r="ATD246" s="35"/>
      <c r="ATE246" s="35"/>
      <c r="ATF246" s="35"/>
      <c r="ATG246" s="35"/>
      <c r="ATH246" s="35"/>
      <c r="ATI246" s="35"/>
      <c r="ATJ246" s="35"/>
      <c r="ATK246" s="35"/>
      <c r="ATL246" s="35"/>
      <c r="ATM246" s="35"/>
      <c r="ATN246" s="35"/>
      <c r="ATO246" s="35"/>
      <c r="ATP246" s="35"/>
      <c r="ATQ246" s="35"/>
      <c r="ATR246" s="35"/>
      <c r="ATS246" s="35"/>
      <c r="ATT246" s="35"/>
      <c r="ATU246" s="35"/>
      <c r="ATV246" s="35"/>
      <c r="ATW246" s="35"/>
      <c r="ATX246" s="35"/>
      <c r="ATY246" s="35"/>
      <c r="ATZ246" s="35"/>
      <c r="AUA246" s="35"/>
      <c r="AUB246" s="35"/>
      <c r="AUC246" s="35"/>
      <c r="AUD246" s="35"/>
      <c r="AUE246" s="35"/>
      <c r="AUF246" s="35"/>
      <c r="AUG246" s="35"/>
      <c r="AUH246" s="35"/>
      <c r="AUI246" s="35"/>
      <c r="AUJ246" s="35"/>
      <c r="AUK246" s="35"/>
      <c r="AUL246" s="35"/>
      <c r="AUM246" s="35"/>
      <c r="AUN246" s="35"/>
      <c r="AUO246" s="35"/>
      <c r="AUP246" s="35"/>
      <c r="AUQ246" s="35"/>
      <c r="AUR246" s="35"/>
      <c r="AUS246" s="35"/>
      <c r="AUT246" s="35"/>
      <c r="AUU246" s="35"/>
      <c r="AUV246" s="35"/>
      <c r="AUW246" s="35"/>
      <c r="AUX246" s="35"/>
      <c r="AUY246" s="35"/>
      <c r="AUZ246" s="35"/>
      <c r="AVA246" s="35"/>
      <c r="AVB246" s="35"/>
      <c r="AVC246" s="35"/>
      <c r="AVD246" s="35"/>
      <c r="AVE246" s="35"/>
      <c r="AVF246" s="35"/>
      <c r="AVG246" s="35"/>
      <c r="AVH246" s="35"/>
      <c r="AVI246" s="35"/>
      <c r="AVJ246" s="35"/>
      <c r="AVK246" s="35"/>
      <c r="AVL246" s="35"/>
      <c r="AVM246" s="35"/>
      <c r="AVN246" s="35"/>
      <c r="AVO246" s="35"/>
      <c r="AVP246" s="35"/>
      <c r="AVQ246" s="35"/>
      <c r="AVR246" s="35"/>
      <c r="AVS246" s="35"/>
      <c r="AVT246" s="35"/>
      <c r="AVU246" s="35"/>
      <c r="AVV246" s="35"/>
      <c r="AVW246" s="35"/>
      <c r="AVX246" s="35"/>
      <c r="AVY246" s="35"/>
      <c r="AVZ246" s="35"/>
      <c r="AWA246" s="35"/>
      <c r="AWB246" s="35"/>
      <c r="AWC246" s="35"/>
      <c r="AWD246" s="35"/>
      <c r="AWE246" s="35"/>
      <c r="AWF246" s="35"/>
      <c r="AWG246" s="35"/>
      <c r="AWH246" s="35"/>
      <c r="AWI246" s="35"/>
      <c r="AWJ246" s="35"/>
      <c r="AWK246" s="35"/>
      <c r="AWL246" s="35"/>
      <c r="AWM246" s="35"/>
      <c r="AWN246" s="35"/>
      <c r="AWO246" s="35"/>
      <c r="AWP246" s="35"/>
      <c r="AWQ246" s="35"/>
      <c r="AWR246" s="35"/>
      <c r="AWS246" s="35"/>
      <c r="AWT246" s="35"/>
      <c r="AWU246" s="35"/>
      <c r="AWV246" s="35"/>
      <c r="AWW246" s="35"/>
      <c r="AWX246" s="35"/>
      <c r="AWY246" s="35"/>
      <c r="AWZ246" s="35"/>
      <c r="AXA246" s="35"/>
      <c r="AXB246" s="35"/>
      <c r="AXC246" s="35"/>
      <c r="AXD246" s="35"/>
      <c r="AXE246" s="35"/>
      <c r="AXF246" s="35"/>
      <c r="AXG246" s="35"/>
      <c r="AXH246" s="35"/>
      <c r="AXI246" s="35"/>
      <c r="AXJ246" s="35"/>
      <c r="AXK246" s="35"/>
      <c r="AXL246" s="35"/>
      <c r="AXM246" s="35"/>
      <c r="AXN246" s="35"/>
      <c r="AXO246" s="35"/>
      <c r="AXP246" s="35"/>
      <c r="AXQ246" s="35"/>
      <c r="AXR246" s="35"/>
      <c r="AXS246" s="35"/>
      <c r="AXT246" s="35"/>
      <c r="AXU246" s="35"/>
      <c r="AXV246" s="35"/>
      <c r="AXW246" s="35"/>
      <c r="AXX246" s="35"/>
      <c r="AXY246" s="35"/>
      <c r="AXZ246" s="35"/>
      <c r="AYA246" s="35"/>
      <c r="AYB246" s="35"/>
      <c r="AYC246" s="35"/>
      <c r="AYD246" s="35"/>
      <c r="AYE246" s="35"/>
      <c r="AYF246" s="35"/>
      <c r="AYG246" s="35"/>
      <c r="AYH246" s="35"/>
      <c r="AYI246" s="35"/>
      <c r="AYJ246" s="35"/>
      <c r="AYK246" s="35"/>
      <c r="AYL246" s="35"/>
      <c r="AYM246" s="35"/>
      <c r="AYN246" s="35"/>
      <c r="AYO246" s="35"/>
      <c r="AYP246" s="35"/>
      <c r="AYQ246" s="35"/>
      <c r="AYR246" s="35"/>
      <c r="AYS246" s="35"/>
      <c r="AYT246" s="35"/>
      <c r="AYU246" s="35"/>
      <c r="AYV246" s="35"/>
      <c r="AYW246" s="35"/>
      <c r="AYX246" s="35"/>
      <c r="AYY246" s="35"/>
      <c r="AYZ246" s="35"/>
      <c r="AZA246" s="35"/>
      <c r="AZB246" s="35"/>
      <c r="AZC246" s="35"/>
      <c r="AZD246" s="35"/>
      <c r="AZE246" s="35"/>
      <c r="AZF246" s="35"/>
      <c r="AZG246" s="35"/>
      <c r="AZH246" s="35"/>
      <c r="AZI246" s="35"/>
      <c r="AZJ246" s="35"/>
      <c r="AZK246" s="35"/>
      <c r="AZL246" s="35"/>
      <c r="AZM246" s="35"/>
      <c r="AZN246" s="35"/>
      <c r="AZO246" s="35"/>
      <c r="AZP246" s="35"/>
      <c r="AZQ246" s="35"/>
      <c r="AZR246" s="35"/>
      <c r="AZS246" s="35"/>
      <c r="AZT246" s="35"/>
      <c r="AZU246" s="35"/>
      <c r="AZV246" s="35"/>
      <c r="AZW246" s="35"/>
      <c r="AZX246" s="35"/>
      <c r="AZY246" s="35"/>
      <c r="AZZ246" s="35"/>
      <c r="BAA246" s="35"/>
      <c r="BAB246" s="35"/>
      <c r="BAC246" s="35"/>
      <c r="BAD246" s="35"/>
      <c r="BAE246" s="35"/>
      <c r="BAF246" s="35"/>
      <c r="BAG246" s="35"/>
      <c r="BAH246" s="35"/>
      <c r="BAI246" s="35"/>
      <c r="BAJ246" s="35"/>
      <c r="BAK246" s="35"/>
      <c r="BAL246" s="35"/>
      <c r="BAM246" s="35"/>
      <c r="BAN246" s="35"/>
      <c r="BAO246" s="35"/>
      <c r="BAP246" s="35"/>
      <c r="BAQ246" s="35"/>
      <c r="BAR246" s="35"/>
      <c r="BAS246" s="35"/>
      <c r="BAT246" s="35"/>
      <c r="BAU246" s="35"/>
      <c r="BAV246" s="35"/>
      <c r="BAW246" s="35"/>
      <c r="BAX246" s="35"/>
      <c r="BAY246" s="35"/>
      <c r="BAZ246" s="35"/>
      <c r="BBA246" s="35"/>
      <c r="BBB246" s="35"/>
      <c r="BBC246" s="35"/>
      <c r="BBD246" s="35"/>
      <c r="BBE246" s="35"/>
      <c r="BBF246" s="35"/>
      <c r="BBG246" s="35"/>
      <c r="BBH246" s="35"/>
      <c r="BBI246" s="35"/>
      <c r="BBJ246" s="35"/>
      <c r="BBK246" s="35"/>
      <c r="BBL246" s="35"/>
      <c r="BBM246" s="35"/>
      <c r="BBN246" s="35"/>
      <c r="BBO246" s="35"/>
      <c r="BBP246" s="35"/>
      <c r="BBQ246" s="35"/>
      <c r="BBR246" s="35"/>
      <c r="BBS246" s="35"/>
      <c r="BBT246" s="35"/>
      <c r="BBU246" s="35"/>
      <c r="BBV246" s="35"/>
      <c r="BBW246" s="35"/>
      <c r="BBX246" s="35"/>
      <c r="BBY246" s="35"/>
      <c r="BBZ246" s="35"/>
      <c r="BCA246" s="35"/>
      <c r="BCB246" s="35"/>
      <c r="BCC246" s="35"/>
      <c r="BCD246" s="35"/>
      <c r="BCE246" s="35"/>
      <c r="BCF246" s="35"/>
      <c r="BCG246" s="35"/>
      <c r="BCH246" s="35"/>
      <c r="BCI246" s="35"/>
      <c r="BCJ246" s="35"/>
      <c r="BCK246" s="35"/>
      <c r="BCL246" s="35"/>
      <c r="BCM246" s="35"/>
      <c r="BCN246" s="35"/>
      <c r="BCO246" s="35"/>
      <c r="BCP246" s="35"/>
      <c r="BCQ246" s="35"/>
      <c r="BCR246" s="35"/>
      <c r="BCS246" s="35"/>
      <c r="BCT246" s="35"/>
      <c r="BCU246" s="35"/>
      <c r="BCV246" s="35"/>
      <c r="BCW246" s="35"/>
      <c r="BCX246" s="35"/>
      <c r="BCY246" s="35"/>
      <c r="BCZ246" s="35"/>
      <c r="BDA246" s="35"/>
      <c r="BDB246" s="35"/>
      <c r="BDC246" s="35"/>
      <c r="BDD246" s="35"/>
      <c r="BDE246" s="35"/>
      <c r="BDF246" s="35"/>
      <c r="BDG246" s="35"/>
      <c r="BDH246" s="35"/>
      <c r="BDI246" s="35"/>
      <c r="BDJ246" s="35"/>
      <c r="BDK246" s="35"/>
      <c r="BDL246" s="35"/>
      <c r="BDM246" s="35"/>
      <c r="BDN246" s="35"/>
      <c r="BDO246" s="35"/>
      <c r="BDP246" s="35"/>
      <c r="BDQ246" s="35"/>
      <c r="BDR246" s="35"/>
      <c r="BDS246" s="35"/>
      <c r="BDT246" s="35"/>
      <c r="BDU246" s="35"/>
      <c r="BDV246" s="35"/>
      <c r="BDW246" s="35"/>
      <c r="BDX246" s="35"/>
      <c r="BDY246" s="35"/>
      <c r="BDZ246" s="35"/>
      <c r="BEA246" s="35"/>
      <c r="BEB246" s="35"/>
      <c r="BEC246" s="35"/>
      <c r="BED246" s="35"/>
      <c r="BEE246" s="35"/>
      <c r="BEF246" s="35"/>
      <c r="BEG246" s="35"/>
      <c r="BEH246" s="35"/>
      <c r="BEI246" s="35"/>
      <c r="BEJ246" s="35"/>
      <c r="BEK246" s="35"/>
      <c r="BEL246" s="35"/>
      <c r="BEM246" s="35"/>
      <c r="BEN246" s="35"/>
      <c r="BEO246" s="35"/>
      <c r="BEP246" s="35"/>
      <c r="BEQ246" s="35"/>
      <c r="BER246" s="35"/>
      <c r="BES246" s="35"/>
      <c r="BET246" s="35"/>
      <c r="BEU246" s="35"/>
      <c r="BEV246" s="35"/>
      <c r="BEW246" s="35"/>
      <c r="BEX246" s="35"/>
      <c r="BEY246" s="35"/>
      <c r="BEZ246" s="35"/>
      <c r="BFA246" s="35"/>
      <c r="BFB246" s="35"/>
      <c r="BFC246" s="35"/>
      <c r="BFD246" s="35"/>
      <c r="BFE246" s="35"/>
      <c r="BFF246" s="35"/>
      <c r="BFG246" s="35"/>
      <c r="BFH246" s="35"/>
      <c r="BFI246" s="35"/>
      <c r="BFJ246" s="35"/>
      <c r="BFK246" s="35"/>
      <c r="BFL246" s="35"/>
      <c r="BFM246" s="35"/>
      <c r="BFN246" s="35"/>
      <c r="BFO246" s="35"/>
      <c r="BFP246" s="35"/>
      <c r="BFQ246" s="35"/>
      <c r="BFR246" s="35"/>
      <c r="BFS246" s="35"/>
      <c r="BFT246" s="35"/>
      <c r="BFU246" s="35"/>
      <c r="BFV246" s="35"/>
      <c r="BFW246" s="35"/>
      <c r="BFX246" s="35"/>
      <c r="BFY246" s="35"/>
      <c r="BFZ246" s="35"/>
      <c r="BGA246" s="35"/>
      <c r="BGB246" s="35"/>
      <c r="BGC246" s="35"/>
      <c r="BGD246" s="35"/>
      <c r="BGE246" s="35"/>
      <c r="BGF246" s="35"/>
      <c r="BGG246" s="35"/>
      <c r="BGH246" s="35"/>
      <c r="BGI246" s="35"/>
      <c r="BGJ246" s="35"/>
      <c r="BGK246" s="35"/>
      <c r="BGL246" s="35"/>
      <c r="BGM246" s="35"/>
      <c r="BGN246" s="35"/>
      <c r="BGO246" s="35"/>
      <c r="BGP246" s="35"/>
      <c r="BGQ246" s="35"/>
      <c r="BGR246" s="35"/>
      <c r="BGS246" s="35"/>
      <c r="BGT246" s="35"/>
      <c r="BGU246" s="35"/>
      <c r="BGV246" s="35"/>
      <c r="BGW246" s="35"/>
      <c r="BGX246" s="35"/>
      <c r="BGY246" s="35"/>
      <c r="BGZ246" s="35"/>
      <c r="BHA246" s="35"/>
      <c r="BHB246" s="35"/>
      <c r="BHC246" s="35"/>
      <c r="BHD246" s="35"/>
      <c r="BHE246" s="35"/>
      <c r="BHF246" s="35"/>
      <c r="BHG246" s="35"/>
      <c r="BHH246" s="35"/>
      <c r="BHI246" s="35"/>
      <c r="BHJ246" s="35"/>
      <c r="BHK246" s="35"/>
      <c r="BHL246" s="35"/>
      <c r="BHM246" s="35"/>
      <c r="BHN246" s="35"/>
      <c r="BHO246" s="35"/>
      <c r="BHP246" s="35"/>
      <c r="BHQ246" s="35"/>
      <c r="BHR246" s="35"/>
      <c r="BHS246" s="35"/>
      <c r="BHT246" s="35"/>
      <c r="BHU246" s="35"/>
      <c r="BHV246" s="35"/>
      <c r="BHW246" s="35"/>
      <c r="BHX246" s="35"/>
      <c r="BHY246" s="35"/>
      <c r="BHZ246" s="35"/>
      <c r="BIA246" s="35"/>
      <c r="BIB246" s="35"/>
      <c r="BIC246" s="35"/>
      <c r="BID246" s="35"/>
      <c r="BIE246" s="35"/>
      <c r="BIF246" s="35"/>
      <c r="BIG246" s="35"/>
      <c r="BIH246" s="35"/>
      <c r="BII246" s="35"/>
      <c r="BIJ246" s="35"/>
      <c r="BIK246" s="35"/>
      <c r="BIL246" s="35"/>
      <c r="BIM246" s="35"/>
      <c r="BIN246" s="35"/>
      <c r="BIO246" s="35"/>
      <c r="BIP246" s="35"/>
      <c r="BIQ246" s="35"/>
      <c r="BIR246" s="35"/>
      <c r="BIS246" s="35"/>
      <c r="BIT246" s="35"/>
      <c r="BIU246" s="35"/>
      <c r="BIV246" s="35"/>
      <c r="BIW246" s="35"/>
      <c r="BIX246" s="35"/>
      <c r="BIY246" s="35"/>
      <c r="BIZ246" s="35"/>
      <c r="BJA246" s="35"/>
      <c r="BJB246" s="35"/>
      <c r="BJC246" s="35"/>
      <c r="BJD246" s="35"/>
      <c r="BJE246" s="35"/>
      <c r="BJF246" s="35"/>
      <c r="BJG246" s="35"/>
      <c r="BJH246" s="35"/>
      <c r="BJI246" s="35"/>
      <c r="BJJ246" s="35"/>
      <c r="BJK246" s="35"/>
      <c r="BJL246" s="35"/>
      <c r="BJM246" s="35"/>
      <c r="BJN246" s="35"/>
      <c r="BJO246" s="35"/>
      <c r="BJP246" s="35"/>
      <c r="BJQ246" s="35"/>
      <c r="BJR246" s="35"/>
      <c r="BJS246" s="35"/>
      <c r="BJT246" s="35"/>
      <c r="BJU246" s="35"/>
      <c r="BJV246" s="35"/>
      <c r="BJW246" s="35"/>
      <c r="BJX246" s="35"/>
      <c r="BJY246" s="35"/>
      <c r="BJZ246" s="35"/>
      <c r="BKA246" s="35"/>
      <c r="BKB246" s="35"/>
      <c r="BKC246" s="35"/>
      <c r="BKD246" s="35"/>
      <c r="BKE246" s="35"/>
      <c r="BKF246" s="35"/>
      <c r="BKG246" s="35"/>
      <c r="BKH246" s="35"/>
      <c r="BKI246" s="35"/>
      <c r="BKJ246" s="35"/>
      <c r="BKK246" s="35"/>
      <c r="BKL246" s="35"/>
      <c r="BKM246" s="35"/>
      <c r="BKN246" s="35"/>
      <c r="BKO246" s="35"/>
      <c r="BKP246" s="35"/>
      <c r="BKQ246" s="35"/>
      <c r="BKR246" s="35"/>
      <c r="BKS246" s="35"/>
      <c r="BKT246" s="35"/>
      <c r="BKU246" s="35"/>
      <c r="BKV246" s="35"/>
      <c r="BKW246" s="35"/>
      <c r="BKX246" s="35"/>
      <c r="BKY246" s="35"/>
      <c r="BKZ246" s="35"/>
      <c r="BLA246" s="35"/>
      <c r="BLB246" s="35"/>
      <c r="BLC246" s="35"/>
      <c r="BLD246" s="35"/>
      <c r="BLE246" s="35"/>
      <c r="BLF246" s="35"/>
      <c r="BLG246" s="35"/>
      <c r="BLH246" s="35"/>
      <c r="BLI246" s="35"/>
      <c r="BLJ246" s="35"/>
      <c r="BLK246" s="35"/>
      <c r="BLL246" s="35"/>
      <c r="BLM246" s="35"/>
      <c r="BLN246" s="35"/>
      <c r="BLO246" s="35"/>
      <c r="BLP246" s="35"/>
      <c r="BLQ246" s="35"/>
      <c r="BLR246" s="35"/>
      <c r="BLS246" s="35"/>
      <c r="BLT246" s="35"/>
      <c r="BLU246" s="35"/>
      <c r="BLV246" s="35"/>
      <c r="BLW246" s="35"/>
      <c r="BLX246" s="35"/>
      <c r="BLY246" s="35"/>
      <c r="BLZ246" s="35"/>
      <c r="BMA246" s="35"/>
      <c r="BMB246" s="35"/>
      <c r="BMC246" s="35"/>
      <c r="BMD246" s="35"/>
      <c r="BME246" s="35"/>
      <c r="BMF246" s="35"/>
      <c r="BMG246" s="35"/>
      <c r="BMH246" s="35"/>
      <c r="BMI246" s="35"/>
      <c r="BMJ246" s="35"/>
      <c r="BMK246" s="35"/>
      <c r="BML246" s="35"/>
      <c r="BMM246" s="35"/>
      <c r="BMN246" s="35"/>
      <c r="BMO246" s="35"/>
      <c r="BMP246" s="35"/>
      <c r="BMQ246" s="35"/>
      <c r="BMR246" s="35"/>
      <c r="BMS246" s="35"/>
      <c r="BMT246" s="35"/>
      <c r="BMU246" s="35"/>
      <c r="BMV246" s="35"/>
      <c r="BMW246" s="35"/>
      <c r="BMX246" s="35"/>
      <c r="BMY246" s="35"/>
      <c r="BMZ246" s="35"/>
      <c r="BNA246" s="35"/>
      <c r="BNB246" s="35"/>
      <c r="BNC246" s="35"/>
      <c r="BND246" s="35"/>
      <c r="BNE246" s="35"/>
      <c r="BNF246" s="35"/>
      <c r="BNG246" s="35"/>
      <c r="BNH246" s="35"/>
      <c r="BNI246" s="35"/>
      <c r="BNJ246" s="35"/>
      <c r="BNK246" s="35"/>
      <c r="BNL246" s="35"/>
      <c r="BNM246" s="35"/>
      <c r="BNN246" s="35"/>
      <c r="BNO246" s="35"/>
      <c r="BNP246" s="35"/>
      <c r="BNQ246" s="35"/>
      <c r="BNR246" s="35"/>
      <c r="BNS246" s="35"/>
      <c r="BNT246" s="35"/>
      <c r="BNU246" s="35"/>
      <c r="BNV246" s="35"/>
      <c r="BNW246" s="35"/>
      <c r="BNX246" s="35"/>
      <c r="BNY246" s="35"/>
      <c r="BNZ246" s="35"/>
      <c r="BOA246" s="35"/>
      <c r="BOB246" s="35"/>
      <c r="BOC246" s="35"/>
      <c r="BOD246" s="35"/>
      <c r="BOE246" s="35"/>
      <c r="BOF246" s="35"/>
      <c r="BOG246" s="35"/>
      <c r="BOH246" s="35"/>
      <c r="BOI246" s="35"/>
      <c r="BOJ246" s="35"/>
      <c r="BOK246" s="35"/>
      <c r="BOL246" s="35"/>
      <c r="BOM246" s="35"/>
      <c r="BON246" s="35"/>
      <c r="BOO246" s="35"/>
      <c r="BOP246" s="35"/>
      <c r="BOQ246" s="35"/>
      <c r="BOR246" s="35"/>
      <c r="BOS246" s="35"/>
      <c r="BOT246" s="35"/>
      <c r="BOU246" s="35"/>
      <c r="BOV246" s="35"/>
      <c r="BOW246" s="35"/>
      <c r="BOX246" s="35"/>
      <c r="BOY246" s="35"/>
      <c r="BOZ246" s="35"/>
      <c r="BPA246" s="35"/>
      <c r="BPB246" s="35"/>
      <c r="BPC246" s="35"/>
      <c r="BPD246" s="35"/>
      <c r="BPE246" s="35"/>
      <c r="BPF246" s="35"/>
      <c r="BPG246" s="35"/>
      <c r="BPH246" s="35"/>
      <c r="BPI246" s="35"/>
      <c r="BPJ246" s="35"/>
      <c r="BPK246" s="35"/>
      <c r="BPL246" s="35"/>
      <c r="BPM246" s="35"/>
      <c r="BPN246" s="35"/>
      <c r="BPO246" s="35"/>
      <c r="BPP246" s="35"/>
      <c r="BPQ246" s="35"/>
      <c r="BPR246" s="35"/>
      <c r="BPS246" s="35"/>
      <c r="BPT246" s="35"/>
      <c r="BPU246" s="35"/>
      <c r="BPV246" s="35"/>
      <c r="BPW246" s="35"/>
      <c r="BPX246" s="35"/>
      <c r="BPY246" s="35"/>
      <c r="BPZ246" s="35"/>
      <c r="BQA246" s="35"/>
      <c r="BQB246" s="35"/>
      <c r="BQC246" s="35"/>
      <c r="BQD246" s="35"/>
      <c r="BQE246" s="35"/>
      <c r="BQF246" s="35"/>
      <c r="BQG246" s="35"/>
      <c r="BQH246" s="35"/>
      <c r="BQI246" s="35"/>
      <c r="BQJ246" s="35"/>
      <c r="BQK246" s="35"/>
      <c r="BQL246" s="35"/>
      <c r="BQM246" s="35"/>
      <c r="BQN246" s="35"/>
      <c r="BQO246" s="35"/>
      <c r="BQP246" s="35"/>
      <c r="BQQ246" s="35"/>
      <c r="BQR246" s="35"/>
      <c r="BQS246" s="35"/>
      <c r="BQT246" s="35"/>
      <c r="BQU246" s="35"/>
      <c r="BQV246" s="35"/>
      <c r="BQW246" s="35"/>
      <c r="BQX246" s="35"/>
      <c r="BQY246" s="35"/>
      <c r="BQZ246" s="35"/>
      <c r="BRA246" s="35"/>
      <c r="BRB246" s="35"/>
      <c r="BRC246" s="35"/>
      <c r="BRD246" s="35"/>
      <c r="BRE246" s="35"/>
      <c r="BRF246" s="35"/>
      <c r="BRG246" s="35"/>
      <c r="BRH246" s="35"/>
      <c r="BRI246" s="35"/>
      <c r="BRJ246" s="35"/>
      <c r="BRK246" s="35"/>
      <c r="BRL246" s="35"/>
      <c r="BRM246" s="35"/>
      <c r="BRN246" s="35"/>
      <c r="BRO246" s="35"/>
      <c r="BRP246" s="35"/>
      <c r="BRQ246" s="35"/>
      <c r="BRR246" s="35"/>
      <c r="BRS246" s="35"/>
      <c r="BRT246" s="35"/>
      <c r="BRU246" s="35"/>
      <c r="BRV246" s="35"/>
      <c r="BRW246" s="35"/>
      <c r="BRX246" s="35"/>
      <c r="BRY246" s="35"/>
      <c r="BRZ246" s="35"/>
      <c r="BSA246" s="35"/>
      <c r="BSB246" s="35"/>
      <c r="BSC246" s="35"/>
      <c r="BSD246" s="35"/>
      <c r="BSE246" s="35"/>
      <c r="BSF246" s="35"/>
      <c r="BSG246" s="35"/>
      <c r="BSH246" s="35"/>
      <c r="BSI246" s="35"/>
      <c r="BSJ246" s="35"/>
      <c r="BSK246" s="35"/>
      <c r="BSL246" s="35"/>
      <c r="BSM246" s="35"/>
      <c r="BSN246" s="35"/>
      <c r="BSO246" s="35"/>
      <c r="BSP246" s="35"/>
      <c r="BSQ246" s="35"/>
      <c r="BSR246" s="35"/>
      <c r="BSS246" s="35"/>
      <c r="BST246" s="35"/>
      <c r="BSU246" s="35"/>
      <c r="BSV246" s="35"/>
      <c r="BSW246" s="35"/>
      <c r="BSX246" s="35"/>
      <c r="BSY246" s="35"/>
      <c r="BSZ246" s="35"/>
      <c r="BTA246" s="35"/>
      <c r="BTB246" s="35"/>
      <c r="BTC246" s="35"/>
      <c r="BTD246" s="35"/>
      <c r="BTE246" s="35"/>
      <c r="BTF246" s="35"/>
      <c r="BTG246" s="35"/>
      <c r="BTH246" s="35"/>
      <c r="BTI246" s="35"/>
      <c r="BTJ246" s="35"/>
      <c r="BTK246" s="35"/>
      <c r="BTL246" s="35"/>
      <c r="BTM246" s="35"/>
      <c r="BTN246" s="35"/>
      <c r="BTO246" s="35"/>
      <c r="BTP246" s="35"/>
      <c r="BTQ246" s="35"/>
      <c r="BTR246" s="35"/>
      <c r="BTS246" s="35"/>
      <c r="BTT246" s="35"/>
      <c r="BTU246" s="35"/>
      <c r="BTV246" s="35"/>
      <c r="BTW246" s="35"/>
      <c r="BTX246" s="35"/>
      <c r="BTY246" s="35"/>
      <c r="BTZ246" s="35"/>
      <c r="BUA246" s="35"/>
      <c r="BUB246" s="35"/>
      <c r="BUC246" s="35"/>
      <c r="BUD246" s="35"/>
      <c r="BUE246" s="35"/>
      <c r="BUF246" s="35"/>
      <c r="BUG246" s="35"/>
      <c r="BUH246" s="35"/>
      <c r="BUI246" s="35"/>
      <c r="BUJ246" s="35"/>
      <c r="BUK246" s="35"/>
      <c r="BUL246" s="35"/>
      <c r="BUM246" s="35"/>
      <c r="BUN246" s="35"/>
      <c r="BUO246" s="35"/>
      <c r="BUP246" s="35"/>
      <c r="BUQ246" s="35"/>
      <c r="BUR246" s="35"/>
      <c r="BUS246" s="35"/>
      <c r="BUT246" s="35"/>
      <c r="BUU246" s="35"/>
      <c r="BUV246" s="35"/>
      <c r="BUW246" s="35"/>
      <c r="BUX246" s="35"/>
      <c r="BUY246" s="35"/>
      <c r="BUZ246" s="35"/>
      <c r="BVA246" s="35"/>
      <c r="BVB246" s="35"/>
      <c r="BVC246" s="35"/>
      <c r="BVD246" s="35"/>
      <c r="BVE246" s="35"/>
      <c r="BVF246" s="35"/>
      <c r="BVG246" s="35"/>
      <c r="BVH246" s="35"/>
      <c r="BVI246" s="35"/>
      <c r="BVJ246" s="35"/>
      <c r="BVK246" s="35"/>
      <c r="BVL246" s="35"/>
      <c r="BVM246" s="35"/>
      <c r="BVN246" s="35"/>
      <c r="BVO246" s="35"/>
      <c r="BVP246" s="35"/>
      <c r="BVQ246" s="35"/>
      <c r="BVR246" s="35"/>
      <c r="BVS246" s="35"/>
      <c r="BVT246" s="35"/>
      <c r="BVU246" s="35"/>
      <c r="BVV246" s="35"/>
      <c r="BVW246" s="35"/>
      <c r="BVX246" s="35"/>
      <c r="BVY246" s="35"/>
      <c r="BVZ246" s="35"/>
      <c r="BWA246" s="35"/>
      <c r="BWB246" s="35"/>
      <c r="BWC246" s="35"/>
      <c r="BWD246" s="35"/>
      <c r="BWE246" s="35"/>
      <c r="BWF246" s="35"/>
      <c r="BWG246" s="35"/>
      <c r="BWH246" s="35"/>
      <c r="BWI246" s="35"/>
      <c r="BWJ246" s="35"/>
      <c r="BWK246" s="35"/>
      <c r="BWL246" s="35"/>
      <c r="BWM246" s="35"/>
      <c r="BWN246" s="35"/>
      <c r="BWO246" s="35"/>
      <c r="BWP246" s="35"/>
      <c r="BWQ246" s="35"/>
      <c r="BWR246" s="35"/>
      <c r="BWS246" s="35"/>
      <c r="BWT246" s="35"/>
      <c r="BWU246" s="35"/>
      <c r="BWV246" s="35"/>
      <c r="BWW246" s="35"/>
      <c r="BWX246" s="35"/>
      <c r="BWY246" s="35"/>
      <c r="BWZ246" s="35"/>
      <c r="BXA246" s="35"/>
      <c r="BXB246" s="35"/>
      <c r="BXC246" s="35"/>
      <c r="BXD246" s="35"/>
      <c r="BXE246" s="35"/>
      <c r="BXF246" s="35"/>
      <c r="BXG246" s="35"/>
      <c r="BXH246" s="35"/>
      <c r="BXI246" s="35"/>
      <c r="BXJ246" s="35"/>
      <c r="BXK246" s="35"/>
      <c r="BXL246" s="35"/>
      <c r="BXM246" s="35"/>
      <c r="BXN246" s="35"/>
      <c r="BXO246" s="35"/>
      <c r="BXP246" s="35"/>
      <c r="BXQ246" s="35"/>
      <c r="BXR246" s="35"/>
      <c r="BXS246" s="35"/>
      <c r="BXT246" s="35"/>
      <c r="BXU246" s="35"/>
      <c r="BXV246" s="35"/>
      <c r="BXW246" s="35"/>
      <c r="BXX246" s="35"/>
      <c r="BXY246" s="35"/>
      <c r="BXZ246" s="35"/>
      <c r="BYA246" s="35"/>
      <c r="BYB246" s="35"/>
      <c r="BYC246" s="35"/>
      <c r="BYD246" s="35"/>
      <c r="BYE246" s="35"/>
      <c r="BYF246" s="35"/>
      <c r="BYG246" s="35"/>
      <c r="BYH246" s="35"/>
      <c r="BYI246" s="35"/>
      <c r="BYJ246" s="35"/>
      <c r="BYK246" s="35"/>
      <c r="BYL246" s="35"/>
      <c r="BYM246" s="35"/>
      <c r="BYN246" s="35"/>
      <c r="BYO246" s="35"/>
      <c r="BYP246" s="35"/>
      <c r="BYQ246" s="35"/>
      <c r="BYR246" s="35"/>
      <c r="BYS246" s="35"/>
      <c r="BYT246" s="35"/>
      <c r="BYU246" s="35"/>
      <c r="BYV246" s="35"/>
      <c r="BYW246" s="35"/>
      <c r="BYX246" s="35"/>
      <c r="BYY246" s="35"/>
      <c r="BYZ246" s="35"/>
      <c r="BZA246" s="35"/>
      <c r="BZB246" s="35"/>
      <c r="BZC246" s="35"/>
      <c r="BZD246" s="35"/>
      <c r="BZE246" s="35"/>
      <c r="BZF246" s="35"/>
      <c r="BZG246" s="35"/>
      <c r="BZH246" s="35"/>
      <c r="BZI246" s="35"/>
      <c r="BZJ246" s="35"/>
      <c r="BZK246" s="35"/>
      <c r="BZL246" s="35"/>
      <c r="BZM246" s="35"/>
      <c r="BZN246" s="35"/>
      <c r="BZO246" s="35"/>
      <c r="BZP246" s="35"/>
      <c r="BZQ246" s="35"/>
      <c r="BZR246" s="35"/>
      <c r="BZS246" s="35"/>
      <c r="BZT246" s="35"/>
      <c r="BZU246" s="35"/>
      <c r="BZV246" s="35"/>
      <c r="BZW246" s="35"/>
      <c r="BZX246" s="35"/>
      <c r="BZY246" s="35"/>
      <c r="BZZ246" s="35"/>
      <c r="CAA246" s="35"/>
      <c r="CAB246" s="35"/>
      <c r="CAC246" s="35"/>
      <c r="CAD246" s="35"/>
      <c r="CAE246" s="35"/>
      <c r="CAF246" s="35"/>
      <c r="CAG246" s="35"/>
      <c r="CAH246" s="35"/>
      <c r="CAI246" s="35"/>
      <c r="CAJ246" s="35"/>
      <c r="CAK246" s="35"/>
      <c r="CAL246" s="35"/>
      <c r="CAM246" s="35"/>
      <c r="CAN246" s="35"/>
      <c r="CAO246" s="35"/>
      <c r="CAP246" s="35"/>
      <c r="CAQ246" s="35"/>
      <c r="CAR246" s="35"/>
      <c r="CAS246" s="35"/>
      <c r="CAT246" s="35"/>
      <c r="CAU246" s="35"/>
      <c r="CAV246" s="35"/>
      <c r="CAW246" s="35"/>
      <c r="CAX246" s="35"/>
      <c r="CAY246" s="35"/>
      <c r="CAZ246" s="35"/>
      <c r="CBA246" s="35"/>
      <c r="CBB246" s="35"/>
      <c r="CBC246" s="35"/>
      <c r="CBD246" s="35"/>
      <c r="CBE246" s="35"/>
      <c r="CBF246" s="35"/>
      <c r="CBG246" s="35"/>
      <c r="CBH246" s="35"/>
      <c r="CBI246" s="35"/>
      <c r="CBJ246" s="35"/>
      <c r="CBK246" s="35"/>
      <c r="CBL246" s="35"/>
      <c r="CBM246" s="35"/>
      <c r="CBN246" s="35"/>
      <c r="CBO246" s="35"/>
      <c r="CBP246" s="35"/>
      <c r="CBQ246" s="35"/>
      <c r="CBR246" s="35"/>
      <c r="CBS246" s="35"/>
      <c r="CBT246" s="35"/>
      <c r="CBU246" s="35"/>
      <c r="CBV246" s="35"/>
      <c r="CBW246" s="35"/>
      <c r="CBX246" s="35"/>
      <c r="CBY246" s="35"/>
      <c r="CBZ246" s="35"/>
      <c r="CCA246" s="35"/>
      <c r="CCB246" s="35"/>
      <c r="CCC246" s="35"/>
      <c r="CCD246" s="35"/>
      <c r="CCE246" s="35"/>
      <c r="CCF246" s="35"/>
      <c r="CCG246" s="35"/>
      <c r="CCH246" s="35"/>
      <c r="CCI246" s="35"/>
      <c r="CCJ246" s="35"/>
      <c r="CCK246" s="35"/>
      <c r="CCL246" s="35"/>
      <c r="CCM246" s="35"/>
      <c r="CCN246" s="35"/>
      <c r="CCO246" s="35"/>
      <c r="CCP246" s="35"/>
      <c r="CCQ246" s="35"/>
      <c r="CCR246" s="35"/>
      <c r="CCS246" s="35"/>
      <c r="CCT246" s="35"/>
      <c r="CCU246" s="35"/>
      <c r="CCV246" s="35"/>
      <c r="CCW246" s="35"/>
      <c r="CCX246" s="35"/>
      <c r="CCY246" s="35"/>
      <c r="CCZ246" s="35"/>
      <c r="CDA246" s="35"/>
      <c r="CDB246" s="35"/>
      <c r="CDC246" s="35"/>
      <c r="CDD246" s="35"/>
      <c r="CDE246" s="35"/>
      <c r="CDF246" s="35"/>
      <c r="CDG246" s="35"/>
      <c r="CDH246" s="35"/>
      <c r="CDI246" s="35"/>
      <c r="CDJ246" s="35"/>
      <c r="CDK246" s="35"/>
      <c r="CDL246" s="35"/>
      <c r="CDM246" s="35"/>
      <c r="CDN246" s="35"/>
      <c r="CDO246" s="35"/>
      <c r="CDP246" s="35"/>
      <c r="CDQ246" s="35"/>
      <c r="CDR246" s="35"/>
      <c r="CDS246" s="35"/>
      <c r="CDT246" s="35"/>
      <c r="CDU246" s="35"/>
      <c r="CDV246" s="35"/>
      <c r="CDW246" s="35"/>
      <c r="CDX246" s="35"/>
      <c r="CDY246" s="35"/>
      <c r="CDZ246" s="35"/>
      <c r="CEA246" s="35"/>
      <c r="CEB246" s="35"/>
      <c r="CEC246" s="35"/>
      <c r="CED246" s="35"/>
      <c r="CEE246" s="35"/>
      <c r="CEF246" s="35"/>
      <c r="CEG246" s="35"/>
      <c r="CEH246" s="35"/>
      <c r="CEI246" s="35"/>
      <c r="CEJ246" s="35"/>
      <c r="CEK246" s="35"/>
      <c r="CEL246" s="35"/>
      <c r="CEM246" s="35"/>
      <c r="CEN246" s="35"/>
      <c r="CEO246" s="35"/>
      <c r="CEP246" s="35"/>
      <c r="CEQ246" s="35"/>
      <c r="CER246" s="35"/>
      <c r="CES246" s="35"/>
      <c r="CET246" s="35"/>
      <c r="CEU246" s="35"/>
      <c r="CEV246" s="35"/>
      <c r="CEW246" s="35"/>
      <c r="CEX246" s="35"/>
      <c r="CEY246" s="35"/>
      <c r="CEZ246" s="35"/>
      <c r="CFA246" s="35"/>
      <c r="CFB246" s="35"/>
      <c r="CFC246" s="35"/>
      <c r="CFD246" s="35"/>
      <c r="CFE246" s="35"/>
      <c r="CFF246" s="35"/>
      <c r="CFG246" s="35"/>
      <c r="CFH246" s="35"/>
      <c r="CFI246" s="35"/>
      <c r="CFJ246" s="35"/>
      <c r="CFK246" s="35"/>
      <c r="CFL246" s="35"/>
      <c r="CFM246" s="35"/>
      <c r="CFN246" s="35"/>
      <c r="CFO246" s="35"/>
      <c r="CFP246" s="35"/>
      <c r="CFQ246" s="35"/>
      <c r="CFR246" s="35"/>
      <c r="CFS246" s="35"/>
      <c r="CFT246" s="35"/>
      <c r="CFU246" s="35"/>
      <c r="CFV246" s="35"/>
      <c r="CFW246" s="35"/>
      <c r="CFX246" s="35"/>
      <c r="CFY246" s="35"/>
      <c r="CFZ246" s="35"/>
      <c r="CGA246" s="35"/>
      <c r="CGB246" s="35"/>
      <c r="CGC246" s="35"/>
      <c r="CGD246" s="35"/>
      <c r="CGE246" s="35"/>
      <c r="CGF246" s="35"/>
      <c r="CGG246" s="35"/>
      <c r="CGH246" s="35"/>
      <c r="CGI246" s="35"/>
      <c r="CGJ246" s="35"/>
      <c r="CGK246" s="35"/>
      <c r="CGL246" s="35"/>
      <c r="CGM246" s="35"/>
      <c r="CGN246" s="35"/>
      <c r="CGO246" s="35"/>
      <c r="CGP246" s="35"/>
      <c r="CGQ246" s="35"/>
      <c r="CGR246" s="35"/>
      <c r="CGS246" s="35"/>
      <c r="CGT246" s="35"/>
      <c r="CGU246" s="35"/>
      <c r="CGV246" s="35"/>
      <c r="CGW246" s="35"/>
      <c r="CGX246" s="35"/>
      <c r="CGY246" s="35"/>
      <c r="CGZ246" s="35"/>
      <c r="CHA246" s="35"/>
      <c r="CHB246" s="35"/>
      <c r="CHC246" s="35"/>
      <c r="CHD246" s="35"/>
      <c r="CHE246" s="35"/>
      <c r="CHF246" s="35"/>
      <c r="CHG246" s="35"/>
      <c r="CHH246" s="35"/>
      <c r="CHI246" s="35"/>
      <c r="CHJ246" s="35"/>
      <c r="CHK246" s="35"/>
      <c r="CHL246" s="35"/>
      <c r="CHM246" s="35"/>
      <c r="CHN246" s="35"/>
      <c r="CHO246" s="35"/>
      <c r="CHP246" s="35"/>
      <c r="CHQ246" s="35"/>
      <c r="CHR246" s="35"/>
      <c r="CHS246" s="35"/>
      <c r="CHT246" s="35"/>
      <c r="CHU246" s="35"/>
      <c r="CHV246" s="35"/>
      <c r="CHW246" s="35"/>
      <c r="CHX246" s="35"/>
      <c r="CHY246" s="35"/>
      <c r="CHZ246" s="35"/>
      <c r="CIA246" s="35"/>
      <c r="CIB246" s="35"/>
      <c r="CIC246" s="35"/>
      <c r="CID246" s="35"/>
      <c r="CIE246" s="35"/>
      <c r="CIF246" s="35"/>
      <c r="CIG246" s="35"/>
      <c r="CIH246" s="35"/>
      <c r="CII246" s="35"/>
      <c r="CIJ246" s="35"/>
      <c r="CIK246" s="35"/>
      <c r="CIL246" s="35"/>
      <c r="CIM246" s="35"/>
      <c r="CIN246" s="35"/>
      <c r="CIO246" s="35"/>
      <c r="CIP246" s="35"/>
      <c r="CIQ246" s="35"/>
      <c r="CIR246" s="35"/>
      <c r="CIS246" s="35"/>
      <c r="CIT246" s="35"/>
      <c r="CIU246" s="35"/>
      <c r="CIV246" s="35"/>
      <c r="CIW246" s="35"/>
      <c r="CIX246" s="35"/>
      <c r="CIY246" s="35"/>
      <c r="CIZ246" s="35"/>
      <c r="CJA246" s="35"/>
      <c r="CJB246" s="35"/>
      <c r="CJC246" s="35"/>
      <c r="CJD246" s="35"/>
      <c r="CJE246" s="35"/>
      <c r="CJF246" s="35"/>
      <c r="CJG246" s="35"/>
      <c r="CJH246" s="35"/>
      <c r="CJI246" s="35"/>
      <c r="CJJ246" s="35"/>
      <c r="CJK246" s="35"/>
      <c r="CJL246" s="35"/>
      <c r="CJM246" s="35"/>
      <c r="CJN246" s="35"/>
      <c r="CJO246" s="35"/>
      <c r="CJP246" s="35"/>
      <c r="CJQ246" s="35"/>
      <c r="CJR246" s="35"/>
      <c r="CJS246" s="35"/>
      <c r="CJT246" s="35"/>
      <c r="CJU246" s="35"/>
      <c r="CJV246" s="35"/>
      <c r="CJW246" s="35"/>
      <c r="CJX246" s="35"/>
      <c r="CJY246" s="35"/>
      <c r="CJZ246" s="35"/>
      <c r="CKA246" s="35"/>
      <c r="CKB246" s="35"/>
      <c r="CKC246" s="35"/>
      <c r="CKD246" s="35"/>
      <c r="CKE246" s="35"/>
      <c r="CKF246" s="35"/>
      <c r="CKG246" s="35"/>
      <c r="CKH246" s="35"/>
      <c r="CKI246" s="35"/>
      <c r="CKJ246" s="35"/>
      <c r="CKK246" s="35"/>
      <c r="CKL246" s="35"/>
      <c r="CKM246" s="35"/>
      <c r="CKN246" s="35"/>
      <c r="CKO246" s="35"/>
      <c r="CKP246" s="35"/>
      <c r="CKQ246" s="35"/>
      <c r="CKR246" s="35"/>
      <c r="CKS246" s="35"/>
      <c r="CKT246" s="35"/>
      <c r="CKU246" s="35"/>
      <c r="CKV246" s="35"/>
      <c r="CKW246" s="35"/>
      <c r="CKX246" s="35"/>
      <c r="CKY246" s="35"/>
      <c r="CKZ246" s="35"/>
      <c r="CLA246" s="35"/>
      <c r="CLB246" s="35"/>
      <c r="CLC246" s="35"/>
      <c r="CLD246" s="35"/>
      <c r="CLE246" s="35"/>
      <c r="CLF246" s="35"/>
      <c r="CLG246" s="35"/>
      <c r="CLH246" s="35"/>
      <c r="CLI246" s="35"/>
      <c r="CLJ246" s="35"/>
      <c r="CLK246" s="35"/>
      <c r="CLL246" s="35"/>
      <c r="CLM246" s="35"/>
      <c r="CLN246" s="35"/>
      <c r="CLO246" s="35"/>
      <c r="CLP246" s="35"/>
      <c r="CLQ246" s="35"/>
      <c r="CLR246" s="35"/>
      <c r="CLS246" s="35"/>
      <c r="CLT246" s="35"/>
      <c r="CLU246" s="35"/>
      <c r="CLV246" s="35"/>
      <c r="CLW246" s="35"/>
      <c r="CLX246" s="35"/>
      <c r="CLY246" s="35"/>
      <c r="CLZ246" s="35"/>
      <c r="CMA246" s="35"/>
      <c r="CMB246" s="35"/>
      <c r="CMC246" s="35"/>
      <c r="CMD246" s="35"/>
      <c r="CME246" s="35"/>
      <c r="CMF246" s="35"/>
      <c r="CMG246" s="35"/>
      <c r="CMH246" s="35"/>
      <c r="CMI246" s="35"/>
      <c r="CMJ246" s="35"/>
      <c r="CMK246" s="35"/>
      <c r="CML246" s="35"/>
      <c r="CMM246" s="35"/>
      <c r="CMN246" s="35"/>
      <c r="CMO246" s="35"/>
      <c r="CMP246" s="35"/>
      <c r="CMQ246" s="35"/>
      <c r="CMR246" s="35"/>
      <c r="CMS246" s="35"/>
      <c r="CMT246" s="35"/>
      <c r="CMU246" s="35"/>
      <c r="CMV246" s="35"/>
      <c r="CMW246" s="35"/>
      <c r="CMX246" s="35"/>
      <c r="CMY246" s="35"/>
      <c r="CMZ246" s="35"/>
      <c r="CNA246" s="35"/>
      <c r="CNB246" s="35"/>
      <c r="CNC246" s="35"/>
      <c r="CND246" s="35"/>
      <c r="CNE246" s="35"/>
      <c r="CNF246" s="35"/>
      <c r="CNG246" s="35"/>
      <c r="CNH246" s="35"/>
      <c r="CNI246" s="35"/>
      <c r="CNJ246" s="35"/>
      <c r="CNK246" s="35"/>
      <c r="CNL246" s="35"/>
      <c r="CNM246" s="35"/>
      <c r="CNN246" s="35"/>
      <c r="CNO246" s="35"/>
      <c r="CNP246" s="35"/>
      <c r="CNQ246" s="35"/>
      <c r="CNR246" s="35"/>
      <c r="CNS246" s="35"/>
      <c r="CNT246" s="35"/>
      <c r="CNU246" s="35"/>
      <c r="CNV246" s="35"/>
      <c r="CNW246" s="35"/>
      <c r="CNX246" s="35"/>
      <c r="CNY246" s="35"/>
      <c r="CNZ246" s="35"/>
      <c r="COA246" s="35"/>
      <c r="COB246" s="35"/>
      <c r="COC246" s="35"/>
      <c r="COD246" s="35"/>
      <c r="COE246" s="35"/>
      <c r="COF246" s="35"/>
      <c r="COG246" s="35"/>
      <c r="COH246" s="35"/>
      <c r="COI246" s="35"/>
      <c r="COJ246" s="35"/>
      <c r="COK246" s="35"/>
      <c r="COL246" s="35"/>
      <c r="COM246" s="35"/>
      <c r="CON246" s="35"/>
      <c r="COO246" s="35"/>
      <c r="COP246" s="35"/>
      <c r="COQ246" s="35"/>
      <c r="COR246" s="35"/>
      <c r="COS246" s="35"/>
      <c r="COT246" s="35"/>
      <c r="COU246" s="35"/>
      <c r="COV246" s="35"/>
      <c r="COW246" s="35"/>
      <c r="COX246" s="35"/>
      <c r="COY246" s="35"/>
      <c r="COZ246" s="35"/>
      <c r="CPA246" s="35"/>
      <c r="CPB246" s="35"/>
      <c r="CPC246" s="35"/>
      <c r="CPD246" s="35"/>
      <c r="CPE246" s="35"/>
      <c r="CPF246" s="35"/>
      <c r="CPG246" s="35"/>
      <c r="CPH246" s="35"/>
      <c r="CPI246" s="35"/>
      <c r="CPJ246" s="35"/>
      <c r="CPK246" s="35"/>
      <c r="CPL246" s="35"/>
      <c r="CPM246" s="35"/>
      <c r="CPN246" s="35"/>
      <c r="CPO246" s="35"/>
      <c r="CPP246" s="35"/>
      <c r="CPQ246" s="35"/>
      <c r="CPR246" s="35"/>
      <c r="CPS246" s="35"/>
      <c r="CPT246" s="35"/>
      <c r="CPU246" s="35"/>
      <c r="CPV246" s="35"/>
      <c r="CPW246" s="35"/>
      <c r="CPX246" s="35"/>
      <c r="CPY246" s="35"/>
      <c r="CPZ246" s="35"/>
      <c r="CQA246" s="35"/>
      <c r="CQB246" s="35"/>
      <c r="CQC246" s="35"/>
      <c r="CQD246" s="35"/>
      <c r="CQE246" s="35"/>
      <c r="CQF246" s="35"/>
      <c r="CQG246" s="35"/>
      <c r="CQH246" s="35"/>
      <c r="CQI246" s="35"/>
      <c r="CQJ246" s="35"/>
      <c r="CQK246" s="35"/>
      <c r="CQL246" s="35"/>
      <c r="CQM246" s="35"/>
      <c r="CQN246" s="35"/>
      <c r="CQO246" s="35"/>
      <c r="CQP246" s="35"/>
      <c r="CQQ246" s="35"/>
      <c r="CQR246" s="35"/>
      <c r="CQS246" s="35"/>
      <c r="CQT246" s="35"/>
      <c r="CQU246" s="35"/>
      <c r="CQV246" s="35"/>
      <c r="CQW246" s="35"/>
      <c r="CQX246" s="35"/>
      <c r="CQY246" s="35"/>
      <c r="CQZ246" s="35"/>
      <c r="CRA246" s="35"/>
      <c r="CRB246" s="35"/>
      <c r="CRC246" s="35"/>
      <c r="CRD246" s="35"/>
      <c r="CRE246" s="35"/>
      <c r="CRF246" s="35"/>
      <c r="CRG246" s="35"/>
      <c r="CRH246" s="35"/>
      <c r="CRI246" s="35"/>
      <c r="CRJ246" s="35"/>
      <c r="CRK246" s="35"/>
      <c r="CRL246" s="35"/>
      <c r="CRM246" s="35"/>
      <c r="CRN246" s="35"/>
      <c r="CRO246" s="35"/>
      <c r="CRP246" s="35"/>
      <c r="CRQ246" s="35"/>
      <c r="CRR246" s="35"/>
      <c r="CRS246" s="35"/>
      <c r="CRT246" s="35"/>
      <c r="CRU246" s="35"/>
      <c r="CRV246" s="35"/>
      <c r="CRW246" s="35"/>
      <c r="CRX246" s="35"/>
      <c r="CRY246" s="35"/>
      <c r="CRZ246" s="35"/>
      <c r="CSA246" s="35"/>
      <c r="CSB246" s="35"/>
      <c r="CSC246" s="35"/>
      <c r="CSD246" s="35"/>
      <c r="CSE246" s="35"/>
      <c r="CSF246" s="35"/>
      <c r="CSG246" s="35"/>
      <c r="CSH246" s="35"/>
      <c r="CSI246" s="35"/>
      <c r="CSJ246" s="35"/>
      <c r="CSK246" s="35"/>
      <c r="CSL246" s="35"/>
      <c r="CSM246" s="35"/>
      <c r="CSN246" s="35"/>
      <c r="CSO246" s="35"/>
      <c r="CSP246" s="35"/>
      <c r="CSQ246" s="35"/>
      <c r="CSR246" s="35"/>
      <c r="CSS246" s="35"/>
      <c r="CST246" s="35"/>
      <c r="CSU246" s="35"/>
      <c r="CSV246" s="35"/>
      <c r="CSW246" s="35"/>
      <c r="CSX246" s="35"/>
      <c r="CSY246" s="35"/>
      <c r="CSZ246" s="35"/>
      <c r="CTA246" s="35"/>
      <c r="CTB246" s="35"/>
      <c r="CTC246" s="35"/>
      <c r="CTD246" s="35"/>
      <c r="CTE246" s="35"/>
      <c r="CTF246" s="35"/>
      <c r="CTG246" s="35"/>
      <c r="CTH246" s="35"/>
      <c r="CTI246" s="35"/>
      <c r="CTJ246" s="35"/>
      <c r="CTK246" s="35"/>
      <c r="CTL246" s="35"/>
      <c r="CTM246" s="35"/>
      <c r="CTN246" s="35"/>
      <c r="CTO246" s="35"/>
      <c r="CTP246" s="35"/>
      <c r="CTQ246" s="35"/>
      <c r="CTR246" s="35"/>
      <c r="CTS246" s="35"/>
      <c r="CTT246" s="35"/>
      <c r="CTU246" s="35"/>
      <c r="CTV246" s="35"/>
      <c r="CTW246" s="35"/>
      <c r="CTX246" s="35"/>
      <c r="CTY246" s="35"/>
      <c r="CTZ246" s="35"/>
      <c r="CUA246" s="35"/>
      <c r="CUB246" s="35"/>
      <c r="CUC246" s="35"/>
      <c r="CUD246" s="35"/>
      <c r="CUE246" s="35"/>
      <c r="CUF246" s="35"/>
      <c r="CUG246" s="35"/>
      <c r="CUH246" s="35"/>
      <c r="CUI246" s="35"/>
      <c r="CUJ246" s="35"/>
      <c r="CUK246" s="35"/>
      <c r="CUL246" s="35"/>
      <c r="CUM246" s="35"/>
      <c r="CUN246" s="35"/>
      <c r="CUO246" s="35"/>
      <c r="CUP246" s="35"/>
      <c r="CUQ246" s="35"/>
      <c r="CUR246" s="35"/>
      <c r="CUS246" s="35"/>
      <c r="CUT246" s="35"/>
      <c r="CUU246" s="35"/>
      <c r="CUV246" s="35"/>
      <c r="CUW246" s="35"/>
      <c r="CUX246" s="35"/>
      <c r="CUY246" s="35"/>
      <c r="CUZ246" s="35"/>
      <c r="CVA246" s="35"/>
      <c r="CVB246" s="35"/>
      <c r="CVC246" s="35"/>
      <c r="CVD246" s="35"/>
      <c r="CVE246" s="35"/>
      <c r="CVF246" s="35"/>
      <c r="CVG246" s="35"/>
      <c r="CVH246" s="35"/>
      <c r="CVI246" s="35"/>
      <c r="CVJ246" s="35"/>
      <c r="CVK246" s="35"/>
      <c r="CVL246" s="35"/>
      <c r="CVM246" s="35"/>
      <c r="CVN246" s="35"/>
      <c r="CVO246" s="35"/>
      <c r="CVP246" s="35"/>
      <c r="CVQ246" s="35"/>
      <c r="CVR246" s="35"/>
      <c r="CVS246" s="35"/>
      <c r="CVT246" s="35"/>
      <c r="CVU246" s="35"/>
      <c r="CVV246" s="35"/>
      <c r="CVW246" s="35"/>
      <c r="CVX246" s="35"/>
      <c r="CVY246" s="35"/>
      <c r="CVZ246" s="35"/>
      <c r="CWA246" s="35"/>
      <c r="CWB246" s="35"/>
      <c r="CWC246" s="35"/>
      <c r="CWD246" s="35"/>
      <c r="CWE246" s="35"/>
      <c r="CWF246" s="35"/>
      <c r="CWG246" s="35"/>
      <c r="CWH246" s="35"/>
      <c r="CWI246" s="35"/>
      <c r="CWJ246" s="35"/>
      <c r="CWK246" s="35"/>
      <c r="CWL246" s="35"/>
      <c r="CWM246" s="35"/>
      <c r="CWN246" s="35"/>
      <c r="CWO246" s="35"/>
      <c r="CWP246" s="35"/>
      <c r="CWQ246" s="35"/>
      <c r="CWR246" s="35"/>
      <c r="CWS246" s="35"/>
      <c r="CWT246" s="35"/>
      <c r="CWU246" s="35"/>
      <c r="CWV246" s="35"/>
      <c r="CWW246" s="35"/>
      <c r="CWX246" s="35"/>
      <c r="CWY246" s="35"/>
      <c r="CWZ246" s="35"/>
      <c r="CXA246" s="35"/>
      <c r="CXB246" s="35"/>
      <c r="CXC246" s="35"/>
      <c r="CXD246" s="35"/>
      <c r="CXE246" s="35"/>
      <c r="CXF246" s="35"/>
      <c r="CXG246" s="35"/>
      <c r="CXH246" s="35"/>
      <c r="CXI246" s="35"/>
      <c r="CXJ246" s="35"/>
      <c r="CXK246" s="35"/>
      <c r="CXL246" s="35"/>
      <c r="CXM246" s="35"/>
      <c r="CXN246" s="35"/>
      <c r="CXO246" s="35"/>
      <c r="CXP246" s="35"/>
      <c r="CXQ246" s="35"/>
      <c r="CXR246" s="35"/>
      <c r="CXS246" s="35"/>
      <c r="CXT246" s="35"/>
      <c r="CXU246" s="35"/>
      <c r="CXV246" s="35"/>
      <c r="CXW246" s="35"/>
      <c r="CXX246" s="35"/>
      <c r="CXY246" s="35"/>
      <c r="CXZ246" s="35"/>
      <c r="CYA246" s="35"/>
      <c r="CYB246" s="35"/>
      <c r="CYC246" s="35"/>
      <c r="CYD246" s="35"/>
      <c r="CYE246" s="35"/>
      <c r="CYF246" s="35"/>
      <c r="CYG246" s="35"/>
      <c r="CYH246" s="35"/>
      <c r="CYI246" s="35"/>
      <c r="CYJ246" s="35"/>
      <c r="CYK246" s="35"/>
      <c r="CYL246" s="35"/>
      <c r="CYM246" s="35"/>
      <c r="CYN246" s="35"/>
      <c r="CYO246" s="35"/>
      <c r="CYP246" s="35"/>
      <c r="CYQ246" s="35"/>
      <c r="CYR246" s="35"/>
      <c r="CYS246" s="35"/>
      <c r="CYT246" s="35"/>
      <c r="CYU246" s="35"/>
      <c r="CYV246" s="35"/>
      <c r="CYW246" s="35"/>
      <c r="CYX246" s="35"/>
      <c r="CYY246" s="35"/>
      <c r="CYZ246" s="35"/>
      <c r="CZA246" s="35"/>
      <c r="CZB246" s="35"/>
      <c r="CZC246" s="35"/>
      <c r="CZD246" s="35"/>
      <c r="CZE246" s="35"/>
      <c r="CZF246" s="35"/>
      <c r="CZG246" s="35"/>
      <c r="CZH246" s="35"/>
      <c r="CZI246" s="35"/>
      <c r="CZJ246" s="35"/>
      <c r="CZK246" s="35"/>
      <c r="CZL246" s="35"/>
      <c r="CZM246" s="35"/>
      <c r="CZN246" s="35"/>
      <c r="CZO246" s="35"/>
      <c r="CZP246" s="35"/>
      <c r="CZQ246" s="35"/>
      <c r="CZR246" s="35"/>
      <c r="CZS246" s="35"/>
      <c r="CZT246" s="35"/>
      <c r="CZU246" s="35"/>
      <c r="CZV246" s="35"/>
      <c r="CZW246" s="35"/>
      <c r="CZX246" s="35"/>
      <c r="CZY246" s="35"/>
      <c r="CZZ246" s="35"/>
      <c r="DAA246" s="35"/>
      <c r="DAB246" s="35"/>
      <c r="DAC246" s="35"/>
      <c r="DAD246" s="35"/>
      <c r="DAE246" s="35"/>
      <c r="DAF246" s="35"/>
      <c r="DAG246" s="35"/>
      <c r="DAH246" s="35"/>
      <c r="DAI246" s="35"/>
      <c r="DAJ246" s="35"/>
      <c r="DAK246" s="35"/>
      <c r="DAL246" s="35"/>
      <c r="DAM246" s="35"/>
      <c r="DAN246" s="35"/>
      <c r="DAO246" s="35"/>
      <c r="DAP246" s="35"/>
      <c r="DAQ246" s="35"/>
      <c r="DAR246" s="35"/>
      <c r="DAS246" s="35"/>
      <c r="DAT246" s="35"/>
      <c r="DAU246" s="35"/>
      <c r="DAV246" s="35"/>
      <c r="DAW246" s="35"/>
      <c r="DAX246" s="35"/>
      <c r="DAY246" s="35"/>
      <c r="DAZ246" s="35"/>
      <c r="DBA246" s="35"/>
      <c r="DBB246" s="35"/>
      <c r="DBC246" s="35"/>
      <c r="DBD246" s="35"/>
      <c r="DBE246" s="35"/>
      <c r="DBF246" s="35"/>
      <c r="DBG246" s="35"/>
      <c r="DBH246" s="35"/>
      <c r="DBI246" s="35"/>
      <c r="DBJ246" s="35"/>
      <c r="DBK246" s="35"/>
      <c r="DBL246" s="35"/>
      <c r="DBM246" s="35"/>
      <c r="DBN246" s="35"/>
      <c r="DBO246" s="35"/>
      <c r="DBP246" s="35"/>
      <c r="DBQ246" s="35"/>
      <c r="DBR246" s="35"/>
      <c r="DBS246" s="35"/>
      <c r="DBT246" s="35"/>
      <c r="DBU246" s="35"/>
      <c r="DBV246" s="35"/>
      <c r="DBW246" s="35"/>
      <c r="DBX246" s="35"/>
      <c r="DBY246" s="35"/>
      <c r="DBZ246" s="35"/>
      <c r="DCA246" s="35"/>
      <c r="DCB246" s="35"/>
      <c r="DCC246" s="35"/>
      <c r="DCD246" s="35"/>
      <c r="DCE246" s="35"/>
      <c r="DCF246" s="35"/>
      <c r="DCG246" s="35"/>
      <c r="DCH246" s="35"/>
      <c r="DCI246" s="35"/>
      <c r="DCJ246" s="35"/>
      <c r="DCK246" s="35"/>
      <c r="DCL246" s="35"/>
      <c r="DCM246" s="35"/>
      <c r="DCN246" s="35"/>
      <c r="DCO246" s="35"/>
      <c r="DCP246" s="35"/>
      <c r="DCQ246" s="35"/>
      <c r="DCR246" s="35"/>
      <c r="DCS246" s="35"/>
      <c r="DCT246" s="35"/>
      <c r="DCU246" s="35"/>
      <c r="DCV246" s="35"/>
      <c r="DCW246" s="35"/>
      <c r="DCX246" s="35"/>
      <c r="DCY246" s="35"/>
      <c r="DCZ246" s="35"/>
      <c r="DDA246" s="35"/>
      <c r="DDB246" s="35"/>
      <c r="DDC246" s="35"/>
      <c r="DDD246" s="35"/>
      <c r="DDE246" s="35"/>
      <c r="DDF246" s="35"/>
      <c r="DDG246" s="35"/>
      <c r="DDH246" s="35"/>
      <c r="DDI246" s="35"/>
      <c r="DDJ246" s="35"/>
      <c r="DDK246" s="35"/>
      <c r="DDL246" s="35"/>
      <c r="DDM246" s="35"/>
      <c r="DDN246" s="35"/>
      <c r="DDO246" s="35"/>
      <c r="DDP246" s="35"/>
      <c r="DDQ246" s="35"/>
      <c r="DDR246" s="35"/>
      <c r="DDS246" s="35"/>
      <c r="DDT246" s="35"/>
      <c r="DDU246" s="35"/>
      <c r="DDV246" s="35"/>
      <c r="DDW246" s="35"/>
      <c r="DDX246" s="35"/>
      <c r="DDY246" s="35"/>
      <c r="DDZ246" s="35"/>
      <c r="DEA246" s="35"/>
      <c r="DEB246" s="35"/>
      <c r="DEC246" s="35"/>
      <c r="DED246" s="35"/>
      <c r="DEE246" s="35"/>
      <c r="DEF246" s="35"/>
      <c r="DEG246" s="35"/>
      <c r="DEH246" s="35"/>
      <c r="DEI246" s="35"/>
      <c r="DEJ246" s="35"/>
      <c r="DEK246" s="35"/>
      <c r="DEL246" s="35"/>
      <c r="DEM246" s="35"/>
      <c r="DEN246" s="35"/>
      <c r="DEO246" s="35"/>
      <c r="DEP246" s="35"/>
      <c r="DEQ246" s="35"/>
      <c r="DER246" s="35"/>
      <c r="DES246" s="35"/>
      <c r="DET246" s="35"/>
      <c r="DEU246" s="35"/>
      <c r="DEV246" s="35"/>
      <c r="DEW246" s="35"/>
      <c r="DEX246" s="35"/>
      <c r="DEY246" s="35"/>
      <c r="DEZ246" s="35"/>
      <c r="DFA246" s="35"/>
      <c r="DFB246" s="35"/>
      <c r="DFC246" s="35"/>
      <c r="DFD246" s="35"/>
      <c r="DFE246" s="35"/>
      <c r="DFF246" s="35"/>
      <c r="DFG246" s="35"/>
      <c r="DFH246" s="35"/>
      <c r="DFI246" s="35"/>
      <c r="DFJ246" s="35"/>
      <c r="DFK246" s="35"/>
      <c r="DFL246" s="35"/>
      <c r="DFM246" s="35"/>
      <c r="DFN246" s="35"/>
      <c r="DFO246" s="35"/>
      <c r="DFP246" s="35"/>
      <c r="DFQ246" s="35"/>
      <c r="DFR246" s="35"/>
      <c r="DFS246" s="35"/>
      <c r="DFT246" s="35"/>
      <c r="DFU246" s="35"/>
      <c r="DFV246" s="35"/>
      <c r="DFW246" s="35"/>
      <c r="DFX246" s="35"/>
      <c r="DFY246" s="35"/>
      <c r="DFZ246" s="35"/>
      <c r="DGA246" s="35"/>
      <c r="DGB246" s="35"/>
      <c r="DGC246" s="35"/>
      <c r="DGD246" s="35"/>
      <c r="DGE246" s="35"/>
      <c r="DGF246" s="35"/>
      <c r="DGG246" s="35"/>
      <c r="DGH246" s="35"/>
      <c r="DGI246" s="35"/>
      <c r="DGJ246" s="35"/>
      <c r="DGK246" s="35"/>
      <c r="DGL246" s="35"/>
      <c r="DGM246" s="35"/>
      <c r="DGN246" s="35"/>
      <c r="DGO246" s="35"/>
      <c r="DGP246" s="35"/>
      <c r="DGQ246" s="35"/>
      <c r="DGR246" s="35"/>
      <c r="DGS246" s="35"/>
      <c r="DGT246" s="35"/>
      <c r="DGU246" s="35"/>
      <c r="DGV246" s="35"/>
      <c r="DGW246" s="35"/>
      <c r="DGX246" s="35"/>
      <c r="DGY246" s="35"/>
      <c r="DGZ246" s="35"/>
      <c r="DHA246" s="35"/>
      <c r="DHB246" s="35"/>
      <c r="DHC246" s="35"/>
      <c r="DHD246" s="35"/>
      <c r="DHE246" s="35"/>
      <c r="DHF246" s="35"/>
      <c r="DHG246" s="35"/>
      <c r="DHH246" s="35"/>
      <c r="DHI246" s="35"/>
      <c r="DHJ246" s="35"/>
      <c r="DHK246" s="35"/>
      <c r="DHL246" s="35"/>
      <c r="DHM246" s="35"/>
      <c r="DHN246" s="35"/>
      <c r="DHO246" s="35"/>
      <c r="DHP246" s="35"/>
      <c r="DHQ246" s="35"/>
      <c r="DHR246" s="35"/>
      <c r="DHS246" s="35"/>
      <c r="DHT246" s="35"/>
      <c r="DHU246" s="35"/>
      <c r="DHV246" s="35"/>
      <c r="DHW246" s="35"/>
      <c r="DHX246" s="35"/>
      <c r="DHY246" s="35"/>
      <c r="DHZ246" s="35"/>
      <c r="DIA246" s="35"/>
      <c r="DIB246" s="35"/>
      <c r="DIC246" s="35"/>
      <c r="DID246" s="35"/>
      <c r="DIE246" s="35"/>
      <c r="DIF246" s="35"/>
      <c r="DIG246" s="35"/>
      <c r="DIH246" s="35"/>
      <c r="DII246" s="35"/>
      <c r="DIJ246" s="35"/>
      <c r="DIK246" s="35"/>
      <c r="DIL246" s="35"/>
      <c r="DIM246" s="35"/>
      <c r="DIN246" s="35"/>
      <c r="DIO246" s="35"/>
      <c r="DIP246" s="35"/>
      <c r="DIQ246" s="35"/>
      <c r="DIR246" s="35"/>
      <c r="DIS246" s="35"/>
      <c r="DIT246" s="35"/>
      <c r="DIU246" s="35"/>
      <c r="DIV246" s="35"/>
      <c r="DIW246" s="35"/>
      <c r="DIX246" s="35"/>
      <c r="DIY246" s="35"/>
      <c r="DIZ246" s="35"/>
      <c r="DJA246" s="35"/>
      <c r="DJB246" s="35"/>
      <c r="DJC246" s="35"/>
      <c r="DJD246" s="35"/>
      <c r="DJE246" s="35"/>
      <c r="DJF246" s="35"/>
      <c r="DJG246" s="35"/>
      <c r="DJH246" s="35"/>
      <c r="DJI246" s="35"/>
      <c r="DJJ246" s="35"/>
      <c r="DJK246" s="35"/>
      <c r="DJL246" s="35"/>
      <c r="DJM246" s="35"/>
      <c r="DJN246" s="35"/>
      <c r="DJO246" s="35"/>
      <c r="DJP246" s="35"/>
      <c r="DJQ246" s="35"/>
      <c r="DJR246" s="35"/>
      <c r="DJS246" s="35"/>
      <c r="DJT246" s="35"/>
      <c r="DJU246" s="35"/>
      <c r="DJV246" s="35"/>
      <c r="DJW246" s="35"/>
      <c r="DJX246" s="35"/>
      <c r="DJY246" s="35"/>
      <c r="DJZ246" s="35"/>
      <c r="DKA246" s="35"/>
      <c r="DKB246" s="35"/>
      <c r="DKC246" s="35"/>
      <c r="DKD246" s="35"/>
      <c r="DKE246" s="35"/>
      <c r="DKF246" s="35"/>
      <c r="DKG246" s="35"/>
      <c r="DKH246" s="35"/>
      <c r="DKI246" s="35"/>
      <c r="DKJ246" s="35"/>
      <c r="DKK246" s="35"/>
      <c r="DKL246" s="35"/>
      <c r="DKM246" s="35"/>
      <c r="DKN246" s="35"/>
      <c r="DKO246" s="35"/>
      <c r="DKP246" s="35"/>
      <c r="DKQ246" s="35"/>
      <c r="DKR246" s="35"/>
      <c r="DKS246" s="35"/>
      <c r="DKT246" s="35"/>
      <c r="DKU246" s="35"/>
      <c r="DKV246" s="35"/>
      <c r="DKW246" s="35"/>
      <c r="DKX246" s="35"/>
      <c r="DKY246" s="35"/>
      <c r="DKZ246" s="35"/>
      <c r="DLA246" s="35"/>
      <c r="DLB246" s="35"/>
      <c r="DLC246" s="35"/>
      <c r="DLD246" s="35"/>
      <c r="DLE246" s="35"/>
      <c r="DLF246" s="35"/>
      <c r="DLG246" s="35"/>
      <c r="DLH246" s="35"/>
      <c r="DLI246" s="35"/>
      <c r="DLJ246" s="35"/>
      <c r="DLK246" s="35"/>
      <c r="DLL246" s="35"/>
      <c r="DLM246" s="35"/>
      <c r="DLN246" s="35"/>
      <c r="DLO246" s="35"/>
      <c r="DLP246" s="35"/>
      <c r="DLQ246" s="35"/>
      <c r="DLR246" s="35"/>
      <c r="DLS246" s="35"/>
      <c r="DLT246" s="35"/>
      <c r="DLU246" s="35"/>
      <c r="DLV246" s="35"/>
      <c r="DLW246" s="35"/>
      <c r="DLX246" s="35"/>
      <c r="DLY246" s="35"/>
      <c r="DLZ246" s="35"/>
      <c r="DMA246" s="35"/>
      <c r="DMB246" s="35"/>
      <c r="DMC246" s="35"/>
      <c r="DMD246" s="35"/>
      <c r="DME246" s="35"/>
      <c r="DMF246" s="35"/>
      <c r="DMG246" s="35"/>
      <c r="DMH246" s="35"/>
      <c r="DMI246" s="35"/>
      <c r="DMJ246" s="35"/>
      <c r="DMK246" s="35"/>
      <c r="DML246" s="35"/>
      <c r="DMM246" s="35"/>
      <c r="DMN246" s="35"/>
      <c r="DMO246" s="35"/>
      <c r="DMP246" s="35"/>
      <c r="DMQ246" s="35"/>
      <c r="DMR246" s="35"/>
      <c r="DMS246" s="35"/>
      <c r="DMT246" s="35"/>
      <c r="DMU246" s="35"/>
      <c r="DMV246" s="35"/>
      <c r="DMW246" s="35"/>
      <c r="DMX246" s="35"/>
      <c r="DMY246" s="35"/>
      <c r="DMZ246" s="35"/>
      <c r="DNA246" s="35"/>
      <c r="DNB246" s="35"/>
      <c r="DNC246" s="35"/>
      <c r="DND246" s="35"/>
      <c r="DNE246" s="35"/>
      <c r="DNF246" s="35"/>
      <c r="DNG246" s="35"/>
      <c r="DNH246" s="35"/>
      <c r="DNI246" s="35"/>
      <c r="DNJ246" s="35"/>
      <c r="DNK246" s="35"/>
      <c r="DNL246" s="35"/>
      <c r="DNM246" s="35"/>
      <c r="DNN246" s="35"/>
      <c r="DNO246" s="35"/>
      <c r="DNP246" s="35"/>
      <c r="DNQ246" s="35"/>
      <c r="DNR246" s="35"/>
      <c r="DNS246" s="35"/>
      <c r="DNT246" s="35"/>
      <c r="DNU246" s="35"/>
      <c r="DNV246" s="35"/>
      <c r="DNW246" s="35"/>
      <c r="DNX246" s="35"/>
      <c r="DNY246" s="35"/>
      <c r="DNZ246" s="35"/>
      <c r="DOA246" s="35"/>
      <c r="DOB246" s="35"/>
      <c r="DOC246" s="35"/>
      <c r="DOD246" s="35"/>
      <c r="DOE246" s="35"/>
      <c r="DOF246" s="35"/>
      <c r="DOG246" s="35"/>
      <c r="DOH246" s="35"/>
      <c r="DOI246" s="35"/>
      <c r="DOJ246" s="35"/>
      <c r="DOK246" s="35"/>
      <c r="DOL246" s="35"/>
      <c r="DOM246" s="35"/>
      <c r="DON246" s="35"/>
      <c r="DOO246" s="35"/>
      <c r="DOP246" s="35"/>
      <c r="DOQ246" s="35"/>
      <c r="DOR246" s="35"/>
      <c r="DOS246" s="35"/>
      <c r="DOT246" s="35"/>
      <c r="DOU246" s="35"/>
      <c r="DOV246" s="35"/>
      <c r="DOW246" s="35"/>
      <c r="DOX246" s="35"/>
      <c r="DOY246" s="35"/>
      <c r="DOZ246" s="35"/>
      <c r="DPA246" s="35"/>
      <c r="DPB246" s="35"/>
      <c r="DPC246" s="35"/>
      <c r="DPD246" s="35"/>
      <c r="DPE246" s="35"/>
      <c r="DPF246" s="35"/>
      <c r="DPG246" s="35"/>
      <c r="DPH246" s="35"/>
      <c r="DPI246" s="35"/>
      <c r="DPJ246" s="35"/>
      <c r="DPK246" s="35"/>
      <c r="DPL246" s="35"/>
      <c r="DPM246" s="35"/>
      <c r="DPN246" s="35"/>
      <c r="DPO246" s="35"/>
      <c r="DPP246" s="35"/>
      <c r="DPQ246" s="35"/>
      <c r="DPR246" s="35"/>
      <c r="DPS246" s="35"/>
      <c r="DPT246" s="35"/>
      <c r="DPU246" s="35"/>
      <c r="DPV246" s="35"/>
      <c r="DPW246" s="35"/>
      <c r="DPX246" s="35"/>
      <c r="DPY246" s="35"/>
      <c r="DPZ246" s="35"/>
      <c r="DQA246" s="35"/>
      <c r="DQB246" s="35"/>
      <c r="DQC246" s="35"/>
      <c r="DQD246" s="35"/>
      <c r="DQE246" s="35"/>
      <c r="DQF246" s="35"/>
      <c r="DQG246" s="35"/>
      <c r="DQH246" s="35"/>
      <c r="DQI246" s="35"/>
      <c r="DQJ246" s="35"/>
      <c r="DQK246" s="35"/>
      <c r="DQL246" s="35"/>
      <c r="DQM246" s="35"/>
      <c r="DQN246" s="35"/>
      <c r="DQO246" s="35"/>
      <c r="DQP246" s="35"/>
      <c r="DQQ246" s="35"/>
      <c r="DQR246" s="35"/>
      <c r="DQS246" s="35"/>
      <c r="DQT246" s="35"/>
      <c r="DQU246" s="35"/>
      <c r="DQV246" s="35"/>
      <c r="DQW246" s="35"/>
      <c r="DQX246" s="35"/>
      <c r="DQY246" s="35"/>
      <c r="DQZ246" s="35"/>
      <c r="DRA246" s="35"/>
      <c r="DRB246" s="35"/>
      <c r="DRC246" s="35"/>
      <c r="DRD246" s="35"/>
      <c r="DRE246" s="35"/>
      <c r="DRF246" s="35"/>
      <c r="DRG246" s="35"/>
      <c r="DRH246" s="35"/>
      <c r="DRI246" s="35"/>
      <c r="DRJ246" s="35"/>
      <c r="DRK246" s="35"/>
      <c r="DRL246" s="35"/>
      <c r="DRM246" s="35"/>
      <c r="DRN246" s="35"/>
      <c r="DRO246" s="35"/>
      <c r="DRP246" s="35"/>
      <c r="DRQ246" s="35"/>
      <c r="DRR246" s="35"/>
      <c r="DRS246" s="35"/>
      <c r="DRT246" s="35"/>
      <c r="DRU246" s="35"/>
      <c r="DRV246" s="35"/>
      <c r="DRW246" s="35"/>
      <c r="DRX246" s="35"/>
      <c r="DRY246" s="35"/>
      <c r="DRZ246" s="35"/>
      <c r="DSA246" s="35"/>
      <c r="DSB246" s="35"/>
      <c r="DSC246" s="35"/>
      <c r="DSD246" s="35"/>
      <c r="DSE246" s="35"/>
      <c r="DSF246" s="35"/>
      <c r="DSG246" s="35"/>
      <c r="DSH246" s="35"/>
      <c r="DSI246" s="35"/>
      <c r="DSJ246" s="35"/>
      <c r="DSK246" s="35"/>
      <c r="DSL246" s="35"/>
      <c r="DSM246" s="35"/>
      <c r="DSN246" s="35"/>
      <c r="DSO246" s="35"/>
      <c r="DSP246" s="35"/>
      <c r="DSQ246" s="35"/>
      <c r="DSR246" s="35"/>
      <c r="DSS246" s="35"/>
      <c r="DST246" s="35"/>
      <c r="DSU246" s="35"/>
      <c r="DSV246" s="35"/>
      <c r="DSW246" s="35"/>
      <c r="DSX246" s="35"/>
      <c r="DSY246" s="35"/>
      <c r="DSZ246" s="35"/>
      <c r="DTA246" s="35"/>
      <c r="DTB246" s="35"/>
      <c r="DTC246" s="35"/>
      <c r="DTD246" s="35"/>
      <c r="DTE246" s="35"/>
      <c r="DTF246" s="35"/>
      <c r="DTG246" s="35"/>
      <c r="DTH246" s="35"/>
      <c r="DTI246" s="35"/>
      <c r="DTJ246" s="35"/>
      <c r="DTK246" s="35"/>
      <c r="DTL246" s="35"/>
      <c r="DTM246" s="35"/>
      <c r="DTN246" s="35"/>
      <c r="DTO246" s="35"/>
      <c r="DTP246" s="35"/>
      <c r="DTQ246" s="35"/>
      <c r="DTR246" s="35"/>
      <c r="DTS246" s="35"/>
      <c r="DTT246" s="35"/>
      <c r="DTU246" s="35"/>
      <c r="DTV246" s="35"/>
      <c r="DTW246" s="35"/>
      <c r="DTX246" s="35"/>
      <c r="DTY246" s="35"/>
      <c r="DTZ246" s="35"/>
      <c r="DUA246" s="35"/>
      <c r="DUB246" s="35"/>
      <c r="DUC246" s="35"/>
      <c r="DUD246" s="35"/>
      <c r="DUE246" s="35"/>
      <c r="DUF246" s="35"/>
      <c r="DUG246" s="35"/>
      <c r="DUH246" s="35"/>
      <c r="DUI246" s="35"/>
      <c r="DUJ246" s="35"/>
      <c r="DUK246" s="35"/>
      <c r="DUL246" s="35"/>
      <c r="DUM246" s="35"/>
      <c r="DUN246" s="35"/>
      <c r="DUO246" s="35"/>
      <c r="DUP246" s="35"/>
      <c r="DUQ246" s="35"/>
      <c r="DUR246" s="35"/>
      <c r="DUS246" s="35"/>
      <c r="DUT246" s="35"/>
      <c r="DUU246" s="35"/>
      <c r="DUV246" s="35"/>
      <c r="DUW246" s="35"/>
      <c r="DUX246" s="35"/>
      <c r="DUY246" s="35"/>
      <c r="DUZ246" s="35"/>
      <c r="DVA246" s="35"/>
      <c r="DVB246" s="35"/>
      <c r="DVC246" s="35"/>
      <c r="DVD246" s="35"/>
      <c r="DVE246" s="35"/>
      <c r="DVF246" s="35"/>
      <c r="DVG246" s="35"/>
      <c r="DVH246" s="35"/>
      <c r="DVI246" s="35"/>
      <c r="DVJ246" s="35"/>
      <c r="DVK246" s="35"/>
      <c r="DVL246" s="35"/>
      <c r="DVM246" s="35"/>
      <c r="DVN246" s="35"/>
      <c r="DVO246" s="35"/>
      <c r="DVP246" s="35"/>
      <c r="DVQ246" s="35"/>
      <c r="DVR246" s="35"/>
      <c r="DVS246" s="35"/>
      <c r="DVT246" s="35"/>
      <c r="DVU246" s="35"/>
      <c r="DVV246" s="35"/>
      <c r="DVW246" s="35"/>
      <c r="DVX246" s="35"/>
      <c r="DVY246" s="35"/>
      <c r="DVZ246" s="35"/>
      <c r="DWA246" s="35"/>
      <c r="DWB246" s="35"/>
      <c r="DWC246" s="35"/>
      <c r="DWD246" s="35"/>
      <c r="DWE246" s="35"/>
      <c r="DWF246" s="35"/>
      <c r="DWG246" s="35"/>
      <c r="DWH246" s="35"/>
      <c r="DWI246" s="35"/>
      <c r="DWJ246" s="35"/>
      <c r="DWK246" s="35"/>
      <c r="DWL246" s="35"/>
      <c r="DWM246" s="35"/>
      <c r="DWN246" s="35"/>
      <c r="DWO246" s="35"/>
      <c r="DWP246" s="35"/>
      <c r="DWQ246" s="35"/>
      <c r="DWR246" s="35"/>
      <c r="DWS246" s="35"/>
      <c r="DWT246" s="35"/>
      <c r="DWU246" s="35"/>
      <c r="DWV246" s="35"/>
      <c r="DWW246" s="35"/>
      <c r="DWX246" s="35"/>
      <c r="DWY246" s="35"/>
      <c r="DWZ246" s="35"/>
      <c r="DXA246" s="35"/>
      <c r="DXB246" s="35"/>
      <c r="DXC246" s="35"/>
      <c r="DXD246" s="35"/>
      <c r="DXE246" s="35"/>
      <c r="DXF246" s="35"/>
      <c r="DXG246" s="35"/>
      <c r="DXH246" s="35"/>
      <c r="DXI246" s="35"/>
      <c r="DXJ246" s="35"/>
      <c r="DXK246" s="35"/>
      <c r="DXL246" s="35"/>
      <c r="DXM246" s="35"/>
      <c r="DXN246" s="35"/>
      <c r="DXO246" s="35"/>
      <c r="DXP246" s="35"/>
      <c r="DXQ246" s="35"/>
      <c r="DXR246" s="35"/>
      <c r="DXS246" s="35"/>
      <c r="DXT246" s="35"/>
      <c r="DXU246" s="35"/>
      <c r="DXV246" s="35"/>
      <c r="DXW246" s="35"/>
      <c r="DXX246" s="35"/>
      <c r="DXY246" s="35"/>
      <c r="DXZ246" s="35"/>
      <c r="DYA246" s="35"/>
      <c r="DYB246" s="35"/>
      <c r="DYC246" s="35"/>
      <c r="DYD246" s="35"/>
      <c r="DYE246" s="35"/>
      <c r="DYF246" s="35"/>
      <c r="DYG246" s="35"/>
      <c r="DYH246" s="35"/>
      <c r="DYI246" s="35"/>
      <c r="DYJ246" s="35"/>
      <c r="DYK246" s="35"/>
      <c r="DYL246" s="35"/>
      <c r="DYM246" s="35"/>
      <c r="DYN246" s="35"/>
      <c r="DYO246" s="35"/>
      <c r="DYP246" s="35"/>
      <c r="DYQ246" s="35"/>
      <c r="DYR246" s="35"/>
      <c r="DYS246" s="35"/>
      <c r="DYT246" s="35"/>
      <c r="DYU246" s="35"/>
      <c r="DYV246" s="35"/>
      <c r="DYW246" s="35"/>
      <c r="DYX246" s="35"/>
      <c r="DYY246" s="35"/>
      <c r="DYZ246" s="35"/>
      <c r="DZA246" s="35"/>
      <c r="DZB246" s="35"/>
      <c r="DZC246" s="35"/>
      <c r="DZD246" s="35"/>
      <c r="DZE246" s="35"/>
      <c r="DZF246" s="35"/>
      <c r="DZG246" s="35"/>
      <c r="DZH246" s="35"/>
      <c r="DZI246" s="35"/>
      <c r="DZJ246" s="35"/>
      <c r="DZK246" s="35"/>
      <c r="DZL246" s="35"/>
      <c r="DZM246" s="35"/>
      <c r="DZN246" s="35"/>
      <c r="DZO246" s="35"/>
      <c r="DZP246" s="35"/>
      <c r="DZQ246" s="35"/>
      <c r="DZR246" s="35"/>
      <c r="DZS246" s="35"/>
      <c r="DZT246" s="35"/>
      <c r="DZU246" s="35"/>
      <c r="DZV246" s="35"/>
      <c r="DZW246" s="35"/>
      <c r="DZX246" s="35"/>
      <c r="DZY246" s="35"/>
      <c r="DZZ246" s="35"/>
      <c r="EAA246" s="35"/>
      <c r="EAB246" s="35"/>
      <c r="EAC246" s="35"/>
      <c r="EAD246" s="35"/>
      <c r="EAE246" s="35"/>
      <c r="EAF246" s="35"/>
      <c r="EAG246" s="35"/>
      <c r="EAH246" s="35"/>
      <c r="EAI246" s="35"/>
      <c r="EAJ246" s="35"/>
      <c r="EAK246" s="35"/>
      <c r="EAL246" s="35"/>
      <c r="EAM246" s="35"/>
      <c r="EAN246" s="35"/>
      <c r="EAO246" s="35"/>
      <c r="EAP246" s="35"/>
      <c r="EAQ246" s="35"/>
      <c r="EAR246" s="35"/>
      <c r="EAS246" s="35"/>
      <c r="EAT246" s="35"/>
      <c r="EAU246" s="35"/>
      <c r="EAV246" s="35"/>
      <c r="EAW246" s="35"/>
      <c r="EAX246" s="35"/>
      <c r="EAY246" s="35"/>
      <c r="EAZ246" s="35"/>
      <c r="EBA246" s="35"/>
      <c r="EBB246" s="35"/>
      <c r="EBC246" s="35"/>
      <c r="EBD246" s="35"/>
      <c r="EBE246" s="35"/>
      <c r="EBF246" s="35"/>
      <c r="EBG246" s="35"/>
      <c r="EBH246" s="35"/>
      <c r="EBI246" s="35"/>
      <c r="EBJ246" s="35"/>
      <c r="EBK246" s="35"/>
      <c r="EBL246" s="35"/>
      <c r="EBM246" s="35"/>
      <c r="EBN246" s="35"/>
      <c r="EBO246" s="35"/>
      <c r="EBP246" s="35"/>
      <c r="EBQ246" s="35"/>
      <c r="EBR246" s="35"/>
      <c r="EBS246" s="35"/>
      <c r="EBT246" s="35"/>
      <c r="EBU246" s="35"/>
      <c r="EBV246" s="35"/>
      <c r="EBW246" s="35"/>
      <c r="EBX246" s="35"/>
      <c r="EBY246" s="35"/>
      <c r="EBZ246" s="35"/>
      <c r="ECA246" s="35"/>
      <c r="ECB246" s="35"/>
      <c r="ECC246" s="35"/>
      <c r="ECD246" s="35"/>
      <c r="ECE246" s="35"/>
      <c r="ECF246" s="35"/>
      <c r="ECG246" s="35"/>
      <c r="ECH246" s="35"/>
      <c r="ECI246" s="35"/>
      <c r="ECJ246" s="35"/>
      <c r="ECK246" s="35"/>
      <c r="ECL246" s="35"/>
      <c r="ECM246" s="35"/>
      <c r="ECN246" s="35"/>
      <c r="ECO246" s="35"/>
      <c r="ECP246" s="35"/>
      <c r="ECQ246" s="35"/>
      <c r="ECR246" s="35"/>
      <c r="ECS246" s="35"/>
      <c r="ECT246" s="35"/>
      <c r="ECU246" s="35"/>
      <c r="ECV246" s="35"/>
      <c r="ECW246" s="35"/>
      <c r="ECX246" s="35"/>
      <c r="ECY246" s="35"/>
      <c r="ECZ246" s="35"/>
      <c r="EDA246" s="35"/>
      <c r="EDB246" s="35"/>
      <c r="EDC246" s="35"/>
      <c r="EDD246" s="35"/>
      <c r="EDE246" s="35"/>
      <c r="EDF246" s="35"/>
      <c r="EDG246" s="35"/>
      <c r="EDH246" s="35"/>
      <c r="EDI246" s="35"/>
      <c r="EDJ246" s="35"/>
      <c r="EDK246" s="35"/>
      <c r="EDL246" s="35"/>
      <c r="EDM246" s="35"/>
      <c r="EDN246" s="35"/>
      <c r="EDO246" s="35"/>
      <c r="EDP246" s="35"/>
      <c r="EDQ246" s="35"/>
      <c r="EDR246" s="35"/>
      <c r="EDS246" s="35"/>
      <c r="EDT246" s="35"/>
      <c r="EDU246" s="35"/>
      <c r="EDV246" s="35"/>
      <c r="EDW246" s="35"/>
      <c r="EDX246" s="35"/>
      <c r="EDY246" s="35"/>
      <c r="EDZ246" s="35"/>
      <c r="EEA246" s="35"/>
      <c r="EEB246" s="35"/>
      <c r="EEC246" s="35"/>
      <c r="EED246" s="35"/>
      <c r="EEE246" s="35"/>
      <c r="EEF246" s="35"/>
      <c r="EEG246" s="35"/>
      <c r="EEH246" s="35"/>
      <c r="EEI246" s="35"/>
      <c r="EEJ246" s="35"/>
      <c r="EEK246" s="35"/>
      <c r="EEL246" s="35"/>
      <c r="EEM246" s="35"/>
      <c r="EEN246" s="35"/>
      <c r="EEO246" s="35"/>
      <c r="EEP246" s="35"/>
      <c r="EEQ246" s="35"/>
      <c r="EER246" s="35"/>
      <c r="EES246" s="35"/>
      <c r="EET246" s="35"/>
      <c r="EEU246" s="35"/>
      <c r="EEV246" s="35"/>
      <c r="EEW246" s="35"/>
      <c r="EEX246" s="35"/>
      <c r="EEY246" s="35"/>
      <c r="EEZ246" s="35"/>
      <c r="EFA246" s="35"/>
      <c r="EFB246" s="35"/>
      <c r="EFC246" s="35"/>
      <c r="EFD246" s="35"/>
      <c r="EFE246" s="35"/>
      <c r="EFF246" s="35"/>
      <c r="EFG246" s="35"/>
      <c r="EFH246" s="35"/>
      <c r="EFI246" s="35"/>
      <c r="EFJ246" s="35"/>
      <c r="EFK246" s="35"/>
      <c r="EFL246" s="35"/>
      <c r="EFM246" s="35"/>
      <c r="EFN246" s="35"/>
      <c r="EFO246" s="35"/>
      <c r="EFP246" s="35"/>
      <c r="EFQ246" s="35"/>
      <c r="EFR246" s="35"/>
      <c r="EFS246" s="35"/>
      <c r="EFT246" s="35"/>
      <c r="EFU246" s="35"/>
      <c r="EFV246" s="35"/>
      <c r="EFW246" s="35"/>
      <c r="EFX246" s="35"/>
      <c r="EFY246" s="35"/>
      <c r="EFZ246" s="35"/>
      <c r="EGA246" s="35"/>
      <c r="EGB246" s="35"/>
      <c r="EGC246" s="35"/>
      <c r="EGD246" s="35"/>
      <c r="EGE246" s="35"/>
      <c r="EGF246" s="35"/>
      <c r="EGG246" s="35"/>
      <c r="EGH246" s="35"/>
      <c r="EGI246" s="35"/>
      <c r="EGJ246" s="35"/>
      <c r="EGK246" s="35"/>
      <c r="EGL246" s="35"/>
      <c r="EGM246" s="35"/>
      <c r="EGN246" s="35"/>
      <c r="EGO246" s="35"/>
      <c r="EGP246" s="35"/>
      <c r="EGQ246" s="35"/>
      <c r="EGR246" s="35"/>
      <c r="EGS246" s="35"/>
      <c r="EGT246" s="35"/>
      <c r="EGU246" s="35"/>
      <c r="EGV246" s="35"/>
      <c r="EGW246" s="35"/>
      <c r="EGX246" s="35"/>
      <c r="EGY246" s="35"/>
      <c r="EGZ246" s="35"/>
      <c r="EHA246" s="35"/>
      <c r="EHB246" s="35"/>
      <c r="EHC246" s="35"/>
      <c r="EHD246" s="35"/>
      <c r="EHE246" s="35"/>
      <c r="EHF246" s="35"/>
      <c r="EHG246" s="35"/>
      <c r="EHH246" s="35"/>
      <c r="EHI246" s="35"/>
      <c r="EHJ246" s="35"/>
      <c r="EHK246" s="35"/>
      <c r="EHL246" s="35"/>
      <c r="EHM246" s="35"/>
      <c r="EHN246" s="35"/>
      <c r="EHO246" s="35"/>
      <c r="EHP246" s="35"/>
      <c r="EHQ246" s="35"/>
      <c r="EHR246" s="35"/>
      <c r="EHS246" s="35"/>
      <c r="EHT246" s="35"/>
      <c r="EHU246" s="35"/>
      <c r="EHV246" s="35"/>
      <c r="EHW246" s="35"/>
      <c r="EHX246" s="35"/>
      <c r="EHY246" s="35"/>
      <c r="EHZ246" s="35"/>
      <c r="EIA246" s="35"/>
      <c r="EIB246" s="35"/>
      <c r="EIC246" s="35"/>
      <c r="EID246" s="35"/>
      <c r="EIE246" s="35"/>
      <c r="EIF246" s="35"/>
      <c r="EIG246" s="35"/>
      <c r="EIH246" s="35"/>
      <c r="EII246" s="35"/>
      <c r="EIJ246" s="35"/>
      <c r="EIK246" s="35"/>
      <c r="EIL246" s="35"/>
      <c r="EIM246" s="35"/>
      <c r="EIN246" s="35"/>
      <c r="EIO246" s="35"/>
      <c r="EIP246" s="35"/>
      <c r="EIQ246" s="35"/>
      <c r="EIR246" s="35"/>
      <c r="EIS246" s="35"/>
      <c r="EIT246" s="35"/>
      <c r="EIU246" s="35"/>
      <c r="EIV246" s="35"/>
      <c r="EIW246" s="35"/>
      <c r="EIX246" s="35"/>
      <c r="EIY246" s="35"/>
      <c r="EIZ246" s="35"/>
      <c r="EJA246" s="35"/>
      <c r="EJB246" s="35"/>
      <c r="EJC246" s="35"/>
      <c r="EJD246" s="35"/>
      <c r="EJE246" s="35"/>
      <c r="EJF246" s="35"/>
      <c r="EJG246" s="35"/>
      <c r="EJH246" s="35"/>
      <c r="EJI246" s="35"/>
      <c r="EJJ246" s="35"/>
      <c r="EJK246" s="35"/>
      <c r="EJL246" s="35"/>
      <c r="EJM246" s="35"/>
      <c r="EJN246" s="35"/>
      <c r="EJO246" s="35"/>
      <c r="EJP246" s="35"/>
      <c r="EJQ246" s="35"/>
      <c r="EJR246" s="35"/>
      <c r="EJS246" s="35"/>
      <c r="EJT246" s="35"/>
      <c r="EJU246" s="35"/>
      <c r="EJV246" s="35"/>
      <c r="EJW246" s="35"/>
      <c r="EJX246" s="35"/>
      <c r="EJY246" s="35"/>
      <c r="EJZ246" s="35"/>
      <c r="EKA246" s="35"/>
      <c r="EKB246" s="35"/>
      <c r="EKC246" s="35"/>
      <c r="EKD246" s="35"/>
      <c r="EKE246" s="35"/>
      <c r="EKF246" s="35"/>
      <c r="EKG246" s="35"/>
      <c r="EKH246" s="35"/>
      <c r="EKI246" s="35"/>
      <c r="EKJ246" s="35"/>
      <c r="EKK246" s="35"/>
      <c r="EKL246" s="35"/>
      <c r="EKM246" s="35"/>
      <c r="EKN246" s="35"/>
      <c r="EKO246" s="35"/>
      <c r="EKP246" s="35"/>
      <c r="EKQ246" s="35"/>
      <c r="EKR246" s="35"/>
      <c r="EKS246" s="35"/>
      <c r="EKT246" s="35"/>
      <c r="EKU246" s="35"/>
      <c r="EKV246" s="35"/>
      <c r="EKW246" s="35"/>
      <c r="EKX246" s="35"/>
      <c r="EKY246" s="35"/>
      <c r="EKZ246" s="35"/>
      <c r="ELA246" s="35"/>
      <c r="ELB246" s="35"/>
      <c r="ELC246" s="35"/>
      <c r="ELD246" s="35"/>
      <c r="ELE246" s="35"/>
      <c r="ELF246" s="35"/>
      <c r="ELG246" s="35"/>
      <c r="ELH246" s="35"/>
      <c r="ELI246" s="35"/>
      <c r="ELJ246" s="35"/>
      <c r="ELK246" s="35"/>
      <c r="ELL246" s="35"/>
      <c r="ELM246" s="35"/>
      <c r="ELN246" s="35"/>
      <c r="ELO246" s="35"/>
      <c r="ELP246" s="35"/>
      <c r="ELQ246" s="35"/>
      <c r="ELR246" s="35"/>
      <c r="ELS246" s="35"/>
      <c r="ELT246" s="35"/>
      <c r="ELU246" s="35"/>
      <c r="ELV246" s="35"/>
      <c r="ELW246" s="35"/>
      <c r="ELX246" s="35"/>
      <c r="ELY246" s="35"/>
      <c r="ELZ246" s="35"/>
      <c r="EMA246" s="35"/>
      <c r="EMB246" s="35"/>
      <c r="EMC246" s="35"/>
      <c r="EMD246" s="35"/>
      <c r="EME246" s="35"/>
      <c r="EMF246" s="35"/>
      <c r="EMG246" s="35"/>
      <c r="EMH246" s="35"/>
      <c r="EMI246" s="35"/>
      <c r="EMJ246" s="35"/>
      <c r="EMK246" s="35"/>
      <c r="EML246" s="35"/>
      <c r="EMM246" s="35"/>
      <c r="EMN246" s="35"/>
      <c r="EMO246" s="35"/>
      <c r="EMP246" s="35"/>
      <c r="EMQ246" s="35"/>
      <c r="EMR246" s="35"/>
      <c r="EMS246" s="35"/>
      <c r="EMT246" s="35"/>
      <c r="EMU246" s="35"/>
      <c r="EMV246" s="35"/>
      <c r="EMW246" s="35"/>
      <c r="EMX246" s="35"/>
      <c r="EMY246" s="35"/>
      <c r="EMZ246" s="35"/>
      <c r="ENA246" s="35"/>
      <c r="ENB246" s="35"/>
      <c r="ENC246" s="35"/>
      <c r="END246" s="35"/>
      <c r="ENE246" s="35"/>
      <c r="ENF246" s="35"/>
      <c r="ENG246" s="35"/>
      <c r="ENH246" s="35"/>
      <c r="ENI246" s="35"/>
      <c r="ENJ246" s="35"/>
      <c r="ENK246" s="35"/>
      <c r="ENL246" s="35"/>
      <c r="ENM246" s="35"/>
      <c r="ENN246" s="35"/>
      <c r="ENO246" s="35"/>
      <c r="ENP246" s="35"/>
      <c r="ENQ246" s="35"/>
      <c r="ENR246" s="35"/>
      <c r="ENS246" s="35"/>
      <c r="ENT246" s="35"/>
      <c r="ENU246" s="35"/>
      <c r="ENV246" s="35"/>
      <c r="ENW246" s="35"/>
      <c r="ENX246" s="35"/>
      <c r="ENY246" s="35"/>
      <c r="ENZ246" s="35"/>
      <c r="EOA246" s="35"/>
      <c r="EOB246" s="35"/>
      <c r="EOC246" s="35"/>
      <c r="EOD246" s="35"/>
      <c r="EOE246" s="35"/>
      <c r="EOF246" s="35"/>
      <c r="EOG246" s="35"/>
      <c r="EOH246" s="35"/>
      <c r="EOI246" s="35"/>
      <c r="EOJ246" s="35"/>
      <c r="EOK246" s="35"/>
      <c r="EOL246" s="35"/>
      <c r="EOM246" s="35"/>
      <c r="EON246" s="35"/>
      <c r="EOO246" s="35"/>
      <c r="EOP246" s="35"/>
      <c r="EOQ246" s="35"/>
      <c r="EOR246" s="35"/>
      <c r="EOS246" s="35"/>
      <c r="EOT246" s="35"/>
      <c r="EOU246" s="35"/>
      <c r="EOV246" s="35"/>
      <c r="EOW246" s="35"/>
      <c r="EOX246" s="35"/>
      <c r="EOY246" s="35"/>
      <c r="EOZ246" s="35"/>
      <c r="EPA246" s="35"/>
      <c r="EPB246" s="35"/>
      <c r="EPC246" s="35"/>
      <c r="EPD246" s="35"/>
      <c r="EPE246" s="35"/>
      <c r="EPF246" s="35"/>
      <c r="EPG246" s="35"/>
      <c r="EPH246" s="35"/>
      <c r="EPI246" s="35"/>
      <c r="EPJ246" s="35"/>
      <c r="EPK246" s="35"/>
      <c r="EPL246" s="35"/>
      <c r="EPM246" s="35"/>
      <c r="EPN246" s="35"/>
      <c r="EPO246" s="35"/>
      <c r="EPP246" s="35"/>
      <c r="EPQ246" s="35"/>
      <c r="EPR246" s="35"/>
      <c r="EPS246" s="35"/>
      <c r="EPT246" s="35"/>
      <c r="EPU246" s="35"/>
      <c r="EPV246" s="35"/>
      <c r="EPW246" s="35"/>
      <c r="EPX246" s="35"/>
      <c r="EPY246" s="35"/>
      <c r="EPZ246" s="35"/>
      <c r="EQA246" s="35"/>
      <c r="EQB246" s="35"/>
      <c r="EQC246" s="35"/>
      <c r="EQD246" s="35"/>
      <c r="EQE246" s="35"/>
      <c r="EQF246" s="35"/>
      <c r="EQG246" s="35"/>
      <c r="EQH246" s="35"/>
      <c r="EQI246" s="35"/>
      <c r="EQJ246" s="35"/>
      <c r="EQK246" s="35"/>
      <c r="EQL246" s="35"/>
      <c r="EQM246" s="35"/>
      <c r="EQN246" s="35"/>
      <c r="EQO246" s="35"/>
      <c r="EQP246" s="35"/>
      <c r="EQQ246" s="35"/>
      <c r="EQR246" s="35"/>
      <c r="EQS246" s="35"/>
      <c r="EQT246" s="35"/>
      <c r="EQU246" s="35"/>
      <c r="EQV246" s="35"/>
      <c r="EQW246" s="35"/>
      <c r="EQX246" s="35"/>
      <c r="EQY246" s="35"/>
      <c r="EQZ246" s="35"/>
      <c r="ERA246" s="35"/>
      <c r="ERB246" s="35"/>
      <c r="ERC246" s="35"/>
      <c r="ERD246" s="35"/>
      <c r="ERE246" s="35"/>
      <c r="ERF246" s="35"/>
      <c r="ERG246" s="35"/>
      <c r="ERH246" s="35"/>
      <c r="ERI246" s="35"/>
      <c r="ERJ246" s="35"/>
      <c r="ERK246" s="35"/>
      <c r="ERL246" s="35"/>
      <c r="ERM246" s="35"/>
      <c r="ERN246" s="35"/>
      <c r="ERO246" s="35"/>
      <c r="ERP246" s="35"/>
      <c r="ERQ246" s="35"/>
      <c r="ERR246" s="35"/>
      <c r="ERS246" s="35"/>
      <c r="ERT246" s="35"/>
      <c r="ERU246" s="35"/>
      <c r="ERV246" s="35"/>
      <c r="ERW246" s="35"/>
      <c r="ERX246" s="35"/>
      <c r="ERY246" s="35"/>
      <c r="ERZ246" s="35"/>
      <c r="ESA246" s="35"/>
      <c r="ESB246" s="35"/>
      <c r="ESC246" s="35"/>
      <c r="ESD246" s="35"/>
      <c r="ESE246" s="35"/>
      <c r="ESF246" s="35"/>
      <c r="ESG246" s="35"/>
      <c r="ESH246" s="35"/>
      <c r="ESI246" s="35"/>
      <c r="ESJ246" s="35"/>
      <c r="ESK246" s="35"/>
      <c r="ESL246" s="35"/>
      <c r="ESM246" s="35"/>
      <c r="ESN246" s="35"/>
      <c r="ESO246" s="35"/>
      <c r="ESP246" s="35"/>
      <c r="ESQ246" s="35"/>
      <c r="ESR246" s="35"/>
      <c r="ESS246" s="35"/>
      <c r="EST246" s="35"/>
      <c r="ESU246" s="35"/>
      <c r="ESV246" s="35"/>
      <c r="ESW246" s="35"/>
      <c r="ESX246" s="35"/>
      <c r="ESY246" s="35"/>
      <c r="ESZ246" s="35"/>
      <c r="ETA246" s="35"/>
      <c r="ETB246" s="35"/>
      <c r="ETC246" s="35"/>
      <c r="ETD246" s="35"/>
      <c r="ETE246" s="35"/>
      <c r="ETF246" s="35"/>
      <c r="ETG246" s="35"/>
      <c r="ETH246" s="35"/>
      <c r="ETI246" s="35"/>
      <c r="ETJ246" s="35"/>
      <c r="ETK246" s="35"/>
      <c r="ETL246" s="35"/>
      <c r="ETM246" s="35"/>
      <c r="ETN246" s="35"/>
      <c r="ETO246" s="35"/>
      <c r="ETP246" s="35"/>
      <c r="ETQ246" s="35"/>
      <c r="ETR246" s="35"/>
      <c r="ETS246" s="35"/>
      <c r="ETT246" s="35"/>
      <c r="ETU246" s="35"/>
      <c r="ETV246" s="35"/>
      <c r="ETW246" s="35"/>
      <c r="ETX246" s="35"/>
      <c r="ETY246" s="35"/>
      <c r="ETZ246" s="35"/>
      <c r="EUA246" s="35"/>
      <c r="EUB246" s="35"/>
      <c r="EUC246" s="35"/>
      <c r="EUD246" s="35"/>
      <c r="EUE246" s="35"/>
      <c r="EUF246" s="35"/>
      <c r="EUG246" s="35"/>
      <c r="EUH246" s="35"/>
      <c r="EUI246" s="35"/>
      <c r="EUJ246" s="35"/>
      <c r="EUK246" s="35"/>
      <c r="EUL246" s="35"/>
      <c r="EUM246" s="35"/>
      <c r="EUN246" s="35"/>
      <c r="EUO246" s="35"/>
      <c r="EUP246" s="35"/>
      <c r="EUQ246" s="35"/>
      <c r="EUR246" s="35"/>
      <c r="EUS246" s="35"/>
      <c r="EUT246" s="35"/>
      <c r="EUU246" s="35"/>
      <c r="EUV246" s="35"/>
      <c r="EUW246" s="35"/>
      <c r="EUX246" s="35"/>
      <c r="EUY246" s="35"/>
      <c r="EUZ246" s="35"/>
      <c r="EVA246" s="35"/>
      <c r="EVB246" s="35"/>
      <c r="EVC246" s="35"/>
      <c r="EVD246" s="35"/>
      <c r="EVE246" s="35"/>
      <c r="EVF246" s="35"/>
      <c r="EVG246" s="35"/>
      <c r="EVH246" s="35"/>
      <c r="EVI246" s="35"/>
      <c r="EVJ246" s="35"/>
      <c r="EVK246" s="35"/>
      <c r="EVL246" s="35"/>
      <c r="EVM246" s="35"/>
      <c r="EVN246" s="35"/>
      <c r="EVO246" s="35"/>
      <c r="EVP246" s="35"/>
      <c r="EVQ246" s="35"/>
      <c r="EVR246" s="35"/>
      <c r="EVS246" s="35"/>
      <c r="EVT246" s="35"/>
      <c r="EVU246" s="35"/>
      <c r="EVV246" s="35"/>
      <c r="EVW246" s="35"/>
      <c r="EVX246" s="35"/>
      <c r="EVY246" s="35"/>
      <c r="EVZ246" s="35"/>
      <c r="EWA246" s="35"/>
      <c r="EWB246" s="35"/>
      <c r="EWC246" s="35"/>
      <c r="EWD246" s="35"/>
      <c r="EWE246" s="35"/>
      <c r="EWF246" s="35"/>
      <c r="EWG246" s="35"/>
      <c r="EWH246" s="35"/>
      <c r="EWI246" s="35"/>
      <c r="EWJ246" s="35"/>
      <c r="EWK246" s="35"/>
      <c r="EWL246" s="35"/>
      <c r="EWM246" s="35"/>
      <c r="EWN246" s="35"/>
      <c r="EWO246" s="35"/>
      <c r="EWP246" s="35"/>
      <c r="EWQ246" s="35"/>
      <c r="EWR246" s="35"/>
      <c r="EWS246" s="35"/>
      <c r="EWT246" s="35"/>
      <c r="EWU246" s="35"/>
      <c r="EWV246" s="35"/>
      <c r="EWW246" s="35"/>
      <c r="EWX246" s="35"/>
      <c r="EWY246" s="35"/>
      <c r="EWZ246" s="35"/>
      <c r="EXA246" s="35"/>
      <c r="EXB246" s="35"/>
      <c r="EXC246" s="35"/>
      <c r="EXD246" s="35"/>
      <c r="EXE246" s="35"/>
      <c r="EXF246" s="35"/>
      <c r="EXG246" s="35"/>
      <c r="EXH246" s="35"/>
      <c r="EXI246" s="35"/>
      <c r="EXJ246" s="35"/>
      <c r="EXK246" s="35"/>
      <c r="EXL246" s="35"/>
      <c r="EXM246" s="35"/>
      <c r="EXN246" s="35"/>
      <c r="EXO246" s="35"/>
      <c r="EXP246" s="35"/>
      <c r="EXQ246" s="35"/>
      <c r="EXR246" s="35"/>
      <c r="EXS246" s="35"/>
      <c r="EXT246" s="35"/>
      <c r="EXU246" s="35"/>
      <c r="EXV246" s="35"/>
      <c r="EXW246" s="35"/>
      <c r="EXX246" s="35"/>
      <c r="EXY246" s="35"/>
      <c r="EXZ246" s="35"/>
      <c r="EYA246" s="35"/>
      <c r="EYB246" s="35"/>
      <c r="EYC246" s="35"/>
      <c r="EYD246" s="35"/>
      <c r="EYE246" s="35"/>
      <c r="EYF246" s="35"/>
      <c r="EYG246" s="35"/>
      <c r="EYH246" s="35"/>
      <c r="EYI246" s="35"/>
      <c r="EYJ246" s="35"/>
      <c r="EYK246" s="35"/>
      <c r="EYL246" s="35"/>
      <c r="EYM246" s="35"/>
      <c r="EYN246" s="35"/>
      <c r="EYO246" s="35"/>
      <c r="EYP246" s="35"/>
      <c r="EYQ246" s="35"/>
      <c r="EYR246" s="35"/>
      <c r="EYS246" s="35"/>
      <c r="EYT246" s="35"/>
      <c r="EYU246" s="35"/>
      <c r="EYV246" s="35"/>
      <c r="EYW246" s="35"/>
      <c r="EYX246" s="35"/>
      <c r="EYY246" s="35"/>
      <c r="EYZ246" s="35"/>
      <c r="EZA246" s="35"/>
      <c r="EZB246" s="35"/>
      <c r="EZC246" s="35"/>
      <c r="EZD246" s="35"/>
      <c r="EZE246" s="35"/>
      <c r="EZF246" s="35"/>
      <c r="EZG246" s="35"/>
      <c r="EZH246" s="35"/>
      <c r="EZI246" s="35"/>
      <c r="EZJ246" s="35"/>
      <c r="EZK246" s="35"/>
      <c r="EZL246" s="35"/>
      <c r="EZM246" s="35"/>
      <c r="EZN246" s="35"/>
      <c r="EZO246" s="35"/>
      <c r="EZP246" s="35"/>
      <c r="EZQ246" s="35"/>
      <c r="EZR246" s="35"/>
      <c r="EZS246" s="35"/>
      <c r="EZT246" s="35"/>
      <c r="EZU246" s="35"/>
      <c r="EZV246" s="35"/>
      <c r="EZW246" s="35"/>
      <c r="EZX246" s="35"/>
      <c r="EZY246" s="35"/>
      <c r="EZZ246" s="35"/>
      <c r="FAA246" s="35"/>
      <c r="FAB246" s="35"/>
      <c r="FAC246" s="35"/>
      <c r="FAD246" s="35"/>
      <c r="FAE246" s="35"/>
      <c r="FAF246" s="35"/>
      <c r="FAG246" s="35"/>
      <c r="FAH246" s="35"/>
      <c r="FAI246" s="35"/>
      <c r="FAJ246" s="35"/>
      <c r="FAK246" s="35"/>
      <c r="FAL246" s="35"/>
      <c r="FAM246" s="35"/>
      <c r="FAN246" s="35"/>
      <c r="FAO246" s="35"/>
      <c r="FAP246" s="35"/>
      <c r="FAQ246" s="35"/>
      <c r="FAR246" s="35"/>
      <c r="FAS246" s="35"/>
      <c r="FAT246" s="35"/>
      <c r="FAU246" s="35"/>
      <c r="FAV246" s="35"/>
      <c r="FAW246" s="35"/>
      <c r="FAX246" s="35"/>
      <c r="FAY246" s="35"/>
      <c r="FAZ246" s="35"/>
      <c r="FBA246" s="35"/>
      <c r="FBB246" s="35"/>
      <c r="FBC246" s="35"/>
      <c r="FBD246" s="35"/>
      <c r="FBE246" s="35"/>
      <c r="FBF246" s="35"/>
      <c r="FBG246" s="35"/>
      <c r="FBH246" s="35"/>
      <c r="FBI246" s="35"/>
      <c r="FBJ246" s="35"/>
      <c r="FBK246" s="35"/>
      <c r="FBL246" s="35"/>
      <c r="FBM246" s="35"/>
      <c r="FBN246" s="35"/>
      <c r="FBO246" s="35"/>
      <c r="FBP246" s="35"/>
      <c r="FBQ246" s="35"/>
      <c r="FBR246" s="35"/>
      <c r="FBS246" s="35"/>
      <c r="FBT246" s="35"/>
      <c r="FBU246" s="35"/>
      <c r="FBV246" s="35"/>
      <c r="FBW246" s="35"/>
      <c r="FBX246" s="35"/>
      <c r="FBY246" s="35"/>
      <c r="FBZ246" s="35"/>
      <c r="FCA246" s="35"/>
      <c r="FCB246" s="35"/>
      <c r="FCC246" s="35"/>
      <c r="FCD246" s="35"/>
      <c r="FCE246" s="35"/>
      <c r="FCF246" s="35"/>
      <c r="FCG246" s="35"/>
      <c r="FCH246" s="35"/>
      <c r="FCI246" s="35"/>
      <c r="FCJ246" s="35"/>
      <c r="FCK246" s="35"/>
      <c r="FCL246" s="35"/>
      <c r="FCM246" s="35"/>
      <c r="FCN246" s="35"/>
      <c r="FCO246" s="35"/>
      <c r="FCP246" s="35"/>
      <c r="FCQ246" s="35"/>
      <c r="FCR246" s="35"/>
      <c r="FCS246" s="35"/>
      <c r="FCT246" s="35"/>
      <c r="FCU246" s="35"/>
      <c r="FCV246" s="35"/>
      <c r="FCW246" s="35"/>
      <c r="FCX246" s="35"/>
      <c r="FCY246" s="35"/>
      <c r="FCZ246" s="35"/>
      <c r="FDA246" s="35"/>
      <c r="FDB246" s="35"/>
      <c r="FDC246" s="35"/>
      <c r="FDD246" s="35"/>
      <c r="FDE246" s="35"/>
      <c r="FDF246" s="35"/>
      <c r="FDG246" s="35"/>
      <c r="FDH246" s="35"/>
      <c r="FDI246" s="35"/>
      <c r="FDJ246" s="35"/>
      <c r="FDK246" s="35"/>
      <c r="FDL246" s="35"/>
      <c r="FDM246" s="35"/>
      <c r="FDN246" s="35"/>
      <c r="FDO246" s="35"/>
      <c r="FDP246" s="35"/>
      <c r="FDQ246" s="35"/>
      <c r="FDR246" s="35"/>
      <c r="FDS246" s="35"/>
      <c r="FDT246" s="35"/>
      <c r="FDU246" s="35"/>
      <c r="FDV246" s="35"/>
      <c r="FDW246" s="35"/>
      <c r="FDX246" s="35"/>
      <c r="FDY246" s="35"/>
      <c r="FDZ246" s="35"/>
      <c r="FEA246" s="35"/>
      <c r="FEB246" s="35"/>
      <c r="FEC246" s="35"/>
      <c r="FED246" s="35"/>
      <c r="FEE246" s="35"/>
      <c r="FEF246" s="35"/>
      <c r="FEG246" s="35"/>
      <c r="FEH246" s="35"/>
      <c r="FEI246" s="35"/>
      <c r="FEJ246" s="35"/>
      <c r="FEK246" s="35"/>
      <c r="FEL246" s="35"/>
      <c r="FEM246" s="35"/>
      <c r="FEN246" s="35"/>
      <c r="FEO246" s="35"/>
      <c r="FEP246" s="35"/>
      <c r="FEQ246" s="35"/>
      <c r="FER246" s="35"/>
      <c r="FES246" s="35"/>
      <c r="FET246" s="35"/>
      <c r="FEU246" s="35"/>
      <c r="FEV246" s="35"/>
      <c r="FEW246" s="35"/>
      <c r="FEX246" s="35"/>
      <c r="FEY246" s="35"/>
      <c r="FEZ246" s="35"/>
      <c r="FFA246" s="35"/>
      <c r="FFB246" s="35"/>
      <c r="FFC246" s="35"/>
      <c r="FFD246" s="35"/>
      <c r="FFE246" s="35"/>
      <c r="FFF246" s="35"/>
      <c r="FFG246" s="35"/>
      <c r="FFH246" s="35"/>
      <c r="FFI246" s="35"/>
      <c r="FFJ246" s="35"/>
      <c r="FFK246" s="35"/>
      <c r="FFL246" s="35"/>
      <c r="FFM246" s="35"/>
      <c r="FFN246" s="35"/>
      <c r="FFO246" s="35"/>
      <c r="FFP246" s="35"/>
      <c r="FFQ246" s="35"/>
      <c r="FFR246" s="35"/>
      <c r="FFS246" s="35"/>
      <c r="FFT246" s="35"/>
      <c r="FFU246" s="35"/>
      <c r="FFV246" s="35"/>
      <c r="FFW246" s="35"/>
      <c r="FFX246" s="35"/>
      <c r="FFY246" s="35"/>
      <c r="FFZ246" s="35"/>
      <c r="FGA246" s="35"/>
      <c r="FGB246" s="35"/>
      <c r="FGC246" s="35"/>
      <c r="FGD246" s="35"/>
      <c r="FGE246" s="35"/>
      <c r="FGF246" s="35"/>
      <c r="FGG246" s="35"/>
      <c r="FGH246" s="35"/>
      <c r="FGI246" s="35"/>
      <c r="FGJ246" s="35"/>
      <c r="FGK246" s="35"/>
      <c r="FGL246" s="35"/>
      <c r="FGM246" s="35"/>
      <c r="FGN246" s="35"/>
      <c r="FGO246" s="35"/>
      <c r="FGP246" s="35"/>
      <c r="FGQ246" s="35"/>
      <c r="FGR246" s="35"/>
      <c r="FGS246" s="35"/>
      <c r="FGT246" s="35"/>
      <c r="FGU246" s="35"/>
      <c r="FGV246" s="35"/>
      <c r="FGW246" s="35"/>
      <c r="FGX246" s="35"/>
      <c r="FGY246" s="35"/>
      <c r="FGZ246" s="35"/>
      <c r="FHA246" s="35"/>
      <c r="FHB246" s="35"/>
      <c r="FHC246" s="35"/>
      <c r="FHD246" s="35"/>
      <c r="FHE246" s="35"/>
      <c r="FHF246" s="35"/>
      <c r="FHG246" s="35"/>
      <c r="FHH246" s="35"/>
      <c r="FHI246" s="35"/>
      <c r="FHJ246" s="35"/>
      <c r="FHK246" s="35"/>
      <c r="FHL246" s="35"/>
      <c r="FHM246" s="35"/>
      <c r="FHN246" s="35"/>
      <c r="FHO246" s="35"/>
      <c r="FHP246" s="35"/>
      <c r="FHQ246" s="35"/>
      <c r="FHR246" s="35"/>
      <c r="FHS246" s="35"/>
      <c r="FHT246" s="35"/>
      <c r="FHU246" s="35"/>
      <c r="FHV246" s="35"/>
      <c r="FHW246" s="35"/>
      <c r="FHX246" s="35"/>
      <c r="FHY246" s="35"/>
      <c r="FHZ246" s="35"/>
      <c r="FIA246" s="35"/>
      <c r="FIB246" s="35"/>
      <c r="FIC246" s="35"/>
      <c r="FID246" s="35"/>
      <c r="FIE246" s="35"/>
      <c r="FIF246" s="35"/>
      <c r="FIG246" s="35"/>
      <c r="FIH246" s="35"/>
      <c r="FII246" s="35"/>
      <c r="FIJ246" s="35"/>
      <c r="FIK246" s="35"/>
      <c r="FIL246" s="35"/>
      <c r="FIM246" s="35"/>
      <c r="FIN246" s="35"/>
      <c r="FIO246" s="35"/>
      <c r="FIP246" s="35"/>
      <c r="FIQ246" s="35"/>
      <c r="FIR246" s="35"/>
      <c r="FIS246" s="35"/>
      <c r="FIT246" s="35"/>
      <c r="FIU246" s="35"/>
      <c r="FIV246" s="35"/>
      <c r="FIW246" s="35"/>
      <c r="FIX246" s="35"/>
      <c r="FIY246" s="35"/>
      <c r="FIZ246" s="35"/>
      <c r="FJA246" s="35"/>
      <c r="FJB246" s="35"/>
      <c r="FJC246" s="35"/>
      <c r="FJD246" s="35"/>
      <c r="FJE246" s="35"/>
      <c r="FJF246" s="35"/>
      <c r="FJG246" s="35"/>
      <c r="FJH246" s="35"/>
      <c r="FJI246" s="35"/>
      <c r="FJJ246" s="35"/>
      <c r="FJK246" s="35"/>
      <c r="FJL246" s="35"/>
      <c r="FJM246" s="35"/>
      <c r="FJN246" s="35"/>
      <c r="FJO246" s="35"/>
      <c r="FJP246" s="35"/>
      <c r="FJQ246" s="35"/>
      <c r="FJR246" s="35"/>
      <c r="FJS246" s="35"/>
      <c r="FJT246" s="35"/>
      <c r="FJU246" s="35"/>
      <c r="FJV246" s="35"/>
      <c r="FJW246" s="35"/>
      <c r="FJX246" s="35"/>
      <c r="FJY246" s="35"/>
      <c r="FJZ246" s="35"/>
      <c r="FKA246" s="35"/>
      <c r="FKB246" s="35"/>
      <c r="FKC246" s="35"/>
      <c r="FKD246" s="35"/>
      <c r="FKE246" s="35"/>
      <c r="FKF246" s="35"/>
      <c r="FKG246" s="35"/>
      <c r="FKH246" s="35"/>
      <c r="FKI246" s="35"/>
      <c r="FKJ246" s="35"/>
      <c r="FKK246" s="35"/>
      <c r="FKL246" s="35"/>
      <c r="FKM246" s="35"/>
      <c r="FKN246" s="35"/>
      <c r="FKO246" s="35"/>
      <c r="FKP246" s="35"/>
      <c r="FKQ246" s="35"/>
      <c r="FKR246" s="35"/>
      <c r="FKS246" s="35"/>
      <c r="FKT246" s="35"/>
      <c r="FKU246" s="35"/>
      <c r="FKV246" s="35"/>
      <c r="FKW246" s="35"/>
      <c r="FKX246" s="35"/>
      <c r="FKY246" s="35"/>
      <c r="FKZ246" s="35"/>
      <c r="FLA246" s="35"/>
      <c r="FLB246" s="35"/>
      <c r="FLC246" s="35"/>
      <c r="FLD246" s="35"/>
      <c r="FLE246" s="35"/>
      <c r="FLF246" s="35"/>
      <c r="FLG246" s="35"/>
      <c r="FLH246" s="35"/>
      <c r="FLI246" s="35"/>
      <c r="FLJ246" s="35"/>
      <c r="FLK246" s="35"/>
      <c r="FLL246" s="35"/>
      <c r="FLM246" s="35"/>
      <c r="FLN246" s="35"/>
      <c r="FLO246" s="35"/>
      <c r="FLP246" s="35"/>
      <c r="FLQ246" s="35"/>
      <c r="FLR246" s="35"/>
      <c r="FLS246" s="35"/>
      <c r="FLT246" s="35"/>
      <c r="FLU246" s="35"/>
      <c r="FLV246" s="35"/>
      <c r="FLW246" s="35"/>
      <c r="FLX246" s="35"/>
      <c r="FLY246" s="35"/>
      <c r="FLZ246" s="35"/>
      <c r="FMA246" s="35"/>
      <c r="FMB246" s="35"/>
      <c r="FMC246" s="35"/>
      <c r="FMD246" s="35"/>
      <c r="FME246" s="35"/>
      <c r="FMF246" s="35"/>
      <c r="FMG246" s="35"/>
      <c r="FMH246" s="35"/>
      <c r="FMI246" s="35"/>
      <c r="FMJ246" s="35"/>
      <c r="FMK246" s="35"/>
      <c r="FML246" s="35"/>
      <c r="FMM246" s="35"/>
      <c r="FMN246" s="35"/>
      <c r="FMO246" s="35"/>
      <c r="FMP246" s="35"/>
      <c r="FMQ246" s="35"/>
      <c r="FMR246" s="35"/>
      <c r="FMS246" s="35"/>
      <c r="FMT246" s="35"/>
      <c r="FMU246" s="35"/>
      <c r="FMV246" s="35"/>
      <c r="FMW246" s="35"/>
      <c r="FMX246" s="35"/>
      <c r="FMY246" s="35"/>
      <c r="FMZ246" s="35"/>
      <c r="FNA246" s="35"/>
      <c r="FNB246" s="35"/>
      <c r="FNC246" s="35"/>
      <c r="FND246" s="35"/>
      <c r="FNE246" s="35"/>
      <c r="FNF246" s="35"/>
      <c r="FNG246" s="35"/>
      <c r="FNH246" s="35"/>
      <c r="FNI246" s="35"/>
      <c r="FNJ246" s="35"/>
      <c r="FNK246" s="35"/>
      <c r="FNL246" s="35"/>
      <c r="FNM246" s="35"/>
      <c r="FNN246" s="35"/>
      <c r="FNO246" s="35"/>
      <c r="FNP246" s="35"/>
      <c r="FNQ246" s="35"/>
      <c r="FNR246" s="35"/>
      <c r="FNS246" s="35"/>
      <c r="FNT246" s="35"/>
      <c r="FNU246" s="35"/>
      <c r="FNV246" s="35"/>
      <c r="FNW246" s="35"/>
      <c r="FNX246" s="35"/>
      <c r="FNY246" s="35"/>
      <c r="FNZ246" s="35"/>
      <c r="FOA246" s="35"/>
      <c r="FOB246" s="35"/>
      <c r="FOC246" s="35"/>
      <c r="FOD246" s="35"/>
      <c r="FOE246" s="35"/>
      <c r="FOF246" s="35"/>
      <c r="FOG246" s="35"/>
      <c r="FOH246" s="35"/>
      <c r="FOI246" s="35"/>
      <c r="FOJ246" s="35"/>
      <c r="FOK246" s="35"/>
      <c r="FOL246" s="35"/>
      <c r="FOM246" s="35"/>
      <c r="FON246" s="35"/>
      <c r="FOO246" s="35"/>
      <c r="FOP246" s="35"/>
      <c r="FOQ246" s="35"/>
      <c r="FOR246" s="35"/>
      <c r="FOS246" s="35"/>
      <c r="FOT246" s="35"/>
      <c r="FOU246" s="35"/>
      <c r="FOV246" s="35"/>
      <c r="FOW246" s="35"/>
      <c r="FOX246" s="35"/>
      <c r="FOY246" s="35"/>
      <c r="FOZ246" s="35"/>
      <c r="FPA246" s="35"/>
      <c r="FPB246" s="35"/>
      <c r="FPC246" s="35"/>
      <c r="FPD246" s="35"/>
      <c r="FPE246" s="35"/>
      <c r="FPF246" s="35"/>
      <c r="FPG246" s="35"/>
      <c r="FPH246" s="35"/>
      <c r="FPI246" s="35"/>
      <c r="FPJ246" s="35"/>
      <c r="FPK246" s="35"/>
      <c r="FPL246" s="35"/>
      <c r="FPM246" s="35"/>
      <c r="FPN246" s="35"/>
      <c r="FPO246" s="35"/>
      <c r="FPP246" s="35"/>
      <c r="FPQ246" s="35"/>
      <c r="FPR246" s="35"/>
      <c r="FPS246" s="35"/>
      <c r="FPT246" s="35"/>
      <c r="FPU246" s="35"/>
      <c r="FPV246" s="35"/>
      <c r="FPW246" s="35"/>
      <c r="FPX246" s="35"/>
      <c r="FPY246" s="35"/>
      <c r="FPZ246" s="35"/>
      <c r="FQA246" s="35"/>
      <c r="FQB246" s="35"/>
      <c r="FQC246" s="35"/>
      <c r="FQD246" s="35"/>
      <c r="FQE246" s="35"/>
      <c r="FQF246" s="35"/>
      <c r="FQG246" s="35"/>
      <c r="FQH246" s="35"/>
      <c r="FQI246" s="35"/>
      <c r="FQJ246" s="35"/>
      <c r="FQK246" s="35"/>
      <c r="FQL246" s="35"/>
      <c r="FQM246" s="35"/>
      <c r="FQN246" s="35"/>
      <c r="FQO246" s="35"/>
      <c r="FQP246" s="35"/>
      <c r="FQQ246" s="35"/>
      <c r="FQR246" s="35"/>
      <c r="FQS246" s="35"/>
      <c r="FQT246" s="35"/>
      <c r="FQU246" s="35"/>
      <c r="FQV246" s="35"/>
      <c r="FQW246" s="35"/>
      <c r="FQX246" s="35"/>
      <c r="FQY246" s="35"/>
      <c r="FQZ246" s="35"/>
      <c r="FRA246" s="35"/>
      <c r="FRB246" s="35"/>
      <c r="FRC246" s="35"/>
      <c r="FRD246" s="35"/>
      <c r="FRE246" s="35"/>
      <c r="FRF246" s="35"/>
      <c r="FRG246" s="35"/>
      <c r="FRH246" s="35"/>
      <c r="FRI246" s="35"/>
      <c r="FRJ246" s="35"/>
      <c r="FRK246" s="35"/>
      <c r="FRL246" s="35"/>
      <c r="FRM246" s="35"/>
      <c r="FRN246" s="35"/>
      <c r="FRO246" s="35"/>
      <c r="FRP246" s="35"/>
      <c r="FRQ246" s="35"/>
      <c r="FRR246" s="35"/>
      <c r="FRS246" s="35"/>
      <c r="FRT246" s="35"/>
      <c r="FRU246" s="35"/>
      <c r="FRV246" s="35"/>
      <c r="FRW246" s="35"/>
      <c r="FRX246" s="35"/>
      <c r="FRY246" s="35"/>
      <c r="FRZ246" s="35"/>
      <c r="FSA246" s="35"/>
      <c r="FSB246" s="35"/>
      <c r="FSC246" s="35"/>
      <c r="FSD246" s="35"/>
      <c r="FSE246" s="35"/>
      <c r="FSF246" s="35"/>
      <c r="FSG246" s="35"/>
      <c r="FSH246" s="35"/>
      <c r="FSI246" s="35"/>
      <c r="FSJ246" s="35"/>
      <c r="FSK246" s="35"/>
      <c r="FSL246" s="35"/>
      <c r="FSM246" s="35"/>
      <c r="FSN246" s="35"/>
      <c r="FSO246" s="35"/>
      <c r="FSP246" s="35"/>
      <c r="FSQ246" s="35"/>
      <c r="FSR246" s="35"/>
      <c r="FSS246" s="35"/>
      <c r="FST246" s="35"/>
      <c r="FSU246" s="35"/>
      <c r="FSV246" s="35"/>
      <c r="FSW246" s="35"/>
      <c r="FSX246" s="35"/>
      <c r="FSY246" s="35"/>
      <c r="FSZ246" s="35"/>
      <c r="FTA246" s="35"/>
      <c r="FTB246" s="35"/>
      <c r="FTC246" s="35"/>
      <c r="FTD246" s="35"/>
      <c r="FTE246" s="35"/>
      <c r="FTF246" s="35"/>
      <c r="FTG246" s="35"/>
      <c r="FTH246" s="35"/>
      <c r="FTI246" s="35"/>
      <c r="FTJ246" s="35"/>
      <c r="FTK246" s="35"/>
      <c r="FTL246" s="35"/>
      <c r="FTM246" s="35"/>
      <c r="FTN246" s="35"/>
      <c r="FTO246" s="35"/>
      <c r="FTP246" s="35"/>
      <c r="FTQ246" s="35"/>
      <c r="FTR246" s="35"/>
      <c r="FTS246" s="35"/>
      <c r="FTT246" s="35"/>
      <c r="FTU246" s="35"/>
      <c r="FTV246" s="35"/>
      <c r="FTW246" s="35"/>
      <c r="FTX246" s="35"/>
      <c r="FTY246" s="35"/>
      <c r="FTZ246" s="35"/>
      <c r="FUA246" s="35"/>
      <c r="FUB246" s="35"/>
      <c r="FUC246" s="35"/>
      <c r="FUD246" s="35"/>
      <c r="FUE246" s="35"/>
      <c r="FUF246" s="35"/>
      <c r="FUG246" s="35"/>
      <c r="FUH246" s="35"/>
      <c r="FUI246" s="35"/>
      <c r="FUJ246" s="35"/>
      <c r="FUK246" s="35"/>
      <c r="FUL246" s="35"/>
      <c r="FUM246" s="35"/>
      <c r="FUN246" s="35"/>
      <c r="FUO246" s="35"/>
      <c r="FUP246" s="35"/>
      <c r="FUQ246" s="35"/>
      <c r="FUR246" s="35"/>
      <c r="FUS246" s="35"/>
      <c r="FUT246" s="35"/>
      <c r="FUU246" s="35"/>
      <c r="FUV246" s="35"/>
      <c r="FUW246" s="35"/>
      <c r="FUX246" s="35"/>
      <c r="FUY246" s="35"/>
      <c r="FUZ246" s="35"/>
      <c r="FVA246" s="35"/>
      <c r="FVB246" s="35"/>
      <c r="FVC246" s="35"/>
      <c r="FVD246" s="35"/>
      <c r="FVE246" s="35"/>
      <c r="FVF246" s="35"/>
      <c r="FVG246" s="35"/>
      <c r="FVH246" s="35"/>
      <c r="FVI246" s="35"/>
      <c r="FVJ246" s="35"/>
      <c r="FVK246" s="35"/>
      <c r="FVL246" s="35"/>
      <c r="FVM246" s="35"/>
      <c r="FVN246" s="35"/>
      <c r="FVO246" s="35"/>
      <c r="FVP246" s="35"/>
      <c r="FVQ246" s="35"/>
      <c r="FVR246" s="35"/>
      <c r="FVS246" s="35"/>
      <c r="FVT246" s="35"/>
      <c r="FVU246" s="35"/>
      <c r="FVV246" s="35"/>
      <c r="FVW246" s="35"/>
      <c r="FVX246" s="35"/>
      <c r="FVY246" s="35"/>
      <c r="FVZ246" s="35"/>
      <c r="FWA246" s="35"/>
      <c r="FWB246" s="35"/>
      <c r="FWC246" s="35"/>
      <c r="FWD246" s="35"/>
      <c r="FWE246" s="35"/>
      <c r="FWF246" s="35"/>
      <c r="FWG246" s="35"/>
      <c r="FWH246" s="35"/>
      <c r="FWI246" s="35"/>
      <c r="FWJ246" s="35"/>
      <c r="FWK246" s="35"/>
      <c r="FWL246" s="35"/>
      <c r="FWM246" s="35"/>
      <c r="FWN246" s="35"/>
      <c r="FWO246" s="35"/>
      <c r="FWP246" s="35"/>
      <c r="FWQ246" s="35"/>
      <c r="FWR246" s="35"/>
      <c r="FWS246" s="35"/>
      <c r="FWT246" s="35"/>
      <c r="FWU246" s="35"/>
      <c r="FWV246" s="35"/>
      <c r="FWW246" s="35"/>
      <c r="FWX246" s="35"/>
      <c r="FWY246" s="35"/>
      <c r="FWZ246" s="35"/>
      <c r="FXA246" s="35"/>
      <c r="FXB246" s="35"/>
      <c r="FXC246" s="35"/>
      <c r="FXD246" s="35"/>
      <c r="FXE246" s="35"/>
      <c r="FXF246" s="35"/>
      <c r="FXG246" s="35"/>
      <c r="FXH246" s="35"/>
      <c r="FXI246" s="35"/>
      <c r="FXJ246" s="35"/>
      <c r="FXK246" s="35"/>
      <c r="FXL246" s="35"/>
      <c r="FXM246" s="35"/>
      <c r="FXN246" s="35"/>
      <c r="FXO246" s="35"/>
      <c r="FXP246" s="35"/>
      <c r="FXQ246" s="35"/>
      <c r="FXR246" s="35"/>
      <c r="FXS246" s="35"/>
      <c r="FXT246" s="35"/>
      <c r="FXU246" s="35"/>
      <c r="FXV246" s="35"/>
      <c r="FXW246" s="35"/>
      <c r="FXX246" s="35"/>
      <c r="FXY246" s="35"/>
      <c r="FXZ246" s="35"/>
      <c r="FYA246" s="35"/>
      <c r="FYB246" s="35"/>
      <c r="FYC246" s="35"/>
      <c r="FYD246" s="35"/>
      <c r="FYE246" s="35"/>
      <c r="FYF246" s="35"/>
      <c r="FYG246" s="35"/>
      <c r="FYH246" s="35"/>
      <c r="FYI246" s="35"/>
      <c r="FYJ246" s="35"/>
      <c r="FYK246" s="35"/>
      <c r="FYL246" s="35"/>
      <c r="FYM246" s="35"/>
      <c r="FYN246" s="35"/>
      <c r="FYO246" s="35"/>
      <c r="FYP246" s="35"/>
      <c r="FYQ246" s="35"/>
      <c r="FYR246" s="35"/>
      <c r="FYS246" s="35"/>
      <c r="FYT246" s="35"/>
      <c r="FYU246" s="35"/>
      <c r="FYV246" s="35"/>
      <c r="FYW246" s="35"/>
      <c r="FYX246" s="35"/>
      <c r="FYY246" s="35"/>
      <c r="FYZ246" s="35"/>
      <c r="FZA246" s="35"/>
      <c r="FZB246" s="35"/>
      <c r="FZC246" s="35"/>
      <c r="FZD246" s="35"/>
      <c r="FZE246" s="35"/>
      <c r="FZF246" s="35"/>
      <c r="FZG246" s="35"/>
      <c r="FZH246" s="35"/>
      <c r="FZI246" s="35"/>
      <c r="FZJ246" s="35"/>
      <c r="FZK246" s="35"/>
      <c r="FZL246" s="35"/>
      <c r="FZM246" s="35"/>
      <c r="FZN246" s="35"/>
      <c r="FZO246" s="35"/>
      <c r="FZP246" s="35"/>
      <c r="FZQ246" s="35"/>
      <c r="FZR246" s="35"/>
      <c r="FZS246" s="35"/>
      <c r="FZT246" s="35"/>
      <c r="FZU246" s="35"/>
      <c r="FZV246" s="35"/>
      <c r="FZW246" s="35"/>
      <c r="FZX246" s="35"/>
      <c r="FZY246" s="35"/>
      <c r="FZZ246" s="35"/>
      <c r="GAA246" s="35"/>
      <c r="GAB246" s="35"/>
      <c r="GAC246" s="35"/>
      <c r="GAD246" s="35"/>
      <c r="GAE246" s="35"/>
      <c r="GAF246" s="35"/>
      <c r="GAG246" s="35"/>
      <c r="GAH246" s="35"/>
      <c r="GAI246" s="35"/>
      <c r="GAJ246" s="35"/>
      <c r="GAK246" s="35"/>
      <c r="GAL246" s="35"/>
      <c r="GAM246" s="35"/>
      <c r="GAN246" s="35"/>
      <c r="GAO246" s="35"/>
      <c r="GAP246" s="35"/>
      <c r="GAQ246" s="35"/>
      <c r="GAR246" s="35"/>
      <c r="GAS246" s="35"/>
      <c r="GAT246" s="35"/>
      <c r="GAU246" s="35"/>
      <c r="GAV246" s="35"/>
      <c r="GAW246" s="35"/>
      <c r="GAX246" s="35"/>
      <c r="GAY246" s="35"/>
      <c r="GAZ246" s="35"/>
      <c r="GBA246" s="35"/>
      <c r="GBB246" s="35"/>
      <c r="GBC246" s="35"/>
      <c r="GBD246" s="35"/>
      <c r="GBE246" s="35"/>
      <c r="GBF246" s="35"/>
      <c r="GBG246" s="35"/>
      <c r="GBH246" s="35"/>
      <c r="GBI246" s="35"/>
      <c r="GBJ246" s="35"/>
      <c r="GBK246" s="35"/>
      <c r="GBL246" s="35"/>
      <c r="GBM246" s="35"/>
      <c r="GBN246" s="35"/>
      <c r="GBO246" s="35"/>
      <c r="GBP246" s="35"/>
      <c r="GBQ246" s="35"/>
      <c r="GBR246" s="35"/>
      <c r="GBS246" s="35"/>
      <c r="GBT246" s="35"/>
      <c r="GBU246" s="35"/>
      <c r="GBV246" s="35"/>
      <c r="GBW246" s="35"/>
      <c r="GBX246" s="35"/>
      <c r="GBY246" s="35"/>
      <c r="GBZ246" s="35"/>
      <c r="GCA246" s="35"/>
      <c r="GCB246" s="35"/>
      <c r="GCC246" s="35"/>
      <c r="GCD246" s="35"/>
      <c r="GCE246" s="35"/>
      <c r="GCF246" s="35"/>
      <c r="GCG246" s="35"/>
      <c r="GCH246" s="35"/>
      <c r="GCI246" s="35"/>
      <c r="GCJ246" s="35"/>
      <c r="GCK246" s="35"/>
      <c r="GCL246" s="35"/>
      <c r="GCM246" s="35"/>
      <c r="GCN246" s="35"/>
      <c r="GCO246" s="35"/>
      <c r="GCP246" s="35"/>
      <c r="GCQ246" s="35"/>
      <c r="GCR246" s="35"/>
      <c r="GCS246" s="35"/>
      <c r="GCT246" s="35"/>
      <c r="GCU246" s="35"/>
      <c r="GCV246" s="35"/>
      <c r="GCW246" s="35"/>
      <c r="GCX246" s="35"/>
      <c r="GCY246" s="35"/>
      <c r="GCZ246" s="35"/>
      <c r="GDA246" s="35"/>
      <c r="GDB246" s="35"/>
      <c r="GDC246" s="35"/>
      <c r="GDD246" s="35"/>
      <c r="GDE246" s="35"/>
      <c r="GDF246" s="35"/>
      <c r="GDG246" s="35"/>
      <c r="GDH246" s="35"/>
      <c r="GDI246" s="35"/>
      <c r="GDJ246" s="35"/>
      <c r="GDK246" s="35"/>
      <c r="GDL246" s="35"/>
      <c r="GDM246" s="35"/>
      <c r="GDN246" s="35"/>
      <c r="GDO246" s="35"/>
      <c r="GDP246" s="35"/>
      <c r="GDQ246" s="35"/>
      <c r="GDR246" s="35"/>
      <c r="GDS246" s="35"/>
      <c r="GDT246" s="35"/>
      <c r="GDU246" s="35"/>
      <c r="GDV246" s="35"/>
      <c r="GDW246" s="35"/>
      <c r="GDX246" s="35"/>
      <c r="GDY246" s="35"/>
      <c r="GDZ246" s="35"/>
      <c r="GEA246" s="35"/>
      <c r="GEB246" s="35"/>
      <c r="GEC246" s="35"/>
      <c r="GED246" s="35"/>
      <c r="GEE246" s="35"/>
      <c r="GEF246" s="35"/>
      <c r="GEG246" s="35"/>
      <c r="GEH246" s="35"/>
      <c r="GEI246" s="35"/>
      <c r="GEJ246" s="35"/>
      <c r="GEK246" s="35"/>
      <c r="GEL246" s="35"/>
      <c r="GEM246" s="35"/>
      <c r="GEN246" s="35"/>
      <c r="GEO246" s="35"/>
      <c r="GEP246" s="35"/>
      <c r="GEQ246" s="35"/>
      <c r="GER246" s="35"/>
      <c r="GES246" s="35"/>
      <c r="GET246" s="35"/>
      <c r="GEU246" s="35"/>
      <c r="GEV246" s="35"/>
      <c r="GEW246" s="35"/>
      <c r="GEX246" s="35"/>
      <c r="GEY246" s="35"/>
      <c r="GEZ246" s="35"/>
      <c r="GFA246" s="35"/>
      <c r="GFB246" s="35"/>
      <c r="GFC246" s="35"/>
      <c r="GFD246" s="35"/>
      <c r="GFE246" s="35"/>
      <c r="GFF246" s="35"/>
      <c r="GFG246" s="35"/>
      <c r="GFH246" s="35"/>
      <c r="GFI246" s="35"/>
      <c r="GFJ246" s="35"/>
      <c r="GFK246" s="35"/>
      <c r="GFL246" s="35"/>
      <c r="GFM246" s="35"/>
      <c r="GFN246" s="35"/>
      <c r="GFO246" s="35"/>
      <c r="GFP246" s="35"/>
      <c r="GFQ246" s="35"/>
      <c r="GFR246" s="35"/>
      <c r="GFS246" s="35"/>
      <c r="GFT246" s="35"/>
      <c r="GFU246" s="35"/>
      <c r="GFV246" s="35"/>
      <c r="GFW246" s="35"/>
      <c r="GFX246" s="35"/>
      <c r="GFY246" s="35"/>
      <c r="GFZ246" s="35"/>
      <c r="GGA246" s="35"/>
      <c r="GGB246" s="35"/>
      <c r="GGC246" s="35"/>
      <c r="GGD246" s="35"/>
      <c r="GGE246" s="35"/>
      <c r="GGF246" s="35"/>
      <c r="GGG246" s="35"/>
      <c r="GGH246" s="35"/>
      <c r="GGI246" s="35"/>
      <c r="GGJ246" s="35"/>
      <c r="GGK246" s="35"/>
      <c r="GGL246" s="35"/>
      <c r="GGM246" s="35"/>
      <c r="GGN246" s="35"/>
      <c r="GGO246" s="35"/>
      <c r="GGP246" s="35"/>
      <c r="GGQ246" s="35"/>
      <c r="GGR246" s="35"/>
      <c r="GGS246" s="35"/>
      <c r="GGT246" s="35"/>
      <c r="GGU246" s="35"/>
      <c r="GGV246" s="35"/>
      <c r="GGW246" s="35"/>
      <c r="GGX246" s="35"/>
      <c r="GGY246" s="35"/>
      <c r="GGZ246" s="35"/>
      <c r="GHA246" s="35"/>
      <c r="GHB246" s="35"/>
      <c r="GHC246" s="35"/>
      <c r="GHD246" s="35"/>
      <c r="GHE246" s="35"/>
      <c r="GHF246" s="35"/>
      <c r="GHG246" s="35"/>
      <c r="GHH246" s="35"/>
      <c r="GHI246" s="35"/>
      <c r="GHJ246" s="35"/>
      <c r="GHK246" s="35"/>
      <c r="GHL246" s="35"/>
      <c r="GHM246" s="35"/>
      <c r="GHN246" s="35"/>
      <c r="GHO246" s="35"/>
      <c r="GHP246" s="35"/>
      <c r="GHQ246" s="35"/>
      <c r="GHR246" s="35"/>
      <c r="GHS246" s="35"/>
      <c r="GHT246" s="35"/>
      <c r="GHU246" s="35"/>
      <c r="GHV246" s="35"/>
      <c r="GHW246" s="35"/>
      <c r="GHX246" s="35"/>
      <c r="GHY246" s="35"/>
      <c r="GHZ246" s="35"/>
      <c r="GIA246" s="35"/>
      <c r="GIB246" s="35"/>
      <c r="GIC246" s="35"/>
      <c r="GID246" s="35"/>
      <c r="GIE246" s="35"/>
      <c r="GIF246" s="35"/>
      <c r="GIG246" s="35"/>
      <c r="GIH246" s="35"/>
      <c r="GII246" s="35"/>
      <c r="GIJ246" s="35"/>
      <c r="GIK246" s="35"/>
      <c r="GIL246" s="35"/>
      <c r="GIM246" s="35"/>
      <c r="GIN246" s="35"/>
      <c r="GIO246" s="35"/>
      <c r="GIP246" s="35"/>
      <c r="GIQ246" s="35"/>
      <c r="GIR246" s="35"/>
      <c r="GIS246" s="35"/>
      <c r="GIT246" s="35"/>
      <c r="GIU246" s="35"/>
      <c r="GIV246" s="35"/>
      <c r="GIW246" s="35"/>
      <c r="GIX246" s="35"/>
      <c r="GIY246" s="35"/>
      <c r="GIZ246" s="35"/>
      <c r="GJA246" s="35"/>
      <c r="GJB246" s="35"/>
      <c r="GJC246" s="35"/>
      <c r="GJD246" s="35"/>
      <c r="GJE246" s="35"/>
      <c r="GJF246" s="35"/>
      <c r="GJG246" s="35"/>
      <c r="GJH246" s="35"/>
      <c r="GJI246" s="35"/>
      <c r="GJJ246" s="35"/>
      <c r="GJK246" s="35"/>
      <c r="GJL246" s="35"/>
      <c r="GJM246" s="35"/>
      <c r="GJN246" s="35"/>
      <c r="GJO246" s="35"/>
      <c r="GJP246" s="35"/>
      <c r="GJQ246" s="35"/>
      <c r="GJR246" s="35"/>
      <c r="GJS246" s="35"/>
      <c r="GJT246" s="35"/>
      <c r="GJU246" s="35"/>
      <c r="GJV246" s="35"/>
      <c r="GJW246" s="35"/>
      <c r="GJX246" s="35"/>
      <c r="GJY246" s="35"/>
      <c r="GJZ246" s="35"/>
      <c r="GKA246" s="35"/>
      <c r="GKB246" s="35"/>
      <c r="GKC246" s="35"/>
      <c r="GKD246" s="35"/>
      <c r="GKE246" s="35"/>
      <c r="GKF246" s="35"/>
      <c r="GKG246" s="35"/>
      <c r="GKH246" s="35"/>
      <c r="GKI246" s="35"/>
      <c r="GKJ246" s="35"/>
      <c r="GKK246" s="35"/>
      <c r="GKL246" s="35"/>
      <c r="GKM246" s="35"/>
      <c r="GKN246" s="35"/>
      <c r="GKO246" s="35"/>
      <c r="GKP246" s="35"/>
      <c r="GKQ246" s="35"/>
      <c r="GKR246" s="35"/>
      <c r="GKS246" s="35"/>
      <c r="GKT246" s="35"/>
      <c r="GKU246" s="35"/>
      <c r="GKV246" s="35"/>
      <c r="GKW246" s="35"/>
      <c r="GKX246" s="35"/>
      <c r="GKY246" s="35"/>
      <c r="GKZ246" s="35"/>
      <c r="GLA246" s="35"/>
      <c r="GLB246" s="35"/>
      <c r="GLC246" s="35"/>
      <c r="GLD246" s="35"/>
      <c r="GLE246" s="35"/>
      <c r="GLF246" s="35"/>
      <c r="GLG246" s="35"/>
      <c r="GLH246" s="35"/>
      <c r="GLI246" s="35"/>
      <c r="GLJ246" s="35"/>
      <c r="GLK246" s="35"/>
      <c r="GLL246" s="35"/>
      <c r="GLM246" s="35"/>
      <c r="GLN246" s="35"/>
      <c r="GLO246" s="35"/>
      <c r="GLP246" s="35"/>
      <c r="GLQ246" s="35"/>
      <c r="GLR246" s="35"/>
      <c r="GLS246" s="35"/>
      <c r="GLT246" s="35"/>
      <c r="GLU246" s="35"/>
      <c r="GLV246" s="35"/>
      <c r="GLW246" s="35"/>
      <c r="GLX246" s="35"/>
      <c r="GLY246" s="35"/>
      <c r="GLZ246" s="35"/>
      <c r="GMA246" s="35"/>
      <c r="GMB246" s="35"/>
      <c r="GMC246" s="35"/>
      <c r="GMD246" s="35"/>
      <c r="GME246" s="35"/>
      <c r="GMF246" s="35"/>
      <c r="GMG246" s="35"/>
      <c r="GMH246" s="35"/>
      <c r="GMI246" s="35"/>
      <c r="GMJ246" s="35"/>
      <c r="GMK246" s="35"/>
      <c r="GML246" s="35"/>
      <c r="GMM246" s="35"/>
      <c r="GMN246" s="35"/>
      <c r="GMO246" s="35"/>
      <c r="GMP246" s="35"/>
      <c r="GMQ246" s="35"/>
      <c r="GMR246" s="35"/>
      <c r="GMS246" s="35"/>
      <c r="GMT246" s="35"/>
      <c r="GMU246" s="35"/>
      <c r="GMV246" s="35"/>
      <c r="GMW246" s="35"/>
      <c r="GMX246" s="35"/>
      <c r="GMY246" s="35"/>
      <c r="GMZ246" s="35"/>
      <c r="GNA246" s="35"/>
      <c r="GNB246" s="35"/>
      <c r="GNC246" s="35"/>
      <c r="GND246" s="35"/>
      <c r="GNE246" s="35"/>
      <c r="GNF246" s="35"/>
      <c r="GNG246" s="35"/>
      <c r="GNH246" s="35"/>
      <c r="GNI246" s="35"/>
      <c r="GNJ246" s="35"/>
      <c r="GNK246" s="35"/>
      <c r="GNL246" s="35"/>
      <c r="GNM246" s="35"/>
      <c r="GNN246" s="35"/>
      <c r="GNO246" s="35"/>
      <c r="GNP246" s="35"/>
      <c r="GNQ246" s="35"/>
      <c r="GNR246" s="35"/>
      <c r="GNS246" s="35"/>
      <c r="GNT246" s="35"/>
      <c r="GNU246" s="35"/>
      <c r="GNV246" s="35"/>
      <c r="GNW246" s="35"/>
      <c r="GNX246" s="35"/>
      <c r="GNY246" s="35"/>
      <c r="GNZ246" s="35"/>
      <c r="GOA246" s="35"/>
      <c r="GOB246" s="35"/>
      <c r="GOC246" s="35"/>
      <c r="GOD246" s="35"/>
      <c r="GOE246" s="35"/>
      <c r="GOF246" s="35"/>
      <c r="GOG246" s="35"/>
      <c r="GOH246" s="35"/>
      <c r="GOI246" s="35"/>
      <c r="GOJ246" s="35"/>
      <c r="GOK246" s="35"/>
      <c r="GOL246" s="35"/>
      <c r="GOM246" s="35"/>
      <c r="GON246" s="35"/>
      <c r="GOO246" s="35"/>
      <c r="GOP246" s="35"/>
      <c r="GOQ246" s="35"/>
      <c r="GOR246" s="35"/>
      <c r="GOS246" s="35"/>
      <c r="GOT246" s="35"/>
      <c r="GOU246" s="35"/>
      <c r="GOV246" s="35"/>
      <c r="GOW246" s="35"/>
      <c r="GOX246" s="35"/>
      <c r="GOY246" s="35"/>
      <c r="GOZ246" s="35"/>
      <c r="GPA246" s="35"/>
      <c r="GPB246" s="35"/>
      <c r="GPC246" s="35"/>
      <c r="GPD246" s="35"/>
      <c r="GPE246" s="35"/>
      <c r="GPF246" s="35"/>
      <c r="GPG246" s="35"/>
      <c r="GPH246" s="35"/>
      <c r="GPI246" s="35"/>
      <c r="GPJ246" s="35"/>
      <c r="GPK246" s="35"/>
      <c r="GPL246" s="35"/>
      <c r="GPM246" s="35"/>
      <c r="GPN246" s="35"/>
      <c r="GPO246" s="35"/>
      <c r="GPP246" s="35"/>
      <c r="GPQ246" s="35"/>
      <c r="GPR246" s="35"/>
      <c r="GPS246" s="35"/>
      <c r="GPT246" s="35"/>
      <c r="GPU246" s="35"/>
      <c r="GPV246" s="35"/>
      <c r="GPW246" s="35"/>
      <c r="GPX246" s="35"/>
      <c r="GPY246" s="35"/>
      <c r="GPZ246" s="35"/>
      <c r="GQA246" s="35"/>
      <c r="GQB246" s="35"/>
      <c r="GQC246" s="35"/>
      <c r="GQD246" s="35"/>
      <c r="GQE246" s="35"/>
      <c r="GQF246" s="35"/>
      <c r="GQG246" s="35"/>
      <c r="GQH246" s="35"/>
      <c r="GQI246" s="35"/>
      <c r="GQJ246" s="35"/>
      <c r="GQK246" s="35"/>
      <c r="GQL246" s="35"/>
      <c r="GQM246" s="35"/>
      <c r="GQN246" s="35"/>
      <c r="GQO246" s="35"/>
      <c r="GQP246" s="35"/>
      <c r="GQQ246" s="35"/>
      <c r="GQR246" s="35"/>
      <c r="GQS246" s="35"/>
      <c r="GQT246" s="35"/>
      <c r="GQU246" s="35"/>
      <c r="GQV246" s="35"/>
      <c r="GQW246" s="35"/>
      <c r="GQX246" s="35"/>
      <c r="GQY246" s="35"/>
      <c r="GQZ246" s="35"/>
      <c r="GRA246" s="35"/>
      <c r="GRB246" s="35"/>
      <c r="GRC246" s="35"/>
      <c r="GRD246" s="35"/>
      <c r="GRE246" s="35"/>
      <c r="GRF246" s="35"/>
      <c r="GRG246" s="35"/>
      <c r="GRH246" s="35"/>
      <c r="GRI246" s="35"/>
      <c r="GRJ246" s="35"/>
      <c r="GRK246" s="35"/>
      <c r="GRL246" s="35"/>
      <c r="GRM246" s="35"/>
      <c r="GRN246" s="35"/>
      <c r="GRO246" s="35"/>
      <c r="GRP246" s="35"/>
      <c r="GRQ246" s="35"/>
      <c r="GRR246" s="35"/>
      <c r="GRS246" s="35"/>
      <c r="GRT246" s="35"/>
      <c r="GRU246" s="35"/>
      <c r="GRV246" s="35"/>
      <c r="GRW246" s="35"/>
      <c r="GRX246" s="35"/>
      <c r="GRY246" s="35"/>
      <c r="GRZ246" s="35"/>
      <c r="GSA246" s="35"/>
      <c r="GSB246" s="35"/>
      <c r="GSC246" s="35"/>
      <c r="GSD246" s="35"/>
      <c r="GSE246" s="35"/>
      <c r="GSF246" s="35"/>
      <c r="GSG246" s="35"/>
      <c r="GSH246" s="35"/>
      <c r="GSI246" s="35"/>
      <c r="GSJ246" s="35"/>
      <c r="GSK246" s="35"/>
      <c r="GSL246" s="35"/>
      <c r="GSM246" s="35"/>
      <c r="GSN246" s="35"/>
      <c r="GSO246" s="35"/>
      <c r="GSP246" s="35"/>
      <c r="GSQ246" s="35"/>
      <c r="GSR246" s="35"/>
      <c r="GSS246" s="35"/>
      <c r="GST246" s="35"/>
      <c r="GSU246" s="35"/>
      <c r="GSV246" s="35"/>
      <c r="GSW246" s="35"/>
      <c r="GSX246" s="35"/>
      <c r="GSY246" s="35"/>
      <c r="GSZ246" s="35"/>
      <c r="GTA246" s="35"/>
      <c r="GTB246" s="35"/>
      <c r="GTC246" s="35"/>
      <c r="GTD246" s="35"/>
      <c r="GTE246" s="35"/>
      <c r="GTF246" s="35"/>
      <c r="GTG246" s="35"/>
      <c r="GTH246" s="35"/>
      <c r="GTI246" s="35"/>
      <c r="GTJ246" s="35"/>
      <c r="GTK246" s="35"/>
      <c r="GTL246" s="35"/>
      <c r="GTM246" s="35"/>
      <c r="GTN246" s="35"/>
      <c r="GTO246" s="35"/>
      <c r="GTP246" s="35"/>
      <c r="GTQ246" s="35"/>
      <c r="GTR246" s="35"/>
      <c r="GTS246" s="35"/>
      <c r="GTT246" s="35"/>
      <c r="GTU246" s="35"/>
      <c r="GTV246" s="35"/>
      <c r="GTW246" s="35"/>
      <c r="GTX246" s="35"/>
      <c r="GTY246" s="35"/>
      <c r="GTZ246" s="35"/>
      <c r="GUA246" s="35"/>
      <c r="GUB246" s="35"/>
      <c r="GUC246" s="35"/>
      <c r="GUD246" s="35"/>
      <c r="GUE246" s="35"/>
      <c r="GUF246" s="35"/>
      <c r="GUG246" s="35"/>
      <c r="GUH246" s="35"/>
      <c r="GUI246" s="35"/>
      <c r="GUJ246" s="35"/>
      <c r="GUK246" s="35"/>
      <c r="GUL246" s="35"/>
      <c r="GUM246" s="35"/>
      <c r="GUN246" s="35"/>
      <c r="GUO246" s="35"/>
      <c r="GUP246" s="35"/>
      <c r="GUQ246" s="35"/>
      <c r="GUR246" s="35"/>
      <c r="GUS246" s="35"/>
      <c r="GUT246" s="35"/>
      <c r="GUU246" s="35"/>
      <c r="GUV246" s="35"/>
      <c r="GUW246" s="35"/>
      <c r="GUX246" s="35"/>
      <c r="GUY246" s="35"/>
      <c r="GUZ246" s="35"/>
      <c r="GVA246" s="35"/>
      <c r="GVB246" s="35"/>
      <c r="GVC246" s="35"/>
      <c r="GVD246" s="35"/>
      <c r="GVE246" s="35"/>
      <c r="GVF246" s="35"/>
      <c r="GVG246" s="35"/>
      <c r="GVH246" s="35"/>
      <c r="GVI246" s="35"/>
      <c r="GVJ246" s="35"/>
      <c r="GVK246" s="35"/>
      <c r="GVL246" s="35"/>
      <c r="GVM246" s="35"/>
      <c r="GVN246" s="35"/>
      <c r="GVO246" s="35"/>
      <c r="GVP246" s="35"/>
      <c r="GVQ246" s="35"/>
      <c r="GVR246" s="35"/>
      <c r="GVS246" s="35"/>
      <c r="GVT246" s="35"/>
      <c r="GVU246" s="35"/>
      <c r="GVV246" s="35"/>
      <c r="GVW246" s="35"/>
      <c r="GVX246" s="35"/>
      <c r="GVY246" s="35"/>
      <c r="GVZ246" s="35"/>
      <c r="GWA246" s="35"/>
      <c r="GWB246" s="35"/>
      <c r="GWC246" s="35"/>
      <c r="GWD246" s="35"/>
      <c r="GWE246" s="35"/>
      <c r="GWF246" s="35"/>
      <c r="GWG246" s="35"/>
      <c r="GWH246" s="35"/>
      <c r="GWI246" s="35"/>
      <c r="GWJ246" s="35"/>
      <c r="GWK246" s="35"/>
      <c r="GWL246" s="35"/>
      <c r="GWM246" s="35"/>
      <c r="GWN246" s="35"/>
      <c r="GWO246" s="35"/>
      <c r="GWP246" s="35"/>
      <c r="GWQ246" s="35"/>
      <c r="GWR246" s="35"/>
      <c r="GWS246" s="35"/>
      <c r="GWT246" s="35"/>
      <c r="GWU246" s="35"/>
      <c r="GWV246" s="35"/>
      <c r="GWW246" s="35"/>
      <c r="GWX246" s="35"/>
      <c r="GWY246" s="35"/>
      <c r="GWZ246" s="35"/>
      <c r="GXA246" s="35"/>
      <c r="GXB246" s="35"/>
      <c r="GXC246" s="35"/>
      <c r="GXD246" s="35"/>
      <c r="GXE246" s="35"/>
      <c r="GXF246" s="35"/>
      <c r="GXG246" s="35"/>
      <c r="GXH246" s="35"/>
      <c r="GXI246" s="35"/>
      <c r="GXJ246" s="35"/>
      <c r="GXK246" s="35"/>
      <c r="GXL246" s="35"/>
      <c r="GXM246" s="35"/>
      <c r="GXN246" s="35"/>
      <c r="GXO246" s="35"/>
      <c r="GXP246" s="35"/>
      <c r="GXQ246" s="35"/>
      <c r="GXR246" s="35"/>
      <c r="GXS246" s="35"/>
      <c r="GXT246" s="35"/>
      <c r="GXU246" s="35"/>
      <c r="GXV246" s="35"/>
      <c r="GXW246" s="35"/>
      <c r="GXX246" s="35"/>
      <c r="GXY246" s="35"/>
      <c r="GXZ246" s="35"/>
      <c r="GYA246" s="35"/>
      <c r="GYB246" s="35"/>
      <c r="GYC246" s="35"/>
      <c r="GYD246" s="35"/>
      <c r="GYE246" s="35"/>
      <c r="GYF246" s="35"/>
      <c r="GYG246" s="35"/>
      <c r="GYH246" s="35"/>
      <c r="GYI246" s="35"/>
      <c r="GYJ246" s="35"/>
      <c r="GYK246" s="35"/>
      <c r="GYL246" s="35"/>
      <c r="GYM246" s="35"/>
      <c r="GYN246" s="35"/>
      <c r="GYO246" s="35"/>
      <c r="GYP246" s="35"/>
      <c r="GYQ246" s="35"/>
      <c r="GYR246" s="35"/>
      <c r="GYS246" s="35"/>
      <c r="GYT246" s="35"/>
      <c r="GYU246" s="35"/>
      <c r="GYV246" s="35"/>
      <c r="GYW246" s="35"/>
      <c r="GYX246" s="35"/>
      <c r="GYY246" s="35"/>
      <c r="GYZ246" s="35"/>
      <c r="GZA246" s="35"/>
      <c r="GZB246" s="35"/>
      <c r="GZC246" s="35"/>
      <c r="GZD246" s="35"/>
      <c r="GZE246" s="35"/>
      <c r="GZF246" s="35"/>
      <c r="GZG246" s="35"/>
      <c r="GZH246" s="35"/>
      <c r="GZI246" s="35"/>
      <c r="GZJ246" s="35"/>
      <c r="GZK246" s="35"/>
      <c r="GZL246" s="35"/>
      <c r="GZM246" s="35"/>
      <c r="GZN246" s="35"/>
      <c r="GZO246" s="35"/>
      <c r="GZP246" s="35"/>
      <c r="GZQ246" s="35"/>
      <c r="GZR246" s="35"/>
      <c r="GZS246" s="35"/>
      <c r="GZT246" s="35"/>
      <c r="GZU246" s="35"/>
      <c r="GZV246" s="35"/>
      <c r="GZW246" s="35"/>
      <c r="GZX246" s="35"/>
      <c r="GZY246" s="35"/>
      <c r="GZZ246" s="35"/>
      <c r="HAA246" s="35"/>
      <c r="HAB246" s="35"/>
      <c r="HAC246" s="35"/>
      <c r="HAD246" s="35"/>
      <c r="HAE246" s="35"/>
      <c r="HAF246" s="35"/>
      <c r="HAG246" s="35"/>
      <c r="HAH246" s="35"/>
      <c r="HAI246" s="35"/>
      <c r="HAJ246" s="35"/>
      <c r="HAK246" s="35"/>
      <c r="HAL246" s="35"/>
      <c r="HAM246" s="35"/>
      <c r="HAN246" s="35"/>
      <c r="HAO246" s="35"/>
      <c r="HAP246" s="35"/>
      <c r="HAQ246" s="35"/>
      <c r="HAR246" s="35"/>
      <c r="HAS246" s="35"/>
      <c r="HAT246" s="35"/>
      <c r="HAU246" s="35"/>
      <c r="HAV246" s="35"/>
      <c r="HAW246" s="35"/>
      <c r="HAX246" s="35"/>
      <c r="HAY246" s="35"/>
      <c r="HAZ246" s="35"/>
      <c r="HBA246" s="35"/>
      <c r="HBB246" s="35"/>
      <c r="HBC246" s="35"/>
      <c r="HBD246" s="35"/>
      <c r="HBE246" s="35"/>
      <c r="HBF246" s="35"/>
      <c r="HBG246" s="35"/>
      <c r="HBH246" s="35"/>
      <c r="HBI246" s="35"/>
      <c r="HBJ246" s="35"/>
      <c r="HBK246" s="35"/>
      <c r="HBL246" s="35"/>
      <c r="HBM246" s="35"/>
      <c r="HBN246" s="35"/>
      <c r="HBO246" s="35"/>
      <c r="HBP246" s="35"/>
      <c r="HBQ246" s="35"/>
      <c r="HBR246" s="35"/>
      <c r="HBS246" s="35"/>
      <c r="HBT246" s="35"/>
      <c r="HBU246" s="35"/>
      <c r="HBV246" s="35"/>
      <c r="HBW246" s="35"/>
      <c r="HBX246" s="35"/>
      <c r="HBY246" s="35"/>
      <c r="HBZ246" s="35"/>
      <c r="HCA246" s="35"/>
      <c r="HCB246" s="35"/>
      <c r="HCC246" s="35"/>
      <c r="HCD246" s="35"/>
      <c r="HCE246" s="35"/>
      <c r="HCF246" s="35"/>
      <c r="HCG246" s="35"/>
      <c r="HCH246" s="35"/>
      <c r="HCI246" s="35"/>
      <c r="HCJ246" s="35"/>
      <c r="HCK246" s="35"/>
      <c r="HCL246" s="35"/>
      <c r="HCM246" s="35"/>
      <c r="HCN246" s="35"/>
      <c r="HCO246" s="35"/>
      <c r="HCP246" s="35"/>
      <c r="HCQ246" s="35"/>
      <c r="HCR246" s="35"/>
      <c r="HCS246" s="35"/>
      <c r="HCT246" s="35"/>
      <c r="HCU246" s="35"/>
      <c r="HCV246" s="35"/>
      <c r="HCW246" s="35"/>
      <c r="HCX246" s="35"/>
      <c r="HCY246" s="35"/>
      <c r="HCZ246" s="35"/>
      <c r="HDA246" s="35"/>
      <c r="HDB246" s="35"/>
      <c r="HDC246" s="35"/>
      <c r="HDD246" s="35"/>
      <c r="HDE246" s="35"/>
      <c r="HDF246" s="35"/>
      <c r="HDG246" s="35"/>
      <c r="HDH246" s="35"/>
      <c r="HDI246" s="35"/>
      <c r="HDJ246" s="35"/>
      <c r="HDK246" s="35"/>
      <c r="HDL246" s="35"/>
      <c r="HDM246" s="35"/>
      <c r="HDN246" s="35"/>
      <c r="HDO246" s="35"/>
      <c r="HDP246" s="35"/>
      <c r="HDQ246" s="35"/>
      <c r="HDR246" s="35"/>
      <c r="HDS246" s="35"/>
      <c r="HDT246" s="35"/>
      <c r="HDU246" s="35"/>
      <c r="HDV246" s="35"/>
      <c r="HDW246" s="35"/>
      <c r="HDX246" s="35"/>
      <c r="HDY246" s="35"/>
      <c r="HDZ246" s="35"/>
      <c r="HEA246" s="35"/>
      <c r="HEB246" s="35"/>
      <c r="HEC246" s="35"/>
      <c r="HED246" s="35"/>
      <c r="HEE246" s="35"/>
      <c r="HEF246" s="35"/>
      <c r="HEG246" s="35"/>
      <c r="HEH246" s="35"/>
      <c r="HEI246" s="35"/>
      <c r="HEJ246" s="35"/>
      <c r="HEK246" s="35"/>
      <c r="HEL246" s="35"/>
      <c r="HEM246" s="35"/>
      <c r="HEN246" s="35"/>
      <c r="HEO246" s="35"/>
      <c r="HEP246" s="35"/>
      <c r="HEQ246" s="35"/>
      <c r="HER246" s="35"/>
      <c r="HES246" s="35"/>
      <c r="HET246" s="35"/>
      <c r="HEU246" s="35"/>
      <c r="HEV246" s="35"/>
      <c r="HEW246" s="35"/>
      <c r="HEX246" s="35"/>
      <c r="HEY246" s="35"/>
      <c r="HEZ246" s="35"/>
      <c r="HFA246" s="35"/>
      <c r="HFB246" s="35"/>
      <c r="HFC246" s="35"/>
      <c r="HFD246" s="35"/>
      <c r="HFE246" s="35"/>
      <c r="HFF246" s="35"/>
      <c r="HFG246" s="35"/>
      <c r="HFH246" s="35"/>
      <c r="HFI246" s="35"/>
      <c r="HFJ246" s="35"/>
      <c r="HFK246" s="35"/>
      <c r="HFL246" s="35"/>
      <c r="HFM246" s="35"/>
      <c r="HFN246" s="35"/>
      <c r="HFO246" s="35"/>
      <c r="HFP246" s="35"/>
      <c r="HFQ246" s="35"/>
      <c r="HFR246" s="35"/>
      <c r="HFS246" s="35"/>
      <c r="HFT246" s="35"/>
      <c r="HFU246" s="35"/>
      <c r="HFV246" s="35"/>
      <c r="HFW246" s="35"/>
      <c r="HFX246" s="35"/>
      <c r="HFY246" s="35"/>
      <c r="HFZ246" s="35"/>
      <c r="HGA246" s="35"/>
      <c r="HGB246" s="35"/>
      <c r="HGC246" s="35"/>
      <c r="HGD246" s="35"/>
      <c r="HGE246" s="35"/>
      <c r="HGF246" s="35"/>
      <c r="HGG246" s="35"/>
      <c r="HGH246" s="35"/>
      <c r="HGI246" s="35"/>
      <c r="HGJ246" s="35"/>
      <c r="HGK246" s="35"/>
      <c r="HGL246" s="35"/>
      <c r="HGM246" s="35"/>
      <c r="HGN246" s="35"/>
      <c r="HGO246" s="35"/>
      <c r="HGP246" s="35"/>
      <c r="HGQ246" s="35"/>
      <c r="HGR246" s="35"/>
      <c r="HGS246" s="35"/>
      <c r="HGT246" s="35"/>
      <c r="HGU246" s="35"/>
      <c r="HGV246" s="35"/>
      <c r="HGW246" s="35"/>
      <c r="HGX246" s="35"/>
      <c r="HGY246" s="35"/>
      <c r="HGZ246" s="35"/>
      <c r="HHA246" s="35"/>
      <c r="HHB246" s="35"/>
      <c r="HHC246" s="35"/>
      <c r="HHD246" s="35"/>
      <c r="HHE246" s="35"/>
      <c r="HHF246" s="35"/>
      <c r="HHG246" s="35"/>
      <c r="HHH246" s="35"/>
      <c r="HHI246" s="35"/>
      <c r="HHJ246" s="35"/>
      <c r="HHK246" s="35"/>
      <c r="HHL246" s="35"/>
      <c r="HHM246" s="35"/>
      <c r="HHN246" s="35"/>
      <c r="HHO246" s="35"/>
      <c r="HHP246" s="35"/>
      <c r="HHQ246" s="35"/>
      <c r="HHR246" s="35"/>
      <c r="HHS246" s="35"/>
      <c r="HHT246" s="35"/>
      <c r="HHU246" s="35"/>
      <c r="HHV246" s="35"/>
      <c r="HHW246" s="35"/>
      <c r="HHX246" s="35"/>
      <c r="HHY246" s="35"/>
      <c r="HHZ246" s="35"/>
      <c r="HIA246" s="35"/>
      <c r="HIB246" s="35"/>
      <c r="HIC246" s="35"/>
      <c r="HID246" s="35"/>
      <c r="HIE246" s="35"/>
      <c r="HIF246" s="35"/>
      <c r="HIG246" s="35"/>
      <c r="HIH246" s="35"/>
      <c r="HII246" s="35"/>
      <c r="HIJ246" s="35"/>
      <c r="HIK246" s="35"/>
      <c r="HIL246" s="35"/>
      <c r="HIM246" s="35"/>
      <c r="HIN246" s="35"/>
      <c r="HIO246" s="35"/>
      <c r="HIP246" s="35"/>
      <c r="HIQ246" s="35"/>
      <c r="HIR246" s="35"/>
      <c r="HIS246" s="35"/>
      <c r="HIT246" s="35"/>
      <c r="HIU246" s="35"/>
      <c r="HIV246" s="35"/>
      <c r="HIW246" s="35"/>
      <c r="HIX246" s="35"/>
      <c r="HIY246" s="35"/>
      <c r="HIZ246" s="35"/>
      <c r="HJA246" s="35"/>
      <c r="HJB246" s="35"/>
      <c r="HJC246" s="35"/>
      <c r="HJD246" s="35"/>
      <c r="HJE246" s="35"/>
      <c r="HJF246" s="35"/>
      <c r="HJG246" s="35"/>
      <c r="HJH246" s="35"/>
      <c r="HJI246" s="35"/>
      <c r="HJJ246" s="35"/>
      <c r="HJK246" s="35"/>
      <c r="HJL246" s="35"/>
      <c r="HJM246" s="35"/>
      <c r="HJN246" s="35"/>
      <c r="HJO246" s="35"/>
      <c r="HJP246" s="35"/>
      <c r="HJQ246" s="35"/>
      <c r="HJR246" s="35"/>
      <c r="HJS246" s="35"/>
      <c r="HJT246" s="35"/>
      <c r="HJU246" s="35"/>
      <c r="HJV246" s="35"/>
      <c r="HJW246" s="35"/>
      <c r="HJX246" s="35"/>
      <c r="HJY246" s="35"/>
      <c r="HJZ246" s="35"/>
      <c r="HKA246" s="35"/>
      <c r="HKB246" s="35"/>
      <c r="HKC246" s="35"/>
      <c r="HKD246" s="35"/>
      <c r="HKE246" s="35"/>
      <c r="HKF246" s="35"/>
      <c r="HKG246" s="35"/>
      <c r="HKH246" s="35"/>
      <c r="HKI246" s="35"/>
      <c r="HKJ246" s="35"/>
      <c r="HKK246" s="35"/>
      <c r="HKL246" s="35"/>
      <c r="HKM246" s="35"/>
      <c r="HKN246" s="35"/>
      <c r="HKO246" s="35"/>
      <c r="HKP246" s="35"/>
      <c r="HKQ246" s="35"/>
      <c r="HKR246" s="35"/>
      <c r="HKS246" s="35"/>
      <c r="HKT246" s="35"/>
      <c r="HKU246" s="35"/>
      <c r="HKV246" s="35"/>
      <c r="HKW246" s="35"/>
      <c r="HKX246" s="35"/>
      <c r="HKY246" s="35"/>
      <c r="HKZ246" s="35"/>
      <c r="HLA246" s="35"/>
      <c r="HLB246" s="35"/>
      <c r="HLC246" s="35"/>
      <c r="HLD246" s="35"/>
      <c r="HLE246" s="35"/>
      <c r="HLF246" s="35"/>
      <c r="HLG246" s="35"/>
      <c r="HLH246" s="35"/>
      <c r="HLI246" s="35"/>
      <c r="HLJ246" s="35"/>
      <c r="HLK246" s="35"/>
      <c r="HLL246" s="35"/>
      <c r="HLM246" s="35"/>
      <c r="HLN246" s="35"/>
      <c r="HLO246" s="35"/>
      <c r="HLP246" s="35"/>
      <c r="HLQ246" s="35"/>
      <c r="HLR246" s="35"/>
      <c r="HLS246" s="35"/>
      <c r="HLT246" s="35"/>
      <c r="HLU246" s="35"/>
      <c r="HLV246" s="35"/>
      <c r="HLW246" s="35"/>
      <c r="HLX246" s="35"/>
      <c r="HLY246" s="35"/>
      <c r="HLZ246" s="35"/>
      <c r="HMA246" s="35"/>
      <c r="HMB246" s="35"/>
      <c r="HMC246" s="35"/>
      <c r="HMD246" s="35"/>
      <c r="HME246" s="35"/>
      <c r="HMF246" s="35"/>
      <c r="HMG246" s="35"/>
      <c r="HMH246" s="35"/>
      <c r="HMI246" s="35"/>
      <c r="HMJ246" s="35"/>
      <c r="HMK246" s="35"/>
      <c r="HML246" s="35"/>
      <c r="HMM246" s="35"/>
      <c r="HMN246" s="35"/>
      <c r="HMO246" s="35"/>
      <c r="HMP246" s="35"/>
      <c r="HMQ246" s="35"/>
      <c r="HMR246" s="35"/>
      <c r="HMS246" s="35"/>
      <c r="HMT246" s="35"/>
      <c r="HMU246" s="35"/>
      <c r="HMV246" s="35"/>
      <c r="HMW246" s="35"/>
      <c r="HMX246" s="35"/>
      <c r="HMY246" s="35"/>
      <c r="HMZ246" s="35"/>
      <c r="HNA246" s="35"/>
      <c r="HNB246" s="35"/>
      <c r="HNC246" s="35"/>
      <c r="HND246" s="35"/>
      <c r="HNE246" s="35"/>
      <c r="HNF246" s="35"/>
      <c r="HNG246" s="35"/>
      <c r="HNH246" s="35"/>
      <c r="HNI246" s="35"/>
      <c r="HNJ246" s="35"/>
      <c r="HNK246" s="35"/>
      <c r="HNL246" s="35"/>
      <c r="HNM246" s="35"/>
      <c r="HNN246" s="35"/>
      <c r="HNO246" s="35"/>
      <c r="HNP246" s="35"/>
      <c r="HNQ246" s="35"/>
      <c r="HNR246" s="35"/>
      <c r="HNS246" s="35"/>
      <c r="HNT246" s="35"/>
      <c r="HNU246" s="35"/>
      <c r="HNV246" s="35"/>
      <c r="HNW246" s="35"/>
      <c r="HNX246" s="35"/>
      <c r="HNY246" s="35"/>
      <c r="HNZ246" s="35"/>
      <c r="HOA246" s="35"/>
      <c r="HOB246" s="35"/>
      <c r="HOC246" s="35"/>
      <c r="HOD246" s="35"/>
      <c r="HOE246" s="35"/>
      <c r="HOF246" s="35"/>
      <c r="HOG246" s="35"/>
      <c r="HOH246" s="35"/>
      <c r="HOI246" s="35"/>
      <c r="HOJ246" s="35"/>
      <c r="HOK246" s="35"/>
      <c r="HOL246" s="35"/>
      <c r="HOM246" s="35"/>
      <c r="HON246" s="35"/>
      <c r="HOO246" s="35"/>
      <c r="HOP246" s="35"/>
      <c r="HOQ246" s="35"/>
      <c r="HOR246" s="35"/>
      <c r="HOS246" s="35"/>
      <c r="HOT246" s="35"/>
      <c r="HOU246" s="35"/>
      <c r="HOV246" s="35"/>
      <c r="HOW246" s="35"/>
      <c r="HOX246" s="35"/>
      <c r="HOY246" s="35"/>
      <c r="HOZ246" s="35"/>
      <c r="HPA246" s="35"/>
      <c r="HPB246" s="35"/>
      <c r="HPC246" s="35"/>
      <c r="HPD246" s="35"/>
      <c r="HPE246" s="35"/>
      <c r="HPF246" s="35"/>
      <c r="HPG246" s="35"/>
      <c r="HPH246" s="35"/>
      <c r="HPI246" s="35"/>
      <c r="HPJ246" s="35"/>
      <c r="HPK246" s="35"/>
      <c r="HPL246" s="35"/>
      <c r="HPM246" s="35"/>
      <c r="HPN246" s="35"/>
      <c r="HPO246" s="35"/>
      <c r="HPP246" s="35"/>
      <c r="HPQ246" s="35"/>
      <c r="HPR246" s="35"/>
      <c r="HPS246" s="35"/>
      <c r="HPT246" s="35"/>
      <c r="HPU246" s="35"/>
      <c r="HPV246" s="35"/>
      <c r="HPW246" s="35"/>
      <c r="HPX246" s="35"/>
      <c r="HPY246" s="35"/>
      <c r="HPZ246" s="35"/>
      <c r="HQA246" s="35"/>
      <c r="HQB246" s="35"/>
      <c r="HQC246" s="35"/>
      <c r="HQD246" s="35"/>
      <c r="HQE246" s="35"/>
      <c r="HQF246" s="35"/>
      <c r="HQG246" s="35"/>
      <c r="HQH246" s="35"/>
      <c r="HQI246" s="35"/>
      <c r="HQJ246" s="35"/>
      <c r="HQK246" s="35"/>
      <c r="HQL246" s="35"/>
      <c r="HQM246" s="35"/>
      <c r="HQN246" s="35"/>
      <c r="HQO246" s="35"/>
      <c r="HQP246" s="35"/>
      <c r="HQQ246" s="35"/>
      <c r="HQR246" s="35"/>
      <c r="HQS246" s="35"/>
      <c r="HQT246" s="35"/>
      <c r="HQU246" s="35"/>
      <c r="HQV246" s="35"/>
      <c r="HQW246" s="35"/>
      <c r="HQX246" s="35"/>
      <c r="HQY246" s="35"/>
      <c r="HQZ246" s="35"/>
      <c r="HRA246" s="35"/>
      <c r="HRB246" s="35"/>
      <c r="HRC246" s="35"/>
      <c r="HRD246" s="35"/>
      <c r="HRE246" s="35"/>
      <c r="HRF246" s="35"/>
      <c r="HRG246" s="35"/>
      <c r="HRH246" s="35"/>
      <c r="HRI246" s="35"/>
      <c r="HRJ246" s="35"/>
      <c r="HRK246" s="35"/>
      <c r="HRL246" s="35"/>
      <c r="HRM246" s="35"/>
      <c r="HRN246" s="35"/>
      <c r="HRO246" s="35"/>
      <c r="HRP246" s="35"/>
      <c r="HRQ246" s="35"/>
      <c r="HRR246" s="35"/>
      <c r="HRS246" s="35"/>
      <c r="HRT246" s="35"/>
      <c r="HRU246" s="35"/>
      <c r="HRV246" s="35"/>
      <c r="HRW246" s="35"/>
      <c r="HRX246" s="35"/>
      <c r="HRY246" s="35"/>
      <c r="HRZ246" s="35"/>
      <c r="HSA246" s="35"/>
      <c r="HSB246" s="35"/>
      <c r="HSC246" s="35"/>
      <c r="HSD246" s="35"/>
      <c r="HSE246" s="35"/>
      <c r="HSF246" s="35"/>
      <c r="HSG246" s="35"/>
      <c r="HSH246" s="35"/>
      <c r="HSI246" s="35"/>
      <c r="HSJ246" s="35"/>
      <c r="HSK246" s="35"/>
      <c r="HSL246" s="35"/>
      <c r="HSM246" s="35"/>
      <c r="HSN246" s="35"/>
      <c r="HSO246" s="35"/>
      <c r="HSP246" s="35"/>
      <c r="HSQ246" s="35"/>
      <c r="HSR246" s="35"/>
      <c r="HSS246" s="35"/>
      <c r="HST246" s="35"/>
      <c r="HSU246" s="35"/>
      <c r="HSV246" s="35"/>
      <c r="HSW246" s="35"/>
      <c r="HSX246" s="35"/>
      <c r="HSY246" s="35"/>
      <c r="HSZ246" s="35"/>
      <c r="HTA246" s="35"/>
      <c r="HTB246" s="35"/>
      <c r="HTC246" s="35"/>
      <c r="HTD246" s="35"/>
      <c r="HTE246" s="35"/>
      <c r="HTF246" s="35"/>
      <c r="HTG246" s="35"/>
      <c r="HTH246" s="35"/>
      <c r="HTI246" s="35"/>
      <c r="HTJ246" s="35"/>
      <c r="HTK246" s="35"/>
      <c r="HTL246" s="35"/>
      <c r="HTM246" s="35"/>
      <c r="HTN246" s="35"/>
      <c r="HTO246" s="35"/>
      <c r="HTP246" s="35"/>
      <c r="HTQ246" s="35"/>
      <c r="HTR246" s="35"/>
      <c r="HTS246" s="35"/>
      <c r="HTT246" s="35"/>
      <c r="HTU246" s="35"/>
      <c r="HTV246" s="35"/>
      <c r="HTW246" s="35"/>
      <c r="HTX246" s="35"/>
      <c r="HTY246" s="35"/>
      <c r="HTZ246" s="35"/>
      <c r="HUA246" s="35"/>
      <c r="HUB246" s="35"/>
      <c r="HUC246" s="35"/>
      <c r="HUD246" s="35"/>
      <c r="HUE246" s="35"/>
      <c r="HUF246" s="35"/>
      <c r="HUG246" s="35"/>
      <c r="HUH246" s="35"/>
      <c r="HUI246" s="35"/>
      <c r="HUJ246" s="35"/>
      <c r="HUK246" s="35"/>
      <c r="HUL246" s="35"/>
      <c r="HUM246" s="35"/>
      <c r="HUN246" s="35"/>
      <c r="HUO246" s="35"/>
      <c r="HUP246" s="35"/>
      <c r="HUQ246" s="35"/>
      <c r="HUR246" s="35"/>
      <c r="HUS246" s="35"/>
      <c r="HUT246" s="35"/>
      <c r="HUU246" s="35"/>
      <c r="HUV246" s="35"/>
      <c r="HUW246" s="35"/>
      <c r="HUX246" s="35"/>
      <c r="HUY246" s="35"/>
      <c r="HUZ246" s="35"/>
      <c r="HVA246" s="35"/>
      <c r="HVB246" s="35"/>
      <c r="HVC246" s="35"/>
      <c r="HVD246" s="35"/>
      <c r="HVE246" s="35"/>
      <c r="HVF246" s="35"/>
      <c r="HVG246" s="35"/>
      <c r="HVH246" s="35"/>
      <c r="HVI246" s="35"/>
      <c r="HVJ246" s="35"/>
      <c r="HVK246" s="35"/>
      <c r="HVL246" s="35"/>
      <c r="HVM246" s="35"/>
      <c r="HVN246" s="35"/>
      <c r="HVO246" s="35"/>
      <c r="HVP246" s="35"/>
      <c r="HVQ246" s="35"/>
      <c r="HVR246" s="35"/>
      <c r="HVS246" s="35"/>
      <c r="HVT246" s="35"/>
      <c r="HVU246" s="35"/>
      <c r="HVV246" s="35"/>
      <c r="HVW246" s="35"/>
      <c r="HVX246" s="35"/>
      <c r="HVY246" s="35"/>
      <c r="HVZ246" s="35"/>
      <c r="HWA246" s="35"/>
      <c r="HWB246" s="35"/>
      <c r="HWC246" s="35"/>
      <c r="HWD246" s="35"/>
      <c r="HWE246" s="35"/>
      <c r="HWF246" s="35"/>
      <c r="HWG246" s="35"/>
      <c r="HWH246" s="35"/>
      <c r="HWI246" s="35"/>
      <c r="HWJ246" s="35"/>
      <c r="HWK246" s="35"/>
      <c r="HWL246" s="35"/>
      <c r="HWM246" s="35"/>
      <c r="HWN246" s="35"/>
      <c r="HWO246" s="35"/>
      <c r="HWP246" s="35"/>
      <c r="HWQ246" s="35"/>
      <c r="HWR246" s="35"/>
      <c r="HWS246" s="35"/>
      <c r="HWT246" s="35"/>
      <c r="HWU246" s="35"/>
      <c r="HWV246" s="35"/>
      <c r="HWW246" s="35"/>
      <c r="HWX246" s="35"/>
      <c r="HWY246" s="35"/>
      <c r="HWZ246" s="35"/>
      <c r="HXA246" s="35"/>
      <c r="HXB246" s="35"/>
      <c r="HXC246" s="35"/>
      <c r="HXD246" s="35"/>
      <c r="HXE246" s="35"/>
      <c r="HXF246" s="35"/>
      <c r="HXG246" s="35"/>
      <c r="HXH246" s="35"/>
      <c r="HXI246" s="35"/>
      <c r="HXJ246" s="35"/>
      <c r="HXK246" s="35"/>
      <c r="HXL246" s="35"/>
      <c r="HXM246" s="35"/>
      <c r="HXN246" s="35"/>
      <c r="HXO246" s="35"/>
      <c r="HXP246" s="35"/>
      <c r="HXQ246" s="35"/>
      <c r="HXR246" s="35"/>
      <c r="HXS246" s="35"/>
      <c r="HXT246" s="35"/>
      <c r="HXU246" s="35"/>
      <c r="HXV246" s="35"/>
      <c r="HXW246" s="35"/>
      <c r="HXX246" s="35"/>
      <c r="HXY246" s="35"/>
      <c r="HXZ246" s="35"/>
      <c r="HYA246" s="35"/>
      <c r="HYB246" s="35"/>
      <c r="HYC246" s="35"/>
      <c r="HYD246" s="35"/>
      <c r="HYE246" s="35"/>
      <c r="HYF246" s="35"/>
      <c r="HYG246" s="35"/>
      <c r="HYH246" s="35"/>
      <c r="HYI246" s="35"/>
      <c r="HYJ246" s="35"/>
      <c r="HYK246" s="35"/>
      <c r="HYL246" s="35"/>
      <c r="HYM246" s="35"/>
      <c r="HYN246" s="35"/>
      <c r="HYO246" s="35"/>
      <c r="HYP246" s="35"/>
      <c r="HYQ246" s="35"/>
      <c r="HYR246" s="35"/>
      <c r="HYS246" s="35"/>
      <c r="HYT246" s="35"/>
      <c r="HYU246" s="35"/>
      <c r="HYV246" s="35"/>
      <c r="HYW246" s="35"/>
      <c r="HYX246" s="35"/>
      <c r="HYY246" s="35"/>
      <c r="HYZ246" s="35"/>
      <c r="HZA246" s="35"/>
      <c r="HZB246" s="35"/>
      <c r="HZC246" s="35"/>
      <c r="HZD246" s="35"/>
      <c r="HZE246" s="35"/>
      <c r="HZF246" s="35"/>
      <c r="HZG246" s="35"/>
      <c r="HZH246" s="35"/>
      <c r="HZI246" s="35"/>
      <c r="HZJ246" s="35"/>
      <c r="HZK246" s="35"/>
      <c r="HZL246" s="35"/>
      <c r="HZM246" s="35"/>
      <c r="HZN246" s="35"/>
      <c r="HZO246" s="35"/>
      <c r="HZP246" s="35"/>
      <c r="HZQ246" s="35"/>
      <c r="HZR246" s="35"/>
      <c r="HZS246" s="35"/>
      <c r="HZT246" s="35"/>
      <c r="HZU246" s="35"/>
      <c r="HZV246" s="35"/>
      <c r="HZW246" s="35"/>
      <c r="HZX246" s="35"/>
      <c r="HZY246" s="35"/>
      <c r="HZZ246" s="35"/>
      <c r="IAA246" s="35"/>
      <c r="IAB246" s="35"/>
      <c r="IAC246" s="35"/>
      <c r="IAD246" s="35"/>
      <c r="IAE246" s="35"/>
      <c r="IAF246" s="35"/>
      <c r="IAG246" s="35"/>
      <c r="IAH246" s="35"/>
      <c r="IAI246" s="35"/>
      <c r="IAJ246" s="35"/>
      <c r="IAK246" s="35"/>
      <c r="IAL246" s="35"/>
      <c r="IAM246" s="35"/>
      <c r="IAN246" s="35"/>
      <c r="IAO246" s="35"/>
      <c r="IAP246" s="35"/>
      <c r="IAQ246" s="35"/>
      <c r="IAR246" s="35"/>
      <c r="IAS246" s="35"/>
      <c r="IAT246" s="35"/>
      <c r="IAU246" s="35"/>
      <c r="IAV246" s="35"/>
      <c r="IAW246" s="35"/>
      <c r="IAX246" s="35"/>
      <c r="IAY246" s="35"/>
      <c r="IAZ246" s="35"/>
      <c r="IBA246" s="35"/>
      <c r="IBB246" s="35"/>
      <c r="IBC246" s="35"/>
      <c r="IBD246" s="35"/>
      <c r="IBE246" s="35"/>
      <c r="IBF246" s="35"/>
      <c r="IBG246" s="35"/>
      <c r="IBH246" s="35"/>
      <c r="IBI246" s="35"/>
      <c r="IBJ246" s="35"/>
      <c r="IBK246" s="35"/>
      <c r="IBL246" s="35"/>
      <c r="IBM246" s="35"/>
      <c r="IBN246" s="35"/>
      <c r="IBO246" s="35"/>
      <c r="IBP246" s="35"/>
      <c r="IBQ246" s="35"/>
      <c r="IBR246" s="35"/>
      <c r="IBS246" s="35"/>
      <c r="IBT246" s="35"/>
      <c r="IBU246" s="35"/>
      <c r="IBV246" s="35"/>
      <c r="IBW246" s="35"/>
      <c r="IBX246" s="35"/>
      <c r="IBY246" s="35"/>
      <c r="IBZ246" s="35"/>
      <c r="ICA246" s="35"/>
      <c r="ICB246" s="35"/>
      <c r="ICC246" s="35"/>
      <c r="ICD246" s="35"/>
      <c r="ICE246" s="35"/>
      <c r="ICF246" s="35"/>
      <c r="ICG246" s="35"/>
      <c r="ICH246" s="35"/>
      <c r="ICI246" s="35"/>
      <c r="ICJ246" s="35"/>
      <c r="ICK246" s="35"/>
      <c r="ICL246" s="35"/>
      <c r="ICM246" s="35"/>
      <c r="ICN246" s="35"/>
      <c r="ICO246" s="35"/>
      <c r="ICP246" s="35"/>
      <c r="ICQ246" s="35"/>
      <c r="ICR246" s="35"/>
      <c r="ICS246" s="35"/>
      <c r="ICT246" s="35"/>
      <c r="ICU246" s="35"/>
      <c r="ICV246" s="35"/>
      <c r="ICW246" s="35"/>
      <c r="ICX246" s="35"/>
      <c r="ICY246" s="35"/>
      <c r="ICZ246" s="35"/>
      <c r="IDA246" s="35"/>
      <c r="IDB246" s="35"/>
      <c r="IDC246" s="35"/>
      <c r="IDD246" s="35"/>
      <c r="IDE246" s="35"/>
      <c r="IDF246" s="35"/>
      <c r="IDG246" s="35"/>
      <c r="IDH246" s="35"/>
      <c r="IDI246" s="35"/>
      <c r="IDJ246" s="35"/>
      <c r="IDK246" s="35"/>
      <c r="IDL246" s="35"/>
      <c r="IDM246" s="35"/>
      <c r="IDN246" s="35"/>
      <c r="IDO246" s="35"/>
      <c r="IDP246" s="35"/>
      <c r="IDQ246" s="35"/>
      <c r="IDR246" s="35"/>
      <c r="IDS246" s="35"/>
      <c r="IDT246" s="35"/>
      <c r="IDU246" s="35"/>
      <c r="IDV246" s="35"/>
      <c r="IDW246" s="35"/>
      <c r="IDX246" s="35"/>
      <c r="IDY246" s="35"/>
      <c r="IDZ246" s="35"/>
      <c r="IEA246" s="35"/>
      <c r="IEB246" s="35"/>
      <c r="IEC246" s="35"/>
      <c r="IED246" s="35"/>
      <c r="IEE246" s="35"/>
      <c r="IEF246" s="35"/>
      <c r="IEG246" s="35"/>
      <c r="IEH246" s="35"/>
      <c r="IEI246" s="35"/>
      <c r="IEJ246" s="35"/>
      <c r="IEK246" s="35"/>
      <c r="IEL246" s="35"/>
      <c r="IEM246" s="35"/>
      <c r="IEN246" s="35"/>
      <c r="IEO246" s="35"/>
      <c r="IEP246" s="35"/>
      <c r="IEQ246" s="35"/>
      <c r="IER246" s="35"/>
      <c r="IES246" s="35"/>
      <c r="IET246" s="35"/>
      <c r="IEU246" s="35"/>
      <c r="IEV246" s="35"/>
      <c r="IEW246" s="35"/>
      <c r="IEX246" s="35"/>
      <c r="IEY246" s="35"/>
      <c r="IEZ246" s="35"/>
      <c r="IFA246" s="35"/>
      <c r="IFB246" s="35"/>
      <c r="IFC246" s="35"/>
      <c r="IFD246" s="35"/>
      <c r="IFE246" s="35"/>
      <c r="IFF246" s="35"/>
      <c r="IFG246" s="35"/>
      <c r="IFH246" s="35"/>
      <c r="IFI246" s="35"/>
      <c r="IFJ246" s="35"/>
      <c r="IFK246" s="35"/>
      <c r="IFL246" s="35"/>
      <c r="IFM246" s="35"/>
      <c r="IFN246" s="35"/>
      <c r="IFO246" s="35"/>
      <c r="IFP246" s="35"/>
      <c r="IFQ246" s="35"/>
      <c r="IFR246" s="35"/>
      <c r="IFS246" s="35"/>
      <c r="IFT246" s="35"/>
      <c r="IFU246" s="35"/>
      <c r="IFV246" s="35"/>
      <c r="IFW246" s="35"/>
      <c r="IFX246" s="35"/>
      <c r="IFY246" s="35"/>
      <c r="IFZ246" s="35"/>
      <c r="IGA246" s="35"/>
      <c r="IGB246" s="35"/>
      <c r="IGC246" s="35"/>
      <c r="IGD246" s="35"/>
      <c r="IGE246" s="35"/>
      <c r="IGF246" s="35"/>
      <c r="IGG246" s="35"/>
      <c r="IGH246" s="35"/>
      <c r="IGI246" s="35"/>
      <c r="IGJ246" s="35"/>
      <c r="IGK246" s="35"/>
      <c r="IGL246" s="35"/>
      <c r="IGM246" s="35"/>
      <c r="IGN246" s="35"/>
      <c r="IGO246" s="35"/>
      <c r="IGP246" s="35"/>
      <c r="IGQ246" s="35"/>
      <c r="IGR246" s="35"/>
      <c r="IGS246" s="35"/>
      <c r="IGT246" s="35"/>
      <c r="IGU246" s="35"/>
      <c r="IGV246" s="35"/>
      <c r="IGW246" s="35"/>
      <c r="IGX246" s="35"/>
      <c r="IGY246" s="35"/>
      <c r="IGZ246" s="35"/>
      <c r="IHA246" s="35"/>
      <c r="IHB246" s="35"/>
      <c r="IHC246" s="35"/>
      <c r="IHD246" s="35"/>
      <c r="IHE246" s="35"/>
      <c r="IHF246" s="35"/>
      <c r="IHG246" s="35"/>
      <c r="IHH246" s="35"/>
      <c r="IHI246" s="35"/>
      <c r="IHJ246" s="35"/>
      <c r="IHK246" s="35"/>
      <c r="IHL246" s="35"/>
      <c r="IHM246" s="35"/>
      <c r="IHN246" s="35"/>
      <c r="IHO246" s="35"/>
      <c r="IHP246" s="35"/>
      <c r="IHQ246" s="35"/>
      <c r="IHR246" s="35"/>
      <c r="IHS246" s="35"/>
      <c r="IHT246" s="35"/>
      <c r="IHU246" s="35"/>
      <c r="IHV246" s="35"/>
      <c r="IHW246" s="35"/>
      <c r="IHX246" s="35"/>
      <c r="IHY246" s="35"/>
      <c r="IHZ246" s="35"/>
      <c r="IIA246" s="35"/>
      <c r="IIB246" s="35"/>
      <c r="IIC246" s="35"/>
      <c r="IID246" s="35"/>
      <c r="IIE246" s="35"/>
      <c r="IIF246" s="35"/>
      <c r="IIG246" s="35"/>
      <c r="IIH246" s="35"/>
      <c r="III246" s="35"/>
      <c r="IIJ246" s="35"/>
      <c r="IIK246" s="35"/>
      <c r="IIL246" s="35"/>
      <c r="IIM246" s="35"/>
      <c r="IIN246" s="35"/>
      <c r="IIO246" s="35"/>
      <c r="IIP246" s="35"/>
      <c r="IIQ246" s="35"/>
      <c r="IIR246" s="35"/>
      <c r="IIS246" s="35"/>
      <c r="IIT246" s="35"/>
      <c r="IIU246" s="35"/>
      <c r="IIV246" s="35"/>
      <c r="IIW246" s="35"/>
      <c r="IIX246" s="35"/>
      <c r="IIY246" s="35"/>
      <c r="IIZ246" s="35"/>
      <c r="IJA246" s="35"/>
      <c r="IJB246" s="35"/>
      <c r="IJC246" s="35"/>
      <c r="IJD246" s="35"/>
      <c r="IJE246" s="35"/>
      <c r="IJF246" s="35"/>
      <c r="IJG246" s="35"/>
      <c r="IJH246" s="35"/>
      <c r="IJI246" s="35"/>
      <c r="IJJ246" s="35"/>
      <c r="IJK246" s="35"/>
      <c r="IJL246" s="35"/>
      <c r="IJM246" s="35"/>
      <c r="IJN246" s="35"/>
      <c r="IJO246" s="35"/>
      <c r="IJP246" s="35"/>
      <c r="IJQ246" s="35"/>
      <c r="IJR246" s="35"/>
      <c r="IJS246" s="35"/>
      <c r="IJT246" s="35"/>
      <c r="IJU246" s="35"/>
      <c r="IJV246" s="35"/>
      <c r="IJW246" s="35"/>
      <c r="IJX246" s="35"/>
      <c r="IJY246" s="35"/>
      <c r="IJZ246" s="35"/>
      <c r="IKA246" s="35"/>
      <c r="IKB246" s="35"/>
      <c r="IKC246" s="35"/>
      <c r="IKD246" s="35"/>
      <c r="IKE246" s="35"/>
      <c r="IKF246" s="35"/>
      <c r="IKG246" s="35"/>
      <c r="IKH246" s="35"/>
      <c r="IKI246" s="35"/>
      <c r="IKJ246" s="35"/>
      <c r="IKK246" s="35"/>
      <c r="IKL246" s="35"/>
      <c r="IKM246" s="35"/>
      <c r="IKN246" s="35"/>
      <c r="IKO246" s="35"/>
      <c r="IKP246" s="35"/>
      <c r="IKQ246" s="35"/>
      <c r="IKR246" s="35"/>
      <c r="IKS246" s="35"/>
      <c r="IKT246" s="35"/>
      <c r="IKU246" s="35"/>
      <c r="IKV246" s="35"/>
      <c r="IKW246" s="35"/>
      <c r="IKX246" s="35"/>
      <c r="IKY246" s="35"/>
      <c r="IKZ246" s="35"/>
      <c r="ILA246" s="35"/>
      <c r="ILB246" s="35"/>
      <c r="ILC246" s="35"/>
      <c r="ILD246" s="35"/>
      <c r="ILE246" s="35"/>
      <c r="ILF246" s="35"/>
      <c r="ILG246" s="35"/>
      <c r="ILH246" s="35"/>
      <c r="ILI246" s="35"/>
      <c r="ILJ246" s="35"/>
      <c r="ILK246" s="35"/>
      <c r="ILL246" s="35"/>
      <c r="ILM246" s="35"/>
      <c r="ILN246" s="35"/>
      <c r="ILO246" s="35"/>
      <c r="ILP246" s="35"/>
      <c r="ILQ246" s="35"/>
      <c r="ILR246" s="35"/>
      <c r="ILS246" s="35"/>
      <c r="ILT246" s="35"/>
      <c r="ILU246" s="35"/>
      <c r="ILV246" s="35"/>
      <c r="ILW246" s="35"/>
      <c r="ILX246" s="35"/>
      <c r="ILY246" s="35"/>
      <c r="ILZ246" s="35"/>
      <c r="IMA246" s="35"/>
      <c r="IMB246" s="35"/>
      <c r="IMC246" s="35"/>
      <c r="IMD246" s="35"/>
      <c r="IME246" s="35"/>
      <c r="IMF246" s="35"/>
      <c r="IMG246" s="35"/>
      <c r="IMH246" s="35"/>
      <c r="IMI246" s="35"/>
      <c r="IMJ246" s="35"/>
      <c r="IMK246" s="35"/>
      <c r="IML246" s="35"/>
      <c r="IMM246" s="35"/>
      <c r="IMN246" s="35"/>
      <c r="IMO246" s="35"/>
      <c r="IMP246" s="35"/>
      <c r="IMQ246" s="35"/>
      <c r="IMR246" s="35"/>
      <c r="IMS246" s="35"/>
      <c r="IMT246" s="35"/>
      <c r="IMU246" s="35"/>
      <c r="IMV246" s="35"/>
      <c r="IMW246" s="35"/>
      <c r="IMX246" s="35"/>
      <c r="IMY246" s="35"/>
      <c r="IMZ246" s="35"/>
      <c r="INA246" s="35"/>
      <c r="INB246" s="35"/>
      <c r="INC246" s="35"/>
      <c r="IND246" s="35"/>
      <c r="INE246" s="35"/>
      <c r="INF246" s="35"/>
      <c r="ING246" s="35"/>
      <c r="INH246" s="35"/>
      <c r="INI246" s="35"/>
      <c r="INJ246" s="35"/>
      <c r="INK246" s="35"/>
      <c r="INL246" s="35"/>
      <c r="INM246" s="35"/>
      <c r="INN246" s="35"/>
      <c r="INO246" s="35"/>
      <c r="INP246" s="35"/>
      <c r="INQ246" s="35"/>
      <c r="INR246" s="35"/>
      <c r="INS246" s="35"/>
      <c r="INT246" s="35"/>
      <c r="INU246" s="35"/>
      <c r="INV246" s="35"/>
      <c r="INW246" s="35"/>
      <c r="INX246" s="35"/>
      <c r="INY246" s="35"/>
      <c r="INZ246" s="35"/>
      <c r="IOA246" s="35"/>
      <c r="IOB246" s="35"/>
      <c r="IOC246" s="35"/>
      <c r="IOD246" s="35"/>
      <c r="IOE246" s="35"/>
      <c r="IOF246" s="35"/>
      <c r="IOG246" s="35"/>
      <c r="IOH246" s="35"/>
      <c r="IOI246" s="35"/>
      <c r="IOJ246" s="35"/>
      <c r="IOK246" s="35"/>
      <c r="IOL246" s="35"/>
      <c r="IOM246" s="35"/>
      <c r="ION246" s="35"/>
      <c r="IOO246" s="35"/>
      <c r="IOP246" s="35"/>
      <c r="IOQ246" s="35"/>
      <c r="IOR246" s="35"/>
      <c r="IOS246" s="35"/>
      <c r="IOT246" s="35"/>
      <c r="IOU246" s="35"/>
      <c r="IOV246" s="35"/>
      <c r="IOW246" s="35"/>
      <c r="IOX246" s="35"/>
      <c r="IOY246" s="35"/>
      <c r="IOZ246" s="35"/>
      <c r="IPA246" s="35"/>
      <c r="IPB246" s="35"/>
      <c r="IPC246" s="35"/>
      <c r="IPD246" s="35"/>
      <c r="IPE246" s="35"/>
      <c r="IPF246" s="35"/>
      <c r="IPG246" s="35"/>
      <c r="IPH246" s="35"/>
      <c r="IPI246" s="35"/>
      <c r="IPJ246" s="35"/>
      <c r="IPK246" s="35"/>
      <c r="IPL246" s="35"/>
      <c r="IPM246" s="35"/>
      <c r="IPN246" s="35"/>
      <c r="IPO246" s="35"/>
      <c r="IPP246" s="35"/>
      <c r="IPQ246" s="35"/>
      <c r="IPR246" s="35"/>
      <c r="IPS246" s="35"/>
      <c r="IPT246" s="35"/>
      <c r="IPU246" s="35"/>
      <c r="IPV246" s="35"/>
      <c r="IPW246" s="35"/>
      <c r="IPX246" s="35"/>
      <c r="IPY246" s="35"/>
      <c r="IPZ246" s="35"/>
      <c r="IQA246" s="35"/>
      <c r="IQB246" s="35"/>
      <c r="IQC246" s="35"/>
      <c r="IQD246" s="35"/>
      <c r="IQE246" s="35"/>
      <c r="IQF246" s="35"/>
      <c r="IQG246" s="35"/>
      <c r="IQH246" s="35"/>
      <c r="IQI246" s="35"/>
      <c r="IQJ246" s="35"/>
      <c r="IQK246" s="35"/>
      <c r="IQL246" s="35"/>
      <c r="IQM246" s="35"/>
      <c r="IQN246" s="35"/>
      <c r="IQO246" s="35"/>
      <c r="IQP246" s="35"/>
      <c r="IQQ246" s="35"/>
      <c r="IQR246" s="35"/>
      <c r="IQS246" s="35"/>
      <c r="IQT246" s="35"/>
      <c r="IQU246" s="35"/>
      <c r="IQV246" s="35"/>
      <c r="IQW246" s="35"/>
      <c r="IQX246" s="35"/>
      <c r="IQY246" s="35"/>
      <c r="IQZ246" s="35"/>
      <c r="IRA246" s="35"/>
      <c r="IRB246" s="35"/>
      <c r="IRC246" s="35"/>
      <c r="IRD246" s="35"/>
      <c r="IRE246" s="35"/>
      <c r="IRF246" s="35"/>
      <c r="IRG246" s="35"/>
      <c r="IRH246" s="35"/>
      <c r="IRI246" s="35"/>
      <c r="IRJ246" s="35"/>
      <c r="IRK246" s="35"/>
      <c r="IRL246" s="35"/>
      <c r="IRM246" s="35"/>
      <c r="IRN246" s="35"/>
      <c r="IRO246" s="35"/>
      <c r="IRP246" s="35"/>
      <c r="IRQ246" s="35"/>
      <c r="IRR246" s="35"/>
      <c r="IRS246" s="35"/>
      <c r="IRT246" s="35"/>
      <c r="IRU246" s="35"/>
      <c r="IRV246" s="35"/>
      <c r="IRW246" s="35"/>
      <c r="IRX246" s="35"/>
      <c r="IRY246" s="35"/>
      <c r="IRZ246" s="35"/>
      <c r="ISA246" s="35"/>
      <c r="ISB246" s="35"/>
      <c r="ISC246" s="35"/>
      <c r="ISD246" s="35"/>
      <c r="ISE246" s="35"/>
      <c r="ISF246" s="35"/>
      <c r="ISG246" s="35"/>
      <c r="ISH246" s="35"/>
      <c r="ISI246" s="35"/>
      <c r="ISJ246" s="35"/>
      <c r="ISK246" s="35"/>
      <c r="ISL246" s="35"/>
      <c r="ISM246" s="35"/>
      <c r="ISN246" s="35"/>
      <c r="ISO246" s="35"/>
      <c r="ISP246" s="35"/>
      <c r="ISQ246" s="35"/>
      <c r="ISR246" s="35"/>
      <c r="ISS246" s="35"/>
      <c r="IST246" s="35"/>
      <c r="ISU246" s="35"/>
      <c r="ISV246" s="35"/>
      <c r="ISW246" s="35"/>
      <c r="ISX246" s="35"/>
      <c r="ISY246" s="35"/>
      <c r="ISZ246" s="35"/>
      <c r="ITA246" s="35"/>
      <c r="ITB246" s="35"/>
      <c r="ITC246" s="35"/>
      <c r="ITD246" s="35"/>
      <c r="ITE246" s="35"/>
      <c r="ITF246" s="35"/>
      <c r="ITG246" s="35"/>
      <c r="ITH246" s="35"/>
      <c r="ITI246" s="35"/>
      <c r="ITJ246" s="35"/>
      <c r="ITK246" s="35"/>
      <c r="ITL246" s="35"/>
      <c r="ITM246" s="35"/>
      <c r="ITN246" s="35"/>
      <c r="ITO246" s="35"/>
      <c r="ITP246" s="35"/>
      <c r="ITQ246" s="35"/>
      <c r="ITR246" s="35"/>
      <c r="ITS246" s="35"/>
      <c r="ITT246" s="35"/>
      <c r="ITU246" s="35"/>
      <c r="ITV246" s="35"/>
      <c r="ITW246" s="35"/>
      <c r="ITX246" s="35"/>
      <c r="ITY246" s="35"/>
      <c r="ITZ246" s="35"/>
      <c r="IUA246" s="35"/>
      <c r="IUB246" s="35"/>
      <c r="IUC246" s="35"/>
      <c r="IUD246" s="35"/>
      <c r="IUE246" s="35"/>
      <c r="IUF246" s="35"/>
      <c r="IUG246" s="35"/>
      <c r="IUH246" s="35"/>
      <c r="IUI246" s="35"/>
      <c r="IUJ246" s="35"/>
      <c r="IUK246" s="35"/>
      <c r="IUL246" s="35"/>
      <c r="IUM246" s="35"/>
      <c r="IUN246" s="35"/>
      <c r="IUO246" s="35"/>
      <c r="IUP246" s="35"/>
      <c r="IUQ246" s="35"/>
      <c r="IUR246" s="35"/>
      <c r="IUS246" s="35"/>
      <c r="IUT246" s="35"/>
      <c r="IUU246" s="35"/>
      <c r="IUV246" s="35"/>
      <c r="IUW246" s="35"/>
      <c r="IUX246" s="35"/>
      <c r="IUY246" s="35"/>
      <c r="IUZ246" s="35"/>
      <c r="IVA246" s="35"/>
      <c r="IVB246" s="35"/>
      <c r="IVC246" s="35"/>
      <c r="IVD246" s="35"/>
      <c r="IVE246" s="35"/>
      <c r="IVF246" s="35"/>
      <c r="IVG246" s="35"/>
      <c r="IVH246" s="35"/>
      <c r="IVI246" s="35"/>
      <c r="IVJ246" s="35"/>
      <c r="IVK246" s="35"/>
      <c r="IVL246" s="35"/>
      <c r="IVM246" s="35"/>
      <c r="IVN246" s="35"/>
      <c r="IVO246" s="35"/>
      <c r="IVP246" s="35"/>
      <c r="IVQ246" s="35"/>
      <c r="IVR246" s="35"/>
      <c r="IVS246" s="35"/>
      <c r="IVT246" s="35"/>
      <c r="IVU246" s="35"/>
      <c r="IVV246" s="35"/>
      <c r="IVW246" s="35"/>
      <c r="IVX246" s="35"/>
      <c r="IVY246" s="35"/>
      <c r="IVZ246" s="35"/>
      <c r="IWA246" s="35"/>
      <c r="IWB246" s="35"/>
      <c r="IWC246" s="35"/>
      <c r="IWD246" s="35"/>
      <c r="IWE246" s="35"/>
      <c r="IWF246" s="35"/>
      <c r="IWG246" s="35"/>
      <c r="IWH246" s="35"/>
      <c r="IWI246" s="35"/>
      <c r="IWJ246" s="35"/>
      <c r="IWK246" s="35"/>
      <c r="IWL246" s="35"/>
      <c r="IWM246" s="35"/>
      <c r="IWN246" s="35"/>
      <c r="IWO246" s="35"/>
      <c r="IWP246" s="35"/>
      <c r="IWQ246" s="35"/>
      <c r="IWR246" s="35"/>
      <c r="IWS246" s="35"/>
      <c r="IWT246" s="35"/>
      <c r="IWU246" s="35"/>
      <c r="IWV246" s="35"/>
      <c r="IWW246" s="35"/>
      <c r="IWX246" s="35"/>
      <c r="IWY246" s="35"/>
      <c r="IWZ246" s="35"/>
      <c r="IXA246" s="35"/>
      <c r="IXB246" s="35"/>
      <c r="IXC246" s="35"/>
      <c r="IXD246" s="35"/>
      <c r="IXE246" s="35"/>
      <c r="IXF246" s="35"/>
      <c r="IXG246" s="35"/>
      <c r="IXH246" s="35"/>
      <c r="IXI246" s="35"/>
      <c r="IXJ246" s="35"/>
      <c r="IXK246" s="35"/>
      <c r="IXL246" s="35"/>
      <c r="IXM246" s="35"/>
      <c r="IXN246" s="35"/>
      <c r="IXO246" s="35"/>
      <c r="IXP246" s="35"/>
      <c r="IXQ246" s="35"/>
      <c r="IXR246" s="35"/>
      <c r="IXS246" s="35"/>
      <c r="IXT246" s="35"/>
      <c r="IXU246" s="35"/>
      <c r="IXV246" s="35"/>
      <c r="IXW246" s="35"/>
      <c r="IXX246" s="35"/>
      <c r="IXY246" s="35"/>
      <c r="IXZ246" s="35"/>
      <c r="IYA246" s="35"/>
      <c r="IYB246" s="35"/>
      <c r="IYC246" s="35"/>
      <c r="IYD246" s="35"/>
      <c r="IYE246" s="35"/>
      <c r="IYF246" s="35"/>
      <c r="IYG246" s="35"/>
      <c r="IYH246" s="35"/>
      <c r="IYI246" s="35"/>
      <c r="IYJ246" s="35"/>
      <c r="IYK246" s="35"/>
      <c r="IYL246" s="35"/>
      <c r="IYM246" s="35"/>
      <c r="IYN246" s="35"/>
      <c r="IYO246" s="35"/>
      <c r="IYP246" s="35"/>
      <c r="IYQ246" s="35"/>
      <c r="IYR246" s="35"/>
      <c r="IYS246" s="35"/>
      <c r="IYT246" s="35"/>
      <c r="IYU246" s="35"/>
      <c r="IYV246" s="35"/>
      <c r="IYW246" s="35"/>
      <c r="IYX246" s="35"/>
      <c r="IYY246" s="35"/>
      <c r="IYZ246" s="35"/>
      <c r="IZA246" s="35"/>
      <c r="IZB246" s="35"/>
      <c r="IZC246" s="35"/>
      <c r="IZD246" s="35"/>
      <c r="IZE246" s="35"/>
      <c r="IZF246" s="35"/>
      <c r="IZG246" s="35"/>
      <c r="IZH246" s="35"/>
      <c r="IZI246" s="35"/>
      <c r="IZJ246" s="35"/>
      <c r="IZK246" s="35"/>
      <c r="IZL246" s="35"/>
      <c r="IZM246" s="35"/>
      <c r="IZN246" s="35"/>
      <c r="IZO246" s="35"/>
      <c r="IZP246" s="35"/>
      <c r="IZQ246" s="35"/>
      <c r="IZR246" s="35"/>
      <c r="IZS246" s="35"/>
      <c r="IZT246" s="35"/>
      <c r="IZU246" s="35"/>
      <c r="IZV246" s="35"/>
      <c r="IZW246" s="35"/>
      <c r="IZX246" s="35"/>
      <c r="IZY246" s="35"/>
      <c r="IZZ246" s="35"/>
      <c r="JAA246" s="35"/>
      <c r="JAB246" s="35"/>
      <c r="JAC246" s="35"/>
      <c r="JAD246" s="35"/>
      <c r="JAE246" s="35"/>
      <c r="JAF246" s="35"/>
      <c r="JAG246" s="35"/>
      <c r="JAH246" s="35"/>
      <c r="JAI246" s="35"/>
      <c r="JAJ246" s="35"/>
      <c r="JAK246" s="35"/>
      <c r="JAL246" s="35"/>
      <c r="JAM246" s="35"/>
      <c r="JAN246" s="35"/>
      <c r="JAO246" s="35"/>
      <c r="JAP246" s="35"/>
      <c r="JAQ246" s="35"/>
      <c r="JAR246" s="35"/>
      <c r="JAS246" s="35"/>
      <c r="JAT246" s="35"/>
      <c r="JAU246" s="35"/>
      <c r="JAV246" s="35"/>
      <c r="JAW246" s="35"/>
      <c r="JAX246" s="35"/>
      <c r="JAY246" s="35"/>
      <c r="JAZ246" s="35"/>
      <c r="JBA246" s="35"/>
      <c r="JBB246" s="35"/>
      <c r="JBC246" s="35"/>
      <c r="JBD246" s="35"/>
      <c r="JBE246" s="35"/>
      <c r="JBF246" s="35"/>
      <c r="JBG246" s="35"/>
      <c r="JBH246" s="35"/>
      <c r="JBI246" s="35"/>
      <c r="JBJ246" s="35"/>
      <c r="JBK246" s="35"/>
      <c r="JBL246" s="35"/>
      <c r="JBM246" s="35"/>
      <c r="JBN246" s="35"/>
      <c r="JBO246" s="35"/>
      <c r="JBP246" s="35"/>
      <c r="JBQ246" s="35"/>
      <c r="JBR246" s="35"/>
      <c r="JBS246" s="35"/>
      <c r="JBT246" s="35"/>
      <c r="JBU246" s="35"/>
      <c r="JBV246" s="35"/>
      <c r="JBW246" s="35"/>
      <c r="JBX246" s="35"/>
      <c r="JBY246" s="35"/>
      <c r="JBZ246" s="35"/>
      <c r="JCA246" s="35"/>
      <c r="JCB246" s="35"/>
      <c r="JCC246" s="35"/>
      <c r="JCD246" s="35"/>
      <c r="JCE246" s="35"/>
      <c r="JCF246" s="35"/>
      <c r="JCG246" s="35"/>
      <c r="JCH246" s="35"/>
      <c r="JCI246" s="35"/>
      <c r="JCJ246" s="35"/>
      <c r="JCK246" s="35"/>
      <c r="JCL246" s="35"/>
      <c r="JCM246" s="35"/>
      <c r="JCN246" s="35"/>
      <c r="JCO246" s="35"/>
      <c r="JCP246" s="35"/>
      <c r="JCQ246" s="35"/>
      <c r="JCR246" s="35"/>
      <c r="JCS246" s="35"/>
      <c r="JCT246" s="35"/>
      <c r="JCU246" s="35"/>
      <c r="JCV246" s="35"/>
      <c r="JCW246" s="35"/>
      <c r="JCX246" s="35"/>
      <c r="JCY246" s="35"/>
      <c r="JCZ246" s="35"/>
      <c r="JDA246" s="35"/>
      <c r="JDB246" s="35"/>
      <c r="JDC246" s="35"/>
      <c r="JDD246" s="35"/>
      <c r="JDE246" s="35"/>
      <c r="JDF246" s="35"/>
      <c r="JDG246" s="35"/>
      <c r="JDH246" s="35"/>
      <c r="JDI246" s="35"/>
      <c r="JDJ246" s="35"/>
      <c r="JDK246" s="35"/>
      <c r="JDL246" s="35"/>
      <c r="JDM246" s="35"/>
      <c r="JDN246" s="35"/>
      <c r="JDO246" s="35"/>
      <c r="JDP246" s="35"/>
      <c r="JDQ246" s="35"/>
      <c r="JDR246" s="35"/>
      <c r="JDS246" s="35"/>
      <c r="JDT246" s="35"/>
      <c r="JDU246" s="35"/>
      <c r="JDV246" s="35"/>
      <c r="JDW246" s="35"/>
      <c r="JDX246" s="35"/>
      <c r="JDY246" s="35"/>
      <c r="JDZ246" s="35"/>
      <c r="JEA246" s="35"/>
      <c r="JEB246" s="35"/>
      <c r="JEC246" s="35"/>
      <c r="JED246" s="35"/>
      <c r="JEE246" s="35"/>
      <c r="JEF246" s="35"/>
      <c r="JEG246" s="35"/>
      <c r="JEH246" s="35"/>
      <c r="JEI246" s="35"/>
      <c r="JEJ246" s="35"/>
      <c r="JEK246" s="35"/>
      <c r="JEL246" s="35"/>
      <c r="JEM246" s="35"/>
      <c r="JEN246" s="35"/>
      <c r="JEO246" s="35"/>
      <c r="JEP246" s="35"/>
      <c r="JEQ246" s="35"/>
      <c r="JER246" s="35"/>
      <c r="JES246" s="35"/>
      <c r="JET246" s="35"/>
      <c r="JEU246" s="35"/>
      <c r="JEV246" s="35"/>
      <c r="JEW246" s="35"/>
      <c r="JEX246" s="35"/>
      <c r="JEY246" s="35"/>
      <c r="JEZ246" s="35"/>
      <c r="JFA246" s="35"/>
      <c r="JFB246" s="35"/>
      <c r="JFC246" s="35"/>
      <c r="JFD246" s="35"/>
      <c r="JFE246" s="35"/>
      <c r="JFF246" s="35"/>
      <c r="JFG246" s="35"/>
      <c r="JFH246" s="35"/>
      <c r="JFI246" s="35"/>
      <c r="JFJ246" s="35"/>
      <c r="JFK246" s="35"/>
      <c r="JFL246" s="35"/>
      <c r="JFM246" s="35"/>
      <c r="JFN246" s="35"/>
      <c r="JFO246" s="35"/>
      <c r="JFP246" s="35"/>
      <c r="JFQ246" s="35"/>
      <c r="JFR246" s="35"/>
      <c r="JFS246" s="35"/>
      <c r="JFT246" s="35"/>
      <c r="JFU246" s="35"/>
      <c r="JFV246" s="35"/>
      <c r="JFW246" s="35"/>
      <c r="JFX246" s="35"/>
      <c r="JFY246" s="35"/>
      <c r="JFZ246" s="35"/>
      <c r="JGA246" s="35"/>
      <c r="JGB246" s="35"/>
      <c r="JGC246" s="35"/>
      <c r="JGD246" s="35"/>
      <c r="JGE246" s="35"/>
      <c r="JGF246" s="35"/>
      <c r="JGG246" s="35"/>
      <c r="JGH246" s="35"/>
      <c r="JGI246" s="35"/>
      <c r="JGJ246" s="35"/>
      <c r="JGK246" s="35"/>
      <c r="JGL246" s="35"/>
      <c r="JGM246" s="35"/>
      <c r="JGN246" s="35"/>
      <c r="JGO246" s="35"/>
      <c r="JGP246" s="35"/>
      <c r="JGQ246" s="35"/>
      <c r="JGR246" s="35"/>
      <c r="JGS246" s="35"/>
      <c r="JGT246" s="35"/>
      <c r="JGU246" s="35"/>
      <c r="JGV246" s="35"/>
      <c r="JGW246" s="35"/>
      <c r="JGX246" s="35"/>
      <c r="JGY246" s="35"/>
      <c r="JGZ246" s="35"/>
      <c r="JHA246" s="35"/>
      <c r="JHB246" s="35"/>
      <c r="JHC246" s="35"/>
      <c r="JHD246" s="35"/>
      <c r="JHE246" s="35"/>
      <c r="JHF246" s="35"/>
      <c r="JHG246" s="35"/>
      <c r="JHH246" s="35"/>
      <c r="JHI246" s="35"/>
      <c r="JHJ246" s="35"/>
      <c r="JHK246" s="35"/>
      <c r="JHL246" s="35"/>
      <c r="JHM246" s="35"/>
      <c r="JHN246" s="35"/>
      <c r="JHO246" s="35"/>
      <c r="JHP246" s="35"/>
      <c r="JHQ246" s="35"/>
      <c r="JHR246" s="35"/>
      <c r="JHS246" s="35"/>
      <c r="JHT246" s="35"/>
      <c r="JHU246" s="35"/>
      <c r="JHV246" s="35"/>
      <c r="JHW246" s="35"/>
      <c r="JHX246" s="35"/>
      <c r="JHY246" s="35"/>
      <c r="JHZ246" s="35"/>
      <c r="JIA246" s="35"/>
      <c r="JIB246" s="35"/>
      <c r="JIC246" s="35"/>
      <c r="JID246" s="35"/>
      <c r="JIE246" s="35"/>
      <c r="JIF246" s="35"/>
      <c r="JIG246" s="35"/>
      <c r="JIH246" s="35"/>
      <c r="JII246" s="35"/>
      <c r="JIJ246" s="35"/>
      <c r="JIK246" s="35"/>
      <c r="JIL246" s="35"/>
      <c r="JIM246" s="35"/>
      <c r="JIN246" s="35"/>
      <c r="JIO246" s="35"/>
      <c r="JIP246" s="35"/>
      <c r="JIQ246" s="35"/>
      <c r="JIR246" s="35"/>
      <c r="JIS246" s="35"/>
      <c r="JIT246" s="35"/>
      <c r="JIU246" s="35"/>
      <c r="JIV246" s="35"/>
      <c r="JIW246" s="35"/>
      <c r="JIX246" s="35"/>
      <c r="JIY246" s="35"/>
      <c r="JIZ246" s="35"/>
      <c r="JJA246" s="35"/>
      <c r="JJB246" s="35"/>
      <c r="JJC246" s="35"/>
      <c r="JJD246" s="35"/>
      <c r="JJE246" s="35"/>
      <c r="JJF246" s="35"/>
      <c r="JJG246" s="35"/>
      <c r="JJH246" s="35"/>
      <c r="JJI246" s="35"/>
      <c r="JJJ246" s="35"/>
      <c r="JJK246" s="35"/>
      <c r="JJL246" s="35"/>
      <c r="JJM246" s="35"/>
      <c r="JJN246" s="35"/>
      <c r="JJO246" s="35"/>
      <c r="JJP246" s="35"/>
      <c r="JJQ246" s="35"/>
      <c r="JJR246" s="35"/>
      <c r="JJS246" s="35"/>
      <c r="JJT246" s="35"/>
      <c r="JJU246" s="35"/>
      <c r="JJV246" s="35"/>
      <c r="JJW246" s="35"/>
      <c r="JJX246" s="35"/>
      <c r="JJY246" s="35"/>
      <c r="JJZ246" s="35"/>
      <c r="JKA246" s="35"/>
      <c r="JKB246" s="35"/>
      <c r="JKC246" s="35"/>
      <c r="JKD246" s="35"/>
      <c r="JKE246" s="35"/>
      <c r="JKF246" s="35"/>
      <c r="JKG246" s="35"/>
      <c r="JKH246" s="35"/>
      <c r="JKI246" s="35"/>
      <c r="JKJ246" s="35"/>
      <c r="JKK246" s="35"/>
      <c r="JKL246" s="35"/>
      <c r="JKM246" s="35"/>
      <c r="JKN246" s="35"/>
      <c r="JKO246" s="35"/>
      <c r="JKP246" s="35"/>
      <c r="JKQ246" s="35"/>
      <c r="JKR246" s="35"/>
      <c r="JKS246" s="35"/>
      <c r="JKT246" s="35"/>
      <c r="JKU246" s="35"/>
      <c r="JKV246" s="35"/>
      <c r="JKW246" s="35"/>
      <c r="JKX246" s="35"/>
      <c r="JKY246" s="35"/>
      <c r="JKZ246" s="35"/>
      <c r="JLA246" s="35"/>
      <c r="JLB246" s="35"/>
      <c r="JLC246" s="35"/>
      <c r="JLD246" s="35"/>
      <c r="JLE246" s="35"/>
      <c r="JLF246" s="35"/>
      <c r="JLG246" s="35"/>
      <c r="JLH246" s="35"/>
      <c r="JLI246" s="35"/>
      <c r="JLJ246" s="35"/>
      <c r="JLK246" s="35"/>
      <c r="JLL246" s="35"/>
      <c r="JLM246" s="35"/>
      <c r="JLN246" s="35"/>
      <c r="JLO246" s="35"/>
      <c r="JLP246" s="35"/>
      <c r="JLQ246" s="35"/>
      <c r="JLR246" s="35"/>
      <c r="JLS246" s="35"/>
      <c r="JLT246" s="35"/>
      <c r="JLU246" s="35"/>
      <c r="JLV246" s="35"/>
      <c r="JLW246" s="35"/>
      <c r="JLX246" s="35"/>
      <c r="JLY246" s="35"/>
      <c r="JLZ246" s="35"/>
      <c r="JMA246" s="35"/>
      <c r="JMB246" s="35"/>
      <c r="JMC246" s="35"/>
      <c r="JMD246" s="35"/>
      <c r="JME246" s="35"/>
      <c r="JMF246" s="35"/>
      <c r="JMG246" s="35"/>
      <c r="JMH246" s="35"/>
      <c r="JMI246" s="35"/>
      <c r="JMJ246" s="35"/>
      <c r="JMK246" s="35"/>
      <c r="JML246" s="35"/>
      <c r="JMM246" s="35"/>
      <c r="JMN246" s="35"/>
      <c r="JMO246" s="35"/>
      <c r="JMP246" s="35"/>
      <c r="JMQ246" s="35"/>
      <c r="JMR246" s="35"/>
      <c r="JMS246" s="35"/>
      <c r="JMT246" s="35"/>
      <c r="JMU246" s="35"/>
      <c r="JMV246" s="35"/>
      <c r="JMW246" s="35"/>
      <c r="JMX246" s="35"/>
      <c r="JMY246" s="35"/>
      <c r="JMZ246" s="35"/>
      <c r="JNA246" s="35"/>
      <c r="JNB246" s="35"/>
      <c r="JNC246" s="35"/>
      <c r="JND246" s="35"/>
      <c r="JNE246" s="35"/>
      <c r="JNF246" s="35"/>
      <c r="JNG246" s="35"/>
      <c r="JNH246" s="35"/>
      <c r="JNI246" s="35"/>
      <c r="JNJ246" s="35"/>
      <c r="JNK246" s="35"/>
      <c r="JNL246" s="35"/>
      <c r="JNM246" s="35"/>
      <c r="JNN246" s="35"/>
      <c r="JNO246" s="35"/>
      <c r="JNP246" s="35"/>
      <c r="JNQ246" s="35"/>
      <c r="JNR246" s="35"/>
      <c r="JNS246" s="35"/>
      <c r="JNT246" s="35"/>
      <c r="JNU246" s="35"/>
      <c r="JNV246" s="35"/>
      <c r="JNW246" s="35"/>
      <c r="JNX246" s="35"/>
      <c r="JNY246" s="35"/>
      <c r="JNZ246" s="35"/>
      <c r="JOA246" s="35"/>
      <c r="JOB246" s="35"/>
      <c r="JOC246" s="35"/>
      <c r="JOD246" s="35"/>
      <c r="JOE246" s="35"/>
      <c r="JOF246" s="35"/>
      <c r="JOG246" s="35"/>
      <c r="JOH246" s="35"/>
      <c r="JOI246" s="35"/>
      <c r="JOJ246" s="35"/>
      <c r="JOK246" s="35"/>
      <c r="JOL246" s="35"/>
      <c r="JOM246" s="35"/>
      <c r="JON246" s="35"/>
      <c r="JOO246" s="35"/>
      <c r="JOP246" s="35"/>
      <c r="JOQ246" s="35"/>
      <c r="JOR246" s="35"/>
      <c r="JOS246" s="35"/>
      <c r="JOT246" s="35"/>
      <c r="JOU246" s="35"/>
      <c r="JOV246" s="35"/>
      <c r="JOW246" s="35"/>
      <c r="JOX246" s="35"/>
      <c r="JOY246" s="35"/>
      <c r="JOZ246" s="35"/>
      <c r="JPA246" s="35"/>
      <c r="JPB246" s="35"/>
      <c r="JPC246" s="35"/>
      <c r="JPD246" s="35"/>
      <c r="JPE246" s="35"/>
      <c r="JPF246" s="35"/>
      <c r="JPG246" s="35"/>
      <c r="JPH246" s="35"/>
      <c r="JPI246" s="35"/>
      <c r="JPJ246" s="35"/>
      <c r="JPK246" s="35"/>
      <c r="JPL246" s="35"/>
      <c r="JPM246" s="35"/>
      <c r="JPN246" s="35"/>
      <c r="JPO246" s="35"/>
      <c r="JPP246" s="35"/>
      <c r="JPQ246" s="35"/>
      <c r="JPR246" s="35"/>
      <c r="JPS246" s="35"/>
      <c r="JPT246" s="35"/>
      <c r="JPU246" s="35"/>
      <c r="JPV246" s="35"/>
      <c r="JPW246" s="35"/>
      <c r="JPX246" s="35"/>
      <c r="JPY246" s="35"/>
      <c r="JPZ246" s="35"/>
      <c r="JQA246" s="35"/>
      <c r="JQB246" s="35"/>
      <c r="JQC246" s="35"/>
      <c r="JQD246" s="35"/>
      <c r="JQE246" s="35"/>
      <c r="JQF246" s="35"/>
      <c r="JQG246" s="35"/>
      <c r="JQH246" s="35"/>
      <c r="JQI246" s="35"/>
      <c r="JQJ246" s="35"/>
      <c r="JQK246" s="35"/>
      <c r="JQL246" s="35"/>
      <c r="JQM246" s="35"/>
      <c r="JQN246" s="35"/>
      <c r="JQO246" s="35"/>
      <c r="JQP246" s="35"/>
      <c r="JQQ246" s="35"/>
      <c r="JQR246" s="35"/>
      <c r="JQS246" s="35"/>
      <c r="JQT246" s="35"/>
      <c r="JQU246" s="35"/>
      <c r="JQV246" s="35"/>
      <c r="JQW246" s="35"/>
      <c r="JQX246" s="35"/>
      <c r="JQY246" s="35"/>
      <c r="JQZ246" s="35"/>
      <c r="JRA246" s="35"/>
      <c r="JRB246" s="35"/>
      <c r="JRC246" s="35"/>
      <c r="JRD246" s="35"/>
      <c r="JRE246" s="35"/>
      <c r="JRF246" s="35"/>
      <c r="JRG246" s="35"/>
      <c r="JRH246" s="35"/>
      <c r="JRI246" s="35"/>
      <c r="JRJ246" s="35"/>
      <c r="JRK246" s="35"/>
      <c r="JRL246" s="35"/>
      <c r="JRM246" s="35"/>
      <c r="JRN246" s="35"/>
      <c r="JRO246" s="35"/>
      <c r="JRP246" s="35"/>
      <c r="JRQ246" s="35"/>
      <c r="JRR246" s="35"/>
      <c r="JRS246" s="35"/>
      <c r="JRT246" s="35"/>
      <c r="JRU246" s="35"/>
      <c r="JRV246" s="35"/>
      <c r="JRW246" s="35"/>
      <c r="JRX246" s="35"/>
      <c r="JRY246" s="35"/>
      <c r="JRZ246" s="35"/>
      <c r="JSA246" s="35"/>
      <c r="JSB246" s="35"/>
      <c r="JSC246" s="35"/>
      <c r="JSD246" s="35"/>
      <c r="JSE246" s="35"/>
      <c r="JSF246" s="35"/>
      <c r="JSG246" s="35"/>
      <c r="JSH246" s="35"/>
      <c r="JSI246" s="35"/>
      <c r="JSJ246" s="35"/>
      <c r="JSK246" s="35"/>
      <c r="JSL246" s="35"/>
      <c r="JSM246" s="35"/>
      <c r="JSN246" s="35"/>
      <c r="JSO246" s="35"/>
      <c r="JSP246" s="35"/>
      <c r="JSQ246" s="35"/>
      <c r="JSR246" s="35"/>
      <c r="JSS246" s="35"/>
      <c r="JST246" s="35"/>
      <c r="JSU246" s="35"/>
      <c r="JSV246" s="35"/>
      <c r="JSW246" s="35"/>
      <c r="JSX246" s="35"/>
      <c r="JSY246" s="35"/>
      <c r="JSZ246" s="35"/>
      <c r="JTA246" s="35"/>
      <c r="JTB246" s="35"/>
      <c r="JTC246" s="35"/>
      <c r="JTD246" s="35"/>
      <c r="JTE246" s="35"/>
      <c r="JTF246" s="35"/>
      <c r="JTG246" s="35"/>
      <c r="JTH246" s="35"/>
      <c r="JTI246" s="35"/>
      <c r="JTJ246" s="35"/>
      <c r="JTK246" s="35"/>
      <c r="JTL246" s="35"/>
      <c r="JTM246" s="35"/>
      <c r="JTN246" s="35"/>
      <c r="JTO246" s="35"/>
      <c r="JTP246" s="35"/>
      <c r="JTQ246" s="35"/>
      <c r="JTR246" s="35"/>
      <c r="JTS246" s="35"/>
      <c r="JTT246" s="35"/>
      <c r="JTU246" s="35"/>
      <c r="JTV246" s="35"/>
      <c r="JTW246" s="35"/>
      <c r="JTX246" s="35"/>
      <c r="JTY246" s="35"/>
      <c r="JTZ246" s="35"/>
      <c r="JUA246" s="35"/>
      <c r="JUB246" s="35"/>
      <c r="JUC246" s="35"/>
      <c r="JUD246" s="35"/>
      <c r="JUE246" s="35"/>
      <c r="JUF246" s="35"/>
      <c r="JUG246" s="35"/>
      <c r="JUH246" s="35"/>
      <c r="JUI246" s="35"/>
      <c r="JUJ246" s="35"/>
      <c r="JUK246" s="35"/>
      <c r="JUL246" s="35"/>
      <c r="JUM246" s="35"/>
      <c r="JUN246" s="35"/>
      <c r="JUO246" s="35"/>
      <c r="JUP246" s="35"/>
      <c r="JUQ246" s="35"/>
      <c r="JUR246" s="35"/>
      <c r="JUS246" s="35"/>
      <c r="JUT246" s="35"/>
      <c r="JUU246" s="35"/>
      <c r="JUV246" s="35"/>
      <c r="JUW246" s="35"/>
      <c r="JUX246" s="35"/>
      <c r="JUY246" s="35"/>
      <c r="JUZ246" s="35"/>
      <c r="JVA246" s="35"/>
      <c r="JVB246" s="35"/>
      <c r="JVC246" s="35"/>
      <c r="JVD246" s="35"/>
      <c r="JVE246" s="35"/>
      <c r="JVF246" s="35"/>
      <c r="JVG246" s="35"/>
      <c r="JVH246" s="35"/>
      <c r="JVI246" s="35"/>
      <c r="JVJ246" s="35"/>
      <c r="JVK246" s="35"/>
      <c r="JVL246" s="35"/>
      <c r="JVM246" s="35"/>
      <c r="JVN246" s="35"/>
      <c r="JVO246" s="35"/>
      <c r="JVP246" s="35"/>
      <c r="JVQ246" s="35"/>
      <c r="JVR246" s="35"/>
      <c r="JVS246" s="35"/>
      <c r="JVT246" s="35"/>
      <c r="JVU246" s="35"/>
      <c r="JVV246" s="35"/>
      <c r="JVW246" s="35"/>
      <c r="JVX246" s="35"/>
      <c r="JVY246" s="35"/>
      <c r="JVZ246" s="35"/>
      <c r="JWA246" s="35"/>
      <c r="JWB246" s="35"/>
      <c r="JWC246" s="35"/>
      <c r="JWD246" s="35"/>
      <c r="JWE246" s="35"/>
      <c r="JWF246" s="35"/>
      <c r="JWG246" s="35"/>
      <c r="JWH246" s="35"/>
      <c r="JWI246" s="35"/>
      <c r="JWJ246" s="35"/>
      <c r="JWK246" s="35"/>
      <c r="JWL246" s="35"/>
      <c r="JWM246" s="35"/>
      <c r="JWN246" s="35"/>
      <c r="JWO246" s="35"/>
      <c r="JWP246" s="35"/>
      <c r="JWQ246" s="35"/>
      <c r="JWR246" s="35"/>
      <c r="JWS246" s="35"/>
      <c r="JWT246" s="35"/>
      <c r="JWU246" s="35"/>
      <c r="JWV246" s="35"/>
      <c r="JWW246" s="35"/>
      <c r="JWX246" s="35"/>
      <c r="JWY246" s="35"/>
      <c r="JWZ246" s="35"/>
      <c r="JXA246" s="35"/>
      <c r="JXB246" s="35"/>
      <c r="JXC246" s="35"/>
      <c r="JXD246" s="35"/>
      <c r="JXE246" s="35"/>
      <c r="JXF246" s="35"/>
      <c r="JXG246" s="35"/>
      <c r="JXH246" s="35"/>
      <c r="JXI246" s="35"/>
      <c r="JXJ246" s="35"/>
      <c r="JXK246" s="35"/>
      <c r="JXL246" s="35"/>
      <c r="JXM246" s="35"/>
      <c r="JXN246" s="35"/>
      <c r="JXO246" s="35"/>
      <c r="JXP246" s="35"/>
      <c r="JXQ246" s="35"/>
      <c r="JXR246" s="35"/>
      <c r="JXS246" s="35"/>
      <c r="JXT246" s="35"/>
      <c r="JXU246" s="35"/>
      <c r="JXV246" s="35"/>
      <c r="JXW246" s="35"/>
      <c r="JXX246" s="35"/>
      <c r="JXY246" s="35"/>
      <c r="JXZ246" s="35"/>
      <c r="JYA246" s="35"/>
      <c r="JYB246" s="35"/>
      <c r="JYC246" s="35"/>
      <c r="JYD246" s="35"/>
      <c r="JYE246" s="35"/>
      <c r="JYF246" s="35"/>
      <c r="JYG246" s="35"/>
      <c r="JYH246" s="35"/>
      <c r="JYI246" s="35"/>
      <c r="JYJ246" s="35"/>
      <c r="JYK246" s="35"/>
      <c r="JYL246" s="35"/>
      <c r="JYM246" s="35"/>
      <c r="JYN246" s="35"/>
      <c r="JYO246" s="35"/>
      <c r="JYP246" s="35"/>
      <c r="JYQ246" s="35"/>
      <c r="JYR246" s="35"/>
      <c r="JYS246" s="35"/>
      <c r="JYT246" s="35"/>
      <c r="JYU246" s="35"/>
      <c r="JYV246" s="35"/>
      <c r="JYW246" s="35"/>
      <c r="JYX246" s="35"/>
      <c r="JYY246" s="35"/>
      <c r="JYZ246" s="35"/>
      <c r="JZA246" s="35"/>
      <c r="JZB246" s="35"/>
      <c r="JZC246" s="35"/>
      <c r="JZD246" s="35"/>
      <c r="JZE246" s="35"/>
      <c r="JZF246" s="35"/>
      <c r="JZG246" s="35"/>
      <c r="JZH246" s="35"/>
      <c r="JZI246" s="35"/>
      <c r="JZJ246" s="35"/>
      <c r="JZK246" s="35"/>
      <c r="JZL246" s="35"/>
      <c r="JZM246" s="35"/>
      <c r="JZN246" s="35"/>
      <c r="JZO246" s="35"/>
      <c r="JZP246" s="35"/>
      <c r="JZQ246" s="35"/>
      <c r="JZR246" s="35"/>
      <c r="JZS246" s="35"/>
      <c r="JZT246" s="35"/>
      <c r="JZU246" s="35"/>
      <c r="JZV246" s="35"/>
      <c r="JZW246" s="35"/>
      <c r="JZX246" s="35"/>
      <c r="JZY246" s="35"/>
      <c r="JZZ246" s="35"/>
      <c r="KAA246" s="35"/>
      <c r="KAB246" s="35"/>
      <c r="KAC246" s="35"/>
      <c r="KAD246" s="35"/>
      <c r="KAE246" s="35"/>
      <c r="KAF246" s="35"/>
      <c r="KAG246" s="35"/>
      <c r="KAH246" s="35"/>
      <c r="KAI246" s="35"/>
      <c r="KAJ246" s="35"/>
      <c r="KAK246" s="35"/>
      <c r="KAL246" s="35"/>
      <c r="KAM246" s="35"/>
      <c r="KAN246" s="35"/>
      <c r="KAO246" s="35"/>
      <c r="KAP246" s="35"/>
      <c r="KAQ246" s="35"/>
      <c r="KAR246" s="35"/>
      <c r="KAS246" s="35"/>
      <c r="KAT246" s="35"/>
      <c r="KAU246" s="35"/>
      <c r="KAV246" s="35"/>
      <c r="KAW246" s="35"/>
      <c r="KAX246" s="35"/>
      <c r="KAY246" s="35"/>
      <c r="KAZ246" s="35"/>
      <c r="KBA246" s="35"/>
      <c r="KBB246" s="35"/>
      <c r="KBC246" s="35"/>
      <c r="KBD246" s="35"/>
      <c r="KBE246" s="35"/>
      <c r="KBF246" s="35"/>
      <c r="KBG246" s="35"/>
      <c r="KBH246" s="35"/>
      <c r="KBI246" s="35"/>
      <c r="KBJ246" s="35"/>
      <c r="KBK246" s="35"/>
      <c r="KBL246" s="35"/>
      <c r="KBM246" s="35"/>
      <c r="KBN246" s="35"/>
      <c r="KBO246" s="35"/>
      <c r="KBP246" s="35"/>
      <c r="KBQ246" s="35"/>
      <c r="KBR246" s="35"/>
      <c r="KBS246" s="35"/>
      <c r="KBT246" s="35"/>
      <c r="KBU246" s="35"/>
      <c r="KBV246" s="35"/>
      <c r="KBW246" s="35"/>
      <c r="KBX246" s="35"/>
      <c r="KBY246" s="35"/>
      <c r="KBZ246" s="35"/>
      <c r="KCA246" s="35"/>
      <c r="KCB246" s="35"/>
      <c r="KCC246" s="35"/>
      <c r="KCD246" s="35"/>
      <c r="KCE246" s="35"/>
      <c r="KCF246" s="35"/>
      <c r="KCG246" s="35"/>
      <c r="KCH246" s="35"/>
      <c r="KCI246" s="35"/>
      <c r="KCJ246" s="35"/>
      <c r="KCK246" s="35"/>
      <c r="KCL246" s="35"/>
      <c r="KCM246" s="35"/>
      <c r="KCN246" s="35"/>
      <c r="KCO246" s="35"/>
      <c r="KCP246" s="35"/>
      <c r="KCQ246" s="35"/>
      <c r="KCR246" s="35"/>
      <c r="KCS246" s="35"/>
      <c r="KCT246" s="35"/>
      <c r="KCU246" s="35"/>
      <c r="KCV246" s="35"/>
      <c r="KCW246" s="35"/>
      <c r="KCX246" s="35"/>
      <c r="KCY246" s="35"/>
      <c r="KCZ246" s="35"/>
      <c r="KDA246" s="35"/>
      <c r="KDB246" s="35"/>
      <c r="KDC246" s="35"/>
      <c r="KDD246" s="35"/>
      <c r="KDE246" s="35"/>
      <c r="KDF246" s="35"/>
      <c r="KDG246" s="35"/>
      <c r="KDH246" s="35"/>
      <c r="KDI246" s="35"/>
      <c r="KDJ246" s="35"/>
      <c r="KDK246" s="35"/>
      <c r="KDL246" s="35"/>
      <c r="KDM246" s="35"/>
      <c r="KDN246" s="35"/>
      <c r="KDO246" s="35"/>
      <c r="KDP246" s="35"/>
      <c r="KDQ246" s="35"/>
      <c r="KDR246" s="35"/>
      <c r="KDS246" s="35"/>
      <c r="KDT246" s="35"/>
      <c r="KDU246" s="35"/>
      <c r="KDV246" s="35"/>
      <c r="KDW246" s="35"/>
      <c r="KDX246" s="35"/>
      <c r="KDY246" s="35"/>
      <c r="KDZ246" s="35"/>
      <c r="KEA246" s="35"/>
      <c r="KEB246" s="35"/>
      <c r="KEC246" s="35"/>
      <c r="KED246" s="35"/>
      <c r="KEE246" s="35"/>
      <c r="KEF246" s="35"/>
      <c r="KEG246" s="35"/>
      <c r="KEH246" s="35"/>
      <c r="KEI246" s="35"/>
      <c r="KEJ246" s="35"/>
      <c r="KEK246" s="35"/>
      <c r="KEL246" s="35"/>
      <c r="KEM246" s="35"/>
      <c r="KEN246" s="35"/>
      <c r="KEO246" s="35"/>
      <c r="KEP246" s="35"/>
      <c r="KEQ246" s="35"/>
      <c r="KER246" s="35"/>
      <c r="KES246" s="35"/>
      <c r="KET246" s="35"/>
      <c r="KEU246" s="35"/>
      <c r="KEV246" s="35"/>
      <c r="KEW246" s="35"/>
      <c r="KEX246" s="35"/>
      <c r="KEY246" s="35"/>
      <c r="KEZ246" s="35"/>
      <c r="KFA246" s="35"/>
      <c r="KFB246" s="35"/>
      <c r="KFC246" s="35"/>
      <c r="KFD246" s="35"/>
      <c r="KFE246" s="35"/>
      <c r="KFF246" s="35"/>
      <c r="KFG246" s="35"/>
      <c r="KFH246" s="35"/>
      <c r="KFI246" s="35"/>
      <c r="KFJ246" s="35"/>
      <c r="KFK246" s="35"/>
      <c r="KFL246" s="35"/>
      <c r="KFM246" s="35"/>
      <c r="KFN246" s="35"/>
      <c r="KFO246" s="35"/>
      <c r="KFP246" s="35"/>
      <c r="KFQ246" s="35"/>
      <c r="KFR246" s="35"/>
      <c r="KFS246" s="35"/>
      <c r="KFT246" s="35"/>
      <c r="KFU246" s="35"/>
      <c r="KFV246" s="35"/>
      <c r="KFW246" s="35"/>
      <c r="KFX246" s="35"/>
      <c r="KFY246" s="35"/>
      <c r="KFZ246" s="35"/>
      <c r="KGA246" s="35"/>
      <c r="KGB246" s="35"/>
      <c r="KGC246" s="35"/>
      <c r="KGD246" s="35"/>
      <c r="KGE246" s="35"/>
      <c r="KGF246" s="35"/>
      <c r="KGG246" s="35"/>
      <c r="KGH246" s="35"/>
      <c r="KGI246" s="35"/>
      <c r="KGJ246" s="35"/>
      <c r="KGK246" s="35"/>
      <c r="KGL246" s="35"/>
      <c r="KGM246" s="35"/>
      <c r="KGN246" s="35"/>
      <c r="KGO246" s="35"/>
      <c r="KGP246" s="35"/>
      <c r="KGQ246" s="35"/>
      <c r="KGR246" s="35"/>
      <c r="KGS246" s="35"/>
      <c r="KGT246" s="35"/>
      <c r="KGU246" s="35"/>
      <c r="KGV246" s="35"/>
      <c r="KGW246" s="35"/>
      <c r="KGX246" s="35"/>
      <c r="KGY246" s="35"/>
      <c r="KGZ246" s="35"/>
      <c r="KHA246" s="35"/>
      <c r="KHB246" s="35"/>
      <c r="KHC246" s="35"/>
      <c r="KHD246" s="35"/>
      <c r="KHE246" s="35"/>
      <c r="KHF246" s="35"/>
      <c r="KHG246" s="35"/>
      <c r="KHH246" s="35"/>
      <c r="KHI246" s="35"/>
      <c r="KHJ246" s="35"/>
      <c r="KHK246" s="35"/>
      <c r="KHL246" s="35"/>
      <c r="KHM246" s="35"/>
      <c r="KHN246" s="35"/>
      <c r="KHO246" s="35"/>
      <c r="KHP246" s="35"/>
      <c r="KHQ246" s="35"/>
      <c r="KHR246" s="35"/>
      <c r="KHS246" s="35"/>
      <c r="KHT246" s="35"/>
      <c r="KHU246" s="35"/>
      <c r="KHV246" s="35"/>
      <c r="KHW246" s="35"/>
      <c r="KHX246" s="35"/>
      <c r="KHY246" s="35"/>
      <c r="KHZ246" s="35"/>
      <c r="KIA246" s="35"/>
      <c r="KIB246" s="35"/>
      <c r="KIC246" s="35"/>
      <c r="KID246" s="35"/>
      <c r="KIE246" s="35"/>
      <c r="KIF246" s="35"/>
      <c r="KIG246" s="35"/>
      <c r="KIH246" s="35"/>
      <c r="KII246" s="35"/>
      <c r="KIJ246" s="35"/>
      <c r="KIK246" s="35"/>
      <c r="KIL246" s="35"/>
      <c r="KIM246" s="35"/>
      <c r="KIN246" s="35"/>
      <c r="KIO246" s="35"/>
      <c r="KIP246" s="35"/>
      <c r="KIQ246" s="35"/>
      <c r="KIR246" s="35"/>
      <c r="KIS246" s="35"/>
      <c r="KIT246" s="35"/>
      <c r="KIU246" s="35"/>
      <c r="KIV246" s="35"/>
      <c r="KIW246" s="35"/>
      <c r="KIX246" s="35"/>
      <c r="KIY246" s="35"/>
      <c r="KIZ246" s="35"/>
      <c r="KJA246" s="35"/>
      <c r="KJB246" s="35"/>
      <c r="KJC246" s="35"/>
      <c r="KJD246" s="35"/>
      <c r="KJE246" s="35"/>
      <c r="KJF246" s="35"/>
      <c r="KJG246" s="35"/>
      <c r="KJH246" s="35"/>
      <c r="KJI246" s="35"/>
      <c r="KJJ246" s="35"/>
      <c r="KJK246" s="35"/>
      <c r="KJL246" s="35"/>
      <c r="KJM246" s="35"/>
      <c r="KJN246" s="35"/>
      <c r="KJO246" s="35"/>
      <c r="KJP246" s="35"/>
      <c r="KJQ246" s="35"/>
      <c r="KJR246" s="35"/>
      <c r="KJS246" s="35"/>
      <c r="KJT246" s="35"/>
      <c r="KJU246" s="35"/>
      <c r="KJV246" s="35"/>
      <c r="KJW246" s="35"/>
      <c r="KJX246" s="35"/>
      <c r="KJY246" s="35"/>
      <c r="KJZ246" s="35"/>
      <c r="KKA246" s="35"/>
      <c r="KKB246" s="35"/>
      <c r="KKC246" s="35"/>
      <c r="KKD246" s="35"/>
      <c r="KKE246" s="35"/>
      <c r="KKF246" s="35"/>
      <c r="KKG246" s="35"/>
      <c r="KKH246" s="35"/>
      <c r="KKI246" s="35"/>
      <c r="KKJ246" s="35"/>
      <c r="KKK246" s="35"/>
      <c r="KKL246" s="35"/>
      <c r="KKM246" s="35"/>
      <c r="KKN246" s="35"/>
      <c r="KKO246" s="35"/>
      <c r="KKP246" s="35"/>
      <c r="KKQ246" s="35"/>
      <c r="KKR246" s="35"/>
      <c r="KKS246" s="35"/>
      <c r="KKT246" s="35"/>
      <c r="KKU246" s="35"/>
      <c r="KKV246" s="35"/>
      <c r="KKW246" s="35"/>
      <c r="KKX246" s="35"/>
      <c r="KKY246" s="35"/>
      <c r="KKZ246" s="35"/>
      <c r="KLA246" s="35"/>
      <c r="KLB246" s="35"/>
      <c r="KLC246" s="35"/>
      <c r="KLD246" s="35"/>
      <c r="KLE246" s="35"/>
      <c r="KLF246" s="35"/>
      <c r="KLG246" s="35"/>
      <c r="KLH246" s="35"/>
      <c r="KLI246" s="35"/>
      <c r="KLJ246" s="35"/>
      <c r="KLK246" s="35"/>
      <c r="KLL246" s="35"/>
      <c r="KLM246" s="35"/>
      <c r="KLN246" s="35"/>
      <c r="KLO246" s="35"/>
      <c r="KLP246" s="35"/>
      <c r="KLQ246" s="35"/>
      <c r="KLR246" s="35"/>
      <c r="KLS246" s="35"/>
      <c r="KLT246" s="35"/>
      <c r="KLU246" s="35"/>
      <c r="KLV246" s="35"/>
      <c r="KLW246" s="35"/>
      <c r="KLX246" s="35"/>
      <c r="KLY246" s="35"/>
      <c r="KLZ246" s="35"/>
      <c r="KMA246" s="35"/>
      <c r="KMB246" s="35"/>
      <c r="KMC246" s="35"/>
      <c r="KMD246" s="35"/>
      <c r="KME246" s="35"/>
      <c r="KMF246" s="35"/>
      <c r="KMG246" s="35"/>
      <c r="KMH246" s="35"/>
      <c r="KMI246" s="35"/>
      <c r="KMJ246" s="35"/>
      <c r="KMK246" s="35"/>
      <c r="KML246" s="35"/>
      <c r="KMM246" s="35"/>
      <c r="KMN246" s="35"/>
      <c r="KMO246" s="35"/>
      <c r="KMP246" s="35"/>
      <c r="KMQ246" s="35"/>
      <c r="KMR246" s="35"/>
      <c r="KMS246" s="35"/>
      <c r="KMT246" s="35"/>
      <c r="KMU246" s="35"/>
      <c r="KMV246" s="35"/>
      <c r="KMW246" s="35"/>
      <c r="KMX246" s="35"/>
      <c r="KMY246" s="35"/>
      <c r="KMZ246" s="35"/>
      <c r="KNA246" s="35"/>
      <c r="KNB246" s="35"/>
      <c r="KNC246" s="35"/>
      <c r="KND246" s="35"/>
      <c r="KNE246" s="35"/>
      <c r="KNF246" s="35"/>
      <c r="KNG246" s="35"/>
      <c r="KNH246" s="35"/>
      <c r="KNI246" s="35"/>
      <c r="KNJ246" s="35"/>
      <c r="KNK246" s="35"/>
      <c r="KNL246" s="35"/>
      <c r="KNM246" s="35"/>
      <c r="KNN246" s="35"/>
      <c r="KNO246" s="35"/>
      <c r="KNP246" s="35"/>
      <c r="KNQ246" s="35"/>
      <c r="KNR246" s="35"/>
      <c r="KNS246" s="35"/>
      <c r="KNT246" s="35"/>
      <c r="KNU246" s="35"/>
      <c r="KNV246" s="35"/>
      <c r="KNW246" s="35"/>
      <c r="KNX246" s="35"/>
      <c r="KNY246" s="35"/>
      <c r="KNZ246" s="35"/>
      <c r="KOA246" s="35"/>
      <c r="KOB246" s="35"/>
      <c r="KOC246" s="35"/>
      <c r="KOD246" s="35"/>
      <c r="KOE246" s="35"/>
      <c r="KOF246" s="35"/>
      <c r="KOG246" s="35"/>
      <c r="KOH246" s="35"/>
      <c r="KOI246" s="35"/>
      <c r="KOJ246" s="35"/>
      <c r="KOK246" s="35"/>
      <c r="KOL246" s="35"/>
      <c r="KOM246" s="35"/>
      <c r="KON246" s="35"/>
      <c r="KOO246" s="35"/>
      <c r="KOP246" s="35"/>
      <c r="KOQ246" s="35"/>
      <c r="KOR246" s="35"/>
      <c r="KOS246" s="35"/>
      <c r="KOT246" s="35"/>
      <c r="KOU246" s="35"/>
      <c r="KOV246" s="35"/>
      <c r="KOW246" s="35"/>
      <c r="KOX246" s="35"/>
      <c r="KOY246" s="35"/>
      <c r="KOZ246" s="35"/>
      <c r="KPA246" s="35"/>
      <c r="KPB246" s="35"/>
      <c r="KPC246" s="35"/>
      <c r="KPD246" s="35"/>
      <c r="KPE246" s="35"/>
      <c r="KPF246" s="35"/>
      <c r="KPG246" s="35"/>
      <c r="KPH246" s="35"/>
      <c r="KPI246" s="35"/>
      <c r="KPJ246" s="35"/>
      <c r="KPK246" s="35"/>
      <c r="KPL246" s="35"/>
      <c r="KPM246" s="35"/>
      <c r="KPN246" s="35"/>
      <c r="KPO246" s="35"/>
      <c r="KPP246" s="35"/>
      <c r="KPQ246" s="35"/>
      <c r="KPR246" s="35"/>
      <c r="KPS246" s="35"/>
      <c r="KPT246" s="35"/>
      <c r="KPU246" s="35"/>
      <c r="KPV246" s="35"/>
      <c r="KPW246" s="35"/>
      <c r="KPX246" s="35"/>
      <c r="KPY246" s="35"/>
      <c r="KPZ246" s="35"/>
      <c r="KQA246" s="35"/>
      <c r="KQB246" s="35"/>
      <c r="KQC246" s="35"/>
      <c r="KQD246" s="35"/>
      <c r="KQE246" s="35"/>
      <c r="KQF246" s="35"/>
      <c r="KQG246" s="35"/>
      <c r="KQH246" s="35"/>
      <c r="KQI246" s="35"/>
      <c r="KQJ246" s="35"/>
      <c r="KQK246" s="35"/>
      <c r="KQL246" s="35"/>
      <c r="KQM246" s="35"/>
      <c r="KQN246" s="35"/>
      <c r="KQO246" s="35"/>
      <c r="KQP246" s="35"/>
      <c r="KQQ246" s="35"/>
      <c r="KQR246" s="35"/>
      <c r="KQS246" s="35"/>
      <c r="KQT246" s="35"/>
      <c r="KQU246" s="35"/>
      <c r="KQV246" s="35"/>
      <c r="KQW246" s="35"/>
      <c r="KQX246" s="35"/>
      <c r="KQY246" s="35"/>
      <c r="KQZ246" s="35"/>
      <c r="KRA246" s="35"/>
      <c r="KRB246" s="35"/>
      <c r="KRC246" s="35"/>
      <c r="KRD246" s="35"/>
      <c r="KRE246" s="35"/>
      <c r="KRF246" s="35"/>
      <c r="KRG246" s="35"/>
      <c r="KRH246" s="35"/>
      <c r="KRI246" s="35"/>
      <c r="KRJ246" s="35"/>
      <c r="KRK246" s="35"/>
      <c r="KRL246" s="35"/>
      <c r="KRM246" s="35"/>
      <c r="KRN246" s="35"/>
      <c r="KRO246" s="35"/>
      <c r="KRP246" s="35"/>
      <c r="KRQ246" s="35"/>
      <c r="KRR246" s="35"/>
      <c r="KRS246" s="35"/>
      <c r="KRT246" s="35"/>
      <c r="KRU246" s="35"/>
      <c r="KRV246" s="35"/>
      <c r="KRW246" s="35"/>
      <c r="KRX246" s="35"/>
      <c r="KRY246" s="35"/>
      <c r="KRZ246" s="35"/>
      <c r="KSA246" s="35"/>
      <c r="KSB246" s="35"/>
      <c r="KSC246" s="35"/>
      <c r="KSD246" s="35"/>
      <c r="KSE246" s="35"/>
      <c r="KSF246" s="35"/>
      <c r="KSG246" s="35"/>
      <c r="KSH246" s="35"/>
      <c r="KSI246" s="35"/>
      <c r="KSJ246" s="35"/>
      <c r="KSK246" s="35"/>
      <c r="KSL246" s="35"/>
      <c r="KSM246" s="35"/>
      <c r="KSN246" s="35"/>
      <c r="KSO246" s="35"/>
      <c r="KSP246" s="35"/>
      <c r="KSQ246" s="35"/>
      <c r="KSR246" s="35"/>
      <c r="KSS246" s="35"/>
      <c r="KST246" s="35"/>
      <c r="KSU246" s="35"/>
      <c r="KSV246" s="35"/>
      <c r="KSW246" s="35"/>
      <c r="KSX246" s="35"/>
      <c r="KSY246" s="35"/>
      <c r="KSZ246" s="35"/>
      <c r="KTA246" s="35"/>
      <c r="KTB246" s="35"/>
      <c r="KTC246" s="35"/>
      <c r="KTD246" s="35"/>
      <c r="KTE246" s="35"/>
      <c r="KTF246" s="35"/>
      <c r="KTG246" s="35"/>
      <c r="KTH246" s="35"/>
      <c r="KTI246" s="35"/>
      <c r="KTJ246" s="35"/>
      <c r="KTK246" s="35"/>
      <c r="KTL246" s="35"/>
      <c r="KTM246" s="35"/>
      <c r="KTN246" s="35"/>
      <c r="KTO246" s="35"/>
      <c r="KTP246" s="35"/>
      <c r="KTQ246" s="35"/>
      <c r="KTR246" s="35"/>
      <c r="KTS246" s="35"/>
      <c r="KTT246" s="35"/>
      <c r="KTU246" s="35"/>
      <c r="KTV246" s="35"/>
      <c r="KTW246" s="35"/>
      <c r="KTX246" s="35"/>
      <c r="KTY246" s="35"/>
      <c r="KTZ246" s="35"/>
      <c r="KUA246" s="35"/>
      <c r="KUB246" s="35"/>
      <c r="KUC246" s="35"/>
      <c r="KUD246" s="35"/>
      <c r="KUE246" s="35"/>
      <c r="KUF246" s="35"/>
      <c r="KUG246" s="35"/>
      <c r="KUH246" s="35"/>
      <c r="KUI246" s="35"/>
      <c r="KUJ246" s="35"/>
      <c r="KUK246" s="35"/>
      <c r="KUL246" s="35"/>
      <c r="KUM246" s="35"/>
      <c r="KUN246" s="35"/>
      <c r="KUO246" s="35"/>
      <c r="KUP246" s="35"/>
      <c r="KUQ246" s="35"/>
      <c r="KUR246" s="35"/>
      <c r="KUS246" s="35"/>
      <c r="KUT246" s="35"/>
      <c r="KUU246" s="35"/>
      <c r="KUV246" s="35"/>
      <c r="KUW246" s="35"/>
      <c r="KUX246" s="35"/>
      <c r="KUY246" s="35"/>
      <c r="KUZ246" s="35"/>
      <c r="KVA246" s="35"/>
      <c r="KVB246" s="35"/>
      <c r="KVC246" s="35"/>
      <c r="KVD246" s="35"/>
      <c r="KVE246" s="35"/>
      <c r="KVF246" s="35"/>
      <c r="KVG246" s="35"/>
      <c r="KVH246" s="35"/>
      <c r="KVI246" s="35"/>
      <c r="KVJ246" s="35"/>
      <c r="KVK246" s="35"/>
      <c r="KVL246" s="35"/>
      <c r="KVM246" s="35"/>
      <c r="KVN246" s="35"/>
      <c r="KVO246" s="35"/>
      <c r="KVP246" s="35"/>
      <c r="KVQ246" s="35"/>
      <c r="KVR246" s="35"/>
      <c r="KVS246" s="35"/>
      <c r="KVT246" s="35"/>
      <c r="KVU246" s="35"/>
      <c r="KVV246" s="35"/>
      <c r="KVW246" s="35"/>
      <c r="KVX246" s="35"/>
      <c r="KVY246" s="35"/>
      <c r="KVZ246" s="35"/>
      <c r="KWA246" s="35"/>
      <c r="KWB246" s="35"/>
      <c r="KWC246" s="35"/>
      <c r="KWD246" s="35"/>
      <c r="KWE246" s="35"/>
      <c r="KWF246" s="35"/>
      <c r="KWG246" s="35"/>
      <c r="KWH246" s="35"/>
      <c r="KWI246" s="35"/>
      <c r="KWJ246" s="35"/>
      <c r="KWK246" s="35"/>
      <c r="KWL246" s="35"/>
      <c r="KWM246" s="35"/>
      <c r="KWN246" s="35"/>
      <c r="KWO246" s="35"/>
      <c r="KWP246" s="35"/>
      <c r="KWQ246" s="35"/>
      <c r="KWR246" s="35"/>
      <c r="KWS246" s="35"/>
      <c r="KWT246" s="35"/>
      <c r="KWU246" s="35"/>
      <c r="KWV246" s="35"/>
      <c r="KWW246" s="35"/>
      <c r="KWX246" s="35"/>
      <c r="KWY246" s="35"/>
      <c r="KWZ246" s="35"/>
      <c r="KXA246" s="35"/>
      <c r="KXB246" s="35"/>
      <c r="KXC246" s="35"/>
      <c r="KXD246" s="35"/>
      <c r="KXE246" s="35"/>
      <c r="KXF246" s="35"/>
      <c r="KXG246" s="35"/>
      <c r="KXH246" s="35"/>
      <c r="KXI246" s="35"/>
      <c r="KXJ246" s="35"/>
      <c r="KXK246" s="35"/>
      <c r="KXL246" s="35"/>
      <c r="KXM246" s="35"/>
      <c r="KXN246" s="35"/>
      <c r="KXO246" s="35"/>
      <c r="KXP246" s="35"/>
      <c r="KXQ246" s="35"/>
      <c r="KXR246" s="35"/>
      <c r="KXS246" s="35"/>
      <c r="KXT246" s="35"/>
      <c r="KXU246" s="35"/>
      <c r="KXV246" s="35"/>
      <c r="KXW246" s="35"/>
      <c r="KXX246" s="35"/>
      <c r="KXY246" s="35"/>
      <c r="KXZ246" s="35"/>
      <c r="KYA246" s="35"/>
      <c r="KYB246" s="35"/>
      <c r="KYC246" s="35"/>
      <c r="KYD246" s="35"/>
      <c r="KYE246" s="35"/>
      <c r="KYF246" s="35"/>
      <c r="KYG246" s="35"/>
      <c r="KYH246" s="35"/>
      <c r="KYI246" s="35"/>
      <c r="KYJ246" s="35"/>
      <c r="KYK246" s="35"/>
      <c r="KYL246" s="35"/>
      <c r="KYM246" s="35"/>
      <c r="KYN246" s="35"/>
      <c r="KYO246" s="35"/>
      <c r="KYP246" s="35"/>
      <c r="KYQ246" s="35"/>
      <c r="KYR246" s="35"/>
      <c r="KYS246" s="35"/>
      <c r="KYT246" s="35"/>
      <c r="KYU246" s="35"/>
      <c r="KYV246" s="35"/>
      <c r="KYW246" s="35"/>
      <c r="KYX246" s="35"/>
      <c r="KYY246" s="35"/>
      <c r="KYZ246" s="35"/>
      <c r="KZA246" s="35"/>
      <c r="KZB246" s="35"/>
      <c r="KZC246" s="35"/>
      <c r="KZD246" s="35"/>
      <c r="KZE246" s="35"/>
      <c r="KZF246" s="35"/>
      <c r="KZG246" s="35"/>
      <c r="KZH246" s="35"/>
      <c r="KZI246" s="35"/>
      <c r="KZJ246" s="35"/>
      <c r="KZK246" s="35"/>
      <c r="KZL246" s="35"/>
      <c r="KZM246" s="35"/>
      <c r="KZN246" s="35"/>
      <c r="KZO246" s="35"/>
      <c r="KZP246" s="35"/>
      <c r="KZQ246" s="35"/>
      <c r="KZR246" s="35"/>
      <c r="KZS246" s="35"/>
      <c r="KZT246" s="35"/>
      <c r="KZU246" s="35"/>
      <c r="KZV246" s="35"/>
      <c r="KZW246" s="35"/>
      <c r="KZX246" s="35"/>
      <c r="KZY246" s="35"/>
      <c r="KZZ246" s="35"/>
      <c r="LAA246" s="35"/>
      <c r="LAB246" s="35"/>
      <c r="LAC246" s="35"/>
      <c r="LAD246" s="35"/>
      <c r="LAE246" s="35"/>
      <c r="LAF246" s="35"/>
      <c r="LAG246" s="35"/>
      <c r="LAH246" s="35"/>
      <c r="LAI246" s="35"/>
      <c r="LAJ246" s="35"/>
      <c r="LAK246" s="35"/>
      <c r="LAL246" s="35"/>
      <c r="LAM246" s="35"/>
      <c r="LAN246" s="35"/>
      <c r="LAO246" s="35"/>
      <c r="LAP246" s="35"/>
      <c r="LAQ246" s="35"/>
      <c r="LAR246" s="35"/>
      <c r="LAS246" s="35"/>
      <c r="LAT246" s="35"/>
      <c r="LAU246" s="35"/>
      <c r="LAV246" s="35"/>
      <c r="LAW246" s="35"/>
      <c r="LAX246" s="35"/>
      <c r="LAY246" s="35"/>
      <c r="LAZ246" s="35"/>
      <c r="LBA246" s="35"/>
      <c r="LBB246" s="35"/>
      <c r="LBC246" s="35"/>
      <c r="LBD246" s="35"/>
      <c r="LBE246" s="35"/>
      <c r="LBF246" s="35"/>
      <c r="LBG246" s="35"/>
      <c r="LBH246" s="35"/>
      <c r="LBI246" s="35"/>
      <c r="LBJ246" s="35"/>
      <c r="LBK246" s="35"/>
      <c r="LBL246" s="35"/>
      <c r="LBM246" s="35"/>
      <c r="LBN246" s="35"/>
      <c r="LBO246" s="35"/>
      <c r="LBP246" s="35"/>
      <c r="LBQ246" s="35"/>
      <c r="LBR246" s="35"/>
      <c r="LBS246" s="35"/>
      <c r="LBT246" s="35"/>
      <c r="LBU246" s="35"/>
      <c r="LBV246" s="35"/>
      <c r="LBW246" s="35"/>
      <c r="LBX246" s="35"/>
      <c r="LBY246" s="35"/>
      <c r="LBZ246" s="35"/>
      <c r="LCA246" s="35"/>
      <c r="LCB246" s="35"/>
      <c r="LCC246" s="35"/>
      <c r="LCD246" s="35"/>
      <c r="LCE246" s="35"/>
      <c r="LCF246" s="35"/>
      <c r="LCG246" s="35"/>
      <c r="LCH246" s="35"/>
      <c r="LCI246" s="35"/>
      <c r="LCJ246" s="35"/>
      <c r="LCK246" s="35"/>
      <c r="LCL246" s="35"/>
      <c r="LCM246" s="35"/>
      <c r="LCN246" s="35"/>
      <c r="LCO246" s="35"/>
      <c r="LCP246" s="35"/>
      <c r="LCQ246" s="35"/>
      <c r="LCR246" s="35"/>
      <c r="LCS246" s="35"/>
      <c r="LCT246" s="35"/>
      <c r="LCU246" s="35"/>
      <c r="LCV246" s="35"/>
      <c r="LCW246" s="35"/>
      <c r="LCX246" s="35"/>
      <c r="LCY246" s="35"/>
      <c r="LCZ246" s="35"/>
      <c r="LDA246" s="35"/>
      <c r="LDB246" s="35"/>
      <c r="LDC246" s="35"/>
      <c r="LDD246" s="35"/>
      <c r="LDE246" s="35"/>
      <c r="LDF246" s="35"/>
      <c r="LDG246" s="35"/>
      <c r="LDH246" s="35"/>
      <c r="LDI246" s="35"/>
      <c r="LDJ246" s="35"/>
      <c r="LDK246" s="35"/>
      <c r="LDL246" s="35"/>
      <c r="LDM246" s="35"/>
      <c r="LDN246" s="35"/>
      <c r="LDO246" s="35"/>
      <c r="LDP246" s="35"/>
      <c r="LDQ246" s="35"/>
      <c r="LDR246" s="35"/>
      <c r="LDS246" s="35"/>
      <c r="LDT246" s="35"/>
      <c r="LDU246" s="35"/>
      <c r="LDV246" s="35"/>
      <c r="LDW246" s="35"/>
      <c r="LDX246" s="35"/>
      <c r="LDY246" s="35"/>
      <c r="LDZ246" s="35"/>
      <c r="LEA246" s="35"/>
      <c r="LEB246" s="35"/>
      <c r="LEC246" s="35"/>
      <c r="LED246" s="35"/>
      <c r="LEE246" s="35"/>
      <c r="LEF246" s="35"/>
      <c r="LEG246" s="35"/>
      <c r="LEH246" s="35"/>
      <c r="LEI246" s="35"/>
      <c r="LEJ246" s="35"/>
      <c r="LEK246" s="35"/>
      <c r="LEL246" s="35"/>
      <c r="LEM246" s="35"/>
      <c r="LEN246" s="35"/>
      <c r="LEO246" s="35"/>
      <c r="LEP246" s="35"/>
      <c r="LEQ246" s="35"/>
      <c r="LER246" s="35"/>
      <c r="LES246" s="35"/>
      <c r="LET246" s="35"/>
      <c r="LEU246" s="35"/>
      <c r="LEV246" s="35"/>
      <c r="LEW246" s="35"/>
      <c r="LEX246" s="35"/>
      <c r="LEY246" s="35"/>
      <c r="LEZ246" s="35"/>
      <c r="LFA246" s="35"/>
      <c r="LFB246" s="35"/>
      <c r="LFC246" s="35"/>
      <c r="LFD246" s="35"/>
      <c r="LFE246" s="35"/>
      <c r="LFF246" s="35"/>
      <c r="LFG246" s="35"/>
      <c r="LFH246" s="35"/>
      <c r="LFI246" s="35"/>
      <c r="LFJ246" s="35"/>
      <c r="LFK246" s="35"/>
      <c r="LFL246" s="35"/>
      <c r="LFM246" s="35"/>
      <c r="LFN246" s="35"/>
      <c r="LFO246" s="35"/>
      <c r="LFP246" s="35"/>
      <c r="LFQ246" s="35"/>
      <c r="LFR246" s="35"/>
      <c r="LFS246" s="35"/>
      <c r="LFT246" s="35"/>
      <c r="LFU246" s="35"/>
      <c r="LFV246" s="35"/>
      <c r="LFW246" s="35"/>
      <c r="LFX246" s="35"/>
      <c r="LFY246" s="35"/>
      <c r="LFZ246" s="35"/>
      <c r="LGA246" s="35"/>
      <c r="LGB246" s="35"/>
      <c r="LGC246" s="35"/>
      <c r="LGD246" s="35"/>
      <c r="LGE246" s="35"/>
      <c r="LGF246" s="35"/>
      <c r="LGG246" s="35"/>
      <c r="LGH246" s="35"/>
      <c r="LGI246" s="35"/>
      <c r="LGJ246" s="35"/>
      <c r="LGK246" s="35"/>
      <c r="LGL246" s="35"/>
      <c r="LGM246" s="35"/>
      <c r="LGN246" s="35"/>
      <c r="LGO246" s="35"/>
      <c r="LGP246" s="35"/>
      <c r="LGQ246" s="35"/>
      <c r="LGR246" s="35"/>
      <c r="LGS246" s="35"/>
      <c r="LGT246" s="35"/>
      <c r="LGU246" s="35"/>
      <c r="LGV246" s="35"/>
      <c r="LGW246" s="35"/>
      <c r="LGX246" s="35"/>
      <c r="LGY246" s="35"/>
      <c r="LGZ246" s="35"/>
      <c r="LHA246" s="35"/>
      <c r="LHB246" s="35"/>
      <c r="LHC246" s="35"/>
      <c r="LHD246" s="35"/>
      <c r="LHE246" s="35"/>
      <c r="LHF246" s="35"/>
      <c r="LHG246" s="35"/>
      <c r="LHH246" s="35"/>
      <c r="LHI246" s="35"/>
      <c r="LHJ246" s="35"/>
      <c r="LHK246" s="35"/>
      <c r="LHL246" s="35"/>
      <c r="LHM246" s="35"/>
      <c r="LHN246" s="35"/>
      <c r="LHO246" s="35"/>
      <c r="LHP246" s="35"/>
      <c r="LHQ246" s="35"/>
      <c r="LHR246" s="35"/>
      <c r="LHS246" s="35"/>
      <c r="LHT246" s="35"/>
      <c r="LHU246" s="35"/>
      <c r="LHV246" s="35"/>
      <c r="LHW246" s="35"/>
      <c r="LHX246" s="35"/>
      <c r="LHY246" s="35"/>
      <c r="LHZ246" s="35"/>
      <c r="LIA246" s="35"/>
      <c r="LIB246" s="35"/>
      <c r="LIC246" s="35"/>
      <c r="LID246" s="35"/>
      <c r="LIE246" s="35"/>
      <c r="LIF246" s="35"/>
      <c r="LIG246" s="35"/>
      <c r="LIH246" s="35"/>
      <c r="LII246" s="35"/>
      <c r="LIJ246" s="35"/>
      <c r="LIK246" s="35"/>
      <c r="LIL246" s="35"/>
      <c r="LIM246" s="35"/>
      <c r="LIN246" s="35"/>
      <c r="LIO246" s="35"/>
      <c r="LIP246" s="35"/>
      <c r="LIQ246" s="35"/>
      <c r="LIR246" s="35"/>
      <c r="LIS246" s="35"/>
      <c r="LIT246" s="35"/>
      <c r="LIU246" s="35"/>
      <c r="LIV246" s="35"/>
      <c r="LIW246" s="35"/>
      <c r="LIX246" s="35"/>
      <c r="LIY246" s="35"/>
      <c r="LIZ246" s="35"/>
      <c r="LJA246" s="35"/>
      <c r="LJB246" s="35"/>
      <c r="LJC246" s="35"/>
      <c r="LJD246" s="35"/>
      <c r="LJE246" s="35"/>
      <c r="LJF246" s="35"/>
      <c r="LJG246" s="35"/>
      <c r="LJH246" s="35"/>
      <c r="LJI246" s="35"/>
      <c r="LJJ246" s="35"/>
      <c r="LJK246" s="35"/>
      <c r="LJL246" s="35"/>
      <c r="LJM246" s="35"/>
      <c r="LJN246" s="35"/>
      <c r="LJO246" s="35"/>
      <c r="LJP246" s="35"/>
      <c r="LJQ246" s="35"/>
      <c r="LJR246" s="35"/>
      <c r="LJS246" s="35"/>
      <c r="LJT246" s="35"/>
      <c r="LJU246" s="35"/>
      <c r="LJV246" s="35"/>
      <c r="LJW246" s="35"/>
      <c r="LJX246" s="35"/>
      <c r="LJY246" s="35"/>
      <c r="LJZ246" s="35"/>
      <c r="LKA246" s="35"/>
      <c r="LKB246" s="35"/>
      <c r="LKC246" s="35"/>
      <c r="LKD246" s="35"/>
      <c r="LKE246" s="35"/>
      <c r="LKF246" s="35"/>
      <c r="LKG246" s="35"/>
      <c r="LKH246" s="35"/>
      <c r="LKI246" s="35"/>
      <c r="LKJ246" s="35"/>
      <c r="LKK246" s="35"/>
      <c r="LKL246" s="35"/>
      <c r="LKM246" s="35"/>
      <c r="LKN246" s="35"/>
      <c r="LKO246" s="35"/>
      <c r="LKP246" s="35"/>
      <c r="LKQ246" s="35"/>
      <c r="LKR246" s="35"/>
      <c r="LKS246" s="35"/>
      <c r="LKT246" s="35"/>
      <c r="LKU246" s="35"/>
      <c r="LKV246" s="35"/>
      <c r="LKW246" s="35"/>
      <c r="LKX246" s="35"/>
      <c r="LKY246" s="35"/>
      <c r="LKZ246" s="35"/>
      <c r="LLA246" s="35"/>
      <c r="LLB246" s="35"/>
      <c r="LLC246" s="35"/>
      <c r="LLD246" s="35"/>
      <c r="LLE246" s="35"/>
      <c r="LLF246" s="35"/>
      <c r="LLG246" s="35"/>
      <c r="LLH246" s="35"/>
      <c r="LLI246" s="35"/>
      <c r="LLJ246" s="35"/>
      <c r="LLK246" s="35"/>
      <c r="LLL246" s="35"/>
      <c r="LLM246" s="35"/>
      <c r="LLN246" s="35"/>
      <c r="LLO246" s="35"/>
      <c r="LLP246" s="35"/>
      <c r="LLQ246" s="35"/>
      <c r="LLR246" s="35"/>
      <c r="LLS246" s="35"/>
      <c r="LLT246" s="35"/>
      <c r="LLU246" s="35"/>
      <c r="LLV246" s="35"/>
      <c r="LLW246" s="35"/>
      <c r="LLX246" s="35"/>
      <c r="LLY246" s="35"/>
      <c r="LLZ246" s="35"/>
      <c r="LMA246" s="35"/>
      <c r="LMB246" s="35"/>
      <c r="LMC246" s="35"/>
      <c r="LMD246" s="35"/>
      <c r="LME246" s="35"/>
      <c r="LMF246" s="35"/>
      <c r="LMG246" s="35"/>
      <c r="LMH246" s="35"/>
      <c r="LMI246" s="35"/>
      <c r="LMJ246" s="35"/>
      <c r="LMK246" s="35"/>
      <c r="LML246" s="35"/>
      <c r="LMM246" s="35"/>
      <c r="LMN246" s="35"/>
      <c r="LMO246" s="35"/>
      <c r="LMP246" s="35"/>
      <c r="LMQ246" s="35"/>
      <c r="LMR246" s="35"/>
      <c r="LMS246" s="35"/>
      <c r="LMT246" s="35"/>
      <c r="LMU246" s="35"/>
      <c r="LMV246" s="35"/>
      <c r="LMW246" s="35"/>
      <c r="LMX246" s="35"/>
      <c r="LMY246" s="35"/>
      <c r="LMZ246" s="35"/>
      <c r="LNA246" s="35"/>
      <c r="LNB246" s="35"/>
      <c r="LNC246" s="35"/>
      <c r="LND246" s="35"/>
      <c r="LNE246" s="35"/>
      <c r="LNF246" s="35"/>
      <c r="LNG246" s="35"/>
      <c r="LNH246" s="35"/>
      <c r="LNI246" s="35"/>
      <c r="LNJ246" s="35"/>
      <c r="LNK246" s="35"/>
      <c r="LNL246" s="35"/>
      <c r="LNM246" s="35"/>
      <c r="LNN246" s="35"/>
      <c r="LNO246" s="35"/>
      <c r="LNP246" s="35"/>
      <c r="LNQ246" s="35"/>
      <c r="LNR246" s="35"/>
      <c r="LNS246" s="35"/>
      <c r="LNT246" s="35"/>
      <c r="LNU246" s="35"/>
      <c r="LNV246" s="35"/>
      <c r="LNW246" s="35"/>
      <c r="LNX246" s="35"/>
      <c r="LNY246" s="35"/>
      <c r="LNZ246" s="35"/>
      <c r="LOA246" s="35"/>
      <c r="LOB246" s="35"/>
      <c r="LOC246" s="35"/>
      <c r="LOD246" s="35"/>
      <c r="LOE246" s="35"/>
      <c r="LOF246" s="35"/>
      <c r="LOG246" s="35"/>
      <c r="LOH246" s="35"/>
      <c r="LOI246" s="35"/>
      <c r="LOJ246" s="35"/>
      <c r="LOK246" s="35"/>
      <c r="LOL246" s="35"/>
      <c r="LOM246" s="35"/>
      <c r="LON246" s="35"/>
      <c r="LOO246" s="35"/>
      <c r="LOP246" s="35"/>
      <c r="LOQ246" s="35"/>
      <c r="LOR246" s="35"/>
      <c r="LOS246" s="35"/>
      <c r="LOT246" s="35"/>
      <c r="LOU246" s="35"/>
      <c r="LOV246" s="35"/>
      <c r="LOW246" s="35"/>
      <c r="LOX246" s="35"/>
      <c r="LOY246" s="35"/>
      <c r="LOZ246" s="35"/>
      <c r="LPA246" s="35"/>
      <c r="LPB246" s="35"/>
      <c r="LPC246" s="35"/>
      <c r="LPD246" s="35"/>
      <c r="LPE246" s="35"/>
      <c r="LPF246" s="35"/>
      <c r="LPG246" s="35"/>
      <c r="LPH246" s="35"/>
      <c r="LPI246" s="35"/>
      <c r="LPJ246" s="35"/>
      <c r="LPK246" s="35"/>
      <c r="LPL246" s="35"/>
      <c r="LPM246" s="35"/>
      <c r="LPN246" s="35"/>
      <c r="LPO246" s="35"/>
      <c r="LPP246" s="35"/>
      <c r="LPQ246" s="35"/>
      <c r="LPR246" s="35"/>
      <c r="LPS246" s="35"/>
      <c r="LPT246" s="35"/>
      <c r="LPU246" s="35"/>
      <c r="LPV246" s="35"/>
      <c r="LPW246" s="35"/>
      <c r="LPX246" s="35"/>
      <c r="LPY246" s="35"/>
      <c r="LPZ246" s="35"/>
      <c r="LQA246" s="35"/>
      <c r="LQB246" s="35"/>
      <c r="LQC246" s="35"/>
      <c r="LQD246" s="35"/>
      <c r="LQE246" s="35"/>
      <c r="LQF246" s="35"/>
      <c r="LQG246" s="35"/>
      <c r="LQH246" s="35"/>
      <c r="LQI246" s="35"/>
      <c r="LQJ246" s="35"/>
      <c r="LQK246" s="35"/>
      <c r="LQL246" s="35"/>
      <c r="LQM246" s="35"/>
      <c r="LQN246" s="35"/>
      <c r="LQO246" s="35"/>
      <c r="LQP246" s="35"/>
      <c r="LQQ246" s="35"/>
      <c r="LQR246" s="35"/>
      <c r="LQS246" s="35"/>
      <c r="LQT246" s="35"/>
      <c r="LQU246" s="35"/>
      <c r="LQV246" s="35"/>
      <c r="LQW246" s="35"/>
      <c r="LQX246" s="35"/>
      <c r="LQY246" s="35"/>
      <c r="LQZ246" s="35"/>
      <c r="LRA246" s="35"/>
      <c r="LRB246" s="35"/>
      <c r="LRC246" s="35"/>
      <c r="LRD246" s="35"/>
      <c r="LRE246" s="35"/>
      <c r="LRF246" s="35"/>
      <c r="LRG246" s="35"/>
      <c r="LRH246" s="35"/>
      <c r="LRI246" s="35"/>
      <c r="LRJ246" s="35"/>
      <c r="LRK246" s="35"/>
      <c r="LRL246" s="35"/>
      <c r="LRM246" s="35"/>
      <c r="LRN246" s="35"/>
      <c r="LRO246" s="35"/>
      <c r="LRP246" s="35"/>
      <c r="LRQ246" s="35"/>
      <c r="LRR246" s="35"/>
      <c r="LRS246" s="35"/>
      <c r="LRT246" s="35"/>
      <c r="LRU246" s="35"/>
      <c r="LRV246" s="35"/>
      <c r="LRW246" s="35"/>
      <c r="LRX246" s="35"/>
      <c r="LRY246" s="35"/>
      <c r="LRZ246" s="35"/>
      <c r="LSA246" s="35"/>
      <c r="LSB246" s="35"/>
      <c r="LSC246" s="35"/>
      <c r="LSD246" s="35"/>
      <c r="LSE246" s="35"/>
      <c r="LSF246" s="35"/>
      <c r="LSG246" s="35"/>
      <c r="LSH246" s="35"/>
      <c r="LSI246" s="35"/>
      <c r="LSJ246" s="35"/>
      <c r="LSK246" s="35"/>
      <c r="LSL246" s="35"/>
      <c r="LSM246" s="35"/>
      <c r="LSN246" s="35"/>
      <c r="LSO246" s="35"/>
      <c r="LSP246" s="35"/>
      <c r="LSQ246" s="35"/>
      <c r="LSR246" s="35"/>
      <c r="LSS246" s="35"/>
      <c r="LST246" s="35"/>
      <c r="LSU246" s="35"/>
      <c r="LSV246" s="35"/>
      <c r="LSW246" s="35"/>
      <c r="LSX246" s="35"/>
      <c r="LSY246" s="35"/>
      <c r="LSZ246" s="35"/>
      <c r="LTA246" s="35"/>
      <c r="LTB246" s="35"/>
      <c r="LTC246" s="35"/>
      <c r="LTD246" s="35"/>
      <c r="LTE246" s="35"/>
      <c r="LTF246" s="35"/>
      <c r="LTG246" s="35"/>
      <c r="LTH246" s="35"/>
      <c r="LTI246" s="35"/>
      <c r="LTJ246" s="35"/>
      <c r="LTK246" s="35"/>
      <c r="LTL246" s="35"/>
      <c r="LTM246" s="35"/>
      <c r="LTN246" s="35"/>
      <c r="LTO246" s="35"/>
      <c r="LTP246" s="35"/>
      <c r="LTQ246" s="35"/>
      <c r="LTR246" s="35"/>
      <c r="LTS246" s="35"/>
      <c r="LTT246" s="35"/>
      <c r="LTU246" s="35"/>
      <c r="LTV246" s="35"/>
      <c r="LTW246" s="35"/>
      <c r="LTX246" s="35"/>
      <c r="LTY246" s="35"/>
      <c r="LTZ246" s="35"/>
      <c r="LUA246" s="35"/>
      <c r="LUB246" s="35"/>
      <c r="LUC246" s="35"/>
      <c r="LUD246" s="35"/>
      <c r="LUE246" s="35"/>
      <c r="LUF246" s="35"/>
      <c r="LUG246" s="35"/>
      <c r="LUH246" s="35"/>
      <c r="LUI246" s="35"/>
      <c r="LUJ246" s="35"/>
      <c r="LUK246" s="35"/>
      <c r="LUL246" s="35"/>
      <c r="LUM246" s="35"/>
      <c r="LUN246" s="35"/>
      <c r="LUO246" s="35"/>
      <c r="LUP246" s="35"/>
      <c r="LUQ246" s="35"/>
      <c r="LUR246" s="35"/>
      <c r="LUS246" s="35"/>
      <c r="LUT246" s="35"/>
      <c r="LUU246" s="35"/>
      <c r="LUV246" s="35"/>
      <c r="LUW246" s="35"/>
      <c r="LUX246" s="35"/>
      <c r="LUY246" s="35"/>
      <c r="LUZ246" s="35"/>
      <c r="LVA246" s="35"/>
      <c r="LVB246" s="35"/>
      <c r="LVC246" s="35"/>
      <c r="LVD246" s="35"/>
      <c r="LVE246" s="35"/>
      <c r="LVF246" s="35"/>
      <c r="LVG246" s="35"/>
      <c r="LVH246" s="35"/>
      <c r="LVI246" s="35"/>
      <c r="LVJ246" s="35"/>
      <c r="LVK246" s="35"/>
      <c r="LVL246" s="35"/>
      <c r="LVM246" s="35"/>
      <c r="LVN246" s="35"/>
      <c r="LVO246" s="35"/>
      <c r="LVP246" s="35"/>
      <c r="LVQ246" s="35"/>
      <c r="LVR246" s="35"/>
      <c r="LVS246" s="35"/>
      <c r="LVT246" s="35"/>
      <c r="LVU246" s="35"/>
      <c r="LVV246" s="35"/>
      <c r="LVW246" s="35"/>
      <c r="LVX246" s="35"/>
      <c r="LVY246" s="35"/>
      <c r="LVZ246" s="35"/>
      <c r="LWA246" s="35"/>
      <c r="LWB246" s="35"/>
      <c r="LWC246" s="35"/>
      <c r="LWD246" s="35"/>
      <c r="LWE246" s="35"/>
      <c r="LWF246" s="35"/>
      <c r="LWG246" s="35"/>
      <c r="LWH246" s="35"/>
      <c r="LWI246" s="35"/>
      <c r="LWJ246" s="35"/>
      <c r="LWK246" s="35"/>
      <c r="LWL246" s="35"/>
      <c r="LWM246" s="35"/>
      <c r="LWN246" s="35"/>
      <c r="LWO246" s="35"/>
      <c r="LWP246" s="35"/>
      <c r="LWQ246" s="35"/>
      <c r="LWR246" s="35"/>
      <c r="LWS246" s="35"/>
      <c r="LWT246" s="35"/>
      <c r="LWU246" s="35"/>
      <c r="LWV246" s="35"/>
      <c r="LWW246" s="35"/>
      <c r="LWX246" s="35"/>
      <c r="LWY246" s="35"/>
      <c r="LWZ246" s="35"/>
      <c r="LXA246" s="35"/>
      <c r="LXB246" s="35"/>
      <c r="LXC246" s="35"/>
      <c r="LXD246" s="35"/>
      <c r="LXE246" s="35"/>
      <c r="LXF246" s="35"/>
      <c r="LXG246" s="35"/>
      <c r="LXH246" s="35"/>
      <c r="LXI246" s="35"/>
      <c r="LXJ246" s="35"/>
      <c r="LXK246" s="35"/>
      <c r="LXL246" s="35"/>
      <c r="LXM246" s="35"/>
      <c r="LXN246" s="35"/>
      <c r="LXO246" s="35"/>
      <c r="LXP246" s="35"/>
      <c r="LXQ246" s="35"/>
      <c r="LXR246" s="35"/>
      <c r="LXS246" s="35"/>
      <c r="LXT246" s="35"/>
      <c r="LXU246" s="35"/>
      <c r="LXV246" s="35"/>
      <c r="LXW246" s="35"/>
      <c r="LXX246" s="35"/>
      <c r="LXY246" s="35"/>
      <c r="LXZ246" s="35"/>
      <c r="LYA246" s="35"/>
      <c r="LYB246" s="35"/>
      <c r="LYC246" s="35"/>
      <c r="LYD246" s="35"/>
      <c r="LYE246" s="35"/>
      <c r="LYF246" s="35"/>
      <c r="LYG246" s="35"/>
      <c r="LYH246" s="35"/>
      <c r="LYI246" s="35"/>
      <c r="LYJ246" s="35"/>
      <c r="LYK246" s="35"/>
      <c r="LYL246" s="35"/>
      <c r="LYM246" s="35"/>
      <c r="LYN246" s="35"/>
      <c r="LYO246" s="35"/>
      <c r="LYP246" s="35"/>
      <c r="LYQ246" s="35"/>
      <c r="LYR246" s="35"/>
      <c r="LYS246" s="35"/>
      <c r="LYT246" s="35"/>
      <c r="LYU246" s="35"/>
      <c r="LYV246" s="35"/>
      <c r="LYW246" s="35"/>
      <c r="LYX246" s="35"/>
      <c r="LYY246" s="35"/>
      <c r="LYZ246" s="35"/>
      <c r="LZA246" s="35"/>
      <c r="LZB246" s="35"/>
      <c r="LZC246" s="35"/>
      <c r="LZD246" s="35"/>
      <c r="LZE246" s="35"/>
      <c r="LZF246" s="35"/>
      <c r="LZG246" s="35"/>
      <c r="LZH246" s="35"/>
      <c r="LZI246" s="35"/>
      <c r="LZJ246" s="35"/>
      <c r="LZK246" s="35"/>
      <c r="LZL246" s="35"/>
      <c r="LZM246" s="35"/>
      <c r="LZN246" s="35"/>
      <c r="LZO246" s="35"/>
      <c r="LZP246" s="35"/>
      <c r="LZQ246" s="35"/>
      <c r="LZR246" s="35"/>
      <c r="LZS246" s="35"/>
      <c r="LZT246" s="35"/>
      <c r="LZU246" s="35"/>
      <c r="LZV246" s="35"/>
      <c r="LZW246" s="35"/>
      <c r="LZX246" s="35"/>
      <c r="LZY246" s="35"/>
      <c r="LZZ246" s="35"/>
      <c r="MAA246" s="35"/>
      <c r="MAB246" s="35"/>
      <c r="MAC246" s="35"/>
      <c r="MAD246" s="35"/>
      <c r="MAE246" s="35"/>
      <c r="MAF246" s="35"/>
      <c r="MAG246" s="35"/>
      <c r="MAH246" s="35"/>
      <c r="MAI246" s="35"/>
      <c r="MAJ246" s="35"/>
      <c r="MAK246" s="35"/>
      <c r="MAL246" s="35"/>
      <c r="MAM246" s="35"/>
      <c r="MAN246" s="35"/>
      <c r="MAO246" s="35"/>
      <c r="MAP246" s="35"/>
      <c r="MAQ246" s="35"/>
      <c r="MAR246" s="35"/>
      <c r="MAS246" s="35"/>
      <c r="MAT246" s="35"/>
      <c r="MAU246" s="35"/>
      <c r="MAV246" s="35"/>
      <c r="MAW246" s="35"/>
      <c r="MAX246" s="35"/>
      <c r="MAY246" s="35"/>
      <c r="MAZ246" s="35"/>
      <c r="MBA246" s="35"/>
      <c r="MBB246" s="35"/>
      <c r="MBC246" s="35"/>
      <c r="MBD246" s="35"/>
      <c r="MBE246" s="35"/>
      <c r="MBF246" s="35"/>
      <c r="MBG246" s="35"/>
      <c r="MBH246" s="35"/>
      <c r="MBI246" s="35"/>
      <c r="MBJ246" s="35"/>
      <c r="MBK246" s="35"/>
      <c r="MBL246" s="35"/>
      <c r="MBM246" s="35"/>
      <c r="MBN246" s="35"/>
      <c r="MBO246" s="35"/>
      <c r="MBP246" s="35"/>
      <c r="MBQ246" s="35"/>
      <c r="MBR246" s="35"/>
      <c r="MBS246" s="35"/>
      <c r="MBT246" s="35"/>
      <c r="MBU246" s="35"/>
      <c r="MBV246" s="35"/>
      <c r="MBW246" s="35"/>
      <c r="MBX246" s="35"/>
      <c r="MBY246" s="35"/>
      <c r="MBZ246" s="35"/>
      <c r="MCA246" s="35"/>
      <c r="MCB246" s="35"/>
      <c r="MCC246" s="35"/>
      <c r="MCD246" s="35"/>
      <c r="MCE246" s="35"/>
      <c r="MCF246" s="35"/>
      <c r="MCG246" s="35"/>
      <c r="MCH246" s="35"/>
      <c r="MCI246" s="35"/>
      <c r="MCJ246" s="35"/>
      <c r="MCK246" s="35"/>
      <c r="MCL246" s="35"/>
      <c r="MCM246" s="35"/>
      <c r="MCN246" s="35"/>
      <c r="MCO246" s="35"/>
      <c r="MCP246" s="35"/>
      <c r="MCQ246" s="35"/>
      <c r="MCR246" s="35"/>
      <c r="MCS246" s="35"/>
      <c r="MCT246" s="35"/>
      <c r="MCU246" s="35"/>
      <c r="MCV246" s="35"/>
      <c r="MCW246" s="35"/>
      <c r="MCX246" s="35"/>
      <c r="MCY246" s="35"/>
      <c r="MCZ246" s="35"/>
      <c r="MDA246" s="35"/>
      <c r="MDB246" s="35"/>
      <c r="MDC246" s="35"/>
      <c r="MDD246" s="35"/>
      <c r="MDE246" s="35"/>
      <c r="MDF246" s="35"/>
      <c r="MDG246" s="35"/>
      <c r="MDH246" s="35"/>
      <c r="MDI246" s="35"/>
      <c r="MDJ246" s="35"/>
      <c r="MDK246" s="35"/>
      <c r="MDL246" s="35"/>
      <c r="MDM246" s="35"/>
      <c r="MDN246" s="35"/>
      <c r="MDO246" s="35"/>
      <c r="MDP246" s="35"/>
      <c r="MDQ246" s="35"/>
      <c r="MDR246" s="35"/>
      <c r="MDS246" s="35"/>
      <c r="MDT246" s="35"/>
      <c r="MDU246" s="35"/>
      <c r="MDV246" s="35"/>
      <c r="MDW246" s="35"/>
      <c r="MDX246" s="35"/>
      <c r="MDY246" s="35"/>
      <c r="MDZ246" s="35"/>
      <c r="MEA246" s="35"/>
      <c r="MEB246" s="35"/>
      <c r="MEC246" s="35"/>
      <c r="MED246" s="35"/>
      <c r="MEE246" s="35"/>
      <c r="MEF246" s="35"/>
      <c r="MEG246" s="35"/>
      <c r="MEH246" s="35"/>
      <c r="MEI246" s="35"/>
      <c r="MEJ246" s="35"/>
      <c r="MEK246" s="35"/>
      <c r="MEL246" s="35"/>
      <c r="MEM246" s="35"/>
      <c r="MEN246" s="35"/>
      <c r="MEO246" s="35"/>
      <c r="MEP246" s="35"/>
      <c r="MEQ246" s="35"/>
      <c r="MER246" s="35"/>
      <c r="MES246" s="35"/>
      <c r="MET246" s="35"/>
      <c r="MEU246" s="35"/>
      <c r="MEV246" s="35"/>
      <c r="MEW246" s="35"/>
      <c r="MEX246" s="35"/>
      <c r="MEY246" s="35"/>
      <c r="MEZ246" s="35"/>
      <c r="MFA246" s="35"/>
      <c r="MFB246" s="35"/>
      <c r="MFC246" s="35"/>
      <c r="MFD246" s="35"/>
      <c r="MFE246" s="35"/>
      <c r="MFF246" s="35"/>
      <c r="MFG246" s="35"/>
      <c r="MFH246" s="35"/>
      <c r="MFI246" s="35"/>
      <c r="MFJ246" s="35"/>
      <c r="MFK246" s="35"/>
      <c r="MFL246" s="35"/>
      <c r="MFM246" s="35"/>
      <c r="MFN246" s="35"/>
      <c r="MFO246" s="35"/>
      <c r="MFP246" s="35"/>
      <c r="MFQ246" s="35"/>
      <c r="MFR246" s="35"/>
      <c r="MFS246" s="35"/>
      <c r="MFT246" s="35"/>
      <c r="MFU246" s="35"/>
      <c r="MFV246" s="35"/>
      <c r="MFW246" s="35"/>
      <c r="MFX246" s="35"/>
      <c r="MFY246" s="35"/>
      <c r="MFZ246" s="35"/>
      <c r="MGA246" s="35"/>
      <c r="MGB246" s="35"/>
      <c r="MGC246" s="35"/>
      <c r="MGD246" s="35"/>
      <c r="MGE246" s="35"/>
      <c r="MGF246" s="35"/>
      <c r="MGG246" s="35"/>
      <c r="MGH246" s="35"/>
      <c r="MGI246" s="35"/>
      <c r="MGJ246" s="35"/>
      <c r="MGK246" s="35"/>
      <c r="MGL246" s="35"/>
      <c r="MGM246" s="35"/>
      <c r="MGN246" s="35"/>
      <c r="MGO246" s="35"/>
      <c r="MGP246" s="35"/>
      <c r="MGQ246" s="35"/>
      <c r="MGR246" s="35"/>
      <c r="MGS246" s="35"/>
      <c r="MGT246" s="35"/>
      <c r="MGU246" s="35"/>
      <c r="MGV246" s="35"/>
      <c r="MGW246" s="35"/>
      <c r="MGX246" s="35"/>
      <c r="MGY246" s="35"/>
      <c r="MGZ246" s="35"/>
      <c r="MHA246" s="35"/>
      <c r="MHB246" s="35"/>
      <c r="MHC246" s="35"/>
      <c r="MHD246" s="35"/>
      <c r="MHE246" s="35"/>
      <c r="MHF246" s="35"/>
      <c r="MHG246" s="35"/>
      <c r="MHH246" s="35"/>
      <c r="MHI246" s="35"/>
      <c r="MHJ246" s="35"/>
      <c r="MHK246" s="35"/>
      <c r="MHL246" s="35"/>
      <c r="MHM246" s="35"/>
      <c r="MHN246" s="35"/>
      <c r="MHO246" s="35"/>
      <c r="MHP246" s="35"/>
      <c r="MHQ246" s="35"/>
      <c r="MHR246" s="35"/>
      <c r="MHS246" s="35"/>
      <c r="MHT246" s="35"/>
      <c r="MHU246" s="35"/>
      <c r="MHV246" s="35"/>
      <c r="MHW246" s="35"/>
      <c r="MHX246" s="35"/>
      <c r="MHY246" s="35"/>
      <c r="MHZ246" s="35"/>
      <c r="MIA246" s="35"/>
      <c r="MIB246" s="35"/>
      <c r="MIC246" s="35"/>
      <c r="MID246" s="35"/>
      <c r="MIE246" s="35"/>
      <c r="MIF246" s="35"/>
      <c r="MIG246" s="35"/>
      <c r="MIH246" s="35"/>
      <c r="MII246" s="35"/>
      <c r="MIJ246" s="35"/>
      <c r="MIK246" s="35"/>
      <c r="MIL246" s="35"/>
      <c r="MIM246" s="35"/>
      <c r="MIN246" s="35"/>
      <c r="MIO246" s="35"/>
      <c r="MIP246" s="35"/>
      <c r="MIQ246" s="35"/>
      <c r="MIR246" s="35"/>
      <c r="MIS246" s="35"/>
      <c r="MIT246" s="35"/>
      <c r="MIU246" s="35"/>
      <c r="MIV246" s="35"/>
      <c r="MIW246" s="35"/>
      <c r="MIX246" s="35"/>
      <c r="MIY246" s="35"/>
      <c r="MIZ246" s="35"/>
      <c r="MJA246" s="35"/>
      <c r="MJB246" s="35"/>
      <c r="MJC246" s="35"/>
      <c r="MJD246" s="35"/>
      <c r="MJE246" s="35"/>
      <c r="MJF246" s="35"/>
      <c r="MJG246" s="35"/>
      <c r="MJH246" s="35"/>
      <c r="MJI246" s="35"/>
      <c r="MJJ246" s="35"/>
      <c r="MJK246" s="35"/>
      <c r="MJL246" s="35"/>
      <c r="MJM246" s="35"/>
      <c r="MJN246" s="35"/>
      <c r="MJO246" s="35"/>
      <c r="MJP246" s="35"/>
      <c r="MJQ246" s="35"/>
      <c r="MJR246" s="35"/>
      <c r="MJS246" s="35"/>
      <c r="MJT246" s="35"/>
      <c r="MJU246" s="35"/>
      <c r="MJV246" s="35"/>
      <c r="MJW246" s="35"/>
      <c r="MJX246" s="35"/>
      <c r="MJY246" s="35"/>
      <c r="MJZ246" s="35"/>
      <c r="MKA246" s="35"/>
      <c r="MKB246" s="35"/>
      <c r="MKC246" s="35"/>
      <c r="MKD246" s="35"/>
      <c r="MKE246" s="35"/>
      <c r="MKF246" s="35"/>
      <c r="MKG246" s="35"/>
      <c r="MKH246" s="35"/>
      <c r="MKI246" s="35"/>
      <c r="MKJ246" s="35"/>
      <c r="MKK246" s="35"/>
      <c r="MKL246" s="35"/>
      <c r="MKM246" s="35"/>
      <c r="MKN246" s="35"/>
      <c r="MKO246" s="35"/>
      <c r="MKP246" s="35"/>
      <c r="MKQ246" s="35"/>
      <c r="MKR246" s="35"/>
      <c r="MKS246" s="35"/>
      <c r="MKT246" s="35"/>
      <c r="MKU246" s="35"/>
      <c r="MKV246" s="35"/>
      <c r="MKW246" s="35"/>
      <c r="MKX246" s="35"/>
      <c r="MKY246" s="35"/>
      <c r="MKZ246" s="35"/>
      <c r="MLA246" s="35"/>
      <c r="MLB246" s="35"/>
      <c r="MLC246" s="35"/>
      <c r="MLD246" s="35"/>
      <c r="MLE246" s="35"/>
      <c r="MLF246" s="35"/>
      <c r="MLG246" s="35"/>
      <c r="MLH246" s="35"/>
      <c r="MLI246" s="35"/>
      <c r="MLJ246" s="35"/>
      <c r="MLK246" s="35"/>
      <c r="MLL246" s="35"/>
      <c r="MLM246" s="35"/>
      <c r="MLN246" s="35"/>
      <c r="MLO246" s="35"/>
      <c r="MLP246" s="35"/>
      <c r="MLQ246" s="35"/>
      <c r="MLR246" s="35"/>
      <c r="MLS246" s="35"/>
      <c r="MLT246" s="35"/>
      <c r="MLU246" s="35"/>
      <c r="MLV246" s="35"/>
      <c r="MLW246" s="35"/>
      <c r="MLX246" s="35"/>
      <c r="MLY246" s="35"/>
      <c r="MLZ246" s="35"/>
      <c r="MMA246" s="35"/>
      <c r="MMB246" s="35"/>
      <c r="MMC246" s="35"/>
      <c r="MMD246" s="35"/>
      <c r="MME246" s="35"/>
      <c r="MMF246" s="35"/>
      <c r="MMG246" s="35"/>
      <c r="MMH246" s="35"/>
      <c r="MMI246" s="35"/>
      <c r="MMJ246" s="35"/>
      <c r="MMK246" s="35"/>
      <c r="MML246" s="35"/>
      <c r="MMM246" s="35"/>
      <c r="MMN246" s="35"/>
      <c r="MMO246" s="35"/>
      <c r="MMP246" s="35"/>
      <c r="MMQ246" s="35"/>
      <c r="MMR246" s="35"/>
      <c r="MMS246" s="35"/>
      <c r="MMT246" s="35"/>
      <c r="MMU246" s="35"/>
      <c r="MMV246" s="35"/>
      <c r="MMW246" s="35"/>
      <c r="MMX246" s="35"/>
      <c r="MMY246" s="35"/>
      <c r="MMZ246" s="35"/>
      <c r="MNA246" s="35"/>
      <c r="MNB246" s="35"/>
      <c r="MNC246" s="35"/>
      <c r="MND246" s="35"/>
      <c r="MNE246" s="35"/>
      <c r="MNF246" s="35"/>
      <c r="MNG246" s="35"/>
      <c r="MNH246" s="35"/>
      <c r="MNI246" s="35"/>
      <c r="MNJ246" s="35"/>
      <c r="MNK246" s="35"/>
      <c r="MNL246" s="35"/>
      <c r="MNM246" s="35"/>
      <c r="MNN246" s="35"/>
      <c r="MNO246" s="35"/>
      <c r="MNP246" s="35"/>
      <c r="MNQ246" s="35"/>
      <c r="MNR246" s="35"/>
      <c r="MNS246" s="35"/>
      <c r="MNT246" s="35"/>
      <c r="MNU246" s="35"/>
      <c r="MNV246" s="35"/>
      <c r="MNW246" s="35"/>
      <c r="MNX246" s="35"/>
      <c r="MNY246" s="35"/>
      <c r="MNZ246" s="35"/>
      <c r="MOA246" s="35"/>
      <c r="MOB246" s="35"/>
      <c r="MOC246" s="35"/>
      <c r="MOD246" s="35"/>
      <c r="MOE246" s="35"/>
      <c r="MOF246" s="35"/>
      <c r="MOG246" s="35"/>
      <c r="MOH246" s="35"/>
      <c r="MOI246" s="35"/>
      <c r="MOJ246" s="35"/>
      <c r="MOK246" s="35"/>
      <c r="MOL246" s="35"/>
      <c r="MOM246" s="35"/>
      <c r="MON246" s="35"/>
      <c r="MOO246" s="35"/>
      <c r="MOP246" s="35"/>
      <c r="MOQ246" s="35"/>
      <c r="MOR246" s="35"/>
      <c r="MOS246" s="35"/>
      <c r="MOT246" s="35"/>
      <c r="MOU246" s="35"/>
      <c r="MOV246" s="35"/>
      <c r="MOW246" s="35"/>
      <c r="MOX246" s="35"/>
      <c r="MOY246" s="35"/>
      <c r="MOZ246" s="35"/>
      <c r="MPA246" s="35"/>
      <c r="MPB246" s="35"/>
      <c r="MPC246" s="35"/>
      <c r="MPD246" s="35"/>
      <c r="MPE246" s="35"/>
      <c r="MPF246" s="35"/>
      <c r="MPG246" s="35"/>
      <c r="MPH246" s="35"/>
      <c r="MPI246" s="35"/>
      <c r="MPJ246" s="35"/>
      <c r="MPK246" s="35"/>
      <c r="MPL246" s="35"/>
      <c r="MPM246" s="35"/>
      <c r="MPN246" s="35"/>
      <c r="MPO246" s="35"/>
      <c r="MPP246" s="35"/>
      <c r="MPQ246" s="35"/>
      <c r="MPR246" s="35"/>
      <c r="MPS246" s="35"/>
      <c r="MPT246" s="35"/>
      <c r="MPU246" s="35"/>
      <c r="MPV246" s="35"/>
      <c r="MPW246" s="35"/>
      <c r="MPX246" s="35"/>
      <c r="MPY246" s="35"/>
      <c r="MPZ246" s="35"/>
      <c r="MQA246" s="35"/>
      <c r="MQB246" s="35"/>
      <c r="MQC246" s="35"/>
      <c r="MQD246" s="35"/>
      <c r="MQE246" s="35"/>
      <c r="MQF246" s="35"/>
      <c r="MQG246" s="35"/>
      <c r="MQH246" s="35"/>
      <c r="MQI246" s="35"/>
      <c r="MQJ246" s="35"/>
      <c r="MQK246" s="35"/>
      <c r="MQL246" s="35"/>
      <c r="MQM246" s="35"/>
      <c r="MQN246" s="35"/>
      <c r="MQO246" s="35"/>
      <c r="MQP246" s="35"/>
      <c r="MQQ246" s="35"/>
      <c r="MQR246" s="35"/>
      <c r="MQS246" s="35"/>
      <c r="MQT246" s="35"/>
      <c r="MQU246" s="35"/>
      <c r="MQV246" s="35"/>
      <c r="MQW246" s="35"/>
      <c r="MQX246" s="35"/>
      <c r="MQY246" s="35"/>
      <c r="MQZ246" s="35"/>
      <c r="MRA246" s="35"/>
      <c r="MRB246" s="35"/>
      <c r="MRC246" s="35"/>
      <c r="MRD246" s="35"/>
      <c r="MRE246" s="35"/>
      <c r="MRF246" s="35"/>
      <c r="MRG246" s="35"/>
      <c r="MRH246" s="35"/>
      <c r="MRI246" s="35"/>
      <c r="MRJ246" s="35"/>
      <c r="MRK246" s="35"/>
      <c r="MRL246" s="35"/>
      <c r="MRM246" s="35"/>
      <c r="MRN246" s="35"/>
      <c r="MRO246" s="35"/>
      <c r="MRP246" s="35"/>
      <c r="MRQ246" s="35"/>
      <c r="MRR246" s="35"/>
      <c r="MRS246" s="35"/>
      <c r="MRT246" s="35"/>
      <c r="MRU246" s="35"/>
      <c r="MRV246" s="35"/>
      <c r="MRW246" s="35"/>
      <c r="MRX246" s="35"/>
      <c r="MRY246" s="35"/>
      <c r="MRZ246" s="35"/>
      <c r="MSA246" s="35"/>
      <c r="MSB246" s="35"/>
      <c r="MSC246" s="35"/>
      <c r="MSD246" s="35"/>
      <c r="MSE246" s="35"/>
      <c r="MSF246" s="35"/>
      <c r="MSG246" s="35"/>
      <c r="MSH246" s="35"/>
      <c r="MSI246" s="35"/>
      <c r="MSJ246" s="35"/>
      <c r="MSK246" s="35"/>
      <c r="MSL246" s="35"/>
      <c r="MSM246" s="35"/>
      <c r="MSN246" s="35"/>
      <c r="MSO246" s="35"/>
      <c r="MSP246" s="35"/>
      <c r="MSQ246" s="35"/>
      <c r="MSR246" s="35"/>
      <c r="MSS246" s="35"/>
      <c r="MST246" s="35"/>
      <c r="MSU246" s="35"/>
      <c r="MSV246" s="35"/>
      <c r="MSW246" s="35"/>
      <c r="MSX246" s="35"/>
      <c r="MSY246" s="35"/>
      <c r="MSZ246" s="35"/>
      <c r="MTA246" s="35"/>
      <c r="MTB246" s="35"/>
      <c r="MTC246" s="35"/>
      <c r="MTD246" s="35"/>
      <c r="MTE246" s="35"/>
      <c r="MTF246" s="35"/>
      <c r="MTG246" s="35"/>
      <c r="MTH246" s="35"/>
      <c r="MTI246" s="35"/>
      <c r="MTJ246" s="35"/>
      <c r="MTK246" s="35"/>
      <c r="MTL246" s="35"/>
      <c r="MTM246" s="35"/>
      <c r="MTN246" s="35"/>
      <c r="MTO246" s="35"/>
      <c r="MTP246" s="35"/>
      <c r="MTQ246" s="35"/>
      <c r="MTR246" s="35"/>
      <c r="MTS246" s="35"/>
      <c r="MTT246" s="35"/>
      <c r="MTU246" s="35"/>
      <c r="MTV246" s="35"/>
      <c r="MTW246" s="35"/>
      <c r="MTX246" s="35"/>
      <c r="MTY246" s="35"/>
      <c r="MTZ246" s="35"/>
      <c r="MUA246" s="35"/>
      <c r="MUB246" s="35"/>
      <c r="MUC246" s="35"/>
      <c r="MUD246" s="35"/>
      <c r="MUE246" s="35"/>
      <c r="MUF246" s="35"/>
      <c r="MUG246" s="35"/>
      <c r="MUH246" s="35"/>
      <c r="MUI246" s="35"/>
      <c r="MUJ246" s="35"/>
      <c r="MUK246" s="35"/>
      <c r="MUL246" s="35"/>
      <c r="MUM246" s="35"/>
      <c r="MUN246" s="35"/>
      <c r="MUO246" s="35"/>
      <c r="MUP246" s="35"/>
      <c r="MUQ246" s="35"/>
      <c r="MUR246" s="35"/>
      <c r="MUS246" s="35"/>
      <c r="MUT246" s="35"/>
      <c r="MUU246" s="35"/>
      <c r="MUV246" s="35"/>
      <c r="MUW246" s="35"/>
      <c r="MUX246" s="35"/>
      <c r="MUY246" s="35"/>
      <c r="MUZ246" s="35"/>
      <c r="MVA246" s="35"/>
      <c r="MVB246" s="35"/>
      <c r="MVC246" s="35"/>
      <c r="MVD246" s="35"/>
      <c r="MVE246" s="35"/>
      <c r="MVF246" s="35"/>
      <c r="MVG246" s="35"/>
      <c r="MVH246" s="35"/>
      <c r="MVI246" s="35"/>
      <c r="MVJ246" s="35"/>
      <c r="MVK246" s="35"/>
      <c r="MVL246" s="35"/>
      <c r="MVM246" s="35"/>
      <c r="MVN246" s="35"/>
      <c r="MVO246" s="35"/>
      <c r="MVP246" s="35"/>
      <c r="MVQ246" s="35"/>
      <c r="MVR246" s="35"/>
      <c r="MVS246" s="35"/>
      <c r="MVT246" s="35"/>
      <c r="MVU246" s="35"/>
      <c r="MVV246" s="35"/>
      <c r="MVW246" s="35"/>
      <c r="MVX246" s="35"/>
      <c r="MVY246" s="35"/>
      <c r="MVZ246" s="35"/>
      <c r="MWA246" s="35"/>
      <c r="MWB246" s="35"/>
      <c r="MWC246" s="35"/>
      <c r="MWD246" s="35"/>
      <c r="MWE246" s="35"/>
      <c r="MWF246" s="35"/>
      <c r="MWG246" s="35"/>
      <c r="MWH246" s="35"/>
      <c r="MWI246" s="35"/>
      <c r="MWJ246" s="35"/>
      <c r="MWK246" s="35"/>
      <c r="MWL246" s="35"/>
      <c r="MWM246" s="35"/>
      <c r="MWN246" s="35"/>
      <c r="MWO246" s="35"/>
      <c r="MWP246" s="35"/>
      <c r="MWQ246" s="35"/>
      <c r="MWR246" s="35"/>
      <c r="MWS246" s="35"/>
      <c r="MWT246" s="35"/>
      <c r="MWU246" s="35"/>
      <c r="MWV246" s="35"/>
      <c r="MWW246" s="35"/>
      <c r="MWX246" s="35"/>
      <c r="MWY246" s="35"/>
      <c r="MWZ246" s="35"/>
      <c r="MXA246" s="35"/>
      <c r="MXB246" s="35"/>
      <c r="MXC246" s="35"/>
      <c r="MXD246" s="35"/>
      <c r="MXE246" s="35"/>
      <c r="MXF246" s="35"/>
      <c r="MXG246" s="35"/>
      <c r="MXH246" s="35"/>
      <c r="MXI246" s="35"/>
      <c r="MXJ246" s="35"/>
      <c r="MXK246" s="35"/>
      <c r="MXL246" s="35"/>
      <c r="MXM246" s="35"/>
      <c r="MXN246" s="35"/>
      <c r="MXO246" s="35"/>
      <c r="MXP246" s="35"/>
      <c r="MXQ246" s="35"/>
      <c r="MXR246" s="35"/>
      <c r="MXS246" s="35"/>
      <c r="MXT246" s="35"/>
      <c r="MXU246" s="35"/>
      <c r="MXV246" s="35"/>
      <c r="MXW246" s="35"/>
      <c r="MXX246" s="35"/>
      <c r="MXY246" s="35"/>
      <c r="MXZ246" s="35"/>
      <c r="MYA246" s="35"/>
      <c r="MYB246" s="35"/>
      <c r="MYC246" s="35"/>
      <c r="MYD246" s="35"/>
      <c r="MYE246" s="35"/>
      <c r="MYF246" s="35"/>
      <c r="MYG246" s="35"/>
      <c r="MYH246" s="35"/>
      <c r="MYI246" s="35"/>
      <c r="MYJ246" s="35"/>
      <c r="MYK246" s="35"/>
      <c r="MYL246" s="35"/>
      <c r="MYM246" s="35"/>
      <c r="MYN246" s="35"/>
      <c r="MYO246" s="35"/>
      <c r="MYP246" s="35"/>
      <c r="MYQ246" s="35"/>
      <c r="MYR246" s="35"/>
      <c r="MYS246" s="35"/>
      <c r="MYT246" s="35"/>
      <c r="MYU246" s="35"/>
      <c r="MYV246" s="35"/>
      <c r="MYW246" s="35"/>
      <c r="MYX246" s="35"/>
      <c r="MYY246" s="35"/>
      <c r="MYZ246" s="35"/>
      <c r="MZA246" s="35"/>
      <c r="MZB246" s="35"/>
      <c r="MZC246" s="35"/>
      <c r="MZD246" s="35"/>
      <c r="MZE246" s="35"/>
      <c r="MZF246" s="35"/>
      <c r="MZG246" s="35"/>
      <c r="MZH246" s="35"/>
      <c r="MZI246" s="35"/>
      <c r="MZJ246" s="35"/>
      <c r="MZK246" s="35"/>
      <c r="MZL246" s="35"/>
      <c r="MZM246" s="35"/>
      <c r="MZN246" s="35"/>
      <c r="MZO246" s="35"/>
      <c r="MZP246" s="35"/>
      <c r="MZQ246" s="35"/>
      <c r="MZR246" s="35"/>
      <c r="MZS246" s="35"/>
      <c r="MZT246" s="35"/>
      <c r="MZU246" s="35"/>
      <c r="MZV246" s="35"/>
      <c r="MZW246" s="35"/>
      <c r="MZX246" s="35"/>
      <c r="MZY246" s="35"/>
      <c r="MZZ246" s="35"/>
      <c r="NAA246" s="35"/>
      <c r="NAB246" s="35"/>
      <c r="NAC246" s="35"/>
      <c r="NAD246" s="35"/>
      <c r="NAE246" s="35"/>
      <c r="NAF246" s="35"/>
      <c r="NAG246" s="35"/>
      <c r="NAH246" s="35"/>
      <c r="NAI246" s="35"/>
      <c r="NAJ246" s="35"/>
      <c r="NAK246" s="35"/>
      <c r="NAL246" s="35"/>
      <c r="NAM246" s="35"/>
      <c r="NAN246" s="35"/>
      <c r="NAO246" s="35"/>
      <c r="NAP246" s="35"/>
      <c r="NAQ246" s="35"/>
      <c r="NAR246" s="35"/>
      <c r="NAS246" s="35"/>
      <c r="NAT246" s="35"/>
      <c r="NAU246" s="35"/>
      <c r="NAV246" s="35"/>
      <c r="NAW246" s="35"/>
      <c r="NAX246" s="35"/>
      <c r="NAY246" s="35"/>
      <c r="NAZ246" s="35"/>
      <c r="NBA246" s="35"/>
      <c r="NBB246" s="35"/>
      <c r="NBC246" s="35"/>
      <c r="NBD246" s="35"/>
      <c r="NBE246" s="35"/>
      <c r="NBF246" s="35"/>
      <c r="NBG246" s="35"/>
      <c r="NBH246" s="35"/>
      <c r="NBI246" s="35"/>
      <c r="NBJ246" s="35"/>
      <c r="NBK246" s="35"/>
      <c r="NBL246" s="35"/>
      <c r="NBM246" s="35"/>
      <c r="NBN246" s="35"/>
      <c r="NBO246" s="35"/>
      <c r="NBP246" s="35"/>
      <c r="NBQ246" s="35"/>
      <c r="NBR246" s="35"/>
      <c r="NBS246" s="35"/>
      <c r="NBT246" s="35"/>
      <c r="NBU246" s="35"/>
      <c r="NBV246" s="35"/>
      <c r="NBW246" s="35"/>
      <c r="NBX246" s="35"/>
      <c r="NBY246" s="35"/>
      <c r="NBZ246" s="35"/>
      <c r="NCA246" s="35"/>
      <c r="NCB246" s="35"/>
      <c r="NCC246" s="35"/>
      <c r="NCD246" s="35"/>
      <c r="NCE246" s="35"/>
      <c r="NCF246" s="35"/>
      <c r="NCG246" s="35"/>
      <c r="NCH246" s="35"/>
      <c r="NCI246" s="35"/>
      <c r="NCJ246" s="35"/>
      <c r="NCK246" s="35"/>
      <c r="NCL246" s="35"/>
      <c r="NCM246" s="35"/>
      <c r="NCN246" s="35"/>
      <c r="NCO246" s="35"/>
      <c r="NCP246" s="35"/>
      <c r="NCQ246" s="35"/>
      <c r="NCR246" s="35"/>
      <c r="NCS246" s="35"/>
      <c r="NCT246" s="35"/>
      <c r="NCU246" s="35"/>
      <c r="NCV246" s="35"/>
      <c r="NCW246" s="35"/>
      <c r="NCX246" s="35"/>
      <c r="NCY246" s="35"/>
      <c r="NCZ246" s="35"/>
      <c r="NDA246" s="35"/>
      <c r="NDB246" s="35"/>
      <c r="NDC246" s="35"/>
      <c r="NDD246" s="35"/>
      <c r="NDE246" s="35"/>
      <c r="NDF246" s="35"/>
      <c r="NDG246" s="35"/>
      <c r="NDH246" s="35"/>
      <c r="NDI246" s="35"/>
      <c r="NDJ246" s="35"/>
      <c r="NDK246" s="35"/>
      <c r="NDL246" s="35"/>
      <c r="NDM246" s="35"/>
      <c r="NDN246" s="35"/>
      <c r="NDO246" s="35"/>
      <c r="NDP246" s="35"/>
      <c r="NDQ246" s="35"/>
      <c r="NDR246" s="35"/>
      <c r="NDS246" s="35"/>
      <c r="NDT246" s="35"/>
      <c r="NDU246" s="35"/>
      <c r="NDV246" s="35"/>
      <c r="NDW246" s="35"/>
      <c r="NDX246" s="35"/>
      <c r="NDY246" s="35"/>
      <c r="NDZ246" s="35"/>
      <c r="NEA246" s="35"/>
      <c r="NEB246" s="35"/>
      <c r="NEC246" s="35"/>
      <c r="NED246" s="35"/>
      <c r="NEE246" s="35"/>
      <c r="NEF246" s="35"/>
      <c r="NEG246" s="35"/>
      <c r="NEH246" s="35"/>
      <c r="NEI246" s="35"/>
      <c r="NEJ246" s="35"/>
      <c r="NEK246" s="35"/>
      <c r="NEL246" s="35"/>
      <c r="NEM246" s="35"/>
      <c r="NEN246" s="35"/>
      <c r="NEO246" s="35"/>
      <c r="NEP246" s="35"/>
      <c r="NEQ246" s="35"/>
      <c r="NER246" s="35"/>
      <c r="NES246" s="35"/>
      <c r="NET246" s="35"/>
      <c r="NEU246" s="35"/>
      <c r="NEV246" s="35"/>
      <c r="NEW246" s="35"/>
      <c r="NEX246" s="35"/>
      <c r="NEY246" s="35"/>
      <c r="NEZ246" s="35"/>
      <c r="NFA246" s="35"/>
      <c r="NFB246" s="35"/>
      <c r="NFC246" s="35"/>
      <c r="NFD246" s="35"/>
      <c r="NFE246" s="35"/>
      <c r="NFF246" s="35"/>
      <c r="NFG246" s="35"/>
      <c r="NFH246" s="35"/>
      <c r="NFI246" s="35"/>
      <c r="NFJ246" s="35"/>
      <c r="NFK246" s="35"/>
      <c r="NFL246" s="35"/>
      <c r="NFM246" s="35"/>
      <c r="NFN246" s="35"/>
      <c r="NFO246" s="35"/>
      <c r="NFP246" s="35"/>
      <c r="NFQ246" s="35"/>
      <c r="NFR246" s="35"/>
      <c r="NFS246" s="35"/>
      <c r="NFT246" s="35"/>
      <c r="NFU246" s="35"/>
      <c r="NFV246" s="35"/>
      <c r="NFW246" s="35"/>
      <c r="NFX246" s="35"/>
      <c r="NFY246" s="35"/>
      <c r="NFZ246" s="35"/>
      <c r="NGA246" s="35"/>
      <c r="NGB246" s="35"/>
      <c r="NGC246" s="35"/>
      <c r="NGD246" s="35"/>
      <c r="NGE246" s="35"/>
      <c r="NGF246" s="35"/>
      <c r="NGG246" s="35"/>
      <c r="NGH246" s="35"/>
      <c r="NGI246" s="35"/>
      <c r="NGJ246" s="35"/>
      <c r="NGK246" s="35"/>
      <c r="NGL246" s="35"/>
      <c r="NGM246" s="35"/>
      <c r="NGN246" s="35"/>
      <c r="NGO246" s="35"/>
      <c r="NGP246" s="35"/>
      <c r="NGQ246" s="35"/>
      <c r="NGR246" s="35"/>
      <c r="NGS246" s="35"/>
      <c r="NGT246" s="35"/>
      <c r="NGU246" s="35"/>
      <c r="NGV246" s="35"/>
      <c r="NGW246" s="35"/>
      <c r="NGX246" s="35"/>
      <c r="NGY246" s="35"/>
      <c r="NGZ246" s="35"/>
      <c r="NHA246" s="35"/>
      <c r="NHB246" s="35"/>
      <c r="NHC246" s="35"/>
      <c r="NHD246" s="35"/>
      <c r="NHE246" s="35"/>
      <c r="NHF246" s="35"/>
      <c r="NHG246" s="35"/>
      <c r="NHH246" s="35"/>
      <c r="NHI246" s="35"/>
      <c r="NHJ246" s="35"/>
      <c r="NHK246" s="35"/>
      <c r="NHL246" s="35"/>
      <c r="NHM246" s="35"/>
      <c r="NHN246" s="35"/>
      <c r="NHO246" s="35"/>
      <c r="NHP246" s="35"/>
      <c r="NHQ246" s="35"/>
      <c r="NHR246" s="35"/>
      <c r="NHS246" s="35"/>
      <c r="NHT246" s="35"/>
      <c r="NHU246" s="35"/>
      <c r="NHV246" s="35"/>
      <c r="NHW246" s="35"/>
      <c r="NHX246" s="35"/>
      <c r="NHY246" s="35"/>
      <c r="NHZ246" s="35"/>
      <c r="NIA246" s="35"/>
      <c r="NIB246" s="35"/>
      <c r="NIC246" s="35"/>
      <c r="NID246" s="35"/>
      <c r="NIE246" s="35"/>
      <c r="NIF246" s="35"/>
      <c r="NIG246" s="35"/>
      <c r="NIH246" s="35"/>
      <c r="NII246" s="35"/>
      <c r="NIJ246" s="35"/>
      <c r="NIK246" s="35"/>
      <c r="NIL246" s="35"/>
      <c r="NIM246" s="35"/>
      <c r="NIN246" s="35"/>
      <c r="NIO246" s="35"/>
      <c r="NIP246" s="35"/>
      <c r="NIQ246" s="35"/>
      <c r="NIR246" s="35"/>
      <c r="NIS246" s="35"/>
      <c r="NIT246" s="35"/>
      <c r="NIU246" s="35"/>
      <c r="NIV246" s="35"/>
      <c r="NIW246" s="35"/>
      <c r="NIX246" s="35"/>
      <c r="NIY246" s="35"/>
      <c r="NIZ246" s="35"/>
      <c r="NJA246" s="35"/>
      <c r="NJB246" s="35"/>
      <c r="NJC246" s="35"/>
      <c r="NJD246" s="35"/>
      <c r="NJE246" s="35"/>
      <c r="NJF246" s="35"/>
      <c r="NJG246" s="35"/>
      <c r="NJH246" s="35"/>
      <c r="NJI246" s="35"/>
      <c r="NJJ246" s="35"/>
      <c r="NJK246" s="35"/>
      <c r="NJL246" s="35"/>
      <c r="NJM246" s="35"/>
      <c r="NJN246" s="35"/>
      <c r="NJO246" s="35"/>
      <c r="NJP246" s="35"/>
      <c r="NJQ246" s="35"/>
      <c r="NJR246" s="35"/>
      <c r="NJS246" s="35"/>
      <c r="NJT246" s="35"/>
      <c r="NJU246" s="35"/>
      <c r="NJV246" s="35"/>
      <c r="NJW246" s="35"/>
      <c r="NJX246" s="35"/>
      <c r="NJY246" s="35"/>
      <c r="NJZ246" s="35"/>
      <c r="NKA246" s="35"/>
      <c r="NKB246" s="35"/>
      <c r="NKC246" s="35"/>
      <c r="NKD246" s="35"/>
      <c r="NKE246" s="35"/>
      <c r="NKF246" s="35"/>
      <c r="NKG246" s="35"/>
      <c r="NKH246" s="35"/>
      <c r="NKI246" s="35"/>
      <c r="NKJ246" s="35"/>
      <c r="NKK246" s="35"/>
      <c r="NKL246" s="35"/>
      <c r="NKM246" s="35"/>
      <c r="NKN246" s="35"/>
      <c r="NKO246" s="35"/>
      <c r="NKP246" s="35"/>
      <c r="NKQ246" s="35"/>
      <c r="NKR246" s="35"/>
      <c r="NKS246" s="35"/>
      <c r="NKT246" s="35"/>
      <c r="NKU246" s="35"/>
      <c r="NKV246" s="35"/>
      <c r="NKW246" s="35"/>
      <c r="NKX246" s="35"/>
      <c r="NKY246" s="35"/>
      <c r="NKZ246" s="35"/>
      <c r="NLA246" s="35"/>
      <c r="NLB246" s="35"/>
      <c r="NLC246" s="35"/>
      <c r="NLD246" s="35"/>
      <c r="NLE246" s="35"/>
      <c r="NLF246" s="35"/>
      <c r="NLG246" s="35"/>
      <c r="NLH246" s="35"/>
      <c r="NLI246" s="35"/>
      <c r="NLJ246" s="35"/>
      <c r="NLK246" s="35"/>
      <c r="NLL246" s="35"/>
      <c r="NLM246" s="35"/>
      <c r="NLN246" s="35"/>
      <c r="NLO246" s="35"/>
      <c r="NLP246" s="35"/>
      <c r="NLQ246" s="35"/>
      <c r="NLR246" s="35"/>
      <c r="NLS246" s="35"/>
      <c r="NLT246" s="35"/>
      <c r="NLU246" s="35"/>
      <c r="NLV246" s="35"/>
      <c r="NLW246" s="35"/>
      <c r="NLX246" s="35"/>
      <c r="NLY246" s="35"/>
      <c r="NLZ246" s="35"/>
      <c r="NMA246" s="35"/>
      <c r="NMB246" s="35"/>
      <c r="NMC246" s="35"/>
      <c r="NMD246" s="35"/>
      <c r="NME246" s="35"/>
      <c r="NMF246" s="35"/>
      <c r="NMG246" s="35"/>
      <c r="NMH246" s="35"/>
      <c r="NMI246" s="35"/>
      <c r="NMJ246" s="35"/>
      <c r="NMK246" s="35"/>
      <c r="NML246" s="35"/>
      <c r="NMM246" s="35"/>
      <c r="NMN246" s="35"/>
      <c r="NMO246" s="35"/>
      <c r="NMP246" s="35"/>
      <c r="NMQ246" s="35"/>
      <c r="NMR246" s="35"/>
      <c r="NMS246" s="35"/>
      <c r="NMT246" s="35"/>
      <c r="NMU246" s="35"/>
      <c r="NMV246" s="35"/>
      <c r="NMW246" s="35"/>
      <c r="NMX246" s="35"/>
      <c r="NMY246" s="35"/>
      <c r="NMZ246" s="35"/>
      <c r="NNA246" s="35"/>
      <c r="NNB246" s="35"/>
      <c r="NNC246" s="35"/>
      <c r="NND246" s="35"/>
      <c r="NNE246" s="35"/>
      <c r="NNF246" s="35"/>
      <c r="NNG246" s="35"/>
      <c r="NNH246" s="35"/>
      <c r="NNI246" s="35"/>
      <c r="NNJ246" s="35"/>
      <c r="NNK246" s="35"/>
      <c r="NNL246" s="35"/>
      <c r="NNM246" s="35"/>
      <c r="NNN246" s="35"/>
      <c r="NNO246" s="35"/>
      <c r="NNP246" s="35"/>
      <c r="NNQ246" s="35"/>
      <c r="NNR246" s="35"/>
      <c r="NNS246" s="35"/>
      <c r="NNT246" s="35"/>
      <c r="NNU246" s="35"/>
      <c r="NNV246" s="35"/>
      <c r="NNW246" s="35"/>
      <c r="NNX246" s="35"/>
      <c r="NNY246" s="35"/>
      <c r="NNZ246" s="35"/>
      <c r="NOA246" s="35"/>
      <c r="NOB246" s="35"/>
      <c r="NOC246" s="35"/>
      <c r="NOD246" s="35"/>
      <c r="NOE246" s="35"/>
      <c r="NOF246" s="35"/>
      <c r="NOG246" s="35"/>
      <c r="NOH246" s="35"/>
      <c r="NOI246" s="35"/>
      <c r="NOJ246" s="35"/>
      <c r="NOK246" s="35"/>
      <c r="NOL246" s="35"/>
      <c r="NOM246" s="35"/>
      <c r="NON246" s="35"/>
      <c r="NOO246" s="35"/>
      <c r="NOP246" s="35"/>
      <c r="NOQ246" s="35"/>
      <c r="NOR246" s="35"/>
      <c r="NOS246" s="35"/>
      <c r="NOT246" s="35"/>
      <c r="NOU246" s="35"/>
      <c r="NOV246" s="35"/>
      <c r="NOW246" s="35"/>
      <c r="NOX246" s="35"/>
      <c r="NOY246" s="35"/>
      <c r="NOZ246" s="35"/>
      <c r="NPA246" s="35"/>
      <c r="NPB246" s="35"/>
      <c r="NPC246" s="35"/>
      <c r="NPD246" s="35"/>
      <c r="NPE246" s="35"/>
      <c r="NPF246" s="35"/>
      <c r="NPG246" s="35"/>
      <c r="NPH246" s="35"/>
      <c r="NPI246" s="35"/>
      <c r="NPJ246" s="35"/>
      <c r="NPK246" s="35"/>
      <c r="NPL246" s="35"/>
      <c r="NPM246" s="35"/>
      <c r="NPN246" s="35"/>
      <c r="NPO246" s="35"/>
      <c r="NPP246" s="35"/>
      <c r="NPQ246" s="35"/>
      <c r="NPR246" s="35"/>
      <c r="NPS246" s="35"/>
      <c r="NPT246" s="35"/>
      <c r="NPU246" s="35"/>
      <c r="NPV246" s="35"/>
      <c r="NPW246" s="35"/>
      <c r="NPX246" s="35"/>
      <c r="NPY246" s="35"/>
      <c r="NPZ246" s="35"/>
      <c r="NQA246" s="35"/>
      <c r="NQB246" s="35"/>
      <c r="NQC246" s="35"/>
      <c r="NQD246" s="35"/>
      <c r="NQE246" s="35"/>
      <c r="NQF246" s="35"/>
      <c r="NQG246" s="35"/>
      <c r="NQH246" s="35"/>
      <c r="NQI246" s="35"/>
      <c r="NQJ246" s="35"/>
      <c r="NQK246" s="35"/>
      <c r="NQL246" s="35"/>
      <c r="NQM246" s="35"/>
      <c r="NQN246" s="35"/>
      <c r="NQO246" s="35"/>
      <c r="NQP246" s="35"/>
      <c r="NQQ246" s="35"/>
      <c r="NQR246" s="35"/>
      <c r="NQS246" s="35"/>
      <c r="NQT246" s="35"/>
      <c r="NQU246" s="35"/>
      <c r="NQV246" s="35"/>
      <c r="NQW246" s="35"/>
      <c r="NQX246" s="35"/>
      <c r="NQY246" s="35"/>
      <c r="NQZ246" s="35"/>
      <c r="NRA246" s="35"/>
      <c r="NRB246" s="35"/>
      <c r="NRC246" s="35"/>
      <c r="NRD246" s="35"/>
      <c r="NRE246" s="35"/>
      <c r="NRF246" s="35"/>
      <c r="NRG246" s="35"/>
      <c r="NRH246" s="35"/>
      <c r="NRI246" s="35"/>
      <c r="NRJ246" s="35"/>
      <c r="NRK246" s="35"/>
      <c r="NRL246" s="35"/>
      <c r="NRM246" s="35"/>
      <c r="NRN246" s="35"/>
      <c r="NRO246" s="35"/>
      <c r="NRP246" s="35"/>
      <c r="NRQ246" s="35"/>
      <c r="NRR246" s="35"/>
      <c r="NRS246" s="35"/>
      <c r="NRT246" s="35"/>
      <c r="NRU246" s="35"/>
      <c r="NRV246" s="35"/>
      <c r="NRW246" s="35"/>
      <c r="NRX246" s="35"/>
      <c r="NRY246" s="35"/>
      <c r="NRZ246" s="35"/>
      <c r="NSA246" s="35"/>
      <c r="NSB246" s="35"/>
      <c r="NSC246" s="35"/>
      <c r="NSD246" s="35"/>
      <c r="NSE246" s="35"/>
      <c r="NSF246" s="35"/>
      <c r="NSG246" s="35"/>
      <c r="NSH246" s="35"/>
      <c r="NSI246" s="35"/>
      <c r="NSJ246" s="35"/>
      <c r="NSK246" s="35"/>
      <c r="NSL246" s="35"/>
      <c r="NSM246" s="35"/>
      <c r="NSN246" s="35"/>
      <c r="NSO246" s="35"/>
      <c r="NSP246" s="35"/>
      <c r="NSQ246" s="35"/>
      <c r="NSR246" s="35"/>
      <c r="NSS246" s="35"/>
      <c r="NST246" s="35"/>
      <c r="NSU246" s="35"/>
      <c r="NSV246" s="35"/>
      <c r="NSW246" s="35"/>
      <c r="NSX246" s="35"/>
      <c r="NSY246" s="35"/>
      <c r="NSZ246" s="35"/>
      <c r="NTA246" s="35"/>
      <c r="NTB246" s="35"/>
      <c r="NTC246" s="35"/>
      <c r="NTD246" s="35"/>
      <c r="NTE246" s="35"/>
      <c r="NTF246" s="35"/>
      <c r="NTG246" s="35"/>
      <c r="NTH246" s="35"/>
      <c r="NTI246" s="35"/>
      <c r="NTJ246" s="35"/>
      <c r="NTK246" s="35"/>
      <c r="NTL246" s="35"/>
      <c r="NTM246" s="35"/>
      <c r="NTN246" s="35"/>
      <c r="NTO246" s="35"/>
      <c r="NTP246" s="35"/>
      <c r="NTQ246" s="35"/>
      <c r="NTR246" s="35"/>
      <c r="NTS246" s="35"/>
      <c r="NTT246" s="35"/>
      <c r="NTU246" s="35"/>
      <c r="NTV246" s="35"/>
      <c r="NTW246" s="35"/>
      <c r="NTX246" s="35"/>
      <c r="NTY246" s="35"/>
      <c r="NTZ246" s="35"/>
      <c r="NUA246" s="35"/>
      <c r="NUB246" s="35"/>
      <c r="NUC246" s="35"/>
      <c r="NUD246" s="35"/>
      <c r="NUE246" s="35"/>
      <c r="NUF246" s="35"/>
      <c r="NUG246" s="35"/>
      <c r="NUH246" s="35"/>
      <c r="NUI246" s="35"/>
      <c r="NUJ246" s="35"/>
      <c r="NUK246" s="35"/>
      <c r="NUL246" s="35"/>
      <c r="NUM246" s="35"/>
      <c r="NUN246" s="35"/>
      <c r="NUO246" s="35"/>
      <c r="NUP246" s="35"/>
      <c r="NUQ246" s="35"/>
      <c r="NUR246" s="35"/>
      <c r="NUS246" s="35"/>
      <c r="NUT246" s="35"/>
      <c r="NUU246" s="35"/>
      <c r="NUV246" s="35"/>
      <c r="NUW246" s="35"/>
      <c r="NUX246" s="35"/>
      <c r="NUY246" s="35"/>
      <c r="NUZ246" s="35"/>
      <c r="NVA246" s="35"/>
      <c r="NVB246" s="35"/>
      <c r="NVC246" s="35"/>
      <c r="NVD246" s="35"/>
      <c r="NVE246" s="35"/>
      <c r="NVF246" s="35"/>
      <c r="NVG246" s="35"/>
      <c r="NVH246" s="35"/>
      <c r="NVI246" s="35"/>
      <c r="NVJ246" s="35"/>
      <c r="NVK246" s="35"/>
      <c r="NVL246" s="35"/>
      <c r="NVM246" s="35"/>
      <c r="NVN246" s="35"/>
      <c r="NVO246" s="35"/>
      <c r="NVP246" s="35"/>
      <c r="NVQ246" s="35"/>
      <c r="NVR246" s="35"/>
      <c r="NVS246" s="35"/>
      <c r="NVT246" s="35"/>
      <c r="NVU246" s="35"/>
      <c r="NVV246" s="35"/>
      <c r="NVW246" s="35"/>
      <c r="NVX246" s="35"/>
      <c r="NVY246" s="35"/>
      <c r="NVZ246" s="35"/>
      <c r="NWA246" s="35"/>
      <c r="NWB246" s="35"/>
      <c r="NWC246" s="35"/>
      <c r="NWD246" s="35"/>
      <c r="NWE246" s="35"/>
      <c r="NWF246" s="35"/>
      <c r="NWG246" s="35"/>
      <c r="NWH246" s="35"/>
      <c r="NWI246" s="35"/>
      <c r="NWJ246" s="35"/>
      <c r="NWK246" s="35"/>
      <c r="NWL246" s="35"/>
      <c r="NWM246" s="35"/>
      <c r="NWN246" s="35"/>
      <c r="NWO246" s="35"/>
      <c r="NWP246" s="35"/>
      <c r="NWQ246" s="35"/>
      <c r="NWR246" s="35"/>
      <c r="NWS246" s="35"/>
      <c r="NWT246" s="35"/>
      <c r="NWU246" s="35"/>
      <c r="NWV246" s="35"/>
      <c r="NWW246" s="35"/>
      <c r="NWX246" s="35"/>
      <c r="NWY246" s="35"/>
      <c r="NWZ246" s="35"/>
      <c r="NXA246" s="35"/>
      <c r="NXB246" s="35"/>
      <c r="NXC246" s="35"/>
      <c r="NXD246" s="35"/>
      <c r="NXE246" s="35"/>
      <c r="NXF246" s="35"/>
      <c r="NXG246" s="35"/>
      <c r="NXH246" s="35"/>
      <c r="NXI246" s="35"/>
      <c r="NXJ246" s="35"/>
      <c r="NXK246" s="35"/>
      <c r="NXL246" s="35"/>
      <c r="NXM246" s="35"/>
      <c r="NXN246" s="35"/>
      <c r="NXO246" s="35"/>
      <c r="NXP246" s="35"/>
      <c r="NXQ246" s="35"/>
      <c r="NXR246" s="35"/>
      <c r="NXS246" s="35"/>
      <c r="NXT246" s="35"/>
      <c r="NXU246" s="35"/>
      <c r="NXV246" s="35"/>
      <c r="NXW246" s="35"/>
      <c r="NXX246" s="35"/>
      <c r="NXY246" s="35"/>
      <c r="NXZ246" s="35"/>
      <c r="NYA246" s="35"/>
      <c r="NYB246" s="35"/>
      <c r="NYC246" s="35"/>
      <c r="NYD246" s="35"/>
      <c r="NYE246" s="35"/>
      <c r="NYF246" s="35"/>
      <c r="NYG246" s="35"/>
      <c r="NYH246" s="35"/>
      <c r="NYI246" s="35"/>
      <c r="NYJ246" s="35"/>
      <c r="NYK246" s="35"/>
      <c r="NYL246" s="35"/>
      <c r="NYM246" s="35"/>
      <c r="NYN246" s="35"/>
      <c r="NYO246" s="35"/>
      <c r="NYP246" s="35"/>
      <c r="NYQ246" s="35"/>
      <c r="NYR246" s="35"/>
      <c r="NYS246" s="35"/>
      <c r="NYT246" s="35"/>
      <c r="NYU246" s="35"/>
      <c r="NYV246" s="35"/>
      <c r="NYW246" s="35"/>
      <c r="NYX246" s="35"/>
      <c r="NYY246" s="35"/>
      <c r="NYZ246" s="35"/>
      <c r="NZA246" s="35"/>
      <c r="NZB246" s="35"/>
      <c r="NZC246" s="35"/>
      <c r="NZD246" s="35"/>
      <c r="NZE246" s="35"/>
      <c r="NZF246" s="35"/>
      <c r="NZG246" s="35"/>
      <c r="NZH246" s="35"/>
      <c r="NZI246" s="35"/>
      <c r="NZJ246" s="35"/>
      <c r="NZK246" s="35"/>
      <c r="NZL246" s="35"/>
      <c r="NZM246" s="35"/>
      <c r="NZN246" s="35"/>
      <c r="NZO246" s="35"/>
      <c r="NZP246" s="35"/>
      <c r="NZQ246" s="35"/>
      <c r="NZR246" s="35"/>
      <c r="NZS246" s="35"/>
      <c r="NZT246" s="35"/>
      <c r="NZU246" s="35"/>
      <c r="NZV246" s="35"/>
      <c r="NZW246" s="35"/>
      <c r="NZX246" s="35"/>
      <c r="NZY246" s="35"/>
      <c r="NZZ246" s="35"/>
      <c r="OAA246" s="35"/>
      <c r="OAB246" s="35"/>
      <c r="OAC246" s="35"/>
      <c r="OAD246" s="35"/>
      <c r="OAE246" s="35"/>
      <c r="OAF246" s="35"/>
      <c r="OAG246" s="35"/>
      <c r="OAH246" s="35"/>
      <c r="OAI246" s="35"/>
      <c r="OAJ246" s="35"/>
      <c r="OAK246" s="35"/>
      <c r="OAL246" s="35"/>
      <c r="OAM246" s="35"/>
      <c r="OAN246" s="35"/>
      <c r="OAO246" s="35"/>
      <c r="OAP246" s="35"/>
      <c r="OAQ246" s="35"/>
      <c r="OAR246" s="35"/>
      <c r="OAS246" s="35"/>
      <c r="OAT246" s="35"/>
      <c r="OAU246" s="35"/>
      <c r="OAV246" s="35"/>
      <c r="OAW246" s="35"/>
      <c r="OAX246" s="35"/>
      <c r="OAY246" s="35"/>
      <c r="OAZ246" s="35"/>
      <c r="OBA246" s="35"/>
      <c r="OBB246" s="35"/>
      <c r="OBC246" s="35"/>
      <c r="OBD246" s="35"/>
      <c r="OBE246" s="35"/>
      <c r="OBF246" s="35"/>
      <c r="OBG246" s="35"/>
      <c r="OBH246" s="35"/>
      <c r="OBI246" s="35"/>
      <c r="OBJ246" s="35"/>
      <c r="OBK246" s="35"/>
      <c r="OBL246" s="35"/>
      <c r="OBM246" s="35"/>
      <c r="OBN246" s="35"/>
      <c r="OBO246" s="35"/>
      <c r="OBP246" s="35"/>
      <c r="OBQ246" s="35"/>
      <c r="OBR246" s="35"/>
      <c r="OBS246" s="35"/>
      <c r="OBT246" s="35"/>
      <c r="OBU246" s="35"/>
      <c r="OBV246" s="35"/>
      <c r="OBW246" s="35"/>
      <c r="OBX246" s="35"/>
      <c r="OBY246" s="35"/>
      <c r="OBZ246" s="35"/>
      <c r="OCA246" s="35"/>
      <c r="OCB246" s="35"/>
      <c r="OCC246" s="35"/>
      <c r="OCD246" s="35"/>
      <c r="OCE246" s="35"/>
      <c r="OCF246" s="35"/>
      <c r="OCG246" s="35"/>
      <c r="OCH246" s="35"/>
      <c r="OCI246" s="35"/>
      <c r="OCJ246" s="35"/>
      <c r="OCK246" s="35"/>
      <c r="OCL246" s="35"/>
      <c r="OCM246" s="35"/>
      <c r="OCN246" s="35"/>
      <c r="OCO246" s="35"/>
      <c r="OCP246" s="35"/>
      <c r="OCQ246" s="35"/>
      <c r="OCR246" s="35"/>
      <c r="OCS246" s="35"/>
      <c r="OCT246" s="35"/>
      <c r="OCU246" s="35"/>
      <c r="OCV246" s="35"/>
      <c r="OCW246" s="35"/>
      <c r="OCX246" s="35"/>
      <c r="OCY246" s="35"/>
      <c r="OCZ246" s="35"/>
      <c r="ODA246" s="35"/>
      <c r="ODB246" s="35"/>
      <c r="ODC246" s="35"/>
      <c r="ODD246" s="35"/>
      <c r="ODE246" s="35"/>
      <c r="ODF246" s="35"/>
      <c r="ODG246" s="35"/>
      <c r="ODH246" s="35"/>
      <c r="ODI246" s="35"/>
      <c r="ODJ246" s="35"/>
      <c r="ODK246" s="35"/>
      <c r="ODL246" s="35"/>
      <c r="ODM246" s="35"/>
      <c r="ODN246" s="35"/>
      <c r="ODO246" s="35"/>
      <c r="ODP246" s="35"/>
      <c r="ODQ246" s="35"/>
      <c r="ODR246" s="35"/>
      <c r="ODS246" s="35"/>
      <c r="ODT246" s="35"/>
      <c r="ODU246" s="35"/>
      <c r="ODV246" s="35"/>
      <c r="ODW246" s="35"/>
      <c r="ODX246" s="35"/>
      <c r="ODY246" s="35"/>
      <c r="ODZ246" s="35"/>
      <c r="OEA246" s="35"/>
      <c r="OEB246" s="35"/>
      <c r="OEC246" s="35"/>
      <c r="OED246" s="35"/>
      <c r="OEE246" s="35"/>
      <c r="OEF246" s="35"/>
      <c r="OEG246" s="35"/>
      <c r="OEH246" s="35"/>
      <c r="OEI246" s="35"/>
      <c r="OEJ246" s="35"/>
      <c r="OEK246" s="35"/>
      <c r="OEL246" s="35"/>
      <c r="OEM246" s="35"/>
      <c r="OEN246" s="35"/>
      <c r="OEO246" s="35"/>
      <c r="OEP246" s="35"/>
      <c r="OEQ246" s="35"/>
      <c r="OER246" s="35"/>
      <c r="OES246" s="35"/>
      <c r="OET246" s="35"/>
      <c r="OEU246" s="35"/>
      <c r="OEV246" s="35"/>
      <c r="OEW246" s="35"/>
      <c r="OEX246" s="35"/>
      <c r="OEY246" s="35"/>
      <c r="OEZ246" s="35"/>
      <c r="OFA246" s="35"/>
      <c r="OFB246" s="35"/>
      <c r="OFC246" s="35"/>
      <c r="OFD246" s="35"/>
      <c r="OFE246" s="35"/>
      <c r="OFF246" s="35"/>
      <c r="OFG246" s="35"/>
      <c r="OFH246" s="35"/>
      <c r="OFI246" s="35"/>
      <c r="OFJ246" s="35"/>
      <c r="OFK246" s="35"/>
      <c r="OFL246" s="35"/>
      <c r="OFM246" s="35"/>
      <c r="OFN246" s="35"/>
      <c r="OFO246" s="35"/>
      <c r="OFP246" s="35"/>
      <c r="OFQ246" s="35"/>
      <c r="OFR246" s="35"/>
      <c r="OFS246" s="35"/>
      <c r="OFT246" s="35"/>
      <c r="OFU246" s="35"/>
      <c r="OFV246" s="35"/>
      <c r="OFW246" s="35"/>
      <c r="OFX246" s="35"/>
      <c r="OFY246" s="35"/>
      <c r="OFZ246" s="35"/>
      <c r="OGA246" s="35"/>
      <c r="OGB246" s="35"/>
      <c r="OGC246" s="35"/>
      <c r="OGD246" s="35"/>
      <c r="OGE246" s="35"/>
      <c r="OGF246" s="35"/>
      <c r="OGG246" s="35"/>
      <c r="OGH246" s="35"/>
      <c r="OGI246" s="35"/>
      <c r="OGJ246" s="35"/>
      <c r="OGK246" s="35"/>
      <c r="OGL246" s="35"/>
      <c r="OGM246" s="35"/>
      <c r="OGN246" s="35"/>
      <c r="OGO246" s="35"/>
      <c r="OGP246" s="35"/>
      <c r="OGQ246" s="35"/>
      <c r="OGR246" s="35"/>
      <c r="OGS246" s="35"/>
      <c r="OGT246" s="35"/>
      <c r="OGU246" s="35"/>
      <c r="OGV246" s="35"/>
      <c r="OGW246" s="35"/>
      <c r="OGX246" s="35"/>
      <c r="OGY246" s="35"/>
      <c r="OGZ246" s="35"/>
      <c r="OHA246" s="35"/>
      <c r="OHB246" s="35"/>
      <c r="OHC246" s="35"/>
      <c r="OHD246" s="35"/>
      <c r="OHE246" s="35"/>
      <c r="OHF246" s="35"/>
      <c r="OHG246" s="35"/>
      <c r="OHH246" s="35"/>
      <c r="OHI246" s="35"/>
      <c r="OHJ246" s="35"/>
      <c r="OHK246" s="35"/>
      <c r="OHL246" s="35"/>
      <c r="OHM246" s="35"/>
      <c r="OHN246" s="35"/>
      <c r="OHO246" s="35"/>
      <c r="OHP246" s="35"/>
      <c r="OHQ246" s="35"/>
      <c r="OHR246" s="35"/>
      <c r="OHS246" s="35"/>
      <c r="OHT246" s="35"/>
      <c r="OHU246" s="35"/>
      <c r="OHV246" s="35"/>
      <c r="OHW246" s="35"/>
      <c r="OHX246" s="35"/>
      <c r="OHY246" s="35"/>
      <c r="OHZ246" s="35"/>
      <c r="OIA246" s="35"/>
      <c r="OIB246" s="35"/>
      <c r="OIC246" s="35"/>
      <c r="OID246" s="35"/>
      <c r="OIE246" s="35"/>
      <c r="OIF246" s="35"/>
      <c r="OIG246" s="35"/>
      <c r="OIH246" s="35"/>
      <c r="OII246" s="35"/>
      <c r="OIJ246" s="35"/>
      <c r="OIK246" s="35"/>
      <c r="OIL246" s="35"/>
      <c r="OIM246" s="35"/>
      <c r="OIN246" s="35"/>
      <c r="OIO246" s="35"/>
      <c r="OIP246" s="35"/>
      <c r="OIQ246" s="35"/>
      <c r="OIR246" s="35"/>
      <c r="OIS246" s="35"/>
      <c r="OIT246" s="35"/>
      <c r="OIU246" s="35"/>
      <c r="OIV246" s="35"/>
      <c r="OIW246" s="35"/>
      <c r="OIX246" s="35"/>
      <c r="OIY246" s="35"/>
      <c r="OIZ246" s="35"/>
      <c r="OJA246" s="35"/>
      <c r="OJB246" s="35"/>
      <c r="OJC246" s="35"/>
      <c r="OJD246" s="35"/>
      <c r="OJE246" s="35"/>
      <c r="OJF246" s="35"/>
      <c r="OJG246" s="35"/>
      <c r="OJH246" s="35"/>
      <c r="OJI246" s="35"/>
      <c r="OJJ246" s="35"/>
      <c r="OJK246" s="35"/>
      <c r="OJL246" s="35"/>
      <c r="OJM246" s="35"/>
      <c r="OJN246" s="35"/>
      <c r="OJO246" s="35"/>
      <c r="OJP246" s="35"/>
      <c r="OJQ246" s="35"/>
      <c r="OJR246" s="35"/>
      <c r="OJS246" s="35"/>
      <c r="OJT246" s="35"/>
      <c r="OJU246" s="35"/>
      <c r="OJV246" s="35"/>
      <c r="OJW246" s="35"/>
      <c r="OJX246" s="35"/>
      <c r="OJY246" s="35"/>
      <c r="OJZ246" s="35"/>
      <c r="OKA246" s="35"/>
      <c r="OKB246" s="35"/>
      <c r="OKC246" s="35"/>
      <c r="OKD246" s="35"/>
      <c r="OKE246" s="35"/>
      <c r="OKF246" s="35"/>
      <c r="OKG246" s="35"/>
      <c r="OKH246" s="35"/>
      <c r="OKI246" s="35"/>
      <c r="OKJ246" s="35"/>
      <c r="OKK246" s="35"/>
      <c r="OKL246" s="35"/>
      <c r="OKM246" s="35"/>
      <c r="OKN246" s="35"/>
      <c r="OKO246" s="35"/>
      <c r="OKP246" s="35"/>
      <c r="OKQ246" s="35"/>
      <c r="OKR246" s="35"/>
      <c r="OKS246" s="35"/>
      <c r="OKT246" s="35"/>
      <c r="OKU246" s="35"/>
      <c r="OKV246" s="35"/>
      <c r="OKW246" s="35"/>
      <c r="OKX246" s="35"/>
      <c r="OKY246" s="35"/>
      <c r="OKZ246" s="35"/>
      <c r="OLA246" s="35"/>
      <c r="OLB246" s="35"/>
      <c r="OLC246" s="35"/>
      <c r="OLD246" s="35"/>
      <c r="OLE246" s="35"/>
      <c r="OLF246" s="35"/>
      <c r="OLG246" s="35"/>
      <c r="OLH246" s="35"/>
      <c r="OLI246" s="35"/>
      <c r="OLJ246" s="35"/>
      <c r="OLK246" s="35"/>
      <c r="OLL246" s="35"/>
      <c r="OLM246" s="35"/>
      <c r="OLN246" s="35"/>
      <c r="OLO246" s="35"/>
      <c r="OLP246" s="35"/>
      <c r="OLQ246" s="35"/>
      <c r="OLR246" s="35"/>
      <c r="OLS246" s="35"/>
      <c r="OLT246" s="35"/>
      <c r="OLU246" s="35"/>
      <c r="OLV246" s="35"/>
      <c r="OLW246" s="35"/>
      <c r="OLX246" s="35"/>
      <c r="OLY246" s="35"/>
      <c r="OLZ246" s="35"/>
      <c r="OMA246" s="35"/>
      <c r="OMB246" s="35"/>
      <c r="OMC246" s="35"/>
      <c r="OMD246" s="35"/>
      <c r="OME246" s="35"/>
      <c r="OMF246" s="35"/>
      <c r="OMG246" s="35"/>
      <c r="OMH246" s="35"/>
      <c r="OMI246" s="35"/>
      <c r="OMJ246" s="35"/>
      <c r="OMK246" s="35"/>
      <c r="OML246" s="35"/>
      <c r="OMM246" s="35"/>
      <c r="OMN246" s="35"/>
      <c r="OMO246" s="35"/>
      <c r="OMP246" s="35"/>
      <c r="OMQ246" s="35"/>
      <c r="OMR246" s="35"/>
      <c r="OMS246" s="35"/>
      <c r="OMT246" s="35"/>
      <c r="OMU246" s="35"/>
      <c r="OMV246" s="35"/>
      <c r="OMW246" s="35"/>
      <c r="OMX246" s="35"/>
      <c r="OMY246" s="35"/>
      <c r="OMZ246" s="35"/>
      <c r="ONA246" s="35"/>
      <c r="ONB246" s="35"/>
      <c r="ONC246" s="35"/>
      <c r="OND246" s="35"/>
      <c r="ONE246" s="35"/>
      <c r="ONF246" s="35"/>
      <c r="ONG246" s="35"/>
      <c r="ONH246" s="35"/>
      <c r="ONI246" s="35"/>
      <c r="ONJ246" s="35"/>
      <c r="ONK246" s="35"/>
      <c r="ONL246" s="35"/>
      <c r="ONM246" s="35"/>
      <c r="ONN246" s="35"/>
      <c r="ONO246" s="35"/>
      <c r="ONP246" s="35"/>
      <c r="ONQ246" s="35"/>
      <c r="ONR246" s="35"/>
      <c r="ONS246" s="35"/>
      <c r="ONT246" s="35"/>
      <c r="ONU246" s="35"/>
      <c r="ONV246" s="35"/>
      <c r="ONW246" s="35"/>
      <c r="ONX246" s="35"/>
      <c r="ONY246" s="35"/>
      <c r="ONZ246" s="35"/>
      <c r="OOA246" s="35"/>
      <c r="OOB246" s="35"/>
      <c r="OOC246" s="35"/>
      <c r="OOD246" s="35"/>
      <c r="OOE246" s="35"/>
      <c r="OOF246" s="35"/>
      <c r="OOG246" s="35"/>
      <c r="OOH246" s="35"/>
      <c r="OOI246" s="35"/>
      <c r="OOJ246" s="35"/>
      <c r="OOK246" s="35"/>
      <c r="OOL246" s="35"/>
      <c r="OOM246" s="35"/>
      <c r="OON246" s="35"/>
      <c r="OOO246" s="35"/>
      <c r="OOP246" s="35"/>
      <c r="OOQ246" s="35"/>
      <c r="OOR246" s="35"/>
      <c r="OOS246" s="35"/>
      <c r="OOT246" s="35"/>
      <c r="OOU246" s="35"/>
      <c r="OOV246" s="35"/>
      <c r="OOW246" s="35"/>
      <c r="OOX246" s="35"/>
      <c r="OOY246" s="35"/>
      <c r="OOZ246" s="35"/>
      <c r="OPA246" s="35"/>
      <c r="OPB246" s="35"/>
      <c r="OPC246" s="35"/>
      <c r="OPD246" s="35"/>
      <c r="OPE246" s="35"/>
      <c r="OPF246" s="35"/>
      <c r="OPG246" s="35"/>
      <c r="OPH246" s="35"/>
      <c r="OPI246" s="35"/>
      <c r="OPJ246" s="35"/>
      <c r="OPK246" s="35"/>
      <c r="OPL246" s="35"/>
      <c r="OPM246" s="35"/>
      <c r="OPN246" s="35"/>
      <c r="OPO246" s="35"/>
      <c r="OPP246" s="35"/>
      <c r="OPQ246" s="35"/>
      <c r="OPR246" s="35"/>
      <c r="OPS246" s="35"/>
      <c r="OPT246" s="35"/>
      <c r="OPU246" s="35"/>
      <c r="OPV246" s="35"/>
      <c r="OPW246" s="35"/>
      <c r="OPX246" s="35"/>
      <c r="OPY246" s="35"/>
      <c r="OPZ246" s="35"/>
      <c r="OQA246" s="35"/>
      <c r="OQB246" s="35"/>
      <c r="OQC246" s="35"/>
      <c r="OQD246" s="35"/>
      <c r="OQE246" s="35"/>
      <c r="OQF246" s="35"/>
      <c r="OQG246" s="35"/>
      <c r="OQH246" s="35"/>
      <c r="OQI246" s="35"/>
      <c r="OQJ246" s="35"/>
      <c r="OQK246" s="35"/>
      <c r="OQL246" s="35"/>
      <c r="OQM246" s="35"/>
      <c r="OQN246" s="35"/>
      <c r="OQO246" s="35"/>
      <c r="OQP246" s="35"/>
      <c r="OQQ246" s="35"/>
      <c r="OQR246" s="35"/>
      <c r="OQS246" s="35"/>
      <c r="OQT246" s="35"/>
      <c r="OQU246" s="35"/>
      <c r="OQV246" s="35"/>
      <c r="OQW246" s="35"/>
      <c r="OQX246" s="35"/>
      <c r="OQY246" s="35"/>
      <c r="OQZ246" s="35"/>
      <c r="ORA246" s="35"/>
      <c r="ORB246" s="35"/>
      <c r="ORC246" s="35"/>
      <c r="ORD246" s="35"/>
      <c r="ORE246" s="35"/>
      <c r="ORF246" s="35"/>
      <c r="ORG246" s="35"/>
      <c r="ORH246" s="35"/>
      <c r="ORI246" s="35"/>
      <c r="ORJ246" s="35"/>
      <c r="ORK246" s="35"/>
      <c r="ORL246" s="35"/>
      <c r="ORM246" s="35"/>
      <c r="ORN246" s="35"/>
      <c r="ORO246" s="35"/>
      <c r="ORP246" s="35"/>
      <c r="ORQ246" s="35"/>
      <c r="ORR246" s="35"/>
      <c r="ORS246" s="35"/>
      <c r="ORT246" s="35"/>
      <c r="ORU246" s="35"/>
      <c r="ORV246" s="35"/>
      <c r="ORW246" s="35"/>
      <c r="ORX246" s="35"/>
      <c r="ORY246" s="35"/>
      <c r="ORZ246" s="35"/>
      <c r="OSA246" s="35"/>
      <c r="OSB246" s="35"/>
      <c r="OSC246" s="35"/>
      <c r="OSD246" s="35"/>
      <c r="OSE246" s="35"/>
      <c r="OSF246" s="35"/>
      <c r="OSG246" s="35"/>
      <c r="OSH246" s="35"/>
      <c r="OSI246" s="35"/>
      <c r="OSJ246" s="35"/>
      <c r="OSK246" s="35"/>
      <c r="OSL246" s="35"/>
      <c r="OSM246" s="35"/>
      <c r="OSN246" s="35"/>
      <c r="OSO246" s="35"/>
      <c r="OSP246" s="35"/>
      <c r="OSQ246" s="35"/>
      <c r="OSR246" s="35"/>
      <c r="OSS246" s="35"/>
      <c r="OST246" s="35"/>
      <c r="OSU246" s="35"/>
      <c r="OSV246" s="35"/>
      <c r="OSW246" s="35"/>
      <c r="OSX246" s="35"/>
      <c r="OSY246" s="35"/>
      <c r="OSZ246" s="35"/>
      <c r="OTA246" s="35"/>
      <c r="OTB246" s="35"/>
      <c r="OTC246" s="35"/>
      <c r="OTD246" s="35"/>
      <c r="OTE246" s="35"/>
      <c r="OTF246" s="35"/>
      <c r="OTG246" s="35"/>
      <c r="OTH246" s="35"/>
      <c r="OTI246" s="35"/>
      <c r="OTJ246" s="35"/>
      <c r="OTK246" s="35"/>
      <c r="OTL246" s="35"/>
      <c r="OTM246" s="35"/>
      <c r="OTN246" s="35"/>
      <c r="OTO246" s="35"/>
      <c r="OTP246" s="35"/>
      <c r="OTQ246" s="35"/>
      <c r="OTR246" s="35"/>
      <c r="OTS246" s="35"/>
      <c r="OTT246" s="35"/>
      <c r="OTU246" s="35"/>
      <c r="OTV246" s="35"/>
      <c r="OTW246" s="35"/>
      <c r="OTX246" s="35"/>
      <c r="OTY246" s="35"/>
      <c r="OTZ246" s="35"/>
      <c r="OUA246" s="35"/>
      <c r="OUB246" s="35"/>
      <c r="OUC246" s="35"/>
      <c r="OUD246" s="35"/>
      <c r="OUE246" s="35"/>
      <c r="OUF246" s="35"/>
      <c r="OUG246" s="35"/>
      <c r="OUH246" s="35"/>
      <c r="OUI246" s="35"/>
      <c r="OUJ246" s="35"/>
      <c r="OUK246" s="35"/>
      <c r="OUL246" s="35"/>
      <c r="OUM246" s="35"/>
      <c r="OUN246" s="35"/>
      <c r="OUO246" s="35"/>
      <c r="OUP246" s="35"/>
      <c r="OUQ246" s="35"/>
      <c r="OUR246" s="35"/>
      <c r="OUS246" s="35"/>
      <c r="OUT246" s="35"/>
      <c r="OUU246" s="35"/>
      <c r="OUV246" s="35"/>
      <c r="OUW246" s="35"/>
      <c r="OUX246" s="35"/>
      <c r="OUY246" s="35"/>
      <c r="OUZ246" s="35"/>
      <c r="OVA246" s="35"/>
      <c r="OVB246" s="35"/>
      <c r="OVC246" s="35"/>
      <c r="OVD246" s="35"/>
      <c r="OVE246" s="35"/>
      <c r="OVF246" s="35"/>
      <c r="OVG246" s="35"/>
      <c r="OVH246" s="35"/>
      <c r="OVI246" s="35"/>
      <c r="OVJ246" s="35"/>
      <c r="OVK246" s="35"/>
      <c r="OVL246" s="35"/>
      <c r="OVM246" s="35"/>
      <c r="OVN246" s="35"/>
      <c r="OVO246" s="35"/>
      <c r="OVP246" s="35"/>
      <c r="OVQ246" s="35"/>
      <c r="OVR246" s="35"/>
      <c r="OVS246" s="35"/>
      <c r="OVT246" s="35"/>
      <c r="OVU246" s="35"/>
      <c r="OVV246" s="35"/>
      <c r="OVW246" s="35"/>
      <c r="OVX246" s="35"/>
      <c r="OVY246" s="35"/>
      <c r="OVZ246" s="35"/>
      <c r="OWA246" s="35"/>
      <c r="OWB246" s="35"/>
      <c r="OWC246" s="35"/>
      <c r="OWD246" s="35"/>
      <c r="OWE246" s="35"/>
      <c r="OWF246" s="35"/>
      <c r="OWG246" s="35"/>
      <c r="OWH246" s="35"/>
      <c r="OWI246" s="35"/>
      <c r="OWJ246" s="35"/>
      <c r="OWK246" s="35"/>
      <c r="OWL246" s="35"/>
      <c r="OWM246" s="35"/>
      <c r="OWN246" s="35"/>
      <c r="OWO246" s="35"/>
      <c r="OWP246" s="35"/>
      <c r="OWQ246" s="35"/>
      <c r="OWR246" s="35"/>
      <c r="OWS246" s="35"/>
      <c r="OWT246" s="35"/>
      <c r="OWU246" s="35"/>
      <c r="OWV246" s="35"/>
      <c r="OWW246" s="35"/>
      <c r="OWX246" s="35"/>
      <c r="OWY246" s="35"/>
      <c r="OWZ246" s="35"/>
      <c r="OXA246" s="35"/>
      <c r="OXB246" s="35"/>
      <c r="OXC246" s="35"/>
      <c r="OXD246" s="35"/>
      <c r="OXE246" s="35"/>
      <c r="OXF246" s="35"/>
      <c r="OXG246" s="35"/>
      <c r="OXH246" s="35"/>
      <c r="OXI246" s="35"/>
      <c r="OXJ246" s="35"/>
      <c r="OXK246" s="35"/>
      <c r="OXL246" s="35"/>
      <c r="OXM246" s="35"/>
      <c r="OXN246" s="35"/>
      <c r="OXO246" s="35"/>
      <c r="OXP246" s="35"/>
      <c r="OXQ246" s="35"/>
      <c r="OXR246" s="35"/>
      <c r="OXS246" s="35"/>
      <c r="OXT246" s="35"/>
      <c r="OXU246" s="35"/>
      <c r="OXV246" s="35"/>
      <c r="OXW246" s="35"/>
      <c r="OXX246" s="35"/>
      <c r="OXY246" s="35"/>
      <c r="OXZ246" s="35"/>
      <c r="OYA246" s="35"/>
      <c r="OYB246" s="35"/>
      <c r="OYC246" s="35"/>
      <c r="OYD246" s="35"/>
      <c r="OYE246" s="35"/>
      <c r="OYF246" s="35"/>
      <c r="OYG246" s="35"/>
      <c r="OYH246" s="35"/>
      <c r="OYI246" s="35"/>
      <c r="OYJ246" s="35"/>
      <c r="OYK246" s="35"/>
      <c r="OYL246" s="35"/>
      <c r="OYM246" s="35"/>
      <c r="OYN246" s="35"/>
      <c r="OYO246" s="35"/>
      <c r="OYP246" s="35"/>
      <c r="OYQ246" s="35"/>
      <c r="OYR246" s="35"/>
      <c r="OYS246" s="35"/>
      <c r="OYT246" s="35"/>
      <c r="OYU246" s="35"/>
      <c r="OYV246" s="35"/>
      <c r="OYW246" s="35"/>
      <c r="OYX246" s="35"/>
      <c r="OYY246" s="35"/>
      <c r="OYZ246" s="35"/>
      <c r="OZA246" s="35"/>
      <c r="OZB246" s="35"/>
      <c r="OZC246" s="35"/>
      <c r="OZD246" s="35"/>
      <c r="OZE246" s="35"/>
      <c r="OZF246" s="35"/>
      <c r="OZG246" s="35"/>
      <c r="OZH246" s="35"/>
      <c r="OZI246" s="35"/>
      <c r="OZJ246" s="35"/>
      <c r="OZK246" s="35"/>
      <c r="OZL246" s="35"/>
      <c r="OZM246" s="35"/>
      <c r="OZN246" s="35"/>
      <c r="OZO246" s="35"/>
      <c r="OZP246" s="35"/>
      <c r="OZQ246" s="35"/>
      <c r="OZR246" s="35"/>
      <c r="OZS246" s="35"/>
      <c r="OZT246" s="35"/>
      <c r="OZU246" s="35"/>
      <c r="OZV246" s="35"/>
      <c r="OZW246" s="35"/>
      <c r="OZX246" s="35"/>
      <c r="OZY246" s="35"/>
      <c r="OZZ246" s="35"/>
      <c r="PAA246" s="35"/>
      <c r="PAB246" s="35"/>
      <c r="PAC246" s="35"/>
      <c r="PAD246" s="35"/>
      <c r="PAE246" s="35"/>
      <c r="PAF246" s="35"/>
      <c r="PAG246" s="35"/>
      <c r="PAH246" s="35"/>
      <c r="PAI246" s="35"/>
      <c r="PAJ246" s="35"/>
      <c r="PAK246" s="35"/>
      <c r="PAL246" s="35"/>
      <c r="PAM246" s="35"/>
      <c r="PAN246" s="35"/>
      <c r="PAO246" s="35"/>
      <c r="PAP246" s="35"/>
      <c r="PAQ246" s="35"/>
      <c r="PAR246" s="35"/>
      <c r="PAS246" s="35"/>
      <c r="PAT246" s="35"/>
      <c r="PAU246" s="35"/>
      <c r="PAV246" s="35"/>
      <c r="PAW246" s="35"/>
      <c r="PAX246" s="35"/>
      <c r="PAY246" s="35"/>
      <c r="PAZ246" s="35"/>
      <c r="PBA246" s="35"/>
      <c r="PBB246" s="35"/>
      <c r="PBC246" s="35"/>
      <c r="PBD246" s="35"/>
      <c r="PBE246" s="35"/>
      <c r="PBF246" s="35"/>
      <c r="PBG246" s="35"/>
      <c r="PBH246" s="35"/>
      <c r="PBI246" s="35"/>
      <c r="PBJ246" s="35"/>
      <c r="PBK246" s="35"/>
      <c r="PBL246" s="35"/>
      <c r="PBM246" s="35"/>
      <c r="PBN246" s="35"/>
      <c r="PBO246" s="35"/>
      <c r="PBP246" s="35"/>
      <c r="PBQ246" s="35"/>
      <c r="PBR246" s="35"/>
      <c r="PBS246" s="35"/>
      <c r="PBT246" s="35"/>
      <c r="PBU246" s="35"/>
      <c r="PBV246" s="35"/>
      <c r="PBW246" s="35"/>
      <c r="PBX246" s="35"/>
      <c r="PBY246" s="35"/>
      <c r="PBZ246" s="35"/>
      <c r="PCA246" s="35"/>
      <c r="PCB246" s="35"/>
      <c r="PCC246" s="35"/>
      <c r="PCD246" s="35"/>
      <c r="PCE246" s="35"/>
      <c r="PCF246" s="35"/>
      <c r="PCG246" s="35"/>
      <c r="PCH246" s="35"/>
      <c r="PCI246" s="35"/>
      <c r="PCJ246" s="35"/>
      <c r="PCK246" s="35"/>
      <c r="PCL246" s="35"/>
      <c r="PCM246" s="35"/>
      <c r="PCN246" s="35"/>
      <c r="PCO246" s="35"/>
      <c r="PCP246" s="35"/>
      <c r="PCQ246" s="35"/>
      <c r="PCR246" s="35"/>
      <c r="PCS246" s="35"/>
      <c r="PCT246" s="35"/>
      <c r="PCU246" s="35"/>
      <c r="PCV246" s="35"/>
      <c r="PCW246" s="35"/>
      <c r="PCX246" s="35"/>
      <c r="PCY246" s="35"/>
      <c r="PCZ246" s="35"/>
      <c r="PDA246" s="35"/>
      <c r="PDB246" s="35"/>
      <c r="PDC246" s="35"/>
      <c r="PDD246" s="35"/>
      <c r="PDE246" s="35"/>
      <c r="PDF246" s="35"/>
      <c r="PDG246" s="35"/>
      <c r="PDH246" s="35"/>
      <c r="PDI246" s="35"/>
      <c r="PDJ246" s="35"/>
      <c r="PDK246" s="35"/>
      <c r="PDL246" s="35"/>
      <c r="PDM246" s="35"/>
      <c r="PDN246" s="35"/>
      <c r="PDO246" s="35"/>
      <c r="PDP246" s="35"/>
      <c r="PDQ246" s="35"/>
      <c r="PDR246" s="35"/>
      <c r="PDS246" s="35"/>
      <c r="PDT246" s="35"/>
      <c r="PDU246" s="35"/>
      <c r="PDV246" s="35"/>
      <c r="PDW246" s="35"/>
      <c r="PDX246" s="35"/>
      <c r="PDY246" s="35"/>
      <c r="PDZ246" s="35"/>
      <c r="PEA246" s="35"/>
      <c r="PEB246" s="35"/>
      <c r="PEC246" s="35"/>
      <c r="PED246" s="35"/>
      <c r="PEE246" s="35"/>
      <c r="PEF246" s="35"/>
      <c r="PEG246" s="35"/>
      <c r="PEH246" s="35"/>
      <c r="PEI246" s="35"/>
      <c r="PEJ246" s="35"/>
      <c r="PEK246" s="35"/>
      <c r="PEL246" s="35"/>
      <c r="PEM246" s="35"/>
      <c r="PEN246" s="35"/>
      <c r="PEO246" s="35"/>
      <c r="PEP246" s="35"/>
      <c r="PEQ246" s="35"/>
      <c r="PER246" s="35"/>
      <c r="PES246" s="35"/>
      <c r="PET246" s="35"/>
      <c r="PEU246" s="35"/>
      <c r="PEV246" s="35"/>
      <c r="PEW246" s="35"/>
      <c r="PEX246" s="35"/>
      <c r="PEY246" s="35"/>
      <c r="PEZ246" s="35"/>
      <c r="PFA246" s="35"/>
      <c r="PFB246" s="35"/>
      <c r="PFC246" s="35"/>
      <c r="PFD246" s="35"/>
      <c r="PFE246" s="35"/>
      <c r="PFF246" s="35"/>
      <c r="PFG246" s="35"/>
      <c r="PFH246" s="35"/>
      <c r="PFI246" s="35"/>
      <c r="PFJ246" s="35"/>
      <c r="PFK246" s="35"/>
      <c r="PFL246" s="35"/>
      <c r="PFM246" s="35"/>
      <c r="PFN246" s="35"/>
      <c r="PFO246" s="35"/>
      <c r="PFP246" s="35"/>
      <c r="PFQ246" s="35"/>
      <c r="PFR246" s="35"/>
      <c r="PFS246" s="35"/>
      <c r="PFT246" s="35"/>
      <c r="PFU246" s="35"/>
      <c r="PFV246" s="35"/>
      <c r="PFW246" s="35"/>
      <c r="PFX246" s="35"/>
      <c r="PFY246" s="35"/>
      <c r="PFZ246" s="35"/>
      <c r="PGA246" s="35"/>
      <c r="PGB246" s="35"/>
      <c r="PGC246" s="35"/>
      <c r="PGD246" s="35"/>
      <c r="PGE246" s="35"/>
      <c r="PGF246" s="35"/>
      <c r="PGG246" s="35"/>
      <c r="PGH246" s="35"/>
      <c r="PGI246" s="35"/>
      <c r="PGJ246" s="35"/>
      <c r="PGK246" s="35"/>
      <c r="PGL246" s="35"/>
      <c r="PGM246" s="35"/>
      <c r="PGN246" s="35"/>
      <c r="PGO246" s="35"/>
      <c r="PGP246" s="35"/>
      <c r="PGQ246" s="35"/>
      <c r="PGR246" s="35"/>
      <c r="PGS246" s="35"/>
      <c r="PGT246" s="35"/>
      <c r="PGU246" s="35"/>
      <c r="PGV246" s="35"/>
      <c r="PGW246" s="35"/>
      <c r="PGX246" s="35"/>
      <c r="PGY246" s="35"/>
      <c r="PGZ246" s="35"/>
      <c r="PHA246" s="35"/>
      <c r="PHB246" s="35"/>
      <c r="PHC246" s="35"/>
      <c r="PHD246" s="35"/>
      <c r="PHE246" s="35"/>
      <c r="PHF246" s="35"/>
      <c r="PHG246" s="35"/>
      <c r="PHH246" s="35"/>
      <c r="PHI246" s="35"/>
      <c r="PHJ246" s="35"/>
      <c r="PHK246" s="35"/>
      <c r="PHL246" s="35"/>
      <c r="PHM246" s="35"/>
      <c r="PHN246" s="35"/>
      <c r="PHO246" s="35"/>
      <c r="PHP246" s="35"/>
      <c r="PHQ246" s="35"/>
      <c r="PHR246" s="35"/>
      <c r="PHS246" s="35"/>
      <c r="PHT246" s="35"/>
      <c r="PHU246" s="35"/>
      <c r="PHV246" s="35"/>
      <c r="PHW246" s="35"/>
      <c r="PHX246" s="35"/>
      <c r="PHY246" s="35"/>
      <c r="PHZ246" s="35"/>
      <c r="PIA246" s="35"/>
      <c r="PIB246" s="35"/>
      <c r="PIC246" s="35"/>
      <c r="PID246" s="35"/>
      <c r="PIE246" s="35"/>
      <c r="PIF246" s="35"/>
      <c r="PIG246" s="35"/>
      <c r="PIH246" s="35"/>
      <c r="PII246" s="35"/>
      <c r="PIJ246" s="35"/>
      <c r="PIK246" s="35"/>
      <c r="PIL246" s="35"/>
      <c r="PIM246" s="35"/>
      <c r="PIN246" s="35"/>
      <c r="PIO246" s="35"/>
      <c r="PIP246" s="35"/>
      <c r="PIQ246" s="35"/>
      <c r="PIR246" s="35"/>
      <c r="PIS246" s="35"/>
      <c r="PIT246" s="35"/>
      <c r="PIU246" s="35"/>
      <c r="PIV246" s="35"/>
      <c r="PIW246" s="35"/>
      <c r="PIX246" s="35"/>
      <c r="PIY246" s="35"/>
      <c r="PIZ246" s="35"/>
      <c r="PJA246" s="35"/>
      <c r="PJB246" s="35"/>
      <c r="PJC246" s="35"/>
      <c r="PJD246" s="35"/>
      <c r="PJE246" s="35"/>
      <c r="PJF246" s="35"/>
      <c r="PJG246" s="35"/>
      <c r="PJH246" s="35"/>
      <c r="PJI246" s="35"/>
      <c r="PJJ246" s="35"/>
      <c r="PJK246" s="35"/>
      <c r="PJL246" s="35"/>
      <c r="PJM246" s="35"/>
      <c r="PJN246" s="35"/>
      <c r="PJO246" s="35"/>
      <c r="PJP246" s="35"/>
      <c r="PJQ246" s="35"/>
      <c r="PJR246" s="35"/>
      <c r="PJS246" s="35"/>
      <c r="PJT246" s="35"/>
      <c r="PJU246" s="35"/>
      <c r="PJV246" s="35"/>
      <c r="PJW246" s="35"/>
      <c r="PJX246" s="35"/>
      <c r="PJY246" s="35"/>
      <c r="PJZ246" s="35"/>
      <c r="PKA246" s="35"/>
      <c r="PKB246" s="35"/>
      <c r="PKC246" s="35"/>
      <c r="PKD246" s="35"/>
      <c r="PKE246" s="35"/>
      <c r="PKF246" s="35"/>
      <c r="PKG246" s="35"/>
      <c r="PKH246" s="35"/>
      <c r="PKI246" s="35"/>
      <c r="PKJ246" s="35"/>
      <c r="PKK246" s="35"/>
      <c r="PKL246" s="35"/>
      <c r="PKM246" s="35"/>
      <c r="PKN246" s="35"/>
      <c r="PKO246" s="35"/>
      <c r="PKP246" s="35"/>
      <c r="PKQ246" s="35"/>
      <c r="PKR246" s="35"/>
      <c r="PKS246" s="35"/>
      <c r="PKT246" s="35"/>
      <c r="PKU246" s="35"/>
      <c r="PKV246" s="35"/>
      <c r="PKW246" s="35"/>
      <c r="PKX246" s="35"/>
      <c r="PKY246" s="35"/>
      <c r="PKZ246" s="35"/>
      <c r="PLA246" s="35"/>
      <c r="PLB246" s="35"/>
      <c r="PLC246" s="35"/>
      <c r="PLD246" s="35"/>
      <c r="PLE246" s="35"/>
      <c r="PLF246" s="35"/>
      <c r="PLG246" s="35"/>
      <c r="PLH246" s="35"/>
      <c r="PLI246" s="35"/>
      <c r="PLJ246" s="35"/>
      <c r="PLK246" s="35"/>
      <c r="PLL246" s="35"/>
      <c r="PLM246" s="35"/>
      <c r="PLN246" s="35"/>
      <c r="PLO246" s="35"/>
      <c r="PLP246" s="35"/>
      <c r="PLQ246" s="35"/>
      <c r="PLR246" s="35"/>
      <c r="PLS246" s="35"/>
      <c r="PLT246" s="35"/>
      <c r="PLU246" s="35"/>
      <c r="PLV246" s="35"/>
      <c r="PLW246" s="35"/>
      <c r="PLX246" s="35"/>
      <c r="PLY246" s="35"/>
      <c r="PLZ246" s="35"/>
      <c r="PMA246" s="35"/>
      <c r="PMB246" s="35"/>
      <c r="PMC246" s="35"/>
      <c r="PMD246" s="35"/>
      <c r="PME246" s="35"/>
      <c r="PMF246" s="35"/>
      <c r="PMG246" s="35"/>
      <c r="PMH246" s="35"/>
      <c r="PMI246" s="35"/>
      <c r="PMJ246" s="35"/>
      <c r="PMK246" s="35"/>
      <c r="PML246" s="35"/>
      <c r="PMM246" s="35"/>
      <c r="PMN246" s="35"/>
      <c r="PMO246" s="35"/>
      <c r="PMP246" s="35"/>
      <c r="PMQ246" s="35"/>
      <c r="PMR246" s="35"/>
      <c r="PMS246" s="35"/>
      <c r="PMT246" s="35"/>
      <c r="PMU246" s="35"/>
      <c r="PMV246" s="35"/>
      <c r="PMW246" s="35"/>
      <c r="PMX246" s="35"/>
      <c r="PMY246" s="35"/>
      <c r="PMZ246" s="35"/>
      <c r="PNA246" s="35"/>
      <c r="PNB246" s="35"/>
      <c r="PNC246" s="35"/>
      <c r="PND246" s="35"/>
      <c r="PNE246" s="35"/>
      <c r="PNF246" s="35"/>
      <c r="PNG246" s="35"/>
      <c r="PNH246" s="35"/>
      <c r="PNI246" s="35"/>
      <c r="PNJ246" s="35"/>
      <c r="PNK246" s="35"/>
      <c r="PNL246" s="35"/>
      <c r="PNM246" s="35"/>
      <c r="PNN246" s="35"/>
      <c r="PNO246" s="35"/>
      <c r="PNP246" s="35"/>
      <c r="PNQ246" s="35"/>
      <c r="PNR246" s="35"/>
      <c r="PNS246" s="35"/>
      <c r="PNT246" s="35"/>
      <c r="PNU246" s="35"/>
      <c r="PNV246" s="35"/>
      <c r="PNW246" s="35"/>
      <c r="PNX246" s="35"/>
      <c r="PNY246" s="35"/>
      <c r="PNZ246" s="35"/>
      <c r="POA246" s="35"/>
      <c r="POB246" s="35"/>
      <c r="POC246" s="35"/>
      <c r="POD246" s="35"/>
      <c r="POE246" s="35"/>
      <c r="POF246" s="35"/>
      <c r="POG246" s="35"/>
      <c r="POH246" s="35"/>
      <c r="POI246" s="35"/>
      <c r="POJ246" s="35"/>
      <c r="POK246" s="35"/>
      <c r="POL246" s="35"/>
      <c r="POM246" s="35"/>
      <c r="PON246" s="35"/>
      <c r="POO246" s="35"/>
      <c r="POP246" s="35"/>
      <c r="POQ246" s="35"/>
      <c r="POR246" s="35"/>
      <c r="POS246" s="35"/>
      <c r="POT246" s="35"/>
      <c r="POU246" s="35"/>
      <c r="POV246" s="35"/>
      <c r="POW246" s="35"/>
      <c r="POX246" s="35"/>
      <c r="POY246" s="35"/>
      <c r="POZ246" s="35"/>
      <c r="PPA246" s="35"/>
      <c r="PPB246" s="35"/>
      <c r="PPC246" s="35"/>
      <c r="PPD246" s="35"/>
      <c r="PPE246" s="35"/>
      <c r="PPF246" s="35"/>
      <c r="PPG246" s="35"/>
      <c r="PPH246" s="35"/>
      <c r="PPI246" s="35"/>
      <c r="PPJ246" s="35"/>
      <c r="PPK246" s="35"/>
      <c r="PPL246" s="35"/>
      <c r="PPM246" s="35"/>
      <c r="PPN246" s="35"/>
      <c r="PPO246" s="35"/>
      <c r="PPP246" s="35"/>
      <c r="PPQ246" s="35"/>
      <c r="PPR246" s="35"/>
      <c r="PPS246" s="35"/>
      <c r="PPT246" s="35"/>
      <c r="PPU246" s="35"/>
      <c r="PPV246" s="35"/>
      <c r="PPW246" s="35"/>
      <c r="PPX246" s="35"/>
      <c r="PPY246" s="35"/>
      <c r="PPZ246" s="35"/>
      <c r="PQA246" s="35"/>
      <c r="PQB246" s="35"/>
      <c r="PQC246" s="35"/>
      <c r="PQD246" s="35"/>
      <c r="PQE246" s="35"/>
      <c r="PQF246" s="35"/>
      <c r="PQG246" s="35"/>
      <c r="PQH246" s="35"/>
      <c r="PQI246" s="35"/>
      <c r="PQJ246" s="35"/>
      <c r="PQK246" s="35"/>
      <c r="PQL246" s="35"/>
      <c r="PQM246" s="35"/>
      <c r="PQN246" s="35"/>
      <c r="PQO246" s="35"/>
      <c r="PQP246" s="35"/>
      <c r="PQQ246" s="35"/>
      <c r="PQR246" s="35"/>
      <c r="PQS246" s="35"/>
      <c r="PQT246" s="35"/>
      <c r="PQU246" s="35"/>
      <c r="PQV246" s="35"/>
      <c r="PQW246" s="35"/>
      <c r="PQX246" s="35"/>
      <c r="PQY246" s="35"/>
      <c r="PQZ246" s="35"/>
      <c r="PRA246" s="35"/>
      <c r="PRB246" s="35"/>
      <c r="PRC246" s="35"/>
      <c r="PRD246" s="35"/>
      <c r="PRE246" s="35"/>
      <c r="PRF246" s="35"/>
      <c r="PRG246" s="35"/>
      <c r="PRH246" s="35"/>
      <c r="PRI246" s="35"/>
      <c r="PRJ246" s="35"/>
      <c r="PRK246" s="35"/>
      <c r="PRL246" s="35"/>
      <c r="PRM246" s="35"/>
      <c r="PRN246" s="35"/>
      <c r="PRO246" s="35"/>
      <c r="PRP246" s="35"/>
      <c r="PRQ246" s="35"/>
      <c r="PRR246" s="35"/>
      <c r="PRS246" s="35"/>
      <c r="PRT246" s="35"/>
      <c r="PRU246" s="35"/>
      <c r="PRV246" s="35"/>
      <c r="PRW246" s="35"/>
      <c r="PRX246" s="35"/>
      <c r="PRY246" s="35"/>
      <c r="PRZ246" s="35"/>
      <c r="PSA246" s="35"/>
      <c r="PSB246" s="35"/>
      <c r="PSC246" s="35"/>
      <c r="PSD246" s="35"/>
      <c r="PSE246" s="35"/>
      <c r="PSF246" s="35"/>
      <c r="PSG246" s="35"/>
      <c r="PSH246" s="35"/>
      <c r="PSI246" s="35"/>
      <c r="PSJ246" s="35"/>
      <c r="PSK246" s="35"/>
      <c r="PSL246" s="35"/>
      <c r="PSM246" s="35"/>
      <c r="PSN246" s="35"/>
      <c r="PSO246" s="35"/>
      <c r="PSP246" s="35"/>
      <c r="PSQ246" s="35"/>
      <c r="PSR246" s="35"/>
      <c r="PSS246" s="35"/>
      <c r="PST246" s="35"/>
      <c r="PSU246" s="35"/>
      <c r="PSV246" s="35"/>
      <c r="PSW246" s="35"/>
      <c r="PSX246" s="35"/>
      <c r="PSY246" s="35"/>
      <c r="PSZ246" s="35"/>
      <c r="PTA246" s="35"/>
      <c r="PTB246" s="35"/>
      <c r="PTC246" s="35"/>
      <c r="PTD246" s="35"/>
      <c r="PTE246" s="35"/>
      <c r="PTF246" s="35"/>
      <c r="PTG246" s="35"/>
      <c r="PTH246" s="35"/>
      <c r="PTI246" s="35"/>
      <c r="PTJ246" s="35"/>
      <c r="PTK246" s="35"/>
      <c r="PTL246" s="35"/>
      <c r="PTM246" s="35"/>
      <c r="PTN246" s="35"/>
      <c r="PTO246" s="35"/>
      <c r="PTP246" s="35"/>
      <c r="PTQ246" s="35"/>
      <c r="PTR246" s="35"/>
      <c r="PTS246" s="35"/>
      <c r="PTT246" s="35"/>
      <c r="PTU246" s="35"/>
      <c r="PTV246" s="35"/>
      <c r="PTW246" s="35"/>
      <c r="PTX246" s="35"/>
      <c r="PTY246" s="35"/>
      <c r="PTZ246" s="35"/>
      <c r="PUA246" s="35"/>
      <c r="PUB246" s="35"/>
      <c r="PUC246" s="35"/>
      <c r="PUD246" s="35"/>
      <c r="PUE246" s="35"/>
      <c r="PUF246" s="35"/>
      <c r="PUG246" s="35"/>
      <c r="PUH246" s="35"/>
      <c r="PUI246" s="35"/>
      <c r="PUJ246" s="35"/>
      <c r="PUK246" s="35"/>
      <c r="PUL246" s="35"/>
      <c r="PUM246" s="35"/>
      <c r="PUN246" s="35"/>
      <c r="PUO246" s="35"/>
      <c r="PUP246" s="35"/>
      <c r="PUQ246" s="35"/>
      <c r="PUR246" s="35"/>
      <c r="PUS246" s="35"/>
      <c r="PUT246" s="35"/>
      <c r="PUU246" s="35"/>
      <c r="PUV246" s="35"/>
      <c r="PUW246" s="35"/>
      <c r="PUX246" s="35"/>
      <c r="PUY246" s="35"/>
      <c r="PUZ246" s="35"/>
      <c r="PVA246" s="35"/>
      <c r="PVB246" s="35"/>
      <c r="PVC246" s="35"/>
      <c r="PVD246" s="35"/>
      <c r="PVE246" s="35"/>
      <c r="PVF246" s="35"/>
      <c r="PVG246" s="35"/>
      <c r="PVH246" s="35"/>
      <c r="PVI246" s="35"/>
      <c r="PVJ246" s="35"/>
      <c r="PVK246" s="35"/>
      <c r="PVL246" s="35"/>
      <c r="PVM246" s="35"/>
      <c r="PVN246" s="35"/>
      <c r="PVO246" s="35"/>
      <c r="PVP246" s="35"/>
      <c r="PVQ246" s="35"/>
      <c r="PVR246" s="35"/>
      <c r="PVS246" s="35"/>
      <c r="PVT246" s="35"/>
      <c r="PVU246" s="35"/>
      <c r="PVV246" s="35"/>
      <c r="PVW246" s="35"/>
      <c r="PVX246" s="35"/>
      <c r="PVY246" s="35"/>
      <c r="PVZ246" s="35"/>
      <c r="PWA246" s="35"/>
      <c r="PWB246" s="35"/>
      <c r="PWC246" s="35"/>
      <c r="PWD246" s="35"/>
      <c r="PWE246" s="35"/>
      <c r="PWF246" s="35"/>
      <c r="PWG246" s="35"/>
      <c r="PWH246" s="35"/>
      <c r="PWI246" s="35"/>
      <c r="PWJ246" s="35"/>
      <c r="PWK246" s="35"/>
      <c r="PWL246" s="35"/>
      <c r="PWM246" s="35"/>
      <c r="PWN246" s="35"/>
      <c r="PWO246" s="35"/>
      <c r="PWP246" s="35"/>
      <c r="PWQ246" s="35"/>
      <c r="PWR246" s="35"/>
      <c r="PWS246" s="35"/>
      <c r="PWT246" s="35"/>
      <c r="PWU246" s="35"/>
      <c r="PWV246" s="35"/>
      <c r="PWW246" s="35"/>
      <c r="PWX246" s="35"/>
      <c r="PWY246" s="35"/>
      <c r="PWZ246" s="35"/>
      <c r="PXA246" s="35"/>
      <c r="PXB246" s="35"/>
      <c r="PXC246" s="35"/>
      <c r="PXD246" s="35"/>
      <c r="PXE246" s="35"/>
      <c r="PXF246" s="35"/>
      <c r="PXG246" s="35"/>
      <c r="PXH246" s="35"/>
      <c r="PXI246" s="35"/>
      <c r="PXJ246" s="35"/>
      <c r="PXK246" s="35"/>
      <c r="PXL246" s="35"/>
      <c r="PXM246" s="35"/>
      <c r="PXN246" s="35"/>
      <c r="PXO246" s="35"/>
      <c r="PXP246" s="35"/>
      <c r="PXQ246" s="35"/>
      <c r="PXR246" s="35"/>
      <c r="PXS246" s="35"/>
      <c r="PXT246" s="35"/>
      <c r="PXU246" s="35"/>
      <c r="PXV246" s="35"/>
      <c r="PXW246" s="35"/>
      <c r="PXX246" s="35"/>
      <c r="PXY246" s="35"/>
      <c r="PXZ246" s="35"/>
      <c r="PYA246" s="35"/>
      <c r="PYB246" s="35"/>
      <c r="PYC246" s="35"/>
      <c r="PYD246" s="35"/>
      <c r="PYE246" s="35"/>
      <c r="PYF246" s="35"/>
      <c r="PYG246" s="35"/>
      <c r="PYH246" s="35"/>
      <c r="PYI246" s="35"/>
      <c r="PYJ246" s="35"/>
      <c r="PYK246" s="35"/>
      <c r="PYL246" s="35"/>
      <c r="PYM246" s="35"/>
      <c r="PYN246" s="35"/>
      <c r="PYO246" s="35"/>
      <c r="PYP246" s="35"/>
      <c r="PYQ246" s="35"/>
      <c r="PYR246" s="35"/>
      <c r="PYS246" s="35"/>
      <c r="PYT246" s="35"/>
      <c r="PYU246" s="35"/>
      <c r="PYV246" s="35"/>
      <c r="PYW246" s="35"/>
      <c r="PYX246" s="35"/>
      <c r="PYY246" s="35"/>
      <c r="PYZ246" s="35"/>
      <c r="PZA246" s="35"/>
      <c r="PZB246" s="35"/>
      <c r="PZC246" s="35"/>
      <c r="PZD246" s="35"/>
      <c r="PZE246" s="35"/>
      <c r="PZF246" s="35"/>
      <c r="PZG246" s="35"/>
      <c r="PZH246" s="35"/>
      <c r="PZI246" s="35"/>
      <c r="PZJ246" s="35"/>
      <c r="PZK246" s="35"/>
      <c r="PZL246" s="35"/>
      <c r="PZM246" s="35"/>
      <c r="PZN246" s="35"/>
      <c r="PZO246" s="35"/>
      <c r="PZP246" s="35"/>
      <c r="PZQ246" s="35"/>
      <c r="PZR246" s="35"/>
      <c r="PZS246" s="35"/>
      <c r="PZT246" s="35"/>
      <c r="PZU246" s="35"/>
      <c r="PZV246" s="35"/>
      <c r="PZW246" s="35"/>
      <c r="PZX246" s="35"/>
      <c r="PZY246" s="35"/>
      <c r="PZZ246" s="35"/>
      <c r="QAA246" s="35"/>
      <c r="QAB246" s="35"/>
      <c r="QAC246" s="35"/>
      <c r="QAD246" s="35"/>
      <c r="QAE246" s="35"/>
      <c r="QAF246" s="35"/>
      <c r="QAG246" s="35"/>
      <c r="QAH246" s="35"/>
      <c r="QAI246" s="35"/>
      <c r="QAJ246" s="35"/>
      <c r="QAK246" s="35"/>
      <c r="QAL246" s="35"/>
      <c r="QAM246" s="35"/>
      <c r="QAN246" s="35"/>
      <c r="QAO246" s="35"/>
      <c r="QAP246" s="35"/>
      <c r="QAQ246" s="35"/>
      <c r="QAR246" s="35"/>
      <c r="QAS246" s="35"/>
      <c r="QAT246" s="35"/>
      <c r="QAU246" s="35"/>
      <c r="QAV246" s="35"/>
      <c r="QAW246" s="35"/>
      <c r="QAX246" s="35"/>
      <c r="QAY246" s="35"/>
      <c r="QAZ246" s="35"/>
      <c r="QBA246" s="35"/>
      <c r="QBB246" s="35"/>
      <c r="QBC246" s="35"/>
      <c r="QBD246" s="35"/>
      <c r="QBE246" s="35"/>
      <c r="QBF246" s="35"/>
      <c r="QBG246" s="35"/>
      <c r="QBH246" s="35"/>
      <c r="QBI246" s="35"/>
      <c r="QBJ246" s="35"/>
      <c r="QBK246" s="35"/>
      <c r="QBL246" s="35"/>
      <c r="QBM246" s="35"/>
      <c r="QBN246" s="35"/>
      <c r="QBO246" s="35"/>
      <c r="QBP246" s="35"/>
      <c r="QBQ246" s="35"/>
      <c r="QBR246" s="35"/>
      <c r="QBS246" s="35"/>
      <c r="QBT246" s="35"/>
      <c r="QBU246" s="35"/>
      <c r="QBV246" s="35"/>
      <c r="QBW246" s="35"/>
      <c r="QBX246" s="35"/>
      <c r="QBY246" s="35"/>
      <c r="QBZ246" s="35"/>
      <c r="QCA246" s="35"/>
      <c r="QCB246" s="35"/>
      <c r="QCC246" s="35"/>
      <c r="QCD246" s="35"/>
      <c r="QCE246" s="35"/>
      <c r="QCF246" s="35"/>
      <c r="QCG246" s="35"/>
      <c r="QCH246" s="35"/>
      <c r="QCI246" s="35"/>
      <c r="QCJ246" s="35"/>
      <c r="QCK246" s="35"/>
      <c r="QCL246" s="35"/>
      <c r="QCM246" s="35"/>
      <c r="QCN246" s="35"/>
      <c r="QCO246" s="35"/>
      <c r="QCP246" s="35"/>
      <c r="QCQ246" s="35"/>
      <c r="QCR246" s="35"/>
      <c r="QCS246" s="35"/>
      <c r="QCT246" s="35"/>
      <c r="QCU246" s="35"/>
      <c r="QCV246" s="35"/>
      <c r="QCW246" s="35"/>
      <c r="QCX246" s="35"/>
      <c r="QCY246" s="35"/>
      <c r="QCZ246" s="35"/>
      <c r="QDA246" s="35"/>
      <c r="QDB246" s="35"/>
      <c r="QDC246" s="35"/>
      <c r="QDD246" s="35"/>
      <c r="QDE246" s="35"/>
      <c r="QDF246" s="35"/>
      <c r="QDG246" s="35"/>
      <c r="QDH246" s="35"/>
      <c r="QDI246" s="35"/>
      <c r="QDJ246" s="35"/>
      <c r="QDK246" s="35"/>
      <c r="QDL246" s="35"/>
      <c r="QDM246" s="35"/>
      <c r="QDN246" s="35"/>
      <c r="QDO246" s="35"/>
      <c r="QDP246" s="35"/>
      <c r="QDQ246" s="35"/>
      <c r="QDR246" s="35"/>
      <c r="QDS246" s="35"/>
      <c r="QDT246" s="35"/>
      <c r="QDU246" s="35"/>
      <c r="QDV246" s="35"/>
      <c r="QDW246" s="35"/>
      <c r="QDX246" s="35"/>
      <c r="QDY246" s="35"/>
      <c r="QDZ246" s="35"/>
      <c r="QEA246" s="35"/>
      <c r="QEB246" s="35"/>
      <c r="QEC246" s="35"/>
      <c r="QED246" s="35"/>
      <c r="QEE246" s="35"/>
      <c r="QEF246" s="35"/>
      <c r="QEG246" s="35"/>
      <c r="QEH246" s="35"/>
      <c r="QEI246" s="35"/>
      <c r="QEJ246" s="35"/>
      <c r="QEK246" s="35"/>
      <c r="QEL246" s="35"/>
      <c r="QEM246" s="35"/>
      <c r="QEN246" s="35"/>
      <c r="QEO246" s="35"/>
      <c r="QEP246" s="35"/>
      <c r="QEQ246" s="35"/>
      <c r="QER246" s="35"/>
      <c r="QES246" s="35"/>
      <c r="QET246" s="35"/>
      <c r="QEU246" s="35"/>
      <c r="QEV246" s="35"/>
      <c r="QEW246" s="35"/>
      <c r="QEX246" s="35"/>
      <c r="QEY246" s="35"/>
      <c r="QEZ246" s="35"/>
      <c r="QFA246" s="35"/>
      <c r="QFB246" s="35"/>
      <c r="QFC246" s="35"/>
      <c r="QFD246" s="35"/>
      <c r="QFE246" s="35"/>
      <c r="QFF246" s="35"/>
      <c r="QFG246" s="35"/>
      <c r="QFH246" s="35"/>
      <c r="QFI246" s="35"/>
      <c r="QFJ246" s="35"/>
      <c r="QFK246" s="35"/>
      <c r="QFL246" s="35"/>
      <c r="QFM246" s="35"/>
      <c r="QFN246" s="35"/>
      <c r="QFO246" s="35"/>
      <c r="QFP246" s="35"/>
      <c r="QFQ246" s="35"/>
      <c r="QFR246" s="35"/>
      <c r="QFS246" s="35"/>
      <c r="QFT246" s="35"/>
      <c r="QFU246" s="35"/>
      <c r="QFV246" s="35"/>
      <c r="QFW246" s="35"/>
      <c r="QFX246" s="35"/>
      <c r="QFY246" s="35"/>
      <c r="QFZ246" s="35"/>
      <c r="QGA246" s="35"/>
      <c r="QGB246" s="35"/>
      <c r="QGC246" s="35"/>
      <c r="QGD246" s="35"/>
      <c r="QGE246" s="35"/>
      <c r="QGF246" s="35"/>
      <c r="QGG246" s="35"/>
      <c r="QGH246" s="35"/>
      <c r="QGI246" s="35"/>
      <c r="QGJ246" s="35"/>
      <c r="QGK246" s="35"/>
      <c r="QGL246" s="35"/>
      <c r="QGM246" s="35"/>
      <c r="QGN246" s="35"/>
      <c r="QGO246" s="35"/>
      <c r="QGP246" s="35"/>
      <c r="QGQ246" s="35"/>
      <c r="QGR246" s="35"/>
      <c r="QGS246" s="35"/>
      <c r="QGT246" s="35"/>
      <c r="QGU246" s="35"/>
      <c r="QGV246" s="35"/>
      <c r="QGW246" s="35"/>
      <c r="QGX246" s="35"/>
      <c r="QGY246" s="35"/>
      <c r="QGZ246" s="35"/>
      <c r="QHA246" s="35"/>
      <c r="QHB246" s="35"/>
      <c r="QHC246" s="35"/>
      <c r="QHD246" s="35"/>
      <c r="QHE246" s="35"/>
      <c r="QHF246" s="35"/>
      <c r="QHG246" s="35"/>
      <c r="QHH246" s="35"/>
      <c r="QHI246" s="35"/>
      <c r="QHJ246" s="35"/>
      <c r="QHK246" s="35"/>
      <c r="QHL246" s="35"/>
      <c r="QHM246" s="35"/>
      <c r="QHN246" s="35"/>
      <c r="QHO246" s="35"/>
      <c r="QHP246" s="35"/>
      <c r="QHQ246" s="35"/>
      <c r="QHR246" s="35"/>
      <c r="QHS246" s="35"/>
      <c r="QHT246" s="35"/>
      <c r="QHU246" s="35"/>
      <c r="QHV246" s="35"/>
      <c r="QHW246" s="35"/>
      <c r="QHX246" s="35"/>
      <c r="QHY246" s="35"/>
      <c r="QHZ246" s="35"/>
      <c r="QIA246" s="35"/>
      <c r="QIB246" s="35"/>
      <c r="QIC246" s="35"/>
      <c r="QID246" s="35"/>
      <c r="QIE246" s="35"/>
      <c r="QIF246" s="35"/>
      <c r="QIG246" s="35"/>
      <c r="QIH246" s="35"/>
      <c r="QII246" s="35"/>
      <c r="QIJ246" s="35"/>
      <c r="QIK246" s="35"/>
      <c r="QIL246" s="35"/>
      <c r="QIM246" s="35"/>
      <c r="QIN246" s="35"/>
      <c r="QIO246" s="35"/>
      <c r="QIP246" s="35"/>
      <c r="QIQ246" s="35"/>
      <c r="QIR246" s="35"/>
      <c r="QIS246" s="35"/>
      <c r="QIT246" s="35"/>
      <c r="QIU246" s="35"/>
      <c r="QIV246" s="35"/>
      <c r="QIW246" s="35"/>
      <c r="QIX246" s="35"/>
      <c r="QIY246" s="35"/>
      <c r="QIZ246" s="35"/>
      <c r="QJA246" s="35"/>
      <c r="QJB246" s="35"/>
      <c r="QJC246" s="35"/>
      <c r="QJD246" s="35"/>
      <c r="QJE246" s="35"/>
      <c r="QJF246" s="35"/>
      <c r="QJG246" s="35"/>
      <c r="QJH246" s="35"/>
      <c r="QJI246" s="35"/>
      <c r="QJJ246" s="35"/>
      <c r="QJK246" s="35"/>
      <c r="QJL246" s="35"/>
      <c r="QJM246" s="35"/>
      <c r="QJN246" s="35"/>
      <c r="QJO246" s="35"/>
      <c r="QJP246" s="35"/>
      <c r="QJQ246" s="35"/>
      <c r="QJR246" s="35"/>
      <c r="QJS246" s="35"/>
      <c r="QJT246" s="35"/>
      <c r="QJU246" s="35"/>
      <c r="QJV246" s="35"/>
      <c r="QJW246" s="35"/>
      <c r="QJX246" s="35"/>
      <c r="QJY246" s="35"/>
      <c r="QJZ246" s="35"/>
      <c r="QKA246" s="35"/>
      <c r="QKB246" s="35"/>
      <c r="QKC246" s="35"/>
      <c r="QKD246" s="35"/>
      <c r="QKE246" s="35"/>
      <c r="QKF246" s="35"/>
      <c r="QKG246" s="35"/>
      <c r="QKH246" s="35"/>
      <c r="QKI246" s="35"/>
      <c r="QKJ246" s="35"/>
      <c r="QKK246" s="35"/>
      <c r="QKL246" s="35"/>
      <c r="QKM246" s="35"/>
      <c r="QKN246" s="35"/>
      <c r="QKO246" s="35"/>
      <c r="QKP246" s="35"/>
      <c r="QKQ246" s="35"/>
      <c r="QKR246" s="35"/>
      <c r="QKS246" s="35"/>
      <c r="QKT246" s="35"/>
      <c r="QKU246" s="35"/>
      <c r="QKV246" s="35"/>
      <c r="QKW246" s="35"/>
      <c r="QKX246" s="35"/>
      <c r="QKY246" s="35"/>
      <c r="QKZ246" s="35"/>
      <c r="QLA246" s="35"/>
      <c r="QLB246" s="35"/>
      <c r="QLC246" s="35"/>
      <c r="QLD246" s="35"/>
      <c r="QLE246" s="35"/>
      <c r="QLF246" s="35"/>
      <c r="QLG246" s="35"/>
      <c r="QLH246" s="35"/>
      <c r="QLI246" s="35"/>
      <c r="QLJ246" s="35"/>
      <c r="QLK246" s="35"/>
      <c r="QLL246" s="35"/>
      <c r="QLM246" s="35"/>
      <c r="QLN246" s="35"/>
      <c r="QLO246" s="35"/>
      <c r="QLP246" s="35"/>
      <c r="QLQ246" s="35"/>
      <c r="QLR246" s="35"/>
      <c r="QLS246" s="35"/>
      <c r="QLT246" s="35"/>
      <c r="QLU246" s="35"/>
      <c r="QLV246" s="35"/>
      <c r="QLW246" s="35"/>
      <c r="QLX246" s="35"/>
      <c r="QLY246" s="35"/>
      <c r="QLZ246" s="35"/>
      <c r="QMA246" s="35"/>
      <c r="QMB246" s="35"/>
      <c r="QMC246" s="35"/>
      <c r="QMD246" s="35"/>
      <c r="QME246" s="35"/>
      <c r="QMF246" s="35"/>
      <c r="QMG246" s="35"/>
      <c r="QMH246" s="35"/>
      <c r="QMI246" s="35"/>
      <c r="QMJ246" s="35"/>
      <c r="QMK246" s="35"/>
      <c r="QML246" s="35"/>
      <c r="QMM246" s="35"/>
      <c r="QMN246" s="35"/>
      <c r="QMO246" s="35"/>
      <c r="QMP246" s="35"/>
      <c r="QMQ246" s="35"/>
      <c r="QMR246" s="35"/>
      <c r="QMS246" s="35"/>
      <c r="QMT246" s="35"/>
      <c r="QMU246" s="35"/>
      <c r="QMV246" s="35"/>
      <c r="QMW246" s="35"/>
      <c r="QMX246" s="35"/>
      <c r="QMY246" s="35"/>
      <c r="QMZ246" s="35"/>
      <c r="QNA246" s="35"/>
      <c r="QNB246" s="35"/>
      <c r="QNC246" s="35"/>
      <c r="QND246" s="35"/>
      <c r="QNE246" s="35"/>
      <c r="QNF246" s="35"/>
      <c r="QNG246" s="35"/>
      <c r="QNH246" s="35"/>
      <c r="QNI246" s="35"/>
      <c r="QNJ246" s="35"/>
      <c r="QNK246" s="35"/>
      <c r="QNL246" s="35"/>
      <c r="QNM246" s="35"/>
      <c r="QNN246" s="35"/>
      <c r="QNO246" s="35"/>
      <c r="QNP246" s="35"/>
      <c r="QNQ246" s="35"/>
      <c r="QNR246" s="35"/>
      <c r="QNS246" s="35"/>
      <c r="QNT246" s="35"/>
      <c r="QNU246" s="35"/>
      <c r="QNV246" s="35"/>
      <c r="QNW246" s="35"/>
      <c r="QNX246" s="35"/>
      <c r="QNY246" s="35"/>
      <c r="QNZ246" s="35"/>
      <c r="QOA246" s="35"/>
      <c r="QOB246" s="35"/>
      <c r="QOC246" s="35"/>
      <c r="QOD246" s="35"/>
      <c r="QOE246" s="35"/>
      <c r="QOF246" s="35"/>
      <c r="QOG246" s="35"/>
      <c r="QOH246" s="35"/>
      <c r="QOI246" s="35"/>
      <c r="QOJ246" s="35"/>
      <c r="QOK246" s="35"/>
      <c r="QOL246" s="35"/>
      <c r="QOM246" s="35"/>
      <c r="QON246" s="35"/>
      <c r="QOO246" s="35"/>
      <c r="QOP246" s="35"/>
      <c r="QOQ246" s="35"/>
      <c r="QOR246" s="35"/>
      <c r="QOS246" s="35"/>
      <c r="QOT246" s="35"/>
      <c r="QOU246" s="35"/>
      <c r="QOV246" s="35"/>
      <c r="QOW246" s="35"/>
      <c r="QOX246" s="35"/>
      <c r="QOY246" s="35"/>
      <c r="QOZ246" s="35"/>
      <c r="QPA246" s="35"/>
      <c r="QPB246" s="35"/>
      <c r="QPC246" s="35"/>
      <c r="QPD246" s="35"/>
      <c r="QPE246" s="35"/>
      <c r="QPF246" s="35"/>
      <c r="QPG246" s="35"/>
      <c r="QPH246" s="35"/>
      <c r="QPI246" s="35"/>
      <c r="QPJ246" s="35"/>
      <c r="QPK246" s="35"/>
      <c r="QPL246" s="35"/>
      <c r="QPM246" s="35"/>
      <c r="QPN246" s="35"/>
      <c r="QPO246" s="35"/>
      <c r="QPP246" s="35"/>
      <c r="QPQ246" s="35"/>
      <c r="QPR246" s="35"/>
      <c r="QPS246" s="35"/>
      <c r="QPT246" s="35"/>
      <c r="QPU246" s="35"/>
      <c r="QPV246" s="35"/>
      <c r="QPW246" s="35"/>
      <c r="QPX246" s="35"/>
      <c r="QPY246" s="35"/>
      <c r="QPZ246" s="35"/>
      <c r="QQA246" s="35"/>
      <c r="QQB246" s="35"/>
      <c r="QQC246" s="35"/>
      <c r="QQD246" s="35"/>
      <c r="QQE246" s="35"/>
      <c r="QQF246" s="35"/>
      <c r="QQG246" s="35"/>
      <c r="QQH246" s="35"/>
      <c r="QQI246" s="35"/>
      <c r="QQJ246" s="35"/>
      <c r="QQK246" s="35"/>
      <c r="QQL246" s="35"/>
      <c r="QQM246" s="35"/>
      <c r="QQN246" s="35"/>
      <c r="QQO246" s="35"/>
      <c r="QQP246" s="35"/>
      <c r="QQQ246" s="35"/>
      <c r="QQR246" s="35"/>
      <c r="QQS246" s="35"/>
      <c r="QQT246" s="35"/>
      <c r="QQU246" s="35"/>
      <c r="QQV246" s="35"/>
      <c r="QQW246" s="35"/>
      <c r="QQX246" s="35"/>
      <c r="QQY246" s="35"/>
      <c r="QQZ246" s="35"/>
      <c r="QRA246" s="35"/>
      <c r="QRB246" s="35"/>
      <c r="QRC246" s="35"/>
      <c r="QRD246" s="35"/>
      <c r="QRE246" s="35"/>
      <c r="QRF246" s="35"/>
      <c r="QRG246" s="35"/>
      <c r="QRH246" s="35"/>
      <c r="QRI246" s="35"/>
      <c r="QRJ246" s="35"/>
      <c r="QRK246" s="35"/>
      <c r="QRL246" s="35"/>
      <c r="QRM246" s="35"/>
      <c r="QRN246" s="35"/>
      <c r="QRO246" s="35"/>
      <c r="QRP246" s="35"/>
      <c r="QRQ246" s="35"/>
      <c r="QRR246" s="35"/>
      <c r="QRS246" s="35"/>
      <c r="QRT246" s="35"/>
      <c r="QRU246" s="35"/>
      <c r="QRV246" s="35"/>
      <c r="QRW246" s="35"/>
      <c r="QRX246" s="35"/>
      <c r="QRY246" s="35"/>
      <c r="QRZ246" s="35"/>
      <c r="QSA246" s="35"/>
      <c r="QSB246" s="35"/>
      <c r="QSC246" s="35"/>
      <c r="QSD246" s="35"/>
      <c r="QSE246" s="35"/>
      <c r="QSF246" s="35"/>
      <c r="QSG246" s="35"/>
      <c r="QSH246" s="35"/>
      <c r="QSI246" s="35"/>
      <c r="QSJ246" s="35"/>
      <c r="QSK246" s="35"/>
      <c r="QSL246" s="35"/>
      <c r="QSM246" s="35"/>
      <c r="QSN246" s="35"/>
      <c r="QSO246" s="35"/>
      <c r="QSP246" s="35"/>
      <c r="QSQ246" s="35"/>
      <c r="QSR246" s="35"/>
      <c r="QSS246" s="35"/>
      <c r="QST246" s="35"/>
      <c r="QSU246" s="35"/>
      <c r="QSV246" s="35"/>
      <c r="QSW246" s="35"/>
      <c r="QSX246" s="35"/>
      <c r="QSY246" s="35"/>
      <c r="QSZ246" s="35"/>
      <c r="QTA246" s="35"/>
      <c r="QTB246" s="35"/>
      <c r="QTC246" s="35"/>
      <c r="QTD246" s="35"/>
      <c r="QTE246" s="35"/>
      <c r="QTF246" s="35"/>
      <c r="QTG246" s="35"/>
      <c r="QTH246" s="35"/>
      <c r="QTI246" s="35"/>
      <c r="QTJ246" s="35"/>
      <c r="QTK246" s="35"/>
      <c r="QTL246" s="35"/>
      <c r="QTM246" s="35"/>
      <c r="QTN246" s="35"/>
      <c r="QTO246" s="35"/>
      <c r="QTP246" s="35"/>
      <c r="QTQ246" s="35"/>
      <c r="QTR246" s="35"/>
      <c r="QTS246" s="35"/>
      <c r="QTT246" s="35"/>
      <c r="QTU246" s="35"/>
      <c r="QTV246" s="35"/>
      <c r="QTW246" s="35"/>
      <c r="QTX246" s="35"/>
      <c r="QTY246" s="35"/>
      <c r="QTZ246" s="35"/>
      <c r="QUA246" s="35"/>
      <c r="QUB246" s="35"/>
      <c r="QUC246" s="35"/>
      <c r="QUD246" s="35"/>
      <c r="QUE246" s="35"/>
      <c r="QUF246" s="35"/>
      <c r="QUG246" s="35"/>
      <c r="QUH246" s="35"/>
      <c r="QUI246" s="35"/>
      <c r="QUJ246" s="35"/>
      <c r="QUK246" s="35"/>
      <c r="QUL246" s="35"/>
      <c r="QUM246" s="35"/>
      <c r="QUN246" s="35"/>
      <c r="QUO246" s="35"/>
      <c r="QUP246" s="35"/>
      <c r="QUQ246" s="35"/>
      <c r="QUR246" s="35"/>
      <c r="QUS246" s="35"/>
      <c r="QUT246" s="35"/>
      <c r="QUU246" s="35"/>
      <c r="QUV246" s="35"/>
      <c r="QUW246" s="35"/>
      <c r="QUX246" s="35"/>
      <c r="QUY246" s="35"/>
      <c r="QUZ246" s="35"/>
      <c r="QVA246" s="35"/>
      <c r="QVB246" s="35"/>
      <c r="QVC246" s="35"/>
      <c r="QVD246" s="35"/>
      <c r="QVE246" s="35"/>
      <c r="QVF246" s="35"/>
      <c r="QVG246" s="35"/>
      <c r="QVH246" s="35"/>
      <c r="QVI246" s="35"/>
      <c r="QVJ246" s="35"/>
      <c r="QVK246" s="35"/>
      <c r="QVL246" s="35"/>
      <c r="QVM246" s="35"/>
      <c r="QVN246" s="35"/>
      <c r="QVO246" s="35"/>
      <c r="QVP246" s="35"/>
      <c r="QVQ246" s="35"/>
      <c r="QVR246" s="35"/>
      <c r="QVS246" s="35"/>
      <c r="QVT246" s="35"/>
      <c r="QVU246" s="35"/>
      <c r="QVV246" s="35"/>
      <c r="QVW246" s="35"/>
      <c r="QVX246" s="35"/>
      <c r="QVY246" s="35"/>
      <c r="QVZ246" s="35"/>
      <c r="QWA246" s="35"/>
      <c r="QWB246" s="35"/>
      <c r="QWC246" s="35"/>
      <c r="QWD246" s="35"/>
      <c r="QWE246" s="35"/>
      <c r="QWF246" s="35"/>
      <c r="QWG246" s="35"/>
      <c r="QWH246" s="35"/>
      <c r="QWI246" s="35"/>
      <c r="QWJ246" s="35"/>
      <c r="QWK246" s="35"/>
      <c r="QWL246" s="35"/>
      <c r="QWM246" s="35"/>
      <c r="QWN246" s="35"/>
      <c r="QWO246" s="35"/>
      <c r="QWP246" s="35"/>
      <c r="QWQ246" s="35"/>
      <c r="QWR246" s="35"/>
      <c r="QWS246" s="35"/>
      <c r="QWT246" s="35"/>
      <c r="QWU246" s="35"/>
      <c r="QWV246" s="35"/>
      <c r="QWW246" s="35"/>
      <c r="QWX246" s="35"/>
      <c r="QWY246" s="35"/>
      <c r="QWZ246" s="35"/>
      <c r="QXA246" s="35"/>
      <c r="QXB246" s="35"/>
      <c r="QXC246" s="35"/>
      <c r="QXD246" s="35"/>
      <c r="QXE246" s="35"/>
      <c r="QXF246" s="35"/>
      <c r="QXG246" s="35"/>
      <c r="QXH246" s="35"/>
      <c r="QXI246" s="35"/>
      <c r="QXJ246" s="35"/>
      <c r="QXK246" s="35"/>
      <c r="QXL246" s="35"/>
      <c r="QXM246" s="35"/>
      <c r="QXN246" s="35"/>
      <c r="QXO246" s="35"/>
      <c r="QXP246" s="35"/>
      <c r="QXQ246" s="35"/>
      <c r="QXR246" s="35"/>
      <c r="QXS246" s="35"/>
      <c r="QXT246" s="35"/>
      <c r="QXU246" s="35"/>
      <c r="QXV246" s="35"/>
      <c r="QXW246" s="35"/>
      <c r="QXX246" s="35"/>
      <c r="QXY246" s="35"/>
      <c r="QXZ246" s="35"/>
      <c r="QYA246" s="35"/>
      <c r="QYB246" s="35"/>
      <c r="QYC246" s="35"/>
      <c r="QYD246" s="35"/>
      <c r="QYE246" s="35"/>
      <c r="QYF246" s="35"/>
      <c r="QYG246" s="35"/>
      <c r="QYH246" s="35"/>
      <c r="QYI246" s="35"/>
      <c r="QYJ246" s="35"/>
      <c r="QYK246" s="35"/>
      <c r="QYL246" s="35"/>
      <c r="QYM246" s="35"/>
      <c r="QYN246" s="35"/>
      <c r="QYO246" s="35"/>
      <c r="QYP246" s="35"/>
      <c r="QYQ246" s="35"/>
      <c r="QYR246" s="35"/>
      <c r="QYS246" s="35"/>
      <c r="QYT246" s="35"/>
      <c r="QYU246" s="35"/>
      <c r="QYV246" s="35"/>
      <c r="QYW246" s="35"/>
      <c r="QYX246" s="35"/>
      <c r="QYY246" s="35"/>
      <c r="QYZ246" s="35"/>
      <c r="QZA246" s="35"/>
      <c r="QZB246" s="35"/>
      <c r="QZC246" s="35"/>
      <c r="QZD246" s="35"/>
      <c r="QZE246" s="35"/>
      <c r="QZF246" s="35"/>
      <c r="QZG246" s="35"/>
      <c r="QZH246" s="35"/>
      <c r="QZI246" s="35"/>
      <c r="QZJ246" s="35"/>
      <c r="QZK246" s="35"/>
      <c r="QZL246" s="35"/>
      <c r="QZM246" s="35"/>
      <c r="QZN246" s="35"/>
      <c r="QZO246" s="35"/>
      <c r="QZP246" s="35"/>
      <c r="QZQ246" s="35"/>
      <c r="QZR246" s="35"/>
      <c r="QZS246" s="35"/>
      <c r="QZT246" s="35"/>
      <c r="QZU246" s="35"/>
      <c r="QZV246" s="35"/>
      <c r="QZW246" s="35"/>
      <c r="QZX246" s="35"/>
      <c r="QZY246" s="35"/>
      <c r="QZZ246" s="35"/>
      <c r="RAA246" s="35"/>
      <c r="RAB246" s="35"/>
      <c r="RAC246" s="35"/>
      <c r="RAD246" s="35"/>
      <c r="RAE246" s="35"/>
      <c r="RAF246" s="35"/>
      <c r="RAG246" s="35"/>
      <c r="RAH246" s="35"/>
      <c r="RAI246" s="35"/>
      <c r="RAJ246" s="35"/>
      <c r="RAK246" s="35"/>
      <c r="RAL246" s="35"/>
      <c r="RAM246" s="35"/>
      <c r="RAN246" s="35"/>
      <c r="RAO246" s="35"/>
      <c r="RAP246" s="35"/>
      <c r="RAQ246" s="35"/>
      <c r="RAR246" s="35"/>
      <c r="RAS246" s="35"/>
      <c r="RAT246" s="35"/>
      <c r="RAU246" s="35"/>
      <c r="RAV246" s="35"/>
      <c r="RAW246" s="35"/>
      <c r="RAX246" s="35"/>
      <c r="RAY246" s="35"/>
      <c r="RAZ246" s="35"/>
      <c r="RBA246" s="35"/>
      <c r="RBB246" s="35"/>
      <c r="RBC246" s="35"/>
      <c r="RBD246" s="35"/>
      <c r="RBE246" s="35"/>
      <c r="RBF246" s="35"/>
      <c r="RBG246" s="35"/>
      <c r="RBH246" s="35"/>
      <c r="RBI246" s="35"/>
      <c r="RBJ246" s="35"/>
      <c r="RBK246" s="35"/>
      <c r="RBL246" s="35"/>
      <c r="RBM246" s="35"/>
      <c r="RBN246" s="35"/>
      <c r="RBO246" s="35"/>
      <c r="RBP246" s="35"/>
      <c r="RBQ246" s="35"/>
      <c r="RBR246" s="35"/>
      <c r="RBS246" s="35"/>
      <c r="RBT246" s="35"/>
      <c r="RBU246" s="35"/>
      <c r="RBV246" s="35"/>
      <c r="RBW246" s="35"/>
      <c r="RBX246" s="35"/>
      <c r="RBY246" s="35"/>
      <c r="RBZ246" s="35"/>
      <c r="RCA246" s="35"/>
      <c r="RCB246" s="35"/>
      <c r="RCC246" s="35"/>
      <c r="RCD246" s="35"/>
      <c r="RCE246" s="35"/>
      <c r="RCF246" s="35"/>
      <c r="RCG246" s="35"/>
      <c r="RCH246" s="35"/>
      <c r="RCI246" s="35"/>
      <c r="RCJ246" s="35"/>
      <c r="RCK246" s="35"/>
      <c r="RCL246" s="35"/>
      <c r="RCM246" s="35"/>
      <c r="RCN246" s="35"/>
      <c r="RCO246" s="35"/>
      <c r="RCP246" s="35"/>
      <c r="RCQ246" s="35"/>
      <c r="RCR246" s="35"/>
      <c r="RCS246" s="35"/>
      <c r="RCT246" s="35"/>
      <c r="RCU246" s="35"/>
      <c r="RCV246" s="35"/>
      <c r="RCW246" s="35"/>
      <c r="RCX246" s="35"/>
      <c r="RCY246" s="35"/>
      <c r="RCZ246" s="35"/>
      <c r="RDA246" s="35"/>
      <c r="RDB246" s="35"/>
      <c r="RDC246" s="35"/>
      <c r="RDD246" s="35"/>
      <c r="RDE246" s="35"/>
      <c r="RDF246" s="35"/>
      <c r="RDG246" s="35"/>
      <c r="RDH246" s="35"/>
      <c r="RDI246" s="35"/>
      <c r="RDJ246" s="35"/>
      <c r="RDK246" s="35"/>
      <c r="RDL246" s="35"/>
      <c r="RDM246" s="35"/>
      <c r="RDN246" s="35"/>
      <c r="RDO246" s="35"/>
      <c r="RDP246" s="35"/>
      <c r="RDQ246" s="35"/>
      <c r="RDR246" s="35"/>
      <c r="RDS246" s="35"/>
      <c r="RDT246" s="35"/>
      <c r="RDU246" s="35"/>
      <c r="RDV246" s="35"/>
      <c r="RDW246" s="35"/>
      <c r="RDX246" s="35"/>
      <c r="RDY246" s="35"/>
      <c r="RDZ246" s="35"/>
      <c r="REA246" s="35"/>
      <c r="REB246" s="35"/>
      <c r="REC246" s="35"/>
      <c r="RED246" s="35"/>
      <c r="REE246" s="35"/>
      <c r="REF246" s="35"/>
      <c r="REG246" s="35"/>
      <c r="REH246" s="35"/>
      <c r="REI246" s="35"/>
      <c r="REJ246" s="35"/>
      <c r="REK246" s="35"/>
      <c r="REL246" s="35"/>
      <c r="REM246" s="35"/>
      <c r="REN246" s="35"/>
      <c r="REO246" s="35"/>
      <c r="REP246" s="35"/>
      <c r="REQ246" s="35"/>
      <c r="RER246" s="35"/>
      <c r="RES246" s="35"/>
      <c r="RET246" s="35"/>
      <c r="REU246" s="35"/>
      <c r="REV246" s="35"/>
      <c r="REW246" s="35"/>
      <c r="REX246" s="35"/>
      <c r="REY246" s="35"/>
      <c r="REZ246" s="35"/>
      <c r="RFA246" s="35"/>
      <c r="RFB246" s="35"/>
      <c r="RFC246" s="35"/>
      <c r="RFD246" s="35"/>
      <c r="RFE246" s="35"/>
      <c r="RFF246" s="35"/>
      <c r="RFG246" s="35"/>
      <c r="RFH246" s="35"/>
      <c r="RFI246" s="35"/>
      <c r="RFJ246" s="35"/>
      <c r="RFK246" s="35"/>
      <c r="RFL246" s="35"/>
      <c r="RFM246" s="35"/>
      <c r="RFN246" s="35"/>
      <c r="RFO246" s="35"/>
      <c r="RFP246" s="35"/>
      <c r="RFQ246" s="35"/>
      <c r="RFR246" s="35"/>
      <c r="RFS246" s="35"/>
      <c r="RFT246" s="35"/>
      <c r="RFU246" s="35"/>
      <c r="RFV246" s="35"/>
      <c r="RFW246" s="35"/>
      <c r="RFX246" s="35"/>
      <c r="RFY246" s="35"/>
      <c r="RFZ246" s="35"/>
      <c r="RGA246" s="35"/>
      <c r="RGB246" s="35"/>
      <c r="RGC246" s="35"/>
      <c r="RGD246" s="35"/>
      <c r="RGE246" s="35"/>
      <c r="RGF246" s="35"/>
      <c r="RGG246" s="35"/>
      <c r="RGH246" s="35"/>
      <c r="RGI246" s="35"/>
      <c r="RGJ246" s="35"/>
      <c r="RGK246" s="35"/>
      <c r="RGL246" s="35"/>
      <c r="RGM246" s="35"/>
      <c r="RGN246" s="35"/>
      <c r="RGO246" s="35"/>
      <c r="RGP246" s="35"/>
      <c r="RGQ246" s="35"/>
      <c r="RGR246" s="35"/>
      <c r="RGS246" s="35"/>
      <c r="RGT246" s="35"/>
      <c r="RGU246" s="35"/>
      <c r="RGV246" s="35"/>
      <c r="RGW246" s="35"/>
      <c r="RGX246" s="35"/>
      <c r="RGY246" s="35"/>
      <c r="RGZ246" s="35"/>
      <c r="RHA246" s="35"/>
      <c r="RHB246" s="35"/>
      <c r="RHC246" s="35"/>
      <c r="RHD246" s="35"/>
      <c r="RHE246" s="35"/>
      <c r="RHF246" s="35"/>
      <c r="RHG246" s="35"/>
      <c r="RHH246" s="35"/>
      <c r="RHI246" s="35"/>
      <c r="RHJ246" s="35"/>
      <c r="RHK246" s="35"/>
      <c r="RHL246" s="35"/>
      <c r="RHM246" s="35"/>
      <c r="RHN246" s="35"/>
      <c r="RHO246" s="35"/>
      <c r="RHP246" s="35"/>
      <c r="RHQ246" s="35"/>
      <c r="RHR246" s="35"/>
      <c r="RHS246" s="35"/>
      <c r="RHT246" s="35"/>
      <c r="RHU246" s="35"/>
      <c r="RHV246" s="35"/>
      <c r="RHW246" s="35"/>
      <c r="RHX246" s="35"/>
      <c r="RHY246" s="35"/>
      <c r="RHZ246" s="35"/>
      <c r="RIA246" s="35"/>
      <c r="RIB246" s="35"/>
      <c r="RIC246" s="35"/>
      <c r="RID246" s="35"/>
      <c r="RIE246" s="35"/>
      <c r="RIF246" s="35"/>
      <c r="RIG246" s="35"/>
      <c r="RIH246" s="35"/>
      <c r="RII246" s="35"/>
      <c r="RIJ246" s="35"/>
      <c r="RIK246" s="35"/>
      <c r="RIL246" s="35"/>
      <c r="RIM246" s="35"/>
      <c r="RIN246" s="35"/>
      <c r="RIO246" s="35"/>
      <c r="RIP246" s="35"/>
      <c r="RIQ246" s="35"/>
      <c r="RIR246" s="35"/>
      <c r="RIS246" s="35"/>
      <c r="RIT246" s="35"/>
      <c r="RIU246" s="35"/>
      <c r="RIV246" s="35"/>
      <c r="RIW246" s="35"/>
      <c r="RIX246" s="35"/>
      <c r="RIY246" s="35"/>
      <c r="RIZ246" s="35"/>
      <c r="RJA246" s="35"/>
      <c r="RJB246" s="35"/>
      <c r="RJC246" s="35"/>
      <c r="RJD246" s="35"/>
      <c r="RJE246" s="35"/>
      <c r="RJF246" s="35"/>
      <c r="RJG246" s="35"/>
      <c r="RJH246" s="35"/>
      <c r="RJI246" s="35"/>
      <c r="RJJ246" s="35"/>
      <c r="RJK246" s="35"/>
      <c r="RJL246" s="35"/>
      <c r="RJM246" s="35"/>
      <c r="RJN246" s="35"/>
      <c r="RJO246" s="35"/>
      <c r="RJP246" s="35"/>
      <c r="RJQ246" s="35"/>
      <c r="RJR246" s="35"/>
      <c r="RJS246" s="35"/>
      <c r="RJT246" s="35"/>
      <c r="RJU246" s="35"/>
      <c r="RJV246" s="35"/>
      <c r="RJW246" s="35"/>
      <c r="RJX246" s="35"/>
      <c r="RJY246" s="35"/>
      <c r="RJZ246" s="35"/>
      <c r="RKA246" s="35"/>
      <c r="RKB246" s="35"/>
      <c r="RKC246" s="35"/>
      <c r="RKD246" s="35"/>
      <c r="RKE246" s="35"/>
      <c r="RKF246" s="35"/>
      <c r="RKG246" s="35"/>
      <c r="RKH246" s="35"/>
      <c r="RKI246" s="35"/>
      <c r="RKJ246" s="35"/>
      <c r="RKK246" s="35"/>
      <c r="RKL246" s="35"/>
      <c r="RKM246" s="35"/>
      <c r="RKN246" s="35"/>
      <c r="RKO246" s="35"/>
      <c r="RKP246" s="35"/>
      <c r="RKQ246" s="35"/>
      <c r="RKR246" s="35"/>
      <c r="RKS246" s="35"/>
      <c r="RKT246" s="35"/>
      <c r="RKU246" s="35"/>
      <c r="RKV246" s="35"/>
      <c r="RKW246" s="35"/>
      <c r="RKX246" s="35"/>
      <c r="RKY246" s="35"/>
      <c r="RKZ246" s="35"/>
      <c r="RLA246" s="35"/>
      <c r="RLB246" s="35"/>
      <c r="RLC246" s="35"/>
      <c r="RLD246" s="35"/>
      <c r="RLE246" s="35"/>
      <c r="RLF246" s="35"/>
      <c r="RLG246" s="35"/>
      <c r="RLH246" s="35"/>
      <c r="RLI246" s="35"/>
      <c r="RLJ246" s="35"/>
      <c r="RLK246" s="35"/>
      <c r="RLL246" s="35"/>
      <c r="RLM246" s="35"/>
      <c r="RLN246" s="35"/>
      <c r="RLO246" s="35"/>
      <c r="RLP246" s="35"/>
      <c r="RLQ246" s="35"/>
      <c r="RLR246" s="35"/>
      <c r="RLS246" s="35"/>
      <c r="RLT246" s="35"/>
      <c r="RLU246" s="35"/>
      <c r="RLV246" s="35"/>
      <c r="RLW246" s="35"/>
      <c r="RLX246" s="35"/>
      <c r="RLY246" s="35"/>
      <c r="RLZ246" s="35"/>
      <c r="RMA246" s="35"/>
      <c r="RMB246" s="35"/>
      <c r="RMC246" s="35"/>
      <c r="RMD246" s="35"/>
      <c r="RME246" s="35"/>
      <c r="RMF246" s="35"/>
      <c r="RMG246" s="35"/>
      <c r="RMH246" s="35"/>
      <c r="RMI246" s="35"/>
      <c r="RMJ246" s="35"/>
      <c r="RMK246" s="35"/>
      <c r="RML246" s="35"/>
      <c r="RMM246" s="35"/>
      <c r="RMN246" s="35"/>
      <c r="RMO246" s="35"/>
      <c r="RMP246" s="35"/>
      <c r="RMQ246" s="35"/>
      <c r="RMR246" s="35"/>
      <c r="RMS246" s="35"/>
      <c r="RMT246" s="35"/>
      <c r="RMU246" s="35"/>
      <c r="RMV246" s="35"/>
      <c r="RMW246" s="35"/>
      <c r="RMX246" s="35"/>
      <c r="RMY246" s="35"/>
      <c r="RMZ246" s="35"/>
      <c r="RNA246" s="35"/>
      <c r="RNB246" s="35"/>
      <c r="RNC246" s="35"/>
      <c r="RND246" s="35"/>
      <c r="RNE246" s="35"/>
      <c r="RNF246" s="35"/>
      <c r="RNG246" s="35"/>
      <c r="RNH246" s="35"/>
      <c r="RNI246" s="35"/>
      <c r="RNJ246" s="35"/>
      <c r="RNK246" s="35"/>
      <c r="RNL246" s="35"/>
      <c r="RNM246" s="35"/>
      <c r="RNN246" s="35"/>
      <c r="RNO246" s="35"/>
      <c r="RNP246" s="35"/>
      <c r="RNQ246" s="35"/>
      <c r="RNR246" s="35"/>
      <c r="RNS246" s="35"/>
      <c r="RNT246" s="35"/>
      <c r="RNU246" s="35"/>
      <c r="RNV246" s="35"/>
      <c r="RNW246" s="35"/>
      <c r="RNX246" s="35"/>
      <c r="RNY246" s="35"/>
      <c r="RNZ246" s="35"/>
      <c r="ROA246" s="35"/>
      <c r="ROB246" s="35"/>
      <c r="ROC246" s="35"/>
      <c r="ROD246" s="35"/>
      <c r="ROE246" s="35"/>
      <c r="ROF246" s="35"/>
      <c r="ROG246" s="35"/>
      <c r="ROH246" s="35"/>
      <c r="ROI246" s="35"/>
      <c r="ROJ246" s="35"/>
      <c r="ROK246" s="35"/>
      <c r="ROL246" s="35"/>
      <c r="ROM246" s="35"/>
      <c r="RON246" s="35"/>
      <c r="ROO246" s="35"/>
      <c r="ROP246" s="35"/>
      <c r="ROQ246" s="35"/>
      <c r="ROR246" s="35"/>
      <c r="ROS246" s="35"/>
      <c r="ROT246" s="35"/>
      <c r="ROU246" s="35"/>
      <c r="ROV246" s="35"/>
      <c r="ROW246" s="35"/>
      <c r="ROX246" s="35"/>
      <c r="ROY246" s="35"/>
      <c r="ROZ246" s="35"/>
      <c r="RPA246" s="35"/>
      <c r="RPB246" s="35"/>
      <c r="RPC246" s="35"/>
      <c r="RPD246" s="35"/>
      <c r="RPE246" s="35"/>
      <c r="RPF246" s="35"/>
      <c r="RPG246" s="35"/>
      <c r="RPH246" s="35"/>
      <c r="RPI246" s="35"/>
      <c r="RPJ246" s="35"/>
      <c r="RPK246" s="35"/>
      <c r="RPL246" s="35"/>
      <c r="RPM246" s="35"/>
      <c r="RPN246" s="35"/>
      <c r="RPO246" s="35"/>
      <c r="RPP246" s="35"/>
      <c r="RPQ246" s="35"/>
      <c r="RPR246" s="35"/>
      <c r="RPS246" s="35"/>
      <c r="RPT246" s="35"/>
      <c r="RPU246" s="35"/>
      <c r="RPV246" s="35"/>
      <c r="RPW246" s="35"/>
      <c r="RPX246" s="35"/>
      <c r="RPY246" s="35"/>
      <c r="RPZ246" s="35"/>
      <c r="RQA246" s="35"/>
      <c r="RQB246" s="35"/>
      <c r="RQC246" s="35"/>
      <c r="RQD246" s="35"/>
      <c r="RQE246" s="35"/>
      <c r="RQF246" s="35"/>
      <c r="RQG246" s="35"/>
      <c r="RQH246" s="35"/>
      <c r="RQI246" s="35"/>
      <c r="RQJ246" s="35"/>
      <c r="RQK246" s="35"/>
      <c r="RQL246" s="35"/>
      <c r="RQM246" s="35"/>
      <c r="RQN246" s="35"/>
      <c r="RQO246" s="35"/>
      <c r="RQP246" s="35"/>
      <c r="RQQ246" s="35"/>
      <c r="RQR246" s="35"/>
      <c r="RQS246" s="35"/>
      <c r="RQT246" s="35"/>
      <c r="RQU246" s="35"/>
      <c r="RQV246" s="35"/>
      <c r="RQW246" s="35"/>
      <c r="RQX246" s="35"/>
      <c r="RQY246" s="35"/>
      <c r="RQZ246" s="35"/>
      <c r="RRA246" s="35"/>
      <c r="RRB246" s="35"/>
      <c r="RRC246" s="35"/>
      <c r="RRD246" s="35"/>
      <c r="RRE246" s="35"/>
      <c r="RRF246" s="35"/>
      <c r="RRG246" s="35"/>
      <c r="RRH246" s="35"/>
      <c r="RRI246" s="35"/>
      <c r="RRJ246" s="35"/>
      <c r="RRK246" s="35"/>
      <c r="RRL246" s="35"/>
      <c r="RRM246" s="35"/>
      <c r="RRN246" s="35"/>
      <c r="RRO246" s="35"/>
      <c r="RRP246" s="35"/>
      <c r="RRQ246" s="35"/>
      <c r="RRR246" s="35"/>
      <c r="RRS246" s="35"/>
      <c r="RRT246" s="35"/>
      <c r="RRU246" s="35"/>
      <c r="RRV246" s="35"/>
      <c r="RRW246" s="35"/>
      <c r="RRX246" s="35"/>
      <c r="RRY246" s="35"/>
      <c r="RRZ246" s="35"/>
      <c r="RSA246" s="35"/>
      <c r="RSB246" s="35"/>
      <c r="RSC246" s="35"/>
      <c r="RSD246" s="35"/>
      <c r="RSE246" s="35"/>
      <c r="RSF246" s="35"/>
      <c r="RSG246" s="35"/>
      <c r="RSH246" s="35"/>
      <c r="RSI246" s="35"/>
      <c r="RSJ246" s="35"/>
      <c r="RSK246" s="35"/>
      <c r="RSL246" s="35"/>
      <c r="RSM246" s="35"/>
      <c r="RSN246" s="35"/>
      <c r="RSO246" s="35"/>
      <c r="RSP246" s="35"/>
      <c r="RSQ246" s="35"/>
      <c r="RSR246" s="35"/>
      <c r="RSS246" s="35"/>
      <c r="RST246" s="35"/>
      <c r="RSU246" s="35"/>
      <c r="RSV246" s="35"/>
      <c r="RSW246" s="35"/>
      <c r="RSX246" s="35"/>
      <c r="RSY246" s="35"/>
      <c r="RSZ246" s="35"/>
      <c r="RTA246" s="35"/>
      <c r="RTB246" s="35"/>
      <c r="RTC246" s="35"/>
      <c r="RTD246" s="35"/>
      <c r="RTE246" s="35"/>
      <c r="RTF246" s="35"/>
      <c r="RTG246" s="35"/>
      <c r="RTH246" s="35"/>
      <c r="RTI246" s="35"/>
      <c r="RTJ246" s="35"/>
      <c r="RTK246" s="35"/>
      <c r="RTL246" s="35"/>
      <c r="RTM246" s="35"/>
      <c r="RTN246" s="35"/>
      <c r="RTO246" s="35"/>
      <c r="RTP246" s="35"/>
      <c r="RTQ246" s="35"/>
      <c r="RTR246" s="35"/>
      <c r="RTS246" s="35"/>
      <c r="RTT246" s="35"/>
      <c r="RTU246" s="35"/>
      <c r="RTV246" s="35"/>
      <c r="RTW246" s="35"/>
      <c r="RTX246" s="35"/>
      <c r="RTY246" s="35"/>
      <c r="RTZ246" s="35"/>
      <c r="RUA246" s="35"/>
      <c r="RUB246" s="35"/>
      <c r="RUC246" s="35"/>
      <c r="RUD246" s="35"/>
      <c r="RUE246" s="35"/>
      <c r="RUF246" s="35"/>
      <c r="RUG246" s="35"/>
      <c r="RUH246" s="35"/>
      <c r="RUI246" s="35"/>
      <c r="RUJ246" s="35"/>
      <c r="RUK246" s="35"/>
      <c r="RUL246" s="35"/>
      <c r="RUM246" s="35"/>
      <c r="RUN246" s="35"/>
      <c r="RUO246" s="35"/>
      <c r="RUP246" s="35"/>
      <c r="RUQ246" s="35"/>
      <c r="RUR246" s="35"/>
      <c r="RUS246" s="35"/>
      <c r="RUT246" s="35"/>
      <c r="RUU246" s="35"/>
      <c r="RUV246" s="35"/>
      <c r="RUW246" s="35"/>
      <c r="RUX246" s="35"/>
      <c r="RUY246" s="35"/>
      <c r="RUZ246" s="35"/>
      <c r="RVA246" s="35"/>
      <c r="RVB246" s="35"/>
      <c r="RVC246" s="35"/>
      <c r="RVD246" s="35"/>
      <c r="RVE246" s="35"/>
      <c r="RVF246" s="35"/>
      <c r="RVG246" s="35"/>
      <c r="RVH246" s="35"/>
      <c r="RVI246" s="35"/>
      <c r="RVJ246" s="35"/>
      <c r="RVK246" s="35"/>
      <c r="RVL246" s="35"/>
      <c r="RVM246" s="35"/>
      <c r="RVN246" s="35"/>
      <c r="RVO246" s="35"/>
      <c r="RVP246" s="35"/>
      <c r="RVQ246" s="35"/>
      <c r="RVR246" s="35"/>
      <c r="RVS246" s="35"/>
      <c r="RVT246" s="35"/>
      <c r="RVU246" s="35"/>
      <c r="RVV246" s="35"/>
      <c r="RVW246" s="35"/>
      <c r="RVX246" s="35"/>
      <c r="RVY246" s="35"/>
      <c r="RVZ246" s="35"/>
      <c r="RWA246" s="35"/>
      <c r="RWB246" s="35"/>
      <c r="RWC246" s="35"/>
      <c r="RWD246" s="35"/>
      <c r="RWE246" s="35"/>
      <c r="RWF246" s="35"/>
      <c r="RWG246" s="35"/>
      <c r="RWH246" s="35"/>
      <c r="RWI246" s="35"/>
      <c r="RWJ246" s="35"/>
      <c r="RWK246" s="35"/>
      <c r="RWL246" s="35"/>
      <c r="RWM246" s="35"/>
      <c r="RWN246" s="35"/>
      <c r="RWO246" s="35"/>
      <c r="RWP246" s="35"/>
      <c r="RWQ246" s="35"/>
      <c r="RWR246" s="35"/>
      <c r="RWS246" s="35"/>
      <c r="RWT246" s="35"/>
      <c r="RWU246" s="35"/>
      <c r="RWV246" s="35"/>
      <c r="RWW246" s="35"/>
      <c r="RWX246" s="35"/>
      <c r="RWY246" s="35"/>
      <c r="RWZ246" s="35"/>
      <c r="RXA246" s="35"/>
      <c r="RXB246" s="35"/>
      <c r="RXC246" s="35"/>
      <c r="RXD246" s="35"/>
      <c r="RXE246" s="35"/>
      <c r="RXF246" s="35"/>
      <c r="RXG246" s="35"/>
      <c r="RXH246" s="35"/>
      <c r="RXI246" s="35"/>
      <c r="RXJ246" s="35"/>
      <c r="RXK246" s="35"/>
      <c r="RXL246" s="35"/>
      <c r="RXM246" s="35"/>
      <c r="RXN246" s="35"/>
      <c r="RXO246" s="35"/>
      <c r="RXP246" s="35"/>
      <c r="RXQ246" s="35"/>
      <c r="RXR246" s="35"/>
      <c r="RXS246" s="35"/>
      <c r="RXT246" s="35"/>
      <c r="RXU246" s="35"/>
      <c r="RXV246" s="35"/>
      <c r="RXW246" s="35"/>
      <c r="RXX246" s="35"/>
      <c r="RXY246" s="35"/>
      <c r="RXZ246" s="35"/>
      <c r="RYA246" s="35"/>
      <c r="RYB246" s="35"/>
      <c r="RYC246" s="35"/>
      <c r="RYD246" s="35"/>
      <c r="RYE246" s="35"/>
      <c r="RYF246" s="35"/>
      <c r="RYG246" s="35"/>
      <c r="RYH246" s="35"/>
      <c r="RYI246" s="35"/>
      <c r="RYJ246" s="35"/>
      <c r="RYK246" s="35"/>
      <c r="RYL246" s="35"/>
      <c r="RYM246" s="35"/>
      <c r="RYN246" s="35"/>
      <c r="RYO246" s="35"/>
      <c r="RYP246" s="35"/>
      <c r="RYQ246" s="35"/>
      <c r="RYR246" s="35"/>
      <c r="RYS246" s="35"/>
      <c r="RYT246" s="35"/>
      <c r="RYU246" s="35"/>
      <c r="RYV246" s="35"/>
      <c r="RYW246" s="35"/>
      <c r="RYX246" s="35"/>
      <c r="RYY246" s="35"/>
      <c r="RYZ246" s="35"/>
      <c r="RZA246" s="35"/>
      <c r="RZB246" s="35"/>
      <c r="RZC246" s="35"/>
      <c r="RZD246" s="35"/>
      <c r="RZE246" s="35"/>
      <c r="RZF246" s="35"/>
      <c r="RZG246" s="35"/>
      <c r="RZH246" s="35"/>
      <c r="RZI246" s="35"/>
      <c r="RZJ246" s="35"/>
      <c r="RZK246" s="35"/>
      <c r="RZL246" s="35"/>
      <c r="RZM246" s="35"/>
      <c r="RZN246" s="35"/>
      <c r="RZO246" s="35"/>
      <c r="RZP246" s="35"/>
      <c r="RZQ246" s="35"/>
      <c r="RZR246" s="35"/>
      <c r="RZS246" s="35"/>
      <c r="RZT246" s="35"/>
      <c r="RZU246" s="35"/>
      <c r="RZV246" s="35"/>
      <c r="RZW246" s="35"/>
      <c r="RZX246" s="35"/>
      <c r="RZY246" s="35"/>
      <c r="RZZ246" s="35"/>
      <c r="SAA246" s="35"/>
      <c r="SAB246" s="35"/>
      <c r="SAC246" s="35"/>
      <c r="SAD246" s="35"/>
      <c r="SAE246" s="35"/>
      <c r="SAF246" s="35"/>
      <c r="SAG246" s="35"/>
      <c r="SAH246" s="35"/>
      <c r="SAI246" s="35"/>
      <c r="SAJ246" s="35"/>
      <c r="SAK246" s="35"/>
      <c r="SAL246" s="35"/>
      <c r="SAM246" s="35"/>
      <c r="SAN246" s="35"/>
      <c r="SAO246" s="35"/>
      <c r="SAP246" s="35"/>
      <c r="SAQ246" s="35"/>
      <c r="SAR246" s="35"/>
      <c r="SAS246" s="35"/>
      <c r="SAT246" s="35"/>
      <c r="SAU246" s="35"/>
      <c r="SAV246" s="35"/>
      <c r="SAW246" s="35"/>
      <c r="SAX246" s="35"/>
      <c r="SAY246" s="35"/>
      <c r="SAZ246" s="35"/>
      <c r="SBA246" s="35"/>
      <c r="SBB246" s="35"/>
      <c r="SBC246" s="35"/>
      <c r="SBD246" s="35"/>
      <c r="SBE246" s="35"/>
      <c r="SBF246" s="35"/>
      <c r="SBG246" s="35"/>
      <c r="SBH246" s="35"/>
      <c r="SBI246" s="35"/>
      <c r="SBJ246" s="35"/>
      <c r="SBK246" s="35"/>
      <c r="SBL246" s="35"/>
      <c r="SBM246" s="35"/>
      <c r="SBN246" s="35"/>
      <c r="SBO246" s="35"/>
      <c r="SBP246" s="35"/>
      <c r="SBQ246" s="35"/>
      <c r="SBR246" s="35"/>
      <c r="SBS246" s="35"/>
      <c r="SBT246" s="35"/>
      <c r="SBU246" s="35"/>
      <c r="SBV246" s="35"/>
      <c r="SBW246" s="35"/>
      <c r="SBX246" s="35"/>
      <c r="SBY246" s="35"/>
      <c r="SBZ246" s="35"/>
      <c r="SCA246" s="35"/>
      <c r="SCB246" s="35"/>
      <c r="SCC246" s="35"/>
      <c r="SCD246" s="35"/>
      <c r="SCE246" s="35"/>
      <c r="SCF246" s="35"/>
      <c r="SCG246" s="35"/>
      <c r="SCH246" s="35"/>
      <c r="SCI246" s="35"/>
      <c r="SCJ246" s="35"/>
      <c r="SCK246" s="35"/>
      <c r="SCL246" s="35"/>
      <c r="SCM246" s="35"/>
      <c r="SCN246" s="35"/>
      <c r="SCO246" s="35"/>
      <c r="SCP246" s="35"/>
      <c r="SCQ246" s="35"/>
      <c r="SCR246" s="35"/>
      <c r="SCS246" s="35"/>
      <c r="SCT246" s="35"/>
      <c r="SCU246" s="35"/>
      <c r="SCV246" s="35"/>
      <c r="SCW246" s="35"/>
      <c r="SCX246" s="35"/>
      <c r="SCY246" s="35"/>
      <c r="SCZ246" s="35"/>
      <c r="SDA246" s="35"/>
      <c r="SDB246" s="35"/>
      <c r="SDC246" s="35"/>
      <c r="SDD246" s="35"/>
      <c r="SDE246" s="35"/>
      <c r="SDF246" s="35"/>
      <c r="SDG246" s="35"/>
      <c r="SDH246" s="35"/>
      <c r="SDI246" s="35"/>
      <c r="SDJ246" s="35"/>
      <c r="SDK246" s="35"/>
      <c r="SDL246" s="35"/>
      <c r="SDM246" s="35"/>
      <c r="SDN246" s="35"/>
      <c r="SDO246" s="35"/>
      <c r="SDP246" s="35"/>
      <c r="SDQ246" s="35"/>
      <c r="SDR246" s="35"/>
      <c r="SDS246" s="35"/>
      <c r="SDT246" s="35"/>
      <c r="SDU246" s="35"/>
      <c r="SDV246" s="35"/>
      <c r="SDW246" s="35"/>
      <c r="SDX246" s="35"/>
      <c r="SDY246" s="35"/>
      <c r="SDZ246" s="35"/>
      <c r="SEA246" s="35"/>
      <c r="SEB246" s="35"/>
      <c r="SEC246" s="35"/>
      <c r="SED246" s="35"/>
      <c r="SEE246" s="35"/>
      <c r="SEF246" s="35"/>
      <c r="SEG246" s="35"/>
      <c r="SEH246" s="35"/>
      <c r="SEI246" s="35"/>
      <c r="SEJ246" s="35"/>
      <c r="SEK246" s="35"/>
      <c r="SEL246" s="35"/>
      <c r="SEM246" s="35"/>
      <c r="SEN246" s="35"/>
      <c r="SEO246" s="35"/>
      <c r="SEP246" s="35"/>
      <c r="SEQ246" s="35"/>
      <c r="SER246" s="35"/>
      <c r="SES246" s="35"/>
      <c r="SET246" s="35"/>
      <c r="SEU246" s="35"/>
      <c r="SEV246" s="35"/>
      <c r="SEW246" s="35"/>
      <c r="SEX246" s="35"/>
      <c r="SEY246" s="35"/>
      <c r="SEZ246" s="35"/>
      <c r="SFA246" s="35"/>
      <c r="SFB246" s="35"/>
      <c r="SFC246" s="35"/>
      <c r="SFD246" s="35"/>
      <c r="SFE246" s="35"/>
      <c r="SFF246" s="35"/>
      <c r="SFG246" s="35"/>
      <c r="SFH246" s="35"/>
      <c r="SFI246" s="35"/>
      <c r="SFJ246" s="35"/>
      <c r="SFK246" s="35"/>
      <c r="SFL246" s="35"/>
      <c r="SFM246" s="35"/>
      <c r="SFN246" s="35"/>
      <c r="SFO246" s="35"/>
      <c r="SFP246" s="35"/>
      <c r="SFQ246" s="35"/>
      <c r="SFR246" s="35"/>
      <c r="SFS246" s="35"/>
      <c r="SFT246" s="35"/>
      <c r="SFU246" s="35"/>
      <c r="SFV246" s="35"/>
      <c r="SFW246" s="35"/>
      <c r="SFX246" s="35"/>
      <c r="SFY246" s="35"/>
      <c r="SFZ246" s="35"/>
      <c r="SGA246" s="35"/>
      <c r="SGB246" s="35"/>
      <c r="SGC246" s="35"/>
      <c r="SGD246" s="35"/>
      <c r="SGE246" s="35"/>
      <c r="SGF246" s="35"/>
      <c r="SGG246" s="35"/>
      <c r="SGH246" s="35"/>
      <c r="SGI246" s="35"/>
      <c r="SGJ246" s="35"/>
      <c r="SGK246" s="35"/>
      <c r="SGL246" s="35"/>
      <c r="SGM246" s="35"/>
      <c r="SGN246" s="35"/>
      <c r="SGO246" s="35"/>
      <c r="SGP246" s="35"/>
      <c r="SGQ246" s="35"/>
      <c r="SGR246" s="35"/>
      <c r="SGS246" s="35"/>
      <c r="SGT246" s="35"/>
      <c r="SGU246" s="35"/>
      <c r="SGV246" s="35"/>
      <c r="SGW246" s="35"/>
      <c r="SGX246" s="35"/>
      <c r="SGY246" s="35"/>
      <c r="SGZ246" s="35"/>
      <c r="SHA246" s="35"/>
      <c r="SHB246" s="35"/>
      <c r="SHC246" s="35"/>
      <c r="SHD246" s="35"/>
      <c r="SHE246" s="35"/>
      <c r="SHF246" s="35"/>
      <c r="SHG246" s="35"/>
      <c r="SHH246" s="35"/>
      <c r="SHI246" s="35"/>
      <c r="SHJ246" s="35"/>
      <c r="SHK246" s="35"/>
      <c r="SHL246" s="35"/>
      <c r="SHM246" s="35"/>
      <c r="SHN246" s="35"/>
      <c r="SHO246" s="35"/>
      <c r="SHP246" s="35"/>
      <c r="SHQ246" s="35"/>
      <c r="SHR246" s="35"/>
      <c r="SHS246" s="35"/>
      <c r="SHT246" s="35"/>
      <c r="SHU246" s="35"/>
      <c r="SHV246" s="35"/>
      <c r="SHW246" s="35"/>
      <c r="SHX246" s="35"/>
      <c r="SHY246" s="35"/>
      <c r="SHZ246" s="35"/>
      <c r="SIA246" s="35"/>
      <c r="SIB246" s="35"/>
      <c r="SIC246" s="35"/>
      <c r="SID246" s="35"/>
      <c r="SIE246" s="35"/>
      <c r="SIF246" s="35"/>
      <c r="SIG246" s="35"/>
      <c r="SIH246" s="35"/>
      <c r="SII246" s="35"/>
      <c r="SIJ246" s="35"/>
      <c r="SIK246" s="35"/>
      <c r="SIL246" s="35"/>
      <c r="SIM246" s="35"/>
      <c r="SIN246" s="35"/>
      <c r="SIO246" s="35"/>
      <c r="SIP246" s="35"/>
      <c r="SIQ246" s="35"/>
      <c r="SIR246" s="35"/>
      <c r="SIS246" s="35"/>
      <c r="SIT246" s="35"/>
      <c r="SIU246" s="35"/>
      <c r="SIV246" s="35"/>
      <c r="SIW246" s="35"/>
      <c r="SIX246" s="35"/>
      <c r="SIY246" s="35"/>
      <c r="SIZ246" s="35"/>
      <c r="SJA246" s="35"/>
      <c r="SJB246" s="35"/>
      <c r="SJC246" s="35"/>
      <c r="SJD246" s="35"/>
      <c r="SJE246" s="35"/>
      <c r="SJF246" s="35"/>
      <c r="SJG246" s="35"/>
      <c r="SJH246" s="35"/>
      <c r="SJI246" s="35"/>
      <c r="SJJ246" s="35"/>
      <c r="SJK246" s="35"/>
      <c r="SJL246" s="35"/>
      <c r="SJM246" s="35"/>
      <c r="SJN246" s="35"/>
      <c r="SJO246" s="35"/>
      <c r="SJP246" s="35"/>
      <c r="SJQ246" s="35"/>
      <c r="SJR246" s="35"/>
      <c r="SJS246" s="35"/>
      <c r="SJT246" s="35"/>
      <c r="SJU246" s="35"/>
      <c r="SJV246" s="35"/>
      <c r="SJW246" s="35"/>
      <c r="SJX246" s="35"/>
      <c r="SJY246" s="35"/>
      <c r="SJZ246" s="35"/>
      <c r="SKA246" s="35"/>
      <c r="SKB246" s="35"/>
      <c r="SKC246" s="35"/>
      <c r="SKD246" s="35"/>
      <c r="SKE246" s="35"/>
      <c r="SKF246" s="35"/>
      <c r="SKG246" s="35"/>
      <c r="SKH246" s="35"/>
      <c r="SKI246" s="35"/>
      <c r="SKJ246" s="35"/>
      <c r="SKK246" s="35"/>
      <c r="SKL246" s="35"/>
      <c r="SKM246" s="35"/>
      <c r="SKN246" s="35"/>
      <c r="SKO246" s="35"/>
      <c r="SKP246" s="35"/>
      <c r="SKQ246" s="35"/>
      <c r="SKR246" s="35"/>
      <c r="SKS246" s="35"/>
      <c r="SKT246" s="35"/>
      <c r="SKU246" s="35"/>
      <c r="SKV246" s="35"/>
      <c r="SKW246" s="35"/>
      <c r="SKX246" s="35"/>
      <c r="SKY246" s="35"/>
      <c r="SKZ246" s="35"/>
      <c r="SLA246" s="35"/>
      <c r="SLB246" s="35"/>
      <c r="SLC246" s="35"/>
      <c r="SLD246" s="35"/>
      <c r="SLE246" s="35"/>
      <c r="SLF246" s="35"/>
      <c r="SLG246" s="35"/>
      <c r="SLH246" s="35"/>
      <c r="SLI246" s="35"/>
      <c r="SLJ246" s="35"/>
      <c r="SLK246" s="35"/>
      <c r="SLL246" s="35"/>
      <c r="SLM246" s="35"/>
      <c r="SLN246" s="35"/>
      <c r="SLO246" s="35"/>
      <c r="SLP246" s="35"/>
      <c r="SLQ246" s="35"/>
      <c r="SLR246" s="35"/>
      <c r="SLS246" s="35"/>
      <c r="SLT246" s="35"/>
      <c r="SLU246" s="35"/>
      <c r="SLV246" s="35"/>
      <c r="SLW246" s="35"/>
      <c r="SLX246" s="35"/>
      <c r="SLY246" s="35"/>
      <c r="SLZ246" s="35"/>
      <c r="SMA246" s="35"/>
      <c r="SMB246" s="35"/>
      <c r="SMC246" s="35"/>
      <c r="SMD246" s="35"/>
      <c r="SME246" s="35"/>
      <c r="SMF246" s="35"/>
      <c r="SMG246" s="35"/>
      <c r="SMH246" s="35"/>
      <c r="SMI246" s="35"/>
      <c r="SMJ246" s="35"/>
      <c r="SMK246" s="35"/>
      <c r="SML246" s="35"/>
      <c r="SMM246" s="35"/>
      <c r="SMN246" s="35"/>
      <c r="SMO246" s="35"/>
      <c r="SMP246" s="35"/>
      <c r="SMQ246" s="35"/>
      <c r="SMR246" s="35"/>
      <c r="SMS246" s="35"/>
      <c r="SMT246" s="35"/>
      <c r="SMU246" s="35"/>
      <c r="SMV246" s="35"/>
      <c r="SMW246" s="35"/>
      <c r="SMX246" s="35"/>
      <c r="SMY246" s="35"/>
      <c r="SMZ246" s="35"/>
      <c r="SNA246" s="35"/>
      <c r="SNB246" s="35"/>
      <c r="SNC246" s="35"/>
      <c r="SND246" s="35"/>
      <c r="SNE246" s="35"/>
      <c r="SNF246" s="35"/>
      <c r="SNG246" s="35"/>
      <c r="SNH246" s="35"/>
      <c r="SNI246" s="35"/>
      <c r="SNJ246" s="35"/>
      <c r="SNK246" s="35"/>
      <c r="SNL246" s="35"/>
      <c r="SNM246" s="35"/>
      <c r="SNN246" s="35"/>
      <c r="SNO246" s="35"/>
      <c r="SNP246" s="35"/>
      <c r="SNQ246" s="35"/>
      <c r="SNR246" s="35"/>
      <c r="SNS246" s="35"/>
      <c r="SNT246" s="35"/>
      <c r="SNU246" s="35"/>
      <c r="SNV246" s="35"/>
      <c r="SNW246" s="35"/>
      <c r="SNX246" s="35"/>
      <c r="SNY246" s="35"/>
      <c r="SNZ246" s="35"/>
      <c r="SOA246" s="35"/>
      <c r="SOB246" s="35"/>
      <c r="SOC246" s="35"/>
      <c r="SOD246" s="35"/>
      <c r="SOE246" s="35"/>
      <c r="SOF246" s="35"/>
      <c r="SOG246" s="35"/>
      <c r="SOH246" s="35"/>
      <c r="SOI246" s="35"/>
      <c r="SOJ246" s="35"/>
      <c r="SOK246" s="35"/>
      <c r="SOL246" s="35"/>
      <c r="SOM246" s="35"/>
      <c r="SON246" s="35"/>
      <c r="SOO246" s="35"/>
      <c r="SOP246" s="35"/>
      <c r="SOQ246" s="35"/>
      <c r="SOR246" s="35"/>
      <c r="SOS246" s="35"/>
      <c r="SOT246" s="35"/>
      <c r="SOU246" s="35"/>
      <c r="SOV246" s="35"/>
      <c r="SOW246" s="35"/>
      <c r="SOX246" s="35"/>
      <c r="SOY246" s="35"/>
      <c r="SOZ246" s="35"/>
      <c r="SPA246" s="35"/>
      <c r="SPB246" s="35"/>
      <c r="SPC246" s="35"/>
      <c r="SPD246" s="35"/>
      <c r="SPE246" s="35"/>
      <c r="SPF246" s="35"/>
      <c r="SPG246" s="35"/>
      <c r="SPH246" s="35"/>
      <c r="SPI246" s="35"/>
      <c r="SPJ246" s="35"/>
      <c r="SPK246" s="35"/>
      <c r="SPL246" s="35"/>
      <c r="SPM246" s="35"/>
      <c r="SPN246" s="35"/>
      <c r="SPO246" s="35"/>
      <c r="SPP246" s="35"/>
      <c r="SPQ246" s="35"/>
      <c r="SPR246" s="35"/>
      <c r="SPS246" s="35"/>
      <c r="SPT246" s="35"/>
      <c r="SPU246" s="35"/>
      <c r="SPV246" s="35"/>
      <c r="SPW246" s="35"/>
      <c r="SPX246" s="35"/>
      <c r="SPY246" s="35"/>
      <c r="SPZ246" s="35"/>
      <c r="SQA246" s="35"/>
      <c r="SQB246" s="35"/>
      <c r="SQC246" s="35"/>
      <c r="SQD246" s="35"/>
      <c r="SQE246" s="35"/>
      <c r="SQF246" s="35"/>
      <c r="SQG246" s="35"/>
      <c r="SQH246" s="35"/>
      <c r="SQI246" s="35"/>
      <c r="SQJ246" s="35"/>
      <c r="SQK246" s="35"/>
      <c r="SQL246" s="35"/>
      <c r="SQM246" s="35"/>
      <c r="SQN246" s="35"/>
      <c r="SQO246" s="35"/>
      <c r="SQP246" s="35"/>
      <c r="SQQ246" s="35"/>
      <c r="SQR246" s="35"/>
      <c r="SQS246" s="35"/>
      <c r="SQT246" s="35"/>
      <c r="SQU246" s="35"/>
      <c r="SQV246" s="35"/>
      <c r="SQW246" s="35"/>
      <c r="SQX246" s="35"/>
      <c r="SQY246" s="35"/>
      <c r="SQZ246" s="35"/>
      <c r="SRA246" s="35"/>
      <c r="SRB246" s="35"/>
      <c r="SRC246" s="35"/>
      <c r="SRD246" s="35"/>
      <c r="SRE246" s="35"/>
      <c r="SRF246" s="35"/>
      <c r="SRG246" s="35"/>
      <c r="SRH246" s="35"/>
      <c r="SRI246" s="35"/>
      <c r="SRJ246" s="35"/>
      <c r="SRK246" s="35"/>
      <c r="SRL246" s="35"/>
      <c r="SRM246" s="35"/>
      <c r="SRN246" s="35"/>
      <c r="SRO246" s="35"/>
      <c r="SRP246" s="35"/>
      <c r="SRQ246" s="35"/>
      <c r="SRR246" s="35"/>
      <c r="SRS246" s="35"/>
      <c r="SRT246" s="35"/>
      <c r="SRU246" s="35"/>
      <c r="SRV246" s="35"/>
      <c r="SRW246" s="35"/>
      <c r="SRX246" s="35"/>
      <c r="SRY246" s="35"/>
      <c r="SRZ246" s="35"/>
      <c r="SSA246" s="35"/>
      <c r="SSB246" s="35"/>
      <c r="SSC246" s="35"/>
      <c r="SSD246" s="35"/>
      <c r="SSE246" s="35"/>
      <c r="SSF246" s="35"/>
      <c r="SSG246" s="35"/>
      <c r="SSH246" s="35"/>
      <c r="SSI246" s="35"/>
      <c r="SSJ246" s="35"/>
      <c r="SSK246" s="35"/>
      <c r="SSL246" s="35"/>
      <c r="SSM246" s="35"/>
      <c r="SSN246" s="35"/>
      <c r="SSO246" s="35"/>
      <c r="SSP246" s="35"/>
      <c r="SSQ246" s="35"/>
      <c r="SSR246" s="35"/>
      <c r="SSS246" s="35"/>
      <c r="SST246" s="35"/>
      <c r="SSU246" s="35"/>
      <c r="SSV246" s="35"/>
      <c r="SSW246" s="35"/>
      <c r="SSX246" s="35"/>
      <c r="SSY246" s="35"/>
      <c r="SSZ246" s="35"/>
      <c r="STA246" s="35"/>
      <c r="STB246" s="35"/>
      <c r="STC246" s="35"/>
      <c r="STD246" s="35"/>
      <c r="STE246" s="35"/>
      <c r="STF246" s="35"/>
      <c r="STG246" s="35"/>
      <c r="STH246" s="35"/>
      <c r="STI246" s="35"/>
      <c r="STJ246" s="35"/>
      <c r="STK246" s="35"/>
      <c r="STL246" s="35"/>
      <c r="STM246" s="35"/>
      <c r="STN246" s="35"/>
      <c r="STO246" s="35"/>
      <c r="STP246" s="35"/>
      <c r="STQ246" s="35"/>
      <c r="STR246" s="35"/>
      <c r="STS246" s="35"/>
      <c r="STT246" s="35"/>
      <c r="STU246" s="35"/>
      <c r="STV246" s="35"/>
      <c r="STW246" s="35"/>
      <c r="STX246" s="35"/>
      <c r="STY246" s="35"/>
      <c r="STZ246" s="35"/>
      <c r="SUA246" s="35"/>
      <c r="SUB246" s="35"/>
      <c r="SUC246" s="35"/>
      <c r="SUD246" s="35"/>
      <c r="SUE246" s="35"/>
      <c r="SUF246" s="35"/>
      <c r="SUG246" s="35"/>
      <c r="SUH246" s="35"/>
      <c r="SUI246" s="35"/>
      <c r="SUJ246" s="35"/>
      <c r="SUK246" s="35"/>
      <c r="SUL246" s="35"/>
      <c r="SUM246" s="35"/>
      <c r="SUN246" s="35"/>
      <c r="SUO246" s="35"/>
      <c r="SUP246" s="35"/>
      <c r="SUQ246" s="35"/>
      <c r="SUR246" s="35"/>
      <c r="SUS246" s="35"/>
      <c r="SUT246" s="35"/>
      <c r="SUU246" s="35"/>
      <c r="SUV246" s="35"/>
      <c r="SUW246" s="35"/>
      <c r="SUX246" s="35"/>
      <c r="SUY246" s="35"/>
      <c r="SUZ246" s="35"/>
      <c r="SVA246" s="35"/>
      <c r="SVB246" s="35"/>
      <c r="SVC246" s="35"/>
      <c r="SVD246" s="35"/>
      <c r="SVE246" s="35"/>
      <c r="SVF246" s="35"/>
      <c r="SVG246" s="35"/>
      <c r="SVH246" s="35"/>
      <c r="SVI246" s="35"/>
      <c r="SVJ246" s="35"/>
      <c r="SVK246" s="35"/>
      <c r="SVL246" s="35"/>
      <c r="SVM246" s="35"/>
      <c r="SVN246" s="35"/>
      <c r="SVO246" s="35"/>
      <c r="SVP246" s="35"/>
      <c r="SVQ246" s="35"/>
      <c r="SVR246" s="35"/>
      <c r="SVS246" s="35"/>
      <c r="SVT246" s="35"/>
      <c r="SVU246" s="35"/>
      <c r="SVV246" s="35"/>
      <c r="SVW246" s="35"/>
      <c r="SVX246" s="35"/>
      <c r="SVY246" s="35"/>
      <c r="SVZ246" s="35"/>
      <c r="SWA246" s="35"/>
      <c r="SWB246" s="35"/>
      <c r="SWC246" s="35"/>
      <c r="SWD246" s="35"/>
      <c r="SWE246" s="35"/>
      <c r="SWF246" s="35"/>
      <c r="SWG246" s="35"/>
      <c r="SWH246" s="35"/>
      <c r="SWI246" s="35"/>
      <c r="SWJ246" s="35"/>
      <c r="SWK246" s="35"/>
      <c r="SWL246" s="35"/>
      <c r="SWM246" s="35"/>
      <c r="SWN246" s="35"/>
      <c r="SWO246" s="35"/>
      <c r="SWP246" s="35"/>
      <c r="SWQ246" s="35"/>
      <c r="SWR246" s="35"/>
      <c r="SWS246" s="35"/>
      <c r="SWT246" s="35"/>
      <c r="SWU246" s="35"/>
      <c r="SWV246" s="35"/>
      <c r="SWW246" s="35"/>
      <c r="SWX246" s="35"/>
      <c r="SWY246" s="35"/>
      <c r="SWZ246" s="35"/>
      <c r="SXA246" s="35"/>
      <c r="SXB246" s="35"/>
      <c r="SXC246" s="35"/>
      <c r="SXD246" s="35"/>
      <c r="SXE246" s="35"/>
      <c r="SXF246" s="35"/>
      <c r="SXG246" s="35"/>
      <c r="SXH246" s="35"/>
      <c r="SXI246" s="35"/>
      <c r="SXJ246" s="35"/>
      <c r="SXK246" s="35"/>
      <c r="SXL246" s="35"/>
      <c r="SXM246" s="35"/>
      <c r="SXN246" s="35"/>
      <c r="SXO246" s="35"/>
      <c r="SXP246" s="35"/>
      <c r="SXQ246" s="35"/>
      <c r="SXR246" s="35"/>
      <c r="SXS246" s="35"/>
      <c r="SXT246" s="35"/>
      <c r="SXU246" s="35"/>
      <c r="SXV246" s="35"/>
      <c r="SXW246" s="35"/>
      <c r="SXX246" s="35"/>
      <c r="SXY246" s="35"/>
      <c r="SXZ246" s="35"/>
      <c r="SYA246" s="35"/>
      <c r="SYB246" s="35"/>
      <c r="SYC246" s="35"/>
      <c r="SYD246" s="35"/>
      <c r="SYE246" s="35"/>
      <c r="SYF246" s="35"/>
      <c r="SYG246" s="35"/>
      <c r="SYH246" s="35"/>
      <c r="SYI246" s="35"/>
      <c r="SYJ246" s="35"/>
      <c r="SYK246" s="35"/>
      <c r="SYL246" s="35"/>
      <c r="SYM246" s="35"/>
      <c r="SYN246" s="35"/>
      <c r="SYO246" s="35"/>
      <c r="SYP246" s="35"/>
      <c r="SYQ246" s="35"/>
      <c r="SYR246" s="35"/>
      <c r="SYS246" s="35"/>
      <c r="SYT246" s="35"/>
      <c r="SYU246" s="35"/>
      <c r="SYV246" s="35"/>
      <c r="SYW246" s="35"/>
      <c r="SYX246" s="35"/>
      <c r="SYY246" s="35"/>
      <c r="SYZ246" s="35"/>
      <c r="SZA246" s="35"/>
      <c r="SZB246" s="35"/>
      <c r="SZC246" s="35"/>
      <c r="SZD246" s="35"/>
      <c r="SZE246" s="35"/>
      <c r="SZF246" s="35"/>
      <c r="SZG246" s="35"/>
      <c r="SZH246" s="35"/>
      <c r="SZI246" s="35"/>
      <c r="SZJ246" s="35"/>
      <c r="SZK246" s="35"/>
      <c r="SZL246" s="35"/>
      <c r="SZM246" s="35"/>
      <c r="SZN246" s="35"/>
      <c r="SZO246" s="35"/>
      <c r="SZP246" s="35"/>
      <c r="SZQ246" s="35"/>
      <c r="SZR246" s="35"/>
      <c r="SZS246" s="35"/>
      <c r="SZT246" s="35"/>
      <c r="SZU246" s="35"/>
      <c r="SZV246" s="35"/>
      <c r="SZW246" s="35"/>
      <c r="SZX246" s="35"/>
      <c r="SZY246" s="35"/>
      <c r="SZZ246" s="35"/>
      <c r="TAA246" s="35"/>
      <c r="TAB246" s="35"/>
      <c r="TAC246" s="35"/>
      <c r="TAD246" s="35"/>
      <c r="TAE246" s="35"/>
      <c r="TAF246" s="35"/>
      <c r="TAG246" s="35"/>
      <c r="TAH246" s="35"/>
      <c r="TAI246" s="35"/>
      <c r="TAJ246" s="35"/>
      <c r="TAK246" s="35"/>
      <c r="TAL246" s="35"/>
      <c r="TAM246" s="35"/>
      <c r="TAN246" s="35"/>
      <c r="TAO246" s="35"/>
      <c r="TAP246" s="35"/>
      <c r="TAQ246" s="35"/>
      <c r="TAR246" s="35"/>
      <c r="TAS246" s="35"/>
      <c r="TAT246" s="35"/>
      <c r="TAU246" s="35"/>
      <c r="TAV246" s="35"/>
      <c r="TAW246" s="35"/>
      <c r="TAX246" s="35"/>
      <c r="TAY246" s="35"/>
      <c r="TAZ246" s="35"/>
      <c r="TBA246" s="35"/>
      <c r="TBB246" s="35"/>
      <c r="TBC246" s="35"/>
      <c r="TBD246" s="35"/>
      <c r="TBE246" s="35"/>
      <c r="TBF246" s="35"/>
      <c r="TBG246" s="35"/>
      <c r="TBH246" s="35"/>
      <c r="TBI246" s="35"/>
      <c r="TBJ246" s="35"/>
      <c r="TBK246" s="35"/>
      <c r="TBL246" s="35"/>
      <c r="TBM246" s="35"/>
      <c r="TBN246" s="35"/>
      <c r="TBO246" s="35"/>
      <c r="TBP246" s="35"/>
      <c r="TBQ246" s="35"/>
      <c r="TBR246" s="35"/>
      <c r="TBS246" s="35"/>
      <c r="TBT246" s="35"/>
      <c r="TBU246" s="35"/>
      <c r="TBV246" s="35"/>
      <c r="TBW246" s="35"/>
      <c r="TBX246" s="35"/>
      <c r="TBY246" s="35"/>
      <c r="TBZ246" s="35"/>
      <c r="TCA246" s="35"/>
      <c r="TCB246" s="35"/>
      <c r="TCC246" s="35"/>
      <c r="TCD246" s="35"/>
      <c r="TCE246" s="35"/>
      <c r="TCF246" s="35"/>
      <c r="TCG246" s="35"/>
      <c r="TCH246" s="35"/>
      <c r="TCI246" s="35"/>
      <c r="TCJ246" s="35"/>
      <c r="TCK246" s="35"/>
      <c r="TCL246" s="35"/>
      <c r="TCM246" s="35"/>
      <c r="TCN246" s="35"/>
      <c r="TCO246" s="35"/>
      <c r="TCP246" s="35"/>
      <c r="TCQ246" s="35"/>
      <c r="TCR246" s="35"/>
      <c r="TCS246" s="35"/>
      <c r="TCT246" s="35"/>
      <c r="TCU246" s="35"/>
      <c r="TCV246" s="35"/>
      <c r="TCW246" s="35"/>
      <c r="TCX246" s="35"/>
      <c r="TCY246" s="35"/>
      <c r="TCZ246" s="35"/>
      <c r="TDA246" s="35"/>
      <c r="TDB246" s="35"/>
      <c r="TDC246" s="35"/>
      <c r="TDD246" s="35"/>
      <c r="TDE246" s="35"/>
      <c r="TDF246" s="35"/>
      <c r="TDG246" s="35"/>
      <c r="TDH246" s="35"/>
      <c r="TDI246" s="35"/>
      <c r="TDJ246" s="35"/>
      <c r="TDK246" s="35"/>
      <c r="TDL246" s="35"/>
      <c r="TDM246" s="35"/>
      <c r="TDN246" s="35"/>
      <c r="TDO246" s="35"/>
      <c r="TDP246" s="35"/>
      <c r="TDQ246" s="35"/>
      <c r="TDR246" s="35"/>
      <c r="TDS246" s="35"/>
      <c r="TDT246" s="35"/>
      <c r="TDU246" s="35"/>
      <c r="TDV246" s="35"/>
      <c r="TDW246" s="35"/>
      <c r="TDX246" s="35"/>
      <c r="TDY246" s="35"/>
      <c r="TDZ246" s="35"/>
      <c r="TEA246" s="35"/>
      <c r="TEB246" s="35"/>
      <c r="TEC246" s="35"/>
      <c r="TED246" s="35"/>
      <c r="TEE246" s="35"/>
      <c r="TEF246" s="35"/>
      <c r="TEG246" s="35"/>
      <c r="TEH246" s="35"/>
      <c r="TEI246" s="35"/>
      <c r="TEJ246" s="35"/>
      <c r="TEK246" s="35"/>
      <c r="TEL246" s="35"/>
      <c r="TEM246" s="35"/>
      <c r="TEN246" s="35"/>
      <c r="TEO246" s="35"/>
      <c r="TEP246" s="35"/>
      <c r="TEQ246" s="35"/>
      <c r="TER246" s="35"/>
      <c r="TES246" s="35"/>
      <c r="TET246" s="35"/>
      <c r="TEU246" s="35"/>
      <c r="TEV246" s="35"/>
      <c r="TEW246" s="35"/>
      <c r="TEX246" s="35"/>
      <c r="TEY246" s="35"/>
      <c r="TEZ246" s="35"/>
      <c r="TFA246" s="35"/>
      <c r="TFB246" s="35"/>
      <c r="TFC246" s="35"/>
      <c r="TFD246" s="35"/>
      <c r="TFE246" s="35"/>
      <c r="TFF246" s="35"/>
      <c r="TFG246" s="35"/>
      <c r="TFH246" s="35"/>
      <c r="TFI246" s="35"/>
      <c r="TFJ246" s="35"/>
      <c r="TFK246" s="35"/>
      <c r="TFL246" s="35"/>
      <c r="TFM246" s="35"/>
      <c r="TFN246" s="35"/>
      <c r="TFO246" s="35"/>
      <c r="TFP246" s="35"/>
      <c r="TFQ246" s="35"/>
      <c r="TFR246" s="35"/>
      <c r="TFS246" s="35"/>
      <c r="TFT246" s="35"/>
      <c r="TFU246" s="35"/>
      <c r="TFV246" s="35"/>
      <c r="TFW246" s="35"/>
      <c r="TFX246" s="35"/>
      <c r="TFY246" s="35"/>
      <c r="TFZ246" s="35"/>
      <c r="TGA246" s="35"/>
      <c r="TGB246" s="35"/>
      <c r="TGC246" s="35"/>
      <c r="TGD246" s="35"/>
      <c r="TGE246" s="35"/>
      <c r="TGF246" s="35"/>
      <c r="TGG246" s="35"/>
      <c r="TGH246" s="35"/>
      <c r="TGI246" s="35"/>
      <c r="TGJ246" s="35"/>
      <c r="TGK246" s="35"/>
      <c r="TGL246" s="35"/>
      <c r="TGM246" s="35"/>
      <c r="TGN246" s="35"/>
      <c r="TGO246" s="35"/>
      <c r="TGP246" s="35"/>
      <c r="TGQ246" s="35"/>
      <c r="TGR246" s="35"/>
      <c r="TGS246" s="35"/>
      <c r="TGT246" s="35"/>
      <c r="TGU246" s="35"/>
      <c r="TGV246" s="35"/>
      <c r="TGW246" s="35"/>
      <c r="TGX246" s="35"/>
      <c r="TGY246" s="35"/>
      <c r="TGZ246" s="35"/>
      <c r="THA246" s="35"/>
      <c r="THB246" s="35"/>
      <c r="THC246" s="35"/>
      <c r="THD246" s="35"/>
      <c r="THE246" s="35"/>
      <c r="THF246" s="35"/>
      <c r="THG246" s="35"/>
      <c r="THH246" s="35"/>
      <c r="THI246" s="35"/>
      <c r="THJ246" s="35"/>
      <c r="THK246" s="35"/>
      <c r="THL246" s="35"/>
      <c r="THM246" s="35"/>
      <c r="THN246" s="35"/>
      <c r="THO246" s="35"/>
      <c r="THP246" s="35"/>
      <c r="THQ246" s="35"/>
      <c r="THR246" s="35"/>
      <c r="THS246" s="35"/>
      <c r="THT246" s="35"/>
      <c r="THU246" s="35"/>
      <c r="THV246" s="35"/>
      <c r="THW246" s="35"/>
      <c r="THX246" s="35"/>
      <c r="THY246" s="35"/>
      <c r="THZ246" s="35"/>
      <c r="TIA246" s="35"/>
      <c r="TIB246" s="35"/>
      <c r="TIC246" s="35"/>
      <c r="TID246" s="35"/>
      <c r="TIE246" s="35"/>
      <c r="TIF246" s="35"/>
      <c r="TIG246" s="35"/>
      <c r="TIH246" s="35"/>
      <c r="TII246" s="35"/>
      <c r="TIJ246" s="35"/>
      <c r="TIK246" s="35"/>
      <c r="TIL246" s="35"/>
      <c r="TIM246" s="35"/>
      <c r="TIN246" s="35"/>
      <c r="TIO246" s="35"/>
      <c r="TIP246" s="35"/>
      <c r="TIQ246" s="35"/>
      <c r="TIR246" s="35"/>
      <c r="TIS246" s="35"/>
      <c r="TIT246" s="35"/>
      <c r="TIU246" s="35"/>
      <c r="TIV246" s="35"/>
      <c r="TIW246" s="35"/>
      <c r="TIX246" s="35"/>
      <c r="TIY246" s="35"/>
      <c r="TIZ246" s="35"/>
      <c r="TJA246" s="35"/>
      <c r="TJB246" s="35"/>
      <c r="TJC246" s="35"/>
      <c r="TJD246" s="35"/>
      <c r="TJE246" s="35"/>
      <c r="TJF246" s="35"/>
      <c r="TJG246" s="35"/>
      <c r="TJH246" s="35"/>
      <c r="TJI246" s="35"/>
      <c r="TJJ246" s="35"/>
      <c r="TJK246" s="35"/>
      <c r="TJL246" s="35"/>
      <c r="TJM246" s="35"/>
      <c r="TJN246" s="35"/>
      <c r="TJO246" s="35"/>
      <c r="TJP246" s="35"/>
      <c r="TJQ246" s="35"/>
      <c r="TJR246" s="35"/>
      <c r="TJS246" s="35"/>
      <c r="TJT246" s="35"/>
      <c r="TJU246" s="35"/>
      <c r="TJV246" s="35"/>
      <c r="TJW246" s="35"/>
      <c r="TJX246" s="35"/>
      <c r="TJY246" s="35"/>
      <c r="TJZ246" s="35"/>
      <c r="TKA246" s="35"/>
      <c r="TKB246" s="35"/>
      <c r="TKC246" s="35"/>
      <c r="TKD246" s="35"/>
      <c r="TKE246" s="35"/>
      <c r="TKF246" s="35"/>
      <c r="TKG246" s="35"/>
      <c r="TKH246" s="35"/>
      <c r="TKI246" s="35"/>
      <c r="TKJ246" s="35"/>
      <c r="TKK246" s="35"/>
      <c r="TKL246" s="35"/>
      <c r="TKM246" s="35"/>
      <c r="TKN246" s="35"/>
      <c r="TKO246" s="35"/>
      <c r="TKP246" s="35"/>
      <c r="TKQ246" s="35"/>
      <c r="TKR246" s="35"/>
      <c r="TKS246" s="35"/>
      <c r="TKT246" s="35"/>
      <c r="TKU246" s="35"/>
      <c r="TKV246" s="35"/>
      <c r="TKW246" s="35"/>
      <c r="TKX246" s="35"/>
      <c r="TKY246" s="35"/>
      <c r="TKZ246" s="35"/>
      <c r="TLA246" s="35"/>
      <c r="TLB246" s="35"/>
      <c r="TLC246" s="35"/>
      <c r="TLD246" s="35"/>
      <c r="TLE246" s="35"/>
      <c r="TLF246" s="35"/>
      <c r="TLG246" s="35"/>
      <c r="TLH246" s="35"/>
      <c r="TLI246" s="35"/>
      <c r="TLJ246" s="35"/>
      <c r="TLK246" s="35"/>
      <c r="TLL246" s="35"/>
      <c r="TLM246" s="35"/>
      <c r="TLN246" s="35"/>
      <c r="TLO246" s="35"/>
      <c r="TLP246" s="35"/>
      <c r="TLQ246" s="35"/>
      <c r="TLR246" s="35"/>
      <c r="TLS246" s="35"/>
      <c r="TLT246" s="35"/>
      <c r="TLU246" s="35"/>
      <c r="TLV246" s="35"/>
      <c r="TLW246" s="35"/>
      <c r="TLX246" s="35"/>
      <c r="TLY246" s="35"/>
      <c r="TLZ246" s="35"/>
      <c r="TMA246" s="35"/>
      <c r="TMB246" s="35"/>
      <c r="TMC246" s="35"/>
      <c r="TMD246" s="35"/>
      <c r="TME246" s="35"/>
      <c r="TMF246" s="35"/>
      <c r="TMG246" s="35"/>
      <c r="TMH246" s="35"/>
      <c r="TMI246" s="35"/>
      <c r="TMJ246" s="35"/>
      <c r="TMK246" s="35"/>
      <c r="TML246" s="35"/>
      <c r="TMM246" s="35"/>
      <c r="TMN246" s="35"/>
      <c r="TMO246" s="35"/>
      <c r="TMP246" s="35"/>
      <c r="TMQ246" s="35"/>
      <c r="TMR246" s="35"/>
      <c r="TMS246" s="35"/>
      <c r="TMT246" s="35"/>
      <c r="TMU246" s="35"/>
      <c r="TMV246" s="35"/>
      <c r="TMW246" s="35"/>
      <c r="TMX246" s="35"/>
      <c r="TMY246" s="35"/>
      <c r="TMZ246" s="35"/>
      <c r="TNA246" s="35"/>
      <c r="TNB246" s="35"/>
      <c r="TNC246" s="35"/>
      <c r="TND246" s="35"/>
      <c r="TNE246" s="35"/>
      <c r="TNF246" s="35"/>
      <c r="TNG246" s="35"/>
      <c r="TNH246" s="35"/>
      <c r="TNI246" s="35"/>
      <c r="TNJ246" s="35"/>
      <c r="TNK246" s="35"/>
      <c r="TNL246" s="35"/>
      <c r="TNM246" s="35"/>
      <c r="TNN246" s="35"/>
      <c r="TNO246" s="35"/>
      <c r="TNP246" s="35"/>
      <c r="TNQ246" s="35"/>
      <c r="TNR246" s="35"/>
      <c r="TNS246" s="35"/>
      <c r="TNT246" s="35"/>
      <c r="TNU246" s="35"/>
      <c r="TNV246" s="35"/>
      <c r="TNW246" s="35"/>
      <c r="TNX246" s="35"/>
      <c r="TNY246" s="35"/>
      <c r="TNZ246" s="35"/>
      <c r="TOA246" s="35"/>
      <c r="TOB246" s="35"/>
      <c r="TOC246" s="35"/>
      <c r="TOD246" s="35"/>
      <c r="TOE246" s="35"/>
      <c r="TOF246" s="35"/>
      <c r="TOG246" s="35"/>
      <c r="TOH246" s="35"/>
      <c r="TOI246" s="35"/>
      <c r="TOJ246" s="35"/>
      <c r="TOK246" s="35"/>
      <c r="TOL246" s="35"/>
      <c r="TOM246" s="35"/>
      <c r="TON246" s="35"/>
      <c r="TOO246" s="35"/>
      <c r="TOP246" s="35"/>
      <c r="TOQ246" s="35"/>
      <c r="TOR246" s="35"/>
      <c r="TOS246" s="35"/>
      <c r="TOT246" s="35"/>
      <c r="TOU246" s="35"/>
      <c r="TOV246" s="35"/>
      <c r="TOW246" s="35"/>
      <c r="TOX246" s="35"/>
      <c r="TOY246" s="35"/>
      <c r="TOZ246" s="35"/>
      <c r="TPA246" s="35"/>
      <c r="TPB246" s="35"/>
      <c r="TPC246" s="35"/>
      <c r="TPD246" s="35"/>
      <c r="TPE246" s="35"/>
      <c r="TPF246" s="35"/>
      <c r="TPG246" s="35"/>
      <c r="TPH246" s="35"/>
      <c r="TPI246" s="35"/>
      <c r="TPJ246" s="35"/>
      <c r="TPK246" s="35"/>
      <c r="TPL246" s="35"/>
      <c r="TPM246" s="35"/>
      <c r="TPN246" s="35"/>
      <c r="TPO246" s="35"/>
      <c r="TPP246" s="35"/>
      <c r="TPQ246" s="35"/>
      <c r="TPR246" s="35"/>
      <c r="TPS246" s="35"/>
      <c r="TPT246" s="35"/>
      <c r="TPU246" s="35"/>
      <c r="TPV246" s="35"/>
      <c r="TPW246" s="35"/>
      <c r="TPX246" s="35"/>
      <c r="TPY246" s="35"/>
      <c r="TPZ246" s="35"/>
      <c r="TQA246" s="35"/>
      <c r="TQB246" s="35"/>
      <c r="TQC246" s="35"/>
      <c r="TQD246" s="35"/>
      <c r="TQE246" s="35"/>
      <c r="TQF246" s="35"/>
      <c r="TQG246" s="35"/>
      <c r="TQH246" s="35"/>
      <c r="TQI246" s="35"/>
      <c r="TQJ246" s="35"/>
      <c r="TQK246" s="35"/>
      <c r="TQL246" s="35"/>
      <c r="TQM246" s="35"/>
      <c r="TQN246" s="35"/>
      <c r="TQO246" s="35"/>
      <c r="TQP246" s="35"/>
      <c r="TQQ246" s="35"/>
      <c r="TQR246" s="35"/>
      <c r="TQS246" s="35"/>
      <c r="TQT246" s="35"/>
      <c r="TQU246" s="35"/>
      <c r="TQV246" s="35"/>
      <c r="TQW246" s="35"/>
      <c r="TQX246" s="35"/>
      <c r="TQY246" s="35"/>
      <c r="TQZ246" s="35"/>
      <c r="TRA246" s="35"/>
      <c r="TRB246" s="35"/>
      <c r="TRC246" s="35"/>
      <c r="TRD246" s="35"/>
      <c r="TRE246" s="35"/>
      <c r="TRF246" s="35"/>
      <c r="TRG246" s="35"/>
      <c r="TRH246" s="35"/>
      <c r="TRI246" s="35"/>
      <c r="TRJ246" s="35"/>
      <c r="TRK246" s="35"/>
      <c r="TRL246" s="35"/>
      <c r="TRM246" s="35"/>
      <c r="TRN246" s="35"/>
      <c r="TRO246" s="35"/>
      <c r="TRP246" s="35"/>
      <c r="TRQ246" s="35"/>
      <c r="TRR246" s="35"/>
      <c r="TRS246" s="35"/>
      <c r="TRT246" s="35"/>
      <c r="TRU246" s="35"/>
      <c r="TRV246" s="35"/>
      <c r="TRW246" s="35"/>
      <c r="TRX246" s="35"/>
      <c r="TRY246" s="35"/>
      <c r="TRZ246" s="35"/>
      <c r="TSA246" s="35"/>
      <c r="TSB246" s="35"/>
      <c r="TSC246" s="35"/>
      <c r="TSD246" s="35"/>
      <c r="TSE246" s="35"/>
      <c r="TSF246" s="35"/>
      <c r="TSG246" s="35"/>
      <c r="TSH246" s="35"/>
      <c r="TSI246" s="35"/>
      <c r="TSJ246" s="35"/>
      <c r="TSK246" s="35"/>
      <c r="TSL246" s="35"/>
      <c r="TSM246" s="35"/>
      <c r="TSN246" s="35"/>
      <c r="TSO246" s="35"/>
      <c r="TSP246" s="35"/>
      <c r="TSQ246" s="35"/>
      <c r="TSR246" s="35"/>
      <c r="TSS246" s="35"/>
      <c r="TST246" s="35"/>
      <c r="TSU246" s="35"/>
      <c r="TSV246" s="35"/>
      <c r="TSW246" s="35"/>
      <c r="TSX246" s="35"/>
      <c r="TSY246" s="35"/>
      <c r="TSZ246" s="35"/>
      <c r="TTA246" s="35"/>
      <c r="TTB246" s="35"/>
      <c r="TTC246" s="35"/>
      <c r="TTD246" s="35"/>
      <c r="TTE246" s="35"/>
      <c r="TTF246" s="35"/>
      <c r="TTG246" s="35"/>
      <c r="TTH246" s="35"/>
      <c r="TTI246" s="35"/>
      <c r="TTJ246" s="35"/>
      <c r="TTK246" s="35"/>
      <c r="TTL246" s="35"/>
      <c r="TTM246" s="35"/>
      <c r="TTN246" s="35"/>
      <c r="TTO246" s="35"/>
      <c r="TTP246" s="35"/>
      <c r="TTQ246" s="35"/>
      <c r="TTR246" s="35"/>
      <c r="TTS246" s="35"/>
      <c r="TTT246" s="35"/>
      <c r="TTU246" s="35"/>
      <c r="TTV246" s="35"/>
      <c r="TTW246" s="35"/>
      <c r="TTX246" s="35"/>
      <c r="TTY246" s="35"/>
      <c r="TTZ246" s="35"/>
      <c r="TUA246" s="35"/>
      <c r="TUB246" s="35"/>
      <c r="TUC246" s="35"/>
      <c r="TUD246" s="35"/>
      <c r="TUE246" s="35"/>
      <c r="TUF246" s="35"/>
      <c r="TUG246" s="35"/>
      <c r="TUH246" s="35"/>
      <c r="TUI246" s="35"/>
      <c r="TUJ246" s="35"/>
      <c r="TUK246" s="35"/>
      <c r="TUL246" s="35"/>
      <c r="TUM246" s="35"/>
      <c r="TUN246" s="35"/>
      <c r="TUO246" s="35"/>
      <c r="TUP246" s="35"/>
      <c r="TUQ246" s="35"/>
      <c r="TUR246" s="35"/>
      <c r="TUS246" s="35"/>
      <c r="TUT246" s="35"/>
      <c r="TUU246" s="35"/>
      <c r="TUV246" s="35"/>
      <c r="TUW246" s="35"/>
      <c r="TUX246" s="35"/>
      <c r="TUY246" s="35"/>
      <c r="TUZ246" s="35"/>
      <c r="TVA246" s="35"/>
      <c r="TVB246" s="35"/>
      <c r="TVC246" s="35"/>
      <c r="TVD246" s="35"/>
      <c r="TVE246" s="35"/>
      <c r="TVF246" s="35"/>
      <c r="TVG246" s="35"/>
      <c r="TVH246" s="35"/>
      <c r="TVI246" s="35"/>
      <c r="TVJ246" s="35"/>
      <c r="TVK246" s="35"/>
      <c r="TVL246" s="35"/>
      <c r="TVM246" s="35"/>
      <c r="TVN246" s="35"/>
      <c r="TVO246" s="35"/>
      <c r="TVP246" s="35"/>
      <c r="TVQ246" s="35"/>
      <c r="TVR246" s="35"/>
      <c r="TVS246" s="35"/>
      <c r="TVT246" s="35"/>
      <c r="TVU246" s="35"/>
      <c r="TVV246" s="35"/>
      <c r="TVW246" s="35"/>
      <c r="TVX246" s="35"/>
      <c r="TVY246" s="35"/>
      <c r="TVZ246" s="35"/>
      <c r="TWA246" s="35"/>
      <c r="TWB246" s="35"/>
      <c r="TWC246" s="35"/>
      <c r="TWD246" s="35"/>
      <c r="TWE246" s="35"/>
      <c r="TWF246" s="35"/>
      <c r="TWG246" s="35"/>
      <c r="TWH246" s="35"/>
      <c r="TWI246" s="35"/>
      <c r="TWJ246" s="35"/>
      <c r="TWK246" s="35"/>
      <c r="TWL246" s="35"/>
      <c r="TWM246" s="35"/>
      <c r="TWN246" s="35"/>
      <c r="TWO246" s="35"/>
      <c r="TWP246" s="35"/>
      <c r="TWQ246" s="35"/>
      <c r="TWR246" s="35"/>
      <c r="TWS246" s="35"/>
      <c r="TWT246" s="35"/>
      <c r="TWU246" s="35"/>
      <c r="TWV246" s="35"/>
      <c r="TWW246" s="35"/>
      <c r="TWX246" s="35"/>
      <c r="TWY246" s="35"/>
      <c r="TWZ246" s="35"/>
      <c r="TXA246" s="35"/>
      <c r="TXB246" s="35"/>
      <c r="TXC246" s="35"/>
      <c r="TXD246" s="35"/>
      <c r="TXE246" s="35"/>
      <c r="TXF246" s="35"/>
      <c r="TXG246" s="35"/>
      <c r="TXH246" s="35"/>
      <c r="TXI246" s="35"/>
      <c r="TXJ246" s="35"/>
      <c r="TXK246" s="35"/>
      <c r="TXL246" s="35"/>
      <c r="TXM246" s="35"/>
      <c r="TXN246" s="35"/>
      <c r="TXO246" s="35"/>
      <c r="TXP246" s="35"/>
      <c r="TXQ246" s="35"/>
      <c r="TXR246" s="35"/>
      <c r="TXS246" s="35"/>
      <c r="TXT246" s="35"/>
      <c r="TXU246" s="35"/>
      <c r="TXV246" s="35"/>
      <c r="TXW246" s="35"/>
      <c r="TXX246" s="35"/>
      <c r="TXY246" s="35"/>
      <c r="TXZ246" s="35"/>
      <c r="TYA246" s="35"/>
      <c r="TYB246" s="35"/>
      <c r="TYC246" s="35"/>
      <c r="TYD246" s="35"/>
      <c r="TYE246" s="35"/>
      <c r="TYF246" s="35"/>
      <c r="TYG246" s="35"/>
      <c r="TYH246" s="35"/>
      <c r="TYI246" s="35"/>
      <c r="TYJ246" s="35"/>
      <c r="TYK246" s="35"/>
      <c r="TYL246" s="35"/>
      <c r="TYM246" s="35"/>
      <c r="TYN246" s="35"/>
      <c r="TYO246" s="35"/>
      <c r="TYP246" s="35"/>
      <c r="TYQ246" s="35"/>
      <c r="TYR246" s="35"/>
      <c r="TYS246" s="35"/>
      <c r="TYT246" s="35"/>
      <c r="TYU246" s="35"/>
      <c r="TYV246" s="35"/>
      <c r="TYW246" s="35"/>
      <c r="TYX246" s="35"/>
      <c r="TYY246" s="35"/>
      <c r="TYZ246" s="35"/>
      <c r="TZA246" s="35"/>
      <c r="TZB246" s="35"/>
      <c r="TZC246" s="35"/>
      <c r="TZD246" s="35"/>
      <c r="TZE246" s="35"/>
      <c r="TZF246" s="35"/>
      <c r="TZG246" s="35"/>
      <c r="TZH246" s="35"/>
      <c r="TZI246" s="35"/>
      <c r="TZJ246" s="35"/>
      <c r="TZK246" s="35"/>
      <c r="TZL246" s="35"/>
      <c r="TZM246" s="35"/>
      <c r="TZN246" s="35"/>
      <c r="TZO246" s="35"/>
      <c r="TZP246" s="35"/>
      <c r="TZQ246" s="35"/>
      <c r="TZR246" s="35"/>
      <c r="TZS246" s="35"/>
      <c r="TZT246" s="35"/>
      <c r="TZU246" s="35"/>
      <c r="TZV246" s="35"/>
      <c r="TZW246" s="35"/>
      <c r="TZX246" s="35"/>
      <c r="TZY246" s="35"/>
      <c r="TZZ246" s="35"/>
      <c r="UAA246" s="35"/>
      <c r="UAB246" s="35"/>
      <c r="UAC246" s="35"/>
      <c r="UAD246" s="35"/>
      <c r="UAE246" s="35"/>
      <c r="UAF246" s="35"/>
      <c r="UAG246" s="35"/>
      <c r="UAH246" s="35"/>
      <c r="UAI246" s="35"/>
      <c r="UAJ246" s="35"/>
      <c r="UAK246" s="35"/>
      <c r="UAL246" s="35"/>
      <c r="UAM246" s="35"/>
      <c r="UAN246" s="35"/>
      <c r="UAO246" s="35"/>
      <c r="UAP246" s="35"/>
      <c r="UAQ246" s="35"/>
      <c r="UAR246" s="35"/>
      <c r="UAS246" s="35"/>
      <c r="UAT246" s="35"/>
      <c r="UAU246" s="35"/>
      <c r="UAV246" s="35"/>
      <c r="UAW246" s="35"/>
      <c r="UAX246" s="35"/>
      <c r="UAY246" s="35"/>
      <c r="UAZ246" s="35"/>
      <c r="UBA246" s="35"/>
      <c r="UBB246" s="35"/>
      <c r="UBC246" s="35"/>
      <c r="UBD246" s="35"/>
      <c r="UBE246" s="35"/>
      <c r="UBF246" s="35"/>
      <c r="UBG246" s="35"/>
      <c r="UBH246" s="35"/>
      <c r="UBI246" s="35"/>
      <c r="UBJ246" s="35"/>
      <c r="UBK246" s="35"/>
      <c r="UBL246" s="35"/>
      <c r="UBM246" s="35"/>
      <c r="UBN246" s="35"/>
      <c r="UBO246" s="35"/>
      <c r="UBP246" s="35"/>
      <c r="UBQ246" s="35"/>
      <c r="UBR246" s="35"/>
      <c r="UBS246" s="35"/>
      <c r="UBT246" s="35"/>
      <c r="UBU246" s="35"/>
      <c r="UBV246" s="35"/>
      <c r="UBW246" s="35"/>
      <c r="UBX246" s="35"/>
      <c r="UBY246" s="35"/>
      <c r="UBZ246" s="35"/>
      <c r="UCA246" s="35"/>
      <c r="UCB246" s="35"/>
      <c r="UCC246" s="35"/>
      <c r="UCD246" s="35"/>
      <c r="UCE246" s="35"/>
      <c r="UCF246" s="35"/>
      <c r="UCG246" s="35"/>
      <c r="UCH246" s="35"/>
      <c r="UCI246" s="35"/>
      <c r="UCJ246" s="35"/>
      <c r="UCK246" s="35"/>
      <c r="UCL246" s="35"/>
      <c r="UCM246" s="35"/>
      <c r="UCN246" s="35"/>
      <c r="UCO246" s="35"/>
      <c r="UCP246" s="35"/>
      <c r="UCQ246" s="35"/>
      <c r="UCR246" s="35"/>
      <c r="UCS246" s="35"/>
      <c r="UCT246" s="35"/>
      <c r="UCU246" s="35"/>
      <c r="UCV246" s="35"/>
      <c r="UCW246" s="35"/>
      <c r="UCX246" s="35"/>
      <c r="UCY246" s="35"/>
      <c r="UCZ246" s="35"/>
      <c r="UDA246" s="35"/>
      <c r="UDB246" s="35"/>
      <c r="UDC246" s="35"/>
      <c r="UDD246" s="35"/>
      <c r="UDE246" s="35"/>
      <c r="UDF246" s="35"/>
      <c r="UDG246" s="35"/>
      <c r="UDH246" s="35"/>
      <c r="UDI246" s="35"/>
      <c r="UDJ246" s="35"/>
      <c r="UDK246" s="35"/>
      <c r="UDL246" s="35"/>
      <c r="UDM246" s="35"/>
      <c r="UDN246" s="35"/>
      <c r="UDO246" s="35"/>
      <c r="UDP246" s="35"/>
      <c r="UDQ246" s="35"/>
      <c r="UDR246" s="35"/>
      <c r="UDS246" s="35"/>
      <c r="UDT246" s="35"/>
      <c r="UDU246" s="35"/>
      <c r="UDV246" s="35"/>
      <c r="UDW246" s="35"/>
      <c r="UDX246" s="35"/>
      <c r="UDY246" s="35"/>
      <c r="UDZ246" s="35"/>
      <c r="UEA246" s="35"/>
      <c r="UEB246" s="35"/>
      <c r="UEC246" s="35"/>
      <c r="UED246" s="35"/>
      <c r="UEE246" s="35"/>
      <c r="UEF246" s="35"/>
      <c r="UEG246" s="35"/>
      <c r="UEH246" s="35"/>
      <c r="UEI246" s="35"/>
      <c r="UEJ246" s="35"/>
      <c r="UEK246" s="35"/>
      <c r="UEL246" s="35"/>
      <c r="UEM246" s="35"/>
      <c r="UEN246" s="35"/>
      <c r="UEO246" s="35"/>
      <c r="UEP246" s="35"/>
      <c r="UEQ246" s="35"/>
      <c r="UER246" s="35"/>
      <c r="UES246" s="35"/>
      <c r="UET246" s="35"/>
      <c r="UEU246" s="35"/>
      <c r="UEV246" s="35"/>
      <c r="UEW246" s="35"/>
      <c r="UEX246" s="35"/>
      <c r="UEY246" s="35"/>
      <c r="UEZ246" s="35"/>
      <c r="UFA246" s="35"/>
      <c r="UFB246" s="35"/>
      <c r="UFC246" s="35"/>
      <c r="UFD246" s="35"/>
      <c r="UFE246" s="35"/>
      <c r="UFF246" s="35"/>
      <c r="UFG246" s="35"/>
      <c r="UFH246" s="35"/>
      <c r="UFI246" s="35"/>
      <c r="UFJ246" s="35"/>
      <c r="UFK246" s="35"/>
      <c r="UFL246" s="35"/>
      <c r="UFM246" s="35"/>
      <c r="UFN246" s="35"/>
      <c r="UFO246" s="35"/>
      <c r="UFP246" s="35"/>
      <c r="UFQ246" s="35"/>
      <c r="UFR246" s="35"/>
      <c r="UFS246" s="35"/>
      <c r="UFT246" s="35"/>
      <c r="UFU246" s="35"/>
      <c r="UFV246" s="35"/>
      <c r="UFW246" s="35"/>
      <c r="UFX246" s="35"/>
      <c r="UFY246" s="35"/>
      <c r="UFZ246" s="35"/>
      <c r="UGA246" s="35"/>
      <c r="UGB246" s="35"/>
      <c r="UGC246" s="35"/>
      <c r="UGD246" s="35"/>
      <c r="UGE246" s="35"/>
      <c r="UGF246" s="35"/>
      <c r="UGG246" s="35"/>
      <c r="UGH246" s="35"/>
      <c r="UGI246" s="35"/>
      <c r="UGJ246" s="35"/>
      <c r="UGK246" s="35"/>
      <c r="UGL246" s="35"/>
      <c r="UGM246" s="35"/>
      <c r="UGN246" s="35"/>
      <c r="UGO246" s="35"/>
      <c r="UGP246" s="35"/>
      <c r="UGQ246" s="35"/>
      <c r="UGR246" s="35"/>
      <c r="UGS246" s="35"/>
      <c r="UGT246" s="35"/>
      <c r="UGU246" s="35"/>
      <c r="UGV246" s="35"/>
      <c r="UGW246" s="35"/>
      <c r="UGX246" s="35"/>
      <c r="UGY246" s="35"/>
      <c r="UGZ246" s="35"/>
      <c r="UHA246" s="35"/>
      <c r="UHB246" s="35"/>
      <c r="UHC246" s="35"/>
      <c r="UHD246" s="35"/>
      <c r="UHE246" s="35"/>
      <c r="UHF246" s="35"/>
      <c r="UHG246" s="35"/>
      <c r="UHH246" s="35"/>
      <c r="UHI246" s="35"/>
      <c r="UHJ246" s="35"/>
      <c r="UHK246" s="35"/>
      <c r="UHL246" s="35"/>
      <c r="UHM246" s="35"/>
      <c r="UHN246" s="35"/>
      <c r="UHO246" s="35"/>
      <c r="UHP246" s="35"/>
      <c r="UHQ246" s="35"/>
      <c r="UHR246" s="35"/>
      <c r="UHS246" s="35"/>
      <c r="UHT246" s="35"/>
      <c r="UHU246" s="35"/>
      <c r="UHV246" s="35"/>
      <c r="UHW246" s="35"/>
      <c r="UHX246" s="35"/>
      <c r="UHY246" s="35"/>
      <c r="UHZ246" s="35"/>
      <c r="UIA246" s="35"/>
      <c r="UIB246" s="35"/>
      <c r="UIC246" s="35"/>
      <c r="UID246" s="35"/>
      <c r="UIE246" s="35"/>
      <c r="UIF246" s="35"/>
      <c r="UIG246" s="35"/>
      <c r="UIH246" s="35"/>
      <c r="UII246" s="35"/>
      <c r="UIJ246" s="35"/>
      <c r="UIK246" s="35"/>
      <c r="UIL246" s="35"/>
      <c r="UIM246" s="35"/>
      <c r="UIN246" s="35"/>
      <c r="UIO246" s="35"/>
      <c r="UIP246" s="35"/>
      <c r="UIQ246" s="35"/>
      <c r="UIR246" s="35"/>
      <c r="UIS246" s="35"/>
      <c r="UIT246" s="35"/>
      <c r="UIU246" s="35"/>
      <c r="UIV246" s="35"/>
      <c r="UIW246" s="35"/>
      <c r="UIX246" s="35"/>
      <c r="UIY246" s="35"/>
      <c r="UIZ246" s="35"/>
      <c r="UJA246" s="35"/>
      <c r="UJB246" s="35"/>
      <c r="UJC246" s="35"/>
      <c r="UJD246" s="35"/>
      <c r="UJE246" s="35"/>
      <c r="UJF246" s="35"/>
      <c r="UJG246" s="35"/>
      <c r="UJH246" s="35"/>
      <c r="UJI246" s="35"/>
      <c r="UJJ246" s="35"/>
      <c r="UJK246" s="35"/>
      <c r="UJL246" s="35"/>
      <c r="UJM246" s="35"/>
      <c r="UJN246" s="35"/>
      <c r="UJO246" s="35"/>
      <c r="UJP246" s="35"/>
      <c r="UJQ246" s="35"/>
      <c r="UJR246" s="35"/>
      <c r="UJS246" s="35"/>
      <c r="UJT246" s="35"/>
      <c r="UJU246" s="35"/>
      <c r="UJV246" s="35"/>
      <c r="UJW246" s="35"/>
      <c r="UJX246" s="35"/>
      <c r="UJY246" s="35"/>
      <c r="UJZ246" s="35"/>
      <c r="UKA246" s="35"/>
      <c r="UKB246" s="35"/>
      <c r="UKC246" s="35"/>
      <c r="UKD246" s="35"/>
      <c r="UKE246" s="35"/>
      <c r="UKF246" s="35"/>
      <c r="UKG246" s="35"/>
      <c r="UKH246" s="35"/>
      <c r="UKI246" s="35"/>
      <c r="UKJ246" s="35"/>
      <c r="UKK246" s="35"/>
      <c r="UKL246" s="35"/>
      <c r="UKM246" s="35"/>
      <c r="UKN246" s="35"/>
      <c r="UKO246" s="35"/>
      <c r="UKP246" s="35"/>
      <c r="UKQ246" s="35"/>
      <c r="UKR246" s="35"/>
      <c r="UKS246" s="35"/>
      <c r="UKT246" s="35"/>
      <c r="UKU246" s="35"/>
      <c r="UKV246" s="35"/>
      <c r="UKW246" s="35"/>
      <c r="UKX246" s="35"/>
      <c r="UKY246" s="35"/>
      <c r="UKZ246" s="35"/>
      <c r="ULA246" s="35"/>
      <c r="ULB246" s="35"/>
      <c r="ULC246" s="35"/>
      <c r="ULD246" s="35"/>
      <c r="ULE246" s="35"/>
      <c r="ULF246" s="35"/>
      <c r="ULG246" s="35"/>
      <c r="ULH246" s="35"/>
      <c r="ULI246" s="35"/>
      <c r="ULJ246" s="35"/>
      <c r="ULK246" s="35"/>
      <c r="ULL246" s="35"/>
      <c r="ULM246" s="35"/>
      <c r="ULN246" s="35"/>
      <c r="ULO246" s="35"/>
      <c r="ULP246" s="35"/>
      <c r="ULQ246" s="35"/>
      <c r="ULR246" s="35"/>
      <c r="ULS246" s="35"/>
      <c r="ULT246" s="35"/>
      <c r="ULU246" s="35"/>
      <c r="ULV246" s="35"/>
      <c r="ULW246" s="35"/>
      <c r="ULX246" s="35"/>
      <c r="ULY246" s="35"/>
      <c r="ULZ246" s="35"/>
      <c r="UMA246" s="35"/>
      <c r="UMB246" s="35"/>
      <c r="UMC246" s="35"/>
      <c r="UMD246" s="35"/>
      <c r="UME246" s="35"/>
      <c r="UMF246" s="35"/>
      <c r="UMG246" s="35"/>
      <c r="UMH246" s="35"/>
      <c r="UMI246" s="35"/>
      <c r="UMJ246" s="35"/>
      <c r="UMK246" s="35"/>
      <c r="UML246" s="35"/>
      <c r="UMM246" s="35"/>
      <c r="UMN246" s="35"/>
      <c r="UMO246" s="35"/>
      <c r="UMP246" s="35"/>
      <c r="UMQ246" s="35"/>
      <c r="UMR246" s="35"/>
      <c r="UMS246" s="35"/>
      <c r="UMT246" s="35"/>
      <c r="UMU246" s="35"/>
      <c r="UMV246" s="35"/>
      <c r="UMW246" s="35"/>
      <c r="UMX246" s="35"/>
      <c r="UMY246" s="35"/>
      <c r="UMZ246" s="35"/>
      <c r="UNA246" s="35"/>
      <c r="UNB246" s="35"/>
      <c r="UNC246" s="35"/>
      <c r="UND246" s="35"/>
      <c r="UNE246" s="35"/>
      <c r="UNF246" s="35"/>
      <c r="UNG246" s="35"/>
      <c r="UNH246" s="35"/>
      <c r="UNI246" s="35"/>
      <c r="UNJ246" s="35"/>
      <c r="UNK246" s="35"/>
      <c r="UNL246" s="35"/>
      <c r="UNM246" s="35"/>
      <c r="UNN246" s="35"/>
      <c r="UNO246" s="35"/>
      <c r="UNP246" s="35"/>
      <c r="UNQ246" s="35"/>
      <c r="UNR246" s="35"/>
      <c r="UNS246" s="35"/>
      <c r="UNT246" s="35"/>
      <c r="UNU246" s="35"/>
      <c r="UNV246" s="35"/>
      <c r="UNW246" s="35"/>
      <c r="UNX246" s="35"/>
      <c r="UNY246" s="35"/>
      <c r="UNZ246" s="35"/>
      <c r="UOA246" s="35"/>
      <c r="UOB246" s="35"/>
      <c r="UOC246" s="35"/>
      <c r="UOD246" s="35"/>
      <c r="UOE246" s="35"/>
      <c r="UOF246" s="35"/>
      <c r="UOG246" s="35"/>
      <c r="UOH246" s="35"/>
      <c r="UOI246" s="35"/>
      <c r="UOJ246" s="35"/>
      <c r="UOK246" s="35"/>
      <c r="UOL246" s="35"/>
      <c r="UOM246" s="35"/>
      <c r="UON246" s="35"/>
      <c r="UOO246" s="35"/>
      <c r="UOP246" s="35"/>
      <c r="UOQ246" s="35"/>
      <c r="UOR246" s="35"/>
      <c r="UOS246" s="35"/>
      <c r="UOT246" s="35"/>
      <c r="UOU246" s="35"/>
      <c r="UOV246" s="35"/>
      <c r="UOW246" s="35"/>
      <c r="UOX246" s="35"/>
      <c r="UOY246" s="35"/>
      <c r="UOZ246" s="35"/>
      <c r="UPA246" s="35"/>
      <c r="UPB246" s="35"/>
      <c r="UPC246" s="35"/>
      <c r="UPD246" s="35"/>
      <c r="UPE246" s="35"/>
      <c r="UPF246" s="35"/>
      <c r="UPG246" s="35"/>
      <c r="UPH246" s="35"/>
      <c r="UPI246" s="35"/>
      <c r="UPJ246" s="35"/>
      <c r="UPK246" s="35"/>
      <c r="UPL246" s="35"/>
      <c r="UPM246" s="35"/>
      <c r="UPN246" s="35"/>
      <c r="UPO246" s="35"/>
      <c r="UPP246" s="35"/>
      <c r="UPQ246" s="35"/>
      <c r="UPR246" s="35"/>
      <c r="UPS246" s="35"/>
      <c r="UPT246" s="35"/>
      <c r="UPU246" s="35"/>
      <c r="UPV246" s="35"/>
      <c r="UPW246" s="35"/>
      <c r="UPX246" s="35"/>
      <c r="UPY246" s="35"/>
      <c r="UPZ246" s="35"/>
      <c r="UQA246" s="35"/>
      <c r="UQB246" s="35"/>
      <c r="UQC246" s="35"/>
      <c r="UQD246" s="35"/>
      <c r="UQE246" s="35"/>
      <c r="UQF246" s="35"/>
      <c r="UQG246" s="35"/>
      <c r="UQH246" s="35"/>
      <c r="UQI246" s="35"/>
      <c r="UQJ246" s="35"/>
      <c r="UQK246" s="35"/>
      <c r="UQL246" s="35"/>
      <c r="UQM246" s="35"/>
      <c r="UQN246" s="35"/>
      <c r="UQO246" s="35"/>
      <c r="UQP246" s="35"/>
      <c r="UQQ246" s="35"/>
      <c r="UQR246" s="35"/>
      <c r="UQS246" s="35"/>
      <c r="UQT246" s="35"/>
      <c r="UQU246" s="35"/>
      <c r="UQV246" s="35"/>
      <c r="UQW246" s="35"/>
      <c r="UQX246" s="35"/>
      <c r="UQY246" s="35"/>
      <c r="UQZ246" s="35"/>
      <c r="URA246" s="35"/>
      <c r="URB246" s="35"/>
      <c r="URC246" s="35"/>
      <c r="URD246" s="35"/>
      <c r="URE246" s="35"/>
      <c r="URF246" s="35"/>
      <c r="URG246" s="35"/>
      <c r="URH246" s="35"/>
      <c r="URI246" s="35"/>
      <c r="URJ246" s="35"/>
      <c r="URK246" s="35"/>
      <c r="URL246" s="35"/>
      <c r="URM246" s="35"/>
      <c r="URN246" s="35"/>
      <c r="URO246" s="35"/>
      <c r="URP246" s="35"/>
      <c r="URQ246" s="35"/>
      <c r="URR246" s="35"/>
      <c r="URS246" s="35"/>
      <c r="URT246" s="35"/>
      <c r="URU246" s="35"/>
      <c r="URV246" s="35"/>
      <c r="URW246" s="35"/>
      <c r="URX246" s="35"/>
      <c r="URY246" s="35"/>
      <c r="URZ246" s="35"/>
      <c r="USA246" s="35"/>
      <c r="USB246" s="35"/>
      <c r="USC246" s="35"/>
      <c r="USD246" s="35"/>
      <c r="USE246" s="35"/>
      <c r="USF246" s="35"/>
      <c r="USG246" s="35"/>
      <c r="USH246" s="35"/>
      <c r="USI246" s="35"/>
      <c r="USJ246" s="35"/>
      <c r="USK246" s="35"/>
      <c r="USL246" s="35"/>
      <c r="USM246" s="35"/>
      <c r="USN246" s="35"/>
      <c r="USO246" s="35"/>
      <c r="USP246" s="35"/>
      <c r="USQ246" s="35"/>
      <c r="USR246" s="35"/>
      <c r="USS246" s="35"/>
      <c r="UST246" s="35"/>
      <c r="USU246" s="35"/>
      <c r="USV246" s="35"/>
      <c r="USW246" s="35"/>
      <c r="USX246" s="35"/>
      <c r="USY246" s="35"/>
      <c r="USZ246" s="35"/>
      <c r="UTA246" s="35"/>
      <c r="UTB246" s="35"/>
      <c r="UTC246" s="35"/>
      <c r="UTD246" s="35"/>
      <c r="UTE246" s="35"/>
      <c r="UTF246" s="35"/>
      <c r="UTG246" s="35"/>
      <c r="UTH246" s="35"/>
      <c r="UTI246" s="35"/>
      <c r="UTJ246" s="35"/>
      <c r="UTK246" s="35"/>
      <c r="UTL246" s="35"/>
      <c r="UTM246" s="35"/>
      <c r="UTN246" s="35"/>
      <c r="UTO246" s="35"/>
      <c r="UTP246" s="35"/>
      <c r="UTQ246" s="35"/>
      <c r="UTR246" s="35"/>
      <c r="UTS246" s="35"/>
      <c r="UTT246" s="35"/>
      <c r="UTU246" s="35"/>
      <c r="UTV246" s="35"/>
      <c r="UTW246" s="35"/>
      <c r="UTX246" s="35"/>
      <c r="UTY246" s="35"/>
      <c r="UTZ246" s="35"/>
      <c r="UUA246" s="35"/>
      <c r="UUB246" s="35"/>
      <c r="UUC246" s="35"/>
      <c r="UUD246" s="35"/>
      <c r="UUE246" s="35"/>
      <c r="UUF246" s="35"/>
      <c r="UUG246" s="35"/>
      <c r="UUH246" s="35"/>
      <c r="UUI246" s="35"/>
      <c r="UUJ246" s="35"/>
      <c r="UUK246" s="35"/>
      <c r="UUL246" s="35"/>
      <c r="UUM246" s="35"/>
      <c r="UUN246" s="35"/>
      <c r="UUO246" s="35"/>
      <c r="UUP246" s="35"/>
      <c r="UUQ246" s="35"/>
      <c r="UUR246" s="35"/>
      <c r="UUS246" s="35"/>
      <c r="UUT246" s="35"/>
      <c r="UUU246" s="35"/>
      <c r="UUV246" s="35"/>
      <c r="UUW246" s="35"/>
      <c r="UUX246" s="35"/>
      <c r="UUY246" s="35"/>
      <c r="UUZ246" s="35"/>
      <c r="UVA246" s="35"/>
      <c r="UVB246" s="35"/>
      <c r="UVC246" s="35"/>
      <c r="UVD246" s="35"/>
      <c r="UVE246" s="35"/>
      <c r="UVF246" s="35"/>
      <c r="UVG246" s="35"/>
      <c r="UVH246" s="35"/>
      <c r="UVI246" s="35"/>
      <c r="UVJ246" s="35"/>
      <c r="UVK246" s="35"/>
      <c r="UVL246" s="35"/>
      <c r="UVM246" s="35"/>
      <c r="UVN246" s="35"/>
      <c r="UVO246" s="35"/>
      <c r="UVP246" s="35"/>
      <c r="UVQ246" s="35"/>
      <c r="UVR246" s="35"/>
      <c r="UVS246" s="35"/>
      <c r="UVT246" s="35"/>
      <c r="UVU246" s="35"/>
      <c r="UVV246" s="35"/>
      <c r="UVW246" s="35"/>
      <c r="UVX246" s="35"/>
      <c r="UVY246" s="35"/>
      <c r="UVZ246" s="35"/>
      <c r="UWA246" s="35"/>
      <c r="UWB246" s="35"/>
      <c r="UWC246" s="35"/>
      <c r="UWD246" s="35"/>
      <c r="UWE246" s="35"/>
      <c r="UWF246" s="35"/>
      <c r="UWG246" s="35"/>
      <c r="UWH246" s="35"/>
      <c r="UWI246" s="35"/>
      <c r="UWJ246" s="35"/>
      <c r="UWK246" s="35"/>
      <c r="UWL246" s="35"/>
      <c r="UWM246" s="35"/>
      <c r="UWN246" s="35"/>
      <c r="UWO246" s="35"/>
      <c r="UWP246" s="35"/>
      <c r="UWQ246" s="35"/>
      <c r="UWR246" s="35"/>
      <c r="UWS246" s="35"/>
      <c r="UWT246" s="35"/>
      <c r="UWU246" s="35"/>
      <c r="UWV246" s="35"/>
      <c r="UWW246" s="35"/>
      <c r="UWX246" s="35"/>
      <c r="UWY246" s="35"/>
      <c r="UWZ246" s="35"/>
      <c r="UXA246" s="35"/>
      <c r="UXB246" s="35"/>
      <c r="UXC246" s="35"/>
      <c r="UXD246" s="35"/>
      <c r="UXE246" s="35"/>
      <c r="UXF246" s="35"/>
      <c r="UXG246" s="35"/>
      <c r="UXH246" s="35"/>
      <c r="UXI246" s="35"/>
      <c r="UXJ246" s="35"/>
      <c r="UXK246" s="35"/>
      <c r="UXL246" s="35"/>
      <c r="UXM246" s="35"/>
      <c r="UXN246" s="35"/>
      <c r="UXO246" s="35"/>
      <c r="UXP246" s="35"/>
      <c r="UXQ246" s="35"/>
      <c r="UXR246" s="35"/>
      <c r="UXS246" s="35"/>
      <c r="UXT246" s="35"/>
      <c r="UXU246" s="35"/>
      <c r="UXV246" s="35"/>
      <c r="UXW246" s="35"/>
      <c r="UXX246" s="35"/>
      <c r="UXY246" s="35"/>
      <c r="UXZ246" s="35"/>
      <c r="UYA246" s="35"/>
      <c r="UYB246" s="35"/>
      <c r="UYC246" s="35"/>
      <c r="UYD246" s="35"/>
      <c r="UYE246" s="35"/>
      <c r="UYF246" s="35"/>
      <c r="UYG246" s="35"/>
      <c r="UYH246" s="35"/>
      <c r="UYI246" s="35"/>
      <c r="UYJ246" s="35"/>
      <c r="UYK246" s="35"/>
      <c r="UYL246" s="35"/>
      <c r="UYM246" s="35"/>
      <c r="UYN246" s="35"/>
      <c r="UYO246" s="35"/>
      <c r="UYP246" s="35"/>
      <c r="UYQ246" s="35"/>
      <c r="UYR246" s="35"/>
      <c r="UYS246" s="35"/>
      <c r="UYT246" s="35"/>
      <c r="UYU246" s="35"/>
      <c r="UYV246" s="35"/>
      <c r="UYW246" s="35"/>
      <c r="UYX246" s="35"/>
      <c r="UYY246" s="35"/>
      <c r="UYZ246" s="35"/>
      <c r="UZA246" s="35"/>
      <c r="UZB246" s="35"/>
      <c r="UZC246" s="35"/>
      <c r="UZD246" s="35"/>
      <c r="UZE246" s="35"/>
      <c r="UZF246" s="35"/>
      <c r="UZG246" s="35"/>
      <c r="UZH246" s="35"/>
      <c r="UZI246" s="35"/>
      <c r="UZJ246" s="35"/>
      <c r="UZK246" s="35"/>
      <c r="UZL246" s="35"/>
      <c r="UZM246" s="35"/>
      <c r="UZN246" s="35"/>
      <c r="UZO246" s="35"/>
      <c r="UZP246" s="35"/>
      <c r="UZQ246" s="35"/>
      <c r="UZR246" s="35"/>
      <c r="UZS246" s="35"/>
      <c r="UZT246" s="35"/>
      <c r="UZU246" s="35"/>
      <c r="UZV246" s="35"/>
      <c r="UZW246" s="35"/>
      <c r="UZX246" s="35"/>
      <c r="UZY246" s="35"/>
      <c r="UZZ246" s="35"/>
      <c r="VAA246" s="35"/>
      <c r="VAB246" s="35"/>
      <c r="VAC246" s="35"/>
      <c r="VAD246" s="35"/>
      <c r="VAE246" s="35"/>
      <c r="VAF246" s="35"/>
      <c r="VAG246" s="35"/>
      <c r="VAH246" s="35"/>
      <c r="VAI246" s="35"/>
      <c r="VAJ246" s="35"/>
      <c r="VAK246" s="35"/>
      <c r="VAL246" s="35"/>
      <c r="VAM246" s="35"/>
      <c r="VAN246" s="35"/>
      <c r="VAO246" s="35"/>
      <c r="VAP246" s="35"/>
      <c r="VAQ246" s="35"/>
      <c r="VAR246" s="35"/>
      <c r="VAS246" s="35"/>
      <c r="VAT246" s="35"/>
      <c r="VAU246" s="35"/>
      <c r="VAV246" s="35"/>
      <c r="VAW246" s="35"/>
      <c r="VAX246" s="35"/>
      <c r="VAY246" s="35"/>
      <c r="VAZ246" s="35"/>
      <c r="VBA246" s="35"/>
      <c r="VBB246" s="35"/>
      <c r="VBC246" s="35"/>
      <c r="VBD246" s="35"/>
      <c r="VBE246" s="35"/>
      <c r="VBF246" s="35"/>
      <c r="VBG246" s="35"/>
      <c r="VBH246" s="35"/>
      <c r="VBI246" s="35"/>
      <c r="VBJ246" s="35"/>
      <c r="VBK246" s="35"/>
      <c r="VBL246" s="35"/>
      <c r="VBM246" s="35"/>
      <c r="VBN246" s="35"/>
      <c r="VBO246" s="35"/>
      <c r="VBP246" s="35"/>
      <c r="VBQ246" s="35"/>
      <c r="VBR246" s="35"/>
      <c r="VBS246" s="35"/>
      <c r="VBT246" s="35"/>
      <c r="VBU246" s="35"/>
      <c r="VBV246" s="35"/>
      <c r="VBW246" s="35"/>
      <c r="VBX246" s="35"/>
      <c r="VBY246" s="35"/>
      <c r="VBZ246" s="35"/>
      <c r="VCA246" s="35"/>
      <c r="VCB246" s="35"/>
      <c r="VCC246" s="35"/>
      <c r="VCD246" s="35"/>
      <c r="VCE246" s="35"/>
      <c r="VCF246" s="35"/>
      <c r="VCG246" s="35"/>
      <c r="VCH246" s="35"/>
      <c r="VCI246" s="35"/>
      <c r="VCJ246" s="35"/>
      <c r="VCK246" s="35"/>
      <c r="VCL246" s="35"/>
      <c r="VCM246" s="35"/>
      <c r="VCN246" s="35"/>
      <c r="VCO246" s="35"/>
      <c r="VCP246" s="35"/>
      <c r="VCQ246" s="35"/>
      <c r="VCR246" s="35"/>
      <c r="VCS246" s="35"/>
      <c r="VCT246" s="35"/>
      <c r="VCU246" s="35"/>
      <c r="VCV246" s="35"/>
      <c r="VCW246" s="35"/>
      <c r="VCX246" s="35"/>
      <c r="VCY246" s="35"/>
      <c r="VCZ246" s="35"/>
      <c r="VDA246" s="35"/>
      <c r="VDB246" s="35"/>
      <c r="VDC246" s="35"/>
      <c r="VDD246" s="35"/>
      <c r="VDE246" s="35"/>
      <c r="VDF246" s="35"/>
      <c r="VDG246" s="35"/>
      <c r="VDH246" s="35"/>
      <c r="VDI246" s="35"/>
      <c r="VDJ246" s="35"/>
      <c r="VDK246" s="35"/>
      <c r="VDL246" s="35"/>
      <c r="VDM246" s="35"/>
      <c r="VDN246" s="35"/>
      <c r="VDO246" s="35"/>
      <c r="VDP246" s="35"/>
      <c r="VDQ246" s="35"/>
      <c r="VDR246" s="35"/>
      <c r="VDS246" s="35"/>
      <c r="VDT246" s="35"/>
      <c r="VDU246" s="35"/>
      <c r="VDV246" s="35"/>
      <c r="VDW246" s="35"/>
      <c r="VDX246" s="35"/>
      <c r="VDY246" s="35"/>
      <c r="VDZ246" s="35"/>
      <c r="VEA246" s="35"/>
      <c r="VEB246" s="35"/>
      <c r="VEC246" s="35"/>
      <c r="VED246" s="35"/>
      <c r="VEE246" s="35"/>
      <c r="VEF246" s="35"/>
      <c r="VEG246" s="35"/>
      <c r="VEH246" s="35"/>
      <c r="VEI246" s="35"/>
      <c r="VEJ246" s="35"/>
      <c r="VEK246" s="35"/>
      <c r="VEL246" s="35"/>
      <c r="VEM246" s="35"/>
      <c r="VEN246" s="35"/>
      <c r="VEO246" s="35"/>
      <c r="VEP246" s="35"/>
      <c r="VEQ246" s="35"/>
      <c r="VER246" s="35"/>
      <c r="VES246" s="35"/>
      <c r="VET246" s="35"/>
      <c r="VEU246" s="35"/>
      <c r="VEV246" s="35"/>
      <c r="VEW246" s="35"/>
      <c r="VEX246" s="35"/>
      <c r="VEY246" s="35"/>
      <c r="VEZ246" s="35"/>
      <c r="VFA246" s="35"/>
      <c r="VFB246" s="35"/>
      <c r="VFC246" s="35"/>
      <c r="VFD246" s="35"/>
      <c r="VFE246" s="35"/>
      <c r="VFF246" s="35"/>
      <c r="VFG246" s="35"/>
      <c r="VFH246" s="35"/>
      <c r="VFI246" s="35"/>
      <c r="VFJ246" s="35"/>
      <c r="VFK246" s="35"/>
      <c r="VFL246" s="35"/>
      <c r="VFM246" s="35"/>
      <c r="VFN246" s="35"/>
      <c r="VFO246" s="35"/>
      <c r="VFP246" s="35"/>
      <c r="VFQ246" s="35"/>
      <c r="VFR246" s="35"/>
      <c r="VFS246" s="35"/>
      <c r="VFT246" s="35"/>
      <c r="VFU246" s="35"/>
      <c r="VFV246" s="35"/>
      <c r="VFW246" s="35"/>
      <c r="VFX246" s="35"/>
      <c r="VFY246" s="35"/>
      <c r="VFZ246" s="35"/>
      <c r="VGA246" s="35"/>
      <c r="VGB246" s="35"/>
      <c r="VGC246" s="35"/>
      <c r="VGD246" s="35"/>
      <c r="VGE246" s="35"/>
      <c r="VGF246" s="35"/>
      <c r="VGG246" s="35"/>
      <c r="VGH246" s="35"/>
      <c r="VGI246" s="35"/>
      <c r="VGJ246" s="35"/>
      <c r="VGK246" s="35"/>
      <c r="VGL246" s="35"/>
      <c r="VGM246" s="35"/>
      <c r="VGN246" s="35"/>
      <c r="VGO246" s="35"/>
      <c r="VGP246" s="35"/>
      <c r="VGQ246" s="35"/>
      <c r="VGR246" s="35"/>
      <c r="VGS246" s="35"/>
      <c r="VGT246" s="35"/>
      <c r="VGU246" s="35"/>
      <c r="VGV246" s="35"/>
      <c r="VGW246" s="35"/>
      <c r="VGX246" s="35"/>
      <c r="VGY246" s="35"/>
      <c r="VGZ246" s="35"/>
      <c r="VHA246" s="35"/>
      <c r="VHB246" s="35"/>
      <c r="VHC246" s="35"/>
      <c r="VHD246" s="35"/>
      <c r="VHE246" s="35"/>
      <c r="VHF246" s="35"/>
      <c r="VHG246" s="35"/>
      <c r="VHH246" s="35"/>
      <c r="VHI246" s="35"/>
      <c r="VHJ246" s="35"/>
      <c r="VHK246" s="35"/>
      <c r="VHL246" s="35"/>
      <c r="VHM246" s="35"/>
      <c r="VHN246" s="35"/>
      <c r="VHO246" s="35"/>
      <c r="VHP246" s="35"/>
      <c r="VHQ246" s="35"/>
      <c r="VHR246" s="35"/>
      <c r="VHS246" s="35"/>
      <c r="VHT246" s="35"/>
      <c r="VHU246" s="35"/>
      <c r="VHV246" s="35"/>
      <c r="VHW246" s="35"/>
      <c r="VHX246" s="35"/>
      <c r="VHY246" s="35"/>
      <c r="VHZ246" s="35"/>
      <c r="VIA246" s="35"/>
      <c r="VIB246" s="35"/>
      <c r="VIC246" s="35"/>
      <c r="VID246" s="35"/>
      <c r="VIE246" s="35"/>
      <c r="VIF246" s="35"/>
      <c r="VIG246" s="35"/>
      <c r="VIH246" s="35"/>
      <c r="VII246" s="35"/>
      <c r="VIJ246" s="35"/>
      <c r="VIK246" s="35"/>
      <c r="VIL246" s="35"/>
      <c r="VIM246" s="35"/>
      <c r="VIN246" s="35"/>
      <c r="VIO246" s="35"/>
      <c r="VIP246" s="35"/>
      <c r="VIQ246" s="35"/>
      <c r="VIR246" s="35"/>
      <c r="VIS246" s="35"/>
      <c r="VIT246" s="35"/>
      <c r="VIU246" s="35"/>
      <c r="VIV246" s="35"/>
      <c r="VIW246" s="35"/>
      <c r="VIX246" s="35"/>
      <c r="VIY246" s="35"/>
      <c r="VIZ246" s="35"/>
      <c r="VJA246" s="35"/>
      <c r="VJB246" s="35"/>
      <c r="VJC246" s="35"/>
      <c r="VJD246" s="35"/>
      <c r="VJE246" s="35"/>
      <c r="VJF246" s="35"/>
      <c r="VJG246" s="35"/>
      <c r="VJH246" s="35"/>
      <c r="VJI246" s="35"/>
      <c r="VJJ246" s="35"/>
      <c r="VJK246" s="35"/>
      <c r="VJL246" s="35"/>
      <c r="VJM246" s="35"/>
      <c r="VJN246" s="35"/>
      <c r="VJO246" s="35"/>
      <c r="VJP246" s="35"/>
      <c r="VJQ246" s="35"/>
      <c r="VJR246" s="35"/>
      <c r="VJS246" s="35"/>
      <c r="VJT246" s="35"/>
      <c r="VJU246" s="35"/>
      <c r="VJV246" s="35"/>
      <c r="VJW246" s="35"/>
      <c r="VJX246" s="35"/>
      <c r="VJY246" s="35"/>
      <c r="VJZ246" s="35"/>
      <c r="VKA246" s="35"/>
      <c r="VKB246" s="35"/>
      <c r="VKC246" s="35"/>
      <c r="VKD246" s="35"/>
      <c r="VKE246" s="35"/>
      <c r="VKF246" s="35"/>
      <c r="VKG246" s="35"/>
      <c r="VKH246" s="35"/>
      <c r="VKI246" s="35"/>
      <c r="VKJ246" s="35"/>
      <c r="VKK246" s="35"/>
      <c r="VKL246" s="35"/>
      <c r="VKM246" s="35"/>
      <c r="VKN246" s="35"/>
      <c r="VKO246" s="35"/>
      <c r="VKP246" s="35"/>
      <c r="VKQ246" s="35"/>
      <c r="VKR246" s="35"/>
      <c r="VKS246" s="35"/>
      <c r="VKT246" s="35"/>
      <c r="VKU246" s="35"/>
      <c r="VKV246" s="35"/>
      <c r="VKW246" s="35"/>
      <c r="VKX246" s="35"/>
      <c r="VKY246" s="35"/>
      <c r="VKZ246" s="35"/>
      <c r="VLA246" s="35"/>
      <c r="VLB246" s="35"/>
      <c r="VLC246" s="35"/>
      <c r="VLD246" s="35"/>
      <c r="VLE246" s="35"/>
      <c r="VLF246" s="35"/>
      <c r="VLG246" s="35"/>
      <c r="VLH246" s="35"/>
      <c r="VLI246" s="35"/>
      <c r="VLJ246" s="35"/>
      <c r="VLK246" s="35"/>
      <c r="VLL246" s="35"/>
      <c r="VLM246" s="35"/>
      <c r="VLN246" s="35"/>
      <c r="VLO246" s="35"/>
      <c r="VLP246" s="35"/>
      <c r="VLQ246" s="35"/>
      <c r="VLR246" s="35"/>
      <c r="VLS246" s="35"/>
      <c r="VLT246" s="35"/>
      <c r="VLU246" s="35"/>
      <c r="VLV246" s="35"/>
      <c r="VLW246" s="35"/>
      <c r="VLX246" s="35"/>
      <c r="VLY246" s="35"/>
      <c r="VLZ246" s="35"/>
      <c r="VMA246" s="35"/>
      <c r="VMB246" s="35"/>
      <c r="VMC246" s="35"/>
      <c r="VMD246" s="35"/>
      <c r="VME246" s="35"/>
      <c r="VMF246" s="35"/>
      <c r="VMG246" s="35"/>
      <c r="VMH246" s="35"/>
      <c r="VMI246" s="35"/>
      <c r="VMJ246" s="35"/>
      <c r="VMK246" s="35"/>
      <c r="VML246" s="35"/>
      <c r="VMM246" s="35"/>
      <c r="VMN246" s="35"/>
      <c r="VMO246" s="35"/>
      <c r="VMP246" s="35"/>
      <c r="VMQ246" s="35"/>
      <c r="VMR246" s="35"/>
      <c r="VMS246" s="35"/>
      <c r="VMT246" s="35"/>
      <c r="VMU246" s="35"/>
      <c r="VMV246" s="35"/>
      <c r="VMW246" s="35"/>
      <c r="VMX246" s="35"/>
      <c r="VMY246" s="35"/>
      <c r="VMZ246" s="35"/>
      <c r="VNA246" s="35"/>
      <c r="VNB246" s="35"/>
      <c r="VNC246" s="35"/>
      <c r="VND246" s="35"/>
      <c r="VNE246" s="35"/>
      <c r="VNF246" s="35"/>
      <c r="VNG246" s="35"/>
      <c r="VNH246" s="35"/>
      <c r="VNI246" s="35"/>
      <c r="VNJ246" s="35"/>
      <c r="VNK246" s="35"/>
      <c r="VNL246" s="35"/>
      <c r="VNM246" s="35"/>
      <c r="VNN246" s="35"/>
      <c r="VNO246" s="35"/>
      <c r="VNP246" s="35"/>
      <c r="VNQ246" s="35"/>
      <c r="VNR246" s="35"/>
      <c r="VNS246" s="35"/>
      <c r="VNT246" s="35"/>
      <c r="VNU246" s="35"/>
      <c r="VNV246" s="35"/>
      <c r="VNW246" s="35"/>
      <c r="VNX246" s="35"/>
      <c r="VNY246" s="35"/>
      <c r="VNZ246" s="35"/>
      <c r="VOA246" s="35"/>
      <c r="VOB246" s="35"/>
      <c r="VOC246" s="35"/>
      <c r="VOD246" s="35"/>
      <c r="VOE246" s="35"/>
      <c r="VOF246" s="35"/>
      <c r="VOG246" s="35"/>
      <c r="VOH246" s="35"/>
      <c r="VOI246" s="35"/>
      <c r="VOJ246" s="35"/>
      <c r="VOK246" s="35"/>
      <c r="VOL246" s="35"/>
      <c r="VOM246" s="35"/>
      <c r="VON246" s="35"/>
      <c r="VOO246" s="35"/>
      <c r="VOP246" s="35"/>
      <c r="VOQ246" s="35"/>
      <c r="VOR246" s="35"/>
      <c r="VOS246" s="35"/>
      <c r="VOT246" s="35"/>
      <c r="VOU246" s="35"/>
      <c r="VOV246" s="35"/>
      <c r="VOW246" s="35"/>
      <c r="VOX246" s="35"/>
      <c r="VOY246" s="35"/>
      <c r="VOZ246" s="35"/>
      <c r="VPA246" s="35"/>
      <c r="VPB246" s="35"/>
      <c r="VPC246" s="35"/>
      <c r="VPD246" s="35"/>
      <c r="VPE246" s="35"/>
      <c r="VPF246" s="35"/>
      <c r="VPG246" s="35"/>
      <c r="VPH246" s="35"/>
      <c r="VPI246" s="35"/>
      <c r="VPJ246" s="35"/>
      <c r="VPK246" s="35"/>
      <c r="VPL246" s="35"/>
      <c r="VPM246" s="35"/>
      <c r="VPN246" s="35"/>
      <c r="VPO246" s="35"/>
      <c r="VPP246" s="35"/>
      <c r="VPQ246" s="35"/>
      <c r="VPR246" s="35"/>
      <c r="VPS246" s="35"/>
      <c r="VPT246" s="35"/>
      <c r="VPU246" s="35"/>
      <c r="VPV246" s="35"/>
      <c r="VPW246" s="35"/>
      <c r="VPX246" s="35"/>
      <c r="VPY246" s="35"/>
      <c r="VPZ246" s="35"/>
      <c r="VQA246" s="35"/>
      <c r="VQB246" s="35"/>
      <c r="VQC246" s="35"/>
      <c r="VQD246" s="35"/>
      <c r="VQE246" s="35"/>
      <c r="VQF246" s="35"/>
      <c r="VQG246" s="35"/>
      <c r="VQH246" s="35"/>
      <c r="VQI246" s="35"/>
      <c r="VQJ246" s="35"/>
      <c r="VQK246" s="35"/>
      <c r="VQL246" s="35"/>
      <c r="VQM246" s="35"/>
      <c r="VQN246" s="35"/>
      <c r="VQO246" s="35"/>
      <c r="VQP246" s="35"/>
      <c r="VQQ246" s="35"/>
      <c r="VQR246" s="35"/>
      <c r="VQS246" s="35"/>
      <c r="VQT246" s="35"/>
      <c r="VQU246" s="35"/>
      <c r="VQV246" s="35"/>
      <c r="VQW246" s="35"/>
      <c r="VQX246" s="35"/>
      <c r="VQY246" s="35"/>
      <c r="VQZ246" s="35"/>
      <c r="VRA246" s="35"/>
      <c r="VRB246" s="35"/>
      <c r="VRC246" s="35"/>
      <c r="VRD246" s="35"/>
      <c r="VRE246" s="35"/>
      <c r="VRF246" s="35"/>
      <c r="VRG246" s="35"/>
      <c r="VRH246" s="35"/>
      <c r="VRI246" s="35"/>
      <c r="VRJ246" s="35"/>
      <c r="VRK246" s="35"/>
      <c r="VRL246" s="35"/>
      <c r="VRM246" s="35"/>
      <c r="VRN246" s="35"/>
      <c r="VRO246" s="35"/>
      <c r="VRP246" s="35"/>
      <c r="VRQ246" s="35"/>
      <c r="VRR246" s="35"/>
      <c r="VRS246" s="35"/>
      <c r="VRT246" s="35"/>
      <c r="VRU246" s="35"/>
      <c r="VRV246" s="35"/>
      <c r="VRW246" s="35"/>
      <c r="VRX246" s="35"/>
      <c r="VRY246" s="35"/>
      <c r="VRZ246" s="35"/>
      <c r="VSA246" s="35"/>
      <c r="VSB246" s="35"/>
      <c r="VSC246" s="35"/>
      <c r="VSD246" s="35"/>
      <c r="VSE246" s="35"/>
      <c r="VSF246" s="35"/>
      <c r="VSG246" s="35"/>
      <c r="VSH246" s="35"/>
      <c r="VSI246" s="35"/>
      <c r="VSJ246" s="35"/>
      <c r="VSK246" s="35"/>
      <c r="VSL246" s="35"/>
      <c r="VSM246" s="35"/>
      <c r="VSN246" s="35"/>
      <c r="VSO246" s="35"/>
      <c r="VSP246" s="35"/>
      <c r="VSQ246" s="35"/>
      <c r="VSR246" s="35"/>
      <c r="VSS246" s="35"/>
      <c r="VST246" s="35"/>
      <c r="VSU246" s="35"/>
      <c r="VSV246" s="35"/>
      <c r="VSW246" s="35"/>
      <c r="VSX246" s="35"/>
      <c r="VSY246" s="35"/>
      <c r="VSZ246" s="35"/>
      <c r="VTA246" s="35"/>
      <c r="VTB246" s="35"/>
      <c r="VTC246" s="35"/>
      <c r="VTD246" s="35"/>
      <c r="VTE246" s="35"/>
      <c r="VTF246" s="35"/>
      <c r="VTG246" s="35"/>
      <c r="VTH246" s="35"/>
      <c r="VTI246" s="35"/>
      <c r="VTJ246" s="35"/>
      <c r="VTK246" s="35"/>
      <c r="VTL246" s="35"/>
      <c r="VTM246" s="35"/>
      <c r="VTN246" s="35"/>
      <c r="VTO246" s="35"/>
      <c r="VTP246" s="35"/>
      <c r="VTQ246" s="35"/>
      <c r="VTR246" s="35"/>
      <c r="VTS246" s="35"/>
      <c r="VTT246" s="35"/>
      <c r="VTU246" s="35"/>
      <c r="VTV246" s="35"/>
      <c r="VTW246" s="35"/>
      <c r="VTX246" s="35"/>
      <c r="VTY246" s="35"/>
      <c r="VTZ246" s="35"/>
      <c r="VUA246" s="35"/>
      <c r="VUB246" s="35"/>
      <c r="VUC246" s="35"/>
      <c r="VUD246" s="35"/>
      <c r="VUE246" s="35"/>
      <c r="VUF246" s="35"/>
      <c r="VUG246" s="35"/>
      <c r="VUH246" s="35"/>
      <c r="VUI246" s="35"/>
      <c r="VUJ246" s="35"/>
      <c r="VUK246" s="35"/>
      <c r="VUL246" s="35"/>
      <c r="VUM246" s="35"/>
      <c r="VUN246" s="35"/>
      <c r="VUO246" s="35"/>
      <c r="VUP246" s="35"/>
      <c r="VUQ246" s="35"/>
      <c r="VUR246" s="35"/>
      <c r="VUS246" s="35"/>
      <c r="VUT246" s="35"/>
      <c r="VUU246" s="35"/>
      <c r="VUV246" s="35"/>
      <c r="VUW246" s="35"/>
      <c r="VUX246" s="35"/>
      <c r="VUY246" s="35"/>
      <c r="VUZ246" s="35"/>
      <c r="VVA246" s="35"/>
      <c r="VVB246" s="35"/>
      <c r="VVC246" s="35"/>
      <c r="VVD246" s="35"/>
      <c r="VVE246" s="35"/>
      <c r="VVF246" s="35"/>
      <c r="VVG246" s="35"/>
      <c r="VVH246" s="35"/>
      <c r="VVI246" s="35"/>
      <c r="VVJ246" s="35"/>
      <c r="VVK246" s="35"/>
      <c r="VVL246" s="35"/>
      <c r="VVM246" s="35"/>
      <c r="VVN246" s="35"/>
      <c r="VVO246" s="35"/>
      <c r="VVP246" s="35"/>
      <c r="VVQ246" s="35"/>
      <c r="VVR246" s="35"/>
      <c r="VVS246" s="35"/>
      <c r="VVT246" s="35"/>
      <c r="VVU246" s="35"/>
      <c r="VVV246" s="35"/>
      <c r="VVW246" s="35"/>
      <c r="VVX246" s="35"/>
      <c r="VVY246" s="35"/>
      <c r="VVZ246" s="35"/>
      <c r="VWA246" s="35"/>
      <c r="VWB246" s="35"/>
      <c r="VWC246" s="35"/>
      <c r="VWD246" s="35"/>
      <c r="VWE246" s="35"/>
      <c r="VWF246" s="35"/>
      <c r="VWG246" s="35"/>
      <c r="VWH246" s="35"/>
      <c r="VWI246" s="35"/>
      <c r="VWJ246" s="35"/>
      <c r="VWK246" s="35"/>
      <c r="VWL246" s="35"/>
      <c r="VWM246" s="35"/>
      <c r="VWN246" s="35"/>
      <c r="VWO246" s="35"/>
      <c r="VWP246" s="35"/>
      <c r="VWQ246" s="35"/>
      <c r="VWR246" s="35"/>
      <c r="VWS246" s="35"/>
      <c r="VWT246" s="35"/>
      <c r="VWU246" s="35"/>
      <c r="VWV246" s="35"/>
      <c r="VWW246" s="35"/>
      <c r="VWX246" s="35"/>
      <c r="VWY246" s="35"/>
      <c r="VWZ246" s="35"/>
      <c r="VXA246" s="35"/>
      <c r="VXB246" s="35"/>
      <c r="VXC246" s="35"/>
      <c r="VXD246" s="35"/>
      <c r="VXE246" s="35"/>
      <c r="VXF246" s="35"/>
      <c r="VXG246" s="35"/>
      <c r="VXH246" s="35"/>
      <c r="VXI246" s="35"/>
      <c r="VXJ246" s="35"/>
      <c r="VXK246" s="35"/>
      <c r="VXL246" s="35"/>
      <c r="VXM246" s="35"/>
      <c r="VXN246" s="35"/>
      <c r="VXO246" s="35"/>
      <c r="VXP246" s="35"/>
      <c r="VXQ246" s="35"/>
      <c r="VXR246" s="35"/>
      <c r="VXS246" s="35"/>
      <c r="VXT246" s="35"/>
      <c r="VXU246" s="35"/>
      <c r="VXV246" s="35"/>
      <c r="VXW246" s="35"/>
      <c r="VXX246" s="35"/>
      <c r="VXY246" s="35"/>
      <c r="VXZ246" s="35"/>
      <c r="VYA246" s="35"/>
      <c r="VYB246" s="35"/>
      <c r="VYC246" s="35"/>
      <c r="VYD246" s="35"/>
      <c r="VYE246" s="35"/>
      <c r="VYF246" s="35"/>
      <c r="VYG246" s="35"/>
      <c r="VYH246" s="35"/>
      <c r="VYI246" s="35"/>
      <c r="VYJ246" s="35"/>
      <c r="VYK246" s="35"/>
      <c r="VYL246" s="35"/>
      <c r="VYM246" s="35"/>
      <c r="VYN246" s="35"/>
      <c r="VYO246" s="35"/>
      <c r="VYP246" s="35"/>
      <c r="VYQ246" s="35"/>
      <c r="VYR246" s="35"/>
      <c r="VYS246" s="35"/>
      <c r="VYT246" s="35"/>
      <c r="VYU246" s="35"/>
      <c r="VYV246" s="35"/>
      <c r="VYW246" s="35"/>
      <c r="VYX246" s="35"/>
      <c r="VYY246" s="35"/>
      <c r="VYZ246" s="35"/>
      <c r="VZA246" s="35"/>
      <c r="VZB246" s="35"/>
      <c r="VZC246" s="35"/>
      <c r="VZD246" s="35"/>
      <c r="VZE246" s="35"/>
      <c r="VZF246" s="35"/>
      <c r="VZG246" s="35"/>
      <c r="VZH246" s="35"/>
      <c r="VZI246" s="35"/>
      <c r="VZJ246" s="35"/>
      <c r="VZK246" s="35"/>
      <c r="VZL246" s="35"/>
      <c r="VZM246" s="35"/>
      <c r="VZN246" s="35"/>
      <c r="VZO246" s="35"/>
      <c r="VZP246" s="35"/>
      <c r="VZQ246" s="35"/>
      <c r="VZR246" s="35"/>
      <c r="VZS246" s="35"/>
      <c r="VZT246" s="35"/>
      <c r="VZU246" s="35"/>
      <c r="VZV246" s="35"/>
      <c r="VZW246" s="35"/>
      <c r="VZX246" s="35"/>
      <c r="VZY246" s="35"/>
      <c r="VZZ246" s="35"/>
      <c r="WAA246" s="35"/>
      <c r="WAB246" s="35"/>
      <c r="WAC246" s="35"/>
      <c r="WAD246" s="35"/>
      <c r="WAE246" s="35"/>
      <c r="WAF246" s="35"/>
      <c r="WAG246" s="35"/>
      <c r="WAH246" s="35"/>
      <c r="WAI246" s="35"/>
      <c r="WAJ246" s="35"/>
      <c r="WAK246" s="35"/>
      <c r="WAL246" s="35"/>
      <c r="WAM246" s="35"/>
      <c r="WAN246" s="35"/>
      <c r="WAO246" s="35"/>
      <c r="WAP246" s="35"/>
      <c r="WAQ246" s="35"/>
      <c r="WAR246" s="35"/>
      <c r="WAS246" s="35"/>
      <c r="WAT246" s="35"/>
      <c r="WAU246" s="35"/>
      <c r="WAV246" s="35"/>
      <c r="WAW246" s="35"/>
      <c r="WAX246" s="35"/>
      <c r="WAY246" s="35"/>
      <c r="WAZ246" s="35"/>
      <c r="WBA246" s="35"/>
      <c r="WBB246" s="35"/>
      <c r="WBC246" s="35"/>
      <c r="WBD246" s="35"/>
      <c r="WBE246" s="35"/>
      <c r="WBF246" s="35"/>
      <c r="WBG246" s="35"/>
      <c r="WBH246" s="35"/>
      <c r="WBI246" s="35"/>
      <c r="WBJ246" s="35"/>
      <c r="WBK246" s="35"/>
      <c r="WBL246" s="35"/>
      <c r="WBM246" s="35"/>
      <c r="WBN246" s="35"/>
      <c r="WBO246" s="35"/>
      <c r="WBP246" s="35"/>
      <c r="WBQ246" s="35"/>
      <c r="WBR246" s="35"/>
      <c r="WBS246" s="35"/>
      <c r="WBT246" s="35"/>
      <c r="WBU246" s="35"/>
      <c r="WBV246" s="35"/>
      <c r="WBW246" s="35"/>
      <c r="WBX246" s="35"/>
      <c r="WBY246" s="35"/>
      <c r="WBZ246" s="35"/>
      <c r="WCA246" s="35"/>
      <c r="WCB246" s="35"/>
      <c r="WCC246" s="35"/>
      <c r="WCD246" s="35"/>
      <c r="WCE246" s="35"/>
      <c r="WCF246" s="35"/>
      <c r="WCG246" s="35"/>
      <c r="WCH246" s="35"/>
      <c r="WCI246" s="35"/>
      <c r="WCJ246" s="35"/>
      <c r="WCK246" s="35"/>
      <c r="WCL246" s="35"/>
      <c r="WCM246" s="35"/>
      <c r="WCN246" s="35"/>
      <c r="WCO246" s="35"/>
      <c r="WCP246" s="35"/>
      <c r="WCQ246" s="35"/>
      <c r="WCR246" s="35"/>
      <c r="WCS246" s="35"/>
      <c r="WCT246" s="35"/>
      <c r="WCU246" s="35"/>
      <c r="WCV246" s="35"/>
      <c r="WCW246" s="35"/>
      <c r="WCX246" s="35"/>
      <c r="WCY246" s="35"/>
      <c r="WCZ246" s="35"/>
      <c r="WDA246" s="35"/>
      <c r="WDB246" s="35"/>
      <c r="WDC246" s="35"/>
      <c r="WDD246" s="35"/>
      <c r="WDE246" s="35"/>
      <c r="WDF246" s="35"/>
      <c r="WDG246" s="35"/>
      <c r="WDH246" s="35"/>
      <c r="WDI246" s="35"/>
      <c r="WDJ246" s="35"/>
      <c r="WDK246" s="35"/>
      <c r="WDL246" s="35"/>
      <c r="WDM246" s="35"/>
      <c r="WDN246" s="35"/>
      <c r="WDO246" s="35"/>
      <c r="WDP246" s="35"/>
      <c r="WDQ246" s="35"/>
      <c r="WDR246" s="35"/>
      <c r="WDS246" s="35"/>
      <c r="WDT246" s="35"/>
      <c r="WDU246" s="35"/>
      <c r="WDV246" s="35"/>
      <c r="WDW246" s="35"/>
      <c r="WDX246" s="35"/>
      <c r="WDY246" s="35"/>
      <c r="WDZ246" s="35"/>
      <c r="WEA246" s="35"/>
      <c r="WEB246" s="35"/>
      <c r="WEC246" s="35"/>
      <c r="WED246" s="35"/>
      <c r="WEE246" s="35"/>
      <c r="WEF246" s="35"/>
      <c r="WEG246" s="35"/>
      <c r="WEH246" s="35"/>
      <c r="WEI246" s="35"/>
      <c r="WEJ246" s="35"/>
      <c r="WEK246" s="35"/>
      <c r="WEL246" s="35"/>
      <c r="WEM246" s="35"/>
      <c r="WEN246" s="35"/>
      <c r="WEO246" s="35"/>
      <c r="WEP246" s="35"/>
      <c r="WEQ246" s="35"/>
      <c r="WER246" s="35"/>
      <c r="WES246" s="35"/>
      <c r="WET246" s="35"/>
      <c r="WEU246" s="35"/>
      <c r="WEV246" s="35"/>
      <c r="WEW246" s="35"/>
      <c r="WEX246" s="35"/>
      <c r="WEY246" s="35"/>
      <c r="WEZ246" s="35"/>
      <c r="WFA246" s="35"/>
      <c r="WFB246" s="35"/>
      <c r="WFC246" s="35"/>
      <c r="WFD246" s="35"/>
      <c r="WFE246" s="35"/>
      <c r="WFF246" s="35"/>
      <c r="WFG246" s="35"/>
      <c r="WFH246" s="35"/>
      <c r="WFI246" s="35"/>
      <c r="WFJ246" s="35"/>
      <c r="WFK246" s="35"/>
      <c r="WFL246" s="35"/>
      <c r="WFM246" s="35"/>
      <c r="WFN246" s="35"/>
      <c r="WFO246" s="35"/>
      <c r="WFP246" s="35"/>
      <c r="WFQ246" s="35"/>
      <c r="WFR246" s="35"/>
      <c r="WFS246" s="35"/>
      <c r="WFT246" s="35"/>
      <c r="WFU246" s="35"/>
      <c r="WFV246" s="35"/>
      <c r="WFW246" s="35"/>
      <c r="WFX246" s="35"/>
      <c r="WFY246" s="35"/>
      <c r="WFZ246" s="35"/>
      <c r="WGA246" s="35"/>
      <c r="WGB246" s="35"/>
      <c r="WGC246" s="35"/>
      <c r="WGD246" s="35"/>
      <c r="WGE246" s="35"/>
      <c r="WGF246" s="35"/>
      <c r="WGG246" s="35"/>
      <c r="WGH246" s="35"/>
      <c r="WGI246" s="35"/>
      <c r="WGJ246" s="35"/>
      <c r="WGK246" s="35"/>
      <c r="WGL246" s="35"/>
      <c r="WGM246" s="35"/>
      <c r="WGN246" s="35"/>
      <c r="WGO246" s="35"/>
      <c r="WGP246" s="35"/>
      <c r="WGQ246" s="35"/>
      <c r="WGR246" s="35"/>
      <c r="WGS246" s="35"/>
      <c r="WGT246" s="35"/>
      <c r="WGU246" s="35"/>
      <c r="WGV246" s="35"/>
      <c r="WGW246" s="35"/>
      <c r="WGX246" s="35"/>
      <c r="WGY246" s="35"/>
      <c r="WGZ246" s="35"/>
      <c r="WHA246" s="35"/>
      <c r="WHB246" s="35"/>
      <c r="WHC246" s="35"/>
      <c r="WHD246" s="35"/>
      <c r="WHE246" s="35"/>
      <c r="WHF246" s="35"/>
      <c r="WHG246" s="35"/>
      <c r="WHH246" s="35"/>
      <c r="WHI246" s="35"/>
      <c r="WHJ246" s="35"/>
      <c r="WHK246" s="35"/>
      <c r="WHL246" s="35"/>
      <c r="WHM246" s="35"/>
      <c r="WHN246" s="35"/>
      <c r="WHO246" s="35"/>
      <c r="WHP246" s="35"/>
      <c r="WHQ246" s="35"/>
      <c r="WHR246" s="35"/>
      <c r="WHS246" s="35"/>
      <c r="WHT246" s="35"/>
      <c r="WHU246" s="35"/>
      <c r="WHV246" s="35"/>
      <c r="WHW246" s="35"/>
      <c r="WHX246" s="35"/>
      <c r="WHY246" s="35"/>
      <c r="WHZ246" s="35"/>
      <c r="WIA246" s="35"/>
      <c r="WIB246" s="35"/>
      <c r="WIC246" s="35"/>
      <c r="WID246" s="35"/>
      <c r="WIE246" s="35"/>
      <c r="WIF246" s="35"/>
      <c r="WIG246" s="35"/>
      <c r="WIH246" s="35"/>
      <c r="WII246" s="35"/>
      <c r="WIJ246" s="35"/>
      <c r="WIK246" s="35"/>
      <c r="WIL246" s="35"/>
      <c r="WIM246" s="35"/>
      <c r="WIN246" s="35"/>
      <c r="WIO246" s="35"/>
      <c r="WIP246" s="35"/>
      <c r="WIQ246" s="35"/>
      <c r="WIR246" s="35"/>
      <c r="WIS246" s="35"/>
      <c r="WIT246" s="35"/>
      <c r="WIU246" s="35"/>
      <c r="WIV246" s="35"/>
      <c r="WIW246" s="35"/>
      <c r="WIX246" s="35"/>
      <c r="WIY246" s="35"/>
      <c r="WIZ246" s="35"/>
      <c r="WJA246" s="35"/>
      <c r="WJB246" s="35"/>
      <c r="WJC246" s="35"/>
      <c r="WJD246" s="35"/>
      <c r="WJE246" s="35"/>
      <c r="WJF246" s="35"/>
      <c r="WJG246" s="35"/>
      <c r="WJH246" s="35"/>
      <c r="WJI246" s="35"/>
      <c r="WJJ246" s="35"/>
      <c r="WJK246" s="35"/>
      <c r="WJL246" s="35"/>
      <c r="WJM246" s="35"/>
      <c r="WJN246" s="35"/>
      <c r="WJO246" s="35"/>
      <c r="WJP246" s="35"/>
      <c r="WJQ246" s="35"/>
      <c r="WJR246" s="35"/>
      <c r="WJS246" s="35"/>
      <c r="WJT246" s="35"/>
      <c r="WJU246" s="35"/>
      <c r="WJV246" s="35"/>
      <c r="WJW246" s="35"/>
      <c r="WJX246" s="35"/>
      <c r="WJY246" s="35"/>
      <c r="WJZ246" s="35"/>
      <c r="WKA246" s="35"/>
      <c r="WKB246" s="35"/>
      <c r="WKC246" s="35"/>
      <c r="WKD246" s="35"/>
      <c r="WKE246" s="35"/>
      <c r="WKF246" s="35"/>
      <c r="WKG246" s="35"/>
      <c r="WKH246" s="35"/>
      <c r="WKI246" s="35"/>
      <c r="WKJ246" s="35"/>
      <c r="WKK246" s="35"/>
      <c r="WKL246" s="35"/>
      <c r="WKM246" s="35"/>
      <c r="WKN246" s="35"/>
      <c r="WKO246" s="35"/>
      <c r="WKP246" s="35"/>
      <c r="WKQ246" s="35"/>
      <c r="WKR246" s="35"/>
      <c r="WKS246" s="35"/>
      <c r="WKT246" s="35"/>
      <c r="WKU246" s="35"/>
      <c r="WKV246" s="35"/>
      <c r="WKW246" s="35"/>
      <c r="WKX246" s="35"/>
      <c r="WKY246" s="35"/>
      <c r="WKZ246" s="35"/>
      <c r="WLA246" s="35"/>
      <c r="WLB246" s="35"/>
      <c r="WLC246" s="35"/>
      <c r="WLD246" s="35"/>
      <c r="WLE246" s="35"/>
      <c r="WLF246" s="35"/>
      <c r="WLG246" s="35"/>
      <c r="WLH246" s="35"/>
      <c r="WLI246" s="35"/>
      <c r="WLJ246" s="35"/>
      <c r="WLK246" s="35"/>
      <c r="WLL246" s="35"/>
      <c r="WLM246" s="35"/>
      <c r="WLN246" s="35"/>
      <c r="WLO246" s="35"/>
      <c r="WLP246" s="35"/>
      <c r="WLQ246" s="35"/>
      <c r="WLR246" s="35"/>
      <c r="WLS246" s="35"/>
      <c r="WLT246" s="35"/>
      <c r="WLU246" s="35"/>
      <c r="WLV246" s="35"/>
      <c r="WLW246" s="35"/>
      <c r="WLX246" s="35"/>
      <c r="WLY246" s="35"/>
      <c r="WLZ246" s="35"/>
      <c r="WMA246" s="35"/>
      <c r="WMB246" s="35"/>
      <c r="WMC246" s="35"/>
      <c r="WMD246" s="35"/>
      <c r="WME246" s="35"/>
      <c r="WMF246" s="35"/>
      <c r="WMG246" s="35"/>
      <c r="WMH246" s="35"/>
      <c r="WMI246" s="35"/>
      <c r="WMJ246" s="35"/>
      <c r="WMK246" s="35"/>
      <c r="WML246" s="35"/>
      <c r="WMM246" s="35"/>
      <c r="WMN246" s="35"/>
      <c r="WMO246" s="35"/>
      <c r="WMP246" s="35"/>
      <c r="WMQ246" s="35"/>
      <c r="WMR246" s="35"/>
      <c r="WMS246" s="35"/>
      <c r="WMT246" s="35"/>
      <c r="WMU246" s="35"/>
      <c r="WMV246" s="35"/>
      <c r="WMW246" s="35"/>
      <c r="WMX246" s="35"/>
      <c r="WMY246" s="35"/>
      <c r="WMZ246" s="35"/>
      <c r="WNA246" s="35"/>
      <c r="WNB246" s="35"/>
      <c r="WNC246" s="35"/>
      <c r="WND246" s="35"/>
      <c r="WNE246" s="35"/>
      <c r="WNF246" s="35"/>
      <c r="WNG246" s="35"/>
      <c r="WNH246" s="35"/>
      <c r="WNI246" s="35"/>
      <c r="WNJ246" s="35"/>
      <c r="WNK246" s="35"/>
      <c r="WNL246" s="35"/>
      <c r="WNM246" s="35"/>
      <c r="WNN246" s="35"/>
      <c r="WNO246" s="35"/>
      <c r="WNP246" s="35"/>
      <c r="WNQ246" s="35"/>
      <c r="WNR246" s="35"/>
      <c r="WNS246" s="35"/>
      <c r="WNT246" s="35"/>
      <c r="WNU246" s="35"/>
      <c r="WNV246" s="35"/>
      <c r="WNW246" s="35"/>
      <c r="WNX246" s="35"/>
      <c r="WNY246" s="35"/>
      <c r="WNZ246" s="35"/>
      <c r="WOA246" s="35"/>
      <c r="WOB246" s="35"/>
      <c r="WOC246" s="35"/>
      <c r="WOD246" s="35"/>
      <c r="WOE246" s="35"/>
      <c r="WOF246" s="35"/>
      <c r="WOG246" s="35"/>
      <c r="WOH246" s="35"/>
      <c r="WOI246" s="35"/>
      <c r="WOJ246" s="35"/>
      <c r="WOK246" s="35"/>
      <c r="WOL246" s="35"/>
      <c r="WOM246" s="35"/>
      <c r="WON246" s="35"/>
      <c r="WOO246" s="35"/>
      <c r="WOP246" s="35"/>
      <c r="WOQ246" s="35"/>
      <c r="WOR246" s="35"/>
      <c r="WOS246" s="35"/>
      <c r="WOT246" s="35"/>
      <c r="WOU246" s="35"/>
      <c r="WOV246" s="35"/>
      <c r="WOW246" s="35"/>
      <c r="WOX246" s="35"/>
      <c r="WOY246" s="35"/>
      <c r="WOZ246" s="35"/>
      <c r="WPA246" s="35"/>
      <c r="WPB246" s="35"/>
      <c r="WPC246" s="35"/>
      <c r="WPD246" s="35"/>
      <c r="WPE246" s="35"/>
      <c r="WPF246" s="35"/>
      <c r="WPG246" s="35"/>
      <c r="WPH246" s="35"/>
      <c r="WPI246" s="35"/>
      <c r="WPJ246" s="35"/>
      <c r="WPK246" s="35"/>
      <c r="WPL246" s="35"/>
      <c r="WPM246" s="35"/>
      <c r="WPN246" s="35"/>
      <c r="WPO246" s="35"/>
      <c r="WPP246" s="35"/>
      <c r="WPQ246" s="35"/>
      <c r="WPR246" s="35"/>
      <c r="WPS246" s="35"/>
      <c r="WPT246" s="35"/>
      <c r="WPU246" s="35"/>
      <c r="WPV246" s="35"/>
      <c r="WPW246" s="35"/>
      <c r="WPX246" s="35"/>
      <c r="WPY246" s="35"/>
      <c r="WPZ246" s="35"/>
      <c r="WQA246" s="35"/>
      <c r="WQB246" s="35"/>
      <c r="WQC246" s="35"/>
      <c r="WQD246" s="35"/>
      <c r="WQE246" s="35"/>
      <c r="WQF246" s="35"/>
      <c r="WQG246" s="35"/>
      <c r="WQH246" s="35"/>
      <c r="WQI246" s="35"/>
      <c r="WQJ246" s="35"/>
      <c r="WQK246" s="35"/>
      <c r="WQL246" s="35"/>
      <c r="WQM246" s="35"/>
      <c r="WQN246" s="35"/>
      <c r="WQO246" s="35"/>
      <c r="WQP246" s="35"/>
      <c r="WQQ246" s="35"/>
      <c r="WQR246" s="35"/>
      <c r="WQS246" s="35"/>
      <c r="WQT246" s="35"/>
      <c r="WQU246" s="35"/>
      <c r="WQV246" s="35"/>
      <c r="WQW246" s="35"/>
      <c r="WQX246" s="35"/>
      <c r="WQY246" s="35"/>
      <c r="WQZ246" s="35"/>
      <c r="WRA246" s="35"/>
      <c r="WRB246" s="35"/>
      <c r="WRC246" s="35"/>
      <c r="WRD246" s="35"/>
      <c r="WRE246" s="35"/>
      <c r="WRF246" s="35"/>
      <c r="WRG246" s="35"/>
      <c r="WRH246" s="35"/>
      <c r="WRI246" s="35"/>
      <c r="WRJ246" s="35"/>
      <c r="WRK246" s="35"/>
      <c r="WRL246" s="35"/>
      <c r="WRM246" s="35"/>
      <c r="WRN246" s="35"/>
      <c r="WRO246" s="35"/>
      <c r="WRP246" s="35"/>
      <c r="WRQ246" s="35"/>
      <c r="WRR246" s="35"/>
      <c r="WRS246" s="35"/>
      <c r="WRT246" s="35"/>
      <c r="WRU246" s="35"/>
      <c r="WRV246" s="35"/>
      <c r="WRW246" s="35"/>
      <c r="WRX246" s="35"/>
      <c r="WRY246" s="35"/>
      <c r="WRZ246" s="35"/>
      <c r="WSA246" s="35"/>
      <c r="WSB246" s="35"/>
      <c r="WSC246" s="35"/>
      <c r="WSD246" s="35"/>
      <c r="WSE246" s="35"/>
      <c r="WSF246" s="35"/>
      <c r="WSG246" s="35"/>
      <c r="WSH246" s="35"/>
      <c r="WSI246" s="35"/>
      <c r="WSJ246" s="35"/>
      <c r="WSK246" s="35"/>
      <c r="WSL246" s="35"/>
      <c r="WSM246" s="35"/>
      <c r="WSN246" s="35"/>
      <c r="WSO246" s="35"/>
      <c r="WSP246" s="35"/>
      <c r="WSQ246" s="35"/>
      <c r="WSR246" s="35"/>
      <c r="WSS246" s="35"/>
      <c r="WST246" s="35"/>
      <c r="WSU246" s="35"/>
      <c r="WSV246" s="35"/>
      <c r="WSW246" s="35"/>
      <c r="WSX246" s="35"/>
      <c r="WSY246" s="35"/>
      <c r="WSZ246" s="35"/>
      <c r="WTA246" s="35"/>
      <c r="WTB246" s="35"/>
      <c r="WTC246" s="35"/>
      <c r="WTD246" s="35"/>
      <c r="WTE246" s="35"/>
      <c r="WTF246" s="35"/>
      <c r="WTG246" s="35"/>
      <c r="WTH246" s="35"/>
      <c r="WTI246" s="35"/>
      <c r="WTJ246" s="35"/>
      <c r="WTK246" s="35"/>
      <c r="WTL246" s="35"/>
      <c r="WTM246" s="35"/>
      <c r="WTN246" s="35"/>
      <c r="WTO246" s="35"/>
      <c r="WTP246" s="35"/>
      <c r="WTQ246" s="35"/>
      <c r="WTR246" s="35"/>
      <c r="WTS246" s="35"/>
      <c r="WTT246" s="35"/>
      <c r="WTU246" s="35"/>
      <c r="WTV246" s="35"/>
      <c r="WTW246" s="35"/>
      <c r="WTX246" s="35"/>
      <c r="WTY246" s="35"/>
      <c r="WTZ246" s="35"/>
      <c r="WUA246" s="35"/>
      <c r="WUB246" s="35"/>
      <c r="WUC246" s="35"/>
      <c r="WUD246" s="35"/>
      <c r="WUE246" s="35"/>
      <c r="WUF246" s="35"/>
      <c r="WUG246" s="35"/>
      <c r="WUH246" s="35"/>
      <c r="WUI246" s="35"/>
      <c r="WUJ246" s="35"/>
      <c r="WUK246" s="35"/>
      <c r="WUL246" s="35"/>
      <c r="WUM246" s="35"/>
      <c r="WUN246" s="35"/>
      <c r="WUO246" s="35"/>
      <c r="WUP246" s="35"/>
      <c r="WUQ246" s="35"/>
      <c r="WUR246" s="35"/>
      <c r="WUS246" s="35"/>
      <c r="WUT246" s="35"/>
      <c r="WUU246" s="35"/>
      <c r="WUV246" s="35"/>
      <c r="WUW246" s="35"/>
      <c r="WUX246" s="35"/>
      <c r="WUY246" s="35"/>
      <c r="WUZ246" s="35"/>
      <c r="WVA246" s="35"/>
      <c r="WVB246" s="35"/>
      <c r="WVC246" s="35"/>
      <c r="WVD246" s="35"/>
      <c r="WVE246" s="35"/>
      <c r="WVF246" s="35"/>
      <c r="WVG246" s="35"/>
      <c r="WVH246" s="35"/>
      <c r="WVI246" s="35"/>
      <c r="WVJ246" s="35"/>
      <c r="WVK246" s="35"/>
      <c r="WVL246" s="35"/>
      <c r="WVM246" s="35"/>
      <c r="WVN246" s="35"/>
      <c r="WVO246" s="35"/>
      <c r="WVP246" s="35"/>
      <c r="WVQ246" s="35"/>
      <c r="WVR246" s="35"/>
      <c r="WVS246" s="35"/>
      <c r="WVT246" s="35"/>
      <c r="WVU246" s="35"/>
      <c r="WVV246" s="35"/>
      <c r="WVW246" s="35"/>
      <c r="WVX246" s="35"/>
      <c r="WVY246" s="35"/>
      <c r="WVZ246" s="35"/>
      <c r="WWA246" s="35"/>
      <c r="WWB246" s="35"/>
      <c r="WWC246" s="35"/>
      <c r="WWD246" s="35"/>
      <c r="WWE246" s="35"/>
      <c r="WWF246" s="35"/>
      <c r="WWG246" s="35"/>
      <c r="WWH246" s="35"/>
      <c r="WWI246" s="35"/>
      <c r="WWJ246" s="35"/>
      <c r="WWK246" s="35"/>
      <c r="WWL246" s="35"/>
      <c r="WWM246" s="35"/>
      <c r="WWN246" s="35"/>
      <c r="WWO246" s="35"/>
      <c r="WWP246" s="35"/>
      <c r="WWQ246" s="35"/>
      <c r="WWR246" s="35"/>
      <c r="WWS246" s="35"/>
      <c r="WWT246" s="35"/>
      <c r="WWU246" s="35"/>
      <c r="WWV246" s="35"/>
      <c r="WWW246" s="35"/>
      <c r="WWX246" s="35"/>
      <c r="WWY246" s="35"/>
      <c r="WWZ246" s="35"/>
      <c r="WXA246" s="35"/>
      <c r="WXB246" s="35"/>
      <c r="WXC246" s="35"/>
      <c r="WXD246" s="35"/>
      <c r="WXE246" s="35"/>
      <c r="WXF246" s="35"/>
      <c r="WXG246" s="35"/>
      <c r="WXH246" s="35"/>
      <c r="WXI246" s="35"/>
      <c r="WXJ246" s="35"/>
      <c r="WXK246" s="35"/>
      <c r="WXL246" s="35"/>
      <c r="WXM246" s="35"/>
      <c r="WXN246" s="35"/>
      <c r="WXO246" s="35"/>
      <c r="WXP246" s="35"/>
      <c r="WXQ246" s="35"/>
      <c r="WXR246" s="35"/>
      <c r="WXS246" s="35"/>
      <c r="WXT246" s="35"/>
      <c r="WXU246" s="35"/>
      <c r="WXV246" s="35"/>
      <c r="WXW246" s="35"/>
      <c r="WXX246" s="35"/>
      <c r="WXY246" s="35"/>
      <c r="WXZ246" s="35"/>
      <c r="WYA246" s="35"/>
      <c r="WYB246" s="35"/>
      <c r="WYC246" s="35"/>
      <c r="WYD246" s="35"/>
      <c r="WYE246" s="35"/>
      <c r="WYF246" s="35"/>
      <c r="WYG246" s="35"/>
      <c r="WYH246" s="35"/>
      <c r="WYI246" s="35"/>
      <c r="WYJ246" s="35"/>
      <c r="WYK246" s="35"/>
      <c r="WYL246" s="35"/>
      <c r="WYM246" s="35"/>
      <c r="WYN246" s="35"/>
      <c r="WYO246" s="35"/>
      <c r="WYP246" s="35"/>
      <c r="WYQ246" s="35"/>
      <c r="WYR246" s="35"/>
      <c r="WYS246" s="35"/>
      <c r="WYT246" s="35"/>
      <c r="WYU246" s="35"/>
      <c r="WYV246" s="35"/>
      <c r="WYW246" s="35"/>
      <c r="WYX246" s="35"/>
      <c r="WYY246" s="35"/>
      <c r="WYZ246" s="35"/>
      <c r="WZA246" s="35"/>
      <c r="WZB246" s="35"/>
      <c r="WZC246" s="35"/>
      <c r="WZD246" s="35"/>
      <c r="WZE246" s="35"/>
      <c r="WZF246" s="35"/>
      <c r="WZG246" s="35"/>
      <c r="WZH246" s="35"/>
      <c r="WZI246" s="35"/>
      <c r="WZJ246" s="35"/>
      <c r="WZK246" s="35"/>
      <c r="WZL246" s="35"/>
      <c r="WZM246" s="35"/>
      <c r="WZN246" s="35"/>
      <c r="WZO246" s="35"/>
      <c r="WZP246" s="35"/>
      <c r="WZQ246" s="35"/>
      <c r="WZR246" s="35"/>
      <c r="WZS246" s="35"/>
      <c r="WZT246" s="35"/>
      <c r="WZU246" s="35"/>
      <c r="WZV246" s="35"/>
      <c r="WZW246" s="35"/>
      <c r="WZX246" s="35"/>
      <c r="WZY246" s="35"/>
      <c r="WZZ246" s="35"/>
      <c r="XAA246" s="35"/>
      <c r="XAB246" s="35"/>
      <c r="XAC246" s="35"/>
      <c r="XAD246" s="35"/>
      <c r="XAE246" s="35"/>
      <c r="XAF246" s="35"/>
      <c r="XAG246" s="35"/>
      <c r="XAH246" s="35"/>
      <c r="XAI246" s="35"/>
      <c r="XAJ246" s="35"/>
      <c r="XAK246" s="35"/>
      <c r="XAL246" s="35"/>
      <c r="XAM246" s="35"/>
      <c r="XAN246" s="35"/>
      <c r="XAO246" s="35"/>
      <c r="XAP246" s="35"/>
      <c r="XAQ246" s="35"/>
      <c r="XAR246" s="35"/>
      <c r="XAS246" s="35"/>
      <c r="XAT246" s="35"/>
      <c r="XAU246" s="35"/>
      <c r="XAV246" s="35"/>
      <c r="XAW246" s="35"/>
      <c r="XAX246" s="35"/>
      <c r="XAY246" s="35"/>
      <c r="XAZ246" s="35"/>
      <c r="XBA246" s="35"/>
      <c r="XBB246" s="35"/>
      <c r="XBC246" s="35"/>
      <c r="XBD246" s="35"/>
      <c r="XBE246" s="35"/>
      <c r="XBF246" s="35"/>
      <c r="XBG246" s="35"/>
      <c r="XBH246" s="35"/>
      <c r="XBI246" s="35"/>
      <c r="XBJ246" s="35"/>
      <c r="XBK246" s="35"/>
      <c r="XBL246" s="35"/>
      <c r="XBM246" s="35"/>
      <c r="XBN246" s="35"/>
      <c r="XBO246" s="35"/>
      <c r="XBP246" s="35"/>
      <c r="XBQ246" s="35"/>
      <c r="XBR246" s="35"/>
      <c r="XBS246" s="35"/>
      <c r="XBT246" s="35"/>
      <c r="XBU246" s="35"/>
      <c r="XBV246" s="35"/>
      <c r="XBW246" s="35"/>
      <c r="XBX246" s="35"/>
      <c r="XBY246" s="35"/>
      <c r="XBZ246" s="35"/>
      <c r="XCA246" s="35"/>
      <c r="XCB246" s="35"/>
      <c r="XCC246" s="35"/>
      <c r="XCD246" s="35"/>
      <c r="XCE246" s="35"/>
      <c r="XCF246" s="35"/>
      <c r="XCG246" s="35"/>
      <c r="XCH246" s="35"/>
      <c r="XCI246" s="35"/>
      <c r="XCJ246" s="35"/>
      <c r="XCK246" s="35"/>
      <c r="XCL246" s="35"/>
      <c r="XCM246" s="35"/>
      <c r="XCN246" s="35"/>
      <c r="XCO246" s="35"/>
      <c r="XCP246" s="35"/>
      <c r="XCQ246" s="35"/>
      <c r="XCR246" s="35"/>
      <c r="XCS246" s="35"/>
      <c r="XCT246" s="35"/>
      <c r="XCU246" s="35"/>
      <c r="XCV246" s="35"/>
      <c r="XCW246" s="35"/>
      <c r="XCX246" s="35"/>
      <c r="XCY246" s="35"/>
      <c r="XCZ246" s="35"/>
      <c r="XDA246" s="35"/>
      <c r="XDB246" s="35"/>
      <c r="XDC246" s="35"/>
      <c r="XDD246" s="35"/>
      <c r="XDE246" s="35"/>
      <c r="XDF246" s="35"/>
      <c r="XDG246" s="35"/>
      <c r="XDH246" s="35"/>
      <c r="XDI246" s="35"/>
      <c r="XDJ246" s="35"/>
      <c r="XDK246" s="35"/>
      <c r="XDL246" s="35"/>
      <c r="XDM246" s="35"/>
      <c r="XDN246" s="35"/>
      <c r="XDO246" s="35"/>
      <c r="XDP246" s="35"/>
      <c r="XDQ246" s="35"/>
      <c r="XDR246" s="35"/>
      <c r="XDS246" s="35"/>
      <c r="XDT246" s="35"/>
      <c r="XDU246" s="35"/>
      <c r="XDV246" s="35"/>
      <c r="XDW246" s="35"/>
      <c r="XDX246" s="35"/>
      <c r="XDY246" s="35"/>
      <c r="XDZ246" s="35"/>
      <c r="XEA246" s="35"/>
      <c r="XEB246" s="35"/>
      <c r="XEC246" s="35"/>
      <c r="XED246" s="35"/>
      <c r="XEE246" s="35"/>
      <c r="XEF246" s="35"/>
      <c r="XEG246" s="35"/>
      <c r="XEH246" s="35"/>
      <c r="XEI246" s="35"/>
      <c r="XEJ246" s="35"/>
      <c r="XEK246" s="35"/>
      <c r="XEL246" s="35"/>
      <c r="XEM246" s="35"/>
      <c r="XEN246" s="35"/>
      <c r="XEO246" s="35"/>
      <c r="XEP246" s="35"/>
      <c r="XEQ246" s="35"/>
      <c r="XER246" s="35"/>
      <c r="XES246" s="35"/>
      <c r="XET246" s="35"/>
      <c r="XEU246" s="35"/>
      <c r="XEV246" s="35"/>
      <c r="XEW246" s="35"/>
      <c r="XEX246" s="35"/>
      <c r="XEY246" s="35"/>
      <c r="XEZ246" s="35"/>
      <c r="XFA246" s="35"/>
      <c r="XFB246" s="35"/>
      <c r="XFC246" s="35"/>
    </row>
    <row r="247" spans="1:16383" x14ac:dyDescent="0.25">
      <c r="A247" s="6" t="s">
        <v>1156</v>
      </c>
      <c r="B247" s="6" t="s">
        <v>1157</v>
      </c>
      <c r="C247" s="6" t="s">
        <v>1158</v>
      </c>
      <c r="D247" s="47"/>
      <c r="E247" s="6" t="s">
        <v>20</v>
      </c>
      <c r="F247" s="5" t="s">
        <v>21</v>
      </c>
      <c r="G247" s="6" t="s">
        <v>79</v>
      </c>
      <c r="H247" s="55" t="s">
        <v>876</v>
      </c>
      <c r="I247" s="6"/>
      <c r="J247" s="6"/>
      <c r="K247" s="6"/>
      <c r="L247" s="6"/>
      <c r="M247" s="6" t="s">
        <v>1159</v>
      </c>
      <c r="N247" s="53" t="s">
        <v>1150</v>
      </c>
      <c r="O247" s="54" t="s">
        <v>1151</v>
      </c>
      <c r="P247" s="49"/>
      <c r="Q247" s="49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  <c r="QR247" s="35"/>
      <c r="QS247" s="35"/>
      <c r="QT247" s="35"/>
      <c r="QU247" s="35"/>
      <c r="QV247" s="35"/>
      <c r="QW247" s="35"/>
      <c r="QX247" s="35"/>
      <c r="QY247" s="35"/>
      <c r="QZ247" s="35"/>
      <c r="RA247" s="35"/>
      <c r="RB247" s="35"/>
      <c r="RC247" s="35"/>
      <c r="RD247" s="35"/>
      <c r="RE247" s="35"/>
      <c r="RF247" s="35"/>
      <c r="RG247" s="35"/>
      <c r="RH247" s="35"/>
      <c r="RI247" s="35"/>
      <c r="RJ247" s="35"/>
      <c r="RK247" s="35"/>
      <c r="RL247" s="35"/>
      <c r="RM247" s="35"/>
      <c r="RN247" s="35"/>
      <c r="RO247" s="35"/>
      <c r="RP247" s="35"/>
      <c r="RQ247" s="35"/>
      <c r="RR247" s="35"/>
      <c r="RS247" s="35"/>
      <c r="RT247" s="35"/>
      <c r="RU247" s="35"/>
      <c r="RV247" s="35"/>
      <c r="RW247" s="35"/>
      <c r="RX247" s="35"/>
      <c r="RY247" s="35"/>
      <c r="RZ247" s="35"/>
      <c r="SA247" s="35"/>
      <c r="SB247" s="35"/>
      <c r="SC247" s="35"/>
      <c r="SD247" s="35"/>
      <c r="SE247" s="35"/>
      <c r="SF247" s="35"/>
      <c r="SG247" s="35"/>
      <c r="SH247" s="35"/>
      <c r="SI247" s="35"/>
      <c r="SJ247" s="35"/>
      <c r="SK247" s="35"/>
      <c r="SL247" s="35"/>
      <c r="SM247" s="35"/>
      <c r="SN247" s="35"/>
      <c r="SO247" s="35"/>
      <c r="SP247" s="35"/>
      <c r="SQ247" s="35"/>
      <c r="SR247" s="35"/>
      <c r="SS247" s="35"/>
      <c r="ST247" s="35"/>
      <c r="SU247" s="35"/>
      <c r="SV247" s="35"/>
      <c r="SW247" s="35"/>
      <c r="SX247" s="35"/>
      <c r="SY247" s="35"/>
      <c r="SZ247" s="35"/>
      <c r="TA247" s="35"/>
      <c r="TB247" s="35"/>
      <c r="TC247" s="35"/>
      <c r="TD247" s="35"/>
      <c r="TE247" s="35"/>
      <c r="TF247" s="35"/>
      <c r="TG247" s="35"/>
      <c r="TH247" s="35"/>
      <c r="TI247" s="35"/>
      <c r="TJ247" s="35"/>
      <c r="TK247" s="35"/>
      <c r="TL247" s="35"/>
      <c r="TM247" s="35"/>
      <c r="TN247" s="35"/>
      <c r="TO247" s="35"/>
      <c r="TP247" s="35"/>
      <c r="TQ247" s="35"/>
      <c r="TR247" s="35"/>
      <c r="TS247" s="35"/>
      <c r="TT247" s="35"/>
      <c r="TU247" s="35"/>
      <c r="TV247" s="35"/>
      <c r="TW247" s="35"/>
      <c r="TX247" s="35"/>
      <c r="TY247" s="35"/>
      <c r="TZ247" s="35"/>
      <c r="UA247" s="35"/>
      <c r="UB247" s="35"/>
      <c r="UC247" s="35"/>
      <c r="UD247" s="35"/>
      <c r="UE247" s="35"/>
      <c r="UF247" s="35"/>
      <c r="UG247" s="35"/>
      <c r="UH247" s="35"/>
      <c r="UI247" s="35"/>
      <c r="UJ247" s="35"/>
      <c r="UK247" s="35"/>
      <c r="UL247" s="35"/>
      <c r="UM247" s="35"/>
      <c r="UN247" s="35"/>
      <c r="UO247" s="35"/>
      <c r="UP247" s="35"/>
      <c r="UQ247" s="35"/>
      <c r="UR247" s="35"/>
      <c r="US247" s="35"/>
      <c r="UT247" s="35"/>
      <c r="UU247" s="35"/>
      <c r="UV247" s="35"/>
      <c r="UW247" s="35"/>
      <c r="UX247" s="35"/>
      <c r="UY247" s="35"/>
      <c r="UZ247" s="35"/>
      <c r="VA247" s="35"/>
      <c r="VB247" s="35"/>
      <c r="VC247" s="35"/>
      <c r="VD247" s="35"/>
      <c r="VE247" s="35"/>
      <c r="VF247" s="35"/>
      <c r="VG247" s="35"/>
      <c r="VH247" s="35"/>
      <c r="VI247" s="35"/>
      <c r="VJ247" s="35"/>
      <c r="VK247" s="35"/>
      <c r="VL247" s="35"/>
      <c r="VM247" s="35"/>
      <c r="VN247" s="35"/>
      <c r="VO247" s="35"/>
      <c r="VP247" s="35"/>
      <c r="VQ247" s="35"/>
      <c r="VR247" s="35"/>
      <c r="VS247" s="35"/>
      <c r="VT247" s="35"/>
      <c r="VU247" s="35"/>
      <c r="VV247" s="35"/>
      <c r="VW247" s="35"/>
      <c r="VX247" s="35"/>
      <c r="VY247" s="35"/>
      <c r="VZ247" s="35"/>
      <c r="WA247" s="35"/>
      <c r="WB247" s="35"/>
      <c r="WC247" s="35"/>
      <c r="WD247" s="35"/>
      <c r="WE247" s="35"/>
      <c r="WF247" s="35"/>
      <c r="WG247" s="35"/>
      <c r="WH247" s="35"/>
      <c r="WI247" s="35"/>
      <c r="WJ247" s="35"/>
      <c r="WK247" s="35"/>
      <c r="WL247" s="35"/>
      <c r="WM247" s="35"/>
      <c r="WN247" s="35"/>
      <c r="WO247" s="35"/>
      <c r="WP247" s="35"/>
      <c r="WQ247" s="35"/>
      <c r="WR247" s="35"/>
      <c r="WS247" s="35"/>
      <c r="WT247" s="35"/>
      <c r="WU247" s="35"/>
      <c r="WV247" s="35"/>
      <c r="WW247" s="35"/>
      <c r="WX247" s="35"/>
      <c r="WY247" s="35"/>
      <c r="WZ247" s="35"/>
      <c r="XA247" s="35"/>
      <c r="XB247" s="35"/>
      <c r="XC247" s="35"/>
      <c r="XD247" s="35"/>
      <c r="XE247" s="35"/>
      <c r="XF247" s="35"/>
      <c r="XG247" s="35"/>
      <c r="XH247" s="35"/>
      <c r="XI247" s="35"/>
      <c r="XJ247" s="35"/>
      <c r="XK247" s="35"/>
      <c r="XL247" s="35"/>
      <c r="XM247" s="35"/>
      <c r="XN247" s="35"/>
      <c r="XO247" s="35"/>
      <c r="XP247" s="35"/>
      <c r="XQ247" s="35"/>
      <c r="XR247" s="35"/>
      <c r="XS247" s="35"/>
      <c r="XT247" s="35"/>
      <c r="XU247" s="35"/>
      <c r="XV247" s="35"/>
      <c r="XW247" s="35"/>
      <c r="XX247" s="35"/>
      <c r="XY247" s="35"/>
      <c r="XZ247" s="35"/>
      <c r="YA247" s="35"/>
      <c r="YB247" s="35"/>
      <c r="YC247" s="35"/>
      <c r="YD247" s="35"/>
      <c r="YE247" s="35"/>
      <c r="YF247" s="35"/>
      <c r="YG247" s="35"/>
      <c r="YH247" s="35"/>
      <c r="YI247" s="35"/>
      <c r="YJ247" s="35"/>
      <c r="YK247" s="35"/>
      <c r="YL247" s="35"/>
      <c r="YM247" s="35"/>
      <c r="YN247" s="35"/>
      <c r="YO247" s="35"/>
      <c r="YP247" s="35"/>
      <c r="YQ247" s="35"/>
      <c r="YR247" s="35"/>
      <c r="YS247" s="35"/>
      <c r="YT247" s="35"/>
      <c r="YU247" s="35"/>
      <c r="YV247" s="35"/>
      <c r="YW247" s="35"/>
      <c r="YX247" s="35"/>
      <c r="YY247" s="35"/>
      <c r="YZ247" s="35"/>
      <c r="ZA247" s="35"/>
      <c r="ZB247" s="35"/>
      <c r="ZC247" s="35"/>
      <c r="ZD247" s="35"/>
      <c r="ZE247" s="35"/>
      <c r="ZF247" s="35"/>
      <c r="ZG247" s="35"/>
      <c r="ZH247" s="35"/>
      <c r="ZI247" s="35"/>
      <c r="ZJ247" s="35"/>
      <c r="ZK247" s="35"/>
      <c r="ZL247" s="35"/>
      <c r="ZM247" s="35"/>
      <c r="ZN247" s="35"/>
      <c r="ZO247" s="35"/>
      <c r="ZP247" s="35"/>
      <c r="ZQ247" s="35"/>
      <c r="ZR247" s="35"/>
      <c r="ZS247" s="35"/>
      <c r="ZT247" s="35"/>
      <c r="ZU247" s="35"/>
      <c r="ZV247" s="35"/>
      <c r="ZW247" s="35"/>
      <c r="ZX247" s="35"/>
      <c r="ZY247" s="35"/>
      <c r="ZZ247" s="35"/>
      <c r="AAA247" s="35"/>
      <c r="AAB247" s="35"/>
      <c r="AAC247" s="35"/>
      <c r="AAD247" s="35"/>
      <c r="AAE247" s="35"/>
      <c r="AAF247" s="35"/>
      <c r="AAG247" s="35"/>
      <c r="AAH247" s="35"/>
      <c r="AAI247" s="35"/>
      <c r="AAJ247" s="35"/>
      <c r="AAK247" s="35"/>
      <c r="AAL247" s="35"/>
      <c r="AAM247" s="35"/>
      <c r="AAN247" s="35"/>
      <c r="AAO247" s="35"/>
      <c r="AAP247" s="35"/>
      <c r="AAQ247" s="35"/>
      <c r="AAR247" s="35"/>
      <c r="AAS247" s="35"/>
      <c r="AAT247" s="35"/>
      <c r="AAU247" s="35"/>
      <c r="AAV247" s="35"/>
      <c r="AAW247" s="35"/>
      <c r="AAX247" s="35"/>
      <c r="AAY247" s="35"/>
      <c r="AAZ247" s="35"/>
      <c r="ABA247" s="35"/>
      <c r="ABB247" s="35"/>
      <c r="ABC247" s="35"/>
      <c r="ABD247" s="35"/>
      <c r="ABE247" s="35"/>
      <c r="ABF247" s="35"/>
      <c r="ABG247" s="35"/>
      <c r="ABH247" s="35"/>
      <c r="ABI247" s="35"/>
      <c r="ABJ247" s="35"/>
      <c r="ABK247" s="35"/>
      <c r="ABL247" s="35"/>
      <c r="ABM247" s="35"/>
      <c r="ABN247" s="35"/>
      <c r="ABO247" s="35"/>
      <c r="ABP247" s="35"/>
      <c r="ABQ247" s="35"/>
      <c r="ABR247" s="35"/>
      <c r="ABS247" s="35"/>
      <c r="ABT247" s="35"/>
      <c r="ABU247" s="35"/>
      <c r="ABV247" s="35"/>
      <c r="ABW247" s="35"/>
      <c r="ABX247" s="35"/>
      <c r="ABY247" s="35"/>
      <c r="ABZ247" s="35"/>
      <c r="ACA247" s="35"/>
      <c r="ACB247" s="35"/>
      <c r="ACC247" s="35"/>
      <c r="ACD247" s="35"/>
      <c r="ACE247" s="35"/>
      <c r="ACF247" s="35"/>
      <c r="ACG247" s="35"/>
      <c r="ACH247" s="35"/>
      <c r="ACI247" s="35"/>
      <c r="ACJ247" s="35"/>
      <c r="ACK247" s="35"/>
      <c r="ACL247" s="35"/>
      <c r="ACM247" s="35"/>
      <c r="ACN247" s="35"/>
      <c r="ACO247" s="35"/>
      <c r="ACP247" s="35"/>
      <c r="ACQ247" s="35"/>
      <c r="ACR247" s="35"/>
      <c r="ACS247" s="35"/>
      <c r="ACT247" s="35"/>
      <c r="ACU247" s="35"/>
      <c r="ACV247" s="35"/>
      <c r="ACW247" s="35"/>
      <c r="ACX247" s="35"/>
      <c r="ACY247" s="35"/>
      <c r="ACZ247" s="35"/>
      <c r="ADA247" s="35"/>
      <c r="ADB247" s="35"/>
      <c r="ADC247" s="35"/>
      <c r="ADD247" s="35"/>
      <c r="ADE247" s="35"/>
      <c r="ADF247" s="35"/>
      <c r="ADG247" s="35"/>
      <c r="ADH247" s="35"/>
      <c r="ADI247" s="35"/>
      <c r="ADJ247" s="35"/>
      <c r="ADK247" s="35"/>
      <c r="ADL247" s="35"/>
      <c r="ADM247" s="35"/>
      <c r="ADN247" s="35"/>
      <c r="ADO247" s="35"/>
      <c r="ADP247" s="35"/>
      <c r="ADQ247" s="35"/>
      <c r="ADR247" s="35"/>
      <c r="ADS247" s="35"/>
      <c r="ADT247" s="35"/>
      <c r="ADU247" s="35"/>
      <c r="ADV247" s="35"/>
      <c r="ADW247" s="35"/>
      <c r="ADX247" s="35"/>
      <c r="ADY247" s="35"/>
      <c r="ADZ247" s="35"/>
      <c r="AEA247" s="35"/>
      <c r="AEB247" s="35"/>
      <c r="AEC247" s="35"/>
      <c r="AED247" s="35"/>
      <c r="AEE247" s="35"/>
      <c r="AEF247" s="35"/>
      <c r="AEG247" s="35"/>
      <c r="AEH247" s="35"/>
      <c r="AEI247" s="35"/>
      <c r="AEJ247" s="35"/>
      <c r="AEK247" s="35"/>
      <c r="AEL247" s="35"/>
      <c r="AEM247" s="35"/>
      <c r="AEN247" s="35"/>
      <c r="AEO247" s="35"/>
      <c r="AEP247" s="35"/>
      <c r="AEQ247" s="35"/>
      <c r="AER247" s="35"/>
      <c r="AES247" s="35"/>
      <c r="AET247" s="35"/>
      <c r="AEU247" s="35"/>
      <c r="AEV247" s="35"/>
      <c r="AEW247" s="35"/>
      <c r="AEX247" s="35"/>
      <c r="AEY247" s="35"/>
      <c r="AEZ247" s="35"/>
      <c r="AFA247" s="35"/>
      <c r="AFB247" s="35"/>
      <c r="AFC247" s="35"/>
      <c r="AFD247" s="35"/>
      <c r="AFE247" s="35"/>
      <c r="AFF247" s="35"/>
      <c r="AFG247" s="35"/>
      <c r="AFH247" s="35"/>
      <c r="AFI247" s="35"/>
      <c r="AFJ247" s="35"/>
      <c r="AFK247" s="35"/>
      <c r="AFL247" s="35"/>
      <c r="AFM247" s="35"/>
      <c r="AFN247" s="35"/>
      <c r="AFO247" s="35"/>
      <c r="AFP247" s="35"/>
      <c r="AFQ247" s="35"/>
      <c r="AFR247" s="35"/>
      <c r="AFS247" s="35"/>
      <c r="AFT247" s="35"/>
      <c r="AFU247" s="35"/>
      <c r="AFV247" s="35"/>
      <c r="AFW247" s="35"/>
      <c r="AFX247" s="35"/>
      <c r="AFY247" s="35"/>
      <c r="AFZ247" s="35"/>
      <c r="AGA247" s="35"/>
      <c r="AGB247" s="35"/>
      <c r="AGC247" s="35"/>
      <c r="AGD247" s="35"/>
      <c r="AGE247" s="35"/>
      <c r="AGF247" s="35"/>
      <c r="AGG247" s="35"/>
      <c r="AGH247" s="35"/>
      <c r="AGI247" s="35"/>
      <c r="AGJ247" s="35"/>
      <c r="AGK247" s="35"/>
      <c r="AGL247" s="35"/>
      <c r="AGM247" s="35"/>
      <c r="AGN247" s="35"/>
      <c r="AGO247" s="35"/>
      <c r="AGP247" s="35"/>
      <c r="AGQ247" s="35"/>
      <c r="AGR247" s="35"/>
      <c r="AGS247" s="35"/>
      <c r="AGT247" s="35"/>
      <c r="AGU247" s="35"/>
      <c r="AGV247" s="35"/>
      <c r="AGW247" s="35"/>
      <c r="AGX247" s="35"/>
      <c r="AGY247" s="35"/>
      <c r="AGZ247" s="35"/>
      <c r="AHA247" s="35"/>
      <c r="AHB247" s="35"/>
      <c r="AHC247" s="35"/>
      <c r="AHD247" s="35"/>
      <c r="AHE247" s="35"/>
      <c r="AHF247" s="35"/>
      <c r="AHG247" s="35"/>
      <c r="AHH247" s="35"/>
      <c r="AHI247" s="35"/>
      <c r="AHJ247" s="35"/>
      <c r="AHK247" s="35"/>
      <c r="AHL247" s="35"/>
      <c r="AHM247" s="35"/>
      <c r="AHN247" s="35"/>
      <c r="AHO247" s="35"/>
      <c r="AHP247" s="35"/>
      <c r="AHQ247" s="35"/>
      <c r="AHR247" s="35"/>
      <c r="AHS247" s="35"/>
      <c r="AHT247" s="35"/>
      <c r="AHU247" s="35"/>
      <c r="AHV247" s="35"/>
      <c r="AHW247" s="35"/>
      <c r="AHX247" s="35"/>
      <c r="AHY247" s="35"/>
      <c r="AHZ247" s="35"/>
      <c r="AIA247" s="35"/>
      <c r="AIB247" s="35"/>
      <c r="AIC247" s="35"/>
      <c r="AID247" s="35"/>
      <c r="AIE247" s="35"/>
      <c r="AIF247" s="35"/>
      <c r="AIG247" s="35"/>
      <c r="AIH247" s="35"/>
      <c r="AII247" s="35"/>
      <c r="AIJ247" s="35"/>
      <c r="AIK247" s="35"/>
      <c r="AIL247" s="35"/>
      <c r="AIM247" s="35"/>
      <c r="AIN247" s="35"/>
      <c r="AIO247" s="35"/>
      <c r="AIP247" s="35"/>
      <c r="AIQ247" s="35"/>
      <c r="AIR247" s="35"/>
      <c r="AIS247" s="35"/>
      <c r="AIT247" s="35"/>
      <c r="AIU247" s="35"/>
      <c r="AIV247" s="35"/>
      <c r="AIW247" s="35"/>
      <c r="AIX247" s="35"/>
      <c r="AIY247" s="35"/>
      <c r="AIZ247" s="35"/>
      <c r="AJA247" s="35"/>
      <c r="AJB247" s="35"/>
      <c r="AJC247" s="35"/>
      <c r="AJD247" s="35"/>
      <c r="AJE247" s="35"/>
      <c r="AJF247" s="35"/>
      <c r="AJG247" s="35"/>
      <c r="AJH247" s="35"/>
      <c r="AJI247" s="35"/>
      <c r="AJJ247" s="35"/>
      <c r="AJK247" s="35"/>
      <c r="AJL247" s="35"/>
      <c r="AJM247" s="35"/>
      <c r="AJN247" s="35"/>
      <c r="AJO247" s="35"/>
      <c r="AJP247" s="35"/>
      <c r="AJQ247" s="35"/>
      <c r="AJR247" s="35"/>
      <c r="AJS247" s="35"/>
      <c r="AJT247" s="35"/>
      <c r="AJU247" s="35"/>
      <c r="AJV247" s="35"/>
      <c r="AJW247" s="35"/>
      <c r="AJX247" s="35"/>
      <c r="AJY247" s="35"/>
      <c r="AJZ247" s="35"/>
      <c r="AKA247" s="35"/>
      <c r="AKB247" s="35"/>
      <c r="AKC247" s="35"/>
      <c r="AKD247" s="35"/>
      <c r="AKE247" s="35"/>
      <c r="AKF247" s="35"/>
      <c r="AKG247" s="35"/>
      <c r="AKH247" s="35"/>
      <c r="AKI247" s="35"/>
      <c r="AKJ247" s="35"/>
      <c r="AKK247" s="35"/>
      <c r="AKL247" s="35"/>
      <c r="AKM247" s="35"/>
      <c r="AKN247" s="35"/>
      <c r="AKO247" s="35"/>
      <c r="AKP247" s="35"/>
      <c r="AKQ247" s="35"/>
      <c r="AKR247" s="35"/>
      <c r="AKS247" s="35"/>
      <c r="AKT247" s="35"/>
      <c r="AKU247" s="35"/>
      <c r="AKV247" s="35"/>
      <c r="AKW247" s="35"/>
      <c r="AKX247" s="35"/>
      <c r="AKY247" s="35"/>
      <c r="AKZ247" s="35"/>
      <c r="ALA247" s="35"/>
      <c r="ALB247" s="35"/>
      <c r="ALC247" s="35"/>
      <c r="ALD247" s="35"/>
      <c r="ALE247" s="35"/>
      <c r="ALF247" s="35"/>
      <c r="ALG247" s="35"/>
      <c r="ALH247" s="35"/>
      <c r="ALI247" s="35"/>
      <c r="ALJ247" s="35"/>
      <c r="ALK247" s="35"/>
      <c r="ALL247" s="35"/>
      <c r="ALM247" s="35"/>
      <c r="ALN247" s="35"/>
      <c r="ALO247" s="35"/>
      <c r="ALP247" s="35"/>
      <c r="ALQ247" s="35"/>
      <c r="ALR247" s="35"/>
      <c r="ALS247" s="35"/>
      <c r="ALT247" s="35"/>
      <c r="ALU247" s="35"/>
      <c r="ALV247" s="35"/>
      <c r="ALW247" s="35"/>
      <c r="ALX247" s="35"/>
      <c r="ALY247" s="35"/>
      <c r="ALZ247" s="35"/>
      <c r="AMA247" s="35"/>
      <c r="AMB247" s="35"/>
      <c r="AMC247" s="35"/>
      <c r="AMD247" s="35"/>
      <c r="AME247" s="35"/>
      <c r="AMF247" s="35"/>
      <c r="AMG247" s="35"/>
      <c r="AMH247" s="35"/>
      <c r="AMI247" s="35"/>
      <c r="AMJ247" s="35"/>
      <c r="AMK247" s="35"/>
      <c r="AML247" s="35"/>
      <c r="AMM247" s="35"/>
      <c r="AMN247" s="35"/>
      <c r="AMO247" s="35"/>
      <c r="AMP247" s="35"/>
      <c r="AMQ247" s="35"/>
      <c r="AMR247" s="35"/>
      <c r="AMS247" s="35"/>
      <c r="AMT247" s="35"/>
      <c r="AMU247" s="35"/>
      <c r="AMV247" s="35"/>
      <c r="AMW247" s="35"/>
      <c r="AMX247" s="35"/>
      <c r="AMY247" s="35"/>
      <c r="AMZ247" s="35"/>
      <c r="ANA247" s="35"/>
      <c r="ANB247" s="35"/>
      <c r="ANC247" s="35"/>
      <c r="AND247" s="35"/>
      <c r="ANE247" s="35"/>
      <c r="ANF247" s="35"/>
      <c r="ANG247" s="35"/>
      <c r="ANH247" s="35"/>
      <c r="ANI247" s="35"/>
      <c r="ANJ247" s="35"/>
      <c r="ANK247" s="35"/>
      <c r="ANL247" s="35"/>
      <c r="ANM247" s="35"/>
      <c r="ANN247" s="35"/>
      <c r="ANO247" s="35"/>
      <c r="ANP247" s="35"/>
      <c r="ANQ247" s="35"/>
      <c r="ANR247" s="35"/>
      <c r="ANS247" s="35"/>
      <c r="ANT247" s="35"/>
      <c r="ANU247" s="35"/>
      <c r="ANV247" s="35"/>
      <c r="ANW247" s="35"/>
      <c r="ANX247" s="35"/>
      <c r="ANY247" s="35"/>
      <c r="ANZ247" s="35"/>
      <c r="AOA247" s="35"/>
      <c r="AOB247" s="35"/>
      <c r="AOC247" s="35"/>
      <c r="AOD247" s="35"/>
      <c r="AOE247" s="35"/>
      <c r="AOF247" s="35"/>
      <c r="AOG247" s="35"/>
      <c r="AOH247" s="35"/>
      <c r="AOI247" s="35"/>
      <c r="AOJ247" s="35"/>
      <c r="AOK247" s="35"/>
      <c r="AOL247" s="35"/>
      <c r="AOM247" s="35"/>
      <c r="AON247" s="35"/>
      <c r="AOO247" s="35"/>
      <c r="AOP247" s="35"/>
      <c r="AOQ247" s="35"/>
      <c r="AOR247" s="35"/>
      <c r="AOS247" s="35"/>
      <c r="AOT247" s="35"/>
      <c r="AOU247" s="35"/>
      <c r="AOV247" s="35"/>
      <c r="AOW247" s="35"/>
      <c r="AOX247" s="35"/>
      <c r="AOY247" s="35"/>
      <c r="AOZ247" s="35"/>
      <c r="APA247" s="35"/>
      <c r="APB247" s="35"/>
      <c r="APC247" s="35"/>
      <c r="APD247" s="35"/>
      <c r="APE247" s="35"/>
      <c r="APF247" s="35"/>
      <c r="APG247" s="35"/>
      <c r="APH247" s="35"/>
      <c r="API247" s="35"/>
      <c r="APJ247" s="35"/>
      <c r="APK247" s="35"/>
      <c r="APL247" s="35"/>
      <c r="APM247" s="35"/>
      <c r="APN247" s="35"/>
      <c r="APO247" s="35"/>
      <c r="APP247" s="35"/>
      <c r="APQ247" s="35"/>
      <c r="APR247" s="35"/>
      <c r="APS247" s="35"/>
      <c r="APT247" s="35"/>
      <c r="APU247" s="35"/>
      <c r="APV247" s="35"/>
      <c r="APW247" s="35"/>
      <c r="APX247" s="35"/>
      <c r="APY247" s="35"/>
      <c r="APZ247" s="35"/>
      <c r="AQA247" s="35"/>
      <c r="AQB247" s="35"/>
      <c r="AQC247" s="35"/>
      <c r="AQD247" s="35"/>
      <c r="AQE247" s="35"/>
      <c r="AQF247" s="35"/>
      <c r="AQG247" s="35"/>
      <c r="AQH247" s="35"/>
      <c r="AQI247" s="35"/>
      <c r="AQJ247" s="35"/>
      <c r="AQK247" s="35"/>
      <c r="AQL247" s="35"/>
      <c r="AQM247" s="35"/>
      <c r="AQN247" s="35"/>
      <c r="AQO247" s="35"/>
      <c r="AQP247" s="35"/>
      <c r="AQQ247" s="35"/>
      <c r="AQR247" s="35"/>
      <c r="AQS247" s="35"/>
      <c r="AQT247" s="35"/>
      <c r="AQU247" s="35"/>
      <c r="AQV247" s="35"/>
      <c r="AQW247" s="35"/>
      <c r="AQX247" s="35"/>
      <c r="AQY247" s="35"/>
      <c r="AQZ247" s="35"/>
      <c r="ARA247" s="35"/>
      <c r="ARB247" s="35"/>
      <c r="ARC247" s="35"/>
      <c r="ARD247" s="35"/>
      <c r="ARE247" s="35"/>
      <c r="ARF247" s="35"/>
      <c r="ARG247" s="35"/>
      <c r="ARH247" s="35"/>
      <c r="ARI247" s="35"/>
      <c r="ARJ247" s="35"/>
      <c r="ARK247" s="35"/>
      <c r="ARL247" s="35"/>
      <c r="ARM247" s="35"/>
      <c r="ARN247" s="35"/>
      <c r="ARO247" s="35"/>
      <c r="ARP247" s="35"/>
      <c r="ARQ247" s="35"/>
      <c r="ARR247" s="35"/>
      <c r="ARS247" s="35"/>
      <c r="ART247" s="35"/>
      <c r="ARU247" s="35"/>
      <c r="ARV247" s="35"/>
      <c r="ARW247" s="35"/>
      <c r="ARX247" s="35"/>
      <c r="ARY247" s="35"/>
      <c r="ARZ247" s="35"/>
      <c r="ASA247" s="35"/>
      <c r="ASB247" s="35"/>
      <c r="ASC247" s="35"/>
      <c r="ASD247" s="35"/>
      <c r="ASE247" s="35"/>
      <c r="ASF247" s="35"/>
      <c r="ASG247" s="35"/>
      <c r="ASH247" s="35"/>
      <c r="ASI247" s="35"/>
      <c r="ASJ247" s="35"/>
      <c r="ASK247" s="35"/>
      <c r="ASL247" s="35"/>
      <c r="ASM247" s="35"/>
      <c r="ASN247" s="35"/>
      <c r="ASO247" s="35"/>
      <c r="ASP247" s="35"/>
      <c r="ASQ247" s="35"/>
      <c r="ASR247" s="35"/>
      <c r="ASS247" s="35"/>
      <c r="AST247" s="35"/>
      <c r="ASU247" s="35"/>
      <c r="ASV247" s="35"/>
      <c r="ASW247" s="35"/>
      <c r="ASX247" s="35"/>
      <c r="ASY247" s="35"/>
      <c r="ASZ247" s="35"/>
      <c r="ATA247" s="35"/>
      <c r="ATB247" s="35"/>
      <c r="ATC247" s="35"/>
      <c r="ATD247" s="35"/>
      <c r="ATE247" s="35"/>
      <c r="ATF247" s="35"/>
      <c r="ATG247" s="35"/>
      <c r="ATH247" s="35"/>
      <c r="ATI247" s="35"/>
      <c r="ATJ247" s="35"/>
      <c r="ATK247" s="35"/>
      <c r="ATL247" s="35"/>
      <c r="ATM247" s="35"/>
      <c r="ATN247" s="35"/>
      <c r="ATO247" s="35"/>
      <c r="ATP247" s="35"/>
      <c r="ATQ247" s="35"/>
      <c r="ATR247" s="35"/>
      <c r="ATS247" s="35"/>
      <c r="ATT247" s="35"/>
      <c r="ATU247" s="35"/>
      <c r="ATV247" s="35"/>
      <c r="ATW247" s="35"/>
      <c r="ATX247" s="35"/>
      <c r="ATY247" s="35"/>
      <c r="ATZ247" s="35"/>
      <c r="AUA247" s="35"/>
      <c r="AUB247" s="35"/>
      <c r="AUC247" s="35"/>
      <c r="AUD247" s="35"/>
      <c r="AUE247" s="35"/>
      <c r="AUF247" s="35"/>
      <c r="AUG247" s="35"/>
      <c r="AUH247" s="35"/>
      <c r="AUI247" s="35"/>
      <c r="AUJ247" s="35"/>
      <c r="AUK247" s="35"/>
      <c r="AUL247" s="35"/>
      <c r="AUM247" s="35"/>
      <c r="AUN247" s="35"/>
      <c r="AUO247" s="35"/>
      <c r="AUP247" s="35"/>
      <c r="AUQ247" s="35"/>
      <c r="AUR247" s="35"/>
      <c r="AUS247" s="35"/>
      <c r="AUT247" s="35"/>
      <c r="AUU247" s="35"/>
      <c r="AUV247" s="35"/>
      <c r="AUW247" s="35"/>
      <c r="AUX247" s="35"/>
      <c r="AUY247" s="35"/>
      <c r="AUZ247" s="35"/>
      <c r="AVA247" s="35"/>
      <c r="AVB247" s="35"/>
      <c r="AVC247" s="35"/>
      <c r="AVD247" s="35"/>
      <c r="AVE247" s="35"/>
      <c r="AVF247" s="35"/>
      <c r="AVG247" s="35"/>
      <c r="AVH247" s="35"/>
      <c r="AVI247" s="35"/>
      <c r="AVJ247" s="35"/>
      <c r="AVK247" s="35"/>
      <c r="AVL247" s="35"/>
      <c r="AVM247" s="35"/>
      <c r="AVN247" s="35"/>
      <c r="AVO247" s="35"/>
      <c r="AVP247" s="35"/>
      <c r="AVQ247" s="35"/>
      <c r="AVR247" s="35"/>
      <c r="AVS247" s="35"/>
      <c r="AVT247" s="35"/>
      <c r="AVU247" s="35"/>
      <c r="AVV247" s="35"/>
      <c r="AVW247" s="35"/>
      <c r="AVX247" s="35"/>
      <c r="AVY247" s="35"/>
      <c r="AVZ247" s="35"/>
      <c r="AWA247" s="35"/>
      <c r="AWB247" s="35"/>
      <c r="AWC247" s="35"/>
      <c r="AWD247" s="35"/>
      <c r="AWE247" s="35"/>
      <c r="AWF247" s="35"/>
      <c r="AWG247" s="35"/>
      <c r="AWH247" s="35"/>
      <c r="AWI247" s="35"/>
      <c r="AWJ247" s="35"/>
      <c r="AWK247" s="35"/>
      <c r="AWL247" s="35"/>
      <c r="AWM247" s="35"/>
      <c r="AWN247" s="35"/>
      <c r="AWO247" s="35"/>
      <c r="AWP247" s="35"/>
      <c r="AWQ247" s="35"/>
      <c r="AWR247" s="35"/>
      <c r="AWS247" s="35"/>
      <c r="AWT247" s="35"/>
      <c r="AWU247" s="35"/>
      <c r="AWV247" s="35"/>
      <c r="AWW247" s="35"/>
      <c r="AWX247" s="35"/>
      <c r="AWY247" s="35"/>
      <c r="AWZ247" s="35"/>
      <c r="AXA247" s="35"/>
      <c r="AXB247" s="35"/>
      <c r="AXC247" s="35"/>
      <c r="AXD247" s="35"/>
      <c r="AXE247" s="35"/>
      <c r="AXF247" s="35"/>
      <c r="AXG247" s="35"/>
      <c r="AXH247" s="35"/>
      <c r="AXI247" s="35"/>
      <c r="AXJ247" s="35"/>
      <c r="AXK247" s="35"/>
      <c r="AXL247" s="35"/>
      <c r="AXM247" s="35"/>
      <c r="AXN247" s="35"/>
      <c r="AXO247" s="35"/>
      <c r="AXP247" s="35"/>
      <c r="AXQ247" s="35"/>
      <c r="AXR247" s="35"/>
      <c r="AXS247" s="35"/>
      <c r="AXT247" s="35"/>
      <c r="AXU247" s="35"/>
      <c r="AXV247" s="35"/>
      <c r="AXW247" s="35"/>
      <c r="AXX247" s="35"/>
      <c r="AXY247" s="35"/>
      <c r="AXZ247" s="35"/>
      <c r="AYA247" s="35"/>
      <c r="AYB247" s="35"/>
      <c r="AYC247" s="35"/>
      <c r="AYD247" s="35"/>
      <c r="AYE247" s="35"/>
      <c r="AYF247" s="35"/>
      <c r="AYG247" s="35"/>
      <c r="AYH247" s="35"/>
      <c r="AYI247" s="35"/>
      <c r="AYJ247" s="35"/>
      <c r="AYK247" s="35"/>
      <c r="AYL247" s="35"/>
      <c r="AYM247" s="35"/>
      <c r="AYN247" s="35"/>
      <c r="AYO247" s="35"/>
      <c r="AYP247" s="35"/>
      <c r="AYQ247" s="35"/>
      <c r="AYR247" s="35"/>
      <c r="AYS247" s="35"/>
      <c r="AYT247" s="35"/>
      <c r="AYU247" s="35"/>
      <c r="AYV247" s="35"/>
      <c r="AYW247" s="35"/>
      <c r="AYX247" s="35"/>
      <c r="AYY247" s="35"/>
      <c r="AYZ247" s="35"/>
      <c r="AZA247" s="35"/>
      <c r="AZB247" s="35"/>
      <c r="AZC247" s="35"/>
      <c r="AZD247" s="35"/>
      <c r="AZE247" s="35"/>
      <c r="AZF247" s="35"/>
      <c r="AZG247" s="35"/>
      <c r="AZH247" s="35"/>
      <c r="AZI247" s="35"/>
      <c r="AZJ247" s="35"/>
      <c r="AZK247" s="35"/>
      <c r="AZL247" s="35"/>
      <c r="AZM247" s="35"/>
      <c r="AZN247" s="35"/>
      <c r="AZO247" s="35"/>
      <c r="AZP247" s="35"/>
      <c r="AZQ247" s="35"/>
      <c r="AZR247" s="35"/>
      <c r="AZS247" s="35"/>
      <c r="AZT247" s="35"/>
      <c r="AZU247" s="35"/>
      <c r="AZV247" s="35"/>
      <c r="AZW247" s="35"/>
      <c r="AZX247" s="35"/>
      <c r="AZY247" s="35"/>
      <c r="AZZ247" s="35"/>
      <c r="BAA247" s="35"/>
      <c r="BAB247" s="35"/>
      <c r="BAC247" s="35"/>
      <c r="BAD247" s="35"/>
      <c r="BAE247" s="35"/>
      <c r="BAF247" s="35"/>
      <c r="BAG247" s="35"/>
      <c r="BAH247" s="35"/>
      <c r="BAI247" s="35"/>
      <c r="BAJ247" s="35"/>
      <c r="BAK247" s="35"/>
      <c r="BAL247" s="35"/>
      <c r="BAM247" s="35"/>
      <c r="BAN247" s="35"/>
      <c r="BAO247" s="35"/>
      <c r="BAP247" s="35"/>
      <c r="BAQ247" s="35"/>
      <c r="BAR247" s="35"/>
      <c r="BAS247" s="35"/>
      <c r="BAT247" s="35"/>
      <c r="BAU247" s="35"/>
      <c r="BAV247" s="35"/>
      <c r="BAW247" s="35"/>
      <c r="BAX247" s="35"/>
      <c r="BAY247" s="35"/>
      <c r="BAZ247" s="35"/>
      <c r="BBA247" s="35"/>
      <c r="BBB247" s="35"/>
      <c r="BBC247" s="35"/>
      <c r="BBD247" s="35"/>
      <c r="BBE247" s="35"/>
      <c r="BBF247" s="35"/>
      <c r="BBG247" s="35"/>
      <c r="BBH247" s="35"/>
      <c r="BBI247" s="35"/>
      <c r="BBJ247" s="35"/>
      <c r="BBK247" s="35"/>
      <c r="BBL247" s="35"/>
      <c r="BBM247" s="35"/>
      <c r="BBN247" s="35"/>
      <c r="BBO247" s="35"/>
      <c r="BBP247" s="35"/>
      <c r="BBQ247" s="35"/>
      <c r="BBR247" s="35"/>
      <c r="BBS247" s="35"/>
      <c r="BBT247" s="35"/>
      <c r="BBU247" s="35"/>
      <c r="BBV247" s="35"/>
      <c r="BBW247" s="35"/>
      <c r="BBX247" s="35"/>
      <c r="BBY247" s="35"/>
      <c r="BBZ247" s="35"/>
      <c r="BCA247" s="35"/>
      <c r="BCB247" s="35"/>
      <c r="BCC247" s="35"/>
      <c r="BCD247" s="35"/>
      <c r="BCE247" s="35"/>
      <c r="BCF247" s="35"/>
      <c r="BCG247" s="35"/>
      <c r="BCH247" s="35"/>
      <c r="BCI247" s="35"/>
      <c r="BCJ247" s="35"/>
      <c r="BCK247" s="35"/>
      <c r="BCL247" s="35"/>
      <c r="BCM247" s="35"/>
      <c r="BCN247" s="35"/>
      <c r="BCO247" s="35"/>
      <c r="BCP247" s="35"/>
      <c r="BCQ247" s="35"/>
      <c r="BCR247" s="35"/>
      <c r="BCS247" s="35"/>
      <c r="BCT247" s="35"/>
      <c r="BCU247" s="35"/>
      <c r="BCV247" s="35"/>
      <c r="BCW247" s="35"/>
      <c r="BCX247" s="35"/>
      <c r="BCY247" s="35"/>
      <c r="BCZ247" s="35"/>
      <c r="BDA247" s="35"/>
      <c r="BDB247" s="35"/>
      <c r="BDC247" s="35"/>
      <c r="BDD247" s="35"/>
      <c r="BDE247" s="35"/>
      <c r="BDF247" s="35"/>
      <c r="BDG247" s="35"/>
      <c r="BDH247" s="35"/>
      <c r="BDI247" s="35"/>
      <c r="BDJ247" s="35"/>
      <c r="BDK247" s="35"/>
      <c r="BDL247" s="35"/>
      <c r="BDM247" s="35"/>
      <c r="BDN247" s="35"/>
      <c r="BDO247" s="35"/>
      <c r="BDP247" s="35"/>
      <c r="BDQ247" s="35"/>
      <c r="BDR247" s="35"/>
      <c r="BDS247" s="35"/>
      <c r="BDT247" s="35"/>
      <c r="BDU247" s="35"/>
      <c r="BDV247" s="35"/>
      <c r="BDW247" s="35"/>
      <c r="BDX247" s="35"/>
      <c r="BDY247" s="35"/>
      <c r="BDZ247" s="35"/>
      <c r="BEA247" s="35"/>
      <c r="BEB247" s="35"/>
      <c r="BEC247" s="35"/>
      <c r="BED247" s="35"/>
      <c r="BEE247" s="35"/>
      <c r="BEF247" s="35"/>
      <c r="BEG247" s="35"/>
      <c r="BEH247" s="35"/>
      <c r="BEI247" s="35"/>
      <c r="BEJ247" s="35"/>
      <c r="BEK247" s="35"/>
      <c r="BEL247" s="35"/>
      <c r="BEM247" s="35"/>
      <c r="BEN247" s="35"/>
      <c r="BEO247" s="35"/>
      <c r="BEP247" s="35"/>
      <c r="BEQ247" s="35"/>
      <c r="BER247" s="35"/>
      <c r="BES247" s="35"/>
      <c r="BET247" s="35"/>
      <c r="BEU247" s="35"/>
      <c r="BEV247" s="35"/>
      <c r="BEW247" s="35"/>
      <c r="BEX247" s="35"/>
      <c r="BEY247" s="35"/>
      <c r="BEZ247" s="35"/>
      <c r="BFA247" s="35"/>
      <c r="BFB247" s="35"/>
      <c r="BFC247" s="35"/>
      <c r="BFD247" s="35"/>
      <c r="BFE247" s="35"/>
      <c r="BFF247" s="35"/>
      <c r="BFG247" s="35"/>
      <c r="BFH247" s="35"/>
      <c r="BFI247" s="35"/>
      <c r="BFJ247" s="35"/>
      <c r="BFK247" s="35"/>
      <c r="BFL247" s="35"/>
      <c r="BFM247" s="35"/>
      <c r="BFN247" s="35"/>
      <c r="BFO247" s="35"/>
      <c r="BFP247" s="35"/>
      <c r="BFQ247" s="35"/>
      <c r="BFR247" s="35"/>
      <c r="BFS247" s="35"/>
      <c r="BFT247" s="35"/>
      <c r="BFU247" s="35"/>
      <c r="BFV247" s="35"/>
      <c r="BFW247" s="35"/>
      <c r="BFX247" s="35"/>
      <c r="BFY247" s="35"/>
      <c r="BFZ247" s="35"/>
      <c r="BGA247" s="35"/>
      <c r="BGB247" s="35"/>
      <c r="BGC247" s="35"/>
      <c r="BGD247" s="35"/>
      <c r="BGE247" s="35"/>
      <c r="BGF247" s="35"/>
      <c r="BGG247" s="35"/>
      <c r="BGH247" s="35"/>
      <c r="BGI247" s="35"/>
      <c r="BGJ247" s="35"/>
      <c r="BGK247" s="35"/>
      <c r="BGL247" s="35"/>
      <c r="BGM247" s="35"/>
      <c r="BGN247" s="35"/>
      <c r="BGO247" s="35"/>
      <c r="BGP247" s="35"/>
      <c r="BGQ247" s="35"/>
      <c r="BGR247" s="35"/>
      <c r="BGS247" s="35"/>
      <c r="BGT247" s="35"/>
      <c r="BGU247" s="35"/>
      <c r="BGV247" s="35"/>
      <c r="BGW247" s="35"/>
      <c r="BGX247" s="35"/>
      <c r="BGY247" s="35"/>
      <c r="BGZ247" s="35"/>
      <c r="BHA247" s="35"/>
      <c r="BHB247" s="35"/>
      <c r="BHC247" s="35"/>
      <c r="BHD247" s="35"/>
      <c r="BHE247" s="35"/>
      <c r="BHF247" s="35"/>
      <c r="BHG247" s="35"/>
      <c r="BHH247" s="35"/>
      <c r="BHI247" s="35"/>
      <c r="BHJ247" s="35"/>
      <c r="BHK247" s="35"/>
      <c r="BHL247" s="35"/>
      <c r="BHM247" s="35"/>
      <c r="BHN247" s="35"/>
      <c r="BHO247" s="35"/>
      <c r="BHP247" s="35"/>
      <c r="BHQ247" s="35"/>
      <c r="BHR247" s="35"/>
      <c r="BHS247" s="35"/>
      <c r="BHT247" s="35"/>
      <c r="BHU247" s="35"/>
      <c r="BHV247" s="35"/>
      <c r="BHW247" s="35"/>
      <c r="BHX247" s="35"/>
      <c r="BHY247" s="35"/>
      <c r="BHZ247" s="35"/>
      <c r="BIA247" s="35"/>
      <c r="BIB247" s="35"/>
      <c r="BIC247" s="35"/>
      <c r="BID247" s="35"/>
      <c r="BIE247" s="35"/>
      <c r="BIF247" s="35"/>
      <c r="BIG247" s="35"/>
      <c r="BIH247" s="35"/>
      <c r="BII247" s="35"/>
      <c r="BIJ247" s="35"/>
      <c r="BIK247" s="35"/>
      <c r="BIL247" s="35"/>
      <c r="BIM247" s="35"/>
      <c r="BIN247" s="35"/>
      <c r="BIO247" s="35"/>
      <c r="BIP247" s="35"/>
      <c r="BIQ247" s="35"/>
      <c r="BIR247" s="35"/>
      <c r="BIS247" s="35"/>
      <c r="BIT247" s="35"/>
      <c r="BIU247" s="35"/>
      <c r="BIV247" s="35"/>
      <c r="BIW247" s="35"/>
      <c r="BIX247" s="35"/>
      <c r="BIY247" s="35"/>
      <c r="BIZ247" s="35"/>
      <c r="BJA247" s="35"/>
      <c r="BJB247" s="35"/>
      <c r="BJC247" s="35"/>
      <c r="BJD247" s="35"/>
      <c r="BJE247" s="35"/>
      <c r="BJF247" s="35"/>
      <c r="BJG247" s="35"/>
      <c r="BJH247" s="35"/>
      <c r="BJI247" s="35"/>
      <c r="BJJ247" s="35"/>
      <c r="BJK247" s="35"/>
      <c r="BJL247" s="35"/>
      <c r="BJM247" s="35"/>
      <c r="BJN247" s="35"/>
      <c r="BJO247" s="35"/>
      <c r="BJP247" s="35"/>
      <c r="BJQ247" s="35"/>
      <c r="BJR247" s="35"/>
      <c r="BJS247" s="35"/>
      <c r="BJT247" s="35"/>
      <c r="BJU247" s="35"/>
      <c r="BJV247" s="35"/>
      <c r="BJW247" s="35"/>
      <c r="BJX247" s="35"/>
      <c r="BJY247" s="35"/>
      <c r="BJZ247" s="35"/>
      <c r="BKA247" s="35"/>
      <c r="BKB247" s="35"/>
      <c r="BKC247" s="35"/>
      <c r="BKD247" s="35"/>
      <c r="BKE247" s="35"/>
      <c r="BKF247" s="35"/>
      <c r="BKG247" s="35"/>
      <c r="BKH247" s="35"/>
      <c r="BKI247" s="35"/>
      <c r="BKJ247" s="35"/>
      <c r="BKK247" s="35"/>
      <c r="BKL247" s="35"/>
      <c r="BKM247" s="35"/>
      <c r="BKN247" s="35"/>
      <c r="BKO247" s="35"/>
      <c r="BKP247" s="35"/>
      <c r="BKQ247" s="35"/>
      <c r="BKR247" s="35"/>
      <c r="BKS247" s="35"/>
      <c r="BKT247" s="35"/>
      <c r="BKU247" s="35"/>
      <c r="BKV247" s="35"/>
      <c r="BKW247" s="35"/>
      <c r="BKX247" s="35"/>
      <c r="BKY247" s="35"/>
      <c r="BKZ247" s="35"/>
      <c r="BLA247" s="35"/>
      <c r="BLB247" s="35"/>
      <c r="BLC247" s="35"/>
      <c r="BLD247" s="35"/>
      <c r="BLE247" s="35"/>
      <c r="BLF247" s="35"/>
      <c r="BLG247" s="35"/>
      <c r="BLH247" s="35"/>
      <c r="BLI247" s="35"/>
      <c r="BLJ247" s="35"/>
      <c r="BLK247" s="35"/>
      <c r="BLL247" s="35"/>
      <c r="BLM247" s="35"/>
      <c r="BLN247" s="35"/>
      <c r="BLO247" s="35"/>
      <c r="BLP247" s="35"/>
      <c r="BLQ247" s="35"/>
      <c r="BLR247" s="35"/>
      <c r="BLS247" s="35"/>
      <c r="BLT247" s="35"/>
      <c r="BLU247" s="35"/>
      <c r="BLV247" s="35"/>
      <c r="BLW247" s="35"/>
      <c r="BLX247" s="35"/>
      <c r="BLY247" s="35"/>
      <c r="BLZ247" s="35"/>
      <c r="BMA247" s="35"/>
      <c r="BMB247" s="35"/>
      <c r="BMC247" s="35"/>
      <c r="BMD247" s="35"/>
      <c r="BME247" s="35"/>
      <c r="BMF247" s="35"/>
      <c r="BMG247" s="35"/>
      <c r="BMH247" s="35"/>
      <c r="BMI247" s="35"/>
      <c r="BMJ247" s="35"/>
      <c r="BMK247" s="35"/>
      <c r="BML247" s="35"/>
      <c r="BMM247" s="35"/>
      <c r="BMN247" s="35"/>
      <c r="BMO247" s="35"/>
      <c r="BMP247" s="35"/>
      <c r="BMQ247" s="35"/>
      <c r="BMR247" s="35"/>
      <c r="BMS247" s="35"/>
      <c r="BMT247" s="35"/>
      <c r="BMU247" s="35"/>
      <c r="BMV247" s="35"/>
      <c r="BMW247" s="35"/>
      <c r="BMX247" s="35"/>
      <c r="BMY247" s="35"/>
      <c r="BMZ247" s="35"/>
      <c r="BNA247" s="35"/>
      <c r="BNB247" s="35"/>
      <c r="BNC247" s="35"/>
      <c r="BND247" s="35"/>
      <c r="BNE247" s="35"/>
      <c r="BNF247" s="35"/>
      <c r="BNG247" s="35"/>
      <c r="BNH247" s="35"/>
      <c r="BNI247" s="35"/>
      <c r="BNJ247" s="35"/>
      <c r="BNK247" s="35"/>
      <c r="BNL247" s="35"/>
      <c r="BNM247" s="35"/>
      <c r="BNN247" s="35"/>
      <c r="BNO247" s="35"/>
      <c r="BNP247" s="35"/>
      <c r="BNQ247" s="35"/>
      <c r="BNR247" s="35"/>
      <c r="BNS247" s="35"/>
      <c r="BNT247" s="35"/>
      <c r="BNU247" s="35"/>
      <c r="BNV247" s="35"/>
      <c r="BNW247" s="35"/>
      <c r="BNX247" s="35"/>
      <c r="BNY247" s="35"/>
      <c r="BNZ247" s="35"/>
      <c r="BOA247" s="35"/>
      <c r="BOB247" s="35"/>
      <c r="BOC247" s="35"/>
      <c r="BOD247" s="35"/>
      <c r="BOE247" s="35"/>
      <c r="BOF247" s="35"/>
      <c r="BOG247" s="35"/>
      <c r="BOH247" s="35"/>
      <c r="BOI247" s="35"/>
      <c r="BOJ247" s="35"/>
      <c r="BOK247" s="35"/>
      <c r="BOL247" s="35"/>
      <c r="BOM247" s="35"/>
      <c r="BON247" s="35"/>
      <c r="BOO247" s="35"/>
      <c r="BOP247" s="35"/>
      <c r="BOQ247" s="35"/>
      <c r="BOR247" s="35"/>
      <c r="BOS247" s="35"/>
      <c r="BOT247" s="35"/>
      <c r="BOU247" s="35"/>
      <c r="BOV247" s="35"/>
      <c r="BOW247" s="35"/>
      <c r="BOX247" s="35"/>
      <c r="BOY247" s="35"/>
      <c r="BOZ247" s="35"/>
      <c r="BPA247" s="35"/>
      <c r="BPB247" s="35"/>
      <c r="BPC247" s="35"/>
      <c r="BPD247" s="35"/>
      <c r="BPE247" s="35"/>
      <c r="BPF247" s="35"/>
      <c r="BPG247" s="35"/>
      <c r="BPH247" s="35"/>
      <c r="BPI247" s="35"/>
      <c r="BPJ247" s="35"/>
      <c r="BPK247" s="35"/>
      <c r="BPL247" s="35"/>
      <c r="BPM247" s="35"/>
      <c r="BPN247" s="35"/>
      <c r="BPO247" s="35"/>
      <c r="BPP247" s="35"/>
      <c r="BPQ247" s="35"/>
      <c r="BPR247" s="35"/>
      <c r="BPS247" s="35"/>
      <c r="BPT247" s="35"/>
      <c r="BPU247" s="35"/>
      <c r="BPV247" s="35"/>
      <c r="BPW247" s="35"/>
      <c r="BPX247" s="35"/>
      <c r="BPY247" s="35"/>
      <c r="BPZ247" s="35"/>
      <c r="BQA247" s="35"/>
      <c r="BQB247" s="35"/>
      <c r="BQC247" s="35"/>
      <c r="BQD247" s="35"/>
      <c r="BQE247" s="35"/>
      <c r="BQF247" s="35"/>
      <c r="BQG247" s="35"/>
      <c r="BQH247" s="35"/>
      <c r="BQI247" s="35"/>
      <c r="BQJ247" s="35"/>
      <c r="BQK247" s="35"/>
      <c r="BQL247" s="35"/>
      <c r="BQM247" s="35"/>
      <c r="BQN247" s="35"/>
      <c r="BQO247" s="35"/>
      <c r="BQP247" s="35"/>
      <c r="BQQ247" s="35"/>
      <c r="BQR247" s="35"/>
      <c r="BQS247" s="35"/>
      <c r="BQT247" s="35"/>
      <c r="BQU247" s="35"/>
      <c r="BQV247" s="35"/>
      <c r="BQW247" s="35"/>
      <c r="BQX247" s="35"/>
      <c r="BQY247" s="35"/>
      <c r="BQZ247" s="35"/>
      <c r="BRA247" s="35"/>
      <c r="BRB247" s="35"/>
      <c r="BRC247" s="35"/>
      <c r="BRD247" s="35"/>
      <c r="BRE247" s="35"/>
      <c r="BRF247" s="35"/>
      <c r="BRG247" s="35"/>
      <c r="BRH247" s="35"/>
      <c r="BRI247" s="35"/>
      <c r="BRJ247" s="35"/>
      <c r="BRK247" s="35"/>
      <c r="BRL247" s="35"/>
      <c r="BRM247" s="35"/>
      <c r="BRN247" s="35"/>
      <c r="BRO247" s="35"/>
      <c r="BRP247" s="35"/>
      <c r="BRQ247" s="35"/>
      <c r="BRR247" s="35"/>
      <c r="BRS247" s="35"/>
      <c r="BRT247" s="35"/>
      <c r="BRU247" s="35"/>
      <c r="BRV247" s="35"/>
      <c r="BRW247" s="35"/>
      <c r="BRX247" s="35"/>
      <c r="BRY247" s="35"/>
      <c r="BRZ247" s="35"/>
      <c r="BSA247" s="35"/>
      <c r="BSB247" s="35"/>
      <c r="BSC247" s="35"/>
      <c r="BSD247" s="35"/>
      <c r="BSE247" s="35"/>
      <c r="BSF247" s="35"/>
      <c r="BSG247" s="35"/>
      <c r="BSH247" s="35"/>
      <c r="BSI247" s="35"/>
      <c r="BSJ247" s="35"/>
      <c r="BSK247" s="35"/>
      <c r="BSL247" s="35"/>
      <c r="BSM247" s="35"/>
      <c r="BSN247" s="35"/>
      <c r="BSO247" s="35"/>
      <c r="BSP247" s="35"/>
      <c r="BSQ247" s="35"/>
      <c r="BSR247" s="35"/>
      <c r="BSS247" s="35"/>
      <c r="BST247" s="35"/>
      <c r="BSU247" s="35"/>
      <c r="BSV247" s="35"/>
      <c r="BSW247" s="35"/>
      <c r="BSX247" s="35"/>
      <c r="BSY247" s="35"/>
      <c r="BSZ247" s="35"/>
      <c r="BTA247" s="35"/>
      <c r="BTB247" s="35"/>
      <c r="BTC247" s="35"/>
      <c r="BTD247" s="35"/>
      <c r="BTE247" s="35"/>
      <c r="BTF247" s="35"/>
      <c r="BTG247" s="35"/>
      <c r="BTH247" s="35"/>
      <c r="BTI247" s="35"/>
      <c r="BTJ247" s="35"/>
      <c r="BTK247" s="35"/>
      <c r="BTL247" s="35"/>
      <c r="BTM247" s="35"/>
      <c r="BTN247" s="35"/>
      <c r="BTO247" s="35"/>
      <c r="BTP247" s="35"/>
      <c r="BTQ247" s="35"/>
      <c r="BTR247" s="35"/>
      <c r="BTS247" s="35"/>
      <c r="BTT247" s="35"/>
      <c r="BTU247" s="35"/>
      <c r="BTV247" s="35"/>
      <c r="BTW247" s="35"/>
      <c r="BTX247" s="35"/>
      <c r="BTY247" s="35"/>
      <c r="BTZ247" s="35"/>
      <c r="BUA247" s="35"/>
      <c r="BUB247" s="35"/>
      <c r="BUC247" s="35"/>
      <c r="BUD247" s="35"/>
      <c r="BUE247" s="35"/>
      <c r="BUF247" s="35"/>
      <c r="BUG247" s="35"/>
      <c r="BUH247" s="35"/>
      <c r="BUI247" s="35"/>
      <c r="BUJ247" s="35"/>
      <c r="BUK247" s="35"/>
      <c r="BUL247" s="35"/>
      <c r="BUM247" s="35"/>
      <c r="BUN247" s="35"/>
      <c r="BUO247" s="35"/>
      <c r="BUP247" s="35"/>
      <c r="BUQ247" s="35"/>
      <c r="BUR247" s="35"/>
      <c r="BUS247" s="35"/>
      <c r="BUT247" s="35"/>
      <c r="BUU247" s="35"/>
      <c r="BUV247" s="35"/>
      <c r="BUW247" s="35"/>
      <c r="BUX247" s="35"/>
      <c r="BUY247" s="35"/>
      <c r="BUZ247" s="35"/>
      <c r="BVA247" s="35"/>
      <c r="BVB247" s="35"/>
      <c r="BVC247" s="35"/>
      <c r="BVD247" s="35"/>
      <c r="BVE247" s="35"/>
      <c r="BVF247" s="35"/>
      <c r="BVG247" s="35"/>
      <c r="BVH247" s="35"/>
      <c r="BVI247" s="35"/>
      <c r="BVJ247" s="35"/>
      <c r="BVK247" s="35"/>
      <c r="BVL247" s="35"/>
      <c r="BVM247" s="35"/>
      <c r="BVN247" s="35"/>
      <c r="BVO247" s="35"/>
      <c r="BVP247" s="35"/>
      <c r="BVQ247" s="35"/>
      <c r="BVR247" s="35"/>
      <c r="BVS247" s="35"/>
      <c r="BVT247" s="35"/>
      <c r="BVU247" s="35"/>
      <c r="BVV247" s="35"/>
      <c r="BVW247" s="35"/>
      <c r="BVX247" s="35"/>
      <c r="BVY247" s="35"/>
      <c r="BVZ247" s="35"/>
      <c r="BWA247" s="35"/>
      <c r="BWB247" s="35"/>
      <c r="BWC247" s="35"/>
      <c r="BWD247" s="35"/>
      <c r="BWE247" s="35"/>
      <c r="BWF247" s="35"/>
      <c r="BWG247" s="35"/>
      <c r="BWH247" s="35"/>
      <c r="BWI247" s="35"/>
      <c r="BWJ247" s="35"/>
      <c r="BWK247" s="35"/>
      <c r="BWL247" s="35"/>
      <c r="BWM247" s="35"/>
      <c r="BWN247" s="35"/>
      <c r="BWO247" s="35"/>
      <c r="BWP247" s="35"/>
      <c r="BWQ247" s="35"/>
      <c r="BWR247" s="35"/>
      <c r="BWS247" s="35"/>
      <c r="BWT247" s="35"/>
      <c r="BWU247" s="35"/>
      <c r="BWV247" s="35"/>
      <c r="BWW247" s="35"/>
      <c r="BWX247" s="35"/>
      <c r="BWY247" s="35"/>
      <c r="BWZ247" s="35"/>
      <c r="BXA247" s="35"/>
      <c r="BXB247" s="35"/>
      <c r="BXC247" s="35"/>
      <c r="BXD247" s="35"/>
      <c r="BXE247" s="35"/>
      <c r="BXF247" s="35"/>
      <c r="BXG247" s="35"/>
      <c r="BXH247" s="35"/>
      <c r="BXI247" s="35"/>
      <c r="BXJ247" s="35"/>
      <c r="BXK247" s="35"/>
      <c r="BXL247" s="35"/>
      <c r="BXM247" s="35"/>
      <c r="BXN247" s="35"/>
      <c r="BXO247" s="35"/>
      <c r="BXP247" s="35"/>
      <c r="BXQ247" s="35"/>
      <c r="BXR247" s="35"/>
      <c r="BXS247" s="35"/>
      <c r="BXT247" s="35"/>
      <c r="BXU247" s="35"/>
      <c r="BXV247" s="35"/>
      <c r="BXW247" s="35"/>
      <c r="BXX247" s="35"/>
      <c r="BXY247" s="35"/>
      <c r="BXZ247" s="35"/>
      <c r="BYA247" s="35"/>
      <c r="BYB247" s="35"/>
      <c r="BYC247" s="35"/>
      <c r="BYD247" s="35"/>
      <c r="BYE247" s="35"/>
      <c r="BYF247" s="35"/>
      <c r="BYG247" s="35"/>
      <c r="BYH247" s="35"/>
      <c r="BYI247" s="35"/>
      <c r="BYJ247" s="35"/>
      <c r="BYK247" s="35"/>
      <c r="BYL247" s="35"/>
      <c r="BYM247" s="35"/>
      <c r="BYN247" s="35"/>
      <c r="BYO247" s="35"/>
      <c r="BYP247" s="35"/>
      <c r="BYQ247" s="35"/>
      <c r="BYR247" s="35"/>
      <c r="BYS247" s="35"/>
      <c r="BYT247" s="35"/>
      <c r="BYU247" s="35"/>
      <c r="BYV247" s="35"/>
      <c r="BYW247" s="35"/>
      <c r="BYX247" s="35"/>
      <c r="BYY247" s="35"/>
      <c r="BYZ247" s="35"/>
      <c r="BZA247" s="35"/>
      <c r="BZB247" s="35"/>
      <c r="BZC247" s="35"/>
      <c r="BZD247" s="35"/>
      <c r="BZE247" s="35"/>
      <c r="BZF247" s="35"/>
      <c r="BZG247" s="35"/>
      <c r="BZH247" s="35"/>
      <c r="BZI247" s="35"/>
      <c r="BZJ247" s="35"/>
      <c r="BZK247" s="35"/>
      <c r="BZL247" s="35"/>
      <c r="BZM247" s="35"/>
      <c r="BZN247" s="35"/>
      <c r="BZO247" s="35"/>
      <c r="BZP247" s="35"/>
      <c r="BZQ247" s="35"/>
      <c r="BZR247" s="35"/>
      <c r="BZS247" s="35"/>
      <c r="BZT247" s="35"/>
      <c r="BZU247" s="35"/>
      <c r="BZV247" s="35"/>
      <c r="BZW247" s="35"/>
      <c r="BZX247" s="35"/>
      <c r="BZY247" s="35"/>
      <c r="BZZ247" s="35"/>
      <c r="CAA247" s="35"/>
      <c r="CAB247" s="35"/>
      <c r="CAC247" s="35"/>
      <c r="CAD247" s="35"/>
      <c r="CAE247" s="35"/>
      <c r="CAF247" s="35"/>
      <c r="CAG247" s="35"/>
      <c r="CAH247" s="35"/>
      <c r="CAI247" s="35"/>
      <c r="CAJ247" s="35"/>
      <c r="CAK247" s="35"/>
      <c r="CAL247" s="35"/>
      <c r="CAM247" s="35"/>
      <c r="CAN247" s="35"/>
      <c r="CAO247" s="35"/>
      <c r="CAP247" s="35"/>
      <c r="CAQ247" s="35"/>
      <c r="CAR247" s="35"/>
      <c r="CAS247" s="35"/>
      <c r="CAT247" s="35"/>
      <c r="CAU247" s="35"/>
      <c r="CAV247" s="35"/>
      <c r="CAW247" s="35"/>
      <c r="CAX247" s="35"/>
      <c r="CAY247" s="35"/>
      <c r="CAZ247" s="35"/>
      <c r="CBA247" s="35"/>
      <c r="CBB247" s="35"/>
      <c r="CBC247" s="35"/>
      <c r="CBD247" s="35"/>
      <c r="CBE247" s="35"/>
      <c r="CBF247" s="35"/>
      <c r="CBG247" s="35"/>
      <c r="CBH247" s="35"/>
      <c r="CBI247" s="35"/>
      <c r="CBJ247" s="35"/>
      <c r="CBK247" s="35"/>
      <c r="CBL247" s="35"/>
      <c r="CBM247" s="35"/>
      <c r="CBN247" s="35"/>
      <c r="CBO247" s="35"/>
      <c r="CBP247" s="35"/>
      <c r="CBQ247" s="35"/>
      <c r="CBR247" s="35"/>
      <c r="CBS247" s="35"/>
      <c r="CBT247" s="35"/>
      <c r="CBU247" s="35"/>
      <c r="CBV247" s="35"/>
      <c r="CBW247" s="35"/>
      <c r="CBX247" s="35"/>
      <c r="CBY247" s="35"/>
      <c r="CBZ247" s="35"/>
      <c r="CCA247" s="35"/>
      <c r="CCB247" s="35"/>
      <c r="CCC247" s="35"/>
      <c r="CCD247" s="35"/>
      <c r="CCE247" s="35"/>
      <c r="CCF247" s="35"/>
      <c r="CCG247" s="35"/>
      <c r="CCH247" s="35"/>
      <c r="CCI247" s="35"/>
      <c r="CCJ247" s="35"/>
      <c r="CCK247" s="35"/>
      <c r="CCL247" s="35"/>
      <c r="CCM247" s="35"/>
      <c r="CCN247" s="35"/>
      <c r="CCO247" s="35"/>
      <c r="CCP247" s="35"/>
      <c r="CCQ247" s="35"/>
      <c r="CCR247" s="35"/>
      <c r="CCS247" s="35"/>
      <c r="CCT247" s="35"/>
      <c r="CCU247" s="35"/>
      <c r="CCV247" s="35"/>
      <c r="CCW247" s="35"/>
      <c r="CCX247" s="35"/>
      <c r="CCY247" s="35"/>
      <c r="CCZ247" s="35"/>
      <c r="CDA247" s="35"/>
      <c r="CDB247" s="35"/>
      <c r="CDC247" s="35"/>
      <c r="CDD247" s="35"/>
      <c r="CDE247" s="35"/>
      <c r="CDF247" s="35"/>
      <c r="CDG247" s="35"/>
      <c r="CDH247" s="35"/>
      <c r="CDI247" s="35"/>
      <c r="CDJ247" s="35"/>
      <c r="CDK247" s="35"/>
      <c r="CDL247" s="35"/>
      <c r="CDM247" s="35"/>
      <c r="CDN247" s="35"/>
      <c r="CDO247" s="35"/>
      <c r="CDP247" s="35"/>
      <c r="CDQ247" s="35"/>
      <c r="CDR247" s="35"/>
      <c r="CDS247" s="35"/>
      <c r="CDT247" s="35"/>
      <c r="CDU247" s="35"/>
      <c r="CDV247" s="35"/>
      <c r="CDW247" s="35"/>
      <c r="CDX247" s="35"/>
      <c r="CDY247" s="35"/>
      <c r="CDZ247" s="35"/>
      <c r="CEA247" s="35"/>
      <c r="CEB247" s="35"/>
      <c r="CEC247" s="35"/>
      <c r="CED247" s="35"/>
      <c r="CEE247" s="35"/>
      <c r="CEF247" s="35"/>
      <c r="CEG247" s="35"/>
      <c r="CEH247" s="35"/>
      <c r="CEI247" s="35"/>
      <c r="CEJ247" s="35"/>
      <c r="CEK247" s="35"/>
      <c r="CEL247" s="35"/>
      <c r="CEM247" s="35"/>
      <c r="CEN247" s="35"/>
      <c r="CEO247" s="35"/>
      <c r="CEP247" s="35"/>
      <c r="CEQ247" s="35"/>
      <c r="CER247" s="35"/>
      <c r="CES247" s="35"/>
      <c r="CET247" s="35"/>
      <c r="CEU247" s="35"/>
      <c r="CEV247" s="35"/>
      <c r="CEW247" s="35"/>
      <c r="CEX247" s="35"/>
      <c r="CEY247" s="35"/>
      <c r="CEZ247" s="35"/>
      <c r="CFA247" s="35"/>
      <c r="CFB247" s="35"/>
      <c r="CFC247" s="35"/>
      <c r="CFD247" s="35"/>
      <c r="CFE247" s="35"/>
      <c r="CFF247" s="35"/>
      <c r="CFG247" s="35"/>
      <c r="CFH247" s="35"/>
      <c r="CFI247" s="35"/>
      <c r="CFJ247" s="35"/>
      <c r="CFK247" s="35"/>
      <c r="CFL247" s="35"/>
      <c r="CFM247" s="35"/>
      <c r="CFN247" s="35"/>
      <c r="CFO247" s="35"/>
      <c r="CFP247" s="35"/>
      <c r="CFQ247" s="35"/>
      <c r="CFR247" s="35"/>
      <c r="CFS247" s="35"/>
      <c r="CFT247" s="35"/>
      <c r="CFU247" s="35"/>
      <c r="CFV247" s="35"/>
      <c r="CFW247" s="35"/>
      <c r="CFX247" s="35"/>
      <c r="CFY247" s="35"/>
      <c r="CFZ247" s="35"/>
      <c r="CGA247" s="35"/>
      <c r="CGB247" s="35"/>
      <c r="CGC247" s="35"/>
      <c r="CGD247" s="35"/>
      <c r="CGE247" s="35"/>
      <c r="CGF247" s="35"/>
      <c r="CGG247" s="35"/>
      <c r="CGH247" s="35"/>
      <c r="CGI247" s="35"/>
      <c r="CGJ247" s="35"/>
      <c r="CGK247" s="35"/>
      <c r="CGL247" s="35"/>
      <c r="CGM247" s="35"/>
      <c r="CGN247" s="35"/>
      <c r="CGO247" s="35"/>
      <c r="CGP247" s="35"/>
      <c r="CGQ247" s="35"/>
      <c r="CGR247" s="35"/>
      <c r="CGS247" s="35"/>
      <c r="CGT247" s="35"/>
      <c r="CGU247" s="35"/>
      <c r="CGV247" s="35"/>
      <c r="CGW247" s="35"/>
      <c r="CGX247" s="35"/>
      <c r="CGY247" s="35"/>
      <c r="CGZ247" s="35"/>
      <c r="CHA247" s="35"/>
      <c r="CHB247" s="35"/>
      <c r="CHC247" s="35"/>
      <c r="CHD247" s="35"/>
      <c r="CHE247" s="35"/>
      <c r="CHF247" s="35"/>
      <c r="CHG247" s="35"/>
      <c r="CHH247" s="35"/>
      <c r="CHI247" s="35"/>
      <c r="CHJ247" s="35"/>
      <c r="CHK247" s="35"/>
      <c r="CHL247" s="35"/>
      <c r="CHM247" s="35"/>
      <c r="CHN247" s="35"/>
      <c r="CHO247" s="35"/>
      <c r="CHP247" s="35"/>
      <c r="CHQ247" s="35"/>
      <c r="CHR247" s="35"/>
      <c r="CHS247" s="35"/>
      <c r="CHT247" s="35"/>
      <c r="CHU247" s="35"/>
      <c r="CHV247" s="35"/>
      <c r="CHW247" s="35"/>
      <c r="CHX247" s="35"/>
      <c r="CHY247" s="35"/>
      <c r="CHZ247" s="35"/>
      <c r="CIA247" s="35"/>
      <c r="CIB247" s="35"/>
      <c r="CIC247" s="35"/>
      <c r="CID247" s="35"/>
      <c r="CIE247" s="35"/>
      <c r="CIF247" s="35"/>
      <c r="CIG247" s="35"/>
      <c r="CIH247" s="35"/>
      <c r="CII247" s="35"/>
      <c r="CIJ247" s="35"/>
      <c r="CIK247" s="35"/>
      <c r="CIL247" s="35"/>
      <c r="CIM247" s="35"/>
      <c r="CIN247" s="35"/>
      <c r="CIO247" s="35"/>
      <c r="CIP247" s="35"/>
      <c r="CIQ247" s="35"/>
      <c r="CIR247" s="35"/>
      <c r="CIS247" s="35"/>
      <c r="CIT247" s="35"/>
      <c r="CIU247" s="35"/>
      <c r="CIV247" s="35"/>
      <c r="CIW247" s="35"/>
      <c r="CIX247" s="35"/>
      <c r="CIY247" s="35"/>
      <c r="CIZ247" s="35"/>
      <c r="CJA247" s="35"/>
      <c r="CJB247" s="35"/>
      <c r="CJC247" s="35"/>
      <c r="CJD247" s="35"/>
      <c r="CJE247" s="35"/>
      <c r="CJF247" s="35"/>
      <c r="CJG247" s="35"/>
      <c r="CJH247" s="35"/>
      <c r="CJI247" s="35"/>
      <c r="CJJ247" s="35"/>
      <c r="CJK247" s="35"/>
      <c r="CJL247" s="35"/>
      <c r="CJM247" s="35"/>
      <c r="CJN247" s="35"/>
      <c r="CJO247" s="35"/>
      <c r="CJP247" s="35"/>
      <c r="CJQ247" s="35"/>
      <c r="CJR247" s="35"/>
      <c r="CJS247" s="35"/>
      <c r="CJT247" s="35"/>
      <c r="CJU247" s="35"/>
      <c r="CJV247" s="35"/>
      <c r="CJW247" s="35"/>
      <c r="CJX247" s="35"/>
      <c r="CJY247" s="35"/>
      <c r="CJZ247" s="35"/>
      <c r="CKA247" s="35"/>
      <c r="CKB247" s="35"/>
      <c r="CKC247" s="35"/>
      <c r="CKD247" s="35"/>
      <c r="CKE247" s="35"/>
      <c r="CKF247" s="35"/>
      <c r="CKG247" s="35"/>
      <c r="CKH247" s="35"/>
      <c r="CKI247" s="35"/>
      <c r="CKJ247" s="35"/>
      <c r="CKK247" s="35"/>
      <c r="CKL247" s="35"/>
      <c r="CKM247" s="35"/>
      <c r="CKN247" s="35"/>
      <c r="CKO247" s="35"/>
      <c r="CKP247" s="35"/>
      <c r="CKQ247" s="35"/>
      <c r="CKR247" s="35"/>
      <c r="CKS247" s="35"/>
      <c r="CKT247" s="35"/>
      <c r="CKU247" s="35"/>
      <c r="CKV247" s="35"/>
      <c r="CKW247" s="35"/>
      <c r="CKX247" s="35"/>
      <c r="CKY247" s="35"/>
      <c r="CKZ247" s="35"/>
      <c r="CLA247" s="35"/>
      <c r="CLB247" s="35"/>
      <c r="CLC247" s="35"/>
      <c r="CLD247" s="35"/>
      <c r="CLE247" s="35"/>
      <c r="CLF247" s="35"/>
      <c r="CLG247" s="35"/>
      <c r="CLH247" s="35"/>
      <c r="CLI247" s="35"/>
      <c r="CLJ247" s="35"/>
      <c r="CLK247" s="35"/>
      <c r="CLL247" s="35"/>
      <c r="CLM247" s="35"/>
      <c r="CLN247" s="35"/>
      <c r="CLO247" s="35"/>
      <c r="CLP247" s="35"/>
      <c r="CLQ247" s="35"/>
      <c r="CLR247" s="35"/>
      <c r="CLS247" s="35"/>
      <c r="CLT247" s="35"/>
      <c r="CLU247" s="35"/>
      <c r="CLV247" s="35"/>
      <c r="CLW247" s="35"/>
      <c r="CLX247" s="35"/>
      <c r="CLY247" s="35"/>
      <c r="CLZ247" s="35"/>
      <c r="CMA247" s="35"/>
      <c r="CMB247" s="35"/>
      <c r="CMC247" s="35"/>
      <c r="CMD247" s="35"/>
      <c r="CME247" s="35"/>
      <c r="CMF247" s="35"/>
      <c r="CMG247" s="35"/>
      <c r="CMH247" s="35"/>
      <c r="CMI247" s="35"/>
      <c r="CMJ247" s="35"/>
      <c r="CMK247" s="35"/>
      <c r="CML247" s="35"/>
      <c r="CMM247" s="35"/>
      <c r="CMN247" s="35"/>
      <c r="CMO247" s="35"/>
      <c r="CMP247" s="35"/>
      <c r="CMQ247" s="35"/>
      <c r="CMR247" s="35"/>
      <c r="CMS247" s="35"/>
      <c r="CMT247" s="35"/>
      <c r="CMU247" s="35"/>
      <c r="CMV247" s="35"/>
      <c r="CMW247" s="35"/>
      <c r="CMX247" s="35"/>
      <c r="CMY247" s="35"/>
      <c r="CMZ247" s="35"/>
      <c r="CNA247" s="35"/>
      <c r="CNB247" s="35"/>
      <c r="CNC247" s="35"/>
      <c r="CND247" s="35"/>
      <c r="CNE247" s="35"/>
      <c r="CNF247" s="35"/>
      <c r="CNG247" s="35"/>
      <c r="CNH247" s="35"/>
      <c r="CNI247" s="35"/>
      <c r="CNJ247" s="35"/>
      <c r="CNK247" s="35"/>
      <c r="CNL247" s="35"/>
      <c r="CNM247" s="35"/>
      <c r="CNN247" s="35"/>
      <c r="CNO247" s="35"/>
      <c r="CNP247" s="35"/>
      <c r="CNQ247" s="35"/>
      <c r="CNR247" s="35"/>
      <c r="CNS247" s="35"/>
      <c r="CNT247" s="35"/>
      <c r="CNU247" s="35"/>
      <c r="CNV247" s="35"/>
      <c r="CNW247" s="35"/>
      <c r="CNX247" s="35"/>
      <c r="CNY247" s="35"/>
      <c r="CNZ247" s="35"/>
      <c r="COA247" s="35"/>
      <c r="COB247" s="35"/>
      <c r="COC247" s="35"/>
      <c r="COD247" s="35"/>
      <c r="COE247" s="35"/>
      <c r="COF247" s="35"/>
      <c r="COG247" s="35"/>
      <c r="COH247" s="35"/>
      <c r="COI247" s="35"/>
      <c r="COJ247" s="35"/>
      <c r="COK247" s="35"/>
      <c r="COL247" s="35"/>
      <c r="COM247" s="35"/>
      <c r="CON247" s="35"/>
      <c r="COO247" s="35"/>
      <c r="COP247" s="35"/>
      <c r="COQ247" s="35"/>
      <c r="COR247" s="35"/>
      <c r="COS247" s="35"/>
      <c r="COT247" s="35"/>
      <c r="COU247" s="35"/>
      <c r="COV247" s="35"/>
      <c r="COW247" s="35"/>
      <c r="COX247" s="35"/>
      <c r="COY247" s="35"/>
      <c r="COZ247" s="35"/>
      <c r="CPA247" s="35"/>
      <c r="CPB247" s="35"/>
      <c r="CPC247" s="35"/>
      <c r="CPD247" s="35"/>
      <c r="CPE247" s="35"/>
      <c r="CPF247" s="35"/>
      <c r="CPG247" s="35"/>
      <c r="CPH247" s="35"/>
      <c r="CPI247" s="35"/>
      <c r="CPJ247" s="35"/>
      <c r="CPK247" s="35"/>
      <c r="CPL247" s="35"/>
      <c r="CPM247" s="35"/>
      <c r="CPN247" s="35"/>
      <c r="CPO247" s="35"/>
      <c r="CPP247" s="35"/>
      <c r="CPQ247" s="35"/>
      <c r="CPR247" s="35"/>
      <c r="CPS247" s="35"/>
      <c r="CPT247" s="35"/>
      <c r="CPU247" s="35"/>
      <c r="CPV247" s="35"/>
      <c r="CPW247" s="35"/>
      <c r="CPX247" s="35"/>
      <c r="CPY247" s="35"/>
      <c r="CPZ247" s="35"/>
      <c r="CQA247" s="35"/>
      <c r="CQB247" s="35"/>
      <c r="CQC247" s="35"/>
      <c r="CQD247" s="35"/>
      <c r="CQE247" s="35"/>
      <c r="CQF247" s="35"/>
      <c r="CQG247" s="35"/>
      <c r="CQH247" s="35"/>
      <c r="CQI247" s="35"/>
      <c r="CQJ247" s="35"/>
      <c r="CQK247" s="35"/>
      <c r="CQL247" s="35"/>
      <c r="CQM247" s="35"/>
      <c r="CQN247" s="35"/>
      <c r="CQO247" s="35"/>
      <c r="CQP247" s="35"/>
      <c r="CQQ247" s="35"/>
      <c r="CQR247" s="35"/>
      <c r="CQS247" s="35"/>
      <c r="CQT247" s="35"/>
      <c r="CQU247" s="35"/>
      <c r="CQV247" s="35"/>
      <c r="CQW247" s="35"/>
      <c r="CQX247" s="35"/>
      <c r="CQY247" s="35"/>
      <c r="CQZ247" s="35"/>
      <c r="CRA247" s="35"/>
      <c r="CRB247" s="35"/>
      <c r="CRC247" s="35"/>
      <c r="CRD247" s="35"/>
      <c r="CRE247" s="35"/>
      <c r="CRF247" s="35"/>
      <c r="CRG247" s="35"/>
      <c r="CRH247" s="35"/>
      <c r="CRI247" s="35"/>
      <c r="CRJ247" s="35"/>
      <c r="CRK247" s="35"/>
      <c r="CRL247" s="35"/>
      <c r="CRM247" s="35"/>
      <c r="CRN247" s="35"/>
      <c r="CRO247" s="35"/>
      <c r="CRP247" s="35"/>
      <c r="CRQ247" s="35"/>
      <c r="CRR247" s="35"/>
      <c r="CRS247" s="35"/>
      <c r="CRT247" s="35"/>
      <c r="CRU247" s="35"/>
      <c r="CRV247" s="35"/>
      <c r="CRW247" s="35"/>
      <c r="CRX247" s="35"/>
      <c r="CRY247" s="35"/>
      <c r="CRZ247" s="35"/>
      <c r="CSA247" s="35"/>
      <c r="CSB247" s="35"/>
      <c r="CSC247" s="35"/>
      <c r="CSD247" s="35"/>
      <c r="CSE247" s="35"/>
      <c r="CSF247" s="35"/>
      <c r="CSG247" s="35"/>
      <c r="CSH247" s="35"/>
      <c r="CSI247" s="35"/>
      <c r="CSJ247" s="35"/>
      <c r="CSK247" s="35"/>
      <c r="CSL247" s="35"/>
      <c r="CSM247" s="35"/>
      <c r="CSN247" s="35"/>
      <c r="CSO247" s="35"/>
      <c r="CSP247" s="35"/>
      <c r="CSQ247" s="35"/>
      <c r="CSR247" s="35"/>
      <c r="CSS247" s="35"/>
      <c r="CST247" s="35"/>
      <c r="CSU247" s="35"/>
      <c r="CSV247" s="35"/>
      <c r="CSW247" s="35"/>
      <c r="CSX247" s="35"/>
      <c r="CSY247" s="35"/>
      <c r="CSZ247" s="35"/>
      <c r="CTA247" s="35"/>
      <c r="CTB247" s="35"/>
      <c r="CTC247" s="35"/>
      <c r="CTD247" s="35"/>
      <c r="CTE247" s="35"/>
      <c r="CTF247" s="35"/>
      <c r="CTG247" s="35"/>
      <c r="CTH247" s="35"/>
      <c r="CTI247" s="35"/>
      <c r="CTJ247" s="35"/>
      <c r="CTK247" s="35"/>
      <c r="CTL247" s="35"/>
      <c r="CTM247" s="35"/>
      <c r="CTN247" s="35"/>
      <c r="CTO247" s="35"/>
      <c r="CTP247" s="35"/>
      <c r="CTQ247" s="35"/>
      <c r="CTR247" s="35"/>
      <c r="CTS247" s="35"/>
      <c r="CTT247" s="35"/>
      <c r="CTU247" s="35"/>
      <c r="CTV247" s="35"/>
      <c r="CTW247" s="35"/>
      <c r="CTX247" s="35"/>
      <c r="CTY247" s="35"/>
      <c r="CTZ247" s="35"/>
      <c r="CUA247" s="35"/>
      <c r="CUB247" s="35"/>
      <c r="CUC247" s="35"/>
      <c r="CUD247" s="35"/>
      <c r="CUE247" s="35"/>
      <c r="CUF247" s="35"/>
      <c r="CUG247" s="35"/>
      <c r="CUH247" s="35"/>
      <c r="CUI247" s="35"/>
      <c r="CUJ247" s="35"/>
      <c r="CUK247" s="35"/>
      <c r="CUL247" s="35"/>
      <c r="CUM247" s="35"/>
      <c r="CUN247" s="35"/>
      <c r="CUO247" s="35"/>
      <c r="CUP247" s="35"/>
      <c r="CUQ247" s="35"/>
      <c r="CUR247" s="35"/>
      <c r="CUS247" s="35"/>
      <c r="CUT247" s="35"/>
      <c r="CUU247" s="35"/>
      <c r="CUV247" s="35"/>
      <c r="CUW247" s="35"/>
      <c r="CUX247" s="35"/>
      <c r="CUY247" s="35"/>
      <c r="CUZ247" s="35"/>
      <c r="CVA247" s="35"/>
      <c r="CVB247" s="35"/>
      <c r="CVC247" s="35"/>
      <c r="CVD247" s="35"/>
      <c r="CVE247" s="35"/>
      <c r="CVF247" s="35"/>
      <c r="CVG247" s="35"/>
      <c r="CVH247" s="35"/>
      <c r="CVI247" s="35"/>
      <c r="CVJ247" s="35"/>
      <c r="CVK247" s="35"/>
      <c r="CVL247" s="35"/>
      <c r="CVM247" s="35"/>
      <c r="CVN247" s="35"/>
      <c r="CVO247" s="35"/>
      <c r="CVP247" s="35"/>
      <c r="CVQ247" s="35"/>
      <c r="CVR247" s="35"/>
      <c r="CVS247" s="35"/>
      <c r="CVT247" s="35"/>
      <c r="CVU247" s="35"/>
      <c r="CVV247" s="35"/>
      <c r="CVW247" s="35"/>
      <c r="CVX247" s="35"/>
      <c r="CVY247" s="35"/>
      <c r="CVZ247" s="35"/>
      <c r="CWA247" s="35"/>
      <c r="CWB247" s="35"/>
      <c r="CWC247" s="35"/>
      <c r="CWD247" s="35"/>
      <c r="CWE247" s="35"/>
      <c r="CWF247" s="35"/>
      <c r="CWG247" s="35"/>
      <c r="CWH247" s="35"/>
      <c r="CWI247" s="35"/>
      <c r="CWJ247" s="35"/>
      <c r="CWK247" s="35"/>
      <c r="CWL247" s="35"/>
      <c r="CWM247" s="35"/>
      <c r="CWN247" s="35"/>
      <c r="CWO247" s="35"/>
      <c r="CWP247" s="35"/>
      <c r="CWQ247" s="35"/>
      <c r="CWR247" s="35"/>
      <c r="CWS247" s="35"/>
      <c r="CWT247" s="35"/>
      <c r="CWU247" s="35"/>
      <c r="CWV247" s="35"/>
      <c r="CWW247" s="35"/>
      <c r="CWX247" s="35"/>
      <c r="CWY247" s="35"/>
      <c r="CWZ247" s="35"/>
      <c r="CXA247" s="35"/>
      <c r="CXB247" s="35"/>
      <c r="CXC247" s="35"/>
      <c r="CXD247" s="35"/>
      <c r="CXE247" s="35"/>
      <c r="CXF247" s="35"/>
      <c r="CXG247" s="35"/>
      <c r="CXH247" s="35"/>
      <c r="CXI247" s="35"/>
      <c r="CXJ247" s="35"/>
      <c r="CXK247" s="35"/>
      <c r="CXL247" s="35"/>
      <c r="CXM247" s="35"/>
      <c r="CXN247" s="35"/>
      <c r="CXO247" s="35"/>
      <c r="CXP247" s="35"/>
      <c r="CXQ247" s="35"/>
      <c r="CXR247" s="35"/>
      <c r="CXS247" s="35"/>
      <c r="CXT247" s="35"/>
      <c r="CXU247" s="35"/>
      <c r="CXV247" s="35"/>
      <c r="CXW247" s="35"/>
      <c r="CXX247" s="35"/>
      <c r="CXY247" s="35"/>
      <c r="CXZ247" s="35"/>
      <c r="CYA247" s="35"/>
      <c r="CYB247" s="35"/>
      <c r="CYC247" s="35"/>
      <c r="CYD247" s="35"/>
      <c r="CYE247" s="35"/>
      <c r="CYF247" s="35"/>
      <c r="CYG247" s="35"/>
      <c r="CYH247" s="35"/>
      <c r="CYI247" s="35"/>
      <c r="CYJ247" s="35"/>
      <c r="CYK247" s="35"/>
      <c r="CYL247" s="35"/>
      <c r="CYM247" s="35"/>
      <c r="CYN247" s="35"/>
      <c r="CYO247" s="35"/>
      <c r="CYP247" s="35"/>
      <c r="CYQ247" s="35"/>
      <c r="CYR247" s="35"/>
      <c r="CYS247" s="35"/>
      <c r="CYT247" s="35"/>
      <c r="CYU247" s="35"/>
      <c r="CYV247" s="35"/>
      <c r="CYW247" s="35"/>
      <c r="CYX247" s="35"/>
      <c r="CYY247" s="35"/>
      <c r="CYZ247" s="35"/>
      <c r="CZA247" s="35"/>
      <c r="CZB247" s="35"/>
      <c r="CZC247" s="35"/>
      <c r="CZD247" s="35"/>
      <c r="CZE247" s="35"/>
      <c r="CZF247" s="35"/>
      <c r="CZG247" s="35"/>
      <c r="CZH247" s="35"/>
      <c r="CZI247" s="35"/>
      <c r="CZJ247" s="35"/>
      <c r="CZK247" s="35"/>
      <c r="CZL247" s="35"/>
      <c r="CZM247" s="35"/>
      <c r="CZN247" s="35"/>
      <c r="CZO247" s="35"/>
      <c r="CZP247" s="35"/>
      <c r="CZQ247" s="35"/>
      <c r="CZR247" s="35"/>
      <c r="CZS247" s="35"/>
      <c r="CZT247" s="35"/>
      <c r="CZU247" s="35"/>
      <c r="CZV247" s="35"/>
      <c r="CZW247" s="35"/>
      <c r="CZX247" s="35"/>
      <c r="CZY247" s="35"/>
      <c r="CZZ247" s="35"/>
      <c r="DAA247" s="35"/>
      <c r="DAB247" s="35"/>
      <c r="DAC247" s="35"/>
      <c r="DAD247" s="35"/>
      <c r="DAE247" s="35"/>
      <c r="DAF247" s="35"/>
      <c r="DAG247" s="35"/>
      <c r="DAH247" s="35"/>
      <c r="DAI247" s="35"/>
      <c r="DAJ247" s="35"/>
      <c r="DAK247" s="35"/>
      <c r="DAL247" s="35"/>
      <c r="DAM247" s="35"/>
      <c r="DAN247" s="35"/>
      <c r="DAO247" s="35"/>
      <c r="DAP247" s="35"/>
      <c r="DAQ247" s="35"/>
      <c r="DAR247" s="35"/>
      <c r="DAS247" s="35"/>
      <c r="DAT247" s="35"/>
      <c r="DAU247" s="35"/>
      <c r="DAV247" s="35"/>
      <c r="DAW247" s="35"/>
      <c r="DAX247" s="35"/>
      <c r="DAY247" s="35"/>
      <c r="DAZ247" s="35"/>
      <c r="DBA247" s="35"/>
      <c r="DBB247" s="35"/>
      <c r="DBC247" s="35"/>
      <c r="DBD247" s="35"/>
      <c r="DBE247" s="35"/>
      <c r="DBF247" s="35"/>
      <c r="DBG247" s="35"/>
      <c r="DBH247" s="35"/>
      <c r="DBI247" s="35"/>
      <c r="DBJ247" s="35"/>
      <c r="DBK247" s="35"/>
      <c r="DBL247" s="35"/>
      <c r="DBM247" s="35"/>
      <c r="DBN247" s="35"/>
      <c r="DBO247" s="35"/>
      <c r="DBP247" s="35"/>
      <c r="DBQ247" s="35"/>
      <c r="DBR247" s="35"/>
      <c r="DBS247" s="35"/>
      <c r="DBT247" s="35"/>
      <c r="DBU247" s="35"/>
      <c r="DBV247" s="35"/>
      <c r="DBW247" s="35"/>
      <c r="DBX247" s="35"/>
      <c r="DBY247" s="35"/>
      <c r="DBZ247" s="35"/>
      <c r="DCA247" s="35"/>
      <c r="DCB247" s="35"/>
      <c r="DCC247" s="35"/>
      <c r="DCD247" s="35"/>
      <c r="DCE247" s="35"/>
      <c r="DCF247" s="35"/>
      <c r="DCG247" s="35"/>
      <c r="DCH247" s="35"/>
      <c r="DCI247" s="35"/>
      <c r="DCJ247" s="35"/>
      <c r="DCK247" s="35"/>
      <c r="DCL247" s="35"/>
      <c r="DCM247" s="35"/>
      <c r="DCN247" s="35"/>
      <c r="DCO247" s="35"/>
      <c r="DCP247" s="35"/>
      <c r="DCQ247" s="35"/>
      <c r="DCR247" s="35"/>
      <c r="DCS247" s="35"/>
      <c r="DCT247" s="35"/>
      <c r="DCU247" s="35"/>
      <c r="DCV247" s="35"/>
      <c r="DCW247" s="35"/>
      <c r="DCX247" s="35"/>
      <c r="DCY247" s="35"/>
      <c r="DCZ247" s="35"/>
      <c r="DDA247" s="35"/>
      <c r="DDB247" s="35"/>
      <c r="DDC247" s="35"/>
      <c r="DDD247" s="35"/>
      <c r="DDE247" s="35"/>
      <c r="DDF247" s="35"/>
      <c r="DDG247" s="35"/>
      <c r="DDH247" s="35"/>
      <c r="DDI247" s="35"/>
      <c r="DDJ247" s="35"/>
      <c r="DDK247" s="35"/>
      <c r="DDL247" s="35"/>
      <c r="DDM247" s="35"/>
      <c r="DDN247" s="35"/>
      <c r="DDO247" s="35"/>
      <c r="DDP247" s="35"/>
      <c r="DDQ247" s="35"/>
      <c r="DDR247" s="35"/>
      <c r="DDS247" s="35"/>
      <c r="DDT247" s="35"/>
      <c r="DDU247" s="35"/>
      <c r="DDV247" s="35"/>
      <c r="DDW247" s="35"/>
      <c r="DDX247" s="35"/>
      <c r="DDY247" s="35"/>
      <c r="DDZ247" s="35"/>
      <c r="DEA247" s="35"/>
      <c r="DEB247" s="35"/>
      <c r="DEC247" s="35"/>
      <c r="DED247" s="35"/>
      <c r="DEE247" s="35"/>
      <c r="DEF247" s="35"/>
      <c r="DEG247" s="35"/>
      <c r="DEH247" s="35"/>
      <c r="DEI247" s="35"/>
      <c r="DEJ247" s="35"/>
      <c r="DEK247" s="35"/>
      <c r="DEL247" s="35"/>
      <c r="DEM247" s="35"/>
      <c r="DEN247" s="35"/>
      <c r="DEO247" s="35"/>
      <c r="DEP247" s="35"/>
      <c r="DEQ247" s="35"/>
      <c r="DER247" s="35"/>
      <c r="DES247" s="35"/>
      <c r="DET247" s="35"/>
      <c r="DEU247" s="35"/>
      <c r="DEV247" s="35"/>
      <c r="DEW247" s="35"/>
      <c r="DEX247" s="35"/>
      <c r="DEY247" s="35"/>
      <c r="DEZ247" s="35"/>
      <c r="DFA247" s="35"/>
      <c r="DFB247" s="35"/>
      <c r="DFC247" s="35"/>
      <c r="DFD247" s="35"/>
      <c r="DFE247" s="35"/>
      <c r="DFF247" s="35"/>
      <c r="DFG247" s="35"/>
      <c r="DFH247" s="35"/>
      <c r="DFI247" s="35"/>
      <c r="DFJ247" s="35"/>
      <c r="DFK247" s="35"/>
      <c r="DFL247" s="35"/>
      <c r="DFM247" s="35"/>
      <c r="DFN247" s="35"/>
      <c r="DFO247" s="35"/>
      <c r="DFP247" s="35"/>
      <c r="DFQ247" s="35"/>
      <c r="DFR247" s="35"/>
      <c r="DFS247" s="35"/>
      <c r="DFT247" s="35"/>
      <c r="DFU247" s="35"/>
      <c r="DFV247" s="35"/>
      <c r="DFW247" s="35"/>
      <c r="DFX247" s="35"/>
      <c r="DFY247" s="35"/>
      <c r="DFZ247" s="35"/>
      <c r="DGA247" s="35"/>
      <c r="DGB247" s="35"/>
      <c r="DGC247" s="35"/>
      <c r="DGD247" s="35"/>
      <c r="DGE247" s="35"/>
      <c r="DGF247" s="35"/>
      <c r="DGG247" s="35"/>
      <c r="DGH247" s="35"/>
      <c r="DGI247" s="35"/>
      <c r="DGJ247" s="35"/>
      <c r="DGK247" s="35"/>
      <c r="DGL247" s="35"/>
      <c r="DGM247" s="35"/>
      <c r="DGN247" s="35"/>
      <c r="DGO247" s="35"/>
      <c r="DGP247" s="35"/>
      <c r="DGQ247" s="35"/>
      <c r="DGR247" s="35"/>
      <c r="DGS247" s="35"/>
      <c r="DGT247" s="35"/>
      <c r="DGU247" s="35"/>
      <c r="DGV247" s="35"/>
      <c r="DGW247" s="35"/>
      <c r="DGX247" s="35"/>
      <c r="DGY247" s="35"/>
      <c r="DGZ247" s="35"/>
      <c r="DHA247" s="35"/>
      <c r="DHB247" s="35"/>
      <c r="DHC247" s="35"/>
      <c r="DHD247" s="35"/>
      <c r="DHE247" s="35"/>
      <c r="DHF247" s="35"/>
      <c r="DHG247" s="35"/>
      <c r="DHH247" s="35"/>
      <c r="DHI247" s="35"/>
      <c r="DHJ247" s="35"/>
      <c r="DHK247" s="35"/>
      <c r="DHL247" s="35"/>
      <c r="DHM247" s="35"/>
      <c r="DHN247" s="35"/>
      <c r="DHO247" s="35"/>
      <c r="DHP247" s="35"/>
      <c r="DHQ247" s="35"/>
      <c r="DHR247" s="35"/>
      <c r="DHS247" s="35"/>
      <c r="DHT247" s="35"/>
      <c r="DHU247" s="35"/>
      <c r="DHV247" s="35"/>
      <c r="DHW247" s="35"/>
      <c r="DHX247" s="35"/>
      <c r="DHY247" s="35"/>
      <c r="DHZ247" s="35"/>
      <c r="DIA247" s="35"/>
      <c r="DIB247" s="35"/>
      <c r="DIC247" s="35"/>
      <c r="DID247" s="35"/>
      <c r="DIE247" s="35"/>
      <c r="DIF247" s="35"/>
      <c r="DIG247" s="35"/>
      <c r="DIH247" s="35"/>
      <c r="DII247" s="35"/>
      <c r="DIJ247" s="35"/>
      <c r="DIK247" s="35"/>
      <c r="DIL247" s="35"/>
      <c r="DIM247" s="35"/>
      <c r="DIN247" s="35"/>
      <c r="DIO247" s="35"/>
      <c r="DIP247" s="35"/>
      <c r="DIQ247" s="35"/>
      <c r="DIR247" s="35"/>
      <c r="DIS247" s="35"/>
      <c r="DIT247" s="35"/>
      <c r="DIU247" s="35"/>
      <c r="DIV247" s="35"/>
      <c r="DIW247" s="35"/>
      <c r="DIX247" s="35"/>
      <c r="DIY247" s="35"/>
      <c r="DIZ247" s="35"/>
      <c r="DJA247" s="35"/>
      <c r="DJB247" s="35"/>
      <c r="DJC247" s="35"/>
      <c r="DJD247" s="35"/>
      <c r="DJE247" s="35"/>
      <c r="DJF247" s="35"/>
      <c r="DJG247" s="35"/>
      <c r="DJH247" s="35"/>
      <c r="DJI247" s="35"/>
      <c r="DJJ247" s="35"/>
      <c r="DJK247" s="35"/>
      <c r="DJL247" s="35"/>
      <c r="DJM247" s="35"/>
      <c r="DJN247" s="35"/>
      <c r="DJO247" s="35"/>
      <c r="DJP247" s="35"/>
      <c r="DJQ247" s="35"/>
      <c r="DJR247" s="35"/>
      <c r="DJS247" s="35"/>
      <c r="DJT247" s="35"/>
      <c r="DJU247" s="35"/>
      <c r="DJV247" s="35"/>
      <c r="DJW247" s="35"/>
      <c r="DJX247" s="35"/>
      <c r="DJY247" s="35"/>
      <c r="DJZ247" s="35"/>
      <c r="DKA247" s="35"/>
      <c r="DKB247" s="35"/>
      <c r="DKC247" s="35"/>
      <c r="DKD247" s="35"/>
      <c r="DKE247" s="35"/>
      <c r="DKF247" s="35"/>
      <c r="DKG247" s="35"/>
      <c r="DKH247" s="35"/>
      <c r="DKI247" s="35"/>
      <c r="DKJ247" s="35"/>
      <c r="DKK247" s="35"/>
      <c r="DKL247" s="35"/>
      <c r="DKM247" s="35"/>
      <c r="DKN247" s="35"/>
      <c r="DKO247" s="35"/>
      <c r="DKP247" s="35"/>
      <c r="DKQ247" s="35"/>
      <c r="DKR247" s="35"/>
      <c r="DKS247" s="35"/>
      <c r="DKT247" s="35"/>
      <c r="DKU247" s="35"/>
      <c r="DKV247" s="35"/>
      <c r="DKW247" s="35"/>
      <c r="DKX247" s="35"/>
      <c r="DKY247" s="35"/>
      <c r="DKZ247" s="35"/>
      <c r="DLA247" s="35"/>
      <c r="DLB247" s="35"/>
      <c r="DLC247" s="35"/>
      <c r="DLD247" s="35"/>
      <c r="DLE247" s="35"/>
      <c r="DLF247" s="35"/>
      <c r="DLG247" s="35"/>
      <c r="DLH247" s="35"/>
      <c r="DLI247" s="35"/>
      <c r="DLJ247" s="35"/>
      <c r="DLK247" s="35"/>
      <c r="DLL247" s="35"/>
      <c r="DLM247" s="35"/>
      <c r="DLN247" s="35"/>
      <c r="DLO247" s="35"/>
      <c r="DLP247" s="35"/>
      <c r="DLQ247" s="35"/>
      <c r="DLR247" s="35"/>
      <c r="DLS247" s="35"/>
      <c r="DLT247" s="35"/>
      <c r="DLU247" s="35"/>
      <c r="DLV247" s="35"/>
      <c r="DLW247" s="35"/>
      <c r="DLX247" s="35"/>
      <c r="DLY247" s="35"/>
      <c r="DLZ247" s="35"/>
      <c r="DMA247" s="35"/>
      <c r="DMB247" s="35"/>
      <c r="DMC247" s="35"/>
      <c r="DMD247" s="35"/>
      <c r="DME247" s="35"/>
      <c r="DMF247" s="35"/>
      <c r="DMG247" s="35"/>
      <c r="DMH247" s="35"/>
      <c r="DMI247" s="35"/>
      <c r="DMJ247" s="35"/>
      <c r="DMK247" s="35"/>
      <c r="DML247" s="35"/>
      <c r="DMM247" s="35"/>
      <c r="DMN247" s="35"/>
      <c r="DMO247" s="35"/>
      <c r="DMP247" s="35"/>
      <c r="DMQ247" s="35"/>
      <c r="DMR247" s="35"/>
      <c r="DMS247" s="35"/>
      <c r="DMT247" s="35"/>
      <c r="DMU247" s="35"/>
      <c r="DMV247" s="35"/>
      <c r="DMW247" s="35"/>
      <c r="DMX247" s="35"/>
      <c r="DMY247" s="35"/>
      <c r="DMZ247" s="35"/>
      <c r="DNA247" s="35"/>
      <c r="DNB247" s="35"/>
      <c r="DNC247" s="35"/>
      <c r="DND247" s="35"/>
      <c r="DNE247" s="35"/>
      <c r="DNF247" s="35"/>
      <c r="DNG247" s="35"/>
      <c r="DNH247" s="35"/>
      <c r="DNI247" s="35"/>
      <c r="DNJ247" s="35"/>
      <c r="DNK247" s="35"/>
      <c r="DNL247" s="35"/>
      <c r="DNM247" s="35"/>
      <c r="DNN247" s="35"/>
      <c r="DNO247" s="35"/>
      <c r="DNP247" s="35"/>
      <c r="DNQ247" s="35"/>
      <c r="DNR247" s="35"/>
      <c r="DNS247" s="35"/>
      <c r="DNT247" s="35"/>
      <c r="DNU247" s="35"/>
      <c r="DNV247" s="35"/>
      <c r="DNW247" s="35"/>
      <c r="DNX247" s="35"/>
      <c r="DNY247" s="35"/>
      <c r="DNZ247" s="35"/>
      <c r="DOA247" s="35"/>
      <c r="DOB247" s="35"/>
      <c r="DOC247" s="35"/>
      <c r="DOD247" s="35"/>
      <c r="DOE247" s="35"/>
      <c r="DOF247" s="35"/>
      <c r="DOG247" s="35"/>
      <c r="DOH247" s="35"/>
      <c r="DOI247" s="35"/>
      <c r="DOJ247" s="35"/>
      <c r="DOK247" s="35"/>
      <c r="DOL247" s="35"/>
      <c r="DOM247" s="35"/>
      <c r="DON247" s="35"/>
      <c r="DOO247" s="35"/>
      <c r="DOP247" s="35"/>
      <c r="DOQ247" s="35"/>
      <c r="DOR247" s="35"/>
      <c r="DOS247" s="35"/>
      <c r="DOT247" s="35"/>
      <c r="DOU247" s="35"/>
      <c r="DOV247" s="35"/>
      <c r="DOW247" s="35"/>
      <c r="DOX247" s="35"/>
      <c r="DOY247" s="35"/>
      <c r="DOZ247" s="35"/>
      <c r="DPA247" s="35"/>
      <c r="DPB247" s="35"/>
      <c r="DPC247" s="35"/>
      <c r="DPD247" s="35"/>
      <c r="DPE247" s="35"/>
      <c r="DPF247" s="35"/>
      <c r="DPG247" s="35"/>
      <c r="DPH247" s="35"/>
      <c r="DPI247" s="35"/>
      <c r="DPJ247" s="35"/>
      <c r="DPK247" s="35"/>
      <c r="DPL247" s="35"/>
      <c r="DPM247" s="35"/>
      <c r="DPN247" s="35"/>
      <c r="DPO247" s="35"/>
      <c r="DPP247" s="35"/>
      <c r="DPQ247" s="35"/>
      <c r="DPR247" s="35"/>
      <c r="DPS247" s="35"/>
      <c r="DPT247" s="35"/>
      <c r="DPU247" s="35"/>
      <c r="DPV247" s="35"/>
      <c r="DPW247" s="35"/>
      <c r="DPX247" s="35"/>
      <c r="DPY247" s="35"/>
      <c r="DPZ247" s="35"/>
      <c r="DQA247" s="35"/>
      <c r="DQB247" s="35"/>
      <c r="DQC247" s="35"/>
      <c r="DQD247" s="35"/>
      <c r="DQE247" s="35"/>
      <c r="DQF247" s="35"/>
      <c r="DQG247" s="35"/>
      <c r="DQH247" s="35"/>
      <c r="DQI247" s="35"/>
      <c r="DQJ247" s="35"/>
      <c r="DQK247" s="35"/>
      <c r="DQL247" s="35"/>
      <c r="DQM247" s="35"/>
      <c r="DQN247" s="35"/>
      <c r="DQO247" s="35"/>
      <c r="DQP247" s="35"/>
      <c r="DQQ247" s="35"/>
      <c r="DQR247" s="35"/>
      <c r="DQS247" s="35"/>
      <c r="DQT247" s="35"/>
      <c r="DQU247" s="35"/>
      <c r="DQV247" s="35"/>
      <c r="DQW247" s="35"/>
      <c r="DQX247" s="35"/>
      <c r="DQY247" s="35"/>
      <c r="DQZ247" s="35"/>
      <c r="DRA247" s="35"/>
      <c r="DRB247" s="35"/>
      <c r="DRC247" s="35"/>
      <c r="DRD247" s="35"/>
      <c r="DRE247" s="35"/>
      <c r="DRF247" s="35"/>
      <c r="DRG247" s="35"/>
      <c r="DRH247" s="35"/>
      <c r="DRI247" s="35"/>
      <c r="DRJ247" s="35"/>
      <c r="DRK247" s="35"/>
      <c r="DRL247" s="35"/>
      <c r="DRM247" s="35"/>
      <c r="DRN247" s="35"/>
      <c r="DRO247" s="35"/>
      <c r="DRP247" s="35"/>
      <c r="DRQ247" s="35"/>
      <c r="DRR247" s="35"/>
      <c r="DRS247" s="35"/>
      <c r="DRT247" s="35"/>
      <c r="DRU247" s="35"/>
      <c r="DRV247" s="35"/>
      <c r="DRW247" s="35"/>
      <c r="DRX247" s="35"/>
      <c r="DRY247" s="35"/>
      <c r="DRZ247" s="35"/>
      <c r="DSA247" s="35"/>
      <c r="DSB247" s="35"/>
      <c r="DSC247" s="35"/>
      <c r="DSD247" s="35"/>
      <c r="DSE247" s="35"/>
      <c r="DSF247" s="35"/>
      <c r="DSG247" s="35"/>
      <c r="DSH247" s="35"/>
      <c r="DSI247" s="35"/>
      <c r="DSJ247" s="35"/>
      <c r="DSK247" s="35"/>
      <c r="DSL247" s="35"/>
      <c r="DSM247" s="35"/>
      <c r="DSN247" s="35"/>
      <c r="DSO247" s="35"/>
      <c r="DSP247" s="35"/>
      <c r="DSQ247" s="35"/>
      <c r="DSR247" s="35"/>
      <c r="DSS247" s="35"/>
      <c r="DST247" s="35"/>
      <c r="DSU247" s="35"/>
      <c r="DSV247" s="35"/>
      <c r="DSW247" s="35"/>
      <c r="DSX247" s="35"/>
      <c r="DSY247" s="35"/>
      <c r="DSZ247" s="35"/>
      <c r="DTA247" s="35"/>
      <c r="DTB247" s="35"/>
      <c r="DTC247" s="35"/>
      <c r="DTD247" s="35"/>
      <c r="DTE247" s="35"/>
      <c r="DTF247" s="35"/>
      <c r="DTG247" s="35"/>
      <c r="DTH247" s="35"/>
      <c r="DTI247" s="35"/>
      <c r="DTJ247" s="35"/>
      <c r="DTK247" s="35"/>
      <c r="DTL247" s="35"/>
      <c r="DTM247" s="35"/>
      <c r="DTN247" s="35"/>
      <c r="DTO247" s="35"/>
      <c r="DTP247" s="35"/>
      <c r="DTQ247" s="35"/>
      <c r="DTR247" s="35"/>
      <c r="DTS247" s="35"/>
      <c r="DTT247" s="35"/>
      <c r="DTU247" s="35"/>
      <c r="DTV247" s="35"/>
      <c r="DTW247" s="35"/>
      <c r="DTX247" s="35"/>
      <c r="DTY247" s="35"/>
      <c r="DTZ247" s="35"/>
      <c r="DUA247" s="35"/>
      <c r="DUB247" s="35"/>
      <c r="DUC247" s="35"/>
      <c r="DUD247" s="35"/>
      <c r="DUE247" s="35"/>
      <c r="DUF247" s="35"/>
      <c r="DUG247" s="35"/>
      <c r="DUH247" s="35"/>
      <c r="DUI247" s="35"/>
      <c r="DUJ247" s="35"/>
      <c r="DUK247" s="35"/>
      <c r="DUL247" s="35"/>
      <c r="DUM247" s="35"/>
      <c r="DUN247" s="35"/>
      <c r="DUO247" s="35"/>
      <c r="DUP247" s="35"/>
      <c r="DUQ247" s="35"/>
      <c r="DUR247" s="35"/>
      <c r="DUS247" s="35"/>
      <c r="DUT247" s="35"/>
      <c r="DUU247" s="35"/>
      <c r="DUV247" s="35"/>
      <c r="DUW247" s="35"/>
      <c r="DUX247" s="35"/>
      <c r="DUY247" s="35"/>
      <c r="DUZ247" s="35"/>
      <c r="DVA247" s="35"/>
      <c r="DVB247" s="35"/>
      <c r="DVC247" s="35"/>
      <c r="DVD247" s="35"/>
      <c r="DVE247" s="35"/>
      <c r="DVF247" s="35"/>
      <c r="DVG247" s="35"/>
      <c r="DVH247" s="35"/>
      <c r="DVI247" s="35"/>
      <c r="DVJ247" s="35"/>
      <c r="DVK247" s="35"/>
      <c r="DVL247" s="35"/>
      <c r="DVM247" s="35"/>
      <c r="DVN247" s="35"/>
      <c r="DVO247" s="35"/>
      <c r="DVP247" s="35"/>
      <c r="DVQ247" s="35"/>
      <c r="DVR247" s="35"/>
      <c r="DVS247" s="35"/>
      <c r="DVT247" s="35"/>
      <c r="DVU247" s="35"/>
      <c r="DVV247" s="35"/>
      <c r="DVW247" s="35"/>
      <c r="DVX247" s="35"/>
      <c r="DVY247" s="35"/>
      <c r="DVZ247" s="35"/>
      <c r="DWA247" s="35"/>
      <c r="DWB247" s="35"/>
      <c r="DWC247" s="35"/>
      <c r="DWD247" s="35"/>
      <c r="DWE247" s="35"/>
      <c r="DWF247" s="35"/>
      <c r="DWG247" s="35"/>
      <c r="DWH247" s="35"/>
      <c r="DWI247" s="35"/>
      <c r="DWJ247" s="35"/>
      <c r="DWK247" s="35"/>
      <c r="DWL247" s="35"/>
      <c r="DWM247" s="35"/>
      <c r="DWN247" s="35"/>
      <c r="DWO247" s="35"/>
      <c r="DWP247" s="35"/>
      <c r="DWQ247" s="35"/>
      <c r="DWR247" s="35"/>
      <c r="DWS247" s="35"/>
      <c r="DWT247" s="35"/>
      <c r="DWU247" s="35"/>
      <c r="DWV247" s="35"/>
      <c r="DWW247" s="35"/>
      <c r="DWX247" s="35"/>
      <c r="DWY247" s="35"/>
      <c r="DWZ247" s="35"/>
      <c r="DXA247" s="35"/>
      <c r="DXB247" s="35"/>
      <c r="DXC247" s="35"/>
      <c r="DXD247" s="35"/>
      <c r="DXE247" s="35"/>
      <c r="DXF247" s="35"/>
      <c r="DXG247" s="35"/>
      <c r="DXH247" s="35"/>
      <c r="DXI247" s="35"/>
      <c r="DXJ247" s="35"/>
      <c r="DXK247" s="35"/>
      <c r="DXL247" s="35"/>
      <c r="DXM247" s="35"/>
      <c r="DXN247" s="35"/>
      <c r="DXO247" s="35"/>
      <c r="DXP247" s="35"/>
      <c r="DXQ247" s="35"/>
      <c r="DXR247" s="35"/>
      <c r="DXS247" s="35"/>
      <c r="DXT247" s="35"/>
      <c r="DXU247" s="35"/>
      <c r="DXV247" s="35"/>
      <c r="DXW247" s="35"/>
      <c r="DXX247" s="35"/>
      <c r="DXY247" s="35"/>
      <c r="DXZ247" s="35"/>
      <c r="DYA247" s="35"/>
      <c r="DYB247" s="35"/>
      <c r="DYC247" s="35"/>
      <c r="DYD247" s="35"/>
      <c r="DYE247" s="35"/>
      <c r="DYF247" s="35"/>
      <c r="DYG247" s="35"/>
      <c r="DYH247" s="35"/>
      <c r="DYI247" s="35"/>
      <c r="DYJ247" s="35"/>
      <c r="DYK247" s="35"/>
      <c r="DYL247" s="35"/>
      <c r="DYM247" s="35"/>
      <c r="DYN247" s="35"/>
      <c r="DYO247" s="35"/>
      <c r="DYP247" s="35"/>
      <c r="DYQ247" s="35"/>
      <c r="DYR247" s="35"/>
      <c r="DYS247" s="35"/>
      <c r="DYT247" s="35"/>
      <c r="DYU247" s="35"/>
      <c r="DYV247" s="35"/>
      <c r="DYW247" s="35"/>
      <c r="DYX247" s="35"/>
      <c r="DYY247" s="35"/>
      <c r="DYZ247" s="35"/>
      <c r="DZA247" s="35"/>
      <c r="DZB247" s="35"/>
      <c r="DZC247" s="35"/>
      <c r="DZD247" s="35"/>
      <c r="DZE247" s="35"/>
      <c r="DZF247" s="35"/>
      <c r="DZG247" s="35"/>
      <c r="DZH247" s="35"/>
      <c r="DZI247" s="35"/>
      <c r="DZJ247" s="35"/>
      <c r="DZK247" s="35"/>
      <c r="DZL247" s="35"/>
      <c r="DZM247" s="35"/>
      <c r="DZN247" s="35"/>
      <c r="DZO247" s="35"/>
      <c r="DZP247" s="35"/>
      <c r="DZQ247" s="35"/>
      <c r="DZR247" s="35"/>
      <c r="DZS247" s="35"/>
      <c r="DZT247" s="35"/>
      <c r="DZU247" s="35"/>
      <c r="DZV247" s="35"/>
      <c r="DZW247" s="35"/>
      <c r="DZX247" s="35"/>
      <c r="DZY247" s="35"/>
      <c r="DZZ247" s="35"/>
      <c r="EAA247" s="35"/>
      <c r="EAB247" s="35"/>
      <c r="EAC247" s="35"/>
      <c r="EAD247" s="35"/>
      <c r="EAE247" s="35"/>
      <c r="EAF247" s="35"/>
      <c r="EAG247" s="35"/>
      <c r="EAH247" s="35"/>
      <c r="EAI247" s="35"/>
      <c r="EAJ247" s="35"/>
      <c r="EAK247" s="35"/>
      <c r="EAL247" s="35"/>
      <c r="EAM247" s="35"/>
      <c r="EAN247" s="35"/>
      <c r="EAO247" s="35"/>
      <c r="EAP247" s="35"/>
      <c r="EAQ247" s="35"/>
      <c r="EAR247" s="35"/>
      <c r="EAS247" s="35"/>
      <c r="EAT247" s="35"/>
      <c r="EAU247" s="35"/>
      <c r="EAV247" s="35"/>
      <c r="EAW247" s="35"/>
      <c r="EAX247" s="35"/>
      <c r="EAY247" s="35"/>
      <c r="EAZ247" s="35"/>
      <c r="EBA247" s="35"/>
      <c r="EBB247" s="35"/>
      <c r="EBC247" s="35"/>
      <c r="EBD247" s="35"/>
      <c r="EBE247" s="35"/>
      <c r="EBF247" s="35"/>
      <c r="EBG247" s="35"/>
      <c r="EBH247" s="35"/>
      <c r="EBI247" s="35"/>
      <c r="EBJ247" s="35"/>
      <c r="EBK247" s="35"/>
      <c r="EBL247" s="35"/>
      <c r="EBM247" s="35"/>
      <c r="EBN247" s="35"/>
      <c r="EBO247" s="35"/>
      <c r="EBP247" s="35"/>
      <c r="EBQ247" s="35"/>
      <c r="EBR247" s="35"/>
      <c r="EBS247" s="35"/>
      <c r="EBT247" s="35"/>
      <c r="EBU247" s="35"/>
      <c r="EBV247" s="35"/>
      <c r="EBW247" s="35"/>
      <c r="EBX247" s="35"/>
      <c r="EBY247" s="35"/>
      <c r="EBZ247" s="35"/>
      <c r="ECA247" s="35"/>
      <c r="ECB247" s="35"/>
      <c r="ECC247" s="35"/>
      <c r="ECD247" s="35"/>
      <c r="ECE247" s="35"/>
      <c r="ECF247" s="35"/>
      <c r="ECG247" s="35"/>
      <c r="ECH247" s="35"/>
      <c r="ECI247" s="35"/>
      <c r="ECJ247" s="35"/>
      <c r="ECK247" s="35"/>
      <c r="ECL247" s="35"/>
      <c r="ECM247" s="35"/>
      <c r="ECN247" s="35"/>
      <c r="ECO247" s="35"/>
      <c r="ECP247" s="35"/>
      <c r="ECQ247" s="35"/>
      <c r="ECR247" s="35"/>
      <c r="ECS247" s="35"/>
      <c r="ECT247" s="35"/>
      <c r="ECU247" s="35"/>
      <c r="ECV247" s="35"/>
      <c r="ECW247" s="35"/>
      <c r="ECX247" s="35"/>
      <c r="ECY247" s="35"/>
      <c r="ECZ247" s="35"/>
      <c r="EDA247" s="35"/>
      <c r="EDB247" s="35"/>
      <c r="EDC247" s="35"/>
      <c r="EDD247" s="35"/>
      <c r="EDE247" s="35"/>
      <c r="EDF247" s="35"/>
      <c r="EDG247" s="35"/>
      <c r="EDH247" s="35"/>
      <c r="EDI247" s="35"/>
      <c r="EDJ247" s="35"/>
      <c r="EDK247" s="35"/>
      <c r="EDL247" s="35"/>
      <c r="EDM247" s="35"/>
      <c r="EDN247" s="35"/>
      <c r="EDO247" s="35"/>
      <c r="EDP247" s="35"/>
      <c r="EDQ247" s="35"/>
      <c r="EDR247" s="35"/>
      <c r="EDS247" s="35"/>
      <c r="EDT247" s="35"/>
      <c r="EDU247" s="35"/>
      <c r="EDV247" s="35"/>
      <c r="EDW247" s="35"/>
      <c r="EDX247" s="35"/>
      <c r="EDY247" s="35"/>
      <c r="EDZ247" s="35"/>
      <c r="EEA247" s="35"/>
      <c r="EEB247" s="35"/>
      <c r="EEC247" s="35"/>
      <c r="EED247" s="35"/>
      <c r="EEE247" s="35"/>
      <c r="EEF247" s="35"/>
      <c r="EEG247" s="35"/>
      <c r="EEH247" s="35"/>
      <c r="EEI247" s="35"/>
      <c r="EEJ247" s="35"/>
      <c r="EEK247" s="35"/>
      <c r="EEL247" s="35"/>
      <c r="EEM247" s="35"/>
      <c r="EEN247" s="35"/>
      <c r="EEO247" s="35"/>
      <c r="EEP247" s="35"/>
      <c r="EEQ247" s="35"/>
      <c r="EER247" s="35"/>
      <c r="EES247" s="35"/>
      <c r="EET247" s="35"/>
      <c r="EEU247" s="35"/>
      <c r="EEV247" s="35"/>
      <c r="EEW247" s="35"/>
      <c r="EEX247" s="35"/>
      <c r="EEY247" s="35"/>
      <c r="EEZ247" s="35"/>
      <c r="EFA247" s="35"/>
      <c r="EFB247" s="35"/>
      <c r="EFC247" s="35"/>
      <c r="EFD247" s="35"/>
      <c r="EFE247" s="35"/>
      <c r="EFF247" s="35"/>
      <c r="EFG247" s="35"/>
      <c r="EFH247" s="35"/>
      <c r="EFI247" s="35"/>
      <c r="EFJ247" s="35"/>
      <c r="EFK247" s="35"/>
      <c r="EFL247" s="35"/>
      <c r="EFM247" s="35"/>
      <c r="EFN247" s="35"/>
      <c r="EFO247" s="35"/>
      <c r="EFP247" s="35"/>
      <c r="EFQ247" s="35"/>
      <c r="EFR247" s="35"/>
      <c r="EFS247" s="35"/>
      <c r="EFT247" s="35"/>
      <c r="EFU247" s="35"/>
      <c r="EFV247" s="35"/>
      <c r="EFW247" s="35"/>
      <c r="EFX247" s="35"/>
      <c r="EFY247" s="35"/>
      <c r="EFZ247" s="35"/>
      <c r="EGA247" s="35"/>
      <c r="EGB247" s="35"/>
      <c r="EGC247" s="35"/>
      <c r="EGD247" s="35"/>
      <c r="EGE247" s="35"/>
      <c r="EGF247" s="35"/>
      <c r="EGG247" s="35"/>
      <c r="EGH247" s="35"/>
      <c r="EGI247" s="35"/>
      <c r="EGJ247" s="35"/>
      <c r="EGK247" s="35"/>
      <c r="EGL247" s="35"/>
      <c r="EGM247" s="35"/>
      <c r="EGN247" s="35"/>
      <c r="EGO247" s="35"/>
      <c r="EGP247" s="35"/>
      <c r="EGQ247" s="35"/>
      <c r="EGR247" s="35"/>
      <c r="EGS247" s="35"/>
      <c r="EGT247" s="35"/>
      <c r="EGU247" s="35"/>
      <c r="EGV247" s="35"/>
      <c r="EGW247" s="35"/>
      <c r="EGX247" s="35"/>
      <c r="EGY247" s="35"/>
      <c r="EGZ247" s="35"/>
      <c r="EHA247" s="35"/>
      <c r="EHB247" s="35"/>
      <c r="EHC247" s="35"/>
      <c r="EHD247" s="35"/>
      <c r="EHE247" s="35"/>
      <c r="EHF247" s="35"/>
      <c r="EHG247" s="35"/>
      <c r="EHH247" s="35"/>
      <c r="EHI247" s="35"/>
      <c r="EHJ247" s="35"/>
      <c r="EHK247" s="35"/>
      <c r="EHL247" s="35"/>
      <c r="EHM247" s="35"/>
      <c r="EHN247" s="35"/>
      <c r="EHO247" s="35"/>
      <c r="EHP247" s="35"/>
      <c r="EHQ247" s="35"/>
      <c r="EHR247" s="35"/>
      <c r="EHS247" s="35"/>
      <c r="EHT247" s="35"/>
      <c r="EHU247" s="35"/>
      <c r="EHV247" s="35"/>
      <c r="EHW247" s="35"/>
      <c r="EHX247" s="35"/>
      <c r="EHY247" s="35"/>
      <c r="EHZ247" s="35"/>
      <c r="EIA247" s="35"/>
      <c r="EIB247" s="35"/>
      <c r="EIC247" s="35"/>
      <c r="EID247" s="35"/>
      <c r="EIE247" s="35"/>
      <c r="EIF247" s="35"/>
      <c r="EIG247" s="35"/>
      <c r="EIH247" s="35"/>
      <c r="EII247" s="35"/>
      <c r="EIJ247" s="35"/>
      <c r="EIK247" s="35"/>
      <c r="EIL247" s="35"/>
      <c r="EIM247" s="35"/>
      <c r="EIN247" s="35"/>
      <c r="EIO247" s="35"/>
      <c r="EIP247" s="35"/>
      <c r="EIQ247" s="35"/>
      <c r="EIR247" s="35"/>
      <c r="EIS247" s="35"/>
      <c r="EIT247" s="35"/>
      <c r="EIU247" s="35"/>
      <c r="EIV247" s="35"/>
      <c r="EIW247" s="35"/>
      <c r="EIX247" s="35"/>
      <c r="EIY247" s="35"/>
      <c r="EIZ247" s="35"/>
      <c r="EJA247" s="35"/>
      <c r="EJB247" s="35"/>
      <c r="EJC247" s="35"/>
      <c r="EJD247" s="35"/>
      <c r="EJE247" s="35"/>
      <c r="EJF247" s="35"/>
      <c r="EJG247" s="35"/>
      <c r="EJH247" s="35"/>
      <c r="EJI247" s="35"/>
      <c r="EJJ247" s="35"/>
      <c r="EJK247" s="35"/>
      <c r="EJL247" s="35"/>
      <c r="EJM247" s="35"/>
      <c r="EJN247" s="35"/>
      <c r="EJO247" s="35"/>
      <c r="EJP247" s="35"/>
      <c r="EJQ247" s="35"/>
      <c r="EJR247" s="35"/>
      <c r="EJS247" s="35"/>
      <c r="EJT247" s="35"/>
      <c r="EJU247" s="35"/>
      <c r="EJV247" s="35"/>
      <c r="EJW247" s="35"/>
      <c r="EJX247" s="35"/>
      <c r="EJY247" s="35"/>
      <c r="EJZ247" s="35"/>
      <c r="EKA247" s="35"/>
      <c r="EKB247" s="35"/>
      <c r="EKC247" s="35"/>
      <c r="EKD247" s="35"/>
      <c r="EKE247" s="35"/>
      <c r="EKF247" s="35"/>
      <c r="EKG247" s="35"/>
      <c r="EKH247" s="35"/>
      <c r="EKI247" s="35"/>
      <c r="EKJ247" s="35"/>
      <c r="EKK247" s="35"/>
      <c r="EKL247" s="35"/>
      <c r="EKM247" s="35"/>
      <c r="EKN247" s="35"/>
      <c r="EKO247" s="35"/>
      <c r="EKP247" s="35"/>
      <c r="EKQ247" s="35"/>
      <c r="EKR247" s="35"/>
      <c r="EKS247" s="35"/>
      <c r="EKT247" s="35"/>
      <c r="EKU247" s="35"/>
      <c r="EKV247" s="35"/>
      <c r="EKW247" s="35"/>
      <c r="EKX247" s="35"/>
      <c r="EKY247" s="35"/>
      <c r="EKZ247" s="35"/>
      <c r="ELA247" s="35"/>
      <c r="ELB247" s="35"/>
      <c r="ELC247" s="35"/>
      <c r="ELD247" s="35"/>
      <c r="ELE247" s="35"/>
      <c r="ELF247" s="35"/>
      <c r="ELG247" s="35"/>
      <c r="ELH247" s="35"/>
      <c r="ELI247" s="35"/>
      <c r="ELJ247" s="35"/>
      <c r="ELK247" s="35"/>
      <c r="ELL247" s="35"/>
      <c r="ELM247" s="35"/>
      <c r="ELN247" s="35"/>
      <c r="ELO247" s="35"/>
      <c r="ELP247" s="35"/>
      <c r="ELQ247" s="35"/>
      <c r="ELR247" s="35"/>
      <c r="ELS247" s="35"/>
      <c r="ELT247" s="35"/>
      <c r="ELU247" s="35"/>
      <c r="ELV247" s="35"/>
      <c r="ELW247" s="35"/>
      <c r="ELX247" s="35"/>
      <c r="ELY247" s="35"/>
      <c r="ELZ247" s="35"/>
      <c r="EMA247" s="35"/>
      <c r="EMB247" s="35"/>
      <c r="EMC247" s="35"/>
      <c r="EMD247" s="35"/>
      <c r="EME247" s="35"/>
      <c r="EMF247" s="35"/>
      <c r="EMG247" s="35"/>
      <c r="EMH247" s="35"/>
      <c r="EMI247" s="35"/>
      <c r="EMJ247" s="35"/>
      <c r="EMK247" s="35"/>
      <c r="EML247" s="35"/>
      <c r="EMM247" s="35"/>
      <c r="EMN247" s="35"/>
      <c r="EMO247" s="35"/>
      <c r="EMP247" s="35"/>
      <c r="EMQ247" s="35"/>
      <c r="EMR247" s="35"/>
      <c r="EMS247" s="35"/>
      <c r="EMT247" s="35"/>
      <c r="EMU247" s="35"/>
      <c r="EMV247" s="35"/>
      <c r="EMW247" s="35"/>
      <c r="EMX247" s="35"/>
      <c r="EMY247" s="35"/>
      <c r="EMZ247" s="35"/>
      <c r="ENA247" s="35"/>
      <c r="ENB247" s="35"/>
      <c r="ENC247" s="35"/>
      <c r="END247" s="35"/>
      <c r="ENE247" s="35"/>
      <c r="ENF247" s="35"/>
      <c r="ENG247" s="35"/>
      <c r="ENH247" s="35"/>
      <c r="ENI247" s="35"/>
      <c r="ENJ247" s="35"/>
      <c r="ENK247" s="35"/>
      <c r="ENL247" s="35"/>
      <c r="ENM247" s="35"/>
      <c r="ENN247" s="35"/>
      <c r="ENO247" s="35"/>
      <c r="ENP247" s="35"/>
      <c r="ENQ247" s="35"/>
      <c r="ENR247" s="35"/>
      <c r="ENS247" s="35"/>
      <c r="ENT247" s="35"/>
      <c r="ENU247" s="35"/>
      <c r="ENV247" s="35"/>
      <c r="ENW247" s="35"/>
      <c r="ENX247" s="35"/>
      <c r="ENY247" s="35"/>
      <c r="ENZ247" s="35"/>
      <c r="EOA247" s="35"/>
      <c r="EOB247" s="35"/>
      <c r="EOC247" s="35"/>
      <c r="EOD247" s="35"/>
      <c r="EOE247" s="35"/>
      <c r="EOF247" s="35"/>
      <c r="EOG247" s="35"/>
      <c r="EOH247" s="35"/>
      <c r="EOI247" s="35"/>
      <c r="EOJ247" s="35"/>
      <c r="EOK247" s="35"/>
      <c r="EOL247" s="35"/>
      <c r="EOM247" s="35"/>
      <c r="EON247" s="35"/>
      <c r="EOO247" s="35"/>
      <c r="EOP247" s="35"/>
      <c r="EOQ247" s="35"/>
      <c r="EOR247" s="35"/>
      <c r="EOS247" s="35"/>
      <c r="EOT247" s="35"/>
      <c r="EOU247" s="35"/>
      <c r="EOV247" s="35"/>
      <c r="EOW247" s="35"/>
      <c r="EOX247" s="35"/>
      <c r="EOY247" s="35"/>
      <c r="EOZ247" s="35"/>
      <c r="EPA247" s="35"/>
      <c r="EPB247" s="35"/>
      <c r="EPC247" s="35"/>
      <c r="EPD247" s="35"/>
      <c r="EPE247" s="35"/>
      <c r="EPF247" s="35"/>
      <c r="EPG247" s="35"/>
      <c r="EPH247" s="35"/>
      <c r="EPI247" s="35"/>
      <c r="EPJ247" s="35"/>
      <c r="EPK247" s="35"/>
      <c r="EPL247" s="35"/>
      <c r="EPM247" s="35"/>
      <c r="EPN247" s="35"/>
      <c r="EPO247" s="35"/>
      <c r="EPP247" s="35"/>
      <c r="EPQ247" s="35"/>
      <c r="EPR247" s="35"/>
      <c r="EPS247" s="35"/>
      <c r="EPT247" s="35"/>
      <c r="EPU247" s="35"/>
      <c r="EPV247" s="35"/>
      <c r="EPW247" s="35"/>
      <c r="EPX247" s="35"/>
      <c r="EPY247" s="35"/>
      <c r="EPZ247" s="35"/>
      <c r="EQA247" s="35"/>
      <c r="EQB247" s="35"/>
      <c r="EQC247" s="35"/>
      <c r="EQD247" s="35"/>
      <c r="EQE247" s="35"/>
      <c r="EQF247" s="35"/>
      <c r="EQG247" s="35"/>
      <c r="EQH247" s="35"/>
      <c r="EQI247" s="35"/>
      <c r="EQJ247" s="35"/>
      <c r="EQK247" s="35"/>
      <c r="EQL247" s="35"/>
      <c r="EQM247" s="35"/>
      <c r="EQN247" s="35"/>
      <c r="EQO247" s="35"/>
      <c r="EQP247" s="35"/>
      <c r="EQQ247" s="35"/>
      <c r="EQR247" s="35"/>
      <c r="EQS247" s="35"/>
      <c r="EQT247" s="35"/>
      <c r="EQU247" s="35"/>
      <c r="EQV247" s="35"/>
      <c r="EQW247" s="35"/>
      <c r="EQX247" s="35"/>
      <c r="EQY247" s="35"/>
      <c r="EQZ247" s="35"/>
      <c r="ERA247" s="35"/>
      <c r="ERB247" s="35"/>
      <c r="ERC247" s="35"/>
      <c r="ERD247" s="35"/>
      <c r="ERE247" s="35"/>
      <c r="ERF247" s="35"/>
      <c r="ERG247" s="35"/>
      <c r="ERH247" s="35"/>
      <c r="ERI247" s="35"/>
      <c r="ERJ247" s="35"/>
      <c r="ERK247" s="35"/>
      <c r="ERL247" s="35"/>
      <c r="ERM247" s="35"/>
      <c r="ERN247" s="35"/>
      <c r="ERO247" s="35"/>
      <c r="ERP247" s="35"/>
      <c r="ERQ247" s="35"/>
      <c r="ERR247" s="35"/>
      <c r="ERS247" s="35"/>
      <c r="ERT247" s="35"/>
      <c r="ERU247" s="35"/>
      <c r="ERV247" s="35"/>
      <c r="ERW247" s="35"/>
      <c r="ERX247" s="35"/>
      <c r="ERY247" s="35"/>
      <c r="ERZ247" s="35"/>
      <c r="ESA247" s="35"/>
      <c r="ESB247" s="35"/>
      <c r="ESC247" s="35"/>
      <c r="ESD247" s="35"/>
      <c r="ESE247" s="35"/>
      <c r="ESF247" s="35"/>
      <c r="ESG247" s="35"/>
      <c r="ESH247" s="35"/>
      <c r="ESI247" s="35"/>
      <c r="ESJ247" s="35"/>
      <c r="ESK247" s="35"/>
      <c r="ESL247" s="35"/>
      <c r="ESM247" s="35"/>
      <c r="ESN247" s="35"/>
      <c r="ESO247" s="35"/>
      <c r="ESP247" s="35"/>
      <c r="ESQ247" s="35"/>
      <c r="ESR247" s="35"/>
      <c r="ESS247" s="35"/>
      <c r="EST247" s="35"/>
      <c r="ESU247" s="35"/>
      <c r="ESV247" s="35"/>
      <c r="ESW247" s="35"/>
      <c r="ESX247" s="35"/>
      <c r="ESY247" s="35"/>
      <c r="ESZ247" s="35"/>
      <c r="ETA247" s="35"/>
      <c r="ETB247" s="35"/>
      <c r="ETC247" s="35"/>
      <c r="ETD247" s="35"/>
      <c r="ETE247" s="35"/>
      <c r="ETF247" s="35"/>
      <c r="ETG247" s="35"/>
      <c r="ETH247" s="35"/>
      <c r="ETI247" s="35"/>
      <c r="ETJ247" s="35"/>
      <c r="ETK247" s="35"/>
      <c r="ETL247" s="35"/>
      <c r="ETM247" s="35"/>
      <c r="ETN247" s="35"/>
      <c r="ETO247" s="35"/>
      <c r="ETP247" s="35"/>
      <c r="ETQ247" s="35"/>
      <c r="ETR247" s="35"/>
      <c r="ETS247" s="35"/>
      <c r="ETT247" s="35"/>
      <c r="ETU247" s="35"/>
      <c r="ETV247" s="35"/>
      <c r="ETW247" s="35"/>
      <c r="ETX247" s="35"/>
      <c r="ETY247" s="35"/>
      <c r="ETZ247" s="35"/>
      <c r="EUA247" s="35"/>
      <c r="EUB247" s="35"/>
      <c r="EUC247" s="35"/>
      <c r="EUD247" s="35"/>
      <c r="EUE247" s="35"/>
      <c r="EUF247" s="35"/>
      <c r="EUG247" s="35"/>
      <c r="EUH247" s="35"/>
      <c r="EUI247" s="35"/>
      <c r="EUJ247" s="35"/>
      <c r="EUK247" s="35"/>
      <c r="EUL247" s="35"/>
      <c r="EUM247" s="35"/>
      <c r="EUN247" s="35"/>
      <c r="EUO247" s="35"/>
      <c r="EUP247" s="35"/>
      <c r="EUQ247" s="35"/>
      <c r="EUR247" s="35"/>
      <c r="EUS247" s="35"/>
      <c r="EUT247" s="35"/>
      <c r="EUU247" s="35"/>
      <c r="EUV247" s="35"/>
      <c r="EUW247" s="35"/>
      <c r="EUX247" s="35"/>
      <c r="EUY247" s="35"/>
      <c r="EUZ247" s="35"/>
      <c r="EVA247" s="35"/>
      <c r="EVB247" s="35"/>
      <c r="EVC247" s="35"/>
      <c r="EVD247" s="35"/>
      <c r="EVE247" s="35"/>
      <c r="EVF247" s="35"/>
      <c r="EVG247" s="35"/>
      <c r="EVH247" s="35"/>
      <c r="EVI247" s="35"/>
      <c r="EVJ247" s="35"/>
      <c r="EVK247" s="35"/>
      <c r="EVL247" s="35"/>
      <c r="EVM247" s="35"/>
      <c r="EVN247" s="35"/>
      <c r="EVO247" s="35"/>
      <c r="EVP247" s="35"/>
      <c r="EVQ247" s="35"/>
      <c r="EVR247" s="35"/>
      <c r="EVS247" s="35"/>
      <c r="EVT247" s="35"/>
      <c r="EVU247" s="35"/>
      <c r="EVV247" s="35"/>
      <c r="EVW247" s="35"/>
      <c r="EVX247" s="35"/>
      <c r="EVY247" s="35"/>
      <c r="EVZ247" s="35"/>
      <c r="EWA247" s="35"/>
      <c r="EWB247" s="35"/>
      <c r="EWC247" s="35"/>
      <c r="EWD247" s="35"/>
      <c r="EWE247" s="35"/>
      <c r="EWF247" s="35"/>
      <c r="EWG247" s="35"/>
      <c r="EWH247" s="35"/>
      <c r="EWI247" s="35"/>
      <c r="EWJ247" s="35"/>
      <c r="EWK247" s="35"/>
      <c r="EWL247" s="35"/>
      <c r="EWM247" s="35"/>
      <c r="EWN247" s="35"/>
      <c r="EWO247" s="35"/>
      <c r="EWP247" s="35"/>
      <c r="EWQ247" s="35"/>
      <c r="EWR247" s="35"/>
      <c r="EWS247" s="35"/>
      <c r="EWT247" s="35"/>
      <c r="EWU247" s="35"/>
      <c r="EWV247" s="35"/>
      <c r="EWW247" s="35"/>
      <c r="EWX247" s="35"/>
      <c r="EWY247" s="35"/>
      <c r="EWZ247" s="35"/>
      <c r="EXA247" s="35"/>
      <c r="EXB247" s="35"/>
      <c r="EXC247" s="35"/>
      <c r="EXD247" s="35"/>
      <c r="EXE247" s="35"/>
      <c r="EXF247" s="35"/>
      <c r="EXG247" s="35"/>
      <c r="EXH247" s="35"/>
      <c r="EXI247" s="35"/>
      <c r="EXJ247" s="35"/>
      <c r="EXK247" s="35"/>
      <c r="EXL247" s="35"/>
      <c r="EXM247" s="35"/>
      <c r="EXN247" s="35"/>
      <c r="EXO247" s="35"/>
      <c r="EXP247" s="35"/>
      <c r="EXQ247" s="35"/>
      <c r="EXR247" s="35"/>
      <c r="EXS247" s="35"/>
      <c r="EXT247" s="35"/>
      <c r="EXU247" s="35"/>
      <c r="EXV247" s="35"/>
      <c r="EXW247" s="35"/>
      <c r="EXX247" s="35"/>
      <c r="EXY247" s="35"/>
      <c r="EXZ247" s="35"/>
      <c r="EYA247" s="35"/>
      <c r="EYB247" s="35"/>
      <c r="EYC247" s="35"/>
      <c r="EYD247" s="35"/>
      <c r="EYE247" s="35"/>
      <c r="EYF247" s="35"/>
      <c r="EYG247" s="35"/>
      <c r="EYH247" s="35"/>
      <c r="EYI247" s="35"/>
      <c r="EYJ247" s="35"/>
      <c r="EYK247" s="35"/>
      <c r="EYL247" s="35"/>
      <c r="EYM247" s="35"/>
      <c r="EYN247" s="35"/>
      <c r="EYO247" s="35"/>
      <c r="EYP247" s="35"/>
      <c r="EYQ247" s="35"/>
      <c r="EYR247" s="35"/>
      <c r="EYS247" s="35"/>
      <c r="EYT247" s="35"/>
      <c r="EYU247" s="35"/>
      <c r="EYV247" s="35"/>
      <c r="EYW247" s="35"/>
      <c r="EYX247" s="35"/>
      <c r="EYY247" s="35"/>
      <c r="EYZ247" s="35"/>
      <c r="EZA247" s="35"/>
      <c r="EZB247" s="35"/>
      <c r="EZC247" s="35"/>
      <c r="EZD247" s="35"/>
      <c r="EZE247" s="35"/>
      <c r="EZF247" s="35"/>
      <c r="EZG247" s="35"/>
      <c r="EZH247" s="35"/>
      <c r="EZI247" s="35"/>
      <c r="EZJ247" s="35"/>
      <c r="EZK247" s="35"/>
      <c r="EZL247" s="35"/>
      <c r="EZM247" s="35"/>
      <c r="EZN247" s="35"/>
      <c r="EZO247" s="35"/>
      <c r="EZP247" s="35"/>
      <c r="EZQ247" s="35"/>
      <c r="EZR247" s="35"/>
      <c r="EZS247" s="35"/>
      <c r="EZT247" s="35"/>
      <c r="EZU247" s="35"/>
      <c r="EZV247" s="35"/>
      <c r="EZW247" s="35"/>
      <c r="EZX247" s="35"/>
      <c r="EZY247" s="35"/>
      <c r="EZZ247" s="35"/>
      <c r="FAA247" s="35"/>
      <c r="FAB247" s="35"/>
      <c r="FAC247" s="35"/>
      <c r="FAD247" s="35"/>
      <c r="FAE247" s="35"/>
      <c r="FAF247" s="35"/>
      <c r="FAG247" s="35"/>
      <c r="FAH247" s="35"/>
      <c r="FAI247" s="35"/>
      <c r="FAJ247" s="35"/>
      <c r="FAK247" s="35"/>
      <c r="FAL247" s="35"/>
      <c r="FAM247" s="35"/>
      <c r="FAN247" s="35"/>
      <c r="FAO247" s="35"/>
      <c r="FAP247" s="35"/>
      <c r="FAQ247" s="35"/>
      <c r="FAR247" s="35"/>
      <c r="FAS247" s="35"/>
      <c r="FAT247" s="35"/>
      <c r="FAU247" s="35"/>
      <c r="FAV247" s="35"/>
      <c r="FAW247" s="35"/>
      <c r="FAX247" s="35"/>
      <c r="FAY247" s="35"/>
      <c r="FAZ247" s="35"/>
      <c r="FBA247" s="35"/>
      <c r="FBB247" s="35"/>
      <c r="FBC247" s="35"/>
      <c r="FBD247" s="35"/>
      <c r="FBE247" s="35"/>
      <c r="FBF247" s="35"/>
      <c r="FBG247" s="35"/>
      <c r="FBH247" s="35"/>
      <c r="FBI247" s="35"/>
      <c r="FBJ247" s="35"/>
      <c r="FBK247" s="35"/>
      <c r="FBL247" s="35"/>
      <c r="FBM247" s="35"/>
      <c r="FBN247" s="35"/>
      <c r="FBO247" s="35"/>
      <c r="FBP247" s="35"/>
      <c r="FBQ247" s="35"/>
      <c r="FBR247" s="35"/>
      <c r="FBS247" s="35"/>
      <c r="FBT247" s="35"/>
      <c r="FBU247" s="35"/>
      <c r="FBV247" s="35"/>
      <c r="FBW247" s="35"/>
      <c r="FBX247" s="35"/>
      <c r="FBY247" s="35"/>
      <c r="FBZ247" s="35"/>
      <c r="FCA247" s="35"/>
      <c r="FCB247" s="35"/>
      <c r="FCC247" s="35"/>
      <c r="FCD247" s="35"/>
      <c r="FCE247" s="35"/>
      <c r="FCF247" s="35"/>
      <c r="FCG247" s="35"/>
      <c r="FCH247" s="35"/>
      <c r="FCI247" s="35"/>
      <c r="FCJ247" s="35"/>
      <c r="FCK247" s="35"/>
      <c r="FCL247" s="35"/>
      <c r="FCM247" s="35"/>
      <c r="FCN247" s="35"/>
      <c r="FCO247" s="35"/>
      <c r="FCP247" s="35"/>
      <c r="FCQ247" s="35"/>
      <c r="FCR247" s="35"/>
      <c r="FCS247" s="35"/>
      <c r="FCT247" s="35"/>
      <c r="FCU247" s="35"/>
      <c r="FCV247" s="35"/>
      <c r="FCW247" s="35"/>
      <c r="FCX247" s="35"/>
      <c r="FCY247" s="35"/>
      <c r="FCZ247" s="35"/>
      <c r="FDA247" s="35"/>
      <c r="FDB247" s="35"/>
      <c r="FDC247" s="35"/>
      <c r="FDD247" s="35"/>
      <c r="FDE247" s="35"/>
      <c r="FDF247" s="35"/>
      <c r="FDG247" s="35"/>
      <c r="FDH247" s="35"/>
      <c r="FDI247" s="35"/>
      <c r="FDJ247" s="35"/>
      <c r="FDK247" s="35"/>
      <c r="FDL247" s="35"/>
      <c r="FDM247" s="35"/>
      <c r="FDN247" s="35"/>
      <c r="FDO247" s="35"/>
      <c r="FDP247" s="35"/>
      <c r="FDQ247" s="35"/>
      <c r="FDR247" s="35"/>
      <c r="FDS247" s="35"/>
      <c r="FDT247" s="35"/>
      <c r="FDU247" s="35"/>
      <c r="FDV247" s="35"/>
      <c r="FDW247" s="35"/>
      <c r="FDX247" s="35"/>
      <c r="FDY247" s="35"/>
      <c r="FDZ247" s="35"/>
      <c r="FEA247" s="35"/>
      <c r="FEB247" s="35"/>
      <c r="FEC247" s="35"/>
      <c r="FED247" s="35"/>
      <c r="FEE247" s="35"/>
      <c r="FEF247" s="35"/>
      <c r="FEG247" s="35"/>
      <c r="FEH247" s="35"/>
      <c r="FEI247" s="35"/>
      <c r="FEJ247" s="35"/>
      <c r="FEK247" s="35"/>
      <c r="FEL247" s="35"/>
      <c r="FEM247" s="35"/>
      <c r="FEN247" s="35"/>
      <c r="FEO247" s="35"/>
      <c r="FEP247" s="35"/>
      <c r="FEQ247" s="35"/>
      <c r="FER247" s="35"/>
      <c r="FES247" s="35"/>
      <c r="FET247" s="35"/>
      <c r="FEU247" s="35"/>
      <c r="FEV247" s="35"/>
      <c r="FEW247" s="35"/>
      <c r="FEX247" s="35"/>
      <c r="FEY247" s="35"/>
      <c r="FEZ247" s="35"/>
      <c r="FFA247" s="35"/>
      <c r="FFB247" s="35"/>
      <c r="FFC247" s="35"/>
      <c r="FFD247" s="35"/>
      <c r="FFE247" s="35"/>
      <c r="FFF247" s="35"/>
      <c r="FFG247" s="35"/>
      <c r="FFH247" s="35"/>
      <c r="FFI247" s="35"/>
      <c r="FFJ247" s="35"/>
      <c r="FFK247" s="35"/>
      <c r="FFL247" s="35"/>
      <c r="FFM247" s="35"/>
      <c r="FFN247" s="35"/>
      <c r="FFO247" s="35"/>
      <c r="FFP247" s="35"/>
      <c r="FFQ247" s="35"/>
      <c r="FFR247" s="35"/>
      <c r="FFS247" s="35"/>
      <c r="FFT247" s="35"/>
      <c r="FFU247" s="35"/>
      <c r="FFV247" s="35"/>
      <c r="FFW247" s="35"/>
      <c r="FFX247" s="35"/>
      <c r="FFY247" s="35"/>
      <c r="FFZ247" s="35"/>
      <c r="FGA247" s="35"/>
      <c r="FGB247" s="35"/>
      <c r="FGC247" s="35"/>
      <c r="FGD247" s="35"/>
      <c r="FGE247" s="35"/>
      <c r="FGF247" s="35"/>
      <c r="FGG247" s="35"/>
      <c r="FGH247" s="35"/>
      <c r="FGI247" s="35"/>
      <c r="FGJ247" s="35"/>
      <c r="FGK247" s="35"/>
      <c r="FGL247" s="35"/>
      <c r="FGM247" s="35"/>
      <c r="FGN247" s="35"/>
      <c r="FGO247" s="35"/>
      <c r="FGP247" s="35"/>
      <c r="FGQ247" s="35"/>
      <c r="FGR247" s="35"/>
      <c r="FGS247" s="35"/>
      <c r="FGT247" s="35"/>
      <c r="FGU247" s="35"/>
      <c r="FGV247" s="35"/>
      <c r="FGW247" s="35"/>
      <c r="FGX247" s="35"/>
      <c r="FGY247" s="35"/>
      <c r="FGZ247" s="35"/>
      <c r="FHA247" s="35"/>
      <c r="FHB247" s="35"/>
      <c r="FHC247" s="35"/>
      <c r="FHD247" s="35"/>
      <c r="FHE247" s="35"/>
      <c r="FHF247" s="35"/>
      <c r="FHG247" s="35"/>
      <c r="FHH247" s="35"/>
      <c r="FHI247" s="35"/>
      <c r="FHJ247" s="35"/>
      <c r="FHK247" s="35"/>
      <c r="FHL247" s="35"/>
      <c r="FHM247" s="35"/>
      <c r="FHN247" s="35"/>
      <c r="FHO247" s="35"/>
      <c r="FHP247" s="35"/>
      <c r="FHQ247" s="35"/>
      <c r="FHR247" s="35"/>
      <c r="FHS247" s="35"/>
      <c r="FHT247" s="35"/>
      <c r="FHU247" s="35"/>
      <c r="FHV247" s="35"/>
      <c r="FHW247" s="35"/>
      <c r="FHX247" s="35"/>
      <c r="FHY247" s="35"/>
      <c r="FHZ247" s="35"/>
      <c r="FIA247" s="35"/>
      <c r="FIB247" s="35"/>
      <c r="FIC247" s="35"/>
      <c r="FID247" s="35"/>
      <c r="FIE247" s="35"/>
      <c r="FIF247" s="35"/>
      <c r="FIG247" s="35"/>
      <c r="FIH247" s="35"/>
      <c r="FII247" s="35"/>
      <c r="FIJ247" s="35"/>
      <c r="FIK247" s="35"/>
      <c r="FIL247" s="35"/>
      <c r="FIM247" s="35"/>
      <c r="FIN247" s="35"/>
      <c r="FIO247" s="35"/>
      <c r="FIP247" s="35"/>
      <c r="FIQ247" s="35"/>
      <c r="FIR247" s="35"/>
      <c r="FIS247" s="35"/>
      <c r="FIT247" s="35"/>
      <c r="FIU247" s="35"/>
      <c r="FIV247" s="35"/>
      <c r="FIW247" s="35"/>
      <c r="FIX247" s="35"/>
      <c r="FIY247" s="35"/>
      <c r="FIZ247" s="35"/>
      <c r="FJA247" s="35"/>
      <c r="FJB247" s="35"/>
      <c r="FJC247" s="35"/>
      <c r="FJD247" s="35"/>
      <c r="FJE247" s="35"/>
      <c r="FJF247" s="35"/>
      <c r="FJG247" s="35"/>
      <c r="FJH247" s="35"/>
      <c r="FJI247" s="35"/>
      <c r="FJJ247" s="35"/>
      <c r="FJK247" s="35"/>
      <c r="FJL247" s="35"/>
      <c r="FJM247" s="35"/>
      <c r="FJN247" s="35"/>
      <c r="FJO247" s="35"/>
      <c r="FJP247" s="35"/>
      <c r="FJQ247" s="35"/>
      <c r="FJR247" s="35"/>
      <c r="FJS247" s="35"/>
      <c r="FJT247" s="35"/>
      <c r="FJU247" s="35"/>
      <c r="FJV247" s="35"/>
      <c r="FJW247" s="35"/>
      <c r="FJX247" s="35"/>
      <c r="FJY247" s="35"/>
      <c r="FJZ247" s="35"/>
      <c r="FKA247" s="35"/>
      <c r="FKB247" s="35"/>
      <c r="FKC247" s="35"/>
      <c r="FKD247" s="35"/>
      <c r="FKE247" s="35"/>
      <c r="FKF247" s="35"/>
      <c r="FKG247" s="35"/>
      <c r="FKH247" s="35"/>
      <c r="FKI247" s="35"/>
      <c r="FKJ247" s="35"/>
      <c r="FKK247" s="35"/>
      <c r="FKL247" s="35"/>
      <c r="FKM247" s="35"/>
      <c r="FKN247" s="35"/>
      <c r="FKO247" s="35"/>
      <c r="FKP247" s="35"/>
      <c r="FKQ247" s="35"/>
      <c r="FKR247" s="35"/>
      <c r="FKS247" s="35"/>
      <c r="FKT247" s="35"/>
      <c r="FKU247" s="35"/>
      <c r="FKV247" s="35"/>
      <c r="FKW247" s="35"/>
      <c r="FKX247" s="35"/>
      <c r="FKY247" s="35"/>
      <c r="FKZ247" s="35"/>
      <c r="FLA247" s="35"/>
      <c r="FLB247" s="35"/>
      <c r="FLC247" s="35"/>
      <c r="FLD247" s="35"/>
      <c r="FLE247" s="35"/>
      <c r="FLF247" s="35"/>
      <c r="FLG247" s="35"/>
      <c r="FLH247" s="35"/>
      <c r="FLI247" s="35"/>
      <c r="FLJ247" s="35"/>
      <c r="FLK247" s="35"/>
      <c r="FLL247" s="35"/>
      <c r="FLM247" s="35"/>
      <c r="FLN247" s="35"/>
      <c r="FLO247" s="35"/>
      <c r="FLP247" s="35"/>
      <c r="FLQ247" s="35"/>
      <c r="FLR247" s="35"/>
      <c r="FLS247" s="35"/>
      <c r="FLT247" s="35"/>
      <c r="FLU247" s="35"/>
      <c r="FLV247" s="35"/>
      <c r="FLW247" s="35"/>
      <c r="FLX247" s="35"/>
      <c r="FLY247" s="35"/>
      <c r="FLZ247" s="35"/>
      <c r="FMA247" s="35"/>
      <c r="FMB247" s="35"/>
      <c r="FMC247" s="35"/>
      <c r="FMD247" s="35"/>
      <c r="FME247" s="35"/>
      <c r="FMF247" s="35"/>
      <c r="FMG247" s="35"/>
      <c r="FMH247" s="35"/>
      <c r="FMI247" s="35"/>
      <c r="FMJ247" s="35"/>
      <c r="FMK247" s="35"/>
      <c r="FML247" s="35"/>
      <c r="FMM247" s="35"/>
      <c r="FMN247" s="35"/>
      <c r="FMO247" s="35"/>
      <c r="FMP247" s="35"/>
      <c r="FMQ247" s="35"/>
      <c r="FMR247" s="35"/>
      <c r="FMS247" s="35"/>
      <c r="FMT247" s="35"/>
      <c r="FMU247" s="35"/>
      <c r="FMV247" s="35"/>
      <c r="FMW247" s="35"/>
      <c r="FMX247" s="35"/>
      <c r="FMY247" s="35"/>
      <c r="FMZ247" s="35"/>
      <c r="FNA247" s="35"/>
      <c r="FNB247" s="35"/>
      <c r="FNC247" s="35"/>
      <c r="FND247" s="35"/>
      <c r="FNE247" s="35"/>
      <c r="FNF247" s="35"/>
      <c r="FNG247" s="35"/>
      <c r="FNH247" s="35"/>
      <c r="FNI247" s="35"/>
      <c r="FNJ247" s="35"/>
      <c r="FNK247" s="35"/>
      <c r="FNL247" s="35"/>
      <c r="FNM247" s="35"/>
      <c r="FNN247" s="35"/>
      <c r="FNO247" s="35"/>
      <c r="FNP247" s="35"/>
      <c r="FNQ247" s="35"/>
      <c r="FNR247" s="35"/>
      <c r="FNS247" s="35"/>
      <c r="FNT247" s="35"/>
      <c r="FNU247" s="35"/>
      <c r="FNV247" s="35"/>
      <c r="FNW247" s="35"/>
      <c r="FNX247" s="35"/>
      <c r="FNY247" s="35"/>
      <c r="FNZ247" s="35"/>
      <c r="FOA247" s="35"/>
      <c r="FOB247" s="35"/>
      <c r="FOC247" s="35"/>
      <c r="FOD247" s="35"/>
      <c r="FOE247" s="35"/>
      <c r="FOF247" s="35"/>
      <c r="FOG247" s="35"/>
      <c r="FOH247" s="35"/>
      <c r="FOI247" s="35"/>
      <c r="FOJ247" s="35"/>
      <c r="FOK247" s="35"/>
      <c r="FOL247" s="35"/>
      <c r="FOM247" s="35"/>
      <c r="FON247" s="35"/>
      <c r="FOO247" s="35"/>
      <c r="FOP247" s="35"/>
      <c r="FOQ247" s="35"/>
      <c r="FOR247" s="35"/>
      <c r="FOS247" s="35"/>
      <c r="FOT247" s="35"/>
      <c r="FOU247" s="35"/>
      <c r="FOV247" s="35"/>
      <c r="FOW247" s="35"/>
      <c r="FOX247" s="35"/>
      <c r="FOY247" s="35"/>
      <c r="FOZ247" s="35"/>
      <c r="FPA247" s="35"/>
      <c r="FPB247" s="35"/>
      <c r="FPC247" s="35"/>
      <c r="FPD247" s="35"/>
      <c r="FPE247" s="35"/>
      <c r="FPF247" s="35"/>
      <c r="FPG247" s="35"/>
      <c r="FPH247" s="35"/>
      <c r="FPI247" s="35"/>
      <c r="FPJ247" s="35"/>
      <c r="FPK247" s="35"/>
      <c r="FPL247" s="35"/>
      <c r="FPM247" s="35"/>
      <c r="FPN247" s="35"/>
      <c r="FPO247" s="35"/>
      <c r="FPP247" s="35"/>
      <c r="FPQ247" s="35"/>
      <c r="FPR247" s="35"/>
      <c r="FPS247" s="35"/>
      <c r="FPT247" s="35"/>
      <c r="FPU247" s="35"/>
      <c r="FPV247" s="35"/>
      <c r="FPW247" s="35"/>
      <c r="FPX247" s="35"/>
      <c r="FPY247" s="35"/>
      <c r="FPZ247" s="35"/>
      <c r="FQA247" s="35"/>
      <c r="FQB247" s="35"/>
      <c r="FQC247" s="35"/>
      <c r="FQD247" s="35"/>
      <c r="FQE247" s="35"/>
      <c r="FQF247" s="35"/>
      <c r="FQG247" s="35"/>
      <c r="FQH247" s="35"/>
      <c r="FQI247" s="35"/>
      <c r="FQJ247" s="35"/>
      <c r="FQK247" s="35"/>
      <c r="FQL247" s="35"/>
      <c r="FQM247" s="35"/>
      <c r="FQN247" s="35"/>
      <c r="FQO247" s="35"/>
      <c r="FQP247" s="35"/>
      <c r="FQQ247" s="35"/>
      <c r="FQR247" s="35"/>
      <c r="FQS247" s="35"/>
      <c r="FQT247" s="35"/>
      <c r="FQU247" s="35"/>
      <c r="FQV247" s="35"/>
      <c r="FQW247" s="35"/>
      <c r="FQX247" s="35"/>
      <c r="FQY247" s="35"/>
      <c r="FQZ247" s="35"/>
      <c r="FRA247" s="35"/>
      <c r="FRB247" s="35"/>
      <c r="FRC247" s="35"/>
      <c r="FRD247" s="35"/>
      <c r="FRE247" s="35"/>
      <c r="FRF247" s="35"/>
      <c r="FRG247" s="35"/>
      <c r="FRH247" s="35"/>
      <c r="FRI247" s="35"/>
      <c r="FRJ247" s="35"/>
      <c r="FRK247" s="35"/>
      <c r="FRL247" s="35"/>
      <c r="FRM247" s="35"/>
      <c r="FRN247" s="35"/>
      <c r="FRO247" s="35"/>
      <c r="FRP247" s="35"/>
      <c r="FRQ247" s="35"/>
      <c r="FRR247" s="35"/>
      <c r="FRS247" s="35"/>
      <c r="FRT247" s="35"/>
      <c r="FRU247" s="35"/>
      <c r="FRV247" s="35"/>
      <c r="FRW247" s="35"/>
      <c r="FRX247" s="35"/>
      <c r="FRY247" s="35"/>
      <c r="FRZ247" s="35"/>
      <c r="FSA247" s="35"/>
      <c r="FSB247" s="35"/>
      <c r="FSC247" s="35"/>
      <c r="FSD247" s="35"/>
      <c r="FSE247" s="35"/>
      <c r="FSF247" s="35"/>
      <c r="FSG247" s="35"/>
      <c r="FSH247" s="35"/>
      <c r="FSI247" s="35"/>
      <c r="FSJ247" s="35"/>
      <c r="FSK247" s="35"/>
      <c r="FSL247" s="35"/>
      <c r="FSM247" s="35"/>
      <c r="FSN247" s="35"/>
      <c r="FSO247" s="35"/>
      <c r="FSP247" s="35"/>
      <c r="FSQ247" s="35"/>
      <c r="FSR247" s="35"/>
      <c r="FSS247" s="35"/>
      <c r="FST247" s="35"/>
      <c r="FSU247" s="35"/>
      <c r="FSV247" s="35"/>
      <c r="FSW247" s="35"/>
      <c r="FSX247" s="35"/>
      <c r="FSY247" s="35"/>
      <c r="FSZ247" s="35"/>
      <c r="FTA247" s="35"/>
      <c r="FTB247" s="35"/>
      <c r="FTC247" s="35"/>
      <c r="FTD247" s="35"/>
      <c r="FTE247" s="35"/>
      <c r="FTF247" s="35"/>
      <c r="FTG247" s="35"/>
      <c r="FTH247" s="35"/>
      <c r="FTI247" s="35"/>
      <c r="FTJ247" s="35"/>
      <c r="FTK247" s="35"/>
      <c r="FTL247" s="35"/>
      <c r="FTM247" s="35"/>
      <c r="FTN247" s="35"/>
      <c r="FTO247" s="35"/>
      <c r="FTP247" s="35"/>
      <c r="FTQ247" s="35"/>
      <c r="FTR247" s="35"/>
      <c r="FTS247" s="35"/>
      <c r="FTT247" s="35"/>
      <c r="FTU247" s="35"/>
      <c r="FTV247" s="35"/>
      <c r="FTW247" s="35"/>
      <c r="FTX247" s="35"/>
      <c r="FTY247" s="35"/>
      <c r="FTZ247" s="35"/>
      <c r="FUA247" s="35"/>
      <c r="FUB247" s="35"/>
      <c r="FUC247" s="35"/>
      <c r="FUD247" s="35"/>
      <c r="FUE247" s="35"/>
      <c r="FUF247" s="35"/>
      <c r="FUG247" s="35"/>
      <c r="FUH247" s="35"/>
      <c r="FUI247" s="35"/>
      <c r="FUJ247" s="35"/>
      <c r="FUK247" s="35"/>
      <c r="FUL247" s="35"/>
      <c r="FUM247" s="35"/>
      <c r="FUN247" s="35"/>
      <c r="FUO247" s="35"/>
      <c r="FUP247" s="35"/>
      <c r="FUQ247" s="35"/>
      <c r="FUR247" s="35"/>
      <c r="FUS247" s="35"/>
      <c r="FUT247" s="35"/>
      <c r="FUU247" s="35"/>
      <c r="FUV247" s="35"/>
      <c r="FUW247" s="35"/>
      <c r="FUX247" s="35"/>
      <c r="FUY247" s="35"/>
      <c r="FUZ247" s="35"/>
      <c r="FVA247" s="35"/>
      <c r="FVB247" s="35"/>
      <c r="FVC247" s="35"/>
      <c r="FVD247" s="35"/>
      <c r="FVE247" s="35"/>
      <c r="FVF247" s="35"/>
      <c r="FVG247" s="35"/>
      <c r="FVH247" s="35"/>
      <c r="FVI247" s="35"/>
      <c r="FVJ247" s="35"/>
      <c r="FVK247" s="35"/>
      <c r="FVL247" s="35"/>
      <c r="FVM247" s="35"/>
      <c r="FVN247" s="35"/>
      <c r="FVO247" s="35"/>
      <c r="FVP247" s="35"/>
      <c r="FVQ247" s="35"/>
      <c r="FVR247" s="35"/>
      <c r="FVS247" s="35"/>
      <c r="FVT247" s="35"/>
      <c r="FVU247" s="35"/>
      <c r="FVV247" s="35"/>
      <c r="FVW247" s="35"/>
      <c r="FVX247" s="35"/>
      <c r="FVY247" s="35"/>
      <c r="FVZ247" s="35"/>
      <c r="FWA247" s="35"/>
      <c r="FWB247" s="35"/>
      <c r="FWC247" s="35"/>
      <c r="FWD247" s="35"/>
      <c r="FWE247" s="35"/>
      <c r="FWF247" s="35"/>
      <c r="FWG247" s="35"/>
      <c r="FWH247" s="35"/>
      <c r="FWI247" s="35"/>
      <c r="FWJ247" s="35"/>
      <c r="FWK247" s="35"/>
      <c r="FWL247" s="35"/>
      <c r="FWM247" s="35"/>
      <c r="FWN247" s="35"/>
      <c r="FWO247" s="35"/>
      <c r="FWP247" s="35"/>
      <c r="FWQ247" s="35"/>
      <c r="FWR247" s="35"/>
      <c r="FWS247" s="35"/>
      <c r="FWT247" s="35"/>
      <c r="FWU247" s="35"/>
      <c r="FWV247" s="35"/>
      <c r="FWW247" s="35"/>
      <c r="FWX247" s="35"/>
      <c r="FWY247" s="35"/>
      <c r="FWZ247" s="35"/>
      <c r="FXA247" s="35"/>
      <c r="FXB247" s="35"/>
      <c r="FXC247" s="35"/>
      <c r="FXD247" s="35"/>
      <c r="FXE247" s="35"/>
      <c r="FXF247" s="35"/>
      <c r="FXG247" s="35"/>
      <c r="FXH247" s="35"/>
      <c r="FXI247" s="35"/>
      <c r="FXJ247" s="35"/>
      <c r="FXK247" s="35"/>
      <c r="FXL247" s="35"/>
      <c r="FXM247" s="35"/>
      <c r="FXN247" s="35"/>
      <c r="FXO247" s="35"/>
      <c r="FXP247" s="35"/>
      <c r="FXQ247" s="35"/>
      <c r="FXR247" s="35"/>
      <c r="FXS247" s="35"/>
      <c r="FXT247" s="35"/>
      <c r="FXU247" s="35"/>
      <c r="FXV247" s="35"/>
      <c r="FXW247" s="35"/>
      <c r="FXX247" s="35"/>
      <c r="FXY247" s="35"/>
      <c r="FXZ247" s="35"/>
      <c r="FYA247" s="35"/>
      <c r="FYB247" s="35"/>
      <c r="FYC247" s="35"/>
      <c r="FYD247" s="35"/>
      <c r="FYE247" s="35"/>
      <c r="FYF247" s="35"/>
      <c r="FYG247" s="35"/>
      <c r="FYH247" s="35"/>
      <c r="FYI247" s="35"/>
      <c r="FYJ247" s="35"/>
      <c r="FYK247" s="35"/>
      <c r="FYL247" s="35"/>
      <c r="FYM247" s="35"/>
      <c r="FYN247" s="35"/>
      <c r="FYO247" s="35"/>
      <c r="FYP247" s="35"/>
      <c r="FYQ247" s="35"/>
      <c r="FYR247" s="35"/>
      <c r="FYS247" s="35"/>
      <c r="FYT247" s="35"/>
      <c r="FYU247" s="35"/>
      <c r="FYV247" s="35"/>
      <c r="FYW247" s="35"/>
      <c r="FYX247" s="35"/>
      <c r="FYY247" s="35"/>
      <c r="FYZ247" s="35"/>
      <c r="FZA247" s="35"/>
      <c r="FZB247" s="35"/>
      <c r="FZC247" s="35"/>
      <c r="FZD247" s="35"/>
      <c r="FZE247" s="35"/>
      <c r="FZF247" s="35"/>
      <c r="FZG247" s="35"/>
      <c r="FZH247" s="35"/>
      <c r="FZI247" s="35"/>
      <c r="FZJ247" s="35"/>
      <c r="FZK247" s="35"/>
      <c r="FZL247" s="35"/>
      <c r="FZM247" s="35"/>
      <c r="FZN247" s="35"/>
      <c r="FZO247" s="35"/>
      <c r="FZP247" s="35"/>
      <c r="FZQ247" s="35"/>
      <c r="FZR247" s="35"/>
      <c r="FZS247" s="35"/>
      <c r="FZT247" s="35"/>
      <c r="FZU247" s="35"/>
      <c r="FZV247" s="35"/>
      <c r="FZW247" s="35"/>
      <c r="FZX247" s="35"/>
      <c r="FZY247" s="35"/>
      <c r="FZZ247" s="35"/>
      <c r="GAA247" s="35"/>
      <c r="GAB247" s="35"/>
      <c r="GAC247" s="35"/>
      <c r="GAD247" s="35"/>
      <c r="GAE247" s="35"/>
      <c r="GAF247" s="35"/>
      <c r="GAG247" s="35"/>
      <c r="GAH247" s="35"/>
      <c r="GAI247" s="35"/>
      <c r="GAJ247" s="35"/>
      <c r="GAK247" s="35"/>
      <c r="GAL247" s="35"/>
      <c r="GAM247" s="35"/>
      <c r="GAN247" s="35"/>
      <c r="GAO247" s="35"/>
      <c r="GAP247" s="35"/>
      <c r="GAQ247" s="35"/>
      <c r="GAR247" s="35"/>
      <c r="GAS247" s="35"/>
      <c r="GAT247" s="35"/>
      <c r="GAU247" s="35"/>
      <c r="GAV247" s="35"/>
      <c r="GAW247" s="35"/>
      <c r="GAX247" s="35"/>
      <c r="GAY247" s="35"/>
      <c r="GAZ247" s="35"/>
      <c r="GBA247" s="35"/>
      <c r="GBB247" s="35"/>
      <c r="GBC247" s="35"/>
      <c r="GBD247" s="35"/>
      <c r="GBE247" s="35"/>
      <c r="GBF247" s="35"/>
      <c r="GBG247" s="35"/>
      <c r="GBH247" s="35"/>
      <c r="GBI247" s="35"/>
      <c r="GBJ247" s="35"/>
      <c r="GBK247" s="35"/>
      <c r="GBL247" s="35"/>
      <c r="GBM247" s="35"/>
      <c r="GBN247" s="35"/>
      <c r="GBO247" s="35"/>
      <c r="GBP247" s="35"/>
      <c r="GBQ247" s="35"/>
      <c r="GBR247" s="35"/>
      <c r="GBS247" s="35"/>
      <c r="GBT247" s="35"/>
      <c r="GBU247" s="35"/>
      <c r="GBV247" s="35"/>
      <c r="GBW247" s="35"/>
      <c r="GBX247" s="35"/>
      <c r="GBY247" s="35"/>
      <c r="GBZ247" s="35"/>
      <c r="GCA247" s="35"/>
      <c r="GCB247" s="35"/>
      <c r="GCC247" s="35"/>
      <c r="GCD247" s="35"/>
      <c r="GCE247" s="35"/>
      <c r="GCF247" s="35"/>
      <c r="GCG247" s="35"/>
      <c r="GCH247" s="35"/>
      <c r="GCI247" s="35"/>
      <c r="GCJ247" s="35"/>
      <c r="GCK247" s="35"/>
      <c r="GCL247" s="35"/>
      <c r="GCM247" s="35"/>
      <c r="GCN247" s="35"/>
      <c r="GCO247" s="35"/>
      <c r="GCP247" s="35"/>
      <c r="GCQ247" s="35"/>
      <c r="GCR247" s="35"/>
      <c r="GCS247" s="35"/>
      <c r="GCT247" s="35"/>
      <c r="GCU247" s="35"/>
      <c r="GCV247" s="35"/>
      <c r="GCW247" s="35"/>
      <c r="GCX247" s="35"/>
      <c r="GCY247" s="35"/>
      <c r="GCZ247" s="35"/>
      <c r="GDA247" s="35"/>
      <c r="GDB247" s="35"/>
      <c r="GDC247" s="35"/>
      <c r="GDD247" s="35"/>
      <c r="GDE247" s="35"/>
      <c r="GDF247" s="35"/>
      <c r="GDG247" s="35"/>
      <c r="GDH247" s="35"/>
      <c r="GDI247" s="35"/>
      <c r="GDJ247" s="35"/>
      <c r="GDK247" s="35"/>
      <c r="GDL247" s="35"/>
      <c r="GDM247" s="35"/>
      <c r="GDN247" s="35"/>
      <c r="GDO247" s="35"/>
      <c r="GDP247" s="35"/>
      <c r="GDQ247" s="35"/>
      <c r="GDR247" s="35"/>
      <c r="GDS247" s="35"/>
      <c r="GDT247" s="35"/>
      <c r="GDU247" s="35"/>
      <c r="GDV247" s="35"/>
      <c r="GDW247" s="35"/>
      <c r="GDX247" s="35"/>
      <c r="GDY247" s="35"/>
      <c r="GDZ247" s="35"/>
      <c r="GEA247" s="35"/>
      <c r="GEB247" s="35"/>
      <c r="GEC247" s="35"/>
      <c r="GED247" s="35"/>
      <c r="GEE247" s="35"/>
      <c r="GEF247" s="35"/>
      <c r="GEG247" s="35"/>
      <c r="GEH247" s="35"/>
      <c r="GEI247" s="35"/>
      <c r="GEJ247" s="35"/>
      <c r="GEK247" s="35"/>
      <c r="GEL247" s="35"/>
      <c r="GEM247" s="35"/>
      <c r="GEN247" s="35"/>
      <c r="GEO247" s="35"/>
      <c r="GEP247" s="35"/>
      <c r="GEQ247" s="35"/>
      <c r="GER247" s="35"/>
      <c r="GES247" s="35"/>
      <c r="GET247" s="35"/>
      <c r="GEU247" s="35"/>
      <c r="GEV247" s="35"/>
      <c r="GEW247" s="35"/>
      <c r="GEX247" s="35"/>
      <c r="GEY247" s="35"/>
      <c r="GEZ247" s="35"/>
      <c r="GFA247" s="35"/>
      <c r="GFB247" s="35"/>
      <c r="GFC247" s="35"/>
      <c r="GFD247" s="35"/>
      <c r="GFE247" s="35"/>
      <c r="GFF247" s="35"/>
      <c r="GFG247" s="35"/>
      <c r="GFH247" s="35"/>
      <c r="GFI247" s="35"/>
      <c r="GFJ247" s="35"/>
      <c r="GFK247" s="35"/>
      <c r="GFL247" s="35"/>
      <c r="GFM247" s="35"/>
      <c r="GFN247" s="35"/>
      <c r="GFO247" s="35"/>
      <c r="GFP247" s="35"/>
      <c r="GFQ247" s="35"/>
      <c r="GFR247" s="35"/>
      <c r="GFS247" s="35"/>
      <c r="GFT247" s="35"/>
      <c r="GFU247" s="35"/>
      <c r="GFV247" s="35"/>
      <c r="GFW247" s="35"/>
      <c r="GFX247" s="35"/>
      <c r="GFY247" s="35"/>
      <c r="GFZ247" s="35"/>
      <c r="GGA247" s="35"/>
      <c r="GGB247" s="35"/>
      <c r="GGC247" s="35"/>
      <c r="GGD247" s="35"/>
      <c r="GGE247" s="35"/>
      <c r="GGF247" s="35"/>
      <c r="GGG247" s="35"/>
      <c r="GGH247" s="35"/>
      <c r="GGI247" s="35"/>
      <c r="GGJ247" s="35"/>
      <c r="GGK247" s="35"/>
      <c r="GGL247" s="35"/>
      <c r="GGM247" s="35"/>
      <c r="GGN247" s="35"/>
      <c r="GGO247" s="35"/>
      <c r="GGP247" s="35"/>
      <c r="GGQ247" s="35"/>
      <c r="GGR247" s="35"/>
      <c r="GGS247" s="35"/>
      <c r="GGT247" s="35"/>
      <c r="GGU247" s="35"/>
      <c r="GGV247" s="35"/>
      <c r="GGW247" s="35"/>
      <c r="GGX247" s="35"/>
      <c r="GGY247" s="35"/>
      <c r="GGZ247" s="35"/>
      <c r="GHA247" s="35"/>
      <c r="GHB247" s="35"/>
      <c r="GHC247" s="35"/>
      <c r="GHD247" s="35"/>
      <c r="GHE247" s="35"/>
      <c r="GHF247" s="35"/>
      <c r="GHG247" s="35"/>
      <c r="GHH247" s="35"/>
      <c r="GHI247" s="35"/>
      <c r="GHJ247" s="35"/>
      <c r="GHK247" s="35"/>
      <c r="GHL247" s="35"/>
      <c r="GHM247" s="35"/>
      <c r="GHN247" s="35"/>
      <c r="GHO247" s="35"/>
      <c r="GHP247" s="35"/>
      <c r="GHQ247" s="35"/>
      <c r="GHR247" s="35"/>
      <c r="GHS247" s="35"/>
      <c r="GHT247" s="35"/>
      <c r="GHU247" s="35"/>
      <c r="GHV247" s="35"/>
      <c r="GHW247" s="35"/>
      <c r="GHX247" s="35"/>
      <c r="GHY247" s="35"/>
      <c r="GHZ247" s="35"/>
      <c r="GIA247" s="35"/>
      <c r="GIB247" s="35"/>
      <c r="GIC247" s="35"/>
      <c r="GID247" s="35"/>
      <c r="GIE247" s="35"/>
      <c r="GIF247" s="35"/>
      <c r="GIG247" s="35"/>
      <c r="GIH247" s="35"/>
      <c r="GII247" s="35"/>
      <c r="GIJ247" s="35"/>
      <c r="GIK247" s="35"/>
      <c r="GIL247" s="35"/>
      <c r="GIM247" s="35"/>
      <c r="GIN247" s="35"/>
      <c r="GIO247" s="35"/>
      <c r="GIP247" s="35"/>
      <c r="GIQ247" s="35"/>
      <c r="GIR247" s="35"/>
      <c r="GIS247" s="35"/>
      <c r="GIT247" s="35"/>
      <c r="GIU247" s="35"/>
      <c r="GIV247" s="35"/>
      <c r="GIW247" s="35"/>
      <c r="GIX247" s="35"/>
      <c r="GIY247" s="35"/>
      <c r="GIZ247" s="35"/>
      <c r="GJA247" s="35"/>
      <c r="GJB247" s="35"/>
      <c r="GJC247" s="35"/>
      <c r="GJD247" s="35"/>
      <c r="GJE247" s="35"/>
      <c r="GJF247" s="35"/>
      <c r="GJG247" s="35"/>
      <c r="GJH247" s="35"/>
      <c r="GJI247" s="35"/>
      <c r="GJJ247" s="35"/>
      <c r="GJK247" s="35"/>
      <c r="GJL247" s="35"/>
      <c r="GJM247" s="35"/>
      <c r="GJN247" s="35"/>
      <c r="GJO247" s="35"/>
      <c r="GJP247" s="35"/>
      <c r="GJQ247" s="35"/>
      <c r="GJR247" s="35"/>
      <c r="GJS247" s="35"/>
      <c r="GJT247" s="35"/>
      <c r="GJU247" s="35"/>
      <c r="GJV247" s="35"/>
      <c r="GJW247" s="35"/>
      <c r="GJX247" s="35"/>
      <c r="GJY247" s="35"/>
      <c r="GJZ247" s="35"/>
      <c r="GKA247" s="35"/>
      <c r="GKB247" s="35"/>
      <c r="GKC247" s="35"/>
      <c r="GKD247" s="35"/>
      <c r="GKE247" s="35"/>
      <c r="GKF247" s="35"/>
      <c r="GKG247" s="35"/>
      <c r="GKH247" s="35"/>
      <c r="GKI247" s="35"/>
      <c r="GKJ247" s="35"/>
      <c r="GKK247" s="35"/>
      <c r="GKL247" s="35"/>
      <c r="GKM247" s="35"/>
      <c r="GKN247" s="35"/>
      <c r="GKO247" s="35"/>
      <c r="GKP247" s="35"/>
      <c r="GKQ247" s="35"/>
      <c r="GKR247" s="35"/>
      <c r="GKS247" s="35"/>
      <c r="GKT247" s="35"/>
      <c r="GKU247" s="35"/>
      <c r="GKV247" s="35"/>
      <c r="GKW247" s="35"/>
      <c r="GKX247" s="35"/>
      <c r="GKY247" s="35"/>
      <c r="GKZ247" s="35"/>
      <c r="GLA247" s="35"/>
      <c r="GLB247" s="35"/>
      <c r="GLC247" s="35"/>
      <c r="GLD247" s="35"/>
      <c r="GLE247" s="35"/>
      <c r="GLF247" s="35"/>
      <c r="GLG247" s="35"/>
      <c r="GLH247" s="35"/>
      <c r="GLI247" s="35"/>
      <c r="GLJ247" s="35"/>
      <c r="GLK247" s="35"/>
      <c r="GLL247" s="35"/>
      <c r="GLM247" s="35"/>
      <c r="GLN247" s="35"/>
      <c r="GLO247" s="35"/>
      <c r="GLP247" s="35"/>
      <c r="GLQ247" s="35"/>
      <c r="GLR247" s="35"/>
      <c r="GLS247" s="35"/>
      <c r="GLT247" s="35"/>
      <c r="GLU247" s="35"/>
      <c r="GLV247" s="35"/>
      <c r="GLW247" s="35"/>
      <c r="GLX247" s="35"/>
      <c r="GLY247" s="35"/>
      <c r="GLZ247" s="35"/>
      <c r="GMA247" s="35"/>
      <c r="GMB247" s="35"/>
      <c r="GMC247" s="35"/>
      <c r="GMD247" s="35"/>
      <c r="GME247" s="35"/>
      <c r="GMF247" s="35"/>
      <c r="GMG247" s="35"/>
      <c r="GMH247" s="35"/>
      <c r="GMI247" s="35"/>
      <c r="GMJ247" s="35"/>
      <c r="GMK247" s="35"/>
      <c r="GML247" s="35"/>
      <c r="GMM247" s="35"/>
      <c r="GMN247" s="35"/>
      <c r="GMO247" s="35"/>
      <c r="GMP247" s="35"/>
      <c r="GMQ247" s="35"/>
      <c r="GMR247" s="35"/>
      <c r="GMS247" s="35"/>
      <c r="GMT247" s="35"/>
      <c r="GMU247" s="35"/>
      <c r="GMV247" s="35"/>
      <c r="GMW247" s="35"/>
      <c r="GMX247" s="35"/>
      <c r="GMY247" s="35"/>
      <c r="GMZ247" s="35"/>
      <c r="GNA247" s="35"/>
      <c r="GNB247" s="35"/>
      <c r="GNC247" s="35"/>
      <c r="GND247" s="35"/>
      <c r="GNE247" s="35"/>
      <c r="GNF247" s="35"/>
      <c r="GNG247" s="35"/>
      <c r="GNH247" s="35"/>
      <c r="GNI247" s="35"/>
      <c r="GNJ247" s="35"/>
      <c r="GNK247" s="35"/>
      <c r="GNL247" s="35"/>
      <c r="GNM247" s="35"/>
      <c r="GNN247" s="35"/>
      <c r="GNO247" s="35"/>
      <c r="GNP247" s="35"/>
      <c r="GNQ247" s="35"/>
      <c r="GNR247" s="35"/>
      <c r="GNS247" s="35"/>
      <c r="GNT247" s="35"/>
      <c r="GNU247" s="35"/>
      <c r="GNV247" s="35"/>
      <c r="GNW247" s="35"/>
      <c r="GNX247" s="35"/>
      <c r="GNY247" s="35"/>
      <c r="GNZ247" s="35"/>
      <c r="GOA247" s="35"/>
      <c r="GOB247" s="35"/>
      <c r="GOC247" s="35"/>
      <c r="GOD247" s="35"/>
      <c r="GOE247" s="35"/>
      <c r="GOF247" s="35"/>
      <c r="GOG247" s="35"/>
      <c r="GOH247" s="35"/>
      <c r="GOI247" s="35"/>
      <c r="GOJ247" s="35"/>
      <c r="GOK247" s="35"/>
      <c r="GOL247" s="35"/>
      <c r="GOM247" s="35"/>
      <c r="GON247" s="35"/>
      <c r="GOO247" s="35"/>
      <c r="GOP247" s="35"/>
      <c r="GOQ247" s="35"/>
      <c r="GOR247" s="35"/>
      <c r="GOS247" s="35"/>
      <c r="GOT247" s="35"/>
      <c r="GOU247" s="35"/>
      <c r="GOV247" s="35"/>
      <c r="GOW247" s="35"/>
      <c r="GOX247" s="35"/>
      <c r="GOY247" s="35"/>
      <c r="GOZ247" s="35"/>
      <c r="GPA247" s="35"/>
      <c r="GPB247" s="35"/>
      <c r="GPC247" s="35"/>
      <c r="GPD247" s="35"/>
      <c r="GPE247" s="35"/>
      <c r="GPF247" s="35"/>
      <c r="GPG247" s="35"/>
      <c r="GPH247" s="35"/>
      <c r="GPI247" s="35"/>
      <c r="GPJ247" s="35"/>
      <c r="GPK247" s="35"/>
      <c r="GPL247" s="35"/>
      <c r="GPM247" s="35"/>
      <c r="GPN247" s="35"/>
      <c r="GPO247" s="35"/>
      <c r="GPP247" s="35"/>
      <c r="GPQ247" s="35"/>
      <c r="GPR247" s="35"/>
      <c r="GPS247" s="35"/>
      <c r="GPT247" s="35"/>
      <c r="GPU247" s="35"/>
      <c r="GPV247" s="35"/>
      <c r="GPW247" s="35"/>
      <c r="GPX247" s="35"/>
      <c r="GPY247" s="35"/>
      <c r="GPZ247" s="35"/>
      <c r="GQA247" s="35"/>
      <c r="GQB247" s="35"/>
      <c r="GQC247" s="35"/>
      <c r="GQD247" s="35"/>
      <c r="GQE247" s="35"/>
      <c r="GQF247" s="35"/>
      <c r="GQG247" s="35"/>
      <c r="GQH247" s="35"/>
      <c r="GQI247" s="35"/>
      <c r="GQJ247" s="35"/>
      <c r="GQK247" s="35"/>
      <c r="GQL247" s="35"/>
      <c r="GQM247" s="35"/>
      <c r="GQN247" s="35"/>
      <c r="GQO247" s="35"/>
      <c r="GQP247" s="35"/>
      <c r="GQQ247" s="35"/>
      <c r="GQR247" s="35"/>
      <c r="GQS247" s="35"/>
      <c r="GQT247" s="35"/>
      <c r="GQU247" s="35"/>
      <c r="GQV247" s="35"/>
      <c r="GQW247" s="35"/>
      <c r="GQX247" s="35"/>
      <c r="GQY247" s="35"/>
      <c r="GQZ247" s="35"/>
      <c r="GRA247" s="35"/>
      <c r="GRB247" s="35"/>
      <c r="GRC247" s="35"/>
      <c r="GRD247" s="35"/>
      <c r="GRE247" s="35"/>
      <c r="GRF247" s="35"/>
      <c r="GRG247" s="35"/>
      <c r="GRH247" s="35"/>
      <c r="GRI247" s="35"/>
      <c r="GRJ247" s="35"/>
      <c r="GRK247" s="35"/>
      <c r="GRL247" s="35"/>
      <c r="GRM247" s="35"/>
      <c r="GRN247" s="35"/>
      <c r="GRO247" s="35"/>
      <c r="GRP247" s="35"/>
      <c r="GRQ247" s="35"/>
      <c r="GRR247" s="35"/>
      <c r="GRS247" s="35"/>
      <c r="GRT247" s="35"/>
      <c r="GRU247" s="35"/>
      <c r="GRV247" s="35"/>
      <c r="GRW247" s="35"/>
      <c r="GRX247" s="35"/>
      <c r="GRY247" s="35"/>
      <c r="GRZ247" s="35"/>
      <c r="GSA247" s="35"/>
      <c r="GSB247" s="35"/>
      <c r="GSC247" s="35"/>
      <c r="GSD247" s="35"/>
      <c r="GSE247" s="35"/>
      <c r="GSF247" s="35"/>
      <c r="GSG247" s="35"/>
      <c r="GSH247" s="35"/>
      <c r="GSI247" s="35"/>
      <c r="GSJ247" s="35"/>
      <c r="GSK247" s="35"/>
      <c r="GSL247" s="35"/>
      <c r="GSM247" s="35"/>
      <c r="GSN247" s="35"/>
      <c r="GSO247" s="35"/>
      <c r="GSP247" s="35"/>
      <c r="GSQ247" s="35"/>
      <c r="GSR247" s="35"/>
      <c r="GSS247" s="35"/>
      <c r="GST247" s="35"/>
      <c r="GSU247" s="35"/>
      <c r="GSV247" s="35"/>
      <c r="GSW247" s="35"/>
      <c r="GSX247" s="35"/>
      <c r="GSY247" s="35"/>
      <c r="GSZ247" s="35"/>
      <c r="GTA247" s="35"/>
      <c r="GTB247" s="35"/>
      <c r="GTC247" s="35"/>
      <c r="GTD247" s="35"/>
      <c r="GTE247" s="35"/>
      <c r="GTF247" s="35"/>
      <c r="GTG247" s="35"/>
      <c r="GTH247" s="35"/>
      <c r="GTI247" s="35"/>
      <c r="GTJ247" s="35"/>
      <c r="GTK247" s="35"/>
      <c r="GTL247" s="35"/>
      <c r="GTM247" s="35"/>
      <c r="GTN247" s="35"/>
      <c r="GTO247" s="35"/>
      <c r="GTP247" s="35"/>
      <c r="GTQ247" s="35"/>
      <c r="GTR247" s="35"/>
      <c r="GTS247" s="35"/>
      <c r="GTT247" s="35"/>
      <c r="GTU247" s="35"/>
      <c r="GTV247" s="35"/>
      <c r="GTW247" s="35"/>
      <c r="GTX247" s="35"/>
      <c r="GTY247" s="35"/>
      <c r="GTZ247" s="35"/>
      <c r="GUA247" s="35"/>
      <c r="GUB247" s="35"/>
      <c r="GUC247" s="35"/>
      <c r="GUD247" s="35"/>
      <c r="GUE247" s="35"/>
      <c r="GUF247" s="35"/>
      <c r="GUG247" s="35"/>
      <c r="GUH247" s="35"/>
      <c r="GUI247" s="35"/>
      <c r="GUJ247" s="35"/>
      <c r="GUK247" s="35"/>
      <c r="GUL247" s="35"/>
      <c r="GUM247" s="35"/>
      <c r="GUN247" s="35"/>
      <c r="GUO247" s="35"/>
      <c r="GUP247" s="35"/>
      <c r="GUQ247" s="35"/>
      <c r="GUR247" s="35"/>
      <c r="GUS247" s="35"/>
      <c r="GUT247" s="35"/>
      <c r="GUU247" s="35"/>
      <c r="GUV247" s="35"/>
      <c r="GUW247" s="35"/>
      <c r="GUX247" s="35"/>
      <c r="GUY247" s="35"/>
      <c r="GUZ247" s="35"/>
      <c r="GVA247" s="35"/>
      <c r="GVB247" s="35"/>
      <c r="GVC247" s="35"/>
      <c r="GVD247" s="35"/>
      <c r="GVE247" s="35"/>
      <c r="GVF247" s="35"/>
      <c r="GVG247" s="35"/>
      <c r="GVH247" s="35"/>
      <c r="GVI247" s="35"/>
      <c r="GVJ247" s="35"/>
      <c r="GVK247" s="35"/>
      <c r="GVL247" s="35"/>
      <c r="GVM247" s="35"/>
      <c r="GVN247" s="35"/>
      <c r="GVO247" s="35"/>
      <c r="GVP247" s="35"/>
      <c r="GVQ247" s="35"/>
      <c r="GVR247" s="35"/>
      <c r="GVS247" s="35"/>
      <c r="GVT247" s="35"/>
      <c r="GVU247" s="35"/>
      <c r="GVV247" s="35"/>
      <c r="GVW247" s="35"/>
      <c r="GVX247" s="35"/>
      <c r="GVY247" s="35"/>
      <c r="GVZ247" s="35"/>
      <c r="GWA247" s="35"/>
      <c r="GWB247" s="35"/>
      <c r="GWC247" s="35"/>
      <c r="GWD247" s="35"/>
      <c r="GWE247" s="35"/>
      <c r="GWF247" s="35"/>
      <c r="GWG247" s="35"/>
      <c r="GWH247" s="35"/>
      <c r="GWI247" s="35"/>
      <c r="GWJ247" s="35"/>
      <c r="GWK247" s="35"/>
      <c r="GWL247" s="35"/>
      <c r="GWM247" s="35"/>
      <c r="GWN247" s="35"/>
      <c r="GWO247" s="35"/>
      <c r="GWP247" s="35"/>
      <c r="GWQ247" s="35"/>
      <c r="GWR247" s="35"/>
      <c r="GWS247" s="35"/>
      <c r="GWT247" s="35"/>
      <c r="GWU247" s="35"/>
      <c r="GWV247" s="35"/>
      <c r="GWW247" s="35"/>
      <c r="GWX247" s="35"/>
      <c r="GWY247" s="35"/>
      <c r="GWZ247" s="35"/>
      <c r="GXA247" s="35"/>
      <c r="GXB247" s="35"/>
      <c r="GXC247" s="35"/>
      <c r="GXD247" s="35"/>
      <c r="GXE247" s="35"/>
      <c r="GXF247" s="35"/>
      <c r="GXG247" s="35"/>
      <c r="GXH247" s="35"/>
      <c r="GXI247" s="35"/>
      <c r="GXJ247" s="35"/>
      <c r="GXK247" s="35"/>
      <c r="GXL247" s="35"/>
      <c r="GXM247" s="35"/>
      <c r="GXN247" s="35"/>
      <c r="GXO247" s="35"/>
      <c r="GXP247" s="35"/>
      <c r="GXQ247" s="35"/>
      <c r="GXR247" s="35"/>
      <c r="GXS247" s="35"/>
      <c r="GXT247" s="35"/>
      <c r="GXU247" s="35"/>
      <c r="GXV247" s="35"/>
      <c r="GXW247" s="35"/>
      <c r="GXX247" s="35"/>
      <c r="GXY247" s="35"/>
      <c r="GXZ247" s="35"/>
      <c r="GYA247" s="35"/>
      <c r="GYB247" s="35"/>
      <c r="GYC247" s="35"/>
      <c r="GYD247" s="35"/>
      <c r="GYE247" s="35"/>
      <c r="GYF247" s="35"/>
      <c r="GYG247" s="35"/>
      <c r="GYH247" s="35"/>
      <c r="GYI247" s="35"/>
      <c r="GYJ247" s="35"/>
      <c r="GYK247" s="35"/>
      <c r="GYL247" s="35"/>
      <c r="GYM247" s="35"/>
      <c r="GYN247" s="35"/>
      <c r="GYO247" s="35"/>
      <c r="GYP247" s="35"/>
      <c r="GYQ247" s="35"/>
      <c r="GYR247" s="35"/>
      <c r="GYS247" s="35"/>
      <c r="GYT247" s="35"/>
      <c r="GYU247" s="35"/>
      <c r="GYV247" s="35"/>
      <c r="GYW247" s="35"/>
      <c r="GYX247" s="35"/>
      <c r="GYY247" s="35"/>
      <c r="GYZ247" s="35"/>
      <c r="GZA247" s="35"/>
      <c r="GZB247" s="35"/>
      <c r="GZC247" s="35"/>
      <c r="GZD247" s="35"/>
      <c r="GZE247" s="35"/>
      <c r="GZF247" s="35"/>
      <c r="GZG247" s="35"/>
      <c r="GZH247" s="35"/>
      <c r="GZI247" s="35"/>
      <c r="GZJ247" s="35"/>
      <c r="GZK247" s="35"/>
      <c r="GZL247" s="35"/>
      <c r="GZM247" s="35"/>
      <c r="GZN247" s="35"/>
      <c r="GZO247" s="35"/>
      <c r="GZP247" s="35"/>
      <c r="GZQ247" s="35"/>
      <c r="GZR247" s="35"/>
      <c r="GZS247" s="35"/>
      <c r="GZT247" s="35"/>
      <c r="GZU247" s="35"/>
      <c r="GZV247" s="35"/>
      <c r="GZW247" s="35"/>
      <c r="GZX247" s="35"/>
      <c r="GZY247" s="35"/>
      <c r="GZZ247" s="35"/>
      <c r="HAA247" s="35"/>
      <c r="HAB247" s="35"/>
      <c r="HAC247" s="35"/>
      <c r="HAD247" s="35"/>
      <c r="HAE247" s="35"/>
      <c r="HAF247" s="35"/>
      <c r="HAG247" s="35"/>
      <c r="HAH247" s="35"/>
      <c r="HAI247" s="35"/>
      <c r="HAJ247" s="35"/>
      <c r="HAK247" s="35"/>
      <c r="HAL247" s="35"/>
      <c r="HAM247" s="35"/>
      <c r="HAN247" s="35"/>
      <c r="HAO247" s="35"/>
      <c r="HAP247" s="35"/>
      <c r="HAQ247" s="35"/>
      <c r="HAR247" s="35"/>
      <c r="HAS247" s="35"/>
      <c r="HAT247" s="35"/>
      <c r="HAU247" s="35"/>
      <c r="HAV247" s="35"/>
      <c r="HAW247" s="35"/>
      <c r="HAX247" s="35"/>
      <c r="HAY247" s="35"/>
      <c r="HAZ247" s="35"/>
      <c r="HBA247" s="35"/>
      <c r="HBB247" s="35"/>
      <c r="HBC247" s="35"/>
      <c r="HBD247" s="35"/>
      <c r="HBE247" s="35"/>
      <c r="HBF247" s="35"/>
      <c r="HBG247" s="35"/>
      <c r="HBH247" s="35"/>
      <c r="HBI247" s="35"/>
      <c r="HBJ247" s="35"/>
      <c r="HBK247" s="35"/>
      <c r="HBL247" s="35"/>
      <c r="HBM247" s="35"/>
      <c r="HBN247" s="35"/>
      <c r="HBO247" s="35"/>
      <c r="HBP247" s="35"/>
      <c r="HBQ247" s="35"/>
      <c r="HBR247" s="35"/>
      <c r="HBS247" s="35"/>
      <c r="HBT247" s="35"/>
      <c r="HBU247" s="35"/>
      <c r="HBV247" s="35"/>
      <c r="HBW247" s="35"/>
      <c r="HBX247" s="35"/>
      <c r="HBY247" s="35"/>
      <c r="HBZ247" s="35"/>
      <c r="HCA247" s="35"/>
      <c r="HCB247" s="35"/>
      <c r="HCC247" s="35"/>
      <c r="HCD247" s="35"/>
      <c r="HCE247" s="35"/>
      <c r="HCF247" s="35"/>
      <c r="HCG247" s="35"/>
      <c r="HCH247" s="35"/>
      <c r="HCI247" s="35"/>
      <c r="HCJ247" s="35"/>
      <c r="HCK247" s="35"/>
      <c r="HCL247" s="35"/>
      <c r="HCM247" s="35"/>
      <c r="HCN247" s="35"/>
      <c r="HCO247" s="35"/>
      <c r="HCP247" s="35"/>
      <c r="HCQ247" s="35"/>
      <c r="HCR247" s="35"/>
      <c r="HCS247" s="35"/>
      <c r="HCT247" s="35"/>
      <c r="HCU247" s="35"/>
      <c r="HCV247" s="35"/>
      <c r="HCW247" s="35"/>
      <c r="HCX247" s="35"/>
      <c r="HCY247" s="35"/>
      <c r="HCZ247" s="35"/>
      <c r="HDA247" s="35"/>
      <c r="HDB247" s="35"/>
      <c r="HDC247" s="35"/>
      <c r="HDD247" s="35"/>
      <c r="HDE247" s="35"/>
      <c r="HDF247" s="35"/>
      <c r="HDG247" s="35"/>
      <c r="HDH247" s="35"/>
      <c r="HDI247" s="35"/>
      <c r="HDJ247" s="35"/>
      <c r="HDK247" s="35"/>
      <c r="HDL247" s="35"/>
      <c r="HDM247" s="35"/>
      <c r="HDN247" s="35"/>
      <c r="HDO247" s="35"/>
      <c r="HDP247" s="35"/>
      <c r="HDQ247" s="35"/>
      <c r="HDR247" s="35"/>
      <c r="HDS247" s="35"/>
      <c r="HDT247" s="35"/>
      <c r="HDU247" s="35"/>
      <c r="HDV247" s="35"/>
      <c r="HDW247" s="35"/>
      <c r="HDX247" s="35"/>
      <c r="HDY247" s="35"/>
      <c r="HDZ247" s="35"/>
      <c r="HEA247" s="35"/>
      <c r="HEB247" s="35"/>
      <c r="HEC247" s="35"/>
      <c r="HED247" s="35"/>
      <c r="HEE247" s="35"/>
      <c r="HEF247" s="35"/>
      <c r="HEG247" s="35"/>
      <c r="HEH247" s="35"/>
      <c r="HEI247" s="35"/>
      <c r="HEJ247" s="35"/>
      <c r="HEK247" s="35"/>
      <c r="HEL247" s="35"/>
      <c r="HEM247" s="35"/>
      <c r="HEN247" s="35"/>
      <c r="HEO247" s="35"/>
      <c r="HEP247" s="35"/>
      <c r="HEQ247" s="35"/>
      <c r="HER247" s="35"/>
      <c r="HES247" s="35"/>
      <c r="HET247" s="35"/>
      <c r="HEU247" s="35"/>
      <c r="HEV247" s="35"/>
      <c r="HEW247" s="35"/>
      <c r="HEX247" s="35"/>
      <c r="HEY247" s="35"/>
      <c r="HEZ247" s="35"/>
      <c r="HFA247" s="35"/>
      <c r="HFB247" s="35"/>
      <c r="HFC247" s="35"/>
      <c r="HFD247" s="35"/>
      <c r="HFE247" s="35"/>
      <c r="HFF247" s="35"/>
      <c r="HFG247" s="35"/>
      <c r="HFH247" s="35"/>
      <c r="HFI247" s="35"/>
      <c r="HFJ247" s="35"/>
      <c r="HFK247" s="35"/>
      <c r="HFL247" s="35"/>
      <c r="HFM247" s="35"/>
      <c r="HFN247" s="35"/>
      <c r="HFO247" s="35"/>
      <c r="HFP247" s="35"/>
      <c r="HFQ247" s="35"/>
      <c r="HFR247" s="35"/>
      <c r="HFS247" s="35"/>
      <c r="HFT247" s="35"/>
      <c r="HFU247" s="35"/>
      <c r="HFV247" s="35"/>
      <c r="HFW247" s="35"/>
      <c r="HFX247" s="35"/>
      <c r="HFY247" s="35"/>
      <c r="HFZ247" s="35"/>
      <c r="HGA247" s="35"/>
      <c r="HGB247" s="35"/>
      <c r="HGC247" s="35"/>
      <c r="HGD247" s="35"/>
      <c r="HGE247" s="35"/>
      <c r="HGF247" s="35"/>
      <c r="HGG247" s="35"/>
      <c r="HGH247" s="35"/>
      <c r="HGI247" s="35"/>
      <c r="HGJ247" s="35"/>
      <c r="HGK247" s="35"/>
      <c r="HGL247" s="35"/>
      <c r="HGM247" s="35"/>
      <c r="HGN247" s="35"/>
      <c r="HGO247" s="35"/>
      <c r="HGP247" s="35"/>
      <c r="HGQ247" s="35"/>
      <c r="HGR247" s="35"/>
      <c r="HGS247" s="35"/>
      <c r="HGT247" s="35"/>
      <c r="HGU247" s="35"/>
      <c r="HGV247" s="35"/>
      <c r="HGW247" s="35"/>
      <c r="HGX247" s="35"/>
      <c r="HGY247" s="35"/>
      <c r="HGZ247" s="35"/>
      <c r="HHA247" s="35"/>
      <c r="HHB247" s="35"/>
      <c r="HHC247" s="35"/>
      <c r="HHD247" s="35"/>
      <c r="HHE247" s="35"/>
      <c r="HHF247" s="35"/>
      <c r="HHG247" s="35"/>
      <c r="HHH247" s="35"/>
      <c r="HHI247" s="35"/>
      <c r="HHJ247" s="35"/>
      <c r="HHK247" s="35"/>
      <c r="HHL247" s="35"/>
      <c r="HHM247" s="35"/>
      <c r="HHN247" s="35"/>
      <c r="HHO247" s="35"/>
      <c r="HHP247" s="35"/>
      <c r="HHQ247" s="35"/>
      <c r="HHR247" s="35"/>
      <c r="HHS247" s="35"/>
      <c r="HHT247" s="35"/>
      <c r="HHU247" s="35"/>
      <c r="HHV247" s="35"/>
      <c r="HHW247" s="35"/>
      <c r="HHX247" s="35"/>
      <c r="HHY247" s="35"/>
      <c r="HHZ247" s="35"/>
      <c r="HIA247" s="35"/>
      <c r="HIB247" s="35"/>
      <c r="HIC247" s="35"/>
      <c r="HID247" s="35"/>
      <c r="HIE247" s="35"/>
      <c r="HIF247" s="35"/>
      <c r="HIG247" s="35"/>
      <c r="HIH247" s="35"/>
      <c r="HII247" s="35"/>
      <c r="HIJ247" s="35"/>
      <c r="HIK247" s="35"/>
      <c r="HIL247" s="35"/>
      <c r="HIM247" s="35"/>
      <c r="HIN247" s="35"/>
      <c r="HIO247" s="35"/>
      <c r="HIP247" s="35"/>
      <c r="HIQ247" s="35"/>
      <c r="HIR247" s="35"/>
      <c r="HIS247" s="35"/>
      <c r="HIT247" s="35"/>
      <c r="HIU247" s="35"/>
      <c r="HIV247" s="35"/>
      <c r="HIW247" s="35"/>
      <c r="HIX247" s="35"/>
      <c r="HIY247" s="35"/>
      <c r="HIZ247" s="35"/>
      <c r="HJA247" s="35"/>
      <c r="HJB247" s="35"/>
      <c r="HJC247" s="35"/>
      <c r="HJD247" s="35"/>
      <c r="HJE247" s="35"/>
      <c r="HJF247" s="35"/>
      <c r="HJG247" s="35"/>
      <c r="HJH247" s="35"/>
      <c r="HJI247" s="35"/>
      <c r="HJJ247" s="35"/>
      <c r="HJK247" s="35"/>
      <c r="HJL247" s="35"/>
      <c r="HJM247" s="35"/>
      <c r="HJN247" s="35"/>
      <c r="HJO247" s="35"/>
      <c r="HJP247" s="35"/>
      <c r="HJQ247" s="35"/>
      <c r="HJR247" s="35"/>
      <c r="HJS247" s="35"/>
      <c r="HJT247" s="35"/>
      <c r="HJU247" s="35"/>
      <c r="HJV247" s="35"/>
      <c r="HJW247" s="35"/>
      <c r="HJX247" s="35"/>
      <c r="HJY247" s="35"/>
      <c r="HJZ247" s="35"/>
      <c r="HKA247" s="35"/>
      <c r="HKB247" s="35"/>
      <c r="HKC247" s="35"/>
      <c r="HKD247" s="35"/>
      <c r="HKE247" s="35"/>
      <c r="HKF247" s="35"/>
      <c r="HKG247" s="35"/>
      <c r="HKH247" s="35"/>
      <c r="HKI247" s="35"/>
      <c r="HKJ247" s="35"/>
      <c r="HKK247" s="35"/>
      <c r="HKL247" s="35"/>
      <c r="HKM247" s="35"/>
      <c r="HKN247" s="35"/>
      <c r="HKO247" s="35"/>
      <c r="HKP247" s="35"/>
      <c r="HKQ247" s="35"/>
      <c r="HKR247" s="35"/>
      <c r="HKS247" s="35"/>
      <c r="HKT247" s="35"/>
      <c r="HKU247" s="35"/>
      <c r="HKV247" s="35"/>
      <c r="HKW247" s="35"/>
      <c r="HKX247" s="35"/>
      <c r="HKY247" s="35"/>
      <c r="HKZ247" s="35"/>
      <c r="HLA247" s="35"/>
      <c r="HLB247" s="35"/>
      <c r="HLC247" s="35"/>
      <c r="HLD247" s="35"/>
      <c r="HLE247" s="35"/>
      <c r="HLF247" s="35"/>
      <c r="HLG247" s="35"/>
      <c r="HLH247" s="35"/>
      <c r="HLI247" s="35"/>
      <c r="HLJ247" s="35"/>
      <c r="HLK247" s="35"/>
      <c r="HLL247" s="35"/>
      <c r="HLM247" s="35"/>
      <c r="HLN247" s="35"/>
      <c r="HLO247" s="35"/>
      <c r="HLP247" s="35"/>
      <c r="HLQ247" s="35"/>
      <c r="HLR247" s="35"/>
      <c r="HLS247" s="35"/>
      <c r="HLT247" s="35"/>
      <c r="HLU247" s="35"/>
      <c r="HLV247" s="35"/>
      <c r="HLW247" s="35"/>
      <c r="HLX247" s="35"/>
      <c r="HLY247" s="35"/>
      <c r="HLZ247" s="35"/>
      <c r="HMA247" s="35"/>
      <c r="HMB247" s="35"/>
      <c r="HMC247" s="35"/>
      <c r="HMD247" s="35"/>
      <c r="HME247" s="35"/>
      <c r="HMF247" s="35"/>
      <c r="HMG247" s="35"/>
      <c r="HMH247" s="35"/>
      <c r="HMI247" s="35"/>
      <c r="HMJ247" s="35"/>
      <c r="HMK247" s="35"/>
      <c r="HML247" s="35"/>
      <c r="HMM247" s="35"/>
      <c r="HMN247" s="35"/>
      <c r="HMO247" s="35"/>
      <c r="HMP247" s="35"/>
      <c r="HMQ247" s="35"/>
      <c r="HMR247" s="35"/>
      <c r="HMS247" s="35"/>
      <c r="HMT247" s="35"/>
      <c r="HMU247" s="35"/>
      <c r="HMV247" s="35"/>
      <c r="HMW247" s="35"/>
      <c r="HMX247" s="35"/>
      <c r="HMY247" s="35"/>
      <c r="HMZ247" s="35"/>
      <c r="HNA247" s="35"/>
      <c r="HNB247" s="35"/>
      <c r="HNC247" s="35"/>
      <c r="HND247" s="35"/>
      <c r="HNE247" s="35"/>
      <c r="HNF247" s="35"/>
      <c r="HNG247" s="35"/>
      <c r="HNH247" s="35"/>
      <c r="HNI247" s="35"/>
      <c r="HNJ247" s="35"/>
      <c r="HNK247" s="35"/>
      <c r="HNL247" s="35"/>
      <c r="HNM247" s="35"/>
      <c r="HNN247" s="35"/>
      <c r="HNO247" s="35"/>
      <c r="HNP247" s="35"/>
      <c r="HNQ247" s="35"/>
      <c r="HNR247" s="35"/>
      <c r="HNS247" s="35"/>
      <c r="HNT247" s="35"/>
      <c r="HNU247" s="35"/>
      <c r="HNV247" s="35"/>
      <c r="HNW247" s="35"/>
      <c r="HNX247" s="35"/>
      <c r="HNY247" s="35"/>
      <c r="HNZ247" s="35"/>
      <c r="HOA247" s="35"/>
      <c r="HOB247" s="35"/>
      <c r="HOC247" s="35"/>
      <c r="HOD247" s="35"/>
      <c r="HOE247" s="35"/>
      <c r="HOF247" s="35"/>
      <c r="HOG247" s="35"/>
      <c r="HOH247" s="35"/>
      <c r="HOI247" s="35"/>
      <c r="HOJ247" s="35"/>
      <c r="HOK247" s="35"/>
      <c r="HOL247" s="35"/>
      <c r="HOM247" s="35"/>
      <c r="HON247" s="35"/>
      <c r="HOO247" s="35"/>
      <c r="HOP247" s="35"/>
      <c r="HOQ247" s="35"/>
      <c r="HOR247" s="35"/>
      <c r="HOS247" s="35"/>
      <c r="HOT247" s="35"/>
      <c r="HOU247" s="35"/>
      <c r="HOV247" s="35"/>
      <c r="HOW247" s="35"/>
      <c r="HOX247" s="35"/>
      <c r="HOY247" s="35"/>
      <c r="HOZ247" s="35"/>
      <c r="HPA247" s="35"/>
      <c r="HPB247" s="35"/>
      <c r="HPC247" s="35"/>
      <c r="HPD247" s="35"/>
      <c r="HPE247" s="35"/>
      <c r="HPF247" s="35"/>
      <c r="HPG247" s="35"/>
      <c r="HPH247" s="35"/>
      <c r="HPI247" s="35"/>
      <c r="HPJ247" s="35"/>
      <c r="HPK247" s="35"/>
      <c r="HPL247" s="35"/>
      <c r="HPM247" s="35"/>
      <c r="HPN247" s="35"/>
      <c r="HPO247" s="35"/>
      <c r="HPP247" s="35"/>
      <c r="HPQ247" s="35"/>
      <c r="HPR247" s="35"/>
      <c r="HPS247" s="35"/>
      <c r="HPT247" s="35"/>
      <c r="HPU247" s="35"/>
      <c r="HPV247" s="35"/>
      <c r="HPW247" s="35"/>
      <c r="HPX247" s="35"/>
      <c r="HPY247" s="35"/>
      <c r="HPZ247" s="35"/>
      <c r="HQA247" s="35"/>
      <c r="HQB247" s="35"/>
      <c r="HQC247" s="35"/>
      <c r="HQD247" s="35"/>
      <c r="HQE247" s="35"/>
      <c r="HQF247" s="35"/>
      <c r="HQG247" s="35"/>
      <c r="HQH247" s="35"/>
      <c r="HQI247" s="35"/>
      <c r="HQJ247" s="35"/>
      <c r="HQK247" s="35"/>
      <c r="HQL247" s="35"/>
      <c r="HQM247" s="35"/>
      <c r="HQN247" s="35"/>
      <c r="HQO247" s="35"/>
      <c r="HQP247" s="35"/>
      <c r="HQQ247" s="35"/>
      <c r="HQR247" s="35"/>
      <c r="HQS247" s="35"/>
      <c r="HQT247" s="35"/>
      <c r="HQU247" s="35"/>
      <c r="HQV247" s="35"/>
      <c r="HQW247" s="35"/>
      <c r="HQX247" s="35"/>
      <c r="HQY247" s="35"/>
      <c r="HQZ247" s="35"/>
      <c r="HRA247" s="35"/>
      <c r="HRB247" s="35"/>
      <c r="HRC247" s="35"/>
      <c r="HRD247" s="35"/>
      <c r="HRE247" s="35"/>
      <c r="HRF247" s="35"/>
      <c r="HRG247" s="35"/>
      <c r="HRH247" s="35"/>
      <c r="HRI247" s="35"/>
      <c r="HRJ247" s="35"/>
      <c r="HRK247" s="35"/>
      <c r="HRL247" s="35"/>
      <c r="HRM247" s="35"/>
      <c r="HRN247" s="35"/>
      <c r="HRO247" s="35"/>
      <c r="HRP247" s="35"/>
      <c r="HRQ247" s="35"/>
      <c r="HRR247" s="35"/>
      <c r="HRS247" s="35"/>
      <c r="HRT247" s="35"/>
      <c r="HRU247" s="35"/>
      <c r="HRV247" s="35"/>
      <c r="HRW247" s="35"/>
      <c r="HRX247" s="35"/>
      <c r="HRY247" s="35"/>
      <c r="HRZ247" s="35"/>
      <c r="HSA247" s="35"/>
      <c r="HSB247" s="35"/>
      <c r="HSC247" s="35"/>
      <c r="HSD247" s="35"/>
      <c r="HSE247" s="35"/>
      <c r="HSF247" s="35"/>
      <c r="HSG247" s="35"/>
      <c r="HSH247" s="35"/>
      <c r="HSI247" s="35"/>
      <c r="HSJ247" s="35"/>
      <c r="HSK247" s="35"/>
      <c r="HSL247" s="35"/>
      <c r="HSM247" s="35"/>
      <c r="HSN247" s="35"/>
      <c r="HSO247" s="35"/>
      <c r="HSP247" s="35"/>
      <c r="HSQ247" s="35"/>
      <c r="HSR247" s="35"/>
      <c r="HSS247" s="35"/>
      <c r="HST247" s="35"/>
      <c r="HSU247" s="35"/>
      <c r="HSV247" s="35"/>
      <c r="HSW247" s="35"/>
      <c r="HSX247" s="35"/>
      <c r="HSY247" s="35"/>
      <c r="HSZ247" s="35"/>
      <c r="HTA247" s="35"/>
      <c r="HTB247" s="35"/>
      <c r="HTC247" s="35"/>
      <c r="HTD247" s="35"/>
      <c r="HTE247" s="35"/>
      <c r="HTF247" s="35"/>
      <c r="HTG247" s="35"/>
      <c r="HTH247" s="35"/>
      <c r="HTI247" s="35"/>
      <c r="HTJ247" s="35"/>
      <c r="HTK247" s="35"/>
      <c r="HTL247" s="35"/>
      <c r="HTM247" s="35"/>
      <c r="HTN247" s="35"/>
      <c r="HTO247" s="35"/>
      <c r="HTP247" s="35"/>
      <c r="HTQ247" s="35"/>
      <c r="HTR247" s="35"/>
      <c r="HTS247" s="35"/>
      <c r="HTT247" s="35"/>
      <c r="HTU247" s="35"/>
      <c r="HTV247" s="35"/>
      <c r="HTW247" s="35"/>
      <c r="HTX247" s="35"/>
      <c r="HTY247" s="35"/>
      <c r="HTZ247" s="35"/>
      <c r="HUA247" s="35"/>
      <c r="HUB247" s="35"/>
      <c r="HUC247" s="35"/>
      <c r="HUD247" s="35"/>
      <c r="HUE247" s="35"/>
      <c r="HUF247" s="35"/>
      <c r="HUG247" s="35"/>
      <c r="HUH247" s="35"/>
      <c r="HUI247" s="35"/>
      <c r="HUJ247" s="35"/>
      <c r="HUK247" s="35"/>
      <c r="HUL247" s="35"/>
      <c r="HUM247" s="35"/>
      <c r="HUN247" s="35"/>
      <c r="HUO247" s="35"/>
      <c r="HUP247" s="35"/>
      <c r="HUQ247" s="35"/>
      <c r="HUR247" s="35"/>
      <c r="HUS247" s="35"/>
      <c r="HUT247" s="35"/>
      <c r="HUU247" s="35"/>
      <c r="HUV247" s="35"/>
      <c r="HUW247" s="35"/>
      <c r="HUX247" s="35"/>
      <c r="HUY247" s="35"/>
      <c r="HUZ247" s="35"/>
      <c r="HVA247" s="35"/>
      <c r="HVB247" s="35"/>
      <c r="HVC247" s="35"/>
      <c r="HVD247" s="35"/>
      <c r="HVE247" s="35"/>
      <c r="HVF247" s="35"/>
      <c r="HVG247" s="35"/>
      <c r="HVH247" s="35"/>
      <c r="HVI247" s="35"/>
      <c r="HVJ247" s="35"/>
      <c r="HVK247" s="35"/>
      <c r="HVL247" s="35"/>
      <c r="HVM247" s="35"/>
      <c r="HVN247" s="35"/>
      <c r="HVO247" s="35"/>
      <c r="HVP247" s="35"/>
      <c r="HVQ247" s="35"/>
      <c r="HVR247" s="35"/>
      <c r="HVS247" s="35"/>
      <c r="HVT247" s="35"/>
      <c r="HVU247" s="35"/>
      <c r="HVV247" s="35"/>
      <c r="HVW247" s="35"/>
      <c r="HVX247" s="35"/>
      <c r="HVY247" s="35"/>
      <c r="HVZ247" s="35"/>
      <c r="HWA247" s="35"/>
      <c r="HWB247" s="35"/>
      <c r="HWC247" s="35"/>
      <c r="HWD247" s="35"/>
      <c r="HWE247" s="35"/>
      <c r="HWF247" s="35"/>
      <c r="HWG247" s="35"/>
      <c r="HWH247" s="35"/>
      <c r="HWI247" s="35"/>
      <c r="HWJ247" s="35"/>
      <c r="HWK247" s="35"/>
      <c r="HWL247" s="35"/>
      <c r="HWM247" s="35"/>
      <c r="HWN247" s="35"/>
      <c r="HWO247" s="35"/>
      <c r="HWP247" s="35"/>
      <c r="HWQ247" s="35"/>
      <c r="HWR247" s="35"/>
      <c r="HWS247" s="35"/>
      <c r="HWT247" s="35"/>
      <c r="HWU247" s="35"/>
      <c r="HWV247" s="35"/>
      <c r="HWW247" s="35"/>
      <c r="HWX247" s="35"/>
      <c r="HWY247" s="35"/>
      <c r="HWZ247" s="35"/>
      <c r="HXA247" s="35"/>
      <c r="HXB247" s="35"/>
      <c r="HXC247" s="35"/>
      <c r="HXD247" s="35"/>
      <c r="HXE247" s="35"/>
      <c r="HXF247" s="35"/>
      <c r="HXG247" s="35"/>
      <c r="HXH247" s="35"/>
      <c r="HXI247" s="35"/>
      <c r="HXJ247" s="35"/>
      <c r="HXK247" s="35"/>
      <c r="HXL247" s="35"/>
      <c r="HXM247" s="35"/>
      <c r="HXN247" s="35"/>
      <c r="HXO247" s="35"/>
      <c r="HXP247" s="35"/>
      <c r="HXQ247" s="35"/>
      <c r="HXR247" s="35"/>
      <c r="HXS247" s="35"/>
      <c r="HXT247" s="35"/>
      <c r="HXU247" s="35"/>
      <c r="HXV247" s="35"/>
      <c r="HXW247" s="35"/>
      <c r="HXX247" s="35"/>
      <c r="HXY247" s="35"/>
      <c r="HXZ247" s="35"/>
      <c r="HYA247" s="35"/>
      <c r="HYB247" s="35"/>
      <c r="HYC247" s="35"/>
      <c r="HYD247" s="35"/>
      <c r="HYE247" s="35"/>
      <c r="HYF247" s="35"/>
      <c r="HYG247" s="35"/>
      <c r="HYH247" s="35"/>
      <c r="HYI247" s="35"/>
      <c r="HYJ247" s="35"/>
      <c r="HYK247" s="35"/>
      <c r="HYL247" s="35"/>
      <c r="HYM247" s="35"/>
      <c r="HYN247" s="35"/>
      <c r="HYO247" s="35"/>
      <c r="HYP247" s="35"/>
      <c r="HYQ247" s="35"/>
      <c r="HYR247" s="35"/>
      <c r="HYS247" s="35"/>
      <c r="HYT247" s="35"/>
      <c r="HYU247" s="35"/>
      <c r="HYV247" s="35"/>
      <c r="HYW247" s="35"/>
      <c r="HYX247" s="35"/>
      <c r="HYY247" s="35"/>
      <c r="HYZ247" s="35"/>
      <c r="HZA247" s="35"/>
      <c r="HZB247" s="35"/>
      <c r="HZC247" s="35"/>
      <c r="HZD247" s="35"/>
      <c r="HZE247" s="35"/>
      <c r="HZF247" s="35"/>
      <c r="HZG247" s="35"/>
      <c r="HZH247" s="35"/>
      <c r="HZI247" s="35"/>
      <c r="HZJ247" s="35"/>
      <c r="HZK247" s="35"/>
      <c r="HZL247" s="35"/>
      <c r="HZM247" s="35"/>
      <c r="HZN247" s="35"/>
      <c r="HZO247" s="35"/>
      <c r="HZP247" s="35"/>
      <c r="HZQ247" s="35"/>
      <c r="HZR247" s="35"/>
      <c r="HZS247" s="35"/>
      <c r="HZT247" s="35"/>
      <c r="HZU247" s="35"/>
      <c r="HZV247" s="35"/>
      <c r="HZW247" s="35"/>
      <c r="HZX247" s="35"/>
      <c r="HZY247" s="35"/>
      <c r="HZZ247" s="35"/>
      <c r="IAA247" s="35"/>
      <c r="IAB247" s="35"/>
      <c r="IAC247" s="35"/>
      <c r="IAD247" s="35"/>
      <c r="IAE247" s="35"/>
      <c r="IAF247" s="35"/>
      <c r="IAG247" s="35"/>
      <c r="IAH247" s="35"/>
      <c r="IAI247" s="35"/>
      <c r="IAJ247" s="35"/>
      <c r="IAK247" s="35"/>
      <c r="IAL247" s="35"/>
      <c r="IAM247" s="35"/>
      <c r="IAN247" s="35"/>
      <c r="IAO247" s="35"/>
      <c r="IAP247" s="35"/>
      <c r="IAQ247" s="35"/>
      <c r="IAR247" s="35"/>
      <c r="IAS247" s="35"/>
      <c r="IAT247" s="35"/>
      <c r="IAU247" s="35"/>
      <c r="IAV247" s="35"/>
      <c r="IAW247" s="35"/>
      <c r="IAX247" s="35"/>
      <c r="IAY247" s="35"/>
      <c r="IAZ247" s="35"/>
      <c r="IBA247" s="35"/>
      <c r="IBB247" s="35"/>
      <c r="IBC247" s="35"/>
      <c r="IBD247" s="35"/>
      <c r="IBE247" s="35"/>
      <c r="IBF247" s="35"/>
      <c r="IBG247" s="35"/>
      <c r="IBH247" s="35"/>
      <c r="IBI247" s="35"/>
      <c r="IBJ247" s="35"/>
      <c r="IBK247" s="35"/>
      <c r="IBL247" s="35"/>
      <c r="IBM247" s="35"/>
      <c r="IBN247" s="35"/>
      <c r="IBO247" s="35"/>
      <c r="IBP247" s="35"/>
      <c r="IBQ247" s="35"/>
      <c r="IBR247" s="35"/>
      <c r="IBS247" s="35"/>
      <c r="IBT247" s="35"/>
      <c r="IBU247" s="35"/>
      <c r="IBV247" s="35"/>
      <c r="IBW247" s="35"/>
      <c r="IBX247" s="35"/>
      <c r="IBY247" s="35"/>
      <c r="IBZ247" s="35"/>
      <c r="ICA247" s="35"/>
      <c r="ICB247" s="35"/>
      <c r="ICC247" s="35"/>
      <c r="ICD247" s="35"/>
      <c r="ICE247" s="35"/>
      <c r="ICF247" s="35"/>
      <c r="ICG247" s="35"/>
      <c r="ICH247" s="35"/>
      <c r="ICI247" s="35"/>
      <c r="ICJ247" s="35"/>
      <c r="ICK247" s="35"/>
      <c r="ICL247" s="35"/>
      <c r="ICM247" s="35"/>
      <c r="ICN247" s="35"/>
      <c r="ICO247" s="35"/>
      <c r="ICP247" s="35"/>
      <c r="ICQ247" s="35"/>
      <c r="ICR247" s="35"/>
      <c r="ICS247" s="35"/>
      <c r="ICT247" s="35"/>
      <c r="ICU247" s="35"/>
      <c r="ICV247" s="35"/>
      <c r="ICW247" s="35"/>
      <c r="ICX247" s="35"/>
      <c r="ICY247" s="35"/>
      <c r="ICZ247" s="35"/>
      <c r="IDA247" s="35"/>
      <c r="IDB247" s="35"/>
      <c r="IDC247" s="35"/>
      <c r="IDD247" s="35"/>
      <c r="IDE247" s="35"/>
      <c r="IDF247" s="35"/>
      <c r="IDG247" s="35"/>
      <c r="IDH247" s="35"/>
      <c r="IDI247" s="35"/>
      <c r="IDJ247" s="35"/>
      <c r="IDK247" s="35"/>
      <c r="IDL247" s="35"/>
      <c r="IDM247" s="35"/>
      <c r="IDN247" s="35"/>
      <c r="IDO247" s="35"/>
      <c r="IDP247" s="35"/>
      <c r="IDQ247" s="35"/>
      <c r="IDR247" s="35"/>
      <c r="IDS247" s="35"/>
      <c r="IDT247" s="35"/>
      <c r="IDU247" s="35"/>
      <c r="IDV247" s="35"/>
      <c r="IDW247" s="35"/>
      <c r="IDX247" s="35"/>
      <c r="IDY247" s="35"/>
      <c r="IDZ247" s="35"/>
      <c r="IEA247" s="35"/>
      <c r="IEB247" s="35"/>
      <c r="IEC247" s="35"/>
      <c r="IED247" s="35"/>
      <c r="IEE247" s="35"/>
      <c r="IEF247" s="35"/>
      <c r="IEG247" s="35"/>
      <c r="IEH247" s="35"/>
      <c r="IEI247" s="35"/>
      <c r="IEJ247" s="35"/>
      <c r="IEK247" s="35"/>
      <c r="IEL247" s="35"/>
      <c r="IEM247" s="35"/>
      <c r="IEN247" s="35"/>
      <c r="IEO247" s="35"/>
      <c r="IEP247" s="35"/>
      <c r="IEQ247" s="35"/>
      <c r="IER247" s="35"/>
      <c r="IES247" s="35"/>
      <c r="IET247" s="35"/>
      <c r="IEU247" s="35"/>
      <c r="IEV247" s="35"/>
      <c r="IEW247" s="35"/>
      <c r="IEX247" s="35"/>
      <c r="IEY247" s="35"/>
      <c r="IEZ247" s="35"/>
      <c r="IFA247" s="35"/>
      <c r="IFB247" s="35"/>
      <c r="IFC247" s="35"/>
      <c r="IFD247" s="35"/>
      <c r="IFE247" s="35"/>
      <c r="IFF247" s="35"/>
      <c r="IFG247" s="35"/>
      <c r="IFH247" s="35"/>
      <c r="IFI247" s="35"/>
      <c r="IFJ247" s="35"/>
      <c r="IFK247" s="35"/>
      <c r="IFL247" s="35"/>
      <c r="IFM247" s="35"/>
      <c r="IFN247" s="35"/>
      <c r="IFO247" s="35"/>
      <c r="IFP247" s="35"/>
      <c r="IFQ247" s="35"/>
      <c r="IFR247" s="35"/>
      <c r="IFS247" s="35"/>
      <c r="IFT247" s="35"/>
      <c r="IFU247" s="35"/>
      <c r="IFV247" s="35"/>
      <c r="IFW247" s="35"/>
      <c r="IFX247" s="35"/>
      <c r="IFY247" s="35"/>
      <c r="IFZ247" s="35"/>
      <c r="IGA247" s="35"/>
      <c r="IGB247" s="35"/>
      <c r="IGC247" s="35"/>
      <c r="IGD247" s="35"/>
      <c r="IGE247" s="35"/>
      <c r="IGF247" s="35"/>
      <c r="IGG247" s="35"/>
      <c r="IGH247" s="35"/>
      <c r="IGI247" s="35"/>
      <c r="IGJ247" s="35"/>
      <c r="IGK247" s="35"/>
      <c r="IGL247" s="35"/>
      <c r="IGM247" s="35"/>
      <c r="IGN247" s="35"/>
      <c r="IGO247" s="35"/>
      <c r="IGP247" s="35"/>
      <c r="IGQ247" s="35"/>
      <c r="IGR247" s="35"/>
      <c r="IGS247" s="35"/>
      <c r="IGT247" s="35"/>
      <c r="IGU247" s="35"/>
      <c r="IGV247" s="35"/>
      <c r="IGW247" s="35"/>
      <c r="IGX247" s="35"/>
      <c r="IGY247" s="35"/>
      <c r="IGZ247" s="35"/>
      <c r="IHA247" s="35"/>
      <c r="IHB247" s="35"/>
      <c r="IHC247" s="35"/>
      <c r="IHD247" s="35"/>
      <c r="IHE247" s="35"/>
      <c r="IHF247" s="35"/>
      <c r="IHG247" s="35"/>
      <c r="IHH247" s="35"/>
      <c r="IHI247" s="35"/>
      <c r="IHJ247" s="35"/>
      <c r="IHK247" s="35"/>
      <c r="IHL247" s="35"/>
      <c r="IHM247" s="35"/>
      <c r="IHN247" s="35"/>
      <c r="IHO247" s="35"/>
      <c r="IHP247" s="35"/>
      <c r="IHQ247" s="35"/>
      <c r="IHR247" s="35"/>
      <c r="IHS247" s="35"/>
      <c r="IHT247" s="35"/>
      <c r="IHU247" s="35"/>
      <c r="IHV247" s="35"/>
      <c r="IHW247" s="35"/>
      <c r="IHX247" s="35"/>
      <c r="IHY247" s="35"/>
      <c r="IHZ247" s="35"/>
      <c r="IIA247" s="35"/>
      <c r="IIB247" s="35"/>
      <c r="IIC247" s="35"/>
      <c r="IID247" s="35"/>
      <c r="IIE247" s="35"/>
      <c r="IIF247" s="35"/>
      <c r="IIG247" s="35"/>
      <c r="IIH247" s="35"/>
      <c r="III247" s="35"/>
      <c r="IIJ247" s="35"/>
      <c r="IIK247" s="35"/>
      <c r="IIL247" s="35"/>
      <c r="IIM247" s="35"/>
      <c r="IIN247" s="35"/>
      <c r="IIO247" s="35"/>
      <c r="IIP247" s="35"/>
      <c r="IIQ247" s="35"/>
      <c r="IIR247" s="35"/>
      <c r="IIS247" s="35"/>
      <c r="IIT247" s="35"/>
      <c r="IIU247" s="35"/>
      <c r="IIV247" s="35"/>
      <c r="IIW247" s="35"/>
      <c r="IIX247" s="35"/>
      <c r="IIY247" s="35"/>
      <c r="IIZ247" s="35"/>
      <c r="IJA247" s="35"/>
      <c r="IJB247" s="35"/>
      <c r="IJC247" s="35"/>
      <c r="IJD247" s="35"/>
      <c r="IJE247" s="35"/>
      <c r="IJF247" s="35"/>
      <c r="IJG247" s="35"/>
      <c r="IJH247" s="35"/>
      <c r="IJI247" s="35"/>
      <c r="IJJ247" s="35"/>
      <c r="IJK247" s="35"/>
      <c r="IJL247" s="35"/>
      <c r="IJM247" s="35"/>
      <c r="IJN247" s="35"/>
      <c r="IJO247" s="35"/>
      <c r="IJP247" s="35"/>
      <c r="IJQ247" s="35"/>
      <c r="IJR247" s="35"/>
      <c r="IJS247" s="35"/>
      <c r="IJT247" s="35"/>
      <c r="IJU247" s="35"/>
      <c r="IJV247" s="35"/>
      <c r="IJW247" s="35"/>
      <c r="IJX247" s="35"/>
      <c r="IJY247" s="35"/>
      <c r="IJZ247" s="35"/>
      <c r="IKA247" s="35"/>
      <c r="IKB247" s="35"/>
      <c r="IKC247" s="35"/>
      <c r="IKD247" s="35"/>
      <c r="IKE247" s="35"/>
      <c r="IKF247" s="35"/>
      <c r="IKG247" s="35"/>
      <c r="IKH247" s="35"/>
      <c r="IKI247" s="35"/>
      <c r="IKJ247" s="35"/>
      <c r="IKK247" s="35"/>
      <c r="IKL247" s="35"/>
      <c r="IKM247" s="35"/>
      <c r="IKN247" s="35"/>
      <c r="IKO247" s="35"/>
      <c r="IKP247" s="35"/>
      <c r="IKQ247" s="35"/>
      <c r="IKR247" s="35"/>
      <c r="IKS247" s="35"/>
      <c r="IKT247" s="35"/>
      <c r="IKU247" s="35"/>
      <c r="IKV247" s="35"/>
      <c r="IKW247" s="35"/>
      <c r="IKX247" s="35"/>
      <c r="IKY247" s="35"/>
      <c r="IKZ247" s="35"/>
      <c r="ILA247" s="35"/>
      <c r="ILB247" s="35"/>
      <c r="ILC247" s="35"/>
      <c r="ILD247" s="35"/>
      <c r="ILE247" s="35"/>
      <c r="ILF247" s="35"/>
      <c r="ILG247" s="35"/>
      <c r="ILH247" s="35"/>
      <c r="ILI247" s="35"/>
      <c r="ILJ247" s="35"/>
      <c r="ILK247" s="35"/>
      <c r="ILL247" s="35"/>
      <c r="ILM247" s="35"/>
      <c r="ILN247" s="35"/>
      <c r="ILO247" s="35"/>
      <c r="ILP247" s="35"/>
      <c r="ILQ247" s="35"/>
      <c r="ILR247" s="35"/>
      <c r="ILS247" s="35"/>
      <c r="ILT247" s="35"/>
      <c r="ILU247" s="35"/>
      <c r="ILV247" s="35"/>
      <c r="ILW247" s="35"/>
      <c r="ILX247" s="35"/>
      <c r="ILY247" s="35"/>
      <c r="ILZ247" s="35"/>
      <c r="IMA247" s="35"/>
      <c r="IMB247" s="35"/>
      <c r="IMC247" s="35"/>
      <c r="IMD247" s="35"/>
      <c r="IME247" s="35"/>
      <c r="IMF247" s="35"/>
      <c r="IMG247" s="35"/>
      <c r="IMH247" s="35"/>
      <c r="IMI247" s="35"/>
      <c r="IMJ247" s="35"/>
      <c r="IMK247" s="35"/>
      <c r="IML247" s="35"/>
      <c r="IMM247" s="35"/>
      <c r="IMN247" s="35"/>
      <c r="IMO247" s="35"/>
      <c r="IMP247" s="35"/>
      <c r="IMQ247" s="35"/>
      <c r="IMR247" s="35"/>
      <c r="IMS247" s="35"/>
      <c r="IMT247" s="35"/>
      <c r="IMU247" s="35"/>
      <c r="IMV247" s="35"/>
      <c r="IMW247" s="35"/>
      <c r="IMX247" s="35"/>
      <c r="IMY247" s="35"/>
      <c r="IMZ247" s="35"/>
      <c r="INA247" s="35"/>
      <c r="INB247" s="35"/>
      <c r="INC247" s="35"/>
      <c r="IND247" s="35"/>
      <c r="INE247" s="35"/>
      <c r="INF247" s="35"/>
      <c r="ING247" s="35"/>
      <c r="INH247" s="35"/>
      <c r="INI247" s="35"/>
      <c r="INJ247" s="35"/>
      <c r="INK247" s="35"/>
      <c r="INL247" s="35"/>
      <c r="INM247" s="35"/>
      <c r="INN247" s="35"/>
      <c r="INO247" s="35"/>
      <c r="INP247" s="35"/>
      <c r="INQ247" s="35"/>
      <c r="INR247" s="35"/>
      <c r="INS247" s="35"/>
      <c r="INT247" s="35"/>
      <c r="INU247" s="35"/>
      <c r="INV247" s="35"/>
      <c r="INW247" s="35"/>
      <c r="INX247" s="35"/>
      <c r="INY247" s="35"/>
      <c r="INZ247" s="35"/>
      <c r="IOA247" s="35"/>
      <c r="IOB247" s="35"/>
      <c r="IOC247" s="35"/>
      <c r="IOD247" s="35"/>
      <c r="IOE247" s="35"/>
      <c r="IOF247" s="35"/>
      <c r="IOG247" s="35"/>
      <c r="IOH247" s="35"/>
      <c r="IOI247" s="35"/>
      <c r="IOJ247" s="35"/>
      <c r="IOK247" s="35"/>
      <c r="IOL247" s="35"/>
      <c r="IOM247" s="35"/>
      <c r="ION247" s="35"/>
      <c r="IOO247" s="35"/>
      <c r="IOP247" s="35"/>
      <c r="IOQ247" s="35"/>
      <c r="IOR247" s="35"/>
      <c r="IOS247" s="35"/>
      <c r="IOT247" s="35"/>
      <c r="IOU247" s="35"/>
      <c r="IOV247" s="35"/>
      <c r="IOW247" s="35"/>
      <c r="IOX247" s="35"/>
      <c r="IOY247" s="35"/>
      <c r="IOZ247" s="35"/>
      <c r="IPA247" s="35"/>
      <c r="IPB247" s="35"/>
      <c r="IPC247" s="35"/>
      <c r="IPD247" s="35"/>
      <c r="IPE247" s="35"/>
      <c r="IPF247" s="35"/>
      <c r="IPG247" s="35"/>
      <c r="IPH247" s="35"/>
      <c r="IPI247" s="35"/>
      <c r="IPJ247" s="35"/>
      <c r="IPK247" s="35"/>
      <c r="IPL247" s="35"/>
      <c r="IPM247" s="35"/>
      <c r="IPN247" s="35"/>
      <c r="IPO247" s="35"/>
      <c r="IPP247" s="35"/>
      <c r="IPQ247" s="35"/>
      <c r="IPR247" s="35"/>
      <c r="IPS247" s="35"/>
      <c r="IPT247" s="35"/>
      <c r="IPU247" s="35"/>
      <c r="IPV247" s="35"/>
      <c r="IPW247" s="35"/>
      <c r="IPX247" s="35"/>
      <c r="IPY247" s="35"/>
      <c r="IPZ247" s="35"/>
      <c r="IQA247" s="35"/>
      <c r="IQB247" s="35"/>
      <c r="IQC247" s="35"/>
      <c r="IQD247" s="35"/>
      <c r="IQE247" s="35"/>
      <c r="IQF247" s="35"/>
      <c r="IQG247" s="35"/>
      <c r="IQH247" s="35"/>
      <c r="IQI247" s="35"/>
      <c r="IQJ247" s="35"/>
      <c r="IQK247" s="35"/>
      <c r="IQL247" s="35"/>
      <c r="IQM247" s="35"/>
      <c r="IQN247" s="35"/>
      <c r="IQO247" s="35"/>
      <c r="IQP247" s="35"/>
      <c r="IQQ247" s="35"/>
      <c r="IQR247" s="35"/>
      <c r="IQS247" s="35"/>
      <c r="IQT247" s="35"/>
      <c r="IQU247" s="35"/>
      <c r="IQV247" s="35"/>
      <c r="IQW247" s="35"/>
      <c r="IQX247" s="35"/>
      <c r="IQY247" s="35"/>
      <c r="IQZ247" s="35"/>
      <c r="IRA247" s="35"/>
      <c r="IRB247" s="35"/>
      <c r="IRC247" s="35"/>
      <c r="IRD247" s="35"/>
      <c r="IRE247" s="35"/>
      <c r="IRF247" s="35"/>
      <c r="IRG247" s="35"/>
      <c r="IRH247" s="35"/>
      <c r="IRI247" s="35"/>
      <c r="IRJ247" s="35"/>
      <c r="IRK247" s="35"/>
      <c r="IRL247" s="35"/>
      <c r="IRM247" s="35"/>
      <c r="IRN247" s="35"/>
      <c r="IRO247" s="35"/>
      <c r="IRP247" s="35"/>
      <c r="IRQ247" s="35"/>
      <c r="IRR247" s="35"/>
      <c r="IRS247" s="35"/>
      <c r="IRT247" s="35"/>
      <c r="IRU247" s="35"/>
      <c r="IRV247" s="35"/>
      <c r="IRW247" s="35"/>
      <c r="IRX247" s="35"/>
      <c r="IRY247" s="35"/>
      <c r="IRZ247" s="35"/>
      <c r="ISA247" s="35"/>
      <c r="ISB247" s="35"/>
      <c r="ISC247" s="35"/>
      <c r="ISD247" s="35"/>
      <c r="ISE247" s="35"/>
      <c r="ISF247" s="35"/>
      <c r="ISG247" s="35"/>
      <c r="ISH247" s="35"/>
      <c r="ISI247" s="35"/>
      <c r="ISJ247" s="35"/>
      <c r="ISK247" s="35"/>
      <c r="ISL247" s="35"/>
      <c r="ISM247" s="35"/>
      <c r="ISN247" s="35"/>
      <c r="ISO247" s="35"/>
      <c r="ISP247" s="35"/>
      <c r="ISQ247" s="35"/>
      <c r="ISR247" s="35"/>
      <c r="ISS247" s="35"/>
      <c r="IST247" s="35"/>
      <c r="ISU247" s="35"/>
      <c r="ISV247" s="35"/>
      <c r="ISW247" s="35"/>
      <c r="ISX247" s="35"/>
      <c r="ISY247" s="35"/>
      <c r="ISZ247" s="35"/>
      <c r="ITA247" s="35"/>
      <c r="ITB247" s="35"/>
      <c r="ITC247" s="35"/>
      <c r="ITD247" s="35"/>
      <c r="ITE247" s="35"/>
      <c r="ITF247" s="35"/>
      <c r="ITG247" s="35"/>
      <c r="ITH247" s="35"/>
      <c r="ITI247" s="35"/>
      <c r="ITJ247" s="35"/>
      <c r="ITK247" s="35"/>
      <c r="ITL247" s="35"/>
      <c r="ITM247" s="35"/>
      <c r="ITN247" s="35"/>
      <c r="ITO247" s="35"/>
      <c r="ITP247" s="35"/>
      <c r="ITQ247" s="35"/>
      <c r="ITR247" s="35"/>
      <c r="ITS247" s="35"/>
      <c r="ITT247" s="35"/>
      <c r="ITU247" s="35"/>
      <c r="ITV247" s="35"/>
      <c r="ITW247" s="35"/>
      <c r="ITX247" s="35"/>
      <c r="ITY247" s="35"/>
      <c r="ITZ247" s="35"/>
      <c r="IUA247" s="35"/>
      <c r="IUB247" s="35"/>
      <c r="IUC247" s="35"/>
      <c r="IUD247" s="35"/>
      <c r="IUE247" s="35"/>
      <c r="IUF247" s="35"/>
      <c r="IUG247" s="35"/>
      <c r="IUH247" s="35"/>
      <c r="IUI247" s="35"/>
      <c r="IUJ247" s="35"/>
      <c r="IUK247" s="35"/>
      <c r="IUL247" s="35"/>
      <c r="IUM247" s="35"/>
      <c r="IUN247" s="35"/>
      <c r="IUO247" s="35"/>
      <c r="IUP247" s="35"/>
      <c r="IUQ247" s="35"/>
      <c r="IUR247" s="35"/>
      <c r="IUS247" s="35"/>
      <c r="IUT247" s="35"/>
      <c r="IUU247" s="35"/>
      <c r="IUV247" s="35"/>
      <c r="IUW247" s="35"/>
      <c r="IUX247" s="35"/>
      <c r="IUY247" s="35"/>
      <c r="IUZ247" s="35"/>
      <c r="IVA247" s="35"/>
      <c r="IVB247" s="35"/>
      <c r="IVC247" s="35"/>
      <c r="IVD247" s="35"/>
      <c r="IVE247" s="35"/>
      <c r="IVF247" s="35"/>
      <c r="IVG247" s="35"/>
      <c r="IVH247" s="35"/>
      <c r="IVI247" s="35"/>
      <c r="IVJ247" s="35"/>
      <c r="IVK247" s="35"/>
      <c r="IVL247" s="35"/>
      <c r="IVM247" s="35"/>
      <c r="IVN247" s="35"/>
      <c r="IVO247" s="35"/>
      <c r="IVP247" s="35"/>
      <c r="IVQ247" s="35"/>
      <c r="IVR247" s="35"/>
      <c r="IVS247" s="35"/>
      <c r="IVT247" s="35"/>
      <c r="IVU247" s="35"/>
      <c r="IVV247" s="35"/>
      <c r="IVW247" s="35"/>
      <c r="IVX247" s="35"/>
      <c r="IVY247" s="35"/>
      <c r="IVZ247" s="35"/>
      <c r="IWA247" s="35"/>
      <c r="IWB247" s="35"/>
      <c r="IWC247" s="35"/>
      <c r="IWD247" s="35"/>
      <c r="IWE247" s="35"/>
      <c r="IWF247" s="35"/>
      <c r="IWG247" s="35"/>
      <c r="IWH247" s="35"/>
      <c r="IWI247" s="35"/>
      <c r="IWJ247" s="35"/>
      <c r="IWK247" s="35"/>
      <c r="IWL247" s="35"/>
      <c r="IWM247" s="35"/>
      <c r="IWN247" s="35"/>
      <c r="IWO247" s="35"/>
      <c r="IWP247" s="35"/>
      <c r="IWQ247" s="35"/>
      <c r="IWR247" s="35"/>
      <c r="IWS247" s="35"/>
      <c r="IWT247" s="35"/>
      <c r="IWU247" s="35"/>
      <c r="IWV247" s="35"/>
      <c r="IWW247" s="35"/>
      <c r="IWX247" s="35"/>
      <c r="IWY247" s="35"/>
      <c r="IWZ247" s="35"/>
      <c r="IXA247" s="35"/>
      <c r="IXB247" s="35"/>
      <c r="IXC247" s="35"/>
      <c r="IXD247" s="35"/>
      <c r="IXE247" s="35"/>
      <c r="IXF247" s="35"/>
      <c r="IXG247" s="35"/>
      <c r="IXH247" s="35"/>
      <c r="IXI247" s="35"/>
      <c r="IXJ247" s="35"/>
      <c r="IXK247" s="35"/>
      <c r="IXL247" s="35"/>
      <c r="IXM247" s="35"/>
      <c r="IXN247" s="35"/>
      <c r="IXO247" s="35"/>
      <c r="IXP247" s="35"/>
      <c r="IXQ247" s="35"/>
      <c r="IXR247" s="35"/>
      <c r="IXS247" s="35"/>
      <c r="IXT247" s="35"/>
      <c r="IXU247" s="35"/>
      <c r="IXV247" s="35"/>
      <c r="IXW247" s="35"/>
      <c r="IXX247" s="35"/>
      <c r="IXY247" s="35"/>
      <c r="IXZ247" s="35"/>
      <c r="IYA247" s="35"/>
      <c r="IYB247" s="35"/>
      <c r="IYC247" s="35"/>
      <c r="IYD247" s="35"/>
      <c r="IYE247" s="35"/>
      <c r="IYF247" s="35"/>
      <c r="IYG247" s="35"/>
      <c r="IYH247" s="35"/>
      <c r="IYI247" s="35"/>
      <c r="IYJ247" s="35"/>
      <c r="IYK247" s="35"/>
      <c r="IYL247" s="35"/>
      <c r="IYM247" s="35"/>
      <c r="IYN247" s="35"/>
      <c r="IYO247" s="35"/>
      <c r="IYP247" s="35"/>
      <c r="IYQ247" s="35"/>
      <c r="IYR247" s="35"/>
      <c r="IYS247" s="35"/>
      <c r="IYT247" s="35"/>
      <c r="IYU247" s="35"/>
      <c r="IYV247" s="35"/>
      <c r="IYW247" s="35"/>
      <c r="IYX247" s="35"/>
      <c r="IYY247" s="35"/>
      <c r="IYZ247" s="35"/>
      <c r="IZA247" s="35"/>
      <c r="IZB247" s="35"/>
      <c r="IZC247" s="35"/>
      <c r="IZD247" s="35"/>
      <c r="IZE247" s="35"/>
      <c r="IZF247" s="35"/>
      <c r="IZG247" s="35"/>
      <c r="IZH247" s="35"/>
      <c r="IZI247" s="35"/>
      <c r="IZJ247" s="35"/>
      <c r="IZK247" s="35"/>
      <c r="IZL247" s="35"/>
      <c r="IZM247" s="35"/>
      <c r="IZN247" s="35"/>
      <c r="IZO247" s="35"/>
      <c r="IZP247" s="35"/>
      <c r="IZQ247" s="35"/>
      <c r="IZR247" s="35"/>
      <c r="IZS247" s="35"/>
      <c r="IZT247" s="35"/>
      <c r="IZU247" s="35"/>
      <c r="IZV247" s="35"/>
      <c r="IZW247" s="35"/>
      <c r="IZX247" s="35"/>
      <c r="IZY247" s="35"/>
      <c r="IZZ247" s="35"/>
      <c r="JAA247" s="35"/>
      <c r="JAB247" s="35"/>
      <c r="JAC247" s="35"/>
      <c r="JAD247" s="35"/>
      <c r="JAE247" s="35"/>
      <c r="JAF247" s="35"/>
      <c r="JAG247" s="35"/>
      <c r="JAH247" s="35"/>
      <c r="JAI247" s="35"/>
      <c r="JAJ247" s="35"/>
      <c r="JAK247" s="35"/>
      <c r="JAL247" s="35"/>
      <c r="JAM247" s="35"/>
      <c r="JAN247" s="35"/>
      <c r="JAO247" s="35"/>
      <c r="JAP247" s="35"/>
      <c r="JAQ247" s="35"/>
      <c r="JAR247" s="35"/>
      <c r="JAS247" s="35"/>
      <c r="JAT247" s="35"/>
      <c r="JAU247" s="35"/>
      <c r="JAV247" s="35"/>
      <c r="JAW247" s="35"/>
      <c r="JAX247" s="35"/>
      <c r="JAY247" s="35"/>
      <c r="JAZ247" s="35"/>
      <c r="JBA247" s="35"/>
      <c r="JBB247" s="35"/>
      <c r="JBC247" s="35"/>
      <c r="JBD247" s="35"/>
      <c r="JBE247" s="35"/>
      <c r="JBF247" s="35"/>
      <c r="JBG247" s="35"/>
      <c r="JBH247" s="35"/>
      <c r="JBI247" s="35"/>
      <c r="JBJ247" s="35"/>
      <c r="JBK247" s="35"/>
      <c r="JBL247" s="35"/>
      <c r="JBM247" s="35"/>
      <c r="JBN247" s="35"/>
      <c r="JBO247" s="35"/>
      <c r="JBP247" s="35"/>
      <c r="JBQ247" s="35"/>
      <c r="JBR247" s="35"/>
      <c r="JBS247" s="35"/>
      <c r="JBT247" s="35"/>
      <c r="JBU247" s="35"/>
      <c r="JBV247" s="35"/>
      <c r="JBW247" s="35"/>
      <c r="JBX247" s="35"/>
      <c r="JBY247" s="35"/>
      <c r="JBZ247" s="35"/>
      <c r="JCA247" s="35"/>
      <c r="JCB247" s="35"/>
      <c r="JCC247" s="35"/>
      <c r="JCD247" s="35"/>
      <c r="JCE247" s="35"/>
      <c r="JCF247" s="35"/>
      <c r="JCG247" s="35"/>
      <c r="JCH247" s="35"/>
      <c r="JCI247" s="35"/>
      <c r="JCJ247" s="35"/>
      <c r="JCK247" s="35"/>
      <c r="JCL247" s="35"/>
      <c r="JCM247" s="35"/>
      <c r="JCN247" s="35"/>
      <c r="JCO247" s="35"/>
      <c r="JCP247" s="35"/>
      <c r="JCQ247" s="35"/>
      <c r="JCR247" s="35"/>
      <c r="JCS247" s="35"/>
      <c r="JCT247" s="35"/>
      <c r="JCU247" s="35"/>
      <c r="JCV247" s="35"/>
      <c r="JCW247" s="35"/>
      <c r="JCX247" s="35"/>
      <c r="JCY247" s="35"/>
      <c r="JCZ247" s="35"/>
      <c r="JDA247" s="35"/>
      <c r="JDB247" s="35"/>
      <c r="JDC247" s="35"/>
      <c r="JDD247" s="35"/>
      <c r="JDE247" s="35"/>
      <c r="JDF247" s="35"/>
      <c r="JDG247" s="35"/>
      <c r="JDH247" s="35"/>
      <c r="JDI247" s="35"/>
      <c r="JDJ247" s="35"/>
      <c r="JDK247" s="35"/>
      <c r="JDL247" s="35"/>
      <c r="JDM247" s="35"/>
      <c r="JDN247" s="35"/>
      <c r="JDO247" s="35"/>
      <c r="JDP247" s="35"/>
      <c r="JDQ247" s="35"/>
      <c r="JDR247" s="35"/>
      <c r="JDS247" s="35"/>
      <c r="JDT247" s="35"/>
      <c r="JDU247" s="35"/>
      <c r="JDV247" s="35"/>
      <c r="JDW247" s="35"/>
      <c r="JDX247" s="35"/>
      <c r="JDY247" s="35"/>
      <c r="JDZ247" s="35"/>
      <c r="JEA247" s="35"/>
      <c r="JEB247" s="35"/>
      <c r="JEC247" s="35"/>
      <c r="JED247" s="35"/>
      <c r="JEE247" s="35"/>
      <c r="JEF247" s="35"/>
      <c r="JEG247" s="35"/>
      <c r="JEH247" s="35"/>
      <c r="JEI247" s="35"/>
      <c r="JEJ247" s="35"/>
      <c r="JEK247" s="35"/>
      <c r="JEL247" s="35"/>
      <c r="JEM247" s="35"/>
      <c r="JEN247" s="35"/>
      <c r="JEO247" s="35"/>
      <c r="JEP247" s="35"/>
      <c r="JEQ247" s="35"/>
      <c r="JER247" s="35"/>
      <c r="JES247" s="35"/>
      <c r="JET247" s="35"/>
      <c r="JEU247" s="35"/>
      <c r="JEV247" s="35"/>
      <c r="JEW247" s="35"/>
      <c r="JEX247" s="35"/>
      <c r="JEY247" s="35"/>
      <c r="JEZ247" s="35"/>
      <c r="JFA247" s="35"/>
      <c r="JFB247" s="35"/>
      <c r="JFC247" s="35"/>
      <c r="JFD247" s="35"/>
      <c r="JFE247" s="35"/>
      <c r="JFF247" s="35"/>
      <c r="JFG247" s="35"/>
      <c r="JFH247" s="35"/>
      <c r="JFI247" s="35"/>
      <c r="JFJ247" s="35"/>
      <c r="JFK247" s="35"/>
      <c r="JFL247" s="35"/>
      <c r="JFM247" s="35"/>
      <c r="JFN247" s="35"/>
      <c r="JFO247" s="35"/>
      <c r="JFP247" s="35"/>
      <c r="JFQ247" s="35"/>
      <c r="JFR247" s="35"/>
      <c r="JFS247" s="35"/>
      <c r="JFT247" s="35"/>
      <c r="JFU247" s="35"/>
      <c r="JFV247" s="35"/>
      <c r="JFW247" s="35"/>
      <c r="JFX247" s="35"/>
      <c r="JFY247" s="35"/>
      <c r="JFZ247" s="35"/>
      <c r="JGA247" s="35"/>
      <c r="JGB247" s="35"/>
      <c r="JGC247" s="35"/>
      <c r="JGD247" s="35"/>
      <c r="JGE247" s="35"/>
      <c r="JGF247" s="35"/>
      <c r="JGG247" s="35"/>
      <c r="JGH247" s="35"/>
      <c r="JGI247" s="35"/>
      <c r="JGJ247" s="35"/>
      <c r="JGK247" s="35"/>
      <c r="JGL247" s="35"/>
      <c r="JGM247" s="35"/>
      <c r="JGN247" s="35"/>
      <c r="JGO247" s="35"/>
      <c r="JGP247" s="35"/>
      <c r="JGQ247" s="35"/>
      <c r="JGR247" s="35"/>
      <c r="JGS247" s="35"/>
      <c r="JGT247" s="35"/>
      <c r="JGU247" s="35"/>
      <c r="JGV247" s="35"/>
      <c r="JGW247" s="35"/>
      <c r="JGX247" s="35"/>
      <c r="JGY247" s="35"/>
      <c r="JGZ247" s="35"/>
      <c r="JHA247" s="35"/>
      <c r="JHB247" s="35"/>
      <c r="JHC247" s="35"/>
      <c r="JHD247" s="35"/>
      <c r="JHE247" s="35"/>
      <c r="JHF247" s="35"/>
      <c r="JHG247" s="35"/>
      <c r="JHH247" s="35"/>
      <c r="JHI247" s="35"/>
      <c r="JHJ247" s="35"/>
      <c r="JHK247" s="35"/>
      <c r="JHL247" s="35"/>
      <c r="JHM247" s="35"/>
      <c r="JHN247" s="35"/>
      <c r="JHO247" s="35"/>
      <c r="JHP247" s="35"/>
      <c r="JHQ247" s="35"/>
      <c r="JHR247" s="35"/>
      <c r="JHS247" s="35"/>
      <c r="JHT247" s="35"/>
      <c r="JHU247" s="35"/>
      <c r="JHV247" s="35"/>
      <c r="JHW247" s="35"/>
      <c r="JHX247" s="35"/>
      <c r="JHY247" s="35"/>
      <c r="JHZ247" s="35"/>
      <c r="JIA247" s="35"/>
      <c r="JIB247" s="35"/>
      <c r="JIC247" s="35"/>
      <c r="JID247" s="35"/>
      <c r="JIE247" s="35"/>
      <c r="JIF247" s="35"/>
      <c r="JIG247" s="35"/>
      <c r="JIH247" s="35"/>
      <c r="JII247" s="35"/>
      <c r="JIJ247" s="35"/>
      <c r="JIK247" s="35"/>
      <c r="JIL247" s="35"/>
      <c r="JIM247" s="35"/>
      <c r="JIN247" s="35"/>
      <c r="JIO247" s="35"/>
      <c r="JIP247" s="35"/>
      <c r="JIQ247" s="35"/>
      <c r="JIR247" s="35"/>
      <c r="JIS247" s="35"/>
      <c r="JIT247" s="35"/>
      <c r="JIU247" s="35"/>
      <c r="JIV247" s="35"/>
      <c r="JIW247" s="35"/>
      <c r="JIX247" s="35"/>
      <c r="JIY247" s="35"/>
      <c r="JIZ247" s="35"/>
      <c r="JJA247" s="35"/>
      <c r="JJB247" s="35"/>
      <c r="JJC247" s="35"/>
      <c r="JJD247" s="35"/>
      <c r="JJE247" s="35"/>
      <c r="JJF247" s="35"/>
      <c r="JJG247" s="35"/>
      <c r="JJH247" s="35"/>
      <c r="JJI247" s="35"/>
      <c r="JJJ247" s="35"/>
      <c r="JJK247" s="35"/>
      <c r="JJL247" s="35"/>
      <c r="JJM247" s="35"/>
      <c r="JJN247" s="35"/>
      <c r="JJO247" s="35"/>
      <c r="JJP247" s="35"/>
      <c r="JJQ247" s="35"/>
      <c r="JJR247" s="35"/>
      <c r="JJS247" s="35"/>
      <c r="JJT247" s="35"/>
      <c r="JJU247" s="35"/>
      <c r="JJV247" s="35"/>
      <c r="JJW247" s="35"/>
      <c r="JJX247" s="35"/>
      <c r="JJY247" s="35"/>
      <c r="JJZ247" s="35"/>
      <c r="JKA247" s="35"/>
      <c r="JKB247" s="35"/>
      <c r="JKC247" s="35"/>
      <c r="JKD247" s="35"/>
      <c r="JKE247" s="35"/>
      <c r="JKF247" s="35"/>
      <c r="JKG247" s="35"/>
      <c r="JKH247" s="35"/>
      <c r="JKI247" s="35"/>
      <c r="JKJ247" s="35"/>
      <c r="JKK247" s="35"/>
      <c r="JKL247" s="35"/>
      <c r="JKM247" s="35"/>
      <c r="JKN247" s="35"/>
      <c r="JKO247" s="35"/>
      <c r="JKP247" s="35"/>
      <c r="JKQ247" s="35"/>
      <c r="JKR247" s="35"/>
      <c r="JKS247" s="35"/>
      <c r="JKT247" s="35"/>
      <c r="JKU247" s="35"/>
      <c r="JKV247" s="35"/>
      <c r="JKW247" s="35"/>
      <c r="JKX247" s="35"/>
      <c r="JKY247" s="35"/>
      <c r="JKZ247" s="35"/>
      <c r="JLA247" s="35"/>
      <c r="JLB247" s="35"/>
      <c r="JLC247" s="35"/>
      <c r="JLD247" s="35"/>
      <c r="JLE247" s="35"/>
      <c r="JLF247" s="35"/>
      <c r="JLG247" s="35"/>
      <c r="JLH247" s="35"/>
      <c r="JLI247" s="35"/>
      <c r="JLJ247" s="35"/>
      <c r="JLK247" s="35"/>
      <c r="JLL247" s="35"/>
      <c r="JLM247" s="35"/>
      <c r="JLN247" s="35"/>
      <c r="JLO247" s="35"/>
      <c r="JLP247" s="35"/>
      <c r="JLQ247" s="35"/>
      <c r="JLR247" s="35"/>
      <c r="JLS247" s="35"/>
      <c r="JLT247" s="35"/>
      <c r="JLU247" s="35"/>
      <c r="JLV247" s="35"/>
      <c r="JLW247" s="35"/>
      <c r="JLX247" s="35"/>
      <c r="JLY247" s="35"/>
      <c r="JLZ247" s="35"/>
      <c r="JMA247" s="35"/>
      <c r="JMB247" s="35"/>
      <c r="JMC247" s="35"/>
      <c r="JMD247" s="35"/>
      <c r="JME247" s="35"/>
      <c r="JMF247" s="35"/>
      <c r="JMG247" s="35"/>
      <c r="JMH247" s="35"/>
      <c r="JMI247" s="35"/>
      <c r="JMJ247" s="35"/>
      <c r="JMK247" s="35"/>
      <c r="JML247" s="35"/>
      <c r="JMM247" s="35"/>
      <c r="JMN247" s="35"/>
      <c r="JMO247" s="35"/>
      <c r="JMP247" s="35"/>
      <c r="JMQ247" s="35"/>
      <c r="JMR247" s="35"/>
      <c r="JMS247" s="35"/>
      <c r="JMT247" s="35"/>
      <c r="JMU247" s="35"/>
      <c r="JMV247" s="35"/>
      <c r="JMW247" s="35"/>
      <c r="JMX247" s="35"/>
      <c r="JMY247" s="35"/>
      <c r="JMZ247" s="35"/>
      <c r="JNA247" s="35"/>
      <c r="JNB247" s="35"/>
      <c r="JNC247" s="35"/>
      <c r="JND247" s="35"/>
      <c r="JNE247" s="35"/>
      <c r="JNF247" s="35"/>
      <c r="JNG247" s="35"/>
      <c r="JNH247" s="35"/>
      <c r="JNI247" s="35"/>
      <c r="JNJ247" s="35"/>
      <c r="JNK247" s="35"/>
      <c r="JNL247" s="35"/>
      <c r="JNM247" s="35"/>
      <c r="JNN247" s="35"/>
      <c r="JNO247" s="35"/>
      <c r="JNP247" s="35"/>
      <c r="JNQ247" s="35"/>
      <c r="JNR247" s="35"/>
      <c r="JNS247" s="35"/>
      <c r="JNT247" s="35"/>
      <c r="JNU247" s="35"/>
      <c r="JNV247" s="35"/>
      <c r="JNW247" s="35"/>
      <c r="JNX247" s="35"/>
      <c r="JNY247" s="35"/>
      <c r="JNZ247" s="35"/>
      <c r="JOA247" s="35"/>
      <c r="JOB247" s="35"/>
      <c r="JOC247" s="35"/>
      <c r="JOD247" s="35"/>
      <c r="JOE247" s="35"/>
      <c r="JOF247" s="35"/>
      <c r="JOG247" s="35"/>
      <c r="JOH247" s="35"/>
      <c r="JOI247" s="35"/>
      <c r="JOJ247" s="35"/>
      <c r="JOK247" s="35"/>
      <c r="JOL247" s="35"/>
      <c r="JOM247" s="35"/>
      <c r="JON247" s="35"/>
      <c r="JOO247" s="35"/>
      <c r="JOP247" s="35"/>
      <c r="JOQ247" s="35"/>
      <c r="JOR247" s="35"/>
      <c r="JOS247" s="35"/>
      <c r="JOT247" s="35"/>
      <c r="JOU247" s="35"/>
      <c r="JOV247" s="35"/>
      <c r="JOW247" s="35"/>
      <c r="JOX247" s="35"/>
      <c r="JOY247" s="35"/>
      <c r="JOZ247" s="35"/>
      <c r="JPA247" s="35"/>
      <c r="JPB247" s="35"/>
      <c r="JPC247" s="35"/>
      <c r="JPD247" s="35"/>
      <c r="JPE247" s="35"/>
      <c r="JPF247" s="35"/>
      <c r="JPG247" s="35"/>
      <c r="JPH247" s="35"/>
      <c r="JPI247" s="35"/>
      <c r="JPJ247" s="35"/>
      <c r="JPK247" s="35"/>
      <c r="JPL247" s="35"/>
      <c r="JPM247" s="35"/>
      <c r="JPN247" s="35"/>
      <c r="JPO247" s="35"/>
      <c r="JPP247" s="35"/>
      <c r="JPQ247" s="35"/>
      <c r="JPR247" s="35"/>
      <c r="JPS247" s="35"/>
      <c r="JPT247" s="35"/>
      <c r="JPU247" s="35"/>
      <c r="JPV247" s="35"/>
      <c r="JPW247" s="35"/>
      <c r="JPX247" s="35"/>
      <c r="JPY247" s="35"/>
      <c r="JPZ247" s="35"/>
      <c r="JQA247" s="35"/>
      <c r="JQB247" s="35"/>
      <c r="JQC247" s="35"/>
      <c r="JQD247" s="35"/>
      <c r="JQE247" s="35"/>
      <c r="JQF247" s="35"/>
      <c r="JQG247" s="35"/>
      <c r="JQH247" s="35"/>
      <c r="JQI247" s="35"/>
      <c r="JQJ247" s="35"/>
      <c r="JQK247" s="35"/>
      <c r="JQL247" s="35"/>
      <c r="JQM247" s="35"/>
      <c r="JQN247" s="35"/>
      <c r="JQO247" s="35"/>
      <c r="JQP247" s="35"/>
      <c r="JQQ247" s="35"/>
      <c r="JQR247" s="35"/>
      <c r="JQS247" s="35"/>
      <c r="JQT247" s="35"/>
      <c r="JQU247" s="35"/>
      <c r="JQV247" s="35"/>
      <c r="JQW247" s="35"/>
      <c r="JQX247" s="35"/>
      <c r="JQY247" s="35"/>
      <c r="JQZ247" s="35"/>
      <c r="JRA247" s="35"/>
      <c r="JRB247" s="35"/>
      <c r="JRC247" s="35"/>
      <c r="JRD247" s="35"/>
      <c r="JRE247" s="35"/>
      <c r="JRF247" s="35"/>
      <c r="JRG247" s="35"/>
      <c r="JRH247" s="35"/>
      <c r="JRI247" s="35"/>
      <c r="JRJ247" s="35"/>
      <c r="JRK247" s="35"/>
      <c r="JRL247" s="35"/>
      <c r="JRM247" s="35"/>
      <c r="JRN247" s="35"/>
      <c r="JRO247" s="35"/>
      <c r="JRP247" s="35"/>
      <c r="JRQ247" s="35"/>
      <c r="JRR247" s="35"/>
      <c r="JRS247" s="35"/>
      <c r="JRT247" s="35"/>
      <c r="JRU247" s="35"/>
      <c r="JRV247" s="35"/>
      <c r="JRW247" s="35"/>
      <c r="JRX247" s="35"/>
      <c r="JRY247" s="35"/>
      <c r="JRZ247" s="35"/>
      <c r="JSA247" s="35"/>
      <c r="JSB247" s="35"/>
      <c r="JSC247" s="35"/>
      <c r="JSD247" s="35"/>
      <c r="JSE247" s="35"/>
      <c r="JSF247" s="35"/>
      <c r="JSG247" s="35"/>
      <c r="JSH247" s="35"/>
      <c r="JSI247" s="35"/>
      <c r="JSJ247" s="35"/>
      <c r="JSK247" s="35"/>
      <c r="JSL247" s="35"/>
      <c r="JSM247" s="35"/>
      <c r="JSN247" s="35"/>
      <c r="JSO247" s="35"/>
      <c r="JSP247" s="35"/>
      <c r="JSQ247" s="35"/>
      <c r="JSR247" s="35"/>
      <c r="JSS247" s="35"/>
      <c r="JST247" s="35"/>
      <c r="JSU247" s="35"/>
      <c r="JSV247" s="35"/>
      <c r="JSW247" s="35"/>
      <c r="JSX247" s="35"/>
      <c r="JSY247" s="35"/>
      <c r="JSZ247" s="35"/>
      <c r="JTA247" s="35"/>
      <c r="JTB247" s="35"/>
      <c r="JTC247" s="35"/>
      <c r="JTD247" s="35"/>
      <c r="JTE247" s="35"/>
      <c r="JTF247" s="35"/>
      <c r="JTG247" s="35"/>
      <c r="JTH247" s="35"/>
      <c r="JTI247" s="35"/>
      <c r="JTJ247" s="35"/>
      <c r="JTK247" s="35"/>
      <c r="JTL247" s="35"/>
      <c r="JTM247" s="35"/>
      <c r="JTN247" s="35"/>
      <c r="JTO247" s="35"/>
      <c r="JTP247" s="35"/>
      <c r="JTQ247" s="35"/>
      <c r="JTR247" s="35"/>
      <c r="JTS247" s="35"/>
      <c r="JTT247" s="35"/>
      <c r="JTU247" s="35"/>
      <c r="JTV247" s="35"/>
      <c r="JTW247" s="35"/>
      <c r="JTX247" s="35"/>
      <c r="JTY247" s="35"/>
      <c r="JTZ247" s="35"/>
      <c r="JUA247" s="35"/>
      <c r="JUB247" s="35"/>
      <c r="JUC247" s="35"/>
      <c r="JUD247" s="35"/>
      <c r="JUE247" s="35"/>
      <c r="JUF247" s="35"/>
      <c r="JUG247" s="35"/>
      <c r="JUH247" s="35"/>
      <c r="JUI247" s="35"/>
      <c r="JUJ247" s="35"/>
      <c r="JUK247" s="35"/>
      <c r="JUL247" s="35"/>
      <c r="JUM247" s="35"/>
      <c r="JUN247" s="35"/>
      <c r="JUO247" s="35"/>
      <c r="JUP247" s="35"/>
      <c r="JUQ247" s="35"/>
      <c r="JUR247" s="35"/>
      <c r="JUS247" s="35"/>
      <c r="JUT247" s="35"/>
      <c r="JUU247" s="35"/>
      <c r="JUV247" s="35"/>
      <c r="JUW247" s="35"/>
      <c r="JUX247" s="35"/>
      <c r="JUY247" s="35"/>
      <c r="JUZ247" s="35"/>
      <c r="JVA247" s="35"/>
      <c r="JVB247" s="35"/>
      <c r="JVC247" s="35"/>
      <c r="JVD247" s="35"/>
      <c r="JVE247" s="35"/>
      <c r="JVF247" s="35"/>
      <c r="JVG247" s="35"/>
      <c r="JVH247" s="35"/>
      <c r="JVI247" s="35"/>
      <c r="JVJ247" s="35"/>
      <c r="JVK247" s="35"/>
      <c r="JVL247" s="35"/>
      <c r="JVM247" s="35"/>
      <c r="JVN247" s="35"/>
      <c r="JVO247" s="35"/>
      <c r="JVP247" s="35"/>
      <c r="JVQ247" s="35"/>
      <c r="JVR247" s="35"/>
      <c r="JVS247" s="35"/>
      <c r="JVT247" s="35"/>
      <c r="JVU247" s="35"/>
      <c r="JVV247" s="35"/>
      <c r="JVW247" s="35"/>
      <c r="JVX247" s="35"/>
      <c r="JVY247" s="35"/>
      <c r="JVZ247" s="35"/>
      <c r="JWA247" s="35"/>
      <c r="JWB247" s="35"/>
      <c r="JWC247" s="35"/>
      <c r="JWD247" s="35"/>
      <c r="JWE247" s="35"/>
      <c r="JWF247" s="35"/>
      <c r="JWG247" s="35"/>
      <c r="JWH247" s="35"/>
      <c r="JWI247" s="35"/>
      <c r="JWJ247" s="35"/>
      <c r="JWK247" s="35"/>
      <c r="JWL247" s="35"/>
      <c r="JWM247" s="35"/>
      <c r="JWN247" s="35"/>
      <c r="JWO247" s="35"/>
      <c r="JWP247" s="35"/>
      <c r="JWQ247" s="35"/>
      <c r="JWR247" s="35"/>
      <c r="JWS247" s="35"/>
      <c r="JWT247" s="35"/>
      <c r="JWU247" s="35"/>
      <c r="JWV247" s="35"/>
      <c r="JWW247" s="35"/>
      <c r="JWX247" s="35"/>
      <c r="JWY247" s="35"/>
      <c r="JWZ247" s="35"/>
      <c r="JXA247" s="35"/>
      <c r="JXB247" s="35"/>
      <c r="JXC247" s="35"/>
      <c r="JXD247" s="35"/>
      <c r="JXE247" s="35"/>
      <c r="JXF247" s="35"/>
      <c r="JXG247" s="35"/>
      <c r="JXH247" s="35"/>
      <c r="JXI247" s="35"/>
      <c r="JXJ247" s="35"/>
      <c r="JXK247" s="35"/>
      <c r="JXL247" s="35"/>
      <c r="JXM247" s="35"/>
      <c r="JXN247" s="35"/>
      <c r="JXO247" s="35"/>
      <c r="JXP247" s="35"/>
      <c r="JXQ247" s="35"/>
      <c r="JXR247" s="35"/>
      <c r="JXS247" s="35"/>
      <c r="JXT247" s="35"/>
      <c r="JXU247" s="35"/>
      <c r="JXV247" s="35"/>
      <c r="JXW247" s="35"/>
      <c r="JXX247" s="35"/>
      <c r="JXY247" s="35"/>
      <c r="JXZ247" s="35"/>
      <c r="JYA247" s="35"/>
      <c r="JYB247" s="35"/>
      <c r="JYC247" s="35"/>
      <c r="JYD247" s="35"/>
      <c r="JYE247" s="35"/>
      <c r="JYF247" s="35"/>
      <c r="JYG247" s="35"/>
      <c r="JYH247" s="35"/>
      <c r="JYI247" s="35"/>
      <c r="JYJ247" s="35"/>
      <c r="JYK247" s="35"/>
      <c r="JYL247" s="35"/>
      <c r="JYM247" s="35"/>
      <c r="JYN247" s="35"/>
      <c r="JYO247" s="35"/>
      <c r="JYP247" s="35"/>
      <c r="JYQ247" s="35"/>
      <c r="JYR247" s="35"/>
      <c r="JYS247" s="35"/>
      <c r="JYT247" s="35"/>
      <c r="JYU247" s="35"/>
      <c r="JYV247" s="35"/>
      <c r="JYW247" s="35"/>
      <c r="JYX247" s="35"/>
      <c r="JYY247" s="35"/>
      <c r="JYZ247" s="35"/>
      <c r="JZA247" s="35"/>
      <c r="JZB247" s="35"/>
      <c r="JZC247" s="35"/>
      <c r="JZD247" s="35"/>
      <c r="JZE247" s="35"/>
      <c r="JZF247" s="35"/>
      <c r="JZG247" s="35"/>
      <c r="JZH247" s="35"/>
      <c r="JZI247" s="35"/>
      <c r="JZJ247" s="35"/>
      <c r="JZK247" s="35"/>
      <c r="JZL247" s="35"/>
      <c r="JZM247" s="35"/>
      <c r="JZN247" s="35"/>
      <c r="JZO247" s="35"/>
      <c r="JZP247" s="35"/>
      <c r="JZQ247" s="35"/>
      <c r="JZR247" s="35"/>
      <c r="JZS247" s="35"/>
      <c r="JZT247" s="35"/>
      <c r="JZU247" s="35"/>
      <c r="JZV247" s="35"/>
      <c r="JZW247" s="35"/>
      <c r="JZX247" s="35"/>
      <c r="JZY247" s="35"/>
      <c r="JZZ247" s="35"/>
      <c r="KAA247" s="35"/>
      <c r="KAB247" s="35"/>
      <c r="KAC247" s="35"/>
      <c r="KAD247" s="35"/>
      <c r="KAE247" s="35"/>
      <c r="KAF247" s="35"/>
      <c r="KAG247" s="35"/>
      <c r="KAH247" s="35"/>
      <c r="KAI247" s="35"/>
      <c r="KAJ247" s="35"/>
      <c r="KAK247" s="35"/>
      <c r="KAL247" s="35"/>
      <c r="KAM247" s="35"/>
      <c r="KAN247" s="35"/>
      <c r="KAO247" s="35"/>
      <c r="KAP247" s="35"/>
      <c r="KAQ247" s="35"/>
      <c r="KAR247" s="35"/>
      <c r="KAS247" s="35"/>
      <c r="KAT247" s="35"/>
      <c r="KAU247" s="35"/>
      <c r="KAV247" s="35"/>
      <c r="KAW247" s="35"/>
      <c r="KAX247" s="35"/>
      <c r="KAY247" s="35"/>
      <c r="KAZ247" s="35"/>
      <c r="KBA247" s="35"/>
      <c r="KBB247" s="35"/>
      <c r="KBC247" s="35"/>
      <c r="KBD247" s="35"/>
      <c r="KBE247" s="35"/>
      <c r="KBF247" s="35"/>
      <c r="KBG247" s="35"/>
      <c r="KBH247" s="35"/>
      <c r="KBI247" s="35"/>
      <c r="KBJ247" s="35"/>
      <c r="KBK247" s="35"/>
      <c r="KBL247" s="35"/>
      <c r="KBM247" s="35"/>
      <c r="KBN247" s="35"/>
      <c r="KBO247" s="35"/>
      <c r="KBP247" s="35"/>
      <c r="KBQ247" s="35"/>
      <c r="KBR247" s="35"/>
      <c r="KBS247" s="35"/>
      <c r="KBT247" s="35"/>
      <c r="KBU247" s="35"/>
      <c r="KBV247" s="35"/>
      <c r="KBW247" s="35"/>
      <c r="KBX247" s="35"/>
      <c r="KBY247" s="35"/>
      <c r="KBZ247" s="35"/>
      <c r="KCA247" s="35"/>
      <c r="KCB247" s="35"/>
      <c r="KCC247" s="35"/>
      <c r="KCD247" s="35"/>
      <c r="KCE247" s="35"/>
      <c r="KCF247" s="35"/>
      <c r="KCG247" s="35"/>
      <c r="KCH247" s="35"/>
      <c r="KCI247" s="35"/>
      <c r="KCJ247" s="35"/>
      <c r="KCK247" s="35"/>
      <c r="KCL247" s="35"/>
      <c r="KCM247" s="35"/>
      <c r="KCN247" s="35"/>
      <c r="KCO247" s="35"/>
      <c r="KCP247" s="35"/>
      <c r="KCQ247" s="35"/>
      <c r="KCR247" s="35"/>
      <c r="KCS247" s="35"/>
      <c r="KCT247" s="35"/>
      <c r="KCU247" s="35"/>
      <c r="KCV247" s="35"/>
      <c r="KCW247" s="35"/>
      <c r="KCX247" s="35"/>
      <c r="KCY247" s="35"/>
      <c r="KCZ247" s="35"/>
      <c r="KDA247" s="35"/>
      <c r="KDB247" s="35"/>
      <c r="KDC247" s="35"/>
      <c r="KDD247" s="35"/>
      <c r="KDE247" s="35"/>
      <c r="KDF247" s="35"/>
      <c r="KDG247" s="35"/>
      <c r="KDH247" s="35"/>
      <c r="KDI247" s="35"/>
      <c r="KDJ247" s="35"/>
      <c r="KDK247" s="35"/>
      <c r="KDL247" s="35"/>
      <c r="KDM247" s="35"/>
      <c r="KDN247" s="35"/>
      <c r="KDO247" s="35"/>
      <c r="KDP247" s="35"/>
      <c r="KDQ247" s="35"/>
      <c r="KDR247" s="35"/>
      <c r="KDS247" s="35"/>
      <c r="KDT247" s="35"/>
      <c r="KDU247" s="35"/>
      <c r="KDV247" s="35"/>
      <c r="KDW247" s="35"/>
      <c r="KDX247" s="35"/>
      <c r="KDY247" s="35"/>
      <c r="KDZ247" s="35"/>
      <c r="KEA247" s="35"/>
      <c r="KEB247" s="35"/>
      <c r="KEC247" s="35"/>
      <c r="KED247" s="35"/>
      <c r="KEE247" s="35"/>
      <c r="KEF247" s="35"/>
      <c r="KEG247" s="35"/>
      <c r="KEH247" s="35"/>
      <c r="KEI247" s="35"/>
      <c r="KEJ247" s="35"/>
      <c r="KEK247" s="35"/>
      <c r="KEL247" s="35"/>
      <c r="KEM247" s="35"/>
      <c r="KEN247" s="35"/>
      <c r="KEO247" s="35"/>
      <c r="KEP247" s="35"/>
      <c r="KEQ247" s="35"/>
      <c r="KER247" s="35"/>
      <c r="KES247" s="35"/>
      <c r="KET247" s="35"/>
      <c r="KEU247" s="35"/>
      <c r="KEV247" s="35"/>
      <c r="KEW247" s="35"/>
      <c r="KEX247" s="35"/>
      <c r="KEY247" s="35"/>
      <c r="KEZ247" s="35"/>
      <c r="KFA247" s="35"/>
      <c r="KFB247" s="35"/>
      <c r="KFC247" s="35"/>
      <c r="KFD247" s="35"/>
      <c r="KFE247" s="35"/>
      <c r="KFF247" s="35"/>
      <c r="KFG247" s="35"/>
      <c r="KFH247" s="35"/>
      <c r="KFI247" s="35"/>
      <c r="KFJ247" s="35"/>
      <c r="KFK247" s="35"/>
      <c r="KFL247" s="35"/>
      <c r="KFM247" s="35"/>
      <c r="KFN247" s="35"/>
      <c r="KFO247" s="35"/>
      <c r="KFP247" s="35"/>
      <c r="KFQ247" s="35"/>
      <c r="KFR247" s="35"/>
      <c r="KFS247" s="35"/>
      <c r="KFT247" s="35"/>
      <c r="KFU247" s="35"/>
      <c r="KFV247" s="35"/>
      <c r="KFW247" s="35"/>
      <c r="KFX247" s="35"/>
      <c r="KFY247" s="35"/>
      <c r="KFZ247" s="35"/>
      <c r="KGA247" s="35"/>
      <c r="KGB247" s="35"/>
      <c r="KGC247" s="35"/>
      <c r="KGD247" s="35"/>
      <c r="KGE247" s="35"/>
      <c r="KGF247" s="35"/>
      <c r="KGG247" s="35"/>
      <c r="KGH247" s="35"/>
      <c r="KGI247" s="35"/>
      <c r="KGJ247" s="35"/>
      <c r="KGK247" s="35"/>
      <c r="KGL247" s="35"/>
      <c r="KGM247" s="35"/>
      <c r="KGN247" s="35"/>
      <c r="KGO247" s="35"/>
      <c r="KGP247" s="35"/>
      <c r="KGQ247" s="35"/>
      <c r="KGR247" s="35"/>
      <c r="KGS247" s="35"/>
      <c r="KGT247" s="35"/>
      <c r="KGU247" s="35"/>
      <c r="KGV247" s="35"/>
      <c r="KGW247" s="35"/>
      <c r="KGX247" s="35"/>
      <c r="KGY247" s="35"/>
      <c r="KGZ247" s="35"/>
      <c r="KHA247" s="35"/>
      <c r="KHB247" s="35"/>
      <c r="KHC247" s="35"/>
      <c r="KHD247" s="35"/>
      <c r="KHE247" s="35"/>
      <c r="KHF247" s="35"/>
      <c r="KHG247" s="35"/>
      <c r="KHH247" s="35"/>
      <c r="KHI247" s="35"/>
      <c r="KHJ247" s="35"/>
      <c r="KHK247" s="35"/>
      <c r="KHL247" s="35"/>
      <c r="KHM247" s="35"/>
      <c r="KHN247" s="35"/>
      <c r="KHO247" s="35"/>
      <c r="KHP247" s="35"/>
      <c r="KHQ247" s="35"/>
      <c r="KHR247" s="35"/>
      <c r="KHS247" s="35"/>
      <c r="KHT247" s="35"/>
      <c r="KHU247" s="35"/>
      <c r="KHV247" s="35"/>
      <c r="KHW247" s="35"/>
      <c r="KHX247" s="35"/>
      <c r="KHY247" s="35"/>
      <c r="KHZ247" s="35"/>
      <c r="KIA247" s="35"/>
      <c r="KIB247" s="35"/>
      <c r="KIC247" s="35"/>
      <c r="KID247" s="35"/>
      <c r="KIE247" s="35"/>
      <c r="KIF247" s="35"/>
      <c r="KIG247" s="35"/>
      <c r="KIH247" s="35"/>
      <c r="KII247" s="35"/>
      <c r="KIJ247" s="35"/>
      <c r="KIK247" s="35"/>
      <c r="KIL247" s="35"/>
      <c r="KIM247" s="35"/>
      <c r="KIN247" s="35"/>
      <c r="KIO247" s="35"/>
      <c r="KIP247" s="35"/>
      <c r="KIQ247" s="35"/>
      <c r="KIR247" s="35"/>
      <c r="KIS247" s="35"/>
      <c r="KIT247" s="35"/>
      <c r="KIU247" s="35"/>
      <c r="KIV247" s="35"/>
      <c r="KIW247" s="35"/>
      <c r="KIX247" s="35"/>
      <c r="KIY247" s="35"/>
      <c r="KIZ247" s="35"/>
      <c r="KJA247" s="35"/>
      <c r="KJB247" s="35"/>
      <c r="KJC247" s="35"/>
      <c r="KJD247" s="35"/>
      <c r="KJE247" s="35"/>
      <c r="KJF247" s="35"/>
      <c r="KJG247" s="35"/>
      <c r="KJH247" s="35"/>
      <c r="KJI247" s="35"/>
      <c r="KJJ247" s="35"/>
      <c r="KJK247" s="35"/>
      <c r="KJL247" s="35"/>
      <c r="KJM247" s="35"/>
      <c r="KJN247" s="35"/>
      <c r="KJO247" s="35"/>
      <c r="KJP247" s="35"/>
      <c r="KJQ247" s="35"/>
      <c r="KJR247" s="35"/>
      <c r="KJS247" s="35"/>
      <c r="KJT247" s="35"/>
      <c r="KJU247" s="35"/>
      <c r="KJV247" s="35"/>
      <c r="KJW247" s="35"/>
      <c r="KJX247" s="35"/>
      <c r="KJY247" s="35"/>
      <c r="KJZ247" s="35"/>
      <c r="KKA247" s="35"/>
      <c r="KKB247" s="35"/>
      <c r="KKC247" s="35"/>
      <c r="KKD247" s="35"/>
      <c r="KKE247" s="35"/>
      <c r="KKF247" s="35"/>
      <c r="KKG247" s="35"/>
      <c r="KKH247" s="35"/>
      <c r="KKI247" s="35"/>
      <c r="KKJ247" s="35"/>
      <c r="KKK247" s="35"/>
      <c r="KKL247" s="35"/>
      <c r="KKM247" s="35"/>
      <c r="KKN247" s="35"/>
      <c r="KKO247" s="35"/>
      <c r="KKP247" s="35"/>
      <c r="KKQ247" s="35"/>
      <c r="KKR247" s="35"/>
      <c r="KKS247" s="35"/>
      <c r="KKT247" s="35"/>
      <c r="KKU247" s="35"/>
      <c r="KKV247" s="35"/>
      <c r="KKW247" s="35"/>
      <c r="KKX247" s="35"/>
      <c r="KKY247" s="35"/>
      <c r="KKZ247" s="35"/>
      <c r="KLA247" s="35"/>
      <c r="KLB247" s="35"/>
      <c r="KLC247" s="35"/>
      <c r="KLD247" s="35"/>
      <c r="KLE247" s="35"/>
      <c r="KLF247" s="35"/>
      <c r="KLG247" s="35"/>
      <c r="KLH247" s="35"/>
      <c r="KLI247" s="35"/>
      <c r="KLJ247" s="35"/>
      <c r="KLK247" s="35"/>
      <c r="KLL247" s="35"/>
      <c r="KLM247" s="35"/>
      <c r="KLN247" s="35"/>
      <c r="KLO247" s="35"/>
      <c r="KLP247" s="35"/>
      <c r="KLQ247" s="35"/>
      <c r="KLR247" s="35"/>
      <c r="KLS247" s="35"/>
      <c r="KLT247" s="35"/>
      <c r="KLU247" s="35"/>
      <c r="KLV247" s="35"/>
      <c r="KLW247" s="35"/>
      <c r="KLX247" s="35"/>
      <c r="KLY247" s="35"/>
      <c r="KLZ247" s="35"/>
      <c r="KMA247" s="35"/>
      <c r="KMB247" s="35"/>
      <c r="KMC247" s="35"/>
      <c r="KMD247" s="35"/>
      <c r="KME247" s="35"/>
      <c r="KMF247" s="35"/>
      <c r="KMG247" s="35"/>
      <c r="KMH247" s="35"/>
      <c r="KMI247" s="35"/>
      <c r="KMJ247" s="35"/>
      <c r="KMK247" s="35"/>
      <c r="KML247" s="35"/>
      <c r="KMM247" s="35"/>
      <c r="KMN247" s="35"/>
      <c r="KMO247" s="35"/>
      <c r="KMP247" s="35"/>
      <c r="KMQ247" s="35"/>
      <c r="KMR247" s="35"/>
      <c r="KMS247" s="35"/>
      <c r="KMT247" s="35"/>
      <c r="KMU247" s="35"/>
      <c r="KMV247" s="35"/>
      <c r="KMW247" s="35"/>
      <c r="KMX247" s="35"/>
      <c r="KMY247" s="35"/>
      <c r="KMZ247" s="35"/>
      <c r="KNA247" s="35"/>
      <c r="KNB247" s="35"/>
      <c r="KNC247" s="35"/>
      <c r="KND247" s="35"/>
      <c r="KNE247" s="35"/>
      <c r="KNF247" s="35"/>
      <c r="KNG247" s="35"/>
      <c r="KNH247" s="35"/>
      <c r="KNI247" s="35"/>
      <c r="KNJ247" s="35"/>
      <c r="KNK247" s="35"/>
      <c r="KNL247" s="35"/>
      <c r="KNM247" s="35"/>
      <c r="KNN247" s="35"/>
      <c r="KNO247" s="35"/>
      <c r="KNP247" s="35"/>
      <c r="KNQ247" s="35"/>
      <c r="KNR247" s="35"/>
      <c r="KNS247" s="35"/>
      <c r="KNT247" s="35"/>
      <c r="KNU247" s="35"/>
      <c r="KNV247" s="35"/>
      <c r="KNW247" s="35"/>
      <c r="KNX247" s="35"/>
      <c r="KNY247" s="35"/>
      <c r="KNZ247" s="35"/>
      <c r="KOA247" s="35"/>
      <c r="KOB247" s="35"/>
      <c r="KOC247" s="35"/>
      <c r="KOD247" s="35"/>
      <c r="KOE247" s="35"/>
      <c r="KOF247" s="35"/>
      <c r="KOG247" s="35"/>
      <c r="KOH247" s="35"/>
      <c r="KOI247" s="35"/>
      <c r="KOJ247" s="35"/>
      <c r="KOK247" s="35"/>
      <c r="KOL247" s="35"/>
      <c r="KOM247" s="35"/>
      <c r="KON247" s="35"/>
      <c r="KOO247" s="35"/>
      <c r="KOP247" s="35"/>
      <c r="KOQ247" s="35"/>
      <c r="KOR247" s="35"/>
      <c r="KOS247" s="35"/>
      <c r="KOT247" s="35"/>
      <c r="KOU247" s="35"/>
      <c r="KOV247" s="35"/>
      <c r="KOW247" s="35"/>
      <c r="KOX247" s="35"/>
      <c r="KOY247" s="35"/>
      <c r="KOZ247" s="35"/>
      <c r="KPA247" s="35"/>
      <c r="KPB247" s="35"/>
      <c r="KPC247" s="35"/>
      <c r="KPD247" s="35"/>
      <c r="KPE247" s="35"/>
      <c r="KPF247" s="35"/>
      <c r="KPG247" s="35"/>
      <c r="KPH247" s="35"/>
      <c r="KPI247" s="35"/>
      <c r="KPJ247" s="35"/>
      <c r="KPK247" s="35"/>
      <c r="KPL247" s="35"/>
      <c r="KPM247" s="35"/>
      <c r="KPN247" s="35"/>
      <c r="KPO247" s="35"/>
      <c r="KPP247" s="35"/>
      <c r="KPQ247" s="35"/>
      <c r="KPR247" s="35"/>
      <c r="KPS247" s="35"/>
      <c r="KPT247" s="35"/>
      <c r="KPU247" s="35"/>
      <c r="KPV247" s="35"/>
      <c r="KPW247" s="35"/>
      <c r="KPX247" s="35"/>
      <c r="KPY247" s="35"/>
      <c r="KPZ247" s="35"/>
      <c r="KQA247" s="35"/>
      <c r="KQB247" s="35"/>
      <c r="KQC247" s="35"/>
      <c r="KQD247" s="35"/>
      <c r="KQE247" s="35"/>
      <c r="KQF247" s="35"/>
      <c r="KQG247" s="35"/>
      <c r="KQH247" s="35"/>
      <c r="KQI247" s="35"/>
      <c r="KQJ247" s="35"/>
      <c r="KQK247" s="35"/>
      <c r="KQL247" s="35"/>
      <c r="KQM247" s="35"/>
      <c r="KQN247" s="35"/>
      <c r="KQO247" s="35"/>
      <c r="KQP247" s="35"/>
      <c r="KQQ247" s="35"/>
      <c r="KQR247" s="35"/>
      <c r="KQS247" s="35"/>
      <c r="KQT247" s="35"/>
      <c r="KQU247" s="35"/>
      <c r="KQV247" s="35"/>
      <c r="KQW247" s="35"/>
      <c r="KQX247" s="35"/>
      <c r="KQY247" s="35"/>
      <c r="KQZ247" s="35"/>
      <c r="KRA247" s="35"/>
      <c r="KRB247" s="35"/>
      <c r="KRC247" s="35"/>
      <c r="KRD247" s="35"/>
      <c r="KRE247" s="35"/>
      <c r="KRF247" s="35"/>
      <c r="KRG247" s="35"/>
      <c r="KRH247" s="35"/>
      <c r="KRI247" s="35"/>
      <c r="KRJ247" s="35"/>
      <c r="KRK247" s="35"/>
      <c r="KRL247" s="35"/>
      <c r="KRM247" s="35"/>
      <c r="KRN247" s="35"/>
      <c r="KRO247" s="35"/>
      <c r="KRP247" s="35"/>
      <c r="KRQ247" s="35"/>
      <c r="KRR247" s="35"/>
      <c r="KRS247" s="35"/>
      <c r="KRT247" s="35"/>
      <c r="KRU247" s="35"/>
      <c r="KRV247" s="35"/>
      <c r="KRW247" s="35"/>
      <c r="KRX247" s="35"/>
      <c r="KRY247" s="35"/>
      <c r="KRZ247" s="35"/>
      <c r="KSA247" s="35"/>
      <c r="KSB247" s="35"/>
      <c r="KSC247" s="35"/>
      <c r="KSD247" s="35"/>
      <c r="KSE247" s="35"/>
      <c r="KSF247" s="35"/>
      <c r="KSG247" s="35"/>
      <c r="KSH247" s="35"/>
      <c r="KSI247" s="35"/>
      <c r="KSJ247" s="35"/>
      <c r="KSK247" s="35"/>
      <c r="KSL247" s="35"/>
      <c r="KSM247" s="35"/>
      <c r="KSN247" s="35"/>
      <c r="KSO247" s="35"/>
      <c r="KSP247" s="35"/>
      <c r="KSQ247" s="35"/>
      <c r="KSR247" s="35"/>
      <c r="KSS247" s="35"/>
      <c r="KST247" s="35"/>
      <c r="KSU247" s="35"/>
      <c r="KSV247" s="35"/>
      <c r="KSW247" s="35"/>
      <c r="KSX247" s="35"/>
      <c r="KSY247" s="35"/>
      <c r="KSZ247" s="35"/>
      <c r="KTA247" s="35"/>
      <c r="KTB247" s="35"/>
      <c r="KTC247" s="35"/>
      <c r="KTD247" s="35"/>
      <c r="KTE247" s="35"/>
      <c r="KTF247" s="35"/>
      <c r="KTG247" s="35"/>
      <c r="KTH247" s="35"/>
      <c r="KTI247" s="35"/>
      <c r="KTJ247" s="35"/>
      <c r="KTK247" s="35"/>
      <c r="KTL247" s="35"/>
      <c r="KTM247" s="35"/>
      <c r="KTN247" s="35"/>
      <c r="KTO247" s="35"/>
      <c r="KTP247" s="35"/>
      <c r="KTQ247" s="35"/>
      <c r="KTR247" s="35"/>
      <c r="KTS247" s="35"/>
      <c r="KTT247" s="35"/>
      <c r="KTU247" s="35"/>
      <c r="KTV247" s="35"/>
      <c r="KTW247" s="35"/>
      <c r="KTX247" s="35"/>
      <c r="KTY247" s="35"/>
      <c r="KTZ247" s="35"/>
      <c r="KUA247" s="35"/>
      <c r="KUB247" s="35"/>
      <c r="KUC247" s="35"/>
      <c r="KUD247" s="35"/>
      <c r="KUE247" s="35"/>
      <c r="KUF247" s="35"/>
      <c r="KUG247" s="35"/>
      <c r="KUH247" s="35"/>
      <c r="KUI247" s="35"/>
      <c r="KUJ247" s="35"/>
      <c r="KUK247" s="35"/>
      <c r="KUL247" s="35"/>
      <c r="KUM247" s="35"/>
      <c r="KUN247" s="35"/>
      <c r="KUO247" s="35"/>
      <c r="KUP247" s="35"/>
      <c r="KUQ247" s="35"/>
      <c r="KUR247" s="35"/>
      <c r="KUS247" s="35"/>
      <c r="KUT247" s="35"/>
      <c r="KUU247" s="35"/>
      <c r="KUV247" s="35"/>
      <c r="KUW247" s="35"/>
      <c r="KUX247" s="35"/>
      <c r="KUY247" s="35"/>
      <c r="KUZ247" s="35"/>
      <c r="KVA247" s="35"/>
      <c r="KVB247" s="35"/>
      <c r="KVC247" s="35"/>
      <c r="KVD247" s="35"/>
      <c r="KVE247" s="35"/>
      <c r="KVF247" s="35"/>
      <c r="KVG247" s="35"/>
      <c r="KVH247" s="35"/>
      <c r="KVI247" s="35"/>
      <c r="KVJ247" s="35"/>
      <c r="KVK247" s="35"/>
      <c r="KVL247" s="35"/>
      <c r="KVM247" s="35"/>
      <c r="KVN247" s="35"/>
      <c r="KVO247" s="35"/>
      <c r="KVP247" s="35"/>
      <c r="KVQ247" s="35"/>
      <c r="KVR247" s="35"/>
      <c r="KVS247" s="35"/>
      <c r="KVT247" s="35"/>
      <c r="KVU247" s="35"/>
      <c r="KVV247" s="35"/>
      <c r="KVW247" s="35"/>
      <c r="KVX247" s="35"/>
      <c r="KVY247" s="35"/>
      <c r="KVZ247" s="35"/>
      <c r="KWA247" s="35"/>
      <c r="KWB247" s="35"/>
      <c r="KWC247" s="35"/>
      <c r="KWD247" s="35"/>
      <c r="KWE247" s="35"/>
      <c r="KWF247" s="35"/>
      <c r="KWG247" s="35"/>
      <c r="KWH247" s="35"/>
      <c r="KWI247" s="35"/>
      <c r="KWJ247" s="35"/>
      <c r="KWK247" s="35"/>
      <c r="KWL247" s="35"/>
      <c r="KWM247" s="35"/>
      <c r="KWN247" s="35"/>
      <c r="KWO247" s="35"/>
      <c r="KWP247" s="35"/>
      <c r="KWQ247" s="35"/>
      <c r="KWR247" s="35"/>
      <c r="KWS247" s="35"/>
      <c r="KWT247" s="35"/>
      <c r="KWU247" s="35"/>
      <c r="KWV247" s="35"/>
      <c r="KWW247" s="35"/>
      <c r="KWX247" s="35"/>
      <c r="KWY247" s="35"/>
      <c r="KWZ247" s="35"/>
      <c r="KXA247" s="35"/>
      <c r="KXB247" s="35"/>
      <c r="KXC247" s="35"/>
      <c r="KXD247" s="35"/>
      <c r="KXE247" s="35"/>
      <c r="KXF247" s="35"/>
      <c r="KXG247" s="35"/>
      <c r="KXH247" s="35"/>
      <c r="KXI247" s="35"/>
      <c r="KXJ247" s="35"/>
      <c r="KXK247" s="35"/>
      <c r="KXL247" s="35"/>
      <c r="KXM247" s="35"/>
      <c r="KXN247" s="35"/>
      <c r="KXO247" s="35"/>
      <c r="KXP247" s="35"/>
      <c r="KXQ247" s="35"/>
      <c r="KXR247" s="35"/>
      <c r="KXS247" s="35"/>
      <c r="KXT247" s="35"/>
      <c r="KXU247" s="35"/>
      <c r="KXV247" s="35"/>
      <c r="KXW247" s="35"/>
      <c r="KXX247" s="35"/>
      <c r="KXY247" s="35"/>
      <c r="KXZ247" s="35"/>
      <c r="KYA247" s="35"/>
      <c r="KYB247" s="35"/>
      <c r="KYC247" s="35"/>
      <c r="KYD247" s="35"/>
      <c r="KYE247" s="35"/>
      <c r="KYF247" s="35"/>
      <c r="KYG247" s="35"/>
      <c r="KYH247" s="35"/>
      <c r="KYI247" s="35"/>
      <c r="KYJ247" s="35"/>
      <c r="KYK247" s="35"/>
      <c r="KYL247" s="35"/>
      <c r="KYM247" s="35"/>
      <c r="KYN247" s="35"/>
      <c r="KYO247" s="35"/>
      <c r="KYP247" s="35"/>
      <c r="KYQ247" s="35"/>
      <c r="KYR247" s="35"/>
      <c r="KYS247" s="35"/>
      <c r="KYT247" s="35"/>
      <c r="KYU247" s="35"/>
      <c r="KYV247" s="35"/>
      <c r="KYW247" s="35"/>
      <c r="KYX247" s="35"/>
      <c r="KYY247" s="35"/>
      <c r="KYZ247" s="35"/>
      <c r="KZA247" s="35"/>
      <c r="KZB247" s="35"/>
      <c r="KZC247" s="35"/>
      <c r="KZD247" s="35"/>
      <c r="KZE247" s="35"/>
      <c r="KZF247" s="35"/>
      <c r="KZG247" s="35"/>
      <c r="KZH247" s="35"/>
      <c r="KZI247" s="35"/>
      <c r="KZJ247" s="35"/>
      <c r="KZK247" s="35"/>
      <c r="KZL247" s="35"/>
      <c r="KZM247" s="35"/>
      <c r="KZN247" s="35"/>
      <c r="KZO247" s="35"/>
      <c r="KZP247" s="35"/>
      <c r="KZQ247" s="35"/>
      <c r="KZR247" s="35"/>
      <c r="KZS247" s="35"/>
      <c r="KZT247" s="35"/>
      <c r="KZU247" s="35"/>
      <c r="KZV247" s="35"/>
      <c r="KZW247" s="35"/>
      <c r="KZX247" s="35"/>
      <c r="KZY247" s="35"/>
      <c r="KZZ247" s="35"/>
      <c r="LAA247" s="35"/>
      <c r="LAB247" s="35"/>
      <c r="LAC247" s="35"/>
      <c r="LAD247" s="35"/>
      <c r="LAE247" s="35"/>
      <c r="LAF247" s="35"/>
      <c r="LAG247" s="35"/>
      <c r="LAH247" s="35"/>
      <c r="LAI247" s="35"/>
      <c r="LAJ247" s="35"/>
      <c r="LAK247" s="35"/>
      <c r="LAL247" s="35"/>
      <c r="LAM247" s="35"/>
      <c r="LAN247" s="35"/>
      <c r="LAO247" s="35"/>
      <c r="LAP247" s="35"/>
      <c r="LAQ247" s="35"/>
      <c r="LAR247" s="35"/>
      <c r="LAS247" s="35"/>
      <c r="LAT247" s="35"/>
      <c r="LAU247" s="35"/>
      <c r="LAV247" s="35"/>
      <c r="LAW247" s="35"/>
      <c r="LAX247" s="35"/>
      <c r="LAY247" s="35"/>
      <c r="LAZ247" s="35"/>
      <c r="LBA247" s="35"/>
      <c r="LBB247" s="35"/>
      <c r="LBC247" s="35"/>
      <c r="LBD247" s="35"/>
      <c r="LBE247" s="35"/>
      <c r="LBF247" s="35"/>
      <c r="LBG247" s="35"/>
      <c r="LBH247" s="35"/>
      <c r="LBI247" s="35"/>
      <c r="LBJ247" s="35"/>
      <c r="LBK247" s="35"/>
      <c r="LBL247" s="35"/>
      <c r="LBM247" s="35"/>
      <c r="LBN247" s="35"/>
      <c r="LBO247" s="35"/>
      <c r="LBP247" s="35"/>
      <c r="LBQ247" s="35"/>
      <c r="LBR247" s="35"/>
      <c r="LBS247" s="35"/>
      <c r="LBT247" s="35"/>
      <c r="LBU247" s="35"/>
      <c r="LBV247" s="35"/>
      <c r="LBW247" s="35"/>
      <c r="LBX247" s="35"/>
      <c r="LBY247" s="35"/>
      <c r="LBZ247" s="35"/>
      <c r="LCA247" s="35"/>
      <c r="LCB247" s="35"/>
      <c r="LCC247" s="35"/>
      <c r="LCD247" s="35"/>
      <c r="LCE247" s="35"/>
      <c r="LCF247" s="35"/>
      <c r="LCG247" s="35"/>
      <c r="LCH247" s="35"/>
      <c r="LCI247" s="35"/>
      <c r="LCJ247" s="35"/>
      <c r="LCK247" s="35"/>
      <c r="LCL247" s="35"/>
      <c r="LCM247" s="35"/>
      <c r="LCN247" s="35"/>
      <c r="LCO247" s="35"/>
      <c r="LCP247" s="35"/>
      <c r="LCQ247" s="35"/>
      <c r="LCR247" s="35"/>
      <c r="LCS247" s="35"/>
      <c r="LCT247" s="35"/>
      <c r="LCU247" s="35"/>
      <c r="LCV247" s="35"/>
      <c r="LCW247" s="35"/>
      <c r="LCX247" s="35"/>
      <c r="LCY247" s="35"/>
      <c r="LCZ247" s="35"/>
      <c r="LDA247" s="35"/>
      <c r="LDB247" s="35"/>
      <c r="LDC247" s="35"/>
      <c r="LDD247" s="35"/>
      <c r="LDE247" s="35"/>
      <c r="LDF247" s="35"/>
      <c r="LDG247" s="35"/>
      <c r="LDH247" s="35"/>
      <c r="LDI247" s="35"/>
      <c r="LDJ247" s="35"/>
      <c r="LDK247" s="35"/>
      <c r="LDL247" s="35"/>
      <c r="LDM247" s="35"/>
      <c r="LDN247" s="35"/>
      <c r="LDO247" s="35"/>
      <c r="LDP247" s="35"/>
      <c r="LDQ247" s="35"/>
      <c r="LDR247" s="35"/>
      <c r="LDS247" s="35"/>
      <c r="LDT247" s="35"/>
      <c r="LDU247" s="35"/>
      <c r="LDV247" s="35"/>
      <c r="LDW247" s="35"/>
      <c r="LDX247" s="35"/>
      <c r="LDY247" s="35"/>
      <c r="LDZ247" s="35"/>
      <c r="LEA247" s="35"/>
      <c r="LEB247" s="35"/>
      <c r="LEC247" s="35"/>
      <c r="LED247" s="35"/>
      <c r="LEE247" s="35"/>
      <c r="LEF247" s="35"/>
      <c r="LEG247" s="35"/>
      <c r="LEH247" s="35"/>
      <c r="LEI247" s="35"/>
      <c r="LEJ247" s="35"/>
      <c r="LEK247" s="35"/>
      <c r="LEL247" s="35"/>
      <c r="LEM247" s="35"/>
      <c r="LEN247" s="35"/>
      <c r="LEO247" s="35"/>
      <c r="LEP247" s="35"/>
      <c r="LEQ247" s="35"/>
      <c r="LER247" s="35"/>
      <c r="LES247" s="35"/>
      <c r="LET247" s="35"/>
      <c r="LEU247" s="35"/>
      <c r="LEV247" s="35"/>
      <c r="LEW247" s="35"/>
      <c r="LEX247" s="35"/>
      <c r="LEY247" s="35"/>
      <c r="LEZ247" s="35"/>
      <c r="LFA247" s="35"/>
      <c r="LFB247" s="35"/>
      <c r="LFC247" s="35"/>
      <c r="LFD247" s="35"/>
      <c r="LFE247" s="35"/>
      <c r="LFF247" s="35"/>
      <c r="LFG247" s="35"/>
      <c r="LFH247" s="35"/>
      <c r="LFI247" s="35"/>
      <c r="LFJ247" s="35"/>
      <c r="LFK247" s="35"/>
      <c r="LFL247" s="35"/>
      <c r="LFM247" s="35"/>
      <c r="LFN247" s="35"/>
      <c r="LFO247" s="35"/>
      <c r="LFP247" s="35"/>
      <c r="LFQ247" s="35"/>
      <c r="LFR247" s="35"/>
      <c r="LFS247" s="35"/>
      <c r="LFT247" s="35"/>
      <c r="LFU247" s="35"/>
      <c r="LFV247" s="35"/>
      <c r="LFW247" s="35"/>
      <c r="LFX247" s="35"/>
      <c r="LFY247" s="35"/>
      <c r="LFZ247" s="35"/>
      <c r="LGA247" s="35"/>
      <c r="LGB247" s="35"/>
      <c r="LGC247" s="35"/>
      <c r="LGD247" s="35"/>
      <c r="LGE247" s="35"/>
      <c r="LGF247" s="35"/>
      <c r="LGG247" s="35"/>
      <c r="LGH247" s="35"/>
      <c r="LGI247" s="35"/>
      <c r="LGJ247" s="35"/>
      <c r="LGK247" s="35"/>
      <c r="LGL247" s="35"/>
      <c r="LGM247" s="35"/>
      <c r="LGN247" s="35"/>
      <c r="LGO247" s="35"/>
      <c r="LGP247" s="35"/>
      <c r="LGQ247" s="35"/>
      <c r="LGR247" s="35"/>
      <c r="LGS247" s="35"/>
      <c r="LGT247" s="35"/>
      <c r="LGU247" s="35"/>
      <c r="LGV247" s="35"/>
      <c r="LGW247" s="35"/>
      <c r="LGX247" s="35"/>
      <c r="LGY247" s="35"/>
      <c r="LGZ247" s="35"/>
      <c r="LHA247" s="35"/>
      <c r="LHB247" s="35"/>
      <c r="LHC247" s="35"/>
      <c r="LHD247" s="35"/>
      <c r="LHE247" s="35"/>
      <c r="LHF247" s="35"/>
      <c r="LHG247" s="35"/>
      <c r="LHH247" s="35"/>
      <c r="LHI247" s="35"/>
      <c r="LHJ247" s="35"/>
      <c r="LHK247" s="35"/>
      <c r="LHL247" s="35"/>
      <c r="LHM247" s="35"/>
      <c r="LHN247" s="35"/>
      <c r="LHO247" s="35"/>
      <c r="LHP247" s="35"/>
      <c r="LHQ247" s="35"/>
      <c r="LHR247" s="35"/>
      <c r="LHS247" s="35"/>
      <c r="LHT247" s="35"/>
      <c r="LHU247" s="35"/>
      <c r="LHV247" s="35"/>
      <c r="LHW247" s="35"/>
      <c r="LHX247" s="35"/>
      <c r="LHY247" s="35"/>
      <c r="LHZ247" s="35"/>
      <c r="LIA247" s="35"/>
      <c r="LIB247" s="35"/>
      <c r="LIC247" s="35"/>
      <c r="LID247" s="35"/>
      <c r="LIE247" s="35"/>
      <c r="LIF247" s="35"/>
      <c r="LIG247" s="35"/>
      <c r="LIH247" s="35"/>
      <c r="LII247" s="35"/>
      <c r="LIJ247" s="35"/>
      <c r="LIK247" s="35"/>
      <c r="LIL247" s="35"/>
      <c r="LIM247" s="35"/>
      <c r="LIN247" s="35"/>
      <c r="LIO247" s="35"/>
      <c r="LIP247" s="35"/>
      <c r="LIQ247" s="35"/>
      <c r="LIR247" s="35"/>
      <c r="LIS247" s="35"/>
      <c r="LIT247" s="35"/>
      <c r="LIU247" s="35"/>
      <c r="LIV247" s="35"/>
      <c r="LIW247" s="35"/>
      <c r="LIX247" s="35"/>
      <c r="LIY247" s="35"/>
      <c r="LIZ247" s="35"/>
      <c r="LJA247" s="35"/>
      <c r="LJB247" s="35"/>
      <c r="LJC247" s="35"/>
      <c r="LJD247" s="35"/>
      <c r="LJE247" s="35"/>
      <c r="LJF247" s="35"/>
      <c r="LJG247" s="35"/>
      <c r="LJH247" s="35"/>
      <c r="LJI247" s="35"/>
      <c r="LJJ247" s="35"/>
      <c r="LJK247" s="35"/>
      <c r="LJL247" s="35"/>
      <c r="LJM247" s="35"/>
      <c r="LJN247" s="35"/>
      <c r="LJO247" s="35"/>
      <c r="LJP247" s="35"/>
      <c r="LJQ247" s="35"/>
      <c r="LJR247" s="35"/>
      <c r="LJS247" s="35"/>
      <c r="LJT247" s="35"/>
      <c r="LJU247" s="35"/>
      <c r="LJV247" s="35"/>
      <c r="LJW247" s="35"/>
      <c r="LJX247" s="35"/>
      <c r="LJY247" s="35"/>
      <c r="LJZ247" s="35"/>
      <c r="LKA247" s="35"/>
      <c r="LKB247" s="35"/>
      <c r="LKC247" s="35"/>
      <c r="LKD247" s="35"/>
      <c r="LKE247" s="35"/>
      <c r="LKF247" s="35"/>
      <c r="LKG247" s="35"/>
      <c r="LKH247" s="35"/>
      <c r="LKI247" s="35"/>
      <c r="LKJ247" s="35"/>
      <c r="LKK247" s="35"/>
      <c r="LKL247" s="35"/>
      <c r="LKM247" s="35"/>
      <c r="LKN247" s="35"/>
      <c r="LKO247" s="35"/>
      <c r="LKP247" s="35"/>
      <c r="LKQ247" s="35"/>
      <c r="LKR247" s="35"/>
      <c r="LKS247" s="35"/>
      <c r="LKT247" s="35"/>
      <c r="LKU247" s="35"/>
      <c r="LKV247" s="35"/>
      <c r="LKW247" s="35"/>
      <c r="LKX247" s="35"/>
      <c r="LKY247" s="35"/>
      <c r="LKZ247" s="35"/>
      <c r="LLA247" s="35"/>
      <c r="LLB247" s="35"/>
      <c r="LLC247" s="35"/>
      <c r="LLD247" s="35"/>
      <c r="LLE247" s="35"/>
      <c r="LLF247" s="35"/>
      <c r="LLG247" s="35"/>
      <c r="LLH247" s="35"/>
      <c r="LLI247" s="35"/>
      <c r="LLJ247" s="35"/>
      <c r="LLK247" s="35"/>
      <c r="LLL247" s="35"/>
      <c r="LLM247" s="35"/>
      <c r="LLN247" s="35"/>
      <c r="LLO247" s="35"/>
      <c r="LLP247" s="35"/>
      <c r="LLQ247" s="35"/>
      <c r="LLR247" s="35"/>
      <c r="LLS247" s="35"/>
      <c r="LLT247" s="35"/>
      <c r="LLU247" s="35"/>
      <c r="LLV247" s="35"/>
      <c r="LLW247" s="35"/>
      <c r="LLX247" s="35"/>
      <c r="LLY247" s="35"/>
      <c r="LLZ247" s="35"/>
      <c r="LMA247" s="35"/>
      <c r="LMB247" s="35"/>
      <c r="LMC247" s="35"/>
      <c r="LMD247" s="35"/>
      <c r="LME247" s="35"/>
      <c r="LMF247" s="35"/>
      <c r="LMG247" s="35"/>
      <c r="LMH247" s="35"/>
      <c r="LMI247" s="35"/>
      <c r="LMJ247" s="35"/>
      <c r="LMK247" s="35"/>
      <c r="LML247" s="35"/>
      <c r="LMM247" s="35"/>
      <c r="LMN247" s="35"/>
      <c r="LMO247" s="35"/>
      <c r="LMP247" s="35"/>
      <c r="LMQ247" s="35"/>
      <c r="LMR247" s="35"/>
      <c r="LMS247" s="35"/>
      <c r="LMT247" s="35"/>
      <c r="LMU247" s="35"/>
      <c r="LMV247" s="35"/>
      <c r="LMW247" s="35"/>
      <c r="LMX247" s="35"/>
      <c r="LMY247" s="35"/>
      <c r="LMZ247" s="35"/>
      <c r="LNA247" s="35"/>
      <c r="LNB247" s="35"/>
      <c r="LNC247" s="35"/>
      <c r="LND247" s="35"/>
      <c r="LNE247" s="35"/>
      <c r="LNF247" s="35"/>
      <c r="LNG247" s="35"/>
      <c r="LNH247" s="35"/>
      <c r="LNI247" s="35"/>
      <c r="LNJ247" s="35"/>
      <c r="LNK247" s="35"/>
      <c r="LNL247" s="35"/>
      <c r="LNM247" s="35"/>
      <c r="LNN247" s="35"/>
      <c r="LNO247" s="35"/>
      <c r="LNP247" s="35"/>
      <c r="LNQ247" s="35"/>
      <c r="LNR247" s="35"/>
      <c r="LNS247" s="35"/>
      <c r="LNT247" s="35"/>
      <c r="LNU247" s="35"/>
      <c r="LNV247" s="35"/>
      <c r="LNW247" s="35"/>
      <c r="LNX247" s="35"/>
      <c r="LNY247" s="35"/>
      <c r="LNZ247" s="35"/>
      <c r="LOA247" s="35"/>
      <c r="LOB247" s="35"/>
      <c r="LOC247" s="35"/>
      <c r="LOD247" s="35"/>
      <c r="LOE247" s="35"/>
      <c r="LOF247" s="35"/>
      <c r="LOG247" s="35"/>
      <c r="LOH247" s="35"/>
      <c r="LOI247" s="35"/>
      <c r="LOJ247" s="35"/>
      <c r="LOK247" s="35"/>
      <c r="LOL247" s="35"/>
      <c r="LOM247" s="35"/>
      <c r="LON247" s="35"/>
      <c r="LOO247" s="35"/>
      <c r="LOP247" s="35"/>
      <c r="LOQ247" s="35"/>
      <c r="LOR247" s="35"/>
      <c r="LOS247" s="35"/>
      <c r="LOT247" s="35"/>
      <c r="LOU247" s="35"/>
      <c r="LOV247" s="35"/>
      <c r="LOW247" s="35"/>
      <c r="LOX247" s="35"/>
      <c r="LOY247" s="35"/>
      <c r="LOZ247" s="35"/>
      <c r="LPA247" s="35"/>
      <c r="LPB247" s="35"/>
      <c r="LPC247" s="35"/>
      <c r="LPD247" s="35"/>
      <c r="LPE247" s="35"/>
      <c r="LPF247" s="35"/>
      <c r="LPG247" s="35"/>
      <c r="LPH247" s="35"/>
      <c r="LPI247" s="35"/>
      <c r="LPJ247" s="35"/>
      <c r="LPK247" s="35"/>
      <c r="LPL247" s="35"/>
      <c r="LPM247" s="35"/>
      <c r="LPN247" s="35"/>
      <c r="LPO247" s="35"/>
      <c r="LPP247" s="35"/>
      <c r="LPQ247" s="35"/>
      <c r="LPR247" s="35"/>
      <c r="LPS247" s="35"/>
      <c r="LPT247" s="35"/>
      <c r="LPU247" s="35"/>
      <c r="LPV247" s="35"/>
      <c r="LPW247" s="35"/>
      <c r="LPX247" s="35"/>
      <c r="LPY247" s="35"/>
      <c r="LPZ247" s="35"/>
      <c r="LQA247" s="35"/>
      <c r="LQB247" s="35"/>
      <c r="LQC247" s="35"/>
      <c r="LQD247" s="35"/>
      <c r="LQE247" s="35"/>
      <c r="LQF247" s="35"/>
      <c r="LQG247" s="35"/>
      <c r="LQH247" s="35"/>
      <c r="LQI247" s="35"/>
      <c r="LQJ247" s="35"/>
      <c r="LQK247" s="35"/>
      <c r="LQL247" s="35"/>
      <c r="LQM247" s="35"/>
      <c r="LQN247" s="35"/>
      <c r="LQO247" s="35"/>
      <c r="LQP247" s="35"/>
      <c r="LQQ247" s="35"/>
      <c r="LQR247" s="35"/>
      <c r="LQS247" s="35"/>
      <c r="LQT247" s="35"/>
      <c r="LQU247" s="35"/>
      <c r="LQV247" s="35"/>
      <c r="LQW247" s="35"/>
      <c r="LQX247" s="35"/>
      <c r="LQY247" s="35"/>
      <c r="LQZ247" s="35"/>
      <c r="LRA247" s="35"/>
      <c r="LRB247" s="35"/>
      <c r="LRC247" s="35"/>
      <c r="LRD247" s="35"/>
      <c r="LRE247" s="35"/>
      <c r="LRF247" s="35"/>
      <c r="LRG247" s="35"/>
      <c r="LRH247" s="35"/>
      <c r="LRI247" s="35"/>
      <c r="LRJ247" s="35"/>
      <c r="LRK247" s="35"/>
      <c r="LRL247" s="35"/>
      <c r="LRM247" s="35"/>
      <c r="LRN247" s="35"/>
      <c r="LRO247" s="35"/>
      <c r="LRP247" s="35"/>
      <c r="LRQ247" s="35"/>
      <c r="LRR247" s="35"/>
      <c r="LRS247" s="35"/>
      <c r="LRT247" s="35"/>
      <c r="LRU247" s="35"/>
      <c r="LRV247" s="35"/>
      <c r="LRW247" s="35"/>
      <c r="LRX247" s="35"/>
      <c r="LRY247" s="35"/>
      <c r="LRZ247" s="35"/>
      <c r="LSA247" s="35"/>
      <c r="LSB247" s="35"/>
      <c r="LSC247" s="35"/>
      <c r="LSD247" s="35"/>
      <c r="LSE247" s="35"/>
      <c r="LSF247" s="35"/>
      <c r="LSG247" s="35"/>
      <c r="LSH247" s="35"/>
      <c r="LSI247" s="35"/>
      <c r="LSJ247" s="35"/>
      <c r="LSK247" s="35"/>
      <c r="LSL247" s="35"/>
      <c r="LSM247" s="35"/>
      <c r="LSN247" s="35"/>
      <c r="LSO247" s="35"/>
      <c r="LSP247" s="35"/>
      <c r="LSQ247" s="35"/>
      <c r="LSR247" s="35"/>
      <c r="LSS247" s="35"/>
      <c r="LST247" s="35"/>
      <c r="LSU247" s="35"/>
      <c r="LSV247" s="35"/>
      <c r="LSW247" s="35"/>
      <c r="LSX247" s="35"/>
      <c r="LSY247" s="35"/>
      <c r="LSZ247" s="35"/>
      <c r="LTA247" s="35"/>
      <c r="LTB247" s="35"/>
      <c r="LTC247" s="35"/>
      <c r="LTD247" s="35"/>
      <c r="LTE247" s="35"/>
      <c r="LTF247" s="35"/>
      <c r="LTG247" s="35"/>
      <c r="LTH247" s="35"/>
      <c r="LTI247" s="35"/>
      <c r="LTJ247" s="35"/>
      <c r="LTK247" s="35"/>
      <c r="LTL247" s="35"/>
      <c r="LTM247" s="35"/>
      <c r="LTN247" s="35"/>
      <c r="LTO247" s="35"/>
      <c r="LTP247" s="35"/>
      <c r="LTQ247" s="35"/>
      <c r="LTR247" s="35"/>
      <c r="LTS247" s="35"/>
      <c r="LTT247" s="35"/>
      <c r="LTU247" s="35"/>
      <c r="LTV247" s="35"/>
      <c r="LTW247" s="35"/>
      <c r="LTX247" s="35"/>
      <c r="LTY247" s="35"/>
      <c r="LTZ247" s="35"/>
      <c r="LUA247" s="35"/>
      <c r="LUB247" s="35"/>
      <c r="LUC247" s="35"/>
      <c r="LUD247" s="35"/>
      <c r="LUE247" s="35"/>
      <c r="LUF247" s="35"/>
      <c r="LUG247" s="35"/>
      <c r="LUH247" s="35"/>
      <c r="LUI247" s="35"/>
      <c r="LUJ247" s="35"/>
      <c r="LUK247" s="35"/>
      <c r="LUL247" s="35"/>
      <c r="LUM247" s="35"/>
      <c r="LUN247" s="35"/>
      <c r="LUO247" s="35"/>
      <c r="LUP247" s="35"/>
      <c r="LUQ247" s="35"/>
      <c r="LUR247" s="35"/>
      <c r="LUS247" s="35"/>
      <c r="LUT247" s="35"/>
      <c r="LUU247" s="35"/>
      <c r="LUV247" s="35"/>
      <c r="LUW247" s="35"/>
      <c r="LUX247" s="35"/>
      <c r="LUY247" s="35"/>
      <c r="LUZ247" s="35"/>
      <c r="LVA247" s="35"/>
      <c r="LVB247" s="35"/>
      <c r="LVC247" s="35"/>
      <c r="LVD247" s="35"/>
      <c r="LVE247" s="35"/>
      <c r="LVF247" s="35"/>
      <c r="LVG247" s="35"/>
      <c r="LVH247" s="35"/>
      <c r="LVI247" s="35"/>
      <c r="LVJ247" s="35"/>
      <c r="LVK247" s="35"/>
      <c r="LVL247" s="35"/>
      <c r="LVM247" s="35"/>
      <c r="LVN247" s="35"/>
      <c r="LVO247" s="35"/>
      <c r="LVP247" s="35"/>
      <c r="LVQ247" s="35"/>
      <c r="LVR247" s="35"/>
      <c r="LVS247" s="35"/>
      <c r="LVT247" s="35"/>
      <c r="LVU247" s="35"/>
      <c r="LVV247" s="35"/>
      <c r="LVW247" s="35"/>
      <c r="LVX247" s="35"/>
      <c r="LVY247" s="35"/>
      <c r="LVZ247" s="35"/>
      <c r="LWA247" s="35"/>
      <c r="LWB247" s="35"/>
      <c r="LWC247" s="35"/>
      <c r="LWD247" s="35"/>
      <c r="LWE247" s="35"/>
      <c r="LWF247" s="35"/>
      <c r="LWG247" s="35"/>
      <c r="LWH247" s="35"/>
      <c r="LWI247" s="35"/>
      <c r="LWJ247" s="35"/>
      <c r="LWK247" s="35"/>
      <c r="LWL247" s="35"/>
      <c r="LWM247" s="35"/>
      <c r="LWN247" s="35"/>
      <c r="LWO247" s="35"/>
      <c r="LWP247" s="35"/>
      <c r="LWQ247" s="35"/>
      <c r="LWR247" s="35"/>
      <c r="LWS247" s="35"/>
      <c r="LWT247" s="35"/>
      <c r="LWU247" s="35"/>
      <c r="LWV247" s="35"/>
      <c r="LWW247" s="35"/>
      <c r="LWX247" s="35"/>
      <c r="LWY247" s="35"/>
      <c r="LWZ247" s="35"/>
      <c r="LXA247" s="35"/>
      <c r="LXB247" s="35"/>
      <c r="LXC247" s="35"/>
      <c r="LXD247" s="35"/>
      <c r="LXE247" s="35"/>
      <c r="LXF247" s="35"/>
      <c r="LXG247" s="35"/>
      <c r="LXH247" s="35"/>
      <c r="LXI247" s="35"/>
      <c r="LXJ247" s="35"/>
      <c r="LXK247" s="35"/>
      <c r="LXL247" s="35"/>
      <c r="LXM247" s="35"/>
      <c r="LXN247" s="35"/>
      <c r="LXO247" s="35"/>
      <c r="LXP247" s="35"/>
      <c r="LXQ247" s="35"/>
      <c r="LXR247" s="35"/>
      <c r="LXS247" s="35"/>
      <c r="LXT247" s="35"/>
      <c r="LXU247" s="35"/>
      <c r="LXV247" s="35"/>
      <c r="LXW247" s="35"/>
      <c r="LXX247" s="35"/>
      <c r="LXY247" s="35"/>
      <c r="LXZ247" s="35"/>
      <c r="LYA247" s="35"/>
      <c r="LYB247" s="35"/>
      <c r="LYC247" s="35"/>
      <c r="LYD247" s="35"/>
      <c r="LYE247" s="35"/>
      <c r="LYF247" s="35"/>
      <c r="LYG247" s="35"/>
      <c r="LYH247" s="35"/>
      <c r="LYI247" s="35"/>
      <c r="LYJ247" s="35"/>
      <c r="LYK247" s="35"/>
      <c r="LYL247" s="35"/>
      <c r="LYM247" s="35"/>
      <c r="LYN247" s="35"/>
      <c r="LYO247" s="35"/>
      <c r="LYP247" s="35"/>
      <c r="LYQ247" s="35"/>
      <c r="LYR247" s="35"/>
      <c r="LYS247" s="35"/>
      <c r="LYT247" s="35"/>
      <c r="LYU247" s="35"/>
      <c r="LYV247" s="35"/>
      <c r="LYW247" s="35"/>
      <c r="LYX247" s="35"/>
      <c r="LYY247" s="35"/>
      <c r="LYZ247" s="35"/>
      <c r="LZA247" s="35"/>
      <c r="LZB247" s="35"/>
      <c r="LZC247" s="35"/>
      <c r="LZD247" s="35"/>
      <c r="LZE247" s="35"/>
      <c r="LZF247" s="35"/>
      <c r="LZG247" s="35"/>
      <c r="LZH247" s="35"/>
      <c r="LZI247" s="35"/>
      <c r="LZJ247" s="35"/>
      <c r="LZK247" s="35"/>
      <c r="LZL247" s="35"/>
      <c r="LZM247" s="35"/>
      <c r="LZN247" s="35"/>
      <c r="LZO247" s="35"/>
      <c r="LZP247" s="35"/>
      <c r="LZQ247" s="35"/>
      <c r="LZR247" s="35"/>
      <c r="LZS247" s="35"/>
      <c r="LZT247" s="35"/>
      <c r="LZU247" s="35"/>
      <c r="LZV247" s="35"/>
      <c r="LZW247" s="35"/>
      <c r="LZX247" s="35"/>
      <c r="LZY247" s="35"/>
      <c r="LZZ247" s="35"/>
      <c r="MAA247" s="35"/>
      <c r="MAB247" s="35"/>
      <c r="MAC247" s="35"/>
      <c r="MAD247" s="35"/>
      <c r="MAE247" s="35"/>
      <c r="MAF247" s="35"/>
      <c r="MAG247" s="35"/>
      <c r="MAH247" s="35"/>
      <c r="MAI247" s="35"/>
      <c r="MAJ247" s="35"/>
      <c r="MAK247" s="35"/>
      <c r="MAL247" s="35"/>
      <c r="MAM247" s="35"/>
      <c r="MAN247" s="35"/>
      <c r="MAO247" s="35"/>
      <c r="MAP247" s="35"/>
      <c r="MAQ247" s="35"/>
      <c r="MAR247" s="35"/>
      <c r="MAS247" s="35"/>
      <c r="MAT247" s="35"/>
      <c r="MAU247" s="35"/>
      <c r="MAV247" s="35"/>
      <c r="MAW247" s="35"/>
      <c r="MAX247" s="35"/>
      <c r="MAY247" s="35"/>
      <c r="MAZ247" s="35"/>
      <c r="MBA247" s="35"/>
      <c r="MBB247" s="35"/>
      <c r="MBC247" s="35"/>
      <c r="MBD247" s="35"/>
      <c r="MBE247" s="35"/>
      <c r="MBF247" s="35"/>
      <c r="MBG247" s="35"/>
      <c r="MBH247" s="35"/>
      <c r="MBI247" s="35"/>
      <c r="MBJ247" s="35"/>
      <c r="MBK247" s="35"/>
      <c r="MBL247" s="35"/>
      <c r="MBM247" s="35"/>
      <c r="MBN247" s="35"/>
      <c r="MBO247" s="35"/>
      <c r="MBP247" s="35"/>
      <c r="MBQ247" s="35"/>
      <c r="MBR247" s="35"/>
      <c r="MBS247" s="35"/>
      <c r="MBT247" s="35"/>
      <c r="MBU247" s="35"/>
      <c r="MBV247" s="35"/>
      <c r="MBW247" s="35"/>
      <c r="MBX247" s="35"/>
      <c r="MBY247" s="35"/>
      <c r="MBZ247" s="35"/>
      <c r="MCA247" s="35"/>
      <c r="MCB247" s="35"/>
      <c r="MCC247" s="35"/>
      <c r="MCD247" s="35"/>
      <c r="MCE247" s="35"/>
      <c r="MCF247" s="35"/>
      <c r="MCG247" s="35"/>
      <c r="MCH247" s="35"/>
      <c r="MCI247" s="35"/>
      <c r="MCJ247" s="35"/>
      <c r="MCK247" s="35"/>
      <c r="MCL247" s="35"/>
      <c r="MCM247" s="35"/>
      <c r="MCN247" s="35"/>
      <c r="MCO247" s="35"/>
      <c r="MCP247" s="35"/>
      <c r="MCQ247" s="35"/>
      <c r="MCR247" s="35"/>
      <c r="MCS247" s="35"/>
      <c r="MCT247" s="35"/>
      <c r="MCU247" s="35"/>
      <c r="MCV247" s="35"/>
      <c r="MCW247" s="35"/>
      <c r="MCX247" s="35"/>
      <c r="MCY247" s="35"/>
      <c r="MCZ247" s="35"/>
      <c r="MDA247" s="35"/>
      <c r="MDB247" s="35"/>
      <c r="MDC247" s="35"/>
      <c r="MDD247" s="35"/>
      <c r="MDE247" s="35"/>
      <c r="MDF247" s="35"/>
      <c r="MDG247" s="35"/>
      <c r="MDH247" s="35"/>
      <c r="MDI247" s="35"/>
      <c r="MDJ247" s="35"/>
      <c r="MDK247" s="35"/>
      <c r="MDL247" s="35"/>
      <c r="MDM247" s="35"/>
      <c r="MDN247" s="35"/>
      <c r="MDO247" s="35"/>
      <c r="MDP247" s="35"/>
      <c r="MDQ247" s="35"/>
      <c r="MDR247" s="35"/>
      <c r="MDS247" s="35"/>
      <c r="MDT247" s="35"/>
      <c r="MDU247" s="35"/>
      <c r="MDV247" s="35"/>
      <c r="MDW247" s="35"/>
      <c r="MDX247" s="35"/>
      <c r="MDY247" s="35"/>
      <c r="MDZ247" s="35"/>
      <c r="MEA247" s="35"/>
      <c r="MEB247" s="35"/>
      <c r="MEC247" s="35"/>
      <c r="MED247" s="35"/>
      <c r="MEE247" s="35"/>
      <c r="MEF247" s="35"/>
      <c r="MEG247" s="35"/>
      <c r="MEH247" s="35"/>
      <c r="MEI247" s="35"/>
      <c r="MEJ247" s="35"/>
      <c r="MEK247" s="35"/>
      <c r="MEL247" s="35"/>
      <c r="MEM247" s="35"/>
      <c r="MEN247" s="35"/>
      <c r="MEO247" s="35"/>
      <c r="MEP247" s="35"/>
      <c r="MEQ247" s="35"/>
      <c r="MER247" s="35"/>
      <c r="MES247" s="35"/>
      <c r="MET247" s="35"/>
      <c r="MEU247" s="35"/>
      <c r="MEV247" s="35"/>
      <c r="MEW247" s="35"/>
      <c r="MEX247" s="35"/>
      <c r="MEY247" s="35"/>
      <c r="MEZ247" s="35"/>
      <c r="MFA247" s="35"/>
      <c r="MFB247" s="35"/>
      <c r="MFC247" s="35"/>
      <c r="MFD247" s="35"/>
      <c r="MFE247" s="35"/>
      <c r="MFF247" s="35"/>
      <c r="MFG247" s="35"/>
      <c r="MFH247" s="35"/>
      <c r="MFI247" s="35"/>
      <c r="MFJ247" s="35"/>
      <c r="MFK247" s="35"/>
      <c r="MFL247" s="35"/>
      <c r="MFM247" s="35"/>
      <c r="MFN247" s="35"/>
      <c r="MFO247" s="35"/>
      <c r="MFP247" s="35"/>
      <c r="MFQ247" s="35"/>
      <c r="MFR247" s="35"/>
      <c r="MFS247" s="35"/>
      <c r="MFT247" s="35"/>
      <c r="MFU247" s="35"/>
      <c r="MFV247" s="35"/>
      <c r="MFW247" s="35"/>
      <c r="MFX247" s="35"/>
      <c r="MFY247" s="35"/>
      <c r="MFZ247" s="35"/>
      <c r="MGA247" s="35"/>
      <c r="MGB247" s="35"/>
      <c r="MGC247" s="35"/>
      <c r="MGD247" s="35"/>
      <c r="MGE247" s="35"/>
      <c r="MGF247" s="35"/>
      <c r="MGG247" s="35"/>
      <c r="MGH247" s="35"/>
      <c r="MGI247" s="35"/>
      <c r="MGJ247" s="35"/>
      <c r="MGK247" s="35"/>
      <c r="MGL247" s="35"/>
      <c r="MGM247" s="35"/>
      <c r="MGN247" s="35"/>
      <c r="MGO247" s="35"/>
      <c r="MGP247" s="35"/>
      <c r="MGQ247" s="35"/>
      <c r="MGR247" s="35"/>
      <c r="MGS247" s="35"/>
      <c r="MGT247" s="35"/>
      <c r="MGU247" s="35"/>
      <c r="MGV247" s="35"/>
      <c r="MGW247" s="35"/>
      <c r="MGX247" s="35"/>
      <c r="MGY247" s="35"/>
      <c r="MGZ247" s="35"/>
      <c r="MHA247" s="35"/>
      <c r="MHB247" s="35"/>
      <c r="MHC247" s="35"/>
      <c r="MHD247" s="35"/>
      <c r="MHE247" s="35"/>
      <c r="MHF247" s="35"/>
      <c r="MHG247" s="35"/>
      <c r="MHH247" s="35"/>
      <c r="MHI247" s="35"/>
      <c r="MHJ247" s="35"/>
      <c r="MHK247" s="35"/>
      <c r="MHL247" s="35"/>
      <c r="MHM247" s="35"/>
      <c r="MHN247" s="35"/>
      <c r="MHO247" s="35"/>
      <c r="MHP247" s="35"/>
      <c r="MHQ247" s="35"/>
      <c r="MHR247" s="35"/>
      <c r="MHS247" s="35"/>
      <c r="MHT247" s="35"/>
      <c r="MHU247" s="35"/>
      <c r="MHV247" s="35"/>
      <c r="MHW247" s="35"/>
      <c r="MHX247" s="35"/>
      <c r="MHY247" s="35"/>
      <c r="MHZ247" s="35"/>
      <c r="MIA247" s="35"/>
      <c r="MIB247" s="35"/>
      <c r="MIC247" s="35"/>
      <c r="MID247" s="35"/>
      <c r="MIE247" s="35"/>
      <c r="MIF247" s="35"/>
      <c r="MIG247" s="35"/>
      <c r="MIH247" s="35"/>
      <c r="MII247" s="35"/>
      <c r="MIJ247" s="35"/>
      <c r="MIK247" s="35"/>
      <c r="MIL247" s="35"/>
      <c r="MIM247" s="35"/>
      <c r="MIN247" s="35"/>
      <c r="MIO247" s="35"/>
      <c r="MIP247" s="35"/>
      <c r="MIQ247" s="35"/>
      <c r="MIR247" s="35"/>
      <c r="MIS247" s="35"/>
      <c r="MIT247" s="35"/>
      <c r="MIU247" s="35"/>
      <c r="MIV247" s="35"/>
      <c r="MIW247" s="35"/>
      <c r="MIX247" s="35"/>
      <c r="MIY247" s="35"/>
      <c r="MIZ247" s="35"/>
      <c r="MJA247" s="35"/>
      <c r="MJB247" s="35"/>
      <c r="MJC247" s="35"/>
      <c r="MJD247" s="35"/>
      <c r="MJE247" s="35"/>
      <c r="MJF247" s="35"/>
      <c r="MJG247" s="35"/>
      <c r="MJH247" s="35"/>
      <c r="MJI247" s="35"/>
      <c r="MJJ247" s="35"/>
      <c r="MJK247" s="35"/>
      <c r="MJL247" s="35"/>
      <c r="MJM247" s="35"/>
      <c r="MJN247" s="35"/>
      <c r="MJO247" s="35"/>
      <c r="MJP247" s="35"/>
      <c r="MJQ247" s="35"/>
      <c r="MJR247" s="35"/>
      <c r="MJS247" s="35"/>
      <c r="MJT247" s="35"/>
      <c r="MJU247" s="35"/>
      <c r="MJV247" s="35"/>
      <c r="MJW247" s="35"/>
      <c r="MJX247" s="35"/>
      <c r="MJY247" s="35"/>
      <c r="MJZ247" s="35"/>
      <c r="MKA247" s="35"/>
      <c r="MKB247" s="35"/>
      <c r="MKC247" s="35"/>
      <c r="MKD247" s="35"/>
      <c r="MKE247" s="35"/>
      <c r="MKF247" s="35"/>
      <c r="MKG247" s="35"/>
      <c r="MKH247" s="35"/>
      <c r="MKI247" s="35"/>
      <c r="MKJ247" s="35"/>
      <c r="MKK247" s="35"/>
      <c r="MKL247" s="35"/>
      <c r="MKM247" s="35"/>
      <c r="MKN247" s="35"/>
      <c r="MKO247" s="35"/>
      <c r="MKP247" s="35"/>
      <c r="MKQ247" s="35"/>
      <c r="MKR247" s="35"/>
      <c r="MKS247" s="35"/>
      <c r="MKT247" s="35"/>
      <c r="MKU247" s="35"/>
      <c r="MKV247" s="35"/>
      <c r="MKW247" s="35"/>
      <c r="MKX247" s="35"/>
      <c r="MKY247" s="35"/>
      <c r="MKZ247" s="35"/>
      <c r="MLA247" s="35"/>
      <c r="MLB247" s="35"/>
      <c r="MLC247" s="35"/>
      <c r="MLD247" s="35"/>
      <c r="MLE247" s="35"/>
      <c r="MLF247" s="35"/>
      <c r="MLG247" s="35"/>
      <c r="MLH247" s="35"/>
      <c r="MLI247" s="35"/>
      <c r="MLJ247" s="35"/>
      <c r="MLK247" s="35"/>
      <c r="MLL247" s="35"/>
      <c r="MLM247" s="35"/>
      <c r="MLN247" s="35"/>
      <c r="MLO247" s="35"/>
      <c r="MLP247" s="35"/>
      <c r="MLQ247" s="35"/>
      <c r="MLR247" s="35"/>
      <c r="MLS247" s="35"/>
      <c r="MLT247" s="35"/>
      <c r="MLU247" s="35"/>
      <c r="MLV247" s="35"/>
      <c r="MLW247" s="35"/>
      <c r="MLX247" s="35"/>
      <c r="MLY247" s="35"/>
      <c r="MLZ247" s="35"/>
      <c r="MMA247" s="35"/>
      <c r="MMB247" s="35"/>
      <c r="MMC247" s="35"/>
      <c r="MMD247" s="35"/>
      <c r="MME247" s="35"/>
      <c r="MMF247" s="35"/>
      <c r="MMG247" s="35"/>
      <c r="MMH247" s="35"/>
      <c r="MMI247" s="35"/>
      <c r="MMJ247" s="35"/>
      <c r="MMK247" s="35"/>
      <c r="MML247" s="35"/>
      <c r="MMM247" s="35"/>
      <c r="MMN247" s="35"/>
      <c r="MMO247" s="35"/>
      <c r="MMP247" s="35"/>
      <c r="MMQ247" s="35"/>
      <c r="MMR247" s="35"/>
      <c r="MMS247" s="35"/>
      <c r="MMT247" s="35"/>
      <c r="MMU247" s="35"/>
      <c r="MMV247" s="35"/>
      <c r="MMW247" s="35"/>
      <c r="MMX247" s="35"/>
      <c r="MMY247" s="35"/>
      <c r="MMZ247" s="35"/>
      <c r="MNA247" s="35"/>
      <c r="MNB247" s="35"/>
      <c r="MNC247" s="35"/>
      <c r="MND247" s="35"/>
      <c r="MNE247" s="35"/>
      <c r="MNF247" s="35"/>
      <c r="MNG247" s="35"/>
      <c r="MNH247" s="35"/>
      <c r="MNI247" s="35"/>
      <c r="MNJ247" s="35"/>
      <c r="MNK247" s="35"/>
      <c r="MNL247" s="35"/>
      <c r="MNM247" s="35"/>
      <c r="MNN247" s="35"/>
      <c r="MNO247" s="35"/>
      <c r="MNP247" s="35"/>
      <c r="MNQ247" s="35"/>
      <c r="MNR247" s="35"/>
      <c r="MNS247" s="35"/>
      <c r="MNT247" s="35"/>
      <c r="MNU247" s="35"/>
      <c r="MNV247" s="35"/>
      <c r="MNW247" s="35"/>
      <c r="MNX247" s="35"/>
      <c r="MNY247" s="35"/>
      <c r="MNZ247" s="35"/>
      <c r="MOA247" s="35"/>
      <c r="MOB247" s="35"/>
      <c r="MOC247" s="35"/>
      <c r="MOD247" s="35"/>
      <c r="MOE247" s="35"/>
      <c r="MOF247" s="35"/>
      <c r="MOG247" s="35"/>
      <c r="MOH247" s="35"/>
      <c r="MOI247" s="35"/>
      <c r="MOJ247" s="35"/>
      <c r="MOK247" s="35"/>
      <c r="MOL247" s="35"/>
      <c r="MOM247" s="35"/>
      <c r="MON247" s="35"/>
      <c r="MOO247" s="35"/>
      <c r="MOP247" s="35"/>
      <c r="MOQ247" s="35"/>
      <c r="MOR247" s="35"/>
      <c r="MOS247" s="35"/>
      <c r="MOT247" s="35"/>
      <c r="MOU247" s="35"/>
      <c r="MOV247" s="35"/>
      <c r="MOW247" s="35"/>
      <c r="MOX247" s="35"/>
      <c r="MOY247" s="35"/>
      <c r="MOZ247" s="35"/>
      <c r="MPA247" s="35"/>
      <c r="MPB247" s="35"/>
      <c r="MPC247" s="35"/>
      <c r="MPD247" s="35"/>
      <c r="MPE247" s="35"/>
      <c r="MPF247" s="35"/>
      <c r="MPG247" s="35"/>
      <c r="MPH247" s="35"/>
      <c r="MPI247" s="35"/>
      <c r="MPJ247" s="35"/>
      <c r="MPK247" s="35"/>
      <c r="MPL247" s="35"/>
      <c r="MPM247" s="35"/>
      <c r="MPN247" s="35"/>
      <c r="MPO247" s="35"/>
      <c r="MPP247" s="35"/>
      <c r="MPQ247" s="35"/>
      <c r="MPR247" s="35"/>
      <c r="MPS247" s="35"/>
      <c r="MPT247" s="35"/>
      <c r="MPU247" s="35"/>
      <c r="MPV247" s="35"/>
      <c r="MPW247" s="35"/>
      <c r="MPX247" s="35"/>
      <c r="MPY247" s="35"/>
      <c r="MPZ247" s="35"/>
      <c r="MQA247" s="35"/>
      <c r="MQB247" s="35"/>
      <c r="MQC247" s="35"/>
      <c r="MQD247" s="35"/>
      <c r="MQE247" s="35"/>
      <c r="MQF247" s="35"/>
      <c r="MQG247" s="35"/>
      <c r="MQH247" s="35"/>
      <c r="MQI247" s="35"/>
      <c r="MQJ247" s="35"/>
      <c r="MQK247" s="35"/>
      <c r="MQL247" s="35"/>
      <c r="MQM247" s="35"/>
      <c r="MQN247" s="35"/>
      <c r="MQO247" s="35"/>
      <c r="MQP247" s="35"/>
      <c r="MQQ247" s="35"/>
      <c r="MQR247" s="35"/>
      <c r="MQS247" s="35"/>
      <c r="MQT247" s="35"/>
      <c r="MQU247" s="35"/>
      <c r="MQV247" s="35"/>
      <c r="MQW247" s="35"/>
      <c r="MQX247" s="35"/>
      <c r="MQY247" s="35"/>
      <c r="MQZ247" s="35"/>
      <c r="MRA247" s="35"/>
      <c r="MRB247" s="35"/>
      <c r="MRC247" s="35"/>
      <c r="MRD247" s="35"/>
      <c r="MRE247" s="35"/>
      <c r="MRF247" s="35"/>
      <c r="MRG247" s="35"/>
      <c r="MRH247" s="35"/>
      <c r="MRI247" s="35"/>
      <c r="MRJ247" s="35"/>
      <c r="MRK247" s="35"/>
      <c r="MRL247" s="35"/>
      <c r="MRM247" s="35"/>
      <c r="MRN247" s="35"/>
      <c r="MRO247" s="35"/>
      <c r="MRP247" s="35"/>
      <c r="MRQ247" s="35"/>
      <c r="MRR247" s="35"/>
      <c r="MRS247" s="35"/>
      <c r="MRT247" s="35"/>
      <c r="MRU247" s="35"/>
      <c r="MRV247" s="35"/>
      <c r="MRW247" s="35"/>
      <c r="MRX247" s="35"/>
      <c r="MRY247" s="35"/>
      <c r="MRZ247" s="35"/>
      <c r="MSA247" s="35"/>
      <c r="MSB247" s="35"/>
      <c r="MSC247" s="35"/>
      <c r="MSD247" s="35"/>
      <c r="MSE247" s="35"/>
      <c r="MSF247" s="35"/>
      <c r="MSG247" s="35"/>
      <c r="MSH247" s="35"/>
      <c r="MSI247" s="35"/>
      <c r="MSJ247" s="35"/>
      <c r="MSK247" s="35"/>
      <c r="MSL247" s="35"/>
      <c r="MSM247" s="35"/>
      <c r="MSN247" s="35"/>
      <c r="MSO247" s="35"/>
      <c r="MSP247" s="35"/>
      <c r="MSQ247" s="35"/>
      <c r="MSR247" s="35"/>
      <c r="MSS247" s="35"/>
      <c r="MST247" s="35"/>
      <c r="MSU247" s="35"/>
      <c r="MSV247" s="35"/>
      <c r="MSW247" s="35"/>
      <c r="MSX247" s="35"/>
      <c r="MSY247" s="35"/>
      <c r="MSZ247" s="35"/>
      <c r="MTA247" s="35"/>
      <c r="MTB247" s="35"/>
      <c r="MTC247" s="35"/>
      <c r="MTD247" s="35"/>
      <c r="MTE247" s="35"/>
      <c r="MTF247" s="35"/>
      <c r="MTG247" s="35"/>
      <c r="MTH247" s="35"/>
      <c r="MTI247" s="35"/>
      <c r="MTJ247" s="35"/>
      <c r="MTK247" s="35"/>
      <c r="MTL247" s="35"/>
      <c r="MTM247" s="35"/>
      <c r="MTN247" s="35"/>
      <c r="MTO247" s="35"/>
      <c r="MTP247" s="35"/>
      <c r="MTQ247" s="35"/>
      <c r="MTR247" s="35"/>
      <c r="MTS247" s="35"/>
      <c r="MTT247" s="35"/>
      <c r="MTU247" s="35"/>
      <c r="MTV247" s="35"/>
      <c r="MTW247" s="35"/>
      <c r="MTX247" s="35"/>
      <c r="MTY247" s="35"/>
      <c r="MTZ247" s="35"/>
      <c r="MUA247" s="35"/>
      <c r="MUB247" s="35"/>
      <c r="MUC247" s="35"/>
      <c r="MUD247" s="35"/>
      <c r="MUE247" s="35"/>
      <c r="MUF247" s="35"/>
      <c r="MUG247" s="35"/>
      <c r="MUH247" s="35"/>
      <c r="MUI247" s="35"/>
      <c r="MUJ247" s="35"/>
      <c r="MUK247" s="35"/>
      <c r="MUL247" s="35"/>
      <c r="MUM247" s="35"/>
      <c r="MUN247" s="35"/>
      <c r="MUO247" s="35"/>
      <c r="MUP247" s="35"/>
      <c r="MUQ247" s="35"/>
      <c r="MUR247" s="35"/>
      <c r="MUS247" s="35"/>
      <c r="MUT247" s="35"/>
      <c r="MUU247" s="35"/>
      <c r="MUV247" s="35"/>
      <c r="MUW247" s="35"/>
      <c r="MUX247" s="35"/>
      <c r="MUY247" s="35"/>
      <c r="MUZ247" s="35"/>
      <c r="MVA247" s="35"/>
      <c r="MVB247" s="35"/>
      <c r="MVC247" s="35"/>
      <c r="MVD247" s="35"/>
      <c r="MVE247" s="35"/>
      <c r="MVF247" s="35"/>
      <c r="MVG247" s="35"/>
      <c r="MVH247" s="35"/>
      <c r="MVI247" s="35"/>
      <c r="MVJ247" s="35"/>
      <c r="MVK247" s="35"/>
      <c r="MVL247" s="35"/>
      <c r="MVM247" s="35"/>
      <c r="MVN247" s="35"/>
      <c r="MVO247" s="35"/>
      <c r="MVP247" s="35"/>
      <c r="MVQ247" s="35"/>
      <c r="MVR247" s="35"/>
      <c r="MVS247" s="35"/>
      <c r="MVT247" s="35"/>
      <c r="MVU247" s="35"/>
      <c r="MVV247" s="35"/>
      <c r="MVW247" s="35"/>
      <c r="MVX247" s="35"/>
      <c r="MVY247" s="35"/>
      <c r="MVZ247" s="35"/>
      <c r="MWA247" s="35"/>
      <c r="MWB247" s="35"/>
      <c r="MWC247" s="35"/>
      <c r="MWD247" s="35"/>
      <c r="MWE247" s="35"/>
      <c r="MWF247" s="35"/>
      <c r="MWG247" s="35"/>
      <c r="MWH247" s="35"/>
      <c r="MWI247" s="35"/>
      <c r="MWJ247" s="35"/>
      <c r="MWK247" s="35"/>
      <c r="MWL247" s="35"/>
      <c r="MWM247" s="35"/>
      <c r="MWN247" s="35"/>
      <c r="MWO247" s="35"/>
      <c r="MWP247" s="35"/>
      <c r="MWQ247" s="35"/>
      <c r="MWR247" s="35"/>
      <c r="MWS247" s="35"/>
      <c r="MWT247" s="35"/>
      <c r="MWU247" s="35"/>
      <c r="MWV247" s="35"/>
      <c r="MWW247" s="35"/>
      <c r="MWX247" s="35"/>
      <c r="MWY247" s="35"/>
      <c r="MWZ247" s="35"/>
      <c r="MXA247" s="35"/>
      <c r="MXB247" s="35"/>
      <c r="MXC247" s="35"/>
      <c r="MXD247" s="35"/>
      <c r="MXE247" s="35"/>
      <c r="MXF247" s="35"/>
      <c r="MXG247" s="35"/>
      <c r="MXH247" s="35"/>
      <c r="MXI247" s="35"/>
      <c r="MXJ247" s="35"/>
      <c r="MXK247" s="35"/>
      <c r="MXL247" s="35"/>
      <c r="MXM247" s="35"/>
      <c r="MXN247" s="35"/>
      <c r="MXO247" s="35"/>
      <c r="MXP247" s="35"/>
      <c r="MXQ247" s="35"/>
      <c r="MXR247" s="35"/>
      <c r="MXS247" s="35"/>
      <c r="MXT247" s="35"/>
      <c r="MXU247" s="35"/>
      <c r="MXV247" s="35"/>
      <c r="MXW247" s="35"/>
      <c r="MXX247" s="35"/>
      <c r="MXY247" s="35"/>
      <c r="MXZ247" s="35"/>
      <c r="MYA247" s="35"/>
      <c r="MYB247" s="35"/>
      <c r="MYC247" s="35"/>
      <c r="MYD247" s="35"/>
      <c r="MYE247" s="35"/>
      <c r="MYF247" s="35"/>
      <c r="MYG247" s="35"/>
      <c r="MYH247" s="35"/>
      <c r="MYI247" s="35"/>
      <c r="MYJ247" s="35"/>
      <c r="MYK247" s="35"/>
      <c r="MYL247" s="35"/>
      <c r="MYM247" s="35"/>
      <c r="MYN247" s="35"/>
      <c r="MYO247" s="35"/>
      <c r="MYP247" s="35"/>
      <c r="MYQ247" s="35"/>
      <c r="MYR247" s="35"/>
      <c r="MYS247" s="35"/>
      <c r="MYT247" s="35"/>
      <c r="MYU247" s="35"/>
      <c r="MYV247" s="35"/>
      <c r="MYW247" s="35"/>
      <c r="MYX247" s="35"/>
      <c r="MYY247" s="35"/>
      <c r="MYZ247" s="35"/>
      <c r="MZA247" s="35"/>
      <c r="MZB247" s="35"/>
      <c r="MZC247" s="35"/>
      <c r="MZD247" s="35"/>
      <c r="MZE247" s="35"/>
      <c r="MZF247" s="35"/>
      <c r="MZG247" s="35"/>
      <c r="MZH247" s="35"/>
      <c r="MZI247" s="35"/>
      <c r="MZJ247" s="35"/>
      <c r="MZK247" s="35"/>
      <c r="MZL247" s="35"/>
      <c r="MZM247" s="35"/>
      <c r="MZN247" s="35"/>
      <c r="MZO247" s="35"/>
      <c r="MZP247" s="35"/>
      <c r="MZQ247" s="35"/>
      <c r="MZR247" s="35"/>
      <c r="MZS247" s="35"/>
      <c r="MZT247" s="35"/>
      <c r="MZU247" s="35"/>
      <c r="MZV247" s="35"/>
      <c r="MZW247" s="35"/>
      <c r="MZX247" s="35"/>
      <c r="MZY247" s="35"/>
      <c r="MZZ247" s="35"/>
      <c r="NAA247" s="35"/>
      <c r="NAB247" s="35"/>
      <c r="NAC247" s="35"/>
      <c r="NAD247" s="35"/>
      <c r="NAE247" s="35"/>
      <c r="NAF247" s="35"/>
      <c r="NAG247" s="35"/>
      <c r="NAH247" s="35"/>
      <c r="NAI247" s="35"/>
      <c r="NAJ247" s="35"/>
      <c r="NAK247" s="35"/>
      <c r="NAL247" s="35"/>
      <c r="NAM247" s="35"/>
      <c r="NAN247" s="35"/>
      <c r="NAO247" s="35"/>
      <c r="NAP247" s="35"/>
      <c r="NAQ247" s="35"/>
      <c r="NAR247" s="35"/>
      <c r="NAS247" s="35"/>
      <c r="NAT247" s="35"/>
      <c r="NAU247" s="35"/>
      <c r="NAV247" s="35"/>
      <c r="NAW247" s="35"/>
      <c r="NAX247" s="35"/>
      <c r="NAY247" s="35"/>
      <c r="NAZ247" s="35"/>
      <c r="NBA247" s="35"/>
      <c r="NBB247" s="35"/>
      <c r="NBC247" s="35"/>
      <c r="NBD247" s="35"/>
      <c r="NBE247" s="35"/>
      <c r="NBF247" s="35"/>
      <c r="NBG247" s="35"/>
      <c r="NBH247" s="35"/>
      <c r="NBI247" s="35"/>
      <c r="NBJ247" s="35"/>
      <c r="NBK247" s="35"/>
      <c r="NBL247" s="35"/>
      <c r="NBM247" s="35"/>
      <c r="NBN247" s="35"/>
      <c r="NBO247" s="35"/>
      <c r="NBP247" s="35"/>
      <c r="NBQ247" s="35"/>
      <c r="NBR247" s="35"/>
      <c r="NBS247" s="35"/>
      <c r="NBT247" s="35"/>
      <c r="NBU247" s="35"/>
      <c r="NBV247" s="35"/>
      <c r="NBW247" s="35"/>
      <c r="NBX247" s="35"/>
      <c r="NBY247" s="35"/>
      <c r="NBZ247" s="35"/>
      <c r="NCA247" s="35"/>
      <c r="NCB247" s="35"/>
      <c r="NCC247" s="35"/>
      <c r="NCD247" s="35"/>
      <c r="NCE247" s="35"/>
      <c r="NCF247" s="35"/>
      <c r="NCG247" s="35"/>
      <c r="NCH247" s="35"/>
      <c r="NCI247" s="35"/>
      <c r="NCJ247" s="35"/>
      <c r="NCK247" s="35"/>
      <c r="NCL247" s="35"/>
      <c r="NCM247" s="35"/>
      <c r="NCN247" s="35"/>
      <c r="NCO247" s="35"/>
      <c r="NCP247" s="35"/>
      <c r="NCQ247" s="35"/>
      <c r="NCR247" s="35"/>
      <c r="NCS247" s="35"/>
      <c r="NCT247" s="35"/>
      <c r="NCU247" s="35"/>
      <c r="NCV247" s="35"/>
      <c r="NCW247" s="35"/>
      <c r="NCX247" s="35"/>
      <c r="NCY247" s="35"/>
      <c r="NCZ247" s="35"/>
      <c r="NDA247" s="35"/>
      <c r="NDB247" s="35"/>
      <c r="NDC247" s="35"/>
      <c r="NDD247" s="35"/>
      <c r="NDE247" s="35"/>
      <c r="NDF247" s="35"/>
      <c r="NDG247" s="35"/>
      <c r="NDH247" s="35"/>
      <c r="NDI247" s="35"/>
      <c r="NDJ247" s="35"/>
      <c r="NDK247" s="35"/>
      <c r="NDL247" s="35"/>
      <c r="NDM247" s="35"/>
      <c r="NDN247" s="35"/>
      <c r="NDO247" s="35"/>
      <c r="NDP247" s="35"/>
      <c r="NDQ247" s="35"/>
      <c r="NDR247" s="35"/>
      <c r="NDS247" s="35"/>
      <c r="NDT247" s="35"/>
      <c r="NDU247" s="35"/>
      <c r="NDV247" s="35"/>
      <c r="NDW247" s="35"/>
      <c r="NDX247" s="35"/>
      <c r="NDY247" s="35"/>
      <c r="NDZ247" s="35"/>
      <c r="NEA247" s="35"/>
      <c r="NEB247" s="35"/>
      <c r="NEC247" s="35"/>
      <c r="NED247" s="35"/>
      <c r="NEE247" s="35"/>
      <c r="NEF247" s="35"/>
      <c r="NEG247" s="35"/>
      <c r="NEH247" s="35"/>
      <c r="NEI247" s="35"/>
      <c r="NEJ247" s="35"/>
      <c r="NEK247" s="35"/>
      <c r="NEL247" s="35"/>
      <c r="NEM247" s="35"/>
      <c r="NEN247" s="35"/>
      <c r="NEO247" s="35"/>
      <c r="NEP247" s="35"/>
      <c r="NEQ247" s="35"/>
      <c r="NER247" s="35"/>
      <c r="NES247" s="35"/>
      <c r="NET247" s="35"/>
      <c r="NEU247" s="35"/>
      <c r="NEV247" s="35"/>
      <c r="NEW247" s="35"/>
      <c r="NEX247" s="35"/>
      <c r="NEY247" s="35"/>
      <c r="NEZ247" s="35"/>
      <c r="NFA247" s="35"/>
      <c r="NFB247" s="35"/>
      <c r="NFC247" s="35"/>
      <c r="NFD247" s="35"/>
      <c r="NFE247" s="35"/>
      <c r="NFF247" s="35"/>
      <c r="NFG247" s="35"/>
      <c r="NFH247" s="35"/>
      <c r="NFI247" s="35"/>
      <c r="NFJ247" s="35"/>
      <c r="NFK247" s="35"/>
      <c r="NFL247" s="35"/>
      <c r="NFM247" s="35"/>
      <c r="NFN247" s="35"/>
      <c r="NFO247" s="35"/>
      <c r="NFP247" s="35"/>
      <c r="NFQ247" s="35"/>
      <c r="NFR247" s="35"/>
      <c r="NFS247" s="35"/>
      <c r="NFT247" s="35"/>
      <c r="NFU247" s="35"/>
      <c r="NFV247" s="35"/>
      <c r="NFW247" s="35"/>
      <c r="NFX247" s="35"/>
      <c r="NFY247" s="35"/>
      <c r="NFZ247" s="35"/>
      <c r="NGA247" s="35"/>
      <c r="NGB247" s="35"/>
      <c r="NGC247" s="35"/>
      <c r="NGD247" s="35"/>
      <c r="NGE247" s="35"/>
      <c r="NGF247" s="35"/>
      <c r="NGG247" s="35"/>
      <c r="NGH247" s="35"/>
      <c r="NGI247" s="35"/>
      <c r="NGJ247" s="35"/>
      <c r="NGK247" s="35"/>
      <c r="NGL247" s="35"/>
      <c r="NGM247" s="35"/>
      <c r="NGN247" s="35"/>
      <c r="NGO247" s="35"/>
      <c r="NGP247" s="35"/>
      <c r="NGQ247" s="35"/>
      <c r="NGR247" s="35"/>
      <c r="NGS247" s="35"/>
      <c r="NGT247" s="35"/>
      <c r="NGU247" s="35"/>
      <c r="NGV247" s="35"/>
      <c r="NGW247" s="35"/>
      <c r="NGX247" s="35"/>
      <c r="NGY247" s="35"/>
      <c r="NGZ247" s="35"/>
      <c r="NHA247" s="35"/>
      <c r="NHB247" s="35"/>
      <c r="NHC247" s="35"/>
      <c r="NHD247" s="35"/>
      <c r="NHE247" s="35"/>
      <c r="NHF247" s="35"/>
      <c r="NHG247" s="35"/>
      <c r="NHH247" s="35"/>
      <c r="NHI247" s="35"/>
      <c r="NHJ247" s="35"/>
      <c r="NHK247" s="35"/>
      <c r="NHL247" s="35"/>
      <c r="NHM247" s="35"/>
      <c r="NHN247" s="35"/>
      <c r="NHO247" s="35"/>
      <c r="NHP247" s="35"/>
      <c r="NHQ247" s="35"/>
      <c r="NHR247" s="35"/>
      <c r="NHS247" s="35"/>
      <c r="NHT247" s="35"/>
      <c r="NHU247" s="35"/>
      <c r="NHV247" s="35"/>
      <c r="NHW247" s="35"/>
      <c r="NHX247" s="35"/>
      <c r="NHY247" s="35"/>
      <c r="NHZ247" s="35"/>
      <c r="NIA247" s="35"/>
      <c r="NIB247" s="35"/>
      <c r="NIC247" s="35"/>
      <c r="NID247" s="35"/>
      <c r="NIE247" s="35"/>
      <c r="NIF247" s="35"/>
      <c r="NIG247" s="35"/>
      <c r="NIH247" s="35"/>
      <c r="NII247" s="35"/>
      <c r="NIJ247" s="35"/>
      <c r="NIK247" s="35"/>
      <c r="NIL247" s="35"/>
      <c r="NIM247" s="35"/>
      <c r="NIN247" s="35"/>
      <c r="NIO247" s="35"/>
      <c r="NIP247" s="35"/>
      <c r="NIQ247" s="35"/>
      <c r="NIR247" s="35"/>
      <c r="NIS247" s="35"/>
      <c r="NIT247" s="35"/>
      <c r="NIU247" s="35"/>
      <c r="NIV247" s="35"/>
      <c r="NIW247" s="35"/>
      <c r="NIX247" s="35"/>
      <c r="NIY247" s="35"/>
      <c r="NIZ247" s="35"/>
      <c r="NJA247" s="35"/>
      <c r="NJB247" s="35"/>
      <c r="NJC247" s="35"/>
      <c r="NJD247" s="35"/>
      <c r="NJE247" s="35"/>
      <c r="NJF247" s="35"/>
      <c r="NJG247" s="35"/>
      <c r="NJH247" s="35"/>
      <c r="NJI247" s="35"/>
      <c r="NJJ247" s="35"/>
      <c r="NJK247" s="35"/>
      <c r="NJL247" s="35"/>
      <c r="NJM247" s="35"/>
      <c r="NJN247" s="35"/>
      <c r="NJO247" s="35"/>
      <c r="NJP247" s="35"/>
      <c r="NJQ247" s="35"/>
      <c r="NJR247" s="35"/>
      <c r="NJS247" s="35"/>
      <c r="NJT247" s="35"/>
      <c r="NJU247" s="35"/>
      <c r="NJV247" s="35"/>
      <c r="NJW247" s="35"/>
      <c r="NJX247" s="35"/>
      <c r="NJY247" s="35"/>
      <c r="NJZ247" s="35"/>
      <c r="NKA247" s="35"/>
      <c r="NKB247" s="35"/>
      <c r="NKC247" s="35"/>
      <c r="NKD247" s="35"/>
      <c r="NKE247" s="35"/>
      <c r="NKF247" s="35"/>
      <c r="NKG247" s="35"/>
      <c r="NKH247" s="35"/>
      <c r="NKI247" s="35"/>
      <c r="NKJ247" s="35"/>
      <c r="NKK247" s="35"/>
      <c r="NKL247" s="35"/>
      <c r="NKM247" s="35"/>
      <c r="NKN247" s="35"/>
      <c r="NKO247" s="35"/>
      <c r="NKP247" s="35"/>
      <c r="NKQ247" s="35"/>
      <c r="NKR247" s="35"/>
      <c r="NKS247" s="35"/>
      <c r="NKT247" s="35"/>
      <c r="NKU247" s="35"/>
      <c r="NKV247" s="35"/>
      <c r="NKW247" s="35"/>
      <c r="NKX247" s="35"/>
      <c r="NKY247" s="35"/>
      <c r="NKZ247" s="35"/>
      <c r="NLA247" s="35"/>
      <c r="NLB247" s="35"/>
      <c r="NLC247" s="35"/>
      <c r="NLD247" s="35"/>
      <c r="NLE247" s="35"/>
      <c r="NLF247" s="35"/>
      <c r="NLG247" s="35"/>
      <c r="NLH247" s="35"/>
      <c r="NLI247" s="35"/>
      <c r="NLJ247" s="35"/>
      <c r="NLK247" s="35"/>
      <c r="NLL247" s="35"/>
      <c r="NLM247" s="35"/>
      <c r="NLN247" s="35"/>
      <c r="NLO247" s="35"/>
      <c r="NLP247" s="35"/>
      <c r="NLQ247" s="35"/>
      <c r="NLR247" s="35"/>
      <c r="NLS247" s="35"/>
      <c r="NLT247" s="35"/>
      <c r="NLU247" s="35"/>
      <c r="NLV247" s="35"/>
      <c r="NLW247" s="35"/>
      <c r="NLX247" s="35"/>
      <c r="NLY247" s="35"/>
      <c r="NLZ247" s="35"/>
      <c r="NMA247" s="35"/>
      <c r="NMB247" s="35"/>
      <c r="NMC247" s="35"/>
      <c r="NMD247" s="35"/>
      <c r="NME247" s="35"/>
      <c r="NMF247" s="35"/>
      <c r="NMG247" s="35"/>
      <c r="NMH247" s="35"/>
      <c r="NMI247" s="35"/>
      <c r="NMJ247" s="35"/>
      <c r="NMK247" s="35"/>
      <c r="NML247" s="35"/>
      <c r="NMM247" s="35"/>
      <c r="NMN247" s="35"/>
      <c r="NMO247" s="35"/>
      <c r="NMP247" s="35"/>
      <c r="NMQ247" s="35"/>
      <c r="NMR247" s="35"/>
      <c r="NMS247" s="35"/>
      <c r="NMT247" s="35"/>
      <c r="NMU247" s="35"/>
      <c r="NMV247" s="35"/>
      <c r="NMW247" s="35"/>
      <c r="NMX247" s="35"/>
      <c r="NMY247" s="35"/>
      <c r="NMZ247" s="35"/>
      <c r="NNA247" s="35"/>
      <c r="NNB247" s="35"/>
      <c r="NNC247" s="35"/>
      <c r="NND247" s="35"/>
      <c r="NNE247" s="35"/>
      <c r="NNF247" s="35"/>
      <c r="NNG247" s="35"/>
      <c r="NNH247" s="35"/>
      <c r="NNI247" s="35"/>
      <c r="NNJ247" s="35"/>
      <c r="NNK247" s="35"/>
      <c r="NNL247" s="35"/>
      <c r="NNM247" s="35"/>
      <c r="NNN247" s="35"/>
      <c r="NNO247" s="35"/>
      <c r="NNP247" s="35"/>
      <c r="NNQ247" s="35"/>
      <c r="NNR247" s="35"/>
      <c r="NNS247" s="35"/>
      <c r="NNT247" s="35"/>
      <c r="NNU247" s="35"/>
      <c r="NNV247" s="35"/>
      <c r="NNW247" s="35"/>
      <c r="NNX247" s="35"/>
      <c r="NNY247" s="35"/>
      <c r="NNZ247" s="35"/>
      <c r="NOA247" s="35"/>
      <c r="NOB247" s="35"/>
      <c r="NOC247" s="35"/>
      <c r="NOD247" s="35"/>
      <c r="NOE247" s="35"/>
      <c r="NOF247" s="35"/>
      <c r="NOG247" s="35"/>
      <c r="NOH247" s="35"/>
      <c r="NOI247" s="35"/>
      <c r="NOJ247" s="35"/>
      <c r="NOK247" s="35"/>
      <c r="NOL247" s="35"/>
      <c r="NOM247" s="35"/>
      <c r="NON247" s="35"/>
      <c r="NOO247" s="35"/>
      <c r="NOP247" s="35"/>
      <c r="NOQ247" s="35"/>
      <c r="NOR247" s="35"/>
      <c r="NOS247" s="35"/>
      <c r="NOT247" s="35"/>
      <c r="NOU247" s="35"/>
      <c r="NOV247" s="35"/>
      <c r="NOW247" s="35"/>
      <c r="NOX247" s="35"/>
      <c r="NOY247" s="35"/>
      <c r="NOZ247" s="35"/>
      <c r="NPA247" s="35"/>
      <c r="NPB247" s="35"/>
      <c r="NPC247" s="35"/>
      <c r="NPD247" s="35"/>
      <c r="NPE247" s="35"/>
      <c r="NPF247" s="35"/>
      <c r="NPG247" s="35"/>
      <c r="NPH247" s="35"/>
      <c r="NPI247" s="35"/>
      <c r="NPJ247" s="35"/>
      <c r="NPK247" s="35"/>
      <c r="NPL247" s="35"/>
      <c r="NPM247" s="35"/>
      <c r="NPN247" s="35"/>
      <c r="NPO247" s="35"/>
      <c r="NPP247" s="35"/>
      <c r="NPQ247" s="35"/>
      <c r="NPR247" s="35"/>
      <c r="NPS247" s="35"/>
      <c r="NPT247" s="35"/>
      <c r="NPU247" s="35"/>
      <c r="NPV247" s="35"/>
      <c r="NPW247" s="35"/>
      <c r="NPX247" s="35"/>
      <c r="NPY247" s="35"/>
      <c r="NPZ247" s="35"/>
      <c r="NQA247" s="35"/>
      <c r="NQB247" s="35"/>
      <c r="NQC247" s="35"/>
      <c r="NQD247" s="35"/>
      <c r="NQE247" s="35"/>
      <c r="NQF247" s="35"/>
      <c r="NQG247" s="35"/>
      <c r="NQH247" s="35"/>
      <c r="NQI247" s="35"/>
      <c r="NQJ247" s="35"/>
      <c r="NQK247" s="35"/>
      <c r="NQL247" s="35"/>
      <c r="NQM247" s="35"/>
      <c r="NQN247" s="35"/>
      <c r="NQO247" s="35"/>
      <c r="NQP247" s="35"/>
      <c r="NQQ247" s="35"/>
      <c r="NQR247" s="35"/>
      <c r="NQS247" s="35"/>
      <c r="NQT247" s="35"/>
      <c r="NQU247" s="35"/>
      <c r="NQV247" s="35"/>
      <c r="NQW247" s="35"/>
      <c r="NQX247" s="35"/>
      <c r="NQY247" s="35"/>
      <c r="NQZ247" s="35"/>
      <c r="NRA247" s="35"/>
      <c r="NRB247" s="35"/>
      <c r="NRC247" s="35"/>
      <c r="NRD247" s="35"/>
      <c r="NRE247" s="35"/>
      <c r="NRF247" s="35"/>
      <c r="NRG247" s="35"/>
      <c r="NRH247" s="35"/>
      <c r="NRI247" s="35"/>
      <c r="NRJ247" s="35"/>
      <c r="NRK247" s="35"/>
      <c r="NRL247" s="35"/>
      <c r="NRM247" s="35"/>
      <c r="NRN247" s="35"/>
      <c r="NRO247" s="35"/>
      <c r="NRP247" s="35"/>
      <c r="NRQ247" s="35"/>
      <c r="NRR247" s="35"/>
      <c r="NRS247" s="35"/>
      <c r="NRT247" s="35"/>
      <c r="NRU247" s="35"/>
      <c r="NRV247" s="35"/>
      <c r="NRW247" s="35"/>
      <c r="NRX247" s="35"/>
      <c r="NRY247" s="35"/>
      <c r="NRZ247" s="35"/>
      <c r="NSA247" s="35"/>
      <c r="NSB247" s="35"/>
      <c r="NSC247" s="35"/>
      <c r="NSD247" s="35"/>
      <c r="NSE247" s="35"/>
      <c r="NSF247" s="35"/>
      <c r="NSG247" s="35"/>
      <c r="NSH247" s="35"/>
      <c r="NSI247" s="35"/>
      <c r="NSJ247" s="35"/>
      <c r="NSK247" s="35"/>
      <c r="NSL247" s="35"/>
      <c r="NSM247" s="35"/>
      <c r="NSN247" s="35"/>
      <c r="NSO247" s="35"/>
      <c r="NSP247" s="35"/>
      <c r="NSQ247" s="35"/>
      <c r="NSR247" s="35"/>
      <c r="NSS247" s="35"/>
      <c r="NST247" s="35"/>
      <c r="NSU247" s="35"/>
      <c r="NSV247" s="35"/>
      <c r="NSW247" s="35"/>
      <c r="NSX247" s="35"/>
      <c r="NSY247" s="35"/>
      <c r="NSZ247" s="35"/>
      <c r="NTA247" s="35"/>
      <c r="NTB247" s="35"/>
      <c r="NTC247" s="35"/>
      <c r="NTD247" s="35"/>
      <c r="NTE247" s="35"/>
      <c r="NTF247" s="35"/>
      <c r="NTG247" s="35"/>
      <c r="NTH247" s="35"/>
      <c r="NTI247" s="35"/>
      <c r="NTJ247" s="35"/>
      <c r="NTK247" s="35"/>
      <c r="NTL247" s="35"/>
      <c r="NTM247" s="35"/>
      <c r="NTN247" s="35"/>
      <c r="NTO247" s="35"/>
      <c r="NTP247" s="35"/>
      <c r="NTQ247" s="35"/>
      <c r="NTR247" s="35"/>
      <c r="NTS247" s="35"/>
      <c r="NTT247" s="35"/>
      <c r="NTU247" s="35"/>
      <c r="NTV247" s="35"/>
      <c r="NTW247" s="35"/>
      <c r="NTX247" s="35"/>
      <c r="NTY247" s="35"/>
      <c r="NTZ247" s="35"/>
      <c r="NUA247" s="35"/>
      <c r="NUB247" s="35"/>
      <c r="NUC247" s="35"/>
      <c r="NUD247" s="35"/>
      <c r="NUE247" s="35"/>
      <c r="NUF247" s="35"/>
      <c r="NUG247" s="35"/>
      <c r="NUH247" s="35"/>
      <c r="NUI247" s="35"/>
      <c r="NUJ247" s="35"/>
      <c r="NUK247" s="35"/>
      <c r="NUL247" s="35"/>
      <c r="NUM247" s="35"/>
      <c r="NUN247" s="35"/>
      <c r="NUO247" s="35"/>
      <c r="NUP247" s="35"/>
      <c r="NUQ247" s="35"/>
      <c r="NUR247" s="35"/>
      <c r="NUS247" s="35"/>
      <c r="NUT247" s="35"/>
      <c r="NUU247" s="35"/>
      <c r="NUV247" s="35"/>
      <c r="NUW247" s="35"/>
      <c r="NUX247" s="35"/>
      <c r="NUY247" s="35"/>
      <c r="NUZ247" s="35"/>
      <c r="NVA247" s="35"/>
      <c r="NVB247" s="35"/>
      <c r="NVC247" s="35"/>
      <c r="NVD247" s="35"/>
      <c r="NVE247" s="35"/>
      <c r="NVF247" s="35"/>
      <c r="NVG247" s="35"/>
      <c r="NVH247" s="35"/>
      <c r="NVI247" s="35"/>
      <c r="NVJ247" s="35"/>
      <c r="NVK247" s="35"/>
      <c r="NVL247" s="35"/>
      <c r="NVM247" s="35"/>
      <c r="NVN247" s="35"/>
      <c r="NVO247" s="35"/>
      <c r="NVP247" s="35"/>
      <c r="NVQ247" s="35"/>
      <c r="NVR247" s="35"/>
      <c r="NVS247" s="35"/>
      <c r="NVT247" s="35"/>
      <c r="NVU247" s="35"/>
      <c r="NVV247" s="35"/>
      <c r="NVW247" s="35"/>
      <c r="NVX247" s="35"/>
      <c r="NVY247" s="35"/>
      <c r="NVZ247" s="35"/>
      <c r="NWA247" s="35"/>
      <c r="NWB247" s="35"/>
      <c r="NWC247" s="35"/>
      <c r="NWD247" s="35"/>
      <c r="NWE247" s="35"/>
      <c r="NWF247" s="35"/>
      <c r="NWG247" s="35"/>
      <c r="NWH247" s="35"/>
      <c r="NWI247" s="35"/>
      <c r="NWJ247" s="35"/>
      <c r="NWK247" s="35"/>
      <c r="NWL247" s="35"/>
      <c r="NWM247" s="35"/>
      <c r="NWN247" s="35"/>
      <c r="NWO247" s="35"/>
      <c r="NWP247" s="35"/>
      <c r="NWQ247" s="35"/>
      <c r="NWR247" s="35"/>
      <c r="NWS247" s="35"/>
      <c r="NWT247" s="35"/>
      <c r="NWU247" s="35"/>
      <c r="NWV247" s="35"/>
      <c r="NWW247" s="35"/>
      <c r="NWX247" s="35"/>
      <c r="NWY247" s="35"/>
      <c r="NWZ247" s="35"/>
      <c r="NXA247" s="35"/>
      <c r="NXB247" s="35"/>
      <c r="NXC247" s="35"/>
      <c r="NXD247" s="35"/>
      <c r="NXE247" s="35"/>
      <c r="NXF247" s="35"/>
      <c r="NXG247" s="35"/>
      <c r="NXH247" s="35"/>
      <c r="NXI247" s="35"/>
      <c r="NXJ247" s="35"/>
      <c r="NXK247" s="35"/>
      <c r="NXL247" s="35"/>
      <c r="NXM247" s="35"/>
      <c r="NXN247" s="35"/>
      <c r="NXO247" s="35"/>
      <c r="NXP247" s="35"/>
      <c r="NXQ247" s="35"/>
      <c r="NXR247" s="35"/>
      <c r="NXS247" s="35"/>
      <c r="NXT247" s="35"/>
      <c r="NXU247" s="35"/>
      <c r="NXV247" s="35"/>
      <c r="NXW247" s="35"/>
      <c r="NXX247" s="35"/>
      <c r="NXY247" s="35"/>
      <c r="NXZ247" s="35"/>
      <c r="NYA247" s="35"/>
      <c r="NYB247" s="35"/>
      <c r="NYC247" s="35"/>
      <c r="NYD247" s="35"/>
      <c r="NYE247" s="35"/>
      <c r="NYF247" s="35"/>
      <c r="NYG247" s="35"/>
      <c r="NYH247" s="35"/>
      <c r="NYI247" s="35"/>
      <c r="NYJ247" s="35"/>
      <c r="NYK247" s="35"/>
      <c r="NYL247" s="35"/>
      <c r="NYM247" s="35"/>
      <c r="NYN247" s="35"/>
      <c r="NYO247" s="35"/>
      <c r="NYP247" s="35"/>
      <c r="NYQ247" s="35"/>
      <c r="NYR247" s="35"/>
      <c r="NYS247" s="35"/>
      <c r="NYT247" s="35"/>
      <c r="NYU247" s="35"/>
      <c r="NYV247" s="35"/>
      <c r="NYW247" s="35"/>
      <c r="NYX247" s="35"/>
      <c r="NYY247" s="35"/>
      <c r="NYZ247" s="35"/>
      <c r="NZA247" s="35"/>
      <c r="NZB247" s="35"/>
      <c r="NZC247" s="35"/>
      <c r="NZD247" s="35"/>
      <c r="NZE247" s="35"/>
      <c r="NZF247" s="35"/>
      <c r="NZG247" s="35"/>
      <c r="NZH247" s="35"/>
      <c r="NZI247" s="35"/>
      <c r="NZJ247" s="35"/>
      <c r="NZK247" s="35"/>
      <c r="NZL247" s="35"/>
      <c r="NZM247" s="35"/>
      <c r="NZN247" s="35"/>
      <c r="NZO247" s="35"/>
      <c r="NZP247" s="35"/>
      <c r="NZQ247" s="35"/>
      <c r="NZR247" s="35"/>
      <c r="NZS247" s="35"/>
      <c r="NZT247" s="35"/>
      <c r="NZU247" s="35"/>
      <c r="NZV247" s="35"/>
      <c r="NZW247" s="35"/>
      <c r="NZX247" s="35"/>
      <c r="NZY247" s="35"/>
      <c r="NZZ247" s="35"/>
      <c r="OAA247" s="35"/>
      <c r="OAB247" s="35"/>
      <c r="OAC247" s="35"/>
      <c r="OAD247" s="35"/>
      <c r="OAE247" s="35"/>
      <c r="OAF247" s="35"/>
      <c r="OAG247" s="35"/>
      <c r="OAH247" s="35"/>
      <c r="OAI247" s="35"/>
      <c r="OAJ247" s="35"/>
      <c r="OAK247" s="35"/>
      <c r="OAL247" s="35"/>
      <c r="OAM247" s="35"/>
      <c r="OAN247" s="35"/>
      <c r="OAO247" s="35"/>
      <c r="OAP247" s="35"/>
      <c r="OAQ247" s="35"/>
      <c r="OAR247" s="35"/>
      <c r="OAS247" s="35"/>
      <c r="OAT247" s="35"/>
      <c r="OAU247" s="35"/>
      <c r="OAV247" s="35"/>
      <c r="OAW247" s="35"/>
      <c r="OAX247" s="35"/>
      <c r="OAY247" s="35"/>
      <c r="OAZ247" s="35"/>
      <c r="OBA247" s="35"/>
      <c r="OBB247" s="35"/>
      <c r="OBC247" s="35"/>
      <c r="OBD247" s="35"/>
      <c r="OBE247" s="35"/>
      <c r="OBF247" s="35"/>
      <c r="OBG247" s="35"/>
      <c r="OBH247" s="35"/>
      <c r="OBI247" s="35"/>
      <c r="OBJ247" s="35"/>
      <c r="OBK247" s="35"/>
      <c r="OBL247" s="35"/>
      <c r="OBM247" s="35"/>
      <c r="OBN247" s="35"/>
      <c r="OBO247" s="35"/>
      <c r="OBP247" s="35"/>
      <c r="OBQ247" s="35"/>
      <c r="OBR247" s="35"/>
      <c r="OBS247" s="35"/>
      <c r="OBT247" s="35"/>
      <c r="OBU247" s="35"/>
      <c r="OBV247" s="35"/>
      <c r="OBW247" s="35"/>
      <c r="OBX247" s="35"/>
      <c r="OBY247" s="35"/>
      <c r="OBZ247" s="35"/>
      <c r="OCA247" s="35"/>
      <c r="OCB247" s="35"/>
      <c r="OCC247" s="35"/>
      <c r="OCD247" s="35"/>
      <c r="OCE247" s="35"/>
      <c r="OCF247" s="35"/>
      <c r="OCG247" s="35"/>
      <c r="OCH247" s="35"/>
      <c r="OCI247" s="35"/>
      <c r="OCJ247" s="35"/>
      <c r="OCK247" s="35"/>
      <c r="OCL247" s="35"/>
      <c r="OCM247" s="35"/>
      <c r="OCN247" s="35"/>
      <c r="OCO247" s="35"/>
      <c r="OCP247" s="35"/>
      <c r="OCQ247" s="35"/>
      <c r="OCR247" s="35"/>
      <c r="OCS247" s="35"/>
      <c r="OCT247" s="35"/>
      <c r="OCU247" s="35"/>
      <c r="OCV247" s="35"/>
      <c r="OCW247" s="35"/>
      <c r="OCX247" s="35"/>
      <c r="OCY247" s="35"/>
      <c r="OCZ247" s="35"/>
      <c r="ODA247" s="35"/>
      <c r="ODB247" s="35"/>
      <c r="ODC247" s="35"/>
      <c r="ODD247" s="35"/>
      <c r="ODE247" s="35"/>
      <c r="ODF247" s="35"/>
      <c r="ODG247" s="35"/>
      <c r="ODH247" s="35"/>
      <c r="ODI247" s="35"/>
      <c r="ODJ247" s="35"/>
      <c r="ODK247" s="35"/>
      <c r="ODL247" s="35"/>
      <c r="ODM247" s="35"/>
      <c r="ODN247" s="35"/>
      <c r="ODO247" s="35"/>
      <c r="ODP247" s="35"/>
      <c r="ODQ247" s="35"/>
      <c r="ODR247" s="35"/>
      <c r="ODS247" s="35"/>
      <c r="ODT247" s="35"/>
      <c r="ODU247" s="35"/>
      <c r="ODV247" s="35"/>
      <c r="ODW247" s="35"/>
      <c r="ODX247" s="35"/>
      <c r="ODY247" s="35"/>
      <c r="ODZ247" s="35"/>
      <c r="OEA247" s="35"/>
      <c r="OEB247" s="35"/>
      <c r="OEC247" s="35"/>
      <c r="OED247" s="35"/>
      <c r="OEE247" s="35"/>
      <c r="OEF247" s="35"/>
      <c r="OEG247" s="35"/>
      <c r="OEH247" s="35"/>
      <c r="OEI247" s="35"/>
      <c r="OEJ247" s="35"/>
      <c r="OEK247" s="35"/>
      <c r="OEL247" s="35"/>
      <c r="OEM247" s="35"/>
      <c r="OEN247" s="35"/>
      <c r="OEO247" s="35"/>
      <c r="OEP247" s="35"/>
      <c r="OEQ247" s="35"/>
      <c r="OER247" s="35"/>
      <c r="OES247" s="35"/>
      <c r="OET247" s="35"/>
      <c r="OEU247" s="35"/>
      <c r="OEV247" s="35"/>
      <c r="OEW247" s="35"/>
      <c r="OEX247" s="35"/>
      <c r="OEY247" s="35"/>
      <c r="OEZ247" s="35"/>
      <c r="OFA247" s="35"/>
      <c r="OFB247" s="35"/>
      <c r="OFC247" s="35"/>
      <c r="OFD247" s="35"/>
      <c r="OFE247" s="35"/>
      <c r="OFF247" s="35"/>
      <c r="OFG247" s="35"/>
      <c r="OFH247" s="35"/>
      <c r="OFI247" s="35"/>
      <c r="OFJ247" s="35"/>
      <c r="OFK247" s="35"/>
      <c r="OFL247" s="35"/>
      <c r="OFM247" s="35"/>
      <c r="OFN247" s="35"/>
      <c r="OFO247" s="35"/>
      <c r="OFP247" s="35"/>
      <c r="OFQ247" s="35"/>
      <c r="OFR247" s="35"/>
      <c r="OFS247" s="35"/>
      <c r="OFT247" s="35"/>
      <c r="OFU247" s="35"/>
      <c r="OFV247" s="35"/>
      <c r="OFW247" s="35"/>
      <c r="OFX247" s="35"/>
      <c r="OFY247" s="35"/>
      <c r="OFZ247" s="35"/>
      <c r="OGA247" s="35"/>
      <c r="OGB247" s="35"/>
      <c r="OGC247" s="35"/>
      <c r="OGD247" s="35"/>
      <c r="OGE247" s="35"/>
      <c r="OGF247" s="35"/>
      <c r="OGG247" s="35"/>
      <c r="OGH247" s="35"/>
      <c r="OGI247" s="35"/>
      <c r="OGJ247" s="35"/>
      <c r="OGK247" s="35"/>
      <c r="OGL247" s="35"/>
      <c r="OGM247" s="35"/>
      <c r="OGN247" s="35"/>
      <c r="OGO247" s="35"/>
      <c r="OGP247" s="35"/>
      <c r="OGQ247" s="35"/>
      <c r="OGR247" s="35"/>
      <c r="OGS247" s="35"/>
      <c r="OGT247" s="35"/>
      <c r="OGU247" s="35"/>
      <c r="OGV247" s="35"/>
      <c r="OGW247" s="35"/>
      <c r="OGX247" s="35"/>
      <c r="OGY247" s="35"/>
      <c r="OGZ247" s="35"/>
      <c r="OHA247" s="35"/>
      <c r="OHB247" s="35"/>
      <c r="OHC247" s="35"/>
      <c r="OHD247" s="35"/>
      <c r="OHE247" s="35"/>
      <c r="OHF247" s="35"/>
      <c r="OHG247" s="35"/>
      <c r="OHH247" s="35"/>
      <c r="OHI247" s="35"/>
      <c r="OHJ247" s="35"/>
      <c r="OHK247" s="35"/>
      <c r="OHL247" s="35"/>
      <c r="OHM247" s="35"/>
      <c r="OHN247" s="35"/>
      <c r="OHO247" s="35"/>
      <c r="OHP247" s="35"/>
      <c r="OHQ247" s="35"/>
      <c r="OHR247" s="35"/>
      <c r="OHS247" s="35"/>
      <c r="OHT247" s="35"/>
      <c r="OHU247" s="35"/>
      <c r="OHV247" s="35"/>
      <c r="OHW247" s="35"/>
      <c r="OHX247" s="35"/>
      <c r="OHY247" s="35"/>
      <c r="OHZ247" s="35"/>
      <c r="OIA247" s="35"/>
      <c r="OIB247" s="35"/>
      <c r="OIC247" s="35"/>
      <c r="OID247" s="35"/>
      <c r="OIE247" s="35"/>
      <c r="OIF247" s="35"/>
      <c r="OIG247" s="35"/>
      <c r="OIH247" s="35"/>
      <c r="OII247" s="35"/>
      <c r="OIJ247" s="35"/>
      <c r="OIK247" s="35"/>
      <c r="OIL247" s="35"/>
      <c r="OIM247" s="35"/>
      <c r="OIN247" s="35"/>
      <c r="OIO247" s="35"/>
      <c r="OIP247" s="35"/>
      <c r="OIQ247" s="35"/>
      <c r="OIR247" s="35"/>
      <c r="OIS247" s="35"/>
      <c r="OIT247" s="35"/>
      <c r="OIU247" s="35"/>
      <c r="OIV247" s="35"/>
      <c r="OIW247" s="35"/>
      <c r="OIX247" s="35"/>
      <c r="OIY247" s="35"/>
      <c r="OIZ247" s="35"/>
      <c r="OJA247" s="35"/>
      <c r="OJB247" s="35"/>
      <c r="OJC247" s="35"/>
      <c r="OJD247" s="35"/>
      <c r="OJE247" s="35"/>
      <c r="OJF247" s="35"/>
      <c r="OJG247" s="35"/>
      <c r="OJH247" s="35"/>
      <c r="OJI247" s="35"/>
      <c r="OJJ247" s="35"/>
      <c r="OJK247" s="35"/>
      <c r="OJL247" s="35"/>
      <c r="OJM247" s="35"/>
      <c r="OJN247" s="35"/>
      <c r="OJO247" s="35"/>
      <c r="OJP247" s="35"/>
      <c r="OJQ247" s="35"/>
      <c r="OJR247" s="35"/>
      <c r="OJS247" s="35"/>
      <c r="OJT247" s="35"/>
      <c r="OJU247" s="35"/>
      <c r="OJV247" s="35"/>
      <c r="OJW247" s="35"/>
      <c r="OJX247" s="35"/>
      <c r="OJY247" s="35"/>
      <c r="OJZ247" s="35"/>
      <c r="OKA247" s="35"/>
      <c r="OKB247" s="35"/>
      <c r="OKC247" s="35"/>
      <c r="OKD247" s="35"/>
      <c r="OKE247" s="35"/>
      <c r="OKF247" s="35"/>
      <c r="OKG247" s="35"/>
      <c r="OKH247" s="35"/>
      <c r="OKI247" s="35"/>
      <c r="OKJ247" s="35"/>
      <c r="OKK247" s="35"/>
      <c r="OKL247" s="35"/>
      <c r="OKM247" s="35"/>
      <c r="OKN247" s="35"/>
      <c r="OKO247" s="35"/>
      <c r="OKP247" s="35"/>
      <c r="OKQ247" s="35"/>
      <c r="OKR247" s="35"/>
      <c r="OKS247" s="35"/>
      <c r="OKT247" s="35"/>
      <c r="OKU247" s="35"/>
      <c r="OKV247" s="35"/>
      <c r="OKW247" s="35"/>
      <c r="OKX247" s="35"/>
      <c r="OKY247" s="35"/>
      <c r="OKZ247" s="35"/>
      <c r="OLA247" s="35"/>
      <c r="OLB247" s="35"/>
      <c r="OLC247" s="35"/>
      <c r="OLD247" s="35"/>
      <c r="OLE247" s="35"/>
      <c r="OLF247" s="35"/>
      <c r="OLG247" s="35"/>
      <c r="OLH247" s="35"/>
      <c r="OLI247" s="35"/>
      <c r="OLJ247" s="35"/>
      <c r="OLK247" s="35"/>
      <c r="OLL247" s="35"/>
      <c r="OLM247" s="35"/>
      <c r="OLN247" s="35"/>
      <c r="OLO247" s="35"/>
      <c r="OLP247" s="35"/>
      <c r="OLQ247" s="35"/>
      <c r="OLR247" s="35"/>
      <c r="OLS247" s="35"/>
      <c r="OLT247" s="35"/>
      <c r="OLU247" s="35"/>
      <c r="OLV247" s="35"/>
      <c r="OLW247" s="35"/>
      <c r="OLX247" s="35"/>
      <c r="OLY247" s="35"/>
      <c r="OLZ247" s="35"/>
      <c r="OMA247" s="35"/>
      <c r="OMB247" s="35"/>
      <c r="OMC247" s="35"/>
      <c r="OMD247" s="35"/>
      <c r="OME247" s="35"/>
      <c r="OMF247" s="35"/>
      <c r="OMG247" s="35"/>
      <c r="OMH247" s="35"/>
      <c r="OMI247" s="35"/>
      <c r="OMJ247" s="35"/>
      <c r="OMK247" s="35"/>
      <c r="OML247" s="35"/>
      <c r="OMM247" s="35"/>
      <c r="OMN247" s="35"/>
      <c r="OMO247" s="35"/>
      <c r="OMP247" s="35"/>
      <c r="OMQ247" s="35"/>
      <c r="OMR247" s="35"/>
      <c r="OMS247" s="35"/>
      <c r="OMT247" s="35"/>
      <c r="OMU247" s="35"/>
      <c r="OMV247" s="35"/>
      <c r="OMW247" s="35"/>
      <c r="OMX247" s="35"/>
      <c r="OMY247" s="35"/>
      <c r="OMZ247" s="35"/>
      <c r="ONA247" s="35"/>
      <c r="ONB247" s="35"/>
      <c r="ONC247" s="35"/>
      <c r="OND247" s="35"/>
      <c r="ONE247" s="35"/>
      <c r="ONF247" s="35"/>
      <c r="ONG247" s="35"/>
      <c r="ONH247" s="35"/>
      <c r="ONI247" s="35"/>
      <c r="ONJ247" s="35"/>
      <c r="ONK247" s="35"/>
      <c r="ONL247" s="35"/>
      <c r="ONM247" s="35"/>
      <c r="ONN247" s="35"/>
      <c r="ONO247" s="35"/>
      <c r="ONP247" s="35"/>
      <c r="ONQ247" s="35"/>
      <c r="ONR247" s="35"/>
      <c r="ONS247" s="35"/>
      <c r="ONT247" s="35"/>
      <c r="ONU247" s="35"/>
      <c r="ONV247" s="35"/>
      <c r="ONW247" s="35"/>
      <c r="ONX247" s="35"/>
      <c r="ONY247" s="35"/>
      <c r="ONZ247" s="35"/>
      <c r="OOA247" s="35"/>
      <c r="OOB247" s="35"/>
      <c r="OOC247" s="35"/>
      <c r="OOD247" s="35"/>
      <c r="OOE247" s="35"/>
      <c r="OOF247" s="35"/>
      <c r="OOG247" s="35"/>
      <c r="OOH247" s="35"/>
      <c r="OOI247" s="35"/>
      <c r="OOJ247" s="35"/>
      <c r="OOK247" s="35"/>
      <c r="OOL247" s="35"/>
      <c r="OOM247" s="35"/>
      <c r="OON247" s="35"/>
      <c r="OOO247" s="35"/>
      <c r="OOP247" s="35"/>
      <c r="OOQ247" s="35"/>
      <c r="OOR247" s="35"/>
      <c r="OOS247" s="35"/>
      <c r="OOT247" s="35"/>
      <c r="OOU247" s="35"/>
      <c r="OOV247" s="35"/>
      <c r="OOW247" s="35"/>
      <c r="OOX247" s="35"/>
      <c r="OOY247" s="35"/>
      <c r="OOZ247" s="35"/>
      <c r="OPA247" s="35"/>
      <c r="OPB247" s="35"/>
      <c r="OPC247" s="35"/>
      <c r="OPD247" s="35"/>
      <c r="OPE247" s="35"/>
      <c r="OPF247" s="35"/>
      <c r="OPG247" s="35"/>
      <c r="OPH247" s="35"/>
      <c r="OPI247" s="35"/>
      <c r="OPJ247" s="35"/>
      <c r="OPK247" s="35"/>
      <c r="OPL247" s="35"/>
      <c r="OPM247" s="35"/>
      <c r="OPN247" s="35"/>
      <c r="OPO247" s="35"/>
      <c r="OPP247" s="35"/>
      <c r="OPQ247" s="35"/>
      <c r="OPR247" s="35"/>
      <c r="OPS247" s="35"/>
      <c r="OPT247" s="35"/>
      <c r="OPU247" s="35"/>
      <c r="OPV247" s="35"/>
      <c r="OPW247" s="35"/>
      <c r="OPX247" s="35"/>
      <c r="OPY247" s="35"/>
      <c r="OPZ247" s="35"/>
      <c r="OQA247" s="35"/>
      <c r="OQB247" s="35"/>
      <c r="OQC247" s="35"/>
      <c r="OQD247" s="35"/>
      <c r="OQE247" s="35"/>
      <c r="OQF247" s="35"/>
      <c r="OQG247" s="35"/>
      <c r="OQH247" s="35"/>
      <c r="OQI247" s="35"/>
      <c r="OQJ247" s="35"/>
      <c r="OQK247" s="35"/>
      <c r="OQL247" s="35"/>
      <c r="OQM247" s="35"/>
      <c r="OQN247" s="35"/>
      <c r="OQO247" s="35"/>
      <c r="OQP247" s="35"/>
      <c r="OQQ247" s="35"/>
      <c r="OQR247" s="35"/>
      <c r="OQS247" s="35"/>
      <c r="OQT247" s="35"/>
      <c r="OQU247" s="35"/>
      <c r="OQV247" s="35"/>
      <c r="OQW247" s="35"/>
      <c r="OQX247" s="35"/>
      <c r="OQY247" s="35"/>
      <c r="OQZ247" s="35"/>
      <c r="ORA247" s="35"/>
      <c r="ORB247" s="35"/>
      <c r="ORC247" s="35"/>
      <c r="ORD247" s="35"/>
      <c r="ORE247" s="35"/>
      <c r="ORF247" s="35"/>
      <c r="ORG247" s="35"/>
      <c r="ORH247" s="35"/>
      <c r="ORI247" s="35"/>
      <c r="ORJ247" s="35"/>
      <c r="ORK247" s="35"/>
      <c r="ORL247" s="35"/>
      <c r="ORM247" s="35"/>
      <c r="ORN247" s="35"/>
      <c r="ORO247" s="35"/>
      <c r="ORP247" s="35"/>
      <c r="ORQ247" s="35"/>
      <c r="ORR247" s="35"/>
      <c r="ORS247" s="35"/>
      <c r="ORT247" s="35"/>
      <c r="ORU247" s="35"/>
      <c r="ORV247" s="35"/>
      <c r="ORW247" s="35"/>
      <c r="ORX247" s="35"/>
      <c r="ORY247" s="35"/>
      <c r="ORZ247" s="35"/>
      <c r="OSA247" s="35"/>
      <c r="OSB247" s="35"/>
      <c r="OSC247" s="35"/>
      <c r="OSD247" s="35"/>
      <c r="OSE247" s="35"/>
      <c r="OSF247" s="35"/>
      <c r="OSG247" s="35"/>
      <c r="OSH247" s="35"/>
      <c r="OSI247" s="35"/>
      <c r="OSJ247" s="35"/>
      <c r="OSK247" s="35"/>
      <c r="OSL247" s="35"/>
      <c r="OSM247" s="35"/>
      <c r="OSN247" s="35"/>
      <c r="OSO247" s="35"/>
      <c r="OSP247" s="35"/>
      <c r="OSQ247" s="35"/>
      <c r="OSR247" s="35"/>
      <c r="OSS247" s="35"/>
      <c r="OST247" s="35"/>
      <c r="OSU247" s="35"/>
      <c r="OSV247" s="35"/>
      <c r="OSW247" s="35"/>
      <c r="OSX247" s="35"/>
      <c r="OSY247" s="35"/>
      <c r="OSZ247" s="35"/>
      <c r="OTA247" s="35"/>
      <c r="OTB247" s="35"/>
      <c r="OTC247" s="35"/>
      <c r="OTD247" s="35"/>
      <c r="OTE247" s="35"/>
      <c r="OTF247" s="35"/>
      <c r="OTG247" s="35"/>
      <c r="OTH247" s="35"/>
      <c r="OTI247" s="35"/>
      <c r="OTJ247" s="35"/>
      <c r="OTK247" s="35"/>
      <c r="OTL247" s="35"/>
      <c r="OTM247" s="35"/>
      <c r="OTN247" s="35"/>
      <c r="OTO247" s="35"/>
      <c r="OTP247" s="35"/>
      <c r="OTQ247" s="35"/>
      <c r="OTR247" s="35"/>
      <c r="OTS247" s="35"/>
      <c r="OTT247" s="35"/>
      <c r="OTU247" s="35"/>
      <c r="OTV247" s="35"/>
      <c r="OTW247" s="35"/>
      <c r="OTX247" s="35"/>
      <c r="OTY247" s="35"/>
      <c r="OTZ247" s="35"/>
      <c r="OUA247" s="35"/>
      <c r="OUB247" s="35"/>
      <c r="OUC247" s="35"/>
      <c r="OUD247" s="35"/>
      <c r="OUE247" s="35"/>
      <c r="OUF247" s="35"/>
      <c r="OUG247" s="35"/>
      <c r="OUH247" s="35"/>
      <c r="OUI247" s="35"/>
      <c r="OUJ247" s="35"/>
      <c r="OUK247" s="35"/>
      <c r="OUL247" s="35"/>
      <c r="OUM247" s="35"/>
      <c r="OUN247" s="35"/>
      <c r="OUO247" s="35"/>
      <c r="OUP247" s="35"/>
      <c r="OUQ247" s="35"/>
      <c r="OUR247" s="35"/>
      <c r="OUS247" s="35"/>
      <c r="OUT247" s="35"/>
      <c r="OUU247" s="35"/>
      <c r="OUV247" s="35"/>
      <c r="OUW247" s="35"/>
      <c r="OUX247" s="35"/>
      <c r="OUY247" s="35"/>
      <c r="OUZ247" s="35"/>
      <c r="OVA247" s="35"/>
      <c r="OVB247" s="35"/>
      <c r="OVC247" s="35"/>
      <c r="OVD247" s="35"/>
      <c r="OVE247" s="35"/>
      <c r="OVF247" s="35"/>
      <c r="OVG247" s="35"/>
      <c r="OVH247" s="35"/>
      <c r="OVI247" s="35"/>
      <c r="OVJ247" s="35"/>
      <c r="OVK247" s="35"/>
      <c r="OVL247" s="35"/>
      <c r="OVM247" s="35"/>
      <c r="OVN247" s="35"/>
      <c r="OVO247" s="35"/>
      <c r="OVP247" s="35"/>
      <c r="OVQ247" s="35"/>
      <c r="OVR247" s="35"/>
      <c r="OVS247" s="35"/>
      <c r="OVT247" s="35"/>
      <c r="OVU247" s="35"/>
      <c r="OVV247" s="35"/>
      <c r="OVW247" s="35"/>
      <c r="OVX247" s="35"/>
      <c r="OVY247" s="35"/>
      <c r="OVZ247" s="35"/>
      <c r="OWA247" s="35"/>
      <c r="OWB247" s="35"/>
      <c r="OWC247" s="35"/>
      <c r="OWD247" s="35"/>
      <c r="OWE247" s="35"/>
      <c r="OWF247" s="35"/>
      <c r="OWG247" s="35"/>
      <c r="OWH247" s="35"/>
      <c r="OWI247" s="35"/>
      <c r="OWJ247" s="35"/>
      <c r="OWK247" s="35"/>
      <c r="OWL247" s="35"/>
      <c r="OWM247" s="35"/>
      <c r="OWN247" s="35"/>
      <c r="OWO247" s="35"/>
      <c r="OWP247" s="35"/>
      <c r="OWQ247" s="35"/>
      <c r="OWR247" s="35"/>
      <c r="OWS247" s="35"/>
      <c r="OWT247" s="35"/>
      <c r="OWU247" s="35"/>
      <c r="OWV247" s="35"/>
      <c r="OWW247" s="35"/>
      <c r="OWX247" s="35"/>
      <c r="OWY247" s="35"/>
      <c r="OWZ247" s="35"/>
      <c r="OXA247" s="35"/>
      <c r="OXB247" s="35"/>
      <c r="OXC247" s="35"/>
      <c r="OXD247" s="35"/>
      <c r="OXE247" s="35"/>
      <c r="OXF247" s="35"/>
      <c r="OXG247" s="35"/>
      <c r="OXH247" s="35"/>
      <c r="OXI247" s="35"/>
      <c r="OXJ247" s="35"/>
      <c r="OXK247" s="35"/>
      <c r="OXL247" s="35"/>
      <c r="OXM247" s="35"/>
      <c r="OXN247" s="35"/>
      <c r="OXO247" s="35"/>
      <c r="OXP247" s="35"/>
      <c r="OXQ247" s="35"/>
      <c r="OXR247" s="35"/>
      <c r="OXS247" s="35"/>
      <c r="OXT247" s="35"/>
      <c r="OXU247" s="35"/>
      <c r="OXV247" s="35"/>
      <c r="OXW247" s="35"/>
      <c r="OXX247" s="35"/>
      <c r="OXY247" s="35"/>
      <c r="OXZ247" s="35"/>
      <c r="OYA247" s="35"/>
      <c r="OYB247" s="35"/>
      <c r="OYC247" s="35"/>
      <c r="OYD247" s="35"/>
      <c r="OYE247" s="35"/>
      <c r="OYF247" s="35"/>
      <c r="OYG247" s="35"/>
      <c r="OYH247" s="35"/>
      <c r="OYI247" s="35"/>
      <c r="OYJ247" s="35"/>
      <c r="OYK247" s="35"/>
      <c r="OYL247" s="35"/>
      <c r="OYM247" s="35"/>
      <c r="OYN247" s="35"/>
      <c r="OYO247" s="35"/>
      <c r="OYP247" s="35"/>
      <c r="OYQ247" s="35"/>
      <c r="OYR247" s="35"/>
      <c r="OYS247" s="35"/>
      <c r="OYT247" s="35"/>
      <c r="OYU247" s="35"/>
      <c r="OYV247" s="35"/>
      <c r="OYW247" s="35"/>
      <c r="OYX247" s="35"/>
      <c r="OYY247" s="35"/>
      <c r="OYZ247" s="35"/>
      <c r="OZA247" s="35"/>
      <c r="OZB247" s="35"/>
      <c r="OZC247" s="35"/>
      <c r="OZD247" s="35"/>
      <c r="OZE247" s="35"/>
      <c r="OZF247" s="35"/>
      <c r="OZG247" s="35"/>
      <c r="OZH247" s="35"/>
      <c r="OZI247" s="35"/>
      <c r="OZJ247" s="35"/>
      <c r="OZK247" s="35"/>
      <c r="OZL247" s="35"/>
      <c r="OZM247" s="35"/>
      <c r="OZN247" s="35"/>
      <c r="OZO247" s="35"/>
      <c r="OZP247" s="35"/>
      <c r="OZQ247" s="35"/>
      <c r="OZR247" s="35"/>
      <c r="OZS247" s="35"/>
      <c r="OZT247" s="35"/>
      <c r="OZU247" s="35"/>
      <c r="OZV247" s="35"/>
      <c r="OZW247" s="35"/>
      <c r="OZX247" s="35"/>
      <c r="OZY247" s="35"/>
      <c r="OZZ247" s="35"/>
      <c r="PAA247" s="35"/>
      <c r="PAB247" s="35"/>
      <c r="PAC247" s="35"/>
      <c r="PAD247" s="35"/>
      <c r="PAE247" s="35"/>
      <c r="PAF247" s="35"/>
      <c r="PAG247" s="35"/>
      <c r="PAH247" s="35"/>
      <c r="PAI247" s="35"/>
      <c r="PAJ247" s="35"/>
      <c r="PAK247" s="35"/>
      <c r="PAL247" s="35"/>
      <c r="PAM247" s="35"/>
      <c r="PAN247" s="35"/>
      <c r="PAO247" s="35"/>
      <c r="PAP247" s="35"/>
      <c r="PAQ247" s="35"/>
      <c r="PAR247" s="35"/>
      <c r="PAS247" s="35"/>
      <c r="PAT247" s="35"/>
      <c r="PAU247" s="35"/>
      <c r="PAV247" s="35"/>
      <c r="PAW247" s="35"/>
      <c r="PAX247" s="35"/>
      <c r="PAY247" s="35"/>
      <c r="PAZ247" s="35"/>
      <c r="PBA247" s="35"/>
      <c r="PBB247" s="35"/>
      <c r="PBC247" s="35"/>
      <c r="PBD247" s="35"/>
      <c r="PBE247" s="35"/>
      <c r="PBF247" s="35"/>
      <c r="PBG247" s="35"/>
      <c r="PBH247" s="35"/>
      <c r="PBI247" s="35"/>
      <c r="PBJ247" s="35"/>
      <c r="PBK247" s="35"/>
      <c r="PBL247" s="35"/>
      <c r="PBM247" s="35"/>
      <c r="PBN247" s="35"/>
      <c r="PBO247" s="35"/>
      <c r="PBP247" s="35"/>
      <c r="PBQ247" s="35"/>
      <c r="PBR247" s="35"/>
      <c r="PBS247" s="35"/>
      <c r="PBT247" s="35"/>
      <c r="PBU247" s="35"/>
      <c r="PBV247" s="35"/>
      <c r="PBW247" s="35"/>
      <c r="PBX247" s="35"/>
      <c r="PBY247" s="35"/>
      <c r="PBZ247" s="35"/>
      <c r="PCA247" s="35"/>
      <c r="PCB247" s="35"/>
      <c r="PCC247" s="35"/>
      <c r="PCD247" s="35"/>
      <c r="PCE247" s="35"/>
      <c r="PCF247" s="35"/>
      <c r="PCG247" s="35"/>
      <c r="PCH247" s="35"/>
      <c r="PCI247" s="35"/>
      <c r="PCJ247" s="35"/>
      <c r="PCK247" s="35"/>
      <c r="PCL247" s="35"/>
      <c r="PCM247" s="35"/>
      <c r="PCN247" s="35"/>
      <c r="PCO247" s="35"/>
      <c r="PCP247" s="35"/>
      <c r="PCQ247" s="35"/>
      <c r="PCR247" s="35"/>
      <c r="PCS247" s="35"/>
      <c r="PCT247" s="35"/>
      <c r="PCU247" s="35"/>
      <c r="PCV247" s="35"/>
      <c r="PCW247" s="35"/>
      <c r="PCX247" s="35"/>
      <c r="PCY247" s="35"/>
      <c r="PCZ247" s="35"/>
      <c r="PDA247" s="35"/>
      <c r="PDB247" s="35"/>
      <c r="PDC247" s="35"/>
      <c r="PDD247" s="35"/>
      <c r="PDE247" s="35"/>
      <c r="PDF247" s="35"/>
      <c r="PDG247" s="35"/>
      <c r="PDH247" s="35"/>
      <c r="PDI247" s="35"/>
      <c r="PDJ247" s="35"/>
      <c r="PDK247" s="35"/>
      <c r="PDL247" s="35"/>
      <c r="PDM247" s="35"/>
      <c r="PDN247" s="35"/>
      <c r="PDO247" s="35"/>
      <c r="PDP247" s="35"/>
      <c r="PDQ247" s="35"/>
      <c r="PDR247" s="35"/>
      <c r="PDS247" s="35"/>
      <c r="PDT247" s="35"/>
      <c r="PDU247" s="35"/>
      <c r="PDV247" s="35"/>
      <c r="PDW247" s="35"/>
      <c r="PDX247" s="35"/>
      <c r="PDY247" s="35"/>
      <c r="PDZ247" s="35"/>
      <c r="PEA247" s="35"/>
      <c r="PEB247" s="35"/>
      <c r="PEC247" s="35"/>
      <c r="PED247" s="35"/>
      <c r="PEE247" s="35"/>
      <c r="PEF247" s="35"/>
      <c r="PEG247" s="35"/>
      <c r="PEH247" s="35"/>
      <c r="PEI247" s="35"/>
      <c r="PEJ247" s="35"/>
      <c r="PEK247" s="35"/>
      <c r="PEL247" s="35"/>
      <c r="PEM247" s="35"/>
      <c r="PEN247" s="35"/>
      <c r="PEO247" s="35"/>
      <c r="PEP247" s="35"/>
      <c r="PEQ247" s="35"/>
      <c r="PER247" s="35"/>
      <c r="PES247" s="35"/>
      <c r="PET247" s="35"/>
      <c r="PEU247" s="35"/>
      <c r="PEV247" s="35"/>
      <c r="PEW247" s="35"/>
      <c r="PEX247" s="35"/>
      <c r="PEY247" s="35"/>
      <c r="PEZ247" s="35"/>
      <c r="PFA247" s="35"/>
      <c r="PFB247" s="35"/>
      <c r="PFC247" s="35"/>
      <c r="PFD247" s="35"/>
      <c r="PFE247" s="35"/>
      <c r="PFF247" s="35"/>
      <c r="PFG247" s="35"/>
      <c r="PFH247" s="35"/>
      <c r="PFI247" s="35"/>
      <c r="PFJ247" s="35"/>
      <c r="PFK247" s="35"/>
      <c r="PFL247" s="35"/>
      <c r="PFM247" s="35"/>
      <c r="PFN247" s="35"/>
      <c r="PFO247" s="35"/>
      <c r="PFP247" s="35"/>
      <c r="PFQ247" s="35"/>
      <c r="PFR247" s="35"/>
      <c r="PFS247" s="35"/>
      <c r="PFT247" s="35"/>
      <c r="PFU247" s="35"/>
      <c r="PFV247" s="35"/>
      <c r="PFW247" s="35"/>
      <c r="PFX247" s="35"/>
      <c r="PFY247" s="35"/>
      <c r="PFZ247" s="35"/>
      <c r="PGA247" s="35"/>
      <c r="PGB247" s="35"/>
      <c r="PGC247" s="35"/>
      <c r="PGD247" s="35"/>
      <c r="PGE247" s="35"/>
      <c r="PGF247" s="35"/>
      <c r="PGG247" s="35"/>
      <c r="PGH247" s="35"/>
      <c r="PGI247" s="35"/>
      <c r="PGJ247" s="35"/>
      <c r="PGK247" s="35"/>
      <c r="PGL247" s="35"/>
      <c r="PGM247" s="35"/>
      <c r="PGN247" s="35"/>
      <c r="PGO247" s="35"/>
      <c r="PGP247" s="35"/>
      <c r="PGQ247" s="35"/>
      <c r="PGR247" s="35"/>
      <c r="PGS247" s="35"/>
      <c r="PGT247" s="35"/>
      <c r="PGU247" s="35"/>
      <c r="PGV247" s="35"/>
      <c r="PGW247" s="35"/>
      <c r="PGX247" s="35"/>
      <c r="PGY247" s="35"/>
      <c r="PGZ247" s="35"/>
      <c r="PHA247" s="35"/>
      <c r="PHB247" s="35"/>
      <c r="PHC247" s="35"/>
      <c r="PHD247" s="35"/>
      <c r="PHE247" s="35"/>
      <c r="PHF247" s="35"/>
      <c r="PHG247" s="35"/>
      <c r="PHH247" s="35"/>
      <c r="PHI247" s="35"/>
      <c r="PHJ247" s="35"/>
      <c r="PHK247" s="35"/>
      <c r="PHL247" s="35"/>
      <c r="PHM247" s="35"/>
      <c r="PHN247" s="35"/>
      <c r="PHO247" s="35"/>
      <c r="PHP247" s="35"/>
      <c r="PHQ247" s="35"/>
      <c r="PHR247" s="35"/>
      <c r="PHS247" s="35"/>
      <c r="PHT247" s="35"/>
      <c r="PHU247" s="35"/>
      <c r="PHV247" s="35"/>
      <c r="PHW247" s="35"/>
      <c r="PHX247" s="35"/>
      <c r="PHY247" s="35"/>
      <c r="PHZ247" s="35"/>
      <c r="PIA247" s="35"/>
      <c r="PIB247" s="35"/>
      <c r="PIC247" s="35"/>
      <c r="PID247" s="35"/>
      <c r="PIE247" s="35"/>
      <c r="PIF247" s="35"/>
      <c r="PIG247" s="35"/>
      <c r="PIH247" s="35"/>
      <c r="PII247" s="35"/>
      <c r="PIJ247" s="35"/>
      <c r="PIK247" s="35"/>
      <c r="PIL247" s="35"/>
      <c r="PIM247" s="35"/>
      <c r="PIN247" s="35"/>
      <c r="PIO247" s="35"/>
      <c r="PIP247" s="35"/>
      <c r="PIQ247" s="35"/>
      <c r="PIR247" s="35"/>
      <c r="PIS247" s="35"/>
      <c r="PIT247" s="35"/>
      <c r="PIU247" s="35"/>
      <c r="PIV247" s="35"/>
      <c r="PIW247" s="35"/>
      <c r="PIX247" s="35"/>
      <c r="PIY247" s="35"/>
      <c r="PIZ247" s="35"/>
      <c r="PJA247" s="35"/>
      <c r="PJB247" s="35"/>
      <c r="PJC247" s="35"/>
      <c r="PJD247" s="35"/>
      <c r="PJE247" s="35"/>
      <c r="PJF247" s="35"/>
      <c r="PJG247" s="35"/>
      <c r="PJH247" s="35"/>
      <c r="PJI247" s="35"/>
      <c r="PJJ247" s="35"/>
      <c r="PJK247" s="35"/>
      <c r="PJL247" s="35"/>
      <c r="PJM247" s="35"/>
      <c r="PJN247" s="35"/>
      <c r="PJO247" s="35"/>
      <c r="PJP247" s="35"/>
      <c r="PJQ247" s="35"/>
      <c r="PJR247" s="35"/>
      <c r="PJS247" s="35"/>
      <c r="PJT247" s="35"/>
      <c r="PJU247" s="35"/>
      <c r="PJV247" s="35"/>
      <c r="PJW247" s="35"/>
      <c r="PJX247" s="35"/>
      <c r="PJY247" s="35"/>
      <c r="PJZ247" s="35"/>
      <c r="PKA247" s="35"/>
      <c r="PKB247" s="35"/>
      <c r="PKC247" s="35"/>
      <c r="PKD247" s="35"/>
      <c r="PKE247" s="35"/>
      <c r="PKF247" s="35"/>
      <c r="PKG247" s="35"/>
      <c r="PKH247" s="35"/>
      <c r="PKI247" s="35"/>
      <c r="PKJ247" s="35"/>
      <c r="PKK247" s="35"/>
      <c r="PKL247" s="35"/>
      <c r="PKM247" s="35"/>
      <c r="PKN247" s="35"/>
      <c r="PKO247" s="35"/>
      <c r="PKP247" s="35"/>
      <c r="PKQ247" s="35"/>
      <c r="PKR247" s="35"/>
      <c r="PKS247" s="35"/>
      <c r="PKT247" s="35"/>
      <c r="PKU247" s="35"/>
      <c r="PKV247" s="35"/>
      <c r="PKW247" s="35"/>
      <c r="PKX247" s="35"/>
      <c r="PKY247" s="35"/>
      <c r="PKZ247" s="35"/>
      <c r="PLA247" s="35"/>
      <c r="PLB247" s="35"/>
      <c r="PLC247" s="35"/>
      <c r="PLD247" s="35"/>
      <c r="PLE247" s="35"/>
      <c r="PLF247" s="35"/>
      <c r="PLG247" s="35"/>
      <c r="PLH247" s="35"/>
      <c r="PLI247" s="35"/>
      <c r="PLJ247" s="35"/>
      <c r="PLK247" s="35"/>
      <c r="PLL247" s="35"/>
      <c r="PLM247" s="35"/>
      <c r="PLN247" s="35"/>
      <c r="PLO247" s="35"/>
      <c r="PLP247" s="35"/>
      <c r="PLQ247" s="35"/>
      <c r="PLR247" s="35"/>
      <c r="PLS247" s="35"/>
      <c r="PLT247" s="35"/>
      <c r="PLU247" s="35"/>
      <c r="PLV247" s="35"/>
      <c r="PLW247" s="35"/>
      <c r="PLX247" s="35"/>
      <c r="PLY247" s="35"/>
      <c r="PLZ247" s="35"/>
      <c r="PMA247" s="35"/>
      <c r="PMB247" s="35"/>
      <c r="PMC247" s="35"/>
      <c r="PMD247" s="35"/>
      <c r="PME247" s="35"/>
      <c r="PMF247" s="35"/>
      <c r="PMG247" s="35"/>
      <c r="PMH247" s="35"/>
      <c r="PMI247" s="35"/>
      <c r="PMJ247" s="35"/>
      <c r="PMK247" s="35"/>
      <c r="PML247" s="35"/>
      <c r="PMM247" s="35"/>
      <c r="PMN247" s="35"/>
      <c r="PMO247" s="35"/>
      <c r="PMP247" s="35"/>
      <c r="PMQ247" s="35"/>
      <c r="PMR247" s="35"/>
      <c r="PMS247" s="35"/>
      <c r="PMT247" s="35"/>
      <c r="PMU247" s="35"/>
      <c r="PMV247" s="35"/>
      <c r="PMW247" s="35"/>
      <c r="PMX247" s="35"/>
      <c r="PMY247" s="35"/>
      <c r="PMZ247" s="35"/>
      <c r="PNA247" s="35"/>
      <c r="PNB247" s="35"/>
      <c r="PNC247" s="35"/>
      <c r="PND247" s="35"/>
      <c r="PNE247" s="35"/>
      <c r="PNF247" s="35"/>
      <c r="PNG247" s="35"/>
      <c r="PNH247" s="35"/>
      <c r="PNI247" s="35"/>
      <c r="PNJ247" s="35"/>
      <c r="PNK247" s="35"/>
      <c r="PNL247" s="35"/>
      <c r="PNM247" s="35"/>
      <c r="PNN247" s="35"/>
      <c r="PNO247" s="35"/>
      <c r="PNP247" s="35"/>
      <c r="PNQ247" s="35"/>
      <c r="PNR247" s="35"/>
      <c r="PNS247" s="35"/>
      <c r="PNT247" s="35"/>
      <c r="PNU247" s="35"/>
      <c r="PNV247" s="35"/>
      <c r="PNW247" s="35"/>
      <c r="PNX247" s="35"/>
      <c r="PNY247" s="35"/>
      <c r="PNZ247" s="35"/>
      <c r="POA247" s="35"/>
      <c r="POB247" s="35"/>
      <c r="POC247" s="35"/>
      <c r="POD247" s="35"/>
      <c r="POE247" s="35"/>
      <c r="POF247" s="35"/>
      <c r="POG247" s="35"/>
      <c r="POH247" s="35"/>
      <c r="POI247" s="35"/>
      <c r="POJ247" s="35"/>
      <c r="POK247" s="35"/>
      <c r="POL247" s="35"/>
      <c r="POM247" s="35"/>
      <c r="PON247" s="35"/>
      <c r="POO247" s="35"/>
      <c r="POP247" s="35"/>
      <c r="POQ247" s="35"/>
      <c r="POR247" s="35"/>
      <c r="POS247" s="35"/>
      <c r="POT247" s="35"/>
      <c r="POU247" s="35"/>
      <c r="POV247" s="35"/>
      <c r="POW247" s="35"/>
      <c r="POX247" s="35"/>
      <c r="POY247" s="35"/>
      <c r="POZ247" s="35"/>
      <c r="PPA247" s="35"/>
      <c r="PPB247" s="35"/>
      <c r="PPC247" s="35"/>
      <c r="PPD247" s="35"/>
      <c r="PPE247" s="35"/>
      <c r="PPF247" s="35"/>
      <c r="PPG247" s="35"/>
      <c r="PPH247" s="35"/>
      <c r="PPI247" s="35"/>
      <c r="PPJ247" s="35"/>
      <c r="PPK247" s="35"/>
      <c r="PPL247" s="35"/>
      <c r="PPM247" s="35"/>
      <c r="PPN247" s="35"/>
      <c r="PPO247" s="35"/>
      <c r="PPP247" s="35"/>
      <c r="PPQ247" s="35"/>
      <c r="PPR247" s="35"/>
      <c r="PPS247" s="35"/>
      <c r="PPT247" s="35"/>
      <c r="PPU247" s="35"/>
      <c r="PPV247" s="35"/>
      <c r="PPW247" s="35"/>
      <c r="PPX247" s="35"/>
      <c r="PPY247" s="35"/>
      <c r="PPZ247" s="35"/>
      <c r="PQA247" s="35"/>
      <c r="PQB247" s="35"/>
      <c r="PQC247" s="35"/>
      <c r="PQD247" s="35"/>
      <c r="PQE247" s="35"/>
      <c r="PQF247" s="35"/>
      <c r="PQG247" s="35"/>
      <c r="PQH247" s="35"/>
      <c r="PQI247" s="35"/>
      <c r="PQJ247" s="35"/>
      <c r="PQK247" s="35"/>
      <c r="PQL247" s="35"/>
      <c r="PQM247" s="35"/>
      <c r="PQN247" s="35"/>
      <c r="PQO247" s="35"/>
      <c r="PQP247" s="35"/>
      <c r="PQQ247" s="35"/>
      <c r="PQR247" s="35"/>
      <c r="PQS247" s="35"/>
      <c r="PQT247" s="35"/>
      <c r="PQU247" s="35"/>
      <c r="PQV247" s="35"/>
      <c r="PQW247" s="35"/>
      <c r="PQX247" s="35"/>
      <c r="PQY247" s="35"/>
      <c r="PQZ247" s="35"/>
      <c r="PRA247" s="35"/>
      <c r="PRB247" s="35"/>
      <c r="PRC247" s="35"/>
      <c r="PRD247" s="35"/>
      <c r="PRE247" s="35"/>
      <c r="PRF247" s="35"/>
      <c r="PRG247" s="35"/>
      <c r="PRH247" s="35"/>
      <c r="PRI247" s="35"/>
      <c r="PRJ247" s="35"/>
      <c r="PRK247" s="35"/>
      <c r="PRL247" s="35"/>
      <c r="PRM247" s="35"/>
      <c r="PRN247" s="35"/>
      <c r="PRO247" s="35"/>
      <c r="PRP247" s="35"/>
      <c r="PRQ247" s="35"/>
      <c r="PRR247" s="35"/>
      <c r="PRS247" s="35"/>
      <c r="PRT247" s="35"/>
      <c r="PRU247" s="35"/>
      <c r="PRV247" s="35"/>
      <c r="PRW247" s="35"/>
      <c r="PRX247" s="35"/>
      <c r="PRY247" s="35"/>
      <c r="PRZ247" s="35"/>
      <c r="PSA247" s="35"/>
      <c r="PSB247" s="35"/>
      <c r="PSC247" s="35"/>
      <c r="PSD247" s="35"/>
      <c r="PSE247" s="35"/>
      <c r="PSF247" s="35"/>
      <c r="PSG247" s="35"/>
      <c r="PSH247" s="35"/>
      <c r="PSI247" s="35"/>
      <c r="PSJ247" s="35"/>
      <c r="PSK247" s="35"/>
      <c r="PSL247" s="35"/>
      <c r="PSM247" s="35"/>
      <c r="PSN247" s="35"/>
      <c r="PSO247" s="35"/>
      <c r="PSP247" s="35"/>
      <c r="PSQ247" s="35"/>
      <c r="PSR247" s="35"/>
      <c r="PSS247" s="35"/>
      <c r="PST247" s="35"/>
      <c r="PSU247" s="35"/>
      <c r="PSV247" s="35"/>
      <c r="PSW247" s="35"/>
      <c r="PSX247" s="35"/>
      <c r="PSY247" s="35"/>
      <c r="PSZ247" s="35"/>
      <c r="PTA247" s="35"/>
      <c r="PTB247" s="35"/>
      <c r="PTC247" s="35"/>
      <c r="PTD247" s="35"/>
      <c r="PTE247" s="35"/>
      <c r="PTF247" s="35"/>
      <c r="PTG247" s="35"/>
      <c r="PTH247" s="35"/>
      <c r="PTI247" s="35"/>
      <c r="PTJ247" s="35"/>
      <c r="PTK247" s="35"/>
      <c r="PTL247" s="35"/>
      <c r="PTM247" s="35"/>
      <c r="PTN247" s="35"/>
      <c r="PTO247" s="35"/>
      <c r="PTP247" s="35"/>
      <c r="PTQ247" s="35"/>
      <c r="PTR247" s="35"/>
      <c r="PTS247" s="35"/>
      <c r="PTT247" s="35"/>
      <c r="PTU247" s="35"/>
      <c r="PTV247" s="35"/>
      <c r="PTW247" s="35"/>
      <c r="PTX247" s="35"/>
      <c r="PTY247" s="35"/>
      <c r="PTZ247" s="35"/>
      <c r="PUA247" s="35"/>
      <c r="PUB247" s="35"/>
      <c r="PUC247" s="35"/>
      <c r="PUD247" s="35"/>
      <c r="PUE247" s="35"/>
      <c r="PUF247" s="35"/>
      <c r="PUG247" s="35"/>
      <c r="PUH247" s="35"/>
      <c r="PUI247" s="35"/>
      <c r="PUJ247" s="35"/>
      <c r="PUK247" s="35"/>
      <c r="PUL247" s="35"/>
      <c r="PUM247" s="35"/>
      <c r="PUN247" s="35"/>
      <c r="PUO247" s="35"/>
      <c r="PUP247" s="35"/>
      <c r="PUQ247" s="35"/>
      <c r="PUR247" s="35"/>
      <c r="PUS247" s="35"/>
      <c r="PUT247" s="35"/>
      <c r="PUU247" s="35"/>
      <c r="PUV247" s="35"/>
      <c r="PUW247" s="35"/>
      <c r="PUX247" s="35"/>
      <c r="PUY247" s="35"/>
      <c r="PUZ247" s="35"/>
      <c r="PVA247" s="35"/>
      <c r="PVB247" s="35"/>
      <c r="PVC247" s="35"/>
      <c r="PVD247" s="35"/>
      <c r="PVE247" s="35"/>
      <c r="PVF247" s="35"/>
      <c r="PVG247" s="35"/>
      <c r="PVH247" s="35"/>
      <c r="PVI247" s="35"/>
      <c r="PVJ247" s="35"/>
      <c r="PVK247" s="35"/>
      <c r="PVL247" s="35"/>
      <c r="PVM247" s="35"/>
      <c r="PVN247" s="35"/>
      <c r="PVO247" s="35"/>
      <c r="PVP247" s="35"/>
      <c r="PVQ247" s="35"/>
      <c r="PVR247" s="35"/>
      <c r="PVS247" s="35"/>
      <c r="PVT247" s="35"/>
      <c r="PVU247" s="35"/>
      <c r="PVV247" s="35"/>
      <c r="PVW247" s="35"/>
      <c r="PVX247" s="35"/>
      <c r="PVY247" s="35"/>
      <c r="PVZ247" s="35"/>
      <c r="PWA247" s="35"/>
      <c r="PWB247" s="35"/>
      <c r="PWC247" s="35"/>
      <c r="PWD247" s="35"/>
      <c r="PWE247" s="35"/>
      <c r="PWF247" s="35"/>
      <c r="PWG247" s="35"/>
      <c r="PWH247" s="35"/>
      <c r="PWI247" s="35"/>
      <c r="PWJ247" s="35"/>
      <c r="PWK247" s="35"/>
      <c r="PWL247" s="35"/>
      <c r="PWM247" s="35"/>
      <c r="PWN247" s="35"/>
      <c r="PWO247" s="35"/>
      <c r="PWP247" s="35"/>
      <c r="PWQ247" s="35"/>
      <c r="PWR247" s="35"/>
      <c r="PWS247" s="35"/>
      <c r="PWT247" s="35"/>
      <c r="PWU247" s="35"/>
      <c r="PWV247" s="35"/>
      <c r="PWW247" s="35"/>
      <c r="PWX247" s="35"/>
      <c r="PWY247" s="35"/>
      <c r="PWZ247" s="35"/>
      <c r="PXA247" s="35"/>
      <c r="PXB247" s="35"/>
      <c r="PXC247" s="35"/>
      <c r="PXD247" s="35"/>
      <c r="PXE247" s="35"/>
      <c r="PXF247" s="35"/>
      <c r="PXG247" s="35"/>
      <c r="PXH247" s="35"/>
      <c r="PXI247" s="35"/>
      <c r="PXJ247" s="35"/>
      <c r="PXK247" s="35"/>
      <c r="PXL247" s="35"/>
      <c r="PXM247" s="35"/>
      <c r="PXN247" s="35"/>
      <c r="PXO247" s="35"/>
      <c r="PXP247" s="35"/>
      <c r="PXQ247" s="35"/>
      <c r="PXR247" s="35"/>
      <c r="PXS247" s="35"/>
      <c r="PXT247" s="35"/>
      <c r="PXU247" s="35"/>
      <c r="PXV247" s="35"/>
      <c r="PXW247" s="35"/>
      <c r="PXX247" s="35"/>
      <c r="PXY247" s="35"/>
      <c r="PXZ247" s="35"/>
      <c r="PYA247" s="35"/>
      <c r="PYB247" s="35"/>
      <c r="PYC247" s="35"/>
      <c r="PYD247" s="35"/>
      <c r="PYE247" s="35"/>
      <c r="PYF247" s="35"/>
      <c r="PYG247" s="35"/>
      <c r="PYH247" s="35"/>
      <c r="PYI247" s="35"/>
      <c r="PYJ247" s="35"/>
      <c r="PYK247" s="35"/>
      <c r="PYL247" s="35"/>
      <c r="PYM247" s="35"/>
      <c r="PYN247" s="35"/>
      <c r="PYO247" s="35"/>
      <c r="PYP247" s="35"/>
      <c r="PYQ247" s="35"/>
      <c r="PYR247" s="35"/>
      <c r="PYS247" s="35"/>
      <c r="PYT247" s="35"/>
      <c r="PYU247" s="35"/>
      <c r="PYV247" s="35"/>
      <c r="PYW247" s="35"/>
      <c r="PYX247" s="35"/>
      <c r="PYY247" s="35"/>
      <c r="PYZ247" s="35"/>
      <c r="PZA247" s="35"/>
      <c r="PZB247" s="35"/>
      <c r="PZC247" s="35"/>
      <c r="PZD247" s="35"/>
      <c r="PZE247" s="35"/>
      <c r="PZF247" s="35"/>
      <c r="PZG247" s="35"/>
      <c r="PZH247" s="35"/>
      <c r="PZI247" s="35"/>
      <c r="PZJ247" s="35"/>
      <c r="PZK247" s="35"/>
      <c r="PZL247" s="35"/>
      <c r="PZM247" s="35"/>
      <c r="PZN247" s="35"/>
      <c r="PZO247" s="35"/>
      <c r="PZP247" s="35"/>
      <c r="PZQ247" s="35"/>
      <c r="PZR247" s="35"/>
      <c r="PZS247" s="35"/>
      <c r="PZT247" s="35"/>
      <c r="PZU247" s="35"/>
      <c r="PZV247" s="35"/>
      <c r="PZW247" s="35"/>
      <c r="PZX247" s="35"/>
      <c r="PZY247" s="35"/>
      <c r="PZZ247" s="35"/>
      <c r="QAA247" s="35"/>
      <c r="QAB247" s="35"/>
      <c r="QAC247" s="35"/>
      <c r="QAD247" s="35"/>
      <c r="QAE247" s="35"/>
      <c r="QAF247" s="35"/>
      <c r="QAG247" s="35"/>
      <c r="QAH247" s="35"/>
      <c r="QAI247" s="35"/>
      <c r="QAJ247" s="35"/>
      <c r="QAK247" s="35"/>
      <c r="QAL247" s="35"/>
      <c r="QAM247" s="35"/>
      <c r="QAN247" s="35"/>
      <c r="QAO247" s="35"/>
      <c r="QAP247" s="35"/>
      <c r="QAQ247" s="35"/>
      <c r="QAR247" s="35"/>
      <c r="QAS247" s="35"/>
      <c r="QAT247" s="35"/>
      <c r="QAU247" s="35"/>
      <c r="QAV247" s="35"/>
      <c r="QAW247" s="35"/>
      <c r="QAX247" s="35"/>
      <c r="QAY247" s="35"/>
      <c r="QAZ247" s="35"/>
      <c r="QBA247" s="35"/>
      <c r="QBB247" s="35"/>
      <c r="QBC247" s="35"/>
      <c r="QBD247" s="35"/>
      <c r="QBE247" s="35"/>
      <c r="QBF247" s="35"/>
      <c r="QBG247" s="35"/>
      <c r="QBH247" s="35"/>
      <c r="QBI247" s="35"/>
      <c r="QBJ247" s="35"/>
      <c r="QBK247" s="35"/>
      <c r="QBL247" s="35"/>
      <c r="QBM247" s="35"/>
      <c r="QBN247" s="35"/>
      <c r="QBO247" s="35"/>
      <c r="QBP247" s="35"/>
      <c r="QBQ247" s="35"/>
      <c r="QBR247" s="35"/>
      <c r="QBS247" s="35"/>
      <c r="QBT247" s="35"/>
      <c r="QBU247" s="35"/>
      <c r="QBV247" s="35"/>
      <c r="QBW247" s="35"/>
      <c r="QBX247" s="35"/>
      <c r="QBY247" s="35"/>
      <c r="QBZ247" s="35"/>
      <c r="QCA247" s="35"/>
      <c r="QCB247" s="35"/>
      <c r="QCC247" s="35"/>
      <c r="QCD247" s="35"/>
      <c r="QCE247" s="35"/>
      <c r="QCF247" s="35"/>
      <c r="QCG247" s="35"/>
      <c r="QCH247" s="35"/>
      <c r="QCI247" s="35"/>
      <c r="QCJ247" s="35"/>
      <c r="QCK247" s="35"/>
      <c r="QCL247" s="35"/>
      <c r="QCM247" s="35"/>
      <c r="QCN247" s="35"/>
      <c r="QCO247" s="35"/>
      <c r="QCP247" s="35"/>
      <c r="QCQ247" s="35"/>
      <c r="QCR247" s="35"/>
      <c r="QCS247" s="35"/>
      <c r="QCT247" s="35"/>
      <c r="QCU247" s="35"/>
      <c r="QCV247" s="35"/>
      <c r="QCW247" s="35"/>
      <c r="QCX247" s="35"/>
      <c r="QCY247" s="35"/>
      <c r="QCZ247" s="35"/>
      <c r="QDA247" s="35"/>
      <c r="QDB247" s="35"/>
      <c r="QDC247" s="35"/>
      <c r="QDD247" s="35"/>
      <c r="QDE247" s="35"/>
      <c r="QDF247" s="35"/>
      <c r="QDG247" s="35"/>
      <c r="QDH247" s="35"/>
      <c r="QDI247" s="35"/>
      <c r="QDJ247" s="35"/>
      <c r="QDK247" s="35"/>
      <c r="QDL247" s="35"/>
      <c r="QDM247" s="35"/>
      <c r="QDN247" s="35"/>
      <c r="QDO247" s="35"/>
      <c r="QDP247" s="35"/>
      <c r="QDQ247" s="35"/>
      <c r="QDR247" s="35"/>
      <c r="QDS247" s="35"/>
      <c r="QDT247" s="35"/>
      <c r="QDU247" s="35"/>
      <c r="QDV247" s="35"/>
      <c r="QDW247" s="35"/>
      <c r="QDX247" s="35"/>
      <c r="QDY247" s="35"/>
      <c r="QDZ247" s="35"/>
      <c r="QEA247" s="35"/>
      <c r="QEB247" s="35"/>
      <c r="QEC247" s="35"/>
      <c r="QED247" s="35"/>
      <c r="QEE247" s="35"/>
      <c r="QEF247" s="35"/>
      <c r="QEG247" s="35"/>
      <c r="QEH247" s="35"/>
      <c r="QEI247" s="35"/>
      <c r="QEJ247" s="35"/>
      <c r="QEK247" s="35"/>
      <c r="QEL247" s="35"/>
      <c r="QEM247" s="35"/>
      <c r="QEN247" s="35"/>
      <c r="QEO247" s="35"/>
      <c r="QEP247" s="35"/>
      <c r="QEQ247" s="35"/>
      <c r="QER247" s="35"/>
      <c r="QES247" s="35"/>
      <c r="QET247" s="35"/>
      <c r="QEU247" s="35"/>
      <c r="QEV247" s="35"/>
      <c r="QEW247" s="35"/>
      <c r="QEX247" s="35"/>
      <c r="QEY247" s="35"/>
      <c r="QEZ247" s="35"/>
      <c r="QFA247" s="35"/>
      <c r="QFB247" s="35"/>
      <c r="QFC247" s="35"/>
      <c r="QFD247" s="35"/>
      <c r="QFE247" s="35"/>
      <c r="QFF247" s="35"/>
      <c r="QFG247" s="35"/>
      <c r="QFH247" s="35"/>
      <c r="QFI247" s="35"/>
      <c r="QFJ247" s="35"/>
      <c r="QFK247" s="35"/>
      <c r="QFL247" s="35"/>
      <c r="QFM247" s="35"/>
      <c r="QFN247" s="35"/>
      <c r="QFO247" s="35"/>
      <c r="QFP247" s="35"/>
      <c r="QFQ247" s="35"/>
      <c r="QFR247" s="35"/>
      <c r="QFS247" s="35"/>
      <c r="QFT247" s="35"/>
      <c r="QFU247" s="35"/>
      <c r="QFV247" s="35"/>
      <c r="QFW247" s="35"/>
      <c r="QFX247" s="35"/>
      <c r="QFY247" s="35"/>
      <c r="QFZ247" s="35"/>
      <c r="QGA247" s="35"/>
      <c r="QGB247" s="35"/>
      <c r="QGC247" s="35"/>
      <c r="QGD247" s="35"/>
      <c r="QGE247" s="35"/>
      <c r="QGF247" s="35"/>
      <c r="QGG247" s="35"/>
      <c r="QGH247" s="35"/>
      <c r="QGI247" s="35"/>
      <c r="QGJ247" s="35"/>
      <c r="QGK247" s="35"/>
      <c r="QGL247" s="35"/>
      <c r="QGM247" s="35"/>
      <c r="QGN247" s="35"/>
      <c r="QGO247" s="35"/>
      <c r="QGP247" s="35"/>
      <c r="QGQ247" s="35"/>
      <c r="QGR247" s="35"/>
      <c r="QGS247" s="35"/>
      <c r="QGT247" s="35"/>
      <c r="QGU247" s="35"/>
      <c r="QGV247" s="35"/>
      <c r="QGW247" s="35"/>
      <c r="QGX247" s="35"/>
      <c r="QGY247" s="35"/>
      <c r="QGZ247" s="35"/>
      <c r="QHA247" s="35"/>
      <c r="QHB247" s="35"/>
      <c r="QHC247" s="35"/>
      <c r="QHD247" s="35"/>
      <c r="QHE247" s="35"/>
      <c r="QHF247" s="35"/>
      <c r="QHG247" s="35"/>
      <c r="QHH247" s="35"/>
      <c r="QHI247" s="35"/>
      <c r="QHJ247" s="35"/>
      <c r="QHK247" s="35"/>
      <c r="QHL247" s="35"/>
      <c r="QHM247" s="35"/>
      <c r="QHN247" s="35"/>
      <c r="QHO247" s="35"/>
      <c r="QHP247" s="35"/>
      <c r="QHQ247" s="35"/>
      <c r="QHR247" s="35"/>
      <c r="QHS247" s="35"/>
      <c r="QHT247" s="35"/>
      <c r="QHU247" s="35"/>
      <c r="QHV247" s="35"/>
      <c r="QHW247" s="35"/>
      <c r="QHX247" s="35"/>
      <c r="QHY247" s="35"/>
      <c r="QHZ247" s="35"/>
      <c r="QIA247" s="35"/>
      <c r="QIB247" s="35"/>
      <c r="QIC247" s="35"/>
      <c r="QID247" s="35"/>
      <c r="QIE247" s="35"/>
      <c r="QIF247" s="35"/>
      <c r="QIG247" s="35"/>
      <c r="QIH247" s="35"/>
      <c r="QII247" s="35"/>
      <c r="QIJ247" s="35"/>
      <c r="QIK247" s="35"/>
      <c r="QIL247" s="35"/>
      <c r="QIM247" s="35"/>
      <c r="QIN247" s="35"/>
      <c r="QIO247" s="35"/>
      <c r="QIP247" s="35"/>
      <c r="QIQ247" s="35"/>
      <c r="QIR247" s="35"/>
      <c r="QIS247" s="35"/>
      <c r="QIT247" s="35"/>
      <c r="QIU247" s="35"/>
      <c r="QIV247" s="35"/>
      <c r="QIW247" s="35"/>
      <c r="QIX247" s="35"/>
      <c r="QIY247" s="35"/>
      <c r="QIZ247" s="35"/>
      <c r="QJA247" s="35"/>
      <c r="QJB247" s="35"/>
      <c r="QJC247" s="35"/>
      <c r="QJD247" s="35"/>
      <c r="QJE247" s="35"/>
      <c r="QJF247" s="35"/>
      <c r="QJG247" s="35"/>
      <c r="QJH247" s="35"/>
      <c r="QJI247" s="35"/>
      <c r="QJJ247" s="35"/>
      <c r="QJK247" s="35"/>
      <c r="QJL247" s="35"/>
      <c r="QJM247" s="35"/>
      <c r="QJN247" s="35"/>
      <c r="QJO247" s="35"/>
      <c r="QJP247" s="35"/>
      <c r="QJQ247" s="35"/>
      <c r="QJR247" s="35"/>
      <c r="QJS247" s="35"/>
      <c r="QJT247" s="35"/>
      <c r="QJU247" s="35"/>
      <c r="QJV247" s="35"/>
      <c r="QJW247" s="35"/>
      <c r="QJX247" s="35"/>
      <c r="QJY247" s="35"/>
      <c r="QJZ247" s="35"/>
      <c r="QKA247" s="35"/>
      <c r="QKB247" s="35"/>
      <c r="QKC247" s="35"/>
      <c r="QKD247" s="35"/>
      <c r="QKE247" s="35"/>
      <c r="QKF247" s="35"/>
      <c r="QKG247" s="35"/>
      <c r="QKH247" s="35"/>
      <c r="QKI247" s="35"/>
      <c r="QKJ247" s="35"/>
      <c r="QKK247" s="35"/>
      <c r="QKL247" s="35"/>
      <c r="QKM247" s="35"/>
      <c r="QKN247" s="35"/>
      <c r="QKO247" s="35"/>
      <c r="QKP247" s="35"/>
      <c r="QKQ247" s="35"/>
      <c r="QKR247" s="35"/>
      <c r="QKS247" s="35"/>
      <c r="QKT247" s="35"/>
      <c r="QKU247" s="35"/>
      <c r="QKV247" s="35"/>
      <c r="QKW247" s="35"/>
      <c r="QKX247" s="35"/>
      <c r="QKY247" s="35"/>
      <c r="QKZ247" s="35"/>
      <c r="QLA247" s="35"/>
      <c r="QLB247" s="35"/>
      <c r="QLC247" s="35"/>
      <c r="QLD247" s="35"/>
      <c r="QLE247" s="35"/>
      <c r="QLF247" s="35"/>
      <c r="QLG247" s="35"/>
      <c r="QLH247" s="35"/>
      <c r="QLI247" s="35"/>
      <c r="QLJ247" s="35"/>
      <c r="QLK247" s="35"/>
      <c r="QLL247" s="35"/>
      <c r="QLM247" s="35"/>
      <c r="QLN247" s="35"/>
      <c r="QLO247" s="35"/>
      <c r="QLP247" s="35"/>
      <c r="QLQ247" s="35"/>
      <c r="QLR247" s="35"/>
      <c r="QLS247" s="35"/>
      <c r="QLT247" s="35"/>
      <c r="QLU247" s="35"/>
      <c r="QLV247" s="35"/>
      <c r="QLW247" s="35"/>
      <c r="QLX247" s="35"/>
      <c r="QLY247" s="35"/>
      <c r="QLZ247" s="35"/>
      <c r="QMA247" s="35"/>
      <c r="QMB247" s="35"/>
      <c r="QMC247" s="35"/>
      <c r="QMD247" s="35"/>
      <c r="QME247" s="35"/>
      <c r="QMF247" s="35"/>
      <c r="QMG247" s="35"/>
      <c r="QMH247" s="35"/>
      <c r="QMI247" s="35"/>
      <c r="QMJ247" s="35"/>
      <c r="QMK247" s="35"/>
      <c r="QML247" s="35"/>
      <c r="QMM247" s="35"/>
      <c r="QMN247" s="35"/>
      <c r="QMO247" s="35"/>
      <c r="QMP247" s="35"/>
      <c r="QMQ247" s="35"/>
      <c r="QMR247" s="35"/>
      <c r="QMS247" s="35"/>
      <c r="QMT247" s="35"/>
      <c r="QMU247" s="35"/>
      <c r="QMV247" s="35"/>
      <c r="QMW247" s="35"/>
      <c r="QMX247" s="35"/>
      <c r="QMY247" s="35"/>
      <c r="QMZ247" s="35"/>
      <c r="QNA247" s="35"/>
      <c r="QNB247" s="35"/>
      <c r="QNC247" s="35"/>
      <c r="QND247" s="35"/>
      <c r="QNE247" s="35"/>
      <c r="QNF247" s="35"/>
      <c r="QNG247" s="35"/>
      <c r="QNH247" s="35"/>
      <c r="QNI247" s="35"/>
      <c r="QNJ247" s="35"/>
      <c r="QNK247" s="35"/>
      <c r="QNL247" s="35"/>
      <c r="QNM247" s="35"/>
      <c r="QNN247" s="35"/>
      <c r="QNO247" s="35"/>
      <c r="QNP247" s="35"/>
      <c r="QNQ247" s="35"/>
      <c r="QNR247" s="35"/>
      <c r="QNS247" s="35"/>
      <c r="QNT247" s="35"/>
      <c r="QNU247" s="35"/>
      <c r="QNV247" s="35"/>
      <c r="QNW247" s="35"/>
      <c r="QNX247" s="35"/>
      <c r="QNY247" s="35"/>
      <c r="QNZ247" s="35"/>
      <c r="QOA247" s="35"/>
      <c r="QOB247" s="35"/>
      <c r="QOC247" s="35"/>
      <c r="QOD247" s="35"/>
      <c r="QOE247" s="35"/>
      <c r="QOF247" s="35"/>
      <c r="QOG247" s="35"/>
      <c r="QOH247" s="35"/>
      <c r="QOI247" s="35"/>
      <c r="QOJ247" s="35"/>
      <c r="QOK247" s="35"/>
      <c r="QOL247" s="35"/>
      <c r="QOM247" s="35"/>
      <c r="QON247" s="35"/>
      <c r="QOO247" s="35"/>
      <c r="QOP247" s="35"/>
      <c r="QOQ247" s="35"/>
      <c r="QOR247" s="35"/>
      <c r="QOS247" s="35"/>
      <c r="QOT247" s="35"/>
      <c r="QOU247" s="35"/>
      <c r="QOV247" s="35"/>
      <c r="QOW247" s="35"/>
      <c r="QOX247" s="35"/>
      <c r="QOY247" s="35"/>
      <c r="QOZ247" s="35"/>
      <c r="QPA247" s="35"/>
      <c r="QPB247" s="35"/>
      <c r="QPC247" s="35"/>
      <c r="QPD247" s="35"/>
      <c r="QPE247" s="35"/>
      <c r="QPF247" s="35"/>
      <c r="QPG247" s="35"/>
      <c r="QPH247" s="35"/>
      <c r="QPI247" s="35"/>
      <c r="QPJ247" s="35"/>
      <c r="QPK247" s="35"/>
      <c r="QPL247" s="35"/>
      <c r="QPM247" s="35"/>
      <c r="QPN247" s="35"/>
      <c r="QPO247" s="35"/>
      <c r="QPP247" s="35"/>
      <c r="QPQ247" s="35"/>
      <c r="QPR247" s="35"/>
      <c r="QPS247" s="35"/>
      <c r="QPT247" s="35"/>
      <c r="QPU247" s="35"/>
      <c r="QPV247" s="35"/>
      <c r="QPW247" s="35"/>
      <c r="QPX247" s="35"/>
      <c r="QPY247" s="35"/>
      <c r="QPZ247" s="35"/>
      <c r="QQA247" s="35"/>
      <c r="QQB247" s="35"/>
      <c r="QQC247" s="35"/>
      <c r="QQD247" s="35"/>
      <c r="QQE247" s="35"/>
      <c r="QQF247" s="35"/>
      <c r="QQG247" s="35"/>
      <c r="QQH247" s="35"/>
      <c r="QQI247" s="35"/>
      <c r="QQJ247" s="35"/>
      <c r="QQK247" s="35"/>
      <c r="QQL247" s="35"/>
      <c r="QQM247" s="35"/>
      <c r="QQN247" s="35"/>
      <c r="QQO247" s="35"/>
      <c r="QQP247" s="35"/>
      <c r="QQQ247" s="35"/>
      <c r="QQR247" s="35"/>
      <c r="QQS247" s="35"/>
      <c r="QQT247" s="35"/>
      <c r="QQU247" s="35"/>
      <c r="QQV247" s="35"/>
      <c r="QQW247" s="35"/>
      <c r="QQX247" s="35"/>
      <c r="QQY247" s="35"/>
      <c r="QQZ247" s="35"/>
      <c r="QRA247" s="35"/>
      <c r="QRB247" s="35"/>
      <c r="QRC247" s="35"/>
      <c r="QRD247" s="35"/>
      <c r="QRE247" s="35"/>
      <c r="QRF247" s="35"/>
      <c r="QRG247" s="35"/>
      <c r="QRH247" s="35"/>
      <c r="QRI247" s="35"/>
      <c r="QRJ247" s="35"/>
      <c r="QRK247" s="35"/>
      <c r="QRL247" s="35"/>
      <c r="QRM247" s="35"/>
      <c r="QRN247" s="35"/>
      <c r="QRO247" s="35"/>
      <c r="QRP247" s="35"/>
      <c r="QRQ247" s="35"/>
      <c r="QRR247" s="35"/>
      <c r="QRS247" s="35"/>
      <c r="QRT247" s="35"/>
      <c r="QRU247" s="35"/>
      <c r="QRV247" s="35"/>
      <c r="QRW247" s="35"/>
      <c r="QRX247" s="35"/>
      <c r="QRY247" s="35"/>
      <c r="QRZ247" s="35"/>
      <c r="QSA247" s="35"/>
      <c r="QSB247" s="35"/>
      <c r="QSC247" s="35"/>
      <c r="QSD247" s="35"/>
      <c r="QSE247" s="35"/>
      <c r="QSF247" s="35"/>
      <c r="QSG247" s="35"/>
      <c r="QSH247" s="35"/>
      <c r="QSI247" s="35"/>
      <c r="QSJ247" s="35"/>
      <c r="QSK247" s="35"/>
      <c r="QSL247" s="35"/>
      <c r="QSM247" s="35"/>
      <c r="QSN247" s="35"/>
      <c r="QSO247" s="35"/>
      <c r="QSP247" s="35"/>
      <c r="QSQ247" s="35"/>
      <c r="QSR247" s="35"/>
      <c r="QSS247" s="35"/>
      <c r="QST247" s="35"/>
      <c r="QSU247" s="35"/>
      <c r="QSV247" s="35"/>
      <c r="QSW247" s="35"/>
      <c r="QSX247" s="35"/>
      <c r="QSY247" s="35"/>
      <c r="QSZ247" s="35"/>
      <c r="QTA247" s="35"/>
      <c r="QTB247" s="35"/>
      <c r="QTC247" s="35"/>
      <c r="QTD247" s="35"/>
      <c r="QTE247" s="35"/>
      <c r="QTF247" s="35"/>
      <c r="QTG247" s="35"/>
      <c r="QTH247" s="35"/>
      <c r="QTI247" s="35"/>
      <c r="QTJ247" s="35"/>
      <c r="QTK247" s="35"/>
      <c r="QTL247" s="35"/>
      <c r="QTM247" s="35"/>
      <c r="QTN247" s="35"/>
      <c r="QTO247" s="35"/>
      <c r="QTP247" s="35"/>
      <c r="QTQ247" s="35"/>
      <c r="QTR247" s="35"/>
      <c r="QTS247" s="35"/>
      <c r="QTT247" s="35"/>
      <c r="QTU247" s="35"/>
      <c r="QTV247" s="35"/>
      <c r="QTW247" s="35"/>
      <c r="QTX247" s="35"/>
      <c r="QTY247" s="35"/>
      <c r="QTZ247" s="35"/>
      <c r="QUA247" s="35"/>
      <c r="QUB247" s="35"/>
      <c r="QUC247" s="35"/>
      <c r="QUD247" s="35"/>
      <c r="QUE247" s="35"/>
      <c r="QUF247" s="35"/>
      <c r="QUG247" s="35"/>
      <c r="QUH247" s="35"/>
      <c r="QUI247" s="35"/>
      <c r="QUJ247" s="35"/>
      <c r="QUK247" s="35"/>
      <c r="QUL247" s="35"/>
      <c r="QUM247" s="35"/>
      <c r="QUN247" s="35"/>
      <c r="QUO247" s="35"/>
      <c r="QUP247" s="35"/>
      <c r="QUQ247" s="35"/>
      <c r="QUR247" s="35"/>
      <c r="QUS247" s="35"/>
      <c r="QUT247" s="35"/>
      <c r="QUU247" s="35"/>
      <c r="QUV247" s="35"/>
      <c r="QUW247" s="35"/>
      <c r="QUX247" s="35"/>
      <c r="QUY247" s="35"/>
      <c r="QUZ247" s="35"/>
      <c r="QVA247" s="35"/>
      <c r="QVB247" s="35"/>
      <c r="QVC247" s="35"/>
      <c r="QVD247" s="35"/>
      <c r="QVE247" s="35"/>
      <c r="QVF247" s="35"/>
      <c r="QVG247" s="35"/>
      <c r="QVH247" s="35"/>
      <c r="QVI247" s="35"/>
      <c r="QVJ247" s="35"/>
      <c r="QVK247" s="35"/>
      <c r="QVL247" s="35"/>
      <c r="QVM247" s="35"/>
      <c r="QVN247" s="35"/>
      <c r="QVO247" s="35"/>
      <c r="QVP247" s="35"/>
      <c r="QVQ247" s="35"/>
      <c r="QVR247" s="35"/>
      <c r="QVS247" s="35"/>
      <c r="QVT247" s="35"/>
      <c r="QVU247" s="35"/>
      <c r="QVV247" s="35"/>
      <c r="QVW247" s="35"/>
      <c r="QVX247" s="35"/>
      <c r="QVY247" s="35"/>
      <c r="QVZ247" s="35"/>
      <c r="QWA247" s="35"/>
      <c r="QWB247" s="35"/>
      <c r="QWC247" s="35"/>
      <c r="QWD247" s="35"/>
      <c r="QWE247" s="35"/>
      <c r="QWF247" s="35"/>
      <c r="QWG247" s="35"/>
      <c r="QWH247" s="35"/>
      <c r="QWI247" s="35"/>
      <c r="QWJ247" s="35"/>
      <c r="QWK247" s="35"/>
      <c r="QWL247" s="35"/>
      <c r="QWM247" s="35"/>
      <c r="QWN247" s="35"/>
      <c r="QWO247" s="35"/>
      <c r="QWP247" s="35"/>
      <c r="QWQ247" s="35"/>
      <c r="QWR247" s="35"/>
      <c r="QWS247" s="35"/>
      <c r="QWT247" s="35"/>
      <c r="QWU247" s="35"/>
      <c r="QWV247" s="35"/>
      <c r="QWW247" s="35"/>
      <c r="QWX247" s="35"/>
      <c r="QWY247" s="35"/>
      <c r="QWZ247" s="35"/>
      <c r="QXA247" s="35"/>
      <c r="QXB247" s="35"/>
      <c r="QXC247" s="35"/>
      <c r="QXD247" s="35"/>
      <c r="QXE247" s="35"/>
      <c r="QXF247" s="35"/>
      <c r="QXG247" s="35"/>
      <c r="QXH247" s="35"/>
      <c r="QXI247" s="35"/>
      <c r="QXJ247" s="35"/>
      <c r="QXK247" s="35"/>
      <c r="QXL247" s="35"/>
      <c r="QXM247" s="35"/>
      <c r="QXN247" s="35"/>
      <c r="QXO247" s="35"/>
      <c r="QXP247" s="35"/>
      <c r="QXQ247" s="35"/>
      <c r="QXR247" s="35"/>
      <c r="QXS247" s="35"/>
      <c r="QXT247" s="35"/>
      <c r="QXU247" s="35"/>
      <c r="QXV247" s="35"/>
      <c r="QXW247" s="35"/>
      <c r="QXX247" s="35"/>
      <c r="QXY247" s="35"/>
      <c r="QXZ247" s="35"/>
      <c r="QYA247" s="35"/>
      <c r="QYB247" s="35"/>
      <c r="QYC247" s="35"/>
      <c r="QYD247" s="35"/>
      <c r="QYE247" s="35"/>
      <c r="QYF247" s="35"/>
      <c r="QYG247" s="35"/>
      <c r="QYH247" s="35"/>
      <c r="QYI247" s="35"/>
      <c r="QYJ247" s="35"/>
      <c r="QYK247" s="35"/>
      <c r="QYL247" s="35"/>
      <c r="QYM247" s="35"/>
      <c r="QYN247" s="35"/>
      <c r="QYO247" s="35"/>
      <c r="QYP247" s="35"/>
      <c r="QYQ247" s="35"/>
      <c r="QYR247" s="35"/>
      <c r="QYS247" s="35"/>
      <c r="QYT247" s="35"/>
      <c r="QYU247" s="35"/>
      <c r="QYV247" s="35"/>
      <c r="QYW247" s="35"/>
      <c r="QYX247" s="35"/>
      <c r="QYY247" s="35"/>
      <c r="QYZ247" s="35"/>
      <c r="QZA247" s="35"/>
      <c r="QZB247" s="35"/>
      <c r="QZC247" s="35"/>
      <c r="QZD247" s="35"/>
      <c r="QZE247" s="35"/>
      <c r="QZF247" s="35"/>
      <c r="QZG247" s="35"/>
      <c r="QZH247" s="35"/>
      <c r="QZI247" s="35"/>
      <c r="QZJ247" s="35"/>
      <c r="QZK247" s="35"/>
      <c r="QZL247" s="35"/>
      <c r="QZM247" s="35"/>
      <c r="QZN247" s="35"/>
      <c r="QZO247" s="35"/>
      <c r="QZP247" s="35"/>
      <c r="QZQ247" s="35"/>
      <c r="QZR247" s="35"/>
      <c r="QZS247" s="35"/>
      <c r="QZT247" s="35"/>
      <c r="QZU247" s="35"/>
      <c r="QZV247" s="35"/>
      <c r="QZW247" s="35"/>
      <c r="QZX247" s="35"/>
      <c r="QZY247" s="35"/>
      <c r="QZZ247" s="35"/>
      <c r="RAA247" s="35"/>
      <c r="RAB247" s="35"/>
      <c r="RAC247" s="35"/>
      <c r="RAD247" s="35"/>
      <c r="RAE247" s="35"/>
      <c r="RAF247" s="35"/>
      <c r="RAG247" s="35"/>
      <c r="RAH247" s="35"/>
      <c r="RAI247" s="35"/>
      <c r="RAJ247" s="35"/>
      <c r="RAK247" s="35"/>
      <c r="RAL247" s="35"/>
      <c r="RAM247" s="35"/>
      <c r="RAN247" s="35"/>
      <c r="RAO247" s="35"/>
      <c r="RAP247" s="35"/>
      <c r="RAQ247" s="35"/>
      <c r="RAR247" s="35"/>
      <c r="RAS247" s="35"/>
      <c r="RAT247" s="35"/>
      <c r="RAU247" s="35"/>
      <c r="RAV247" s="35"/>
      <c r="RAW247" s="35"/>
      <c r="RAX247" s="35"/>
      <c r="RAY247" s="35"/>
      <c r="RAZ247" s="35"/>
      <c r="RBA247" s="35"/>
      <c r="RBB247" s="35"/>
      <c r="RBC247" s="35"/>
      <c r="RBD247" s="35"/>
      <c r="RBE247" s="35"/>
      <c r="RBF247" s="35"/>
      <c r="RBG247" s="35"/>
      <c r="RBH247" s="35"/>
      <c r="RBI247" s="35"/>
      <c r="RBJ247" s="35"/>
      <c r="RBK247" s="35"/>
      <c r="RBL247" s="35"/>
      <c r="RBM247" s="35"/>
      <c r="RBN247" s="35"/>
      <c r="RBO247" s="35"/>
      <c r="RBP247" s="35"/>
      <c r="RBQ247" s="35"/>
      <c r="RBR247" s="35"/>
      <c r="RBS247" s="35"/>
      <c r="RBT247" s="35"/>
      <c r="RBU247" s="35"/>
      <c r="RBV247" s="35"/>
      <c r="RBW247" s="35"/>
      <c r="RBX247" s="35"/>
      <c r="RBY247" s="35"/>
      <c r="RBZ247" s="35"/>
      <c r="RCA247" s="35"/>
      <c r="RCB247" s="35"/>
      <c r="RCC247" s="35"/>
      <c r="RCD247" s="35"/>
      <c r="RCE247" s="35"/>
      <c r="RCF247" s="35"/>
      <c r="RCG247" s="35"/>
      <c r="RCH247" s="35"/>
      <c r="RCI247" s="35"/>
      <c r="RCJ247" s="35"/>
      <c r="RCK247" s="35"/>
      <c r="RCL247" s="35"/>
      <c r="RCM247" s="35"/>
      <c r="RCN247" s="35"/>
      <c r="RCO247" s="35"/>
      <c r="RCP247" s="35"/>
      <c r="RCQ247" s="35"/>
      <c r="RCR247" s="35"/>
      <c r="RCS247" s="35"/>
      <c r="RCT247" s="35"/>
      <c r="RCU247" s="35"/>
      <c r="RCV247" s="35"/>
      <c r="RCW247" s="35"/>
      <c r="RCX247" s="35"/>
      <c r="RCY247" s="35"/>
      <c r="RCZ247" s="35"/>
      <c r="RDA247" s="35"/>
      <c r="RDB247" s="35"/>
      <c r="RDC247" s="35"/>
      <c r="RDD247" s="35"/>
      <c r="RDE247" s="35"/>
      <c r="RDF247" s="35"/>
      <c r="RDG247" s="35"/>
      <c r="RDH247" s="35"/>
      <c r="RDI247" s="35"/>
      <c r="RDJ247" s="35"/>
      <c r="RDK247" s="35"/>
      <c r="RDL247" s="35"/>
      <c r="RDM247" s="35"/>
      <c r="RDN247" s="35"/>
      <c r="RDO247" s="35"/>
      <c r="RDP247" s="35"/>
      <c r="RDQ247" s="35"/>
      <c r="RDR247" s="35"/>
      <c r="RDS247" s="35"/>
      <c r="RDT247" s="35"/>
      <c r="RDU247" s="35"/>
      <c r="RDV247" s="35"/>
      <c r="RDW247" s="35"/>
      <c r="RDX247" s="35"/>
      <c r="RDY247" s="35"/>
      <c r="RDZ247" s="35"/>
      <c r="REA247" s="35"/>
      <c r="REB247" s="35"/>
      <c r="REC247" s="35"/>
      <c r="RED247" s="35"/>
      <c r="REE247" s="35"/>
      <c r="REF247" s="35"/>
      <c r="REG247" s="35"/>
      <c r="REH247" s="35"/>
      <c r="REI247" s="35"/>
      <c r="REJ247" s="35"/>
      <c r="REK247" s="35"/>
      <c r="REL247" s="35"/>
      <c r="REM247" s="35"/>
      <c r="REN247" s="35"/>
      <c r="REO247" s="35"/>
      <c r="REP247" s="35"/>
      <c r="REQ247" s="35"/>
      <c r="RER247" s="35"/>
      <c r="RES247" s="35"/>
      <c r="RET247" s="35"/>
      <c r="REU247" s="35"/>
      <c r="REV247" s="35"/>
      <c r="REW247" s="35"/>
      <c r="REX247" s="35"/>
      <c r="REY247" s="35"/>
      <c r="REZ247" s="35"/>
      <c r="RFA247" s="35"/>
      <c r="RFB247" s="35"/>
      <c r="RFC247" s="35"/>
      <c r="RFD247" s="35"/>
      <c r="RFE247" s="35"/>
      <c r="RFF247" s="35"/>
      <c r="RFG247" s="35"/>
      <c r="RFH247" s="35"/>
      <c r="RFI247" s="35"/>
      <c r="RFJ247" s="35"/>
      <c r="RFK247" s="35"/>
      <c r="RFL247" s="35"/>
      <c r="RFM247" s="35"/>
      <c r="RFN247" s="35"/>
      <c r="RFO247" s="35"/>
      <c r="RFP247" s="35"/>
      <c r="RFQ247" s="35"/>
      <c r="RFR247" s="35"/>
      <c r="RFS247" s="35"/>
      <c r="RFT247" s="35"/>
      <c r="RFU247" s="35"/>
      <c r="RFV247" s="35"/>
      <c r="RFW247" s="35"/>
      <c r="RFX247" s="35"/>
      <c r="RFY247" s="35"/>
      <c r="RFZ247" s="35"/>
      <c r="RGA247" s="35"/>
      <c r="RGB247" s="35"/>
      <c r="RGC247" s="35"/>
      <c r="RGD247" s="35"/>
      <c r="RGE247" s="35"/>
      <c r="RGF247" s="35"/>
      <c r="RGG247" s="35"/>
      <c r="RGH247" s="35"/>
      <c r="RGI247" s="35"/>
      <c r="RGJ247" s="35"/>
      <c r="RGK247" s="35"/>
      <c r="RGL247" s="35"/>
      <c r="RGM247" s="35"/>
      <c r="RGN247" s="35"/>
      <c r="RGO247" s="35"/>
      <c r="RGP247" s="35"/>
      <c r="RGQ247" s="35"/>
      <c r="RGR247" s="35"/>
      <c r="RGS247" s="35"/>
      <c r="RGT247" s="35"/>
      <c r="RGU247" s="35"/>
      <c r="RGV247" s="35"/>
      <c r="RGW247" s="35"/>
      <c r="RGX247" s="35"/>
      <c r="RGY247" s="35"/>
      <c r="RGZ247" s="35"/>
      <c r="RHA247" s="35"/>
      <c r="RHB247" s="35"/>
      <c r="RHC247" s="35"/>
      <c r="RHD247" s="35"/>
      <c r="RHE247" s="35"/>
      <c r="RHF247" s="35"/>
      <c r="RHG247" s="35"/>
      <c r="RHH247" s="35"/>
      <c r="RHI247" s="35"/>
      <c r="RHJ247" s="35"/>
      <c r="RHK247" s="35"/>
      <c r="RHL247" s="35"/>
      <c r="RHM247" s="35"/>
      <c r="RHN247" s="35"/>
      <c r="RHO247" s="35"/>
      <c r="RHP247" s="35"/>
      <c r="RHQ247" s="35"/>
      <c r="RHR247" s="35"/>
      <c r="RHS247" s="35"/>
      <c r="RHT247" s="35"/>
      <c r="RHU247" s="35"/>
      <c r="RHV247" s="35"/>
      <c r="RHW247" s="35"/>
      <c r="RHX247" s="35"/>
      <c r="RHY247" s="35"/>
      <c r="RHZ247" s="35"/>
      <c r="RIA247" s="35"/>
      <c r="RIB247" s="35"/>
      <c r="RIC247" s="35"/>
      <c r="RID247" s="35"/>
      <c r="RIE247" s="35"/>
      <c r="RIF247" s="35"/>
      <c r="RIG247" s="35"/>
      <c r="RIH247" s="35"/>
      <c r="RII247" s="35"/>
      <c r="RIJ247" s="35"/>
      <c r="RIK247" s="35"/>
      <c r="RIL247" s="35"/>
      <c r="RIM247" s="35"/>
      <c r="RIN247" s="35"/>
      <c r="RIO247" s="35"/>
      <c r="RIP247" s="35"/>
      <c r="RIQ247" s="35"/>
      <c r="RIR247" s="35"/>
      <c r="RIS247" s="35"/>
      <c r="RIT247" s="35"/>
      <c r="RIU247" s="35"/>
      <c r="RIV247" s="35"/>
      <c r="RIW247" s="35"/>
      <c r="RIX247" s="35"/>
      <c r="RIY247" s="35"/>
      <c r="RIZ247" s="35"/>
      <c r="RJA247" s="35"/>
      <c r="RJB247" s="35"/>
      <c r="RJC247" s="35"/>
      <c r="RJD247" s="35"/>
      <c r="RJE247" s="35"/>
      <c r="RJF247" s="35"/>
      <c r="RJG247" s="35"/>
      <c r="RJH247" s="35"/>
      <c r="RJI247" s="35"/>
      <c r="RJJ247" s="35"/>
      <c r="RJK247" s="35"/>
      <c r="RJL247" s="35"/>
      <c r="RJM247" s="35"/>
      <c r="RJN247" s="35"/>
      <c r="RJO247" s="35"/>
      <c r="RJP247" s="35"/>
      <c r="RJQ247" s="35"/>
      <c r="RJR247" s="35"/>
      <c r="RJS247" s="35"/>
      <c r="RJT247" s="35"/>
      <c r="RJU247" s="35"/>
      <c r="RJV247" s="35"/>
      <c r="RJW247" s="35"/>
      <c r="RJX247" s="35"/>
      <c r="RJY247" s="35"/>
      <c r="RJZ247" s="35"/>
      <c r="RKA247" s="35"/>
      <c r="RKB247" s="35"/>
      <c r="RKC247" s="35"/>
      <c r="RKD247" s="35"/>
      <c r="RKE247" s="35"/>
      <c r="RKF247" s="35"/>
      <c r="RKG247" s="35"/>
      <c r="RKH247" s="35"/>
      <c r="RKI247" s="35"/>
      <c r="RKJ247" s="35"/>
      <c r="RKK247" s="35"/>
      <c r="RKL247" s="35"/>
      <c r="RKM247" s="35"/>
      <c r="RKN247" s="35"/>
      <c r="RKO247" s="35"/>
      <c r="RKP247" s="35"/>
      <c r="RKQ247" s="35"/>
      <c r="RKR247" s="35"/>
      <c r="RKS247" s="35"/>
      <c r="RKT247" s="35"/>
      <c r="RKU247" s="35"/>
      <c r="RKV247" s="35"/>
      <c r="RKW247" s="35"/>
      <c r="RKX247" s="35"/>
      <c r="RKY247" s="35"/>
      <c r="RKZ247" s="35"/>
      <c r="RLA247" s="35"/>
      <c r="RLB247" s="35"/>
      <c r="RLC247" s="35"/>
      <c r="RLD247" s="35"/>
      <c r="RLE247" s="35"/>
      <c r="RLF247" s="35"/>
      <c r="RLG247" s="35"/>
      <c r="RLH247" s="35"/>
      <c r="RLI247" s="35"/>
      <c r="RLJ247" s="35"/>
      <c r="RLK247" s="35"/>
      <c r="RLL247" s="35"/>
      <c r="RLM247" s="35"/>
      <c r="RLN247" s="35"/>
      <c r="RLO247" s="35"/>
      <c r="RLP247" s="35"/>
      <c r="RLQ247" s="35"/>
      <c r="RLR247" s="35"/>
      <c r="RLS247" s="35"/>
      <c r="RLT247" s="35"/>
      <c r="RLU247" s="35"/>
      <c r="RLV247" s="35"/>
      <c r="RLW247" s="35"/>
      <c r="RLX247" s="35"/>
      <c r="RLY247" s="35"/>
      <c r="RLZ247" s="35"/>
      <c r="RMA247" s="35"/>
      <c r="RMB247" s="35"/>
      <c r="RMC247" s="35"/>
      <c r="RMD247" s="35"/>
      <c r="RME247" s="35"/>
      <c r="RMF247" s="35"/>
      <c r="RMG247" s="35"/>
      <c r="RMH247" s="35"/>
      <c r="RMI247" s="35"/>
      <c r="RMJ247" s="35"/>
      <c r="RMK247" s="35"/>
      <c r="RML247" s="35"/>
      <c r="RMM247" s="35"/>
      <c r="RMN247" s="35"/>
      <c r="RMO247" s="35"/>
      <c r="RMP247" s="35"/>
      <c r="RMQ247" s="35"/>
      <c r="RMR247" s="35"/>
      <c r="RMS247" s="35"/>
      <c r="RMT247" s="35"/>
      <c r="RMU247" s="35"/>
      <c r="RMV247" s="35"/>
      <c r="RMW247" s="35"/>
      <c r="RMX247" s="35"/>
      <c r="RMY247" s="35"/>
      <c r="RMZ247" s="35"/>
      <c r="RNA247" s="35"/>
      <c r="RNB247" s="35"/>
      <c r="RNC247" s="35"/>
      <c r="RND247" s="35"/>
      <c r="RNE247" s="35"/>
      <c r="RNF247" s="35"/>
      <c r="RNG247" s="35"/>
      <c r="RNH247" s="35"/>
      <c r="RNI247" s="35"/>
      <c r="RNJ247" s="35"/>
      <c r="RNK247" s="35"/>
      <c r="RNL247" s="35"/>
      <c r="RNM247" s="35"/>
      <c r="RNN247" s="35"/>
      <c r="RNO247" s="35"/>
      <c r="RNP247" s="35"/>
      <c r="RNQ247" s="35"/>
      <c r="RNR247" s="35"/>
      <c r="RNS247" s="35"/>
      <c r="RNT247" s="35"/>
      <c r="RNU247" s="35"/>
      <c r="RNV247" s="35"/>
      <c r="RNW247" s="35"/>
      <c r="RNX247" s="35"/>
      <c r="RNY247" s="35"/>
      <c r="RNZ247" s="35"/>
      <c r="ROA247" s="35"/>
      <c r="ROB247" s="35"/>
      <c r="ROC247" s="35"/>
      <c r="ROD247" s="35"/>
      <c r="ROE247" s="35"/>
      <c r="ROF247" s="35"/>
      <c r="ROG247" s="35"/>
      <c r="ROH247" s="35"/>
      <c r="ROI247" s="35"/>
      <c r="ROJ247" s="35"/>
      <c r="ROK247" s="35"/>
      <c r="ROL247" s="35"/>
      <c r="ROM247" s="35"/>
      <c r="RON247" s="35"/>
      <c r="ROO247" s="35"/>
      <c r="ROP247" s="35"/>
      <c r="ROQ247" s="35"/>
      <c r="ROR247" s="35"/>
      <c r="ROS247" s="35"/>
      <c r="ROT247" s="35"/>
      <c r="ROU247" s="35"/>
      <c r="ROV247" s="35"/>
      <c r="ROW247" s="35"/>
      <c r="ROX247" s="35"/>
      <c r="ROY247" s="35"/>
      <c r="ROZ247" s="35"/>
      <c r="RPA247" s="35"/>
      <c r="RPB247" s="35"/>
      <c r="RPC247" s="35"/>
      <c r="RPD247" s="35"/>
      <c r="RPE247" s="35"/>
      <c r="RPF247" s="35"/>
      <c r="RPG247" s="35"/>
      <c r="RPH247" s="35"/>
      <c r="RPI247" s="35"/>
      <c r="RPJ247" s="35"/>
      <c r="RPK247" s="35"/>
      <c r="RPL247" s="35"/>
      <c r="RPM247" s="35"/>
      <c r="RPN247" s="35"/>
      <c r="RPO247" s="35"/>
      <c r="RPP247" s="35"/>
      <c r="RPQ247" s="35"/>
      <c r="RPR247" s="35"/>
      <c r="RPS247" s="35"/>
      <c r="RPT247" s="35"/>
      <c r="RPU247" s="35"/>
      <c r="RPV247" s="35"/>
      <c r="RPW247" s="35"/>
      <c r="RPX247" s="35"/>
      <c r="RPY247" s="35"/>
      <c r="RPZ247" s="35"/>
      <c r="RQA247" s="35"/>
      <c r="RQB247" s="35"/>
      <c r="RQC247" s="35"/>
      <c r="RQD247" s="35"/>
      <c r="RQE247" s="35"/>
      <c r="RQF247" s="35"/>
      <c r="RQG247" s="35"/>
      <c r="RQH247" s="35"/>
      <c r="RQI247" s="35"/>
      <c r="RQJ247" s="35"/>
      <c r="RQK247" s="35"/>
      <c r="RQL247" s="35"/>
      <c r="RQM247" s="35"/>
      <c r="RQN247" s="35"/>
      <c r="RQO247" s="35"/>
      <c r="RQP247" s="35"/>
      <c r="RQQ247" s="35"/>
      <c r="RQR247" s="35"/>
      <c r="RQS247" s="35"/>
      <c r="RQT247" s="35"/>
      <c r="RQU247" s="35"/>
      <c r="RQV247" s="35"/>
      <c r="RQW247" s="35"/>
      <c r="RQX247" s="35"/>
      <c r="RQY247" s="35"/>
      <c r="RQZ247" s="35"/>
      <c r="RRA247" s="35"/>
      <c r="RRB247" s="35"/>
      <c r="RRC247" s="35"/>
      <c r="RRD247" s="35"/>
      <c r="RRE247" s="35"/>
      <c r="RRF247" s="35"/>
      <c r="RRG247" s="35"/>
      <c r="RRH247" s="35"/>
      <c r="RRI247" s="35"/>
      <c r="RRJ247" s="35"/>
      <c r="RRK247" s="35"/>
      <c r="RRL247" s="35"/>
      <c r="RRM247" s="35"/>
      <c r="RRN247" s="35"/>
      <c r="RRO247" s="35"/>
      <c r="RRP247" s="35"/>
      <c r="RRQ247" s="35"/>
      <c r="RRR247" s="35"/>
      <c r="RRS247" s="35"/>
      <c r="RRT247" s="35"/>
      <c r="RRU247" s="35"/>
      <c r="RRV247" s="35"/>
      <c r="RRW247" s="35"/>
      <c r="RRX247" s="35"/>
      <c r="RRY247" s="35"/>
      <c r="RRZ247" s="35"/>
      <c r="RSA247" s="35"/>
      <c r="RSB247" s="35"/>
      <c r="RSC247" s="35"/>
      <c r="RSD247" s="35"/>
      <c r="RSE247" s="35"/>
      <c r="RSF247" s="35"/>
      <c r="RSG247" s="35"/>
      <c r="RSH247" s="35"/>
      <c r="RSI247" s="35"/>
      <c r="RSJ247" s="35"/>
      <c r="RSK247" s="35"/>
      <c r="RSL247" s="35"/>
      <c r="RSM247" s="35"/>
      <c r="RSN247" s="35"/>
      <c r="RSO247" s="35"/>
      <c r="RSP247" s="35"/>
      <c r="RSQ247" s="35"/>
      <c r="RSR247" s="35"/>
      <c r="RSS247" s="35"/>
      <c r="RST247" s="35"/>
      <c r="RSU247" s="35"/>
      <c r="RSV247" s="35"/>
      <c r="RSW247" s="35"/>
      <c r="RSX247" s="35"/>
      <c r="RSY247" s="35"/>
      <c r="RSZ247" s="35"/>
      <c r="RTA247" s="35"/>
      <c r="RTB247" s="35"/>
      <c r="RTC247" s="35"/>
      <c r="RTD247" s="35"/>
      <c r="RTE247" s="35"/>
      <c r="RTF247" s="35"/>
      <c r="RTG247" s="35"/>
      <c r="RTH247" s="35"/>
      <c r="RTI247" s="35"/>
      <c r="RTJ247" s="35"/>
      <c r="RTK247" s="35"/>
      <c r="RTL247" s="35"/>
      <c r="RTM247" s="35"/>
      <c r="RTN247" s="35"/>
      <c r="RTO247" s="35"/>
      <c r="RTP247" s="35"/>
      <c r="RTQ247" s="35"/>
      <c r="RTR247" s="35"/>
      <c r="RTS247" s="35"/>
      <c r="RTT247" s="35"/>
      <c r="RTU247" s="35"/>
      <c r="RTV247" s="35"/>
      <c r="RTW247" s="35"/>
      <c r="RTX247" s="35"/>
      <c r="RTY247" s="35"/>
      <c r="RTZ247" s="35"/>
      <c r="RUA247" s="35"/>
      <c r="RUB247" s="35"/>
      <c r="RUC247" s="35"/>
      <c r="RUD247" s="35"/>
      <c r="RUE247" s="35"/>
      <c r="RUF247" s="35"/>
      <c r="RUG247" s="35"/>
      <c r="RUH247" s="35"/>
      <c r="RUI247" s="35"/>
      <c r="RUJ247" s="35"/>
      <c r="RUK247" s="35"/>
      <c r="RUL247" s="35"/>
      <c r="RUM247" s="35"/>
      <c r="RUN247" s="35"/>
      <c r="RUO247" s="35"/>
      <c r="RUP247" s="35"/>
      <c r="RUQ247" s="35"/>
      <c r="RUR247" s="35"/>
      <c r="RUS247" s="35"/>
      <c r="RUT247" s="35"/>
      <c r="RUU247" s="35"/>
      <c r="RUV247" s="35"/>
      <c r="RUW247" s="35"/>
      <c r="RUX247" s="35"/>
      <c r="RUY247" s="35"/>
      <c r="RUZ247" s="35"/>
      <c r="RVA247" s="35"/>
      <c r="RVB247" s="35"/>
      <c r="RVC247" s="35"/>
      <c r="RVD247" s="35"/>
      <c r="RVE247" s="35"/>
      <c r="RVF247" s="35"/>
      <c r="RVG247" s="35"/>
      <c r="RVH247" s="35"/>
      <c r="RVI247" s="35"/>
      <c r="RVJ247" s="35"/>
      <c r="RVK247" s="35"/>
      <c r="RVL247" s="35"/>
      <c r="RVM247" s="35"/>
      <c r="RVN247" s="35"/>
      <c r="RVO247" s="35"/>
      <c r="RVP247" s="35"/>
      <c r="RVQ247" s="35"/>
      <c r="RVR247" s="35"/>
      <c r="RVS247" s="35"/>
      <c r="RVT247" s="35"/>
      <c r="RVU247" s="35"/>
      <c r="RVV247" s="35"/>
      <c r="RVW247" s="35"/>
      <c r="RVX247" s="35"/>
      <c r="RVY247" s="35"/>
      <c r="RVZ247" s="35"/>
      <c r="RWA247" s="35"/>
      <c r="RWB247" s="35"/>
      <c r="RWC247" s="35"/>
      <c r="RWD247" s="35"/>
      <c r="RWE247" s="35"/>
      <c r="RWF247" s="35"/>
      <c r="RWG247" s="35"/>
      <c r="RWH247" s="35"/>
      <c r="RWI247" s="35"/>
      <c r="RWJ247" s="35"/>
      <c r="RWK247" s="35"/>
      <c r="RWL247" s="35"/>
      <c r="RWM247" s="35"/>
      <c r="RWN247" s="35"/>
      <c r="RWO247" s="35"/>
      <c r="RWP247" s="35"/>
      <c r="RWQ247" s="35"/>
      <c r="RWR247" s="35"/>
      <c r="RWS247" s="35"/>
      <c r="RWT247" s="35"/>
      <c r="RWU247" s="35"/>
      <c r="RWV247" s="35"/>
      <c r="RWW247" s="35"/>
      <c r="RWX247" s="35"/>
      <c r="RWY247" s="35"/>
      <c r="RWZ247" s="35"/>
      <c r="RXA247" s="35"/>
      <c r="RXB247" s="35"/>
      <c r="RXC247" s="35"/>
      <c r="RXD247" s="35"/>
      <c r="RXE247" s="35"/>
      <c r="RXF247" s="35"/>
      <c r="RXG247" s="35"/>
      <c r="RXH247" s="35"/>
      <c r="RXI247" s="35"/>
      <c r="RXJ247" s="35"/>
      <c r="RXK247" s="35"/>
      <c r="RXL247" s="35"/>
      <c r="RXM247" s="35"/>
      <c r="RXN247" s="35"/>
      <c r="RXO247" s="35"/>
      <c r="RXP247" s="35"/>
      <c r="RXQ247" s="35"/>
      <c r="RXR247" s="35"/>
      <c r="RXS247" s="35"/>
      <c r="RXT247" s="35"/>
      <c r="RXU247" s="35"/>
      <c r="RXV247" s="35"/>
      <c r="RXW247" s="35"/>
      <c r="RXX247" s="35"/>
      <c r="RXY247" s="35"/>
      <c r="RXZ247" s="35"/>
      <c r="RYA247" s="35"/>
      <c r="RYB247" s="35"/>
      <c r="RYC247" s="35"/>
      <c r="RYD247" s="35"/>
      <c r="RYE247" s="35"/>
      <c r="RYF247" s="35"/>
      <c r="RYG247" s="35"/>
      <c r="RYH247" s="35"/>
      <c r="RYI247" s="35"/>
      <c r="RYJ247" s="35"/>
      <c r="RYK247" s="35"/>
      <c r="RYL247" s="35"/>
      <c r="RYM247" s="35"/>
      <c r="RYN247" s="35"/>
      <c r="RYO247" s="35"/>
      <c r="RYP247" s="35"/>
      <c r="RYQ247" s="35"/>
      <c r="RYR247" s="35"/>
      <c r="RYS247" s="35"/>
      <c r="RYT247" s="35"/>
      <c r="RYU247" s="35"/>
      <c r="RYV247" s="35"/>
      <c r="RYW247" s="35"/>
      <c r="RYX247" s="35"/>
      <c r="RYY247" s="35"/>
      <c r="RYZ247" s="35"/>
      <c r="RZA247" s="35"/>
      <c r="RZB247" s="35"/>
      <c r="RZC247" s="35"/>
      <c r="RZD247" s="35"/>
      <c r="RZE247" s="35"/>
      <c r="RZF247" s="35"/>
      <c r="RZG247" s="35"/>
      <c r="RZH247" s="35"/>
      <c r="RZI247" s="35"/>
      <c r="RZJ247" s="35"/>
      <c r="RZK247" s="35"/>
      <c r="RZL247" s="35"/>
      <c r="RZM247" s="35"/>
      <c r="RZN247" s="35"/>
      <c r="RZO247" s="35"/>
      <c r="RZP247" s="35"/>
      <c r="RZQ247" s="35"/>
      <c r="RZR247" s="35"/>
      <c r="RZS247" s="35"/>
      <c r="RZT247" s="35"/>
      <c r="RZU247" s="35"/>
      <c r="RZV247" s="35"/>
      <c r="RZW247" s="35"/>
      <c r="RZX247" s="35"/>
      <c r="RZY247" s="35"/>
      <c r="RZZ247" s="35"/>
      <c r="SAA247" s="35"/>
      <c r="SAB247" s="35"/>
      <c r="SAC247" s="35"/>
      <c r="SAD247" s="35"/>
      <c r="SAE247" s="35"/>
      <c r="SAF247" s="35"/>
      <c r="SAG247" s="35"/>
      <c r="SAH247" s="35"/>
      <c r="SAI247" s="35"/>
      <c r="SAJ247" s="35"/>
      <c r="SAK247" s="35"/>
      <c r="SAL247" s="35"/>
      <c r="SAM247" s="35"/>
      <c r="SAN247" s="35"/>
      <c r="SAO247" s="35"/>
      <c r="SAP247" s="35"/>
      <c r="SAQ247" s="35"/>
      <c r="SAR247" s="35"/>
      <c r="SAS247" s="35"/>
      <c r="SAT247" s="35"/>
      <c r="SAU247" s="35"/>
      <c r="SAV247" s="35"/>
      <c r="SAW247" s="35"/>
      <c r="SAX247" s="35"/>
      <c r="SAY247" s="35"/>
      <c r="SAZ247" s="35"/>
      <c r="SBA247" s="35"/>
      <c r="SBB247" s="35"/>
      <c r="SBC247" s="35"/>
      <c r="SBD247" s="35"/>
      <c r="SBE247" s="35"/>
      <c r="SBF247" s="35"/>
      <c r="SBG247" s="35"/>
      <c r="SBH247" s="35"/>
      <c r="SBI247" s="35"/>
      <c r="SBJ247" s="35"/>
      <c r="SBK247" s="35"/>
      <c r="SBL247" s="35"/>
      <c r="SBM247" s="35"/>
      <c r="SBN247" s="35"/>
      <c r="SBO247" s="35"/>
      <c r="SBP247" s="35"/>
      <c r="SBQ247" s="35"/>
      <c r="SBR247" s="35"/>
      <c r="SBS247" s="35"/>
      <c r="SBT247" s="35"/>
      <c r="SBU247" s="35"/>
      <c r="SBV247" s="35"/>
      <c r="SBW247" s="35"/>
      <c r="SBX247" s="35"/>
      <c r="SBY247" s="35"/>
      <c r="SBZ247" s="35"/>
      <c r="SCA247" s="35"/>
      <c r="SCB247" s="35"/>
      <c r="SCC247" s="35"/>
      <c r="SCD247" s="35"/>
      <c r="SCE247" s="35"/>
      <c r="SCF247" s="35"/>
      <c r="SCG247" s="35"/>
      <c r="SCH247" s="35"/>
      <c r="SCI247" s="35"/>
      <c r="SCJ247" s="35"/>
      <c r="SCK247" s="35"/>
      <c r="SCL247" s="35"/>
      <c r="SCM247" s="35"/>
      <c r="SCN247" s="35"/>
      <c r="SCO247" s="35"/>
      <c r="SCP247" s="35"/>
      <c r="SCQ247" s="35"/>
      <c r="SCR247" s="35"/>
      <c r="SCS247" s="35"/>
      <c r="SCT247" s="35"/>
      <c r="SCU247" s="35"/>
      <c r="SCV247" s="35"/>
      <c r="SCW247" s="35"/>
      <c r="SCX247" s="35"/>
      <c r="SCY247" s="35"/>
      <c r="SCZ247" s="35"/>
      <c r="SDA247" s="35"/>
      <c r="SDB247" s="35"/>
      <c r="SDC247" s="35"/>
      <c r="SDD247" s="35"/>
      <c r="SDE247" s="35"/>
      <c r="SDF247" s="35"/>
      <c r="SDG247" s="35"/>
      <c r="SDH247" s="35"/>
      <c r="SDI247" s="35"/>
      <c r="SDJ247" s="35"/>
      <c r="SDK247" s="35"/>
      <c r="SDL247" s="35"/>
      <c r="SDM247" s="35"/>
      <c r="SDN247" s="35"/>
      <c r="SDO247" s="35"/>
      <c r="SDP247" s="35"/>
      <c r="SDQ247" s="35"/>
      <c r="SDR247" s="35"/>
      <c r="SDS247" s="35"/>
      <c r="SDT247" s="35"/>
      <c r="SDU247" s="35"/>
      <c r="SDV247" s="35"/>
      <c r="SDW247" s="35"/>
      <c r="SDX247" s="35"/>
      <c r="SDY247" s="35"/>
      <c r="SDZ247" s="35"/>
      <c r="SEA247" s="35"/>
      <c r="SEB247" s="35"/>
      <c r="SEC247" s="35"/>
      <c r="SED247" s="35"/>
      <c r="SEE247" s="35"/>
      <c r="SEF247" s="35"/>
      <c r="SEG247" s="35"/>
      <c r="SEH247" s="35"/>
      <c r="SEI247" s="35"/>
      <c r="SEJ247" s="35"/>
      <c r="SEK247" s="35"/>
      <c r="SEL247" s="35"/>
      <c r="SEM247" s="35"/>
      <c r="SEN247" s="35"/>
      <c r="SEO247" s="35"/>
      <c r="SEP247" s="35"/>
      <c r="SEQ247" s="35"/>
      <c r="SER247" s="35"/>
      <c r="SES247" s="35"/>
      <c r="SET247" s="35"/>
      <c r="SEU247" s="35"/>
      <c r="SEV247" s="35"/>
      <c r="SEW247" s="35"/>
      <c r="SEX247" s="35"/>
      <c r="SEY247" s="35"/>
      <c r="SEZ247" s="35"/>
      <c r="SFA247" s="35"/>
      <c r="SFB247" s="35"/>
      <c r="SFC247" s="35"/>
      <c r="SFD247" s="35"/>
      <c r="SFE247" s="35"/>
      <c r="SFF247" s="35"/>
      <c r="SFG247" s="35"/>
      <c r="SFH247" s="35"/>
      <c r="SFI247" s="35"/>
      <c r="SFJ247" s="35"/>
      <c r="SFK247" s="35"/>
      <c r="SFL247" s="35"/>
      <c r="SFM247" s="35"/>
      <c r="SFN247" s="35"/>
      <c r="SFO247" s="35"/>
      <c r="SFP247" s="35"/>
      <c r="SFQ247" s="35"/>
      <c r="SFR247" s="35"/>
      <c r="SFS247" s="35"/>
      <c r="SFT247" s="35"/>
      <c r="SFU247" s="35"/>
      <c r="SFV247" s="35"/>
      <c r="SFW247" s="35"/>
      <c r="SFX247" s="35"/>
      <c r="SFY247" s="35"/>
      <c r="SFZ247" s="35"/>
      <c r="SGA247" s="35"/>
      <c r="SGB247" s="35"/>
      <c r="SGC247" s="35"/>
      <c r="SGD247" s="35"/>
      <c r="SGE247" s="35"/>
      <c r="SGF247" s="35"/>
      <c r="SGG247" s="35"/>
      <c r="SGH247" s="35"/>
      <c r="SGI247" s="35"/>
      <c r="SGJ247" s="35"/>
      <c r="SGK247" s="35"/>
      <c r="SGL247" s="35"/>
      <c r="SGM247" s="35"/>
      <c r="SGN247" s="35"/>
      <c r="SGO247" s="35"/>
      <c r="SGP247" s="35"/>
      <c r="SGQ247" s="35"/>
      <c r="SGR247" s="35"/>
      <c r="SGS247" s="35"/>
      <c r="SGT247" s="35"/>
      <c r="SGU247" s="35"/>
      <c r="SGV247" s="35"/>
      <c r="SGW247" s="35"/>
      <c r="SGX247" s="35"/>
      <c r="SGY247" s="35"/>
      <c r="SGZ247" s="35"/>
      <c r="SHA247" s="35"/>
      <c r="SHB247" s="35"/>
      <c r="SHC247" s="35"/>
      <c r="SHD247" s="35"/>
      <c r="SHE247" s="35"/>
      <c r="SHF247" s="35"/>
      <c r="SHG247" s="35"/>
      <c r="SHH247" s="35"/>
      <c r="SHI247" s="35"/>
      <c r="SHJ247" s="35"/>
      <c r="SHK247" s="35"/>
      <c r="SHL247" s="35"/>
      <c r="SHM247" s="35"/>
      <c r="SHN247" s="35"/>
      <c r="SHO247" s="35"/>
      <c r="SHP247" s="35"/>
      <c r="SHQ247" s="35"/>
      <c r="SHR247" s="35"/>
      <c r="SHS247" s="35"/>
      <c r="SHT247" s="35"/>
      <c r="SHU247" s="35"/>
      <c r="SHV247" s="35"/>
      <c r="SHW247" s="35"/>
      <c r="SHX247" s="35"/>
      <c r="SHY247" s="35"/>
      <c r="SHZ247" s="35"/>
      <c r="SIA247" s="35"/>
      <c r="SIB247" s="35"/>
      <c r="SIC247" s="35"/>
      <c r="SID247" s="35"/>
      <c r="SIE247" s="35"/>
      <c r="SIF247" s="35"/>
      <c r="SIG247" s="35"/>
      <c r="SIH247" s="35"/>
      <c r="SII247" s="35"/>
      <c r="SIJ247" s="35"/>
      <c r="SIK247" s="35"/>
      <c r="SIL247" s="35"/>
      <c r="SIM247" s="35"/>
      <c r="SIN247" s="35"/>
      <c r="SIO247" s="35"/>
      <c r="SIP247" s="35"/>
      <c r="SIQ247" s="35"/>
      <c r="SIR247" s="35"/>
      <c r="SIS247" s="35"/>
      <c r="SIT247" s="35"/>
      <c r="SIU247" s="35"/>
      <c r="SIV247" s="35"/>
      <c r="SIW247" s="35"/>
      <c r="SIX247" s="35"/>
      <c r="SIY247" s="35"/>
      <c r="SIZ247" s="35"/>
      <c r="SJA247" s="35"/>
      <c r="SJB247" s="35"/>
      <c r="SJC247" s="35"/>
      <c r="SJD247" s="35"/>
      <c r="SJE247" s="35"/>
      <c r="SJF247" s="35"/>
      <c r="SJG247" s="35"/>
      <c r="SJH247" s="35"/>
      <c r="SJI247" s="35"/>
      <c r="SJJ247" s="35"/>
      <c r="SJK247" s="35"/>
      <c r="SJL247" s="35"/>
      <c r="SJM247" s="35"/>
      <c r="SJN247" s="35"/>
      <c r="SJO247" s="35"/>
      <c r="SJP247" s="35"/>
      <c r="SJQ247" s="35"/>
      <c r="SJR247" s="35"/>
      <c r="SJS247" s="35"/>
      <c r="SJT247" s="35"/>
      <c r="SJU247" s="35"/>
      <c r="SJV247" s="35"/>
      <c r="SJW247" s="35"/>
      <c r="SJX247" s="35"/>
      <c r="SJY247" s="35"/>
      <c r="SJZ247" s="35"/>
      <c r="SKA247" s="35"/>
      <c r="SKB247" s="35"/>
      <c r="SKC247" s="35"/>
      <c r="SKD247" s="35"/>
      <c r="SKE247" s="35"/>
      <c r="SKF247" s="35"/>
      <c r="SKG247" s="35"/>
      <c r="SKH247" s="35"/>
      <c r="SKI247" s="35"/>
      <c r="SKJ247" s="35"/>
      <c r="SKK247" s="35"/>
      <c r="SKL247" s="35"/>
      <c r="SKM247" s="35"/>
      <c r="SKN247" s="35"/>
      <c r="SKO247" s="35"/>
      <c r="SKP247" s="35"/>
      <c r="SKQ247" s="35"/>
      <c r="SKR247" s="35"/>
      <c r="SKS247" s="35"/>
      <c r="SKT247" s="35"/>
      <c r="SKU247" s="35"/>
      <c r="SKV247" s="35"/>
      <c r="SKW247" s="35"/>
      <c r="SKX247" s="35"/>
      <c r="SKY247" s="35"/>
      <c r="SKZ247" s="35"/>
      <c r="SLA247" s="35"/>
      <c r="SLB247" s="35"/>
      <c r="SLC247" s="35"/>
      <c r="SLD247" s="35"/>
      <c r="SLE247" s="35"/>
      <c r="SLF247" s="35"/>
      <c r="SLG247" s="35"/>
      <c r="SLH247" s="35"/>
      <c r="SLI247" s="35"/>
      <c r="SLJ247" s="35"/>
      <c r="SLK247" s="35"/>
      <c r="SLL247" s="35"/>
      <c r="SLM247" s="35"/>
      <c r="SLN247" s="35"/>
      <c r="SLO247" s="35"/>
      <c r="SLP247" s="35"/>
      <c r="SLQ247" s="35"/>
      <c r="SLR247" s="35"/>
      <c r="SLS247" s="35"/>
      <c r="SLT247" s="35"/>
      <c r="SLU247" s="35"/>
      <c r="SLV247" s="35"/>
      <c r="SLW247" s="35"/>
      <c r="SLX247" s="35"/>
      <c r="SLY247" s="35"/>
      <c r="SLZ247" s="35"/>
      <c r="SMA247" s="35"/>
      <c r="SMB247" s="35"/>
      <c r="SMC247" s="35"/>
      <c r="SMD247" s="35"/>
      <c r="SME247" s="35"/>
      <c r="SMF247" s="35"/>
      <c r="SMG247" s="35"/>
      <c r="SMH247" s="35"/>
      <c r="SMI247" s="35"/>
      <c r="SMJ247" s="35"/>
      <c r="SMK247" s="35"/>
      <c r="SML247" s="35"/>
      <c r="SMM247" s="35"/>
      <c r="SMN247" s="35"/>
      <c r="SMO247" s="35"/>
      <c r="SMP247" s="35"/>
      <c r="SMQ247" s="35"/>
      <c r="SMR247" s="35"/>
      <c r="SMS247" s="35"/>
      <c r="SMT247" s="35"/>
      <c r="SMU247" s="35"/>
      <c r="SMV247" s="35"/>
      <c r="SMW247" s="35"/>
      <c r="SMX247" s="35"/>
      <c r="SMY247" s="35"/>
      <c r="SMZ247" s="35"/>
      <c r="SNA247" s="35"/>
      <c r="SNB247" s="35"/>
      <c r="SNC247" s="35"/>
      <c r="SND247" s="35"/>
      <c r="SNE247" s="35"/>
      <c r="SNF247" s="35"/>
      <c r="SNG247" s="35"/>
      <c r="SNH247" s="35"/>
      <c r="SNI247" s="35"/>
      <c r="SNJ247" s="35"/>
      <c r="SNK247" s="35"/>
      <c r="SNL247" s="35"/>
      <c r="SNM247" s="35"/>
      <c r="SNN247" s="35"/>
      <c r="SNO247" s="35"/>
      <c r="SNP247" s="35"/>
      <c r="SNQ247" s="35"/>
      <c r="SNR247" s="35"/>
      <c r="SNS247" s="35"/>
      <c r="SNT247" s="35"/>
      <c r="SNU247" s="35"/>
      <c r="SNV247" s="35"/>
      <c r="SNW247" s="35"/>
      <c r="SNX247" s="35"/>
      <c r="SNY247" s="35"/>
      <c r="SNZ247" s="35"/>
      <c r="SOA247" s="35"/>
      <c r="SOB247" s="35"/>
      <c r="SOC247" s="35"/>
      <c r="SOD247" s="35"/>
      <c r="SOE247" s="35"/>
      <c r="SOF247" s="35"/>
      <c r="SOG247" s="35"/>
      <c r="SOH247" s="35"/>
      <c r="SOI247" s="35"/>
      <c r="SOJ247" s="35"/>
      <c r="SOK247" s="35"/>
      <c r="SOL247" s="35"/>
      <c r="SOM247" s="35"/>
      <c r="SON247" s="35"/>
      <c r="SOO247" s="35"/>
      <c r="SOP247" s="35"/>
      <c r="SOQ247" s="35"/>
      <c r="SOR247" s="35"/>
      <c r="SOS247" s="35"/>
      <c r="SOT247" s="35"/>
      <c r="SOU247" s="35"/>
      <c r="SOV247" s="35"/>
      <c r="SOW247" s="35"/>
      <c r="SOX247" s="35"/>
      <c r="SOY247" s="35"/>
      <c r="SOZ247" s="35"/>
      <c r="SPA247" s="35"/>
      <c r="SPB247" s="35"/>
      <c r="SPC247" s="35"/>
      <c r="SPD247" s="35"/>
      <c r="SPE247" s="35"/>
      <c r="SPF247" s="35"/>
      <c r="SPG247" s="35"/>
      <c r="SPH247" s="35"/>
      <c r="SPI247" s="35"/>
      <c r="SPJ247" s="35"/>
      <c r="SPK247" s="35"/>
      <c r="SPL247" s="35"/>
      <c r="SPM247" s="35"/>
      <c r="SPN247" s="35"/>
      <c r="SPO247" s="35"/>
      <c r="SPP247" s="35"/>
      <c r="SPQ247" s="35"/>
      <c r="SPR247" s="35"/>
      <c r="SPS247" s="35"/>
      <c r="SPT247" s="35"/>
      <c r="SPU247" s="35"/>
      <c r="SPV247" s="35"/>
      <c r="SPW247" s="35"/>
      <c r="SPX247" s="35"/>
      <c r="SPY247" s="35"/>
      <c r="SPZ247" s="35"/>
      <c r="SQA247" s="35"/>
      <c r="SQB247" s="35"/>
      <c r="SQC247" s="35"/>
      <c r="SQD247" s="35"/>
      <c r="SQE247" s="35"/>
      <c r="SQF247" s="35"/>
      <c r="SQG247" s="35"/>
      <c r="SQH247" s="35"/>
      <c r="SQI247" s="35"/>
      <c r="SQJ247" s="35"/>
      <c r="SQK247" s="35"/>
      <c r="SQL247" s="35"/>
      <c r="SQM247" s="35"/>
      <c r="SQN247" s="35"/>
      <c r="SQO247" s="35"/>
      <c r="SQP247" s="35"/>
      <c r="SQQ247" s="35"/>
      <c r="SQR247" s="35"/>
      <c r="SQS247" s="35"/>
      <c r="SQT247" s="35"/>
      <c r="SQU247" s="35"/>
      <c r="SQV247" s="35"/>
      <c r="SQW247" s="35"/>
      <c r="SQX247" s="35"/>
      <c r="SQY247" s="35"/>
      <c r="SQZ247" s="35"/>
      <c r="SRA247" s="35"/>
      <c r="SRB247" s="35"/>
      <c r="SRC247" s="35"/>
      <c r="SRD247" s="35"/>
      <c r="SRE247" s="35"/>
      <c r="SRF247" s="35"/>
      <c r="SRG247" s="35"/>
      <c r="SRH247" s="35"/>
      <c r="SRI247" s="35"/>
      <c r="SRJ247" s="35"/>
      <c r="SRK247" s="35"/>
      <c r="SRL247" s="35"/>
      <c r="SRM247" s="35"/>
      <c r="SRN247" s="35"/>
      <c r="SRO247" s="35"/>
      <c r="SRP247" s="35"/>
      <c r="SRQ247" s="35"/>
      <c r="SRR247" s="35"/>
      <c r="SRS247" s="35"/>
      <c r="SRT247" s="35"/>
      <c r="SRU247" s="35"/>
      <c r="SRV247" s="35"/>
      <c r="SRW247" s="35"/>
      <c r="SRX247" s="35"/>
      <c r="SRY247" s="35"/>
      <c r="SRZ247" s="35"/>
      <c r="SSA247" s="35"/>
      <c r="SSB247" s="35"/>
      <c r="SSC247" s="35"/>
      <c r="SSD247" s="35"/>
      <c r="SSE247" s="35"/>
      <c r="SSF247" s="35"/>
      <c r="SSG247" s="35"/>
      <c r="SSH247" s="35"/>
      <c r="SSI247" s="35"/>
      <c r="SSJ247" s="35"/>
      <c r="SSK247" s="35"/>
      <c r="SSL247" s="35"/>
      <c r="SSM247" s="35"/>
      <c r="SSN247" s="35"/>
      <c r="SSO247" s="35"/>
      <c r="SSP247" s="35"/>
      <c r="SSQ247" s="35"/>
      <c r="SSR247" s="35"/>
      <c r="SSS247" s="35"/>
      <c r="SST247" s="35"/>
      <c r="SSU247" s="35"/>
      <c r="SSV247" s="35"/>
      <c r="SSW247" s="35"/>
      <c r="SSX247" s="35"/>
      <c r="SSY247" s="35"/>
      <c r="SSZ247" s="35"/>
      <c r="STA247" s="35"/>
      <c r="STB247" s="35"/>
      <c r="STC247" s="35"/>
      <c r="STD247" s="35"/>
      <c r="STE247" s="35"/>
      <c r="STF247" s="35"/>
      <c r="STG247" s="35"/>
      <c r="STH247" s="35"/>
      <c r="STI247" s="35"/>
      <c r="STJ247" s="35"/>
      <c r="STK247" s="35"/>
      <c r="STL247" s="35"/>
      <c r="STM247" s="35"/>
      <c r="STN247" s="35"/>
      <c r="STO247" s="35"/>
      <c r="STP247" s="35"/>
      <c r="STQ247" s="35"/>
      <c r="STR247" s="35"/>
      <c r="STS247" s="35"/>
      <c r="STT247" s="35"/>
      <c r="STU247" s="35"/>
      <c r="STV247" s="35"/>
      <c r="STW247" s="35"/>
      <c r="STX247" s="35"/>
      <c r="STY247" s="35"/>
      <c r="STZ247" s="35"/>
      <c r="SUA247" s="35"/>
      <c r="SUB247" s="35"/>
      <c r="SUC247" s="35"/>
      <c r="SUD247" s="35"/>
      <c r="SUE247" s="35"/>
      <c r="SUF247" s="35"/>
      <c r="SUG247" s="35"/>
      <c r="SUH247" s="35"/>
      <c r="SUI247" s="35"/>
      <c r="SUJ247" s="35"/>
      <c r="SUK247" s="35"/>
      <c r="SUL247" s="35"/>
      <c r="SUM247" s="35"/>
      <c r="SUN247" s="35"/>
      <c r="SUO247" s="35"/>
      <c r="SUP247" s="35"/>
      <c r="SUQ247" s="35"/>
      <c r="SUR247" s="35"/>
      <c r="SUS247" s="35"/>
      <c r="SUT247" s="35"/>
      <c r="SUU247" s="35"/>
      <c r="SUV247" s="35"/>
      <c r="SUW247" s="35"/>
      <c r="SUX247" s="35"/>
      <c r="SUY247" s="35"/>
      <c r="SUZ247" s="35"/>
      <c r="SVA247" s="35"/>
      <c r="SVB247" s="35"/>
      <c r="SVC247" s="35"/>
      <c r="SVD247" s="35"/>
      <c r="SVE247" s="35"/>
      <c r="SVF247" s="35"/>
      <c r="SVG247" s="35"/>
      <c r="SVH247" s="35"/>
      <c r="SVI247" s="35"/>
      <c r="SVJ247" s="35"/>
      <c r="SVK247" s="35"/>
      <c r="SVL247" s="35"/>
      <c r="SVM247" s="35"/>
      <c r="SVN247" s="35"/>
      <c r="SVO247" s="35"/>
      <c r="SVP247" s="35"/>
      <c r="SVQ247" s="35"/>
      <c r="SVR247" s="35"/>
      <c r="SVS247" s="35"/>
      <c r="SVT247" s="35"/>
      <c r="SVU247" s="35"/>
      <c r="SVV247" s="35"/>
      <c r="SVW247" s="35"/>
      <c r="SVX247" s="35"/>
      <c r="SVY247" s="35"/>
      <c r="SVZ247" s="35"/>
      <c r="SWA247" s="35"/>
      <c r="SWB247" s="35"/>
      <c r="SWC247" s="35"/>
      <c r="SWD247" s="35"/>
      <c r="SWE247" s="35"/>
      <c r="SWF247" s="35"/>
      <c r="SWG247" s="35"/>
      <c r="SWH247" s="35"/>
      <c r="SWI247" s="35"/>
      <c r="SWJ247" s="35"/>
      <c r="SWK247" s="35"/>
      <c r="SWL247" s="35"/>
      <c r="SWM247" s="35"/>
      <c r="SWN247" s="35"/>
      <c r="SWO247" s="35"/>
      <c r="SWP247" s="35"/>
      <c r="SWQ247" s="35"/>
      <c r="SWR247" s="35"/>
      <c r="SWS247" s="35"/>
      <c r="SWT247" s="35"/>
      <c r="SWU247" s="35"/>
      <c r="SWV247" s="35"/>
      <c r="SWW247" s="35"/>
      <c r="SWX247" s="35"/>
      <c r="SWY247" s="35"/>
      <c r="SWZ247" s="35"/>
      <c r="SXA247" s="35"/>
      <c r="SXB247" s="35"/>
      <c r="SXC247" s="35"/>
      <c r="SXD247" s="35"/>
      <c r="SXE247" s="35"/>
      <c r="SXF247" s="35"/>
      <c r="SXG247" s="35"/>
      <c r="SXH247" s="35"/>
      <c r="SXI247" s="35"/>
      <c r="SXJ247" s="35"/>
      <c r="SXK247" s="35"/>
      <c r="SXL247" s="35"/>
      <c r="SXM247" s="35"/>
      <c r="SXN247" s="35"/>
      <c r="SXO247" s="35"/>
      <c r="SXP247" s="35"/>
      <c r="SXQ247" s="35"/>
      <c r="SXR247" s="35"/>
      <c r="SXS247" s="35"/>
      <c r="SXT247" s="35"/>
      <c r="SXU247" s="35"/>
      <c r="SXV247" s="35"/>
      <c r="SXW247" s="35"/>
      <c r="SXX247" s="35"/>
      <c r="SXY247" s="35"/>
      <c r="SXZ247" s="35"/>
      <c r="SYA247" s="35"/>
      <c r="SYB247" s="35"/>
      <c r="SYC247" s="35"/>
      <c r="SYD247" s="35"/>
      <c r="SYE247" s="35"/>
      <c r="SYF247" s="35"/>
      <c r="SYG247" s="35"/>
      <c r="SYH247" s="35"/>
      <c r="SYI247" s="35"/>
      <c r="SYJ247" s="35"/>
      <c r="SYK247" s="35"/>
      <c r="SYL247" s="35"/>
      <c r="SYM247" s="35"/>
      <c r="SYN247" s="35"/>
      <c r="SYO247" s="35"/>
      <c r="SYP247" s="35"/>
      <c r="SYQ247" s="35"/>
      <c r="SYR247" s="35"/>
      <c r="SYS247" s="35"/>
      <c r="SYT247" s="35"/>
      <c r="SYU247" s="35"/>
      <c r="SYV247" s="35"/>
      <c r="SYW247" s="35"/>
      <c r="SYX247" s="35"/>
      <c r="SYY247" s="35"/>
      <c r="SYZ247" s="35"/>
      <c r="SZA247" s="35"/>
      <c r="SZB247" s="35"/>
      <c r="SZC247" s="35"/>
      <c r="SZD247" s="35"/>
      <c r="SZE247" s="35"/>
      <c r="SZF247" s="35"/>
      <c r="SZG247" s="35"/>
      <c r="SZH247" s="35"/>
      <c r="SZI247" s="35"/>
      <c r="SZJ247" s="35"/>
      <c r="SZK247" s="35"/>
      <c r="SZL247" s="35"/>
      <c r="SZM247" s="35"/>
      <c r="SZN247" s="35"/>
      <c r="SZO247" s="35"/>
      <c r="SZP247" s="35"/>
      <c r="SZQ247" s="35"/>
      <c r="SZR247" s="35"/>
      <c r="SZS247" s="35"/>
      <c r="SZT247" s="35"/>
      <c r="SZU247" s="35"/>
      <c r="SZV247" s="35"/>
      <c r="SZW247" s="35"/>
      <c r="SZX247" s="35"/>
      <c r="SZY247" s="35"/>
      <c r="SZZ247" s="35"/>
      <c r="TAA247" s="35"/>
      <c r="TAB247" s="35"/>
      <c r="TAC247" s="35"/>
      <c r="TAD247" s="35"/>
      <c r="TAE247" s="35"/>
      <c r="TAF247" s="35"/>
      <c r="TAG247" s="35"/>
      <c r="TAH247" s="35"/>
      <c r="TAI247" s="35"/>
      <c r="TAJ247" s="35"/>
      <c r="TAK247" s="35"/>
      <c r="TAL247" s="35"/>
      <c r="TAM247" s="35"/>
      <c r="TAN247" s="35"/>
      <c r="TAO247" s="35"/>
      <c r="TAP247" s="35"/>
      <c r="TAQ247" s="35"/>
      <c r="TAR247" s="35"/>
      <c r="TAS247" s="35"/>
      <c r="TAT247" s="35"/>
      <c r="TAU247" s="35"/>
      <c r="TAV247" s="35"/>
      <c r="TAW247" s="35"/>
      <c r="TAX247" s="35"/>
      <c r="TAY247" s="35"/>
      <c r="TAZ247" s="35"/>
      <c r="TBA247" s="35"/>
      <c r="TBB247" s="35"/>
      <c r="TBC247" s="35"/>
      <c r="TBD247" s="35"/>
      <c r="TBE247" s="35"/>
      <c r="TBF247" s="35"/>
      <c r="TBG247" s="35"/>
      <c r="TBH247" s="35"/>
      <c r="TBI247" s="35"/>
      <c r="TBJ247" s="35"/>
      <c r="TBK247" s="35"/>
      <c r="TBL247" s="35"/>
      <c r="TBM247" s="35"/>
      <c r="TBN247" s="35"/>
      <c r="TBO247" s="35"/>
      <c r="TBP247" s="35"/>
      <c r="TBQ247" s="35"/>
      <c r="TBR247" s="35"/>
      <c r="TBS247" s="35"/>
      <c r="TBT247" s="35"/>
      <c r="TBU247" s="35"/>
      <c r="TBV247" s="35"/>
      <c r="TBW247" s="35"/>
      <c r="TBX247" s="35"/>
      <c r="TBY247" s="35"/>
      <c r="TBZ247" s="35"/>
      <c r="TCA247" s="35"/>
      <c r="TCB247" s="35"/>
      <c r="TCC247" s="35"/>
      <c r="TCD247" s="35"/>
      <c r="TCE247" s="35"/>
      <c r="TCF247" s="35"/>
      <c r="TCG247" s="35"/>
      <c r="TCH247" s="35"/>
      <c r="TCI247" s="35"/>
      <c r="TCJ247" s="35"/>
      <c r="TCK247" s="35"/>
      <c r="TCL247" s="35"/>
      <c r="TCM247" s="35"/>
      <c r="TCN247" s="35"/>
      <c r="TCO247" s="35"/>
      <c r="TCP247" s="35"/>
      <c r="TCQ247" s="35"/>
      <c r="TCR247" s="35"/>
      <c r="TCS247" s="35"/>
      <c r="TCT247" s="35"/>
      <c r="TCU247" s="35"/>
      <c r="TCV247" s="35"/>
      <c r="TCW247" s="35"/>
      <c r="TCX247" s="35"/>
      <c r="TCY247" s="35"/>
      <c r="TCZ247" s="35"/>
      <c r="TDA247" s="35"/>
      <c r="TDB247" s="35"/>
      <c r="TDC247" s="35"/>
      <c r="TDD247" s="35"/>
      <c r="TDE247" s="35"/>
      <c r="TDF247" s="35"/>
      <c r="TDG247" s="35"/>
      <c r="TDH247" s="35"/>
      <c r="TDI247" s="35"/>
      <c r="TDJ247" s="35"/>
      <c r="TDK247" s="35"/>
      <c r="TDL247" s="35"/>
      <c r="TDM247" s="35"/>
      <c r="TDN247" s="35"/>
      <c r="TDO247" s="35"/>
      <c r="TDP247" s="35"/>
      <c r="TDQ247" s="35"/>
      <c r="TDR247" s="35"/>
      <c r="TDS247" s="35"/>
      <c r="TDT247" s="35"/>
      <c r="TDU247" s="35"/>
      <c r="TDV247" s="35"/>
      <c r="TDW247" s="35"/>
      <c r="TDX247" s="35"/>
      <c r="TDY247" s="35"/>
      <c r="TDZ247" s="35"/>
      <c r="TEA247" s="35"/>
      <c r="TEB247" s="35"/>
      <c r="TEC247" s="35"/>
      <c r="TED247" s="35"/>
      <c r="TEE247" s="35"/>
      <c r="TEF247" s="35"/>
      <c r="TEG247" s="35"/>
      <c r="TEH247" s="35"/>
      <c r="TEI247" s="35"/>
      <c r="TEJ247" s="35"/>
      <c r="TEK247" s="35"/>
      <c r="TEL247" s="35"/>
      <c r="TEM247" s="35"/>
      <c r="TEN247" s="35"/>
      <c r="TEO247" s="35"/>
      <c r="TEP247" s="35"/>
      <c r="TEQ247" s="35"/>
      <c r="TER247" s="35"/>
      <c r="TES247" s="35"/>
      <c r="TET247" s="35"/>
      <c r="TEU247" s="35"/>
      <c r="TEV247" s="35"/>
      <c r="TEW247" s="35"/>
      <c r="TEX247" s="35"/>
      <c r="TEY247" s="35"/>
      <c r="TEZ247" s="35"/>
      <c r="TFA247" s="35"/>
      <c r="TFB247" s="35"/>
      <c r="TFC247" s="35"/>
      <c r="TFD247" s="35"/>
      <c r="TFE247" s="35"/>
      <c r="TFF247" s="35"/>
      <c r="TFG247" s="35"/>
      <c r="TFH247" s="35"/>
      <c r="TFI247" s="35"/>
      <c r="TFJ247" s="35"/>
      <c r="TFK247" s="35"/>
      <c r="TFL247" s="35"/>
      <c r="TFM247" s="35"/>
      <c r="TFN247" s="35"/>
      <c r="TFO247" s="35"/>
      <c r="TFP247" s="35"/>
      <c r="TFQ247" s="35"/>
      <c r="TFR247" s="35"/>
      <c r="TFS247" s="35"/>
      <c r="TFT247" s="35"/>
      <c r="TFU247" s="35"/>
      <c r="TFV247" s="35"/>
      <c r="TFW247" s="35"/>
      <c r="TFX247" s="35"/>
      <c r="TFY247" s="35"/>
      <c r="TFZ247" s="35"/>
      <c r="TGA247" s="35"/>
      <c r="TGB247" s="35"/>
      <c r="TGC247" s="35"/>
      <c r="TGD247" s="35"/>
      <c r="TGE247" s="35"/>
      <c r="TGF247" s="35"/>
      <c r="TGG247" s="35"/>
      <c r="TGH247" s="35"/>
      <c r="TGI247" s="35"/>
      <c r="TGJ247" s="35"/>
      <c r="TGK247" s="35"/>
      <c r="TGL247" s="35"/>
      <c r="TGM247" s="35"/>
      <c r="TGN247" s="35"/>
      <c r="TGO247" s="35"/>
      <c r="TGP247" s="35"/>
      <c r="TGQ247" s="35"/>
      <c r="TGR247" s="35"/>
      <c r="TGS247" s="35"/>
      <c r="TGT247" s="35"/>
      <c r="TGU247" s="35"/>
      <c r="TGV247" s="35"/>
      <c r="TGW247" s="35"/>
      <c r="TGX247" s="35"/>
      <c r="TGY247" s="35"/>
      <c r="TGZ247" s="35"/>
      <c r="THA247" s="35"/>
      <c r="THB247" s="35"/>
      <c r="THC247" s="35"/>
      <c r="THD247" s="35"/>
      <c r="THE247" s="35"/>
      <c r="THF247" s="35"/>
      <c r="THG247" s="35"/>
      <c r="THH247" s="35"/>
      <c r="THI247" s="35"/>
      <c r="THJ247" s="35"/>
      <c r="THK247" s="35"/>
      <c r="THL247" s="35"/>
      <c r="THM247" s="35"/>
      <c r="THN247" s="35"/>
      <c r="THO247" s="35"/>
      <c r="THP247" s="35"/>
      <c r="THQ247" s="35"/>
      <c r="THR247" s="35"/>
      <c r="THS247" s="35"/>
      <c r="THT247" s="35"/>
      <c r="THU247" s="35"/>
      <c r="THV247" s="35"/>
      <c r="THW247" s="35"/>
      <c r="THX247" s="35"/>
      <c r="THY247" s="35"/>
      <c r="THZ247" s="35"/>
      <c r="TIA247" s="35"/>
      <c r="TIB247" s="35"/>
      <c r="TIC247" s="35"/>
      <c r="TID247" s="35"/>
      <c r="TIE247" s="35"/>
      <c r="TIF247" s="35"/>
      <c r="TIG247" s="35"/>
      <c r="TIH247" s="35"/>
      <c r="TII247" s="35"/>
      <c r="TIJ247" s="35"/>
      <c r="TIK247" s="35"/>
      <c r="TIL247" s="35"/>
      <c r="TIM247" s="35"/>
      <c r="TIN247" s="35"/>
      <c r="TIO247" s="35"/>
      <c r="TIP247" s="35"/>
      <c r="TIQ247" s="35"/>
      <c r="TIR247" s="35"/>
      <c r="TIS247" s="35"/>
      <c r="TIT247" s="35"/>
      <c r="TIU247" s="35"/>
      <c r="TIV247" s="35"/>
      <c r="TIW247" s="35"/>
      <c r="TIX247" s="35"/>
      <c r="TIY247" s="35"/>
      <c r="TIZ247" s="35"/>
      <c r="TJA247" s="35"/>
      <c r="TJB247" s="35"/>
      <c r="TJC247" s="35"/>
      <c r="TJD247" s="35"/>
      <c r="TJE247" s="35"/>
      <c r="TJF247" s="35"/>
      <c r="TJG247" s="35"/>
      <c r="TJH247" s="35"/>
      <c r="TJI247" s="35"/>
      <c r="TJJ247" s="35"/>
      <c r="TJK247" s="35"/>
      <c r="TJL247" s="35"/>
      <c r="TJM247" s="35"/>
      <c r="TJN247" s="35"/>
      <c r="TJO247" s="35"/>
      <c r="TJP247" s="35"/>
      <c r="TJQ247" s="35"/>
      <c r="TJR247" s="35"/>
      <c r="TJS247" s="35"/>
      <c r="TJT247" s="35"/>
      <c r="TJU247" s="35"/>
      <c r="TJV247" s="35"/>
      <c r="TJW247" s="35"/>
      <c r="TJX247" s="35"/>
      <c r="TJY247" s="35"/>
      <c r="TJZ247" s="35"/>
      <c r="TKA247" s="35"/>
      <c r="TKB247" s="35"/>
      <c r="TKC247" s="35"/>
      <c r="TKD247" s="35"/>
      <c r="TKE247" s="35"/>
      <c r="TKF247" s="35"/>
      <c r="TKG247" s="35"/>
      <c r="TKH247" s="35"/>
      <c r="TKI247" s="35"/>
      <c r="TKJ247" s="35"/>
      <c r="TKK247" s="35"/>
      <c r="TKL247" s="35"/>
      <c r="TKM247" s="35"/>
      <c r="TKN247" s="35"/>
      <c r="TKO247" s="35"/>
      <c r="TKP247" s="35"/>
      <c r="TKQ247" s="35"/>
      <c r="TKR247" s="35"/>
      <c r="TKS247" s="35"/>
      <c r="TKT247" s="35"/>
      <c r="TKU247" s="35"/>
      <c r="TKV247" s="35"/>
      <c r="TKW247" s="35"/>
      <c r="TKX247" s="35"/>
      <c r="TKY247" s="35"/>
      <c r="TKZ247" s="35"/>
      <c r="TLA247" s="35"/>
      <c r="TLB247" s="35"/>
      <c r="TLC247" s="35"/>
      <c r="TLD247" s="35"/>
      <c r="TLE247" s="35"/>
      <c r="TLF247" s="35"/>
      <c r="TLG247" s="35"/>
      <c r="TLH247" s="35"/>
      <c r="TLI247" s="35"/>
      <c r="TLJ247" s="35"/>
      <c r="TLK247" s="35"/>
      <c r="TLL247" s="35"/>
      <c r="TLM247" s="35"/>
      <c r="TLN247" s="35"/>
      <c r="TLO247" s="35"/>
      <c r="TLP247" s="35"/>
      <c r="TLQ247" s="35"/>
      <c r="TLR247" s="35"/>
      <c r="TLS247" s="35"/>
      <c r="TLT247" s="35"/>
      <c r="TLU247" s="35"/>
      <c r="TLV247" s="35"/>
      <c r="TLW247" s="35"/>
      <c r="TLX247" s="35"/>
      <c r="TLY247" s="35"/>
      <c r="TLZ247" s="35"/>
      <c r="TMA247" s="35"/>
      <c r="TMB247" s="35"/>
      <c r="TMC247" s="35"/>
      <c r="TMD247" s="35"/>
      <c r="TME247" s="35"/>
      <c r="TMF247" s="35"/>
      <c r="TMG247" s="35"/>
      <c r="TMH247" s="35"/>
      <c r="TMI247" s="35"/>
      <c r="TMJ247" s="35"/>
      <c r="TMK247" s="35"/>
      <c r="TML247" s="35"/>
      <c r="TMM247" s="35"/>
      <c r="TMN247" s="35"/>
      <c r="TMO247" s="35"/>
      <c r="TMP247" s="35"/>
      <c r="TMQ247" s="35"/>
      <c r="TMR247" s="35"/>
      <c r="TMS247" s="35"/>
      <c r="TMT247" s="35"/>
      <c r="TMU247" s="35"/>
      <c r="TMV247" s="35"/>
      <c r="TMW247" s="35"/>
      <c r="TMX247" s="35"/>
      <c r="TMY247" s="35"/>
      <c r="TMZ247" s="35"/>
      <c r="TNA247" s="35"/>
      <c r="TNB247" s="35"/>
      <c r="TNC247" s="35"/>
      <c r="TND247" s="35"/>
      <c r="TNE247" s="35"/>
      <c r="TNF247" s="35"/>
      <c r="TNG247" s="35"/>
      <c r="TNH247" s="35"/>
      <c r="TNI247" s="35"/>
      <c r="TNJ247" s="35"/>
      <c r="TNK247" s="35"/>
      <c r="TNL247" s="35"/>
      <c r="TNM247" s="35"/>
      <c r="TNN247" s="35"/>
      <c r="TNO247" s="35"/>
      <c r="TNP247" s="35"/>
      <c r="TNQ247" s="35"/>
      <c r="TNR247" s="35"/>
      <c r="TNS247" s="35"/>
      <c r="TNT247" s="35"/>
      <c r="TNU247" s="35"/>
      <c r="TNV247" s="35"/>
      <c r="TNW247" s="35"/>
      <c r="TNX247" s="35"/>
      <c r="TNY247" s="35"/>
      <c r="TNZ247" s="35"/>
      <c r="TOA247" s="35"/>
      <c r="TOB247" s="35"/>
      <c r="TOC247" s="35"/>
      <c r="TOD247" s="35"/>
      <c r="TOE247" s="35"/>
      <c r="TOF247" s="35"/>
      <c r="TOG247" s="35"/>
      <c r="TOH247" s="35"/>
      <c r="TOI247" s="35"/>
      <c r="TOJ247" s="35"/>
      <c r="TOK247" s="35"/>
      <c r="TOL247" s="35"/>
      <c r="TOM247" s="35"/>
      <c r="TON247" s="35"/>
      <c r="TOO247" s="35"/>
      <c r="TOP247" s="35"/>
      <c r="TOQ247" s="35"/>
      <c r="TOR247" s="35"/>
      <c r="TOS247" s="35"/>
      <c r="TOT247" s="35"/>
      <c r="TOU247" s="35"/>
      <c r="TOV247" s="35"/>
      <c r="TOW247" s="35"/>
      <c r="TOX247" s="35"/>
      <c r="TOY247" s="35"/>
      <c r="TOZ247" s="35"/>
      <c r="TPA247" s="35"/>
      <c r="TPB247" s="35"/>
      <c r="TPC247" s="35"/>
      <c r="TPD247" s="35"/>
      <c r="TPE247" s="35"/>
      <c r="TPF247" s="35"/>
      <c r="TPG247" s="35"/>
      <c r="TPH247" s="35"/>
      <c r="TPI247" s="35"/>
      <c r="TPJ247" s="35"/>
      <c r="TPK247" s="35"/>
      <c r="TPL247" s="35"/>
      <c r="TPM247" s="35"/>
      <c r="TPN247" s="35"/>
      <c r="TPO247" s="35"/>
      <c r="TPP247" s="35"/>
      <c r="TPQ247" s="35"/>
      <c r="TPR247" s="35"/>
      <c r="TPS247" s="35"/>
      <c r="TPT247" s="35"/>
      <c r="TPU247" s="35"/>
      <c r="TPV247" s="35"/>
      <c r="TPW247" s="35"/>
      <c r="TPX247" s="35"/>
      <c r="TPY247" s="35"/>
      <c r="TPZ247" s="35"/>
      <c r="TQA247" s="35"/>
      <c r="TQB247" s="35"/>
      <c r="TQC247" s="35"/>
      <c r="TQD247" s="35"/>
      <c r="TQE247" s="35"/>
      <c r="TQF247" s="35"/>
      <c r="TQG247" s="35"/>
      <c r="TQH247" s="35"/>
      <c r="TQI247" s="35"/>
      <c r="TQJ247" s="35"/>
      <c r="TQK247" s="35"/>
      <c r="TQL247" s="35"/>
      <c r="TQM247" s="35"/>
      <c r="TQN247" s="35"/>
      <c r="TQO247" s="35"/>
      <c r="TQP247" s="35"/>
      <c r="TQQ247" s="35"/>
      <c r="TQR247" s="35"/>
      <c r="TQS247" s="35"/>
      <c r="TQT247" s="35"/>
      <c r="TQU247" s="35"/>
      <c r="TQV247" s="35"/>
      <c r="TQW247" s="35"/>
      <c r="TQX247" s="35"/>
      <c r="TQY247" s="35"/>
      <c r="TQZ247" s="35"/>
      <c r="TRA247" s="35"/>
      <c r="TRB247" s="35"/>
      <c r="TRC247" s="35"/>
      <c r="TRD247" s="35"/>
      <c r="TRE247" s="35"/>
      <c r="TRF247" s="35"/>
      <c r="TRG247" s="35"/>
      <c r="TRH247" s="35"/>
      <c r="TRI247" s="35"/>
      <c r="TRJ247" s="35"/>
      <c r="TRK247" s="35"/>
      <c r="TRL247" s="35"/>
      <c r="TRM247" s="35"/>
      <c r="TRN247" s="35"/>
      <c r="TRO247" s="35"/>
      <c r="TRP247" s="35"/>
      <c r="TRQ247" s="35"/>
      <c r="TRR247" s="35"/>
      <c r="TRS247" s="35"/>
      <c r="TRT247" s="35"/>
      <c r="TRU247" s="35"/>
      <c r="TRV247" s="35"/>
      <c r="TRW247" s="35"/>
      <c r="TRX247" s="35"/>
      <c r="TRY247" s="35"/>
      <c r="TRZ247" s="35"/>
      <c r="TSA247" s="35"/>
      <c r="TSB247" s="35"/>
      <c r="TSC247" s="35"/>
      <c r="TSD247" s="35"/>
      <c r="TSE247" s="35"/>
      <c r="TSF247" s="35"/>
      <c r="TSG247" s="35"/>
      <c r="TSH247" s="35"/>
      <c r="TSI247" s="35"/>
      <c r="TSJ247" s="35"/>
      <c r="TSK247" s="35"/>
      <c r="TSL247" s="35"/>
      <c r="TSM247" s="35"/>
      <c r="TSN247" s="35"/>
      <c r="TSO247" s="35"/>
      <c r="TSP247" s="35"/>
      <c r="TSQ247" s="35"/>
      <c r="TSR247" s="35"/>
      <c r="TSS247" s="35"/>
      <c r="TST247" s="35"/>
      <c r="TSU247" s="35"/>
      <c r="TSV247" s="35"/>
      <c r="TSW247" s="35"/>
      <c r="TSX247" s="35"/>
      <c r="TSY247" s="35"/>
      <c r="TSZ247" s="35"/>
      <c r="TTA247" s="35"/>
      <c r="TTB247" s="35"/>
      <c r="TTC247" s="35"/>
      <c r="TTD247" s="35"/>
      <c r="TTE247" s="35"/>
      <c r="TTF247" s="35"/>
      <c r="TTG247" s="35"/>
      <c r="TTH247" s="35"/>
      <c r="TTI247" s="35"/>
      <c r="TTJ247" s="35"/>
      <c r="TTK247" s="35"/>
      <c r="TTL247" s="35"/>
      <c r="TTM247" s="35"/>
      <c r="TTN247" s="35"/>
      <c r="TTO247" s="35"/>
      <c r="TTP247" s="35"/>
      <c r="TTQ247" s="35"/>
      <c r="TTR247" s="35"/>
      <c r="TTS247" s="35"/>
      <c r="TTT247" s="35"/>
      <c r="TTU247" s="35"/>
      <c r="TTV247" s="35"/>
      <c r="TTW247" s="35"/>
      <c r="TTX247" s="35"/>
      <c r="TTY247" s="35"/>
      <c r="TTZ247" s="35"/>
      <c r="TUA247" s="35"/>
      <c r="TUB247" s="35"/>
      <c r="TUC247" s="35"/>
      <c r="TUD247" s="35"/>
      <c r="TUE247" s="35"/>
      <c r="TUF247" s="35"/>
      <c r="TUG247" s="35"/>
      <c r="TUH247" s="35"/>
      <c r="TUI247" s="35"/>
      <c r="TUJ247" s="35"/>
      <c r="TUK247" s="35"/>
      <c r="TUL247" s="35"/>
      <c r="TUM247" s="35"/>
      <c r="TUN247" s="35"/>
      <c r="TUO247" s="35"/>
      <c r="TUP247" s="35"/>
      <c r="TUQ247" s="35"/>
      <c r="TUR247" s="35"/>
      <c r="TUS247" s="35"/>
      <c r="TUT247" s="35"/>
      <c r="TUU247" s="35"/>
      <c r="TUV247" s="35"/>
      <c r="TUW247" s="35"/>
      <c r="TUX247" s="35"/>
      <c r="TUY247" s="35"/>
      <c r="TUZ247" s="35"/>
      <c r="TVA247" s="35"/>
      <c r="TVB247" s="35"/>
      <c r="TVC247" s="35"/>
      <c r="TVD247" s="35"/>
      <c r="TVE247" s="35"/>
      <c r="TVF247" s="35"/>
      <c r="TVG247" s="35"/>
      <c r="TVH247" s="35"/>
      <c r="TVI247" s="35"/>
      <c r="TVJ247" s="35"/>
      <c r="TVK247" s="35"/>
      <c r="TVL247" s="35"/>
      <c r="TVM247" s="35"/>
      <c r="TVN247" s="35"/>
      <c r="TVO247" s="35"/>
      <c r="TVP247" s="35"/>
      <c r="TVQ247" s="35"/>
      <c r="TVR247" s="35"/>
      <c r="TVS247" s="35"/>
      <c r="TVT247" s="35"/>
      <c r="TVU247" s="35"/>
      <c r="TVV247" s="35"/>
      <c r="TVW247" s="35"/>
      <c r="TVX247" s="35"/>
      <c r="TVY247" s="35"/>
      <c r="TVZ247" s="35"/>
      <c r="TWA247" s="35"/>
      <c r="TWB247" s="35"/>
      <c r="TWC247" s="35"/>
      <c r="TWD247" s="35"/>
      <c r="TWE247" s="35"/>
      <c r="TWF247" s="35"/>
      <c r="TWG247" s="35"/>
      <c r="TWH247" s="35"/>
      <c r="TWI247" s="35"/>
      <c r="TWJ247" s="35"/>
      <c r="TWK247" s="35"/>
      <c r="TWL247" s="35"/>
      <c r="TWM247" s="35"/>
      <c r="TWN247" s="35"/>
      <c r="TWO247" s="35"/>
      <c r="TWP247" s="35"/>
      <c r="TWQ247" s="35"/>
      <c r="TWR247" s="35"/>
      <c r="TWS247" s="35"/>
      <c r="TWT247" s="35"/>
      <c r="TWU247" s="35"/>
      <c r="TWV247" s="35"/>
      <c r="TWW247" s="35"/>
      <c r="TWX247" s="35"/>
      <c r="TWY247" s="35"/>
      <c r="TWZ247" s="35"/>
      <c r="TXA247" s="35"/>
      <c r="TXB247" s="35"/>
      <c r="TXC247" s="35"/>
      <c r="TXD247" s="35"/>
      <c r="TXE247" s="35"/>
      <c r="TXF247" s="35"/>
      <c r="TXG247" s="35"/>
      <c r="TXH247" s="35"/>
      <c r="TXI247" s="35"/>
      <c r="TXJ247" s="35"/>
      <c r="TXK247" s="35"/>
      <c r="TXL247" s="35"/>
      <c r="TXM247" s="35"/>
      <c r="TXN247" s="35"/>
      <c r="TXO247" s="35"/>
      <c r="TXP247" s="35"/>
      <c r="TXQ247" s="35"/>
      <c r="TXR247" s="35"/>
      <c r="TXS247" s="35"/>
      <c r="TXT247" s="35"/>
      <c r="TXU247" s="35"/>
      <c r="TXV247" s="35"/>
      <c r="TXW247" s="35"/>
      <c r="TXX247" s="35"/>
      <c r="TXY247" s="35"/>
      <c r="TXZ247" s="35"/>
      <c r="TYA247" s="35"/>
      <c r="TYB247" s="35"/>
      <c r="TYC247" s="35"/>
      <c r="TYD247" s="35"/>
      <c r="TYE247" s="35"/>
      <c r="TYF247" s="35"/>
      <c r="TYG247" s="35"/>
      <c r="TYH247" s="35"/>
      <c r="TYI247" s="35"/>
      <c r="TYJ247" s="35"/>
      <c r="TYK247" s="35"/>
      <c r="TYL247" s="35"/>
      <c r="TYM247" s="35"/>
      <c r="TYN247" s="35"/>
      <c r="TYO247" s="35"/>
      <c r="TYP247" s="35"/>
      <c r="TYQ247" s="35"/>
      <c r="TYR247" s="35"/>
      <c r="TYS247" s="35"/>
      <c r="TYT247" s="35"/>
      <c r="TYU247" s="35"/>
      <c r="TYV247" s="35"/>
      <c r="TYW247" s="35"/>
      <c r="TYX247" s="35"/>
      <c r="TYY247" s="35"/>
      <c r="TYZ247" s="35"/>
      <c r="TZA247" s="35"/>
      <c r="TZB247" s="35"/>
      <c r="TZC247" s="35"/>
      <c r="TZD247" s="35"/>
      <c r="TZE247" s="35"/>
      <c r="TZF247" s="35"/>
      <c r="TZG247" s="35"/>
      <c r="TZH247" s="35"/>
      <c r="TZI247" s="35"/>
      <c r="TZJ247" s="35"/>
      <c r="TZK247" s="35"/>
      <c r="TZL247" s="35"/>
      <c r="TZM247" s="35"/>
      <c r="TZN247" s="35"/>
      <c r="TZO247" s="35"/>
      <c r="TZP247" s="35"/>
      <c r="TZQ247" s="35"/>
      <c r="TZR247" s="35"/>
      <c r="TZS247" s="35"/>
      <c r="TZT247" s="35"/>
      <c r="TZU247" s="35"/>
      <c r="TZV247" s="35"/>
      <c r="TZW247" s="35"/>
      <c r="TZX247" s="35"/>
      <c r="TZY247" s="35"/>
      <c r="TZZ247" s="35"/>
      <c r="UAA247" s="35"/>
      <c r="UAB247" s="35"/>
      <c r="UAC247" s="35"/>
      <c r="UAD247" s="35"/>
      <c r="UAE247" s="35"/>
      <c r="UAF247" s="35"/>
      <c r="UAG247" s="35"/>
      <c r="UAH247" s="35"/>
      <c r="UAI247" s="35"/>
      <c r="UAJ247" s="35"/>
      <c r="UAK247" s="35"/>
      <c r="UAL247" s="35"/>
      <c r="UAM247" s="35"/>
      <c r="UAN247" s="35"/>
      <c r="UAO247" s="35"/>
      <c r="UAP247" s="35"/>
      <c r="UAQ247" s="35"/>
      <c r="UAR247" s="35"/>
      <c r="UAS247" s="35"/>
      <c r="UAT247" s="35"/>
      <c r="UAU247" s="35"/>
      <c r="UAV247" s="35"/>
      <c r="UAW247" s="35"/>
      <c r="UAX247" s="35"/>
      <c r="UAY247" s="35"/>
      <c r="UAZ247" s="35"/>
      <c r="UBA247" s="35"/>
      <c r="UBB247" s="35"/>
      <c r="UBC247" s="35"/>
      <c r="UBD247" s="35"/>
      <c r="UBE247" s="35"/>
      <c r="UBF247" s="35"/>
      <c r="UBG247" s="35"/>
      <c r="UBH247" s="35"/>
      <c r="UBI247" s="35"/>
      <c r="UBJ247" s="35"/>
      <c r="UBK247" s="35"/>
      <c r="UBL247" s="35"/>
      <c r="UBM247" s="35"/>
      <c r="UBN247" s="35"/>
      <c r="UBO247" s="35"/>
      <c r="UBP247" s="35"/>
      <c r="UBQ247" s="35"/>
      <c r="UBR247" s="35"/>
      <c r="UBS247" s="35"/>
      <c r="UBT247" s="35"/>
      <c r="UBU247" s="35"/>
      <c r="UBV247" s="35"/>
      <c r="UBW247" s="35"/>
      <c r="UBX247" s="35"/>
      <c r="UBY247" s="35"/>
      <c r="UBZ247" s="35"/>
      <c r="UCA247" s="35"/>
      <c r="UCB247" s="35"/>
      <c r="UCC247" s="35"/>
      <c r="UCD247" s="35"/>
      <c r="UCE247" s="35"/>
      <c r="UCF247" s="35"/>
      <c r="UCG247" s="35"/>
      <c r="UCH247" s="35"/>
      <c r="UCI247" s="35"/>
      <c r="UCJ247" s="35"/>
      <c r="UCK247" s="35"/>
      <c r="UCL247" s="35"/>
      <c r="UCM247" s="35"/>
      <c r="UCN247" s="35"/>
      <c r="UCO247" s="35"/>
      <c r="UCP247" s="35"/>
      <c r="UCQ247" s="35"/>
      <c r="UCR247" s="35"/>
      <c r="UCS247" s="35"/>
      <c r="UCT247" s="35"/>
      <c r="UCU247" s="35"/>
      <c r="UCV247" s="35"/>
      <c r="UCW247" s="35"/>
      <c r="UCX247" s="35"/>
      <c r="UCY247" s="35"/>
      <c r="UCZ247" s="35"/>
      <c r="UDA247" s="35"/>
      <c r="UDB247" s="35"/>
      <c r="UDC247" s="35"/>
      <c r="UDD247" s="35"/>
      <c r="UDE247" s="35"/>
      <c r="UDF247" s="35"/>
      <c r="UDG247" s="35"/>
      <c r="UDH247" s="35"/>
      <c r="UDI247" s="35"/>
      <c r="UDJ247" s="35"/>
      <c r="UDK247" s="35"/>
      <c r="UDL247" s="35"/>
      <c r="UDM247" s="35"/>
      <c r="UDN247" s="35"/>
      <c r="UDO247" s="35"/>
      <c r="UDP247" s="35"/>
      <c r="UDQ247" s="35"/>
      <c r="UDR247" s="35"/>
      <c r="UDS247" s="35"/>
      <c r="UDT247" s="35"/>
      <c r="UDU247" s="35"/>
      <c r="UDV247" s="35"/>
      <c r="UDW247" s="35"/>
      <c r="UDX247" s="35"/>
      <c r="UDY247" s="35"/>
      <c r="UDZ247" s="35"/>
      <c r="UEA247" s="35"/>
      <c r="UEB247" s="35"/>
      <c r="UEC247" s="35"/>
      <c r="UED247" s="35"/>
      <c r="UEE247" s="35"/>
      <c r="UEF247" s="35"/>
      <c r="UEG247" s="35"/>
      <c r="UEH247" s="35"/>
      <c r="UEI247" s="35"/>
      <c r="UEJ247" s="35"/>
      <c r="UEK247" s="35"/>
      <c r="UEL247" s="35"/>
      <c r="UEM247" s="35"/>
      <c r="UEN247" s="35"/>
      <c r="UEO247" s="35"/>
      <c r="UEP247" s="35"/>
      <c r="UEQ247" s="35"/>
      <c r="UER247" s="35"/>
      <c r="UES247" s="35"/>
      <c r="UET247" s="35"/>
      <c r="UEU247" s="35"/>
      <c r="UEV247" s="35"/>
      <c r="UEW247" s="35"/>
      <c r="UEX247" s="35"/>
      <c r="UEY247" s="35"/>
      <c r="UEZ247" s="35"/>
      <c r="UFA247" s="35"/>
      <c r="UFB247" s="35"/>
      <c r="UFC247" s="35"/>
      <c r="UFD247" s="35"/>
      <c r="UFE247" s="35"/>
      <c r="UFF247" s="35"/>
      <c r="UFG247" s="35"/>
      <c r="UFH247" s="35"/>
      <c r="UFI247" s="35"/>
      <c r="UFJ247" s="35"/>
      <c r="UFK247" s="35"/>
      <c r="UFL247" s="35"/>
      <c r="UFM247" s="35"/>
      <c r="UFN247" s="35"/>
      <c r="UFO247" s="35"/>
      <c r="UFP247" s="35"/>
      <c r="UFQ247" s="35"/>
      <c r="UFR247" s="35"/>
      <c r="UFS247" s="35"/>
      <c r="UFT247" s="35"/>
      <c r="UFU247" s="35"/>
      <c r="UFV247" s="35"/>
      <c r="UFW247" s="35"/>
      <c r="UFX247" s="35"/>
      <c r="UFY247" s="35"/>
      <c r="UFZ247" s="35"/>
      <c r="UGA247" s="35"/>
      <c r="UGB247" s="35"/>
      <c r="UGC247" s="35"/>
      <c r="UGD247" s="35"/>
      <c r="UGE247" s="35"/>
      <c r="UGF247" s="35"/>
      <c r="UGG247" s="35"/>
      <c r="UGH247" s="35"/>
      <c r="UGI247" s="35"/>
      <c r="UGJ247" s="35"/>
      <c r="UGK247" s="35"/>
      <c r="UGL247" s="35"/>
      <c r="UGM247" s="35"/>
      <c r="UGN247" s="35"/>
      <c r="UGO247" s="35"/>
      <c r="UGP247" s="35"/>
      <c r="UGQ247" s="35"/>
      <c r="UGR247" s="35"/>
      <c r="UGS247" s="35"/>
      <c r="UGT247" s="35"/>
      <c r="UGU247" s="35"/>
      <c r="UGV247" s="35"/>
      <c r="UGW247" s="35"/>
      <c r="UGX247" s="35"/>
      <c r="UGY247" s="35"/>
      <c r="UGZ247" s="35"/>
      <c r="UHA247" s="35"/>
      <c r="UHB247" s="35"/>
      <c r="UHC247" s="35"/>
      <c r="UHD247" s="35"/>
      <c r="UHE247" s="35"/>
      <c r="UHF247" s="35"/>
      <c r="UHG247" s="35"/>
      <c r="UHH247" s="35"/>
      <c r="UHI247" s="35"/>
      <c r="UHJ247" s="35"/>
      <c r="UHK247" s="35"/>
      <c r="UHL247" s="35"/>
      <c r="UHM247" s="35"/>
      <c r="UHN247" s="35"/>
      <c r="UHO247" s="35"/>
      <c r="UHP247" s="35"/>
      <c r="UHQ247" s="35"/>
      <c r="UHR247" s="35"/>
      <c r="UHS247" s="35"/>
      <c r="UHT247" s="35"/>
      <c r="UHU247" s="35"/>
      <c r="UHV247" s="35"/>
      <c r="UHW247" s="35"/>
      <c r="UHX247" s="35"/>
      <c r="UHY247" s="35"/>
      <c r="UHZ247" s="35"/>
      <c r="UIA247" s="35"/>
      <c r="UIB247" s="35"/>
      <c r="UIC247" s="35"/>
      <c r="UID247" s="35"/>
      <c r="UIE247" s="35"/>
      <c r="UIF247" s="35"/>
      <c r="UIG247" s="35"/>
      <c r="UIH247" s="35"/>
      <c r="UII247" s="35"/>
      <c r="UIJ247" s="35"/>
      <c r="UIK247" s="35"/>
      <c r="UIL247" s="35"/>
      <c r="UIM247" s="35"/>
      <c r="UIN247" s="35"/>
      <c r="UIO247" s="35"/>
      <c r="UIP247" s="35"/>
      <c r="UIQ247" s="35"/>
      <c r="UIR247" s="35"/>
      <c r="UIS247" s="35"/>
      <c r="UIT247" s="35"/>
      <c r="UIU247" s="35"/>
      <c r="UIV247" s="35"/>
      <c r="UIW247" s="35"/>
      <c r="UIX247" s="35"/>
      <c r="UIY247" s="35"/>
      <c r="UIZ247" s="35"/>
      <c r="UJA247" s="35"/>
      <c r="UJB247" s="35"/>
      <c r="UJC247" s="35"/>
      <c r="UJD247" s="35"/>
      <c r="UJE247" s="35"/>
      <c r="UJF247" s="35"/>
      <c r="UJG247" s="35"/>
      <c r="UJH247" s="35"/>
      <c r="UJI247" s="35"/>
      <c r="UJJ247" s="35"/>
      <c r="UJK247" s="35"/>
      <c r="UJL247" s="35"/>
      <c r="UJM247" s="35"/>
      <c r="UJN247" s="35"/>
      <c r="UJO247" s="35"/>
      <c r="UJP247" s="35"/>
      <c r="UJQ247" s="35"/>
      <c r="UJR247" s="35"/>
      <c r="UJS247" s="35"/>
      <c r="UJT247" s="35"/>
      <c r="UJU247" s="35"/>
      <c r="UJV247" s="35"/>
      <c r="UJW247" s="35"/>
      <c r="UJX247" s="35"/>
      <c r="UJY247" s="35"/>
      <c r="UJZ247" s="35"/>
      <c r="UKA247" s="35"/>
      <c r="UKB247" s="35"/>
      <c r="UKC247" s="35"/>
      <c r="UKD247" s="35"/>
      <c r="UKE247" s="35"/>
      <c r="UKF247" s="35"/>
      <c r="UKG247" s="35"/>
      <c r="UKH247" s="35"/>
      <c r="UKI247" s="35"/>
      <c r="UKJ247" s="35"/>
      <c r="UKK247" s="35"/>
      <c r="UKL247" s="35"/>
      <c r="UKM247" s="35"/>
      <c r="UKN247" s="35"/>
      <c r="UKO247" s="35"/>
      <c r="UKP247" s="35"/>
      <c r="UKQ247" s="35"/>
      <c r="UKR247" s="35"/>
      <c r="UKS247" s="35"/>
      <c r="UKT247" s="35"/>
      <c r="UKU247" s="35"/>
      <c r="UKV247" s="35"/>
      <c r="UKW247" s="35"/>
      <c r="UKX247" s="35"/>
      <c r="UKY247" s="35"/>
      <c r="UKZ247" s="35"/>
      <c r="ULA247" s="35"/>
      <c r="ULB247" s="35"/>
      <c r="ULC247" s="35"/>
      <c r="ULD247" s="35"/>
      <c r="ULE247" s="35"/>
      <c r="ULF247" s="35"/>
      <c r="ULG247" s="35"/>
      <c r="ULH247" s="35"/>
      <c r="ULI247" s="35"/>
      <c r="ULJ247" s="35"/>
      <c r="ULK247" s="35"/>
      <c r="ULL247" s="35"/>
      <c r="ULM247" s="35"/>
      <c r="ULN247" s="35"/>
      <c r="ULO247" s="35"/>
      <c r="ULP247" s="35"/>
      <c r="ULQ247" s="35"/>
      <c r="ULR247" s="35"/>
      <c r="ULS247" s="35"/>
      <c r="ULT247" s="35"/>
      <c r="ULU247" s="35"/>
      <c r="ULV247" s="35"/>
      <c r="ULW247" s="35"/>
      <c r="ULX247" s="35"/>
      <c r="ULY247" s="35"/>
      <c r="ULZ247" s="35"/>
      <c r="UMA247" s="35"/>
      <c r="UMB247" s="35"/>
      <c r="UMC247" s="35"/>
      <c r="UMD247" s="35"/>
      <c r="UME247" s="35"/>
      <c r="UMF247" s="35"/>
      <c r="UMG247" s="35"/>
      <c r="UMH247" s="35"/>
      <c r="UMI247" s="35"/>
      <c r="UMJ247" s="35"/>
      <c r="UMK247" s="35"/>
      <c r="UML247" s="35"/>
      <c r="UMM247" s="35"/>
      <c r="UMN247" s="35"/>
      <c r="UMO247" s="35"/>
      <c r="UMP247" s="35"/>
      <c r="UMQ247" s="35"/>
      <c r="UMR247" s="35"/>
      <c r="UMS247" s="35"/>
      <c r="UMT247" s="35"/>
      <c r="UMU247" s="35"/>
      <c r="UMV247" s="35"/>
      <c r="UMW247" s="35"/>
      <c r="UMX247" s="35"/>
      <c r="UMY247" s="35"/>
      <c r="UMZ247" s="35"/>
      <c r="UNA247" s="35"/>
      <c r="UNB247" s="35"/>
      <c r="UNC247" s="35"/>
      <c r="UND247" s="35"/>
      <c r="UNE247" s="35"/>
      <c r="UNF247" s="35"/>
      <c r="UNG247" s="35"/>
      <c r="UNH247" s="35"/>
      <c r="UNI247" s="35"/>
      <c r="UNJ247" s="35"/>
      <c r="UNK247" s="35"/>
      <c r="UNL247" s="35"/>
      <c r="UNM247" s="35"/>
      <c r="UNN247" s="35"/>
      <c r="UNO247" s="35"/>
      <c r="UNP247" s="35"/>
      <c r="UNQ247" s="35"/>
      <c r="UNR247" s="35"/>
      <c r="UNS247" s="35"/>
      <c r="UNT247" s="35"/>
      <c r="UNU247" s="35"/>
      <c r="UNV247" s="35"/>
      <c r="UNW247" s="35"/>
      <c r="UNX247" s="35"/>
      <c r="UNY247" s="35"/>
      <c r="UNZ247" s="35"/>
      <c r="UOA247" s="35"/>
      <c r="UOB247" s="35"/>
      <c r="UOC247" s="35"/>
      <c r="UOD247" s="35"/>
      <c r="UOE247" s="35"/>
      <c r="UOF247" s="35"/>
      <c r="UOG247" s="35"/>
      <c r="UOH247" s="35"/>
      <c r="UOI247" s="35"/>
      <c r="UOJ247" s="35"/>
      <c r="UOK247" s="35"/>
      <c r="UOL247" s="35"/>
      <c r="UOM247" s="35"/>
      <c r="UON247" s="35"/>
      <c r="UOO247" s="35"/>
      <c r="UOP247" s="35"/>
      <c r="UOQ247" s="35"/>
      <c r="UOR247" s="35"/>
      <c r="UOS247" s="35"/>
      <c r="UOT247" s="35"/>
      <c r="UOU247" s="35"/>
      <c r="UOV247" s="35"/>
      <c r="UOW247" s="35"/>
      <c r="UOX247" s="35"/>
      <c r="UOY247" s="35"/>
      <c r="UOZ247" s="35"/>
      <c r="UPA247" s="35"/>
      <c r="UPB247" s="35"/>
      <c r="UPC247" s="35"/>
      <c r="UPD247" s="35"/>
      <c r="UPE247" s="35"/>
      <c r="UPF247" s="35"/>
      <c r="UPG247" s="35"/>
      <c r="UPH247" s="35"/>
      <c r="UPI247" s="35"/>
      <c r="UPJ247" s="35"/>
      <c r="UPK247" s="35"/>
      <c r="UPL247" s="35"/>
      <c r="UPM247" s="35"/>
      <c r="UPN247" s="35"/>
      <c r="UPO247" s="35"/>
      <c r="UPP247" s="35"/>
      <c r="UPQ247" s="35"/>
      <c r="UPR247" s="35"/>
      <c r="UPS247" s="35"/>
      <c r="UPT247" s="35"/>
      <c r="UPU247" s="35"/>
      <c r="UPV247" s="35"/>
      <c r="UPW247" s="35"/>
      <c r="UPX247" s="35"/>
      <c r="UPY247" s="35"/>
      <c r="UPZ247" s="35"/>
      <c r="UQA247" s="35"/>
      <c r="UQB247" s="35"/>
      <c r="UQC247" s="35"/>
      <c r="UQD247" s="35"/>
      <c r="UQE247" s="35"/>
      <c r="UQF247" s="35"/>
      <c r="UQG247" s="35"/>
      <c r="UQH247" s="35"/>
      <c r="UQI247" s="35"/>
      <c r="UQJ247" s="35"/>
      <c r="UQK247" s="35"/>
      <c r="UQL247" s="35"/>
      <c r="UQM247" s="35"/>
      <c r="UQN247" s="35"/>
      <c r="UQO247" s="35"/>
      <c r="UQP247" s="35"/>
      <c r="UQQ247" s="35"/>
      <c r="UQR247" s="35"/>
      <c r="UQS247" s="35"/>
      <c r="UQT247" s="35"/>
      <c r="UQU247" s="35"/>
      <c r="UQV247" s="35"/>
      <c r="UQW247" s="35"/>
      <c r="UQX247" s="35"/>
      <c r="UQY247" s="35"/>
      <c r="UQZ247" s="35"/>
      <c r="URA247" s="35"/>
      <c r="URB247" s="35"/>
      <c r="URC247" s="35"/>
      <c r="URD247" s="35"/>
      <c r="URE247" s="35"/>
      <c r="URF247" s="35"/>
      <c r="URG247" s="35"/>
      <c r="URH247" s="35"/>
      <c r="URI247" s="35"/>
      <c r="URJ247" s="35"/>
      <c r="URK247" s="35"/>
      <c r="URL247" s="35"/>
      <c r="URM247" s="35"/>
      <c r="URN247" s="35"/>
      <c r="URO247" s="35"/>
      <c r="URP247" s="35"/>
      <c r="URQ247" s="35"/>
      <c r="URR247" s="35"/>
      <c r="URS247" s="35"/>
      <c r="URT247" s="35"/>
      <c r="URU247" s="35"/>
      <c r="URV247" s="35"/>
      <c r="URW247" s="35"/>
      <c r="URX247" s="35"/>
      <c r="URY247" s="35"/>
      <c r="URZ247" s="35"/>
      <c r="USA247" s="35"/>
      <c r="USB247" s="35"/>
      <c r="USC247" s="35"/>
      <c r="USD247" s="35"/>
      <c r="USE247" s="35"/>
      <c r="USF247" s="35"/>
      <c r="USG247" s="35"/>
      <c r="USH247" s="35"/>
      <c r="USI247" s="35"/>
      <c r="USJ247" s="35"/>
      <c r="USK247" s="35"/>
      <c r="USL247" s="35"/>
      <c r="USM247" s="35"/>
      <c r="USN247" s="35"/>
      <c r="USO247" s="35"/>
      <c r="USP247" s="35"/>
      <c r="USQ247" s="35"/>
      <c r="USR247" s="35"/>
      <c r="USS247" s="35"/>
      <c r="UST247" s="35"/>
      <c r="USU247" s="35"/>
      <c r="USV247" s="35"/>
      <c r="USW247" s="35"/>
      <c r="USX247" s="35"/>
      <c r="USY247" s="35"/>
      <c r="USZ247" s="35"/>
      <c r="UTA247" s="35"/>
      <c r="UTB247" s="35"/>
      <c r="UTC247" s="35"/>
      <c r="UTD247" s="35"/>
      <c r="UTE247" s="35"/>
      <c r="UTF247" s="35"/>
      <c r="UTG247" s="35"/>
      <c r="UTH247" s="35"/>
      <c r="UTI247" s="35"/>
      <c r="UTJ247" s="35"/>
      <c r="UTK247" s="35"/>
      <c r="UTL247" s="35"/>
      <c r="UTM247" s="35"/>
      <c r="UTN247" s="35"/>
      <c r="UTO247" s="35"/>
      <c r="UTP247" s="35"/>
      <c r="UTQ247" s="35"/>
      <c r="UTR247" s="35"/>
      <c r="UTS247" s="35"/>
      <c r="UTT247" s="35"/>
      <c r="UTU247" s="35"/>
      <c r="UTV247" s="35"/>
      <c r="UTW247" s="35"/>
      <c r="UTX247" s="35"/>
      <c r="UTY247" s="35"/>
      <c r="UTZ247" s="35"/>
      <c r="UUA247" s="35"/>
      <c r="UUB247" s="35"/>
      <c r="UUC247" s="35"/>
      <c r="UUD247" s="35"/>
      <c r="UUE247" s="35"/>
      <c r="UUF247" s="35"/>
      <c r="UUG247" s="35"/>
      <c r="UUH247" s="35"/>
      <c r="UUI247" s="35"/>
      <c r="UUJ247" s="35"/>
      <c r="UUK247" s="35"/>
      <c r="UUL247" s="35"/>
      <c r="UUM247" s="35"/>
      <c r="UUN247" s="35"/>
      <c r="UUO247" s="35"/>
      <c r="UUP247" s="35"/>
      <c r="UUQ247" s="35"/>
      <c r="UUR247" s="35"/>
      <c r="UUS247" s="35"/>
      <c r="UUT247" s="35"/>
      <c r="UUU247" s="35"/>
      <c r="UUV247" s="35"/>
      <c r="UUW247" s="35"/>
      <c r="UUX247" s="35"/>
      <c r="UUY247" s="35"/>
      <c r="UUZ247" s="35"/>
      <c r="UVA247" s="35"/>
      <c r="UVB247" s="35"/>
      <c r="UVC247" s="35"/>
      <c r="UVD247" s="35"/>
      <c r="UVE247" s="35"/>
      <c r="UVF247" s="35"/>
      <c r="UVG247" s="35"/>
      <c r="UVH247" s="35"/>
      <c r="UVI247" s="35"/>
      <c r="UVJ247" s="35"/>
      <c r="UVK247" s="35"/>
      <c r="UVL247" s="35"/>
      <c r="UVM247" s="35"/>
      <c r="UVN247" s="35"/>
      <c r="UVO247" s="35"/>
      <c r="UVP247" s="35"/>
      <c r="UVQ247" s="35"/>
      <c r="UVR247" s="35"/>
      <c r="UVS247" s="35"/>
      <c r="UVT247" s="35"/>
      <c r="UVU247" s="35"/>
      <c r="UVV247" s="35"/>
      <c r="UVW247" s="35"/>
      <c r="UVX247" s="35"/>
      <c r="UVY247" s="35"/>
      <c r="UVZ247" s="35"/>
      <c r="UWA247" s="35"/>
      <c r="UWB247" s="35"/>
      <c r="UWC247" s="35"/>
      <c r="UWD247" s="35"/>
      <c r="UWE247" s="35"/>
      <c r="UWF247" s="35"/>
      <c r="UWG247" s="35"/>
      <c r="UWH247" s="35"/>
      <c r="UWI247" s="35"/>
      <c r="UWJ247" s="35"/>
      <c r="UWK247" s="35"/>
      <c r="UWL247" s="35"/>
      <c r="UWM247" s="35"/>
      <c r="UWN247" s="35"/>
      <c r="UWO247" s="35"/>
      <c r="UWP247" s="35"/>
      <c r="UWQ247" s="35"/>
      <c r="UWR247" s="35"/>
      <c r="UWS247" s="35"/>
      <c r="UWT247" s="35"/>
      <c r="UWU247" s="35"/>
      <c r="UWV247" s="35"/>
      <c r="UWW247" s="35"/>
      <c r="UWX247" s="35"/>
      <c r="UWY247" s="35"/>
      <c r="UWZ247" s="35"/>
      <c r="UXA247" s="35"/>
      <c r="UXB247" s="35"/>
      <c r="UXC247" s="35"/>
      <c r="UXD247" s="35"/>
      <c r="UXE247" s="35"/>
      <c r="UXF247" s="35"/>
      <c r="UXG247" s="35"/>
      <c r="UXH247" s="35"/>
      <c r="UXI247" s="35"/>
      <c r="UXJ247" s="35"/>
      <c r="UXK247" s="35"/>
      <c r="UXL247" s="35"/>
      <c r="UXM247" s="35"/>
      <c r="UXN247" s="35"/>
      <c r="UXO247" s="35"/>
      <c r="UXP247" s="35"/>
      <c r="UXQ247" s="35"/>
      <c r="UXR247" s="35"/>
      <c r="UXS247" s="35"/>
      <c r="UXT247" s="35"/>
      <c r="UXU247" s="35"/>
      <c r="UXV247" s="35"/>
      <c r="UXW247" s="35"/>
      <c r="UXX247" s="35"/>
      <c r="UXY247" s="35"/>
      <c r="UXZ247" s="35"/>
      <c r="UYA247" s="35"/>
      <c r="UYB247" s="35"/>
      <c r="UYC247" s="35"/>
      <c r="UYD247" s="35"/>
      <c r="UYE247" s="35"/>
      <c r="UYF247" s="35"/>
      <c r="UYG247" s="35"/>
      <c r="UYH247" s="35"/>
      <c r="UYI247" s="35"/>
      <c r="UYJ247" s="35"/>
      <c r="UYK247" s="35"/>
      <c r="UYL247" s="35"/>
      <c r="UYM247" s="35"/>
      <c r="UYN247" s="35"/>
      <c r="UYO247" s="35"/>
      <c r="UYP247" s="35"/>
      <c r="UYQ247" s="35"/>
      <c r="UYR247" s="35"/>
      <c r="UYS247" s="35"/>
      <c r="UYT247" s="35"/>
      <c r="UYU247" s="35"/>
      <c r="UYV247" s="35"/>
      <c r="UYW247" s="35"/>
      <c r="UYX247" s="35"/>
      <c r="UYY247" s="35"/>
      <c r="UYZ247" s="35"/>
      <c r="UZA247" s="35"/>
      <c r="UZB247" s="35"/>
      <c r="UZC247" s="35"/>
      <c r="UZD247" s="35"/>
      <c r="UZE247" s="35"/>
      <c r="UZF247" s="35"/>
      <c r="UZG247" s="35"/>
      <c r="UZH247" s="35"/>
      <c r="UZI247" s="35"/>
      <c r="UZJ247" s="35"/>
      <c r="UZK247" s="35"/>
      <c r="UZL247" s="35"/>
      <c r="UZM247" s="35"/>
      <c r="UZN247" s="35"/>
      <c r="UZO247" s="35"/>
      <c r="UZP247" s="35"/>
      <c r="UZQ247" s="35"/>
      <c r="UZR247" s="35"/>
      <c r="UZS247" s="35"/>
      <c r="UZT247" s="35"/>
      <c r="UZU247" s="35"/>
      <c r="UZV247" s="35"/>
      <c r="UZW247" s="35"/>
      <c r="UZX247" s="35"/>
      <c r="UZY247" s="35"/>
      <c r="UZZ247" s="35"/>
      <c r="VAA247" s="35"/>
      <c r="VAB247" s="35"/>
      <c r="VAC247" s="35"/>
      <c r="VAD247" s="35"/>
      <c r="VAE247" s="35"/>
      <c r="VAF247" s="35"/>
      <c r="VAG247" s="35"/>
      <c r="VAH247" s="35"/>
      <c r="VAI247" s="35"/>
      <c r="VAJ247" s="35"/>
      <c r="VAK247" s="35"/>
      <c r="VAL247" s="35"/>
      <c r="VAM247" s="35"/>
      <c r="VAN247" s="35"/>
      <c r="VAO247" s="35"/>
      <c r="VAP247" s="35"/>
      <c r="VAQ247" s="35"/>
      <c r="VAR247" s="35"/>
      <c r="VAS247" s="35"/>
      <c r="VAT247" s="35"/>
      <c r="VAU247" s="35"/>
      <c r="VAV247" s="35"/>
      <c r="VAW247" s="35"/>
      <c r="VAX247" s="35"/>
      <c r="VAY247" s="35"/>
      <c r="VAZ247" s="35"/>
      <c r="VBA247" s="35"/>
      <c r="VBB247" s="35"/>
      <c r="VBC247" s="35"/>
      <c r="VBD247" s="35"/>
      <c r="VBE247" s="35"/>
      <c r="VBF247" s="35"/>
      <c r="VBG247" s="35"/>
      <c r="VBH247" s="35"/>
      <c r="VBI247" s="35"/>
      <c r="VBJ247" s="35"/>
      <c r="VBK247" s="35"/>
      <c r="VBL247" s="35"/>
      <c r="VBM247" s="35"/>
      <c r="VBN247" s="35"/>
      <c r="VBO247" s="35"/>
      <c r="VBP247" s="35"/>
      <c r="VBQ247" s="35"/>
      <c r="VBR247" s="35"/>
      <c r="VBS247" s="35"/>
      <c r="VBT247" s="35"/>
      <c r="VBU247" s="35"/>
      <c r="VBV247" s="35"/>
      <c r="VBW247" s="35"/>
      <c r="VBX247" s="35"/>
      <c r="VBY247" s="35"/>
      <c r="VBZ247" s="35"/>
      <c r="VCA247" s="35"/>
      <c r="VCB247" s="35"/>
      <c r="VCC247" s="35"/>
      <c r="VCD247" s="35"/>
      <c r="VCE247" s="35"/>
      <c r="VCF247" s="35"/>
      <c r="VCG247" s="35"/>
      <c r="VCH247" s="35"/>
      <c r="VCI247" s="35"/>
      <c r="VCJ247" s="35"/>
      <c r="VCK247" s="35"/>
      <c r="VCL247" s="35"/>
      <c r="VCM247" s="35"/>
      <c r="VCN247" s="35"/>
      <c r="VCO247" s="35"/>
      <c r="VCP247" s="35"/>
      <c r="VCQ247" s="35"/>
      <c r="VCR247" s="35"/>
      <c r="VCS247" s="35"/>
      <c r="VCT247" s="35"/>
      <c r="VCU247" s="35"/>
      <c r="VCV247" s="35"/>
      <c r="VCW247" s="35"/>
      <c r="VCX247" s="35"/>
      <c r="VCY247" s="35"/>
      <c r="VCZ247" s="35"/>
      <c r="VDA247" s="35"/>
      <c r="VDB247" s="35"/>
      <c r="VDC247" s="35"/>
      <c r="VDD247" s="35"/>
      <c r="VDE247" s="35"/>
      <c r="VDF247" s="35"/>
      <c r="VDG247" s="35"/>
      <c r="VDH247" s="35"/>
      <c r="VDI247" s="35"/>
      <c r="VDJ247" s="35"/>
      <c r="VDK247" s="35"/>
      <c r="VDL247" s="35"/>
      <c r="VDM247" s="35"/>
      <c r="VDN247" s="35"/>
      <c r="VDO247" s="35"/>
      <c r="VDP247" s="35"/>
      <c r="VDQ247" s="35"/>
      <c r="VDR247" s="35"/>
      <c r="VDS247" s="35"/>
      <c r="VDT247" s="35"/>
      <c r="VDU247" s="35"/>
      <c r="VDV247" s="35"/>
      <c r="VDW247" s="35"/>
      <c r="VDX247" s="35"/>
      <c r="VDY247" s="35"/>
      <c r="VDZ247" s="35"/>
      <c r="VEA247" s="35"/>
      <c r="VEB247" s="35"/>
      <c r="VEC247" s="35"/>
      <c r="VED247" s="35"/>
      <c r="VEE247" s="35"/>
      <c r="VEF247" s="35"/>
      <c r="VEG247" s="35"/>
      <c r="VEH247" s="35"/>
      <c r="VEI247" s="35"/>
      <c r="VEJ247" s="35"/>
      <c r="VEK247" s="35"/>
      <c r="VEL247" s="35"/>
      <c r="VEM247" s="35"/>
      <c r="VEN247" s="35"/>
      <c r="VEO247" s="35"/>
      <c r="VEP247" s="35"/>
      <c r="VEQ247" s="35"/>
      <c r="VER247" s="35"/>
      <c r="VES247" s="35"/>
      <c r="VET247" s="35"/>
      <c r="VEU247" s="35"/>
      <c r="VEV247" s="35"/>
      <c r="VEW247" s="35"/>
      <c r="VEX247" s="35"/>
      <c r="VEY247" s="35"/>
      <c r="VEZ247" s="35"/>
      <c r="VFA247" s="35"/>
      <c r="VFB247" s="35"/>
      <c r="VFC247" s="35"/>
      <c r="VFD247" s="35"/>
      <c r="VFE247" s="35"/>
      <c r="VFF247" s="35"/>
      <c r="VFG247" s="35"/>
      <c r="VFH247" s="35"/>
      <c r="VFI247" s="35"/>
      <c r="VFJ247" s="35"/>
      <c r="VFK247" s="35"/>
      <c r="VFL247" s="35"/>
      <c r="VFM247" s="35"/>
      <c r="VFN247" s="35"/>
      <c r="VFO247" s="35"/>
      <c r="VFP247" s="35"/>
      <c r="VFQ247" s="35"/>
      <c r="VFR247" s="35"/>
      <c r="VFS247" s="35"/>
      <c r="VFT247" s="35"/>
      <c r="VFU247" s="35"/>
      <c r="VFV247" s="35"/>
      <c r="VFW247" s="35"/>
      <c r="VFX247" s="35"/>
      <c r="VFY247" s="35"/>
      <c r="VFZ247" s="35"/>
      <c r="VGA247" s="35"/>
      <c r="VGB247" s="35"/>
      <c r="VGC247" s="35"/>
      <c r="VGD247" s="35"/>
      <c r="VGE247" s="35"/>
      <c r="VGF247" s="35"/>
      <c r="VGG247" s="35"/>
      <c r="VGH247" s="35"/>
      <c r="VGI247" s="35"/>
      <c r="VGJ247" s="35"/>
      <c r="VGK247" s="35"/>
      <c r="VGL247" s="35"/>
      <c r="VGM247" s="35"/>
      <c r="VGN247" s="35"/>
      <c r="VGO247" s="35"/>
      <c r="VGP247" s="35"/>
      <c r="VGQ247" s="35"/>
      <c r="VGR247" s="35"/>
      <c r="VGS247" s="35"/>
      <c r="VGT247" s="35"/>
      <c r="VGU247" s="35"/>
      <c r="VGV247" s="35"/>
      <c r="VGW247" s="35"/>
      <c r="VGX247" s="35"/>
      <c r="VGY247" s="35"/>
      <c r="VGZ247" s="35"/>
      <c r="VHA247" s="35"/>
      <c r="VHB247" s="35"/>
      <c r="VHC247" s="35"/>
      <c r="VHD247" s="35"/>
      <c r="VHE247" s="35"/>
      <c r="VHF247" s="35"/>
      <c r="VHG247" s="35"/>
      <c r="VHH247" s="35"/>
      <c r="VHI247" s="35"/>
      <c r="VHJ247" s="35"/>
      <c r="VHK247" s="35"/>
      <c r="VHL247" s="35"/>
      <c r="VHM247" s="35"/>
      <c r="VHN247" s="35"/>
      <c r="VHO247" s="35"/>
      <c r="VHP247" s="35"/>
      <c r="VHQ247" s="35"/>
      <c r="VHR247" s="35"/>
      <c r="VHS247" s="35"/>
      <c r="VHT247" s="35"/>
      <c r="VHU247" s="35"/>
      <c r="VHV247" s="35"/>
      <c r="VHW247" s="35"/>
      <c r="VHX247" s="35"/>
      <c r="VHY247" s="35"/>
      <c r="VHZ247" s="35"/>
      <c r="VIA247" s="35"/>
      <c r="VIB247" s="35"/>
      <c r="VIC247" s="35"/>
      <c r="VID247" s="35"/>
      <c r="VIE247" s="35"/>
      <c r="VIF247" s="35"/>
      <c r="VIG247" s="35"/>
      <c r="VIH247" s="35"/>
      <c r="VII247" s="35"/>
      <c r="VIJ247" s="35"/>
      <c r="VIK247" s="35"/>
      <c r="VIL247" s="35"/>
      <c r="VIM247" s="35"/>
      <c r="VIN247" s="35"/>
      <c r="VIO247" s="35"/>
      <c r="VIP247" s="35"/>
      <c r="VIQ247" s="35"/>
      <c r="VIR247" s="35"/>
      <c r="VIS247" s="35"/>
      <c r="VIT247" s="35"/>
      <c r="VIU247" s="35"/>
      <c r="VIV247" s="35"/>
      <c r="VIW247" s="35"/>
      <c r="VIX247" s="35"/>
      <c r="VIY247" s="35"/>
      <c r="VIZ247" s="35"/>
      <c r="VJA247" s="35"/>
      <c r="VJB247" s="35"/>
      <c r="VJC247" s="35"/>
      <c r="VJD247" s="35"/>
      <c r="VJE247" s="35"/>
      <c r="VJF247" s="35"/>
      <c r="VJG247" s="35"/>
      <c r="VJH247" s="35"/>
      <c r="VJI247" s="35"/>
      <c r="VJJ247" s="35"/>
      <c r="VJK247" s="35"/>
      <c r="VJL247" s="35"/>
      <c r="VJM247" s="35"/>
      <c r="VJN247" s="35"/>
      <c r="VJO247" s="35"/>
      <c r="VJP247" s="35"/>
      <c r="VJQ247" s="35"/>
      <c r="VJR247" s="35"/>
      <c r="VJS247" s="35"/>
      <c r="VJT247" s="35"/>
      <c r="VJU247" s="35"/>
      <c r="VJV247" s="35"/>
      <c r="VJW247" s="35"/>
      <c r="VJX247" s="35"/>
      <c r="VJY247" s="35"/>
      <c r="VJZ247" s="35"/>
      <c r="VKA247" s="35"/>
      <c r="VKB247" s="35"/>
      <c r="VKC247" s="35"/>
      <c r="VKD247" s="35"/>
      <c r="VKE247" s="35"/>
      <c r="VKF247" s="35"/>
      <c r="VKG247" s="35"/>
      <c r="VKH247" s="35"/>
      <c r="VKI247" s="35"/>
      <c r="VKJ247" s="35"/>
      <c r="VKK247" s="35"/>
      <c r="VKL247" s="35"/>
      <c r="VKM247" s="35"/>
      <c r="VKN247" s="35"/>
      <c r="VKO247" s="35"/>
      <c r="VKP247" s="35"/>
      <c r="VKQ247" s="35"/>
      <c r="VKR247" s="35"/>
      <c r="VKS247" s="35"/>
      <c r="VKT247" s="35"/>
      <c r="VKU247" s="35"/>
      <c r="VKV247" s="35"/>
      <c r="VKW247" s="35"/>
      <c r="VKX247" s="35"/>
      <c r="VKY247" s="35"/>
      <c r="VKZ247" s="35"/>
      <c r="VLA247" s="35"/>
      <c r="VLB247" s="35"/>
      <c r="VLC247" s="35"/>
      <c r="VLD247" s="35"/>
      <c r="VLE247" s="35"/>
      <c r="VLF247" s="35"/>
      <c r="VLG247" s="35"/>
      <c r="VLH247" s="35"/>
      <c r="VLI247" s="35"/>
      <c r="VLJ247" s="35"/>
      <c r="VLK247" s="35"/>
      <c r="VLL247" s="35"/>
      <c r="VLM247" s="35"/>
      <c r="VLN247" s="35"/>
      <c r="VLO247" s="35"/>
      <c r="VLP247" s="35"/>
      <c r="VLQ247" s="35"/>
      <c r="VLR247" s="35"/>
      <c r="VLS247" s="35"/>
      <c r="VLT247" s="35"/>
      <c r="VLU247" s="35"/>
      <c r="VLV247" s="35"/>
      <c r="VLW247" s="35"/>
      <c r="VLX247" s="35"/>
      <c r="VLY247" s="35"/>
      <c r="VLZ247" s="35"/>
      <c r="VMA247" s="35"/>
      <c r="VMB247" s="35"/>
      <c r="VMC247" s="35"/>
      <c r="VMD247" s="35"/>
      <c r="VME247" s="35"/>
      <c r="VMF247" s="35"/>
      <c r="VMG247" s="35"/>
      <c r="VMH247" s="35"/>
      <c r="VMI247" s="35"/>
      <c r="VMJ247" s="35"/>
      <c r="VMK247" s="35"/>
      <c r="VML247" s="35"/>
      <c r="VMM247" s="35"/>
      <c r="VMN247" s="35"/>
      <c r="VMO247" s="35"/>
      <c r="VMP247" s="35"/>
      <c r="VMQ247" s="35"/>
      <c r="VMR247" s="35"/>
      <c r="VMS247" s="35"/>
      <c r="VMT247" s="35"/>
      <c r="VMU247" s="35"/>
      <c r="VMV247" s="35"/>
      <c r="VMW247" s="35"/>
      <c r="VMX247" s="35"/>
      <c r="VMY247" s="35"/>
      <c r="VMZ247" s="35"/>
      <c r="VNA247" s="35"/>
      <c r="VNB247" s="35"/>
      <c r="VNC247" s="35"/>
      <c r="VND247" s="35"/>
      <c r="VNE247" s="35"/>
      <c r="VNF247" s="35"/>
      <c r="VNG247" s="35"/>
      <c r="VNH247" s="35"/>
      <c r="VNI247" s="35"/>
      <c r="VNJ247" s="35"/>
      <c r="VNK247" s="35"/>
      <c r="VNL247" s="35"/>
      <c r="VNM247" s="35"/>
      <c r="VNN247" s="35"/>
      <c r="VNO247" s="35"/>
      <c r="VNP247" s="35"/>
      <c r="VNQ247" s="35"/>
      <c r="VNR247" s="35"/>
      <c r="VNS247" s="35"/>
      <c r="VNT247" s="35"/>
      <c r="VNU247" s="35"/>
      <c r="VNV247" s="35"/>
      <c r="VNW247" s="35"/>
      <c r="VNX247" s="35"/>
      <c r="VNY247" s="35"/>
      <c r="VNZ247" s="35"/>
      <c r="VOA247" s="35"/>
      <c r="VOB247" s="35"/>
      <c r="VOC247" s="35"/>
      <c r="VOD247" s="35"/>
      <c r="VOE247" s="35"/>
      <c r="VOF247" s="35"/>
      <c r="VOG247" s="35"/>
      <c r="VOH247" s="35"/>
      <c r="VOI247" s="35"/>
      <c r="VOJ247" s="35"/>
      <c r="VOK247" s="35"/>
      <c r="VOL247" s="35"/>
      <c r="VOM247" s="35"/>
      <c r="VON247" s="35"/>
      <c r="VOO247" s="35"/>
      <c r="VOP247" s="35"/>
      <c r="VOQ247" s="35"/>
      <c r="VOR247" s="35"/>
      <c r="VOS247" s="35"/>
      <c r="VOT247" s="35"/>
      <c r="VOU247" s="35"/>
      <c r="VOV247" s="35"/>
      <c r="VOW247" s="35"/>
      <c r="VOX247" s="35"/>
      <c r="VOY247" s="35"/>
      <c r="VOZ247" s="35"/>
      <c r="VPA247" s="35"/>
      <c r="VPB247" s="35"/>
      <c r="VPC247" s="35"/>
      <c r="VPD247" s="35"/>
      <c r="VPE247" s="35"/>
      <c r="VPF247" s="35"/>
      <c r="VPG247" s="35"/>
      <c r="VPH247" s="35"/>
      <c r="VPI247" s="35"/>
      <c r="VPJ247" s="35"/>
      <c r="VPK247" s="35"/>
      <c r="VPL247" s="35"/>
      <c r="VPM247" s="35"/>
      <c r="VPN247" s="35"/>
      <c r="VPO247" s="35"/>
      <c r="VPP247" s="35"/>
      <c r="VPQ247" s="35"/>
      <c r="VPR247" s="35"/>
      <c r="VPS247" s="35"/>
      <c r="VPT247" s="35"/>
      <c r="VPU247" s="35"/>
      <c r="VPV247" s="35"/>
      <c r="VPW247" s="35"/>
      <c r="VPX247" s="35"/>
      <c r="VPY247" s="35"/>
      <c r="VPZ247" s="35"/>
      <c r="VQA247" s="35"/>
      <c r="VQB247" s="35"/>
      <c r="VQC247" s="35"/>
      <c r="VQD247" s="35"/>
      <c r="VQE247" s="35"/>
      <c r="VQF247" s="35"/>
      <c r="VQG247" s="35"/>
      <c r="VQH247" s="35"/>
      <c r="VQI247" s="35"/>
      <c r="VQJ247" s="35"/>
      <c r="VQK247" s="35"/>
      <c r="VQL247" s="35"/>
      <c r="VQM247" s="35"/>
      <c r="VQN247" s="35"/>
      <c r="VQO247" s="35"/>
      <c r="VQP247" s="35"/>
      <c r="VQQ247" s="35"/>
      <c r="VQR247" s="35"/>
      <c r="VQS247" s="35"/>
      <c r="VQT247" s="35"/>
      <c r="VQU247" s="35"/>
      <c r="VQV247" s="35"/>
      <c r="VQW247" s="35"/>
      <c r="VQX247" s="35"/>
      <c r="VQY247" s="35"/>
      <c r="VQZ247" s="35"/>
      <c r="VRA247" s="35"/>
      <c r="VRB247" s="35"/>
      <c r="VRC247" s="35"/>
      <c r="VRD247" s="35"/>
      <c r="VRE247" s="35"/>
      <c r="VRF247" s="35"/>
      <c r="VRG247" s="35"/>
      <c r="VRH247" s="35"/>
      <c r="VRI247" s="35"/>
      <c r="VRJ247" s="35"/>
      <c r="VRK247" s="35"/>
      <c r="VRL247" s="35"/>
      <c r="VRM247" s="35"/>
      <c r="VRN247" s="35"/>
      <c r="VRO247" s="35"/>
      <c r="VRP247" s="35"/>
      <c r="VRQ247" s="35"/>
      <c r="VRR247" s="35"/>
      <c r="VRS247" s="35"/>
      <c r="VRT247" s="35"/>
      <c r="VRU247" s="35"/>
      <c r="VRV247" s="35"/>
      <c r="VRW247" s="35"/>
      <c r="VRX247" s="35"/>
      <c r="VRY247" s="35"/>
      <c r="VRZ247" s="35"/>
      <c r="VSA247" s="35"/>
      <c r="VSB247" s="35"/>
      <c r="VSC247" s="35"/>
      <c r="VSD247" s="35"/>
      <c r="VSE247" s="35"/>
      <c r="VSF247" s="35"/>
      <c r="VSG247" s="35"/>
      <c r="VSH247" s="35"/>
      <c r="VSI247" s="35"/>
      <c r="VSJ247" s="35"/>
      <c r="VSK247" s="35"/>
      <c r="VSL247" s="35"/>
      <c r="VSM247" s="35"/>
      <c r="VSN247" s="35"/>
      <c r="VSO247" s="35"/>
      <c r="VSP247" s="35"/>
      <c r="VSQ247" s="35"/>
      <c r="VSR247" s="35"/>
      <c r="VSS247" s="35"/>
      <c r="VST247" s="35"/>
      <c r="VSU247" s="35"/>
      <c r="VSV247" s="35"/>
      <c r="VSW247" s="35"/>
      <c r="VSX247" s="35"/>
      <c r="VSY247" s="35"/>
      <c r="VSZ247" s="35"/>
      <c r="VTA247" s="35"/>
      <c r="VTB247" s="35"/>
      <c r="VTC247" s="35"/>
      <c r="VTD247" s="35"/>
      <c r="VTE247" s="35"/>
      <c r="VTF247" s="35"/>
      <c r="VTG247" s="35"/>
      <c r="VTH247" s="35"/>
      <c r="VTI247" s="35"/>
      <c r="VTJ247" s="35"/>
      <c r="VTK247" s="35"/>
      <c r="VTL247" s="35"/>
      <c r="VTM247" s="35"/>
      <c r="VTN247" s="35"/>
      <c r="VTO247" s="35"/>
      <c r="VTP247" s="35"/>
      <c r="VTQ247" s="35"/>
      <c r="VTR247" s="35"/>
      <c r="VTS247" s="35"/>
      <c r="VTT247" s="35"/>
      <c r="VTU247" s="35"/>
      <c r="VTV247" s="35"/>
      <c r="VTW247" s="35"/>
      <c r="VTX247" s="35"/>
      <c r="VTY247" s="35"/>
      <c r="VTZ247" s="35"/>
      <c r="VUA247" s="35"/>
      <c r="VUB247" s="35"/>
      <c r="VUC247" s="35"/>
      <c r="VUD247" s="35"/>
      <c r="VUE247" s="35"/>
      <c r="VUF247" s="35"/>
      <c r="VUG247" s="35"/>
      <c r="VUH247" s="35"/>
      <c r="VUI247" s="35"/>
      <c r="VUJ247" s="35"/>
      <c r="VUK247" s="35"/>
      <c r="VUL247" s="35"/>
      <c r="VUM247" s="35"/>
      <c r="VUN247" s="35"/>
      <c r="VUO247" s="35"/>
      <c r="VUP247" s="35"/>
      <c r="VUQ247" s="35"/>
      <c r="VUR247" s="35"/>
      <c r="VUS247" s="35"/>
      <c r="VUT247" s="35"/>
      <c r="VUU247" s="35"/>
      <c r="VUV247" s="35"/>
      <c r="VUW247" s="35"/>
      <c r="VUX247" s="35"/>
      <c r="VUY247" s="35"/>
      <c r="VUZ247" s="35"/>
      <c r="VVA247" s="35"/>
      <c r="VVB247" s="35"/>
      <c r="VVC247" s="35"/>
      <c r="VVD247" s="35"/>
      <c r="VVE247" s="35"/>
      <c r="VVF247" s="35"/>
      <c r="VVG247" s="35"/>
      <c r="VVH247" s="35"/>
      <c r="VVI247" s="35"/>
      <c r="VVJ247" s="35"/>
      <c r="VVK247" s="35"/>
      <c r="VVL247" s="35"/>
      <c r="VVM247" s="35"/>
      <c r="VVN247" s="35"/>
      <c r="VVO247" s="35"/>
      <c r="VVP247" s="35"/>
      <c r="VVQ247" s="35"/>
      <c r="VVR247" s="35"/>
      <c r="VVS247" s="35"/>
      <c r="VVT247" s="35"/>
      <c r="VVU247" s="35"/>
      <c r="VVV247" s="35"/>
      <c r="VVW247" s="35"/>
      <c r="VVX247" s="35"/>
      <c r="VVY247" s="35"/>
      <c r="VVZ247" s="35"/>
      <c r="VWA247" s="35"/>
      <c r="VWB247" s="35"/>
      <c r="VWC247" s="35"/>
      <c r="VWD247" s="35"/>
      <c r="VWE247" s="35"/>
      <c r="VWF247" s="35"/>
      <c r="VWG247" s="35"/>
      <c r="VWH247" s="35"/>
      <c r="VWI247" s="35"/>
      <c r="VWJ247" s="35"/>
      <c r="VWK247" s="35"/>
      <c r="VWL247" s="35"/>
      <c r="VWM247" s="35"/>
      <c r="VWN247" s="35"/>
      <c r="VWO247" s="35"/>
      <c r="VWP247" s="35"/>
      <c r="VWQ247" s="35"/>
      <c r="VWR247" s="35"/>
      <c r="VWS247" s="35"/>
      <c r="VWT247" s="35"/>
      <c r="VWU247" s="35"/>
      <c r="VWV247" s="35"/>
      <c r="VWW247" s="35"/>
      <c r="VWX247" s="35"/>
      <c r="VWY247" s="35"/>
      <c r="VWZ247" s="35"/>
      <c r="VXA247" s="35"/>
      <c r="VXB247" s="35"/>
      <c r="VXC247" s="35"/>
      <c r="VXD247" s="35"/>
      <c r="VXE247" s="35"/>
      <c r="VXF247" s="35"/>
      <c r="VXG247" s="35"/>
      <c r="VXH247" s="35"/>
      <c r="VXI247" s="35"/>
      <c r="VXJ247" s="35"/>
      <c r="VXK247" s="35"/>
      <c r="VXL247" s="35"/>
      <c r="VXM247" s="35"/>
      <c r="VXN247" s="35"/>
      <c r="VXO247" s="35"/>
      <c r="VXP247" s="35"/>
      <c r="VXQ247" s="35"/>
      <c r="VXR247" s="35"/>
      <c r="VXS247" s="35"/>
      <c r="VXT247" s="35"/>
      <c r="VXU247" s="35"/>
      <c r="VXV247" s="35"/>
      <c r="VXW247" s="35"/>
      <c r="VXX247" s="35"/>
      <c r="VXY247" s="35"/>
      <c r="VXZ247" s="35"/>
      <c r="VYA247" s="35"/>
      <c r="VYB247" s="35"/>
      <c r="VYC247" s="35"/>
      <c r="VYD247" s="35"/>
      <c r="VYE247" s="35"/>
      <c r="VYF247" s="35"/>
      <c r="VYG247" s="35"/>
      <c r="VYH247" s="35"/>
      <c r="VYI247" s="35"/>
      <c r="VYJ247" s="35"/>
      <c r="VYK247" s="35"/>
      <c r="VYL247" s="35"/>
      <c r="VYM247" s="35"/>
      <c r="VYN247" s="35"/>
      <c r="VYO247" s="35"/>
      <c r="VYP247" s="35"/>
      <c r="VYQ247" s="35"/>
      <c r="VYR247" s="35"/>
      <c r="VYS247" s="35"/>
      <c r="VYT247" s="35"/>
      <c r="VYU247" s="35"/>
      <c r="VYV247" s="35"/>
      <c r="VYW247" s="35"/>
      <c r="VYX247" s="35"/>
      <c r="VYY247" s="35"/>
      <c r="VYZ247" s="35"/>
      <c r="VZA247" s="35"/>
      <c r="VZB247" s="35"/>
      <c r="VZC247" s="35"/>
      <c r="VZD247" s="35"/>
      <c r="VZE247" s="35"/>
      <c r="VZF247" s="35"/>
      <c r="VZG247" s="35"/>
      <c r="VZH247" s="35"/>
      <c r="VZI247" s="35"/>
      <c r="VZJ247" s="35"/>
      <c r="VZK247" s="35"/>
      <c r="VZL247" s="35"/>
      <c r="VZM247" s="35"/>
      <c r="VZN247" s="35"/>
      <c r="VZO247" s="35"/>
      <c r="VZP247" s="35"/>
      <c r="VZQ247" s="35"/>
      <c r="VZR247" s="35"/>
      <c r="VZS247" s="35"/>
      <c r="VZT247" s="35"/>
      <c r="VZU247" s="35"/>
      <c r="VZV247" s="35"/>
      <c r="VZW247" s="35"/>
      <c r="VZX247" s="35"/>
      <c r="VZY247" s="35"/>
      <c r="VZZ247" s="35"/>
      <c r="WAA247" s="35"/>
      <c r="WAB247" s="35"/>
      <c r="WAC247" s="35"/>
      <c r="WAD247" s="35"/>
      <c r="WAE247" s="35"/>
      <c r="WAF247" s="35"/>
      <c r="WAG247" s="35"/>
      <c r="WAH247" s="35"/>
      <c r="WAI247" s="35"/>
      <c r="WAJ247" s="35"/>
      <c r="WAK247" s="35"/>
      <c r="WAL247" s="35"/>
      <c r="WAM247" s="35"/>
      <c r="WAN247" s="35"/>
      <c r="WAO247" s="35"/>
      <c r="WAP247" s="35"/>
      <c r="WAQ247" s="35"/>
      <c r="WAR247" s="35"/>
      <c r="WAS247" s="35"/>
      <c r="WAT247" s="35"/>
      <c r="WAU247" s="35"/>
      <c r="WAV247" s="35"/>
      <c r="WAW247" s="35"/>
      <c r="WAX247" s="35"/>
      <c r="WAY247" s="35"/>
      <c r="WAZ247" s="35"/>
      <c r="WBA247" s="35"/>
      <c r="WBB247" s="35"/>
      <c r="WBC247" s="35"/>
      <c r="WBD247" s="35"/>
      <c r="WBE247" s="35"/>
      <c r="WBF247" s="35"/>
      <c r="WBG247" s="35"/>
      <c r="WBH247" s="35"/>
      <c r="WBI247" s="35"/>
      <c r="WBJ247" s="35"/>
      <c r="WBK247" s="35"/>
      <c r="WBL247" s="35"/>
      <c r="WBM247" s="35"/>
      <c r="WBN247" s="35"/>
      <c r="WBO247" s="35"/>
      <c r="WBP247" s="35"/>
      <c r="WBQ247" s="35"/>
      <c r="WBR247" s="35"/>
      <c r="WBS247" s="35"/>
      <c r="WBT247" s="35"/>
      <c r="WBU247" s="35"/>
      <c r="WBV247" s="35"/>
      <c r="WBW247" s="35"/>
      <c r="WBX247" s="35"/>
      <c r="WBY247" s="35"/>
      <c r="WBZ247" s="35"/>
      <c r="WCA247" s="35"/>
      <c r="WCB247" s="35"/>
      <c r="WCC247" s="35"/>
      <c r="WCD247" s="35"/>
      <c r="WCE247" s="35"/>
      <c r="WCF247" s="35"/>
      <c r="WCG247" s="35"/>
      <c r="WCH247" s="35"/>
      <c r="WCI247" s="35"/>
      <c r="WCJ247" s="35"/>
      <c r="WCK247" s="35"/>
      <c r="WCL247" s="35"/>
      <c r="WCM247" s="35"/>
      <c r="WCN247" s="35"/>
      <c r="WCO247" s="35"/>
      <c r="WCP247" s="35"/>
      <c r="WCQ247" s="35"/>
      <c r="WCR247" s="35"/>
      <c r="WCS247" s="35"/>
      <c r="WCT247" s="35"/>
      <c r="WCU247" s="35"/>
      <c r="WCV247" s="35"/>
      <c r="WCW247" s="35"/>
      <c r="WCX247" s="35"/>
      <c r="WCY247" s="35"/>
      <c r="WCZ247" s="35"/>
      <c r="WDA247" s="35"/>
      <c r="WDB247" s="35"/>
      <c r="WDC247" s="35"/>
      <c r="WDD247" s="35"/>
      <c r="WDE247" s="35"/>
      <c r="WDF247" s="35"/>
      <c r="WDG247" s="35"/>
      <c r="WDH247" s="35"/>
      <c r="WDI247" s="35"/>
      <c r="WDJ247" s="35"/>
      <c r="WDK247" s="35"/>
      <c r="WDL247" s="35"/>
      <c r="WDM247" s="35"/>
      <c r="WDN247" s="35"/>
      <c r="WDO247" s="35"/>
      <c r="WDP247" s="35"/>
      <c r="WDQ247" s="35"/>
      <c r="WDR247" s="35"/>
      <c r="WDS247" s="35"/>
      <c r="WDT247" s="35"/>
      <c r="WDU247" s="35"/>
      <c r="WDV247" s="35"/>
      <c r="WDW247" s="35"/>
      <c r="WDX247" s="35"/>
      <c r="WDY247" s="35"/>
      <c r="WDZ247" s="35"/>
      <c r="WEA247" s="35"/>
      <c r="WEB247" s="35"/>
      <c r="WEC247" s="35"/>
      <c r="WED247" s="35"/>
      <c r="WEE247" s="35"/>
      <c r="WEF247" s="35"/>
      <c r="WEG247" s="35"/>
      <c r="WEH247" s="35"/>
      <c r="WEI247" s="35"/>
      <c r="WEJ247" s="35"/>
      <c r="WEK247" s="35"/>
      <c r="WEL247" s="35"/>
      <c r="WEM247" s="35"/>
      <c r="WEN247" s="35"/>
      <c r="WEO247" s="35"/>
      <c r="WEP247" s="35"/>
      <c r="WEQ247" s="35"/>
      <c r="WER247" s="35"/>
      <c r="WES247" s="35"/>
      <c r="WET247" s="35"/>
      <c r="WEU247" s="35"/>
      <c r="WEV247" s="35"/>
      <c r="WEW247" s="35"/>
      <c r="WEX247" s="35"/>
      <c r="WEY247" s="35"/>
      <c r="WEZ247" s="35"/>
      <c r="WFA247" s="35"/>
      <c r="WFB247" s="35"/>
      <c r="WFC247" s="35"/>
      <c r="WFD247" s="35"/>
      <c r="WFE247" s="35"/>
      <c r="WFF247" s="35"/>
      <c r="WFG247" s="35"/>
      <c r="WFH247" s="35"/>
      <c r="WFI247" s="35"/>
      <c r="WFJ247" s="35"/>
      <c r="WFK247" s="35"/>
      <c r="WFL247" s="35"/>
      <c r="WFM247" s="35"/>
      <c r="WFN247" s="35"/>
      <c r="WFO247" s="35"/>
      <c r="WFP247" s="35"/>
      <c r="WFQ247" s="35"/>
      <c r="WFR247" s="35"/>
      <c r="WFS247" s="35"/>
      <c r="WFT247" s="35"/>
      <c r="WFU247" s="35"/>
      <c r="WFV247" s="35"/>
      <c r="WFW247" s="35"/>
      <c r="WFX247" s="35"/>
      <c r="WFY247" s="35"/>
      <c r="WFZ247" s="35"/>
      <c r="WGA247" s="35"/>
      <c r="WGB247" s="35"/>
      <c r="WGC247" s="35"/>
      <c r="WGD247" s="35"/>
      <c r="WGE247" s="35"/>
      <c r="WGF247" s="35"/>
      <c r="WGG247" s="35"/>
      <c r="WGH247" s="35"/>
      <c r="WGI247" s="35"/>
      <c r="WGJ247" s="35"/>
      <c r="WGK247" s="35"/>
      <c r="WGL247" s="35"/>
      <c r="WGM247" s="35"/>
      <c r="WGN247" s="35"/>
      <c r="WGO247" s="35"/>
      <c r="WGP247" s="35"/>
      <c r="WGQ247" s="35"/>
      <c r="WGR247" s="35"/>
      <c r="WGS247" s="35"/>
      <c r="WGT247" s="35"/>
      <c r="WGU247" s="35"/>
      <c r="WGV247" s="35"/>
      <c r="WGW247" s="35"/>
      <c r="WGX247" s="35"/>
      <c r="WGY247" s="35"/>
      <c r="WGZ247" s="35"/>
      <c r="WHA247" s="35"/>
      <c r="WHB247" s="35"/>
      <c r="WHC247" s="35"/>
      <c r="WHD247" s="35"/>
      <c r="WHE247" s="35"/>
      <c r="WHF247" s="35"/>
      <c r="WHG247" s="35"/>
      <c r="WHH247" s="35"/>
      <c r="WHI247" s="35"/>
      <c r="WHJ247" s="35"/>
      <c r="WHK247" s="35"/>
      <c r="WHL247" s="35"/>
      <c r="WHM247" s="35"/>
      <c r="WHN247" s="35"/>
      <c r="WHO247" s="35"/>
      <c r="WHP247" s="35"/>
      <c r="WHQ247" s="35"/>
      <c r="WHR247" s="35"/>
      <c r="WHS247" s="35"/>
      <c r="WHT247" s="35"/>
      <c r="WHU247" s="35"/>
      <c r="WHV247" s="35"/>
      <c r="WHW247" s="35"/>
      <c r="WHX247" s="35"/>
      <c r="WHY247" s="35"/>
      <c r="WHZ247" s="35"/>
      <c r="WIA247" s="35"/>
      <c r="WIB247" s="35"/>
      <c r="WIC247" s="35"/>
      <c r="WID247" s="35"/>
      <c r="WIE247" s="35"/>
      <c r="WIF247" s="35"/>
      <c r="WIG247" s="35"/>
      <c r="WIH247" s="35"/>
      <c r="WII247" s="35"/>
      <c r="WIJ247" s="35"/>
      <c r="WIK247" s="35"/>
      <c r="WIL247" s="35"/>
      <c r="WIM247" s="35"/>
      <c r="WIN247" s="35"/>
      <c r="WIO247" s="35"/>
      <c r="WIP247" s="35"/>
      <c r="WIQ247" s="35"/>
      <c r="WIR247" s="35"/>
      <c r="WIS247" s="35"/>
      <c r="WIT247" s="35"/>
      <c r="WIU247" s="35"/>
      <c r="WIV247" s="35"/>
      <c r="WIW247" s="35"/>
      <c r="WIX247" s="35"/>
      <c r="WIY247" s="35"/>
      <c r="WIZ247" s="35"/>
      <c r="WJA247" s="35"/>
      <c r="WJB247" s="35"/>
      <c r="WJC247" s="35"/>
      <c r="WJD247" s="35"/>
      <c r="WJE247" s="35"/>
      <c r="WJF247" s="35"/>
      <c r="WJG247" s="35"/>
      <c r="WJH247" s="35"/>
      <c r="WJI247" s="35"/>
      <c r="WJJ247" s="35"/>
      <c r="WJK247" s="35"/>
      <c r="WJL247" s="35"/>
      <c r="WJM247" s="35"/>
      <c r="WJN247" s="35"/>
      <c r="WJO247" s="35"/>
      <c r="WJP247" s="35"/>
      <c r="WJQ247" s="35"/>
      <c r="WJR247" s="35"/>
      <c r="WJS247" s="35"/>
      <c r="WJT247" s="35"/>
      <c r="WJU247" s="35"/>
      <c r="WJV247" s="35"/>
      <c r="WJW247" s="35"/>
      <c r="WJX247" s="35"/>
      <c r="WJY247" s="35"/>
      <c r="WJZ247" s="35"/>
      <c r="WKA247" s="35"/>
      <c r="WKB247" s="35"/>
      <c r="WKC247" s="35"/>
      <c r="WKD247" s="35"/>
      <c r="WKE247" s="35"/>
      <c r="WKF247" s="35"/>
      <c r="WKG247" s="35"/>
      <c r="WKH247" s="35"/>
      <c r="WKI247" s="35"/>
      <c r="WKJ247" s="35"/>
      <c r="WKK247" s="35"/>
      <c r="WKL247" s="35"/>
      <c r="WKM247" s="35"/>
      <c r="WKN247" s="35"/>
      <c r="WKO247" s="35"/>
      <c r="WKP247" s="35"/>
      <c r="WKQ247" s="35"/>
      <c r="WKR247" s="35"/>
      <c r="WKS247" s="35"/>
      <c r="WKT247" s="35"/>
      <c r="WKU247" s="35"/>
      <c r="WKV247" s="35"/>
      <c r="WKW247" s="35"/>
      <c r="WKX247" s="35"/>
      <c r="WKY247" s="35"/>
      <c r="WKZ247" s="35"/>
      <c r="WLA247" s="35"/>
      <c r="WLB247" s="35"/>
      <c r="WLC247" s="35"/>
      <c r="WLD247" s="35"/>
      <c r="WLE247" s="35"/>
      <c r="WLF247" s="35"/>
      <c r="WLG247" s="35"/>
      <c r="WLH247" s="35"/>
      <c r="WLI247" s="35"/>
      <c r="WLJ247" s="35"/>
      <c r="WLK247" s="35"/>
      <c r="WLL247" s="35"/>
      <c r="WLM247" s="35"/>
      <c r="WLN247" s="35"/>
      <c r="WLO247" s="35"/>
      <c r="WLP247" s="35"/>
      <c r="WLQ247" s="35"/>
      <c r="WLR247" s="35"/>
      <c r="WLS247" s="35"/>
      <c r="WLT247" s="35"/>
      <c r="WLU247" s="35"/>
      <c r="WLV247" s="35"/>
      <c r="WLW247" s="35"/>
      <c r="WLX247" s="35"/>
      <c r="WLY247" s="35"/>
      <c r="WLZ247" s="35"/>
      <c r="WMA247" s="35"/>
      <c r="WMB247" s="35"/>
      <c r="WMC247" s="35"/>
      <c r="WMD247" s="35"/>
      <c r="WME247" s="35"/>
      <c r="WMF247" s="35"/>
      <c r="WMG247" s="35"/>
      <c r="WMH247" s="35"/>
      <c r="WMI247" s="35"/>
      <c r="WMJ247" s="35"/>
      <c r="WMK247" s="35"/>
      <c r="WML247" s="35"/>
      <c r="WMM247" s="35"/>
      <c r="WMN247" s="35"/>
      <c r="WMO247" s="35"/>
      <c r="WMP247" s="35"/>
      <c r="WMQ247" s="35"/>
      <c r="WMR247" s="35"/>
      <c r="WMS247" s="35"/>
      <c r="WMT247" s="35"/>
      <c r="WMU247" s="35"/>
      <c r="WMV247" s="35"/>
      <c r="WMW247" s="35"/>
      <c r="WMX247" s="35"/>
      <c r="WMY247" s="35"/>
      <c r="WMZ247" s="35"/>
      <c r="WNA247" s="35"/>
      <c r="WNB247" s="35"/>
      <c r="WNC247" s="35"/>
      <c r="WND247" s="35"/>
      <c r="WNE247" s="35"/>
      <c r="WNF247" s="35"/>
      <c r="WNG247" s="35"/>
      <c r="WNH247" s="35"/>
      <c r="WNI247" s="35"/>
      <c r="WNJ247" s="35"/>
      <c r="WNK247" s="35"/>
      <c r="WNL247" s="35"/>
      <c r="WNM247" s="35"/>
      <c r="WNN247" s="35"/>
      <c r="WNO247" s="35"/>
      <c r="WNP247" s="35"/>
      <c r="WNQ247" s="35"/>
      <c r="WNR247" s="35"/>
      <c r="WNS247" s="35"/>
      <c r="WNT247" s="35"/>
      <c r="WNU247" s="35"/>
      <c r="WNV247" s="35"/>
      <c r="WNW247" s="35"/>
      <c r="WNX247" s="35"/>
      <c r="WNY247" s="35"/>
      <c r="WNZ247" s="35"/>
      <c r="WOA247" s="35"/>
      <c r="WOB247" s="35"/>
      <c r="WOC247" s="35"/>
      <c r="WOD247" s="35"/>
      <c r="WOE247" s="35"/>
      <c r="WOF247" s="35"/>
      <c r="WOG247" s="35"/>
      <c r="WOH247" s="35"/>
      <c r="WOI247" s="35"/>
      <c r="WOJ247" s="35"/>
      <c r="WOK247" s="35"/>
      <c r="WOL247" s="35"/>
      <c r="WOM247" s="35"/>
      <c r="WON247" s="35"/>
      <c r="WOO247" s="35"/>
      <c r="WOP247" s="35"/>
      <c r="WOQ247" s="35"/>
      <c r="WOR247" s="35"/>
      <c r="WOS247" s="35"/>
      <c r="WOT247" s="35"/>
      <c r="WOU247" s="35"/>
      <c r="WOV247" s="35"/>
      <c r="WOW247" s="35"/>
      <c r="WOX247" s="35"/>
      <c r="WOY247" s="35"/>
      <c r="WOZ247" s="35"/>
      <c r="WPA247" s="35"/>
      <c r="WPB247" s="35"/>
      <c r="WPC247" s="35"/>
      <c r="WPD247" s="35"/>
      <c r="WPE247" s="35"/>
      <c r="WPF247" s="35"/>
      <c r="WPG247" s="35"/>
      <c r="WPH247" s="35"/>
      <c r="WPI247" s="35"/>
      <c r="WPJ247" s="35"/>
      <c r="WPK247" s="35"/>
      <c r="WPL247" s="35"/>
      <c r="WPM247" s="35"/>
      <c r="WPN247" s="35"/>
      <c r="WPO247" s="35"/>
      <c r="WPP247" s="35"/>
      <c r="WPQ247" s="35"/>
      <c r="WPR247" s="35"/>
      <c r="WPS247" s="35"/>
      <c r="WPT247" s="35"/>
      <c r="WPU247" s="35"/>
      <c r="WPV247" s="35"/>
      <c r="WPW247" s="35"/>
      <c r="WPX247" s="35"/>
      <c r="WPY247" s="35"/>
      <c r="WPZ247" s="35"/>
      <c r="WQA247" s="35"/>
      <c r="WQB247" s="35"/>
      <c r="WQC247" s="35"/>
      <c r="WQD247" s="35"/>
      <c r="WQE247" s="35"/>
      <c r="WQF247" s="35"/>
      <c r="WQG247" s="35"/>
      <c r="WQH247" s="35"/>
      <c r="WQI247" s="35"/>
      <c r="WQJ247" s="35"/>
      <c r="WQK247" s="35"/>
      <c r="WQL247" s="35"/>
      <c r="WQM247" s="35"/>
      <c r="WQN247" s="35"/>
      <c r="WQO247" s="35"/>
      <c r="WQP247" s="35"/>
      <c r="WQQ247" s="35"/>
      <c r="WQR247" s="35"/>
      <c r="WQS247" s="35"/>
      <c r="WQT247" s="35"/>
      <c r="WQU247" s="35"/>
      <c r="WQV247" s="35"/>
      <c r="WQW247" s="35"/>
      <c r="WQX247" s="35"/>
      <c r="WQY247" s="35"/>
      <c r="WQZ247" s="35"/>
      <c r="WRA247" s="35"/>
      <c r="WRB247" s="35"/>
      <c r="WRC247" s="35"/>
      <c r="WRD247" s="35"/>
      <c r="WRE247" s="35"/>
      <c r="WRF247" s="35"/>
      <c r="WRG247" s="35"/>
      <c r="WRH247" s="35"/>
      <c r="WRI247" s="35"/>
      <c r="WRJ247" s="35"/>
      <c r="WRK247" s="35"/>
      <c r="WRL247" s="35"/>
      <c r="WRM247" s="35"/>
      <c r="WRN247" s="35"/>
      <c r="WRO247" s="35"/>
      <c r="WRP247" s="35"/>
      <c r="WRQ247" s="35"/>
      <c r="WRR247" s="35"/>
      <c r="WRS247" s="35"/>
      <c r="WRT247" s="35"/>
      <c r="WRU247" s="35"/>
      <c r="WRV247" s="35"/>
      <c r="WRW247" s="35"/>
      <c r="WRX247" s="35"/>
      <c r="WRY247" s="35"/>
      <c r="WRZ247" s="35"/>
      <c r="WSA247" s="35"/>
      <c r="WSB247" s="35"/>
      <c r="WSC247" s="35"/>
      <c r="WSD247" s="35"/>
      <c r="WSE247" s="35"/>
      <c r="WSF247" s="35"/>
      <c r="WSG247" s="35"/>
      <c r="WSH247" s="35"/>
      <c r="WSI247" s="35"/>
      <c r="WSJ247" s="35"/>
      <c r="WSK247" s="35"/>
      <c r="WSL247" s="35"/>
      <c r="WSM247" s="35"/>
      <c r="WSN247" s="35"/>
      <c r="WSO247" s="35"/>
      <c r="WSP247" s="35"/>
      <c r="WSQ247" s="35"/>
      <c r="WSR247" s="35"/>
      <c r="WSS247" s="35"/>
      <c r="WST247" s="35"/>
      <c r="WSU247" s="35"/>
      <c r="WSV247" s="35"/>
      <c r="WSW247" s="35"/>
      <c r="WSX247" s="35"/>
      <c r="WSY247" s="35"/>
      <c r="WSZ247" s="35"/>
      <c r="WTA247" s="35"/>
      <c r="WTB247" s="35"/>
      <c r="WTC247" s="35"/>
      <c r="WTD247" s="35"/>
      <c r="WTE247" s="35"/>
      <c r="WTF247" s="35"/>
      <c r="WTG247" s="35"/>
      <c r="WTH247" s="35"/>
      <c r="WTI247" s="35"/>
      <c r="WTJ247" s="35"/>
      <c r="WTK247" s="35"/>
      <c r="WTL247" s="35"/>
      <c r="WTM247" s="35"/>
      <c r="WTN247" s="35"/>
      <c r="WTO247" s="35"/>
      <c r="WTP247" s="35"/>
      <c r="WTQ247" s="35"/>
      <c r="WTR247" s="35"/>
      <c r="WTS247" s="35"/>
      <c r="WTT247" s="35"/>
      <c r="WTU247" s="35"/>
      <c r="WTV247" s="35"/>
      <c r="WTW247" s="35"/>
      <c r="WTX247" s="35"/>
      <c r="WTY247" s="35"/>
      <c r="WTZ247" s="35"/>
      <c r="WUA247" s="35"/>
      <c r="WUB247" s="35"/>
      <c r="WUC247" s="35"/>
      <c r="WUD247" s="35"/>
      <c r="WUE247" s="35"/>
      <c r="WUF247" s="35"/>
      <c r="WUG247" s="35"/>
      <c r="WUH247" s="35"/>
      <c r="WUI247" s="35"/>
      <c r="WUJ247" s="35"/>
      <c r="WUK247" s="35"/>
      <c r="WUL247" s="35"/>
      <c r="WUM247" s="35"/>
      <c r="WUN247" s="35"/>
      <c r="WUO247" s="35"/>
      <c r="WUP247" s="35"/>
      <c r="WUQ247" s="35"/>
      <c r="WUR247" s="35"/>
      <c r="WUS247" s="35"/>
      <c r="WUT247" s="35"/>
      <c r="WUU247" s="35"/>
      <c r="WUV247" s="35"/>
      <c r="WUW247" s="35"/>
      <c r="WUX247" s="35"/>
      <c r="WUY247" s="35"/>
      <c r="WUZ247" s="35"/>
      <c r="WVA247" s="35"/>
      <c r="WVB247" s="35"/>
      <c r="WVC247" s="35"/>
      <c r="WVD247" s="35"/>
      <c r="WVE247" s="35"/>
      <c r="WVF247" s="35"/>
      <c r="WVG247" s="35"/>
      <c r="WVH247" s="35"/>
      <c r="WVI247" s="35"/>
      <c r="WVJ247" s="35"/>
      <c r="WVK247" s="35"/>
      <c r="WVL247" s="35"/>
      <c r="WVM247" s="35"/>
      <c r="WVN247" s="35"/>
      <c r="WVO247" s="35"/>
      <c r="WVP247" s="35"/>
      <c r="WVQ247" s="35"/>
      <c r="WVR247" s="35"/>
      <c r="WVS247" s="35"/>
      <c r="WVT247" s="35"/>
      <c r="WVU247" s="35"/>
      <c r="WVV247" s="35"/>
      <c r="WVW247" s="35"/>
      <c r="WVX247" s="35"/>
      <c r="WVY247" s="35"/>
      <c r="WVZ247" s="35"/>
      <c r="WWA247" s="35"/>
      <c r="WWB247" s="35"/>
      <c r="WWC247" s="35"/>
      <c r="WWD247" s="35"/>
      <c r="WWE247" s="35"/>
      <c r="WWF247" s="35"/>
      <c r="WWG247" s="35"/>
      <c r="WWH247" s="35"/>
      <c r="WWI247" s="35"/>
      <c r="WWJ247" s="35"/>
      <c r="WWK247" s="35"/>
      <c r="WWL247" s="35"/>
      <c r="WWM247" s="35"/>
      <c r="WWN247" s="35"/>
      <c r="WWO247" s="35"/>
      <c r="WWP247" s="35"/>
      <c r="WWQ247" s="35"/>
      <c r="WWR247" s="35"/>
      <c r="WWS247" s="35"/>
      <c r="WWT247" s="35"/>
      <c r="WWU247" s="35"/>
      <c r="WWV247" s="35"/>
      <c r="WWW247" s="35"/>
      <c r="WWX247" s="35"/>
      <c r="WWY247" s="35"/>
      <c r="WWZ247" s="35"/>
      <c r="WXA247" s="35"/>
      <c r="WXB247" s="35"/>
      <c r="WXC247" s="35"/>
      <c r="WXD247" s="35"/>
      <c r="WXE247" s="35"/>
      <c r="WXF247" s="35"/>
      <c r="WXG247" s="35"/>
      <c r="WXH247" s="35"/>
      <c r="WXI247" s="35"/>
      <c r="WXJ247" s="35"/>
      <c r="WXK247" s="35"/>
      <c r="WXL247" s="35"/>
      <c r="WXM247" s="35"/>
      <c r="WXN247" s="35"/>
      <c r="WXO247" s="35"/>
      <c r="WXP247" s="35"/>
      <c r="WXQ247" s="35"/>
      <c r="WXR247" s="35"/>
      <c r="WXS247" s="35"/>
      <c r="WXT247" s="35"/>
      <c r="WXU247" s="35"/>
      <c r="WXV247" s="35"/>
      <c r="WXW247" s="35"/>
      <c r="WXX247" s="35"/>
      <c r="WXY247" s="35"/>
      <c r="WXZ247" s="35"/>
      <c r="WYA247" s="35"/>
      <c r="WYB247" s="35"/>
      <c r="WYC247" s="35"/>
      <c r="WYD247" s="35"/>
      <c r="WYE247" s="35"/>
      <c r="WYF247" s="35"/>
      <c r="WYG247" s="35"/>
      <c r="WYH247" s="35"/>
      <c r="WYI247" s="35"/>
      <c r="WYJ247" s="35"/>
      <c r="WYK247" s="35"/>
      <c r="WYL247" s="35"/>
      <c r="WYM247" s="35"/>
      <c r="WYN247" s="35"/>
      <c r="WYO247" s="35"/>
      <c r="WYP247" s="35"/>
      <c r="WYQ247" s="35"/>
      <c r="WYR247" s="35"/>
      <c r="WYS247" s="35"/>
      <c r="WYT247" s="35"/>
      <c r="WYU247" s="35"/>
      <c r="WYV247" s="35"/>
      <c r="WYW247" s="35"/>
      <c r="WYX247" s="35"/>
      <c r="WYY247" s="35"/>
      <c r="WYZ247" s="35"/>
      <c r="WZA247" s="35"/>
      <c r="WZB247" s="35"/>
      <c r="WZC247" s="35"/>
      <c r="WZD247" s="35"/>
      <c r="WZE247" s="35"/>
      <c r="WZF247" s="35"/>
      <c r="WZG247" s="35"/>
      <c r="WZH247" s="35"/>
      <c r="WZI247" s="35"/>
      <c r="WZJ247" s="35"/>
      <c r="WZK247" s="35"/>
      <c r="WZL247" s="35"/>
      <c r="WZM247" s="35"/>
      <c r="WZN247" s="35"/>
      <c r="WZO247" s="35"/>
      <c r="WZP247" s="35"/>
      <c r="WZQ247" s="35"/>
      <c r="WZR247" s="35"/>
      <c r="WZS247" s="35"/>
      <c r="WZT247" s="35"/>
      <c r="WZU247" s="35"/>
      <c r="WZV247" s="35"/>
      <c r="WZW247" s="35"/>
      <c r="WZX247" s="35"/>
      <c r="WZY247" s="35"/>
      <c r="WZZ247" s="35"/>
      <c r="XAA247" s="35"/>
      <c r="XAB247" s="35"/>
      <c r="XAC247" s="35"/>
      <c r="XAD247" s="35"/>
      <c r="XAE247" s="35"/>
      <c r="XAF247" s="35"/>
      <c r="XAG247" s="35"/>
      <c r="XAH247" s="35"/>
      <c r="XAI247" s="35"/>
      <c r="XAJ247" s="35"/>
      <c r="XAK247" s="35"/>
      <c r="XAL247" s="35"/>
      <c r="XAM247" s="35"/>
      <c r="XAN247" s="35"/>
      <c r="XAO247" s="35"/>
      <c r="XAP247" s="35"/>
      <c r="XAQ247" s="35"/>
      <c r="XAR247" s="35"/>
      <c r="XAS247" s="35"/>
      <c r="XAT247" s="35"/>
      <c r="XAU247" s="35"/>
      <c r="XAV247" s="35"/>
      <c r="XAW247" s="35"/>
      <c r="XAX247" s="35"/>
      <c r="XAY247" s="35"/>
      <c r="XAZ247" s="35"/>
      <c r="XBA247" s="35"/>
      <c r="XBB247" s="35"/>
      <c r="XBC247" s="35"/>
      <c r="XBD247" s="35"/>
      <c r="XBE247" s="35"/>
      <c r="XBF247" s="35"/>
      <c r="XBG247" s="35"/>
      <c r="XBH247" s="35"/>
      <c r="XBI247" s="35"/>
      <c r="XBJ247" s="35"/>
      <c r="XBK247" s="35"/>
      <c r="XBL247" s="35"/>
      <c r="XBM247" s="35"/>
      <c r="XBN247" s="35"/>
      <c r="XBO247" s="35"/>
      <c r="XBP247" s="35"/>
      <c r="XBQ247" s="35"/>
      <c r="XBR247" s="35"/>
      <c r="XBS247" s="35"/>
      <c r="XBT247" s="35"/>
      <c r="XBU247" s="35"/>
      <c r="XBV247" s="35"/>
      <c r="XBW247" s="35"/>
      <c r="XBX247" s="35"/>
      <c r="XBY247" s="35"/>
      <c r="XBZ247" s="35"/>
      <c r="XCA247" s="35"/>
      <c r="XCB247" s="35"/>
      <c r="XCC247" s="35"/>
      <c r="XCD247" s="35"/>
      <c r="XCE247" s="35"/>
      <c r="XCF247" s="35"/>
      <c r="XCG247" s="35"/>
      <c r="XCH247" s="35"/>
      <c r="XCI247" s="35"/>
      <c r="XCJ247" s="35"/>
      <c r="XCK247" s="35"/>
      <c r="XCL247" s="35"/>
      <c r="XCM247" s="35"/>
      <c r="XCN247" s="35"/>
      <c r="XCO247" s="35"/>
      <c r="XCP247" s="35"/>
      <c r="XCQ247" s="35"/>
      <c r="XCR247" s="35"/>
      <c r="XCS247" s="35"/>
      <c r="XCT247" s="35"/>
      <c r="XCU247" s="35"/>
      <c r="XCV247" s="35"/>
      <c r="XCW247" s="35"/>
      <c r="XCX247" s="35"/>
      <c r="XCY247" s="35"/>
      <c r="XCZ247" s="35"/>
      <c r="XDA247" s="35"/>
      <c r="XDB247" s="35"/>
      <c r="XDC247" s="35"/>
      <c r="XDD247" s="35"/>
      <c r="XDE247" s="35"/>
      <c r="XDF247" s="35"/>
      <c r="XDG247" s="35"/>
      <c r="XDH247" s="35"/>
      <c r="XDI247" s="35"/>
      <c r="XDJ247" s="35"/>
      <c r="XDK247" s="35"/>
      <c r="XDL247" s="35"/>
      <c r="XDM247" s="35"/>
      <c r="XDN247" s="35"/>
      <c r="XDO247" s="35"/>
      <c r="XDP247" s="35"/>
      <c r="XDQ247" s="35"/>
      <c r="XDR247" s="35"/>
      <c r="XDS247" s="35"/>
      <c r="XDT247" s="35"/>
      <c r="XDU247" s="35"/>
      <c r="XDV247" s="35"/>
      <c r="XDW247" s="35"/>
      <c r="XDX247" s="35"/>
      <c r="XDY247" s="35"/>
      <c r="XDZ247" s="35"/>
      <c r="XEA247" s="35"/>
      <c r="XEB247" s="35"/>
      <c r="XEC247" s="35"/>
      <c r="XED247" s="35"/>
      <c r="XEE247" s="35"/>
      <c r="XEF247" s="35"/>
      <c r="XEG247" s="35"/>
      <c r="XEH247" s="35"/>
      <c r="XEI247" s="35"/>
      <c r="XEJ247" s="35"/>
      <c r="XEK247" s="35"/>
      <c r="XEL247" s="35"/>
      <c r="XEM247" s="35"/>
      <c r="XEN247" s="35"/>
      <c r="XEO247" s="35"/>
      <c r="XEP247" s="35"/>
      <c r="XEQ247" s="35"/>
      <c r="XER247" s="35"/>
      <c r="XES247" s="35"/>
      <c r="XET247" s="35"/>
      <c r="XEU247" s="35"/>
      <c r="XEV247" s="35"/>
      <c r="XEW247" s="35"/>
      <c r="XEX247" s="35"/>
      <c r="XEY247" s="35"/>
      <c r="XEZ247" s="35"/>
      <c r="XFA247" s="35"/>
      <c r="XFB247" s="35"/>
      <c r="XFC247" s="35"/>
    </row>
    <row r="248" spans="1:16383" x14ac:dyDescent="0.25">
      <c r="A248" s="6" t="s">
        <v>1160</v>
      </c>
      <c r="B248" s="6" t="s">
        <v>1161</v>
      </c>
      <c r="C248" s="6" t="s">
        <v>1162</v>
      </c>
      <c r="D248" s="47"/>
      <c r="E248" s="6" t="s">
        <v>44</v>
      </c>
      <c r="F248" s="5" t="s">
        <v>45</v>
      </c>
      <c r="G248" s="6" t="s">
        <v>79</v>
      </c>
      <c r="H248" s="55" t="s">
        <v>876</v>
      </c>
      <c r="I248" s="6"/>
      <c r="J248" s="6"/>
      <c r="K248" s="6"/>
      <c r="L248" s="6"/>
      <c r="M248" s="6" t="s">
        <v>1163</v>
      </c>
      <c r="N248" s="53" t="s">
        <v>1150</v>
      </c>
      <c r="O248" s="54" t="s">
        <v>1151</v>
      </c>
      <c r="P248" s="49"/>
      <c r="Q248" s="49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  <c r="QR248" s="35"/>
      <c r="QS248" s="35"/>
      <c r="QT248" s="35"/>
      <c r="QU248" s="35"/>
      <c r="QV248" s="35"/>
      <c r="QW248" s="35"/>
      <c r="QX248" s="35"/>
      <c r="QY248" s="35"/>
      <c r="QZ248" s="35"/>
      <c r="RA248" s="35"/>
      <c r="RB248" s="35"/>
      <c r="RC248" s="35"/>
      <c r="RD248" s="35"/>
      <c r="RE248" s="35"/>
      <c r="RF248" s="35"/>
      <c r="RG248" s="35"/>
      <c r="RH248" s="35"/>
      <c r="RI248" s="35"/>
      <c r="RJ248" s="35"/>
      <c r="RK248" s="35"/>
      <c r="RL248" s="35"/>
      <c r="RM248" s="35"/>
      <c r="RN248" s="35"/>
      <c r="RO248" s="35"/>
      <c r="RP248" s="35"/>
      <c r="RQ248" s="35"/>
      <c r="RR248" s="35"/>
      <c r="RS248" s="35"/>
      <c r="RT248" s="35"/>
      <c r="RU248" s="35"/>
      <c r="RV248" s="35"/>
      <c r="RW248" s="35"/>
      <c r="RX248" s="35"/>
      <c r="RY248" s="35"/>
      <c r="RZ248" s="35"/>
      <c r="SA248" s="35"/>
      <c r="SB248" s="35"/>
      <c r="SC248" s="35"/>
      <c r="SD248" s="35"/>
      <c r="SE248" s="35"/>
      <c r="SF248" s="35"/>
      <c r="SG248" s="35"/>
      <c r="SH248" s="35"/>
      <c r="SI248" s="35"/>
      <c r="SJ248" s="35"/>
      <c r="SK248" s="35"/>
      <c r="SL248" s="35"/>
      <c r="SM248" s="35"/>
      <c r="SN248" s="35"/>
      <c r="SO248" s="35"/>
      <c r="SP248" s="35"/>
      <c r="SQ248" s="35"/>
      <c r="SR248" s="35"/>
      <c r="SS248" s="35"/>
      <c r="ST248" s="35"/>
      <c r="SU248" s="35"/>
      <c r="SV248" s="35"/>
      <c r="SW248" s="35"/>
      <c r="SX248" s="35"/>
      <c r="SY248" s="35"/>
      <c r="SZ248" s="35"/>
      <c r="TA248" s="35"/>
      <c r="TB248" s="35"/>
      <c r="TC248" s="35"/>
      <c r="TD248" s="35"/>
      <c r="TE248" s="35"/>
      <c r="TF248" s="35"/>
      <c r="TG248" s="35"/>
      <c r="TH248" s="35"/>
      <c r="TI248" s="35"/>
      <c r="TJ248" s="35"/>
      <c r="TK248" s="35"/>
      <c r="TL248" s="35"/>
      <c r="TM248" s="35"/>
      <c r="TN248" s="35"/>
      <c r="TO248" s="35"/>
      <c r="TP248" s="35"/>
      <c r="TQ248" s="35"/>
      <c r="TR248" s="35"/>
      <c r="TS248" s="35"/>
      <c r="TT248" s="35"/>
      <c r="TU248" s="35"/>
      <c r="TV248" s="35"/>
      <c r="TW248" s="35"/>
      <c r="TX248" s="35"/>
      <c r="TY248" s="35"/>
      <c r="TZ248" s="35"/>
      <c r="UA248" s="35"/>
      <c r="UB248" s="35"/>
      <c r="UC248" s="35"/>
      <c r="UD248" s="35"/>
      <c r="UE248" s="35"/>
      <c r="UF248" s="35"/>
      <c r="UG248" s="35"/>
      <c r="UH248" s="35"/>
      <c r="UI248" s="35"/>
      <c r="UJ248" s="35"/>
      <c r="UK248" s="35"/>
      <c r="UL248" s="35"/>
      <c r="UM248" s="35"/>
      <c r="UN248" s="35"/>
      <c r="UO248" s="35"/>
      <c r="UP248" s="35"/>
      <c r="UQ248" s="35"/>
      <c r="UR248" s="35"/>
      <c r="US248" s="35"/>
      <c r="UT248" s="35"/>
      <c r="UU248" s="35"/>
      <c r="UV248" s="35"/>
      <c r="UW248" s="35"/>
      <c r="UX248" s="35"/>
      <c r="UY248" s="35"/>
      <c r="UZ248" s="35"/>
      <c r="VA248" s="35"/>
      <c r="VB248" s="35"/>
      <c r="VC248" s="35"/>
      <c r="VD248" s="35"/>
      <c r="VE248" s="35"/>
      <c r="VF248" s="35"/>
      <c r="VG248" s="35"/>
      <c r="VH248" s="35"/>
      <c r="VI248" s="35"/>
      <c r="VJ248" s="35"/>
      <c r="VK248" s="35"/>
      <c r="VL248" s="35"/>
      <c r="VM248" s="35"/>
      <c r="VN248" s="35"/>
      <c r="VO248" s="35"/>
      <c r="VP248" s="35"/>
      <c r="VQ248" s="35"/>
      <c r="VR248" s="35"/>
      <c r="VS248" s="35"/>
      <c r="VT248" s="35"/>
      <c r="VU248" s="35"/>
      <c r="VV248" s="35"/>
      <c r="VW248" s="35"/>
      <c r="VX248" s="35"/>
      <c r="VY248" s="35"/>
      <c r="VZ248" s="35"/>
      <c r="WA248" s="35"/>
      <c r="WB248" s="35"/>
      <c r="WC248" s="35"/>
      <c r="WD248" s="35"/>
      <c r="WE248" s="35"/>
      <c r="WF248" s="35"/>
      <c r="WG248" s="35"/>
      <c r="WH248" s="35"/>
      <c r="WI248" s="35"/>
      <c r="WJ248" s="35"/>
      <c r="WK248" s="35"/>
      <c r="WL248" s="35"/>
      <c r="WM248" s="35"/>
      <c r="WN248" s="35"/>
      <c r="WO248" s="35"/>
      <c r="WP248" s="35"/>
      <c r="WQ248" s="35"/>
      <c r="WR248" s="35"/>
      <c r="WS248" s="35"/>
      <c r="WT248" s="35"/>
      <c r="WU248" s="35"/>
      <c r="WV248" s="35"/>
      <c r="WW248" s="35"/>
      <c r="WX248" s="35"/>
      <c r="WY248" s="35"/>
      <c r="WZ248" s="35"/>
      <c r="XA248" s="35"/>
      <c r="XB248" s="35"/>
      <c r="XC248" s="35"/>
      <c r="XD248" s="35"/>
      <c r="XE248" s="35"/>
      <c r="XF248" s="35"/>
      <c r="XG248" s="35"/>
      <c r="XH248" s="35"/>
      <c r="XI248" s="35"/>
      <c r="XJ248" s="35"/>
      <c r="XK248" s="35"/>
      <c r="XL248" s="35"/>
      <c r="XM248" s="35"/>
      <c r="XN248" s="35"/>
      <c r="XO248" s="35"/>
      <c r="XP248" s="35"/>
      <c r="XQ248" s="35"/>
      <c r="XR248" s="35"/>
      <c r="XS248" s="35"/>
      <c r="XT248" s="35"/>
      <c r="XU248" s="35"/>
      <c r="XV248" s="35"/>
      <c r="XW248" s="35"/>
      <c r="XX248" s="35"/>
      <c r="XY248" s="35"/>
      <c r="XZ248" s="35"/>
      <c r="YA248" s="35"/>
      <c r="YB248" s="35"/>
      <c r="YC248" s="35"/>
      <c r="YD248" s="35"/>
      <c r="YE248" s="35"/>
      <c r="YF248" s="35"/>
      <c r="YG248" s="35"/>
      <c r="YH248" s="35"/>
      <c r="YI248" s="35"/>
      <c r="YJ248" s="35"/>
      <c r="YK248" s="35"/>
      <c r="YL248" s="35"/>
      <c r="YM248" s="35"/>
      <c r="YN248" s="35"/>
      <c r="YO248" s="35"/>
      <c r="YP248" s="35"/>
      <c r="YQ248" s="35"/>
      <c r="YR248" s="35"/>
      <c r="YS248" s="35"/>
      <c r="YT248" s="35"/>
      <c r="YU248" s="35"/>
      <c r="YV248" s="35"/>
      <c r="YW248" s="35"/>
      <c r="YX248" s="35"/>
      <c r="YY248" s="35"/>
      <c r="YZ248" s="35"/>
      <c r="ZA248" s="35"/>
      <c r="ZB248" s="35"/>
      <c r="ZC248" s="35"/>
      <c r="ZD248" s="35"/>
      <c r="ZE248" s="35"/>
      <c r="ZF248" s="35"/>
      <c r="ZG248" s="35"/>
      <c r="ZH248" s="35"/>
      <c r="ZI248" s="35"/>
      <c r="ZJ248" s="35"/>
      <c r="ZK248" s="35"/>
      <c r="ZL248" s="35"/>
      <c r="ZM248" s="35"/>
      <c r="ZN248" s="35"/>
      <c r="ZO248" s="35"/>
      <c r="ZP248" s="35"/>
      <c r="ZQ248" s="35"/>
      <c r="ZR248" s="35"/>
      <c r="ZS248" s="35"/>
      <c r="ZT248" s="35"/>
      <c r="ZU248" s="35"/>
      <c r="ZV248" s="35"/>
      <c r="ZW248" s="35"/>
      <c r="ZX248" s="35"/>
      <c r="ZY248" s="35"/>
      <c r="ZZ248" s="35"/>
      <c r="AAA248" s="35"/>
      <c r="AAB248" s="35"/>
      <c r="AAC248" s="35"/>
      <c r="AAD248" s="35"/>
      <c r="AAE248" s="35"/>
      <c r="AAF248" s="35"/>
      <c r="AAG248" s="35"/>
      <c r="AAH248" s="35"/>
      <c r="AAI248" s="35"/>
      <c r="AAJ248" s="35"/>
      <c r="AAK248" s="35"/>
      <c r="AAL248" s="35"/>
      <c r="AAM248" s="35"/>
      <c r="AAN248" s="35"/>
      <c r="AAO248" s="35"/>
      <c r="AAP248" s="35"/>
      <c r="AAQ248" s="35"/>
      <c r="AAR248" s="35"/>
      <c r="AAS248" s="35"/>
      <c r="AAT248" s="35"/>
      <c r="AAU248" s="35"/>
      <c r="AAV248" s="35"/>
      <c r="AAW248" s="35"/>
      <c r="AAX248" s="35"/>
      <c r="AAY248" s="35"/>
      <c r="AAZ248" s="35"/>
      <c r="ABA248" s="35"/>
      <c r="ABB248" s="35"/>
      <c r="ABC248" s="35"/>
      <c r="ABD248" s="35"/>
      <c r="ABE248" s="35"/>
      <c r="ABF248" s="35"/>
      <c r="ABG248" s="35"/>
      <c r="ABH248" s="35"/>
      <c r="ABI248" s="35"/>
      <c r="ABJ248" s="35"/>
      <c r="ABK248" s="35"/>
      <c r="ABL248" s="35"/>
      <c r="ABM248" s="35"/>
      <c r="ABN248" s="35"/>
      <c r="ABO248" s="35"/>
      <c r="ABP248" s="35"/>
      <c r="ABQ248" s="35"/>
      <c r="ABR248" s="35"/>
      <c r="ABS248" s="35"/>
      <c r="ABT248" s="35"/>
      <c r="ABU248" s="35"/>
      <c r="ABV248" s="35"/>
      <c r="ABW248" s="35"/>
      <c r="ABX248" s="35"/>
      <c r="ABY248" s="35"/>
      <c r="ABZ248" s="35"/>
      <c r="ACA248" s="35"/>
      <c r="ACB248" s="35"/>
      <c r="ACC248" s="35"/>
      <c r="ACD248" s="35"/>
      <c r="ACE248" s="35"/>
      <c r="ACF248" s="35"/>
      <c r="ACG248" s="35"/>
      <c r="ACH248" s="35"/>
      <c r="ACI248" s="35"/>
      <c r="ACJ248" s="35"/>
      <c r="ACK248" s="35"/>
      <c r="ACL248" s="35"/>
      <c r="ACM248" s="35"/>
      <c r="ACN248" s="35"/>
      <c r="ACO248" s="35"/>
      <c r="ACP248" s="35"/>
      <c r="ACQ248" s="35"/>
      <c r="ACR248" s="35"/>
      <c r="ACS248" s="35"/>
      <c r="ACT248" s="35"/>
      <c r="ACU248" s="35"/>
      <c r="ACV248" s="35"/>
      <c r="ACW248" s="35"/>
      <c r="ACX248" s="35"/>
      <c r="ACY248" s="35"/>
      <c r="ACZ248" s="35"/>
      <c r="ADA248" s="35"/>
      <c r="ADB248" s="35"/>
      <c r="ADC248" s="35"/>
      <c r="ADD248" s="35"/>
      <c r="ADE248" s="35"/>
      <c r="ADF248" s="35"/>
      <c r="ADG248" s="35"/>
      <c r="ADH248" s="35"/>
      <c r="ADI248" s="35"/>
      <c r="ADJ248" s="35"/>
      <c r="ADK248" s="35"/>
      <c r="ADL248" s="35"/>
      <c r="ADM248" s="35"/>
      <c r="ADN248" s="35"/>
      <c r="ADO248" s="35"/>
      <c r="ADP248" s="35"/>
      <c r="ADQ248" s="35"/>
      <c r="ADR248" s="35"/>
      <c r="ADS248" s="35"/>
      <c r="ADT248" s="35"/>
      <c r="ADU248" s="35"/>
      <c r="ADV248" s="35"/>
      <c r="ADW248" s="35"/>
      <c r="ADX248" s="35"/>
      <c r="ADY248" s="35"/>
      <c r="ADZ248" s="35"/>
      <c r="AEA248" s="35"/>
      <c r="AEB248" s="35"/>
      <c r="AEC248" s="35"/>
      <c r="AED248" s="35"/>
      <c r="AEE248" s="35"/>
      <c r="AEF248" s="35"/>
      <c r="AEG248" s="35"/>
      <c r="AEH248" s="35"/>
      <c r="AEI248" s="35"/>
      <c r="AEJ248" s="35"/>
      <c r="AEK248" s="35"/>
      <c r="AEL248" s="35"/>
      <c r="AEM248" s="35"/>
      <c r="AEN248" s="35"/>
      <c r="AEO248" s="35"/>
      <c r="AEP248" s="35"/>
      <c r="AEQ248" s="35"/>
      <c r="AER248" s="35"/>
      <c r="AES248" s="35"/>
      <c r="AET248" s="35"/>
      <c r="AEU248" s="35"/>
      <c r="AEV248" s="35"/>
      <c r="AEW248" s="35"/>
      <c r="AEX248" s="35"/>
      <c r="AEY248" s="35"/>
      <c r="AEZ248" s="35"/>
      <c r="AFA248" s="35"/>
      <c r="AFB248" s="35"/>
      <c r="AFC248" s="35"/>
      <c r="AFD248" s="35"/>
      <c r="AFE248" s="35"/>
      <c r="AFF248" s="35"/>
      <c r="AFG248" s="35"/>
      <c r="AFH248" s="35"/>
      <c r="AFI248" s="35"/>
      <c r="AFJ248" s="35"/>
      <c r="AFK248" s="35"/>
      <c r="AFL248" s="35"/>
      <c r="AFM248" s="35"/>
      <c r="AFN248" s="35"/>
      <c r="AFO248" s="35"/>
      <c r="AFP248" s="35"/>
      <c r="AFQ248" s="35"/>
      <c r="AFR248" s="35"/>
      <c r="AFS248" s="35"/>
      <c r="AFT248" s="35"/>
      <c r="AFU248" s="35"/>
      <c r="AFV248" s="35"/>
      <c r="AFW248" s="35"/>
      <c r="AFX248" s="35"/>
      <c r="AFY248" s="35"/>
      <c r="AFZ248" s="35"/>
      <c r="AGA248" s="35"/>
      <c r="AGB248" s="35"/>
      <c r="AGC248" s="35"/>
      <c r="AGD248" s="35"/>
      <c r="AGE248" s="35"/>
      <c r="AGF248" s="35"/>
      <c r="AGG248" s="35"/>
      <c r="AGH248" s="35"/>
      <c r="AGI248" s="35"/>
      <c r="AGJ248" s="35"/>
      <c r="AGK248" s="35"/>
      <c r="AGL248" s="35"/>
      <c r="AGM248" s="35"/>
      <c r="AGN248" s="35"/>
      <c r="AGO248" s="35"/>
      <c r="AGP248" s="35"/>
      <c r="AGQ248" s="35"/>
      <c r="AGR248" s="35"/>
      <c r="AGS248" s="35"/>
      <c r="AGT248" s="35"/>
      <c r="AGU248" s="35"/>
      <c r="AGV248" s="35"/>
      <c r="AGW248" s="35"/>
      <c r="AGX248" s="35"/>
      <c r="AGY248" s="35"/>
      <c r="AGZ248" s="35"/>
      <c r="AHA248" s="35"/>
      <c r="AHB248" s="35"/>
      <c r="AHC248" s="35"/>
      <c r="AHD248" s="35"/>
      <c r="AHE248" s="35"/>
      <c r="AHF248" s="35"/>
      <c r="AHG248" s="35"/>
      <c r="AHH248" s="35"/>
      <c r="AHI248" s="35"/>
      <c r="AHJ248" s="35"/>
      <c r="AHK248" s="35"/>
      <c r="AHL248" s="35"/>
      <c r="AHM248" s="35"/>
      <c r="AHN248" s="35"/>
      <c r="AHO248" s="35"/>
      <c r="AHP248" s="35"/>
      <c r="AHQ248" s="35"/>
      <c r="AHR248" s="35"/>
      <c r="AHS248" s="35"/>
      <c r="AHT248" s="35"/>
      <c r="AHU248" s="35"/>
      <c r="AHV248" s="35"/>
      <c r="AHW248" s="35"/>
      <c r="AHX248" s="35"/>
      <c r="AHY248" s="35"/>
      <c r="AHZ248" s="35"/>
      <c r="AIA248" s="35"/>
      <c r="AIB248" s="35"/>
      <c r="AIC248" s="35"/>
      <c r="AID248" s="35"/>
      <c r="AIE248" s="35"/>
      <c r="AIF248" s="35"/>
      <c r="AIG248" s="35"/>
      <c r="AIH248" s="35"/>
      <c r="AII248" s="35"/>
      <c r="AIJ248" s="35"/>
      <c r="AIK248" s="35"/>
      <c r="AIL248" s="35"/>
      <c r="AIM248" s="35"/>
      <c r="AIN248" s="35"/>
      <c r="AIO248" s="35"/>
      <c r="AIP248" s="35"/>
      <c r="AIQ248" s="35"/>
      <c r="AIR248" s="35"/>
      <c r="AIS248" s="35"/>
      <c r="AIT248" s="35"/>
      <c r="AIU248" s="35"/>
      <c r="AIV248" s="35"/>
      <c r="AIW248" s="35"/>
      <c r="AIX248" s="35"/>
      <c r="AIY248" s="35"/>
      <c r="AIZ248" s="35"/>
      <c r="AJA248" s="35"/>
      <c r="AJB248" s="35"/>
      <c r="AJC248" s="35"/>
      <c r="AJD248" s="35"/>
      <c r="AJE248" s="35"/>
      <c r="AJF248" s="35"/>
      <c r="AJG248" s="35"/>
      <c r="AJH248" s="35"/>
      <c r="AJI248" s="35"/>
      <c r="AJJ248" s="35"/>
      <c r="AJK248" s="35"/>
      <c r="AJL248" s="35"/>
      <c r="AJM248" s="35"/>
      <c r="AJN248" s="35"/>
      <c r="AJO248" s="35"/>
      <c r="AJP248" s="35"/>
      <c r="AJQ248" s="35"/>
      <c r="AJR248" s="35"/>
      <c r="AJS248" s="35"/>
      <c r="AJT248" s="35"/>
      <c r="AJU248" s="35"/>
      <c r="AJV248" s="35"/>
      <c r="AJW248" s="35"/>
      <c r="AJX248" s="35"/>
      <c r="AJY248" s="35"/>
      <c r="AJZ248" s="35"/>
      <c r="AKA248" s="35"/>
      <c r="AKB248" s="35"/>
      <c r="AKC248" s="35"/>
      <c r="AKD248" s="35"/>
      <c r="AKE248" s="35"/>
      <c r="AKF248" s="35"/>
      <c r="AKG248" s="35"/>
      <c r="AKH248" s="35"/>
      <c r="AKI248" s="35"/>
      <c r="AKJ248" s="35"/>
      <c r="AKK248" s="35"/>
      <c r="AKL248" s="35"/>
      <c r="AKM248" s="35"/>
      <c r="AKN248" s="35"/>
      <c r="AKO248" s="35"/>
      <c r="AKP248" s="35"/>
      <c r="AKQ248" s="35"/>
      <c r="AKR248" s="35"/>
      <c r="AKS248" s="35"/>
      <c r="AKT248" s="35"/>
      <c r="AKU248" s="35"/>
      <c r="AKV248" s="35"/>
      <c r="AKW248" s="35"/>
      <c r="AKX248" s="35"/>
      <c r="AKY248" s="35"/>
      <c r="AKZ248" s="35"/>
      <c r="ALA248" s="35"/>
      <c r="ALB248" s="35"/>
      <c r="ALC248" s="35"/>
      <c r="ALD248" s="35"/>
      <c r="ALE248" s="35"/>
      <c r="ALF248" s="35"/>
      <c r="ALG248" s="35"/>
      <c r="ALH248" s="35"/>
      <c r="ALI248" s="35"/>
      <c r="ALJ248" s="35"/>
      <c r="ALK248" s="35"/>
      <c r="ALL248" s="35"/>
      <c r="ALM248" s="35"/>
      <c r="ALN248" s="35"/>
      <c r="ALO248" s="35"/>
      <c r="ALP248" s="35"/>
      <c r="ALQ248" s="35"/>
      <c r="ALR248" s="35"/>
      <c r="ALS248" s="35"/>
      <c r="ALT248" s="35"/>
      <c r="ALU248" s="35"/>
      <c r="ALV248" s="35"/>
      <c r="ALW248" s="35"/>
      <c r="ALX248" s="35"/>
      <c r="ALY248" s="35"/>
      <c r="ALZ248" s="35"/>
      <c r="AMA248" s="35"/>
      <c r="AMB248" s="35"/>
      <c r="AMC248" s="35"/>
      <c r="AMD248" s="35"/>
      <c r="AME248" s="35"/>
      <c r="AMF248" s="35"/>
      <c r="AMG248" s="35"/>
      <c r="AMH248" s="35"/>
      <c r="AMI248" s="35"/>
      <c r="AMJ248" s="35"/>
      <c r="AMK248" s="35"/>
      <c r="AML248" s="35"/>
      <c r="AMM248" s="35"/>
      <c r="AMN248" s="35"/>
      <c r="AMO248" s="35"/>
      <c r="AMP248" s="35"/>
      <c r="AMQ248" s="35"/>
      <c r="AMR248" s="35"/>
      <c r="AMS248" s="35"/>
      <c r="AMT248" s="35"/>
      <c r="AMU248" s="35"/>
      <c r="AMV248" s="35"/>
      <c r="AMW248" s="35"/>
      <c r="AMX248" s="35"/>
      <c r="AMY248" s="35"/>
      <c r="AMZ248" s="35"/>
      <c r="ANA248" s="35"/>
      <c r="ANB248" s="35"/>
      <c r="ANC248" s="35"/>
      <c r="AND248" s="35"/>
      <c r="ANE248" s="35"/>
      <c r="ANF248" s="35"/>
      <c r="ANG248" s="35"/>
      <c r="ANH248" s="35"/>
      <c r="ANI248" s="35"/>
      <c r="ANJ248" s="35"/>
      <c r="ANK248" s="35"/>
      <c r="ANL248" s="35"/>
      <c r="ANM248" s="35"/>
      <c r="ANN248" s="35"/>
      <c r="ANO248" s="35"/>
      <c r="ANP248" s="35"/>
      <c r="ANQ248" s="35"/>
      <c r="ANR248" s="35"/>
      <c r="ANS248" s="35"/>
      <c r="ANT248" s="35"/>
      <c r="ANU248" s="35"/>
      <c r="ANV248" s="35"/>
      <c r="ANW248" s="35"/>
      <c r="ANX248" s="35"/>
      <c r="ANY248" s="35"/>
      <c r="ANZ248" s="35"/>
      <c r="AOA248" s="35"/>
      <c r="AOB248" s="35"/>
      <c r="AOC248" s="35"/>
      <c r="AOD248" s="35"/>
      <c r="AOE248" s="35"/>
      <c r="AOF248" s="35"/>
      <c r="AOG248" s="35"/>
      <c r="AOH248" s="35"/>
      <c r="AOI248" s="35"/>
      <c r="AOJ248" s="35"/>
      <c r="AOK248" s="35"/>
      <c r="AOL248" s="35"/>
      <c r="AOM248" s="35"/>
      <c r="AON248" s="35"/>
      <c r="AOO248" s="35"/>
      <c r="AOP248" s="35"/>
      <c r="AOQ248" s="35"/>
      <c r="AOR248" s="35"/>
      <c r="AOS248" s="35"/>
      <c r="AOT248" s="35"/>
      <c r="AOU248" s="35"/>
      <c r="AOV248" s="35"/>
      <c r="AOW248" s="35"/>
      <c r="AOX248" s="35"/>
      <c r="AOY248" s="35"/>
      <c r="AOZ248" s="35"/>
      <c r="APA248" s="35"/>
      <c r="APB248" s="35"/>
      <c r="APC248" s="35"/>
      <c r="APD248" s="35"/>
      <c r="APE248" s="35"/>
      <c r="APF248" s="35"/>
      <c r="APG248" s="35"/>
      <c r="APH248" s="35"/>
      <c r="API248" s="35"/>
      <c r="APJ248" s="35"/>
      <c r="APK248" s="35"/>
      <c r="APL248" s="35"/>
      <c r="APM248" s="35"/>
      <c r="APN248" s="35"/>
      <c r="APO248" s="35"/>
      <c r="APP248" s="35"/>
      <c r="APQ248" s="35"/>
      <c r="APR248" s="35"/>
      <c r="APS248" s="35"/>
      <c r="APT248" s="35"/>
      <c r="APU248" s="35"/>
      <c r="APV248" s="35"/>
      <c r="APW248" s="35"/>
      <c r="APX248" s="35"/>
      <c r="APY248" s="35"/>
      <c r="APZ248" s="35"/>
      <c r="AQA248" s="35"/>
      <c r="AQB248" s="35"/>
      <c r="AQC248" s="35"/>
      <c r="AQD248" s="35"/>
      <c r="AQE248" s="35"/>
      <c r="AQF248" s="35"/>
      <c r="AQG248" s="35"/>
      <c r="AQH248" s="35"/>
      <c r="AQI248" s="35"/>
      <c r="AQJ248" s="35"/>
      <c r="AQK248" s="35"/>
      <c r="AQL248" s="35"/>
      <c r="AQM248" s="35"/>
      <c r="AQN248" s="35"/>
      <c r="AQO248" s="35"/>
      <c r="AQP248" s="35"/>
      <c r="AQQ248" s="35"/>
      <c r="AQR248" s="35"/>
      <c r="AQS248" s="35"/>
      <c r="AQT248" s="35"/>
      <c r="AQU248" s="35"/>
      <c r="AQV248" s="35"/>
      <c r="AQW248" s="35"/>
      <c r="AQX248" s="35"/>
      <c r="AQY248" s="35"/>
      <c r="AQZ248" s="35"/>
      <c r="ARA248" s="35"/>
      <c r="ARB248" s="35"/>
      <c r="ARC248" s="35"/>
      <c r="ARD248" s="35"/>
      <c r="ARE248" s="35"/>
      <c r="ARF248" s="35"/>
      <c r="ARG248" s="35"/>
      <c r="ARH248" s="35"/>
      <c r="ARI248" s="35"/>
      <c r="ARJ248" s="35"/>
      <c r="ARK248" s="35"/>
      <c r="ARL248" s="35"/>
      <c r="ARM248" s="35"/>
      <c r="ARN248" s="35"/>
      <c r="ARO248" s="35"/>
      <c r="ARP248" s="35"/>
      <c r="ARQ248" s="35"/>
      <c r="ARR248" s="35"/>
      <c r="ARS248" s="35"/>
      <c r="ART248" s="35"/>
      <c r="ARU248" s="35"/>
      <c r="ARV248" s="35"/>
      <c r="ARW248" s="35"/>
      <c r="ARX248" s="35"/>
      <c r="ARY248" s="35"/>
      <c r="ARZ248" s="35"/>
      <c r="ASA248" s="35"/>
      <c r="ASB248" s="35"/>
      <c r="ASC248" s="35"/>
      <c r="ASD248" s="35"/>
      <c r="ASE248" s="35"/>
      <c r="ASF248" s="35"/>
      <c r="ASG248" s="35"/>
      <c r="ASH248" s="35"/>
      <c r="ASI248" s="35"/>
      <c r="ASJ248" s="35"/>
      <c r="ASK248" s="35"/>
      <c r="ASL248" s="35"/>
      <c r="ASM248" s="35"/>
      <c r="ASN248" s="35"/>
      <c r="ASO248" s="35"/>
      <c r="ASP248" s="35"/>
      <c r="ASQ248" s="35"/>
      <c r="ASR248" s="35"/>
      <c r="ASS248" s="35"/>
      <c r="AST248" s="35"/>
      <c r="ASU248" s="35"/>
      <c r="ASV248" s="35"/>
      <c r="ASW248" s="35"/>
      <c r="ASX248" s="35"/>
      <c r="ASY248" s="35"/>
      <c r="ASZ248" s="35"/>
      <c r="ATA248" s="35"/>
      <c r="ATB248" s="35"/>
      <c r="ATC248" s="35"/>
      <c r="ATD248" s="35"/>
      <c r="ATE248" s="35"/>
      <c r="ATF248" s="35"/>
      <c r="ATG248" s="35"/>
      <c r="ATH248" s="35"/>
      <c r="ATI248" s="35"/>
      <c r="ATJ248" s="35"/>
      <c r="ATK248" s="35"/>
      <c r="ATL248" s="35"/>
      <c r="ATM248" s="35"/>
      <c r="ATN248" s="35"/>
      <c r="ATO248" s="35"/>
      <c r="ATP248" s="35"/>
      <c r="ATQ248" s="35"/>
      <c r="ATR248" s="35"/>
      <c r="ATS248" s="35"/>
      <c r="ATT248" s="35"/>
      <c r="ATU248" s="35"/>
      <c r="ATV248" s="35"/>
      <c r="ATW248" s="35"/>
      <c r="ATX248" s="35"/>
      <c r="ATY248" s="35"/>
      <c r="ATZ248" s="35"/>
      <c r="AUA248" s="35"/>
      <c r="AUB248" s="35"/>
      <c r="AUC248" s="35"/>
      <c r="AUD248" s="35"/>
      <c r="AUE248" s="35"/>
      <c r="AUF248" s="35"/>
      <c r="AUG248" s="35"/>
      <c r="AUH248" s="35"/>
      <c r="AUI248" s="35"/>
      <c r="AUJ248" s="35"/>
      <c r="AUK248" s="35"/>
      <c r="AUL248" s="35"/>
      <c r="AUM248" s="35"/>
      <c r="AUN248" s="35"/>
      <c r="AUO248" s="35"/>
      <c r="AUP248" s="35"/>
      <c r="AUQ248" s="35"/>
      <c r="AUR248" s="35"/>
      <c r="AUS248" s="35"/>
      <c r="AUT248" s="35"/>
      <c r="AUU248" s="35"/>
      <c r="AUV248" s="35"/>
      <c r="AUW248" s="35"/>
      <c r="AUX248" s="35"/>
      <c r="AUY248" s="35"/>
      <c r="AUZ248" s="35"/>
      <c r="AVA248" s="35"/>
      <c r="AVB248" s="35"/>
      <c r="AVC248" s="35"/>
      <c r="AVD248" s="35"/>
      <c r="AVE248" s="35"/>
      <c r="AVF248" s="35"/>
      <c r="AVG248" s="35"/>
      <c r="AVH248" s="35"/>
      <c r="AVI248" s="35"/>
      <c r="AVJ248" s="35"/>
      <c r="AVK248" s="35"/>
      <c r="AVL248" s="35"/>
      <c r="AVM248" s="35"/>
      <c r="AVN248" s="35"/>
      <c r="AVO248" s="35"/>
      <c r="AVP248" s="35"/>
      <c r="AVQ248" s="35"/>
      <c r="AVR248" s="35"/>
      <c r="AVS248" s="35"/>
      <c r="AVT248" s="35"/>
      <c r="AVU248" s="35"/>
      <c r="AVV248" s="35"/>
      <c r="AVW248" s="35"/>
      <c r="AVX248" s="35"/>
      <c r="AVY248" s="35"/>
      <c r="AVZ248" s="35"/>
      <c r="AWA248" s="35"/>
      <c r="AWB248" s="35"/>
      <c r="AWC248" s="35"/>
      <c r="AWD248" s="35"/>
      <c r="AWE248" s="35"/>
      <c r="AWF248" s="35"/>
      <c r="AWG248" s="35"/>
      <c r="AWH248" s="35"/>
      <c r="AWI248" s="35"/>
      <c r="AWJ248" s="35"/>
      <c r="AWK248" s="35"/>
      <c r="AWL248" s="35"/>
      <c r="AWM248" s="35"/>
      <c r="AWN248" s="35"/>
      <c r="AWO248" s="35"/>
      <c r="AWP248" s="35"/>
      <c r="AWQ248" s="35"/>
      <c r="AWR248" s="35"/>
      <c r="AWS248" s="35"/>
      <c r="AWT248" s="35"/>
      <c r="AWU248" s="35"/>
      <c r="AWV248" s="35"/>
      <c r="AWW248" s="35"/>
      <c r="AWX248" s="35"/>
      <c r="AWY248" s="35"/>
      <c r="AWZ248" s="35"/>
      <c r="AXA248" s="35"/>
      <c r="AXB248" s="35"/>
      <c r="AXC248" s="35"/>
      <c r="AXD248" s="35"/>
      <c r="AXE248" s="35"/>
      <c r="AXF248" s="35"/>
      <c r="AXG248" s="35"/>
      <c r="AXH248" s="35"/>
      <c r="AXI248" s="35"/>
      <c r="AXJ248" s="35"/>
      <c r="AXK248" s="35"/>
      <c r="AXL248" s="35"/>
      <c r="AXM248" s="35"/>
      <c r="AXN248" s="35"/>
      <c r="AXO248" s="35"/>
      <c r="AXP248" s="35"/>
      <c r="AXQ248" s="35"/>
      <c r="AXR248" s="35"/>
      <c r="AXS248" s="35"/>
      <c r="AXT248" s="35"/>
      <c r="AXU248" s="35"/>
      <c r="AXV248" s="35"/>
      <c r="AXW248" s="35"/>
      <c r="AXX248" s="35"/>
      <c r="AXY248" s="35"/>
      <c r="AXZ248" s="35"/>
      <c r="AYA248" s="35"/>
      <c r="AYB248" s="35"/>
      <c r="AYC248" s="35"/>
      <c r="AYD248" s="35"/>
      <c r="AYE248" s="35"/>
      <c r="AYF248" s="35"/>
      <c r="AYG248" s="35"/>
      <c r="AYH248" s="35"/>
      <c r="AYI248" s="35"/>
      <c r="AYJ248" s="35"/>
      <c r="AYK248" s="35"/>
      <c r="AYL248" s="35"/>
      <c r="AYM248" s="35"/>
      <c r="AYN248" s="35"/>
      <c r="AYO248" s="35"/>
      <c r="AYP248" s="35"/>
      <c r="AYQ248" s="35"/>
      <c r="AYR248" s="35"/>
      <c r="AYS248" s="35"/>
      <c r="AYT248" s="35"/>
      <c r="AYU248" s="35"/>
      <c r="AYV248" s="35"/>
      <c r="AYW248" s="35"/>
      <c r="AYX248" s="35"/>
      <c r="AYY248" s="35"/>
      <c r="AYZ248" s="35"/>
      <c r="AZA248" s="35"/>
      <c r="AZB248" s="35"/>
      <c r="AZC248" s="35"/>
      <c r="AZD248" s="35"/>
      <c r="AZE248" s="35"/>
      <c r="AZF248" s="35"/>
      <c r="AZG248" s="35"/>
      <c r="AZH248" s="35"/>
      <c r="AZI248" s="35"/>
      <c r="AZJ248" s="35"/>
      <c r="AZK248" s="35"/>
      <c r="AZL248" s="35"/>
      <c r="AZM248" s="35"/>
      <c r="AZN248" s="35"/>
      <c r="AZO248" s="35"/>
      <c r="AZP248" s="35"/>
      <c r="AZQ248" s="35"/>
      <c r="AZR248" s="35"/>
      <c r="AZS248" s="35"/>
      <c r="AZT248" s="35"/>
      <c r="AZU248" s="35"/>
      <c r="AZV248" s="35"/>
      <c r="AZW248" s="35"/>
      <c r="AZX248" s="35"/>
      <c r="AZY248" s="35"/>
      <c r="AZZ248" s="35"/>
      <c r="BAA248" s="35"/>
      <c r="BAB248" s="35"/>
      <c r="BAC248" s="35"/>
      <c r="BAD248" s="35"/>
      <c r="BAE248" s="35"/>
      <c r="BAF248" s="35"/>
      <c r="BAG248" s="35"/>
      <c r="BAH248" s="35"/>
      <c r="BAI248" s="35"/>
      <c r="BAJ248" s="35"/>
      <c r="BAK248" s="35"/>
      <c r="BAL248" s="35"/>
      <c r="BAM248" s="35"/>
      <c r="BAN248" s="35"/>
      <c r="BAO248" s="35"/>
      <c r="BAP248" s="35"/>
      <c r="BAQ248" s="35"/>
      <c r="BAR248" s="35"/>
      <c r="BAS248" s="35"/>
      <c r="BAT248" s="35"/>
      <c r="BAU248" s="35"/>
      <c r="BAV248" s="35"/>
      <c r="BAW248" s="35"/>
      <c r="BAX248" s="35"/>
      <c r="BAY248" s="35"/>
      <c r="BAZ248" s="35"/>
      <c r="BBA248" s="35"/>
      <c r="BBB248" s="35"/>
      <c r="BBC248" s="35"/>
      <c r="BBD248" s="35"/>
      <c r="BBE248" s="35"/>
      <c r="BBF248" s="35"/>
      <c r="BBG248" s="35"/>
      <c r="BBH248" s="35"/>
      <c r="BBI248" s="35"/>
      <c r="BBJ248" s="35"/>
      <c r="BBK248" s="35"/>
      <c r="BBL248" s="35"/>
      <c r="BBM248" s="35"/>
      <c r="BBN248" s="35"/>
      <c r="BBO248" s="35"/>
      <c r="BBP248" s="35"/>
      <c r="BBQ248" s="35"/>
      <c r="BBR248" s="35"/>
      <c r="BBS248" s="35"/>
      <c r="BBT248" s="35"/>
      <c r="BBU248" s="35"/>
      <c r="BBV248" s="35"/>
      <c r="BBW248" s="35"/>
      <c r="BBX248" s="35"/>
      <c r="BBY248" s="35"/>
      <c r="BBZ248" s="35"/>
      <c r="BCA248" s="35"/>
      <c r="BCB248" s="35"/>
      <c r="BCC248" s="35"/>
      <c r="BCD248" s="35"/>
      <c r="BCE248" s="35"/>
      <c r="BCF248" s="35"/>
      <c r="BCG248" s="35"/>
      <c r="BCH248" s="35"/>
      <c r="BCI248" s="35"/>
      <c r="BCJ248" s="35"/>
      <c r="BCK248" s="35"/>
      <c r="BCL248" s="35"/>
      <c r="BCM248" s="35"/>
      <c r="BCN248" s="35"/>
      <c r="BCO248" s="35"/>
      <c r="BCP248" s="35"/>
      <c r="BCQ248" s="35"/>
      <c r="BCR248" s="35"/>
      <c r="BCS248" s="35"/>
      <c r="BCT248" s="35"/>
      <c r="BCU248" s="35"/>
      <c r="BCV248" s="35"/>
      <c r="BCW248" s="35"/>
      <c r="BCX248" s="35"/>
      <c r="BCY248" s="35"/>
      <c r="BCZ248" s="35"/>
      <c r="BDA248" s="35"/>
      <c r="BDB248" s="35"/>
      <c r="BDC248" s="35"/>
      <c r="BDD248" s="35"/>
      <c r="BDE248" s="35"/>
      <c r="BDF248" s="35"/>
      <c r="BDG248" s="35"/>
      <c r="BDH248" s="35"/>
      <c r="BDI248" s="35"/>
      <c r="BDJ248" s="35"/>
      <c r="BDK248" s="35"/>
      <c r="BDL248" s="35"/>
      <c r="BDM248" s="35"/>
      <c r="BDN248" s="35"/>
      <c r="BDO248" s="35"/>
      <c r="BDP248" s="35"/>
      <c r="BDQ248" s="35"/>
      <c r="BDR248" s="35"/>
      <c r="BDS248" s="35"/>
      <c r="BDT248" s="35"/>
      <c r="BDU248" s="35"/>
      <c r="BDV248" s="35"/>
      <c r="BDW248" s="35"/>
      <c r="BDX248" s="35"/>
      <c r="BDY248" s="35"/>
      <c r="BDZ248" s="35"/>
      <c r="BEA248" s="35"/>
      <c r="BEB248" s="35"/>
      <c r="BEC248" s="35"/>
      <c r="BED248" s="35"/>
      <c r="BEE248" s="35"/>
      <c r="BEF248" s="35"/>
      <c r="BEG248" s="35"/>
      <c r="BEH248" s="35"/>
      <c r="BEI248" s="35"/>
      <c r="BEJ248" s="35"/>
      <c r="BEK248" s="35"/>
      <c r="BEL248" s="35"/>
      <c r="BEM248" s="35"/>
      <c r="BEN248" s="35"/>
      <c r="BEO248" s="35"/>
      <c r="BEP248" s="35"/>
      <c r="BEQ248" s="35"/>
      <c r="BER248" s="35"/>
      <c r="BES248" s="35"/>
      <c r="BET248" s="35"/>
      <c r="BEU248" s="35"/>
      <c r="BEV248" s="35"/>
      <c r="BEW248" s="35"/>
      <c r="BEX248" s="35"/>
      <c r="BEY248" s="35"/>
      <c r="BEZ248" s="35"/>
      <c r="BFA248" s="35"/>
      <c r="BFB248" s="35"/>
      <c r="BFC248" s="35"/>
      <c r="BFD248" s="35"/>
      <c r="BFE248" s="35"/>
      <c r="BFF248" s="35"/>
      <c r="BFG248" s="35"/>
      <c r="BFH248" s="35"/>
      <c r="BFI248" s="35"/>
      <c r="BFJ248" s="35"/>
      <c r="BFK248" s="35"/>
      <c r="BFL248" s="35"/>
      <c r="BFM248" s="35"/>
      <c r="BFN248" s="35"/>
      <c r="BFO248" s="35"/>
      <c r="BFP248" s="35"/>
      <c r="BFQ248" s="35"/>
      <c r="BFR248" s="35"/>
      <c r="BFS248" s="35"/>
      <c r="BFT248" s="35"/>
      <c r="BFU248" s="35"/>
      <c r="BFV248" s="35"/>
      <c r="BFW248" s="35"/>
      <c r="BFX248" s="35"/>
      <c r="BFY248" s="35"/>
      <c r="BFZ248" s="35"/>
      <c r="BGA248" s="35"/>
      <c r="BGB248" s="35"/>
      <c r="BGC248" s="35"/>
      <c r="BGD248" s="35"/>
      <c r="BGE248" s="35"/>
      <c r="BGF248" s="35"/>
      <c r="BGG248" s="35"/>
      <c r="BGH248" s="35"/>
      <c r="BGI248" s="35"/>
      <c r="BGJ248" s="35"/>
      <c r="BGK248" s="35"/>
      <c r="BGL248" s="35"/>
      <c r="BGM248" s="35"/>
      <c r="BGN248" s="35"/>
      <c r="BGO248" s="35"/>
      <c r="BGP248" s="35"/>
      <c r="BGQ248" s="35"/>
      <c r="BGR248" s="35"/>
      <c r="BGS248" s="35"/>
      <c r="BGT248" s="35"/>
      <c r="BGU248" s="35"/>
      <c r="BGV248" s="35"/>
      <c r="BGW248" s="35"/>
      <c r="BGX248" s="35"/>
      <c r="BGY248" s="35"/>
      <c r="BGZ248" s="35"/>
      <c r="BHA248" s="35"/>
      <c r="BHB248" s="35"/>
      <c r="BHC248" s="35"/>
      <c r="BHD248" s="35"/>
      <c r="BHE248" s="35"/>
      <c r="BHF248" s="35"/>
      <c r="BHG248" s="35"/>
      <c r="BHH248" s="35"/>
      <c r="BHI248" s="35"/>
      <c r="BHJ248" s="35"/>
      <c r="BHK248" s="35"/>
      <c r="BHL248" s="35"/>
      <c r="BHM248" s="35"/>
      <c r="BHN248" s="35"/>
      <c r="BHO248" s="35"/>
      <c r="BHP248" s="35"/>
      <c r="BHQ248" s="35"/>
      <c r="BHR248" s="35"/>
      <c r="BHS248" s="35"/>
      <c r="BHT248" s="35"/>
      <c r="BHU248" s="35"/>
      <c r="BHV248" s="35"/>
      <c r="BHW248" s="35"/>
      <c r="BHX248" s="35"/>
      <c r="BHY248" s="35"/>
      <c r="BHZ248" s="35"/>
      <c r="BIA248" s="35"/>
      <c r="BIB248" s="35"/>
      <c r="BIC248" s="35"/>
      <c r="BID248" s="35"/>
      <c r="BIE248" s="35"/>
      <c r="BIF248" s="35"/>
      <c r="BIG248" s="35"/>
      <c r="BIH248" s="35"/>
      <c r="BII248" s="35"/>
      <c r="BIJ248" s="35"/>
      <c r="BIK248" s="35"/>
      <c r="BIL248" s="35"/>
      <c r="BIM248" s="35"/>
      <c r="BIN248" s="35"/>
      <c r="BIO248" s="35"/>
      <c r="BIP248" s="35"/>
      <c r="BIQ248" s="35"/>
      <c r="BIR248" s="35"/>
      <c r="BIS248" s="35"/>
      <c r="BIT248" s="35"/>
      <c r="BIU248" s="35"/>
      <c r="BIV248" s="35"/>
      <c r="BIW248" s="35"/>
      <c r="BIX248" s="35"/>
      <c r="BIY248" s="35"/>
      <c r="BIZ248" s="35"/>
      <c r="BJA248" s="35"/>
      <c r="BJB248" s="35"/>
      <c r="BJC248" s="35"/>
      <c r="BJD248" s="35"/>
      <c r="BJE248" s="35"/>
      <c r="BJF248" s="35"/>
      <c r="BJG248" s="35"/>
      <c r="BJH248" s="35"/>
      <c r="BJI248" s="35"/>
      <c r="BJJ248" s="35"/>
      <c r="BJK248" s="35"/>
      <c r="BJL248" s="35"/>
      <c r="BJM248" s="35"/>
      <c r="BJN248" s="35"/>
      <c r="BJO248" s="35"/>
      <c r="BJP248" s="35"/>
      <c r="BJQ248" s="35"/>
      <c r="BJR248" s="35"/>
      <c r="BJS248" s="35"/>
      <c r="BJT248" s="35"/>
      <c r="BJU248" s="35"/>
      <c r="BJV248" s="35"/>
      <c r="BJW248" s="35"/>
      <c r="BJX248" s="35"/>
      <c r="BJY248" s="35"/>
      <c r="BJZ248" s="35"/>
      <c r="BKA248" s="35"/>
      <c r="BKB248" s="35"/>
      <c r="BKC248" s="35"/>
      <c r="BKD248" s="35"/>
      <c r="BKE248" s="35"/>
      <c r="BKF248" s="35"/>
      <c r="BKG248" s="35"/>
      <c r="BKH248" s="35"/>
      <c r="BKI248" s="35"/>
      <c r="BKJ248" s="35"/>
      <c r="BKK248" s="35"/>
      <c r="BKL248" s="35"/>
      <c r="BKM248" s="35"/>
      <c r="BKN248" s="35"/>
      <c r="BKO248" s="35"/>
      <c r="BKP248" s="35"/>
      <c r="BKQ248" s="35"/>
      <c r="BKR248" s="35"/>
      <c r="BKS248" s="35"/>
      <c r="BKT248" s="35"/>
      <c r="BKU248" s="35"/>
      <c r="BKV248" s="35"/>
      <c r="BKW248" s="35"/>
      <c r="BKX248" s="35"/>
      <c r="BKY248" s="35"/>
      <c r="BKZ248" s="35"/>
      <c r="BLA248" s="35"/>
      <c r="BLB248" s="35"/>
      <c r="BLC248" s="35"/>
      <c r="BLD248" s="35"/>
      <c r="BLE248" s="35"/>
      <c r="BLF248" s="35"/>
      <c r="BLG248" s="35"/>
      <c r="BLH248" s="35"/>
      <c r="BLI248" s="35"/>
      <c r="BLJ248" s="35"/>
      <c r="BLK248" s="35"/>
      <c r="BLL248" s="35"/>
      <c r="BLM248" s="35"/>
      <c r="BLN248" s="35"/>
      <c r="BLO248" s="35"/>
      <c r="BLP248" s="35"/>
      <c r="BLQ248" s="35"/>
      <c r="BLR248" s="35"/>
      <c r="BLS248" s="35"/>
      <c r="BLT248" s="35"/>
      <c r="BLU248" s="35"/>
      <c r="BLV248" s="35"/>
      <c r="BLW248" s="35"/>
      <c r="BLX248" s="35"/>
      <c r="BLY248" s="35"/>
      <c r="BLZ248" s="35"/>
      <c r="BMA248" s="35"/>
      <c r="BMB248" s="35"/>
      <c r="BMC248" s="35"/>
      <c r="BMD248" s="35"/>
      <c r="BME248" s="35"/>
      <c r="BMF248" s="35"/>
      <c r="BMG248" s="35"/>
      <c r="BMH248" s="35"/>
      <c r="BMI248" s="35"/>
      <c r="BMJ248" s="35"/>
      <c r="BMK248" s="35"/>
      <c r="BML248" s="35"/>
      <c r="BMM248" s="35"/>
      <c r="BMN248" s="35"/>
      <c r="BMO248" s="35"/>
      <c r="BMP248" s="35"/>
      <c r="BMQ248" s="35"/>
      <c r="BMR248" s="35"/>
      <c r="BMS248" s="35"/>
      <c r="BMT248" s="35"/>
      <c r="BMU248" s="35"/>
      <c r="BMV248" s="35"/>
      <c r="BMW248" s="35"/>
      <c r="BMX248" s="35"/>
      <c r="BMY248" s="35"/>
      <c r="BMZ248" s="35"/>
      <c r="BNA248" s="35"/>
      <c r="BNB248" s="35"/>
      <c r="BNC248" s="35"/>
      <c r="BND248" s="35"/>
      <c r="BNE248" s="35"/>
      <c r="BNF248" s="35"/>
      <c r="BNG248" s="35"/>
      <c r="BNH248" s="35"/>
      <c r="BNI248" s="35"/>
      <c r="BNJ248" s="35"/>
      <c r="BNK248" s="35"/>
      <c r="BNL248" s="35"/>
      <c r="BNM248" s="35"/>
      <c r="BNN248" s="35"/>
      <c r="BNO248" s="35"/>
      <c r="BNP248" s="35"/>
      <c r="BNQ248" s="35"/>
      <c r="BNR248" s="35"/>
      <c r="BNS248" s="35"/>
      <c r="BNT248" s="35"/>
      <c r="BNU248" s="35"/>
      <c r="BNV248" s="35"/>
      <c r="BNW248" s="35"/>
      <c r="BNX248" s="35"/>
      <c r="BNY248" s="35"/>
      <c r="BNZ248" s="35"/>
      <c r="BOA248" s="35"/>
      <c r="BOB248" s="35"/>
      <c r="BOC248" s="35"/>
      <c r="BOD248" s="35"/>
      <c r="BOE248" s="35"/>
      <c r="BOF248" s="35"/>
      <c r="BOG248" s="35"/>
      <c r="BOH248" s="35"/>
      <c r="BOI248" s="35"/>
      <c r="BOJ248" s="35"/>
      <c r="BOK248" s="35"/>
      <c r="BOL248" s="35"/>
      <c r="BOM248" s="35"/>
      <c r="BON248" s="35"/>
      <c r="BOO248" s="35"/>
      <c r="BOP248" s="35"/>
      <c r="BOQ248" s="35"/>
      <c r="BOR248" s="35"/>
      <c r="BOS248" s="35"/>
      <c r="BOT248" s="35"/>
      <c r="BOU248" s="35"/>
      <c r="BOV248" s="35"/>
      <c r="BOW248" s="35"/>
      <c r="BOX248" s="35"/>
      <c r="BOY248" s="35"/>
      <c r="BOZ248" s="35"/>
      <c r="BPA248" s="35"/>
      <c r="BPB248" s="35"/>
      <c r="BPC248" s="35"/>
      <c r="BPD248" s="35"/>
      <c r="BPE248" s="35"/>
      <c r="BPF248" s="35"/>
      <c r="BPG248" s="35"/>
      <c r="BPH248" s="35"/>
      <c r="BPI248" s="35"/>
      <c r="BPJ248" s="35"/>
      <c r="BPK248" s="35"/>
      <c r="BPL248" s="35"/>
      <c r="BPM248" s="35"/>
      <c r="BPN248" s="35"/>
      <c r="BPO248" s="35"/>
      <c r="BPP248" s="35"/>
      <c r="BPQ248" s="35"/>
      <c r="BPR248" s="35"/>
      <c r="BPS248" s="35"/>
      <c r="BPT248" s="35"/>
      <c r="BPU248" s="35"/>
      <c r="BPV248" s="35"/>
      <c r="BPW248" s="35"/>
      <c r="BPX248" s="35"/>
      <c r="BPY248" s="35"/>
      <c r="BPZ248" s="35"/>
      <c r="BQA248" s="35"/>
      <c r="BQB248" s="35"/>
      <c r="BQC248" s="35"/>
      <c r="BQD248" s="35"/>
      <c r="BQE248" s="35"/>
      <c r="BQF248" s="35"/>
      <c r="BQG248" s="35"/>
      <c r="BQH248" s="35"/>
      <c r="BQI248" s="35"/>
      <c r="BQJ248" s="35"/>
      <c r="BQK248" s="35"/>
      <c r="BQL248" s="35"/>
      <c r="BQM248" s="35"/>
      <c r="BQN248" s="35"/>
      <c r="BQO248" s="35"/>
      <c r="BQP248" s="35"/>
      <c r="BQQ248" s="35"/>
      <c r="BQR248" s="35"/>
      <c r="BQS248" s="35"/>
      <c r="BQT248" s="35"/>
      <c r="BQU248" s="35"/>
      <c r="BQV248" s="35"/>
      <c r="BQW248" s="35"/>
      <c r="BQX248" s="35"/>
      <c r="BQY248" s="35"/>
      <c r="BQZ248" s="35"/>
      <c r="BRA248" s="35"/>
      <c r="BRB248" s="35"/>
      <c r="BRC248" s="35"/>
      <c r="BRD248" s="35"/>
      <c r="BRE248" s="35"/>
      <c r="BRF248" s="35"/>
      <c r="BRG248" s="35"/>
      <c r="BRH248" s="35"/>
      <c r="BRI248" s="35"/>
      <c r="BRJ248" s="35"/>
      <c r="BRK248" s="35"/>
      <c r="BRL248" s="35"/>
      <c r="BRM248" s="35"/>
      <c r="BRN248" s="35"/>
      <c r="BRO248" s="35"/>
      <c r="BRP248" s="35"/>
      <c r="BRQ248" s="35"/>
      <c r="BRR248" s="35"/>
      <c r="BRS248" s="35"/>
      <c r="BRT248" s="35"/>
      <c r="BRU248" s="35"/>
      <c r="BRV248" s="35"/>
      <c r="BRW248" s="35"/>
      <c r="BRX248" s="35"/>
      <c r="BRY248" s="35"/>
      <c r="BRZ248" s="35"/>
      <c r="BSA248" s="35"/>
      <c r="BSB248" s="35"/>
      <c r="BSC248" s="35"/>
      <c r="BSD248" s="35"/>
      <c r="BSE248" s="35"/>
      <c r="BSF248" s="35"/>
      <c r="BSG248" s="35"/>
      <c r="BSH248" s="35"/>
      <c r="BSI248" s="35"/>
      <c r="BSJ248" s="35"/>
      <c r="BSK248" s="35"/>
      <c r="BSL248" s="35"/>
      <c r="BSM248" s="35"/>
      <c r="BSN248" s="35"/>
      <c r="BSO248" s="35"/>
      <c r="BSP248" s="35"/>
      <c r="BSQ248" s="35"/>
      <c r="BSR248" s="35"/>
      <c r="BSS248" s="35"/>
      <c r="BST248" s="35"/>
      <c r="BSU248" s="35"/>
      <c r="BSV248" s="35"/>
      <c r="BSW248" s="35"/>
      <c r="BSX248" s="35"/>
      <c r="BSY248" s="35"/>
      <c r="BSZ248" s="35"/>
      <c r="BTA248" s="35"/>
      <c r="BTB248" s="35"/>
      <c r="BTC248" s="35"/>
      <c r="BTD248" s="35"/>
      <c r="BTE248" s="35"/>
      <c r="BTF248" s="35"/>
      <c r="BTG248" s="35"/>
      <c r="BTH248" s="35"/>
      <c r="BTI248" s="35"/>
      <c r="BTJ248" s="35"/>
      <c r="BTK248" s="35"/>
      <c r="BTL248" s="35"/>
      <c r="BTM248" s="35"/>
      <c r="BTN248" s="35"/>
      <c r="BTO248" s="35"/>
      <c r="BTP248" s="35"/>
      <c r="BTQ248" s="35"/>
      <c r="BTR248" s="35"/>
      <c r="BTS248" s="35"/>
      <c r="BTT248" s="35"/>
      <c r="BTU248" s="35"/>
      <c r="BTV248" s="35"/>
      <c r="BTW248" s="35"/>
      <c r="BTX248" s="35"/>
      <c r="BTY248" s="35"/>
      <c r="BTZ248" s="35"/>
      <c r="BUA248" s="35"/>
      <c r="BUB248" s="35"/>
      <c r="BUC248" s="35"/>
      <c r="BUD248" s="35"/>
      <c r="BUE248" s="35"/>
      <c r="BUF248" s="35"/>
      <c r="BUG248" s="35"/>
      <c r="BUH248" s="35"/>
      <c r="BUI248" s="35"/>
      <c r="BUJ248" s="35"/>
      <c r="BUK248" s="35"/>
      <c r="BUL248" s="35"/>
      <c r="BUM248" s="35"/>
      <c r="BUN248" s="35"/>
      <c r="BUO248" s="35"/>
      <c r="BUP248" s="35"/>
      <c r="BUQ248" s="35"/>
      <c r="BUR248" s="35"/>
      <c r="BUS248" s="35"/>
      <c r="BUT248" s="35"/>
      <c r="BUU248" s="35"/>
      <c r="BUV248" s="35"/>
      <c r="BUW248" s="35"/>
      <c r="BUX248" s="35"/>
      <c r="BUY248" s="35"/>
      <c r="BUZ248" s="35"/>
      <c r="BVA248" s="35"/>
      <c r="BVB248" s="35"/>
      <c r="BVC248" s="35"/>
      <c r="BVD248" s="35"/>
      <c r="BVE248" s="35"/>
      <c r="BVF248" s="35"/>
      <c r="BVG248" s="35"/>
      <c r="BVH248" s="35"/>
      <c r="BVI248" s="35"/>
      <c r="BVJ248" s="35"/>
      <c r="BVK248" s="35"/>
      <c r="BVL248" s="35"/>
      <c r="BVM248" s="35"/>
      <c r="BVN248" s="35"/>
      <c r="BVO248" s="35"/>
      <c r="BVP248" s="35"/>
      <c r="BVQ248" s="35"/>
      <c r="BVR248" s="35"/>
      <c r="BVS248" s="35"/>
      <c r="BVT248" s="35"/>
      <c r="BVU248" s="35"/>
      <c r="BVV248" s="35"/>
      <c r="BVW248" s="35"/>
      <c r="BVX248" s="35"/>
      <c r="BVY248" s="35"/>
      <c r="BVZ248" s="35"/>
      <c r="BWA248" s="35"/>
      <c r="BWB248" s="35"/>
      <c r="BWC248" s="35"/>
      <c r="BWD248" s="35"/>
      <c r="BWE248" s="35"/>
      <c r="BWF248" s="35"/>
      <c r="BWG248" s="35"/>
      <c r="BWH248" s="35"/>
      <c r="BWI248" s="35"/>
      <c r="BWJ248" s="35"/>
      <c r="BWK248" s="35"/>
      <c r="BWL248" s="35"/>
      <c r="BWM248" s="35"/>
      <c r="BWN248" s="35"/>
      <c r="BWO248" s="35"/>
      <c r="BWP248" s="35"/>
      <c r="BWQ248" s="35"/>
      <c r="BWR248" s="35"/>
      <c r="BWS248" s="35"/>
      <c r="BWT248" s="35"/>
      <c r="BWU248" s="35"/>
      <c r="BWV248" s="35"/>
      <c r="BWW248" s="35"/>
      <c r="BWX248" s="35"/>
      <c r="BWY248" s="35"/>
      <c r="BWZ248" s="35"/>
      <c r="BXA248" s="35"/>
      <c r="BXB248" s="35"/>
      <c r="BXC248" s="35"/>
      <c r="BXD248" s="35"/>
      <c r="BXE248" s="35"/>
      <c r="BXF248" s="35"/>
      <c r="BXG248" s="35"/>
      <c r="BXH248" s="35"/>
      <c r="BXI248" s="35"/>
      <c r="BXJ248" s="35"/>
      <c r="BXK248" s="35"/>
      <c r="BXL248" s="35"/>
      <c r="BXM248" s="35"/>
      <c r="BXN248" s="35"/>
      <c r="BXO248" s="35"/>
      <c r="BXP248" s="35"/>
      <c r="BXQ248" s="35"/>
      <c r="BXR248" s="35"/>
      <c r="BXS248" s="35"/>
      <c r="BXT248" s="35"/>
      <c r="BXU248" s="35"/>
      <c r="BXV248" s="35"/>
      <c r="BXW248" s="35"/>
      <c r="BXX248" s="35"/>
      <c r="BXY248" s="35"/>
      <c r="BXZ248" s="35"/>
      <c r="BYA248" s="35"/>
      <c r="BYB248" s="35"/>
      <c r="BYC248" s="35"/>
      <c r="BYD248" s="35"/>
      <c r="BYE248" s="35"/>
      <c r="BYF248" s="35"/>
      <c r="BYG248" s="35"/>
      <c r="BYH248" s="35"/>
      <c r="BYI248" s="35"/>
      <c r="BYJ248" s="35"/>
      <c r="BYK248" s="35"/>
      <c r="BYL248" s="35"/>
      <c r="BYM248" s="35"/>
      <c r="BYN248" s="35"/>
      <c r="BYO248" s="35"/>
      <c r="BYP248" s="35"/>
      <c r="BYQ248" s="35"/>
      <c r="BYR248" s="35"/>
      <c r="BYS248" s="35"/>
      <c r="BYT248" s="35"/>
      <c r="BYU248" s="35"/>
      <c r="BYV248" s="35"/>
      <c r="BYW248" s="35"/>
      <c r="BYX248" s="35"/>
      <c r="BYY248" s="35"/>
      <c r="BYZ248" s="35"/>
      <c r="BZA248" s="35"/>
      <c r="BZB248" s="35"/>
      <c r="BZC248" s="35"/>
      <c r="BZD248" s="35"/>
      <c r="BZE248" s="35"/>
      <c r="BZF248" s="35"/>
      <c r="BZG248" s="35"/>
      <c r="BZH248" s="35"/>
      <c r="BZI248" s="35"/>
      <c r="BZJ248" s="35"/>
      <c r="BZK248" s="35"/>
      <c r="BZL248" s="35"/>
      <c r="BZM248" s="35"/>
      <c r="BZN248" s="35"/>
      <c r="BZO248" s="35"/>
      <c r="BZP248" s="35"/>
      <c r="BZQ248" s="35"/>
      <c r="BZR248" s="35"/>
      <c r="BZS248" s="35"/>
      <c r="BZT248" s="35"/>
      <c r="BZU248" s="35"/>
      <c r="BZV248" s="35"/>
      <c r="BZW248" s="35"/>
      <c r="BZX248" s="35"/>
      <c r="BZY248" s="35"/>
      <c r="BZZ248" s="35"/>
      <c r="CAA248" s="35"/>
      <c r="CAB248" s="35"/>
      <c r="CAC248" s="35"/>
      <c r="CAD248" s="35"/>
      <c r="CAE248" s="35"/>
      <c r="CAF248" s="35"/>
      <c r="CAG248" s="35"/>
      <c r="CAH248" s="35"/>
      <c r="CAI248" s="35"/>
      <c r="CAJ248" s="35"/>
      <c r="CAK248" s="35"/>
      <c r="CAL248" s="35"/>
      <c r="CAM248" s="35"/>
      <c r="CAN248" s="35"/>
      <c r="CAO248" s="35"/>
      <c r="CAP248" s="35"/>
      <c r="CAQ248" s="35"/>
      <c r="CAR248" s="35"/>
      <c r="CAS248" s="35"/>
      <c r="CAT248" s="35"/>
      <c r="CAU248" s="35"/>
      <c r="CAV248" s="35"/>
      <c r="CAW248" s="35"/>
      <c r="CAX248" s="35"/>
      <c r="CAY248" s="35"/>
      <c r="CAZ248" s="35"/>
      <c r="CBA248" s="35"/>
      <c r="CBB248" s="35"/>
      <c r="CBC248" s="35"/>
      <c r="CBD248" s="35"/>
      <c r="CBE248" s="35"/>
      <c r="CBF248" s="35"/>
      <c r="CBG248" s="35"/>
      <c r="CBH248" s="35"/>
      <c r="CBI248" s="35"/>
      <c r="CBJ248" s="35"/>
      <c r="CBK248" s="35"/>
      <c r="CBL248" s="35"/>
      <c r="CBM248" s="35"/>
      <c r="CBN248" s="35"/>
      <c r="CBO248" s="35"/>
      <c r="CBP248" s="35"/>
      <c r="CBQ248" s="35"/>
      <c r="CBR248" s="35"/>
      <c r="CBS248" s="35"/>
      <c r="CBT248" s="35"/>
      <c r="CBU248" s="35"/>
      <c r="CBV248" s="35"/>
      <c r="CBW248" s="35"/>
      <c r="CBX248" s="35"/>
      <c r="CBY248" s="35"/>
      <c r="CBZ248" s="35"/>
      <c r="CCA248" s="35"/>
      <c r="CCB248" s="35"/>
      <c r="CCC248" s="35"/>
      <c r="CCD248" s="35"/>
      <c r="CCE248" s="35"/>
      <c r="CCF248" s="35"/>
      <c r="CCG248" s="35"/>
      <c r="CCH248" s="35"/>
      <c r="CCI248" s="35"/>
      <c r="CCJ248" s="35"/>
      <c r="CCK248" s="35"/>
      <c r="CCL248" s="35"/>
      <c r="CCM248" s="35"/>
      <c r="CCN248" s="35"/>
      <c r="CCO248" s="35"/>
      <c r="CCP248" s="35"/>
      <c r="CCQ248" s="35"/>
      <c r="CCR248" s="35"/>
      <c r="CCS248" s="35"/>
      <c r="CCT248" s="35"/>
      <c r="CCU248" s="35"/>
      <c r="CCV248" s="35"/>
      <c r="CCW248" s="35"/>
      <c r="CCX248" s="35"/>
      <c r="CCY248" s="35"/>
      <c r="CCZ248" s="35"/>
      <c r="CDA248" s="35"/>
      <c r="CDB248" s="35"/>
      <c r="CDC248" s="35"/>
      <c r="CDD248" s="35"/>
      <c r="CDE248" s="35"/>
      <c r="CDF248" s="35"/>
      <c r="CDG248" s="35"/>
      <c r="CDH248" s="35"/>
      <c r="CDI248" s="35"/>
      <c r="CDJ248" s="35"/>
      <c r="CDK248" s="35"/>
      <c r="CDL248" s="35"/>
      <c r="CDM248" s="35"/>
      <c r="CDN248" s="35"/>
      <c r="CDO248" s="35"/>
      <c r="CDP248" s="35"/>
      <c r="CDQ248" s="35"/>
      <c r="CDR248" s="35"/>
      <c r="CDS248" s="35"/>
      <c r="CDT248" s="35"/>
      <c r="CDU248" s="35"/>
      <c r="CDV248" s="35"/>
      <c r="CDW248" s="35"/>
      <c r="CDX248" s="35"/>
      <c r="CDY248" s="35"/>
      <c r="CDZ248" s="35"/>
      <c r="CEA248" s="35"/>
      <c r="CEB248" s="35"/>
      <c r="CEC248" s="35"/>
      <c r="CED248" s="35"/>
      <c r="CEE248" s="35"/>
      <c r="CEF248" s="35"/>
      <c r="CEG248" s="35"/>
      <c r="CEH248" s="35"/>
      <c r="CEI248" s="35"/>
      <c r="CEJ248" s="35"/>
      <c r="CEK248" s="35"/>
      <c r="CEL248" s="35"/>
      <c r="CEM248" s="35"/>
      <c r="CEN248" s="35"/>
      <c r="CEO248" s="35"/>
      <c r="CEP248" s="35"/>
      <c r="CEQ248" s="35"/>
      <c r="CER248" s="35"/>
      <c r="CES248" s="35"/>
      <c r="CET248" s="35"/>
      <c r="CEU248" s="35"/>
      <c r="CEV248" s="35"/>
      <c r="CEW248" s="35"/>
      <c r="CEX248" s="35"/>
      <c r="CEY248" s="35"/>
      <c r="CEZ248" s="35"/>
      <c r="CFA248" s="35"/>
      <c r="CFB248" s="35"/>
      <c r="CFC248" s="35"/>
      <c r="CFD248" s="35"/>
      <c r="CFE248" s="35"/>
      <c r="CFF248" s="35"/>
      <c r="CFG248" s="35"/>
      <c r="CFH248" s="35"/>
      <c r="CFI248" s="35"/>
      <c r="CFJ248" s="35"/>
      <c r="CFK248" s="35"/>
      <c r="CFL248" s="35"/>
      <c r="CFM248" s="35"/>
      <c r="CFN248" s="35"/>
      <c r="CFO248" s="35"/>
      <c r="CFP248" s="35"/>
      <c r="CFQ248" s="35"/>
      <c r="CFR248" s="35"/>
      <c r="CFS248" s="35"/>
      <c r="CFT248" s="35"/>
      <c r="CFU248" s="35"/>
      <c r="CFV248" s="35"/>
      <c r="CFW248" s="35"/>
      <c r="CFX248" s="35"/>
      <c r="CFY248" s="35"/>
      <c r="CFZ248" s="35"/>
      <c r="CGA248" s="35"/>
      <c r="CGB248" s="35"/>
      <c r="CGC248" s="35"/>
      <c r="CGD248" s="35"/>
      <c r="CGE248" s="35"/>
      <c r="CGF248" s="35"/>
      <c r="CGG248" s="35"/>
      <c r="CGH248" s="35"/>
      <c r="CGI248" s="35"/>
      <c r="CGJ248" s="35"/>
      <c r="CGK248" s="35"/>
      <c r="CGL248" s="35"/>
      <c r="CGM248" s="35"/>
      <c r="CGN248" s="35"/>
      <c r="CGO248" s="35"/>
      <c r="CGP248" s="35"/>
      <c r="CGQ248" s="35"/>
      <c r="CGR248" s="35"/>
      <c r="CGS248" s="35"/>
      <c r="CGT248" s="35"/>
      <c r="CGU248" s="35"/>
      <c r="CGV248" s="35"/>
      <c r="CGW248" s="35"/>
      <c r="CGX248" s="35"/>
      <c r="CGY248" s="35"/>
      <c r="CGZ248" s="35"/>
      <c r="CHA248" s="35"/>
      <c r="CHB248" s="35"/>
      <c r="CHC248" s="35"/>
      <c r="CHD248" s="35"/>
      <c r="CHE248" s="35"/>
      <c r="CHF248" s="35"/>
      <c r="CHG248" s="35"/>
      <c r="CHH248" s="35"/>
      <c r="CHI248" s="35"/>
      <c r="CHJ248" s="35"/>
      <c r="CHK248" s="35"/>
      <c r="CHL248" s="35"/>
      <c r="CHM248" s="35"/>
      <c r="CHN248" s="35"/>
      <c r="CHO248" s="35"/>
      <c r="CHP248" s="35"/>
      <c r="CHQ248" s="35"/>
      <c r="CHR248" s="35"/>
      <c r="CHS248" s="35"/>
      <c r="CHT248" s="35"/>
      <c r="CHU248" s="35"/>
      <c r="CHV248" s="35"/>
      <c r="CHW248" s="35"/>
      <c r="CHX248" s="35"/>
      <c r="CHY248" s="35"/>
      <c r="CHZ248" s="35"/>
      <c r="CIA248" s="35"/>
      <c r="CIB248" s="35"/>
      <c r="CIC248" s="35"/>
      <c r="CID248" s="35"/>
      <c r="CIE248" s="35"/>
      <c r="CIF248" s="35"/>
      <c r="CIG248" s="35"/>
      <c r="CIH248" s="35"/>
      <c r="CII248" s="35"/>
      <c r="CIJ248" s="35"/>
      <c r="CIK248" s="35"/>
      <c r="CIL248" s="35"/>
      <c r="CIM248" s="35"/>
      <c r="CIN248" s="35"/>
      <c r="CIO248" s="35"/>
      <c r="CIP248" s="35"/>
      <c r="CIQ248" s="35"/>
      <c r="CIR248" s="35"/>
      <c r="CIS248" s="35"/>
      <c r="CIT248" s="35"/>
      <c r="CIU248" s="35"/>
      <c r="CIV248" s="35"/>
      <c r="CIW248" s="35"/>
      <c r="CIX248" s="35"/>
      <c r="CIY248" s="35"/>
      <c r="CIZ248" s="35"/>
      <c r="CJA248" s="35"/>
      <c r="CJB248" s="35"/>
      <c r="CJC248" s="35"/>
      <c r="CJD248" s="35"/>
      <c r="CJE248" s="35"/>
      <c r="CJF248" s="35"/>
      <c r="CJG248" s="35"/>
      <c r="CJH248" s="35"/>
      <c r="CJI248" s="35"/>
      <c r="CJJ248" s="35"/>
      <c r="CJK248" s="35"/>
      <c r="CJL248" s="35"/>
      <c r="CJM248" s="35"/>
      <c r="CJN248" s="35"/>
      <c r="CJO248" s="35"/>
      <c r="CJP248" s="35"/>
      <c r="CJQ248" s="35"/>
      <c r="CJR248" s="35"/>
      <c r="CJS248" s="35"/>
      <c r="CJT248" s="35"/>
      <c r="CJU248" s="35"/>
      <c r="CJV248" s="35"/>
      <c r="CJW248" s="35"/>
      <c r="CJX248" s="35"/>
      <c r="CJY248" s="35"/>
      <c r="CJZ248" s="35"/>
      <c r="CKA248" s="35"/>
      <c r="CKB248" s="35"/>
      <c r="CKC248" s="35"/>
      <c r="CKD248" s="35"/>
      <c r="CKE248" s="35"/>
      <c r="CKF248" s="35"/>
      <c r="CKG248" s="35"/>
      <c r="CKH248" s="35"/>
      <c r="CKI248" s="35"/>
      <c r="CKJ248" s="35"/>
      <c r="CKK248" s="35"/>
      <c r="CKL248" s="35"/>
      <c r="CKM248" s="35"/>
      <c r="CKN248" s="35"/>
      <c r="CKO248" s="35"/>
      <c r="CKP248" s="35"/>
      <c r="CKQ248" s="35"/>
      <c r="CKR248" s="35"/>
      <c r="CKS248" s="35"/>
      <c r="CKT248" s="35"/>
      <c r="CKU248" s="35"/>
      <c r="CKV248" s="35"/>
      <c r="CKW248" s="35"/>
      <c r="CKX248" s="35"/>
      <c r="CKY248" s="35"/>
      <c r="CKZ248" s="35"/>
      <c r="CLA248" s="35"/>
      <c r="CLB248" s="35"/>
      <c r="CLC248" s="35"/>
      <c r="CLD248" s="35"/>
      <c r="CLE248" s="35"/>
      <c r="CLF248" s="35"/>
      <c r="CLG248" s="35"/>
      <c r="CLH248" s="35"/>
      <c r="CLI248" s="35"/>
      <c r="CLJ248" s="35"/>
      <c r="CLK248" s="35"/>
      <c r="CLL248" s="35"/>
      <c r="CLM248" s="35"/>
      <c r="CLN248" s="35"/>
      <c r="CLO248" s="35"/>
      <c r="CLP248" s="35"/>
      <c r="CLQ248" s="35"/>
      <c r="CLR248" s="35"/>
      <c r="CLS248" s="35"/>
      <c r="CLT248" s="35"/>
      <c r="CLU248" s="35"/>
      <c r="CLV248" s="35"/>
      <c r="CLW248" s="35"/>
      <c r="CLX248" s="35"/>
      <c r="CLY248" s="35"/>
      <c r="CLZ248" s="35"/>
      <c r="CMA248" s="35"/>
      <c r="CMB248" s="35"/>
      <c r="CMC248" s="35"/>
      <c r="CMD248" s="35"/>
      <c r="CME248" s="35"/>
      <c r="CMF248" s="35"/>
      <c r="CMG248" s="35"/>
      <c r="CMH248" s="35"/>
      <c r="CMI248" s="35"/>
      <c r="CMJ248" s="35"/>
      <c r="CMK248" s="35"/>
      <c r="CML248" s="35"/>
      <c r="CMM248" s="35"/>
      <c r="CMN248" s="35"/>
      <c r="CMO248" s="35"/>
      <c r="CMP248" s="35"/>
      <c r="CMQ248" s="35"/>
      <c r="CMR248" s="35"/>
      <c r="CMS248" s="35"/>
      <c r="CMT248" s="35"/>
      <c r="CMU248" s="35"/>
      <c r="CMV248" s="35"/>
      <c r="CMW248" s="35"/>
      <c r="CMX248" s="35"/>
      <c r="CMY248" s="35"/>
      <c r="CMZ248" s="35"/>
      <c r="CNA248" s="35"/>
      <c r="CNB248" s="35"/>
      <c r="CNC248" s="35"/>
      <c r="CND248" s="35"/>
      <c r="CNE248" s="35"/>
      <c r="CNF248" s="35"/>
      <c r="CNG248" s="35"/>
      <c r="CNH248" s="35"/>
      <c r="CNI248" s="35"/>
      <c r="CNJ248" s="35"/>
      <c r="CNK248" s="35"/>
      <c r="CNL248" s="35"/>
      <c r="CNM248" s="35"/>
      <c r="CNN248" s="35"/>
      <c r="CNO248" s="35"/>
      <c r="CNP248" s="35"/>
      <c r="CNQ248" s="35"/>
      <c r="CNR248" s="35"/>
      <c r="CNS248" s="35"/>
      <c r="CNT248" s="35"/>
      <c r="CNU248" s="35"/>
      <c r="CNV248" s="35"/>
      <c r="CNW248" s="35"/>
      <c r="CNX248" s="35"/>
      <c r="CNY248" s="35"/>
      <c r="CNZ248" s="35"/>
      <c r="COA248" s="35"/>
      <c r="COB248" s="35"/>
      <c r="COC248" s="35"/>
      <c r="COD248" s="35"/>
      <c r="COE248" s="35"/>
      <c r="COF248" s="35"/>
      <c r="COG248" s="35"/>
      <c r="COH248" s="35"/>
      <c r="COI248" s="35"/>
      <c r="COJ248" s="35"/>
      <c r="COK248" s="35"/>
      <c r="COL248" s="35"/>
      <c r="COM248" s="35"/>
      <c r="CON248" s="35"/>
      <c r="COO248" s="35"/>
      <c r="COP248" s="35"/>
      <c r="COQ248" s="35"/>
      <c r="COR248" s="35"/>
      <c r="COS248" s="35"/>
      <c r="COT248" s="35"/>
      <c r="COU248" s="35"/>
      <c r="COV248" s="35"/>
      <c r="COW248" s="35"/>
      <c r="COX248" s="35"/>
      <c r="COY248" s="35"/>
      <c r="COZ248" s="35"/>
      <c r="CPA248" s="35"/>
      <c r="CPB248" s="35"/>
      <c r="CPC248" s="35"/>
      <c r="CPD248" s="35"/>
      <c r="CPE248" s="35"/>
      <c r="CPF248" s="35"/>
      <c r="CPG248" s="35"/>
      <c r="CPH248" s="35"/>
      <c r="CPI248" s="35"/>
      <c r="CPJ248" s="35"/>
      <c r="CPK248" s="35"/>
      <c r="CPL248" s="35"/>
      <c r="CPM248" s="35"/>
      <c r="CPN248" s="35"/>
      <c r="CPO248" s="35"/>
      <c r="CPP248" s="35"/>
      <c r="CPQ248" s="35"/>
      <c r="CPR248" s="35"/>
      <c r="CPS248" s="35"/>
      <c r="CPT248" s="35"/>
      <c r="CPU248" s="35"/>
      <c r="CPV248" s="35"/>
      <c r="CPW248" s="35"/>
      <c r="CPX248" s="35"/>
      <c r="CPY248" s="35"/>
      <c r="CPZ248" s="35"/>
      <c r="CQA248" s="35"/>
      <c r="CQB248" s="35"/>
      <c r="CQC248" s="35"/>
      <c r="CQD248" s="35"/>
      <c r="CQE248" s="35"/>
      <c r="CQF248" s="35"/>
      <c r="CQG248" s="35"/>
      <c r="CQH248" s="35"/>
      <c r="CQI248" s="35"/>
      <c r="CQJ248" s="35"/>
      <c r="CQK248" s="35"/>
      <c r="CQL248" s="35"/>
      <c r="CQM248" s="35"/>
      <c r="CQN248" s="35"/>
      <c r="CQO248" s="35"/>
      <c r="CQP248" s="35"/>
      <c r="CQQ248" s="35"/>
      <c r="CQR248" s="35"/>
      <c r="CQS248" s="35"/>
      <c r="CQT248" s="35"/>
      <c r="CQU248" s="35"/>
      <c r="CQV248" s="35"/>
      <c r="CQW248" s="35"/>
      <c r="CQX248" s="35"/>
      <c r="CQY248" s="35"/>
      <c r="CQZ248" s="35"/>
      <c r="CRA248" s="35"/>
      <c r="CRB248" s="35"/>
      <c r="CRC248" s="35"/>
      <c r="CRD248" s="35"/>
      <c r="CRE248" s="35"/>
      <c r="CRF248" s="35"/>
      <c r="CRG248" s="35"/>
      <c r="CRH248" s="35"/>
      <c r="CRI248" s="35"/>
      <c r="CRJ248" s="35"/>
      <c r="CRK248" s="35"/>
      <c r="CRL248" s="35"/>
      <c r="CRM248" s="35"/>
      <c r="CRN248" s="35"/>
      <c r="CRO248" s="35"/>
      <c r="CRP248" s="35"/>
      <c r="CRQ248" s="35"/>
      <c r="CRR248" s="35"/>
      <c r="CRS248" s="35"/>
      <c r="CRT248" s="35"/>
      <c r="CRU248" s="35"/>
      <c r="CRV248" s="35"/>
      <c r="CRW248" s="35"/>
      <c r="CRX248" s="35"/>
      <c r="CRY248" s="35"/>
      <c r="CRZ248" s="35"/>
      <c r="CSA248" s="35"/>
      <c r="CSB248" s="35"/>
      <c r="CSC248" s="35"/>
      <c r="CSD248" s="35"/>
      <c r="CSE248" s="35"/>
      <c r="CSF248" s="35"/>
      <c r="CSG248" s="35"/>
      <c r="CSH248" s="35"/>
      <c r="CSI248" s="35"/>
      <c r="CSJ248" s="35"/>
      <c r="CSK248" s="35"/>
      <c r="CSL248" s="35"/>
      <c r="CSM248" s="35"/>
      <c r="CSN248" s="35"/>
      <c r="CSO248" s="35"/>
      <c r="CSP248" s="35"/>
      <c r="CSQ248" s="35"/>
      <c r="CSR248" s="35"/>
      <c r="CSS248" s="35"/>
      <c r="CST248" s="35"/>
      <c r="CSU248" s="35"/>
      <c r="CSV248" s="35"/>
      <c r="CSW248" s="35"/>
      <c r="CSX248" s="35"/>
      <c r="CSY248" s="35"/>
      <c r="CSZ248" s="35"/>
      <c r="CTA248" s="35"/>
      <c r="CTB248" s="35"/>
      <c r="CTC248" s="35"/>
      <c r="CTD248" s="35"/>
      <c r="CTE248" s="35"/>
      <c r="CTF248" s="35"/>
      <c r="CTG248" s="35"/>
      <c r="CTH248" s="35"/>
      <c r="CTI248" s="35"/>
      <c r="CTJ248" s="35"/>
      <c r="CTK248" s="35"/>
      <c r="CTL248" s="35"/>
      <c r="CTM248" s="35"/>
      <c r="CTN248" s="35"/>
      <c r="CTO248" s="35"/>
      <c r="CTP248" s="35"/>
      <c r="CTQ248" s="35"/>
      <c r="CTR248" s="35"/>
      <c r="CTS248" s="35"/>
      <c r="CTT248" s="35"/>
      <c r="CTU248" s="35"/>
      <c r="CTV248" s="35"/>
      <c r="CTW248" s="35"/>
      <c r="CTX248" s="35"/>
      <c r="CTY248" s="35"/>
      <c r="CTZ248" s="35"/>
      <c r="CUA248" s="35"/>
      <c r="CUB248" s="35"/>
      <c r="CUC248" s="35"/>
      <c r="CUD248" s="35"/>
      <c r="CUE248" s="35"/>
      <c r="CUF248" s="35"/>
      <c r="CUG248" s="35"/>
      <c r="CUH248" s="35"/>
      <c r="CUI248" s="35"/>
      <c r="CUJ248" s="35"/>
      <c r="CUK248" s="35"/>
      <c r="CUL248" s="35"/>
      <c r="CUM248" s="35"/>
      <c r="CUN248" s="35"/>
      <c r="CUO248" s="35"/>
      <c r="CUP248" s="35"/>
      <c r="CUQ248" s="35"/>
      <c r="CUR248" s="35"/>
      <c r="CUS248" s="35"/>
      <c r="CUT248" s="35"/>
      <c r="CUU248" s="35"/>
      <c r="CUV248" s="35"/>
      <c r="CUW248" s="35"/>
      <c r="CUX248" s="35"/>
      <c r="CUY248" s="35"/>
      <c r="CUZ248" s="35"/>
      <c r="CVA248" s="35"/>
      <c r="CVB248" s="35"/>
      <c r="CVC248" s="35"/>
      <c r="CVD248" s="35"/>
      <c r="CVE248" s="35"/>
      <c r="CVF248" s="35"/>
      <c r="CVG248" s="35"/>
      <c r="CVH248" s="35"/>
      <c r="CVI248" s="35"/>
      <c r="CVJ248" s="35"/>
      <c r="CVK248" s="35"/>
      <c r="CVL248" s="35"/>
      <c r="CVM248" s="35"/>
      <c r="CVN248" s="35"/>
      <c r="CVO248" s="35"/>
      <c r="CVP248" s="35"/>
      <c r="CVQ248" s="35"/>
      <c r="CVR248" s="35"/>
      <c r="CVS248" s="35"/>
      <c r="CVT248" s="35"/>
      <c r="CVU248" s="35"/>
      <c r="CVV248" s="35"/>
      <c r="CVW248" s="35"/>
      <c r="CVX248" s="35"/>
      <c r="CVY248" s="35"/>
      <c r="CVZ248" s="35"/>
      <c r="CWA248" s="35"/>
      <c r="CWB248" s="35"/>
      <c r="CWC248" s="35"/>
      <c r="CWD248" s="35"/>
      <c r="CWE248" s="35"/>
      <c r="CWF248" s="35"/>
      <c r="CWG248" s="35"/>
      <c r="CWH248" s="35"/>
      <c r="CWI248" s="35"/>
      <c r="CWJ248" s="35"/>
      <c r="CWK248" s="35"/>
      <c r="CWL248" s="35"/>
      <c r="CWM248" s="35"/>
      <c r="CWN248" s="35"/>
      <c r="CWO248" s="35"/>
      <c r="CWP248" s="35"/>
      <c r="CWQ248" s="35"/>
      <c r="CWR248" s="35"/>
      <c r="CWS248" s="35"/>
      <c r="CWT248" s="35"/>
      <c r="CWU248" s="35"/>
      <c r="CWV248" s="35"/>
      <c r="CWW248" s="35"/>
      <c r="CWX248" s="35"/>
      <c r="CWY248" s="35"/>
      <c r="CWZ248" s="35"/>
      <c r="CXA248" s="35"/>
      <c r="CXB248" s="35"/>
      <c r="CXC248" s="35"/>
      <c r="CXD248" s="35"/>
      <c r="CXE248" s="35"/>
      <c r="CXF248" s="35"/>
      <c r="CXG248" s="35"/>
      <c r="CXH248" s="35"/>
      <c r="CXI248" s="35"/>
      <c r="CXJ248" s="35"/>
      <c r="CXK248" s="35"/>
      <c r="CXL248" s="35"/>
      <c r="CXM248" s="35"/>
      <c r="CXN248" s="35"/>
      <c r="CXO248" s="35"/>
      <c r="CXP248" s="35"/>
      <c r="CXQ248" s="35"/>
      <c r="CXR248" s="35"/>
      <c r="CXS248" s="35"/>
      <c r="CXT248" s="35"/>
      <c r="CXU248" s="35"/>
      <c r="CXV248" s="35"/>
      <c r="CXW248" s="35"/>
      <c r="CXX248" s="35"/>
      <c r="CXY248" s="35"/>
      <c r="CXZ248" s="35"/>
      <c r="CYA248" s="35"/>
      <c r="CYB248" s="35"/>
      <c r="CYC248" s="35"/>
      <c r="CYD248" s="35"/>
      <c r="CYE248" s="35"/>
      <c r="CYF248" s="35"/>
      <c r="CYG248" s="35"/>
      <c r="CYH248" s="35"/>
      <c r="CYI248" s="35"/>
      <c r="CYJ248" s="35"/>
      <c r="CYK248" s="35"/>
      <c r="CYL248" s="35"/>
      <c r="CYM248" s="35"/>
      <c r="CYN248" s="35"/>
      <c r="CYO248" s="35"/>
      <c r="CYP248" s="35"/>
      <c r="CYQ248" s="35"/>
      <c r="CYR248" s="35"/>
      <c r="CYS248" s="35"/>
      <c r="CYT248" s="35"/>
      <c r="CYU248" s="35"/>
      <c r="CYV248" s="35"/>
      <c r="CYW248" s="35"/>
      <c r="CYX248" s="35"/>
      <c r="CYY248" s="35"/>
      <c r="CYZ248" s="35"/>
      <c r="CZA248" s="35"/>
      <c r="CZB248" s="35"/>
      <c r="CZC248" s="35"/>
      <c r="CZD248" s="35"/>
      <c r="CZE248" s="35"/>
      <c r="CZF248" s="35"/>
      <c r="CZG248" s="35"/>
      <c r="CZH248" s="35"/>
      <c r="CZI248" s="35"/>
      <c r="CZJ248" s="35"/>
      <c r="CZK248" s="35"/>
      <c r="CZL248" s="35"/>
      <c r="CZM248" s="35"/>
      <c r="CZN248" s="35"/>
      <c r="CZO248" s="35"/>
      <c r="CZP248" s="35"/>
      <c r="CZQ248" s="35"/>
      <c r="CZR248" s="35"/>
      <c r="CZS248" s="35"/>
      <c r="CZT248" s="35"/>
      <c r="CZU248" s="35"/>
      <c r="CZV248" s="35"/>
      <c r="CZW248" s="35"/>
      <c r="CZX248" s="35"/>
      <c r="CZY248" s="35"/>
      <c r="CZZ248" s="35"/>
      <c r="DAA248" s="35"/>
      <c r="DAB248" s="35"/>
      <c r="DAC248" s="35"/>
      <c r="DAD248" s="35"/>
      <c r="DAE248" s="35"/>
      <c r="DAF248" s="35"/>
      <c r="DAG248" s="35"/>
      <c r="DAH248" s="35"/>
      <c r="DAI248" s="35"/>
      <c r="DAJ248" s="35"/>
      <c r="DAK248" s="35"/>
      <c r="DAL248" s="35"/>
      <c r="DAM248" s="35"/>
      <c r="DAN248" s="35"/>
      <c r="DAO248" s="35"/>
      <c r="DAP248" s="35"/>
      <c r="DAQ248" s="35"/>
      <c r="DAR248" s="35"/>
      <c r="DAS248" s="35"/>
      <c r="DAT248" s="35"/>
      <c r="DAU248" s="35"/>
      <c r="DAV248" s="35"/>
      <c r="DAW248" s="35"/>
      <c r="DAX248" s="35"/>
      <c r="DAY248" s="35"/>
      <c r="DAZ248" s="35"/>
      <c r="DBA248" s="35"/>
      <c r="DBB248" s="35"/>
      <c r="DBC248" s="35"/>
      <c r="DBD248" s="35"/>
      <c r="DBE248" s="35"/>
      <c r="DBF248" s="35"/>
      <c r="DBG248" s="35"/>
      <c r="DBH248" s="35"/>
      <c r="DBI248" s="35"/>
      <c r="DBJ248" s="35"/>
      <c r="DBK248" s="35"/>
      <c r="DBL248" s="35"/>
      <c r="DBM248" s="35"/>
      <c r="DBN248" s="35"/>
      <c r="DBO248" s="35"/>
      <c r="DBP248" s="35"/>
      <c r="DBQ248" s="35"/>
      <c r="DBR248" s="35"/>
      <c r="DBS248" s="35"/>
      <c r="DBT248" s="35"/>
      <c r="DBU248" s="35"/>
      <c r="DBV248" s="35"/>
      <c r="DBW248" s="35"/>
      <c r="DBX248" s="35"/>
      <c r="DBY248" s="35"/>
      <c r="DBZ248" s="35"/>
      <c r="DCA248" s="35"/>
      <c r="DCB248" s="35"/>
      <c r="DCC248" s="35"/>
      <c r="DCD248" s="35"/>
      <c r="DCE248" s="35"/>
      <c r="DCF248" s="35"/>
      <c r="DCG248" s="35"/>
      <c r="DCH248" s="35"/>
      <c r="DCI248" s="35"/>
      <c r="DCJ248" s="35"/>
      <c r="DCK248" s="35"/>
      <c r="DCL248" s="35"/>
      <c r="DCM248" s="35"/>
      <c r="DCN248" s="35"/>
      <c r="DCO248" s="35"/>
      <c r="DCP248" s="35"/>
      <c r="DCQ248" s="35"/>
      <c r="DCR248" s="35"/>
      <c r="DCS248" s="35"/>
      <c r="DCT248" s="35"/>
      <c r="DCU248" s="35"/>
      <c r="DCV248" s="35"/>
      <c r="DCW248" s="35"/>
      <c r="DCX248" s="35"/>
      <c r="DCY248" s="35"/>
      <c r="DCZ248" s="35"/>
      <c r="DDA248" s="35"/>
      <c r="DDB248" s="35"/>
      <c r="DDC248" s="35"/>
      <c r="DDD248" s="35"/>
      <c r="DDE248" s="35"/>
      <c r="DDF248" s="35"/>
      <c r="DDG248" s="35"/>
      <c r="DDH248" s="35"/>
      <c r="DDI248" s="35"/>
      <c r="DDJ248" s="35"/>
      <c r="DDK248" s="35"/>
      <c r="DDL248" s="35"/>
      <c r="DDM248" s="35"/>
      <c r="DDN248" s="35"/>
      <c r="DDO248" s="35"/>
      <c r="DDP248" s="35"/>
      <c r="DDQ248" s="35"/>
      <c r="DDR248" s="35"/>
      <c r="DDS248" s="35"/>
      <c r="DDT248" s="35"/>
      <c r="DDU248" s="35"/>
      <c r="DDV248" s="35"/>
      <c r="DDW248" s="35"/>
      <c r="DDX248" s="35"/>
      <c r="DDY248" s="35"/>
      <c r="DDZ248" s="35"/>
      <c r="DEA248" s="35"/>
      <c r="DEB248" s="35"/>
      <c r="DEC248" s="35"/>
      <c r="DED248" s="35"/>
      <c r="DEE248" s="35"/>
      <c r="DEF248" s="35"/>
      <c r="DEG248" s="35"/>
      <c r="DEH248" s="35"/>
      <c r="DEI248" s="35"/>
      <c r="DEJ248" s="35"/>
      <c r="DEK248" s="35"/>
      <c r="DEL248" s="35"/>
      <c r="DEM248" s="35"/>
      <c r="DEN248" s="35"/>
      <c r="DEO248" s="35"/>
      <c r="DEP248" s="35"/>
      <c r="DEQ248" s="35"/>
      <c r="DER248" s="35"/>
      <c r="DES248" s="35"/>
      <c r="DET248" s="35"/>
      <c r="DEU248" s="35"/>
      <c r="DEV248" s="35"/>
      <c r="DEW248" s="35"/>
      <c r="DEX248" s="35"/>
      <c r="DEY248" s="35"/>
      <c r="DEZ248" s="35"/>
      <c r="DFA248" s="35"/>
      <c r="DFB248" s="35"/>
      <c r="DFC248" s="35"/>
      <c r="DFD248" s="35"/>
      <c r="DFE248" s="35"/>
      <c r="DFF248" s="35"/>
      <c r="DFG248" s="35"/>
      <c r="DFH248" s="35"/>
      <c r="DFI248" s="35"/>
      <c r="DFJ248" s="35"/>
      <c r="DFK248" s="35"/>
      <c r="DFL248" s="35"/>
      <c r="DFM248" s="35"/>
      <c r="DFN248" s="35"/>
      <c r="DFO248" s="35"/>
      <c r="DFP248" s="35"/>
      <c r="DFQ248" s="35"/>
      <c r="DFR248" s="35"/>
      <c r="DFS248" s="35"/>
      <c r="DFT248" s="35"/>
      <c r="DFU248" s="35"/>
      <c r="DFV248" s="35"/>
      <c r="DFW248" s="35"/>
      <c r="DFX248" s="35"/>
      <c r="DFY248" s="35"/>
      <c r="DFZ248" s="35"/>
      <c r="DGA248" s="35"/>
      <c r="DGB248" s="35"/>
      <c r="DGC248" s="35"/>
      <c r="DGD248" s="35"/>
      <c r="DGE248" s="35"/>
      <c r="DGF248" s="35"/>
      <c r="DGG248" s="35"/>
      <c r="DGH248" s="35"/>
      <c r="DGI248" s="35"/>
      <c r="DGJ248" s="35"/>
      <c r="DGK248" s="35"/>
      <c r="DGL248" s="35"/>
      <c r="DGM248" s="35"/>
      <c r="DGN248" s="35"/>
      <c r="DGO248" s="35"/>
      <c r="DGP248" s="35"/>
      <c r="DGQ248" s="35"/>
      <c r="DGR248" s="35"/>
      <c r="DGS248" s="35"/>
      <c r="DGT248" s="35"/>
      <c r="DGU248" s="35"/>
      <c r="DGV248" s="35"/>
      <c r="DGW248" s="35"/>
      <c r="DGX248" s="35"/>
      <c r="DGY248" s="35"/>
      <c r="DGZ248" s="35"/>
      <c r="DHA248" s="35"/>
      <c r="DHB248" s="35"/>
      <c r="DHC248" s="35"/>
      <c r="DHD248" s="35"/>
      <c r="DHE248" s="35"/>
      <c r="DHF248" s="35"/>
      <c r="DHG248" s="35"/>
      <c r="DHH248" s="35"/>
      <c r="DHI248" s="35"/>
      <c r="DHJ248" s="35"/>
      <c r="DHK248" s="35"/>
      <c r="DHL248" s="35"/>
      <c r="DHM248" s="35"/>
      <c r="DHN248" s="35"/>
      <c r="DHO248" s="35"/>
      <c r="DHP248" s="35"/>
      <c r="DHQ248" s="35"/>
      <c r="DHR248" s="35"/>
      <c r="DHS248" s="35"/>
      <c r="DHT248" s="35"/>
      <c r="DHU248" s="35"/>
      <c r="DHV248" s="35"/>
      <c r="DHW248" s="35"/>
      <c r="DHX248" s="35"/>
      <c r="DHY248" s="35"/>
      <c r="DHZ248" s="35"/>
      <c r="DIA248" s="35"/>
      <c r="DIB248" s="35"/>
      <c r="DIC248" s="35"/>
      <c r="DID248" s="35"/>
      <c r="DIE248" s="35"/>
      <c r="DIF248" s="35"/>
      <c r="DIG248" s="35"/>
      <c r="DIH248" s="35"/>
      <c r="DII248" s="35"/>
      <c r="DIJ248" s="35"/>
      <c r="DIK248" s="35"/>
      <c r="DIL248" s="35"/>
      <c r="DIM248" s="35"/>
      <c r="DIN248" s="35"/>
      <c r="DIO248" s="35"/>
      <c r="DIP248" s="35"/>
      <c r="DIQ248" s="35"/>
      <c r="DIR248" s="35"/>
      <c r="DIS248" s="35"/>
      <c r="DIT248" s="35"/>
      <c r="DIU248" s="35"/>
      <c r="DIV248" s="35"/>
      <c r="DIW248" s="35"/>
      <c r="DIX248" s="35"/>
      <c r="DIY248" s="35"/>
      <c r="DIZ248" s="35"/>
      <c r="DJA248" s="35"/>
      <c r="DJB248" s="35"/>
      <c r="DJC248" s="35"/>
      <c r="DJD248" s="35"/>
      <c r="DJE248" s="35"/>
      <c r="DJF248" s="35"/>
      <c r="DJG248" s="35"/>
      <c r="DJH248" s="35"/>
      <c r="DJI248" s="35"/>
      <c r="DJJ248" s="35"/>
      <c r="DJK248" s="35"/>
      <c r="DJL248" s="35"/>
      <c r="DJM248" s="35"/>
      <c r="DJN248" s="35"/>
      <c r="DJO248" s="35"/>
      <c r="DJP248" s="35"/>
      <c r="DJQ248" s="35"/>
      <c r="DJR248" s="35"/>
      <c r="DJS248" s="35"/>
      <c r="DJT248" s="35"/>
      <c r="DJU248" s="35"/>
      <c r="DJV248" s="35"/>
      <c r="DJW248" s="35"/>
      <c r="DJX248" s="35"/>
      <c r="DJY248" s="35"/>
      <c r="DJZ248" s="35"/>
      <c r="DKA248" s="35"/>
      <c r="DKB248" s="35"/>
      <c r="DKC248" s="35"/>
      <c r="DKD248" s="35"/>
      <c r="DKE248" s="35"/>
      <c r="DKF248" s="35"/>
      <c r="DKG248" s="35"/>
      <c r="DKH248" s="35"/>
      <c r="DKI248" s="35"/>
      <c r="DKJ248" s="35"/>
      <c r="DKK248" s="35"/>
      <c r="DKL248" s="35"/>
      <c r="DKM248" s="35"/>
      <c r="DKN248" s="35"/>
      <c r="DKO248" s="35"/>
      <c r="DKP248" s="35"/>
      <c r="DKQ248" s="35"/>
      <c r="DKR248" s="35"/>
      <c r="DKS248" s="35"/>
      <c r="DKT248" s="35"/>
      <c r="DKU248" s="35"/>
      <c r="DKV248" s="35"/>
      <c r="DKW248" s="35"/>
      <c r="DKX248" s="35"/>
      <c r="DKY248" s="35"/>
      <c r="DKZ248" s="35"/>
      <c r="DLA248" s="35"/>
      <c r="DLB248" s="35"/>
      <c r="DLC248" s="35"/>
      <c r="DLD248" s="35"/>
      <c r="DLE248" s="35"/>
      <c r="DLF248" s="35"/>
      <c r="DLG248" s="35"/>
      <c r="DLH248" s="35"/>
      <c r="DLI248" s="35"/>
      <c r="DLJ248" s="35"/>
      <c r="DLK248" s="35"/>
      <c r="DLL248" s="35"/>
      <c r="DLM248" s="35"/>
      <c r="DLN248" s="35"/>
      <c r="DLO248" s="35"/>
      <c r="DLP248" s="35"/>
      <c r="DLQ248" s="35"/>
      <c r="DLR248" s="35"/>
      <c r="DLS248" s="35"/>
      <c r="DLT248" s="35"/>
      <c r="DLU248" s="35"/>
      <c r="DLV248" s="35"/>
      <c r="DLW248" s="35"/>
      <c r="DLX248" s="35"/>
      <c r="DLY248" s="35"/>
      <c r="DLZ248" s="35"/>
      <c r="DMA248" s="35"/>
      <c r="DMB248" s="35"/>
      <c r="DMC248" s="35"/>
      <c r="DMD248" s="35"/>
      <c r="DME248" s="35"/>
      <c r="DMF248" s="35"/>
      <c r="DMG248" s="35"/>
      <c r="DMH248" s="35"/>
      <c r="DMI248" s="35"/>
      <c r="DMJ248" s="35"/>
      <c r="DMK248" s="35"/>
      <c r="DML248" s="35"/>
      <c r="DMM248" s="35"/>
      <c r="DMN248" s="35"/>
      <c r="DMO248" s="35"/>
      <c r="DMP248" s="35"/>
      <c r="DMQ248" s="35"/>
      <c r="DMR248" s="35"/>
      <c r="DMS248" s="35"/>
      <c r="DMT248" s="35"/>
      <c r="DMU248" s="35"/>
      <c r="DMV248" s="35"/>
      <c r="DMW248" s="35"/>
      <c r="DMX248" s="35"/>
      <c r="DMY248" s="35"/>
      <c r="DMZ248" s="35"/>
      <c r="DNA248" s="35"/>
      <c r="DNB248" s="35"/>
      <c r="DNC248" s="35"/>
      <c r="DND248" s="35"/>
      <c r="DNE248" s="35"/>
      <c r="DNF248" s="35"/>
      <c r="DNG248" s="35"/>
      <c r="DNH248" s="35"/>
      <c r="DNI248" s="35"/>
      <c r="DNJ248" s="35"/>
      <c r="DNK248" s="35"/>
      <c r="DNL248" s="35"/>
      <c r="DNM248" s="35"/>
      <c r="DNN248" s="35"/>
      <c r="DNO248" s="35"/>
      <c r="DNP248" s="35"/>
      <c r="DNQ248" s="35"/>
      <c r="DNR248" s="35"/>
      <c r="DNS248" s="35"/>
      <c r="DNT248" s="35"/>
      <c r="DNU248" s="35"/>
      <c r="DNV248" s="35"/>
      <c r="DNW248" s="35"/>
      <c r="DNX248" s="35"/>
      <c r="DNY248" s="35"/>
      <c r="DNZ248" s="35"/>
      <c r="DOA248" s="35"/>
      <c r="DOB248" s="35"/>
      <c r="DOC248" s="35"/>
      <c r="DOD248" s="35"/>
      <c r="DOE248" s="35"/>
      <c r="DOF248" s="35"/>
      <c r="DOG248" s="35"/>
      <c r="DOH248" s="35"/>
      <c r="DOI248" s="35"/>
      <c r="DOJ248" s="35"/>
      <c r="DOK248" s="35"/>
      <c r="DOL248" s="35"/>
      <c r="DOM248" s="35"/>
      <c r="DON248" s="35"/>
      <c r="DOO248" s="35"/>
      <c r="DOP248" s="35"/>
      <c r="DOQ248" s="35"/>
      <c r="DOR248" s="35"/>
      <c r="DOS248" s="35"/>
      <c r="DOT248" s="35"/>
      <c r="DOU248" s="35"/>
      <c r="DOV248" s="35"/>
      <c r="DOW248" s="35"/>
      <c r="DOX248" s="35"/>
      <c r="DOY248" s="35"/>
      <c r="DOZ248" s="35"/>
      <c r="DPA248" s="35"/>
      <c r="DPB248" s="35"/>
      <c r="DPC248" s="35"/>
      <c r="DPD248" s="35"/>
      <c r="DPE248" s="35"/>
      <c r="DPF248" s="35"/>
      <c r="DPG248" s="35"/>
      <c r="DPH248" s="35"/>
      <c r="DPI248" s="35"/>
      <c r="DPJ248" s="35"/>
      <c r="DPK248" s="35"/>
      <c r="DPL248" s="35"/>
      <c r="DPM248" s="35"/>
      <c r="DPN248" s="35"/>
      <c r="DPO248" s="35"/>
      <c r="DPP248" s="35"/>
      <c r="DPQ248" s="35"/>
      <c r="DPR248" s="35"/>
      <c r="DPS248" s="35"/>
      <c r="DPT248" s="35"/>
      <c r="DPU248" s="35"/>
      <c r="DPV248" s="35"/>
      <c r="DPW248" s="35"/>
      <c r="DPX248" s="35"/>
      <c r="DPY248" s="35"/>
      <c r="DPZ248" s="35"/>
      <c r="DQA248" s="35"/>
      <c r="DQB248" s="35"/>
      <c r="DQC248" s="35"/>
      <c r="DQD248" s="35"/>
      <c r="DQE248" s="35"/>
      <c r="DQF248" s="35"/>
      <c r="DQG248" s="35"/>
      <c r="DQH248" s="35"/>
      <c r="DQI248" s="35"/>
      <c r="DQJ248" s="35"/>
      <c r="DQK248" s="35"/>
      <c r="DQL248" s="35"/>
      <c r="DQM248" s="35"/>
      <c r="DQN248" s="35"/>
      <c r="DQO248" s="35"/>
      <c r="DQP248" s="35"/>
      <c r="DQQ248" s="35"/>
      <c r="DQR248" s="35"/>
      <c r="DQS248" s="35"/>
      <c r="DQT248" s="35"/>
      <c r="DQU248" s="35"/>
      <c r="DQV248" s="35"/>
      <c r="DQW248" s="35"/>
      <c r="DQX248" s="35"/>
      <c r="DQY248" s="35"/>
      <c r="DQZ248" s="35"/>
      <c r="DRA248" s="35"/>
      <c r="DRB248" s="35"/>
      <c r="DRC248" s="35"/>
      <c r="DRD248" s="35"/>
      <c r="DRE248" s="35"/>
      <c r="DRF248" s="35"/>
      <c r="DRG248" s="35"/>
      <c r="DRH248" s="35"/>
      <c r="DRI248" s="35"/>
      <c r="DRJ248" s="35"/>
      <c r="DRK248" s="35"/>
      <c r="DRL248" s="35"/>
      <c r="DRM248" s="35"/>
      <c r="DRN248" s="35"/>
      <c r="DRO248" s="35"/>
      <c r="DRP248" s="35"/>
      <c r="DRQ248" s="35"/>
      <c r="DRR248" s="35"/>
      <c r="DRS248" s="35"/>
      <c r="DRT248" s="35"/>
      <c r="DRU248" s="35"/>
      <c r="DRV248" s="35"/>
      <c r="DRW248" s="35"/>
      <c r="DRX248" s="35"/>
      <c r="DRY248" s="35"/>
      <c r="DRZ248" s="35"/>
      <c r="DSA248" s="35"/>
      <c r="DSB248" s="35"/>
      <c r="DSC248" s="35"/>
      <c r="DSD248" s="35"/>
      <c r="DSE248" s="35"/>
      <c r="DSF248" s="35"/>
      <c r="DSG248" s="35"/>
      <c r="DSH248" s="35"/>
      <c r="DSI248" s="35"/>
      <c r="DSJ248" s="35"/>
      <c r="DSK248" s="35"/>
      <c r="DSL248" s="35"/>
      <c r="DSM248" s="35"/>
      <c r="DSN248" s="35"/>
      <c r="DSO248" s="35"/>
      <c r="DSP248" s="35"/>
      <c r="DSQ248" s="35"/>
      <c r="DSR248" s="35"/>
      <c r="DSS248" s="35"/>
      <c r="DST248" s="35"/>
      <c r="DSU248" s="35"/>
      <c r="DSV248" s="35"/>
      <c r="DSW248" s="35"/>
      <c r="DSX248" s="35"/>
      <c r="DSY248" s="35"/>
      <c r="DSZ248" s="35"/>
      <c r="DTA248" s="35"/>
      <c r="DTB248" s="35"/>
      <c r="DTC248" s="35"/>
      <c r="DTD248" s="35"/>
      <c r="DTE248" s="35"/>
      <c r="DTF248" s="35"/>
      <c r="DTG248" s="35"/>
      <c r="DTH248" s="35"/>
      <c r="DTI248" s="35"/>
      <c r="DTJ248" s="35"/>
      <c r="DTK248" s="35"/>
      <c r="DTL248" s="35"/>
      <c r="DTM248" s="35"/>
      <c r="DTN248" s="35"/>
      <c r="DTO248" s="35"/>
      <c r="DTP248" s="35"/>
      <c r="DTQ248" s="35"/>
      <c r="DTR248" s="35"/>
      <c r="DTS248" s="35"/>
      <c r="DTT248" s="35"/>
      <c r="DTU248" s="35"/>
      <c r="DTV248" s="35"/>
      <c r="DTW248" s="35"/>
      <c r="DTX248" s="35"/>
      <c r="DTY248" s="35"/>
      <c r="DTZ248" s="35"/>
      <c r="DUA248" s="35"/>
      <c r="DUB248" s="35"/>
      <c r="DUC248" s="35"/>
      <c r="DUD248" s="35"/>
      <c r="DUE248" s="35"/>
      <c r="DUF248" s="35"/>
      <c r="DUG248" s="35"/>
      <c r="DUH248" s="35"/>
      <c r="DUI248" s="35"/>
      <c r="DUJ248" s="35"/>
      <c r="DUK248" s="35"/>
      <c r="DUL248" s="35"/>
      <c r="DUM248" s="35"/>
      <c r="DUN248" s="35"/>
      <c r="DUO248" s="35"/>
      <c r="DUP248" s="35"/>
      <c r="DUQ248" s="35"/>
      <c r="DUR248" s="35"/>
      <c r="DUS248" s="35"/>
      <c r="DUT248" s="35"/>
      <c r="DUU248" s="35"/>
      <c r="DUV248" s="35"/>
      <c r="DUW248" s="35"/>
      <c r="DUX248" s="35"/>
      <c r="DUY248" s="35"/>
      <c r="DUZ248" s="35"/>
      <c r="DVA248" s="35"/>
      <c r="DVB248" s="35"/>
      <c r="DVC248" s="35"/>
      <c r="DVD248" s="35"/>
      <c r="DVE248" s="35"/>
      <c r="DVF248" s="35"/>
      <c r="DVG248" s="35"/>
      <c r="DVH248" s="35"/>
      <c r="DVI248" s="35"/>
      <c r="DVJ248" s="35"/>
      <c r="DVK248" s="35"/>
      <c r="DVL248" s="35"/>
      <c r="DVM248" s="35"/>
      <c r="DVN248" s="35"/>
      <c r="DVO248" s="35"/>
      <c r="DVP248" s="35"/>
      <c r="DVQ248" s="35"/>
      <c r="DVR248" s="35"/>
      <c r="DVS248" s="35"/>
      <c r="DVT248" s="35"/>
      <c r="DVU248" s="35"/>
      <c r="DVV248" s="35"/>
      <c r="DVW248" s="35"/>
      <c r="DVX248" s="35"/>
      <c r="DVY248" s="35"/>
      <c r="DVZ248" s="35"/>
      <c r="DWA248" s="35"/>
      <c r="DWB248" s="35"/>
      <c r="DWC248" s="35"/>
      <c r="DWD248" s="35"/>
      <c r="DWE248" s="35"/>
      <c r="DWF248" s="35"/>
      <c r="DWG248" s="35"/>
      <c r="DWH248" s="35"/>
      <c r="DWI248" s="35"/>
      <c r="DWJ248" s="35"/>
      <c r="DWK248" s="35"/>
      <c r="DWL248" s="35"/>
      <c r="DWM248" s="35"/>
      <c r="DWN248" s="35"/>
      <c r="DWO248" s="35"/>
      <c r="DWP248" s="35"/>
      <c r="DWQ248" s="35"/>
      <c r="DWR248" s="35"/>
      <c r="DWS248" s="35"/>
      <c r="DWT248" s="35"/>
      <c r="DWU248" s="35"/>
      <c r="DWV248" s="35"/>
      <c r="DWW248" s="35"/>
      <c r="DWX248" s="35"/>
      <c r="DWY248" s="35"/>
      <c r="DWZ248" s="35"/>
      <c r="DXA248" s="35"/>
      <c r="DXB248" s="35"/>
      <c r="DXC248" s="35"/>
      <c r="DXD248" s="35"/>
      <c r="DXE248" s="35"/>
      <c r="DXF248" s="35"/>
      <c r="DXG248" s="35"/>
      <c r="DXH248" s="35"/>
      <c r="DXI248" s="35"/>
      <c r="DXJ248" s="35"/>
      <c r="DXK248" s="35"/>
      <c r="DXL248" s="35"/>
      <c r="DXM248" s="35"/>
      <c r="DXN248" s="35"/>
      <c r="DXO248" s="35"/>
      <c r="DXP248" s="35"/>
      <c r="DXQ248" s="35"/>
      <c r="DXR248" s="35"/>
      <c r="DXS248" s="35"/>
      <c r="DXT248" s="35"/>
      <c r="DXU248" s="35"/>
      <c r="DXV248" s="35"/>
      <c r="DXW248" s="35"/>
      <c r="DXX248" s="35"/>
      <c r="DXY248" s="35"/>
      <c r="DXZ248" s="35"/>
      <c r="DYA248" s="35"/>
      <c r="DYB248" s="35"/>
      <c r="DYC248" s="35"/>
      <c r="DYD248" s="35"/>
      <c r="DYE248" s="35"/>
      <c r="DYF248" s="35"/>
      <c r="DYG248" s="35"/>
      <c r="DYH248" s="35"/>
      <c r="DYI248" s="35"/>
      <c r="DYJ248" s="35"/>
      <c r="DYK248" s="35"/>
      <c r="DYL248" s="35"/>
      <c r="DYM248" s="35"/>
      <c r="DYN248" s="35"/>
      <c r="DYO248" s="35"/>
      <c r="DYP248" s="35"/>
      <c r="DYQ248" s="35"/>
      <c r="DYR248" s="35"/>
      <c r="DYS248" s="35"/>
      <c r="DYT248" s="35"/>
      <c r="DYU248" s="35"/>
      <c r="DYV248" s="35"/>
      <c r="DYW248" s="35"/>
      <c r="DYX248" s="35"/>
      <c r="DYY248" s="35"/>
      <c r="DYZ248" s="35"/>
      <c r="DZA248" s="35"/>
      <c r="DZB248" s="35"/>
      <c r="DZC248" s="35"/>
      <c r="DZD248" s="35"/>
      <c r="DZE248" s="35"/>
      <c r="DZF248" s="35"/>
      <c r="DZG248" s="35"/>
      <c r="DZH248" s="35"/>
      <c r="DZI248" s="35"/>
      <c r="DZJ248" s="35"/>
      <c r="DZK248" s="35"/>
      <c r="DZL248" s="35"/>
      <c r="DZM248" s="35"/>
      <c r="DZN248" s="35"/>
      <c r="DZO248" s="35"/>
      <c r="DZP248" s="35"/>
      <c r="DZQ248" s="35"/>
      <c r="DZR248" s="35"/>
      <c r="DZS248" s="35"/>
      <c r="DZT248" s="35"/>
      <c r="DZU248" s="35"/>
      <c r="DZV248" s="35"/>
      <c r="DZW248" s="35"/>
      <c r="DZX248" s="35"/>
      <c r="DZY248" s="35"/>
      <c r="DZZ248" s="35"/>
      <c r="EAA248" s="35"/>
      <c r="EAB248" s="35"/>
      <c r="EAC248" s="35"/>
      <c r="EAD248" s="35"/>
      <c r="EAE248" s="35"/>
      <c r="EAF248" s="35"/>
      <c r="EAG248" s="35"/>
      <c r="EAH248" s="35"/>
      <c r="EAI248" s="35"/>
      <c r="EAJ248" s="35"/>
      <c r="EAK248" s="35"/>
      <c r="EAL248" s="35"/>
      <c r="EAM248" s="35"/>
      <c r="EAN248" s="35"/>
      <c r="EAO248" s="35"/>
      <c r="EAP248" s="35"/>
      <c r="EAQ248" s="35"/>
      <c r="EAR248" s="35"/>
      <c r="EAS248" s="35"/>
      <c r="EAT248" s="35"/>
      <c r="EAU248" s="35"/>
      <c r="EAV248" s="35"/>
      <c r="EAW248" s="35"/>
      <c r="EAX248" s="35"/>
      <c r="EAY248" s="35"/>
      <c r="EAZ248" s="35"/>
      <c r="EBA248" s="35"/>
      <c r="EBB248" s="35"/>
      <c r="EBC248" s="35"/>
      <c r="EBD248" s="35"/>
      <c r="EBE248" s="35"/>
      <c r="EBF248" s="35"/>
      <c r="EBG248" s="35"/>
      <c r="EBH248" s="35"/>
      <c r="EBI248" s="35"/>
      <c r="EBJ248" s="35"/>
      <c r="EBK248" s="35"/>
      <c r="EBL248" s="35"/>
      <c r="EBM248" s="35"/>
      <c r="EBN248" s="35"/>
      <c r="EBO248" s="35"/>
      <c r="EBP248" s="35"/>
      <c r="EBQ248" s="35"/>
      <c r="EBR248" s="35"/>
      <c r="EBS248" s="35"/>
      <c r="EBT248" s="35"/>
      <c r="EBU248" s="35"/>
      <c r="EBV248" s="35"/>
      <c r="EBW248" s="35"/>
      <c r="EBX248" s="35"/>
      <c r="EBY248" s="35"/>
      <c r="EBZ248" s="35"/>
      <c r="ECA248" s="35"/>
      <c r="ECB248" s="35"/>
      <c r="ECC248" s="35"/>
      <c r="ECD248" s="35"/>
      <c r="ECE248" s="35"/>
      <c r="ECF248" s="35"/>
      <c r="ECG248" s="35"/>
      <c r="ECH248" s="35"/>
      <c r="ECI248" s="35"/>
      <c r="ECJ248" s="35"/>
      <c r="ECK248" s="35"/>
      <c r="ECL248" s="35"/>
      <c r="ECM248" s="35"/>
      <c r="ECN248" s="35"/>
      <c r="ECO248" s="35"/>
      <c r="ECP248" s="35"/>
      <c r="ECQ248" s="35"/>
      <c r="ECR248" s="35"/>
      <c r="ECS248" s="35"/>
      <c r="ECT248" s="35"/>
      <c r="ECU248" s="35"/>
      <c r="ECV248" s="35"/>
      <c r="ECW248" s="35"/>
      <c r="ECX248" s="35"/>
      <c r="ECY248" s="35"/>
      <c r="ECZ248" s="35"/>
      <c r="EDA248" s="35"/>
      <c r="EDB248" s="35"/>
      <c r="EDC248" s="35"/>
      <c r="EDD248" s="35"/>
      <c r="EDE248" s="35"/>
      <c r="EDF248" s="35"/>
      <c r="EDG248" s="35"/>
      <c r="EDH248" s="35"/>
      <c r="EDI248" s="35"/>
      <c r="EDJ248" s="35"/>
      <c r="EDK248" s="35"/>
      <c r="EDL248" s="35"/>
      <c r="EDM248" s="35"/>
      <c r="EDN248" s="35"/>
      <c r="EDO248" s="35"/>
      <c r="EDP248" s="35"/>
      <c r="EDQ248" s="35"/>
      <c r="EDR248" s="35"/>
      <c r="EDS248" s="35"/>
      <c r="EDT248" s="35"/>
      <c r="EDU248" s="35"/>
      <c r="EDV248" s="35"/>
      <c r="EDW248" s="35"/>
      <c r="EDX248" s="35"/>
      <c r="EDY248" s="35"/>
      <c r="EDZ248" s="35"/>
      <c r="EEA248" s="35"/>
      <c r="EEB248" s="35"/>
      <c r="EEC248" s="35"/>
      <c r="EED248" s="35"/>
      <c r="EEE248" s="35"/>
      <c r="EEF248" s="35"/>
      <c r="EEG248" s="35"/>
      <c r="EEH248" s="35"/>
      <c r="EEI248" s="35"/>
      <c r="EEJ248" s="35"/>
      <c r="EEK248" s="35"/>
      <c r="EEL248" s="35"/>
      <c r="EEM248" s="35"/>
      <c r="EEN248" s="35"/>
      <c r="EEO248" s="35"/>
      <c r="EEP248" s="35"/>
      <c r="EEQ248" s="35"/>
      <c r="EER248" s="35"/>
      <c r="EES248" s="35"/>
      <c r="EET248" s="35"/>
      <c r="EEU248" s="35"/>
      <c r="EEV248" s="35"/>
      <c r="EEW248" s="35"/>
      <c r="EEX248" s="35"/>
      <c r="EEY248" s="35"/>
      <c r="EEZ248" s="35"/>
      <c r="EFA248" s="35"/>
      <c r="EFB248" s="35"/>
      <c r="EFC248" s="35"/>
      <c r="EFD248" s="35"/>
      <c r="EFE248" s="35"/>
      <c r="EFF248" s="35"/>
      <c r="EFG248" s="35"/>
      <c r="EFH248" s="35"/>
      <c r="EFI248" s="35"/>
      <c r="EFJ248" s="35"/>
      <c r="EFK248" s="35"/>
      <c r="EFL248" s="35"/>
      <c r="EFM248" s="35"/>
      <c r="EFN248" s="35"/>
      <c r="EFO248" s="35"/>
      <c r="EFP248" s="35"/>
      <c r="EFQ248" s="35"/>
      <c r="EFR248" s="35"/>
      <c r="EFS248" s="35"/>
      <c r="EFT248" s="35"/>
      <c r="EFU248" s="35"/>
      <c r="EFV248" s="35"/>
      <c r="EFW248" s="35"/>
      <c r="EFX248" s="35"/>
      <c r="EFY248" s="35"/>
      <c r="EFZ248" s="35"/>
      <c r="EGA248" s="35"/>
      <c r="EGB248" s="35"/>
      <c r="EGC248" s="35"/>
      <c r="EGD248" s="35"/>
      <c r="EGE248" s="35"/>
      <c r="EGF248" s="35"/>
      <c r="EGG248" s="35"/>
      <c r="EGH248" s="35"/>
      <c r="EGI248" s="35"/>
      <c r="EGJ248" s="35"/>
      <c r="EGK248" s="35"/>
      <c r="EGL248" s="35"/>
      <c r="EGM248" s="35"/>
      <c r="EGN248" s="35"/>
      <c r="EGO248" s="35"/>
      <c r="EGP248" s="35"/>
      <c r="EGQ248" s="35"/>
      <c r="EGR248" s="35"/>
      <c r="EGS248" s="35"/>
      <c r="EGT248" s="35"/>
      <c r="EGU248" s="35"/>
      <c r="EGV248" s="35"/>
      <c r="EGW248" s="35"/>
      <c r="EGX248" s="35"/>
      <c r="EGY248" s="35"/>
      <c r="EGZ248" s="35"/>
      <c r="EHA248" s="35"/>
      <c r="EHB248" s="35"/>
      <c r="EHC248" s="35"/>
      <c r="EHD248" s="35"/>
      <c r="EHE248" s="35"/>
      <c r="EHF248" s="35"/>
      <c r="EHG248" s="35"/>
      <c r="EHH248" s="35"/>
      <c r="EHI248" s="35"/>
      <c r="EHJ248" s="35"/>
      <c r="EHK248" s="35"/>
      <c r="EHL248" s="35"/>
      <c r="EHM248" s="35"/>
      <c r="EHN248" s="35"/>
      <c r="EHO248" s="35"/>
      <c r="EHP248" s="35"/>
      <c r="EHQ248" s="35"/>
      <c r="EHR248" s="35"/>
      <c r="EHS248" s="35"/>
      <c r="EHT248" s="35"/>
      <c r="EHU248" s="35"/>
      <c r="EHV248" s="35"/>
      <c r="EHW248" s="35"/>
      <c r="EHX248" s="35"/>
      <c r="EHY248" s="35"/>
      <c r="EHZ248" s="35"/>
      <c r="EIA248" s="35"/>
      <c r="EIB248" s="35"/>
      <c r="EIC248" s="35"/>
      <c r="EID248" s="35"/>
      <c r="EIE248" s="35"/>
      <c r="EIF248" s="35"/>
      <c r="EIG248" s="35"/>
      <c r="EIH248" s="35"/>
      <c r="EII248" s="35"/>
      <c r="EIJ248" s="35"/>
      <c r="EIK248" s="35"/>
      <c r="EIL248" s="35"/>
      <c r="EIM248" s="35"/>
      <c r="EIN248" s="35"/>
      <c r="EIO248" s="35"/>
      <c r="EIP248" s="35"/>
      <c r="EIQ248" s="35"/>
      <c r="EIR248" s="35"/>
      <c r="EIS248" s="35"/>
      <c r="EIT248" s="35"/>
      <c r="EIU248" s="35"/>
      <c r="EIV248" s="35"/>
      <c r="EIW248" s="35"/>
      <c r="EIX248" s="35"/>
      <c r="EIY248" s="35"/>
      <c r="EIZ248" s="35"/>
      <c r="EJA248" s="35"/>
      <c r="EJB248" s="35"/>
      <c r="EJC248" s="35"/>
      <c r="EJD248" s="35"/>
      <c r="EJE248" s="35"/>
      <c r="EJF248" s="35"/>
      <c r="EJG248" s="35"/>
      <c r="EJH248" s="35"/>
      <c r="EJI248" s="35"/>
      <c r="EJJ248" s="35"/>
      <c r="EJK248" s="35"/>
      <c r="EJL248" s="35"/>
      <c r="EJM248" s="35"/>
      <c r="EJN248" s="35"/>
      <c r="EJO248" s="35"/>
      <c r="EJP248" s="35"/>
      <c r="EJQ248" s="35"/>
      <c r="EJR248" s="35"/>
      <c r="EJS248" s="35"/>
      <c r="EJT248" s="35"/>
      <c r="EJU248" s="35"/>
      <c r="EJV248" s="35"/>
      <c r="EJW248" s="35"/>
      <c r="EJX248" s="35"/>
      <c r="EJY248" s="35"/>
      <c r="EJZ248" s="35"/>
      <c r="EKA248" s="35"/>
      <c r="EKB248" s="35"/>
      <c r="EKC248" s="35"/>
      <c r="EKD248" s="35"/>
      <c r="EKE248" s="35"/>
      <c r="EKF248" s="35"/>
      <c r="EKG248" s="35"/>
      <c r="EKH248" s="35"/>
      <c r="EKI248" s="35"/>
      <c r="EKJ248" s="35"/>
      <c r="EKK248" s="35"/>
      <c r="EKL248" s="35"/>
      <c r="EKM248" s="35"/>
      <c r="EKN248" s="35"/>
      <c r="EKO248" s="35"/>
      <c r="EKP248" s="35"/>
      <c r="EKQ248" s="35"/>
      <c r="EKR248" s="35"/>
      <c r="EKS248" s="35"/>
      <c r="EKT248" s="35"/>
      <c r="EKU248" s="35"/>
      <c r="EKV248" s="35"/>
      <c r="EKW248" s="35"/>
      <c r="EKX248" s="35"/>
      <c r="EKY248" s="35"/>
      <c r="EKZ248" s="35"/>
      <c r="ELA248" s="35"/>
      <c r="ELB248" s="35"/>
      <c r="ELC248" s="35"/>
      <c r="ELD248" s="35"/>
      <c r="ELE248" s="35"/>
      <c r="ELF248" s="35"/>
      <c r="ELG248" s="35"/>
      <c r="ELH248" s="35"/>
      <c r="ELI248" s="35"/>
      <c r="ELJ248" s="35"/>
      <c r="ELK248" s="35"/>
      <c r="ELL248" s="35"/>
      <c r="ELM248" s="35"/>
      <c r="ELN248" s="35"/>
      <c r="ELO248" s="35"/>
      <c r="ELP248" s="35"/>
      <c r="ELQ248" s="35"/>
      <c r="ELR248" s="35"/>
      <c r="ELS248" s="35"/>
      <c r="ELT248" s="35"/>
      <c r="ELU248" s="35"/>
      <c r="ELV248" s="35"/>
      <c r="ELW248" s="35"/>
      <c r="ELX248" s="35"/>
      <c r="ELY248" s="35"/>
      <c r="ELZ248" s="35"/>
      <c r="EMA248" s="35"/>
      <c r="EMB248" s="35"/>
      <c r="EMC248" s="35"/>
      <c r="EMD248" s="35"/>
      <c r="EME248" s="35"/>
      <c r="EMF248" s="35"/>
      <c r="EMG248" s="35"/>
      <c r="EMH248" s="35"/>
      <c r="EMI248" s="35"/>
      <c r="EMJ248" s="35"/>
      <c r="EMK248" s="35"/>
      <c r="EML248" s="35"/>
      <c r="EMM248" s="35"/>
      <c r="EMN248" s="35"/>
      <c r="EMO248" s="35"/>
      <c r="EMP248" s="35"/>
      <c r="EMQ248" s="35"/>
      <c r="EMR248" s="35"/>
      <c r="EMS248" s="35"/>
      <c r="EMT248" s="35"/>
      <c r="EMU248" s="35"/>
      <c r="EMV248" s="35"/>
      <c r="EMW248" s="35"/>
      <c r="EMX248" s="35"/>
      <c r="EMY248" s="35"/>
      <c r="EMZ248" s="35"/>
      <c r="ENA248" s="35"/>
      <c r="ENB248" s="35"/>
      <c r="ENC248" s="35"/>
      <c r="END248" s="35"/>
      <c r="ENE248" s="35"/>
      <c r="ENF248" s="35"/>
      <c r="ENG248" s="35"/>
      <c r="ENH248" s="35"/>
      <c r="ENI248" s="35"/>
      <c r="ENJ248" s="35"/>
      <c r="ENK248" s="35"/>
      <c r="ENL248" s="35"/>
      <c r="ENM248" s="35"/>
      <c r="ENN248" s="35"/>
      <c r="ENO248" s="35"/>
      <c r="ENP248" s="35"/>
      <c r="ENQ248" s="35"/>
      <c r="ENR248" s="35"/>
      <c r="ENS248" s="35"/>
      <c r="ENT248" s="35"/>
      <c r="ENU248" s="35"/>
      <c r="ENV248" s="35"/>
      <c r="ENW248" s="35"/>
      <c r="ENX248" s="35"/>
      <c r="ENY248" s="35"/>
      <c r="ENZ248" s="35"/>
      <c r="EOA248" s="35"/>
      <c r="EOB248" s="35"/>
      <c r="EOC248" s="35"/>
      <c r="EOD248" s="35"/>
      <c r="EOE248" s="35"/>
      <c r="EOF248" s="35"/>
      <c r="EOG248" s="35"/>
      <c r="EOH248" s="35"/>
      <c r="EOI248" s="35"/>
      <c r="EOJ248" s="35"/>
      <c r="EOK248" s="35"/>
      <c r="EOL248" s="35"/>
      <c r="EOM248" s="35"/>
      <c r="EON248" s="35"/>
      <c r="EOO248" s="35"/>
      <c r="EOP248" s="35"/>
      <c r="EOQ248" s="35"/>
      <c r="EOR248" s="35"/>
      <c r="EOS248" s="35"/>
      <c r="EOT248" s="35"/>
      <c r="EOU248" s="35"/>
      <c r="EOV248" s="35"/>
      <c r="EOW248" s="35"/>
      <c r="EOX248" s="35"/>
      <c r="EOY248" s="35"/>
      <c r="EOZ248" s="35"/>
      <c r="EPA248" s="35"/>
      <c r="EPB248" s="35"/>
      <c r="EPC248" s="35"/>
      <c r="EPD248" s="35"/>
      <c r="EPE248" s="35"/>
      <c r="EPF248" s="35"/>
      <c r="EPG248" s="35"/>
      <c r="EPH248" s="35"/>
      <c r="EPI248" s="35"/>
      <c r="EPJ248" s="35"/>
      <c r="EPK248" s="35"/>
      <c r="EPL248" s="35"/>
      <c r="EPM248" s="35"/>
      <c r="EPN248" s="35"/>
      <c r="EPO248" s="35"/>
      <c r="EPP248" s="35"/>
      <c r="EPQ248" s="35"/>
      <c r="EPR248" s="35"/>
      <c r="EPS248" s="35"/>
      <c r="EPT248" s="35"/>
      <c r="EPU248" s="35"/>
      <c r="EPV248" s="35"/>
      <c r="EPW248" s="35"/>
      <c r="EPX248" s="35"/>
      <c r="EPY248" s="35"/>
      <c r="EPZ248" s="35"/>
      <c r="EQA248" s="35"/>
      <c r="EQB248" s="35"/>
      <c r="EQC248" s="35"/>
      <c r="EQD248" s="35"/>
      <c r="EQE248" s="35"/>
      <c r="EQF248" s="35"/>
      <c r="EQG248" s="35"/>
      <c r="EQH248" s="35"/>
      <c r="EQI248" s="35"/>
      <c r="EQJ248" s="35"/>
      <c r="EQK248" s="35"/>
      <c r="EQL248" s="35"/>
      <c r="EQM248" s="35"/>
      <c r="EQN248" s="35"/>
      <c r="EQO248" s="35"/>
      <c r="EQP248" s="35"/>
      <c r="EQQ248" s="35"/>
      <c r="EQR248" s="35"/>
      <c r="EQS248" s="35"/>
      <c r="EQT248" s="35"/>
      <c r="EQU248" s="35"/>
      <c r="EQV248" s="35"/>
      <c r="EQW248" s="35"/>
      <c r="EQX248" s="35"/>
      <c r="EQY248" s="35"/>
      <c r="EQZ248" s="35"/>
      <c r="ERA248" s="35"/>
      <c r="ERB248" s="35"/>
      <c r="ERC248" s="35"/>
      <c r="ERD248" s="35"/>
      <c r="ERE248" s="35"/>
      <c r="ERF248" s="35"/>
      <c r="ERG248" s="35"/>
      <c r="ERH248" s="35"/>
      <c r="ERI248" s="35"/>
      <c r="ERJ248" s="35"/>
      <c r="ERK248" s="35"/>
      <c r="ERL248" s="35"/>
      <c r="ERM248" s="35"/>
      <c r="ERN248" s="35"/>
      <c r="ERO248" s="35"/>
      <c r="ERP248" s="35"/>
      <c r="ERQ248" s="35"/>
      <c r="ERR248" s="35"/>
      <c r="ERS248" s="35"/>
      <c r="ERT248" s="35"/>
      <c r="ERU248" s="35"/>
      <c r="ERV248" s="35"/>
      <c r="ERW248" s="35"/>
      <c r="ERX248" s="35"/>
      <c r="ERY248" s="35"/>
      <c r="ERZ248" s="35"/>
      <c r="ESA248" s="35"/>
      <c r="ESB248" s="35"/>
      <c r="ESC248" s="35"/>
      <c r="ESD248" s="35"/>
      <c r="ESE248" s="35"/>
      <c r="ESF248" s="35"/>
      <c r="ESG248" s="35"/>
      <c r="ESH248" s="35"/>
      <c r="ESI248" s="35"/>
      <c r="ESJ248" s="35"/>
      <c r="ESK248" s="35"/>
      <c r="ESL248" s="35"/>
      <c r="ESM248" s="35"/>
      <c r="ESN248" s="35"/>
      <c r="ESO248" s="35"/>
      <c r="ESP248" s="35"/>
      <c r="ESQ248" s="35"/>
      <c r="ESR248" s="35"/>
      <c r="ESS248" s="35"/>
      <c r="EST248" s="35"/>
      <c r="ESU248" s="35"/>
      <c r="ESV248" s="35"/>
      <c r="ESW248" s="35"/>
      <c r="ESX248" s="35"/>
      <c r="ESY248" s="35"/>
      <c r="ESZ248" s="35"/>
      <c r="ETA248" s="35"/>
      <c r="ETB248" s="35"/>
      <c r="ETC248" s="35"/>
      <c r="ETD248" s="35"/>
      <c r="ETE248" s="35"/>
      <c r="ETF248" s="35"/>
      <c r="ETG248" s="35"/>
      <c r="ETH248" s="35"/>
      <c r="ETI248" s="35"/>
      <c r="ETJ248" s="35"/>
      <c r="ETK248" s="35"/>
      <c r="ETL248" s="35"/>
      <c r="ETM248" s="35"/>
      <c r="ETN248" s="35"/>
      <c r="ETO248" s="35"/>
      <c r="ETP248" s="35"/>
      <c r="ETQ248" s="35"/>
      <c r="ETR248" s="35"/>
      <c r="ETS248" s="35"/>
      <c r="ETT248" s="35"/>
      <c r="ETU248" s="35"/>
      <c r="ETV248" s="35"/>
      <c r="ETW248" s="35"/>
      <c r="ETX248" s="35"/>
      <c r="ETY248" s="35"/>
      <c r="ETZ248" s="35"/>
      <c r="EUA248" s="35"/>
      <c r="EUB248" s="35"/>
      <c r="EUC248" s="35"/>
      <c r="EUD248" s="35"/>
      <c r="EUE248" s="35"/>
      <c r="EUF248" s="35"/>
      <c r="EUG248" s="35"/>
      <c r="EUH248" s="35"/>
      <c r="EUI248" s="35"/>
      <c r="EUJ248" s="35"/>
      <c r="EUK248" s="35"/>
      <c r="EUL248" s="35"/>
      <c r="EUM248" s="35"/>
      <c r="EUN248" s="35"/>
      <c r="EUO248" s="35"/>
      <c r="EUP248" s="35"/>
      <c r="EUQ248" s="35"/>
      <c r="EUR248" s="35"/>
      <c r="EUS248" s="35"/>
      <c r="EUT248" s="35"/>
      <c r="EUU248" s="35"/>
      <c r="EUV248" s="35"/>
      <c r="EUW248" s="35"/>
      <c r="EUX248" s="35"/>
      <c r="EUY248" s="35"/>
      <c r="EUZ248" s="35"/>
      <c r="EVA248" s="35"/>
      <c r="EVB248" s="35"/>
      <c r="EVC248" s="35"/>
      <c r="EVD248" s="35"/>
      <c r="EVE248" s="35"/>
      <c r="EVF248" s="35"/>
      <c r="EVG248" s="35"/>
      <c r="EVH248" s="35"/>
      <c r="EVI248" s="35"/>
      <c r="EVJ248" s="35"/>
      <c r="EVK248" s="35"/>
      <c r="EVL248" s="35"/>
      <c r="EVM248" s="35"/>
      <c r="EVN248" s="35"/>
      <c r="EVO248" s="35"/>
      <c r="EVP248" s="35"/>
      <c r="EVQ248" s="35"/>
      <c r="EVR248" s="35"/>
      <c r="EVS248" s="35"/>
      <c r="EVT248" s="35"/>
      <c r="EVU248" s="35"/>
      <c r="EVV248" s="35"/>
      <c r="EVW248" s="35"/>
      <c r="EVX248" s="35"/>
      <c r="EVY248" s="35"/>
      <c r="EVZ248" s="35"/>
      <c r="EWA248" s="35"/>
      <c r="EWB248" s="35"/>
      <c r="EWC248" s="35"/>
      <c r="EWD248" s="35"/>
      <c r="EWE248" s="35"/>
      <c r="EWF248" s="35"/>
      <c r="EWG248" s="35"/>
      <c r="EWH248" s="35"/>
      <c r="EWI248" s="35"/>
      <c r="EWJ248" s="35"/>
      <c r="EWK248" s="35"/>
      <c r="EWL248" s="35"/>
      <c r="EWM248" s="35"/>
      <c r="EWN248" s="35"/>
      <c r="EWO248" s="35"/>
      <c r="EWP248" s="35"/>
      <c r="EWQ248" s="35"/>
      <c r="EWR248" s="35"/>
      <c r="EWS248" s="35"/>
      <c r="EWT248" s="35"/>
      <c r="EWU248" s="35"/>
      <c r="EWV248" s="35"/>
      <c r="EWW248" s="35"/>
      <c r="EWX248" s="35"/>
      <c r="EWY248" s="35"/>
      <c r="EWZ248" s="35"/>
      <c r="EXA248" s="35"/>
      <c r="EXB248" s="35"/>
      <c r="EXC248" s="35"/>
      <c r="EXD248" s="35"/>
      <c r="EXE248" s="35"/>
      <c r="EXF248" s="35"/>
      <c r="EXG248" s="35"/>
      <c r="EXH248" s="35"/>
      <c r="EXI248" s="35"/>
      <c r="EXJ248" s="35"/>
      <c r="EXK248" s="35"/>
      <c r="EXL248" s="35"/>
      <c r="EXM248" s="35"/>
      <c r="EXN248" s="35"/>
      <c r="EXO248" s="35"/>
      <c r="EXP248" s="35"/>
      <c r="EXQ248" s="35"/>
      <c r="EXR248" s="35"/>
      <c r="EXS248" s="35"/>
      <c r="EXT248" s="35"/>
      <c r="EXU248" s="35"/>
      <c r="EXV248" s="35"/>
      <c r="EXW248" s="35"/>
      <c r="EXX248" s="35"/>
      <c r="EXY248" s="35"/>
      <c r="EXZ248" s="35"/>
      <c r="EYA248" s="35"/>
      <c r="EYB248" s="35"/>
      <c r="EYC248" s="35"/>
      <c r="EYD248" s="35"/>
      <c r="EYE248" s="35"/>
      <c r="EYF248" s="35"/>
      <c r="EYG248" s="35"/>
      <c r="EYH248" s="35"/>
      <c r="EYI248" s="35"/>
      <c r="EYJ248" s="35"/>
      <c r="EYK248" s="35"/>
      <c r="EYL248" s="35"/>
      <c r="EYM248" s="35"/>
      <c r="EYN248" s="35"/>
      <c r="EYO248" s="35"/>
      <c r="EYP248" s="35"/>
      <c r="EYQ248" s="35"/>
      <c r="EYR248" s="35"/>
      <c r="EYS248" s="35"/>
      <c r="EYT248" s="35"/>
      <c r="EYU248" s="35"/>
      <c r="EYV248" s="35"/>
      <c r="EYW248" s="35"/>
      <c r="EYX248" s="35"/>
      <c r="EYY248" s="35"/>
      <c r="EYZ248" s="35"/>
      <c r="EZA248" s="35"/>
      <c r="EZB248" s="35"/>
      <c r="EZC248" s="35"/>
      <c r="EZD248" s="35"/>
      <c r="EZE248" s="35"/>
      <c r="EZF248" s="35"/>
      <c r="EZG248" s="35"/>
      <c r="EZH248" s="35"/>
      <c r="EZI248" s="35"/>
      <c r="EZJ248" s="35"/>
      <c r="EZK248" s="35"/>
      <c r="EZL248" s="35"/>
      <c r="EZM248" s="35"/>
      <c r="EZN248" s="35"/>
      <c r="EZO248" s="35"/>
      <c r="EZP248" s="35"/>
      <c r="EZQ248" s="35"/>
      <c r="EZR248" s="35"/>
      <c r="EZS248" s="35"/>
      <c r="EZT248" s="35"/>
      <c r="EZU248" s="35"/>
      <c r="EZV248" s="35"/>
      <c r="EZW248" s="35"/>
      <c r="EZX248" s="35"/>
      <c r="EZY248" s="35"/>
      <c r="EZZ248" s="35"/>
      <c r="FAA248" s="35"/>
      <c r="FAB248" s="35"/>
      <c r="FAC248" s="35"/>
      <c r="FAD248" s="35"/>
      <c r="FAE248" s="35"/>
      <c r="FAF248" s="35"/>
      <c r="FAG248" s="35"/>
      <c r="FAH248" s="35"/>
      <c r="FAI248" s="35"/>
      <c r="FAJ248" s="35"/>
      <c r="FAK248" s="35"/>
      <c r="FAL248" s="35"/>
      <c r="FAM248" s="35"/>
      <c r="FAN248" s="35"/>
      <c r="FAO248" s="35"/>
      <c r="FAP248" s="35"/>
      <c r="FAQ248" s="35"/>
      <c r="FAR248" s="35"/>
      <c r="FAS248" s="35"/>
      <c r="FAT248" s="35"/>
      <c r="FAU248" s="35"/>
      <c r="FAV248" s="35"/>
      <c r="FAW248" s="35"/>
      <c r="FAX248" s="35"/>
      <c r="FAY248" s="35"/>
      <c r="FAZ248" s="35"/>
      <c r="FBA248" s="35"/>
      <c r="FBB248" s="35"/>
      <c r="FBC248" s="35"/>
      <c r="FBD248" s="35"/>
      <c r="FBE248" s="35"/>
      <c r="FBF248" s="35"/>
      <c r="FBG248" s="35"/>
      <c r="FBH248" s="35"/>
      <c r="FBI248" s="35"/>
      <c r="FBJ248" s="35"/>
      <c r="FBK248" s="35"/>
      <c r="FBL248" s="35"/>
      <c r="FBM248" s="35"/>
      <c r="FBN248" s="35"/>
      <c r="FBO248" s="35"/>
      <c r="FBP248" s="35"/>
      <c r="FBQ248" s="35"/>
      <c r="FBR248" s="35"/>
      <c r="FBS248" s="35"/>
      <c r="FBT248" s="35"/>
      <c r="FBU248" s="35"/>
      <c r="FBV248" s="35"/>
      <c r="FBW248" s="35"/>
      <c r="FBX248" s="35"/>
      <c r="FBY248" s="35"/>
      <c r="FBZ248" s="35"/>
      <c r="FCA248" s="35"/>
      <c r="FCB248" s="35"/>
      <c r="FCC248" s="35"/>
      <c r="FCD248" s="35"/>
      <c r="FCE248" s="35"/>
      <c r="FCF248" s="35"/>
      <c r="FCG248" s="35"/>
      <c r="FCH248" s="35"/>
      <c r="FCI248" s="35"/>
      <c r="FCJ248" s="35"/>
      <c r="FCK248" s="35"/>
      <c r="FCL248" s="35"/>
      <c r="FCM248" s="35"/>
      <c r="FCN248" s="35"/>
      <c r="FCO248" s="35"/>
      <c r="FCP248" s="35"/>
      <c r="FCQ248" s="35"/>
      <c r="FCR248" s="35"/>
      <c r="FCS248" s="35"/>
      <c r="FCT248" s="35"/>
      <c r="FCU248" s="35"/>
      <c r="FCV248" s="35"/>
      <c r="FCW248" s="35"/>
      <c r="FCX248" s="35"/>
      <c r="FCY248" s="35"/>
      <c r="FCZ248" s="35"/>
      <c r="FDA248" s="35"/>
      <c r="FDB248" s="35"/>
      <c r="FDC248" s="35"/>
      <c r="FDD248" s="35"/>
      <c r="FDE248" s="35"/>
      <c r="FDF248" s="35"/>
      <c r="FDG248" s="35"/>
      <c r="FDH248" s="35"/>
      <c r="FDI248" s="35"/>
      <c r="FDJ248" s="35"/>
      <c r="FDK248" s="35"/>
      <c r="FDL248" s="35"/>
      <c r="FDM248" s="35"/>
      <c r="FDN248" s="35"/>
      <c r="FDO248" s="35"/>
      <c r="FDP248" s="35"/>
      <c r="FDQ248" s="35"/>
      <c r="FDR248" s="35"/>
      <c r="FDS248" s="35"/>
      <c r="FDT248" s="35"/>
      <c r="FDU248" s="35"/>
      <c r="FDV248" s="35"/>
      <c r="FDW248" s="35"/>
      <c r="FDX248" s="35"/>
      <c r="FDY248" s="35"/>
      <c r="FDZ248" s="35"/>
      <c r="FEA248" s="35"/>
      <c r="FEB248" s="35"/>
      <c r="FEC248" s="35"/>
      <c r="FED248" s="35"/>
      <c r="FEE248" s="35"/>
      <c r="FEF248" s="35"/>
      <c r="FEG248" s="35"/>
      <c r="FEH248" s="35"/>
      <c r="FEI248" s="35"/>
      <c r="FEJ248" s="35"/>
      <c r="FEK248" s="35"/>
      <c r="FEL248" s="35"/>
      <c r="FEM248" s="35"/>
      <c r="FEN248" s="35"/>
      <c r="FEO248" s="35"/>
      <c r="FEP248" s="35"/>
      <c r="FEQ248" s="35"/>
      <c r="FER248" s="35"/>
      <c r="FES248" s="35"/>
      <c r="FET248" s="35"/>
      <c r="FEU248" s="35"/>
      <c r="FEV248" s="35"/>
      <c r="FEW248" s="35"/>
      <c r="FEX248" s="35"/>
      <c r="FEY248" s="35"/>
      <c r="FEZ248" s="35"/>
      <c r="FFA248" s="35"/>
      <c r="FFB248" s="35"/>
      <c r="FFC248" s="35"/>
      <c r="FFD248" s="35"/>
      <c r="FFE248" s="35"/>
      <c r="FFF248" s="35"/>
      <c r="FFG248" s="35"/>
      <c r="FFH248" s="35"/>
      <c r="FFI248" s="35"/>
      <c r="FFJ248" s="35"/>
      <c r="FFK248" s="35"/>
      <c r="FFL248" s="35"/>
      <c r="FFM248" s="35"/>
      <c r="FFN248" s="35"/>
      <c r="FFO248" s="35"/>
      <c r="FFP248" s="35"/>
      <c r="FFQ248" s="35"/>
      <c r="FFR248" s="35"/>
      <c r="FFS248" s="35"/>
      <c r="FFT248" s="35"/>
      <c r="FFU248" s="35"/>
      <c r="FFV248" s="35"/>
      <c r="FFW248" s="35"/>
      <c r="FFX248" s="35"/>
      <c r="FFY248" s="35"/>
      <c r="FFZ248" s="35"/>
      <c r="FGA248" s="35"/>
      <c r="FGB248" s="35"/>
      <c r="FGC248" s="35"/>
      <c r="FGD248" s="35"/>
      <c r="FGE248" s="35"/>
      <c r="FGF248" s="35"/>
      <c r="FGG248" s="35"/>
      <c r="FGH248" s="35"/>
      <c r="FGI248" s="35"/>
      <c r="FGJ248" s="35"/>
      <c r="FGK248" s="35"/>
      <c r="FGL248" s="35"/>
      <c r="FGM248" s="35"/>
      <c r="FGN248" s="35"/>
      <c r="FGO248" s="35"/>
      <c r="FGP248" s="35"/>
      <c r="FGQ248" s="35"/>
      <c r="FGR248" s="35"/>
      <c r="FGS248" s="35"/>
      <c r="FGT248" s="35"/>
      <c r="FGU248" s="35"/>
      <c r="FGV248" s="35"/>
      <c r="FGW248" s="35"/>
      <c r="FGX248" s="35"/>
      <c r="FGY248" s="35"/>
      <c r="FGZ248" s="35"/>
      <c r="FHA248" s="35"/>
      <c r="FHB248" s="35"/>
      <c r="FHC248" s="35"/>
      <c r="FHD248" s="35"/>
      <c r="FHE248" s="35"/>
      <c r="FHF248" s="35"/>
      <c r="FHG248" s="35"/>
      <c r="FHH248" s="35"/>
      <c r="FHI248" s="35"/>
      <c r="FHJ248" s="35"/>
      <c r="FHK248" s="35"/>
      <c r="FHL248" s="35"/>
      <c r="FHM248" s="35"/>
      <c r="FHN248" s="35"/>
      <c r="FHO248" s="35"/>
      <c r="FHP248" s="35"/>
      <c r="FHQ248" s="35"/>
      <c r="FHR248" s="35"/>
      <c r="FHS248" s="35"/>
      <c r="FHT248" s="35"/>
      <c r="FHU248" s="35"/>
      <c r="FHV248" s="35"/>
      <c r="FHW248" s="35"/>
      <c r="FHX248" s="35"/>
      <c r="FHY248" s="35"/>
      <c r="FHZ248" s="35"/>
      <c r="FIA248" s="35"/>
      <c r="FIB248" s="35"/>
      <c r="FIC248" s="35"/>
      <c r="FID248" s="35"/>
      <c r="FIE248" s="35"/>
      <c r="FIF248" s="35"/>
      <c r="FIG248" s="35"/>
      <c r="FIH248" s="35"/>
      <c r="FII248" s="35"/>
      <c r="FIJ248" s="35"/>
      <c r="FIK248" s="35"/>
      <c r="FIL248" s="35"/>
      <c r="FIM248" s="35"/>
      <c r="FIN248" s="35"/>
      <c r="FIO248" s="35"/>
      <c r="FIP248" s="35"/>
      <c r="FIQ248" s="35"/>
      <c r="FIR248" s="35"/>
      <c r="FIS248" s="35"/>
      <c r="FIT248" s="35"/>
      <c r="FIU248" s="35"/>
      <c r="FIV248" s="35"/>
      <c r="FIW248" s="35"/>
      <c r="FIX248" s="35"/>
      <c r="FIY248" s="35"/>
      <c r="FIZ248" s="35"/>
      <c r="FJA248" s="35"/>
      <c r="FJB248" s="35"/>
      <c r="FJC248" s="35"/>
      <c r="FJD248" s="35"/>
      <c r="FJE248" s="35"/>
      <c r="FJF248" s="35"/>
      <c r="FJG248" s="35"/>
      <c r="FJH248" s="35"/>
      <c r="FJI248" s="35"/>
      <c r="FJJ248" s="35"/>
      <c r="FJK248" s="35"/>
      <c r="FJL248" s="35"/>
      <c r="FJM248" s="35"/>
      <c r="FJN248" s="35"/>
      <c r="FJO248" s="35"/>
      <c r="FJP248" s="35"/>
      <c r="FJQ248" s="35"/>
      <c r="FJR248" s="35"/>
      <c r="FJS248" s="35"/>
      <c r="FJT248" s="35"/>
      <c r="FJU248" s="35"/>
      <c r="FJV248" s="35"/>
      <c r="FJW248" s="35"/>
      <c r="FJX248" s="35"/>
      <c r="FJY248" s="35"/>
      <c r="FJZ248" s="35"/>
      <c r="FKA248" s="35"/>
      <c r="FKB248" s="35"/>
      <c r="FKC248" s="35"/>
      <c r="FKD248" s="35"/>
      <c r="FKE248" s="35"/>
      <c r="FKF248" s="35"/>
      <c r="FKG248" s="35"/>
      <c r="FKH248" s="35"/>
      <c r="FKI248" s="35"/>
      <c r="FKJ248" s="35"/>
      <c r="FKK248" s="35"/>
      <c r="FKL248" s="35"/>
      <c r="FKM248" s="35"/>
      <c r="FKN248" s="35"/>
      <c r="FKO248" s="35"/>
      <c r="FKP248" s="35"/>
      <c r="FKQ248" s="35"/>
      <c r="FKR248" s="35"/>
      <c r="FKS248" s="35"/>
      <c r="FKT248" s="35"/>
      <c r="FKU248" s="35"/>
      <c r="FKV248" s="35"/>
      <c r="FKW248" s="35"/>
      <c r="FKX248" s="35"/>
      <c r="FKY248" s="35"/>
      <c r="FKZ248" s="35"/>
      <c r="FLA248" s="35"/>
      <c r="FLB248" s="35"/>
      <c r="FLC248" s="35"/>
      <c r="FLD248" s="35"/>
      <c r="FLE248" s="35"/>
      <c r="FLF248" s="35"/>
      <c r="FLG248" s="35"/>
      <c r="FLH248" s="35"/>
      <c r="FLI248" s="35"/>
      <c r="FLJ248" s="35"/>
      <c r="FLK248" s="35"/>
      <c r="FLL248" s="35"/>
      <c r="FLM248" s="35"/>
      <c r="FLN248" s="35"/>
      <c r="FLO248" s="35"/>
      <c r="FLP248" s="35"/>
      <c r="FLQ248" s="35"/>
      <c r="FLR248" s="35"/>
      <c r="FLS248" s="35"/>
      <c r="FLT248" s="35"/>
      <c r="FLU248" s="35"/>
      <c r="FLV248" s="35"/>
      <c r="FLW248" s="35"/>
      <c r="FLX248" s="35"/>
      <c r="FLY248" s="35"/>
      <c r="FLZ248" s="35"/>
      <c r="FMA248" s="35"/>
      <c r="FMB248" s="35"/>
      <c r="FMC248" s="35"/>
      <c r="FMD248" s="35"/>
      <c r="FME248" s="35"/>
      <c r="FMF248" s="35"/>
      <c r="FMG248" s="35"/>
      <c r="FMH248" s="35"/>
      <c r="FMI248" s="35"/>
      <c r="FMJ248" s="35"/>
      <c r="FMK248" s="35"/>
      <c r="FML248" s="35"/>
      <c r="FMM248" s="35"/>
      <c r="FMN248" s="35"/>
      <c r="FMO248" s="35"/>
      <c r="FMP248" s="35"/>
      <c r="FMQ248" s="35"/>
      <c r="FMR248" s="35"/>
      <c r="FMS248" s="35"/>
      <c r="FMT248" s="35"/>
      <c r="FMU248" s="35"/>
      <c r="FMV248" s="35"/>
      <c r="FMW248" s="35"/>
      <c r="FMX248" s="35"/>
      <c r="FMY248" s="35"/>
      <c r="FMZ248" s="35"/>
      <c r="FNA248" s="35"/>
      <c r="FNB248" s="35"/>
      <c r="FNC248" s="35"/>
      <c r="FND248" s="35"/>
      <c r="FNE248" s="35"/>
      <c r="FNF248" s="35"/>
      <c r="FNG248" s="35"/>
      <c r="FNH248" s="35"/>
      <c r="FNI248" s="35"/>
      <c r="FNJ248" s="35"/>
      <c r="FNK248" s="35"/>
      <c r="FNL248" s="35"/>
      <c r="FNM248" s="35"/>
      <c r="FNN248" s="35"/>
      <c r="FNO248" s="35"/>
      <c r="FNP248" s="35"/>
      <c r="FNQ248" s="35"/>
      <c r="FNR248" s="35"/>
      <c r="FNS248" s="35"/>
      <c r="FNT248" s="35"/>
      <c r="FNU248" s="35"/>
      <c r="FNV248" s="35"/>
      <c r="FNW248" s="35"/>
      <c r="FNX248" s="35"/>
      <c r="FNY248" s="35"/>
      <c r="FNZ248" s="35"/>
      <c r="FOA248" s="35"/>
      <c r="FOB248" s="35"/>
      <c r="FOC248" s="35"/>
      <c r="FOD248" s="35"/>
      <c r="FOE248" s="35"/>
      <c r="FOF248" s="35"/>
      <c r="FOG248" s="35"/>
      <c r="FOH248" s="35"/>
      <c r="FOI248" s="35"/>
      <c r="FOJ248" s="35"/>
      <c r="FOK248" s="35"/>
      <c r="FOL248" s="35"/>
      <c r="FOM248" s="35"/>
      <c r="FON248" s="35"/>
      <c r="FOO248" s="35"/>
      <c r="FOP248" s="35"/>
      <c r="FOQ248" s="35"/>
      <c r="FOR248" s="35"/>
      <c r="FOS248" s="35"/>
      <c r="FOT248" s="35"/>
      <c r="FOU248" s="35"/>
      <c r="FOV248" s="35"/>
      <c r="FOW248" s="35"/>
      <c r="FOX248" s="35"/>
      <c r="FOY248" s="35"/>
      <c r="FOZ248" s="35"/>
      <c r="FPA248" s="35"/>
      <c r="FPB248" s="35"/>
      <c r="FPC248" s="35"/>
      <c r="FPD248" s="35"/>
      <c r="FPE248" s="35"/>
      <c r="FPF248" s="35"/>
      <c r="FPG248" s="35"/>
      <c r="FPH248" s="35"/>
      <c r="FPI248" s="35"/>
      <c r="FPJ248" s="35"/>
      <c r="FPK248" s="35"/>
      <c r="FPL248" s="35"/>
      <c r="FPM248" s="35"/>
      <c r="FPN248" s="35"/>
      <c r="FPO248" s="35"/>
      <c r="FPP248" s="35"/>
      <c r="FPQ248" s="35"/>
      <c r="FPR248" s="35"/>
      <c r="FPS248" s="35"/>
      <c r="FPT248" s="35"/>
      <c r="FPU248" s="35"/>
      <c r="FPV248" s="35"/>
      <c r="FPW248" s="35"/>
      <c r="FPX248" s="35"/>
      <c r="FPY248" s="35"/>
      <c r="FPZ248" s="35"/>
      <c r="FQA248" s="35"/>
      <c r="FQB248" s="35"/>
      <c r="FQC248" s="35"/>
      <c r="FQD248" s="35"/>
      <c r="FQE248" s="35"/>
      <c r="FQF248" s="35"/>
      <c r="FQG248" s="35"/>
      <c r="FQH248" s="35"/>
      <c r="FQI248" s="35"/>
      <c r="FQJ248" s="35"/>
      <c r="FQK248" s="35"/>
      <c r="FQL248" s="35"/>
      <c r="FQM248" s="35"/>
      <c r="FQN248" s="35"/>
      <c r="FQO248" s="35"/>
      <c r="FQP248" s="35"/>
      <c r="FQQ248" s="35"/>
      <c r="FQR248" s="35"/>
      <c r="FQS248" s="35"/>
      <c r="FQT248" s="35"/>
      <c r="FQU248" s="35"/>
      <c r="FQV248" s="35"/>
      <c r="FQW248" s="35"/>
      <c r="FQX248" s="35"/>
      <c r="FQY248" s="35"/>
      <c r="FQZ248" s="35"/>
      <c r="FRA248" s="35"/>
      <c r="FRB248" s="35"/>
      <c r="FRC248" s="35"/>
      <c r="FRD248" s="35"/>
      <c r="FRE248" s="35"/>
      <c r="FRF248" s="35"/>
      <c r="FRG248" s="35"/>
      <c r="FRH248" s="35"/>
      <c r="FRI248" s="35"/>
      <c r="FRJ248" s="35"/>
      <c r="FRK248" s="35"/>
      <c r="FRL248" s="35"/>
      <c r="FRM248" s="35"/>
      <c r="FRN248" s="35"/>
      <c r="FRO248" s="35"/>
      <c r="FRP248" s="35"/>
      <c r="FRQ248" s="35"/>
      <c r="FRR248" s="35"/>
      <c r="FRS248" s="35"/>
      <c r="FRT248" s="35"/>
      <c r="FRU248" s="35"/>
      <c r="FRV248" s="35"/>
      <c r="FRW248" s="35"/>
      <c r="FRX248" s="35"/>
      <c r="FRY248" s="35"/>
      <c r="FRZ248" s="35"/>
      <c r="FSA248" s="35"/>
      <c r="FSB248" s="35"/>
      <c r="FSC248" s="35"/>
      <c r="FSD248" s="35"/>
      <c r="FSE248" s="35"/>
      <c r="FSF248" s="35"/>
      <c r="FSG248" s="35"/>
      <c r="FSH248" s="35"/>
      <c r="FSI248" s="35"/>
      <c r="FSJ248" s="35"/>
      <c r="FSK248" s="35"/>
      <c r="FSL248" s="35"/>
      <c r="FSM248" s="35"/>
      <c r="FSN248" s="35"/>
      <c r="FSO248" s="35"/>
      <c r="FSP248" s="35"/>
      <c r="FSQ248" s="35"/>
      <c r="FSR248" s="35"/>
      <c r="FSS248" s="35"/>
      <c r="FST248" s="35"/>
      <c r="FSU248" s="35"/>
      <c r="FSV248" s="35"/>
      <c r="FSW248" s="35"/>
      <c r="FSX248" s="35"/>
      <c r="FSY248" s="35"/>
      <c r="FSZ248" s="35"/>
      <c r="FTA248" s="35"/>
      <c r="FTB248" s="35"/>
      <c r="FTC248" s="35"/>
      <c r="FTD248" s="35"/>
      <c r="FTE248" s="35"/>
      <c r="FTF248" s="35"/>
      <c r="FTG248" s="35"/>
      <c r="FTH248" s="35"/>
      <c r="FTI248" s="35"/>
      <c r="FTJ248" s="35"/>
      <c r="FTK248" s="35"/>
      <c r="FTL248" s="35"/>
      <c r="FTM248" s="35"/>
      <c r="FTN248" s="35"/>
      <c r="FTO248" s="35"/>
      <c r="FTP248" s="35"/>
      <c r="FTQ248" s="35"/>
      <c r="FTR248" s="35"/>
      <c r="FTS248" s="35"/>
      <c r="FTT248" s="35"/>
      <c r="FTU248" s="35"/>
      <c r="FTV248" s="35"/>
      <c r="FTW248" s="35"/>
      <c r="FTX248" s="35"/>
      <c r="FTY248" s="35"/>
      <c r="FTZ248" s="35"/>
      <c r="FUA248" s="35"/>
      <c r="FUB248" s="35"/>
      <c r="FUC248" s="35"/>
      <c r="FUD248" s="35"/>
      <c r="FUE248" s="35"/>
      <c r="FUF248" s="35"/>
      <c r="FUG248" s="35"/>
      <c r="FUH248" s="35"/>
      <c r="FUI248" s="35"/>
      <c r="FUJ248" s="35"/>
      <c r="FUK248" s="35"/>
      <c r="FUL248" s="35"/>
      <c r="FUM248" s="35"/>
      <c r="FUN248" s="35"/>
      <c r="FUO248" s="35"/>
      <c r="FUP248" s="35"/>
      <c r="FUQ248" s="35"/>
      <c r="FUR248" s="35"/>
      <c r="FUS248" s="35"/>
      <c r="FUT248" s="35"/>
      <c r="FUU248" s="35"/>
      <c r="FUV248" s="35"/>
      <c r="FUW248" s="35"/>
      <c r="FUX248" s="35"/>
      <c r="FUY248" s="35"/>
      <c r="FUZ248" s="35"/>
      <c r="FVA248" s="35"/>
      <c r="FVB248" s="35"/>
      <c r="FVC248" s="35"/>
      <c r="FVD248" s="35"/>
      <c r="FVE248" s="35"/>
      <c r="FVF248" s="35"/>
      <c r="FVG248" s="35"/>
      <c r="FVH248" s="35"/>
      <c r="FVI248" s="35"/>
      <c r="FVJ248" s="35"/>
      <c r="FVK248" s="35"/>
      <c r="FVL248" s="35"/>
      <c r="FVM248" s="35"/>
      <c r="FVN248" s="35"/>
      <c r="FVO248" s="35"/>
      <c r="FVP248" s="35"/>
      <c r="FVQ248" s="35"/>
      <c r="FVR248" s="35"/>
      <c r="FVS248" s="35"/>
      <c r="FVT248" s="35"/>
      <c r="FVU248" s="35"/>
      <c r="FVV248" s="35"/>
      <c r="FVW248" s="35"/>
      <c r="FVX248" s="35"/>
      <c r="FVY248" s="35"/>
      <c r="FVZ248" s="35"/>
      <c r="FWA248" s="35"/>
      <c r="FWB248" s="35"/>
      <c r="FWC248" s="35"/>
      <c r="FWD248" s="35"/>
      <c r="FWE248" s="35"/>
      <c r="FWF248" s="35"/>
      <c r="FWG248" s="35"/>
      <c r="FWH248" s="35"/>
      <c r="FWI248" s="35"/>
      <c r="FWJ248" s="35"/>
      <c r="FWK248" s="35"/>
      <c r="FWL248" s="35"/>
      <c r="FWM248" s="35"/>
      <c r="FWN248" s="35"/>
      <c r="FWO248" s="35"/>
      <c r="FWP248" s="35"/>
      <c r="FWQ248" s="35"/>
      <c r="FWR248" s="35"/>
      <c r="FWS248" s="35"/>
      <c r="FWT248" s="35"/>
      <c r="FWU248" s="35"/>
      <c r="FWV248" s="35"/>
      <c r="FWW248" s="35"/>
      <c r="FWX248" s="35"/>
      <c r="FWY248" s="35"/>
      <c r="FWZ248" s="35"/>
      <c r="FXA248" s="35"/>
      <c r="FXB248" s="35"/>
      <c r="FXC248" s="35"/>
      <c r="FXD248" s="35"/>
      <c r="FXE248" s="35"/>
      <c r="FXF248" s="35"/>
      <c r="FXG248" s="35"/>
      <c r="FXH248" s="35"/>
      <c r="FXI248" s="35"/>
      <c r="FXJ248" s="35"/>
      <c r="FXK248" s="35"/>
      <c r="FXL248" s="35"/>
      <c r="FXM248" s="35"/>
      <c r="FXN248" s="35"/>
      <c r="FXO248" s="35"/>
      <c r="FXP248" s="35"/>
      <c r="FXQ248" s="35"/>
      <c r="FXR248" s="35"/>
      <c r="FXS248" s="35"/>
      <c r="FXT248" s="35"/>
      <c r="FXU248" s="35"/>
      <c r="FXV248" s="35"/>
      <c r="FXW248" s="35"/>
      <c r="FXX248" s="35"/>
      <c r="FXY248" s="35"/>
      <c r="FXZ248" s="35"/>
      <c r="FYA248" s="35"/>
      <c r="FYB248" s="35"/>
      <c r="FYC248" s="35"/>
      <c r="FYD248" s="35"/>
      <c r="FYE248" s="35"/>
      <c r="FYF248" s="35"/>
      <c r="FYG248" s="35"/>
      <c r="FYH248" s="35"/>
      <c r="FYI248" s="35"/>
      <c r="FYJ248" s="35"/>
      <c r="FYK248" s="35"/>
      <c r="FYL248" s="35"/>
      <c r="FYM248" s="35"/>
      <c r="FYN248" s="35"/>
      <c r="FYO248" s="35"/>
      <c r="FYP248" s="35"/>
      <c r="FYQ248" s="35"/>
      <c r="FYR248" s="35"/>
      <c r="FYS248" s="35"/>
      <c r="FYT248" s="35"/>
      <c r="FYU248" s="35"/>
      <c r="FYV248" s="35"/>
      <c r="FYW248" s="35"/>
      <c r="FYX248" s="35"/>
      <c r="FYY248" s="35"/>
      <c r="FYZ248" s="35"/>
      <c r="FZA248" s="35"/>
      <c r="FZB248" s="35"/>
      <c r="FZC248" s="35"/>
      <c r="FZD248" s="35"/>
      <c r="FZE248" s="35"/>
      <c r="FZF248" s="35"/>
      <c r="FZG248" s="35"/>
      <c r="FZH248" s="35"/>
      <c r="FZI248" s="35"/>
      <c r="FZJ248" s="35"/>
      <c r="FZK248" s="35"/>
      <c r="FZL248" s="35"/>
      <c r="FZM248" s="35"/>
      <c r="FZN248" s="35"/>
      <c r="FZO248" s="35"/>
      <c r="FZP248" s="35"/>
      <c r="FZQ248" s="35"/>
      <c r="FZR248" s="35"/>
      <c r="FZS248" s="35"/>
      <c r="FZT248" s="35"/>
      <c r="FZU248" s="35"/>
      <c r="FZV248" s="35"/>
      <c r="FZW248" s="35"/>
      <c r="FZX248" s="35"/>
      <c r="FZY248" s="35"/>
      <c r="FZZ248" s="35"/>
      <c r="GAA248" s="35"/>
      <c r="GAB248" s="35"/>
      <c r="GAC248" s="35"/>
      <c r="GAD248" s="35"/>
      <c r="GAE248" s="35"/>
      <c r="GAF248" s="35"/>
      <c r="GAG248" s="35"/>
      <c r="GAH248" s="35"/>
      <c r="GAI248" s="35"/>
      <c r="GAJ248" s="35"/>
      <c r="GAK248" s="35"/>
      <c r="GAL248" s="35"/>
      <c r="GAM248" s="35"/>
      <c r="GAN248" s="35"/>
      <c r="GAO248" s="35"/>
      <c r="GAP248" s="35"/>
      <c r="GAQ248" s="35"/>
      <c r="GAR248" s="35"/>
      <c r="GAS248" s="35"/>
      <c r="GAT248" s="35"/>
      <c r="GAU248" s="35"/>
      <c r="GAV248" s="35"/>
      <c r="GAW248" s="35"/>
      <c r="GAX248" s="35"/>
      <c r="GAY248" s="35"/>
      <c r="GAZ248" s="35"/>
      <c r="GBA248" s="35"/>
      <c r="GBB248" s="35"/>
      <c r="GBC248" s="35"/>
      <c r="GBD248" s="35"/>
      <c r="GBE248" s="35"/>
      <c r="GBF248" s="35"/>
      <c r="GBG248" s="35"/>
      <c r="GBH248" s="35"/>
      <c r="GBI248" s="35"/>
      <c r="GBJ248" s="35"/>
      <c r="GBK248" s="35"/>
      <c r="GBL248" s="35"/>
      <c r="GBM248" s="35"/>
      <c r="GBN248" s="35"/>
      <c r="GBO248" s="35"/>
      <c r="GBP248" s="35"/>
      <c r="GBQ248" s="35"/>
      <c r="GBR248" s="35"/>
      <c r="GBS248" s="35"/>
      <c r="GBT248" s="35"/>
      <c r="GBU248" s="35"/>
      <c r="GBV248" s="35"/>
      <c r="GBW248" s="35"/>
      <c r="GBX248" s="35"/>
      <c r="GBY248" s="35"/>
      <c r="GBZ248" s="35"/>
      <c r="GCA248" s="35"/>
      <c r="GCB248" s="35"/>
      <c r="GCC248" s="35"/>
      <c r="GCD248" s="35"/>
      <c r="GCE248" s="35"/>
      <c r="GCF248" s="35"/>
      <c r="GCG248" s="35"/>
      <c r="GCH248" s="35"/>
      <c r="GCI248" s="35"/>
      <c r="GCJ248" s="35"/>
      <c r="GCK248" s="35"/>
      <c r="GCL248" s="35"/>
      <c r="GCM248" s="35"/>
      <c r="GCN248" s="35"/>
      <c r="GCO248" s="35"/>
      <c r="GCP248" s="35"/>
      <c r="GCQ248" s="35"/>
      <c r="GCR248" s="35"/>
      <c r="GCS248" s="35"/>
      <c r="GCT248" s="35"/>
      <c r="GCU248" s="35"/>
      <c r="GCV248" s="35"/>
      <c r="GCW248" s="35"/>
      <c r="GCX248" s="35"/>
      <c r="GCY248" s="35"/>
      <c r="GCZ248" s="35"/>
      <c r="GDA248" s="35"/>
      <c r="GDB248" s="35"/>
      <c r="GDC248" s="35"/>
      <c r="GDD248" s="35"/>
      <c r="GDE248" s="35"/>
      <c r="GDF248" s="35"/>
      <c r="GDG248" s="35"/>
      <c r="GDH248" s="35"/>
      <c r="GDI248" s="35"/>
      <c r="GDJ248" s="35"/>
      <c r="GDK248" s="35"/>
      <c r="GDL248" s="35"/>
      <c r="GDM248" s="35"/>
      <c r="GDN248" s="35"/>
      <c r="GDO248" s="35"/>
      <c r="GDP248" s="35"/>
      <c r="GDQ248" s="35"/>
      <c r="GDR248" s="35"/>
      <c r="GDS248" s="35"/>
      <c r="GDT248" s="35"/>
      <c r="GDU248" s="35"/>
      <c r="GDV248" s="35"/>
      <c r="GDW248" s="35"/>
      <c r="GDX248" s="35"/>
      <c r="GDY248" s="35"/>
      <c r="GDZ248" s="35"/>
      <c r="GEA248" s="35"/>
      <c r="GEB248" s="35"/>
      <c r="GEC248" s="35"/>
      <c r="GED248" s="35"/>
      <c r="GEE248" s="35"/>
      <c r="GEF248" s="35"/>
      <c r="GEG248" s="35"/>
      <c r="GEH248" s="35"/>
      <c r="GEI248" s="35"/>
      <c r="GEJ248" s="35"/>
      <c r="GEK248" s="35"/>
      <c r="GEL248" s="35"/>
      <c r="GEM248" s="35"/>
      <c r="GEN248" s="35"/>
      <c r="GEO248" s="35"/>
      <c r="GEP248" s="35"/>
      <c r="GEQ248" s="35"/>
      <c r="GER248" s="35"/>
      <c r="GES248" s="35"/>
      <c r="GET248" s="35"/>
      <c r="GEU248" s="35"/>
      <c r="GEV248" s="35"/>
      <c r="GEW248" s="35"/>
      <c r="GEX248" s="35"/>
      <c r="GEY248" s="35"/>
      <c r="GEZ248" s="35"/>
      <c r="GFA248" s="35"/>
      <c r="GFB248" s="35"/>
      <c r="GFC248" s="35"/>
      <c r="GFD248" s="35"/>
      <c r="GFE248" s="35"/>
      <c r="GFF248" s="35"/>
      <c r="GFG248" s="35"/>
      <c r="GFH248" s="35"/>
      <c r="GFI248" s="35"/>
      <c r="GFJ248" s="35"/>
      <c r="GFK248" s="35"/>
      <c r="GFL248" s="35"/>
      <c r="GFM248" s="35"/>
      <c r="GFN248" s="35"/>
      <c r="GFO248" s="35"/>
      <c r="GFP248" s="35"/>
      <c r="GFQ248" s="35"/>
      <c r="GFR248" s="35"/>
      <c r="GFS248" s="35"/>
      <c r="GFT248" s="35"/>
      <c r="GFU248" s="35"/>
      <c r="GFV248" s="35"/>
      <c r="GFW248" s="35"/>
      <c r="GFX248" s="35"/>
      <c r="GFY248" s="35"/>
      <c r="GFZ248" s="35"/>
      <c r="GGA248" s="35"/>
      <c r="GGB248" s="35"/>
      <c r="GGC248" s="35"/>
      <c r="GGD248" s="35"/>
      <c r="GGE248" s="35"/>
      <c r="GGF248" s="35"/>
      <c r="GGG248" s="35"/>
      <c r="GGH248" s="35"/>
      <c r="GGI248" s="35"/>
      <c r="GGJ248" s="35"/>
      <c r="GGK248" s="35"/>
      <c r="GGL248" s="35"/>
      <c r="GGM248" s="35"/>
      <c r="GGN248" s="35"/>
      <c r="GGO248" s="35"/>
      <c r="GGP248" s="35"/>
      <c r="GGQ248" s="35"/>
      <c r="GGR248" s="35"/>
      <c r="GGS248" s="35"/>
      <c r="GGT248" s="35"/>
      <c r="GGU248" s="35"/>
      <c r="GGV248" s="35"/>
      <c r="GGW248" s="35"/>
      <c r="GGX248" s="35"/>
      <c r="GGY248" s="35"/>
      <c r="GGZ248" s="35"/>
      <c r="GHA248" s="35"/>
      <c r="GHB248" s="35"/>
      <c r="GHC248" s="35"/>
      <c r="GHD248" s="35"/>
      <c r="GHE248" s="35"/>
      <c r="GHF248" s="35"/>
      <c r="GHG248" s="35"/>
      <c r="GHH248" s="35"/>
      <c r="GHI248" s="35"/>
      <c r="GHJ248" s="35"/>
      <c r="GHK248" s="35"/>
      <c r="GHL248" s="35"/>
      <c r="GHM248" s="35"/>
      <c r="GHN248" s="35"/>
      <c r="GHO248" s="35"/>
      <c r="GHP248" s="35"/>
      <c r="GHQ248" s="35"/>
      <c r="GHR248" s="35"/>
      <c r="GHS248" s="35"/>
      <c r="GHT248" s="35"/>
      <c r="GHU248" s="35"/>
      <c r="GHV248" s="35"/>
      <c r="GHW248" s="35"/>
      <c r="GHX248" s="35"/>
      <c r="GHY248" s="35"/>
      <c r="GHZ248" s="35"/>
      <c r="GIA248" s="35"/>
      <c r="GIB248" s="35"/>
      <c r="GIC248" s="35"/>
      <c r="GID248" s="35"/>
      <c r="GIE248" s="35"/>
      <c r="GIF248" s="35"/>
      <c r="GIG248" s="35"/>
      <c r="GIH248" s="35"/>
      <c r="GII248" s="35"/>
      <c r="GIJ248" s="35"/>
      <c r="GIK248" s="35"/>
      <c r="GIL248" s="35"/>
      <c r="GIM248" s="35"/>
      <c r="GIN248" s="35"/>
      <c r="GIO248" s="35"/>
      <c r="GIP248" s="35"/>
      <c r="GIQ248" s="35"/>
      <c r="GIR248" s="35"/>
      <c r="GIS248" s="35"/>
      <c r="GIT248" s="35"/>
      <c r="GIU248" s="35"/>
      <c r="GIV248" s="35"/>
      <c r="GIW248" s="35"/>
      <c r="GIX248" s="35"/>
      <c r="GIY248" s="35"/>
      <c r="GIZ248" s="35"/>
      <c r="GJA248" s="35"/>
      <c r="GJB248" s="35"/>
      <c r="GJC248" s="35"/>
      <c r="GJD248" s="35"/>
      <c r="GJE248" s="35"/>
      <c r="GJF248" s="35"/>
      <c r="GJG248" s="35"/>
      <c r="GJH248" s="35"/>
      <c r="GJI248" s="35"/>
      <c r="GJJ248" s="35"/>
      <c r="GJK248" s="35"/>
      <c r="GJL248" s="35"/>
      <c r="GJM248" s="35"/>
      <c r="GJN248" s="35"/>
      <c r="GJO248" s="35"/>
      <c r="GJP248" s="35"/>
      <c r="GJQ248" s="35"/>
      <c r="GJR248" s="35"/>
      <c r="GJS248" s="35"/>
      <c r="GJT248" s="35"/>
      <c r="GJU248" s="35"/>
      <c r="GJV248" s="35"/>
      <c r="GJW248" s="35"/>
      <c r="GJX248" s="35"/>
      <c r="GJY248" s="35"/>
      <c r="GJZ248" s="35"/>
      <c r="GKA248" s="35"/>
      <c r="GKB248" s="35"/>
      <c r="GKC248" s="35"/>
      <c r="GKD248" s="35"/>
      <c r="GKE248" s="35"/>
      <c r="GKF248" s="35"/>
      <c r="GKG248" s="35"/>
      <c r="GKH248" s="35"/>
      <c r="GKI248" s="35"/>
      <c r="GKJ248" s="35"/>
      <c r="GKK248" s="35"/>
      <c r="GKL248" s="35"/>
      <c r="GKM248" s="35"/>
      <c r="GKN248" s="35"/>
      <c r="GKO248" s="35"/>
      <c r="GKP248" s="35"/>
      <c r="GKQ248" s="35"/>
      <c r="GKR248" s="35"/>
      <c r="GKS248" s="35"/>
      <c r="GKT248" s="35"/>
      <c r="GKU248" s="35"/>
      <c r="GKV248" s="35"/>
      <c r="GKW248" s="35"/>
      <c r="GKX248" s="35"/>
      <c r="GKY248" s="35"/>
      <c r="GKZ248" s="35"/>
      <c r="GLA248" s="35"/>
      <c r="GLB248" s="35"/>
      <c r="GLC248" s="35"/>
      <c r="GLD248" s="35"/>
      <c r="GLE248" s="35"/>
      <c r="GLF248" s="35"/>
      <c r="GLG248" s="35"/>
      <c r="GLH248" s="35"/>
      <c r="GLI248" s="35"/>
      <c r="GLJ248" s="35"/>
      <c r="GLK248" s="35"/>
      <c r="GLL248" s="35"/>
      <c r="GLM248" s="35"/>
      <c r="GLN248" s="35"/>
      <c r="GLO248" s="35"/>
      <c r="GLP248" s="35"/>
      <c r="GLQ248" s="35"/>
      <c r="GLR248" s="35"/>
      <c r="GLS248" s="35"/>
      <c r="GLT248" s="35"/>
      <c r="GLU248" s="35"/>
      <c r="GLV248" s="35"/>
      <c r="GLW248" s="35"/>
      <c r="GLX248" s="35"/>
      <c r="GLY248" s="35"/>
      <c r="GLZ248" s="35"/>
      <c r="GMA248" s="35"/>
      <c r="GMB248" s="35"/>
      <c r="GMC248" s="35"/>
      <c r="GMD248" s="35"/>
      <c r="GME248" s="35"/>
      <c r="GMF248" s="35"/>
      <c r="GMG248" s="35"/>
      <c r="GMH248" s="35"/>
      <c r="GMI248" s="35"/>
      <c r="GMJ248" s="35"/>
      <c r="GMK248" s="35"/>
      <c r="GML248" s="35"/>
      <c r="GMM248" s="35"/>
      <c r="GMN248" s="35"/>
      <c r="GMO248" s="35"/>
      <c r="GMP248" s="35"/>
      <c r="GMQ248" s="35"/>
      <c r="GMR248" s="35"/>
      <c r="GMS248" s="35"/>
      <c r="GMT248" s="35"/>
      <c r="GMU248" s="35"/>
      <c r="GMV248" s="35"/>
      <c r="GMW248" s="35"/>
      <c r="GMX248" s="35"/>
      <c r="GMY248" s="35"/>
      <c r="GMZ248" s="35"/>
      <c r="GNA248" s="35"/>
      <c r="GNB248" s="35"/>
      <c r="GNC248" s="35"/>
      <c r="GND248" s="35"/>
      <c r="GNE248" s="35"/>
      <c r="GNF248" s="35"/>
      <c r="GNG248" s="35"/>
      <c r="GNH248" s="35"/>
      <c r="GNI248" s="35"/>
      <c r="GNJ248" s="35"/>
      <c r="GNK248" s="35"/>
      <c r="GNL248" s="35"/>
      <c r="GNM248" s="35"/>
      <c r="GNN248" s="35"/>
      <c r="GNO248" s="35"/>
      <c r="GNP248" s="35"/>
      <c r="GNQ248" s="35"/>
      <c r="GNR248" s="35"/>
      <c r="GNS248" s="35"/>
      <c r="GNT248" s="35"/>
      <c r="GNU248" s="35"/>
      <c r="GNV248" s="35"/>
      <c r="GNW248" s="35"/>
      <c r="GNX248" s="35"/>
      <c r="GNY248" s="35"/>
      <c r="GNZ248" s="35"/>
      <c r="GOA248" s="35"/>
      <c r="GOB248" s="35"/>
      <c r="GOC248" s="35"/>
      <c r="GOD248" s="35"/>
      <c r="GOE248" s="35"/>
      <c r="GOF248" s="35"/>
      <c r="GOG248" s="35"/>
      <c r="GOH248" s="35"/>
      <c r="GOI248" s="35"/>
      <c r="GOJ248" s="35"/>
      <c r="GOK248" s="35"/>
      <c r="GOL248" s="35"/>
      <c r="GOM248" s="35"/>
      <c r="GON248" s="35"/>
      <c r="GOO248" s="35"/>
      <c r="GOP248" s="35"/>
      <c r="GOQ248" s="35"/>
      <c r="GOR248" s="35"/>
      <c r="GOS248" s="35"/>
      <c r="GOT248" s="35"/>
      <c r="GOU248" s="35"/>
      <c r="GOV248" s="35"/>
      <c r="GOW248" s="35"/>
      <c r="GOX248" s="35"/>
      <c r="GOY248" s="35"/>
      <c r="GOZ248" s="35"/>
      <c r="GPA248" s="35"/>
      <c r="GPB248" s="35"/>
      <c r="GPC248" s="35"/>
      <c r="GPD248" s="35"/>
      <c r="GPE248" s="35"/>
      <c r="GPF248" s="35"/>
      <c r="GPG248" s="35"/>
      <c r="GPH248" s="35"/>
      <c r="GPI248" s="35"/>
      <c r="GPJ248" s="35"/>
      <c r="GPK248" s="35"/>
      <c r="GPL248" s="35"/>
      <c r="GPM248" s="35"/>
      <c r="GPN248" s="35"/>
      <c r="GPO248" s="35"/>
      <c r="GPP248" s="35"/>
      <c r="GPQ248" s="35"/>
      <c r="GPR248" s="35"/>
      <c r="GPS248" s="35"/>
      <c r="GPT248" s="35"/>
      <c r="GPU248" s="35"/>
      <c r="GPV248" s="35"/>
      <c r="GPW248" s="35"/>
      <c r="GPX248" s="35"/>
      <c r="GPY248" s="35"/>
      <c r="GPZ248" s="35"/>
      <c r="GQA248" s="35"/>
      <c r="GQB248" s="35"/>
      <c r="GQC248" s="35"/>
      <c r="GQD248" s="35"/>
      <c r="GQE248" s="35"/>
      <c r="GQF248" s="35"/>
      <c r="GQG248" s="35"/>
      <c r="GQH248" s="35"/>
      <c r="GQI248" s="35"/>
      <c r="GQJ248" s="35"/>
      <c r="GQK248" s="35"/>
      <c r="GQL248" s="35"/>
      <c r="GQM248" s="35"/>
      <c r="GQN248" s="35"/>
      <c r="GQO248" s="35"/>
      <c r="GQP248" s="35"/>
      <c r="GQQ248" s="35"/>
      <c r="GQR248" s="35"/>
      <c r="GQS248" s="35"/>
      <c r="GQT248" s="35"/>
      <c r="GQU248" s="35"/>
      <c r="GQV248" s="35"/>
      <c r="GQW248" s="35"/>
      <c r="GQX248" s="35"/>
      <c r="GQY248" s="35"/>
      <c r="GQZ248" s="35"/>
      <c r="GRA248" s="35"/>
      <c r="GRB248" s="35"/>
      <c r="GRC248" s="35"/>
      <c r="GRD248" s="35"/>
      <c r="GRE248" s="35"/>
      <c r="GRF248" s="35"/>
      <c r="GRG248" s="35"/>
      <c r="GRH248" s="35"/>
      <c r="GRI248" s="35"/>
      <c r="GRJ248" s="35"/>
      <c r="GRK248" s="35"/>
      <c r="GRL248" s="35"/>
      <c r="GRM248" s="35"/>
      <c r="GRN248" s="35"/>
      <c r="GRO248" s="35"/>
      <c r="GRP248" s="35"/>
      <c r="GRQ248" s="35"/>
      <c r="GRR248" s="35"/>
      <c r="GRS248" s="35"/>
      <c r="GRT248" s="35"/>
      <c r="GRU248" s="35"/>
      <c r="GRV248" s="35"/>
      <c r="GRW248" s="35"/>
      <c r="GRX248" s="35"/>
      <c r="GRY248" s="35"/>
      <c r="GRZ248" s="35"/>
      <c r="GSA248" s="35"/>
      <c r="GSB248" s="35"/>
      <c r="GSC248" s="35"/>
      <c r="GSD248" s="35"/>
      <c r="GSE248" s="35"/>
      <c r="GSF248" s="35"/>
      <c r="GSG248" s="35"/>
      <c r="GSH248" s="35"/>
      <c r="GSI248" s="35"/>
      <c r="GSJ248" s="35"/>
      <c r="GSK248" s="35"/>
      <c r="GSL248" s="35"/>
      <c r="GSM248" s="35"/>
      <c r="GSN248" s="35"/>
      <c r="GSO248" s="35"/>
      <c r="GSP248" s="35"/>
      <c r="GSQ248" s="35"/>
      <c r="GSR248" s="35"/>
      <c r="GSS248" s="35"/>
      <c r="GST248" s="35"/>
      <c r="GSU248" s="35"/>
      <c r="GSV248" s="35"/>
      <c r="GSW248" s="35"/>
      <c r="GSX248" s="35"/>
      <c r="GSY248" s="35"/>
      <c r="GSZ248" s="35"/>
      <c r="GTA248" s="35"/>
      <c r="GTB248" s="35"/>
      <c r="GTC248" s="35"/>
      <c r="GTD248" s="35"/>
      <c r="GTE248" s="35"/>
      <c r="GTF248" s="35"/>
      <c r="GTG248" s="35"/>
      <c r="GTH248" s="35"/>
      <c r="GTI248" s="35"/>
      <c r="GTJ248" s="35"/>
      <c r="GTK248" s="35"/>
      <c r="GTL248" s="35"/>
      <c r="GTM248" s="35"/>
      <c r="GTN248" s="35"/>
      <c r="GTO248" s="35"/>
      <c r="GTP248" s="35"/>
      <c r="GTQ248" s="35"/>
      <c r="GTR248" s="35"/>
      <c r="GTS248" s="35"/>
      <c r="GTT248" s="35"/>
      <c r="GTU248" s="35"/>
      <c r="GTV248" s="35"/>
      <c r="GTW248" s="35"/>
      <c r="GTX248" s="35"/>
      <c r="GTY248" s="35"/>
      <c r="GTZ248" s="35"/>
      <c r="GUA248" s="35"/>
      <c r="GUB248" s="35"/>
      <c r="GUC248" s="35"/>
      <c r="GUD248" s="35"/>
      <c r="GUE248" s="35"/>
      <c r="GUF248" s="35"/>
      <c r="GUG248" s="35"/>
      <c r="GUH248" s="35"/>
      <c r="GUI248" s="35"/>
      <c r="GUJ248" s="35"/>
      <c r="GUK248" s="35"/>
      <c r="GUL248" s="35"/>
      <c r="GUM248" s="35"/>
      <c r="GUN248" s="35"/>
      <c r="GUO248" s="35"/>
      <c r="GUP248" s="35"/>
      <c r="GUQ248" s="35"/>
      <c r="GUR248" s="35"/>
      <c r="GUS248" s="35"/>
      <c r="GUT248" s="35"/>
      <c r="GUU248" s="35"/>
      <c r="GUV248" s="35"/>
      <c r="GUW248" s="35"/>
      <c r="GUX248" s="35"/>
      <c r="GUY248" s="35"/>
      <c r="GUZ248" s="35"/>
      <c r="GVA248" s="35"/>
      <c r="GVB248" s="35"/>
      <c r="GVC248" s="35"/>
      <c r="GVD248" s="35"/>
      <c r="GVE248" s="35"/>
      <c r="GVF248" s="35"/>
      <c r="GVG248" s="35"/>
      <c r="GVH248" s="35"/>
      <c r="GVI248" s="35"/>
      <c r="GVJ248" s="35"/>
      <c r="GVK248" s="35"/>
      <c r="GVL248" s="35"/>
      <c r="GVM248" s="35"/>
      <c r="GVN248" s="35"/>
      <c r="GVO248" s="35"/>
      <c r="GVP248" s="35"/>
      <c r="GVQ248" s="35"/>
      <c r="GVR248" s="35"/>
      <c r="GVS248" s="35"/>
      <c r="GVT248" s="35"/>
      <c r="GVU248" s="35"/>
      <c r="GVV248" s="35"/>
      <c r="GVW248" s="35"/>
      <c r="GVX248" s="35"/>
      <c r="GVY248" s="35"/>
      <c r="GVZ248" s="35"/>
      <c r="GWA248" s="35"/>
      <c r="GWB248" s="35"/>
      <c r="GWC248" s="35"/>
      <c r="GWD248" s="35"/>
      <c r="GWE248" s="35"/>
      <c r="GWF248" s="35"/>
      <c r="GWG248" s="35"/>
      <c r="GWH248" s="35"/>
      <c r="GWI248" s="35"/>
      <c r="GWJ248" s="35"/>
      <c r="GWK248" s="35"/>
      <c r="GWL248" s="35"/>
      <c r="GWM248" s="35"/>
      <c r="GWN248" s="35"/>
      <c r="GWO248" s="35"/>
      <c r="GWP248" s="35"/>
      <c r="GWQ248" s="35"/>
      <c r="GWR248" s="35"/>
      <c r="GWS248" s="35"/>
      <c r="GWT248" s="35"/>
      <c r="GWU248" s="35"/>
      <c r="GWV248" s="35"/>
      <c r="GWW248" s="35"/>
      <c r="GWX248" s="35"/>
      <c r="GWY248" s="35"/>
      <c r="GWZ248" s="35"/>
      <c r="GXA248" s="35"/>
      <c r="GXB248" s="35"/>
      <c r="GXC248" s="35"/>
      <c r="GXD248" s="35"/>
      <c r="GXE248" s="35"/>
      <c r="GXF248" s="35"/>
      <c r="GXG248" s="35"/>
      <c r="GXH248" s="35"/>
      <c r="GXI248" s="35"/>
      <c r="GXJ248" s="35"/>
      <c r="GXK248" s="35"/>
      <c r="GXL248" s="35"/>
      <c r="GXM248" s="35"/>
      <c r="GXN248" s="35"/>
      <c r="GXO248" s="35"/>
      <c r="GXP248" s="35"/>
      <c r="GXQ248" s="35"/>
      <c r="GXR248" s="35"/>
      <c r="GXS248" s="35"/>
      <c r="GXT248" s="35"/>
      <c r="GXU248" s="35"/>
      <c r="GXV248" s="35"/>
      <c r="GXW248" s="35"/>
      <c r="GXX248" s="35"/>
      <c r="GXY248" s="35"/>
      <c r="GXZ248" s="35"/>
      <c r="GYA248" s="35"/>
      <c r="GYB248" s="35"/>
      <c r="GYC248" s="35"/>
      <c r="GYD248" s="35"/>
      <c r="GYE248" s="35"/>
      <c r="GYF248" s="35"/>
      <c r="GYG248" s="35"/>
      <c r="GYH248" s="35"/>
      <c r="GYI248" s="35"/>
      <c r="GYJ248" s="35"/>
      <c r="GYK248" s="35"/>
      <c r="GYL248" s="35"/>
      <c r="GYM248" s="35"/>
      <c r="GYN248" s="35"/>
      <c r="GYO248" s="35"/>
      <c r="GYP248" s="35"/>
      <c r="GYQ248" s="35"/>
      <c r="GYR248" s="35"/>
      <c r="GYS248" s="35"/>
      <c r="GYT248" s="35"/>
      <c r="GYU248" s="35"/>
      <c r="GYV248" s="35"/>
      <c r="GYW248" s="35"/>
      <c r="GYX248" s="35"/>
      <c r="GYY248" s="35"/>
      <c r="GYZ248" s="35"/>
      <c r="GZA248" s="35"/>
      <c r="GZB248" s="35"/>
      <c r="GZC248" s="35"/>
      <c r="GZD248" s="35"/>
      <c r="GZE248" s="35"/>
      <c r="GZF248" s="35"/>
      <c r="GZG248" s="35"/>
      <c r="GZH248" s="35"/>
      <c r="GZI248" s="35"/>
      <c r="GZJ248" s="35"/>
      <c r="GZK248" s="35"/>
      <c r="GZL248" s="35"/>
      <c r="GZM248" s="35"/>
      <c r="GZN248" s="35"/>
      <c r="GZO248" s="35"/>
      <c r="GZP248" s="35"/>
      <c r="GZQ248" s="35"/>
      <c r="GZR248" s="35"/>
      <c r="GZS248" s="35"/>
      <c r="GZT248" s="35"/>
      <c r="GZU248" s="35"/>
      <c r="GZV248" s="35"/>
      <c r="GZW248" s="35"/>
      <c r="GZX248" s="35"/>
      <c r="GZY248" s="35"/>
      <c r="GZZ248" s="35"/>
      <c r="HAA248" s="35"/>
      <c r="HAB248" s="35"/>
      <c r="HAC248" s="35"/>
      <c r="HAD248" s="35"/>
      <c r="HAE248" s="35"/>
      <c r="HAF248" s="35"/>
      <c r="HAG248" s="35"/>
      <c r="HAH248" s="35"/>
      <c r="HAI248" s="35"/>
      <c r="HAJ248" s="35"/>
      <c r="HAK248" s="35"/>
      <c r="HAL248" s="35"/>
      <c r="HAM248" s="35"/>
      <c r="HAN248" s="35"/>
      <c r="HAO248" s="35"/>
      <c r="HAP248" s="35"/>
      <c r="HAQ248" s="35"/>
      <c r="HAR248" s="35"/>
      <c r="HAS248" s="35"/>
      <c r="HAT248" s="35"/>
      <c r="HAU248" s="35"/>
      <c r="HAV248" s="35"/>
      <c r="HAW248" s="35"/>
      <c r="HAX248" s="35"/>
      <c r="HAY248" s="35"/>
      <c r="HAZ248" s="35"/>
      <c r="HBA248" s="35"/>
      <c r="HBB248" s="35"/>
      <c r="HBC248" s="35"/>
      <c r="HBD248" s="35"/>
      <c r="HBE248" s="35"/>
      <c r="HBF248" s="35"/>
      <c r="HBG248" s="35"/>
      <c r="HBH248" s="35"/>
      <c r="HBI248" s="35"/>
      <c r="HBJ248" s="35"/>
      <c r="HBK248" s="35"/>
      <c r="HBL248" s="35"/>
      <c r="HBM248" s="35"/>
      <c r="HBN248" s="35"/>
      <c r="HBO248" s="35"/>
      <c r="HBP248" s="35"/>
      <c r="HBQ248" s="35"/>
      <c r="HBR248" s="35"/>
      <c r="HBS248" s="35"/>
      <c r="HBT248" s="35"/>
      <c r="HBU248" s="35"/>
      <c r="HBV248" s="35"/>
      <c r="HBW248" s="35"/>
      <c r="HBX248" s="35"/>
      <c r="HBY248" s="35"/>
      <c r="HBZ248" s="35"/>
      <c r="HCA248" s="35"/>
      <c r="HCB248" s="35"/>
      <c r="HCC248" s="35"/>
      <c r="HCD248" s="35"/>
      <c r="HCE248" s="35"/>
      <c r="HCF248" s="35"/>
      <c r="HCG248" s="35"/>
      <c r="HCH248" s="35"/>
      <c r="HCI248" s="35"/>
      <c r="HCJ248" s="35"/>
      <c r="HCK248" s="35"/>
      <c r="HCL248" s="35"/>
      <c r="HCM248" s="35"/>
      <c r="HCN248" s="35"/>
      <c r="HCO248" s="35"/>
      <c r="HCP248" s="35"/>
      <c r="HCQ248" s="35"/>
      <c r="HCR248" s="35"/>
      <c r="HCS248" s="35"/>
      <c r="HCT248" s="35"/>
      <c r="HCU248" s="35"/>
      <c r="HCV248" s="35"/>
      <c r="HCW248" s="35"/>
      <c r="HCX248" s="35"/>
      <c r="HCY248" s="35"/>
      <c r="HCZ248" s="35"/>
      <c r="HDA248" s="35"/>
      <c r="HDB248" s="35"/>
      <c r="HDC248" s="35"/>
      <c r="HDD248" s="35"/>
      <c r="HDE248" s="35"/>
      <c r="HDF248" s="35"/>
      <c r="HDG248" s="35"/>
      <c r="HDH248" s="35"/>
      <c r="HDI248" s="35"/>
      <c r="HDJ248" s="35"/>
      <c r="HDK248" s="35"/>
      <c r="HDL248" s="35"/>
      <c r="HDM248" s="35"/>
      <c r="HDN248" s="35"/>
      <c r="HDO248" s="35"/>
      <c r="HDP248" s="35"/>
      <c r="HDQ248" s="35"/>
      <c r="HDR248" s="35"/>
      <c r="HDS248" s="35"/>
      <c r="HDT248" s="35"/>
      <c r="HDU248" s="35"/>
      <c r="HDV248" s="35"/>
      <c r="HDW248" s="35"/>
      <c r="HDX248" s="35"/>
      <c r="HDY248" s="35"/>
      <c r="HDZ248" s="35"/>
      <c r="HEA248" s="35"/>
      <c r="HEB248" s="35"/>
      <c r="HEC248" s="35"/>
      <c r="HED248" s="35"/>
      <c r="HEE248" s="35"/>
      <c r="HEF248" s="35"/>
      <c r="HEG248" s="35"/>
      <c r="HEH248" s="35"/>
      <c r="HEI248" s="35"/>
      <c r="HEJ248" s="35"/>
      <c r="HEK248" s="35"/>
      <c r="HEL248" s="35"/>
      <c r="HEM248" s="35"/>
      <c r="HEN248" s="35"/>
      <c r="HEO248" s="35"/>
      <c r="HEP248" s="35"/>
      <c r="HEQ248" s="35"/>
      <c r="HER248" s="35"/>
      <c r="HES248" s="35"/>
      <c r="HET248" s="35"/>
      <c r="HEU248" s="35"/>
      <c r="HEV248" s="35"/>
      <c r="HEW248" s="35"/>
      <c r="HEX248" s="35"/>
      <c r="HEY248" s="35"/>
      <c r="HEZ248" s="35"/>
      <c r="HFA248" s="35"/>
      <c r="HFB248" s="35"/>
      <c r="HFC248" s="35"/>
      <c r="HFD248" s="35"/>
      <c r="HFE248" s="35"/>
      <c r="HFF248" s="35"/>
      <c r="HFG248" s="35"/>
      <c r="HFH248" s="35"/>
      <c r="HFI248" s="35"/>
      <c r="HFJ248" s="35"/>
      <c r="HFK248" s="35"/>
      <c r="HFL248" s="35"/>
      <c r="HFM248" s="35"/>
      <c r="HFN248" s="35"/>
      <c r="HFO248" s="35"/>
      <c r="HFP248" s="35"/>
      <c r="HFQ248" s="35"/>
      <c r="HFR248" s="35"/>
      <c r="HFS248" s="35"/>
      <c r="HFT248" s="35"/>
      <c r="HFU248" s="35"/>
      <c r="HFV248" s="35"/>
      <c r="HFW248" s="35"/>
      <c r="HFX248" s="35"/>
      <c r="HFY248" s="35"/>
      <c r="HFZ248" s="35"/>
      <c r="HGA248" s="35"/>
      <c r="HGB248" s="35"/>
      <c r="HGC248" s="35"/>
      <c r="HGD248" s="35"/>
      <c r="HGE248" s="35"/>
      <c r="HGF248" s="35"/>
      <c r="HGG248" s="35"/>
      <c r="HGH248" s="35"/>
      <c r="HGI248" s="35"/>
      <c r="HGJ248" s="35"/>
      <c r="HGK248" s="35"/>
      <c r="HGL248" s="35"/>
      <c r="HGM248" s="35"/>
      <c r="HGN248" s="35"/>
      <c r="HGO248" s="35"/>
      <c r="HGP248" s="35"/>
      <c r="HGQ248" s="35"/>
      <c r="HGR248" s="35"/>
      <c r="HGS248" s="35"/>
      <c r="HGT248" s="35"/>
      <c r="HGU248" s="35"/>
      <c r="HGV248" s="35"/>
      <c r="HGW248" s="35"/>
      <c r="HGX248" s="35"/>
      <c r="HGY248" s="35"/>
      <c r="HGZ248" s="35"/>
      <c r="HHA248" s="35"/>
      <c r="HHB248" s="35"/>
      <c r="HHC248" s="35"/>
      <c r="HHD248" s="35"/>
      <c r="HHE248" s="35"/>
      <c r="HHF248" s="35"/>
      <c r="HHG248" s="35"/>
      <c r="HHH248" s="35"/>
      <c r="HHI248" s="35"/>
      <c r="HHJ248" s="35"/>
      <c r="HHK248" s="35"/>
      <c r="HHL248" s="35"/>
      <c r="HHM248" s="35"/>
      <c r="HHN248" s="35"/>
      <c r="HHO248" s="35"/>
      <c r="HHP248" s="35"/>
      <c r="HHQ248" s="35"/>
      <c r="HHR248" s="35"/>
      <c r="HHS248" s="35"/>
      <c r="HHT248" s="35"/>
      <c r="HHU248" s="35"/>
      <c r="HHV248" s="35"/>
      <c r="HHW248" s="35"/>
      <c r="HHX248" s="35"/>
      <c r="HHY248" s="35"/>
      <c r="HHZ248" s="35"/>
      <c r="HIA248" s="35"/>
      <c r="HIB248" s="35"/>
      <c r="HIC248" s="35"/>
      <c r="HID248" s="35"/>
      <c r="HIE248" s="35"/>
      <c r="HIF248" s="35"/>
      <c r="HIG248" s="35"/>
      <c r="HIH248" s="35"/>
      <c r="HII248" s="35"/>
      <c r="HIJ248" s="35"/>
      <c r="HIK248" s="35"/>
      <c r="HIL248" s="35"/>
      <c r="HIM248" s="35"/>
      <c r="HIN248" s="35"/>
      <c r="HIO248" s="35"/>
      <c r="HIP248" s="35"/>
      <c r="HIQ248" s="35"/>
      <c r="HIR248" s="35"/>
      <c r="HIS248" s="35"/>
      <c r="HIT248" s="35"/>
      <c r="HIU248" s="35"/>
      <c r="HIV248" s="35"/>
      <c r="HIW248" s="35"/>
      <c r="HIX248" s="35"/>
      <c r="HIY248" s="35"/>
      <c r="HIZ248" s="35"/>
      <c r="HJA248" s="35"/>
      <c r="HJB248" s="35"/>
      <c r="HJC248" s="35"/>
      <c r="HJD248" s="35"/>
      <c r="HJE248" s="35"/>
      <c r="HJF248" s="35"/>
      <c r="HJG248" s="35"/>
      <c r="HJH248" s="35"/>
      <c r="HJI248" s="35"/>
      <c r="HJJ248" s="35"/>
      <c r="HJK248" s="35"/>
      <c r="HJL248" s="35"/>
      <c r="HJM248" s="35"/>
      <c r="HJN248" s="35"/>
      <c r="HJO248" s="35"/>
      <c r="HJP248" s="35"/>
      <c r="HJQ248" s="35"/>
      <c r="HJR248" s="35"/>
      <c r="HJS248" s="35"/>
      <c r="HJT248" s="35"/>
      <c r="HJU248" s="35"/>
      <c r="HJV248" s="35"/>
      <c r="HJW248" s="35"/>
      <c r="HJX248" s="35"/>
      <c r="HJY248" s="35"/>
      <c r="HJZ248" s="35"/>
      <c r="HKA248" s="35"/>
      <c r="HKB248" s="35"/>
      <c r="HKC248" s="35"/>
      <c r="HKD248" s="35"/>
      <c r="HKE248" s="35"/>
      <c r="HKF248" s="35"/>
      <c r="HKG248" s="35"/>
      <c r="HKH248" s="35"/>
      <c r="HKI248" s="35"/>
      <c r="HKJ248" s="35"/>
      <c r="HKK248" s="35"/>
      <c r="HKL248" s="35"/>
      <c r="HKM248" s="35"/>
      <c r="HKN248" s="35"/>
      <c r="HKO248" s="35"/>
      <c r="HKP248" s="35"/>
      <c r="HKQ248" s="35"/>
      <c r="HKR248" s="35"/>
      <c r="HKS248" s="35"/>
      <c r="HKT248" s="35"/>
      <c r="HKU248" s="35"/>
      <c r="HKV248" s="35"/>
      <c r="HKW248" s="35"/>
      <c r="HKX248" s="35"/>
      <c r="HKY248" s="35"/>
      <c r="HKZ248" s="35"/>
      <c r="HLA248" s="35"/>
      <c r="HLB248" s="35"/>
      <c r="HLC248" s="35"/>
      <c r="HLD248" s="35"/>
      <c r="HLE248" s="35"/>
      <c r="HLF248" s="35"/>
      <c r="HLG248" s="35"/>
      <c r="HLH248" s="35"/>
      <c r="HLI248" s="35"/>
      <c r="HLJ248" s="35"/>
      <c r="HLK248" s="35"/>
      <c r="HLL248" s="35"/>
      <c r="HLM248" s="35"/>
      <c r="HLN248" s="35"/>
      <c r="HLO248" s="35"/>
      <c r="HLP248" s="35"/>
      <c r="HLQ248" s="35"/>
      <c r="HLR248" s="35"/>
      <c r="HLS248" s="35"/>
      <c r="HLT248" s="35"/>
      <c r="HLU248" s="35"/>
      <c r="HLV248" s="35"/>
      <c r="HLW248" s="35"/>
      <c r="HLX248" s="35"/>
      <c r="HLY248" s="35"/>
      <c r="HLZ248" s="35"/>
      <c r="HMA248" s="35"/>
      <c r="HMB248" s="35"/>
      <c r="HMC248" s="35"/>
      <c r="HMD248" s="35"/>
      <c r="HME248" s="35"/>
      <c r="HMF248" s="35"/>
      <c r="HMG248" s="35"/>
      <c r="HMH248" s="35"/>
      <c r="HMI248" s="35"/>
      <c r="HMJ248" s="35"/>
      <c r="HMK248" s="35"/>
      <c r="HML248" s="35"/>
      <c r="HMM248" s="35"/>
      <c r="HMN248" s="35"/>
      <c r="HMO248" s="35"/>
      <c r="HMP248" s="35"/>
      <c r="HMQ248" s="35"/>
      <c r="HMR248" s="35"/>
      <c r="HMS248" s="35"/>
      <c r="HMT248" s="35"/>
      <c r="HMU248" s="35"/>
      <c r="HMV248" s="35"/>
      <c r="HMW248" s="35"/>
      <c r="HMX248" s="35"/>
      <c r="HMY248" s="35"/>
      <c r="HMZ248" s="35"/>
      <c r="HNA248" s="35"/>
      <c r="HNB248" s="35"/>
      <c r="HNC248" s="35"/>
      <c r="HND248" s="35"/>
      <c r="HNE248" s="35"/>
      <c r="HNF248" s="35"/>
      <c r="HNG248" s="35"/>
      <c r="HNH248" s="35"/>
      <c r="HNI248" s="35"/>
      <c r="HNJ248" s="35"/>
      <c r="HNK248" s="35"/>
      <c r="HNL248" s="35"/>
      <c r="HNM248" s="35"/>
      <c r="HNN248" s="35"/>
      <c r="HNO248" s="35"/>
      <c r="HNP248" s="35"/>
      <c r="HNQ248" s="35"/>
      <c r="HNR248" s="35"/>
      <c r="HNS248" s="35"/>
      <c r="HNT248" s="35"/>
      <c r="HNU248" s="35"/>
      <c r="HNV248" s="35"/>
      <c r="HNW248" s="35"/>
      <c r="HNX248" s="35"/>
      <c r="HNY248" s="35"/>
      <c r="HNZ248" s="35"/>
      <c r="HOA248" s="35"/>
      <c r="HOB248" s="35"/>
      <c r="HOC248" s="35"/>
      <c r="HOD248" s="35"/>
      <c r="HOE248" s="35"/>
      <c r="HOF248" s="35"/>
      <c r="HOG248" s="35"/>
      <c r="HOH248" s="35"/>
      <c r="HOI248" s="35"/>
      <c r="HOJ248" s="35"/>
      <c r="HOK248" s="35"/>
      <c r="HOL248" s="35"/>
      <c r="HOM248" s="35"/>
      <c r="HON248" s="35"/>
      <c r="HOO248" s="35"/>
      <c r="HOP248" s="35"/>
      <c r="HOQ248" s="35"/>
      <c r="HOR248" s="35"/>
      <c r="HOS248" s="35"/>
      <c r="HOT248" s="35"/>
      <c r="HOU248" s="35"/>
      <c r="HOV248" s="35"/>
      <c r="HOW248" s="35"/>
      <c r="HOX248" s="35"/>
      <c r="HOY248" s="35"/>
      <c r="HOZ248" s="35"/>
      <c r="HPA248" s="35"/>
      <c r="HPB248" s="35"/>
      <c r="HPC248" s="35"/>
      <c r="HPD248" s="35"/>
      <c r="HPE248" s="35"/>
      <c r="HPF248" s="35"/>
      <c r="HPG248" s="35"/>
      <c r="HPH248" s="35"/>
      <c r="HPI248" s="35"/>
      <c r="HPJ248" s="35"/>
      <c r="HPK248" s="35"/>
      <c r="HPL248" s="35"/>
      <c r="HPM248" s="35"/>
      <c r="HPN248" s="35"/>
      <c r="HPO248" s="35"/>
      <c r="HPP248" s="35"/>
      <c r="HPQ248" s="35"/>
      <c r="HPR248" s="35"/>
      <c r="HPS248" s="35"/>
      <c r="HPT248" s="35"/>
      <c r="HPU248" s="35"/>
      <c r="HPV248" s="35"/>
      <c r="HPW248" s="35"/>
      <c r="HPX248" s="35"/>
      <c r="HPY248" s="35"/>
      <c r="HPZ248" s="35"/>
      <c r="HQA248" s="35"/>
      <c r="HQB248" s="35"/>
      <c r="HQC248" s="35"/>
      <c r="HQD248" s="35"/>
      <c r="HQE248" s="35"/>
      <c r="HQF248" s="35"/>
      <c r="HQG248" s="35"/>
      <c r="HQH248" s="35"/>
      <c r="HQI248" s="35"/>
      <c r="HQJ248" s="35"/>
      <c r="HQK248" s="35"/>
      <c r="HQL248" s="35"/>
      <c r="HQM248" s="35"/>
      <c r="HQN248" s="35"/>
      <c r="HQO248" s="35"/>
      <c r="HQP248" s="35"/>
      <c r="HQQ248" s="35"/>
      <c r="HQR248" s="35"/>
      <c r="HQS248" s="35"/>
      <c r="HQT248" s="35"/>
      <c r="HQU248" s="35"/>
      <c r="HQV248" s="35"/>
      <c r="HQW248" s="35"/>
      <c r="HQX248" s="35"/>
      <c r="HQY248" s="35"/>
      <c r="HQZ248" s="35"/>
      <c r="HRA248" s="35"/>
      <c r="HRB248" s="35"/>
      <c r="HRC248" s="35"/>
      <c r="HRD248" s="35"/>
      <c r="HRE248" s="35"/>
      <c r="HRF248" s="35"/>
      <c r="HRG248" s="35"/>
      <c r="HRH248" s="35"/>
      <c r="HRI248" s="35"/>
      <c r="HRJ248" s="35"/>
      <c r="HRK248" s="35"/>
      <c r="HRL248" s="35"/>
      <c r="HRM248" s="35"/>
      <c r="HRN248" s="35"/>
      <c r="HRO248" s="35"/>
      <c r="HRP248" s="35"/>
      <c r="HRQ248" s="35"/>
      <c r="HRR248" s="35"/>
      <c r="HRS248" s="35"/>
      <c r="HRT248" s="35"/>
      <c r="HRU248" s="35"/>
      <c r="HRV248" s="35"/>
      <c r="HRW248" s="35"/>
      <c r="HRX248" s="35"/>
      <c r="HRY248" s="35"/>
      <c r="HRZ248" s="35"/>
      <c r="HSA248" s="35"/>
      <c r="HSB248" s="35"/>
      <c r="HSC248" s="35"/>
      <c r="HSD248" s="35"/>
      <c r="HSE248" s="35"/>
      <c r="HSF248" s="35"/>
      <c r="HSG248" s="35"/>
      <c r="HSH248" s="35"/>
      <c r="HSI248" s="35"/>
      <c r="HSJ248" s="35"/>
      <c r="HSK248" s="35"/>
      <c r="HSL248" s="35"/>
      <c r="HSM248" s="35"/>
      <c r="HSN248" s="35"/>
      <c r="HSO248" s="35"/>
      <c r="HSP248" s="35"/>
      <c r="HSQ248" s="35"/>
      <c r="HSR248" s="35"/>
      <c r="HSS248" s="35"/>
      <c r="HST248" s="35"/>
      <c r="HSU248" s="35"/>
      <c r="HSV248" s="35"/>
      <c r="HSW248" s="35"/>
      <c r="HSX248" s="35"/>
      <c r="HSY248" s="35"/>
      <c r="HSZ248" s="35"/>
      <c r="HTA248" s="35"/>
      <c r="HTB248" s="35"/>
      <c r="HTC248" s="35"/>
      <c r="HTD248" s="35"/>
      <c r="HTE248" s="35"/>
      <c r="HTF248" s="35"/>
      <c r="HTG248" s="35"/>
      <c r="HTH248" s="35"/>
      <c r="HTI248" s="35"/>
      <c r="HTJ248" s="35"/>
      <c r="HTK248" s="35"/>
      <c r="HTL248" s="35"/>
      <c r="HTM248" s="35"/>
      <c r="HTN248" s="35"/>
      <c r="HTO248" s="35"/>
      <c r="HTP248" s="35"/>
      <c r="HTQ248" s="35"/>
      <c r="HTR248" s="35"/>
      <c r="HTS248" s="35"/>
      <c r="HTT248" s="35"/>
      <c r="HTU248" s="35"/>
      <c r="HTV248" s="35"/>
      <c r="HTW248" s="35"/>
      <c r="HTX248" s="35"/>
      <c r="HTY248" s="35"/>
      <c r="HTZ248" s="35"/>
      <c r="HUA248" s="35"/>
      <c r="HUB248" s="35"/>
      <c r="HUC248" s="35"/>
      <c r="HUD248" s="35"/>
      <c r="HUE248" s="35"/>
      <c r="HUF248" s="35"/>
      <c r="HUG248" s="35"/>
      <c r="HUH248" s="35"/>
      <c r="HUI248" s="35"/>
      <c r="HUJ248" s="35"/>
      <c r="HUK248" s="35"/>
      <c r="HUL248" s="35"/>
      <c r="HUM248" s="35"/>
      <c r="HUN248" s="35"/>
      <c r="HUO248" s="35"/>
      <c r="HUP248" s="35"/>
      <c r="HUQ248" s="35"/>
      <c r="HUR248" s="35"/>
      <c r="HUS248" s="35"/>
      <c r="HUT248" s="35"/>
      <c r="HUU248" s="35"/>
      <c r="HUV248" s="35"/>
      <c r="HUW248" s="35"/>
      <c r="HUX248" s="35"/>
      <c r="HUY248" s="35"/>
      <c r="HUZ248" s="35"/>
      <c r="HVA248" s="35"/>
      <c r="HVB248" s="35"/>
      <c r="HVC248" s="35"/>
      <c r="HVD248" s="35"/>
      <c r="HVE248" s="35"/>
      <c r="HVF248" s="35"/>
      <c r="HVG248" s="35"/>
      <c r="HVH248" s="35"/>
      <c r="HVI248" s="35"/>
      <c r="HVJ248" s="35"/>
      <c r="HVK248" s="35"/>
      <c r="HVL248" s="35"/>
      <c r="HVM248" s="35"/>
      <c r="HVN248" s="35"/>
      <c r="HVO248" s="35"/>
      <c r="HVP248" s="35"/>
      <c r="HVQ248" s="35"/>
      <c r="HVR248" s="35"/>
      <c r="HVS248" s="35"/>
      <c r="HVT248" s="35"/>
      <c r="HVU248" s="35"/>
      <c r="HVV248" s="35"/>
      <c r="HVW248" s="35"/>
      <c r="HVX248" s="35"/>
      <c r="HVY248" s="35"/>
      <c r="HVZ248" s="35"/>
      <c r="HWA248" s="35"/>
      <c r="HWB248" s="35"/>
      <c r="HWC248" s="35"/>
      <c r="HWD248" s="35"/>
      <c r="HWE248" s="35"/>
      <c r="HWF248" s="35"/>
      <c r="HWG248" s="35"/>
      <c r="HWH248" s="35"/>
      <c r="HWI248" s="35"/>
      <c r="HWJ248" s="35"/>
      <c r="HWK248" s="35"/>
      <c r="HWL248" s="35"/>
      <c r="HWM248" s="35"/>
      <c r="HWN248" s="35"/>
      <c r="HWO248" s="35"/>
      <c r="HWP248" s="35"/>
      <c r="HWQ248" s="35"/>
      <c r="HWR248" s="35"/>
      <c r="HWS248" s="35"/>
      <c r="HWT248" s="35"/>
      <c r="HWU248" s="35"/>
      <c r="HWV248" s="35"/>
      <c r="HWW248" s="35"/>
      <c r="HWX248" s="35"/>
      <c r="HWY248" s="35"/>
      <c r="HWZ248" s="35"/>
      <c r="HXA248" s="35"/>
      <c r="HXB248" s="35"/>
      <c r="HXC248" s="35"/>
      <c r="HXD248" s="35"/>
      <c r="HXE248" s="35"/>
      <c r="HXF248" s="35"/>
      <c r="HXG248" s="35"/>
      <c r="HXH248" s="35"/>
      <c r="HXI248" s="35"/>
      <c r="HXJ248" s="35"/>
      <c r="HXK248" s="35"/>
      <c r="HXL248" s="35"/>
      <c r="HXM248" s="35"/>
      <c r="HXN248" s="35"/>
      <c r="HXO248" s="35"/>
      <c r="HXP248" s="35"/>
      <c r="HXQ248" s="35"/>
      <c r="HXR248" s="35"/>
      <c r="HXS248" s="35"/>
      <c r="HXT248" s="35"/>
      <c r="HXU248" s="35"/>
      <c r="HXV248" s="35"/>
      <c r="HXW248" s="35"/>
      <c r="HXX248" s="35"/>
      <c r="HXY248" s="35"/>
      <c r="HXZ248" s="35"/>
      <c r="HYA248" s="35"/>
      <c r="HYB248" s="35"/>
      <c r="HYC248" s="35"/>
      <c r="HYD248" s="35"/>
      <c r="HYE248" s="35"/>
      <c r="HYF248" s="35"/>
      <c r="HYG248" s="35"/>
      <c r="HYH248" s="35"/>
      <c r="HYI248" s="35"/>
      <c r="HYJ248" s="35"/>
      <c r="HYK248" s="35"/>
      <c r="HYL248" s="35"/>
      <c r="HYM248" s="35"/>
      <c r="HYN248" s="35"/>
      <c r="HYO248" s="35"/>
      <c r="HYP248" s="35"/>
      <c r="HYQ248" s="35"/>
      <c r="HYR248" s="35"/>
      <c r="HYS248" s="35"/>
      <c r="HYT248" s="35"/>
      <c r="HYU248" s="35"/>
      <c r="HYV248" s="35"/>
      <c r="HYW248" s="35"/>
      <c r="HYX248" s="35"/>
      <c r="HYY248" s="35"/>
      <c r="HYZ248" s="35"/>
      <c r="HZA248" s="35"/>
      <c r="HZB248" s="35"/>
      <c r="HZC248" s="35"/>
      <c r="HZD248" s="35"/>
      <c r="HZE248" s="35"/>
      <c r="HZF248" s="35"/>
      <c r="HZG248" s="35"/>
      <c r="HZH248" s="35"/>
      <c r="HZI248" s="35"/>
      <c r="HZJ248" s="35"/>
      <c r="HZK248" s="35"/>
      <c r="HZL248" s="35"/>
      <c r="HZM248" s="35"/>
      <c r="HZN248" s="35"/>
      <c r="HZO248" s="35"/>
      <c r="HZP248" s="35"/>
      <c r="HZQ248" s="35"/>
      <c r="HZR248" s="35"/>
      <c r="HZS248" s="35"/>
      <c r="HZT248" s="35"/>
      <c r="HZU248" s="35"/>
      <c r="HZV248" s="35"/>
      <c r="HZW248" s="35"/>
      <c r="HZX248" s="35"/>
      <c r="HZY248" s="35"/>
      <c r="HZZ248" s="35"/>
      <c r="IAA248" s="35"/>
      <c r="IAB248" s="35"/>
      <c r="IAC248" s="35"/>
      <c r="IAD248" s="35"/>
      <c r="IAE248" s="35"/>
      <c r="IAF248" s="35"/>
      <c r="IAG248" s="35"/>
      <c r="IAH248" s="35"/>
      <c r="IAI248" s="35"/>
      <c r="IAJ248" s="35"/>
      <c r="IAK248" s="35"/>
      <c r="IAL248" s="35"/>
      <c r="IAM248" s="35"/>
      <c r="IAN248" s="35"/>
      <c r="IAO248" s="35"/>
      <c r="IAP248" s="35"/>
      <c r="IAQ248" s="35"/>
      <c r="IAR248" s="35"/>
      <c r="IAS248" s="35"/>
      <c r="IAT248" s="35"/>
      <c r="IAU248" s="35"/>
      <c r="IAV248" s="35"/>
      <c r="IAW248" s="35"/>
      <c r="IAX248" s="35"/>
      <c r="IAY248" s="35"/>
      <c r="IAZ248" s="35"/>
      <c r="IBA248" s="35"/>
      <c r="IBB248" s="35"/>
      <c r="IBC248" s="35"/>
      <c r="IBD248" s="35"/>
      <c r="IBE248" s="35"/>
      <c r="IBF248" s="35"/>
      <c r="IBG248" s="35"/>
      <c r="IBH248" s="35"/>
      <c r="IBI248" s="35"/>
      <c r="IBJ248" s="35"/>
      <c r="IBK248" s="35"/>
      <c r="IBL248" s="35"/>
      <c r="IBM248" s="35"/>
      <c r="IBN248" s="35"/>
      <c r="IBO248" s="35"/>
      <c r="IBP248" s="35"/>
      <c r="IBQ248" s="35"/>
      <c r="IBR248" s="35"/>
      <c r="IBS248" s="35"/>
      <c r="IBT248" s="35"/>
      <c r="IBU248" s="35"/>
      <c r="IBV248" s="35"/>
      <c r="IBW248" s="35"/>
      <c r="IBX248" s="35"/>
      <c r="IBY248" s="35"/>
      <c r="IBZ248" s="35"/>
      <c r="ICA248" s="35"/>
      <c r="ICB248" s="35"/>
      <c r="ICC248" s="35"/>
      <c r="ICD248" s="35"/>
      <c r="ICE248" s="35"/>
      <c r="ICF248" s="35"/>
      <c r="ICG248" s="35"/>
      <c r="ICH248" s="35"/>
      <c r="ICI248" s="35"/>
      <c r="ICJ248" s="35"/>
      <c r="ICK248" s="35"/>
      <c r="ICL248" s="35"/>
      <c r="ICM248" s="35"/>
      <c r="ICN248" s="35"/>
      <c r="ICO248" s="35"/>
      <c r="ICP248" s="35"/>
      <c r="ICQ248" s="35"/>
      <c r="ICR248" s="35"/>
      <c r="ICS248" s="35"/>
      <c r="ICT248" s="35"/>
      <c r="ICU248" s="35"/>
      <c r="ICV248" s="35"/>
      <c r="ICW248" s="35"/>
      <c r="ICX248" s="35"/>
      <c r="ICY248" s="35"/>
      <c r="ICZ248" s="35"/>
      <c r="IDA248" s="35"/>
      <c r="IDB248" s="35"/>
      <c r="IDC248" s="35"/>
      <c r="IDD248" s="35"/>
      <c r="IDE248" s="35"/>
      <c r="IDF248" s="35"/>
      <c r="IDG248" s="35"/>
      <c r="IDH248" s="35"/>
      <c r="IDI248" s="35"/>
      <c r="IDJ248" s="35"/>
      <c r="IDK248" s="35"/>
      <c r="IDL248" s="35"/>
      <c r="IDM248" s="35"/>
      <c r="IDN248" s="35"/>
      <c r="IDO248" s="35"/>
      <c r="IDP248" s="35"/>
      <c r="IDQ248" s="35"/>
      <c r="IDR248" s="35"/>
      <c r="IDS248" s="35"/>
      <c r="IDT248" s="35"/>
      <c r="IDU248" s="35"/>
      <c r="IDV248" s="35"/>
      <c r="IDW248" s="35"/>
      <c r="IDX248" s="35"/>
      <c r="IDY248" s="35"/>
      <c r="IDZ248" s="35"/>
      <c r="IEA248" s="35"/>
      <c r="IEB248" s="35"/>
      <c r="IEC248" s="35"/>
      <c r="IED248" s="35"/>
      <c r="IEE248" s="35"/>
      <c r="IEF248" s="35"/>
      <c r="IEG248" s="35"/>
      <c r="IEH248" s="35"/>
      <c r="IEI248" s="35"/>
      <c r="IEJ248" s="35"/>
      <c r="IEK248" s="35"/>
      <c r="IEL248" s="35"/>
      <c r="IEM248" s="35"/>
      <c r="IEN248" s="35"/>
      <c r="IEO248" s="35"/>
      <c r="IEP248" s="35"/>
      <c r="IEQ248" s="35"/>
      <c r="IER248" s="35"/>
      <c r="IES248" s="35"/>
      <c r="IET248" s="35"/>
      <c r="IEU248" s="35"/>
      <c r="IEV248" s="35"/>
      <c r="IEW248" s="35"/>
      <c r="IEX248" s="35"/>
      <c r="IEY248" s="35"/>
      <c r="IEZ248" s="35"/>
      <c r="IFA248" s="35"/>
      <c r="IFB248" s="35"/>
      <c r="IFC248" s="35"/>
      <c r="IFD248" s="35"/>
      <c r="IFE248" s="35"/>
      <c r="IFF248" s="35"/>
      <c r="IFG248" s="35"/>
      <c r="IFH248" s="35"/>
      <c r="IFI248" s="35"/>
      <c r="IFJ248" s="35"/>
      <c r="IFK248" s="35"/>
      <c r="IFL248" s="35"/>
      <c r="IFM248" s="35"/>
      <c r="IFN248" s="35"/>
      <c r="IFO248" s="35"/>
      <c r="IFP248" s="35"/>
      <c r="IFQ248" s="35"/>
      <c r="IFR248" s="35"/>
      <c r="IFS248" s="35"/>
      <c r="IFT248" s="35"/>
      <c r="IFU248" s="35"/>
      <c r="IFV248" s="35"/>
      <c r="IFW248" s="35"/>
      <c r="IFX248" s="35"/>
      <c r="IFY248" s="35"/>
      <c r="IFZ248" s="35"/>
      <c r="IGA248" s="35"/>
      <c r="IGB248" s="35"/>
      <c r="IGC248" s="35"/>
      <c r="IGD248" s="35"/>
      <c r="IGE248" s="35"/>
      <c r="IGF248" s="35"/>
      <c r="IGG248" s="35"/>
      <c r="IGH248" s="35"/>
      <c r="IGI248" s="35"/>
      <c r="IGJ248" s="35"/>
      <c r="IGK248" s="35"/>
      <c r="IGL248" s="35"/>
      <c r="IGM248" s="35"/>
      <c r="IGN248" s="35"/>
      <c r="IGO248" s="35"/>
      <c r="IGP248" s="35"/>
      <c r="IGQ248" s="35"/>
      <c r="IGR248" s="35"/>
      <c r="IGS248" s="35"/>
      <c r="IGT248" s="35"/>
      <c r="IGU248" s="35"/>
      <c r="IGV248" s="35"/>
      <c r="IGW248" s="35"/>
      <c r="IGX248" s="35"/>
      <c r="IGY248" s="35"/>
      <c r="IGZ248" s="35"/>
      <c r="IHA248" s="35"/>
      <c r="IHB248" s="35"/>
      <c r="IHC248" s="35"/>
      <c r="IHD248" s="35"/>
      <c r="IHE248" s="35"/>
      <c r="IHF248" s="35"/>
      <c r="IHG248" s="35"/>
      <c r="IHH248" s="35"/>
      <c r="IHI248" s="35"/>
      <c r="IHJ248" s="35"/>
      <c r="IHK248" s="35"/>
      <c r="IHL248" s="35"/>
      <c r="IHM248" s="35"/>
      <c r="IHN248" s="35"/>
      <c r="IHO248" s="35"/>
      <c r="IHP248" s="35"/>
      <c r="IHQ248" s="35"/>
      <c r="IHR248" s="35"/>
      <c r="IHS248" s="35"/>
      <c r="IHT248" s="35"/>
      <c r="IHU248" s="35"/>
      <c r="IHV248" s="35"/>
      <c r="IHW248" s="35"/>
      <c r="IHX248" s="35"/>
      <c r="IHY248" s="35"/>
      <c r="IHZ248" s="35"/>
      <c r="IIA248" s="35"/>
      <c r="IIB248" s="35"/>
      <c r="IIC248" s="35"/>
      <c r="IID248" s="35"/>
      <c r="IIE248" s="35"/>
      <c r="IIF248" s="35"/>
      <c r="IIG248" s="35"/>
      <c r="IIH248" s="35"/>
      <c r="III248" s="35"/>
      <c r="IIJ248" s="35"/>
      <c r="IIK248" s="35"/>
      <c r="IIL248" s="35"/>
      <c r="IIM248" s="35"/>
      <c r="IIN248" s="35"/>
      <c r="IIO248" s="35"/>
      <c r="IIP248" s="35"/>
      <c r="IIQ248" s="35"/>
      <c r="IIR248" s="35"/>
      <c r="IIS248" s="35"/>
      <c r="IIT248" s="35"/>
      <c r="IIU248" s="35"/>
      <c r="IIV248" s="35"/>
      <c r="IIW248" s="35"/>
      <c r="IIX248" s="35"/>
      <c r="IIY248" s="35"/>
      <c r="IIZ248" s="35"/>
      <c r="IJA248" s="35"/>
      <c r="IJB248" s="35"/>
      <c r="IJC248" s="35"/>
      <c r="IJD248" s="35"/>
      <c r="IJE248" s="35"/>
      <c r="IJF248" s="35"/>
      <c r="IJG248" s="35"/>
      <c r="IJH248" s="35"/>
      <c r="IJI248" s="35"/>
      <c r="IJJ248" s="35"/>
      <c r="IJK248" s="35"/>
      <c r="IJL248" s="35"/>
      <c r="IJM248" s="35"/>
      <c r="IJN248" s="35"/>
      <c r="IJO248" s="35"/>
      <c r="IJP248" s="35"/>
      <c r="IJQ248" s="35"/>
      <c r="IJR248" s="35"/>
      <c r="IJS248" s="35"/>
      <c r="IJT248" s="35"/>
      <c r="IJU248" s="35"/>
      <c r="IJV248" s="35"/>
      <c r="IJW248" s="35"/>
      <c r="IJX248" s="35"/>
      <c r="IJY248" s="35"/>
      <c r="IJZ248" s="35"/>
      <c r="IKA248" s="35"/>
      <c r="IKB248" s="35"/>
      <c r="IKC248" s="35"/>
      <c r="IKD248" s="35"/>
      <c r="IKE248" s="35"/>
      <c r="IKF248" s="35"/>
      <c r="IKG248" s="35"/>
      <c r="IKH248" s="35"/>
      <c r="IKI248" s="35"/>
      <c r="IKJ248" s="35"/>
      <c r="IKK248" s="35"/>
      <c r="IKL248" s="35"/>
      <c r="IKM248" s="35"/>
      <c r="IKN248" s="35"/>
      <c r="IKO248" s="35"/>
      <c r="IKP248" s="35"/>
      <c r="IKQ248" s="35"/>
      <c r="IKR248" s="35"/>
      <c r="IKS248" s="35"/>
      <c r="IKT248" s="35"/>
      <c r="IKU248" s="35"/>
      <c r="IKV248" s="35"/>
      <c r="IKW248" s="35"/>
      <c r="IKX248" s="35"/>
      <c r="IKY248" s="35"/>
      <c r="IKZ248" s="35"/>
      <c r="ILA248" s="35"/>
      <c r="ILB248" s="35"/>
      <c r="ILC248" s="35"/>
      <c r="ILD248" s="35"/>
      <c r="ILE248" s="35"/>
      <c r="ILF248" s="35"/>
      <c r="ILG248" s="35"/>
      <c r="ILH248" s="35"/>
      <c r="ILI248" s="35"/>
      <c r="ILJ248" s="35"/>
      <c r="ILK248" s="35"/>
      <c r="ILL248" s="35"/>
      <c r="ILM248" s="35"/>
      <c r="ILN248" s="35"/>
      <c r="ILO248" s="35"/>
      <c r="ILP248" s="35"/>
      <c r="ILQ248" s="35"/>
      <c r="ILR248" s="35"/>
      <c r="ILS248" s="35"/>
      <c r="ILT248" s="35"/>
      <c r="ILU248" s="35"/>
      <c r="ILV248" s="35"/>
      <c r="ILW248" s="35"/>
      <c r="ILX248" s="35"/>
      <c r="ILY248" s="35"/>
      <c r="ILZ248" s="35"/>
      <c r="IMA248" s="35"/>
      <c r="IMB248" s="35"/>
      <c r="IMC248" s="35"/>
      <c r="IMD248" s="35"/>
      <c r="IME248" s="35"/>
      <c r="IMF248" s="35"/>
      <c r="IMG248" s="35"/>
      <c r="IMH248" s="35"/>
      <c r="IMI248" s="35"/>
      <c r="IMJ248" s="35"/>
      <c r="IMK248" s="35"/>
      <c r="IML248" s="35"/>
      <c r="IMM248" s="35"/>
      <c r="IMN248" s="35"/>
      <c r="IMO248" s="35"/>
      <c r="IMP248" s="35"/>
      <c r="IMQ248" s="35"/>
      <c r="IMR248" s="35"/>
      <c r="IMS248" s="35"/>
      <c r="IMT248" s="35"/>
      <c r="IMU248" s="35"/>
      <c r="IMV248" s="35"/>
      <c r="IMW248" s="35"/>
      <c r="IMX248" s="35"/>
      <c r="IMY248" s="35"/>
      <c r="IMZ248" s="35"/>
      <c r="INA248" s="35"/>
      <c r="INB248" s="35"/>
      <c r="INC248" s="35"/>
      <c r="IND248" s="35"/>
      <c r="INE248" s="35"/>
      <c r="INF248" s="35"/>
      <c r="ING248" s="35"/>
      <c r="INH248" s="35"/>
      <c r="INI248" s="35"/>
      <c r="INJ248" s="35"/>
      <c r="INK248" s="35"/>
      <c r="INL248" s="35"/>
      <c r="INM248" s="35"/>
      <c r="INN248" s="35"/>
      <c r="INO248" s="35"/>
      <c r="INP248" s="35"/>
      <c r="INQ248" s="35"/>
      <c r="INR248" s="35"/>
      <c r="INS248" s="35"/>
      <c r="INT248" s="35"/>
      <c r="INU248" s="35"/>
      <c r="INV248" s="35"/>
      <c r="INW248" s="35"/>
      <c r="INX248" s="35"/>
      <c r="INY248" s="35"/>
      <c r="INZ248" s="35"/>
      <c r="IOA248" s="35"/>
      <c r="IOB248" s="35"/>
      <c r="IOC248" s="35"/>
      <c r="IOD248" s="35"/>
      <c r="IOE248" s="35"/>
      <c r="IOF248" s="35"/>
      <c r="IOG248" s="35"/>
      <c r="IOH248" s="35"/>
      <c r="IOI248" s="35"/>
      <c r="IOJ248" s="35"/>
      <c r="IOK248" s="35"/>
      <c r="IOL248" s="35"/>
      <c r="IOM248" s="35"/>
      <c r="ION248" s="35"/>
      <c r="IOO248" s="35"/>
      <c r="IOP248" s="35"/>
      <c r="IOQ248" s="35"/>
      <c r="IOR248" s="35"/>
      <c r="IOS248" s="35"/>
      <c r="IOT248" s="35"/>
      <c r="IOU248" s="35"/>
      <c r="IOV248" s="35"/>
      <c r="IOW248" s="35"/>
      <c r="IOX248" s="35"/>
      <c r="IOY248" s="35"/>
      <c r="IOZ248" s="35"/>
      <c r="IPA248" s="35"/>
      <c r="IPB248" s="35"/>
      <c r="IPC248" s="35"/>
      <c r="IPD248" s="35"/>
      <c r="IPE248" s="35"/>
      <c r="IPF248" s="35"/>
      <c r="IPG248" s="35"/>
      <c r="IPH248" s="35"/>
      <c r="IPI248" s="35"/>
      <c r="IPJ248" s="35"/>
      <c r="IPK248" s="35"/>
      <c r="IPL248" s="35"/>
      <c r="IPM248" s="35"/>
      <c r="IPN248" s="35"/>
      <c r="IPO248" s="35"/>
      <c r="IPP248" s="35"/>
      <c r="IPQ248" s="35"/>
      <c r="IPR248" s="35"/>
      <c r="IPS248" s="35"/>
      <c r="IPT248" s="35"/>
      <c r="IPU248" s="35"/>
      <c r="IPV248" s="35"/>
      <c r="IPW248" s="35"/>
      <c r="IPX248" s="35"/>
      <c r="IPY248" s="35"/>
      <c r="IPZ248" s="35"/>
      <c r="IQA248" s="35"/>
      <c r="IQB248" s="35"/>
      <c r="IQC248" s="35"/>
      <c r="IQD248" s="35"/>
      <c r="IQE248" s="35"/>
      <c r="IQF248" s="35"/>
      <c r="IQG248" s="35"/>
      <c r="IQH248" s="35"/>
      <c r="IQI248" s="35"/>
      <c r="IQJ248" s="35"/>
      <c r="IQK248" s="35"/>
      <c r="IQL248" s="35"/>
      <c r="IQM248" s="35"/>
      <c r="IQN248" s="35"/>
      <c r="IQO248" s="35"/>
      <c r="IQP248" s="35"/>
      <c r="IQQ248" s="35"/>
      <c r="IQR248" s="35"/>
      <c r="IQS248" s="35"/>
      <c r="IQT248" s="35"/>
      <c r="IQU248" s="35"/>
      <c r="IQV248" s="35"/>
      <c r="IQW248" s="35"/>
      <c r="IQX248" s="35"/>
      <c r="IQY248" s="35"/>
      <c r="IQZ248" s="35"/>
      <c r="IRA248" s="35"/>
      <c r="IRB248" s="35"/>
      <c r="IRC248" s="35"/>
      <c r="IRD248" s="35"/>
      <c r="IRE248" s="35"/>
      <c r="IRF248" s="35"/>
      <c r="IRG248" s="35"/>
      <c r="IRH248" s="35"/>
      <c r="IRI248" s="35"/>
      <c r="IRJ248" s="35"/>
      <c r="IRK248" s="35"/>
      <c r="IRL248" s="35"/>
      <c r="IRM248" s="35"/>
      <c r="IRN248" s="35"/>
      <c r="IRO248" s="35"/>
      <c r="IRP248" s="35"/>
      <c r="IRQ248" s="35"/>
      <c r="IRR248" s="35"/>
      <c r="IRS248" s="35"/>
      <c r="IRT248" s="35"/>
      <c r="IRU248" s="35"/>
      <c r="IRV248" s="35"/>
      <c r="IRW248" s="35"/>
      <c r="IRX248" s="35"/>
      <c r="IRY248" s="35"/>
      <c r="IRZ248" s="35"/>
      <c r="ISA248" s="35"/>
      <c r="ISB248" s="35"/>
      <c r="ISC248" s="35"/>
      <c r="ISD248" s="35"/>
      <c r="ISE248" s="35"/>
      <c r="ISF248" s="35"/>
      <c r="ISG248" s="35"/>
      <c r="ISH248" s="35"/>
      <c r="ISI248" s="35"/>
      <c r="ISJ248" s="35"/>
      <c r="ISK248" s="35"/>
      <c r="ISL248" s="35"/>
      <c r="ISM248" s="35"/>
      <c r="ISN248" s="35"/>
      <c r="ISO248" s="35"/>
      <c r="ISP248" s="35"/>
      <c r="ISQ248" s="35"/>
      <c r="ISR248" s="35"/>
      <c r="ISS248" s="35"/>
      <c r="IST248" s="35"/>
      <c r="ISU248" s="35"/>
      <c r="ISV248" s="35"/>
      <c r="ISW248" s="35"/>
      <c r="ISX248" s="35"/>
      <c r="ISY248" s="35"/>
      <c r="ISZ248" s="35"/>
      <c r="ITA248" s="35"/>
      <c r="ITB248" s="35"/>
      <c r="ITC248" s="35"/>
      <c r="ITD248" s="35"/>
      <c r="ITE248" s="35"/>
      <c r="ITF248" s="35"/>
      <c r="ITG248" s="35"/>
      <c r="ITH248" s="35"/>
      <c r="ITI248" s="35"/>
      <c r="ITJ248" s="35"/>
      <c r="ITK248" s="35"/>
      <c r="ITL248" s="35"/>
      <c r="ITM248" s="35"/>
      <c r="ITN248" s="35"/>
      <c r="ITO248" s="35"/>
      <c r="ITP248" s="35"/>
      <c r="ITQ248" s="35"/>
      <c r="ITR248" s="35"/>
      <c r="ITS248" s="35"/>
      <c r="ITT248" s="35"/>
      <c r="ITU248" s="35"/>
      <c r="ITV248" s="35"/>
      <c r="ITW248" s="35"/>
      <c r="ITX248" s="35"/>
      <c r="ITY248" s="35"/>
      <c r="ITZ248" s="35"/>
      <c r="IUA248" s="35"/>
      <c r="IUB248" s="35"/>
      <c r="IUC248" s="35"/>
      <c r="IUD248" s="35"/>
      <c r="IUE248" s="35"/>
      <c r="IUF248" s="35"/>
      <c r="IUG248" s="35"/>
      <c r="IUH248" s="35"/>
      <c r="IUI248" s="35"/>
      <c r="IUJ248" s="35"/>
      <c r="IUK248" s="35"/>
      <c r="IUL248" s="35"/>
      <c r="IUM248" s="35"/>
      <c r="IUN248" s="35"/>
      <c r="IUO248" s="35"/>
      <c r="IUP248" s="35"/>
      <c r="IUQ248" s="35"/>
      <c r="IUR248" s="35"/>
      <c r="IUS248" s="35"/>
      <c r="IUT248" s="35"/>
      <c r="IUU248" s="35"/>
      <c r="IUV248" s="35"/>
      <c r="IUW248" s="35"/>
      <c r="IUX248" s="35"/>
      <c r="IUY248" s="35"/>
      <c r="IUZ248" s="35"/>
      <c r="IVA248" s="35"/>
      <c r="IVB248" s="35"/>
      <c r="IVC248" s="35"/>
      <c r="IVD248" s="35"/>
      <c r="IVE248" s="35"/>
      <c r="IVF248" s="35"/>
      <c r="IVG248" s="35"/>
      <c r="IVH248" s="35"/>
      <c r="IVI248" s="35"/>
      <c r="IVJ248" s="35"/>
      <c r="IVK248" s="35"/>
      <c r="IVL248" s="35"/>
      <c r="IVM248" s="35"/>
      <c r="IVN248" s="35"/>
      <c r="IVO248" s="35"/>
      <c r="IVP248" s="35"/>
      <c r="IVQ248" s="35"/>
      <c r="IVR248" s="35"/>
      <c r="IVS248" s="35"/>
      <c r="IVT248" s="35"/>
      <c r="IVU248" s="35"/>
      <c r="IVV248" s="35"/>
      <c r="IVW248" s="35"/>
      <c r="IVX248" s="35"/>
      <c r="IVY248" s="35"/>
      <c r="IVZ248" s="35"/>
      <c r="IWA248" s="35"/>
      <c r="IWB248" s="35"/>
      <c r="IWC248" s="35"/>
      <c r="IWD248" s="35"/>
      <c r="IWE248" s="35"/>
      <c r="IWF248" s="35"/>
      <c r="IWG248" s="35"/>
      <c r="IWH248" s="35"/>
      <c r="IWI248" s="35"/>
      <c r="IWJ248" s="35"/>
      <c r="IWK248" s="35"/>
      <c r="IWL248" s="35"/>
      <c r="IWM248" s="35"/>
      <c r="IWN248" s="35"/>
      <c r="IWO248" s="35"/>
      <c r="IWP248" s="35"/>
      <c r="IWQ248" s="35"/>
      <c r="IWR248" s="35"/>
      <c r="IWS248" s="35"/>
      <c r="IWT248" s="35"/>
      <c r="IWU248" s="35"/>
      <c r="IWV248" s="35"/>
      <c r="IWW248" s="35"/>
      <c r="IWX248" s="35"/>
      <c r="IWY248" s="35"/>
      <c r="IWZ248" s="35"/>
      <c r="IXA248" s="35"/>
      <c r="IXB248" s="35"/>
      <c r="IXC248" s="35"/>
      <c r="IXD248" s="35"/>
      <c r="IXE248" s="35"/>
      <c r="IXF248" s="35"/>
      <c r="IXG248" s="35"/>
      <c r="IXH248" s="35"/>
      <c r="IXI248" s="35"/>
      <c r="IXJ248" s="35"/>
      <c r="IXK248" s="35"/>
      <c r="IXL248" s="35"/>
      <c r="IXM248" s="35"/>
      <c r="IXN248" s="35"/>
      <c r="IXO248" s="35"/>
      <c r="IXP248" s="35"/>
      <c r="IXQ248" s="35"/>
      <c r="IXR248" s="35"/>
      <c r="IXS248" s="35"/>
      <c r="IXT248" s="35"/>
      <c r="IXU248" s="35"/>
      <c r="IXV248" s="35"/>
      <c r="IXW248" s="35"/>
      <c r="IXX248" s="35"/>
      <c r="IXY248" s="35"/>
      <c r="IXZ248" s="35"/>
      <c r="IYA248" s="35"/>
      <c r="IYB248" s="35"/>
      <c r="IYC248" s="35"/>
      <c r="IYD248" s="35"/>
      <c r="IYE248" s="35"/>
      <c r="IYF248" s="35"/>
      <c r="IYG248" s="35"/>
      <c r="IYH248" s="35"/>
      <c r="IYI248" s="35"/>
      <c r="IYJ248" s="35"/>
      <c r="IYK248" s="35"/>
      <c r="IYL248" s="35"/>
      <c r="IYM248" s="35"/>
      <c r="IYN248" s="35"/>
      <c r="IYO248" s="35"/>
      <c r="IYP248" s="35"/>
      <c r="IYQ248" s="35"/>
      <c r="IYR248" s="35"/>
      <c r="IYS248" s="35"/>
      <c r="IYT248" s="35"/>
      <c r="IYU248" s="35"/>
      <c r="IYV248" s="35"/>
      <c r="IYW248" s="35"/>
      <c r="IYX248" s="35"/>
      <c r="IYY248" s="35"/>
      <c r="IYZ248" s="35"/>
      <c r="IZA248" s="35"/>
      <c r="IZB248" s="35"/>
      <c r="IZC248" s="35"/>
      <c r="IZD248" s="35"/>
      <c r="IZE248" s="35"/>
      <c r="IZF248" s="35"/>
      <c r="IZG248" s="35"/>
      <c r="IZH248" s="35"/>
      <c r="IZI248" s="35"/>
      <c r="IZJ248" s="35"/>
      <c r="IZK248" s="35"/>
      <c r="IZL248" s="35"/>
      <c r="IZM248" s="35"/>
      <c r="IZN248" s="35"/>
      <c r="IZO248" s="35"/>
      <c r="IZP248" s="35"/>
      <c r="IZQ248" s="35"/>
      <c r="IZR248" s="35"/>
      <c r="IZS248" s="35"/>
      <c r="IZT248" s="35"/>
      <c r="IZU248" s="35"/>
      <c r="IZV248" s="35"/>
      <c r="IZW248" s="35"/>
      <c r="IZX248" s="35"/>
      <c r="IZY248" s="35"/>
      <c r="IZZ248" s="35"/>
      <c r="JAA248" s="35"/>
      <c r="JAB248" s="35"/>
      <c r="JAC248" s="35"/>
      <c r="JAD248" s="35"/>
      <c r="JAE248" s="35"/>
      <c r="JAF248" s="35"/>
      <c r="JAG248" s="35"/>
      <c r="JAH248" s="35"/>
      <c r="JAI248" s="35"/>
      <c r="JAJ248" s="35"/>
      <c r="JAK248" s="35"/>
      <c r="JAL248" s="35"/>
      <c r="JAM248" s="35"/>
      <c r="JAN248" s="35"/>
      <c r="JAO248" s="35"/>
      <c r="JAP248" s="35"/>
      <c r="JAQ248" s="35"/>
      <c r="JAR248" s="35"/>
      <c r="JAS248" s="35"/>
      <c r="JAT248" s="35"/>
      <c r="JAU248" s="35"/>
      <c r="JAV248" s="35"/>
      <c r="JAW248" s="35"/>
      <c r="JAX248" s="35"/>
      <c r="JAY248" s="35"/>
      <c r="JAZ248" s="35"/>
      <c r="JBA248" s="35"/>
      <c r="JBB248" s="35"/>
      <c r="JBC248" s="35"/>
      <c r="JBD248" s="35"/>
      <c r="JBE248" s="35"/>
      <c r="JBF248" s="35"/>
      <c r="JBG248" s="35"/>
      <c r="JBH248" s="35"/>
      <c r="JBI248" s="35"/>
      <c r="JBJ248" s="35"/>
      <c r="JBK248" s="35"/>
      <c r="JBL248" s="35"/>
      <c r="JBM248" s="35"/>
      <c r="JBN248" s="35"/>
      <c r="JBO248" s="35"/>
      <c r="JBP248" s="35"/>
      <c r="JBQ248" s="35"/>
      <c r="JBR248" s="35"/>
      <c r="JBS248" s="35"/>
      <c r="JBT248" s="35"/>
      <c r="JBU248" s="35"/>
      <c r="JBV248" s="35"/>
      <c r="JBW248" s="35"/>
      <c r="JBX248" s="35"/>
      <c r="JBY248" s="35"/>
      <c r="JBZ248" s="35"/>
      <c r="JCA248" s="35"/>
      <c r="JCB248" s="35"/>
      <c r="JCC248" s="35"/>
      <c r="JCD248" s="35"/>
      <c r="JCE248" s="35"/>
      <c r="JCF248" s="35"/>
      <c r="JCG248" s="35"/>
      <c r="JCH248" s="35"/>
      <c r="JCI248" s="35"/>
      <c r="JCJ248" s="35"/>
      <c r="JCK248" s="35"/>
      <c r="JCL248" s="35"/>
      <c r="JCM248" s="35"/>
      <c r="JCN248" s="35"/>
      <c r="JCO248" s="35"/>
      <c r="JCP248" s="35"/>
      <c r="JCQ248" s="35"/>
      <c r="JCR248" s="35"/>
      <c r="JCS248" s="35"/>
      <c r="JCT248" s="35"/>
      <c r="JCU248" s="35"/>
      <c r="JCV248" s="35"/>
      <c r="JCW248" s="35"/>
      <c r="JCX248" s="35"/>
      <c r="JCY248" s="35"/>
      <c r="JCZ248" s="35"/>
      <c r="JDA248" s="35"/>
      <c r="JDB248" s="35"/>
      <c r="JDC248" s="35"/>
      <c r="JDD248" s="35"/>
      <c r="JDE248" s="35"/>
      <c r="JDF248" s="35"/>
      <c r="JDG248" s="35"/>
      <c r="JDH248" s="35"/>
      <c r="JDI248" s="35"/>
      <c r="JDJ248" s="35"/>
      <c r="JDK248" s="35"/>
      <c r="JDL248" s="35"/>
      <c r="JDM248" s="35"/>
      <c r="JDN248" s="35"/>
      <c r="JDO248" s="35"/>
      <c r="JDP248" s="35"/>
      <c r="JDQ248" s="35"/>
      <c r="JDR248" s="35"/>
      <c r="JDS248" s="35"/>
      <c r="JDT248" s="35"/>
      <c r="JDU248" s="35"/>
      <c r="JDV248" s="35"/>
      <c r="JDW248" s="35"/>
      <c r="JDX248" s="35"/>
      <c r="JDY248" s="35"/>
      <c r="JDZ248" s="35"/>
      <c r="JEA248" s="35"/>
      <c r="JEB248" s="35"/>
      <c r="JEC248" s="35"/>
      <c r="JED248" s="35"/>
      <c r="JEE248" s="35"/>
      <c r="JEF248" s="35"/>
      <c r="JEG248" s="35"/>
      <c r="JEH248" s="35"/>
      <c r="JEI248" s="35"/>
      <c r="JEJ248" s="35"/>
      <c r="JEK248" s="35"/>
      <c r="JEL248" s="35"/>
      <c r="JEM248" s="35"/>
      <c r="JEN248" s="35"/>
      <c r="JEO248" s="35"/>
      <c r="JEP248" s="35"/>
      <c r="JEQ248" s="35"/>
      <c r="JER248" s="35"/>
      <c r="JES248" s="35"/>
      <c r="JET248" s="35"/>
      <c r="JEU248" s="35"/>
      <c r="JEV248" s="35"/>
      <c r="JEW248" s="35"/>
      <c r="JEX248" s="35"/>
      <c r="JEY248" s="35"/>
      <c r="JEZ248" s="35"/>
      <c r="JFA248" s="35"/>
      <c r="JFB248" s="35"/>
      <c r="JFC248" s="35"/>
      <c r="JFD248" s="35"/>
      <c r="JFE248" s="35"/>
      <c r="JFF248" s="35"/>
      <c r="JFG248" s="35"/>
      <c r="JFH248" s="35"/>
      <c r="JFI248" s="35"/>
      <c r="JFJ248" s="35"/>
      <c r="JFK248" s="35"/>
      <c r="JFL248" s="35"/>
      <c r="JFM248" s="35"/>
      <c r="JFN248" s="35"/>
      <c r="JFO248" s="35"/>
      <c r="JFP248" s="35"/>
      <c r="JFQ248" s="35"/>
      <c r="JFR248" s="35"/>
      <c r="JFS248" s="35"/>
      <c r="JFT248" s="35"/>
      <c r="JFU248" s="35"/>
      <c r="JFV248" s="35"/>
      <c r="JFW248" s="35"/>
      <c r="JFX248" s="35"/>
      <c r="JFY248" s="35"/>
      <c r="JFZ248" s="35"/>
      <c r="JGA248" s="35"/>
      <c r="JGB248" s="35"/>
      <c r="JGC248" s="35"/>
      <c r="JGD248" s="35"/>
      <c r="JGE248" s="35"/>
      <c r="JGF248" s="35"/>
      <c r="JGG248" s="35"/>
      <c r="JGH248" s="35"/>
      <c r="JGI248" s="35"/>
      <c r="JGJ248" s="35"/>
      <c r="JGK248" s="35"/>
      <c r="JGL248" s="35"/>
      <c r="JGM248" s="35"/>
      <c r="JGN248" s="35"/>
      <c r="JGO248" s="35"/>
      <c r="JGP248" s="35"/>
      <c r="JGQ248" s="35"/>
      <c r="JGR248" s="35"/>
      <c r="JGS248" s="35"/>
      <c r="JGT248" s="35"/>
      <c r="JGU248" s="35"/>
      <c r="JGV248" s="35"/>
      <c r="JGW248" s="35"/>
      <c r="JGX248" s="35"/>
      <c r="JGY248" s="35"/>
      <c r="JGZ248" s="35"/>
      <c r="JHA248" s="35"/>
      <c r="JHB248" s="35"/>
      <c r="JHC248" s="35"/>
      <c r="JHD248" s="35"/>
      <c r="JHE248" s="35"/>
      <c r="JHF248" s="35"/>
      <c r="JHG248" s="35"/>
      <c r="JHH248" s="35"/>
      <c r="JHI248" s="35"/>
      <c r="JHJ248" s="35"/>
      <c r="JHK248" s="35"/>
      <c r="JHL248" s="35"/>
      <c r="JHM248" s="35"/>
      <c r="JHN248" s="35"/>
      <c r="JHO248" s="35"/>
      <c r="JHP248" s="35"/>
      <c r="JHQ248" s="35"/>
      <c r="JHR248" s="35"/>
      <c r="JHS248" s="35"/>
      <c r="JHT248" s="35"/>
      <c r="JHU248" s="35"/>
      <c r="JHV248" s="35"/>
      <c r="JHW248" s="35"/>
      <c r="JHX248" s="35"/>
      <c r="JHY248" s="35"/>
      <c r="JHZ248" s="35"/>
      <c r="JIA248" s="35"/>
      <c r="JIB248" s="35"/>
      <c r="JIC248" s="35"/>
      <c r="JID248" s="35"/>
      <c r="JIE248" s="35"/>
      <c r="JIF248" s="35"/>
      <c r="JIG248" s="35"/>
      <c r="JIH248" s="35"/>
      <c r="JII248" s="35"/>
      <c r="JIJ248" s="35"/>
      <c r="JIK248" s="35"/>
      <c r="JIL248" s="35"/>
      <c r="JIM248" s="35"/>
      <c r="JIN248" s="35"/>
      <c r="JIO248" s="35"/>
      <c r="JIP248" s="35"/>
      <c r="JIQ248" s="35"/>
      <c r="JIR248" s="35"/>
      <c r="JIS248" s="35"/>
      <c r="JIT248" s="35"/>
      <c r="JIU248" s="35"/>
      <c r="JIV248" s="35"/>
      <c r="JIW248" s="35"/>
      <c r="JIX248" s="35"/>
      <c r="JIY248" s="35"/>
      <c r="JIZ248" s="35"/>
      <c r="JJA248" s="35"/>
      <c r="JJB248" s="35"/>
      <c r="JJC248" s="35"/>
      <c r="JJD248" s="35"/>
      <c r="JJE248" s="35"/>
      <c r="JJF248" s="35"/>
      <c r="JJG248" s="35"/>
      <c r="JJH248" s="35"/>
      <c r="JJI248" s="35"/>
      <c r="JJJ248" s="35"/>
      <c r="JJK248" s="35"/>
      <c r="JJL248" s="35"/>
      <c r="JJM248" s="35"/>
      <c r="JJN248" s="35"/>
      <c r="JJO248" s="35"/>
      <c r="JJP248" s="35"/>
      <c r="JJQ248" s="35"/>
      <c r="JJR248" s="35"/>
      <c r="JJS248" s="35"/>
      <c r="JJT248" s="35"/>
      <c r="JJU248" s="35"/>
      <c r="JJV248" s="35"/>
      <c r="JJW248" s="35"/>
      <c r="JJX248" s="35"/>
      <c r="JJY248" s="35"/>
      <c r="JJZ248" s="35"/>
      <c r="JKA248" s="35"/>
      <c r="JKB248" s="35"/>
      <c r="JKC248" s="35"/>
      <c r="JKD248" s="35"/>
      <c r="JKE248" s="35"/>
      <c r="JKF248" s="35"/>
      <c r="JKG248" s="35"/>
      <c r="JKH248" s="35"/>
      <c r="JKI248" s="35"/>
      <c r="JKJ248" s="35"/>
      <c r="JKK248" s="35"/>
      <c r="JKL248" s="35"/>
      <c r="JKM248" s="35"/>
      <c r="JKN248" s="35"/>
      <c r="JKO248" s="35"/>
      <c r="JKP248" s="35"/>
      <c r="JKQ248" s="35"/>
      <c r="JKR248" s="35"/>
      <c r="JKS248" s="35"/>
      <c r="JKT248" s="35"/>
      <c r="JKU248" s="35"/>
      <c r="JKV248" s="35"/>
      <c r="JKW248" s="35"/>
      <c r="JKX248" s="35"/>
      <c r="JKY248" s="35"/>
      <c r="JKZ248" s="35"/>
      <c r="JLA248" s="35"/>
      <c r="JLB248" s="35"/>
      <c r="JLC248" s="35"/>
      <c r="JLD248" s="35"/>
      <c r="JLE248" s="35"/>
      <c r="JLF248" s="35"/>
      <c r="JLG248" s="35"/>
      <c r="JLH248" s="35"/>
      <c r="JLI248" s="35"/>
      <c r="JLJ248" s="35"/>
      <c r="JLK248" s="35"/>
      <c r="JLL248" s="35"/>
      <c r="JLM248" s="35"/>
      <c r="JLN248" s="35"/>
      <c r="JLO248" s="35"/>
      <c r="JLP248" s="35"/>
      <c r="JLQ248" s="35"/>
      <c r="JLR248" s="35"/>
      <c r="JLS248" s="35"/>
      <c r="JLT248" s="35"/>
      <c r="JLU248" s="35"/>
      <c r="JLV248" s="35"/>
      <c r="JLW248" s="35"/>
      <c r="JLX248" s="35"/>
      <c r="JLY248" s="35"/>
      <c r="JLZ248" s="35"/>
      <c r="JMA248" s="35"/>
      <c r="JMB248" s="35"/>
      <c r="JMC248" s="35"/>
      <c r="JMD248" s="35"/>
      <c r="JME248" s="35"/>
      <c r="JMF248" s="35"/>
      <c r="JMG248" s="35"/>
      <c r="JMH248" s="35"/>
      <c r="JMI248" s="35"/>
      <c r="JMJ248" s="35"/>
      <c r="JMK248" s="35"/>
      <c r="JML248" s="35"/>
      <c r="JMM248" s="35"/>
      <c r="JMN248" s="35"/>
      <c r="JMO248" s="35"/>
      <c r="JMP248" s="35"/>
      <c r="JMQ248" s="35"/>
      <c r="JMR248" s="35"/>
      <c r="JMS248" s="35"/>
      <c r="JMT248" s="35"/>
      <c r="JMU248" s="35"/>
      <c r="JMV248" s="35"/>
      <c r="JMW248" s="35"/>
      <c r="JMX248" s="35"/>
      <c r="JMY248" s="35"/>
      <c r="JMZ248" s="35"/>
      <c r="JNA248" s="35"/>
      <c r="JNB248" s="35"/>
      <c r="JNC248" s="35"/>
      <c r="JND248" s="35"/>
      <c r="JNE248" s="35"/>
      <c r="JNF248" s="35"/>
      <c r="JNG248" s="35"/>
      <c r="JNH248" s="35"/>
      <c r="JNI248" s="35"/>
      <c r="JNJ248" s="35"/>
      <c r="JNK248" s="35"/>
      <c r="JNL248" s="35"/>
      <c r="JNM248" s="35"/>
      <c r="JNN248" s="35"/>
      <c r="JNO248" s="35"/>
      <c r="JNP248" s="35"/>
      <c r="JNQ248" s="35"/>
      <c r="JNR248" s="35"/>
      <c r="JNS248" s="35"/>
      <c r="JNT248" s="35"/>
      <c r="JNU248" s="35"/>
      <c r="JNV248" s="35"/>
      <c r="JNW248" s="35"/>
      <c r="JNX248" s="35"/>
      <c r="JNY248" s="35"/>
      <c r="JNZ248" s="35"/>
      <c r="JOA248" s="35"/>
      <c r="JOB248" s="35"/>
      <c r="JOC248" s="35"/>
      <c r="JOD248" s="35"/>
      <c r="JOE248" s="35"/>
      <c r="JOF248" s="35"/>
      <c r="JOG248" s="35"/>
      <c r="JOH248" s="35"/>
      <c r="JOI248" s="35"/>
      <c r="JOJ248" s="35"/>
      <c r="JOK248" s="35"/>
      <c r="JOL248" s="35"/>
      <c r="JOM248" s="35"/>
      <c r="JON248" s="35"/>
      <c r="JOO248" s="35"/>
      <c r="JOP248" s="35"/>
      <c r="JOQ248" s="35"/>
      <c r="JOR248" s="35"/>
      <c r="JOS248" s="35"/>
      <c r="JOT248" s="35"/>
      <c r="JOU248" s="35"/>
      <c r="JOV248" s="35"/>
      <c r="JOW248" s="35"/>
      <c r="JOX248" s="35"/>
      <c r="JOY248" s="35"/>
      <c r="JOZ248" s="35"/>
      <c r="JPA248" s="35"/>
      <c r="JPB248" s="35"/>
      <c r="JPC248" s="35"/>
      <c r="JPD248" s="35"/>
      <c r="JPE248" s="35"/>
      <c r="JPF248" s="35"/>
      <c r="JPG248" s="35"/>
      <c r="JPH248" s="35"/>
      <c r="JPI248" s="35"/>
      <c r="JPJ248" s="35"/>
      <c r="JPK248" s="35"/>
      <c r="JPL248" s="35"/>
      <c r="JPM248" s="35"/>
      <c r="JPN248" s="35"/>
      <c r="JPO248" s="35"/>
      <c r="JPP248" s="35"/>
      <c r="JPQ248" s="35"/>
      <c r="JPR248" s="35"/>
      <c r="JPS248" s="35"/>
      <c r="JPT248" s="35"/>
      <c r="JPU248" s="35"/>
      <c r="JPV248" s="35"/>
      <c r="JPW248" s="35"/>
      <c r="JPX248" s="35"/>
      <c r="JPY248" s="35"/>
      <c r="JPZ248" s="35"/>
      <c r="JQA248" s="35"/>
      <c r="JQB248" s="35"/>
      <c r="JQC248" s="35"/>
      <c r="JQD248" s="35"/>
      <c r="JQE248" s="35"/>
      <c r="JQF248" s="35"/>
      <c r="JQG248" s="35"/>
      <c r="JQH248" s="35"/>
      <c r="JQI248" s="35"/>
      <c r="JQJ248" s="35"/>
      <c r="JQK248" s="35"/>
      <c r="JQL248" s="35"/>
      <c r="JQM248" s="35"/>
      <c r="JQN248" s="35"/>
      <c r="JQO248" s="35"/>
      <c r="JQP248" s="35"/>
      <c r="JQQ248" s="35"/>
      <c r="JQR248" s="35"/>
      <c r="JQS248" s="35"/>
      <c r="JQT248" s="35"/>
      <c r="JQU248" s="35"/>
      <c r="JQV248" s="35"/>
      <c r="JQW248" s="35"/>
      <c r="JQX248" s="35"/>
      <c r="JQY248" s="35"/>
      <c r="JQZ248" s="35"/>
      <c r="JRA248" s="35"/>
      <c r="JRB248" s="35"/>
      <c r="JRC248" s="35"/>
      <c r="JRD248" s="35"/>
      <c r="JRE248" s="35"/>
      <c r="JRF248" s="35"/>
      <c r="JRG248" s="35"/>
      <c r="JRH248" s="35"/>
      <c r="JRI248" s="35"/>
      <c r="JRJ248" s="35"/>
      <c r="JRK248" s="35"/>
      <c r="JRL248" s="35"/>
      <c r="JRM248" s="35"/>
      <c r="JRN248" s="35"/>
      <c r="JRO248" s="35"/>
      <c r="JRP248" s="35"/>
      <c r="JRQ248" s="35"/>
      <c r="JRR248" s="35"/>
      <c r="JRS248" s="35"/>
      <c r="JRT248" s="35"/>
      <c r="JRU248" s="35"/>
      <c r="JRV248" s="35"/>
      <c r="JRW248" s="35"/>
      <c r="JRX248" s="35"/>
      <c r="JRY248" s="35"/>
      <c r="JRZ248" s="35"/>
      <c r="JSA248" s="35"/>
      <c r="JSB248" s="35"/>
      <c r="JSC248" s="35"/>
      <c r="JSD248" s="35"/>
      <c r="JSE248" s="35"/>
      <c r="JSF248" s="35"/>
      <c r="JSG248" s="35"/>
      <c r="JSH248" s="35"/>
      <c r="JSI248" s="35"/>
      <c r="JSJ248" s="35"/>
      <c r="JSK248" s="35"/>
      <c r="JSL248" s="35"/>
      <c r="JSM248" s="35"/>
      <c r="JSN248" s="35"/>
      <c r="JSO248" s="35"/>
      <c r="JSP248" s="35"/>
      <c r="JSQ248" s="35"/>
      <c r="JSR248" s="35"/>
      <c r="JSS248" s="35"/>
      <c r="JST248" s="35"/>
      <c r="JSU248" s="35"/>
      <c r="JSV248" s="35"/>
      <c r="JSW248" s="35"/>
      <c r="JSX248" s="35"/>
      <c r="JSY248" s="35"/>
      <c r="JSZ248" s="35"/>
      <c r="JTA248" s="35"/>
      <c r="JTB248" s="35"/>
      <c r="JTC248" s="35"/>
      <c r="JTD248" s="35"/>
      <c r="JTE248" s="35"/>
      <c r="JTF248" s="35"/>
      <c r="JTG248" s="35"/>
      <c r="JTH248" s="35"/>
      <c r="JTI248" s="35"/>
      <c r="JTJ248" s="35"/>
      <c r="JTK248" s="35"/>
      <c r="JTL248" s="35"/>
      <c r="JTM248" s="35"/>
      <c r="JTN248" s="35"/>
      <c r="JTO248" s="35"/>
      <c r="JTP248" s="35"/>
      <c r="JTQ248" s="35"/>
      <c r="JTR248" s="35"/>
      <c r="JTS248" s="35"/>
      <c r="JTT248" s="35"/>
      <c r="JTU248" s="35"/>
      <c r="JTV248" s="35"/>
      <c r="JTW248" s="35"/>
      <c r="JTX248" s="35"/>
      <c r="JTY248" s="35"/>
      <c r="JTZ248" s="35"/>
      <c r="JUA248" s="35"/>
      <c r="JUB248" s="35"/>
      <c r="JUC248" s="35"/>
      <c r="JUD248" s="35"/>
      <c r="JUE248" s="35"/>
      <c r="JUF248" s="35"/>
      <c r="JUG248" s="35"/>
      <c r="JUH248" s="35"/>
      <c r="JUI248" s="35"/>
      <c r="JUJ248" s="35"/>
      <c r="JUK248" s="35"/>
      <c r="JUL248" s="35"/>
      <c r="JUM248" s="35"/>
      <c r="JUN248" s="35"/>
      <c r="JUO248" s="35"/>
      <c r="JUP248" s="35"/>
      <c r="JUQ248" s="35"/>
      <c r="JUR248" s="35"/>
      <c r="JUS248" s="35"/>
      <c r="JUT248" s="35"/>
      <c r="JUU248" s="35"/>
      <c r="JUV248" s="35"/>
      <c r="JUW248" s="35"/>
      <c r="JUX248" s="35"/>
      <c r="JUY248" s="35"/>
      <c r="JUZ248" s="35"/>
      <c r="JVA248" s="35"/>
      <c r="JVB248" s="35"/>
      <c r="JVC248" s="35"/>
      <c r="JVD248" s="35"/>
      <c r="JVE248" s="35"/>
      <c r="JVF248" s="35"/>
      <c r="JVG248" s="35"/>
      <c r="JVH248" s="35"/>
      <c r="JVI248" s="35"/>
      <c r="JVJ248" s="35"/>
      <c r="JVK248" s="35"/>
      <c r="JVL248" s="35"/>
      <c r="JVM248" s="35"/>
      <c r="JVN248" s="35"/>
      <c r="JVO248" s="35"/>
      <c r="JVP248" s="35"/>
      <c r="JVQ248" s="35"/>
      <c r="JVR248" s="35"/>
      <c r="JVS248" s="35"/>
      <c r="JVT248" s="35"/>
      <c r="JVU248" s="35"/>
      <c r="JVV248" s="35"/>
      <c r="JVW248" s="35"/>
      <c r="JVX248" s="35"/>
      <c r="JVY248" s="35"/>
      <c r="JVZ248" s="35"/>
      <c r="JWA248" s="35"/>
      <c r="JWB248" s="35"/>
      <c r="JWC248" s="35"/>
      <c r="JWD248" s="35"/>
      <c r="JWE248" s="35"/>
      <c r="JWF248" s="35"/>
      <c r="JWG248" s="35"/>
      <c r="JWH248" s="35"/>
      <c r="JWI248" s="35"/>
      <c r="JWJ248" s="35"/>
      <c r="JWK248" s="35"/>
      <c r="JWL248" s="35"/>
      <c r="JWM248" s="35"/>
      <c r="JWN248" s="35"/>
      <c r="JWO248" s="35"/>
      <c r="JWP248" s="35"/>
      <c r="JWQ248" s="35"/>
      <c r="JWR248" s="35"/>
      <c r="JWS248" s="35"/>
      <c r="JWT248" s="35"/>
      <c r="JWU248" s="35"/>
      <c r="JWV248" s="35"/>
      <c r="JWW248" s="35"/>
      <c r="JWX248" s="35"/>
      <c r="JWY248" s="35"/>
      <c r="JWZ248" s="35"/>
      <c r="JXA248" s="35"/>
      <c r="JXB248" s="35"/>
      <c r="JXC248" s="35"/>
      <c r="JXD248" s="35"/>
      <c r="JXE248" s="35"/>
      <c r="JXF248" s="35"/>
      <c r="JXG248" s="35"/>
      <c r="JXH248" s="35"/>
      <c r="JXI248" s="35"/>
      <c r="JXJ248" s="35"/>
      <c r="JXK248" s="35"/>
      <c r="JXL248" s="35"/>
      <c r="JXM248" s="35"/>
      <c r="JXN248" s="35"/>
      <c r="JXO248" s="35"/>
      <c r="JXP248" s="35"/>
      <c r="JXQ248" s="35"/>
      <c r="JXR248" s="35"/>
      <c r="JXS248" s="35"/>
      <c r="JXT248" s="35"/>
      <c r="JXU248" s="35"/>
      <c r="JXV248" s="35"/>
      <c r="JXW248" s="35"/>
      <c r="JXX248" s="35"/>
      <c r="JXY248" s="35"/>
      <c r="JXZ248" s="35"/>
      <c r="JYA248" s="35"/>
      <c r="JYB248" s="35"/>
      <c r="JYC248" s="35"/>
      <c r="JYD248" s="35"/>
      <c r="JYE248" s="35"/>
      <c r="JYF248" s="35"/>
      <c r="JYG248" s="35"/>
      <c r="JYH248" s="35"/>
      <c r="JYI248" s="35"/>
      <c r="JYJ248" s="35"/>
      <c r="JYK248" s="35"/>
      <c r="JYL248" s="35"/>
      <c r="JYM248" s="35"/>
      <c r="JYN248" s="35"/>
      <c r="JYO248" s="35"/>
      <c r="JYP248" s="35"/>
      <c r="JYQ248" s="35"/>
      <c r="JYR248" s="35"/>
      <c r="JYS248" s="35"/>
      <c r="JYT248" s="35"/>
      <c r="JYU248" s="35"/>
      <c r="JYV248" s="35"/>
      <c r="JYW248" s="35"/>
      <c r="JYX248" s="35"/>
      <c r="JYY248" s="35"/>
      <c r="JYZ248" s="35"/>
      <c r="JZA248" s="35"/>
      <c r="JZB248" s="35"/>
      <c r="JZC248" s="35"/>
      <c r="JZD248" s="35"/>
      <c r="JZE248" s="35"/>
      <c r="JZF248" s="35"/>
      <c r="JZG248" s="35"/>
      <c r="JZH248" s="35"/>
      <c r="JZI248" s="35"/>
      <c r="JZJ248" s="35"/>
      <c r="JZK248" s="35"/>
      <c r="JZL248" s="35"/>
      <c r="JZM248" s="35"/>
      <c r="JZN248" s="35"/>
      <c r="JZO248" s="35"/>
      <c r="JZP248" s="35"/>
      <c r="JZQ248" s="35"/>
      <c r="JZR248" s="35"/>
      <c r="JZS248" s="35"/>
      <c r="JZT248" s="35"/>
      <c r="JZU248" s="35"/>
      <c r="JZV248" s="35"/>
      <c r="JZW248" s="35"/>
      <c r="JZX248" s="35"/>
      <c r="JZY248" s="35"/>
      <c r="JZZ248" s="35"/>
      <c r="KAA248" s="35"/>
      <c r="KAB248" s="35"/>
      <c r="KAC248" s="35"/>
      <c r="KAD248" s="35"/>
      <c r="KAE248" s="35"/>
      <c r="KAF248" s="35"/>
      <c r="KAG248" s="35"/>
      <c r="KAH248" s="35"/>
      <c r="KAI248" s="35"/>
      <c r="KAJ248" s="35"/>
      <c r="KAK248" s="35"/>
      <c r="KAL248" s="35"/>
      <c r="KAM248" s="35"/>
      <c r="KAN248" s="35"/>
      <c r="KAO248" s="35"/>
      <c r="KAP248" s="35"/>
      <c r="KAQ248" s="35"/>
      <c r="KAR248" s="35"/>
      <c r="KAS248" s="35"/>
      <c r="KAT248" s="35"/>
      <c r="KAU248" s="35"/>
      <c r="KAV248" s="35"/>
      <c r="KAW248" s="35"/>
      <c r="KAX248" s="35"/>
      <c r="KAY248" s="35"/>
      <c r="KAZ248" s="35"/>
      <c r="KBA248" s="35"/>
      <c r="KBB248" s="35"/>
      <c r="KBC248" s="35"/>
      <c r="KBD248" s="35"/>
      <c r="KBE248" s="35"/>
      <c r="KBF248" s="35"/>
      <c r="KBG248" s="35"/>
      <c r="KBH248" s="35"/>
      <c r="KBI248" s="35"/>
      <c r="KBJ248" s="35"/>
      <c r="KBK248" s="35"/>
      <c r="KBL248" s="35"/>
      <c r="KBM248" s="35"/>
      <c r="KBN248" s="35"/>
      <c r="KBO248" s="35"/>
      <c r="KBP248" s="35"/>
      <c r="KBQ248" s="35"/>
      <c r="KBR248" s="35"/>
      <c r="KBS248" s="35"/>
      <c r="KBT248" s="35"/>
      <c r="KBU248" s="35"/>
      <c r="KBV248" s="35"/>
      <c r="KBW248" s="35"/>
      <c r="KBX248" s="35"/>
      <c r="KBY248" s="35"/>
      <c r="KBZ248" s="35"/>
      <c r="KCA248" s="35"/>
      <c r="KCB248" s="35"/>
      <c r="KCC248" s="35"/>
      <c r="KCD248" s="35"/>
      <c r="KCE248" s="35"/>
      <c r="KCF248" s="35"/>
      <c r="KCG248" s="35"/>
      <c r="KCH248" s="35"/>
      <c r="KCI248" s="35"/>
      <c r="KCJ248" s="35"/>
      <c r="KCK248" s="35"/>
      <c r="KCL248" s="35"/>
      <c r="KCM248" s="35"/>
      <c r="KCN248" s="35"/>
      <c r="KCO248" s="35"/>
      <c r="KCP248" s="35"/>
      <c r="KCQ248" s="35"/>
      <c r="KCR248" s="35"/>
      <c r="KCS248" s="35"/>
      <c r="KCT248" s="35"/>
      <c r="KCU248" s="35"/>
      <c r="KCV248" s="35"/>
      <c r="KCW248" s="35"/>
      <c r="KCX248" s="35"/>
      <c r="KCY248" s="35"/>
      <c r="KCZ248" s="35"/>
      <c r="KDA248" s="35"/>
      <c r="KDB248" s="35"/>
      <c r="KDC248" s="35"/>
      <c r="KDD248" s="35"/>
      <c r="KDE248" s="35"/>
      <c r="KDF248" s="35"/>
      <c r="KDG248" s="35"/>
      <c r="KDH248" s="35"/>
      <c r="KDI248" s="35"/>
      <c r="KDJ248" s="35"/>
      <c r="KDK248" s="35"/>
      <c r="KDL248" s="35"/>
      <c r="KDM248" s="35"/>
      <c r="KDN248" s="35"/>
      <c r="KDO248" s="35"/>
      <c r="KDP248" s="35"/>
      <c r="KDQ248" s="35"/>
      <c r="KDR248" s="35"/>
      <c r="KDS248" s="35"/>
      <c r="KDT248" s="35"/>
      <c r="KDU248" s="35"/>
      <c r="KDV248" s="35"/>
      <c r="KDW248" s="35"/>
      <c r="KDX248" s="35"/>
      <c r="KDY248" s="35"/>
      <c r="KDZ248" s="35"/>
      <c r="KEA248" s="35"/>
      <c r="KEB248" s="35"/>
      <c r="KEC248" s="35"/>
      <c r="KED248" s="35"/>
      <c r="KEE248" s="35"/>
      <c r="KEF248" s="35"/>
      <c r="KEG248" s="35"/>
      <c r="KEH248" s="35"/>
      <c r="KEI248" s="35"/>
      <c r="KEJ248" s="35"/>
      <c r="KEK248" s="35"/>
      <c r="KEL248" s="35"/>
      <c r="KEM248" s="35"/>
      <c r="KEN248" s="35"/>
      <c r="KEO248" s="35"/>
      <c r="KEP248" s="35"/>
      <c r="KEQ248" s="35"/>
      <c r="KER248" s="35"/>
      <c r="KES248" s="35"/>
      <c r="KET248" s="35"/>
      <c r="KEU248" s="35"/>
      <c r="KEV248" s="35"/>
      <c r="KEW248" s="35"/>
      <c r="KEX248" s="35"/>
      <c r="KEY248" s="35"/>
      <c r="KEZ248" s="35"/>
      <c r="KFA248" s="35"/>
      <c r="KFB248" s="35"/>
      <c r="KFC248" s="35"/>
      <c r="KFD248" s="35"/>
      <c r="KFE248" s="35"/>
      <c r="KFF248" s="35"/>
      <c r="KFG248" s="35"/>
      <c r="KFH248" s="35"/>
      <c r="KFI248" s="35"/>
      <c r="KFJ248" s="35"/>
      <c r="KFK248" s="35"/>
      <c r="KFL248" s="35"/>
      <c r="KFM248" s="35"/>
      <c r="KFN248" s="35"/>
      <c r="KFO248" s="35"/>
      <c r="KFP248" s="35"/>
      <c r="KFQ248" s="35"/>
      <c r="KFR248" s="35"/>
      <c r="KFS248" s="35"/>
      <c r="KFT248" s="35"/>
      <c r="KFU248" s="35"/>
      <c r="KFV248" s="35"/>
      <c r="KFW248" s="35"/>
      <c r="KFX248" s="35"/>
      <c r="KFY248" s="35"/>
      <c r="KFZ248" s="35"/>
      <c r="KGA248" s="35"/>
      <c r="KGB248" s="35"/>
      <c r="KGC248" s="35"/>
      <c r="KGD248" s="35"/>
      <c r="KGE248" s="35"/>
      <c r="KGF248" s="35"/>
      <c r="KGG248" s="35"/>
      <c r="KGH248" s="35"/>
      <c r="KGI248" s="35"/>
      <c r="KGJ248" s="35"/>
      <c r="KGK248" s="35"/>
      <c r="KGL248" s="35"/>
      <c r="KGM248" s="35"/>
      <c r="KGN248" s="35"/>
      <c r="KGO248" s="35"/>
      <c r="KGP248" s="35"/>
      <c r="KGQ248" s="35"/>
      <c r="KGR248" s="35"/>
      <c r="KGS248" s="35"/>
      <c r="KGT248" s="35"/>
      <c r="KGU248" s="35"/>
      <c r="KGV248" s="35"/>
      <c r="KGW248" s="35"/>
      <c r="KGX248" s="35"/>
      <c r="KGY248" s="35"/>
      <c r="KGZ248" s="35"/>
      <c r="KHA248" s="35"/>
      <c r="KHB248" s="35"/>
      <c r="KHC248" s="35"/>
      <c r="KHD248" s="35"/>
      <c r="KHE248" s="35"/>
      <c r="KHF248" s="35"/>
      <c r="KHG248" s="35"/>
      <c r="KHH248" s="35"/>
      <c r="KHI248" s="35"/>
      <c r="KHJ248" s="35"/>
      <c r="KHK248" s="35"/>
      <c r="KHL248" s="35"/>
      <c r="KHM248" s="35"/>
      <c r="KHN248" s="35"/>
      <c r="KHO248" s="35"/>
      <c r="KHP248" s="35"/>
      <c r="KHQ248" s="35"/>
      <c r="KHR248" s="35"/>
      <c r="KHS248" s="35"/>
      <c r="KHT248" s="35"/>
      <c r="KHU248" s="35"/>
      <c r="KHV248" s="35"/>
      <c r="KHW248" s="35"/>
      <c r="KHX248" s="35"/>
      <c r="KHY248" s="35"/>
      <c r="KHZ248" s="35"/>
      <c r="KIA248" s="35"/>
      <c r="KIB248" s="35"/>
      <c r="KIC248" s="35"/>
      <c r="KID248" s="35"/>
      <c r="KIE248" s="35"/>
      <c r="KIF248" s="35"/>
      <c r="KIG248" s="35"/>
      <c r="KIH248" s="35"/>
      <c r="KII248" s="35"/>
      <c r="KIJ248" s="35"/>
      <c r="KIK248" s="35"/>
      <c r="KIL248" s="35"/>
      <c r="KIM248" s="35"/>
      <c r="KIN248" s="35"/>
      <c r="KIO248" s="35"/>
      <c r="KIP248" s="35"/>
      <c r="KIQ248" s="35"/>
      <c r="KIR248" s="35"/>
      <c r="KIS248" s="35"/>
      <c r="KIT248" s="35"/>
      <c r="KIU248" s="35"/>
      <c r="KIV248" s="35"/>
      <c r="KIW248" s="35"/>
      <c r="KIX248" s="35"/>
      <c r="KIY248" s="35"/>
      <c r="KIZ248" s="35"/>
      <c r="KJA248" s="35"/>
      <c r="KJB248" s="35"/>
      <c r="KJC248" s="35"/>
      <c r="KJD248" s="35"/>
      <c r="KJE248" s="35"/>
      <c r="KJF248" s="35"/>
      <c r="KJG248" s="35"/>
      <c r="KJH248" s="35"/>
      <c r="KJI248" s="35"/>
      <c r="KJJ248" s="35"/>
      <c r="KJK248" s="35"/>
      <c r="KJL248" s="35"/>
      <c r="KJM248" s="35"/>
      <c r="KJN248" s="35"/>
      <c r="KJO248" s="35"/>
      <c r="KJP248" s="35"/>
      <c r="KJQ248" s="35"/>
      <c r="KJR248" s="35"/>
      <c r="KJS248" s="35"/>
      <c r="KJT248" s="35"/>
      <c r="KJU248" s="35"/>
      <c r="KJV248" s="35"/>
      <c r="KJW248" s="35"/>
      <c r="KJX248" s="35"/>
      <c r="KJY248" s="35"/>
      <c r="KJZ248" s="35"/>
      <c r="KKA248" s="35"/>
      <c r="KKB248" s="35"/>
      <c r="KKC248" s="35"/>
      <c r="KKD248" s="35"/>
      <c r="KKE248" s="35"/>
      <c r="KKF248" s="35"/>
      <c r="KKG248" s="35"/>
      <c r="KKH248" s="35"/>
      <c r="KKI248" s="35"/>
      <c r="KKJ248" s="35"/>
      <c r="KKK248" s="35"/>
      <c r="KKL248" s="35"/>
      <c r="KKM248" s="35"/>
      <c r="KKN248" s="35"/>
      <c r="KKO248" s="35"/>
      <c r="KKP248" s="35"/>
      <c r="KKQ248" s="35"/>
      <c r="KKR248" s="35"/>
      <c r="KKS248" s="35"/>
      <c r="KKT248" s="35"/>
      <c r="KKU248" s="35"/>
      <c r="KKV248" s="35"/>
      <c r="KKW248" s="35"/>
      <c r="KKX248" s="35"/>
      <c r="KKY248" s="35"/>
      <c r="KKZ248" s="35"/>
      <c r="KLA248" s="35"/>
      <c r="KLB248" s="35"/>
      <c r="KLC248" s="35"/>
      <c r="KLD248" s="35"/>
      <c r="KLE248" s="35"/>
      <c r="KLF248" s="35"/>
      <c r="KLG248" s="35"/>
      <c r="KLH248" s="35"/>
      <c r="KLI248" s="35"/>
      <c r="KLJ248" s="35"/>
      <c r="KLK248" s="35"/>
      <c r="KLL248" s="35"/>
      <c r="KLM248" s="35"/>
      <c r="KLN248" s="35"/>
      <c r="KLO248" s="35"/>
      <c r="KLP248" s="35"/>
      <c r="KLQ248" s="35"/>
      <c r="KLR248" s="35"/>
      <c r="KLS248" s="35"/>
      <c r="KLT248" s="35"/>
      <c r="KLU248" s="35"/>
      <c r="KLV248" s="35"/>
      <c r="KLW248" s="35"/>
      <c r="KLX248" s="35"/>
      <c r="KLY248" s="35"/>
      <c r="KLZ248" s="35"/>
      <c r="KMA248" s="35"/>
      <c r="KMB248" s="35"/>
      <c r="KMC248" s="35"/>
      <c r="KMD248" s="35"/>
      <c r="KME248" s="35"/>
      <c r="KMF248" s="35"/>
      <c r="KMG248" s="35"/>
      <c r="KMH248" s="35"/>
      <c r="KMI248" s="35"/>
      <c r="KMJ248" s="35"/>
      <c r="KMK248" s="35"/>
      <c r="KML248" s="35"/>
      <c r="KMM248" s="35"/>
      <c r="KMN248" s="35"/>
      <c r="KMO248" s="35"/>
      <c r="KMP248" s="35"/>
      <c r="KMQ248" s="35"/>
      <c r="KMR248" s="35"/>
      <c r="KMS248" s="35"/>
      <c r="KMT248" s="35"/>
      <c r="KMU248" s="35"/>
      <c r="KMV248" s="35"/>
      <c r="KMW248" s="35"/>
      <c r="KMX248" s="35"/>
      <c r="KMY248" s="35"/>
      <c r="KMZ248" s="35"/>
      <c r="KNA248" s="35"/>
      <c r="KNB248" s="35"/>
      <c r="KNC248" s="35"/>
      <c r="KND248" s="35"/>
      <c r="KNE248" s="35"/>
      <c r="KNF248" s="35"/>
      <c r="KNG248" s="35"/>
      <c r="KNH248" s="35"/>
      <c r="KNI248" s="35"/>
      <c r="KNJ248" s="35"/>
      <c r="KNK248" s="35"/>
      <c r="KNL248" s="35"/>
      <c r="KNM248" s="35"/>
      <c r="KNN248" s="35"/>
      <c r="KNO248" s="35"/>
      <c r="KNP248" s="35"/>
      <c r="KNQ248" s="35"/>
      <c r="KNR248" s="35"/>
      <c r="KNS248" s="35"/>
      <c r="KNT248" s="35"/>
      <c r="KNU248" s="35"/>
      <c r="KNV248" s="35"/>
      <c r="KNW248" s="35"/>
      <c r="KNX248" s="35"/>
      <c r="KNY248" s="35"/>
      <c r="KNZ248" s="35"/>
      <c r="KOA248" s="35"/>
      <c r="KOB248" s="35"/>
      <c r="KOC248" s="35"/>
      <c r="KOD248" s="35"/>
      <c r="KOE248" s="35"/>
      <c r="KOF248" s="35"/>
      <c r="KOG248" s="35"/>
      <c r="KOH248" s="35"/>
      <c r="KOI248" s="35"/>
      <c r="KOJ248" s="35"/>
      <c r="KOK248" s="35"/>
      <c r="KOL248" s="35"/>
      <c r="KOM248" s="35"/>
      <c r="KON248" s="35"/>
      <c r="KOO248" s="35"/>
      <c r="KOP248" s="35"/>
      <c r="KOQ248" s="35"/>
      <c r="KOR248" s="35"/>
      <c r="KOS248" s="35"/>
      <c r="KOT248" s="35"/>
      <c r="KOU248" s="35"/>
      <c r="KOV248" s="35"/>
      <c r="KOW248" s="35"/>
      <c r="KOX248" s="35"/>
      <c r="KOY248" s="35"/>
      <c r="KOZ248" s="35"/>
      <c r="KPA248" s="35"/>
      <c r="KPB248" s="35"/>
      <c r="KPC248" s="35"/>
      <c r="KPD248" s="35"/>
      <c r="KPE248" s="35"/>
      <c r="KPF248" s="35"/>
      <c r="KPG248" s="35"/>
      <c r="KPH248" s="35"/>
      <c r="KPI248" s="35"/>
      <c r="KPJ248" s="35"/>
      <c r="KPK248" s="35"/>
      <c r="KPL248" s="35"/>
      <c r="KPM248" s="35"/>
      <c r="KPN248" s="35"/>
      <c r="KPO248" s="35"/>
      <c r="KPP248" s="35"/>
      <c r="KPQ248" s="35"/>
      <c r="KPR248" s="35"/>
      <c r="KPS248" s="35"/>
      <c r="KPT248" s="35"/>
      <c r="KPU248" s="35"/>
      <c r="KPV248" s="35"/>
      <c r="KPW248" s="35"/>
      <c r="KPX248" s="35"/>
      <c r="KPY248" s="35"/>
      <c r="KPZ248" s="35"/>
      <c r="KQA248" s="35"/>
      <c r="KQB248" s="35"/>
      <c r="KQC248" s="35"/>
      <c r="KQD248" s="35"/>
      <c r="KQE248" s="35"/>
      <c r="KQF248" s="35"/>
      <c r="KQG248" s="35"/>
      <c r="KQH248" s="35"/>
      <c r="KQI248" s="35"/>
      <c r="KQJ248" s="35"/>
      <c r="KQK248" s="35"/>
      <c r="KQL248" s="35"/>
      <c r="KQM248" s="35"/>
      <c r="KQN248" s="35"/>
      <c r="KQO248" s="35"/>
      <c r="KQP248" s="35"/>
      <c r="KQQ248" s="35"/>
      <c r="KQR248" s="35"/>
      <c r="KQS248" s="35"/>
      <c r="KQT248" s="35"/>
      <c r="KQU248" s="35"/>
      <c r="KQV248" s="35"/>
      <c r="KQW248" s="35"/>
      <c r="KQX248" s="35"/>
      <c r="KQY248" s="35"/>
      <c r="KQZ248" s="35"/>
      <c r="KRA248" s="35"/>
      <c r="KRB248" s="35"/>
      <c r="KRC248" s="35"/>
      <c r="KRD248" s="35"/>
      <c r="KRE248" s="35"/>
      <c r="KRF248" s="35"/>
      <c r="KRG248" s="35"/>
      <c r="KRH248" s="35"/>
      <c r="KRI248" s="35"/>
      <c r="KRJ248" s="35"/>
      <c r="KRK248" s="35"/>
      <c r="KRL248" s="35"/>
      <c r="KRM248" s="35"/>
      <c r="KRN248" s="35"/>
      <c r="KRO248" s="35"/>
      <c r="KRP248" s="35"/>
      <c r="KRQ248" s="35"/>
      <c r="KRR248" s="35"/>
      <c r="KRS248" s="35"/>
      <c r="KRT248" s="35"/>
      <c r="KRU248" s="35"/>
      <c r="KRV248" s="35"/>
      <c r="KRW248" s="35"/>
      <c r="KRX248" s="35"/>
      <c r="KRY248" s="35"/>
      <c r="KRZ248" s="35"/>
      <c r="KSA248" s="35"/>
      <c r="KSB248" s="35"/>
      <c r="KSC248" s="35"/>
      <c r="KSD248" s="35"/>
      <c r="KSE248" s="35"/>
      <c r="KSF248" s="35"/>
      <c r="KSG248" s="35"/>
      <c r="KSH248" s="35"/>
      <c r="KSI248" s="35"/>
      <c r="KSJ248" s="35"/>
      <c r="KSK248" s="35"/>
      <c r="KSL248" s="35"/>
      <c r="KSM248" s="35"/>
      <c r="KSN248" s="35"/>
      <c r="KSO248" s="35"/>
      <c r="KSP248" s="35"/>
      <c r="KSQ248" s="35"/>
      <c r="KSR248" s="35"/>
      <c r="KSS248" s="35"/>
      <c r="KST248" s="35"/>
      <c r="KSU248" s="35"/>
      <c r="KSV248" s="35"/>
      <c r="KSW248" s="35"/>
      <c r="KSX248" s="35"/>
      <c r="KSY248" s="35"/>
      <c r="KSZ248" s="35"/>
      <c r="KTA248" s="35"/>
      <c r="KTB248" s="35"/>
      <c r="KTC248" s="35"/>
      <c r="KTD248" s="35"/>
      <c r="KTE248" s="35"/>
      <c r="KTF248" s="35"/>
      <c r="KTG248" s="35"/>
      <c r="KTH248" s="35"/>
      <c r="KTI248" s="35"/>
      <c r="KTJ248" s="35"/>
      <c r="KTK248" s="35"/>
      <c r="KTL248" s="35"/>
      <c r="KTM248" s="35"/>
      <c r="KTN248" s="35"/>
      <c r="KTO248" s="35"/>
      <c r="KTP248" s="35"/>
      <c r="KTQ248" s="35"/>
      <c r="KTR248" s="35"/>
      <c r="KTS248" s="35"/>
      <c r="KTT248" s="35"/>
      <c r="KTU248" s="35"/>
      <c r="KTV248" s="35"/>
      <c r="KTW248" s="35"/>
      <c r="KTX248" s="35"/>
      <c r="KTY248" s="35"/>
      <c r="KTZ248" s="35"/>
      <c r="KUA248" s="35"/>
      <c r="KUB248" s="35"/>
      <c r="KUC248" s="35"/>
      <c r="KUD248" s="35"/>
      <c r="KUE248" s="35"/>
      <c r="KUF248" s="35"/>
      <c r="KUG248" s="35"/>
      <c r="KUH248" s="35"/>
      <c r="KUI248" s="35"/>
      <c r="KUJ248" s="35"/>
      <c r="KUK248" s="35"/>
      <c r="KUL248" s="35"/>
      <c r="KUM248" s="35"/>
      <c r="KUN248" s="35"/>
      <c r="KUO248" s="35"/>
      <c r="KUP248" s="35"/>
      <c r="KUQ248" s="35"/>
      <c r="KUR248" s="35"/>
      <c r="KUS248" s="35"/>
      <c r="KUT248" s="35"/>
      <c r="KUU248" s="35"/>
      <c r="KUV248" s="35"/>
      <c r="KUW248" s="35"/>
      <c r="KUX248" s="35"/>
      <c r="KUY248" s="35"/>
      <c r="KUZ248" s="35"/>
      <c r="KVA248" s="35"/>
      <c r="KVB248" s="35"/>
      <c r="KVC248" s="35"/>
      <c r="KVD248" s="35"/>
      <c r="KVE248" s="35"/>
      <c r="KVF248" s="35"/>
      <c r="KVG248" s="35"/>
      <c r="KVH248" s="35"/>
      <c r="KVI248" s="35"/>
      <c r="KVJ248" s="35"/>
      <c r="KVK248" s="35"/>
      <c r="KVL248" s="35"/>
      <c r="KVM248" s="35"/>
      <c r="KVN248" s="35"/>
      <c r="KVO248" s="35"/>
      <c r="KVP248" s="35"/>
      <c r="KVQ248" s="35"/>
      <c r="KVR248" s="35"/>
      <c r="KVS248" s="35"/>
      <c r="KVT248" s="35"/>
      <c r="KVU248" s="35"/>
      <c r="KVV248" s="35"/>
      <c r="KVW248" s="35"/>
      <c r="KVX248" s="35"/>
      <c r="KVY248" s="35"/>
      <c r="KVZ248" s="35"/>
      <c r="KWA248" s="35"/>
      <c r="KWB248" s="35"/>
      <c r="KWC248" s="35"/>
      <c r="KWD248" s="35"/>
      <c r="KWE248" s="35"/>
      <c r="KWF248" s="35"/>
      <c r="KWG248" s="35"/>
      <c r="KWH248" s="35"/>
      <c r="KWI248" s="35"/>
      <c r="KWJ248" s="35"/>
      <c r="KWK248" s="35"/>
      <c r="KWL248" s="35"/>
      <c r="KWM248" s="35"/>
      <c r="KWN248" s="35"/>
      <c r="KWO248" s="35"/>
      <c r="KWP248" s="35"/>
      <c r="KWQ248" s="35"/>
      <c r="KWR248" s="35"/>
      <c r="KWS248" s="35"/>
      <c r="KWT248" s="35"/>
      <c r="KWU248" s="35"/>
      <c r="KWV248" s="35"/>
      <c r="KWW248" s="35"/>
      <c r="KWX248" s="35"/>
      <c r="KWY248" s="35"/>
      <c r="KWZ248" s="35"/>
      <c r="KXA248" s="35"/>
      <c r="KXB248" s="35"/>
      <c r="KXC248" s="35"/>
      <c r="KXD248" s="35"/>
      <c r="KXE248" s="35"/>
      <c r="KXF248" s="35"/>
      <c r="KXG248" s="35"/>
      <c r="KXH248" s="35"/>
      <c r="KXI248" s="35"/>
      <c r="KXJ248" s="35"/>
      <c r="KXK248" s="35"/>
      <c r="KXL248" s="35"/>
      <c r="KXM248" s="35"/>
      <c r="KXN248" s="35"/>
      <c r="KXO248" s="35"/>
      <c r="KXP248" s="35"/>
      <c r="KXQ248" s="35"/>
      <c r="KXR248" s="35"/>
      <c r="KXS248" s="35"/>
      <c r="KXT248" s="35"/>
      <c r="KXU248" s="35"/>
      <c r="KXV248" s="35"/>
      <c r="KXW248" s="35"/>
      <c r="KXX248" s="35"/>
      <c r="KXY248" s="35"/>
      <c r="KXZ248" s="35"/>
      <c r="KYA248" s="35"/>
      <c r="KYB248" s="35"/>
      <c r="KYC248" s="35"/>
      <c r="KYD248" s="35"/>
      <c r="KYE248" s="35"/>
      <c r="KYF248" s="35"/>
      <c r="KYG248" s="35"/>
      <c r="KYH248" s="35"/>
      <c r="KYI248" s="35"/>
      <c r="KYJ248" s="35"/>
      <c r="KYK248" s="35"/>
      <c r="KYL248" s="35"/>
      <c r="KYM248" s="35"/>
      <c r="KYN248" s="35"/>
      <c r="KYO248" s="35"/>
      <c r="KYP248" s="35"/>
      <c r="KYQ248" s="35"/>
      <c r="KYR248" s="35"/>
      <c r="KYS248" s="35"/>
      <c r="KYT248" s="35"/>
      <c r="KYU248" s="35"/>
      <c r="KYV248" s="35"/>
      <c r="KYW248" s="35"/>
      <c r="KYX248" s="35"/>
      <c r="KYY248" s="35"/>
      <c r="KYZ248" s="35"/>
      <c r="KZA248" s="35"/>
      <c r="KZB248" s="35"/>
      <c r="KZC248" s="35"/>
      <c r="KZD248" s="35"/>
      <c r="KZE248" s="35"/>
      <c r="KZF248" s="35"/>
      <c r="KZG248" s="35"/>
      <c r="KZH248" s="35"/>
      <c r="KZI248" s="35"/>
      <c r="KZJ248" s="35"/>
      <c r="KZK248" s="35"/>
      <c r="KZL248" s="35"/>
      <c r="KZM248" s="35"/>
      <c r="KZN248" s="35"/>
      <c r="KZO248" s="35"/>
      <c r="KZP248" s="35"/>
      <c r="KZQ248" s="35"/>
      <c r="KZR248" s="35"/>
      <c r="KZS248" s="35"/>
      <c r="KZT248" s="35"/>
      <c r="KZU248" s="35"/>
      <c r="KZV248" s="35"/>
      <c r="KZW248" s="35"/>
      <c r="KZX248" s="35"/>
      <c r="KZY248" s="35"/>
      <c r="KZZ248" s="35"/>
      <c r="LAA248" s="35"/>
      <c r="LAB248" s="35"/>
      <c r="LAC248" s="35"/>
      <c r="LAD248" s="35"/>
      <c r="LAE248" s="35"/>
      <c r="LAF248" s="35"/>
      <c r="LAG248" s="35"/>
      <c r="LAH248" s="35"/>
      <c r="LAI248" s="35"/>
      <c r="LAJ248" s="35"/>
      <c r="LAK248" s="35"/>
      <c r="LAL248" s="35"/>
      <c r="LAM248" s="35"/>
      <c r="LAN248" s="35"/>
      <c r="LAO248" s="35"/>
      <c r="LAP248" s="35"/>
      <c r="LAQ248" s="35"/>
      <c r="LAR248" s="35"/>
      <c r="LAS248" s="35"/>
      <c r="LAT248" s="35"/>
      <c r="LAU248" s="35"/>
      <c r="LAV248" s="35"/>
      <c r="LAW248" s="35"/>
      <c r="LAX248" s="35"/>
      <c r="LAY248" s="35"/>
      <c r="LAZ248" s="35"/>
      <c r="LBA248" s="35"/>
      <c r="LBB248" s="35"/>
      <c r="LBC248" s="35"/>
      <c r="LBD248" s="35"/>
      <c r="LBE248" s="35"/>
      <c r="LBF248" s="35"/>
      <c r="LBG248" s="35"/>
      <c r="LBH248" s="35"/>
      <c r="LBI248" s="35"/>
      <c r="LBJ248" s="35"/>
      <c r="LBK248" s="35"/>
      <c r="LBL248" s="35"/>
      <c r="LBM248" s="35"/>
      <c r="LBN248" s="35"/>
      <c r="LBO248" s="35"/>
      <c r="LBP248" s="35"/>
      <c r="LBQ248" s="35"/>
      <c r="LBR248" s="35"/>
      <c r="LBS248" s="35"/>
      <c r="LBT248" s="35"/>
      <c r="LBU248" s="35"/>
      <c r="LBV248" s="35"/>
      <c r="LBW248" s="35"/>
      <c r="LBX248" s="35"/>
      <c r="LBY248" s="35"/>
      <c r="LBZ248" s="35"/>
      <c r="LCA248" s="35"/>
      <c r="LCB248" s="35"/>
      <c r="LCC248" s="35"/>
      <c r="LCD248" s="35"/>
      <c r="LCE248" s="35"/>
      <c r="LCF248" s="35"/>
      <c r="LCG248" s="35"/>
      <c r="LCH248" s="35"/>
      <c r="LCI248" s="35"/>
      <c r="LCJ248" s="35"/>
      <c r="LCK248" s="35"/>
      <c r="LCL248" s="35"/>
      <c r="LCM248" s="35"/>
      <c r="LCN248" s="35"/>
      <c r="LCO248" s="35"/>
      <c r="LCP248" s="35"/>
      <c r="LCQ248" s="35"/>
      <c r="LCR248" s="35"/>
      <c r="LCS248" s="35"/>
      <c r="LCT248" s="35"/>
      <c r="LCU248" s="35"/>
      <c r="LCV248" s="35"/>
      <c r="LCW248" s="35"/>
      <c r="LCX248" s="35"/>
      <c r="LCY248" s="35"/>
      <c r="LCZ248" s="35"/>
      <c r="LDA248" s="35"/>
      <c r="LDB248" s="35"/>
      <c r="LDC248" s="35"/>
      <c r="LDD248" s="35"/>
      <c r="LDE248" s="35"/>
      <c r="LDF248" s="35"/>
      <c r="LDG248" s="35"/>
      <c r="LDH248" s="35"/>
      <c r="LDI248" s="35"/>
      <c r="LDJ248" s="35"/>
      <c r="LDK248" s="35"/>
      <c r="LDL248" s="35"/>
      <c r="LDM248" s="35"/>
      <c r="LDN248" s="35"/>
      <c r="LDO248" s="35"/>
      <c r="LDP248" s="35"/>
      <c r="LDQ248" s="35"/>
      <c r="LDR248" s="35"/>
      <c r="LDS248" s="35"/>
      <c r="LDT248" s="35"/>
      <c r="LDU248" s="35"/>
      <c r="LDV248" s="35"/>
      <c r="LDW248" s="35"/>
      <c r="LDX248" s="35"/>
      <c r="LDY248" s="35"/>
      <c r="LDZ248" s="35"/>
      <c r="LEA248" s="35"/>
      <c r="LEB248" s="35"/>
      <c r="LEC248" s="35"/>
      <c r="LED248" s="35"/>
      <c r="LEE248" s="35"/>
      <c r="LEF248" s="35"/>
      <c r="LEG248" s="35"/>
      <c r="LEH248" s="35"/>
      <c r="LEI248" s="35"/>
      <c r="LEJ248" s="35"/>
      <c r="LEK248" s="35"/>
      <c r="LEL248" s="35"/>
      <c r="LEM248" s="35"/>
      <c r="LEN248" s="35"/>
      <c r="LEO248" s="35"/>
      <c r="LEP248" s="35"/>
      <c r="LEQ248" s="35"/>
      <c r="LER248" s="35"/>
      <c r="LES248" s="35"/>
      <c r="LET248" s="35"/>
      <c r="LEU248" s="35"/>
      <c r="LEV248" s="35"/>
      <c r="LEW248" s="35"/>
      <c r="LEX248" s="35"/>
      <c r="LEY248" s="35"/>
      <c r="LEZ248" s="35"/>
      <c r="LFA248" s="35"/>
      <c r="LFB248" s="35"/>
      <c r="LFC248" s="35"/>
      <c r="LFD248" s="35"/>
      <c r="LFE248" s="35"/>
      <c r="LFF248" s="35"/>
      <c r="LFG248" s="35"/>
      <c r="LFH248" s="35"/>
      <c r="LFI248" s="35"/>
      <c r="LFJ248" s="35"/>
      <c r="LFK248" s="35"/>
      <c r="LFL248" s="35"/>
      <c r="LFM248" s="35"/>
      <c r="LFN248" s="35"/>
      <c r="LFO248" s="35"/>
      <c r="LFP248" s="35"/>
      <c r="LFQ248" s="35"/>
      <c r="LFR248" s="35"/>
      <c r="LFS248" s="35"/>
      <c r="LFT248" s="35"/>
      <c r="LFU248" s="35"/>
      <c r="LFV248" s="35"/>
      <c r="LFW248" s="35"/>
      <c r="LFX248" s="35"/>
      <c r="LFY248" s="35"/>
      <c r="LFZ248" s="35"/>
      <c r="LGA248" s="35"/>
      <c r="LGB248" s="35"/>
      <c r="LGC248" s="35"/>
      <c r="LGD248" s="35"/>
      <c r="LGE248" s="35"/>
      <c r="LGF248" s="35"/>
      <c r="LGG248" s="35"/>
      <c r="LGH248" s="35"/>
      <c r="LGI248" s="35"/>
      <c r="LGJ248" s="35"/>
      <c r="LGK248" s="35"/>
      <c r="LGL248" s="35"/>
      <c r="LGM248" s="35"/>
      <c r="LGN248" s="35"/>
      <c r="LGO248" s="35"/>
      <c r="LGP248" s="35"/>
      <c r="LGQ248" s="35"/>
      <c r="LGR248" s="35"/>
      <c r="LGS248" s="35"/>
      <c r="LGT248" s="35"/>
      <c r="LGU248" s="35"/>
      <c r="LGV248" s="35"/>
      <c r="LGW248" s="35"/>
      <c r="LGX248" s="35"/>
      <c r="LGY248" s="35"/>
      <c r="LGZ248" s="35"/>
      <c r="LHA248" s="35"/>
      <c r="LHB248" s="35"/>
      <c r="LHC248" s="35"/>
      <c r="LHD248" s="35"/>
      <c r="LHE248" s="35"/>
      <c r="LHF248" s="35"/>
      <c r="LHG248" s="35"/>
      <c r="LHH248" s="35"/>
      <c r="LHI248" s="35"/>
      <c r="LHJ248" s="35"/>
      <c r="LHK248" s="35"/>
      <c r="LHL248" s="35"/>
      <c r="LHM248" s="35"/>
      <c r="LHN248" s="35"/>
      <c r="LHO248" s="35"/>
      <c r="LHP248" s="35"/>
      <c r="LHQ248" s="35"/>
      <c r="LHR248" s="35"/>
      <c r="LHS248" s="35"/>
      <c r="LHT248" s="35"/>
      <c r="LHU248" s="35"/>
      <c r="LHV248" s="35"/>
      <c r="LHW248" s="35"/>
      <c r="LHX248" s="35"/>
      <c r="LHY248" s="35"/>
      <c r="LHZ248" s="35"/>
      <c r="LIA248" s="35"/>
      <c r="LIB248" s="35"/>
      <c r="LIC248" s="35"/>
      <c r="LID248" s="35"/>
      <c r="LIE248" s="35"/>
      <c r="LIF248" s="35"/>
      <c r="LIG248" s="35"/>
      <c r="LIH248" s="35"/>
      <c r="LII248" s="35"/>
      <c r="LIJ248" s="35"/>
      <c r="LIK248" s="35"/>
      <c r="LIL248" s="35"/>
      <c r="LIM248" s="35"/>
      <c r="LIN248" s="35"/>
      <c r="LIO248" s="35"/>
      <c r="LIP248" s="35"/>
      <c r="LIQ248" s="35"/>
      <c r="LIR248" s="35"/>
      <c r="LIS248" s="35"/>
      <c r="LIT248" s="35"/>
      <c r="LIU248" s="35"/>
      <c r="LIV248" s="35"/>
      <c r="LIW248" s="35"/>
      <c r="LIX248" s="35"/>
      <c r="LIY248" s="35"/>
      <c r="LIZ248" s="35"/>
      <c r="LJA248" s="35"/>
      <c r="LJB248" s="35"/>
      <c r="LJC248" s="35"/>
      <c r="LJD248" s="35"/>
      <c r="LJE248" s="35"/>
      <c r="LJF248" s="35"/>
      <c r="LJG248" s="35"/>
      <c r="LJH248" s="35"/>
      <c r="LJI248" s="35"/>
      <c r="LJJ248" s="35"/>
      <c r="LJK248" s="35"/>
      <c r="LJL248" s="35"/>
      <c r="LJM248" s="35"/>
      <c r="LJN248" s="35"/>
      <c r="LJO248" s="35"/>
      <c r="LJP248" s="35"/>
      <c r="LJQ248" s="35"/>
      <c r="LJR248" s="35"/>
      <c r="LJS248" s="35"/>
      <c r="LJT248" s="35"/>
      <c r="LJU248" s="35"/>
      <c r="LJV248" s="35"/>
      <c r="LJW248" s="35"/>
      <c r="LJX248" s="35"/>
      <c r="LJY248" s="35"/>
      <c r="LJZ248" s="35"/>
      <c r="LKA248" s="35"/>
      <c r="LKB248" s="35"/>
      <c r="LKC248" s="35"/>
      <c r="LKD248" s="35"/>
      <c r="LKE248" s="35"/>
      <c r="LKF248" s="35"/>
      <c r="LKG248" s="35"/>
      <c r="LKH248" s="35"/>
      <c r="LKI248" s="35"/>
      <c r="LKJ248" s="35"/>
      <c r="LKK248" s="35"/>
      <c r="LKL248" s="35"/>
      <c r="LKM248" s="35"/>
      <c r="LKN248" s="35"/>
      <c r="LKO248" s="35"/>
      <c r="LKP248" s="35"/>
      <c r="LKQ248" s="35"/>
      <c r="LKR248" s="35"/>
      <c r="LKS248" s="35"/>
      <c r="LKT248" s="35"/>
      <c r="LKU248" s="35"/>
      <c r="LKV248" s="35"/>
      <c r="LKW248" s="35"/>
      <c r="LKX248" s="35"/>
      <c r="LKY248" s="35"/>
      <c r="LKZ248" s="35"/>
      <c r="LLA248" s="35"/>
      <c r="LLB248" s="35"/>
      <c r="LLC248" s="35"/>
      <c r="LLD248" s="35"/>
      <c r="LLE248" s="35"/>
      <c r="LLF248" s="35"/>
      <c r="LLG248" s="35"/>
      <c r="LLH248" s="35"/>
      <c r="LLI248" s="35"/>
      <c r="LLJ248" s="35"/>
      <c r="LLK248" s="35"/>
      <c r="LLL248" s="35"/>
      <c r="LLM248" s="35"/>
      <c r="LLN248" s="35"/>
      <c r="LLO248" s="35"/>
      <c r="LLP248" s="35"/>
      <c r="LLQ248" s="35"/>
      <c r="LLR248" s="35"/>
      <c r="LLS248" s="35"/>
      <c r="LLT248" s="35"/>
      <c r="LLU248" s="35"/>
      <c r="LLV248" s="35"/>
      <c r="LLW248" s="35"/>
      <c r="LLX248" s="35"/>
      <c r="LLY248" s="35"/>
      <c r="LLZ248" s="35"/>
      <c r="LMA248" s="35"/>
      <c r="LMB248" s="35"/>
      <c r="LMC248" s="35"/>
      <c r="LMD248" s="35"/>
      <c r="LME248" s="35"/>
      <c r="LMF248" s="35"/>
      <c r="LMG248" s="35"/>
      <c r="LMH248" s="35"/>
      <c r="LMI248" s="35"/>
      <c r="LMJ248" s="35"/>
      <c r="LMK248" s="35"/>
      <c r="LML248" s="35"/>
      <c r="LMM248" s="35"/>
      <c r="LMN248" s="35"/>
      <c r="LMO248" s="35"/>
      <c r="LMP248" s="35"/>
      <c r="LMQ248" s="35"/>
      <c r="LMR248" s="35"/>
      <c r="LMS248" s="35"/>
      <c r="LMT248" s="35"/>
      <c r="LMU248" s="35"/>
      <c r="LMV248" s="35"/>
      <c r="LMW248" s="35"/>
      <c r="LMX248" s="35"/>
      <c r="LMY248" s="35"/>
      <c r="LMZ248" s="35"/>
      <c r="LNA248" s="35"/>
      <c r="LNB248" s="35"/>
      <c r="LNC248" s="35"/>
      <c r="LND248" s="35"/>
      <c r="LNE248" s="35"/>
      <c r="LNF248" s="35"/>
      <c r="LNG248" s="35"/>
      <c r="LNH248" s="35"/>
      <c r="LNI248" s="35"/>
      <c r="LNJ248" s="35"/>
      <c r="LNK248" s="35"/>
      <c r="LNL248" s="35"/>
      <c r="LNM248" s="35"/>
      <c r="LNN248" s="35"/>
      <c r="LNO248" s="35"/>
      <c r="LNP248" s="35"/>
      <c r="LNQ248" s="35"/>
      <c r="LNR248" s="35"/>
      <c r="LNS248" s="35"/>
      <c r="LNT248" s="35"/>
      <c r="LNU248" s="35"/>
      <c r="LNV248" s="35"/>
      <c r="LNW248" s="35"/>
      <c r="LNX248" s="35"/>
      <c r="LNY248" s="35"/>
      <c r="LNZ248" s="35"/>
      <c r="LOA248" s="35"/>
      <c r="LOB248" s="35"/>
      <c r="LOC248" s="35"/>
      <c r="LOD248" s="35"/>
      <c r="LOE248" s="35"/>
      <c r="LOF248" s="35"/>
      <c r="LOG248" s="35"/>
      <c r="LOH248" s="35"/>
      <c r="LOI248" s="35"/>
      <c r="LOJ248" s="35"/>
      <c r="LOK248" s="35"/>
      <c r="LOL248" s="35"/>
      <c r="LOM248" s="35"/>
      <c r="LON248" s="35"/>
      <c r="LOO248" s="35"/>
      <c r="LOP248" s="35"/>
      <c r="LOQ248" s="35"/>
      <c r="LOR248" s="35"/>
      <c r="LOS248" s="35"/>
      <c r="LOT248" s="35"/>
      <c r="LOU248" s="35"/>
      <c r="LOV248" s="35"/>
      <c r="LOW248" s="35"/>
      <c r="LOX248" s="35"/>
      <c r="LOY248" s="35"/>
      <c r="LOZ248" s="35"/>
      <c r="LPA248" s="35"/>
      <c r="LPB248" s="35"/>
      <c r="LPC248" s="35"/>
      <c r="LPD248" s="35"/>
      <c r="LPE248" s="35"/>
      <c r="LPF248" s="35"/>
      <c r="LPG248" s="35"/>
      <c r="LPH248" s="35"/>
      <c r="LPI248" s="35"/>
      <c r="LPJ248" s="35"/>
      <c r="LPK248" s="35"/>
      <c r="LPL248" s="35"/>
      <c r="LPM248" s="35"/>
      <c r="LPN248" s="35"/>
      <c r="LPO248" s="35"/>
      <c r="LPP248" s="35"/>
      <c r="LPQ248" s="35"/>
      <c r="LPR248" s="35"/>
      <c r="LPS248" s="35"/>
      <c r="LPT248" s="35"/>
      <c r="LPU248" s="35"/>
      <c r="LPV248" s="35"/>
      <c r="LPW248" s="35"/>
      <c r="LPX248" s="35"/>
      <c r="LPY248" s="35"/>
      <c r="LPZ248" s="35"/>
      <c r="LQA248" s="35"/>
      <c r="LQB248" s="35"/>
      <c r="LQC248" s="35"/>
      <c r="LQD248" s="35"/>
      <c r="LQE248" s="35"/>
      <c r="LQF248" s="35"/>
      <c r="LQG248" s="35"/>
      <c r="LQH248" s="35"/>
      <c r="LQI248" s="35"/>
      <c r="LQJ248" s="35"/>
      <c r="LQK248" s="35"/>
      <c r="LQL248" s="35"/>
      <c r="LQM248" s="35"/>
      <c r="LQN248" s="35"/>
      <c r="LQO248" s="35"/>
      <c r="LQP248" s="35"/>
      <c r="LQQ248" s="35"/>
      <c r="LQR248" s="35"/>
      <c r="LQS248" s="35"/>
      <c r="LQT248" s="35"/>
      <c r="LQU248" s="35"/>
      <c r="LQV248" s="35"/>
      <c r="LQW248" s="35"/>
      <c r="LQX248" s="35"/>
      <c r="LQY248" s="35"/>
      <c r="LQZ248" s="35"/>
      <c r="LRA248" s="35"/>
      <c r="LRB248" s="35"/>
      <c r="LRC248" s="35"/>
      <c r="LRD248" s="35"/>
      <c r="LRE248" s="35"/>
      <c r="LRF248" s="35"/>
      <c r="LRG248" s="35"/>
      <c r="LRH248" s="35"/>
      <c r="LRI248" s="35"/>
      <c r="LRJ248" s="35"/>
      <c r="LRK248" s="35"/>
      <c r="LRL248" s="35"/>
      <c r="LRM248" s="35"/>
      <c r="LRN248" s="35"/>
      <c r="LRO248" s="35"/>
      <c r="LRP248" s="35"/>
      <c r="LRQ248" s="35"/>
      <c r="LRR248" s="35"/>
      <c r="LRS248" s="35"/>
      <c r="LRT248" s="35"/>
      <c r="LRU248" s="35"/>
      <c r="LRV248" s="35"/>
      <c r="LRW248" s="35"/>
      <c r="LRX248" s="35"/>
      <c r="LRY248" s="35"/>
      <c r="LRZ248" s="35"/>
      <c r="LSA248" s="35"/>
      <c r="LSB248" s="35"/>
      <c r="LSC248" s="35"/>
      <c r="LSD248" s="35"/>
      <c r="LSE248" s="35"/>
      <c r="LSF248" s="35"/>
      <c r="LSG248" s="35"/>
      <c r="LSH248" s="35"/>
      <c r="LSI248" s="35"/>
      <c r="LSJ248" s="35"/>
      <c r="LSK248" s="35"/>
      <c r="LSL248" s="35"/>
      <c r="LSM248" s="35"/>
      <c r="LSN248" s="35"/>
      <c r="LSO248" s="35"/>
      <c r="LSP248" s="35"/>
      <c r="LSQ248" s="35"/>
      <c r="LSR248" s="35"/>
      <c r="LSS248" s="35"/>
      <c r="LST248" s="35"/>
      <c r="LSU248" s="35"/>
      <c r="LSV248" s="35"/>
      <c r="LSW248" s="35"/>
      <c r="LSX248" s="35"/>
      <c r="LSY248" s="35"/>
      <c r="LSZ248" s="35"/>
      <c r="LTA248" s="35"/>
      <c r="LTB248" s="35"/>
      <c r="LTC248" s="35"/>
      <c r="LTD248" s="35"/>
      <c r="LTE248" s="35"/>
      <c r="LTF248" s="35"/>
      <c r="LTG248" s="35"/>
      <c r="LTH248" s="35"/>
      <c r="LTI248" s="35"/>
      <c r="LTJ248" s="35"/>
      <c r="LTK248" s="35"/>
      <c r="LTL248" s="35"/>
      <c r="LTM248" s="35"/>
      <c r="LTN248" s="35"/>
      <c r="LTO248" s="35"/>
      <c r="LTP248" s="35"/>
      <c r="LTQ248" s="35"/>
      <c r="LTR248" s="35"/>
      <c r="LTS248" s="35"/>
      <c r="LTT248" s="35"/>
      <c r="LTU248" s="35"/>
      <c r="LTV248" s="35"/>
      <c r="LTW248" s="35"/>
      <c r="LTX248" s="35"/>
      <c r="LTY248" s="35"/>
      <c r="LTZ248" s="35"/>
      <c r="LUA248" s="35"/>
      <c r="LUB248" s="35"/>
      <c r="LUC248" s="35"/>
      <c r="LUD248" s="35"/>
      <c r="LUE248" s="35"/>
      <c r="LUF248" s="35"/>
      <c r="LUG248" s="35"/>
      <c r="LUH248" s="35"/>
      <c r="LUI248" s="35"/>
      <c r="LUJ248" s="35"/>
      <c r="LUK248" s="35"/>
      <c r="LUL248" s="35"/>
      <c r="LUM248" s="35"/>
      <c r="LUN248" s="35"/>
      <c r="LUO248" s="35"/>
      <c r="LUP248" s="35"/>
      <c r="LUQ248" s="35"/>
      <c r="LUR248" s="35"/>
      <c r="LUS248" s="35"/>
      <c r="LUT248" s="35"/>
      <c r="LUU248" s="35"/>
      <c r="LUV248" s="35"/>
      <c r="LUW248" s="35"/>
      <c r="LUX248" s="35"/>
      <c r="LUY248" s="35"/>
      <c r="LUZ248" s="35"/>
      <c r="LVA248" s="35"/>
      <c r="LVB248" s="35"/>
      <c r="LVC248" s="35"/>
      <c r="LVD248" s="35"/>
      <c r="LVE248" s="35"/>
      <c r="LVF248" s="35"/>
      <c r="LVG248" s="35"/>
      <c r="LVH248" s="35"/>
      <c r="LVI248" s="35"/>
      <c r="LVJ248" s="35"/>
      <c r="LVK248" s="35"/>
      <c r="LVL248" s="35"/>
      <c r="LVM248" s="35"/>
      <c r="LVN248" s="35"/>
      <c r="LVO248" s="35"/>
      <c r="LVP248" s="35"/>
      <c r="LVQ248" s="35"/>
      <c r="LVR248" s="35"/>
      <c r="LVS248" s="35"/>
      <c r="LVT248" s="35"/>
      <c r="LVU248" s="35"/>
      <c r="LVV248" s="35"/>
      <c r="LVW248" s="35"/>
      <c r="LVX248" s="35"/>
      <c r="LVY248" s="35"/>
      <c r="LVZ248" s="35"/>
      <c r="LWA248" s="35"/>
      <c r="LWB248" s="35"/>
      <c r="LWC248" s="35"/>
      <c r="LWD248" s="35"/>
      <c r="LWE248" s="35"/>
      <c r="LWF248" s="35"/>
      <c r="LWG248" s="35"/>
      <c r="LWH248" s="35"/>
      <c r="LWI248" s="35"/>
      <c r="LWJ248" s="35"/>
      <c r="LWK248" s="35"/>
      <c r="LWL248" s="35"/>
      <c r="LWM248" s="35"/>
      <c r="LWN248" s="35"/>
      <c r="LWO248" s="35"/>
      <c r="LWP248" s="35"/>
      <c r="LWQ248" s="35"/>
      <c r="LWR248" s="35"/>
      <c r="LWS248" s="35"/>
      <c r="LWT248" s="35"/>
      <c r="LWU248" s="35"/>
      <c r="LWV248" s="35"/>
      <c r="LWW248" s="35"/>
      <c r="LWX248" s="35"/>
      <c r="LWY248" s="35"/>
      <c r="LWZ248" s="35"/>
      <c r="LXA248" s="35"/>
      <c r="LXB248" s="35"/>
      <c r="LXC248" s="35"/>
      <c r="LXD248" s="35"/>
      <c r="LXE248" s="35"/>
      <c r="LXF248" s="35"/>
      <c r="LXG248" s="35"/>
      <c r="LXH248" s="35"/>
      <c r="LXI248" s="35"/>
      <c r="LXJ248" s="35"/>
      <c r="LXK248" s="35"/>
      <c r="LXL248" s="35"/>
      <c r="LXM248" s="35"/>
      <c r="LXN248" s="35"/>
      <c r="LXO248" s="35"/>
      <c r="LXP248" s="35"/>
      <c r="LXQ248" s="35"/>
      <c r="LXR248" s="35"/>
      <c r="LXS248" s="35"/>
      <c r="LXT248" s="35"/>
      <c r="LXU248" s="35"/>
      <c r="LXV248" s="35"/>
      <c r="LXW248" s="35"/>
      <c r="LXX248" s="35"/>
      <c r="LXY248" s="35"/>
      <c r="LXZ248" s="35"/>
      <c r="LYA248" s="35"/>
      <c r="LYB248" s="35"/>
      <c r="LYC248" s="35"/>
      <c r="LYD248" s="35"/>
      <c r="LYE248" s="35"/>
      <c r="LYF248" s="35"/>
      <c r="LYG248" s="35"/>
      <c r="LYH248" s="35"/>
      <c r="LYI248" s="35"/>
      <c r="LYJ248" s="35"/>
      <c r="LYK248" s="35"/>
      <c r="LYL248" s="35"/>
      <c r="LYM248" s="35"/>
      <c r="LYN248" s="35"/>
      <c r="LYO248" s="35"/>
      <c r="LYP248" s="35"/>
      <c r="LYQ248" s="35"/>
      <c r="LYR248" s="35"/>
      <c r="LYS248" s="35"/>
      <c r="LYT248" s="35"/>
      <c r="LYU248" s="35"/>
      <c r="LYV248" s="35"/>
      <c r="LYW248" s="35"/>
      <c r="LYX248" s="35"/>
      <c r="LYY248" s="35"/>
      <c r="LYZ248" s="35"/>
      <c r="LZA248" s="35"/>
      <c r="LZB248" s="35"/>
      <c r="LZC248" s="35"/>
      <c r="LZD248" s="35"/>
      <c r="LZE248" s="35"/>
      <c r="LZF248" s="35"/>
      <c r="LZG248" s="35"/>
      <c r="LZH248" s="35"/>
      <c r="LZI248" s="35"/>
      <c r="LZJ248" s="35"/>
      <c r="LZK248" s="35"/>
      <c r="LZL248" s="35"/>
      <c r="LZM248" s="35"/>
      <c r="LZN248" s="35"/>
      <c r="LZO248" s="35"/>
      <c r="LZP248" s="35"/>
      <c r="LZQ248" s="35"/>
      <c r="LZR248" s="35"/>
      <c r="LZS248" s="35"/>
      <c r="LZT248" s="35"/>
      <c r="LZU248" s="35"/>
      <c r="LZV248" s="35"/>
      <c r="LZW248" s="35"/>
      <c r="LZX248" s="35"/>
      <c r="LZY248" s="35"/>
      <c r="LZZ248" s="35"/>
      <c r="MAA248" s="35"/>
      <c r="MAB248" s="35"/>
      <c r="MAC248" s="35"/>
      <c r="MAD248" s="35"/>
      <c r="MAE248" s="35"/>
      <c r="MAF248" s="35"/>
      <c r="MAG248" s="35"/>
      <c r="MAH248" s="35"/>
      <c r="MAI248" s="35"/>
      <c r="MAJ248" s="35"/>
      <c r="MAK248" s="35"/>
      <c r="MAL248" s="35"/>
      <c r="MAM248" s="35"/>
      <c r="MAN248" s="35"/>
      <c r="MAO248" s="35"/>
      <c r="MAP248" s="35"/>
      <c r="MAQ248" s="35"/>
      <c r="MAR248" s="35"/>
      <c r="MAS248" s="35"/>
      <c r="MAT248" s="35"/>
      <c r="MAU248" s="35"/>
      <c r="MAV248" s="35"/>
      <c r="MAW248" s="35"/>
      <c r="MAX248" s="35"/>
      <c r="MAY248" s="35"/>
      <c r="MAZ248" s="35"/>
      <c r="MBA248" s="35"/>
      <c r="MBB248" s="35"/>
      <c r="MBC248" s="35"/>
      <c r="MBD248" s="35"/>
      <c r="MBE248" s="35"/>
      <c r="MBF248" s="35"/>
      <c r="MBG248" s="35"/>
      <c r="MBH248" s="35"/>
      <c r="MBI248" s="35"/>
      <c r="MBJ248" s="35"/>
      <c r="MBK248" s="35"/>
      <c r="MBL248" s="35"/>
      <c r="MBM248" s="35"/>
      <c r="MBN248" s="35"/>
      <c r="MBO248" s="35"/>
      <c r="MBP248" s="35"/>
      <c r="MBQ248" s="35"/>
      <c r="MBR248" s="35"/>
      <c r="MBS248" s="35"/>
      <c r="MBT248" s="35"/>
      <c r="MBU248" s="35"/>
      <c r="MBV248" s="35"/>
      <c r="MBW248" s="35"/>
      <c r="MBX248" s="35"/>
      <c r="MBY248" s="35"/>
      <c r="MBZ248" s="35"/>
      <c r="MCA248" s="35"/>
      <c r="MCB248" s="35"/>
      <c r="MCC248" s="35"/>
      <c r="MCD248" s="35"/>
      <c r="MCE248" s="35"/>
      <c r="MCF248" s="35"/>
      <c r="MCG248" s="35"/>
      <c r="MCH248" s="35"/>
      <c r="MCI248" s="35"/>
      <c r="MCJ248" s="35"/>
      <c r="MCK248" s="35"/>
      <c r="MCL248" s="35"/>
      <c r="MCM248" s="35"/>
      <c r="MCN248" s="35"/>
      <c r="MCO248" s="35"/>
      <c r="MCP248" s="35"/>
      <c r="MCQ248" s="35"/>
      <c r="MCR248" s="35"/>
      <c r="MCS248" s="35"/>
      <c r="MCT248" s="35"/>
      <c r="MCU248" s="35"/>
      <c r="MCV248" s="35"/>
      <c r="MCW248" s="35"/>
      <c r="MCX248" s="35"/>
      <c r="MCY248" s="35"/>
      <c r="MCZ248" s="35"/>
      <c r="MDA248" s="35"/>
      <c r="MDB248" s="35"/>
      <c r="MDC248" s="35"/>
      <c r="MDD248" s="35"/>
      <c r="MDE248" s="35"/>
      <c r="MDF248" s="35"/>
      <c r="MDG248" s="35"/>
      <c r="MDH248" s="35"/>
      <c r="MDI248" s="35"/>
      <c r="MDJ248" s="35"/>
      <c r="MDK248" s="35"/>
      <c r="MDL248" s="35"/>
      <c r="MDM248" s="35"/>
      <c r="MDN248" s="35"/>
      <c r="MDO248" s="35"/>
      <c r="MDP248" s="35"/>
      <c r="MDQ248" s="35"/>
      <c r="MDR248" s="35"/>
      <c r="MDS248" s="35"/>
      <c r="MDT248" s="35"/>
      <c r="MDU248" s="35"/>
      <c r="MDV248" s="35"/>
      <c r="MDW248" s="35"/>
      <c r="MDX248" s="35"/>
      <c r="MDY248" s="35"/>
      <c r="MDZ248" s="35"/>
      <c r="MEA248" s="35"/>
      <c r="MEB248" s="35"/>
      <c r="MEC248" s="35"/>
      <c r="MED248" s="35"/>
      <c r="MEE248" s="35"/>
      <c r="MEF248" s="35"/>
      <c r="MEG248" s="35"/>
      <c r="MEH248" s="35"/>
      <c r="MEI248" s="35"/>
      <c r="MEJ248" s="35"/>
      <c r="MEK248" s="35"/>
      <c r="MEL248" s="35"/>
      <c r="MEM248" s="35"/>
      <c r="MEN248" s="35"/>
      <c r="MEO248" s="35"/>
      <c r="MEP248" s="35"/>
      <c r="MEQ248" s="35"/>
      <c r="MER248" s="35"/>
      <c r="MES248" s="35"/>
      <c r="MET248" s="35"/>
      <c r="MEU248" s="35"/>
      <c r="MEV248" s="35"/>
      <c r="MEW248" s="35"/>
      <c r="MEX248" s="35"/>
      <c r="MEY248" s="35"/>
      <c r="MEZ248" s="35"/>
      <c r="MFA248" s="35"/>
      <c r="MFB248" s="35"/>
      <c r="MFC248" s="35"/>
      <c r="MFD248" s="35"/>
      <c r="MFE248" s="35"/>
      <c r="MFF248" s="35"/>
      <c r="MFG248" s="35"/>
      <c r="MFH248" s="35"/>
      <c r="MFI248" s="35"/>
      <c r="MFJ248" s="35"/>
      <c r="MFK248" s="35"/>
      <c r="MFL248" s="35"/>
      <c r="MFM248" s="35"/>
      <c r="MFN248" s="35"/>
      <c r="MFO248" s="35"/>
      <c r="MFP248" s="35"/>
      <c r="MFQ248" s="35"/>
      <c r="MFR248" s="35"/>
      <c r="MFS248" s="35"/>
      <c r="MFT248" s="35"/>
      <c r="MFU248" s="35"/>
      <c r="MFV248" s="35"/>
      <c r="MFW248" s="35"/>
      <c r="MFX248" s="35"/>
      <c r="MFY248" s="35"/>
      <c r="MFZ248" s="35"/>
      <c r="MGA248" s="35"/>
      <c r="MGB248" s="35"/>
      <c r="MGC248" s="35"/>
      <c r="MGD248" s="35"/>
      <c r="MGE248" s="35"/>
      <c r="MGF248" s="35"/>
      <c r="MGG248" s="35"/>
      <c r="MGH248" s="35"/>
      <c r="MGI248" s="35"/>
      <c r="MGJ248" s="35"/>
      <c r="MGK248" s="35"/>
      <c r="MGL248" s="35"/>
      <c r="MGM248" s="35"/>
      <c r="MGN248" s="35"/>
      <c r="MGO248" s="35"/>
      <c r="MGP248" s="35"/>
      <c r="MGQ248" s="35"/>
      <c r="MGR248" s="35"/>
      <c r="MGS248" s="35"/>
      <c r="MGT248" s="35"/>
      <c r="MGU248" s="35"/>
      <c r="MGV248" s="35"/>
      <c r="MGW248" s="35"/>
      <c r="MGX248" s="35"/>
      <c r="MGY248" s="35"/>
      <c r="MGZ248" s="35"/>
      <c r="MHA248" s="35"/>
      <c r="MHB248" s="35"/>
      <c r="MHC248" s="35"/>
      <c r="MHD248" s="35"/>
      <c r="MHE248" s="35"/>
      <c r="MHF248" s="35"/>
      <c r="MHG248" s="35"/>
      <c r="MHH248" s="35"/>
      <c r="MHI248" s="35"/>
      <c r="MHJ248" s="35"/>
      <c r="MHK248" s="35"/>
      <c r="MHL248" s="35"/>
      <c r="MHM248" s="35"/>
      <c r="MHN248" s="35"/>
      <c r="MHO248" s="35"/>
      <c r="MHP248" s="35"/>
      <c r="MHQ248" s="35"/>
      <c r="MHR248" s="35"/>
      <c r="MHS248" s="35"/>
      <c r="MHT248" s="35"/>
      <c r="MHU248" s="35"/>
      <c r="MHV248" s="35"/>
      <c r="MHW248" s="35"/>
      <c r="MHX248" s="35"/>
      <c r="MHY248" s="35"/>
      <c r="MHZ248" s="35"/>
      <c r="MIA248" s="35"/>
      <c r="MIB248" s="35"/>
      <c r="MIC248" s="35"/>
      <c r="MID248" s="35"/>
      <c r="MIE248" s="35"/>
      <c r="MIF248" s="35"/>
      <c r="MIG248" s="35"/>
      <c r="MIH248" s="35"/>
      <c r="MII248" s="35"/>
      <c r="MIJ248" s="35"/>
      <c r="MIK248" s="35"/>
      <c r="MIL248" s="35"/>
      <c r="MIM248" s="35"/>
      <c r="MIN248" s="35"/>
      <c r="MIO248" s="35"/>
      <c r="MIP248" s="35"/>
      <c r="MIQ248" s="35"/>
      <c r="MIR248" s="35"/>
      <c r="MIS248" s="35"/>
      <c r="MIT248" s="35"/>
      <c r="MIU248" s="35"/>
      <c r="MIV248" s="35"/>
      <c r="MIW248" s="35"/>
      <c r="MIX248" s="35"/>
      <c r="MIY248" s="35"/>
      <c r="MIZ248" s="35"/>
      <c r="MJA248" s="35"/>
      <c r="MJB248" s="35"/>
      <c r="MJC248" s="35"/>
      <c r="MJD248" s="35"/>
      <c r="MJE248" s="35"/>
      <c r="MJF248" s="35"/>
      <c r="MJG248" s="35"/>
      <c r="MJH248" s="35"/>
      <c r="MJI248" s="35"/>
      <c r="MJJ248" s="35"/>
      <c r="MJK248" s="35"/>
      <c r="MJL248" s="35"/>
      <c r="MJM248" s="35"/>
      <c r="MJN248" s="35"/>
      <c r="MJO248" s="35"/>
      <c r="MJP248" s="35"/>
      <c r="MJQ248" s="35"/>
      <c r="MJR248" s="35"/>
      <c r="MJS248" s="35"/>
      <c r="MJT248" s="35"/>
      <c r="MJU248" s="35"/>
      <c r="MJV248" s="35"/>
      <c r="MJW248" s="35"/>
      <c r="MJX248" s="35"/>
      <c r="MJY248" s="35"/>
      <c r="MJZ248" s="35"/>
      <c r="MKA248" s="35"/>
      <c r="MKB248" s="35"/>
      <c r="MKC248" s="35"/>
      <c r="MKD248" s="35"/>
      <c r="MKE248" s="35"/>
      <c r="MKF248" s="35"/>
      <c r="MKG248" s="35"/>
      <c r="MKH248" s="35"/>
      <c r="MKI248" s="35"/>
      <c r="MKJ248" s="35"/>
      <c r="MKK248" s="35"/>
      <c r="MKL248" s="35"/>
      <c r="MKM248" s="35"/>
      <c r="MKN248" s="35"/>
      <c r="MKO248" s="35"/>
      <c r="MKP248" s="35"/>
      <c r="MKQ248" s="35"/>
      <c r="MKR248" s="35"/>
      <c r="MKS248" s="35"/>
      <c r="MKT248" s="35"/>
      <c r="MKU248" s="35"/>
      <c r="MKV248" s="35"/>
      <c r="MKW248" s="35"/>
      <c r="MKX248" s="35"/>
      <c r="MKY248" s="35"/>
      <c r="MKZ248" s="35"/>
      <c r="MLA248" s="35"/>
      <c r="MLB248" s="35"/>
      <c r="MLC248" s="35"/>
      <c r="MLD248" s="35"/>
      <c r="MLE248" s="35"/>
      <c r="MLF248" s="35"/>
      <c r="MLG248" s="35"/>
      <c r="MLH248" s="35"/>
      <c r="MLI248" s="35"/>
      <c r="MLJ248" s="35"/>
      <c r="MLK248" s="35"/>
      <c r="MLL248" s="35"/>
      <c r="MLM248" s="35"/>
      <c r="MLN248" s="35"/>
      <c r="MLO248" s="35"/>
      <c r="MLP248" s="35"/>
      <c r="MLQ248" s="35"/>
      <c r="MLR248" s="35"/>
      <c r="MLS248" s="35"/>
      <c r="MLT248" s="35"/>
      <c r="MLU248" s="35"/>
      <c r="MLV248" s="35"/>
      <c r="MLW248" s="35"/>
      <c r="MLX248" s="35"/>
      <c r="MLY248" s="35"/>
      <c r="MLZ248" s="35"/>
      <c r="MMA248" s="35"/>
      <c r="MMB248" s="35"/>
      <c r="MMC248" s="35"/>
      <c r="MMD248" s="35"/>
      <c r="MME248" s="35"/>
      <c r="MMF248" s="35"/>
      <c r="MMG248" s="35"/>
      <c r="MMH248" s="35"/>
      <c r="MMI248" s="35"/>
      <c r="MMJ248" s="35"/>
      <c r="MMK248" s="35"/>
      <c r="MML248" s="35"/>
      <c r="MMM248" s="35"/>
      <c r="MMN248" s="35"/>
      <c r="MMO248" s="35"/>
      <c r="MMP248" s="35"/>
      <c r="MMQ248" s="35"/>
      <c r="MMR248" s="35"/>
      <c r="MMS248" s="35"/>
      <c r="MMT248" s="35"/>
      <c r="MMU248" s="35"/>
      <c r="MMV248" s="35"/>
      <c r="MMW248" s="35"/>
      <c r="MMX248" s="35"/>
      <c r="MMY248" s="35"/>
      <c r="MMZ248" s="35"/>
      <c r="MNA248" s="35"/>
      <c r="MNB248" s="35"/>
      <c r="MNC248" s="35"/>
      <c r="MND248" s="35"/>
      <c r="MNE248" s="35"/>
      <c r="MNF248" s="35"/>
      <c r="MNG248" s="35"/>
      <c r="MNH248" s="35"/>
      <c r="MNI248" s="35"/>
      <c r="MNJ248" s="35"/>
      <c r="MNK248" s="35"/>
      <c r="MNL248" s="35"/>
      <c r="MNM248" s="35"/>
      <c r="MNN248" s="35"/>
      <c r="MNO248" s="35"/>
      <c r="MNP248" s="35"/>
      <c r="MNQ248" s="35"/>
      <c r="MNR248" s="35"/>
      <c r="MNS248" s="35"/>
      <c r="MNT248" s="35"/>
      <c r="MNU248" s="35"/>
      <c r="MNV248" s="35"/>
      <c r="MNW248" s="35"/>
      <c r="MNX248" s="35"/>
      <c r="MNY248" s="35"/>
      <c r="MNZ248" s="35"/>
      <c r="MOA248" s="35"/>
      <c r="MOB248" s="35"/>
      <c r="MOC248" s="35"/>
      <c r="MOD248" s="35"/>
      <c r="MOE248" s="35"/>
      <c r="MOF248" s="35"/>
      <c r="MOG248" s="35"/>
      <c r="MOH248" s="35"/>
      <c r="MOI248" s="35"/>
      <c r="MOJ248" s="35"/>
      <c r="MOK248" s="35"/>
      <c r="MOL248" s="35"/>
      <c r="MOM248" s="35"/>
      <c r="MON248" s="35"/>
      <c r="MOO248" s="35"/>
      <c r="MOP248" s="35"/>
      <c r="MOQ248" s="35"/>
      <c r="MOR248" s="35"/>
      <c r="MOS248" s="35"/>
      <c r="MOT248" s="35"/>
      <c r="MOU248" s="35"/>
      <c r="MOV248" s="35"/>
      <c r="MOW248" s="35"/>
      <c r="MOX248" s="35"/>
      <c r="MOY248" s="35"/>
      <c r="MOZ248" s="35"/>
      <c r="MPA248" s="35"/>
      <c r="MPB248" s="35"/>
      <c r="MPC248" s="35"/>
      <c r="MPD248" s="35"/>
      <c r="MPE248" s="35"/>
      <c r="MPF248" s="35"/>
      <c r="MPG248" s="35"/>
      <c r="MPH248" s="35"/>
      <c r="MPI248" s="35"/>
      <c r="MPJ248" s="35"/>
      <c r="MPK248" s="35"/>
      <c r="MPL248" s="35"/>
      <c r="MPM248" s="35"/>
      <c r="MPN248" s="35"/>
      <c r="MPO248" s="35"/>
      <c r="MPP248" s="35"/>
      <c r="MPQ248" s="35"/>
      <c r="MPR248" s="35"/>
      <c r="MPS248" s="35"/>
      <c r="MPT248" s="35"/>
      <c r="MPU248" s="35"/>
      <c r="MPV248" s="35"/>
      <c r="MPW248" s="35"/>
      <c r="MPX248" s="35"/>
      <c r="MPY248" s="35"/>
      <c r="MPZ248" s="35"/>
      <c r="MQA248" s="35"/>
      <c r="MQB248" s="35"/>
      <c r="MQC248" s="35"/>
      <c r="MQD248" s="35"/>
      <c r="MQE248" s="35"/>
      <c r="MQF248" s="35"/>
      <c r="MQG248" s="35"/>
      <c r="MQH248" s="35"/>
      <c r="MQI248" s="35"/>
      <c r="MQJ248" s="35"/>
      <c r="MQK248" s="35"/>
      <c r="MQL248" s="35"/>
      <c r="MQM248" s="35"/>
      <c r="MQN248" s="35"/>
      <c r="MQO248" s="35"/>
      <c r="MQP248" s="35"/>
      <c r="MQQ248" s="35"/>
      <c r="MQR248" s="35"/>
      <c r="MQS248" s="35"/>
      <c r="MQT248" s="35"/>
      <c r="MQU248" s="35"/>
      <c r="MQV248" s="35"/>
      <c r="MQW248" s="35"/>
      <c r="MQX248" s="35"/>
      <c r="MQY248" s="35"/>
      <c r="MQZ248" s="35"/>
      <c r="MRA248" s="35"/>
      <c r="MRB248" s="35"/>
      <c r="MRC248" s="35"/>
      <c r="MRD248" s="35"/>
      <c r="MRE248" s="35"/>
      <c r="MRF248" s="35"/>
      <c r="MRG248" s="35"/>
      <c r="MRH248" s="35"/>
      <c r="MRI248" s="35"/>
      <c r="MRJ248" s="35"/>
      <c r="MRK248" s="35"/>
      <c r="MRL248" s="35"/>
      <c r="MRM248" s="35"/>
      <c r="MRN248" s="35"/>
      <c r="MRO248" s="35"/>
      <c r="MRP248" s="35"/>
      <c r="MRQ248" s="35"/>
      <c r="MRR248" s="35"/>
      <c r="MRS248" s="35"/>
      <c r="MRT248" s="35"/>
      <c r="MRU248" s="35"/>
      <c r="MRV248" s="35"/>
      <c r="MRW248" s="35"/>
      <c r="MRX248" s="35"/>
      <c r="MRY248" s="35"/>
      <c r="MRZ248" s="35"/>
      <c r="MSA248" s="35"/>
      <c r="MSB248" s="35"/>
      <c r="MSC248" s="35"/>
      <c r="MSD248" s="35"/>
      <c r="MSE248" s="35"/>
      <c r="MSF248" s="35"/>
      <c r="MSG248" s="35"/>
      <c r="MSH248" s="35"/>
      <c r="MSI248" s="35"/>
      <c r="MSJ248" s="35"/>
      <c r="MSK248" s="35"/>
      <c r="MSL248" s="35"/>
      <c r="MSM248" s="35"/>
      <c r="MSN248" s="35"/>
      <c r="MSO248" s="35"/>
      <c r="MSP248" s="35"/>
      <c r="MSQ248" s="35"/>
      <c r="MSR248" s="35"/>
      <c r="MSS248" s="35"/>
      <c r="MST248" s="35"/>
      <c r="MSU248" s="35"/>
      <c r="MSV248" s="35"/>
      <c r="MSW248" s="35"/>
      <c r="MSX248" s="35"/>
      <c r="MSY248" s="35"/>
      <c r="MSZ248" s="35"/>
      <c r="MTA248" s="35"/>
      <c r="MTB248" s="35"/>
      <c r="MTC248" s="35"/>
      <c r="MTD248" s="35"/>
      <c r="MTE248" s="35"/>
      <c r="MTF248" s="35"/>
      <c r="MTG248" s="35"/>
      <c r="MTH248" s="35"/>
      <c r="MTI248" s="35"/>
      <c r="MTJ248" s="35"/>
      <c r="MTK248" s="35"/>
      <c r="MTL248" s="35"/>
      <c r="MTM248" s="35"/>
      <c r="MTN248" s="35"/>
      <c r="MTO248" s="35"/>
      <c r="MTP248" s="35"/>
      <c r="MTQ248" s="35"/>
      <c r="MTR248" s="35"/>
      <c r="MTS248" s="35"/>
      <c r="MTT248" s="35"/>
      <c r="MTU248" s="35"/>
      <c r="MTV248" s="35"/>
      <c r="MTW248" s="35"/>
      <c r="MTX248" s="35"/>
      <c r="MTY248" s="35"/>
      <c r="MTZ248" s="35"/>
      <c r="MUA248" s="35"/>
      <c r="MUB248" s="35"/>
      <c r="MUC248" s="35"/>
      <c r="MUD248" s="35"/>
      <c r="MUE248" s="35"/>
      <c r="MUF248" s="35"/>
      <c r="MUG248" s="35"/>
      <c r="MUH248" s="35"/>
      <c r="MUI248" s="35"/>
      <c r="MUJ248" s="35"/>
      <c r="MUK248" s="35"/>
      <c r="MUL248" s="35"/>
      <c r="MUM248" s="35"/>
      <c r="MUN248" s="35"/>
      <c r="MUO248" s="35"/>
      <c r="MUP248" s="35"/>
      <c r="MUQ248" s="35"/>
      <c r="MUR248" s="35"/>
      <c r="MUS248" s="35"/>
      <c r="MUT248" s="35"/>
      <c r="MUU248" s="35"/>
      <c r="MUV248" s="35"/>
      <c r="MUW248" s="35"/>
      <c r="MUX248" s="35"/>
      <c r="MUY248" s="35"/>
      <c r="MUZ248" s="35"/>
      <c r="MVA248" s="35"/>
      <c r="MVB248" s="35"/>
      <c r="MVC248" s="35"/>
      <c r="MVD248" s="35"/>
      <c r="MVE248" s="35"/>
      <c r="MVF248" s="35"/>
      <c r="MVG248" s="35"/>
      <c r="MVH248" s="35"/>
      <c r="MVI248" s="35"/>
      <c r="MVJ248" s="35"/>
      <c r="MVK248" s="35"/>
      <c r="MVL248" s="35"/>
      <c r="MVM248" s="35"/>
      <c r="MVN248" s="35"/>
      <c r="MVO248" s="35"/>
      <c r="MVP248" s="35"/>
      <c r="MVQ248" s="35"/>
      <c r="MVR248" s="35"/>
      <c r="MVS248" s="35"/>
      <c r="MVT248" s="35"/>
      <c r="MVU248" s="35"/>
      <c r="MVV248" s="35"/>
      <c r="MVW248" s="35"/>
      <c r="MVX248" s="35"/>
      <c r="MVY248" s="35"/>
      <c r="MVZ248" s="35"/>
      <c r="MWA248" s="35"/>
      <c r="MWB248" s="35"/>
      <c r="MWC248" s="35"/>
      <c r="MWD248" s="35"/>
      <c r="MWE248" s="35"/>
      <c r="MWF248" s="35"/>
      <c r="MWG248" s="35"/>
      <c r="MWH248" s="35"/>
      <c r="MWI248" s="35"/>
      <c r="MWJ248" s="35"/>
      <c r="MWK248" s="35"/>
      <c r="MWL248" s="35"/>
      <c r="MWM248" s="35"/>
      <c r="MWN248" s="35"/>
      <c r="MWO248" s="35"/>
      <c r="MWP248" s="35"/>
      <c r="MWQ248" s="35"/>
      <c r="MWR248" s="35"/>
      <c r="MWS248" s="35"/>
      <c r="MWT248" s="35"/>
      <c r="MWU248" s="35"/>
      <c r="MWV248" s="35"/>
      <c r="MWW248" s="35"/>
      <c r="MWX248" s="35"/>
      <c r="MWY248" s="35"/>
      <c r="MWZ248" s="35"/>
      <c r="MXA248" s="35"/>
      <c r="MXB248" s="35"/>
      <c r="MXC248" s="35"/>
      <c r="MXD248" s="35"/>
      <c r="MXE248" s="35"/>
      <c r="MXF248" s="35"/>
      <c r="MXG248" s="35"/>
      <c r="MXH248" s="35"/>
      <c r="MXI248" s="35"/>
      <c r="MXJ248" s="35"/>
      <c r="MXK248" s="35"/>
      <c r="MXL248" s="35"/>
      <c r="MXM248" s="35"/>
      <c r="MXN248" s="35"/>
      <c r="MXO248" s="35"/>
      <c r="MXP248" s="35"/>
      <c r="MXQ248" s="35"/>
      <c r="MXR248" s="35"/>
      <c r="MXS248" s="35"/>
      <c r="MXT248" s="35"/>
      <c r="MXU248" s="35"/>
      <c r="MXV248" s="35"/>
      <c r="MXW248" s="35"/>
      <c r="MXX248" s="35"/>
      <c r="MXY248" s="35"/>
      <c r="MXZ248" s="35"/>
      <c r="MYA248" s="35"/>
      <c r="MYB248" s="35"/>
      <c r="MYC248" s="35"/>
      <c r="MYD248" s="35"/>
      <c r="MYE248" s="35"/>
      <c r="MYF248" s="35"/>
      <c r="MYG248" s="35"/>
      <c r="MYH248" s="35"/>
      <c r="MYI248" s="35"/>
      <c r="MYJ248" s="35"/>
      <c r="MYK248" s="35"/>
      <c r="MYL248" s="35"/>
      <c r="MYM248" s="35"/>
      <c r="MYN248" s="35"/>
      <c r="MYO248" s="35"/>
      <c r="MYP248" s="35"/>
      <c r="MYQ248" s="35"/>
      <c r="MYR248" s="35"/>
      <c r="MYS248" s="35"/>
      <c r="MYT248" s="35"/>
      <c r="MYU248" s="35"/>
      <c r="MYV248" s="35"/>
      <c r="MYW248" s="35"/>
      <c r="MYX248" s="35"/>
      <c r="MYY248" s="35"/>
      <c r="MYZ248" s="35"/>
      <c r="MZA248" s="35"/>
      <c r="MZB248" s="35"/>
      <c r="MZC248" s="35"/>
      <c r="MZD248" s="35"/>
      <c r="MZE248" s="35"/>
      <c r="MZF248" s="35"/>
      <c r="MZG248" s="35"/>
      <c r="MZH248" s="35"/>
      <c r="MZI248" s="35"/>
      <c r="MZJ248" s="35"/>
      <c r="MZK248" s="35"/>
      <c r="MZL248" s="35"/>
      <c r="MZM248" s="35"/>
      <c r="MZN248" s="35"/>
      <c r="MZO248" s="35"/>
      <c r="MZP248" s="35"/>
      <c r="MZQ248" s="35"/>
      <c r="MZR248" s="35"/>
      <c r="MZS248" s="35"/>
      <c r="MZT248" s="35"/>
      <c r="MZU248" s="35"/>
      <c r="MZV248" s="35"/>
      <c r="MZW248" s="35"/>
      <c r="MZX248" s="35"/>
      <c r="MZY248" s="35"/>
      <c r="MZZ248" s="35"/>
      <c r="NAA248" s="35"/>
      <c r="NAB248" s="35"/>
      <c r="NAC248" s="35"/>
      <c r="NAD248" s="35"/>
      <c r="NAE248" s="35"/>
      <c r="NAF248" s="35"/>
      <c r="NAG248" s="35"/>
      <c r="NAH248" s="35"/>
      <c r="NAI248" s="35"/>
      <c r="NAJ248" s="35"/>
      <c r="NAK248" s="35"/>
      <c r="NAL248" s="35"/>
      <c r="NAM248" s="35"/>
      <c r="NAN248" s="35"/>
      <c r="NAO248" s="35"/>
      <c r="NAP248" s="35"/>
      <c r="NAQ248" s="35"/>
      <c r="NAR248" s="35"/>
      <c r="NAS248" s="35"/>
      <c r="NAT248" s="35"/>
      <c r="NAU248" s="35"/>
      <c r="NAV248" s="35"/>
      <c r="NAW248" s="35"/>
      <c r="NAX248" s="35"/>
      <c r="NAY248" s="35"/>
      <c r="NAZ248" s="35"/>
      <c r="NBA248" s="35"/>
      <c r="NBB248" s="35"/>
      <c r="NBC248" s="35"/>
      <c r="NBD248" s="35"/>
      <c r="NBE248" s="35"/>
      <c r="NBF248" s="35"/>
      <c r="NBG248" s="35"/>
      <c r="NBH248" s="35"/>
      <c r="NBI248" s="35"/>
      <c r="NBJ248" s="35"/>
      <c r="NBK248" s="35"/>
      <c r="NBL248" s="35"/>
      <c r="NBM248" s="35"/>
      <c r="NBN248" s="35"/>
      <c r="NBO248" s="35"/>
      <c r="NBP248" s="35"/>
      <c r="NBQ248" s="35"/>
      <c r="NBR248" s="35"/>
      <c r="NBS248" s="35"/>
      <c r="NBT248" s="35"/>
      <c r="NBU248" s="35"/>
      <c r="NBV248" s="35"/>
      <c r="NBW248" s="35"/>
      <c r="NBX248" s="35"/>
      <c r="NBY248" s="35"/>
      <c r="NBZ248" s="35"/>
      <c r="NCA248" s="35"/>
      <c r="NCB248" s="35"/>
      <c r="NCC248" s="35"/>
      <c r="NCD248" s="35"/>
      <c r="NCE248" s="35"/>
      <c r="NCF248" s="35"/>
      <c r="NCG248" s="35"/>
      <c r="NCH248" s="35"/>
      <c r="NCI248" s="35"/>
      <c r="NCJ248" s="35"/>
      <c r="NCK248" s="35"/>
      <c r="NCL248" s="35"/>
      <c r="NCM248" s="35"/>
      <c r="NCN248" s="35"/>
      <c r="NCO248" s="35"/>
      <c r="NCP248" s="35"/>
      <c r="NCQ248" s="35"/>
      <c r="NCR248" s="35"/>
      <c r="NCS248" s="35"/>
      <c r="NCT248" s="35"/>
      <c r="NCU248" s="35"/>
      <c r="NCV248" s="35"/>
      <c r="NCW248" s="35"/>
      <c r="NCX248" s="35"/>
      <c r="NCY248" s="35"/>
      <c r="NCZ248" s="35"/>
      <c r="NDA248" s="35"/>
      <c r="NDB248" s="35"/>
      <c r="NDC248" s="35"/>
      <c r="NDD248" s="35"/>
      <c r="NDE248" s="35"/>
      <c r="NDF248" s="35"/>
      <c r="NDG248" s="35"/>
      <c r="NDH248" s="35"/>
      <c r="NDI248" s="35"/>
      <c r="NDJ248" s="35"/>
      <c r="NDK248" s="35"/>
      <c r="NDL248" s="35"/>
      <c r="NDM248" s="35"/>
      <c r="NDN248" s="35"/>
      <c r="NDO248" s="35"/>
      <c r="NDP248" s="35"/>
      <c r="NDQ248" s="35"/>
      <c r="NDR248" s="35"/>
      <c r="NDS248" s="35"/>
      <c r="NDT248" s="35"/>
      <c r="NDU248" s="35"/>
      <c r="NDV248" s="35"/>
      <c r="NDW248" s="35"/>
      <c r="NDX248" s="35"/>
      <c r="NDY248" s="35"/>
      <c r="NDZ248" s="35"/>
      <c r="NEA248" s="35"/>
      <c r="NEB248" s="35"/>
      <c r="NEC248" s="35"/>
      <c r="NED248" s="35"/>
      <c r="NEE248" s="35"/>
      <c r="NEF248" s="35"/>
      <c r="NEG248" s="35"/>
      <c r="NEH248" s="35"/>
      <c r="NEI248" s="35"/>
      <c r="NEJ248" s="35"/>
      <c r="NEK248" s="35"/>
      <c r="NEL248" s="35"/>
      <c r="NEM248" s="35"/>
      <c r="NEN248" s="35"/>
      <c r="NEO248" s="35"/>
      <c r="NEP248" s="35"/>
      <c r="NEQ248" s="35"/>
      <c r="NER248" s="35"/>
      <c r="NES248" s="35"/>
      <c r="NET248" s="35"/>
      <c r="NEU248" s="35"/>
      <c r="NEV248" s="35"/>
      <c r="NEW248" s="35"/>
      <c r="NEX248" s="35"/>
      <c r="NEY248" s="35"/>
      <c r="NEZ248" s="35"/>
      <c r="NFA248" s="35"/>
      <c r="NFB248" s="35"/>
      <c r="NFC248" s="35"/>
      <c r="NFD248" s="35"/>
      <c r="NFE248" s="35"/>
      <c r="NFF248" s="35"/>
      <c r="NFG248" s="35"/>
      <c r="NFH248" s="35"/>
      <c r="NFI248" s="35"/>
      <c r="NFJ248" s="35"/>
      <c r="NFK248" s="35"/>
      <c r="NFL248" s="35"/>
      <c r="NFM248" s="35"/>
      <c r="NFN248" s="35"/>
      <c r="NFO248" s="35"/>
      <c r="NFP248" s="35"/>
      <c r="NFQ248" s="35"/>
      <c r="NFR248" s="35"/>
      <c r="NFS248" s="35"/>
      <c r="NFT248" s="35"/>
      <c r="NFU248" s="35"/>
      <c r="NFV248" s="35"/>
      <c r="NFW248" s="35"/>
      <c r="NFX248" s="35"/>
      <c r="NFY248" s="35"/>
      <c r="NFZ248" s="35"/>
      <c r="NGA248" s="35"/>
      <c r="NGB248" s="35"/>
      <c r="NGC248" s="35"/>
      <c r="NGD248" s="35"/>
      <c r="NGE248" s="35"/>
      <c r="NGF248" s="35"/>
      <c r="NGG248" s="35"/>
      <c r="NGH248" s="35"/>
      <c r="NGI248" s="35"/>
      <c r="NGJ248" s="35"/>
      <c r="NGK248" s="35"/>
      <c r="NGL248" s="35"/>
      <c r="NGM248" s="35"/>
      <c r="NGN248" s="35"/>
      <c r="NGO248" s="35"/>
      <c r="NGP248" s="35"/>
      <c r="NGQ248" s="35"/>
      <c r="NGR248" s="35"/>
      <c r="NGS248" s="35"/>
      <c r="NGT248" s="35"/>
      <c r="NGU248" s="35"/>
      <c r="NGV248" s="35"/>
      <c r="NGW248" s="35"/>
      <c r="NGX248" s="35"/>
      <c r="NGY248" s="35"/>
      <c r="NGZ248" s="35"/>
      <c r="NHA248" s="35"/>
      <c r="NHB248" s="35"/>
      <c r="NHC248" s="35"/>
      <c r="NHD248" s="35"/>
      <c r="NHE248" s="35"/>
      <c r="NHF248" s="35"/>
      <c r="NHG248" s="35"/>
      <c r="NHH248" s="35"/>
      <c r="NHI248" s="35"/>
      <c r="NHJ248" s="35"/>
      <c r="NHK248" s="35"/>
      <c r="NHL248" s="35"/>
      <c r="NHM248" s="35"/>
      <c r="NHN248" s="35"/>
      <c r="NHO248" s="35"/>
      <c r="NHP248" s="35"/>
      <c r="NHQ248" s="35"/>
      <c r="NHR248" s="35"/>
      <c r="NHS248" s="35"/>
      <c r="NHT248" s="35"/>
      <c r="NHU248" s="35"/>
      <c r="NHV248" s="35"/>
      <c r="NHW248" s="35"/>
      <c r="NHX248" s="35"/>
      <c r="NHY248" s="35"/>
      <c r="NHZ248" s="35"/>
      <c r="NIA248" s="35"/>
      <c r="NIB248" s="35"/>
      <c r="NIC248" s="35"/>
      <c r="NID248" s="35"/>
      <c r="NIE248" s="35"/>
      <c r="NIF248" s="35"/>
      <c r="NIG248" s="35"/>
      <c r="NIH248" s="35"/>
      <c r="NII248" s="35"/>
      <c r="NIJ248" s="35"/>
      <c r="NIK248" s="35"/>
      <c r="NIL248" s="35"/>
      <c r="NIM248" s="35"/>
      <c r="NIN248" s="35"/>
      <c r="NIO248" s="35"/>
      <c r="NIP248" s="35"/>
      <c r="NIQ248" s="35"/>
      <c r="NIR248" s="35"/>
      <c r="NIS248" s="35"/>
      <c r="NIT248" s="35"/>
      <c r="NIU248" s="35"/>
      <c r="NIV248" s="35"/>
      <c r="NIW248" s="35"/>
      <c r="NIX248" s="35"/>
      <c r="NIY248" s="35"/>
      <c r="NIZ248" s="35"/>
      <c r="NJA248" s="35"/>
      <c r="NJB248" s="35"/>
      <c r="NJC248" s="35"/>
      <c r="NJD248" s="35"/>
      <c r="NJE248" s="35"/>
      <c r="NJF248" s="35"/>
      <c r="NJG248" s="35"/>
      <c r="NJH248" s="35"/>
      <c r="NJI248" s="35"/>
      <c r="NJJ248" s="35"/>
      <c r="NJK248" s="35"/>
      <c r="NJL248" s="35"/>
      <c r="NJM248" s="35"/>
      <c r="NJN248" s="35"/>
      <c r="NJO248" s="35"/>
      <c r="NJP248" s="35"/>
      <c r="NJQ248" s="35"/>
      <c r="NJR248" s="35"/>
      <c r="NJS248" s="35"/>
      <c r="NJT248" s="35"/>
      <c r="NJU248" s="35"/>
      <c r="NJV248" s="35"/>
      <c r="NJW248" s="35"/>
      <c r="NJX248" s="35"/>
      <c r="NJY248" s="35"/>
      <c r="NJZ248" s="35"/>
      <c r="NKA248" s="35"/>
      <c r="NKB248" s="35"/>
      <c r="NKC248" s="35"/>
      <c r="NKD248" s="35"/>
      <c r="NKE248" s="35"/>
      <c r="NKF248" s="35"/>
      <c r="NKG248" s="35"/>
      <c r="NKH248" s="35"/>
      <c r="NKI248" s="35"/>
      <c r="NKJ248" s="35"/>
      <c r="NKK248" s="35"/>
      <c r="NKL248" s="35"/>
      <c r="NKM248" s="35"/>
      <c r="NKN248" s="35"/>
      <c r="NKO248" s="35"/>
      <c r="NKP248" s="35"/>
      <c r="NKQ248" s="35"/>
      <c r="NKR248" s="35"/>
      <c r="NKS248" s="35"/>
      <c r="NKT248" s="35"/>
      <c r="NKU248" s="35"/>
      <c r="NKV248" s="35"/>
      <c r="NKW248" s="35"/>
      <c r="NKX248" s="35"/>
      <c r="NKY248" s="35"/>
      <c r="NKZ248" s="35"/>
      <c r="NLA248" s="35"/>
      <c r="NLB248" s="35"/>
      <c r="NLC248" s="35"/>
      <c r="NLD248" s="35"/>
      <c r="NLE248" s="35"/>
      <c r="NLF248" s="35"/>
      <c r="NLG248" s="35"/>
      <c r="NLH248" s="35"/>
      <c r="NLI248" s="35"/>
      <c r="NLJ248" s="35"/>
      <c r="NLK248" s="35"/>
      <c r="NLL248" s="35"/>
      <c r="NLM248" s="35"/>
      <c r="NLN248" s="35"/>
      <c r="NLO248" s="35"/>
      <c r="NLP248" s="35"/>
      <c r="NLQ248" s="35"/>
      <c r="NLR248" s="35"/>
      <c r="NLS248" s="35"/>
      <c r="NLT248" s="35"/>
      <c r="NLU248" s="35"/>
      <c r="NLV248" s="35"/>
      <c r="NLW248" s="35"/>
      <c r="NLX248" s="35"/>
      <c r="NLY248" s="35"/>
      <c r="NLZ248" s="35"/>
      <c r="NMA248" s="35"/>
      <c r="NMB248" s="35"/>
      <c r="NMC248" s="35"/>
      <c r="NMD248" s="35"/>
      <c r="NME248" s="35"/>
      <c r="NMF248" s="35"/>
      <c r="NMG248" s="35"/>
      <c r="NMH248" s="35"/>
      <c r="NMI248" s="35"/>
      <c r="NMJ248" s="35"/>
      <c r="NMK248" s="35"/>
      <c r="NML248" s="35"/>
      <c r="NMM248" s="35"/>
      <c r="NMN248" s="35"/>
      <c r="NMO248" s="35"/>
      <c r="NMP248" s="35"/>
      <c r="NMQ248" s="35"/>
      <c r="NMR248" s="35"/>
      <c r="NMS248" s="35"/>
      <c r="NMT248" s="35"/>
      <c r="NMU248" s="35"/>
      <c r="NMV248" s="35"/>
      <c r="NMW248" s="35"/>
      <c r="NMX248" s="35"/>
      <c r="NMY248" s="35"/>
      <c r="NMZ248" s="35"/>
      <c r="NNA248" s="35"/>
      <c r="NNB248" s="35"/>
      <c r="NNC248" s="35"/>
      <c r="NND248" s="35"/>
      <c r="NNE248" s="35"/>
      <c r="NNF248" s="35"/>
      <c r="NNG248" s="35"/>
      <c r="NNH248" s="35"/>
      <c r="NNI248" s="35"/>
      <c r="NNJ248" s="35"/>
      <c r="NNK248" s="35"/>
      <c r="NNL248" s="35"/>
      <c r="NNM248" s="35"/>
      <c r="NNN248" s="35"/>
      <c r="NNO248" s="35"/>
      <c r="NNP248" s="35"/>
      <c r="NNQ248" s="35"/>
      <c r="NNR248" s="35"/>
      <c r="NNS248" s="35"/>
      <c r="NNT248" s="35"/>
      <c r="NNU248" s="35"/>
      <c r="NNV248" s="35"/>
      <c r="NNW248" s="35"/>
      <c r="NNX248" s="35"/>
      <c r="NNY248" s="35"/>
      <c r="NNZ248" s="35"/>
      <c r="NOA248" s="35"/>
      <c r="NOB248" s="35"/>
      <c r="NOC248" s="35"/>
      <c r="NOD248" s="35"/>
      <c r="NOE248" s="35"/>
      <c r="NOF248" s="35"/>
      <c r="NOG248" s="35"/>
      <c r="NOH248" s="35"/>
      <c r="NOI248" s="35"/>
      <c r="NOJ248" s="35"/>
      <c r="NOK248" s="35"/>
      <c r="NOL248" s="35"/>
      <c r="NOM248" s="35"/>
      <c r="NON248" s="35"/>
      <c r="NOO248" s="35"/>
      <c r="NOP248" s="35"/>
      <c r="NOQ248" s="35"/>
      <c r="NOR248" s="35"/>
      <c r="NOS248" s="35"/>
      <c r="NOT248" s="35"/>
      <c r="NOU248" s="35"/>
      <c r="NOV248" s="35"/>
      <c r="NOW248" s="35"/>
      <c r="NOX248" s="35"/>
      <c r="NOY248" s="35"/>
      <c r="NOZ248" s="35"/>
      <c r="NPA248" s="35"/>
      <c r="NPB248" s="35"/>
      <c r="NPC248" s="35"/>
      <c r="NPD248" s="35"/>
      <c r="NPE248" s="35"/>
      <c r="NPF248" s="35"/>
      <c r="NPG248" s="35"/>
      <c r="NPH248" s="35"/>
      <c r="NPI248" s="35"/>
      <c r="NPJ248" s="35"/>
      <c r="NPK248" s="35"/>
      <c r="NPL248" s="35"/>
      <c r="NPM248" s="35"/>
      <c r="NPN248" s="35"/>
      <c r="NPO248" s="35"/>
      <c r="NPP248" s="35"/>
      <c r="NPQ248" s="35"/>
      <c r="NPR248" s="35"/>
      <c r="NPS248" s="35"/>
      <c r="NPT248" s="35"/>
      <c r="NPU248" s="35"/>
      <c r="NPV248" s="35"/>
      <c r="NPW248" s="35"/>
      <c r="NPX248" s="35"/>
      <c r="NPY248" s="35"/>
      <c r="NPZ248" s="35"/>
      <c r="NQA248" s="35"/>
      <c r="NQB248" s="35"/>
      <c r="NQC248" s="35"/>
      <c r="NQD248" s="35"/>
      <c r="NQE248" s="35"/>
      <c r="NQF248" s="35"/>
      <c r="NQG248" s="35"/>
      <c r="NQH248" s="35"/>
      <c r="NQI248" s="35"/>
      <c r="NQJ248" s="35"/>
      <c r="NQK248" s="35"/>
      <c r="NQL248" s="35"/>
      <c r="NQM248" s="35"/>
      <c r="NQN248" s="35"/>
      <c r="NQO248" s="35"/>
      <c r="NQP248" s="35"/>
      <c r="NQQ248" s="35"/>
      <c r="NQR248" s="35"/>
      <c r="NQS248" s="35"/>
      <c r="NQT248" s="35"/>
      <c r="NQU248" s="35"/>
      <c r="NQV248" s="35"/>
      <c r="NQW248" s="35"/>
      <c r="NQX248" s="35"/>
      <c r="NQY248" s="35"/>
      <c r="NQZ248" s="35"/>
      <c r="NRA248" s="35"/>
      <c r="NRB248" s="35"/>
      <c r="NRC248" s="35"/>
      <c r="NRD248" s="35"/>
      <c r="NRE248" s="35"/>
      <c r="NRF248" s="35"/>
      <c r="NRG248" s="35"/>
      <c r="NRH248" s="35"/>
      <c r="NRI248" s="35"/>
      <c r="NRJ248" s="35"/>
      <c r="NRK248" s="35"/>
      <c r="NRL248" s="35"/>
      <c r="NRM248" s="35"/>
      <c r="NRN248" s="35"/>
      <c r="NRO248" s="35"/>
      <c r="NRP248" s="35"/>
      <c r="NRQ248" s="35"/>
      <c r="NRR248" s="35"/>
      <c r="NRS248" s="35"/>
      <c r="NRT248" s="35"/>
      <c r="NRU248" s="35"/>
      <c r="NRV248" s="35"/>
      <c r="NRW248" s="35"/>
      <c r="NRX248" s="35"/>
      <c r="NRY248" s="35"/>
      <c r="NRZ248" s="35"/>
      <c r="NSA248" s="35"/>
      <c r="NSB248" s="35"/>
      <c r="NSC248" s="35"/>
      <c r="NSD248" s="35"/>
      <c r="NSE248" s="35"/>
      <c r="NSF248" s="35"/>
      <c r="NSG248" s="35"/>
      <c r="NSH248" s="35"/>
      <c r="NSI248" s="35"/>
      <c r="NSJ248" s="35"/>
      <c r="NSK248" s="35"/>
      <c r="NSL248" s="35"/>
      <c r="NSM248" s="35"/>
      <c r="NSN248" s="35"/>
      <c r="NSO248" s="35"/>
      <c r="NSP248" s="35"/>
      <c r="NSQ248" s="35"/>
      <c r="NSR248" s="35"/>
      <c r="NSS248" s="35"/>
      <c r="NST248" s="35"/>
      <c r="NSU248" s="35"/>
      <c r="NSV248" s="35"/>
      <c r="NSW248" s="35"/>
      <c r="NSX248" s="35"/>
      <c r="NSY248" s="35"/>
      <c r="NSZ248" s="35"/>
      <c r="NTA248" s="35"/>
      <c r="NTB248" s="35"/>
      <c r="NTC248" s="35"/>
      <c r="NTD248" s="35"/>
      <c r="NTE248" s="35"/>
      <c r="NTF248" s="35"/>
      <c r="NTG248" s="35"/>
      <c r="NTH248" s="35"/>
      <c r="NTI248" s="35"/>
      <c r="NTJ248" s="35"/>
      <c r="NTK248" s="35"/>
      <c r="NTL248" s="35"/>
      <c r="NTM248" s="35"/>
      <c r="NTN248" s="35"/>
      <c r="NTO248" s="35"/>
      <c r="NTP248" s="35"/>
      <c r="NTQ248" s="35"/>
      <c r="NTR248" s="35"/>
      <c r="NTS248" s="35"/>
      <c r="NTT248" s="35"/>
      <c r="NTU248" s="35"/>
      <c r="NTV248" s="35"/>
      <c r="NTW248" s="35"/>
      <c r="NTX248" s="35"/>
      <c r="NTY248" s="35"/>
      <c r="NTZ248" s="35"/>
      <c r="NUA248" s="35"/>
      <c r="NUB248" s="35"/>
      <c r="NUC248" s="35"/>
      <c r="NUD248" s="35"/>
      <c r="NUE248" s="35"/>
      <c r="NUF248" s="35"/>
      <c r="NUG248" s="35"/>
      <c r="NUH248" s="35"/>
      <c r="NUI248" s="35"/>
      <c r="NUJ248" s="35"/>
      <c r="NUK248" s="35"/>
      <c r="NUL248" s="35"/>
      <c r="NUM248" s="35"/>
      <c r="NUN248" s="35"/>
      <c r="NUO248" s="35"/>
      <c r="NUP248" s="35"/>
      <c r="NUQ248" s="35"/>
      <c r="NUR248" s="35"/>
      <c r="NUS248" s="35"/>
      <c r="NUT248" s="35"/>
      <c r="NUU248" s="35"/>
      <c r="NUV248" s="35"/>
      <c r="NUW248" s="35"/>
      <c r="NUX248" s="35"/>
      <c r="NUY248" s="35"/>
      <c r="NUZ248" s="35"/>
      <c r="NVA248" s="35"/>
      <c r="NVB248" s="35"/>
      <c r="NVC248" s="35"/>
      <c r="NVD248" s="35"/>
      <c r="NVE248" s="35"/>
      <c r="NVF248" s="35"/>
      <c r="NVG248" s="35"/>
      <c r="NVH248" s="35"/>
      <c r="NVI248" s="35"/>
      <c r="NVJ248" s="35"/>
      <c r="NVK248" s="35"/>
      <c r="NVL248" s="35"/>
      <c r="NVM248" s="35"/>
      <c r="NVN248" s="35"/>
      <c r="NVO248" s="35"/>
      <c r="NVP248" s="35"/>
      <c r="NVQ248" s="35"/>
      <c r="NVR248" s="35"/>
      <c r="NVS248" s="35"/>
      <c r="NVT248" s="35"/>
      <c r="NVU248" s="35"/>
      <c r="NVV248" s="35"/>
      <c r="NVW248" s="35"/>
      <c r="NVX248" s="35"/>
      <c r="NVY248" s="35"/>
      <c r="NVZ248" s="35"/>
      <c r="NWA248" s="35"/>
      <c r="NWB248" s="35"/>
      <c r="NWC248" s="35"/>
      <c r="NWD248" s="35"/>
      <c r="NWE248" s="35"/>
      <c r="NWF248" s="35"/>
      <c r="NWG248" s="35"/>
      <c r="NWH248" s="35"/>
      <c r="NWI248" s="35"/>
      <c r="NWJ248" s="35"/>
      <c r="NWK248" s="35"/>
      <c r="NWL248" s="35"/>
      <c r="NWM248" s="35"/>
      <c r="NWN248" s="35"/>
      <c r="NWO248" s="35"/>
      <c r="NWP248" s="35"/>
      <c r="NWQ248" s="35"/>
      <c r="NWR248" s="35"/>
      <c r="NWS248" s="35"/>
      <c r="NWT248" s="35"/>
      <c r="NWU248" s="35"/>
      <c r="NWV248" s="35"/>
      <c r="NWW248" s="35"/>
      <c r="NWX248" s="35"/>
      <c r="NWY248" s="35"/>
      <c r="NWZ248" s="35"/>
      <c r="NXA248" s="35"/>
      <c r="NXB248" s="35"/>
      <c r="NXC248" s="35"/>
      <c r="NXD248" s="35"/>
      <c r="NXE248" s="35"/>
      <c r="NXF248" s="35"/>
      <c r="NXG248" s="35"/>
      <c r="NXH248" s="35"/>
      <c r="NXI248" s="35"/>
      <c r="NXJ248" s="35"/>
      <c r="NXK248" s="35"/>
      <c r="NXL248" s="35"/>
      <c r="NXM248" s="35"/>
      <c r="NXN248" s="35"/>
      <c r="NXO248" s="35"/>
      <c r="NXP248" s="35"/>
      <c r="NXQ248" s="35"/>
      <c r="NXR248" s="35"/>
      <c r="NXS248" s="35"/>
      <c r="NXT248" s="35"/>
      <c r="NXU248" s="35"/>
      <c r="NXV248" s="35"/>
      <c r="NXW248" s="35"/>
      <c r="NXX248" s="35"/>
      <c r="NXY248" s="35"/>
      <c r="NXZ248" s="35"/>
      <c r="NYA248" s="35"/>
      <c r="NYB248" s="35"/>
      <c r="NYC248" s="35"/>
      <c r="NYD248" s="35"/>
      <c r="NYE248" s="35"/>
      <c r="NYF248" s="35"/>
      <c r="NYG248" s="35"/>
      <c r="NYH248" s="35"/>
      <c r="NYI248" s="35"/>
      <c r="NYJ248" s="35"/>
      <c r="NYK248" s="35"/>
      <c r="NYL248" s="35"/>
      <c r="NYM248" s="35"/>
      <c r="NYN248" s="35"/>
      <c r="NYO248" s="35"/>
      <c r="NYP248" s="35"/>
      <c r="NYQ248" s="35"/>
      <c r="NYR248" s="35"/>
      <c r="NYS248" s="35"/>
      <c r="NYT248" s="35"/>
      <c r="NYU248" s="35"/>
      <c r="NYV248" s="35"/>
      <c r="NYW248" s="35"/>
      <c r="NYX248" s="35"/>
      <c r="NYY248" s="35"/>
      <c r="NYZ248" s="35"/>
      <c r="NZA248" s="35"/>
      <c r="NZB248" s="35"/>
      <c r="NZC248" s="35"/>
      <c r="NZD248" s="35"/>
      <c r="NZE248" s="35"/>
      <c r="NZF248" s="35"/>
      <c r="NZG248" s="35"/>
      <c r="NZH248" s="35"/>
      <c r="NZI248" s="35"/>
      <c r="NZJ248" s="35"/>
      <c r="NZK248" s="35"/>
      <c r="NZL248" s="35"/>
      <c r="NZM248" s="35"/>
      <c r="NZN248" s="35"/>
      <c r="NZO248" s="35"/>
      <c r="NZP248" s="35"/>
      <c r="NZQ248" s="35"/>
      <c r="NZR248" s="35"/>
      <c r="NZS248" s="35"/>
      <c r="NZT248" s="35"/>
      <c r="NZU248" s="35"/>
      <c r="NZV248" s="35"/>
      <c r="NZW248" s="35"/>
      <c r="NZX248" s="35"/>
      <c r="NZY248" s="35"/>
      <c r="NZZ248" s="35"/>
      <c r="OAA248" s="35"/>
      <c r="OAB248" s="35"/>
      <c r="OAC248" s="35"/>
      <c r="OAD248" s="35"/>
      <c r="OAE248" s="35"/>
      <c r="OAF248" s="35"/>
      <c r="OAG248" s="35"/>
      <c r="OAH248" s="35"/>
      <c r="OAI248" s="35"/>
      <c r="OAJ248" s="35"/>
      <c r="OAK248" s="35"/>
      <c r="OAL248" s="35"/>
      <c r="OAM248" s="35"/>
      <c r="OAN248" s="35"/>
      <c r="OAO248" s="35"/>
      <c r="OAP248" s="35"/>
      <c r="OAQ248" s="35"/>
      <c r="OAR248" s="35"/>
      <c r="OAS248" s="35"/>
      <c r="OAT248" s="35"/>
      <c r="OAU248" s="35"/>
      <c r="OAV248" s="35"/>
      <c r="OAW248" s="35"/>
      <c r="OAX248" s="35"/>
      <c r="OAY248" s="35"/>
      <c r="OAZ248" s="35"/>
      <c r="OBA248" s="35"/>
      <c r="OBB248" s="35"/>
      <c r="OBC248" s="35"/>
      <c r="OBD248" s="35"/>
      <c r="OBE248" s="35"/>
      <c r="OBF248" s="35"/>
      <c r="OBG248" s="35"/>
      <c r="OBH248" s="35"/>
      <c r="OBI248" s="35"/>
      <c r="OBJ248" s="35"/>
      <c r="OBK248" s="35"/>
      <c r="OBL248" s="35"/>
      <c r="OBM248" s="35"/>
      <c r="OBN248" s="35"/>
      <c r="OBO248" s="35"/>
      <c r="OBP248" s="35"/>
      <c r="OBQ248" s="35"/>
      <c r="OBR248" s="35"/>
      <c r="OBS248" s="35"/>
      <c r="OBT248" s="35"/>
      <c r="OBU248" s="35"/>
      <c r="OBV248" s="35"/>
      <c r="OBW248" s="35"/>
      <c r="OBX248" s="35"/>
      <c r="OBY248" s="35"/>
      <c r="OBZ248" s="35"/>
      <c r="OCA248" s="35"/>
      <c r="OCB248" s="35"/>
      <c r="OCC248" s="35"/>
      <c r="OCD248" s="35"/>
      <c r="OCE248" s="35"/>
      <c r="OCF248" s="35"/>
      <c r="OCG248" s="35"/>
      <c r="OCH248" s="35"/>
      <c r="OCI248" s="35"/>
      <c r="OCJ248" s="35"/>
      <c r="OCK248" s="35"/>
      <c r="OCL248" s="35"/>
      <c r="OCM248" s="35"/>
      <c r="OCN248" s="35"/>
      <c r="OCO248" s="35"/>
      <c r="OCP248" s="35"/>
      <c r="OCQ248" s="35"/>
      <c r="OCR248" s="35"/>
      <c r="OCS248" s="35"/>
      <c r="OCT248" s="35"/>
      <c r="OCU248" s="35"/>
      <c r="OCV248" s="35"/>
      <c r="OCW248" s="35"/>
      <c r="OCX248" s="35"/>
      <c r="OCY248" s="35"/>
      <c r="OCZ248" s="35"/>
      <c r="ODA248" s="35"/>
      <c r="ODB248" s="35"/>
      <c r="ODC248" s="35"/>
      <c r="ODD248" s="35"/>
      <c r="ODE248" s="35"/>
      <c r="ODF248" s="35"/>
      <c r="ODG248" s="35"/>
      <c r="ODH248" s="35"/>
      <c r="ODI248" s="35"/>
      <c r="ODJ248" s="35"/>
      <c r="ODK248" s="35"/>
      <c r="ODL248" s="35"/>
      <c r="ODM248" s="35"/>
      <c r="ODN248" s="35"/>
      <c r="ODO248" s="35"/>
      <c r="ODP248" s="35"/>
      <c r="ODQ248" s="35"/>
      <c r="ODR248" s="35"/>
      <c r="ODS248" s="35"/>
      <c r="ODT248" s="35"/>
      <c r="ODU248" s="35"/>
      <c r="ODV248" s="35"/>
      <c r="ODW248" s="35"/>
      <c r="ODX248" s="35"/>
      <c r="ODY248" s="35"/>
      <c r="ODZ248" s="35"/>
      <c r="OEA248" s="35"/>
      <c r="OEB248" s="35"/>
      <c r="OEC248" s="35"/>
      <c r="OED248" s="35"/>
      <c r="OEE248" s="35"/>
      <c r="OEF248" s="35"/>
      <c r="OEG248" s="35"/>
      <c r="OEH248" s="35"/>
      <c r="OEI248" s="35"/>
      <c r="OEJ248" s="35"/>
      <c r="OEK248" s="35"/>
      <c r="OEL248" s="35"/>
      <c r="OEM248" s="35"/>
      <c r="OEN248" s="35"/>
      <c r="OEO248" s="35"/>
      <c r="OEP248" s="35"/>
      <c r="OEQ248" s="35"/>
      <c r="OER248" s="35"/>
      <c r="OES248" s="35"/>
      <c r="OET248" s="35"/>
      <c r="OEU248" s="35"/>
      <c r="OEV248" s="35"/>
      <c r="OEW248" s="35"/>
      <c r="OEX248" s="35"/>
      <c r="OEY248" s="35"/>
      <c r="OEZ248" s="35"/>
      <c r="OFA248" s="35"/>
      <c r="OFB248" s="35"/>
      <c r="OFC248" s="35"/>
      <c r="OFD248" s="35"/>
      <c r="OFE248" s="35"/>
      <c r="OFF248" s="35"/>
      <c r="OFG248" s="35"/>
      <c r="OFH248" s="35"/>
      <c r="OFI248" s="35"/>
      <c r="OFJ248" s="35"/>
      <c r="OFK248" s="35"/>
      <c r="OFL248" s="35"/>
      <c r="OFM248" s="35"/>
      <c r="OFN248" s="35"/>
      <c r="OFO248" s="35"/>
      <c r="OFP248" s="35"/>
      <c r="OFQ248" s="35"/>
      <c r="OFR248" s="35"/>
      <c r="OFS248" s="35"/>
      <c r="OFT248" s="35"/>
      <c r="OFU248" s="35"/>
      <c r="OFV248" s="35"/>
      <c r="OFW248" s="35"/>
      <c r="OFX248" s="35"/>
      <c r="OFY248" s="35"/>
      <c r="OFZ248" s="35"/>
      <c r="OGA248" s="35"/>
      <c r="OGB248" s="35"/>
      <c r="OGC248" s="35"/>
      <c r="OGD248" s="35"/>
      <c r="OGE248" s="35"/>
      <c r="OGF248" s="35"/>
      <c r="OGG248" s="35"/>
      <c r="OGH248" s="35"/>
      <c r="OGI248" s="35"/>
      <c r="OGJ248" s="35"/>
      <c r="OGK248" s="35"/>
      <c r="OGL248" s="35"/>
      <c r="OGM248" s="35"/>
      <c r="OGN248" s="35"/>
      <c r="OGO248" s="35"/>
      <c r="OGP248" s="35"/>
      <c r="OGQ248" s="35"/>
      <c r="OGR248" s="35"/>
      <c r="OGS248" s="35"/>
      <c r="OGT248" s="35"/>
      <c r="OGU248" s="35"/>
      <c r="OGV248" s="35"/>
      <c r="OGW248" s="35"/>
      <c r="OGX248" s="35"/>
      <c r="OGY248" s="35"/>
      <c r="OGZ248" s="35"/>
      <c r="OHA248" s="35"/>
      <c r="OHB248" s="35"/>
      <c r="OHC248" s="35"/>
      <c r="OHD248" s="35"/>
      <c r="OHE248" s="35"/>
      <c r="OHF248" s="35"/>
      <c r="OHG248" s="35"/>
      <c r="OHH248" s="35"/>
      <c r="OHI248" s="35"/>
      <c r="OHJ248" s="35"/>
      <c r="OHK248" s="35"/>
      <c r="OHL248" s="35"/>
      <c r="OHM248" s="35"/>
      <c r="OHN248" s="35"/>
      <c r="OHO248" s="35"/>
      <c r="OHP248" s="35"/>
      <c r="OHQ248" s="35"/>
      <c r="OHR248" s="35"/>
      <c r="OHS248" s="35"/>
      <c r="OHT248" s="35"/>
      <c r="OHU248" s="35"/>
      <c r="OHV248" s="35"/>
      <c r="OHW248" s="35"/>
      <c r="OHX248" s="35"/>
      <c r="OHY248" s="35"/>
      <c r="OHZ248" s="35"/>
      <c r="OIA248" s="35"/>
      <c r="OIB248" s="35"/>
      <c r="OIC248" s="35"/>
      <c r="OID248" s="35"/>
      <c r="OIE248" s="35"/>
      <c r="OIF248" s="35"/>
      <c r="OIG248" s="35"/>
      <c r="OIH248" s="35"/>
      <c r="OII248" s="35"/>
      <c r="OIJ248" s="35"/>
      <c r="OIK248" s="35"/>
      <c r="OIL248" s="35"/>
      <c r="OIM248" s="35"/>
      <c r="OIN248" s="35"/>
      <c r="OIO248" s="35"/>
      <c r="OIP248" s="35"/>
      <c r="OIQ248" s="35"/>
      <c r="OIR248" s="35"/>
      <c r="OIS248" s="35"/>
      <c r="OIT248" s="35"/>
      <c r="OIU248" s="35"/>
      <c r="OIV248" s="35"/>
      <c r="OIW248" s="35"/>
      <c r="OIX248" s="35"/>
      <c r="OIY248" s="35"/>
      <c r="OIZ248" s="35"/>
      <c r="OJA248" s="35"/>
      <c r="OJB248" s="35"/>
      <c r="OJC248" s="35"/>
      <c r="OJD248" s="35"/>
      <c r="OJE248" s="35"/>
      <c r="OJF248" s="35"/>
      <c r="OJG248" s="35"/>
      <c r="OJH248" s="35"/>
      <c r="OJI248" s="35"/>
      <c r="OJJ248" s="35"/>
      <c r="OJK248" s="35"/>
      <c r="OJL248" s="35"/>
      <c r="OJM248" s="35"/>
      <c r="OJN248" s="35"/>
      <c r="OJO248" s="35"/>
      <c r="OJP248" s="35"/>
      <c r="OJQ248" s="35"/>
      <c r="OJR248" s="35"/>
      <c r="OJS248" s="35"/>
      <c r="OJT248" s="35"/>
      <c r="OJU248" s="35"/>
      <c r="OJV248" s="35"/>
      <c r="OJW248" s="35"/>
      <c r="OJX248" s="35"/>
      <c r="OJY248" s="35"/>
      <c r="OJZ248" s="35"/>
      <c r="OKA248" s="35"/>
      <c r="OKB248" s="35"/>
      <c r="OKC248" s="35"/>
      <c r="OKD248" s="35"/>
      <c r="OKE248" s="35"/>
      <c r="OKF248" s="35"/>
      <c r="OKG248" s="35"/>
      <c r="OKH248" s="35"/>
      <c r="OKI248" s="35"/>
      <c r="OKJ248" s="35"/>
      <c r="OKK248" s="35"/>
      <c r="OKL248" s="35"/>
      <c r="OKM248" s="35"/>
      <c r="OKN248" s="35"/>
      <c r="OKO248" s="35"/>
      <c r="OKP248" s="35"/>
      <c r="OKQ248" s="35"/>
      <c r="OKR248" s="35"/>
      <c r="OKS248" s="35"/>
      <c r="OKT248" s="35"/>
      <c r="OKU248" s="35"/>
      <c r="OKV248" s="35"/>
      <c r="OKW248" s="35"/>
      <c r="OKX248" s="35"/>
      <c r="OKY248" s="35"/>
      <c r="OKZ248" s="35"/>
      <c r="OLA248" s="35"/>
      <c r="OLB248" s="35"/>
      <c r="OLC248" s="35"/>
      <c r="OLD248" s="35"/>
      <c r="OLE248" s="35"/>
      <c r="OLF248" s="35"/>
      <c r="OLG248" s="35"/>
      <c r="OLH248" s="35"/>
      <c r="OLI248" s="35"/>
      <c r="OLJ248" s="35"/>
      <c r="OLK248" s="35"/>
      <c r="OLL248" s="35"/>
      <c r="OLM248" s="35"/>
      <c r="OLN248" s="35"/>
      <c r="OLO248" s="35"/>
      <c r="OLP248" s="35"/>
      <c r="OLQ248" s="35"/>
      <c r="OLR248" s="35"/>
      <c r="OLS248" s="35"/>
      <c r="OLT248" s="35"/>
      <c r="OLU248" s="35"/>
      <c r="OLV248" s="35"/>
      <c r="OLW248" s="35"/>
      <c r="OLX248" s="35"/>
      <c r="OLY248" s="35"/>
      <c r="OLZ248" s="35"/>
      <c r="OMA248" s="35"/>
      <c r="OMB248" s="35"/>
      <c r="OMC248" s="35"/>
      <c r="OMD248" s="35"/>
      <c r="OME248" s="35"/>
      <c r="OMF248" s="35"/>
      <c r="OMG248" s="35"/>
      <c r="OMH248" s="35"/>
      <c r="OMI248" s="35"/>
      <c r="OMJ248" s="35"/>
      <c r="OMK248" s="35"/>
      <c r="OML248" s="35"/>
      <c r="OMM248" s="35"/>
      <c r="OMN248" s="35"/>
      <c r="OMO248" s="35"/>
      <c r="OMP248" s="35"/>
      <c r="OMQ248" s="35"/>
      <c r="OMR248" s="35"/>
      <c r="OMS248" s="35"/>
      <c r="OMT248" s="35"/>
      <c r="OMU248" s="35"/>
      <c r="OMV248" s="35"/>
      <c r="OMW248" s="35"/>
      <c r="OMX248" s="35"/>
      <c r="OMY248" s="35"/>
      <c r="OMZ248" s="35"/>
      <c r="ONA248" s="35"/>
      <c r="ONB248" s="35"/>
      <c r="ONC248" s="35"/>
      <c r="OND248" s="35"/>
      <c r="ONE248" s="35"/>
      <c r="ONF248" s="35"/>
      <c r="ONG248" s="35"/>
      <c r="ONH248" s="35"/>
      <c r="ONI248" s="35"/>
      <c r="ONJ248" s="35"/>
      <c r="ONK248" s="35"/>
      <c r="ONL248" s="35"/>
      <c r="ONM248" s="35"/>
      <c r="ONN248" s="35"/>
      <c r="ONO248" s="35"/>
      <c r="ONP248" s="35"/>
      <c r="ONQ248" s="35"/>
      <c r="ONR248" s="35"/>
      <c r="ONS248" s="35"/>
      <c r="ONT248" s="35"/>
      <c r="ONU248" s="35"/>
      <c r="ONV248" s="35"/>
      <c r="ONW248" s="35"/>
      <c r="ONX248" s="35"/>
      <c r="ONY248" s="35"/>
      <c r="ONZ248" s="35"/>
      <c r="OOA248" s="35"/>
      <c r="OOB248" s="35"/>
      <c r="OOC248" s="35"/>
      <c r="OOD248" s="35"/>
      <c r="OOE248" s="35"/>
      <c r="OOF248" s="35"/>
      <c r="OOG248" s="35"/>
      <c r="OOH248" s="35"/>
      <c r="OOI248" s="35"/>
      <c r="OOJ248" s="35"/>
      <c r="OOK248" s="35"/>
      <c r="OOL248" s="35"/>
      <c r="OOM248" s="35"/>
      <c r="OON248" s="35"/>
      <c r="OOO248" s="35"/>
      <c r="OOP248" s="35"/>
      <c r="OOQ248" s="35"/>
      <c r="OOR248" s="35"/>
      <c r="OOS248" s="35"/>
      <c r="OOT248" s="35"/>
      <c r="OOU248" s="35"/>
      <c r="OOV248" s="35"/>
      <c r="OOW248" s="35"/>
      <c r="OOX248" s="35"/>
      <c r="OOY248" s="35"/>
      <c r="OOZ248" s="35"/>
      <c r="OPA248" s="35"/>
      <c r="OPB248" s="35"/>
      <c r="OPC248" s="35"/>
      <c r="OPD248" s="35"/>
      <c r="OPE248" s="35"/>
      <c r="OPF248" s="35"/>
      <c r="OPG248" s="35"/>
      <c r="OPH248" s="35"/>
      <c r="OPI248" s="35"/>
      <c r="OPJ248" s="35"/>
      <c r="OPK248" s="35"/>
      <c r="OPL248" s="35"/>
      <c r="OPM248" s="35"/>
      <c r="OPN248" s="35"/>
      <c r="OPO248" s="35"/>
      <c r="OPP248" s="35"/>
      <c r="OPQ248" s="35"/>
      <c r="OPR248" s="35"/>
      <c r="OPS248" s="35"/>
      <c r="OPT248" s="35"/>
      <c r="OPU248" s="35"/>
      <c r="OPV248" s="35"/>
      <c r="OPW248" s="35"/>
      <c r="OPX248" s="35"/>
      <c r="OPY248" s="35"/>
      <c r="OPZ248" s="35"/>
      <c r="OQA248" s="35"/>
      <c r="OQB248" s="35"/>
      <c r="OQC248" s="35"/>
      <c r="OQD248" s="35"/>
      <c r="OQE248" s="35"/>
      <c r="OQF248" s="35"/>
      <c r="OQG248" s="35"/>
      <c r="OQH248" s="35"/>
      <c r="OQI248" s="35"/>
      <c r="OQJ248" s="35"/>
      <c r="OQK248" s="35"/>
      <c r="OQL248" s="35"/>
      <c r="OQM248" s="35"/>
      <c r="OQN248" s="35"/>
      <c r="OQO248" s="35"/>
      <c r="OQP248" s="35"/>
      <c r="OQQ248" s="35"/>
      <c r="OQR248" s="35"/>
      <c r="OQS248" s="35"/>
      <c r="OQT248" s="35"/>
      <c r="OQU248" s="35"/>
      <c r="OQV248" s="35"/>
      <c r="OQW248" s="35"/>
      <c r="OQX248" s="35"/>
      <c r="OQY248" s="35"/>
      <c r="OQZ248" s="35"/>
      <c r="ORA248" s="35"/>
      <c r="ORB248" s="35"/>
      <c r="ORC248" s="35"/>
      <c r="ORD248" s="35"/>
      <c r="ORE248" s="35"/>
      <c r="ORF248" s="35"/>
      <c r="ORG248" s="35"/>
      <c r="ORH248" s="35"/>
      <c r="ORI248" s="35"/>
      <c r="ORJ248" s="35"/>
      <c r="ORK248" s="35"/>
      <c r="ORL248" s="35"/>
      <c r="ORM248" s="35"/>
      <c r="ORN248" s="35"/>
      <c r="ORO248" s="35"/>
      <c r="ORP248" s="35"/>
      <c r="ORQ248" s="35"/>
      <c r="ORR248" s="35"/>
      <c r="ORS248" s="35"/>
      <c r="ORT248" s="35"/>
      <c r="ORU248" s="35"/>
      <c r="ORV248" s="35"/>
      <c r="ORW248" s="35"/>
      <c r="ORX248" s="35"/>
      <c r="ORY248" s="35"/>
      <c r="ORZ248" s="35"/>
      <c r="OSA248" s="35"/>
      <c r="OSB248" s="35"/>
      <c r="OSC248" s="35"/>
      <c r="OSD248" s="35"/>
      <c r="OSE248" s="35"/>
      <c r="OSF248" s="35"/>
      <c r="OSG248" s="35"/>
      <c r="OSH248" s="35"/>
      <c r="OSI248" s="35"/>
      <c r="OSJ248" s="35"/>
      <c r="OSK248" s="35"/>
      <c r="OSL248" s="35"/>
      <c r="OSM248" s="35"/>
      <c r="OSN248" s="35"/>
      <c r="OSO248" s="35"/>
      <c r="OSP248" s="35"/>
      <c r="OSQ248" s="35"/>
      <c r="OSR248" s="35"/>
      <c r="OSS248" s="35"/>
      <c r="OST248" s="35"/>
      <c r="OSU248" s="35"/>
      <c r="OSV248" s="35"/>
      <c r="OSW248" s="35"/>
      <c r="OSX248" s="35"/>
      <c r="OSY248" s="35"/>
      <c r="OSZ248" s="35"/>
      <c r="OTA248" s="35"/>
      <c r="OTB248" s="35"/>
      <c r="OTC248" s="35"/>
      <c r="OTD248" s="35"/>
      <c r="OTE248" s="35"/>
      <c r="OTF248" s="35"/>
      <c r="OTG248" s="35"/>
      <c r="OTH248" s="35"/>
      <c r="OTI248" s="35"/>
      <c r="OTJ248" s="35"/>
      <c r="OTK248" s="35"/>
      <c r="OTL248" s="35"/>
      <c r="OTM248" s="35"/>
      <c r="OTN248" s="35"/>
      <c r="OTO248" s="35"/>
      <c r="OTP248" s="35"/>
      <c r="OTQ248" s="35"/>
      <c r="OTR248" s="35"/>
      <c r="OTS248" s="35"/>
      <c r="OTT248" s="35"/>
      <c r="OTU248" s="35"/>
      <c r="OTV248" s="35"/>
      <c r="OTW248" s="35"/>
      <c r="OTX248" s="35"/>
      <c r="OTY248" s="35"/>
      <c r="OTZ248" s="35"/>
      <c r="OUA248" s="35"/>
      <c r="OUB248" s="35"/>
      <c r="OUC248" s="35"/>
      <c r="OUD248" s="35"/>
      <c r="OUE248" s="35"/>
      <c r="OUF248" s="35"/>
      <c r="OUG248" s="35"/>
      <c r="OUH248" s="35"/>
      <c r="OUI248" s="35"/>
      <c r="OUJ248" s="35"/>
      <c r="OUK248" s="35"/>
      <c r="OUL248" s="35"/>
      <c r="OUM248" s="35"/>
      <c r="OUN248" s="35"/>
      <c r="OUO248" s="35"/>
      <c r="OUP248" s="35"/>
      <c r="OUQ248" s="35"/>
      <c r="OUR248" s="35"/>
      <c r="OUS248" s="35"/>
      <c r="OUT248" s="35"/>
      <c r="OUU248" s="35"/>
      <c r="OUV248" s="35"/>
      <c r="OUW248" s="35"/>
      <c r="OUX248" s="35"/>
      <c r="OUY248" s="35"/>
      <c r="OUZ248" s="35"/>
      <c r="OVA248" s="35"/>
      <c r="OVB248" s="35"/>
      <c r="OVC248" s="35"/>
      <c r="OVD248" s="35"/>
      <c r="OVE248" s="35"/>
      <c r="OVF248" s="35"/>
      <c r="OVG248" s="35"/>
      <c r="OVH248" s="35"/>
      <c r="OVI248" s="35"/>
      <c r="OVJ248" s="35"/>
      <c r="OVK248" s="35"/>
      <c r="OVL248" s="35"/>
      <c r="OVM248" s="35"/>
      <c r="OVN248" s="35"/>
      <c r="OVO248" s="35"/>
      <c r="OVP248" s="35"/>
      <c r="OVQ248" s="35"/>
      <c r="OVR248" s="35"/>
      <c r="OVS248" s="35"/>
      <c r="OVT248" s="35"/>
      <c r="OVU248" s="35"/>
      <c r="OVV248" s="35"/>
      <c r="OVW248" s="35"/>
      <c r="OVX248" s="35"/>
      <c r="OVY248" s="35"/>
      <c r="OVZ248" s="35"/>
      <c r="OWA248" s="35"/>
      <c r="OWB248" s="35"/>
      <c r="OWC248" s="35"/>
      <c r="OWD248" s="35"/>
      <c r="OWE248" s="35"/>
      <c r="OWF248" s="35"/>
      <c r="OWG248" s="35"/>
      <c r="OWH248" s="35"/>
      <c r="OWI248" s="35"/>
      <c r="OWJ248" s="35"/>
      <c r="OWK248" s="35"/>
      <c r="OWL248" s="35"/>
      <c r="OWM248" s="35"/>
      <c r="OWN248" s="35"/>
      <c r="OWO248" s="35"/>
      <c r="OWP248" s="35"/>
      <c r="OWQ248" s="35"/>
      <c r="OWR248" s="35"/>
      <c r="OWS248" s="35"/>
      <c r="OWT248" s="35"/>
      <c r="OWU248" s="35"/>
      <c r="OWV248" s="35"/>
      <c r="OWW248" s="35"/>
      <c r="OWX248" s="35"/>
      <c r="OWY248" s="35"/>
      <c r="OWZ248" s="35"/>
      <c r="OXA248" s="35"/>
      <c r="OXB248" s="35"/>
      <c r="OXC248" s="35"/>
      <c r="OXD248" s="35"/>
      <c r="OXE248" s="35"/>
      <c r="OXF248" s="35"/>
      <c r="OXG248" s="35"/>
      <c r="OXH248" s="35"/>
      <c r="OXI248" s="35"/>
      <c r="OXJ248" s="35"/>
      <c r="OXK248" s="35"/>
      <c r="OXL248" s="35"/>
      <c r="OXM248" s="35"/>
      <c r="OXN248" s="35"/>
      <c r="OXO248" s="35"/>
      <c r="OXP248" s="35"/>
      <c r="OXQ248" s="35"/>
      <c r="OXR248" s="35"/>
      <c r="OXS248" s="35"/>
      <c r="OXT248" s="35"/>
      <c r="OXU248" s="35"/>
      <c r="OXV248" s="35"/>
      <c r="OXW248" s="35"/>
      <c r="OXX248" s="35"/>
      <c r="OXY248" s="35"/>
      <c r="OXZ248" s="35"/>
      <c r="OYA248" s="35"/>
      <c r="OYB248" s="35"/>
      <c r="OYC248" s="35"/>
      <c r="OYD248" s="35"/>
      <c r="OYE248" s="35"/>
      <c r="OYF248" s="35"/>
      <c r="OYG248" s="35"/>
      <c r="OYH248" s="35"/>
      <c r="OYI248" s="35"/>
      <c r="OYJ248" s="35"/>
      <c r="OYK248" s="35"/>
      <c r="OYL248" s="35"/>
      <c r="OYM248" s="35"/>
      <c r="OYN248" s="35"/>
      <c r="OYO248" s="35"/>
      <c r="OYP248" s="35"/>
      <c r="OYQ248" s="35"/>
      <c r="OYR248" s="35"/>
      <c r="OYS248" s="35"/>
      <c r="OYT248" s="35"/>
      <c r="OYU248" s="35"/>
      <c r="OYV248" s="35"/>
      <c r="OYW248" s="35"/>
      <c r="OYX248" s="35"/>
      <c r="OYY248" s="35"/>
      <c r="OYZ248" s="35"/>
      <c r="OZA248" s="35"/>
      <c r="OZB248" s="35"/>
      <c r="OZC248" s="35"/>
      <c r="OZD248" s="35"/>
      <c r="OZE248" s="35"/>
      <c r="OZF248" s="35"/>
      <c r="OZG248" s="35"/>
      <c r="OZH248" s="35"/>
      <c r="OZI248" s="35"/>
      <c r="OZJ248" s="35"/>
      <c r="OZK248" s="35"/>
      <c r="OZL248" s="35"/>
      <c r="OZM248" s="35"/>
      <c r="OZN248" s="35"/>
      <c r="OZO248" s="35"/>
      <c r="OZP248" s="35"/>
      <c r="OZQ248" s="35"/>
      <c r="OZR248" s="35"/>
      <c r="OZS248" s="35"/>
      <c r="OZT248" s="35"/>
      <c r="OZU248" s="35"/>
      <c r="OZV248" s="35"/>
      <c r="OZW248" s="35"/>
      <c r="OZX248" s="35"/>
      <c r="OZY248" s="35"/>
      <c r="OZZ248" s="35"/>
      <c r="PAA248" s="35"/>
      <c r="PAB248" s="35"/>
      <c r="PAC248" s="35"/>
      <c r="PAD248" s="35"/>
      <c r="PAE248" s="35"/>
      <c r="PAF248" s="35"/>
      <c r="PAG248" s="35"/>
      <c r="PAH248" s="35"/>
      <c r="PAI248" s="35"/>
      <c r="PAJ248" s="35"/>
      <c r="PAK248" s="35"/>
      <c r="PAL248" s="35"/>
      <c r="PAM248" s="35"/>
      <c r="PAN248" s="35"/>
      <c r="PAO248" s="35"/>
      <c r="PAP248" s="35"/>
      <c r="PAQ248" s="35"/>
      <c r="PAR248" s="35"/>
      <c r="PAS248" s="35"/>
      <c r="PAT248" s="35"/>
      <c r="PAU248" s="35"/>
      <c r="PAV248" s="35"/>
      <c r="PAW248" s="35"/>
      <c r="PAX248" s="35"/>
      <c r="PAY248" s="35"/>
      <c r="PAZ248" s="35"/>
      <c r="PBA248" s="35"/>
      <c r="PBB248" s="35"/>
      <c r="PBC248" s="35"/>
      <c r="PBD248" s="35"/>
      <c r="PBE248" s="35"/>
      <c r="PBF248" s="35"/>
      <c r="PBG248" s="35"/>
      <c r="PBH248" s="35"/>
      <c r="PBI248" s="35"/>
      <c r="PBJ248" s="35"/>
      <c r="PBK248" s="35"/>
      <c r="PBL248" s="35"/>
      <c r="PBM248" s="35"/>
      <c r="PBN248" s="35"/>
      <c r="PBO248" s="35"/>
      <c r="PBP248" s="35"/>
      <c r="PBQ248" s="35"/>
      <c r="PBR248" s="35"/>
      <c r="PBS248" s="35"/>
      <c r="PBT248" s="35"/>
      <c r="PBU248" s="35"/>
      <c r="PBV248" s="35"/>
      <c r="PBW248" s="35"/>
      <c r="PBX248" s="35"/>
      <c r="PBY248" s="35"/>
      <c r="PBZ248" s="35"/>
      <c r="PCA248" s="35"/>
      <c r="PCB248" s="35"/>
      <c r="PCC248" s="35"/>
      <c r="PCD248" s="35"/>
      <c r="PCE248" s="35"/>
      <c r="PCF248" s="35"/>
      <c r="PCG248" s="35"/>
      <c r="PCH248" s="35"/>
      <c r="PCI248" s="35"/>
      <c r="PCJ248" s="35"/>
      <c r="PCK248" s="35"/>
      <c r="PCL248" s="35"/>
      <c r="PCM248" s="35"/>
      <c r="PCN248" s="35"/>
      <c r="PCO248" s="35"/>
      <c r="PCP248" s="35"/>
      <c r="PCQ248" s="35"/>
      <c r="PCR248" s="35"/>
      <c r="PCS248" s="35"/>
      <c r="PCT248" s="35"/>
      <c r="PCU248" s="35"/>
      <c r="PCV248" s="35"/>
      <c r="PCW248" s="35"/>
      <c r="PCX248" s="35"/>
      <c r="PCY248" s="35"/>
      <c r="PCZ248" s="35"/>
      <c r="PDA248" s="35"/>
      <c r="PDB248" s="35"/>
      <c r="PDC248" s="35"/>
      <c r="PDD248" s="35"/>
      <c r="PDE248" s="35"/>
      <c r="PDF248" s="35"/>
      <c r="PDG248" s="35"/>
      <c r="PDH248" s="35"/>
      <c r="PDI248" s="35"/>
      <c r="PDJ248" s="35"/>
      <c r="PDK248" s="35"/>
      <c r="PDL248" s="35"/>
      <c r="PDM248" s="35"/>
      <c r="PDN248" s="35"/>
      <c r="PDO248" s="35"/>
      <c r="PDP248" s="35"/>
      <c r="PDQ248" s="35"/>
      <c r="PDR248" s="35"/>
      <c r="PDS248" s="35"/>
      <c r="PDT248" s="35"/>
      <c r="PDU248" s="35"/>
      <c r="PDV248" s="35"/>
      <c r="PDW248" s="35"/>
      <c r="PDX248" s="35"/>
      <c r="PDY248" s="35"/>
      <c r="PDZ248" s="35"/>
      <c r="PEA248" s="35"/>
      <c r="PEB248" s="35"/>
      <c r="PEC248" s="35"/>
      <c r="PED248" s="35"/>
      <c r="PEE248" s="35"/>
      <c r="PEF248" s="35"/>
      <c r="PEG248" s="35"/>
      <c r="PEH248" s="35"/>
      <c r="PEI248" s="35"/>
      <c r="PEJ248" s="35"/>
      <c r="PEK248" s="35"/>
      <c r="PEL248" s="35"/>
      <c r="PEM248" s="35"/>
      <c r="PEN248" s="35"/>
      <c r="PEO248" s="35"/>
      <c r="PEP248" s="35"/>
      <c r="PEQ248" s="35"/>
      <c r="PER248" s="35"/>
      <c r="PES248" s="35"/>
      <c r="PET248" s="35"/>
      <c r="PEU248" s="35"/>
      <c r="PEV248" s="35"/>
      <c r="PEW248" s="35"/>
      <c r="PEX248" s="35"/>
      <c r="PEY248" s="35"/>
      <c r="PEZ248" s="35"/>
      <c r="PFA248" s="35"/>
      <c r="PFB248" s="35"/>
      <c r="PFC248" s="35"/>
      <c r="PFD248" s="35"/>
      <c r="PFE248" s="35"/>
      <c r="PFF248" s="35"/>
      <c r="PFG248" s="35"/>
      <c r="PFH248" s="35"/>
      <c r="PFI248" s="35"/>
      <c r="PFJ248" s="35"/>
      <c r="PFK248" s="35"/>
      <c r="PFL248" s="35"/>
      <c r="PFM248" s="35"/>
      <c r="PFN248" s="35"/>
      <c r="PFO248" s="35"/>
      <c r="PFP248" s="35"/>
      <c r="PFQ248" s="35"/>
      <c r="PFR248" s="35"/>
      <c r="PFS248" s="35"/>
      <c r="PFT248" s="35"/>
      <c r="PFU248" s="35"/>
      <c r="PFV248" s="35"/>
      <c r="PFW248" s="35"/>
      <c r="PFX248" s="35"/>
      <c r="PFY248" s="35"/>
      <c r="PFZ248" s="35"/>
      <c r="PGA248" s="35"/>
      <c r="PGB248" s="35"/>
      <c r="PGC248" s="35"/>
      <c r="PGD248" s="35"/>
      <c r="PGE248" s="35"/>
      <c r="PGF248" s="35"/>
      <c r="PGG248" s="35"/>
      <c r="PGH248" s="35"/>
      <c r="PGI248" s="35"/>
      <c r="PGJ248" s="35"/>
      <c r="PGK248" s="35"/>
      <c r="PGL248" s="35"/>
      <c r="PGM248" s="35"/>
      <c r="PGN248" s="35"/>
      <c r="PGO248" s="35"/>
      <c r="PGP248" s="35"/>
      <c r="PGQ248" s="35"/>
      <c r="PGR248" s="35"/>
      <c r="PGS248" s="35"/>
      <c r="PGT248" s="35"/>
      <c r="PGU248" s="35"/>
      <c r="PGV248" s="35"/>
      <c r="PGW248" s="35"/>
      <c r="PGX248" s="35"/>
      <c r="PGY248" s="35"/>
      <c r="PGZ248" s="35"/>
      <c r="PHA248" s="35"/>
      <c r="PHB248" s="35"/>
      <c r="PHC248" s="35"/>
      <c r="PHD248" s="35"/>
      <c r="PHE248" s="35"/>
      <c r="PHF248" s="35"/>
      <c r="PHG248" s="35"/>
      <c r="PHH248" s="35"/>
      <c r="PHI248" s="35"/>
      <c r="PHJ248" s="35"/>
      <c r="PHK248" s="35"/>
      <c r="PHL248" s="35"/>
      <c r="PHM248" s="35"/>
      <c r="PHN248" s="35"/>
      <c r="PHO248" s="35"/>
      <c r="PHP248" s="35"/>
      <c r="PHQ248" s="35"/>
      <c r="PHR248" s="35"/>
      <c r="PHS248" s="35"/>
      <c r="PHT248" s="35"/>
      <c r="PHU248" s="35"/>
      <c r="PHV248" s="35"/>
      <c r="PHW248" s="35"/>
      <c r="PHX248" s="35"/>
      <c r="PHY248" s="35"/>
      <c r="PHZ248" s="35"/>
      <c r="PIA248" s="35"/>
      <c r="PIB248" s="35"/>
      <c r="PIC248" s="35"/>
      <c r="PID248" s="35"/>
      <c r="PIE248" s="35"/>
      <c r="PIF248" s="35"/>
      <c r="PIG248" s="35"/>
      <c r="PIH248" s="35"/>
      <c r="PII248" s="35"/>
      <c r="PIJ248" s="35"/>
      <c r="PIK248" s="35"/>
      <c r="PIL248" s="35"/>
      <c r="PIM248" s="35"/>
      <c r="PIN248" s="35"/>
      <c r="PIO248" s="35"/>
      <c r="PIP248" s="35"/>
      <c r="PIQ248" s="35"/>
      <c r="PIR248" s="35"/>
      <c r="PIS248" s="35"/>
      <c r="PIT248" s="35"/>
      <c r="PIU248" s="35"/>
      <c r="PIV248" s="35"/>
      <c r="PIW248" s="35"/>
      <c r="PIX248" s="35"/>
      <c r="PIY248" s="35"/>
      <c r="PIZ248" s="35"/>
      <c r="PJA248" s="35"/>
      <c r="PJB248" s="35"/>
      <c r="PJC248" s="35"/>
      <c r="PJD248" s="35"/>
      <c r="PJE248" s="35"/>
      <c r="PJF248" s="35"/>
      <c r="PJG248" s="35"/>
      <c r="PJH248" s="35"/>
      <c r="PJI248" s="35"/>
      <c r="PJJ248" s="35"/>
      <c r="PJK248" s="35"/>
      <c r="PJL248" s="35"/>
      <c r="PJM248" s="35"/>
      <c r="PJN248" s="35"/>
      <c r="PJO248" s="35"/>
      <c r="PJP248" s="35"/>
      <c r="PJQ248" s="35"/>
      <c r="PJR248" s="35"/>
      <c r="PJS248" s="35"/>
      <c r="PJT248" s="35"/>
      <c r="PJU248" s="35"/>
      <c r="PJV248" s="35"/>
      <c r="PJW248" s="35"/>
      <c r="PJX248" s="35"/>
      <c r="PJY248" s="35"/>
      <c r="PJZ248" s="35"/>
      <c r="PKA248" s="35"/>
      <c r="PKB248" s="35"/>
      <c r="PKC248" s="35"/>
      <c r="PKD248" s="35"/>
      <c r="PKE248" s="35"/>
      <c r="PKF248" s="35"/>
      <c r="PKG248" s="35"/>
      <c r="PKH248" s="35"/>
      <c r="PKI248" s="35"/>
      <c r="PKJ248" s="35"/>
      <c r="PKK248" s="35"/>
      <c r="PKL248" s="35"/>
      <c r="PKM248" s="35"/>
      <c r="PKN248" s="35"/>
      <c r="PKO248" s="35"/>
      <c r="PKP248" s="35"/>
      <c r="PKQ248" s="35"/>
      <c r="PKR248" s="35"/>
      <c r="PKS248" s="35"/>
      <c r="PKT248" s="35"/>
      <c r="PKU248" s="35"/>
      <c r="PKV248" s="35"/>
      <c r="PKW248" s="35"/>
      <c r="PKX248" s="35"/>
      <c r="PKY248" s="35"/>
      <c r="PKZ248" s="35"/>
      <c r="PLA248" s="35"/>
      <c r="PLB248" s="35"/>
      <c r="PLC248" s="35"/>
      <c r="PLD248" s="35"/>
      <c r="PLE248" s="35"/>
      <c r="PLF248" s="35"/>
      <c r="PLG248" s="35"/>
      <c r="PLH248" s="35"/>
      <c r="PLI248" s="35"/>
      <c r="PLJ248" s="35"/>
      <c r="PLK248" s="35"/>
      <c r="PLL248" s="35"/>
      <c r="PLM248" s="35"/>
      <c r="PLN248" s="35"/>
      <c r="PLO248" s="35"/>
      <c r="PLP248" s="35"/>
      <c r="PLQ248" s="35"/>
      <c r="PLR248" s="35"/>
      <c r="PLS248" s="35"/>
      <c r="PLT248" s="35"/>
      <c r="PLU248" s="35"/>
      <c r="PLV248" s="35"/>
      <c r="PLW248" s="35"/>
      <c r="PLX248" s="35"/>
      <c r="PLY248" s="35"/>
      <c r="PLZ248" s="35"/>
      <c r="PMA248" s="35"/>
      <c r="PMB248" s="35"/>
      <c r="PMC248" s="35"/>
      <c r="PMD248" s="35"/>
      <c r="PME248" s="35"/>
      <c r="PMF248" s="35"/>
      <c r="PMG248" s="35"/>
      <c r="PMH248" s="35"/>
      <c r="PMI248" s="35"/>
      <c r="PMJ248" s="35"/>
      <c r="PMK248" s="35"/>
      <c r="PML248" s="35"/>
      <c r="PMM248" s="35"/>
      <c r="PMN248" s="35"/>
      <c r="PMO248" s="35"/>
      <c r="PMP248" s="35"/>
      <c r="PMQ248" s="35"/>
      <c r="PMR248" s="35"/>
      <c r="PMS248" s="35"/>
      <c r="PMT248" s="35"/>
      <c r="PMU248" s="35"/>
      <c r="PMV248" s="35"/>
      <c r="PMW248" s="35"/>
      <c r="PMX248" s="35"/>
      <c r="PMY248" s="35"/>
      <c r="PMZ248" s="35"/>
      <c r="PNA248" s="35"/>
      <c r="PNB248" s="35"/>
      <c r="PNC248" s="35"/>
      <c r="PND248" s="35"/>
      <c r="PNE248" s="35"/>
      <c r="PNF248" s="35"/>
      <c r="PNG248" s="35"/>
      <c r="PNH248" s="35"/>
      <c r="PNI248" s="35"/>
      <c r="PNJ248" s="35"/>
      <c r="PNK248" s="35"/>
      <c r="PNL248" s="35"/>
      <c r="PNM248" s="35"/>
      <c r="PNN248" s="35"/>
      <c r="PNO248" s="35"/>
      <c r="PNP248" s="35"/>
      <c r="PNQ248" s="35"/>
      <c r="PNR248" s="35"/>
      <c r="PNS248" s="35"/>
      <c r="PNT248" s="35"/>
      <c r="PNU248" s="35"/>
      <c r="PNV248" s="35"/>
      <c r="PNW248" s="35"/>
      <c r="PNX248" s="35"/>
      <c r="PNY248" s="35"/>
      <c r="PNZ248" s="35"/>
      <c r="POA248" s="35"/>
      <c r="POB248" s="35"/>
      <c r="POC248" s="35"/>
      <c r="POD248" s="35"/>
      <c r="POE248" s="35"/>
      <c r="POF248" s="35"/>
      <c r="POG248" s="35"/>
      <c r="POH248" s="35"/>
      <c r="POI248" s="35"/>
      <c r="POJ248" s="35"/>
      <c r="POK248" s="35"/>
      <c r="POL248" s="35"/>
      <c r="POM248" s="35"/>
      <c r="PON248" s="35"/>
      <c r="POO248" s="35"/>
      <c r="POP248" s="35"/>
      <c r="POQ248" s="35"/>
      <c r="POR248" s="35"/>
      <c r="POS248" s="35"/>
      <c r="POT248" s="35"/>
      <c r="POU248" s="35"/>
      <c r="POV248" s="35"/>
      <c r="POW248" s="35"/>
      <c r="POX248" s="35"/>
      <c r="POY248" s="35"/>
      <c r="POZ248" s="35"/>
      <c r="PPA248" s="35"/>
      <c r="PPB248" s="35"/>
      <c r="PPC248" s="35"/>
      <c r="PPD248" s="35"/>
      <c r="PPE248" s="35"/>
      <c r="PPF248" s="35"/>
      <c r="PPG248" s="35"/>
      <c r="PPH248" s="35"/>
      <c r="PPI248" s="35"/>
      <c r="PPJ248" s="35"/>
      <c r="PPK248" s="35"/>
      <c r="PPL248" s="35"/>
      <c r="PPM248" s="35"/>
      <c r="PPN248" s="35"/>
      <c r="PPO248" s="35"/>
      <c r="PPP248" s="35"/>
      <c r="PPQ248" s="35"/>
      <c r="PPR248" s="35"/>
      <c r="PPS248" s="35"/>
      <c r="PPT248" s="35"/>
      <c r="PPU248" s="35"/>
      <c r="PPV248" s="35"/>
      <c r="PPW248" s="35"/>
      <c r="PPX248" s="35"/>
      <c r="PPY248" s="35"/>
      <c r="PPZ248" s="35"/>
      <c r="PQA248" s="35"/>
      <c r="PQB248" s="35"/>
      <c r="PQC248" s="35"/>
      <c r="PQD248" s="35"/>
      <c r="PQE248" s="35"/>
      <c r="PQF248" s="35"/>
      <c r="PQG248" s="35"/>
      <c r="PQH248" s="35"/>
      <c r="PQI248" s="35"/>
      <c r="PQJ248" s="35"/>
      <c r="PQK248" s="35"/>
      <c r="PQL248" s="35"/>
      <c r="PQM248" s="35"/>
      <c r="PQN248" s="35"/>
      <c r="PQO248" s="35"/>
      <c r="PQP248" s="35"/>
      <c r="PQQ248" s="35"/>
      <c r="PQR248" s="35"/>
      <c r="PQS248" s="35"/>
      <c r="PQT248" s="35"/>
      <c r="PQU248" s="35"/>
      <c r="PQV248" s="35"/>
      <c r="PQW248" s="35"/>
      <c r="PQX248" s="35"/>
      <c r="PQY248" s="35"/>
      <c r="PQZ248" s="35"/>
      <c r="PRA248" s="35"/>
      <c r="PRB248" s="35"/>
      <c r="PRC248" s="35"/>
      <c r="PRD248" s="35"/>
      <c r="PRE248" s="35"/>
      <c r="PRF248" s="35"/>
      <c r="PRG248" s="35"/>
      <c r="PRH248" s="35"/>
      <c r="PRI248" s="35"/>
      <c r="PRJ248" s="35"/>
      <c r="PRK248" s="35"/>
      <c r="PRL248" s="35"/>
      <c r="PRM248" s="35"/>
      <c r="PRN248" s="35"/>
      <c r="PRO248" s="35"/>
      <c r="PRP248" s="35"/>
      <c r="PRQ248" s="35"/>
      <c r="PRR248" s="35"/>
      <c r="PRS248" s="35"/>
      <c r="PRT248" s="35"/>
      <c r="PRU248" s="35"/>
      <c r="PRV248" s="35"/>
      <c r="PRW248" s="35"/>
      <c r="PRX248" s="35"/>
      <c r="PRY248" s="35"/>
      <c r="PRZ248" s="35"/>
      <c r="PSA248" s="35"/>
      <c r="PSB248" s="35"/>
      <c r="PSC248" s="35"/>
      <c r="PSD248" s="35"/>
      <c r="PSE248" s="35"/>
      <c r="PSF248" s="35"/>
      <c r="PSG248" s="35"/>
      <c r="PSH248" s="35"/>
      <c r="PSI248" s="35"/>
      <c r="PSJ248" s="35"/>
      <c r="PSK248" s="35"/>
      <c r="PSL248" s="35"/>
      <c r="PSM248" s="35"/>
      <c r="PSN248" s="35"/>
      <c r="PSO248" s="35"/>
      <c r="PSP248" s="35"/>
      <c r="PSQ248" s="35"/>
      <c r="PSR248" s="35"/>
      <c r="PSS248" s="35"/>
      <c r="PST248" s="35"/>
      <c r="PSU248" s="35"/>
      <c r="PSV248" s="35"/>
      <c r="PSW248" s="35"/>
      <c r="PSX248" s="35"/>
      <c r="PSY248" s="35"/>
      <c r="PSZ248" s="35"/>
      <c r="PTA248" s="35"/>
      <c r="PTB248" s="35"/>
      <c r="PTC248" s="35"/>
      <c r="PTD248" s="35"/>
      <c r="PTE248" s="35"/>
      <c r="PTF248" s="35"/>
      <c r="PTG248" s="35"/>
      <c r="PTH248" s="35"/>
      <c r="PTI248" s="35"/>
      <c r="PTJ248" s="35"/>
      <c r="PTK248" s="35"/>
      <c r="PTL248" s="35"/>
      <c r="PTM248" s="35"/>
      <c r="PTN248" s="35"/>
      <c r="PTO248" s="35"/>
      <c r="PTP248" s="35"/>
      <c r="PTQ248" s="35"/>
      <c r="PTR248" s="35"/>
      <c r="PTS248" s="35"/>
      <c r="PTT248" s="35"/>
      <c r="PTU248" s="35"/>
      <c r="PTV248" s="35"/>
      <c r="PTW248" s="35"/>
      <c r="PTX248" s="35"/>
      <c r="PTY248" s="35"/>
      <c r="PTZ248" s="35"/>
      <c r="PUA248" s="35"/>
      <c r="PUB248" s="35"/>
      <c r="PUC248" s="35"/>
      <c r="PUD248" s="35"/>
      <c r="PUE248" s="35"/>
      <c r="PUF248" s="35"/>
      <c r="PUG248" s="35"/>
      <c r="PUH248" s="35"/>
      <c r="PUI248" s="35"/>
      <c r="PUJ248" s="35"/>
      <c r="PUK248" s="35"/>
      <c r="PUL248" s="35"/>
      <c r="PUM248" s="35"/>
      <c r="PUN248" s="35"/>
      <c r="PUO248" s="35"/>
      <c r="PUP248" s="35"/>
      <c r="PUQ248" s="35"/>
      <c r="PUR248" s="35"/>
      <c r="PUS248" s="35"/>
      <c r="PUT248" s="35"/>
      <c r="PUU248" s="35"/>
      <c r="PUV248" s="35"/>
      <c r="PUW248" s="35"/>
      <c r="PUX248" s="35"/>
      <c r="PUY248" s="35"/>
      <c r="PUZ248" s="35"/>
      <c r="PVA248" s="35"/>
      <c r="PVB248" s="35"/>
      <c r="PVC248" s="35"/>
      <c r="PVD248" s="35"/>
      <c r="PVE248" s="35"/>
      <c r="PVF248" s="35"/>
      <c r="PVG248" s="35"/>
      <c r="PVH248" s="35"/>
      <c r="PVI248" s="35"/>
      <c r="PVJ248" s="35"/>
      <c r="PVK248" s="35"/>
      <c r="PVL248" s="35"/>
      <c r="PVM248" s="35"/>
      <c r="PVN248" s="35"/>
      <c r="PVO248" s="35"/>
      <c r="PVP248" s="35"/>
      <c r="PVQ248" s="35"/>
      <c r="PVR248" s="35"/>
      <c r="PVS248" s="35"/>
      <c r="PVT248" s="35"/>
      <c r="PVU248" s="35"/>
      <c r="PVV248" s="35"/>
      <c r="PVW248" s="35"/>
      <c r="PVX248" s="35"/>
      <c r="PVY248" s="35"/>
      <c r="PVZ248" s="35"/>
      <c r="PWA248" s="35"/>
      <c r="PWB248" s="35"/>
      <c r="PWC248" s="35"/>
      <c r="PWD248" s="35"/>
      <c r="PWE248" s="35"/>
      <c r="PWF248" s="35"/>
      <c r="PWG248" s="35"/>
      <c r="PWH248" s="35"/>
      <c r="PWI248" s="35"/>
      <c r="PWJ248" s="35"/>
      <c r="PWK248" s="35"/>
      <c r="PWL248" s="35"/>
      <c r="PWM248" s="35"/>
      <c r="PWN248" s="35"/>
      <c r="PWO248" s="35"/>
      <c r="PWP248" s="35"/>
      <c r="PWQ248" s="35"/>
      <c r="PWR248" s="35"/>
      <c r="PWS248" s="35"/>
      <c r="PWT248" s="35"/>
      <c r="PWU248" s="35"/>
      <c r="PWV248" s="35"/>
      <c r="PWW248" s="35"/>
      <c r="PWX248" s="35"/>
      <c r="PWY248" s="35"/>
      <c r="PWZ248" s="35"/>
      <c r="PXA248" s="35"/>
      <c r="PXB248" s="35"/>
      <c r="PXC248" s="35"/>
      <c r="PXD248" s="35"/>
      <c r="PXE248" s="35"/>
      <c r="PXF248" s="35"/>
      <c r="PXG248" s="35"/>
      <c r="PXH248" s="35"/>
      <c r="PXI248" s="35"/>
      <c r="PXJ248" s="35"/>
      <c r="PXK248" s="35"/>
      <c r="PXL248" s="35"/>
      <c r="PXM248" s="35"/>
      <c r="PXN248" s="35"/>
      <c r="PXO248" s="35"/>
      <c r="PXP248" s="35"/>
      <c r="PXQ248" s="35"/>
      <c r="PXR248" s="35"/>
      <c r="PXS248" s="35"/>
      <c r="PXT248" s="35"/>
      <c r="PXU248" s="35"/>
      <c r="PXV248" s="35"/>
      <c r="PXW248" s="35"/>
      <c r="PXX248" s="35"/>
      <c r="PXY248" s="35"/>
      <c r="PXZ248" s="35"/>
      <c r="PYA248" s="35"/>
      <c r="PYB248" s="35"/>
      <c r="PYC248" s="35"/>
      <c r="PYD248" s="35"/>
      <c r="PYE248" s="35"/>
      <c r="PYF248" s="35"/>
      <c r="PYG248" s="35"/>
      <c r="PYH248" s="35"/>
      <c r="PYI248" s="35"/>
      <c r="PYJ248" s="35"/>
      <c r="PYK248" s="35"/>
      <c r="PYL248" s="35"/>
      <c r="PYM248" s="35"/>
      <c r="PYN248" s="35"/>
      <c r="PYO248" s="35"/>
      <c r="PYP248" s="35"/>
      <c r="PYQ248" s="35"/>
      <c r="PYR248" s="35"/>
      <c r="PYS248" s="35"/>
      <c r="PYT248" s="35"/>
      <c r="PYU248" s="35"/>
      <c r="PYV248" s="35"/>
      <c r="PYW248" s="35"/>
      <c r="PYX248" s="35"/>
      <c r="PYY248" s="35"/>
      <c r="PYZ248" s="35"/>
      <c r="PZA248" s="35"/>
      <c r="PZB248" s="35"/>
      <c r="PZC248" s="35"/>
      <c r="PZD248" s="35"/>
      <c r="PZE248" s="35"/>
      <c r="PZF248" s="35"/>
      <c r="PZG248" s="35"/>
      <c r="PZH248" s="35"/>
      <c r="PZI248" s="35"/>
      <c r="PZJ248" s="35"/>
      <c r="PZK248" s="35"/>
      <c r="PZL248" s="35"/>
      <c r="PZM248" s="35"/>
      <c r="PZN248" s="35"/>
      <c r="PZO248" s="35"/>
      <c r="PZP248" s="35"/>
      <c r="PZQ248" s="35"/>
      <c r="PZR248" s="35"/>
      <c r="PZS248" s="35"/>
      <c r="PZT248" s="35"/>
      <c r="PZU248" s="35"/>
      <c r="PZV248" s="35"/>
      <c r="PZW248" s="35"/>
      <c r="PZX248" s="35"/>
      <c r="PZY248" s="35"/>
      <c r="PZZ248" s="35"/>
      <c r="QAA248" s="35"/>
      <c r="QAB248" s="35"/>
      <c r="QAC248" s="35"/>
      <c r="QAD248" s="35"/>
      <c r="QAE248" s="35"/>
      <c r="QAF248" s="35"/>
      <c r="QAG248" s="35"/>
      <c r="QAH248" s="35"/>
      <c r="QAI248" s="35"/>
      <c r="QAJ248" s="35"/>
      <c r="QAK248" s="35"/>
      <c r="QAL248" s="35"/>
      <c r="QAM248" s="35"/>
      <c r="QAN248" s="35"/>
      <c r="QAO248" s="35"/>
      <c r="QAP248" s="35"/>
      <c r="QAQ248" s="35"/>
      <c r="QAR248" s="35"/>
      <c r="QAS248" s="35"/>
      <c r="QAT248" s="35"/>
      <c r="QAU248" s="35"/>
      <c r="QAV248" s="35"/>
      <c r="QAW248" s="35"/>
      <c r="QAX248" s="35"/>
      <c r="QAY248" s="35"/>
      <c r="QAZ248" s="35"/>
      <c r="QBA248" s="35"/>
      <c r="QBB248" s="35"/>
      <c r="QBC248" s="35"/>
      <c r="QBD248" s="35"/>
      <c r="QBE248" s="35"/>
      <c r="QBF248" s="35"/>
      <c r="QBG248" s="35"/>
      <c r="QBH248" s="35"/>
      <c r="QBI248" s="35"/>
      <c r="QBJ248" s="35"/>
      <c r="QBK248" s="35"/>
      <c r="QBL248" s="35"/>
      <c r="QBM248" s="35"/>
      <c r="QBN248" s="35"/>
      <c r="QBO248" s="35"/>
      <c r="QBP248" s="35"/>
      <c r="QBQ248" s="35"/>
      <c r="QBR248" s="35"/>
      <c r="QBS248" s="35"/>
      <c r="QBT248" s="35"/>
      <c r="QBU248" s="35"/>
      <c r="QBV248" s="35"/>
      <c r="QBW248" s="35"/>
      <c r="QBX248" s="35"/>
      <c r="QBY248" s="35"/>
      <c r="QBZ248" s="35"/>
      <c r="QCA248" s="35"/>
      <c r="QCB248" s="35"/>
      <c r="QCC248" s="35"/>
      <c r="QCD248" s="35"/>
      <c r="QCE248" s="35"/>
      <c r="QCF248" s="35"/>
      <c r="QCG248" s="35"/>
      <c r="QCH248" s="35"/>
      <c r="QCI248" s="35"/>
      <c r="QCJ248" s="35"/>
      <c r="QCK248" s="35"/>
      <c r="QCL248" s="35"/>
      <c r="QCM248" s="35"/>
      <c r="QCN248" s="35"/>
      <c r="QCO248" s="35"/>
      <c r="QCP248" s="35"/>
      <c r="QCQ248" s="35"/>
      <c r="QCR248" s="35"/>
      <c r="QCS248" s="35"/>
      <c r="QCT248" s="35"/>
      <c r="QCU248" s="35"/>
      <c r="QCV248" s="35"/>
      <c r="QCW248" s="35"/>
      <c r="QCX248" s="35"/>
      <c r="QCY248" s="35"/>
      <c r="QCZ248" s="35"/>
      <c r="QDA248" s="35"/>
      <c r="QDB248" s="35"/>
      <c r="QDC248" s="35"/>
      <c r="QDD248" s="35"/>
      <c r="QDE248" s="35"/>
      <c r="QDF248" s="35"/>
      <c r="QDG248" s="35"/>
      <c r="QDH248" s="35"/>
      <c r="QDI248" s="35"/>
      <c r="QDJ248" s="35"/>
      <c r="QDK248" s="35"/>
      <c r="QDL248" s="35"/>
      <c r="QDM248" s="35"/>
      <c r="QDN248" s="35"/>
      <c r="QDO248" s="35"/>
      <c r="QDP248" s="35"/>
      <c r="QDQ248" s="35"/>
      <c r="QDR248" s="35"/>
      <c r="QDS248" s="35"/>
      <c r="QDT248" s="35"/>
      <c r="QDU248" s="35"/>
      <c r="QDV248" s="35"/>
      <c r="QDW248" s="35"/>
      <c r="QDX248" s="35"/>
      <c r="QDY248" s="35"/>
      <c r="QDZ248" s="35"/>
      <c r="QEA248" s="35"/>
      <c r="QEB248" s="35"/>
      <c r="QEC248" s="35"/>
      <c r="QED248" s="35"/>
      <c r="QEE248" s="35"/>
      <c r="QEF248" s="35"/>
      <c r="QEG248" s="35"/>
      <c r="QEH248" s="35"/>
      <c r="QEI248" s="35"/>
      <c r="QEJ248" s="35"/>
      <c r="QEK248" s="35"/>
      <c r="QEL248" s="35"/>
      <c r="QEM248" s="35"/>
      <c r="QEN248" s="35"/>
      <c r="QEO248" s="35"/>
      <c r="QEP248" s="35"/>
      <c r="QEQ248" s="35"/>
      <c r="QER248" s="35"/>
      <c r="QES248" s="35"/>
      <c r="QET248" s="35"/>
      <c r="QEU248" s="35"/>
      <c r="QEV248" s="35"/>
      <c r="QEW248" s="35"/>
      <c r="QEX248" s="35"/>
      <c r="QEY248" s="35"/>
      <c r="QEZ248" s="35"/>
      <c r="QFA248" s="35"/>
      <c r="QFB248" s="35"/>
      <c r="QFC248" s="35"/>
      <c r="QFD248" s="35"/>
      <c r="QFE248" s="35"/>
      <c r="QFF248" s="35"/>
      <c r="QFG248" s="35"/>
      <c r="QFH248" s="35"/>
      <c r="QFI248" s="35"/>
      <c r="QFJ248" s="35"/>
      <c r="QFK248" s="35"/>
      <c r="QFL248" s="35"/>
      <c r="QFM248" s="35"/>
      <c r="QFN248" s="35"/>
      <c r="QFO248" s="35"/>
      <c r="QFP248" s="35"/>
      <c r="QFQ248" s="35"/>
      <c r="QFR248" s="35"/>
      <c r="QFS248" s="35"/>
      <c r="QFT248" s="35"/>
      <c r="QFU248" s="35"/>
      <c r="QFV248" s="35"/>
      <c r="QFW248" s="35"/>
      <c r="QFX248" s="35"/>
      <c r="QFY248" s="35"/>
      <c r="QFZ248" s="35"/>
      <c r="QGA248" s="35"/>
      <c r="QGB248" s="35"/>
      <c r="QGC248" s="35"/>
      <c r="QGD248" s="35"/>
      <c r="QGE248" s="35"/>
      <c r="QGF248" s="35"/>
      <c r="QGG248" s="35"/>
      <c r="QGH248" s="35"/>
      <c r="QGI248" s="35"/>
      <c r="QGJ248" s="35"/>
      <c r="QGK248" s="35"/>
      <c r="QGL248" s="35"/>
      <c r="QGM248" s="35"/>
      <c r="QGN248" s="35"/>
      <c r="QGO248" s="35"/>
      <c r="QGP248" s="35"/>
      <c r="QGQ248" s="35"/>
      <c r="QGR248" s="35"/>
      <c r="QGS248" s="35"/>
      <c r="QGT248" s="35"/>
      <c r="QGU248" s="35"/>
      <c r="QGV248" s="35"/>
      <c r="QGW248" s="35"/>
      <c r="QGX248" s="35"/>
      <c r="QGY248" s="35"/>
      <c r="QGZ248" s="35"/>
      <c r="QHA248" s="35"/>
      <c r="QHB248" s="35"/>
      <c r="QHC248" s="35"/>
      <c r="QHD248" s="35"/>
      <c r="QHE248" s="35"/>
      <c r="QHF248" s="35"/>
      <c r="QHG248" s="35"/>
      <c r="QHH248" s="35"/>
      <c r="QHI248" s="35"/>
      <c r="QHJ248" s="35"/>
      <c r="QHK248" s="35"/>
      <c r="QHL248" s="35"/>
      <c r="QHM248" s="35"/>
      <c r="QHN248" s="35"/>
      <c r="QHO248" s="35"/>
      <c r="QHP248" s="35"/>
      <c r="QHQ248" s="35"/>
      <c r="QHR248" s="35"/>
      <c r="QHS248" s="35"/>
      <c r="QHT248" s="35"/>
      <c r="QHU248" s="35"/>
      <c r="QHV248" s="35"/>
      <c r="QHW248" s="35"/>
      <c r="QHX248" s="35"/>
      <c r="QHY248" s="35"/>
      <c r="QHZ248" s="35"/>
      <c r="QIA248" s="35"/>
      <c r="QIB248" s="35"/>
      <c r="QIC248" s="35"/>
      <c r="QID248" s="35"/>
      <c r="QIE248" s="35"/>
      <c r="QIF248" s="35"/>
      <c r="QIG248" s="35"/>
      <c r="QIH248" s="35"/>
      <c r="QII248" s="35"/>
      <c r="QIJ248" s="35"/>
      <c r="QIK248" s="35"/>
      <c r="QIL248" s="35"/>
      <c r="QIM248" s="35"/>
      <c r="QIN248" s="35"/>
      <c r="QIO248" s="35"/>
      <c r="QIP248" s="35"/>
      <c r="QIQ248" s="35"/>
      <c r="QIR248" s="35"/>
      <c r="QIS248" s="35"/>
      <c r="QIT248" s="35"/>
      <c r="QIU248" s="35"/>
      <c r="QIV248" s="35"/>
      <c r="QIW248" s="35"/>
      <c r="QIX248" s="35"/>
      <c r="QIY248" s="35"/>
      <c r="QIZ248" s="35"/>
      <c r="QJA248" s="35"/>
      <c r="QJB248" s="35"/>
      <c r="QJC248" s="35"/>
      <c r="QJD248" s="35"/>
      <c r="QJE248" s="35"/>
      <c r="QJF248" s="35"/>
      <c r="QJG248" s="35"/>
      <c r="QJH248" s="35"/>
      <c r="QJI248" s="35"/>
      <c r="QJJ248" s="35"/>
      <c r="QJK248" s="35"/>
      <c r="QJL248" s="35"/>
      <c r="QJM248" s="35"/>
      <c r="QJN248" s="35"/>
      <c r="QJO248" s="35"/>
      <c r="QJP248" s="35"/>
      <c r="QJQ248" s="35"/>
      <c r="QJR248" s="35"/>
      <c r="QJS248" s="35"/>
      <c r="QJT248" s="35"/>
      <c r="QJU248" s="35"/>
      <c r="QJV248" s="35"/>
      <c r="QJW248" s="35"/>
      <c r="QJX248" s="35"/>
      <c r="QJY248" s="35"/>
      <c r="QJZ248" s="35"/>
      <c r="QKA248" s="35"/>
      <c r="QKB248" s="35"/>
      <c r="QKC248" s="35"/>
      <c r="QKD248" s="35"/>
      <c r="QKE248" s="35"/>
      <c r="QKF248" s="35"/>
      <c r="QKG248" s="35"/>
      <c r="QKH248" s="35"/>
      <c r="QKI248" s="35"/>
      <c r="QKJ248" s="35"/>
      <c r="QKK248" s="35"/>
      <c r="QKL248" s="35"/>
      <c r="QKM248" s="35"/>
      <c r="QKN248" s="35"/>
      <c r="QKO248" s="35"/>
      <c r="QKP248" s="35"/>
      <c r="QKQ248" s="35"/>
      <c r="QKR248" s="35"/>
      <c r="QKS248" s="35"/>
      <c r="QKT248" s="35"/>
      <c r="QKU248" s="35"/>
      <c r="QKV248" s="35"/>
      <c r="QKW248" s="35"/>
      <c r="QKX248" s="35"/>
      <c r="QKY248" s="35"/>
      <c r="QKZ248" s="35"/>
      <c r="QLA248" s="35"/>
      <c r="QLB248" s="35"/>
      <c r="QLC248" s="35"/>
      <c r="QLD248" s="35"/>
      <c r="QLE248" s="35"/>
      <c r="QLF248" s="35"/>
      <c r="QLG248" s="35"/>
      <c r="QLH248" s="35"/>
      <c r="QLI248" s="35"/>
      <c r="QLJ248" s="35"/>
      <c r="QLK248" s="35"/>
      <c r="QLL248" s="35"/>
      <c r="QLM248" s="35"/>
      <c r="QLN248" s="35"/>
      <c r="QLO248" s="35"/>
      <c r="QLP248" s="35"/>
      <c r="QLQ248" s="35"/>
      <c r="QLR248" s="35"/>
      <c r="QLS248" s="35"/>
      <c r="QLT248" s="35"/>
      <c r="QLU248" s="35"/>
      <c r="QLV248" s="35"/>
      <c r="QLW248" s="35"/>
      <c r="QLX248" s="35"/>
      <c r="QLY248" s="35"/>
      <c r="QLZ248" s="35"/>
      <c r="QMA248" s="35"/>
      <c r="QMB248" s="35"/>
      <c r="QMC248" s="35"/>
      <c r="QMD248" s="35"/>
      <c r="QME248" s="35"/>
      <c r="QMF248" s="35"/>
      <c r="QMG248" s="35"/>
      <c r="QMH248" s="35"/>
      <c r="QMI248" s="35"/>
      <c r="QMJ248" s="35"/>
      <c r="QMK248" s="35"/>
      <c r="QML248" s="35"/>
      <c r="QMM248" s="35"/>
      <c r="QMN248" s="35"/>
      <c r="QMO248" s="35"/>
      <c r="QMP248" s="35"/>
      <c r="QMQ248" s="35"/>
      <c r="QMR248" s="35"/>
      <c r="QMS248" s="35"/>
      <c r="QMT248" s="35"/>
      <c r="QMU248" s="35"/>
      <c r="QMV248" s="35"/>
      <c r="QMW248" s="35"/>
      <c r="QMX248" s="35"/>
      <c r="QMY248" s="35"/>
      <c r="QMZ248" s="35"/>
      <c r="QNA248" s="35"/>
      <c r="QNB248" s="35"/>
      <c r="QNC248" s="35"/>
      <c r="QND248" s="35"/>
      <c r="QNE248" s="35"/>
      <c r="QNF248" s="35"/>
      <c r="QNG248" s="35"/>
      <c r="QNH248" s="35"/>
      <c r="QNI248" s="35"/>
      <c r="QNJ248" s="35"/>
      <c r="QNK248" s="35"/>
      <c r="QNL248" s="35"/>
      <c r="QNM248" s="35"/>
      <c r="QNN248" s="35"/>
      <c r="QNO248" s="35"/>
      <c r="QNP248" s="35"/>
      <c r="QNQ248" s="35"/>
      <c r="QNR248" s="35"/>
      <c r="QNS248" s="35"/>
      <c r="QNT248" s="35"/>
      <c r="QNU248" s="35"/>
      <c r="QNV248" s="35"/>
      <c r="QNW248" s="35"/>
      <c r="QNX248" s="35"/>
      <c r="QNY248" s="35"/>
      <c r="QNZ248" s="35"/>
      <c r="QOA248" s="35"/>
      <c r="QOB248" s="35"/>
      <c r="QOC248" s="35"/>
      <c r="QOD248" s="35"/>
      <c r="QOE248" s="35"/>
      <c r="QOF248" s="35"/>
      <c r="QOG248" s="35"/>
      <c r="QOH248" s="35"/>
      <c r="QOI248" s="35"/>
      <c r="QOJ248" s="35"/>
      <c r="QOK248" s="35"/>
      <c r="QOL248" s="35"/>
      <c r="QOM248" s="35"/>
      <c r="QON248" s="35"/>
      <c r="QOO248" s="35"/>
      <c r="QOP248" s="35"/>
      <c r="QOQ248" s="35"/>
      <c r="QOR248" s="35"/>
      <c r="QOS248" s="35"/>
      <c r="QOT248" s="35"/>
      <c r="QOU248" s="35"/>
      <c r="QOV248" s="35"/>
      <c r="QOW248" s="35"/>
      <c r="QOX248" s="35"/>
      <c r="QOY248" s="35"/>
      <c r="QOZ248" s="35"/>
      <c r="QPA248" s="35"/>
      <c r="QPB248" s="35"/>
      <c r="QPC248" s="35"/>
      <c r="QPD248" s="35"/>
      <c r="QPE248" s="35"/>
      <c r="QPF248" s="35"/>
      <c r="QPG248" s="35"/>
      <c r="QPH248" s="35"/>
      <c r="QPI248" s="35"/>
      <c r="QPJ248" s="35"/>
      <c r="QPK248" s="35"/>
      <c r="QPL248" s="35"/>
      <c r="QPM248" s="35"/>
      <c r="QPN248" s="35"/>
      <c r="QPO248" s="35"/>
      <c r="QPP248" s="35"/>
      <c r="QPQ248" s="35"/>
      <c r="QPR248" s="35"/>
      <c r="QPS248" s="35"/>
      <c r="QPT248" s="35"/>
      <c r="QPU248" s="35"/>
      <c r="QPV248" s="35"/>
      <c r="QPW248" s="35"/>
      <c r="QPX248" s="35"/>
      <c r="QPY248" s="35"/>
      <c r="QPZ248" s="35"/>
      <c r="QQA248" s="35"/>
      <c r="QQB248" s="35"/>
      <c r="QQC248" s="35"/>
      <c r="QQD248" s="35"/>
      <c r="QQE248" s="35"/>
      <c r="QQF248" s="35"/>
      <c r="QQG248" s="35"/>
      <c r="QQH248" s="35"/>
      <c r="QQI248" s="35"/>
      <c r="QQJ248" s="35"/>
      <c r="QQK248" s="35"/>
      <c r="QQL248" s="35"/>
      <c r="QQM248" s="35"/>
      <c r="QQN248" s="35"/>
      <c r="QQO248" s="35"/>
      <c r="QQP248" s="35"/>
      <c r="QQQ248" s="35"/>
      <c r="QQR248" s="35"/>
      <c r="QQS248" s="35"/>
      <c r="QQT248" s="35"/>
      <c r="QQU248" s="35"/>
      <c r="QQV248" s="35"/>
      <c r="QQW248" s="35"/>
      <c r="QQX248" s="35"/>
      <c r="QQY248" s="35"/>
      <c r="QQZ248" s="35"/>
      <c r="QRA248" s="35"/>
      <c r="QRB248" s="35"/>
      <c r="QRC248" s="35"/>
      <c r="QRD248" s="35"/>
      <c r="QRE248" s="35"/>
      <c r="QRF248" s="35"/>
      <c r="QRG248" s="35"/>
      <c r="QRH248" s="35"/>
      <c r="QRI248" s="35"/>
      <c r="QRJ248" s="35"/>
      <c r="QRK248" s="35"/>
      <c r="QRL248" s="35"/>
      <c r="QRM248" s="35"/>
      <c r="QRN248" s="35"/>
      <c r="QRO248" s="35"/>
      <c r="QRP248" s="35"/>
      <c r="QRQ248" s="35"/>
      <c r="QRR248" s="35"/>
      <c r="QRS248" s="35"/>
      <c r="QRT248" s="35"/>
      <c r="QRU248" s="35"/>
      <c r="QRV248" s="35"/>
      <c r="QRW248" s="35"/>
      <c r="QRX248" s="35"/>
      <c r="QRY248" s="35"/>
      <c r="QRZ248" s="35"/>
      <c r="QSA248" s="35"/>
      <c r="QSB248" s="35"/>
      <c r="QSC248" s="35"/>
      <c r="QSD248" s="35"/>
      <c r="QSE248" s="35"/>
      <c r="QSF248" s="35"/>
      <c r="QSG248" s="35"/>
      <c r="QSH248" s="35"/>
      <c r="QSI248" s="35"/>
      <c r="QSJ248" s="35"/>
      <c r="QSK248" s="35"/>
      <c r="QSL248" s="35"/>
      <c r="QSM248" s="35"/>
      <c r="QSN248" s="35"/>
      <c r="QSO248" s="35"/>
      <c r="QSP248" s="35"/>
      <c r="QSQ248" s="35"/>
      <c r="QSR248" s="35"/>
      <c r="QSS248" s="35"/>
      <c r="QST248" s="35"/>
      <c r="QSU248" s="35"/>
      <c r="QSV248" s="35"/>
      <c r="QSW248" s="35"/>
      <c r="QSX248" s="35"/>
      <c r="QSY248" s="35"/>
      <c r="QSZ248" s="35"/>
      <c r="QTA248" s="35"/>
      <c r="QTB248" s="35"/>
      <c r="QTC248" s="35"/>
      <c r="QTD248" s="35"/>
      <c r="QTE248" s="35"/>
      <c r="QTF248" s="35"/>
      <c r="QTG248" s="35"/>
      <c r="QTH248" s="35"/>
      <c r="QTI248" s="35"/>
      <c r="QTJ248" s="35"/>
      <c r="QTK248" s="35"/>
      <c r="QTL248" s="35"/>
      <c r="QTM248" s="35"/>
      <c r="QTN248" s="35"/>
      <c r="QTO248" s="35"/>
      <c r="QTP248" s="35"/>
      <c r="QTQ248" s="35"/>
      <c r="QTR248" s="35"/>
      <c r="QTS248" s="35"/>
      <c r="QTT248" s="35"/>
      <c r="QTU248" s="35"/>
      <c r="QTV248" s="35"/>
      <c r="QTW248" s="35"/>
      <c r="QTX248" s="35"/>
      <c r="QTY248" s="35"/>
      <c r="QTZ248" s="35"/>
      <c r="QUA248" s="35"/>
      <c r="QUB248" s="35"/>
      <c r="QUC248" s="35"/>
      <c r="QUD248" s="35"/>
      <c r="QUE248" s="35"/>
      <c r="QUF248" s="35"/>
      <c r="QUG248" s="35"/>
      <c r="QUH248" s="35"/>
      <c r="QUI248" s="35"/>
      <c r="QUJ248" s="35"/>
      <c r="QUK248" s="35"/>
      <c r="QUL248" s="35"/>
      <c r="QUM248" s="35"/>
      <c r="QUN248" s="35"/>
      <c r="QUO248" s="35"/>
      <c r="QUP248" s="35"/>
      <c r="QUQ248" s="35"/>
      <c r="QUR248" s="35"/>
      <c r="QUS248" s="35"/>
      <c r="QUT248" s="35"/>
      <c r="QUU248" s="35"/>
      <c r="QUV248" s="35"/>
      <c r="QUW248" s="35"/>
      <c r="QUX248" s="35"/>
      <c r="QUY248" s="35"/>
      <c r="QUZ248" s="35"/>
      <c r="QVA248" s="35"/>
      <c r="QVB248" s="35"/>
      <c r="QVC248" s="35"/>
      <c r="QVD248" s="35"/>
      <c r="QVE248" s="35"/>
      <c r="QVF248" s="35"/>
      <c r="QVG248" s="35"/>
      <c r="QVH248" s="35"/>
      <c r="QVI248" s="35"/>
      <c r="QVJ248" s="35"/>
      <c r="QVK248" s="35"/>
      <c r="QVL248" s="35"/>
      <c r="QVM248" s="35"/>
      <c r="QVN248" s="35"/>
      <c r="QVO248" s="35"/>
      <c r="QVP248" s="35"/>
      <c r="QVQ248" s="35"/>
      <c r="QVR248" s="35"/>
      <c r="QVS248" s="35"/>
      <c r="QVT248" s="35"/>
      <c r="QVU248" s="35"/>
      <c r="QVV248" s="35"/>
      <c r="QVW248" s="35"/>
      <c r="QVX248" s="35"/>
      <c r="QVY248" s="35"/>
      <c r="QVZ248" s="35"/>
      <c r="QWA248" s="35"/>
      <c r="QWB248" s="35"/>
      <c r="QWC248" s="35"/>
      <c r="QWD248" s="35"/>
      <c r="QWE248" s="35"/>
      <c r="QWF248" s="35"/>
      <c r="QWG248" s="35"/>
      <c r="QWH248" s="35"/>
      <c r="QWI248" s="35"/>
      <c r="QWJ248" s="35"/>
      <c r="QWK248" s="35"/>
      <c r="QWL248" s="35"/>
      <c r="QWM248" s="35"/>
      <c r="QWN248" s="35"/>
      <c r="QWO248" s="35"/>
      <c r="QWP248" s="35"/>
      <c r="QWQ248" s="35"/>
      <c r="QWR248" s="35"/>
      <c r="QWS248" s="35"/>
      <c r="QWT248" s="35"/>
      <c r="QWU248" s="35"/>
      <c r="QWV248" s="35"/>
      <c r="QWW248" s="35"/>
      <c r="QWX248" s="35"/>
      <c r="QWY248" s="35"/>
      <c r="QWZ248" s="35"/>
      <c r="QXA248" s="35"/>
      <c r="QXB248" s="35"/>
      <c r="QXC248" s="35"/>
      <c r="QXD248" s="35"/>
      <c r="QXE248" s="35"/>
      <c r="QXF248" s="35"/>
      <c r="QXG248" s="35"/>
      <c r="QXH248" s="35"/>
      <c r="QXI248" s="35"/>
      <c r="QXJ248" s="35"/>
      <c r="QXK248" s="35"/>
      <c r="QXL248" s="35"/>
      <c r="QXM248" s="35"/>
      <c r="QXN248" s="35"/>
      <c r="QXO248" s="35"/>
      <c r="QXP248" s="35"/>
      <c r="QXQ248" s="35"/>
      <c r="QXR248" s="35"/>
      <c r="QXS248" s="35"/>
      <c r="QXT248" s="35"/>
      <c r="QXU248" s="35"/>
      <c r="QXV248" s="35"/>
      <c r="QXW248" s="35"/>
      <c r="QXX248" s="35"/>
      <c r="QXY248" s="35"/>
      <c r="QXZ248" s="35"/>
      <c r="QYA248" s="35"/>
      <c r="QYB248" s="35"/>
      <c r="QYC248" s="35"/>
      <c r="QYD248" s="35"/>
      <c r="QYE248" s="35"/>
      <c r="QYF248" s="35"/>
      <c r="QYG248" s="35"/>
      <c r="QYH248" s="35"/>
      <c r="QYI248" s="35"/>
      <c r="QYJ248" s="35"/>
      <c r="QYK248" s="35"/>
      <c r="QYL248" s="35"/>
      <c r="QYM248" s="35"/>
      <c r="QYN248" s="35"/>
      <c r="QYO248" s="35"/>
      <c r="QYP248" s="35"/>
      <c r="QYQ248" s="35"/>
      <c r="QYR248" s="35"/>
      <c r="QYS248" s="35"/>
      <c r="QYT248" s="35"/>
      <c r="QYU248" s="35"/>
      <c r="QYV248" s="35"/>
      <c r="QYW248" s="35"/>
      <c r="QYX248" s="35"/>
      <c r="QYY248" s="35"/>
      <c r="QYZ248" s="35"/>
      <c r="QZA248" s="35"/>
      <c r="QZB248" s="35"/>
      <c r="QZC248" s="35"/>
      <c r="QZD248" s="35"/>
      <c r="QZE248" s="35"/>
      <c r="QZF248" s="35"/>
      <c r="QZG248" s="35"/>
      <c r="QZH248" s="35"/>
      <c r="QZI248" s="35"/>
      <c r="QZJ248" s="35"/>
      <c r="QZK248" s="35"/>
      <c r="QZL248" s="35"/>
      <c r="QZM248" s="35"/>
      <c r="QZN248" s="35"/>
      <c r="QZO248" s="35"/>
      <c r="QZP248" s="35"/>
      <c r="QZQ248" s="35"/>
      <c r="QZR248" s="35"/>
      <c r="QZS248" s="35"/>
      <c r="QZT248" s="35"/>
      <c r="QZU248" s="35"/>
      <c r="QZV248" s="35"/>
      <c r="QZW248" s="35"/>
      <c r="QZX248" s="35"/>
      <c r="QZY248" s="35"/>
      <c r="QZZ248" s="35"/>
      <c r="RAA248" s="35"/>
      <c r="RAB248" s="35"/>
      <c r="RAC248" s="35"/>
      <c r="RAD248" s="35"/>
      <c r="RAE248" s="35"/>
      <c r="RAF248" s="35"/>
      <c r="RAG248" s="35"/>
      <c r="RAH248" s="35"/>
      <c r="RAI248" s="35"/>
      <c r="RAJ248" s="35"/>
      <c r="RAK248" s="35"/>
      <c r="RAL248" s="35"/>
      <c r="RAM248" s="35"/>
      <c r="RAN248" s="35"/>
      <c r="RAO248" s="35"/>
      <c r="RAP248" s="35"/>
      <c r="RAQ248" s="35"/>
      <c r="RAR248" s="35"/>
      <c r="RAS248" s="35"/>
      <c r="RAT248" s="35"/>
      <c r="RAU248" s="35"/>
      <c r="RAV248" s="35"/>
      <c r="RAW248" s="35"/>
      <c r="RAX248" s="35"/>
      <c r="RAY248" s="35"/>
      <c r="RAZ248" s="35"/>
      <c r="RBA248" s="35"/>
      <c r="RBB248" s="35"/>
      <c r="RBC248" s="35"/>
      <c r="RBD248" s="35"/>
      <c r="RBE248" s="35"/>
      <c r="RBF248" s="35"/>
      <c r="RBG248" s="35"/>
      <c r="RBH248" s="35"/>
      <c r="RBI248" s="35"/>
      <c r="RBJ248" s="35"/>
      <c r="RBK248" s="35"/>
      <c r="RBL248" s="35"/>
      <c r="RBM248" s="35"/>
      <c r="RBN248" s="35"/>
      <c r="RBO248" s="35"/>
      <c r="RBP248" s="35"/>
      <c r="RBQ248" s="35"/>
      <c r="RBR248" s="35"/>
      <c r="RBS248" s="35"/>
      <c r="RBT248" s="35"/>
      <c r="RBU248" s="35"/>
      <c r="RBV248" s="35"/>
      <c r="RBW248" s="35"/>
      <c r="RBX248" s="35"/>
      <c r="RBY248" s="35"/>
      <c r="RBZ248" s="35"/>
      <c r="RCA248" s="35"/>
      <c r="RCB248" s="35"/>
      <c r="RCC248" s="35"/>
      <c r="RCD248" s="35"/>
      <c r="RCE248" s="35"/>
      <c r="RCF248" s="35"/>
      <c r="RCG248" s="35"/>
      <c r="RCH248" s="35"/>
      <c r="RCI248" s="35"/>
      <c r="RCJ248" s="35"/>
      <c r="RCK248" s="35"/>
      <c r="RCL248" s="35"/>
      <c r="RCM248" s="35"/>
      <c r="RCN248" s="35"/>
      <c r="RCO248" s="35"/>
      <c r="RCP248" s="35"/>
      <c r="RCQ248" s="35"/>
      <c r="RCR248" s="35"/>
      <c r="RCS248" s="35"/>
      <c r="RCT248" s="35"/>
      <c r="RCU248" s="35"/>
      <c r="RCV248" s="35"/>
      <c r="RCW248" s="35"/>
      <c r="RCX248" s="35"/>
      <c r="RCY248" s="35"/>
      <c r="RCZ248" s="35"/>
      <c r="RDA248" s="35"/>
      <c r="RDB248" s="35"/>
      <c r="RDC248" s="35"/>
      <c r="RDD248" s="35"/>
      <c r="RDE248" s="35"/>
      <c r="RDF248" s="35"/>
      <c r="RDG248" s="35"/>
      <c r="RDH248" s="35"/>
      <c r="RDI248" s="35"/>
      <c r="RDJ248" s="35"/>
      <c r="RDK248" s="35"/>
      <c r="RDL248" s="35"/>
      <c r="RDM248" s="35"/>
      <c r="RDN248" s="35"/>
      <c r="RDO248" s="35"/>
      <c r="RDP248" s="35"/>
      <c r="RDQ248" s="35"/>
      <c r="RDR248" s="35"/>
      <c r="RDS248" s="35"/>
      <c r="RDT248" s="35"/>
      <c r="RDU248" s="35"/>
      <c r="RDV248" s="35"/>
      <c r="RDW248" s="35"/>
      <c r="RDX248" s="35"/>
      <c r="RDY248" s="35"/>
      <c r="RDZ248" s="35"/>
      <c r="REA248" s="35"/>
      <c r="REB248" s="35"/>
      <c r="REC248" s="35"/>
      <c r="RED248" s="35"/>
      <c r="REE248" s="35"/>
      <c r="REF248" s="35"/>
      <c r="REG248" s="35"/>
      <c r="REH248" s="35"/>
      <c r="REI248" s="35"/>
      <c r="REJ248" s="35"/>
      <c r="REK248" s="35"/>
      <c r="REL248" s="35"/>
      <c r="REM248" s="35"/>
      <c r="REN248" s="35"/>
      <c r="REO248" s="35"/>
      <c r="REP248" s="35"/>
      <c r="REQ248" s="35"/>
      <c r="RER248" s="35"/>
      <c r="RES248" s="35"/>
      <c r="RET248" s="35"/>
      <c r="REU248" s="35"/>
      <c r="REV248" s="35"/>
      <c r="REW248" s="35"/>
      <c r="REX248" s="35"/>
      <c r="REY248" s="35"/>
      <c r="REZ248" s="35"/>
      <c r="RFA248" s="35"/>
      <c r="RFB248" s="35"/>
      <c r="RFC248" s="35"/>
      <c r="RFD248" s="35"/>
      <c r="RFE248" s="35"/>
      <c r="RFF248" s="35"/>
      <c r="RFG248" s="35"/>
      <c r="RFH248" s="35"/>
      <c r="RFI248" s="35"/>
      <c r="RFJ248" s="35"/>
      <c r="RFK248" s="35"/>
      <c r="RFL248" s="35"/>
      <c r="RFM248" s="35"/>
      <c r="RFN248" s="35"/>
      <c r="RFO248" s="35"/>
      <c r="RFP248" s="35"/>
      <c r="RFQ248" s="35"/>
      <c r="RFR248" s="35"/>
      <c r="RFS248" s="35"/>
      <c r="RFT248" s="35"/>
      <c r="RFU248" s="35"/>
      <c r="RFV248" s="35"/>
      <c r="RFW248" s="35"/>
      <c r="RFX248" s="35"/>
      <c r="RFY248" s="35"/>
      <c r="RFZ248" s="35"/>
      <c r="RGA248" s="35"/>
      <c r="RGB248" s="35"/>
      <c r="RGC248" s="35"/>
      <c r="RGD248" s="35"/>
      <c r="RGE248" s="35"/>
      <c r="RGF248" s="35"/>
      <c r="RGG248" s="35"/>
      <c r="RGH248" s="35"/>
      <c r="RGI248" s="35"/>
      <c r="RGJ248" s="35"/>
      <c r="RGK248" s="35"/>
      <c r="RGL248" s="35"/>
      <c r="RGM248" s="35"/>
      <c r="RGN248" s="35"/>
      <c r="RGO248" s="35"/>
      <c r="RGP248" s="35"/>
      <c r="RGQ248" s="35"/>
      <c r="RGR248" s="35"/>
      <c r="RGS248" s="35"/>
      <c r="RGT248" s="35"/>
      <c r="RGU248" s="35"/>
      <c r="RGV248" s="35"/>
      <c r="RGW248" s="35"/>
      <c r="RGX248" s="35"/>
      <c r="RGY248" s="35"/>
      <c r="RGZ248" s="35"/>
      <c r="RHA248" s="35"/>
      <c r="RHB248" s="35"/>
      <c r="RHC248" s="35"/>
      <c r="RHD248" s="35"/>
      <c r="RHE248" s="35"/>
      <c r="RHF248" s="35"/>
      <c r="RHG248" s="35"/>
      <c r="RHH248" s="35"/>
      <c r="RHI248" s="35"/>
      <c r="RHJ248" s="35"/>
      <c r="RHK248" s="35"/>
      <c r="RHL248" s="35"/>
      <c r="RHM248" s="35"/>
      <c r="RHN248" s="35"/>
      <c r="RHO248" s="35"/>
      <c r="RHP248" s="35"/>
      <c r="RHQ248" s="35"/>
      <c r="RHR248" s="35"/>
      <c r="RHS248" s="35"/>
      <c r="RHT248" s="35"/>
      <c r="RHU248" s="35"/>
      <c r="RHV248" s="35"/>
      <c r="RHW248" s="35"/>
      <c r="RHX248" s="35"/>
      <c r="RHY248" s="35"/>
      <c r="RHZ248" s="35"/>
      <c r="RIA248" s="35"/>
      <c r="RIB248" s="35"/>
      <c r="RIC248" s="35"/>
      <c r="RID248" s="35"/>
      <c r="RIE248" s="35"/>
      <c r="RIF248" s="35"/>
      <c r="RIG248" s="35"/>
      <c r="RIH248" s="35"/>
      <c r="RII248" s="35"/>
      <c r="RIJ248" s="35"/>
      <c r="RIK248" s="35"/>
      <c r="RIL248" s="35"/>
      <c r="RIM248" s="35"/>
      <c r="RIN248" s="35"/>
      <c r="RIO248" s="35"/>
      <c r="RIP248" s="35"/>
      <c r="RIQ248" s="35"/>
      <c r="RIR248" s="35"/>
      <c r="RIS248" s="35"/>
      <c r="RIT248" s="35"/>
      <c r="RIU248" s="35"/>
      <c r="RIV248" s="35"/>
      <c r="RIW248" s="35"/>
      <c r="RIX248" s="35"/>
      <c r="RIY248" s="35"/>
      <c r="RIZ248" s="35"/>
      <c r="RJA248" s="35"/>
      <c r="RJB248" s="35"/>
      <c r="RJC248" s="35"/>
      <c r="RJD248" s="35"/>
      <c r="RJE248" s="35"/>
      <c r="RJF248" s="35"/>
      <c r="RJG248" s="35"/>
      <c r="RJH248" s="35"/>
      <c r="RJI248" s="35"/>
      <c r="RJJ248" s="35"/>
      <c r="RJK248" s="35"/>
      <c r="RJL248" s="35"/>
      <c r="RJM248" s="35"/>
      <c r="RJN248" s="35"/>
      <c r="RJO248" s="35"/>
      <c r="RJP248" s="35"/>
      <c r="RJQ248" s="35"/>
      <c r="RJR248" s="35"/>
      <c r="RJS248" s="35"/>
      <c r="RJT248" s="35"/>
      <c r="RJU248" s="35"/>
      <c r="RJV248" s="35"/>
      <c r="RJW248" s="35"/>
      <c r="RJX248" s="35"/>
      <c r="RJY248" s="35"/>
      <c r="RJZ248" s="35"/>
      <c r="RKA248" s="35"/>
      <c r="RKB248" s="35"/>
      <c r="RKC248" s="35"/>
      <c r="RKD248" s="35"/>
      <c r="RKE248" s="35"/>
      <c r="RKF248" s="35"/>
      <c r="RKG248" s="35"/>
      <c r="RKH248" s="35"/>
      <c r="RKI248" s="35"/>
      <c r="RKJ248" s="35"/>
      <c r="RKK248" s="35"/>
      <c r="RKL248" s="35"/>
      <c r="RKM248" s="35"/>
      <c r="RKN248" s="35"/>
      <c r="RKO248" s="35"/>
      <c r="RKP248" s="35"/>
      <c r="RKQ248" s="35"/>
      <c r="RKR248" s="35"/>
      <c r="RKS248" s="35"/>
      <c r="RKT248" s="35"/>
      <c r="RKU248" s="35"/>
      <c r="RKV248" s="35"/>
      <c r="RKW248" s="35"/>
      <c r="RKX248" s="35"/>
      <c r="RKY248" s="35"/>
      <c r="RKZ248" s="35"/>
      <c r="RLA248" s="35"/>
      <c r="RLB248" s="35"/>
      <c r="RLC248" s="35"/>
      <c r="RLD248" s="35"/>
      <c r="RLE248" s="35"/>
      <c r="RLF248" s="35"/>
      <c r="RLG248" s="35"/>
      <c r="RLH248" s="35"/>
      <c r="RLI248" s="35"/>
      <c r="RLJ248" s="35"/>
      <c r="RLK248" s="35"/>
      <c r="RLL248" s="35"/>
      <c r="RLM248" s="35"/>
      <c r="RLN248" s="35"/>
      <c r="RLO248" s="35"/>
      <c r="RLP248" s="35"/>
      <c r="RLQ248" s="35"/>
      <c r="RLR248" s="35"/>
      <c r="RLS248" s="35"/>
      <c r="RLT248" s="35"/>
      <c r="RLU248" s="35"/>
      <c r="RLV248" s="35"/>
      <c r="RLW248" s="35"/>
      <c r="RLX248" s="35"/>
      <c r="RLY248" s="35"/>
      <c r="RLZ248" s="35"/>
      <c r="RMA248" s="35"/>
      <c r="RMB248" s="35"/>
      <c r="RMC248" s="35"/>
      <c r="RMD248" s="35"/>
      <c r="RME248" s="35"/>
      <c r="RMF248" s="35"/>
      <c r="RMG248" s="35"/>
      <c r="RMH248" s="35"/>
      <c r="RMI248" s="35"/>
      <c r="RMJ248" s="35"/>
      <c r="RMK248" s="35"/>
      <c r="RML248" s="35"/>
      <c r="RMM248" s="35"/>
      <c r="RMN248" s="35"/>
      <c r="RMO248" s="35"/>
      <c r="RMP248" s="35"/>
      <c r="RMQ248" s="35"/>
      <c r="RMR248" s="35"/>
      <c r="RMS248" s="35"/>
      <c r="RMT248" s="35"/>
      <c r="RMU248" s="35"/>
      <c r="RMV248" s="35"/>
      <c r="RMW248" s="35"/>
      <c r="RMX248" s="35"/>
      <c r="RMY248" s="35"/>
      <c r="RMZ248" s="35"/>
      <c r="RNA248" s="35"/>
      <c r="RNB248" s="35"/>
      <c r="RNC248" s="35"/>
      <c r="RND248" s="35"/>
      <c r="RNE248" s="35"/>
      <c r="RNF248" s="35"/>
      <c r="RNG248" s="35"/>
      <c r="RNH248" s="35"/>
      <c r="RNI248" s="35"/>
      <c r="RNJ248" s="35"/>
      <c r="RNK248" s="35"/>
      <c r="RNL248" s="35"/>
      <c r="RNM248" s="35"/>
      <c r="RNN248" s="35"/>
      <c r="RNO248" s="35"/>
      <c r="RNP248" s="35"/>
      <c r="RNQ248" s="35"/>
      <c r="RNR248" s="35"/>
      <c r="RNS248" s="35"/>
      <c r="RNT248" s="35"/>
      <c r="RNU248" s="35"/>
      <c r="RNV248" s="35"/>
      <c r="RNW248" s="35"/>
      <c r="RNX248" s="35"/>
      <c r="RNY248" s="35"/>
      <c r="RNZ248" s="35"/>
      <c r="ROA248" s="35"/>
      <c r="ROB248" s="35"/>
      <c r="ROC248" s="35"/>
      <c r="ROD248" s="35"/>
      <c r="ROE248" s="35"/>
      <c r="ROF248" s="35"/>
      <c r="ROG248" s="35"/>
      <c r="ROH248" s="35"/>
      <c r="ROI248" s="35"/>
      <c r="ROJ248" s="35"/>
      <c r="ROK248" s="35"/>
      <c r="ROL248" s="35"/>
      <c r="ROM248" s="35"/>
      <c r="RON248" s="35"/>
      <c r="ROO248" s="35"/>
      <c r="ROP248" s="35"/>
      <c r="ROQ248" s="35"/>
      <c r="ROR248" s="35"/>
      <c r="ROS248" s="35"/>
      <c r="ROT248" s="35"/>
      <c r="ROU248" s="35"/>
      <c r="ROV248" s="35"/>
      <c r="ROW248" s="35"/>
      <c r="ROX248" s="35"/>
      <c r="ROY248" s="35"/>
      <c r="ROZ248" s="35"/>
      <c r="RPA248" s="35"/>
      <c r="RPB248" s="35"/>
      <c r="RPC248" s="35"/>
      <c r="RPD248" s="35"/>
      <c r="RPE248" s="35"/>
      <c r="RPF248" s="35"/>
      <c r="RPG248" s="35"/>
      <c r="RPH248" s="35"/>
      <c r="RPI248" s="35"/>
      <c r="RPJ248" s="35"/>
      <c r="RPK248" s="35"/>
      <c r="RPL248" s="35"/>
      <c r="RPM248" s="35"/>
      <c r="RPN248" s="35"/>
      <c r="RPO248" s="35"/>
      <c r="RPP248" s="35"/>
      <c r="RPQ248" s="35"/>
      <c r="RPR248" s="35"/>
      <c r="RPS248" s="35"/>
      <c r="RPT248" s="35"/>
      <c r="RPU248" s="35"/>
      <c r="RPV248" s="35"/>
      <c r="RPW248" s="35"/>
      <c r="RPX248" s="35"/>
      <c r="RPY248" s="35"/>
      <c r="RPZ248" s="35"/>
      <c r="RQA248" s="35"/>
      <c r="RQB248" s="35"/>
      <c r="RQC248" s="35"/>
      <c r="RQD248" s="35"/>
      <c r="RQE248" s="35"/>
      <c r="RQF248" s="35"/>
      <c r="RQG248" s="35"/>
      <c r="RQH248" s="35"/>
      <c r="RQI248" s="35"/>
      <c r="RQJ248" s="35"/>
      <c r="RQK248" s="35"/>
      <c r="RQL248" s="35"/>
      <c r="RQM248" s="35"/>
      <c r="RQN248" s="35"/>
      <c r="RQO248" s="35"/>
      <c r="RQP248" s="35"/>
      <c r="RQQ248" s="35"/>
      <c r="RQR248" s="35"/>
      <c r="RQS248" s="35"/>
      <c r="RQT248" s="35"/>
      <c r="RQU248" s="35"/>
      <c r="RQV248" s="35"/>
      <c r="RQW248" s="35"/>
      <c r="RQX248" s="35"/>
      <c r="RQY248" s="35"/>
      <c r="RQZ248" s="35"/>
      <c r="RRA248" s="35"/>
      <c r="RRB248" s="35"/>
      <c r="RRC248" s="35"/>
      <c r="RRD248" s="35"/>
      <c r="RRE248" s="35"/>
      <c r="RRF248" s="35"/>
      <c r="RRG248" s="35"/>
      <c r="RRH248" s="35"/>
      <c r="RRI248" s="35"/>
      <c r="RRJ248" s="35"/>
      <c r="RRK248" s="35"/>
      <c r="RRL248" s="35"/>
      <c r="RRM248" s="35"/>
      <c r="RRN248" s="35"/>
      <c r="RRO248" s="35"/>
      <c r="RRP248" s="35"/>
      <c r="RRQ248" s="35"/>
      <c r="RRR248" s="35"/>
      <c r="RRS248" s="35"/>
      <c r="RRT248" s="35"/>
      <c r="RRU248" s="35"/>
      <c r="RRV248" s="35"/>
      <c r="RRW248" s="35"/>
      <c r="RRX248" s="35"/>
      <c r="RRY248" s="35"/>
      <c r="RRZ248" s="35"/>
      <c r="RSA248" s="35"/>
      <c r="RSB248" s="35"/>
      <c r="RSC248" s="35"/>
      <c r="RSD248" s="35"/>
      <c r="RSE248" s="35"/>
      <c r="RSF248" s="35"/>
      <c r="RSG248" s="35"/>
      <c r="RSH248" s="35"/>
      <c r="RSI248" s="35"/>
      <c r="RSJ248" s="35"/>
      <c r="RSK248" s="35"/>
      <c r="RSL248" s="35"/>
      <c r="RSM248" s="35"/>
      <c r="RSN248" s="35"/>
      <c r="RSO248" s="35"/>
      <c r="RSP248" s="35"/>
      <c r="RSQ248" s="35"/>
      <c r="RSR248" s="35"/>
      <c r="RSS248" s="35"/>
      <c r="RST248" s="35"/>
      <c r="RSU248" s="35"/>
      <c r="RSV248" s="35"/>
      <c r="RSW248" s="35"/>
      <c r="RSX248" s="35"/>
      <c r="RSY248" s="35"/>
      <c r="RSZ248" s="35"/>
      <c r="RTA248" s="35"/>
      <c r="RTB248" s="35"/>
      <c r="RTC248" s="35"/>
      <c r="RTD248" s="35"/>
      <c r="RTE248" s="35"/>
      <c r="RTF248" s="35"/>
      <c r="RTG248" s="35"/>
      <c r="RTH248" s="35"/>
      <c r="RTI248" s="35"/>
      <c r="RTJ248" s="35"/>
      <c r="RTK248" s="35"/>
      <c r="RTL248" s="35"/>
      <c r="RTM248" s="35"/>
      <c r="RTN248" s="35"/>
      <c r="RTO248" s="35"/>
      <c r="RTP248" s="35"/>
      <c r="RTQ248" s="35"/>
      <c r="RTR248" s="35"/>
      <c r="RTS248" s="35"/>
      <c r="RTT248" s="35"/>
      <c r="RTU248" s="35"/>
      <c r="RTV248" s="35"/>
      <c r="RTW248" s="35"/>
      <c r="RTX248" s="35"/>
      <c r="RTY248" s="35"/>
      <c r="RTZ248" s="35"/>
      <c r="RUA248" s="35"/>
      <c r="RUB248" s="35"/>
      <c r="RUC248" s="35"/>
      <c r="RUD248" s="35"/>
      <c r="RUE248" s="35"/>
      <c r="RUF248" s="35"/>
      <c r="RUG248" s="35"/>
      <c r="RUH248" s="35"/>
      <c r="RUI248" s="35"/>
      <c r="RUJ248" s="35"/>
      <c r="RUK248" s="35"/>
      <c r="RUL248" s="35"/>
      <c r="RUM248" s="35"/>
      <c r="RUN248" s="35"/>
      <c r="RUO248" s="35"/>
      <c r="RUP248" s="35"/>
      <c r="RUQ248" s="35"/>
      <c r="RUR248" s="35"/>
      <c r="RUS248" s="35"/>
      <c r="RUT248" s="35"/>
      <c r="RUU248" s="35"/>
      <c r="RUV248" s="35"/>
      <c r="RUW248" s="35"/>
      <c r="RUX248" s="35"/>
      <c r="RUY248" s="35"/>
      <c r="RUZ248" s="35"/>
      <c r="RVA248" s="35"/>
      <c r="RVB248" s="35"/>
      <c r="RVC248" s="35"/>
      <c r="RVD248" s="35"/>
      <c r="RVE248" s="35"/>
      <c r="RVF248" s="35"/>
      <c r="RVG248" s="35"/>
      <c r="RVH248" s="35"/>
      <c r="RVI248" s="35"/>
      <c r="RVJ248" s="35"/>
      <c r="RVK248" s="35"/>
      <c r="RVL248" s="35"/>
      <c r="RVM248" s="35"/>
      <c r="RVN248" s="35"/>
      <c r="RVO248" s="35"/>
      <c r="RVP248" s="35"/>
      <c r="RVQ248" s="35"/>
      <c r="RVR248" s="35"/>
      <c r="RVS248" s="35"/>
      <c r="RVT248" s="35"/>
      <c r="RVU248" s="35"/>
      <c r="RVV248" s="35"/>
      <c r="RVW248" s="35"/>
      <c r="RVX248" s="35"/>
      <c r="RVY248" s="35"/>
      <c r="RVZ248" s="35"/>
      <c r="RWA248" s="35"/>
      <c r="RWB248" s="35"/>
      <c r="RWC248" s="35"/>
      <c r="RWD248" s="35"/>
      <c r="RWE248" s="35"/>
      <c r="RWF248" s="35"/>
      <c r="RWG248" s="35"/>
      <c r="RWH248" s="35"/>
      <c r="RWI248" s="35"/>
      <c r="RWJ248" s="35"/>
      <c r="RWK248" s="35"/>
      <c r="RWL248" s="35"/>
      <c r="RWM248" s="35"/>
      <c r="RWN248" s="35"/>
      <c r="RWO248" s="35"/>
      <c r="RWP248" s="35"/>
      <c r="RWQ248" s="35"/>
      <c r="RWR248" s="35"/>
      <c r="RWS248" s="35"/>
      <c r="RWT248" s="35"/>
      <c r="RWU248" s="35"/>
      <c r="RWV248" s="35"/>
      <c r="RWW248" s="35"/>
      <c r="RWX248" s="35"/>
      <c r="RWY248" s="35"/>
      <c r="RWZ248" s="35"/>
      <c r="RXA248" s="35"/>
      <c r="RXB248" s="35"/>
      <c r="RXC248" s="35"/>
      <c r="RXD248" s="35"/>
      <c r="RXE248" s="35"/>
      <c r="RXF248" s="35"/>
      <c r="RXG248" s="35"/>
      <c r="RXH248" s="35"/>
      <c r="RXI248" s="35"/>
      <c r="RXJ248" s="35"/>
      <c r="RXK248" s="35"/>
      <c r="RXL248" s="35"/>
      <c r="RXM248" s="35"/>
      <c r="RXN248" s="35"/>
      <c r="RXO248" s="35"/>
      <c r="RXP248" s="35"/>
      <c r="RXQ248" s="35"/>
      <c r="RXR248" s="35"/>
      <c r="RXS248" s="35"/>
      <c r="RXT248" s="35"/>
      <c r="RXU248" s="35"/>
      <c r="RXV248" s="35"/>
      <c r="RXW248" s="35"/>
      <c r="RXX248" s="35"/>
      <c r="RXY248" s="35"/>
      <c r="RXZ248" s="35"/>
      <c r="RYA248" s="35"/>
      <c r="RYB248" s="35"/>
      <c r="RYC248" s="35"/>
      <c r="RYD248" s="35"/>
      <c r="RYE248" s="35"/>
      <c r="RYF248" s="35"/>
      <c r="RYG248" s="35"/>
      <c r="RYH248" s="35"/>
      <c r="RYI248" s="35"/>
      <c r="RYJ248" s="35"/>
      <c r="RYK248" s="35"/>
      <c r="RYL248" s="35"/>
      <c r="RYM248" s="35"/>
      <c r="RYN248" s="35"/>
      <c r="RYO248" s="35"/>
      <c r="RYP248" s="35"/>
      <c r="RYQ248" s="35"/>
      <c r="RYR248" s="35"/>
      <c r="RYS248" s="35"/>
      <c r="RYT248" s="35"/>
      <c r="RYU248" s="35"/>
      <c r="RYV248" s="35"/>
      <c r="RYW248" s="35"/>
      <c r="RYX248" s="35"/>
      <c r="RYY248" s="35"/>
      <c r="RYZ248" s="35"/>
      <c r="RZA248" s="35"/>
      <c r="RZB248" s="35"/>
      <c r="RZC248" s="35"/>
      <c r="RZD248" s="35"/>
      <c r="RZE248" s="35"/>
      <c r="RZF248" s="35"/>
      <c r="RZG248" s="35"/>
      <c r="RZH248" s="35"/>
      <c r="RZI248" s="35"/>
      <c r="RZJ248" s="35"/>
      <c r="RZK248" s="35"/>
      <c r="RZL248" s="35"/>
      <c r="RZM248" s="35"/>
      <c r="RZN248" s="35"/>
      <c r="RZO248" s="35"/>
      <c r="RZP248" s="35"/>
      <c r="RZQ248" s="35"/>
      <c r="RZR248" s="35"/>
      <c r="RZS248" s="35"/>
      <c r="RZT248" s="35"/>
      <c r="RZU248" s="35"/>
      <c r="RZV248" s="35"/>
      <c r="RZW248" s="35"/>
      <c r="RZX248" s="35"/>
      <c r="RZY248" s="35"/>
      <c r="RZZ248" s="35"/>
      <c r="SAA248" s="35"/>
      <c r="SAB248" s="35"/>
      <c r="SAC248" s="35"/>
      <c r="SAD248" s="35"/>
      <c r="SAE248" s="35"/>
      <c r="SAF248" s="35"/>
      <c r="SAG248" s="35"/>
      <c r="SAH248" s="35"/>
      <c r="SAI248" s="35"/>
      <c r="SAJ248" s="35"/>
      <c r="SAK248" s="35"/>
      <c r="SAL248" s="35"/>
      <c r="SAM248" s="35"/>
      <c r="SAN248" s="35"/>
      <c r="SAO248" s="35"/>
      <c r="SAP248" s="35"/>
      <c r="SAQ248" s="35"/>
      <c r="SAR248" s="35"/>
      <c r="SAS248" s="35"/>
      <c r="SAT248" s="35"/>
      <c r="SAU248" s="35"/>
      <c r="SAV248" s="35"/>
      <c r="SAW248" s="35"/>
      <c r="SAX248" s="35"/>
      <c r="SAY248" s="35"/>
      <c r="SAZ248" s="35"/>
      <c r="SBA248" s="35"/>
      <c r="SBB248" s="35"/>
      <c r="SBC248" s="35"/>
      <c r="SBD248" s="35"/>
      <c r="SBE248" s="35"/>
      <c r="SBF248" s="35"/>
      <c r="SBG248" s="35"/>
      <c r="SBH248" s="35"/>
      <c r="SBI248" s="35"/>
      <c r="SBJ248" s="35"/>
      <c r="SBK248" s="35"/>
      <c r="SBL248" s="35"/>
      <c r="SBM248" s="35"/>
      <c r="SBN248" s="35"/>
      <c r="SBO248" s="35"/>
      <c r="SBP248" s="35"/>
      <c r="SBQ248" s="35"/>
      <c r="SBR248" s="35"/>
      <c r="SBS248" s="35"/>
      <c r="SBT248" s="35"/>
      <c r="SBU248" s="35"/>
      <c r="SBV248" s="35"/>
      <c r="SBW248" s="35"/>
      <c r="SBX248" s="35"/>
      <c r="SBY248" s="35"/>
      <c r="SBZ248" s="35"/>
      <c r="SCA248" s="35"/>
      <c r="SCB248" s="35"/>
      <c r="SCC248" s="35"/>
      <c r="SCD248" s="35"/>
      <c r="SCE248" s="35"/>
      <c r="SCF248" s="35"/>
      <c r="SCG248" s="35"/>
      <c r="SCH248" s="35"/>
      <c r="SCI248" s="35"/>
      <c r="SCJ248" s="35"/>
      <c r="SCK248" s="35"/>
      <c r="SCL248" s="35"/>
      <c r="SCM248" s="35"/>
      <c r="SCN248" s="35"/>
      <c r="SCO248" s="35"/>
      <c r="SCP248" s="35"/>
      <c r="SCQ248" s="35"/>
      <c r="SCR248" s="35"/>
      <c r="SCS248" s="35"/>
      <c r="SCT248" s="35"/>
      <c r="SCU248" s="35"/>
      <c r="SCV248" s="35"/>
      <c r="SCW248" s="35"/>
      <c r="SCX248" s="35"/>
      <c r="SCY248" s="35"/>
      <c r="SCZ248" s="35"/>
      <c r="SDA248" s="35"/>
      <c r="SDB248" s="35"/>
      <c r="SDC248" s="35"/>
      <c r="SDD248" s="35"/>
      <c r="SDE248" s="35"/>
      <c r="SDF248" s="35"/>
      <c r="SDG248" s="35"/>
      <c r="SDH248" s="35"/>
      <c r="SDI248" s="35"/>
      <c r="SDJ248" s="35"/>
      <c r="SDK248" s="35"/>
      <c r="SDL248" s="35"/>
      <c r="SDM248" s="35"/>
      <c r="SDN248" s="35"/>
      <c r="SDO248" s="35"/>
      <c r="SDP248" s="35"/>
      <c r="SDQ248" s="35"/>
      <c r="SDR248" s="35"/>
      <c r="SDS248" s="35"/>
      <c r="SDT248" s="35"/>
      <c r="SDU248" s="35"/>
      <c r="SDV248" s="35"/>
      <c r="SDW248" s="35"/>
      <c r="SDX248" s="35"/>
      <c r="SDY248" s="35"/>
      <c r="SDZ248" s="35"/>
      <c r="SEA248" s="35"/>
      <c r="SEB248" s="35"/>
      <c r="SEC248" s="35"/>
      <c r="SED248" s="35"/>
      <c r="SEE248" s="35"/>
      <c r="SEF248" s="35"/>
      <c r="SEG248" s="35"/>
      <c r="SEH248" s="35"/>
      <c r="SEI248" s="35"/>
      <c r="SEJ248" s="35"/>
      <c r="SEK248" s="35"/>
      <c r="SEL248" s="35"/>
      <c r="SEM248" s="35"/>
      <c r="SEN248" s="35"/>
      <c r="SEO248" s="35"/>
      <c r="SEP248" s="35"/>
      <c r="SEQ248" s="35"/>
      <c r="SER248" s="35"/>
      <c r="SES248" s="35"/>
      <c r="SET248" s="35"/>
      <c r="SEU248" s="35"/>
      <c r="SEV248" s="35"/>
      <c r="SEW248" s="35"/>
      <c r="SEX248" s="35"/>
      <c r="SEY248" s="35"/>
      <c r="SEZ248" s="35"/>
      <c r="SFA248" s="35"/>
      <c r="SFB248" s="35"/>
      <c r="SFC248" s="35"/>
      <c r="SFD248" s="35"/>
      <c r="SFE248" s="35"/>
      <c r="SFF248" s="35"/>
      <c r="SFG248" s="35"/>
      <c r="SFH248" s="35"/>
      <c r="SFI248" s="35"/>
      <c r="SFJ248" s="35"/>
      <c r="SFK248" s="35"/>
      <c r="SFL248" s="35"/>
      <c r="SFM248" s="35"/>
      <c r="SFN248" s="35"/>
      <c r="SFO248" s="35"/>
      <c r="SFP248" s="35"/>
      <c r="SFQ248" s="35"/>
      <c r="SFR248" s="35"/>
      <c r="SFS248" s="35"/>
      <c r="SFT248" s="35"/>
      <c r="SFU248" s="35"/>
      <c r="SFV248" s="35"/>
      <c r="SFW248" s="35"/>
      <c r="SFX248" s="35"/>
      <c r="SFY248" s="35"/>
      <c r="SFZ248" s="35"/>
      <c r="SGA248" s="35"/>
      <c r="SGB248" s="35"/>
      <c r="SGC248" s="35"/>
      <c r="SGD248" s="35"/>
      <c r="SGE248" s="35"/>
      <c r="SGF248" s="35"/>
      <c r="SGG248" s="35"/>
      <c r="SGH248" s="35"/>
      <c r="SGI248" s="35"/>
      <c r="SGJ248" s="35"/>
      <c r="SGK248" s="35"/>
      <c r="SGL248" s="35"/>
      <c r="SGM248" s="35"/>
      <c r="SGN248" s="35"/>
      <c r="SGO248" s="35"/>
      <c r="SGP248" s="35"/>
      <c r="SGQ248" s="35"/>
      <c r="SGR248" s="35"/>
      <c r="SGS248" s="35"/>
      <c r="SGT248" s="35"/>
      <c r="SGU248" s="35"/>
      <c r="SGV248" s="35"/>
      <c r="SGW248" s="35"/>
      <c r="SGX248" s="35"/>
      <c r="SGY248" s="35"/>
      <c r="SGZ248" s="35"/>
      <c r="SHA248" s="35"/>
      <c r="SHB248" s="35"/>
      <c r="SHC248" s="35"/>
      <c r="SHD248" s="35"/>
      <c r="SHE248" s="35"/>
      <c r="SHF248" s="35"/>
      <c r="SHG248" s="35"/>
      <c r="SHH248" s="35"/>
      <c r="SHI248" s="35"/>
      <c r="SHJ248" s="35"/>
      <c r="SHK248" s="35"/>
      <c r="SHL248" s="35"/>
      <c r="SHM248" s="35"/>
      <c r="SHN248" s="35"/>
      <c r="SHO248" s="35"/>
      <c r="SHP248" s="35"/>
      <c r="SHQ248" s="35"/>
      <c r="SHR248" s="35"/>
      <c r="SHS248" s="35"/>
      <c r="SHT248" s="35"/>
      <c r="SHU248" s="35"/>
      <c r="SHV248" s="35"/>
      <c r="SHW248" s="35"/>
      <c r="SHX248" s="35"/>
      <c r="SHY248" s="35"/>
      <c r="SHZ248" s="35"/>
      <c r="SIA248" s="35"/>
      <c r="SIB248" s="35"/>
      <c r="SIC248" s="35"/>
      <c r="SID248" s="35"/>
      <c r="SIE248" s="35"/>
      <c r="SIF248" s="35"/>
      <c r="SIG248" s="35"/>
      <c r="SIH248" s="35"/>
      <c r="SII248" s="35"/>
      <c r="SIJ248" s="35"/>
      <c r="SIK248" s="35"/>
      <c r="SIL248" s="35"/>
      <c r="SIM248" s="35"/>
      <c r="SIN248" s="35"/>
      <c r="SIO248" s="35"/>
      <c r="SIP248" s="35"/>
      <c r="SIQ248" s="35"/>
      <c r="SIR248" s="35"/>
      <c r="SIS248" s="35"/>
      <c r="SIT248" s="35"/>
      <c r="SIU248" s="35"/>
      <c r="SIV248" s="35"/>
      <c r="SIW248" s="35"/>
      <c r="SIX248" s="35"/>
      <c r="SIY248" s="35"/>
      <c r="SIZ248" s="35"/>
      <c r="SJA248" s="35"/>
      <c r="SJB248" s="35"/>
      <c r="SJC248" s="35"/>
      <c r="SJD248" s="35"/>
      <c r="SJE248" s="35"/>
      <c r="SJF248" s="35"/>
      <c r="SJG248" s="35"/>
      <c r="SJH248" s="35"/>
      <c r="SJI248" s="35"/>
      <c r="SJJ248" s="35"/>
      <c r="SJK248" s="35"/>
      <c r="SJL248" s="35"/>
      <c r="SJM248" s="35"/>
      <c r="SJN248" s="35"/>
      <c r="SJO248" s="35"/>
      <c r="SJP248" s="35"/>
      <c r="SJQ248" s="35"/>
      <c r="SJR248" s="35"/>
      <c r="SJS248" s="35"/>
      <c r="SJT248" s="35"/>
      <c r="SJU248" s="35"/>
      <c r="SJV248" s="35"/>
      <c r="SJW248" s="35"/>
      <c r="SJX248" s="35"/>
      <c r="SJY248" s="35"/>
      <c r="SJZ248" s="35"/>
      <c r="SKA248" s="35"/>
      <c r="SKB248" s="35"/>
      <c r="SKC248" s="35"/>
      <c r="SKD248" s="35"/>
      <c r="SKE248" s="35"/>
      <c r="SKF248" s="35"/>
      <c r="SKG248" s="35"/>
      <c r="SKH248" s="35"/>
      <c r="SKI248" s="35"/>
      <c r="SKJ248" s="35"/>
      <c r="SKK248" s="35"/>
      <c r="SKL248" s="35"/>
      <c r="SKM248" s="35"/>
      <c r="SKN248" s="35"/>
      <c r="SKO248" s="35"/>
      <c r="SKP248" s="35"/>
      <c r="SKQ248" s="35"/>
      <c r="SKR248" s="35"/>
      <c r="SKS248" s="35"/>
      <c r="SKT248" s="35"/>
      <c r="SKU248" s="35"/>
      <c r="SKV248" s="35"/>
      <c r="SKW248" s="35"/>
      <c r="SKX248" s="35"/>
      <c r="SKY248" s="35"/>
      <c r="SKZ248" s="35"/>
      <c r="SLA248" s="35"/>
      <c r="SLB248" s="35"/>
      <c r="SLC248" s="35"/>
      <c r="SLD248" s="35"/>
      <c r="SLE248" s="35"/>
      <c r="SLF248" s="35"/>
      <c r="SLG248" s="35"/>
      <c r="SLH248" s="35"/>
      <c r="SLI248" s="35"/>
      <c r="SLJ248" s="35"/>
      <c r="SLK248" s="35"/>
      <c r="SLL248" s="35"/>
      <c r="SLM248" s="35"/>
      <c r="SLN248" s="35"/>
      <c r="SLO248" s="35"/>
      <c r="SLP248" s="35"/>
      <c r="SLQ248" s="35"/>
      <c r="SLR248" s="35"/>
      <c r="SLS248" s="35"/>
      <c r="SLT248" s="35"/>
      <c r="SLU248" s="35"/>
      <c r="SLV248" s="35"/>
      <c r="SLW248" s="35"/>
      <c r="SLX248" s="35"/>
      <c r="SLY248" s="35"/>
      <c r="SLZ248" s="35"/>
      <c r="SMA248" s="35"/>
      <c r="SMB248" s="35"/>
      <c r="SMC248" s="35"/>
      <c r="SMD248" s="35"/>
      <c r="SME248" s="35"/>
      <c r="SMF248" s="35"/>
      <c r="SMG248" s="35"/>
      <c r="SMH248" s="35"/>
      <c r="SMI248" s="35"/>
      <c r="SMJ248" s="35"/>
      <c r="SMK248" s="35"/>
      <c r="SML248" s="35"/>
      <c r="SMM248" s="35"/>
      <c r="SMN248" s="35"/>
      <c r="SMO248" s="35"/>
      <c r="SMP248" s="35"/>
      <c r="SMQ248" s="35"/>
      <c r="SMR248" s="35"/>
      <c r="SMS248" s="35"/>
      <c r="SMT248" s="35"/>
      <c r="SMU248" s="35"/>
      <c r="SMV248" s="35"/>
      <c r="SMW248" s="35"/>
      <c r="SMX248" s="35"/>
      <c r="SMY248" s="35"/>
      <c r="SMZ248" s="35"/>
      <c r="SNA248" s="35"/>
      <c r="SNB248" s="35"/>
      <c r="SNC248" s="35"/>
      <c r="SND248" s="35"/>
      <c r="SNE248" s="35"/>
      <c r="SNF248" s="35"/>
      <c r="SNG248" s="35"/>
      <c r="SNH248" s="35"/>
      <c r="SNI248" s="35"/>
      <c r="SNJ248" s="35"/>
      <c r="SNK248" s="35"/>
      <c r="SNL248" s="35"/>
      <c r="SNM248" s="35"/>
      <c r="SNN248" s="35"/>
      <c r="SNO248" s="35"/>
      <c r="SNP248" s="35"/>
      <c r="SNQ248" s="35"/>
      <c r="SNR248" s="35"/>
      <c r="SNS248" s="35"/>
      <c r="SNT248" s="35"/>
      <c r="SNU248" s="35"/>
      <c r="SNV248" s="35"/>
      <c r="SNW248" s="35"/>
      <c r="SNX248" s="35"/>
      <c r="SNY248" s="35"/>
      <c r="SNZ248" s="35"/>
      <c r="SOA248" s="35"/>
      <c r="SOB248" s="35"/>
      <c r="SOC248" s="35"/>
      <c r="SOD248" s="35"/>
      <c r="SOE248" s="35"/>
      <c r="SOF248" s="35"/>
      <c r="SOG248" s="35"/>
      <c r="SOH248" s="35"/>
      <c r="SOI248" s="35"/>
      <c r="SOJ248" s="35"/>
      <c r="SOK248" s="35"/>
      <c r="SOL248" s="35"/>
      <c r="SOM248" s="35"/>
      <c r="SON248" s="35"/>
      <c r="SOO248" s="35"/>
      <c r="SOP248" s="35"/>
      <c r="SOQ248" s="35"/>
      <c r="SOR248" s="35"/>
      <c r="SOS248" s="35"/>
      <c r="SOT248" s="35"/>
      <c r="SOU248" s="35"/>
      <c r="SOV248" s="35"/>
      <c r="SOW248" s="35"/>
      <c r="SOX248" s="35"/>
      <c r="SOY248" s="35"/>
      <c r="SOZ248" s="35"/>
      <c r="SPA248" s="35"/>
      <c r="SPB248" s="35"/>
      <c r="SPC248" s="35"/>
      <c r="SPD248" s="35"/>
      <c r="SPE248" s="35"/>
      <c r="SPF248" s="35"/>
      <c r="SPG248" s="35"/>
      <c r="SPH248" s="35"/>
      <c r="SPI248" s="35"/>
      <c r="SPJ248" s="35"/>
      <c r="SPK248" s="35"/>
      <c r="SPL248" s="35"/>
      <c r="SPM248" s="35"/>
      <c r="SPN248" s="35"/>
      <c r="SPO248" s="35"/>
      <c r="SPP248" s="35"/>
      <c r="SPQ248" s="35"/>
      <c r="SPR248" s="35"/>
      <c r="SPS248" s="35"/>
      <c r="SPT248" s="35"/>
      <c r="SPU248" s="35"/>
      <c r="SPV248" s="35"/>
      <c r="SPW248" s="35"/>
      <c r="SPX248" s="35"/>
      <c r="SPY248" s="35"/>
      <c r="SPZ248" s="35"/>
      <c r="SQA248" s="35"/>
      <c r="SQB248" s="35"/>
      <c r="SQC248" s="35"/>
      <c r="SQD248" s="35"/>
      <c r="SQE248" s="35"/>
      <c r="SQF248" s="35"/>
      <c r="SQG248" s="35"/>
      <c r="SQH248" s="35"/>
      <c r="SQI248" s="35"/>
      <c r="SQJ248" s="35"/>
      <c r="SQK248" s="35"/>
      <c r="SQL248" s="35"/>
      <c r="SQM248" s="35"/>
      <c r="SQN248" s="35"/>
      <c r="SQO248" s="35"/>
      <c r="SQP248" s="35"/>
      <c r="SQQ248" s="35"/>
      <c r="SQR248" s="35"/>
      <c r="SQS248" s="35"/>
      <c r="SQT248" s="35"/>
      <c r="SQU248" s="35"/>
      <c r="SQV248" s="35"/>
      <c r="SQW248" s="35"/>
      <c r="SQX248" s="35"/>
      <c r="SQY248" s="35"/>
      <c r="SQZ248" s="35"/>
      <c r="SRA248" s="35"/>
      <c r="SRB248" s="35"/>
      <c r="SRC248" s="35"/>
      <c r="SRD248" s="35"/>
      <c r="SRE248" s="35"/>
      <c r="SRF248" s="35"/>
      <c r="SRG248" s="35"/>
      <c r="SRH248" s="35"/>
      <c r="SRI248" s="35"/>
      <c r="SRJ248" s="35"/>
      <c r="SRK248" s="35"/>
      <c r="SRL248" s="35"/>
      <c r="SRM248" s="35"/>
      <c r="SRN248" s="35"/>
      <c r="SRO248" s="35"/>
      <c r="SRP248" s="35"/>
      <c r="SRQ248" s="35"/>
      <c r="SRR248" s="35"/>
      <c r="SRS248" s="35"/>
      <c r="SRT248" s="35"/>
      <c r="SRU248" s="35"/>
      <c r="SRV248" s="35"/>
      <c r="SRW248" s="35"/>
      <c r="SRX248" s="35"/>
      <c r="SRY248" s="35"/>
      <c r="SRZ248" s="35"/>
      <c r="SSA248" s="35"/>
      <c r="SSB248" s="35"/>
      <c r="SSC248" s="35"/>
      <c r="SSD248" s="35"/>
      <c r="SSE248" s="35"/>
      <c r="SSF248" s="35"/>
      <c r="SSG248" s="35"/>
      <c r="SSH248" s="35"/>
      <c r="SSI248" s="35"/>
      <c r="SSJ248" s="35"/>
      <c r="SSK248" s="35"/>
      <c r="SSL248" s="35"/>
      <c r="SSM248" s="35"/>
      <c r="SSN248" s="35"/>
      <c r="SSO248" s="35"/>
      <c r="SSP248" s="35"/>
      <c r="SSQ248" s="35"/>
      <c r="SSR248" s="35"/>
      <c r="SSS248" s="35"/>
      <c r="SST248" s="35"/>
      <c r="SSU248" s="35"/>
      <c r="SSV248" s="35"/>
      <c r="SSW248" s="35"/>
      <c r="SSX248" s="35"/>
      <c r="SSY248" s="35"/>
      <c r="SSZ248" s="35"/>
      <c r="STA248" s="35"/>
      <c r="STB248" s="35"/>
      <c r="STC248" s="35"/>
      <c r="STD248" s="35"/>
      <c r="STE248" s="35"/>
      <c r="STF248" s="35"/>
      <c r="STG248" s="35"/>
      <c r="STH248" s="35"/>
      <c r="STI248" s="35"/>
      <c r="STJ248" s="35"/>
      <c r="STK248" s="35"/>
      <c r="STL248" s="35"/>
      <c r="STM248" s="35"/>
      <c r="STN248" s="35"/>
      <c r="STO248" s="35"/>
      <c r="STP248" s="35"/>
      <c r="STQ248" s="35"/>
      <c r="STR248" s="35"/>
      <c r="STS248" s="35"/>
      <c r="STT248" s="35"/>
      <c r="STU248" s="35"/>
      <c r="STV248" s="35"/>
      <c r="STW248" s="35"/>
      <c r="STX248" s="35"/>
      <c r="STY248" s="35"/>
      <c r="STZ248" s="35"/>
      <c r="SUA248" s="35"/>
      <c r="SUB248" s="35"/>
      <c r="SUC248" s="35"/>
      <c r="SUD248" s="35"/>
      <c r="SUE248" s="35"/>
      <c r="SUF248" s="35"/>
      <c r="SUG248" s="35"/>
      <c r="SUH248" s="35"/>
      <c r="SUI248" s="35"/>
      <c r="SUJ248" s="35"/>
      <c r="SUK248" s="35"/>
      <c r="SUL248" s="35"/>
      <c r="SUM248" s="35"/>
      <c r="SUN248" s="35"/>
      <c r="SUO248" s="35"/>
      <c r="SUP248" s="35"/>
      <c r="SUQ248" s="35"/>
      <c r="SUR248" s="35"/>
      <c r="SUS248" s="35"/>
      <c r="SUT248" s="35"/>
      <c r="SUU248" s="35"/>
      <c r="SUV248" s="35"/>
      <c r="SUW248" s="35"/>
      <c r="SUX248" s="35"/>
      <c r="SUY248" s="35"/>
      <c r="SUZ248" s="35"/>
      <c r="SVA248" s="35"/>
      <c r="SVB248" s="35"/>
      <c r="SVC248" s="35"/>
      <c r="SVD248" s="35"/>
      <c r="SVE248" s="35"/>
      <c r="SVF248" s="35"/>
      <c r="SVG248" s="35"/>
      <c r="SVH248" s="35"/>
      <c r="SVI248" s="35"/>
      <c r="SVJ248" s="35"/>
      <c r="SVK248" s="35"/>
      <c r="SVL248" s="35"/>
      <c r="SVM248" s="35"/>
      <c r="SVN248" s="35"/>
      <c r="SVO248" s="35"/>
      <c r="SVP248" s="35"/>
      <c r="SVQ248" s="35"/>
      <c r="SVR248" s="35"/>
      <c r="SVS248" s="35"/>
      <c r="SVT248" s="35"/>
      <c r="SVU248" s="35"/>
      <c r="SVV248" s="35"/>
      <c r="SVW248" s="35"/>
      <c r="SVX248" s="35"/>
      <c r="SVY248" s="35"/>
      <c r="SVZ248" s="35"/>
      <c r="SWA248" s="35"/>
      <c r="SWB248" s="35"/>
      <c r="SWC248" s="35"/>
      <c r="SWD248" s="35"/>
      <c r="SWE248" s="35"/>
      <c r="SWF248" s="35"/>
      <c r="SWG248" s="35"/>
      <c r="SWH248" s="35"/>
      <c r="SWI248" s="35"/>
      <c r="SWJ248" s="35"/>
      <c r="SWK248" s="35"/>
      <c r="SWL248" s="35"/>
      <c r="SWM248" s="35"/>
      <c r="SWN248" s="35"/>
      <c r="SWO248" s="35"/>
      <c r="SWP248" s="35"/>
      <c r="SWQ248" s="35"/>
      <c r="SWR248" s="35"/>
      <c r="SWS248" s="35"/>
      <c r="SWT248" s="35"/>
      <c r="SWU248" s="35"/>
      <c r="SWV248" s="35"/>
      <c r="SWW248" s="35"/>
      <c r="SWX248" s="35"/>
      <c r="SWY248" s="35"/>
      <c r="SWZ248" s="35"/>
      <c r="SXA248" s="35"/>
      <c r="SXB248" s="35"/>
      <c r="SXC248" s="35"/>
      <c r="SXD248" s="35"/>
      <c r="SXE248" s="35"/>
      <c r="SXF248" s="35"/>
      <c r="SXG248" s="35"/>
      <c r="SXH248" s="35"/>
      <c r="SXI248" s="35"/>
      <c r="SXJ248" s="35"/>
      <c r="SXK248" s="35"/>
      <c r="SXL248" s="35"/>
      <c r="SXM248" s="35"/>
      <c r="SXN248" s="35"/>
      <c r="SXO248" s="35"/>
      <c r="SXP248" s="35"/>
      <c r="SXQ248" s="35"/>
      <c r="SXR248" s="35"/>
      <c r="SXS248" s="35"/>
      <c r="SXT248" s="35"/>
      <c r="SXU248" s="35"/>
      <c r="SXV248" s="35"/>
      <c r="SXW248" s="35"/>
      <c r="SXX248" s="35"/>
      <c r="SXY248" s="35"/>
      <c r="SXZ248" s="35"/>
      <c r="SYA248" s="35"/>
      <c r="SYB248" s="35"/>
      <c r="SYC248" s="35"/>
      <c r="SYD248" s="35"/>
      <c r="SYE248" s="35"/>
      <c r="SYF248" s="35"/>
      <c r="SYG248" s="35"/>
      <c r="SYH248" s="35"/>
      <c r="SYI248" s="35"/>
      <c r="SYJ248" s="35"/>
      <c r="SYK248" s="35"/>
      <c r="SYL248" s="35"/>
      <c r="SYM248" s="35"/>
      <c r="SYN248" s="35"/>
      <c r="SYO248" s="35"/>
      <c r="SYP248" s="35"/>
      <c r="SYQ248" s="35"/>
      <c r="SYR248" s="35"/>
      <c r="SYS248" s="35"/>
      <c r="SYT248" s="35"/>
      <c r="SYU248" s="35"/>
      <c r="SYV248" s="35"/>
      <c r="SYW248" s="35"/>
      <c r="SYX248" s="35"/>
      <c r="SYY248" s="35"/>
      <c r="SYZ248" s="35"/>
      <c r="SZA248" s="35"/>
      <c r="SZB248" s="35"/>
      <c r="SZC248" s="35"/>
      <c r="SZD248" s="35"/>
      <c r="SZE248" s="35"/>
      <c r="SZF248" s="35"/>
      <c r="SZG248" s="35"/>
      <c r="SZH248" s="35"/>
      <c r="SZI248" s="35"/>
      <c r="SZJ248" s="35"/>
      <c r="SZK248" s="35"/>
      <c r="SZL248" s="35"/>
      <c r="SZM248" s="35"/>
      <c r="SZN248" s="35"/>
      <c r="SZO248" s="35"/>
      <c r="SZP248" s="35"/>
      <c r="SZQ248" s="35"/>
      <c r="SZR248" s="35"/>
      <c r="SZS248" s="35"/>
      <c r="SZT248" s="35"/>
      <c r="SZU248" s="35"/>
      <c r="SZV248" s="35"/>
      <c r="SZW248" s="35"/>
      <c r="SZX248" s="35"/>
      <c r="SZY248" s="35"/>
      <c r="SZZ248" s="35"/>
      <c r="TAA248" s="35"/>
      <c r="TAB248" s="35"/>
      <c r="TAC248" s="35"/>
      <c r="TAD248" s="35"/>
      <c r="TAE248" s="35"/>
      <c r="TAF248" s="35"/>
      <c r="TAG248" s="35"/>
      <c r="TAH248" s="35"/>
      <c r="TAI248" s="35"/>
      <c r="TAJ248" s="35"/>
      <c r="TAK248" s="35"/>
      <c r="TAL248" s="35"/>
      <c r="TAM248" s="35"/>
      <c r="TAN248" s="35"/>
      <c r="TAO248" s="35"/>
      <c r="TAP248" s="35"/>
      <c r="TAQ248" s="35"/>
      <c r="TAR248" s="35"/>
      <c r="TAS248" s="35"/>
      <c r="TAT248" s="35"/>
      <c r="TAU248" s="35"/>
      <c r="TAV248" s="35"/>
      <c r="TAW248" s="35"/>
      <c r="TAX248" s="35"/>
      <c r="TAY248" s="35"/>
      <c r="TAZ248" s="35"/>
      <c r="TBA248" s="35"/>
      <c r="TBB248" s="35"/>
      <c r="TBC248" s="35"/>
      <c r="TBD248" s="35"/>
      <c r="TBE248" s="35"/>
      <c r="TBF248" s="35"/>
      <c r="TBG248" s="35"/>
      <c r="TBH248" s="35"/>
      <c r="TBI248" s="35"/>
      <c r="TBJ248" s="35"/>
      <c r="TBK248" s="35"/>
      <c r="TBL248" s="35"/>
      <c r="TBM248" s="35"/>
      <c r="TBN248" s="35"/>
      <c r="TBO248" s="35"/>
      <c r="TBP248" s="35"/>
      <c r="TBQ248" s="35"/>
      <c r="TBR248" s="35"/>
      <c r="TBS248" s="35"/>
      <c r="TBT248" s="35"/>
      <c r="TBU248" s="35"/>
      <c r="TBV248" s="35"/>
      <c r="TBW248" s="35"/>
      <c r="TBX248" s="35"/>
      <c r="TBY248" s="35"/>
      <c r="TBZ248" s="35"/>
      <c r="TCA248" s="35"/>
      <c r="TCB248" s="35"/>
      <c r="TCC248" s="35"/>
      <c r="TCD248" s="35"/>
      <c r="TCE248" s="35"/>
      <c r="TCF248" s="35"/>
      <c r="TCG248" s="35"/>
      <c r="TCH248" s="35"/>
      <c r="TCI248" s="35"/>
      <c r="TCJ248" s="35"/>
      <c r="TCK248" s="35"/>
      <c r="TCL248" s="35"/>
      <c r="TCM248" s="35"/>
      <c r="TCN248" s="35"/>
      <c r="TCO248" s="35"/>
      <c r="TCP248" s="35"/>
      <c r="TCQ248" s="35"/>
      <c r="TCR248" s="35"/>
      <c r="TCS248" s="35"/>
      <c r="TCT248" s="35"/>
      <c r="TCU248" s="35"/>
      <c r="TCV248" s="35"/>
      <c r="TCW248" s="35"/>
      <c r="TCX248" s="35"/>
      <c r="TCY248" s="35"/>
      <c r="TCZ248" s="35"/>
      <c r="TDA248" s="35"/>
      <c r="TDB248" s="35"/>
      <c r="TDC248" s="35"/>
      <c r="TDD248" s="35"/>
      <c r="TDE248" s="35"/>
      <c r="TDF248" s="35"/>
      <c r="TDG248" s="35"/>
      <c r="TDH248" s="35"/>
      <c r="TDI248" s="35"/>
      <c r="TDJ248" s="35"/>
      <c r="TDK248" s="35"/>
      <c r="TDL248" s="35"/>
      <c r="TDM248" s="35"/>
      <c r="TDN248" s="35"/>
      <c r="TDO248" s="35"/>
      <c r="TDP248" s="35"/>
      <c r="TDQ248" s="35"/>
      <c r="TDR248" s="35"/>
      <c r="TDS248" s="35"/>
      <c r="TDT248" s="35"/>
      <c r="TDU248" s="35"/>
      <c r="TDV248" s="35"/>
      <c r="TDW248" s="35"/>
      <c r="TDX248" s="35"/>
      <c r="TDY248" s="35"/>
      <c r="TDZ248" s="35"/>
      <c r="TEA248" s="35"/>
      <c r="TEB248" s="35"/>
      <c r="TEC248" s="35"/>
      <c r="TED248" s="35"/>
      <c r="TEE248" s="35"/>
      <c r="TEF248" s="35"/>
      <c r="TEG248" s="35"/>
      <c r="TEH248" s="35"/>
      <c r="TEI248" s="35"/>
      <c r="TEJ248" s="35"/>
      <c r="TEK248" s="35"/>
      <c r="TEL248" s="35"/>
      <c r="TEM248" s="35"/>
      <c r="TEN248" s="35"/>
      <c r="TEO248" s="35"/>
      <c r="TEP248" s="35"/>
      <c r="TEQ248" s="35"/>
      <c r="TER248" s="35"/>
      <c r="TES248" s="35"/>
      <c r="TET248" s="35"/>
      <c r="TEU248" s="35"/>
      <c r="TEV248" s="35"/>
      <c r="TEW248" s="35"/>
      <c r="TEX248" s="35"/>
      <c r="TEY248" s="35"/>
      <c r="TEZ248" s="35"/>
      <c r="TFA248" s="35"/>
      <c r="TFB248" s="35"/>
      <c r="TFC248" s="35"/>
      <c r="TFD248" s="35"/>
      <c r="TFE248" s="35"/>
      <c r="TFF248" s="35"/>
      <c r="TFG248" s="35"/>
      <c r="TFH248" s="35"/>
      <c r="TFI248" s="35"/>
      <c r="TFJ248" s="35"/>
      <c r="TFK248" s="35"/>
      <c r="TFL248" s="35"/>
      <c r="TFM248" s="35"/>
      <c r="TFN248" s="35"/>
      <c r="TFO248" s="35"/>
      <c r="TFP248" s="35"/>
      <c r="TFQ248" s="35"/>
      <c r="TFR248" s="35"/>
      <c r="TFS248" s="35"/>
      <c r="TFT248" s="35"/>
      <c r="TFU248" s="35"/>
      <c r="TFV248" s="35"/>
      <c r="TFW248" s="35"/>
      <c r="TFX248" s="35"/>
      <c r="TFY248" s="35"/>
      <c r="TFZ248" s="35"/>
      <c r="TGA248" s="35"/>
      <c r="TGB248" s="35"/>
      <c r="TGC248" s="35"/>
      <c r="TGD248" s="35"/>
      <c r="TGE248" s="35"/>
      <c r="TGF248" s="35"/>
      <c r="TGG248" s="35"/>
      <c r="TGH248" s="35"/>
      <c r="TGI248" s="35"/>
      <c r="TGJ248" s="35"/>
      <c r="TGK248" s="35"/>
      <c r="TGL248" s="35"/>
      <c r="TGM248" s="35"/>
      <c r="TGN248" s="35"/>
      <c r="TGO248" s="35"/>
      <c r="TGP248" s="35"/>
      <c r="TGQ248" s="35"/>
      <c r="TGR248" s="35"/>
      <c r="TGS248" s="35"/>
      <c r="TGT248" s="35"/>
      <c r="TGU248" s="35"/>
      <c r="TGV248" s="35"/>
      <c r="TGW248" s="35"/>
      <c r="TGX248" s="35"/>
      <c r="TGY248" s="35"/>
      <c r="TGZ248" s="35"/>
      <c r="THA248" s="35"/>
      <c r="THB248" s="35"/>
      <c r="THC248" s="35"/>
      <c r="THD248" s="35"/>
      <c r="THE248" s="35"/>
      <c r="THF248" s="35"/>
      <c r="THG248" s="35"/>
      <c r="THH248" s="35"/>
      <c r="THI248" s="35"/>
      <c r="THJ248" s="35"/>
      <c r="THK248" s="35"/>
      <c r="THL248" s="35"/>
      <c r="THM248" s="35"/>
      <c r="THN248" s="35"/>
      <c r="THO248" s="35"/>
      <c r="THP248" s="35"/>
      <c r="THQ248" s="35"/>
      <c r="THR248" s="35"/>
      <c r="THS248" s="35"/>
      <c r="THT248" s="35"/>
      <c r="THU248" s="35"/>
      <c r="THV248" s="35"/>
      <c r="THW248" s="35"/>
      <c r="THX248" s="35"/>
      <c r="THY248" s="35"/>
      <c r="THZ248" s="35"/>
      <c r="TIA248" s="35"/>
      <c r="TIB248" s="35"/>
      <c r="TIC248" s="35"/>
      <c r="TID248" s="35"/>
      <c r="TIE248" s="35"/>
      <c r="TIF248" s="35"/>
      <c r="TIG248" s="35"/>
      <c r="TIH248" s="35"/>
      <c r="TII248" s="35"/>
      <c r="TIJ248" s="35"/>
      <c r="TIK248" s="35"/>
      <c r="TIL248" s="35"/>
      <c r="TIM248" s="35"/>
      <c r="TIN248" s="35"/>
      <c r="TIO248" s="35"/>
      <c r="TIP248" s="35"/>
      <c r="TIQ248" s="35"/>
      <c r="TIR248" s="35"/>
      <c r="TIS248" s="35"/>
      <c r="TIT248" s="35"/>
      <c r="TIU248" s="35"/>
      <c r="TIV248" s="35"/>
      <c r="TIW248" s="35"/>
      <c r="TIX248" s="35"/>
      <c r="TIY248" s="35"/>
      <c r="TIZ248" s="35"/>
      <c r="TJA248" s="35"/>
      <c r="TJB248" s="35"/>
      <c r="TJC248" s="35"/>
      <c r="TJD248" s="35"/>
      <c r="TJE248" s="35"/>
      <c r="TJF248" s="35"/>
      <c r="TJG248" s="35"/>
      <c r="TJH248" s="35"/>
      <c r="TJI248" s="35"/>
      <c r="TJJ248" s="35"/>
      <c r="TJK248" s="35"/>
      <c r="TJL248" s="35"/>
      <c r="TJM248" s="35"/>
      <c r="TJN248" s="35"/>
      <c r="TJO248" s="35"/>
      <c r="TJP248" s="35"/>
      <c r="TJQ248" s="35"/>
      <c r="TJR248" s="35"/>
      <c r="TJS248" s="35"/>
      <c r="TJT248" s="35"/>
      <c r="TJU248" s="35"/>
      <c r="TJV248" s="35"/>
      <c r="TJW248" s="35"/>
      <c r="TJX248" s="35"/>
      <c r="TJY248" s="35"/>
      <c r="TJZ248" s="35"/>
      <c r="TKA248" s="35"/>
      <c r="TKB248" s="35"/>
      <c r="TKC248" s="35"/>
      <c r="TKD248" s="35"/>
      <c r="TKE248" s="35"/>
      <c r="TKF248" s="35"/>
      <c r="TKG248" s="35"/>
      <c r="TKH248" s="35"/>
      <c r="TKI248" s="35"/>
      <c r="TKJ248" s="35"/>
      <c r="TKK248" s="35"/>
      <c r="TKL248" s="35"/>
      <c r="TKM248" s="35"/>
      <c r="TKN248" s="35"/>
      <c r="TKO248" s="35"/>
      <c r="TKP248" s="35"/>
      <c r="TKQ248" s="35"/>
      <c r="TKR248" s="35"/>
      <c r="TKS248" s="35"/>
      <c r="TKT248" s="35"/>
      <c r="TKU248" s="35"/>
      <c r="TKV248" s="35"/>
      <c r="TKW248" s="35"/>
      <c r="TKX248" s="35"/>
      <c r="TKY248" s="35"/>
      <c r="TKZ248" s="35"/>
      <c r="TLA248" s="35"/>
      <c r="TLB248" s="35"/>
      <c r="TLC248" s="35"/>
      <c r="TLD248" s="35"/>
      <c r="TLE248" s="35"/>
      <c r="TLF248" s="35"/>
      <c r="TLG248" s="35"/>
      <c r="TLH248" s="35"/>
      <c r="TLI248" s="35"/>
      <c r="TLJ248" s="35"/>
      <c r="TLK248" s="35"/>
      <c r="TLL248" s="35"/>
      <c r="TLM248" s="35"/>
      <c r="TLN248" s="35"/>
      <c r="TLO248" s="35"/>
      <c r="TLP248" s="35"/>
      <c r="TLQ248" s="35"/>
      <c r="TLR248" s="35"/>
      <c r="TLS248" s="35"/>
      <c r="TLT248" s="35"/>
      <c r="TLU248" s="35"/>
      <c r="TLV248" s="35"/>
      <c r="TLW248" s="35"/>
      <c r="TLX248" s="35"/>
      <c r="TLY248" s="35"/>
      <c r="TLZ248" s="35"/>
      <c r="TMA248" s="35"/>
      <c r="TMB248" s="35"/>
      <c r="TMC248" s="35"/>
      <c r="TMD248" s="35"/>
      <c r="TME248" s="35"/>
      <c r="TMF248" s="35"/>
      <c r="TMG248" s="35"/>
      <c r="TMH248" s="35"/>
      <c r="TMI248" s="35"/>
      <c r="TMJ248" s="35"/>
      <c r="TMK248" s="35"/>
      <c r="TML248" s="35"/>
      <c r="TMM248" s="35"/>
      <c r="TMN248" s="35"/>
      <c r="TMO248" s="35"/>
      <c r="TMP248" s="35"/>
      <c r="TMQ248" s="35"/>
      <c r="TMR248" s="35"/>
      <c r="TMS248" s="35"/>
      <c r="TMT248" s="35"/>
      <c r="TMU248" s="35"/>
      <c r="TMV248" s="35"/>
      <c r="TMW248" s="35"/>
      <c r="TMX248" s="35"/>
      <c r="TMY248" s="35"/>
      <c r="TMZ248" s="35"/>
      <c r="TNA248" s="35"/>
      <c r="TNB248" s="35"/>
      <c r="TNC248" s="35"/>
      <c r="TND248" s="35"/>
      <c r="TNE248" s="35"/>
      <c r="TNF248" s="35"/>
      <c r="TNG248" s="35"/>
      <c r="TNH248" s="35"/>
      <c r="TNI248" s="35"/>
      <c r="TNJ248" s="35"/>
      <c r="TNK248" s="35"/>
      <c r="TNL248" s="35"/>
      <c r="TNM248" s="35"/>
      <c r="TNN248" s="35"/>
      <c r="TNO248" s="35"/>
      <c r="TNP248" s="35"/>
      <c r="TNQ248" s="35"/>
      <c r="TNR248" s="35"/>
      <c r="TNS248" s="35"/>
      <c r="TNT248" s="35"/>
      <c r="TNU248" s="35"/>
      <c r="TNV248" s="35"/>
      <c r="TNW248" s="35"/>
      <c r="TNX248" s="35"/>
      <c r="TNY248" s="35"/>
      <c r="TNZ248" s="35"/>
      <c r="TOA248" s="35"/>
      <c r="TOB248" s="35"/>
      <c r="TOC248" s="35"/>
      <c r="TOD248" s="35"/>
      <c r="TOE248" s="35"/>
      <c r="TOF248" s="35"/>
      <c r="TOG248" s="35"/>
      <c r="TOH248" s="35"/>
      <c r="TOI248" s="35"/>
      <c r="TOJ248" s="35"/>
      <c r="TOK248" s="35"/>
      <c r="TOL248" s="35"/>
      <c r="TOM248" s="35"/>
      <c r="TON248" s="35"/>
      <c r="TOO248" s="35"/>
      <c r="TOP248" s="35"/>
      <c r="TOQ248" s="35"/>
      <c r="TOR248" s="35"/>
      <c r="TOS248" s="35"/>
      <c r="TOT248" s="35"/>
      <c r="TOU248" s="35"/>
      <c r="TOV248" s="35"/>
      <c r="TOW248" s="35"/>
      <c r="TOX248" s="35"/>
      <c r="TOY248" s="35"/>
      <c r="TOZ248" s="35"/>
      <c r="TPA248" s="35"/>
      <c r="TPB248" s="35"/>
      <c r="TPC248" s="35"/>
      <c r="TPD248" s="35"/>
      <c r="TPE248" s="35"/>
      <c r="TPF248" s="35"/>
      <c r="TPG248" s="35"/>
      <c r="TPH248" s="35"/>
      <c r="TPI248" s="35"/>
      <c r="TPJ248" s="35"/>
      <c r="TPK248" s="35"/>
      <c r="TPL248" s="35"/>
      <c r="TPM248" s="35"/>
      <c r="TPN248" s="35"/>
      <c r="TPO248" s="35"/>
      <c r="TPP248" s="35"/>
      <c r="TPQ248" s="35"/>
      <c r="TPR248" s="35"/>
      <c r="TPS248" s="35"/>
      <c r="TPT248" s="35"/>
      <c r="TPU248" s="35"/>
      <c r="TPV248" s="35"/>
      <c r="TPW248" s="35"/>
      <c r="TPX248" s="35"/>
      <c r="TPY248" s="35"/>
      <c r="TPZ248" s="35"/>
      <c r="TQA248" s="35"/>
      <c r="TQB248" s="35"/>
      <c r="TQC248" s="35"/>
      <c r="TQD248" s="35"/>
      <c r="TQE248" s="35"/>
      <c r="TQF248" s="35"/>
      <c r="TQG248" s="35"/>
      <c r="TQH248" s="35"/>
      <c r="TQI248" s="35"/>
      <c r="TQJ248" s="35"/>
      <c r="TQK248" s="35"/>
      <c r="TQL248" s="35"/>
      <c r="TQM248" s="35"/>
      <c r="TQN248" s="35"/>
      <c r="TQO248" s="35"/>
      <c r="TQP248" s="35"/>
      <c r="TQQ248" s="35"/>
      <c r="TQR248" s="35"/>
      <c r="TQS248" s="35"/>
      <c r="TQT248" s="35"/>
      <c r="TQU248" s="35"/>
      <c r="TQV248" s="35"/>
      <c r="TQW248" s="35"/>
      <c r="TQX248" s="35"/>
      <c r="TQY248" s="35"/>
      <c r="TQZ248" s="35"/>
      <c r="TRA248" s="35"/>
      <c r="TRB248" s="35"/>
      <c r="TRC248" s="35"/>
      <c r="TRD248" s="35"/>
      <c r="TRE248" s="35"/>
      <c r="TRF248" s="35"/>
      <c r="TRG248" s="35"/>
      <c r="TRH248" s="35"/>
      <c r="TRI248" s="35"/>
      <c r="TRJ248" s="35"/>
      <c r="TRK248" s="35"/>
      <c r="TRL248" s="35"/>
      <c r="TRM248" s="35"/>
      <c r="TRN248" s="35"/>
      <c r="TRO248" s="35"/>
      <c r="TRP248" s="35"/>
      <c r="TRQ248" s="35"/>
      <c r="TRR248" s="35"/>
      <c r="TRS248" s="35"/>
      <c r="TRT248" s="35"/>
      <c r="TRU248" s="35"/>
      <c r="TRV248" s="35"/>
      <c r="TRW248" s="35"/>
      <c r="TRX248" s="35"/>
      <c r="TRY248" s="35"/>
      <c r="TRZ248" s="35"/>
      <c r="TSA248" s="35"/>
      <c r="TSB248" s="35"/>
      <c r="TSC248" s="35"/>
      <c r="TSD248" s="35"/>
      <c r="TSE248" s="35"/>
      <c r="TSF248" s="35"/>
      <c r="TSG248" s="35"/>
      <c r="TSH248" s="35"/>
      <c r="TSI248" s="35"/>
      <c r="TSJ248" s="35"/>
      <c r="TSK248" s="35"/>
      <c r="TSL248" s="35"/>
      <c r="TSM248" s="35"/>
      <c r="TSN248" s="35"/>
      <c r="TSO248" s="35"/>
      <c r="TSP248" s="35"/>
      <c r="TSQ248" s="35"/>
      <c r="TSR248" s="35"/>
      <c r="TSS248" s="35"/>
      <c r="TST248" s="35"/>
      <c r="TSU248" s="35"/>
      <c r="TSV248" s="35"/>
      <c r="TSW248" s="35"/>
      <c r="TSX248" s="35"/>
      <c r="TSY248" s="35"/>
      <c r="TSZ248" s="35"/>
      <c r="TTA248" s="35"/>
      <c r="TTB248" s="35"/>
      <c r="TTC248" s="35"/>
      <c r="TTD248" s="35"/>
      <c r="TTE248" s="35"/>
      <c r="TTF248" s="35"/>
      <c r="TTG248" s="35"/>
      <c r="TTH248" s="35"/>
      <c r="TTI248" s="35"/>
      <c r="TTJ248" s="35"/>
      <c r="TTK248" s="35"/>
      <c r="TTL248" s="35"/>
      <c r="TTM248" s="35"/>
      <c r="TTN248" s="35"/>
      <c r="TTO248" s="35"/>
      <c r="TTP248" s="35"/>
      <c r="TTQ248" s="35"/>
      <c r="TTR248" s="35"/>
      <c r="TTS248" s="35"/>
      <c r="TTT248" s="35"/>
      <c r="TTU248" s="35"/>
      <c r="TTV248" s="35"/>
      <c r="TTW248" s="35"/>
      <c r="TTX248" s="35"/>
      <c r="TTY248" s="35"/>
      <c r="TTZ248" s="35"/>
      <c r="TUA248" s="35"/>
      <c r="TUB248" s="35"/>
      <c r="TUC248" s="35"/>
      <c r="TUD248" s="35"/>
      <c r="TUE248" s="35"/>
      <c r="TUF248" s="35"/>
      <c r="TUG248" s="35"/>
      <c r="TUH248" s="35"/>
      <c r="TUI248" s="35"/>
      <c r="TUJ248" s="35"/>
      <c r="TUK248" s="35"/>
      <c r="TUL248" s="35"/>
      <c r="TUM248" s="35"/>
      <c r="TUN248" s="35"/>
      <c r="TUO248" s="35"/>
      <c r="TUP248" s="35"/>
      <c r="TUQ248" s="35"/>
      <c r="TUR248" s="35"/>
      <c r="TUS248" s="35"/>
      <c r="TUT248" s="35"/>
      <c r="TUU248" s="35"/>
      <c r="TUV248" s="35"/>
      <c r="TUW248" s="35"/>
      <c r="TUX248" s="35"/>
      <c r="TUY248" s="35"/>
      <c r="TUZ248" s="35"/>
      <c r="TVA248" s="35"/>
      <c r="TVB248" s="35"/>
      <c r="TVC248" s="35"/>
      <c r="TVD248" s="35"/>
      <c r="TVE248" s="35"/>
      <c r="TVF248" s="35"/>
      <c r="TVG248" s="35"/>
      <c r="TVH248" s="35"/>
      <c r="TVI248" s="35"/>
      <c r="TVJ248" s="35"/>
      <c r="TVK248" s="35"/>
      <c r="TVL248" s="35"/>
      <c r="TVM248" s="35"/>
      <c r="TVN248" s="35"/>
      <c r="TVO248" s="35"/>
      <c r="TVP248" s="35"/>
      <c r="TVQ248" s="35"/>
      <c r="TVR248" s="35"/>
      <c r="TVS248" s="35"/>
      <c r="TVT248" s="35"/>
      <c r="TVU248" s="35"/>
      <c r="TVV248" s="35"/>
      <c r="TVW248" s="35"/>
      <c r="TVX248" s="35"/>
      <c r="TVY248" s="35"/>
      <c r="TVZ248" s="35"/>
      <c r="TWA248" s="35"/>
      <c r="TWB248" s="35"/>
      <c r="TWC248" s="35"/>
      <c r="TWD248" s="35"/>
      <c r="TWE248" s="35"/>
      <c r="TWF248" s="35"/>
      <c r="TWG248" s="35"/>
      <c r="TWH248" s="35"/>
      <c r="TWI248" s="35"/>
      <c r="TWJ248" s="35"/>
      <c r="TWK248" s="35"/>
      <c r="TWL248" s="35"/>
      <c r="TWM248" s="35"/>
      <c r="TWN248" s="35"/>
      <c r="TWO248" s="35"/>
      <c r="TWP248" s="35"/>
      <c r="TWQ248" s="35"/>
      <c r="TWR248" s="35"/>
      <c r="TWS248" s="35"/>
      <c r="TWT248" s="35"/>
      <c r="TWU248" s="35"/>
      <c r="TWV248" s="35"/>
      <c r="TWW248" s="35"/>
      <c r="TWX248" s="35"/>
      <c r="TWY248" s="35"/>
      <c r="TWZ248" s="35"/>
      <c r="TXA248" s="35"/>
      <c r="TXB248" s="35"/>
      <c r="TXC248" s="35"/>
      <c r="TXD248" s="35"/>
      <c r="TXE248" s="35"/>
      <c r="TXF248" s="35"/>
      <c r="TXG248" s="35"/>
      <c r="TXH248" s="35"/>
      <c r="TXI248" s="35"/>
      <c r="TXJ248" s="35"/>
      <c r="TXK248" s="35"/>
      <c r="TXL248" s="35"/>
      <c r="TXM248" s="35"/>
      <c r="TXN248" s="35"/>
      <c r="TXO248" s="35"/>
      <c r="TXP248" s="35"/>
      <c r="TXQ248" s="35"/>
      <c r="TXR248" s="35"/>
      <c r="TXS248" s="35"/>
      <c r="TXT248" s="35"/>
      <c r="TXU248" s="35"/>
      <c r="TXV248" s="35"/>
      <c r="TXW248" s="35"/>
      <c r="TXX248" s="35"/>
      <c r="TXY248" s="35"/>
      <c r="TXZ248" s="35"/>
      <c r="TYA248" s="35"/>
      <c r="TYB248" s="35"/>
      <c r="TYC248" s="35"/>
      <c r="TYD248" s="35"/>
      <c r="TYE248" s="35"/>
      <c r="TYF248" s="35"/>
      <c r="TYG248" s="35"/>
      <c r="TYH248" s="35"/>
      <c r="TYI248" s="35"/>
      <c r="TYJ248" s="35"/>
      <c r="TYK248" s="35"/>
      <c r="TYL248" s="35"/>
      <c r="TYM248" s="35"/>
      <c r="TYN248" s="35"/>
      <c r="TYO248" s="35"/>
      <c r="TYP248" s="35"/>
      <c r="TYQ248" s="35"/>
      <c r="TYR248" s="35"/>
      <c r="TYS248" s="35"/>
      <c r="TYT248" s="35"/>
      <c r="TYU248" s="35"/>
      <c r="TYV248" s="35"/>
      <c r="TYW248" s="35"/>
      <c r="TYX248" s="35"/>
      <c r="TYY248" s="35"/>
      <c r="TYZ248" s="35"/>
      <c r="TZA248" s="35"/>
      <c r="TZB248" s="35"/>
      <c r="TZC248" s="35"/>
      <c r="TZD248" s="35"/>
      <c r="TZE248" s="35"/>
      <c r="TZF248" s="35"/>
      <c r="TZG248" s="35"/>
      <c r="TZH248" s="35"/>
      <c r="TZI248" s="35"/>
      <c r="TZJ248" s="35"/>
      <c r="TZK248" s="35"/>
      <c r="TZL248" s="35"/>
      <c r="TZM248" s="35"/>
      <c r="TZN248" s="35"/>
      <c r="TZO248" s="35"/>
      <c r="TZP248" s="35"/>
      <c r="TZQ248" s="35"/>
      <c r="TZR248" s="35"/>
      <c r="TZS248" s="35"/>
      <c r="TZT248" s="35"/>
      <c r="TZU248" s="35"/>
      <c r="TZV248" s="35"/>
      <c r="TZW248" s="35"/>
      <c r="TZX248" s="35"/>
      <c r="TZY248" s="35"/>
      <c r="TZZ248" s="35"/>
      <c r="UAA248" s="35"/>
      <c r="UAB248" s="35"/>
      <c r="UAC248" s="35"/>
      <c r="UAD248" s="35"/>
      <c r="UAE248" s="35"/>
      <c r="UAF248" s="35"/>
      <c r="UAG248" s="35"/>
      <c r="UAH248" s="35"/>
      <c r="UAI248" s="35"/>
      <c r="UAJ248" s="35"/>
      <c r="UAK248" s="35"/>
      <c r="UAL248" s="35"/>
      <c r="UAM248" s="35"/>
      <c r="UAN248" s="35"/>
      <c r="UAO248" s="35"/>
      <c r="UAP248" s="35"/>
      <c r="UAQ248" s="35"/>
      <c r="UAR248" s="35"/>
      <c r="UAS248" s="35"/>
      <c r="UAT248" s="35"/>
      <c r="UAU248" s="35"/>
      <c r="UAV248" s="35"/>
      <c r="UAW248" s="35"/>
      <c r="UAX248" s="35"/>
      <c r="UAY248" s="35"/>
      <c r="UAZ248" s="35"/>
      <c r="UBA248" s="35"/>
      <c r="UBB248" s="35"/>
      <c r="UBC248" s="35"/>
      <c r="UBD248" s="35"/>
      <c r="UBE248" s="35"/>
      <c r="UBF248" s="35"/>
      <c r="UBG248" s="35"/>
      <c r="UBH248" s="35"/>
      <c r="UBI248" s="35"/>
      <c r="UBJ248" s="35"/>
      <c r="UBK248" s="35"/>
      <c r="UBL248" s="35"/>
      <c r="UBM248" s="35"/>
      <c r="UBN248" s="35"/>
      <c r="UBO248" s="35"/>
      <c r="UBP248" s="35"/>
      <c r="UBQ248" s="35"/>
      <c r="UBR248" s="35"/>
      <c r="UBS248" s="35"/>
      <c r="UBT248" s="35"/>
      <c r="UBU248" s="35"/>
      <c r="UBV248" s="35"/>
      <c r="UBW248" s="35"/>
      <c r="UBX248" s="35"/>
      <c r="UBY248" s="35"/>
      <c r="UBZ248" s="35"/>
      <c r="UCA248" s="35"/>
      <c r="UCB248" s="35"/>
      <c r="UCC248" s="35"/>
      <c r="UCD248" s="35"/>
      <c r="UCE248" s="35"/>
      <c r="UCF248" s="35"/>
      <c r="UCG248" s="35"/>
      <c r="UCH248" s="35"/>
      <c r="UCI248" s="35"/>
      <c r="UCJ248" s="35"/>
      <c r="UCK248" s="35"/>
      <c r="UCL248" s="35"/>
      <c r="UCM248" s="35"/>
      <c r="UCN248" s="35"/>
      <c r="UCO248" s="35"/>
      <c r="UCP248" s="35"/>
      <c r="UCQ248" s="35"/>
      <c r="UCR248" s="35"/>
      <c r="UCS248" s="35"/>
      <c r="UCT248" s="35"/>
      <c r="UCU248" s="35"/>
      <c r="UCV248" s="35"/>
      <c r="UCW248" s="35"/>
      <c r="UCX248" s="35"/>
      <c r="UCY248" s="35"/>
      <c r="UCZ248" s="35"/>
      <c r="UDA248" s="35"/>
      <c r="UDB248" s="35"/>
      <c r="UDC248" s="35"/>
      <c r="UDD248" s="35"/>
      <c r="UDE248" s="35"/>
      <c r="UDF248" s="35"/>
      <c r="UDG248" s="35"/>
      <c r="UDH248" s="35"/>
      <c r="UDI248" s="35"/>
      <c r="UDJ248" s="35"/>
      <c r="UDK248" s="35"/>
      <c r="UDL248" s="35"/>
      <c r="UDM248" s="35"/>
      <c r="UDN248" s="35"/>
      <c r="UDO248" s="35"/>
      <c r="UDP248" s="35"/>
      <c r="UDQ248" s="35"/>
      <c r="UDR248" s="35"/>
      <c r="UDS248" s="35"/>
      <c r="UDT248" s="35"/>
      <c r="UDU248" s="35"/>
      <c r="UDV248" s="35"/>
      <c r="UDW248" s="35"/>
      <c r="UDX248" s="35"/>
      <c r="UDY248" s="35"/>
      <c r="UDZ248" s="35"/>
      <c r="UEA248" s="35"/>
      <c r="UEB248" s="35"/>
      <c r="UEC248" s="35"/>
      <c r="UED248" s="35"/>
      <c r="UEE248" s="35"/>
      <c r="UEF248" s="35"/>
      <c r="UEG248" s="35"/>
      <c r="UEH248" s="35"/>
      <c r="UEI248" s="35"/>
      <c r="UEJ248" s="35"/>
      <c r="UEK248" s="35"/>
      <c r="UEL248" s="35"/>
      <c r="UEM248" s="35"/>
      <c r="UEN248" s="35"/>
      <c r="UEO248" s="35"/>
      <c r="UEP248" s="35"/>
      <c r="UEQ248" s="35"/>
      <c r="UER248" s="35"/>
      <c r="UES248" s="35"/>
      <c r="UET248" s="35"/>
      <c r="UEU248" s="35"/>
      <c r="UEV248" s="35"/>
      <c r="UEW248" s="35"/>
      <c r="UEX248" s="35"/>
      <c r="UEY248" s="35"/>
      <c r="UEZ248" s="35"/>
      <c r="UFA248" s="35"/>
      <c r="UFB248" s="35"/>
      <c r="UFC248" s="35"/>
      <c r="UFD248" s="35"/>
      <c r="UFE248" s="35"/>
      <c r="UFF248" s="35"/>
      <c r="UFG248" s="35"/>
      <c r="UFH248" s="35"/>
      <c r="UFI248" s="35"/>
      <c r="UFJ248" s="35"/>
      <c r="UFK248" s="35"/>
      <c r="UFL248" s="35"/>
      <c r="UFM248" s="35"/>
      <c r="UFN248" s="35"/>
      <c r="UFO248" s="35"/>
      <c r="UFP248" s="35"/>
      <c r="UFQ248" s="35"/>
      <c r="UFR248" s="35"/>
      <c r="UFS248" s="35"/>
      <c r="UFT248" s="35"/>
      <c r="UFU248" s="35"/>
      <c r="UFV248" s="35"/>
      <c r="UFW248" s="35"/>
      <c r="UFX248" s="35"/>
      <c r="UFY248" s="35"/>
      <c r="UFZ248" s="35"/>
      <c r="UGA248" s="35"/>
      <c r="UGB248" s="35"/>
      <c r="UGC248" s="35"/>
      <c r="UGD248" s="35"/>
      <c r="UGE248" s="35"/>
      <c r="UGF248" s="35"/>
      <c r="UGG248" s="35"/>
      <c r="UGH248" s="35"/>
      <c r="UGI248" s="35"/>
      <c r="UGJ248" s="35"/>
      <c r="UGK248" s="35"/>
      <c r="UGL248" s="35"/>
      <c r="UGM248" s="35"/>
      <c r="UGN248" s="35"/>
      <c r="UGO248" s="35"/>
      <c r="UGP248" s="35"/>
      <c r="UGQ248" s="35"/>
      <c r="UGR248" s="35"/>
      <c r="UGS248" s="35"/>
      <c r="UGT248" s="35"/>
      <c r="UGU248" s="35"/>
      <c r="UGV248" s="35"/>
      <c r="UGW248" s="35"/>
      <c r="UGX248" s="35"/>
      <c r="UGY248" s="35"/>
      <c r="UGZ248" s="35"/>
      <c r="UHA248" s="35"/>
      <c r="UHB248" s="35"/>
      <c r="UHC248" s="35"/>
      <c r="UHD248" s="35"/>
      <c r="UHE248" s="35"/>
      <c r="UHF248" s="35"/>
      <c r="UHG248" s="35"/>
      <c r="UHH248" s="35"/>
      <c r="UHI248" s="35"/>
      <c r="UHJ248" s="35"/>
      <c r="UHK248" s="35"/>
      <c r="UHL248" s="35"/>
      <c r="UHM248" s="35"/>
      <c r="UHN248" s="35"/>
      <c r="UHO248" s="35"/>
      <c r="UHP248" s="35"/>
      <c r="UHQ248" s="35"/>
      <c r="UHR248" s="35"/>
      <c r="UHS248" s="35"/>
      <c r="UHT248" s="35"/>
      <c r="UHU248" s="35"/>
      <c r="UHV248" s="35"/>
      <c r="UHW248" s="35"/>
      <c r="UHX248" s="35"/>
      <c r="UHY248" s="35"/>
      <c r="UHZ248" s="35"/>
      <c r="UIA248" s="35"/>
      <c r="UIB248" s="35"/>
      <c r="UIC248" s="35"/>
      <c r="UID248" s="35"/>
      <c r="UIE248" s="35"/>
      <c r="UIF248" s="35"/>
      <c r="UIG248" s="35"/>
      <c r="UIH248" s="35"/>
      <c r="UII248" s="35"/>
      <c r="UIJ248" s="35"/>
      <c r="UIK248" s="35"/>
      <c r="UIL248" s="35"/>
      <c r="UIM248" s="35"/>
      <c r="UIN248" s="35"/>
      <c r="UIO248" s="35"/>
      <c r="UIP248" s="35"/>
      <c r="UIQ248" s="35"/>
      <c r="UIR248" s="35"/>
      <c r="UIS248" s="35"/>
      <c r="UIT248" s="35"/>
      <c r="UIU248" s="35"/>
      <c r="UIV248" s="35"/>
      <c r="UIW248" s="35"/>
      <c r="UIX248" s="35"/>
      <c r="UIY248" s="35"/>
      <c r="UIZ248" s="35"/>
      <c r="UJA248" s="35"/>
      <c r="UJB248" s="35"/>
      <c r="UJC248" s="35"/>
      <c r="UJD248" s="35"/>
      <c r="UJE248" s="35"/>
      <c r="UJF248" s="35"/>
      <c r="UJG248" s="35"/>
      <c r="UJH248" s="35"/>
      <c r="UJI248" s="35"/>
      <c r="UJJ248" s="35"/>
      <c r="UJK248" s="35"/>
      <c r="UJL248" s="35"/>
      <c r="UJM248" s="35"/>
      <c r="UJN248" s="35"/>
      <c r="UJO248" s="35"/>
      <c r="UJP248" s="35"/>
      <c r="UJQ248" s="35"/>
      <c r="UJR248" s="35"/>
      <c r="UJS248" s="35"/>
      <c r="UJT248" s="35"/>
      <c r="UJU248" s="35"/>
      <c r="UJV248" s="35"/>
      <c r="UJW248" s="35"/>
      <c r="UJX248" s="35"/>
      <c r="UJY248" s="35"/>
      <c r="UJZ248" s="35"/>
      <c r="UKA248" s="35"/>
      <c r="UKB248" s="35"/>
      <c r="UKC248" s="35"/>
      <c r="UKD248" s="35"/>
      <c r="UKE248" s="35"/>
      <c r="UKF248" s="35"/>
      <c r="UKG248" s="35"/>
      <c r="UKH248" s="35"/>
      <c r="UKI248" s="35"/>
      <c r="UKJ248" s="35"/>
      <c r="UKK248" s="35"/>
      <c r="UKL248" s="35"/>
      <c r="UKM248" s="35"/>
      <c r="UKN248" s="35"/>
      <c r="UKO248" s="35"/>
      <c r="UKP248" s="35"/>
      <c r="UKQ248" s="35"/>
      <c r="UKR248" s="35"/>
      <c r="UKS248" s="35"/>
      <c r="UKT248" s="35"/>
      <c r="UKU248" s="35"/>
      <c r="UKV248" s="35"/>
      <c r="UKW248" s="35"/>
      <c r="UKX248" s="35"/>
      <c r="UKY248" s="35"/>
      <c r="UKZ248" s="35"/>
      <c r="ULA248" s="35"/>
      <c r="ULB248" s="35"/>
      <c r="ULC248" s="35"/>
      <c r="ULD248" s="35"/>
      <c r="ULE248" s="35"/>
      <c r="ULF248" s="35"/>
      <c r="ULG248" s="35"/>
      <c r="ULH248" s="35"/>
      <c r="ULI248" s="35"/>
      <c r="ULJ248" s="35"/>
      <c r="ULK248" s="35"/>
      <c r="ULL248" s="35"/>
      <c r="ULM248" s="35"/>
      <c r="ULN248" s="35"/>
      <c r="ULO248" s="35"/>
      <c r="ULP248" s="35"/>
      <c r="ULQ248" s="35"/>
      <c r="ULR248" s="35"/>
      <c r="ULS248" s="35"/>
      <c r="ULT248" s="35"/>
      <c r="ULU248" s="35"/>
      <c r="ULV248" s="35"/>
      <c r="ULW248" s="35"/>
      <c r="ULX248" s="35"/>
      <c r="ULY248" s="35"/>
      <c r="ULZ248" s="35"/>
      <c r="UMA248" s="35"/>
      <c r="UMB248" s="35"/>
      <c r="UMC248" s="35"/>
      <c r="UMD248" s="35"/>
      <c r="UME248" s="35"/>
      <c r="UMF248" s="35"/>
      <c r="UMG248" s="35"/>
      <c r="UMH248" s="35"/>
      <c r="UMI248" s="35"/>
      <c r="UMJ248" s="35"/>
      <c r="UMK248" s="35"/>
      <c r="UML248" s="35"/>
      <c r="UMM248" s="35"/>
      <c r="UMN248" s="35"/>
      <c r="UMO248" s="35"/>
      <c r="UMP248" s="35"/>
      <c r="UMQ248" s="35"/>
      <c r="UMR248" s="35"/>
      <c r="UMS248" s="35"/>
      <c r="UMT248" s="35"/>
      <c r="UMU248" s="35"/>
      <c r="UMV248" s="35"/>
      <c r="UMW248" s="35"/>
      <c r="UMX248" s="35"/>
      <c r="UMY248" s="35"/>
      <c r="UMZ248" s="35"/>
      <c r="UNA248" s="35"/>
      <c r="UNB248" s="35"/>
      <c r="UNC248" s="35"/>
      <c r="UND248" s="35"/>
      <c r="UNE248" s="35"/>
      <c r="UNF248" s="35"/>
      <c r="UNG248" s="35"/>
      <c r="UNH248" s="35"/>
      <c r="UNI248" s="35"/>
      <c r="UNJ248" s="35"/>
      <c r="UNK248" s="35"/>
      <c r="UNL248" s="35"/>
      <c r="UNM248" s="35"/>
      <c r="UNN248" s="35"/>
      <c r="UNO248" s="35"/>
      <c r="UNP248" s="35"/>
      <c r="UNQ248" s="35"/>
      <c r="UNR248" s="35"/>
      <c r="UNS248" s="35"/>
      <c r="UNT248" s="35"/>
      <c r="UNU248" s="35"/>
      <c r="UNV248" s="35"/>
      <c r="UNW248" s="35"/>
      <c r="UNX248" s="35"/>
      <c r="UNY248" s="35"/>
      <c r="UNZ248" s="35"/>
      <c r="UOA248" s="35"/>
      <c r="UOB248" s="35"/>
      <c r="UOC248" s="35"/>
      <c r="UOD248" s="35"/>
      <c r="UOE248" s="35"/>
      <c r="UOF248" s="35"/>
      <c r="UOG248" s="35"/>
      <c r="UOH248" s="35"/>
      <c r="UOI248" s="35"/>
      <c r="UOJ248" s="35"/>
      <c r="UOK248" s="35"/>
      <c r="UOL248" s="35"/>
      <c r="UOM248" s="35"/>
      <c r="UON248" s="35"/>
      <c r="UOO248" s="35"/>
      <c r="UOP248" s="35"/>
      <c r="UOQ248" s="35"/>
      <c r="UOR248" s="35"/>
      <c r="UOS248" s="35"/>
      <c r="UOT248" s="35"/>
      <c r="UOU248" s="35"/>
      <c r="UOV248" s="35"/>
      <c r="UOW248" s="35"/>
      <c r="UOX248" s="35"/>
      <c r="UOY248" s="35"/>
      <c r="UOZ248" s="35"/>
      <c r="UPA248" s="35"/>
      <c r="UPB248" s="35"/>
      <c r="UPC248" s="35"/>
      <c r="UPD248" s="35"/>
      <c r="UPE248" s="35"/>
      <c r="UPF248" s="35"/>
      <c r="UPG248" s="35"/>
      <c r="UPH248" s="35"/>
      <c r="UPI248" s="35"/>
      <c r="UPJ248" s="35"/>
      <c r="UPK248" s="35"/>
      <c r="UPL248" s="35"/>
      <c r="UPM248" s="35"/>
      <c r="UPN248" s="35"/>
      <c r="UPO248" s="35"/>
      <c r="UPP248" s="35"/>
      <c r="UPQ248" s="35"/>
      <c r="UPR248" s="35"/>
      <c r="UPS248" s="35"/>
      <c r="UPT248" s="35"/>
      <c r="UPU248" s="35"/>
      <c r="UPV248" s="35"/>
      <c r="UPW248" s="35"/>
      <c r="UPX248" s="35"/>
      <c r="UPY248" s="35"/>
      <c r="UPZ248" s="35"/>
      <c r="UQA248" s="35"/>
      <c r="UQB248" s="35"/>
      <c r="UQC248" s="35"/>
      <c r="UQD248" s="35"/>
      <c r="UQE248" s="35"/>
      <c r="UQF248" s="35"/>
      <c r="UQG248" s="35"/>
      <c r="UQH248" s="35"/>
      <c r="UQI248" s="35"/>
      <c r="UQJ248" s="35"/>
      <c r="UQK248" s="35"/>
      <c r="UQL248" s="35"/>
      <c r="UQM248" s="35"/>
      <c r="UQN248" s="35"/>
      <c r="UQO248" s="35"/>
      <c r="UQP248" s="35"/>
      <c r="UQQ248" s="35"/>
      <c r="UQR248" s="35"/>
      <c r="UQS248" s="35"/>
      <c r="UQT248" s="35"/>
      <c r="UQU248" s="35"/>
      <c r="UQV248" s="35"/>
      <c r="UQW248" s="35"/>
      <c r="UQX248" s="35"/>
      <c r="UQY248" s="35"/>
      <c r="UQZ248" s="35"/>
      <c r="URA248" s="35"/>
      <c r="URB248" s="35"/>
      <c r="URC248" s="35"/>
      <c r="URD248" s="35"/>
      <c r="URE248" s="35"/>
      <c r="URF248" s="35"/>
      <c r="URG248" s="35"/>
      <c r="URH248" s="35"/>
      <c r="URI248" s="35"/>
      <c r="URJ248" s="35"/>
      <c r="URK248" s="35"/>
      <c r="URL248" s="35"/>
      <c r="URM248" s="35"/>
      <c r="URN248" s="35"/>
      <c r="URO248" s="35"/>
      <c r="URP248" s="35"/>
      <c r="URQ248" s="35"/>
      <c r="URR248" s="35"/>
      <c r="URS248" s="35"/>
      <c r="URT248" s="35"/>
      <c r="URU248" s="35"/>
      <c r="URV248" s="35"/>
      <c r="URW248" s="35"/>
      <c r="URX248" s="35"/>
      <c r="URY248" s="35"/>
      <c r="URZ248" s="35"/>
      <c r="USA248" s="35"/>
      <c r="USB248" s="35"/>
      <c r="USC248" s="35"/>
      <c r="USD248" s="35"/>
      <c r="USE248" s="35"/>
      <c r="USF248" s="35"/>
      <c r="USG248" s="35"/>
      <c r="USH248" s="35"/>
      <c r="USI248" s="35"/>
      <c r="USJ248" s="35"/>
      <c r="USK248" s="35"/>
      <c r="USL248" s="35"/>
      <c r="USM248" s="35"/>
      <c r="USN248" s="35"/>
      <c r="USO248" s="35"/>
      <c r="USP248" s="35"/>
      <c r="USQ248" s="35"/>
      <c r="USR248" s="35"/>
      <c r="USS248" s="35"/>
      <c r="UST248" s="35"/>
      <c r="USU248" s="35"/>
      <c r="USV248" s="35"/>
      <c r="USW248" s="35"/>
      <c r="USX248" s="35"/>
      <c r="USY248" s="35"/>
      <c r="USZ248" s="35"/>
      <c r="UTA248" s="35"/>
      <c r="UTB248" s="35"/>
      <c r="UTC248" s="35"/>
      <c r="UTD248" s="35"/>
      <c r="UTE248" s="35"/>
      <c r="UTF248" s="35"/>
      <c r="UTG248" s="35"/>
      <c r="UTH248" s="35"/>
      <c r="UTI248" s="35"/>
      <c r="UTJ248" s="35"/>
      <c r="UTK248" s="35"/>
      <c r="UTL248" s="35"/>
      <c r="UTM248" s="35"/>
      <c r="UTN248" s="35"/>
      <c r="UTO248" s="35"/>
      <c r="UTP248" s="35"/>
      <c r="UTQ248" s="35"/>
      <c r="UTR248" s="35"/>
      <c r="UTS248" s="35"/>
      <c r="UTT248" s="35"/>
      <c r="UTU248" s="35"/>
      <c r="UTV248" s="35"/>
      <c r="UTW248" s="35"/>
      <c r="UTX248" s="35"/>
      <c r="UTY248" s="35"/>
      <c r="UTZ248" s="35"/>
      <c r="UUA248" s="35"/>
      <c r="UUB248" s="35"/>
      <c r="UUC248" s="35"/>
      <c r="UUD248" s="35"/>
      <c r="UUE248" s="35"/>
      <c r="UUF248" s="35"/>
      <c r="UUG248" s="35"/>
      <c r="UUH248" s="35"/>
      <c r="UUI248" s="35"/>
      <c r="UUJ248" s="35"/>
      <c r="UUK248" s="35"/>
      <c r="UUL248" s="35"/>
      <c r="UUM248" s="35"/>
      <c r="UUN248" s="35"/>
      <c r="UUO248" s="35"/>
      <c r="UUP248" s="35"/>
      <c r="UUQ248" s="35"/>
      <c r="UUR248" s="35"/>
      <c r="UUS248" s="35"/>
      <c r="UUT248" s="35"/>
      <c r="UUU248" s="35"/>
      <c r="UUV248" s="35"/>
      <c r="UUW248" s="35"/>
      <c r="UUX248" s="35"/>
      <c r="UUY248" s="35"/>
      <c r="UUZ248" s="35"/>
      <c r="UVA248" s="35"/>
      <c r="UVB248" s="35"/>
      <c r="UVC248" s="35"/>
      <c r="UVD248" s="35"/>
      <c r="UVE248" s="35"/>
      <c r="UVF248" s="35"/>
      <c r="UVG248" s="35"/>
      <c r="UVH248" s="35"/>
      <c r="UVI248" s="35"/>
      <c r="UVJ248" s="35"/>
      <c r="UVK248" s="35"/>
      <c r="UVL248" s="35"/>
      <c r="UVM248" s="35"/>
      <c r="UVN248" s="35"/>
      <c r="UVO248" s="35"/>
      <c r="UVP248" s="35"/>
      <c r="UVQ248" s="35"/>
      <c r="UVR248" s="35"/>
      <c r="UVS248" s="35"/>
      <c r="UVT248" s="35"/>
      <c r="UVU248" s="35"/>
      <c r="UVV248" s="35"/>
      <c r="UVW248" s="35"/>
      <c r="UVX248" s="35"/>
      <c r="UVY248" s="35"/>
      <c r="UVZ248" s="35"/>
      <c r="UWA248" s="35"/>
      <c r="UWB248" s="35"/>
      <c r="UWC248" s="35"/>
      <c r="UWD248" s="35"/>
      <c r="UWE248" s="35"/>
      <c r="UWF248" s="35"/>
      <c r="UWG248" s="35"/>
      <c r="UWH248" s="35"/>
      <c r="UWI248" s="35"/>
      <c r="UWJ248" s="35"/>
      <c r="UWK248" s="35"/>
      <c r="UWL248" s="35"/>
      <c r="UWM248" s="35"/>
      <c r="UWN248" s="35"/>
      <c r="UWO248" s="35"/>
      <c r="UWP248" s="35"/>
      <c r="UWQ248" s="35"/>
      <c r="UWR248" s="35"/>
      <c r="UWS248" s="35"/>
      <c r="UWT248" s="35"/>
      <c r="UWU248" s="35"/>
      <c r="UWV248" s="35"/>
      <c r="UWW248" s="35"/>
      <c r="UWX248" s="35"/>
      <c r="UWY248" s="35"/>
      <c r="UWZ248" s="35"/>
      <c r="UXA248" s="35"/>
      <c r="UXB248" s="35"/>
      <c r="UXC248" s="35"/>
      <c r="UXD248" s="35"/>
      <c r="UXE248" s="35"/>
      <c r="UXF248" s="35"/>
      <c r="UXG248" s="35"/>
      <c r="UXH248" s="35"/>
      <c r="UXI248" s="35"/>
      <c r="UXJ248" s="35"/>
      <c r="UXK248" s="35"/>
      <c r="UXL248" s="35"/>
      <c r="UXM248" s="35"/>
      <c r="UXN248" s="35"/>
      <c r="UXO248" s="35"/>
      <c r="UXP248" s="35"/>
      <c r="UXQ248" s="35"/>
      <c r="UXR248" s="35"/>
      <c r="UXS248" s="35"/>
      <c r="UXT248" s="35"/>
      <c r="UXU248" s="35"/>
      <c r="UXV248" s="35"/>
      <c r="UXW248" s="35"/>
      <c r="UXX248" s="35"/>
      <c r="UXY248" s="35"/>
      <c r="UXZ248" s="35"/>
      <c r="UYA248" s="35"/>
      <c r="UYB248" s="35"/>
      <c r="UYC248" s="35"/>
      <c r="UYD248" s="35"/>
      <c r="UYE248" s="35"/>
      <c r="UYF248" s="35"/>
      <c r="UYG248" s="35"/>
      <c r="UYH248" s="35"/>
      <c r="UYI248" s="35"/>
      <c r="UYJ248" s="35"/>
      <c r="UYK248" s="35"/>
      <c r="UYL248" s="35"/>
      <c r="UYM248" s="35"/>
      <c r="UYN248" s="35"/>
      <c r="UYO248" s="35"/>
      <c r="UYP248" s="35"/>
      <c r="UYQ248" s="35"/>
      <c r="UYR248" s="35"/>
      <c r="UYS248" s="35"/>
      <c r="UYT248" s="35"/>
      <c r="UYU248" s="35"/>
      <c r="UYV248" s="35"/>
      <c r="UYW248" s="35"/>
      <c r="UYX248" s="35"/>
      <c r="UYY248" s="35"/>
      <c r="UYZ248" s="35"/>
      <c r="UZA248" s="35"/>
      <c r="UZB248" s="35"/>
      <c r="UZC248" s="35"/>
      <c r="UZD248" s="35"/>
      <c r="UZE248" s="35"/>
      <c r="UZF248" s="35"/>
      <c r="UZG248" s="35"/>
      <c r="UZH248" s="35"/>
      <c r="UZI248" s="35"/>
      <c r="UZJ248" s="35"/>
      <c r="UZK248" s="35"/>
      <c r="UZL248" s="35"/>
      <c r="UZM248" s="35"/>
      <c r="UZN248" s="35"/>
      <c r="UZO248" s="35"/>
      <c r="UZP248" s="35"/>
      <c r="UZQ248" s="35"/>
      <c r="UZR248" s="35"/>
      <c r="UZS248" s="35"/>
      <c r="UZT248" s="35"/>
      <c r="UZU248" s="35"/>
      <c r="UZV248" s="35"/>
      <c r="UZW248" s="35"/>
      <c r="UZX248" s="35"/>
      <c r="UZY248" s="35"/>
      <c r="UZZ248" s="35"/>
      <c r="VAA248" s="35"/>
      <c r="VAB248" s="35"/>
      <c r="VAC248" s="35"/>
      <c r="VAD248" s="35"/>
      <c r="VAE248" s="35"/>
      <c r="VAF248" s="35"/>
      <c r="VAG248" s="35"/>
      <c r="VAH248" s="35"/>
      <c r="VAI248" s="35"/>
      <c r="VAJ248" s="35"/>
      <c r="VAK248" s="35"/>
      <c r="VAL248" s="35"/>
      <c r="VAM248" s="35"/>
      <c r="VAN248" s="35"/>
      <c r="VAO248" s="35"/>
      <c r="VAP248" s="35"/>
      <c r="VAQ248" s="35"/>
      <c r="VAR248" s="35"/>
      <c r="VAS248" s="35"/>
      <c r="VAT248" s="35"/>
      <c r="VAU248" s="35"/>
      <c r="VAV248" s="35"/>
      <c r="VAW248" s="35"/>
      <c r="VAX248" s="35"/>
      <c r="VAY248" s="35"/>
      <c r="VAZ248" s="35"/>
      <c r="VBA248" s="35"/>
      <c r="VBB248" s="35"/>
      <c r="VBC248" s="35"/>
      <c r="VBD248" s="35"/>
      <c r="VBE248" s="35"/>
      <c r="VBF248" s="35"/>
      <c r="VBG248" s="35"/>
      <c r="VBH248" s="35"/>
      <c r="VBI248" s="35"/>
      <c r="VBJ248" s="35"/>
      <c r="VBK248" s="35"/>
      <c r="VBL248" s="35"/>
      <c r="VBM248" s="35"/>
      <c r="VBN248" s="35"/>
      <c r="VBO248" s="35"/>
      <c r="VBP248" s="35"/>
      <c r="VBQ248" s="35"/>
      <c r="VBR248" s="35"/>
      <c r="VBS248" s="35"/>
      <c r="VBT248" s="35"/>
      <c r="VBU248" s="35"/>
      <c r="VBV248" s="35"/>
      <c r="VBW248" s="35"/>
      <c r="VBX248" s="35"/>
      <c r="VBY248" s="35"/>
      <c r="VBZ248" s="35"/>
      <c r="VCA248" s="35"/>
      <c r="VCB248" s="35"/>
      <c r="VCC248" s="35"/>
      <c r="VCD248" s="35"/>
      <c r="VCE248" s="35"/>
      <c r="VCF248" s="35"/>
      <c r="VCG248" s="35"/>
      <c r="VCH248" s="35"/>
      <c r="VCI248" s="35"/>
      <c r="VCJ248" s="35"/>
      <c r="VCK248" s="35"/>
      <c r="VCL248" s="35"/>
      <c r="VCM248" s="35"/>
      <c r="VCN248" s="35"/>
      <c r="VCO248" s="35"/>
      <c r="VCP248" s="35"/>
      <c r="VCQ248" s="35"/>
      <c r="VCR248" s="35"/>
      <c r="VCS248" s="35"/>
      <c r="VCT248" s="35"/>
      <c r="VCU248" s="35"/>
      <c r="VCV248" s="35"/>
      <c r="VCW248" s="35"/>
      <c r="VCX248" s="35"/>
      <c r="VCY248" s="35"/>
      <c r="VCZ248" s="35"/>
      <c r="VDA248" s="35"/>
      <c r="VDB248" s="35"/>
      <c r="VDC248" s="35"/>
      <c r="VDD248" s="35"/>
      <c r="VDE248" s="35"/>
      <c r="VDF248" s="35"/>
      <c r="VDG248" s="35"/>
      <c r="VDH248" s="35"/>
      <c r="VDI248" s="35"/>
      <c r="VDJ248" s="35"/>
      <c r="VDK248" s="35"/>
      <c r="VDL248" s="35"/>
      <c r="VDM248" s="35"/>
      <c r="VDN248" s="35"/>
      <c r="VDO248" s="35"/>
      <c r="VDP248" s="35"/>
      <c r="VDQ248" s="35"/>
      <c r="VDR248" s="35"/>
      <c r="VDS248" s="35"/>
      <c r="VDT248" s="35"/>
      <c r="VDU248" s="35"/>
      <c r="VDV248" s="35"/>
      <c r="VDW248" s="35"/>
      <c r="VDX248" s="35"/>
      <c r="VDY248" s="35"/>
      <c r="VDZ248" s="35"/>
      <c r="VEA248" s="35"/>
      <c r="VEB248" s="35"/>
      <c r="VEC248" s="35"/>
      <c r="VED248" s="35"/>
      <c r="VEE248" s="35"/>
      <c r="VEF248" s="35"/>
      <c r="VEG248" s="35"/>
      <c r="VEH248" s="35"/>
      <c r="VEI248" s="35"/>
      <c r="VEJ248" s="35"/>
      <c r="VEK248" s="35"/>
      <c r="VEL248" s="35"/>
      <c r="VEM248" s="35"/>
      <c r="VEN248" s="35"/>
      <c r="VEO248" s="35"/>
      <c r="VEP248" s="35"/>
      <c r="VEQ248" s="35"/>
      <c r="VER248" s="35"/>
      <c r="VES248" s="35"/>
      <c r="VET248" s="35"/>
      <c r="VEU248" s="35"/>
      <c r="VEV248" s="35"/>
      <c r="VEW248" s="35"/>
      <c r="VEX248" s="35"/>
      <c r="VEY248" s="35"/>
      <c r="VEZ248" s="35"/>
      <c r="VFA248" s="35"/>
      <c r="VFB248" s="35"/>
      <c r="VFC248" s="35"/>
      <c r="VFD248" s="35"/>
      <c r="VFE248" s="35"/>
      <c r="VFF248" s="35"/>
      <c r="VFG248" s="35"/>
      <c r="VFH248" s="35"/>
      <c r="VFI248" s="35"/>
      <c r="VFJ248" s="35"/>
      <c r="VFK248" s="35"/>
      <c r="VFL248" s="35"/>
      <c r="VFM248" s="35"/>
      <c r="VFN248" s="35"/>
      <c r="VFO248" s="35"/>
      <c r="VFP248" s="35"/>
      <c r="VFQ248" s="35"/>
      <c r="VFR248" s="35"/>
      <c r="VFS248" s="35"/>
      <c r="VFT248" s="35"/>
      <c r="VFU248" s="35"/>
      <c r="VFV248" s="35"/>
      <c r="VFW248" s="35"/>
      <c r="VFX248" s="35"/>
      <c r="VFY248" s="35"/>
      <c r="VFZ248" s="35"/>
      <c r="VGA248" s="35"/>
      <c r="VGB248" s="35"/>
      <c r="VGC248" s="35"/>
      <c r="VGD248" s="35"/>
      <c r="VGE248" s="35"/>
      <c r="VGF248" s="35"/>
      <c r="VGG248" s="35"/>
      <c r="VGH248" s="35"/>
      <c r="VGI248" s="35"/>
      <c r="VGJ248" s="35"/>
      <c r="VGK248" s="35"/>
      <c r="VGL248" s="35"/>
      <c r="VGM248" s="35"/>
      <c r="VGN248" s="35"/>
      <c r="VGO248" s="35"/>
      <c r="VGP248" s="35"/>
      <c r="VGQ248" s="35"/>
      <c r="VGR248" s="35"/>
      <c r="VGS248" s="35"/>
      <c r="VGT248" s="35"/>
      <c r="VGU248" s="35"/>
      <c r="VGV248" s="35"/>
      <c r="VGW248" s="35"/>
      <c r="VGX248" s="35"/>
      <c r="VGY248" s="35"/>
      <c r="VGZ248" s="35"/>
      <c r="VHA248" s="35"/>
      <c r="VHB248" s="35"/>
      <c r="VHC248" s="35"/>
      <c r="VHD248" s="35"/>
      <c r="VHE248" s="35"/>
      <c r="VHF248" s="35"/>
      <c r="VHG248" s="35"/>
      <c r="VHH248" s="35"/>
      <c r="VHI248" s="35"/>
      <c r="VHJ248" s="35"/>
      <c r="VHK248" s="35"/>
      <c r="VHL248" s="35"/>
      <c r="VHM248" s="35"/>
      <c r="VHN248" s="35"/>
      <c r="VHO248" s="35"/>
      <c r="VHP248" s="35"/>
      <c r="VHQ248" s="35"/>
      <c r="VHR248" s="35"/>
      <c r="VHS248" s="35"/>
      <c r="VHT248" s="35"/>
      <c r="VHU248" s="35"/>
      <c r="VHV248" s="35"/>
      <c r="VHW248" s="35"/>
      <c r="VHX248" s="35"/>
      <c r="VHY248" s="35"/>
      <c r="VHZ248" s="35"/>
      <c r="VIA248" s="35"/>
      <c r="VIB248" s="35"/>
      <c r="VIC248" s="35"/>
      <c r="VID248" s="35"/>
      <c r="VIE248" s="35"/>
      <c r="VIF248" s="35"/>
      <c r="VIG248" s="35"/>
      <c r="VIH248" s="35"/>
      <c r="VII248" s="35"/>
      <c r="VIJ248" s="35"/>
      <c r="VIK248" s="35"/>
      <c r="VIL248" s="35"/>
      <c r="VIM248" s="35"/>
      <c r="VIN248" s="35"/>
      <c r="VIO248" s="35"/>
      <c r="VIP248" s="35"/>
      <c r="VIQ248" s="35"/>
      <c r="VIR248" s="35"/>
      <c r="VIS248" s="35"/>
      <c r="VIT248" s="35"/>
      <c r="VIU248" s="35"/>
      <c r="VIV248" s="35"/>
      <c r="VIW248" s="35"/>
      <c r="VIX248" s="35"/>
      <c r="VIY248" s="35"/>
      <c r="VIZ248" s="35"/>
      <c r="VJA248" s="35"/>
      <c r="VJB248" s="35"/>
      <c r="VJC248" s="35"/>
      <c r="VJD248" s="35"/>
      <c r="VJE248" s="35"/>
      <c r="VJF248" s="35"/>
      <c r="VJG248" s="35"/>
      <c r="VJH248" s="35"/>
      <c r="VJI248" s="35"/>
      <c r="VJJ248" s="35"/>
      <c r="VJK248" s="35"/>
      <c r="VJL248" s="35"/>
      <c r="VJM248" s="35"/>
      <c r="VJN248" s="35"/>
      <c r="VJO248" s="35"/>
      <c r="VJP248" s="35"/>
      <c r="VJQ248" s="35"/>
      <c r="VJR248" s="35"/>
      <c r="VJS248" s="35"/>
      <c r="VJT248" s="35"/>
      <c r="VJU248" s="35"/>
      <c r="VJV248" s="35"/>
      <c r="VJW248" s="35"/>
      <c r="VJX248" s="35"/>
      <c r="VJY248" s="35"/>
      <c r="VJZ248" s="35"/>
      <c r="VKA248" s="35"/>
      <c r="VKB248" s="35"/>
      <c r="VKC248" s="35"/>
      <c r="VKD248" s="35"/>
      <c r="VKE248" s="35"/>
      <c r="VKF248" s="35"/>
      <c r="VKG248" s="35"/>
      <c r="VKH248" s="35"/>
      <c r="VKI248" s="35"/>
      <c r="VKJ248" s="35"/>
      <c r="VKK248" s="35"/>
      <c r="VKL248" s="35"/>
      <c r="VKM248" s="35"/>
      <c r="VKN248" s="35"/>
      <c r="VKO248" s="35"/>
      <c r="VKP248" s="35"/>
      <c r="VKQ248" s="35"/>
      <c r="VKR248" s="35"/>
      <c r="VKS248" s="35"/>
      <c r="VKT248" s="35"/>
      <c r="VKU248" s="35"/>
      <c r="VKV248" s="35"/>
      <c r="VKW248" s="35"/>
      <c r="VKX248" s="35"/>
      <c r="VKY248" s="35"/>
      <c r="VKZ248" s="35"/>
      <c r="VLA248" s="35"/>
      <c r="VLB248" s="35"/>
      <c r="VLC248" s="35"/>
      <c r="VLD248" s="35"/>
      <c r="VLE248" s="35"/>
      <c r="VLF248" s="35"/>
      <c r="VLG248" s="35"/>
      <c r="VLH248" s="35"/>
      <c r="VLI248" s="35"/>
      <c r="VLJ248" s="35"/>
      <c r="VLK248" s="35"/>
      <c r="VLL248" s="35"/>
      <c r="VLM248" s="35"/>
      <c r="VLN248" s="35"/>
      <c r="VLO248" s="35"/>
      <c r="VLP248" s="35"/>
      <c r="VLQ248" s="35"/>
      <c r="VLR248" s="35"/>
      <c r="VLS248" s="35"/>
      <c r="VLT248" s="35"/>
      <c r="VLU248" s="35"/>
      <c r="VLV248" s="35"/>
      <c r="VLW248" s="35"/>
      <c r="VLX248" s="35"/>
      <c r="VLY248" s="35"/>
      <c r="VLZ248" s="35"/>
      <c r="VMA248" s="35"/>
      <c r="VMB248" s="35"/>
      <c r="VMC248" s="35"/>
      <c r="VMD248" s="35"/>
      <c r="VME248" s="35"/>
      <c r="VMF248" s="35"/>
      <c r="VMG248" s="35"/>
      <c r="VMH248" s="35"/>
      <c r="VMI248" s="35"/>
      <c r="VMJ248" s="35"/>
      <c r="VMK248" s="35"/>
      <c r="VML248" s="35"/>
      <c r="VMM248" s="35"/>
      <c r="VMN248" s="35"/>
      <c r="VMO248" s="35"/>
      <c r="VMP248" s="35"/>
      <c r="VMQ248" s="35"/>
      <c r="VMR248" s="35"/>
      <c r="VMS248" s="35"/>
      <c r="VMT248" s="35"/>
      <c r="VMU248" s="35"/>
      <c r="VMV248" s="35"/>
      <c r="VMW248" s="35"/>
      <c r="VMX248" s="35"/>
      <c r="VMY248" s="35"/>
      <c r="VMZ248" s="35"/>
      <c r="VNA248" s="35"/>
      <c r="VNB248" s="35"/>
      <c r="VNC248" s="35"/>
      <c r="VND248" s="35"/>
      <c r="VNE248" s="35"/>
      <c r="VNF248" s="35"/>
      <c r="VNG248" s="35"/>
      <c r="VNH248" s="35"/>
      <c r="VNI248" s="35"/>
      <c r="VNJ248" s="35"/>
      <c r="VNK248" s="35"/>
      <c r="VNL248" s="35"/>
      <c r="VNM248" s="35"/>
      <c r="VNN248" s="35"/>
      <c r="VNO248" s="35"/>
      <c r="VNP248" s="35"/>
      <c r="VNQ248" s="35"/>
      <c r="VNR248" s="35"/>
      <c r="VNS248" s="35"/>
      <c r="VNT248" s="35"/>
      <c r="VNU248" s="35"/>
      <c r="VNV248" s="35"/>
      <c r="VNW248" s="35"/>
      <c r="VNX248" s="35"/>
      <c r="VNY248" s="35"/>
      <c r="VNZ248" s="35"/>
      <c r="VOA248" s="35"/>
      <c r="VOB248" s="35"/>
      <c r="VOC248" s="35"/>
      <c r="VOD248" s="35"/>
      <c r="VOE248" s="35"/>
      <c r="VOF248" s="35"/>
      <c r="VOG248" s="35"/>
      <c r="VOH248" s="35"/>
      <c r="VOI248" s="35"/>
      <c r="VOJ248" s="35"/>
      <c r="VOK248" s="35"/>
      <c r="VOL248" s="35"/>
      <c r="VOM248" s="35"/>
      <c r="VON248" s="35"/>
      <c r="VOO248" s="35"/>
      <c r="VOP248" s="35"/>
      <c r="VOQ248" s="35"/>
      <c r="VOR248" s="35"/>
      <c r="VOS248" s="35"/>
      <c r="VOT248" s="35"/>
      <c r="VOU248" s="35"/>
      <c r="VOV248" s="35"/>
      <c r="VOW248" s="35"/>
      <c r="VOX248" s="35"/>
      <c r="VOY248" s="35"/>
      <c r="VOZ248" s="35"/>
      <c r="VPA248" s="35"/>
      <c r="VPB248" s="35"/>
      <c r="VPC248" s="35"/>
      <c r="VPD248" s="35"/>
      <c r="VPE248" s="35"/>
      <c r="VPF248" s="35"/>
      <c r="VPG248" s="35"/>
      <c r="VPH248" s="35"/>
      <c r="VPI248" s="35"/>
      <c r="VPJ248" s="35"/>
      <c r="VPK248" s="35"/>
      <c r="VPL248" s="35"/>
      <c r="VPM248" s="35"/>
      <c r="VPN248" s="35"/>
      <c r="VPO248" s="35"/>
      <c r="VPP248" s="35"/>
      <c r="VPQ248" s="35"/>
      <c r="VPR248" s="35"/>
      <c r="VPS248" s="35"/>
      <c r="VPT248" s="35"/>
      <c r="VPU248" s="35"/>
      <c r="VPV248" s="35"/>
      <c r="VPW248" s="35"/>
      <c r="VPX248" s="35"/>
      <c r="VPY248" s="35"/>
      <c r="VPZ248" s="35"/>
      <c r="VQA248" s="35"/>
      <c r="VQB248" s="35"/>
      <c r="VQC248" s="35"/>
      <c r="VQD248" s="35"/>
      <c r="VQE248" s="35"/>
      <c r="VQF248" s="35"/>
      <c r="VQG248" s="35"/>
      <c r="VQH248" s="35"/>
      <c r="VQI248" s="35"/>
      <c r="VQJ248" s="35"/>
      <c r="VQK248" s="35"/>
      <c r="VQL248" s="35"/>
      <c r="VQM248" s="35"/>
      <c r="VQN248" s="35"/>
      <c r="VQO248" s="35"/>
      <c r="VQP248" s="35"/>
      <c r="VQQ248" s="35"/>
      <c r="VQR248" s="35"/>
      <c r="VQS248" s="35"/>
      <c r="VQT248" s="35"/>
      <c r="VQU248" s="35"/>
      <c r="VQV248" s="35"/>
      <c r="VQW248" s="35"/>
      <c r="VQX248" s="35"/>
      <c r="VQY248" s="35"/>
      <c r="VQZ248" s="35"/>
      <c r="VRA248" s="35"/>
      <c r="VRB248" s="35"/>
      <c r="VRC248" s="35"/>
      <c r="VRD248" s="35"/>
      <c r="VRE248" s="35"/>
      <c r="VRF248" s="35"/>
      <c r="VRG248" s="35"/>
      <c r="VRH248" s="35"/>
      <c r="VRI248" s="35"/>
      <c r="VRJ248" s="35"/>
      <c r="VRK248" s="35"/>
      <c r="VRL248" s="35"/>
      <c r="VRM248" s="35"/>
      <c r="VRN248" s="35"/>
      <c r="VRO248" s="35"/>
      <c r="VRP248" s="35"/>
      <c r="VRQ248" s="35"/>
      <c r="VRR248" s="35"/>
      <c r="VRS248" s="35"/>
      <c r="VRT248" s="35"/>
      <c r="VRU248" s="35"/>
      <c r="VRV248" s="35"/>
      <c r="VRW248" s="35"/>
      <c r="VRX248" s="35"/>
      <c r="VRY248" s="35"/>
      <c r="VRZ248" s="35"/>
      <c r="VSA248" s="35"/>
      <c r="VSB248" s="35"/>
      <c r="VSC248" s="35"/>
      <c r="VSD248" s="35"/>
      <c r="VSE248" s="35"/>
      <c r="VSF248" s="35"/>
      <c r="VSG248" s="35"/>
      <c r="VSH248" s="35"/>
      <c r="VSI248" s="35"/>
      <c r="VSJ248" s="35"/>
      <c r="VSK248" s="35"/>
      <c r="VSL248" s="35"/>
      <c r="VSM248" s="35"/>
      <c r="VSN248" s="35"/>
      <c r="VSO248" s="35"/>
      <c r="VSP248" s="35"/>
      <c r="VSQ248" s="35"/>
      <c r="VSR248" s="35"/>
      <c r="VSS248" s="35"/>
      <c r="VST248" s="35"/>
      <c r="VSU248" s="35"/>
      <c r="VSV248" s="35"/>
      <c r="VSW248" s="35"/>
      <c r="VSX248" s="35"/>
      <c r="VSY248" s="35"/>
      <c r="VSZ248" s="35"/>
      <c r="VTA248" s="35"/>
      <c r="VTB248" s="35"/>
      <c r="VTC248" s="35"/>
      <c r="VTD248" s="35"/>
      <c r="VTE248" s="35"/>
      <c r="VTF248" s="35"/>
      <c r="VTG248" s="35"/>
      <c r="VTH248" s="35"/>
      <c r="VTI248" s="35"/>
      <c r="VTJ248" s="35"/>
      <c r="VTK248" s="35"/>
      <c r="VTL248" s="35"/>
      <c r="VTM248" s="35"/>
      <c r="VTN248" s="35"/>
      <c r="VTO248" s="35"/>
      <c r="VTP248" s="35"/>
      <c r="VTQ248" s="35"/>
      <c r="VTR248" s="35"/>
      <c r="VTS248" s="35"/>
      <c r="VTT248" s="35"/>
      <c r="VTU248" s="35"/>
      <c r="VTV248" s="35"/>
      <c r="VTW248" s="35"/>
      <c r="VTX248" s="35"/>
      <c r="VTY248" s="35"/>
      <c r="VTZ248" s="35"/>
      <c r="VUA248" s="35"/>
      <c r="VUB248" s="35"/>
      <c r="VUC248" s="35"/>
      <c r="VUD248" s="35"/>
      <c r="VUE248" s="35"/>
      <c r="VUF248" s="35"/>
      <c r="VUG248" s="35"/>
      <c r="VUH248" s="35"/>
      <c r="VUI248" s="35"/>
      <c r="VUJ248" s="35"/>
      <c r="VUK248" s="35"/>
      <c r="VUL248" s="35"/>
      <c r="VUM248" s="35"/>
      <c r="VUN248" s="35"/>
      <c r="VUO248" s="35"/>
      <c r="VUP248" s="35"/>
      <c r="VUQ248" s="35"/>
      <c r="VUR248" s="35"/>
      <c r="VUS248" s="35"/>
      <c r="VUT248" s="35"/>
      <c r="VUU248" s="35"/>
      <c r="VUV248" s="35"/>
      <c r="VUW248" s="35"/>
      <c r="VUX248" s="35"/>
      <c r="VUY248" s="35"/>
      <c r="VUZ248" s="35"/>
      <c r="VVA248" s="35"/>
      <c r="VVB248" s="35"/>
      <c r="VVC248" s="35"/>
      <c r="VVD248" s="35"/>
      <c r="VVE248" s="35"/>
      <c r="VVF248" s="35"/>
      <c r="VVG248" s="35"/>
      <c r="VVH248" s="35"/>
      <c r="VVI248" s="35"/>
      <c r="VVJ248" s="35"/>
      <c r="VVK248" s="35"/>
      <c r="VVL248" s="35"/>
      <c r="VVM248" s="35"/>
      <c r="VVN248" s="35"/>
      <c r="VVO248" s="35"/>
      <c r="VVP248" s="35"/>
      <c r="VVQ248" s="35"/>
      <c r="VVR248" s="35"/>
      <c r="VVS248" s="35"/>
      <c r="VVT248" s="35"/>
      <c r="VVU248" s="35"/>
      <c r="VVV248" s="35"/>
      <c r="VVW248" s="35"/>
      <c r="VVX248" s="35"/>
      <c r="VVY248" s="35"/>
      <c r="VVZ248" s="35"/>
      <c r="VWA248" s="35"/>
      <c r="VWB248" s="35"/>
      <c r="VWC248" s="35"/>
      <c r="VWD248" s="35"/>
      <c r="VWE248" s="35"/>
      <c r="VWF248" s="35"/>
      <c r="VWG248" s="35"/>
      <c r="VWH248" s="35"/>
      <c r="VWI248" s="35"/>
      <c r="VWJ248" s="35"/>
      <c r="VWK248" s="35"/>
      <c r="VWL248" s="35"/>
      <c r="VWM248" s="35"/>
      <c r="VWN248" s="35"/>
      <c r="VWO248" s="35"/>
      <c r="VWP248" s="35"/>
      <c r="VWQ248" s="35"/>
      <c r="VWR248" s="35"/>
      <c r="VWS248" s="35"/>
      <c r="VWT248" s="35"/>
      <c r="VWU248" s="35"/>
      <c r="VWV248" s="35"/>
      <c r="VWW248" s="35"/>
      <c r="VWX248" s="35"/>
      <c r="VWY248" s="35"/>
      <c r="VWZ248" s="35"/>
      <c r="VXA248" s="35"/>
      <c r="VXB248" s="35"/>
      <c r="VXC248" s="35"/>
      <c r="VXD248" s="35"/>
      <c r="VXE248" s="35"/>
      <c r="VXF248" s="35"/>
      <c r="VXG248" s="35"/>
      <c r="VXH248" s="35"/>
      <c r="VXI248" s="35"/>
      <c r="VXJ248" s="35"/>
      <c r="VXK248" s="35"/>
      <c r="VXL248" s="35"/>
      <c r="VXM248" s="35"/>
      <c r="VXN248" s="35"/>
      <c r="VXO248" s="35"/>
      <c r="VXP248" s="35"/>
      <c r="VXQ248" s="35"/>
      <c r="VXR248" s="35"/>
      <c r="VXS248" s="35"/>
      <c r="VXT248" s="35"/>
      <c r="VXU248" s="35"/>
      <c r="VXV248" s="35"/>
      <c r="VXW248" s="35"/>
      <c r="VXX248" s="35"/>
      <c r="VXY248" s="35"/>
      <c r="VXZ248" s="35"/>
      <c r="VYA248" s="35"/>
      <c r="VYB248" s="35"/>
      <c r="VYC248" s="35"/>
      <c r="VYD248" s="35"/>
      <c r="VYE248" s="35"/>
      <c r="VYF248" s="35"/>
      <c r="VYG248" s="35"/>
      <c r="VYH248" s="35"/>
      <c r="VYI248" s="35"/>
      <c r="VYJ248" s="35"/>
      <c r="VYK248" s="35"/>
      <c r="VYL248" s="35"/>
      <c r="VYM248" s="35"/>
      <c r="VYN248" s="35"/>
      <c r="VYO248" s="35"/>
      <c r="VYP248" s="35"/>
      <c r="VYQ248" s="35"/>
      <c r="VYR248" s="35"/>
      <c r="VYS248" s="35"/>
      <c r="VYT248" s="35"/>
      <c r="VYU248" s="35"/>
      <c r="VYV248" s="35"/>
      <c r="VYW248" s="35"/>
      <c r="VYX248" s="35"/>
      <c r="VYY248" s="35"/>
      <c r="VYZ248" s="35"/>
      <c r="VZA248" s="35"/>
      <c r="VZB248" s="35"/>
      <c r="VZC248" s="35"/>
      <c r="VZD248" s="35"/>
      <c r="VZE248" s="35"/>
      <c r="VZF248" s="35"/>
      <c r="VZG248" s="35"/>
      <c r="VZH248" s="35"/>
      <c r="VZI248" s="35"/>
      <c r="VZJ248" s="35"/>
      <c r="VZK248" s="35"/>
      <c r="VZL248" s="35"/>
      <c r="VZM248" s="35"/>
      <c r="VZN248" s="35"/>
      <c r="VZO248" s="35"/>
      <c r="VZP248" s="35"/>
      <c r="VZQ248" s="35"/>
      <c r="VZR248" s="35"/>
      <c r="VZS248" s="35"/>
      <c r="VZT248" s="35"/>
      <c r="VZU248" s="35"/>
      <c r="VZV248" s="35"/>
      <c r="VZW248" s="35"/>
      <c r="VZX248" s="35"/>
      <c r="VZY248" s="35"/>
      <c r="VZZ248" s="35"/>
      <c r="WAA248" s="35"/>
      <c r="WAB248" s="35"/>
      <c r="WAC248" s="35"/>
      <c r="WAD248" s="35"/>
      <c r="WAE248" s="35"/>
      <c r="WAF248" s="35"/>
      <c r="WAG248" s="35"/>
      <c r="WAH248" s="35"/>
      <c r="WAI248" s="35"/>
      <c r="WAJ248" s="35"/>
      <c r="WAK248" s="35"/>
      <c r="WAL248" s="35"/>
      <c r="WAM248" s="35"/>
      <c r="WAN248" s="35"/>
      <c r="WAO248" s="35"/>
      <c r="WAP248" s="35"/>
      <c r="WAQ248" s="35"/>
      <c r="WAR248" s="35"/>
      <c r="WAS248" s="35"/>
      <c r="WAT248" s="35"/>
      <c r="WAU248" s="35"/>
      <c r="WAV248" s="35"/>
      <c r="WAW248" s="35"/>
      <c r="WAX248" s="35"/>
      <c r="WAY248" s="35"/>
      <c r="WAZ248" s="35"/>
      <c r="WBA248" s="35"/>
      <c r="WBB248" s="35"/>
      <c r="WBC248" s="35"/>
      <c r="WBD248" s="35"/>
      <c r="WBE248" s="35"/>
      <c r="WBF248" s="35"/>
      <c r="WBG248" s="35"/>
      <c r="WBH248" s="35"/>
      <c r="WBI248" s="35"/>
      <c r="WBJ248" s="35"/>
      <c r="WBK248" s="35"/>
      <c r="WBL248" s="35"/>
      <c r="WBM248" s="35"/>
      <c r="WBN248" s="35"/>
      <c r="WBO248" s="35"/>
      <c r="WBP248" s="35"/>
      <c r="WBQ248" s="35"/>
      <c r="WBR248" s="35"/>
      <c r="WBS248" s="35"/>
      <c r="WBT248" s="35"/>
      <c r="WBU248" s="35"/>
      <c r="WBV248" s="35"/>
      <c r="WBW248" s="35"/>
      <c r="WBX248" s="35"/>
      <c r="WBY248" s="35"/>
      <c r="WBZ248" s="35"/>
      <c r="WCA248" s="35"/>
      <c r="WCB248" s="35"/>
      <c r="WCC248" s="35"/>
      <c r="WCD248" s="35"/>
      <c r="WCE248" s="35"/>
      <c r="WCF248" s="35"/>
      <c r="WCG248" s="35"/>
      <c r="WCH248" s="35"/>
      <c r="WCI248" s="35"/>
      <c r="WCJ248" s="35"/>
      <c r="WCK248" s="35"/>
      <c r="WCL248" s="35"/>
      <c r="WCM248" s="35"/>
      <c r="WCN248" s="35"/>
      <c r="WCO248" s="35"/>
      <c r="WCP248" s="35"/>
      <c r="WCQ248" s="35"/>
      <c r="WCR248" s="35"/>
      <c r="WCS248" s="35"/>
      <c r="WCT248" s="35"/>
      <c r="WCU248" s="35"/>
      <c r="WCV248" s="35"/>
      <c r="WCW248" s="35"/>
      <c r="WCX248" s="35"/>
      <c r="WCY248" s="35"/>
      <c r="WCZ248" s="35"/>
      <c r="WDA248" s="35"/>
      <c r="WDB248" s="35"/>
      <c r="WDC248" s="35"/>
      <c r="WDD248" s="35"/>
      <c r="WDE248" s="35"/>
      <c r="WDF248" s="35"/>
      <c r="WDG248" s="35"/>
      <c r="WDH248" s="35"/>
      <c r="WDI248" s="35"/>
      <c r="WDJ248" s="35"/>
      <c r="WDK248" s="35"/>
      <c r="WDL248" s="35"/>
      <c r="WDM248" s="35"/>
      <c r="WDN248" s="35"/>
      <c r="WDO248" s="35"/>
      <c r="WDP248" s="35"/>
      <c r="WDQ248" s="35"/>
      <c r="WDR248" s="35"/>
      <c r="WDS248" s="35"/>
      <c r="WDT248" s="35"/>
      <c r="WDU248" s="35"/>
      <c r="WDV248" s="35"/>
      <c r="WDW248" s="35"/>
      <c r="WDX248" s="35"/>
      <c r="WDY248" s="35"/>
      <c r="WDZ248" s="35"/>
      <c r="WEA248" s="35"/>
      <c r="WEB248" s="35"/>
      <c r="WEC248" s="35"/>
      <c r="WED248" s="35"/>
      <c r="WEE248" s="35"/>
      <c r="WEF248" s="35"/>
      <c r="WEG248" s="35"/>
      <c r="WEH248" s="35"/>
      <c r="WEI248" s="35"/>
      <c r="WEJ248" s="35"/>
      <c r="WEK248" s="35"/>
      <c r="WEL248" s="35"/>
      <c r="WEM248" s="35"/>
      <c r="WEN248" s="35"/>
      <c r="WEO248" s="35"/>
      <c r="WEP248" s="35"/>
      <c r="WEQ248" s="35"/>
      <c r="WER248" s="35"/>
      <c r="WES248" s="35"/>
      <c r="WET248" s="35"/>
      <c r="WEU248" s="35"/>
      <c r="WEV248" s="35"/>
      <c r="WEW248" s="35"/>
      <c r="WEX248" s="35"/>
      <c r="WEY248" s="35"/>
      <c r="WEZ248" s="35"/>
      <c r="WFA248" s="35"/>
      <c r="WFB248" s="35"/>
      <c r="WFC248" s="35"/>
      <c r="WFD248" s="35"/>
      <c r="WFE248" s="35"/>
      <c r="WFF248" s="35"/>
      <c r="WFG248" s="35"/>
      <c r="WFH248" s="35"/>
      <c r="WFI248" s="35"/>
      <c r="WFJ248" s="35"/>
      <c r="WFK248" s="35"/>
      <c r="WFL248" s="35"/>
      <c r="WFM248" s="35"/>
      <c r="WFN248" s="35"/>
      <c r="WFO248" s="35"/>
      <c r="WFP248" s="35"/>
      <c r="WFQ248" s="35"/>
      <c r="WFR248" s="35"/>
      <c r="WFS248" s="35"/>
      <c r="WFT248" s="35"/>
      <c r="WFU248" s="35"/>
      <c r="WFV248" s="35"/>
      <c r="WFW248" s="35"/>
      <c r="WFX248" s="35"/>
      <c r="WFY248" s="35"/>
      <c r="WFZ248" s="35"/>
      <c r="WGA248" s="35"/>
      <c r="WGB248" s="35"/>
      <c r="WGC248" s="35"/>
      <c r="WGD248" s="35"/>
      <c r="WGE248" s="35"/>
      <c r="WGF248" s="35"/>
      <c r="WGG248" s="35"/>
      <c r="WGH248" s="35"/>
      <c r="WGI248" s="35"/>
      <c r="WGJ248" s="35"/>
      <c r="WGK248" s="35"/>
      <c r="WGL248" s="35"/>
      <c r="WGM248" s="35"/>
      <c r="WGN248" s="35"/>
      <c r="WGO248" s="35"/>
      <c r="WGP248" s="35"/>
      <c r="WGQ248" s="35"/>
      <c r="WGR248" s="35"/>
      <c r="WGS248" s="35"/>
      <c r="WGT248" s="35"/>
      <c r="WGU248" s="35"/>
      <c r="WGV248" s="35"/>
      <c r="WGW248" s="35"/>
      <c r="WGX248" s="35"/>
      <c r="WGY248" s="35"/>
      <c r="WGZ248" s="35"/>
      <c r="WHA248" s="35"/>
      <c r="WHB248" s="35"/>
      <c r="WHC248" s="35"/>
      <c r="WHD248" s="35"/>
      <c r="WHE248" s="35"/>
      <c r="WHF248" s="35"/>
      <c r="WHG248" s="35"/>
      <c r="WHH248" s="35"/>
      <c r="WHI248" s="35"/>
      <c r="WHJ248" s="35"/>
      <c r="WHK248" s="35"/>
      <c r="WHL248" s="35"/>
      <c r="WHM248" s="35"/>
      <c r="WHN248" s="35"/>
      <c r="WHO248" s="35"/>
      <c r="WHP248" s="35"/>
      <c r="WHQ248" s="35"/>
      <c r="WHR248" s="35"/>
      <c r="WHS248" s="35"/>
      <c r="WHT248" s="35"/>
      <c r="WHU248" s="35"/>
      <c r="WHV248" s="35"/>
      <c r="WHW248" s="35"/>
      <c r="WHX248" s="35"/>
      <c r="WHY248" s="35"/>
      <c r="WHZ248" s="35"/>
      <c r="WIA248" s="35"/>
      <c r="WIB248" s="35"/>
      <c r="WIC248" s="35"/>
      <c r="WID248" s="35"/>
      <c r="WIE248" s="35"/>
      <c r="WIF248" s="35"/>
      <c r="WIG248" s="35"/>
      <c r="WIH248" s="35"/>
      <c r="WII248" s="35"/>
      <c r="WIJ248" s="35"/>
      <c r="WIK248" s="35"/>
      <c r="WIL248" s="35"/>
      <c r="WIM248" s="35"/>
      <c r="WIN248" s="35"/>
      <c r="WIO248" s="35"/>
      <c r="WIP248" s="35"/>
      <c r="WIQ248" s="35"/>
      <c r="WIR248" s="35"/>
      <c r="WIS248" s="35"/>
      <c r="WIT248" s="35"/>
      <c r="WIU248" s="35"/>
      <c r="WIV248" s="35"/>
      <c r="WIW248" s="35"/>
      <c r="WIX248" s="35"/>
      <c r="WIY248" s="35"/>
      <c r="WIZ248" s="35"/>
      <c r="WJA248" s="35"/>
      <c r="WJB248" s="35"/>
      <c r="WJC248" s="35"/>
      <c r="WJD248" s="35"/>
      <c r="WJE248" s="35"/>
      <c r="WJF248" s="35"/>
      <c r="WJG248" s="35"/>
      <c r="WJH248" s="35"/>
      <c r="WJI248" s="35"/>
      <c r="WJJ248" s="35"/>
      <c r="WJK248" s="35"/>
      <c r="WJL248" s="35"/>
      <c r="WJM248" s="35"/>
      <c r="WJN248" s="35"/>
      <c r="WJO248" s="35"/>
      <c r="WJP248" s="35"/>
      <c r="WJQ248" s="35"/>
      <c r="WJR248" s="35"/>
      <c r="WJS248" s="35"/>
      <c r="WJT248" s="35"/>
      <c r="WJU248" s="35"/>
      <c r="WJV248" s="35"/>
      <c r="WJW248" s="35"/>
      <c r="WJX248" s="35"/>
      <c r="WJY248" s="35"/>
      <c r="WJZ248" s="35"/>
      <c r="WKA248" s="35"/>
      <c r="WKB248" s="35"/>
      <c r="WKC248" s="35"/>
      <c r="WKD248" s="35"/>
      <c r="WKE248" s="35"/>
      <c r="WKF248" s="35"/>
      <c r="WKG248" s="35"/>
      <c r="WKH248" s="35"/>
      <c r="WKI248" s="35"/>
      <c r="WKJ248" s="35"/>
      <c r="WKK248" s="35"/>
      <c r="WKL248" s="35"/>
      <c r="WKM248" s="35"/>
      <c r="WKN248" s="35"/>
      <c r="WKO248" s="35"/>
      <c r="WKP248" s="35"/>
      <c r="WKQ248" s="35"/>
      <c r="WKR248" s="35"/>
      <c r="WKS248" s="35"/>
      <c r="WKT248" s="35"/>
      <c r="WKU248" s="35"/>
      <c r="WKV248" s="35"/>
      <c r="WKW248" s="35"/>
      <c r="WKX248" s="35"/>
      <c r="WKY248" s="35"/>
      <c r="WKZ248" s="35"/>
      <c r="WLA248" s="35"/>
      <c r="WLB248" s="35"/>
      <c r="WLC248" s="35"/>
      <c r="WLD248" s="35"/>
      <c r="WLE248" s="35"/>
      <c r="WLF248" s="35"/>
      <c r="WLG248" s="35"/>
      <c r="WLH248" s="35"/>
      <c r="WLI248" s="35"/>
      <c r="WLJ248" s="35"/>
      <c r="WLK248" s="35"/>
      <c r="WLL248" s="35"/>
      <c r="WLM248" s="35"/>
      <c r="WLN248" s="35"/>
      <c r="WLO248" s="35"/>
      <c r="WLP248" s="35"/>
      <c r="WLQ248" s="35"/>
      <c r="WLR248" s="35"/>
      <c r="WLS248" s="35"/>
      <c r="WLT248" s="35"/>
      <c r="WLU248" s="35"/>
      <c r="WLV248" s="35"/>
      <c r="WLW248" s="35"/>
      <c r="WLX248" s="35"/>
      <c r="WLY248" s="35"/>
      <c r="WLZ248" s="35"/>
      <c r="WMA248" s="35"/>
      <c r="WMB248" s="35"/>
      <c r="WMC248" s="35"/>
      <c r="WMD248" s="35"/>
      <c r="WME248" s="35"/>
      <c r="WMF248" s="35"/>
      <c r="WMG248" s="35"/>
      <c r="WMH248" s="35"/>
      <c r="WMI248" s="35"/>
      <c r="WMJ248" s="35"/>
      <c r="WMK248" s="35"/>
      <c r="WML248" s="35"/>
      <c r="WMM248" s="35"/>
      <c r="WMN248" s="35"/>
      <c r="WMO248" s="35"/>
      <c r="WMP248" s="35"/>
      <c r="WMQ248" s="35"/>
      <c r="WMR248" s="35"/>
      <c r="WMS248" s="35"/>
      <c r="WMT248" s="35"/>
      <c r="WMU248" s="35"/>
      <c r="WMV248" s="35"/>
      <c r="WMW248" s="35"/>
      <c r="WMX248" s="35"/>
      <c r="WMY248" s="35"/>
      <c r="WMZ248" s="35"/>
      <c r="WNA248" s="35"/>
      <c r="WNB248" s="35"/>
      <c r="WNC248" s="35"/>
      <c r="WND248" s="35"/>
      <c r="WNE248" s="35"/>
      <c r="WNF248" s="35"/>
      <c r="WNG248" s="35"/>
      <c r="WNH248" s="35"/>
      <c r="WNI248" s="35"/>
      <c r="WNJ248" s="35"/>
      <c r="WNK248" s="35"/>
      <c r="WNL248" s="35"/>
      <c r="WNM248" s="35"/>
      <c r="WNN248" s="35"/>
      <c r="WNO248" s="35"/>
      <c r="WNP248" s="35"/>
      <c r="WNQ248" s="35"/>
      <c r="WNR248" s="35"/>
      <c r="WNS248" s="35"/>
      <c r="WNT248" s="35"/>
      <c r="WNU248" s="35"/>
      <c r="WNV248" s="35"/>
      <c r="WNW248" s="35"/>
      <c r="WNX248" s="35"/>
      <c r="WNY248" s="35"/>
      <c r="WNZ248" s="35"/>
      <c r="WOA248" s="35"/>
      <c r="WOB248" s="35"/>
      <c r="WOC248" s="35"/>
      <c r="WOD248" s="35"/>
      <c r="WOE248" s="35"/>
      <c r="WOF248" s="35"/>
      <c r="WOG248" s="35"/>
      <c r="WOH248" s="35"/>
      <c r="WOI248" s="35"/>
      <c r="WOJ248" s="35"/>
      <c r="WOK248" s="35"/>
      <c r="WOL248" s="35"/>
      <c r="WOM248" s="35"/>
      <c r="WON248" s="35"/>
      <c r="WOO248" s="35"/>
      <c r="WOP248" s="35"/>
      <c r="WOQ248" s="35"/>
      <c r="WOR248" s="35"/>
      <c r="WOS248" s="35"/>
      <c r="WOT248" s="35"/>
      <c r="WOU248" s="35"/>
      <c r="WOV248" s="35"/>
      <c r="WOW248" s="35"/>
      <c r="WOX248" s="35"/>
      <c r="WOY248" s="35"/>
      <c r="WOZ248" s="35"/>
      <c r="WPA248" s="35"/>
      <c r="WPB248" s="35"/>
      <c r="WPC248" s="35"/>
      <c r="WPD248" s="35"/>
      <c r="WPE248" s="35"/>
      <c r="WPF248" s="35"/>
      <c r="WPG248" s="35"/>
      <c r="WPH248" s="35"/>
      <c r="WPI248" s="35"/>
      <c r="WPJ248" s="35"/>
      <c r="WPK248" s="35"/>
      <c r="WPL248" s="35"/>
      <c r="WPM248" s="35"/>
      <c r="WPN248" s="35"/>
      <c r="WPO248" s="35"/>
      <c r="WPP248" s="35"/>
      <c r="WPQ248" s="35"/>
      <c r="WPR248" s="35"/>
      <c r="WPS248" s="35"/>
      <c r="WPT248" s="35"/>
      <c r="WPU248" s="35"/>
      <c r="WPV248" s="35"/>
      <c r="WPW248" s="35"/>
      <c r="WPX248" s="35"/>
      <c r="WPY248" s="35"/>
      <c r="WPZ248" s="35"/>
      <c r="WQA248" s="35"/>
      <c r="WQB248" s="35"/>
      <c r="WQC248" s="35"/>
      <c r="WQD248" s="35"/>
      <c r="WQE248" s="35"/>
      <c r="WQF248" s="35"/>
      <c r="WQG248" s="35"/>
      <c r="WQH248" s="35"/>
      <c r="WQI248" s="35"/>
      <c r="WQJ248" s="35"/>
      <c r="WQK248" s="35"/>
      <c r="WQL248" s="35"/>
      <c r="WQM248" s="35"/>
      <c r="WQN248" s="35"/>
      <c r="WQO248" s="35"/>
      <c r="WQP248" s="35"/>
      <c r="WQQ248" s="35"/>
      <c r="WQR248" s="35"/>
      <c r="WQS248" s="35"/>
      <c r="WQT248" s="35"/>
      <c r="WQU248" s="35"/>
      <c r="WQV248" s="35"/>
      <c r="WQW248" s="35"/>
      <c r="WQX248" s="35"/>
      <c r="WQY248" s="35"/>
      <c r="WQZ248" s="35"/>
      <c r="WRA248" s="35"/>
      <c r="WRB248" s="35"/>
      <c r="WRC248" s="35"/>
      <c r="WRD248" s="35"/>
      <c r="WRE248" s="35"/>
      <c r="WRF248" s="35"/>
      <c r="WRG248" s="35"/>
      <c r="WRH248" s="35"/>
      <c r="WRI248" s="35"/>
      <c r="WRJ248" s="35"/>
      <c r="WRK248" s="35"/>
      <c r="WRL248" s="35"/>
      <c r="WRM248" s="35"/>
      <c r="WRN248" s="35"/>
      <c r="WRO248" s="35"/>
      <c r="WRP248" s="35"/>
      <c r="WRQ248" s="35"/>
      <c r="WRR248" s="35"/>
      <c r="WRS248" s="35"/>
      <c r="WRT248" s="35"/>
      <c r="WRU248" s="35"/>
      <c r="WRV248" s="35"/>
      <c r="WRW248" s="35"/>
      <c r="WRX248" s="35"/>
      <c r="WRY248" s="35"/>
      <c r="WRZ248" s="35"/>
      <c r="WSA248" s="35"/>
      <c r="WSB248" s="35"/>
      <c r="WSC248" s="35"/>
      <c r="WSD248" s="35"/>
      <c r="WSE248" s="35"/>
      <c r="WSF248" s="35"/>
      <c r="WSG248" s="35"/>
      <c r="WSH248" s="35"/>
      <c r="WSI248" s="35"/>
      <c r="WSJ248" s="35"/>
      <c r="WSK248" s="35"/>
      <c r="WSL248" s="35"/>
      <c r="WSM248" s="35"/>
      <c r="WSN248" s="35"/>
      <c r="WSO248" s="35"/>
      <c r="WSP248" s="35"/>
      <c r="WSQ248" s="35"/>
      <c r="WSR248" s="35"/>
      <c r="WSS248" s="35"/>
      <c r="WST248" s="35"/>
      <c r="WSU248" s="35"/>
      <c r="WSV248" s="35"/>
      <c r="WSW248" s="35"/>
      <c r="WSX248" s="35"/>
      <c r="WSY248" s="35"/>
      <c r="WSZ248" s="35"/>
      <c r="WTA248" s="35"/>
      <c r="WTB248" s="35"/>
      <c r="WTC248" s="35"/>
      <c r="WTD248" s="35"/>
      <c r="WTE248" s="35"/>
      <c r="WTF248" s="35"/>
      <c r="WTG248" s="35"/>
      <c r="WTH248" s="35"/>
      <c r="WTI248" s="35"/>
      <c r="WTJ248" s="35"/>
      <c r="WTK248" s="35"/>
      <c r="WTL248" s="35"/>
      <c r="WTM248" s="35"/>
      <c r="WTN248" s="35"/>
      <c r="WTO248" s="35"/>
      <c r="WTP248" s="35"/>
      <c r="WTQ248" s="35"/>
      <c r="WTR248" s="35"/>
      <c r="WTS248" s="35"/>
      <c r="WTT248" s="35"/>
      <c r="WTU248" s="35"/>
      <c r="WTV248" s="35"/>
      <c r="WTW248" s="35"/>
      <c r="WTX248" s="35"/>
      <c r="WTY248" s="35"/>
      <c r="WTZ248" s="35"/>
      <c r="WUA248" s="35"/>
      <c r="WUB248" s="35"/>
      <c r="WUC248" s="35"/>
      <c r="WUD248" s="35"/>
      <c r="WUE248" s="35"/>
      <c r="WUF248" s="35"/>
      <c r="WUG248" s="35"/>
      <c r="WUH248" s="35"/>
      <c r="WUI248" s="35"/>
      <c r="WUJ248" s="35"/>
      <c r="WUK248" s="35"/>
      <c r="WUL248" s="35"/>
      <c r="WUM248" s="35"/>
      <c r="WUN248" s="35"/>
      <c r="WUO248" s="35"/>
      <c r="WUP248" s="35"/>
      <c r="WUQ248" s="35"/>
      <c r="WUR248" s="35"/>
      <c r="WUS248" s="35"/>
      <c r="WUT248" s="35"/>
      <c r="WUU248" s="35"/>
      <c r="WUV248" s="35"/>
      <c r="WUW248" s="35"/>
      <c r="WUX248" s="35"/>
      <c r="WUY248" s="35"/>
      <c r="WUZ248" s="35"/>
      <c r="WVA248" s="35"/>
      <c r="WVB248" s="35"/>
      <c r="WVC248" s="35"/>
      <c r="WVD248" s="35"/>
      <c r="WVE248" s="35"/>
      <c r="WVF248" s="35"/>
      <c r="WVG248" s="35"/>
      <c r="WVH248" s="35"/>
      <c r="WVI248" s="35"/>
      <c r="WVJ248" s="35"/>
      <c r="WVK248" s="35"/>
      <c r="WVL248" s="35"/>
      <c r="WVM248" s="35"/>
      <c r="WVN248" s="35"/>
      <c r="WVO248" s="35"/>
      <c r="WVP248" s="35"/>
      <c r="WVQ248" s="35"/>
      <c r="WVR248" s="35"/>
      <c r="WVS248" s="35"/>
      <c r="WVT248" s="35"/>
      <c r="WVU248" s="35"/>
      <c r="WVV248" s="35"/>
      <c r="WVW248" s="35"/>
      <c r="WVX248" s="35"/>
      <c r="WVY248" s="35"/>
      <c r="WVZ248" s="35"/>
      <c r="WWA248" s="35"/>
      <c r="WWB248" s="35"/>
      <c r="WWC248" s="35"/>
      <c r="WWD248" s="35"/>
      <c r="WWE248" s="35"/>
      <c r="WWF248" s="35"/>
      <c r="WWG248" s="35"/>
      <c r="WWH248" s="35"/>
      <c r="WWI248" s="35"/>
      <c r="WWJ248" s="35"/>
      <c r="WWK248" s="35"/>
      <c r="WWL248" s="35"/>
      <c r="WWM248" s="35"/>
      <c r="WWN248" s="35"/>
      <c r="WWO248" s="35"/>
      <c r="WWP248" s="35"/>
      <c r="WWQ248" s="35"/>
      <c r="WWR248" s="35"/>
      <c r="WWS248" s="35"/>
      <c r="WWT248" s="35"/>
      <c r="WWU248" s="35"/>
      <c r="WWV248" s="35"/>
      <c r="WWW248" s="35"/>
      <c r="WWX248" s="35"/>
      <c r="WWY248" s="35"/>
      <c r="WWZ248" s="35"/>
      <c r="WXA248" s="35"/>
      <c r="WXB248" s="35"/>
      <c r="WXC248" s="35"/>
      <c r="WXD248" s="35"/>
      <c r="WXE248" s="35"/>
      <c r="WXF248" s="35"/>
      <c r="WXG248" s="35"/>
      <c r="WXH248" s="35"/>
      <c r="WXI248" s="35"/>
      <c r="WXJ248" s="35"/>
      <c r="WXK248" s="35"/>
      <c r="WXL248" s="35"/>
      <c r="WXM248" s="35"/>
      <c r="WXN248" s="35"/>
      <c r="WXO248" s="35"/>
      <c r="WXP248" s="35"/>
      <c r="WXQ248" s="35"/>
      <c r="WXR248" s="35"/>
      <c r="WXS248" s="35"/>
      <c r="WXT248" s="35"/>
      <c r="WXU248" s="35"/>
      <c r="WXV248" s="35"/>
      <c r="WXW248" s="35"/>
      <c r="WXX248" s="35"/>
      <c r="WXY248" s="35"/>
      <c r="WXZ248" s="35"/>
      <c r="WYA248" s="35"/>
      <c r="WYB248" s="35"/>
      <c r="WYC248" s="35"/>
      <c r="WYD248" s="35"/>
      <c r="WYE248" s="35"/>
      <c r="WYF248" s="35"/>
      <c r="WYG248" s="35"/>
      <c r="WYH248" s="35"/>
      <c r="WYI248" s="35"/>
      <c r="WYJ248" s="35"/>
      <c r="WYK248" s="35"/>
      <c r="WYL248" s="35"/>
      <c r="WYM248" s="35"/>
      <c r="WYN248" s="35"/>
      <c r="WYO248" s="35"/>
      <c r="WYP248" s="35"/>
      <c r="WYQ248" s="35"/>
      <c r="WYR248" s="35"/>
      <c r="WYS248" s="35"/>
      <c r="WYT248" s="35"/>
      <c r="WYU248" s="35"/>
      <c r="WYV248" s="35"/>
      <c r="WYW248" s="35"/>
      <c r="WYX248" s="35"/>
      <c r="WYY248" s="35"/>
      <c r="WYZ248" s="35"/>
      <c r="WZA248" s="35"/>
      <c r="WZB248" s="35"/>
      <c r="WZC248" s="35"/>
      <c r="WZD248" s="35"/>
      <c r="WZE248" s="35"/>
      <c r="WZF248" s="35"/>
      <c r="WZG248" s="35"/>
      <c r="WZH248" s="35"/>
      <c r="WZI248" s="35"/>
      <c r="WZJ248" s="35"/>
      <c r="WZK248" s="35"/>
      <c r="WZL248" s="35"/>
      <c r="WZM248" s="35"/>
      <c r="WZN248" s="35"/>
      <c r="WZO248" s="35"/>
      <c r="WZP248" s="35"/>
      <c r="WZQ248" s="35"/>
      <c r="WZR248" s="35"/>
      <c r="WZS248" s="35"/>
      <c r="WZT248" s="35"/>
      <c r="WZU248" s="35"/>
      <c r="WZV248" s="35"/>
      <c r="WZW248" s="35"/>
      <c r="WZX248" s="35"/>
      <c r="WZY248" s="35"/>
      <c r="WZZ248" s="35"/>
      <c r="XAA248" s="35"/>
      <c r="XAB248" s="35"/>
      <c r="XAC248" s="35"/>
      <c r="XAD248" s="35"/>
      <c r="XAE248" s="35"/>
      <c r="XAF248" s="35"/>
      <c r="XAG248" s="35"/>
      <c r="XAH248" s="35"/>
      <c r="XAI248" s="35"/>
      <c r="XAJ248" s="35"/>
      <c r="XAK248" s="35"/>
      <c r="XAL248" s="35"/>
      <c r="XAM248" s="35"/>
      <c r="XAN248" s="35"/>
      <c r="XAO248" s="35"/>
      <c r="XAP248" s="35"/>
      <c r="XAQ248" s="35"/>
      <c r="XAR248" s="35"/>
      <c r="XAS248" s="35"/>
      <c r="XAT248" s="35"/>
      <c r="XAU248" s="35"/>
      <c r="XAV248" s="35"/>
      <c r="XAW248" s="35"/>
      <c r="XAX248" s="35"/>
      <c r="XAY248" s="35"/>
      <c r="XAZ248" s="35"/>
      <c r="XBA248" s="35"/>
      <c r="XBB248" s="35"/>
      <c r="XBC248" s="35"/>
      <c r="XBD248" s="35"/>
      <c r="XBE248" s="35"/>
      <c r="XBF248" s="35"/>
      <c r="XBG248" s="35"/>
      <c r="XBH248" s="35"/>
      <c r="XBI248" s="35"/>
      <c r="XBJ248" s="35"/>
      <c r="XBK248" s="35"/>
      <c r="XBL248" s="35"/>
      <c r="XBM248" s="35"/>
      <c r="XBN248" s="35"/>
      <c r="XBO248" s="35"/>
      <c r="XBP248" s="35"/>
      <c r="XBQ248" s="35"/>
      <c r="XBR248" s="35"/>
      <c r="XBS248" s="35"/>
      <c r="XBT248" s="35"/>
      <c r="XBU248" s="35"/>
      <c r="XBV248" s="35"/>
      <c r="XBW248" s="35"/>
      <c r="XBX248" s="35"/>
      <c r="XBY248" s="35"/>
      <c r="XBZ248" s="35"/>
      <c r="XCA248" s="35"/>
      <c r="XCB248" s="35"/>
      <c r="XCC248" s="35"/>
      <c r="XCD248" s="35"/>
      <c r="XCE248" s="35"/>
      <c r="XCF248" s="35"/>
      <c r="XCG248" s="35"/>
      <c r="XCH248" s="35"/>
      <c r="XCI248" s="35"/>
      <c r="XCJ248" s="35"/>
      <c r="XCK248" s="35"/>
      <c r="XCL248" s="35"/>
      <c r="XCM248" s="35"/>
      <c r="XCN248" s="35"/>
      <c r="XCO248" s="35"/>
      <c r="XCP248" s="35"/>
      <c r="XCQ248" s="35"/>
      <c r="XCR248" s="35"/>
      <c r="XCS248" s="35"/>
      <c r="XCT248" s="35"/>
      <c r="XCU248" s="35"/>
      <c r="XCV248" s="35"/>
      <c r="XCW248" s="35"/>
      <c r="XCX248" s="35"/>
      <c r="XCY248" s="35"/>
      <c r="XCZ248" s="35"/>
      <c r="XDA248" s="35"/>
      <c r="XDB248" s="35"/>
      <c r="XDC248" s="35"/>
      <c r="XDD248" s="35"/>
      <c r="XDE248" s="35"/>
      <c r="XDF248" s="35"/>
      <c r="XDG248" s="35"/>
      <c r="XDH248" s="35"/>
      <c r="XDI248" s="35"/>
      <c r="XDJ248" s="35"/>
      <c r="XDK248" s="35"/>
      <c r="XDL248" s="35"/>
      <c r="XDM248" s="35"/>
      <c r="XDN248" s="35"/>
      <c r="XDO248" s="35"/>
      <c r="XDP248" s="35"/>
      <c r="XDQ248" s="35"/>
      <c r="XDR248" s="35"/>
      <c r="XDS248" s="35"/>
      <c r="XDT248" s="35"/>
      <c r="XDU248" s="35"/>
      <c r="XDV248" s="35"/>
      <c r="XDW248" s="35"/>
      <c r="XDX248" s="35"/>
      <c r="XDY248" s="35"/>
      <c r="XDZ248" s="35"/>
      <c r="XEA248" s="35"/>
      <c r="XEB248" s="35"/>
      <c r="XEC248" s="35"/>
      <c r="XED248" s="35"/>
      <c r="XEE248" s="35"/>
      <c r="XEF248" s="35"/>
      <c r="XEG248" s="35"/>
      <c r="XEH248" s="35"/>
      <c r="XEI248" s="35"/>
      <c r="XEJ248" s="35"/>
      <c r="XEK248" s="35"/>
      <c r="XEL248" s="35"/>
      <c r="XEM248" s="35"/>
      <c r="XEN248" s="35"/>
      <c r="XEO248" s="35"/>
      <c r="XEP248" s="35"/>
      <c r="XEQ248" s="35"/>
      <c r="XER248" s="35"/>
      <c r="XES248" s="35"/>
      <c r="XET248" s="35"/>
      <c r="XEU248" s="35"/>
      <c r="XEV248" s="35"/>
      <c r="XEW248" s="35"/>
      <c r="XEX248" s="35"/>
      <c r="XEY248" s="35"/>
      <c r="XEZ248" s="35"/>
      <c r="XFA248" s="35"/>
      <c r="XFB248" s="35"/>
      <c r="XFC248" s="35"/>
    </row>
    <row r="249" spans="1:16383" s="50" customFormat="1" ht="15" customHeight="1" x14ac:dyDescent="0.25">
      <c r="A249" s="6" t="s">
        <v>1164</v>
      </c>
      <c r="B249" s="6" t="s">
        <v>1165</v>
      </c>
      <c r="C249" s="6" t="s">
        <v>1166</v>
      </c>
      <c r="D249" s="47"/>
      <c r="E249" s="6" t="s">
        <v>20</v>
      </c>
      <c r="F249" s="5" t="s">
        <v>21</v>
      </c>
      <c r="G249" s="6" t="s">
        <v>79</v>
      </c>
      <c r="H249" s="55" t="s">
        <v>876</v>
      </c>
      <c r="I249" s="6"/>
      <c r="J249" s="6"/>
      <c r="K249" s="6"/>
      <c r="L249" s="6"/>
      <c r="M249" s="6" t="s">
        <v>1167</v>
      </c>
      <c r="N249" s="53" t="s">
        <v>1150</v>
      </c>
      <c r="O249" s="54" t="s">
        <v>1151</v>
      </c>
      <c r="P249" s="49"/>
      <c r="Q249" s="49"/>
    </row>
    <row r="250" spans="1:16383" ht="15" customHeight="1" x14ac:dyDescent="0.25">
      <c r="A250" s="6" t="s">
        <v>1168</v>
      </c>
      <c r="B250" s="6" t="s">
        <v>1169</v>
      </c>
      <c r="C250" s="6" t="s">
        <v>1170</v>
      </c>
      <c r="D250" s="47"/>
      <c r="E250" s="6" t="s">
        <v>44</v>
      </c>
      <c r="F250" s="5" t="s">
        <v>45</v>
      </c>
      <c r="G250" s="6" t="s">
        <v>79</v>
      </c>
      <c r="H250" s="55" t="s">
        <v>437</v>
      </c>
      <c r="I250" s="6"/>
      <c r="J250" s="6"/>
      <c r="K250" s="6"/>
      <c r="L250" s="6"/>
      <c r="M250" s="6" t="s">
        <v>1171</v>
      </c>
      <c r="N250" s="53" t="s">
        <v>1150</v>
      </c>
      <c r="O250" s="54" t="s">
        <v>1151</v>
      </c>
      <c r="P250" s="49"/>
      <c r="Q250" s="49"/>
    </row>
    <row r="251" spans="1:16383" ht="15" customHeight="1" x14ac:dyDescent="0.25">
      <c r="A251" s="6" t="s">
        <v>1172</v>
      </c>
      <c r="B251" s="6" t="s">
        <v>1173</v>
      </c>
      <c r="C251" s="6" t="s">
        <v>1174</v>
      </c>
      <c r="D251" s="47"/>
      <c r="E251" s="6" t="s">
        <v>20</v>
      </c>
      <c r="F251" s="5" t="s">
        <v>21</v>
      </c>
      <c r="G251" s="6" t="s">
        <v>79</v>
      </c>
      <c r="H251" s="55" t="s">
        <v>437</v>
      </c>
      <c r="I251" s="6"/>
      <c r="J251" s="6"/>
      <c r="K251" s="6"/>
      <c r="L251" s="6"/>
      <c r="M251" s="6" t="s">
        <v>1175</v>
      </c>
      <c r="N251" s="53" t="s">
        <v>1150</v>
      </c>
      <c r="O251" s="54" t="s">
        <v>1151</v>
      </c>
      <c r="P251" s="49"/>
      <c r="Q251" s="49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  <c r="QR251" s="35"/>
      <c r="QS251" s="35"/>
      <c r="QT251" s="35"/>
      <c r="QU251" s="35"/>
      <c r="QV251" s="35"/>
      <c r="QW251" s="35"/>
      <c r="QX251" s="35"/>
      <c r="QY251" s="35"/>
      <c r="QZ251" s="35"/>
      <c r="RA251" s="35"/>
      <c r="RB251" s="35"/>
      <c r="RC251" s="35"/>
      <c r="RD251" s="35"/>
      <c r="RE251" s="35"/>
      <c r="RF251" s="35"/>
      <c r="RG251" s="35"/>
      <c r="RH251" s="35"/>
      <c r="RI251" s="35"/>
      <c r="RJ251" s="35"/>
      <c r="RK251" s="35"/>
      <c r="RL251" s="35"/>
      <c r="RM251" s="35"/>
      <c r="RN251" s="35"/>
      <c r="RO251" s="35"/>
      <c r="RP251" s="35"/>
      <c r="RQ251" s="35"/>
      <c r="RR251" s="35"/>
      <c r="RS251" s="35"/>
      <c r="RT251" s="35"/>
      <c r="RU251" s="35"/>
      <c r="RV251" s="35"/>
      <c r="RW251" s="35"/>
      <c r="RX251" s="35"/>
      <c r="RY251" s="35"/>
      <c r="RZ251" s="35"/>
      <c r="SA251" s="35"/>
      <c r="SB251" s="35"/>
      <c r="SC251" s="35"/>
      <c r="SD251" s="35"/>
      <c r="SE251" s="35"/>
      <c r="SF251" s="35"/>
      <c r="SG251" s="35"/>
      <c r="SH251" s="35"/>
      <c r="SI251" s="35"/>
      <c r="SJ251" s="35"/>
      <c r="SK251" s="35"/>
      <c r="SL251" s="35"/>
      <c r="SM251" s="35"/>
      <c r="SN251" s="35"/>
      <c r="SO251" s="35"/>
      <c r="SP251" s="35"/>
      <c r="SQ251" s="35"/>
      <c r="SR251" s="35"/>
      <c r="SS251" s="35"/>
      <c r="ST251" s="35"/>
      <c r="SU251" s="35"/>
      <c r="SV251" s="35"/>
      <c r="SW251" s="35"/>
      <c r="SX251" s="35"/>
      <c r="SY251" s="35"/>
      <c r="SZ251" s="35"/>
      <c r="TA251" s="35"/>
      <c r="TB251" s="35"/>
      <c r="TC251" s="35"/>
      <c r="TD251" s="35"/>
      <c r="TE251" s="35"/>
      <c r="TF251" s="35"/>
      <c r="TG251" s="35"/>
      <c r="TH251" s="35"/>
      <c r="TI251" s="35"/>
      <c r="TJ251" s="35"/>
      <c r="TK251" s="35"/>
      <c r="TL251" s="35"/>
      <c r="TM251" s="35"/>
      <c r="TN251" s="35"/>
      <c r="TO251" s="35"/>
      <c r="TP251" s="35"/>
      <c r="TQ251" s="35"/>
      <c r="TR251" s="35"/>
      <c r="TS251" s="35"/>
      <c r="TT251" s="35"/>
      <c r="TU251" s="35"/>
      <c r="TV251" s="35"/>
      <c r="TW251" s="35"/>
      <c r="TX251" s="35"/>
      <c r="TY251" s="35"/>
      <c r="TZ251" s="35"/>
      <c r="UA251" s="35"/>
      <c r="UB251" s="35"/>
      <c r="UC251" s="35"/>
      <c r="UD251" s="35"/>
      <c r="UE251" s="35"/>
      <c r="UF251" s="35"/>
      <c r="UG251" s="35"/>
      <c r="UH251" s="35"/>
      <c r="UI251" s="35"/>
      <c r="UJ251" s="35"/>
      <c r="UK251" s="35"/>
      <c r="UL251" s="35"/>
      <c r="UM251" s="35"/>
      <c r="UN251" s="35"/>
      <c r="UO251" s="35"/>
      <c r="UP251" s="35"/>
      <c r="UQ251" s="35"/>
      <c r="UR251" s="35"/>
      <c r="US251" s="35"/>
      <c r="UT251" s="35"/>
      <c r="UU251" s="35"/>
      <c r="UV251" s="35"/>
      <c r="UW251" s="35"/>
      <c r="UX251" s="35"/>
      <c r="UY251" s="35"/>
      <c r="UZ251" s="35"/>
      <c r="VA251" s="35"/>
      <c r="VB251" s="35"/>
      <c r="VC251" s="35"/>
      <c r="VD251" s="35"/>
      <c r="VE251" s="35"/>
      <c r="VF251" s="35"/>
      <c r="VG251" s="35"/>
      <c r="VH251" s="35"/>
      <c r="VI251" s="35"/>
      <c r="VJ251" s="35"/>
      <c r="VK251" s="35"/>
      <c r="VL251" s="35"/>
      <c r="VM251" s="35"/>
      <c r="VN251" s="35"/>
      <c r="VO251" s="35"/>
      <c r="VP251" s="35"/>
      <c r="VQ251" s="35"/>
      <c r="VR251" s="35"/>
      <c r="VS251" s="35"/>
      <c r="VT251" s="35"/>
      <c r="VU251" s="35"/>
      <c r="VV251" s="35"/>
      <c r="VW251" s="35"/>
      <c r="VX251" s="35"/>
      <c r="VY251" s="35"/>
      <c r="VZ251" s="35"/>
      <c r="WA251" s="35"/>
      <c r="WB251" s="35"/>
      <c r="WC251" s="35"/>
      <c r="WD251" s="35"/>
      <c r="WE251" s="35"/>
      <c r="WF251" s="35"/>
      <c r="WG251" s="35"/>
      <c r="WH251" s="35"/>
      <c r="WI251" s="35"/>
      <c r="WJ251" s="35"/>
      <c r="WK251" s="35"/>
      <c r="WL251" s="35"/>
      <c r="WM251" s="35"/>
      <c r="WN251" s="35"/>
      <c r="WO251" s="35"/>
      <c r="WP251" s="35"/>
      <c r="WQ251" s="35"/>
      <c r="WR251" s="35"/>
      <c r="WS251" s="35"/>
      <c r="WT251" s="35"/>
      <c r="WU251" s="35"/>
      <c r="WV251" s="35"/>
      <c r="WW251" s="35"/>
      <c r="WX251" s="35"/>
      <c r="WY251" s="35"/>
      <c r="WZ251" s="35"/>
      <c r="XA251" s="35"/>
      <c r="XB251" s="35"/>
      <c r="XC251" s="35"/>
      <c r="XD251" s="35"/>
      <c r="XE251" s="35"/>
      <c r="XF251" s="35"/>
      <c r="XG251" s="35"/>
      <c r="XH251" s="35"/>
      <c r="XI251" s="35"/>
      <c r="XJ251" s="35"/>
      <c r="XK251" s="35"/>
      <c r="XL251" s="35"/>
      <c r="XM251" s="35"/>
      <c r="XN251" s="35"/>
      <c r="XO251" s="35"/>
      <c r="XP251" s="35"/>
      <c r="XQ251" s="35"/>
      <c r="XR251" s="35"/>
      <c r="XS251" s="35"/>
      <c r="XT251" s="35"/>
      <c r="XU251" s="35"/>
      <c r="XV251" s="35"/>
      <c r="XW251" s="35"/>
      <c r="XX251" s="35"/>
      <c r="XY251" s="35"/>
      <c r="XZ251" s="35"/>
      <c r="YA251" s="35"/>
      <c r="YB251" s="35"/>
      <c r="YC251" s="35"/>
      <c r="YD251" s="35"/>
      <c r="YE251" s="35"/>
      <c r="YF251" s="35"/>
      <c r="YG251" s="35"/>
      <c r="YH251" s="35"/>
      <c r="YI251" s="35"/>
      <c r="YJ251" s="35"/>
      <c r="YK251" s="35"/>
      <c r="YL251" s="35"/>
      <c r="YM251" s="35"/>
      <c r="YN251" s="35"/>
      <c r="YO251" s="35"/>
      <c r="YP251" s="35"/>
      <c r="YQ251" s="35"/>
      <c r="YR251" s="35"/>
      <c r="YS251" s="35"/>
      <c r="YT251" s="35"/>
      <c r="YU251" s="35"/>
      <c r="YV251" s="35"/>
      <c r="YW251" s="35"/>
      <c r="YX251" s="35"/>
      <c r="YY251" s="35"/>
      <c r="YZ251" s="35"/>
      <c r="ZA251" s="35"/>
      <c r="ZB251" s="35"/>
      <c r="ZC251" s="35"/>
      <c r="ZD251" s="35"/>
      <c r="ZE251" s="35"/>
      <c r="ZF251" s="35"/>
      <c r="ZG251" s="35"/>
      <c r="ZH251" s="35"/>
      <c r="ZI251" s="35"/>
      <c r="ZJ251" s="35"/>
      <c r="ZK251" s="35"/>
      <c r="ZL251" s="35"/>
      <c r="ZM251" s="35"/>
      <c r="ZN251" s="35"/>
      <c r="ZO251" s="35"/>
      <c r="ZP251" s="35"/>
      <c r="ZQ251" s="35"/>
      <c r="ZR251" s="35"/>
      <c r="ZS251" s="35"/>
      <c r="ZT251" s="35"/>
      <c r="ZU251" s="35"/>
      <c r="ZV251" s="35"/>
      <c r="ZW251" s="35"/>
      <c r="ZX251" s="35"/>
      <c r="ZY251" s="35"/>
      <c r="ZZ251" s="35"/>
      <c r="AAA251" s="35"/>
      <c r="AAB251" s="35"/>
      <c r="AAC251" s="35"/>
      <c r="AAD251" s="35"/>
      <c r="AAE251" s="35"/>
      <c r="AAF251" s="35"/>
      <c r="AAG251" s="35"/>
      <c r="AAH251" s="35"/>
      <c r="AAI251" s="35"/>
      <c r="AAJ251" s="35"/>
      <c r="AAK251" s="35"/>
      <c r="AAL251" s="35"/>
      <c r="AAM251" s="35"/>
      <c r="AAN251" s="35"/>
      <c r="AAO251" s="35"/>
      <c r="AAP251" s="35"/>
      <c r="AAQ251" s="35"/>
      <c r="AAR251" s="35"/>
      <c r="AAS251" s="35"/>
      <c r="AAT251" s="35"/>
      <c r="AAU251" s="35"/>
      <c r="AAV251" s="35"/>
      <c r="AAW251" s="35"/>
      <c r="AAX251" s="35"/>
      <c r="AAY251" s="35"/>
      <c r="AAZ251" s="35"/>
      <c r="ABA251" s="35"/>
      <c r="ABB251" s="35"/>
      <c r="ABC251" s="35"/>
      <c r="ABD251" s="35"/>
      <c r="ABE251" s="35"/>
      <c r="ABF251" s="35"/>
      <c r="ABG251" s="35"/>
      <c r="ABH251" s="35"/>
      <c r="ABI251" s="35"/>
      <c r="ABJ251" s="35"/>
      <c r="ABK251" s="35"/>
      <c r="ABL251" s="35"/>
      <c r="ABM251" s="35"/>
      <c r="ABN251" s="35"/>
      <c r="ABO251" s="35"/>
      <c r="ABP251" s="35"/>
      <c r="ABQ251" s="35"/>
      <c r="ABR251" s="35"/>
      <c r="ABS251" s="35"/>
      <c r="ABT251" s="35"/>
      <c r="ABU251" s="35"/>
      <c r="ABV251" s="35"/>
      <c r="ABW251" s="35"/>
      <c r="ABX251" s="35"/>
      <c r="ABY251" s="35"/>
      <c r="ABZ251" s="35"/>
      <c r="ACA251" s="35"/>
      <c r="ACB251" s="35"/>
      <c r="ACC251" s="35"/>
      <c r="ACD251" s="35"/>
      <c r="ACE251" s="35"/>
      <c r="ACF251" s="35"/>
      <c r="ACG251" s="35"/>
      <c r="ACH251" s="35"/>
      <c r="ACI251" s="35"/>
      <c r="ACJ251" s="35"/>
      <c r="ACK251" s="35"/>
      <c r="ACL251" s="35"/>
      <c r="ACM251" s="35"/>
      <c r="ACN251" s="35"/>
      <c r="ACO251" s="35"/>
      <c r="ACP251" s="35"/>
      <c r="ACQ251" s="35"/>
      <c r="ACR251" s="35"/>
      <c r="ACS251" s="35"/>
      <c r="ACT251" s="35"/>
      <c r="ACU251" s="35"/>
      <c r="ACV251" s="35"/>
      <c r="ACW251" s="35"/>
      <c r="ACX251" s="35"/>
      <c r="ACY251" s="35"/>
      <c r="ACZ251" s="35"/>
      <c r="ADA251" s="35"/>
      <c r="ADB251" s="35"/>
      <c r="ADC251" s="35"/>
      <c r="ADD251" s="35"/>
      <c r="ADE251" s="35"/>
      <c r="ADF251" s="35"/>
      <c r="ADG251" s="35"/>
      <c r="ADH251" s="35"/>
      <c r="ADI251" s="35"/>
      <c r="ADJ251" s="35"/>
      <c r="ADK251" s="35"/>
      <c r="ADL251" s="35"/>
      <c r="ADM251" s="35"/>
      <c r="ADN251" s="35"/>
      <c r="ADO251" s="35"/>
      <c r="ADP251" s="35"/>
      <c r="ADQ251" s="35"/>
      <c r="ADR251" s="35"/>
      <c r="ADS251" s="35"/>
      <c r="ADT251" s="35"/>
      <c r="ADU251" s="35"/>
      <c r="ADV251" s="35"/>
      <c r="ADW251" s="35"/>
      <c r="ADX251" s="35"/>
      <c r="ADY251" s="35"/>
      <c r="ADZ251" s="35"/>
      <c r="AEA251" s="35"/>
      <c r="AEB251" s="35"/>
      <c r="AEC251" s="35"/>
      <c r="AED251" s="35"/>
      <c r="AEE251" s="35"/>
      <c r="AEF251" s="35"/>
      <c r="AEG251" s="35"/>
      <c r="AEH251" s="35"/>
      <c r="AEI251" s="35"/>
      <c r="AEJ251" s="35"/>
      <c r="AEK251" s="35"/>
      <c r="AEL251" s="35"/>
      <c r="AEM251" s="35"/>
      <c r="AEN251" s="35"/>
      <c r="AEO251" s="35"/>
      <c r="AEP251" s="35"/>
      <c r="AEQ251" s="35"/>
      <c r="AER251" s="35"/>
      <c r="AES251" s="35"/>
      <c r="AET251" s="35"/>
      <c r="AEU251" s="35"/>
      <c r="AEV251" s="35"/>
      <c r="AEW251" s="35"/>
      <c r="AEX251" s="35"/>
      <c r="AEY251" s="35"/>
      <c r="AEZ251" s="35"/>
      <c r="AFA251" s="35"/>
      <c r="AFB251" s="35"/>
      <c r="AFC251" s="35"/>
      <c r="AFD251" s="35"/>
      <c r="AFE251" s="35"/>
      <c r="AFF251" s="35"/>
      <c r="AFG251" s="35"/>
      <c r="AFH251" s="35"/>
      <c r="AFI251" s="35"/>
      <c r="AFJ251" s="35"/>
      <c r="AFK251" s="35"/>
      <c r="AFL251" s="35"/>
      <c r="AFM251" s="35"/>
      <c r="AFN251" s="35"/>
      <c r="AFO251" s="35"/>
      <c r="AFP251" s="35"/>
      <c r="AFQ251" s="35"/>
      <c r="AFR251" s="35"/>
      <c r="AFS251" s="35"/>
      <c r="AFT251" s="35"/>
      <c r="AFU251" s="35"/>
      <c r="AFV251" s="35"/>
      <c r="AFW251" s="35"/>
      <c r="AFX251" s="35"/>
      <c r="AFY251" s="35"/>
      <c r="AFZ251" s="35"/>
      <c r="AGA251" s="35"/>
      <c r="AGB251" s="35"/>
      <c r="AGC251" s="35"/>
      <c r="AGD251" s="35"/>
      <c r="AGE251" s="35"/>
      <c r="AGF251" s="35"/>
      <c r="AGG251" s="35"/>
      <c r="AGH251" s="35"/>
      <c r="AGI251" s="35"/>
      <c r="AGJ251" s="35"/>
      <c r="AGK251" s="35"/>
      <c r="AGL251" s="35"/>
      <c r="AGM251" s="35"/>
      <c r="AGN251" s="35"/>
      <c r="AGO251" s="35"/>
      <c r="AGP251" s="35"/>
      <c r="AGQ251" s="35"/>
      <c r="AGR251" s="35"/>
      <c r="AGS251" s="35"/>
      <c r="AGT251" s="35"/>
      <c r="AGU251" s="35"/>
      <c r="AGV251" s="35"/>
      <c r="AGW251" s="35"/>
      <c r="AGX251" s="35"/>
      <c r="AGY251" s="35"/>
      <c r="AGZ251" s="35"/>
      <c r="AHA251" s="35"/>
      <c r="AHB251" s="35"/>
      <c r="AHC251" s="35"/>
      <c r="AHD251" s="35"/>
      <c r="AHE251" s="35"/>
      <c r="AHF251" s="35"/>
      <c r="AHG251" s="35"/>
      <c r="AHH251" s="35"/>
      <c r="AHI251" s="35"/>
      <c r="AHJ251" s="35"/>
      <c r="AHK251" s="35"/>
      <c r="AHL251" s="35"/>
      <c r="AHM251" s="35"/>
      <c r="AHN251" s="35"/>
      <c r="AHO251" s="35"/>
      <c r="AHP251" s="35"/>
      <c r="AHQ251" s="35"/>
      <c r="AHR251" s="35"/>
      <c r="AHS251" s="35"/>
      <c r="AHT251" s="35"/>
      <c r="AHU251" s="35"/>
      <c r="AHV251" s="35"/>
      <c r="AHW251" s="35"/>
      <c r="AHX251" s="35"/>
      <c r="AHY251" s="35"/>
      <c r="AHZ251" s="35"/>
      <c r="AIA251" s="35"/>
      <c r="AIB251" s="35"/>
      <c r="AIC251" s="35"/>
      <c r="AID251" s="35"/>
      <c r="AIE251" s="35"/>
      <c r="AIF251" s="35"/>
      <c r="AIG251" s="35"/>
      <c r="AIH251" s="35"/>
      <c r="AII251" s="35"/>
      <c r="AIJ251" s="35"/>
      <c r="AIK251" s="35"/>
      <c r="AIL251" s="35"/>
      <c r="AIM251" s="35"/>
      <c r="AIN251" s="35"/>
      <c r="AIO251" s="35"/>
      <c r="AIP251" s="35"/>
      <c r="AIQ251" s="35"/>
      <c r="AIR251" s="35"/>
      <c r="AIS251" s="35"/>
      <c r="AIT251" s="35"/>
      <c r="AIU251" s="35"/>
      <c r="AIV251" s="35"/>
      <c r="AIW251" s="35"/>
      <c r="AIX251" s="35"/>
      <c r="AIY251" s="35"/>
      <c r="AIZ251" s="35"/>
      <c r="AJA251" s="35"/>
      <c r="AJB251" s="35"/>
      <c r="AJC251" s="35"/>
      <c r="AJD251" s="35"/>
      <c r="AJE251" s="35"/>
      <c r="AJF251" s="35"/>
      <c r="AJG251" s="35"/>
      <c r="AJH251" s="35"/>
      <c r="AJI251" s="35"/>
      <c r="AJJ251" s="35"/>
      <c r="AJK251" s="35"/>
      <c r="AJL251" s="35"/>
      <c r="AJM251" s="35"/>
      <c r="AJN251" s="35"/>
      <c r="AJO251" s="35"/>
      <c r="AJP251" s="35"/>
      <c r="AJQ251" s="35"/>
      <c r="AJR251" s="35"/>
      <c r="AJS251" s="35"/>
      <c r="AJT251" s="35"/>
      <c r="AJU251" s="35"/>
      <c r="AJV251" s="35"/>
      <c r="AJW251" s="35"/>
      <c r="AJX251" s="35"/>
      <c r="AJY251" s="35"/>
      <c r="AJZ251" s="35"/>
      <c r="AKA251" s="35"/>
      <c r="AKB251" s="35"/>
      <c r="AKC251" s="35"/>
      <c r="AKD251" s="35"/>
      <c r="AKE251" s="35"/>
      <c r="AKF251" s="35"/>
      <c r="AKG251" s="35"/>
      <c r="AKH251" s="35"/>
      <c r="AKI251" s="35"/>
      <c r="AKJ251" s="35"/>
      <c r="AKK251" s="35"/>
      <c r="AKL251" s="35"/>
      <c r="AKM251" s="35"/>
      <c r="AKN251" s="35"/>
      <c r="AKO251" s="35"/>
      <c r="AKP251" s="35"/>
      <c r="AKQ251" s="35"/>
      <c r="AKR251" s="35"/>
      <c r="AKS251" s="35"/>
      <c r="AKT251" s="35"/>
      <c r="AKU251" s="35"/>
      <c r="AKV251" s="35"/>
      <c r="AKW251" s="35"/>
      <c r="AKX251" s="35"/>
      <c r="AKY251" s="35"/>
      <c r="AKZ251" s="35"/>
      <c r="ALA251" s="35"/>
      <c r="ALB251" s="35"/>
      <c r="ALC251" s="35"/>
      <c r="ALD251" s="35"/>
      <c r="ALE251" s="35"/>
      <c r="ALF251" s="35"/>
      <c r="ALG251" s="35"/>
      <c r="ALH251" s="35"/>
      <c r="ALI251" s="35"/>
      <c r="ALJ251" s="35"/>
      <c r="ALK251" s="35"/>
      <c r="ALL251" s="35"/>
      <c r="ALM251" s="35"/>
      <c r="ALN251" s="35"/>
      <c r="ALO251" s="35"/>
      <c r="ALP251" s="35"/>
      <c r="ALQ251" s="35"/>
      <c r="ALR251" s="35"/>
      <c r="ALS251" s="35"/>
      <c r="ALT251" s="35"/>
      <c r="ALU251" s="35"/>
      <c r="ALV251" s="35"/>
      <c r="ALW251" s="35"/>
      <c r="ALX251" s="35"/>
      <c r="ALY251" s="35"/>
      <c r="ALZ251" s="35"/>
      <c r="AMA251" s="35"/>
      <c r="AMB251" s="35"/>
      <c r="AMC251" s="35"/>
      <c r="AMD251" s="35"/>
      <c r="AME251" s="35"/>
      <c r="AMF251" s="35"/>
      <c r="AMG251" s="35"/>
      <c r="AMH251" s="35"/>
      <c r="AMI251" s="35"/>
      <c r="AMJ251" s="35"/>
      <c r="AMK251" s="35"/>
      <c r="AML251" s="35"/>
      <c r="AMM251" s="35"/>
      <c r="AMN251" s="35"/>
      <c r="AMO251" s="35"/>
      <c r="AMP251" s="35"/>
      <c r="AMQ251" s="35"/>
      <c r="AMR251" s="35"/>
      <c r="AMS251" s="35"/>
      <c r="AMT251" s="35"/>
      <c r="AMU251" s="35"/>
      <c r="AMV251" s="35"/>
      <c r="AMW251" s="35"/>
      <c r="AMX251" s="35"/>
      <c r="AMY251" s="35"/>
      <c r="AMZ251" s="35"/>
      <c r="ANA251" s="35"/>
      <c r="ANB251" s="35"/>
      <c r="ANC251" s="35"/>
      <c r="AND251" s="35"/>
      <c r="ANE251" s="35"/>
      <c r="ANF251" s="35"/>
      <c r="ANG251" s="35"/>
      <c r="ANH251" s="35"/>
      <c r="ANI251" s="35"/>
      <c r="ANJ251" s="35"/>
      <c r="ANK251" s="35"/>
      <c r="ANL251" s="35"/>
      <c r="ANM251" s="35"/>
      <c r="ANN251" s="35"/>
      <c r="ANO251" s="35"/>
      <c r="ANP251" s="35"/>
      <c r="ANQ251" s="35"/>
      <c r="ANR251" s="35"/>
      <c r="ANS251" s="35"/>
      <c r="ANT251" s="35"/>
      <c r="ANU251" s="35"/>
      <c r="ANV251" s="35"/>
      <c r="ANW251" s="35"/>
      <c r="ANX251" s="35"/>
      <c r="ANY251" s="35"/>
      <c r="ANZ251" s="35"/>
      <c r="AOA251" s="35"/>
      <c r="AOB251" s="35"/>
      <c r="AOC251" s="35"/>
      <c r="AOD251" s="35"/>
      <c r="AOE251" s="35"/>
      <c r="AOF251" s="35"/>
      <c r="AOG251" s="35"/>
      <c r="AOH251" s="35"/>
      <c r="AOI251" s="35"/>
      <c r="AOJ251" s="35"/>
      <c r="AOK251" s="35"/>
      <c r="AOL251" s="35"/>
      <c r="AOM251" s="35"/>
      <c r="AON251" s="35"/>
      <c r="AOO251" s="35"/>
      <c r="AOP251" s="35"/>
      <c r="AOQ251" s="35"/>
      <c r="AOR251" s="35"/>
      <c r="AOS251" s="35"/>
      <c r="AOT251" s="35"/>
      <c r="AOU251" s="35"/>
      <c r="AOV251" s="35"/>
      <c r="AOW251" s="35"/>
      <c r="AOX251" s="35"/>
      <c r="AOY251" s="35"/>
      <c r="AOZ251" s="35"/>
      <c r="APA251" s="35"/>
      <c r="APB251" s="35"/>
      <c r="APC251" s="35"/>
      <c r="APD251" s="35"/>
      <c r="APE251" s="35"/>
      <c r="APF251" s="35"/>
      <c r="APG251" s="35"/>
      <c r="APH251" s="35"/>
      <c r="API251" s="35"/>
      <c r="APJ251" s="35"/>
      <c r="APK251" s="35"/>
      <c r="APL251" s="35"/>
      <c r="APM251" s="35"/>
      <c r="APN251" s="35"/>
      <c r="APO251" s="35"/>
      <c r="APP251" s="35"/>
      <c r="APQ251" s="35"/>
      <c r="APR251" s="35"/>
      <c r="APS251" s="35"/>
      <c r="APT251" s="35"/>
      <c r="APU251" s="35"/>
      <c r="APV251" s="35"/>
      <c r="APW251" s="35"/>
      <c r="APX251" s="35"/>
      <c r="APY251" s="35"/>
      <c r="APZ251" s="35"/>
      <c r="AQA251" s="35"/>
      <c r="AQB251" s="35"/>
      <c r="AQC251" s="35"/>
      <c r="AQD251" s="35"/>
      <c r="AQE251" s="35"/>
      <c r="AQF251" s="35"/>
      <c r="AQG251" s="35"/>
      <c r="AQH251" s="35"/>
      <c r="AQI251" s="35"/>
      <c r="AQJ251" s="35"/>
      <c r="AQK251" s="35"/>
      <c r="AQL251" s="35"/>
      <c r="AQM251" s="35"/>
      <c r="AQN251" s="35"/>
      <c r="AQO251" s="35"/>
      <c r="AQP251" s="35"/>
      <c r="AQQ251" s="35"/>
      <c r="AQR251" s="35"/>
      <c r="AQS251" s="35"/>
      <c r="AQT251" s="35"/>
      <c r="AQU251" s="35"/>
      <c r="AQV251" s="35"/>
      <c r="AQW251" s="35"/>
      <c r="AQX251" s="35"/>
      <c r="AQY251" s="35"/>
      <c r="AQZ251" s="35"/>
      <c r="ARA251" s="35"/>
      <c r="ARB251" s="35"/>
      <c r="ARC251" s="35"/>
      <c r="ARD251" s="35"/>
      <c r="ARE251" s="35"/>
      <c r="ARF251" s="35"/>
      <c r="ARG251" s="35"/>
      <c r="ARH251" s="35"/>
      <c r="ARI251" s="35"/>
      <c r="ARJ251" s="35"/>
      <c r="ARK251" s="35"/>
      <c r="ARL251" s="35"/>
      <c r="ARM251" s="35"/>
      <c r="ARN251" s="35"/>
      <c r="ARO251" s="35"/>
      <c r="ARP251" s="35"/>
      <c r="ARQ251" s="35"/>
      <c r="ARR251" s="35"/>
      <c r="ARS251" s="35"/>
      <c r="ART251" s="35"/>
      <c r="ARU251" s="35"/>
      <c r="ARV251" s="35"/>
      <c r="ARW251" s="35"/>
      <c r="ARX251" s="35"/>
      <c r="ARY251" s="35"/>
      <c r="ARZ251" s="35"/>
      <c r="ASA251" s="35"/>
      <c r="ASB251" s="35"/>
      <c r="ASC251" s="35"/>
      <c r="ASD251" s="35"/>
      <c r="ASE251" s="35"/>
      <c r="ASF251" s="35"/>
      <c r="ASG251" s="35"/>
      <c r="ASH251" s="35"/>
      <c r="ASI251" s="35"/>
      <c r="ASJ251" s="35"/>
      <c r="ASK251" s="35"/>
      <c r="ASL251" s="35"/>
      <c r="ASM251" s="35"/>
      <c r="ASN251" s="35"/>
      <c r="ASO251" s="35"/>
      <c r="ASP251" s="35"/>
      <c r="ASQ251" s="35"/>
      <c r="ASR251" s="35"/>
      <c r="ASS251" s="35"/>
      <c r="AST251" s="35"/>
      <c r="ASU251" s="35"/>
      <c r="ASV251" s="35"/>
      <c r="ASW251" s="35"/>
      <c r="ASX251" s="35"/>
      <c r="ASY251" s="35"/>
      <c r="ASZ251" s="35"/>
      <c r="ATA251" s="35"/>
      <c r="ATB251" s="35"/>
      <c r="ATC251" s="35"/>
      <c r="ATD251" s="35"/>
      <c r="ATE251" s="35"/>
      <c r="ATF251" s="35"/>
      <c r="ATG251" s="35"/>
      <c r="ATH251" s="35"/>
      <c r="ATI251" s="35"/>
      <c r="ATJ251" s="35"/>
      <c r="ATK251" s="35"/>
      <c r="ATL251" s="35"/>
      <c r="ATM251" s="35"/>
      <c r="ATN251" s="35"/>
      <c r="ATO251" s="35"/>
      <c r="ATP251" s="35"/>
      <c r="ATQ251" s="35"/>
      <c r="ATR251" s="35"/>
      <c r="ATS251" s="35"/>
      <c r="ATT251" s="35"/>
      <c r="ATU251" s="35"/>
      <c r="ATV251" s="35"/>
      <c r="ATW251" s="35"/>
      <c r="ATX251" s="35"/>
      <c r="ATY251" s="35"/>
      <c r="ATZ251" s="35"/>
      <c r="AUA251" s="35"/>
      <c r="AUB251" s="35"/>
      <c r="AUC251" s="35"/>
      <c r="AUD251" s="35"/>
      <c r="AUE251" s="35"/>
      <c r="AUF251" s="35"/>
      <c r="AUG251" s="35"/>
      <c r="AUH251" s="35"/>
      <c r="AUI251" s="35"/>
      <c r="AUJ251" s="35"/>
      <c r="AUK251" s="35"/>
      <c r="AUL251" s="35"/>
      <c r="AUM251" s="35"/>
      <c r="AUN251" s="35"/>
      <c r="AUO251" s="35"/>
      <c r="AUP251" s="35"/>
      <c r="AUQ251" s="35"/>
      <c r="AUR251" s="35"/>
      <c r="AUS251" s="35"/>
      <c r="AUT251" s="35"/>
      <c r="AUU251" s="35"/>
      <c r="AUV251" s="35"/>
      <c r="AUW251" s="35"/>
      <c r="AUX251" s="35"/>
      <c r="AUY251" s="35"/>
      <c r="AUZ251" s="35"/>
      <c r="AVA251" s="35"/>
      <c r="AVB251" s="35"/>
      <c r="AVC251" s="35"/>
      <c r="AVD251" s="35"/>
      <c r="AVE251" s="35"/>
      <c r="AVF251" s="35"/>
      <c r="AVG251" s="35"/>
      <c r="AVH251" s="35"/>
      <c r="AVI251" s="35"/>
      <c r="AVJ251" s="35"/>
      <c r="AVK251" s="35"/>
      <c r="AVL251" s="35"/>
      <c r="AVM251" s="35"/>
      <c r="AVN251" s="35"/>
      <c r="AVO251" s="35"/>
      <c r="AVP251" s="35"/>
      <c r="AVQ251" s="35"/>
      <c r="AVR251" s="35"/>
      <c r="AVS251" s="35"/>
      <c r="AVT251" s="35"/>
      <c r="AVU251" s="35"/>
      <c r="AVV251" s="35"/>
      <c r="AVW251" s="35"/>
      <c r="AVX251" s="35"/>
      <c r="AVY251" s="35"/>
      <c r="AVZ251" s="35"/>
      <c r="AWA251" s="35"/>
      <c r="AWB251" s="35"/>
      <c r="AWC251" s="35"/>
      <c r="AWD251" s="35"/>
      <c r="AWE251" s="35"/>
      <c r="AWF251" s="35"/>
      <c r="AWG251" s="35"/>
      <c r="AWH251" s="35"/>
      <c r="AWI251" s="35"/>
      <c r="AWJ251" s="35"/>
      <c r="AWK251" s="35"/>
      <c r="AWL251" s="35"/>
      <c r="AWM251" s="35"/>
      <c r="AWN251" s="35"/>
      <c r="AWO251" s="35"/>
      <c r="AWP251" s="35"/>
      <c r="AWQ251" s="35"/>
      <c r="AWR251" s="35"/>
      <c r="AWS251" s="35"/>
      <c r="AWT251" s="35"/>
      <c r="AWU251" s="35"/>
      <c r="AWV251" s="35"/>
      <c r="AWW251" s="35"/>
      <c r="AWX251" s="35"/>
      <c r="AWY251" s="35"/>
      <c r="AWZ251" s="35"/>
      <c r="AXA251" s="35"/>
      <c r="AXB251" s="35"/>
      <c r="AXC251" s="35"/>
      <c r="AXD251" s="35"/>
      <c r="AXE251" s="35"/>
      <c r="AXF251" s="35"/>
      <c r="AXG251" s="35"/>
      <c r="AXH251" s="35"/>
      <c r="AXI251" s="35"/>
      <c r="AXJ251" s="35"/>
      <c r="AXK251" s="35"/>
      <c r="AXL251" s="35"/>
      <c r="AXM251" s="35"/>
      <c r="AXN251" s="35"/>
      <c r="AXO251" s="35"/>
      <c r="AXP251" s="35"/>
      <c r="AXQ251" s="35"/>
      <c r="AXR251" s="35"/>
      <c r="AXS251" s="35"/>
      <c r="AXT251" s="35"/>
      <c r="AXU251" s="35"/>
      <c r="AXV251" s="35"/>
      <c r="AXW251" s="35"/>
      <c r="AXX251" s="35"/>
      <c r="AXY251" s="35"/>
      <c r="AXZ251" s="35"/>
      <c r="AYA251" s="35"/>
      <c r="AYB251" s="35"/>
      <c r="AYC251" s="35"/>
      <c r="AYD251" s="35"/>
      <c r="AYE251" s="35"/>
      <c r="AYF251" s="35"/>
      <c r="AYG251" s="35"/>
      <c r="AYH251" s="35"/>
      <c r="AYI251" s="35"/>
      <c r="AYJ251" s="35"/>
      <c r="AYK251" s="35"/>
      <c r="AYL251" s="35"/>
      <c r="AYM251" s="35"/>
      <c r="AYN251" s="35"/>
      <c r="AYO251" s="35"/>
      <c r="AYP251" s="35"/>
      <c r="AYQ251" s="35"/>
      <c r="AYR251" s="35"/>
      <c r="AYS251" s="35"/>
      <c r="AYT251" s="35"/>
      <c r="AYU251" s="35"/>
      <c r="AYV251" s="35"/>
      <c r="AYW251" s="35"/>
      <c r="AYX251" s="35"/>
      <c r="AYY251" s="35"/>
      <c r="AYZ251" s="35"/>
      <c r="AZA251" s="35"/>
      <c r="AZB251" s="35"/>
      <c r="AZC251" s="35"/>
      <c r="AZD251" s="35"/>
      <c r="AZE251" s="35"/>
      <c r="AZF251" s="35"/>
      <c r="AZG251" s="35"/>
      <c r="AZH251" s="35"/>
      <c r="AZI251" s="35"/>
      <c r="AZJ251" s="35"/>
      <c r="AZK251" s="35"/>
      <c r="AZL251" s="35"/>
      <c r="AZM251" s="35"/>
      <c r="AZN251" s="35"/>
      <c r="AZO251" s="35"/>
      <c r="AZP251" s="35"/>
      <c r="AZQ251" s="35"/>
      <c r="AZR251" s="35"/>
      <c r="AZS251" s="35"/>
      <c r="AZT251" s="35"/>
      <c r="AZU251" s="35"/>
      <c r="AZV251" s="35"/>
      <c r="AZW251" s="35"/>
      <c r="AZX251" s="35"/>
      <c r="AZY251" s="35"/>
      <c r="AZZ251" s="35"/>
      <c r="BAA251" s="35"/>
      <c r="BAB251" s="35"/>
      <c r="BAC251" s="35"/>
      <c r="BAD251" s="35"/>
      <c r="BAE251" s="35"/>
      <c r="BAF251" s="35"/>
      <c r="BAG251" s="35"/>
      <c r="BAH251" s="35"/>
      <c r="BAI251" s="35"/>
      <c r="BAJ251" s="35"/>
      <c r="BAK251" s="35"/>
      <c r="BAL251" s="35"/>
      <c r="BAM251" s="35"/>
      <c r="BAN251" s="35"/>
      <c r="BAO251" s="35"/>
      <c r="BAP251" s="35"/>
      <c r="BAQ251" s="35"/>
      <c r="BAR251" s="35"/>
      <c r="BAS251" s="35"/>
      <c r="BAT251" s="35"/>
      <c r="BAU251" s="35"/>
      <c r="BAV251" s="35"/>
      <c r="BAW251" s="35"/>
      <c r="BAX251" s="35"/>
      <c r="BAY251" s="35"/>
      <c r="BAZ251" s="35"/>
      <c r="BBA251" s="35"/>
      <c r="BBB251" s="35"/>
      <c r="BBC251" s="35"/>
      <c r="BBD251" s="35"/>
      <c r="BBE251" s="35"/>
      <c r="BBF251" s="35"/>
      <c r="BBG251" s="35"/>
      <c r="BBH251" s="35"/>
      <c r="BBI251" s="35"/>
      <c r="BBJ251" s="35"/>
      <c r="BBK251" s="35"/>
      <c r="BBL251" s="35"/>
      <c r="BBM251" s="35"/>
      <c r="BBN251" s="35"/>
      <c r="BBO251" s="35"/>
      <c r="BBP251" s="35"/>
      <c r="BBQ251" s="35"/>
      <c r="BBR251" s="35"/>
      <c r="BBS251" s="35"/>
      <c r="BBT251" s="35"/>
      <c r="BBU251" s="35"/>
      <c r="BBV251" s="35"/>
      <c r="BBW251" s="35"/>
      <c r="BBX251" s="35"/>
      <c r="BBY251" s="35"/>
      <c r="BBZ251" s="35"/>
      <c r="BCA251" s="35"/>
      <c r="BCB251" s="35"/>
      <c r="BCC251" s="35"/>
      <c r="BCD251" s="35"/>
      <c r="BCE251" s="35"/>
      <c r="BCF251" s="35"/>
      <c r="BCG251" s="35"/>
      <c r="BCH251" s="35"/>
      <c r="BCI251" s="35"/>
      <c r="BCJ251" s="35"/>
      <c r="BCK251" s="35"/>
      <c r="BCL251" s="35"/>
      <c r="BCM251" s="35"/>
      <c r="BCN251" s="35"/>
      <c r="BCO251" s="35"/>
      <c r="BCP251" s="35"/>
      <c r="BCQ251" s="35"/>
      <c r="BCR251" s="35"/>
      <c r="BCS251" s="35"/>
      <c r="BCT251" s="35"/>
      <c r="BCU251" s="35"/>
      <c r="BCV251" s="35"/>
      <c r="BCW251" s="35"/>
      <c r="BCX251" s="35"/>
      <c r="BCY251" s="35"/>
      <c r="BCZ251" s="35"/>
      <c r="BDA251" s="35"/>
      <c r="BDB251" s="35"/>
      <c r="BDC251" s="35"/>
      <c r="BDD251" s="35"/>
      <c r="BDE251" s="35"/>
      <c r="BDF251" s="35"/>
      <c r="BDG251" s="35"/>
      <c r="BDH251" s="35"/>
      <c r="BDI251" s="35"/>
      <c r="BDJ251" s="35"/>
      <c r="BDK251" s="35"/>
      <c r="BDL251" s="35"/>
      <c r="BDM251" s="35"/>
      <c r="BDN251" s="35"/>
      <c r="BDO251" s="35"/>
      <c r="BDP251" s="35"/>
      <c r="BDQ251" s="35"/>
      <c r="BDR251" s="35"/>
      <c r="BDS251" s="35"/>
      <c r="BDT251" s="35"/>
      <c r="BDU251" s="35"/>
      <c r="BDV251" s="35"/>
      <c r="BDW251" s="35"/>
      <c r="BDX251" s="35"/>
      <c r="BDY251" s="35"/>
      <c r="BDZ251" s="35"/>
      <c r="BEA251" s="35"/>
      <c r="BEB251" s="35"/>
      <c r="BEC251" s="35"/>
      <c r="BED251" s="35"/>
      <c r="BEE251" s="35"/>
      <c r="BEF251" s="35"/>
      <c r="BEG251" s="35"/>
      <c r="BEH251" s="35"/>
      <c r="BEI251" s="35"/>
      <c r="BEJ251" s="35"/>
      <c r="BEK251" s="35"/>
      <c r="BEL251" s="35"/>
      <c r="BEM251" s="35"/>
      <c r="BEN251" s="35"/>
      <c r="BEO251" s="35"/>
      <c r="BEP251" s="35"/>
      <c r="BEQ251" s="35"/>
      <c r="BER251" s="35"/>
      <c r="BES251" s="35"/>
      <c r="BET251" s="35"/>
      <c r="BEU251" s="35"/>
      <c r="BEV251" s="35"/>
      <c r="BEW251" s="35"/>
      <c r="BEX251" s="35"/>
      <c r="BEY251" s="35"/>
      <c r="BEZ251" s="35"/>
      <c r="BFA251" s="35"/>
      <c r="BFB251" s="35"/>
      <c r="BFC251" s="35"/>
      <c r="BFD251" s="35"/>
      <c r="BFE251" s="35"/>
      <c r="BFF251" s="35"/>
      <c r="BFG251" s="35"/>
      <c r="BFH251" s="35"/>
      <c r="BFI251" s="35"/>
      <c r="BFJ251" s="35"/>
      <c r="BFK251" s="35"/>
      <c r="BFL251" s="35"/>
      <c r="BFM251" s="35"/>
      <c r="BFN251" s="35"/>
      <c r="BFO251" s="35"/>
      <c r="BFP251" s="35"/>
      <c r="BFQ251" s="35"/>
      <c r="BFR251" s="35"/>
      <c r="BFS251" s="35"/>
      <c r="BFT251" s="35"/>
      <c r="BFU251" s="35"/>
      <c r="BFV251" s="35"/>
      <c r="BFW251" s="35"/>
      <c r="BFX251" s="35"/>
      <c r="BFY251" s="35"/>
      <c r="BFZ251" s="35"/>
      <c r="BGA251" s="35"/>
      <c r="BGB251" s="35"/>
      <c r="BGC251" s="35"/>
      <c r="BGD251" s="35"/>
      <c r="BGE251" s="35"/>
      <c r="BGF251" s="35"/>
      <c r="BGG251" s="35"/>
      <c r="BGH251" s="35"/>
      <c r="BGI251" s="35"/>
      <c r="BGJ251" s="35"/>
      <c r="BGK251" s="35"/>
      <c r="BGL251" s="35"/>
      <c r="BGM251" s="35"/>
      <c r="BGN251" s="35"/>
      <c r="BGO251" s="35"/>
      <c r="BGP251" s="35"/>
      <c r="BGQ251" s="35"/>
      <c r="BGR251" s="35"/>
      <c r="BGS251" s="35"/>
      <c r="BGT251" s="35"/>
      <c r="BGU251" s="35"/>
      <c r="BGV251" s="35"/>
      <c r="BGW251" s="35"/>
      <c r="BGX251" s="35"/>
      <c r="BGY251" s="35"/>
      <c r="BGZ251" s="35"/>
      <c r="BHA251" s="35"/>
      <c r="BHB251" s="35"/>
      <c r="BHC251" s="35"/>
      <c r="BHD251" s="35"/>
      <c r="BHE251" s="35"/>
      <c r="BHF251" s="35"/>
      <c r="BHG251" s="35"/>
      <c r="BHH251" s="35"/>
      <c r="BHI251" s="35"/>
      <c r="BHJ251" s="35"/>
      <c r="BHK251" s="35"/>
      <c r="BHL251" s="35"/>
      <c r="BHM251" s="35"/>
      <c r="BHN251" s="35"/>
      <c r="BHO251" s="35"/>
      <c r="BHP251" s="35"/>
      <c r="BHQ251" s="35"/>
      <c r="BHR251" s="35"/>
      <c r="BHS251" s="35"/>
      <c r="BHT251" s="35"/>
      <c r="BHU251" s="35"/>
      <c r="BHV251" s="35"/>
      <c r="BHW251" s="35"/>
      <c r="BHX251" s="35"/>
      <c r="BHY251" s="35"/>
      <c r="BHZ251" s="35"/>
      <c r="BIA251" s="35"/>
      <c r="BIB251" s="35"/>
      <c r="BIC251" s="35"/>
      <c r="BID251" s="35"/>
      <c r="BIE251" s="35"/>
      <c r="BIF251" s="35"/>
      <c r="BIG251" s="35"/>
      <c r="BIH251" s="35"/>
      <c r="BII251" s="35"/>
      <c r="BIJ251" s="35"/>
      <c r="BIK251" s="35"/>
      <c r="BIL251" s="35"/>
      <c r="BIM251" s="35"/>
      <c r="BIN251" s="35"/>
      <c r="BIO251" s="35"/>
      <c r="BIP251" s="35"/>
      <c r="BIQ251" s="35"/>
      <c r="BIR251" s="35"/>
      <c r="BIS251" s="35"/>
      <c r="BIT251" s="35"/>
      <c r="BIU251" s="35"/>
      <c r="BIV251" s="35"/>
      <c r="BIW251" s="35"/>
      <c r="BIX251" s="35"/>
      <c r="BIY251" s="35"/>
      <c r="BIZ251" s="35"/>
      <c r="BJA251" s="35"/>
      <c r="BJB251" s="35"/>
      <c r="BJC251" s="35"/>
      <c r="BJD251" s="35"/>
      <c r="BJE251" s="35"/>
      <c r="BJF251" s="35"/>
      <c r="BJG251" s="35"/>
      <c r="BJH251" s="35"/>
      <c r="BJI251" s="35"/>
      <c r="BJJ251" s="35"/>
      <c r="BJK251" s="35"/>
      <c r="BJL251" s="35"/>
      <c r="BJM251" s="35"/>
      <c r="BJN251" s="35"/>
      <c r="BJO251" s="35"/>
      <c r="BJP251" s="35"/>
      <c r="BJQ251" s="35"/>
      <c r="BJR251" s="35"/>
      <c r="BJS251" s="35"/>
      <c r="BJT251" s="35"/>
      <c r="BJU251" s="35"/>
      <c r="BJV251" s="35"/>
      <c r="BJW251" s="35"/>
      <c r="BJX251" s="35"/>
      <c r="BJY251" s="35"/>
      <c r="BJZ251" s="35"/>
      <c r="BKA251" s="35"/>
      <c r="BKB251" s="35"/>
      <c r="BKC251" s="35"/>
      <c r="BKD251" s="35"/>
      <c r="BKE251" s="35"/>
      <c r="BKF251" s="35"/>
      <c r="BKG251" s="35"/>
      <c r="BKH251" s="35"/>
      <c r="BKI251" s="35"/>
      <c r="BKJ251" s="35"/>
      <c r="BKK251" s="35"/>
      <c r="BKL251" s="35"/>
      <c r="BKM251" s="35"/>
      <c r="BKN251" s="35"/>
      <c r="BKO251" s="35"/>
      <c r="BKP251" s="35"/>
      <c r="BKQ251" s="35"/>
      <c r="BKR251" s="35"/>
      <c r="BKS251" s="35"/>
      <c r="BKT251" s="35"/>
      <c r="BKU251" s="35"/>
      <c r="BKV251" s="35"/>
      <c r="BKW251" s="35"/>
      <c r="BKX251" s="35"/>
      <c r="BKY251" s="35"/>
      <c r="BKZ251" s="35"/>
      <c r="BLA251" s="35"/>
      <c r="BLB251" s="35"/>
      <c r="BLC251" s="35"/>
      <c r="BLD251" s="35"/>
      <c r="BLE251" s="35"/>
      <c r="BLF251" s="35"/>
      <c r="BLG251" s="35"/>
      <c r="BLH251" s="35"/>
      <c r="BLI251" s="35"/>
      <c r="BLJ251" s="35"/>
      <c r="BLK251" s="35"/>
      <c r="BLL251" s="35"/>
      <c r="BLM251" s="35"/>
      <c r="BLN251" s="35"/>
      <c r="BLO251" s="35"/>
      <c r="BLP251" s="35"/>
      <c r="BLQ251" s="35"/>
      <c r="BLR251" s="35"/>
      <c r="BLS251" s="35"/>
      <c r="BLT251" s="35"/>
      <c r="BLU251" s="35"/>
      <c r="BLV251" s="35"/>
      <c r="BLW251" s="35"/>
      <c r="BLX251" s="35"/>
      <c r="BLY251" s="35"/>
      <c r="BLZ251" s="35"/>
      <c r="BMA251" s="35"/>
      <c r="BMB251" s="35"/>
      <c r="BMC251" s="35"/>
      <c r="BMD251" s="35"/>
      <c r="BME251" s="35"/>
      <c r="BMF251" s="35"/>
      <c r="BMG251" s="35"/>
      <c r="BMH251" s="35"/>
      <c r="BMI251" s="35"/>
      <c r="BMJ251" s="35"/>
      <c r="BMK251" s="35"/>
      <c r="BML251" s="35"/>
      <c r="BMM251" s="35"/>
      <c r="BMN251" s="35"/>
      <c r="BMO251" s="35"/>
      <c r="BMP251" s="35"/>
      <c r="BMQ251" s="35"/>
      <c r="BMR251" s="35"/>
      <c r="BMS251" s="35"/>
      <c r="BMT251" s="35"/>
      <c r="BMU251" s="35"/>
      <c r="BMV251" s="35"/>
      <c r="BMW251" s="35"/>
      <c r="BMX251" s="35"/>
      <c r="BMY251" s="35"/>
      <c r="BMZ251" s="35"/>
      <c r="BNA251" s="35"/>
      <c r="BNB251" s="35"/>
      <c r="BNC251" s="35"/>
      <c r="BND251" s="35"/>
      <c r="BNE251" s="35"/>
      <c r="BNF251" s="35"/>
      <c r="BNG251" s="35"/>
      <c r="BNH251" s="35"/>
      <c r="BNI251" s="35"/>
      <c r="BNJ251" s="35"/>
      <c r="BNK251" s="35"/>
      <c r="BNL251" s="35"/>
      <c r="BNM251" s="35"/>
      <c r="BNN251" s="35"/>
      <c r="BNO251" s="35"/>
      <c r="BNP251" s="35"/>
      <c r="BNQ251" s="35"/>
      <c r="BNR251" s="35"/>
      <c r="BNS251" s="35"/>
      <c r="BNT251" s="35"/>
      <c r="BNU251" s="35"/>
      <c r="BNV251" s="35"/>
      <c r="BNW251" s="35"/>
      <c r="BNX251" s="35"/>
      <c r="BNY251" s="35"/>
      <c r="BNZ251" s="35"/>
      <c r="BOA251" s="35"/>
      <c r="BOB251" s="35"/>
      <c r="BOC251" s="35"/>
      <c r="BOD251" s="35"/>
      <c r="BOE251" s="35"/>
      <c r="BOF251" s="35"/>
      <c r="BOG251" s="35"/>
      <c r="BOH251" s="35"/>
      <c r="BOI251" s="35"/>
      <c r="BOJ251" s="35"/>
      <c r="BOK251" s="35"/>
      <c r="BOL251" s="35"/>
      <c r="BOM251" s="35"/>
      <c r="BON251" s="35"/>
      <c r="BOO251" s="35"/>
      <c r="BOP251" s="35"/>
      <c r="BOQ251" s="35"/>
      <c r="BOR251" s="35"/>
      <c r="BOS251" s="35"/>
      <c r="BOT251" s="35"/>
      <c r="BOU251" s="35"/>
      <c r="BOV251" s="35"/>
      <c r="BOW251" s="35"/>
      <c r="BOX251" s="35"/>
      <c r="BOY251" s="35"/>
      <c r="BOZ251" s="35"/>
      <c r="BPA251" s="35"/>
      <c r="BPB251" s="35"/>
      <c r="BPC251" s="35"/>
      <c r="BPD251" s="35"/>
      <c r="BPE251" s="35"/>
      <c r="BPF251" s="35"/>
      <c r="BPG251" s="35"/>
      <c r="BPH251" s="35"/>
      <c r="BPI251" s="35"/>
      <c r="BPJ251" s="35"/>
      <c r="BPK251" s="35"/>
      <c r="BPL251" s="35"/>
      <c r="BPM251" s="35"/>
      <c r="BPN251" s="35"/>
      <c r="BPO251" s="35"/>
      <c r="BPP251" s="35"/>
      <c r="BPQ251" s="35"/>
      <c r="BPR251" s="35"/>
      <c r="BPS251" s="35"/>
      <c r="BPT251" s="35"/>
      <c r="BPU251" s="35"/>
      <c r="BPV251" s="35"/>
      <c r="BPW251" s="35"/>
      <c r="BPX251" s="35"/>
      <c r="BPY251" s="35"/>
      <c r="BPZ251" s="35"/>
      <c r="BQA251" s="35"/>
      <c r="BQB251" s="35"/>
      <c r="BQC251" s="35"/>
      <c r="BQD251" s="35"/>
      <c r="BQE251" s="35"/>
      <c r="BQF251" s="35"/>
      <c r="BQG251" s="35"/>
      <c r="BQH251" s="35"/>
      <c r="BQI251" s="35"/>
      <c r="BQJ251" s="35"/>
      <c r="BQK251" s="35"/>
      <c r="BQL251" s="35"/>
      <c r="BQM251" s="35"/>
      <c r="BQN251" s="35"/>
      <c r="BQO251" s="35"/>
      <c r="BQP251" s="35"/>
      <c r="BQQ251" s="35"/>
      <c r="BQR251" s="35"/>
      <c r="BQS251" s="35"/>
      <c r="BQT251" s="35"/>
      <c r="BQU251" s="35"/>
      <c r="BQV251" s="35"/>
      <c r="BQW251" s="35"/>
      <c r="BQX251" s="35"/>
      <c r="BQY251" s="35"/>
      <c r="BQZ251" s="35"/>
      <c r="BRA251" s="35"/>
      <c r="BRB251" s="35"/>
      <c r="BRC251" s="35"/>
      <c r="BRD251" s="35"/>
      <c r="BRE251" s="35"/>
      <c r="BRF251" s="35"/>
      <c r="BRG251" s="35"/>
      <c r="BRH251" s="35"/>
      <c r="BRI251" s="35"/>
      <c r="BRJ251" s="35"/>
      <c r="BRK251" s="35"/>
      <c r="BRL251" s="35"/>
      <c r="BRM251" s="35"/>
      <c r="BRN251" s="35"/>
      <c r="BRO251" s="35"/>
      <c r="BRP251" s="35"/>
      <c r="BRQ251" s="35"/>
      <c r="BRR251" s="35"/>
      <c r="BRS251" s="35"/>
      <c r="BRT251" s="35"/>
      <c r="BRU251" s="35"/>
      <c r="BRV251" s="35"/>
      <c r="BRW251" s="35"/>
      <c r="BRX251" s="35"/>
      <c r="BRY251" s="35"/>
      <c r="BRZ251" s="35"/>
      <c r="BSA251" s="35"/>
      <c r="BSB251" s="35"/>
      <c r="BSC251" s="35"/>
      <c r="BSD251" s="35"/>
      <c r="BSE251" s="35"/>
      <c r="BSF251" s="35"/>
      <c r="BSG251" s="35"/>
      <c r="BSH251" s="35"/>
      <c r="BSI251" s="35"/>
      <c r="BSJ251" s="35"/>
      <c r="BSK251" s="35"/>
      <c r="BSL251" s="35"/>
      <c r="BSM251" s="35"/>
      <c r="BSN251" s="35"/>
      <c r="BSO251" s="35"/>
      <c r="BSP251" s="35"/>
      <c r="BSQ251" s="35"/>
      <c r="BSR251" s="35"/>
      <c r="BSS251" s="35"/>
      <c r="BST251" s="35"/>
      <c r="BSU251" s="35"/>
      <c r="BSV251" s="35"/>
      <c r="BSW251" s="35"/>
      <c r="BSX251" s="35"/>
      <c r="BSY251" s="35"/>
      <c r="BSZ251" s="35"/>
      <c r="BTA251" s="35"/>
      <c r="BTB251" s="35"/>
      <c r="BTC251" s="35"/>
      <c r="BTD251" s="35"/>
      <c r="BTE251" s="35"/>
      <c r="BTF251" s="35"/>
      <c r="BTG251" s="35"/>
      <c r="BTH251" s="35"/>
      <c r="BTI251" s="35"/>
      <c r="BTJ251" s="35"/>
      <c r="BTK251" s="35"/>
      <c r="BTL251" s="35"/>
      <c r="BTM251" s="35"/>
      <c r="BTN251" s="35"/>
      <c r="BTO251" s="35"/>
      <c r="BTP251" s="35"/>
      <c r="BTQ251" s="35"/>
      <c r="BTR251" s="35"/>
      <c r="BTS251" s="35"/>
      <c r="BTT251" s="35"/>
      <c r="BTU251" s="35"/>
      <c r="BTV251" s="35"/>
      <c r="BTW251" s="35"/>
      <c r="BTX251" s="35"/>
      <c r="BTY251" s="35"/>
      <c r="BTZ251" s="35"/>
      <c r="BUA251" s="35"/>
      <c r="BUB251" s="35"/>
      <c r="BUC251" s="35"/>
      <c r="BUD251" s="35"/>
      <c r="BUE251" s="35"/>
      <c r="BUF251" s="35"/>
      <c r="BUG251" s="35"/>
      <c r="BUH251" s="35"/>
      <c r="BUI251" s="35"/>
      <c r="BUJ251" s="35"/>
      <c r="BUK251" s="35"/>
      <c r="BUL251" s="35"/>
      <c r="BUM251" s="35"/>
      <c r="BUN251" s="35"/>
      <c r="BUO251" s="35"/>
      <c r="BUP251" s="35"/>
      <c r="BUQ251" s="35"/>
      <c r="BUR251" s="35"/>
      <c r="BUS251" s="35"/>
      <c r="BUT251" s="35"/>
      <c r="BUU251" s="35"/>
      <c r="BUV251" s="35"/>
      <c r="BUW251" s="35"/>
      <c r="BUX251" s="35"/>
      <c r="BUY251" s="35"/>
      <c r="BUZ251" s="35"/>
      <c r="BVA251" s="35"/>
      <c r="BVB251" s="35"/>
      <c r="BVC251" s="35"/>
      <c r="BVD251" s="35"/>
      <c r="BVE251" s="35"/>
      <c r="BVF251" s="35"/>
      <c r="BVG251" s="35"/>
      <c r="BVH251" s="35"/>
      <c r="BVI251" s="35"/>
      <c r="BVJ251" s="35"/>
      <c r="BVK251" s="35"/>
      <c r="BVL251" s="35"/>
      <c r="BVM251" s="35"/>
      <c r="BVN251" s="35"/>
      <c r="BVO251" s="35"/>
      <c r="BVP251" s="35"/>
      <c r="BVQ251" s="35"/>
      <c r="BVR251" s="35"/>
      <c r="BVS251" s="35"/>
      <c r="BVT251" s="35"/>
      <c r="BVU251" s="35"/>
      <c r="BVV251" s="35"/>
      <c r="BVW251" s="35"/>
      <c r="BVX251" s="35"/>
      <c r="BVY251" s="35"/>
      <c r="BVZ251" s="35"/>
      <c r="BWA251" s="35"/>
      <c r="BWB251" s="35"/>
      <c r="BWC251" s="35"/>
      <c r="BWD251" s="35"/>
      <c r="BWE251" s="35"/>
      <c r="BWF251" s="35"/>
      <c r="BWG251" s="35"/>
      <c r="BWH251" s="35"/>
      <c r="BWI251" s="35"/>
      <c r="BWJ251" s="35"/>
      <c r="BWK251" s="35"/>
      <c r="BWL251" s="35"/>
      <c r="BWM251" s="35"/>
      <c r="BWN251" s="35"/>
      <c r="BWO251" s="35"/>
      <c r="BWP251" s="35"/>
      <c r="BWQ251" s="35"/>
      <c r="BWR251" s="35"/>
      <c r="BWS251" s="35"/>
      <c r="BWT251" s="35"/>
      <c r="BWU251" s="35"/>
      <c r="BWV251" s="35"/>
      <c r="BWW251" s="35"/>
      <c r="BWX251" s="35"/>
      <c r="BWY251" s="35"/>
      <c r="BWZ251" s="35"/>
      <c r="BXA251" s="35"/>
      <c r="BXB251" s="35"/>
      <c r="BXC251" s="35"/>
      <c r="BXD251" s="35"/>
      <c r="BXE251" s="35"/>
      <c r="BXF251" s="35"/>
      <c r="BXG251" s="35"/>
      <c r="BXH251" s="35"/>
      <c r="BXI251" s="35"/>
      <c r="BXJ251" s="35"/>
      <c r="BXK251" s="35"/>
      <c r="BXL251" s="35"/>
      <c r="BXM251" s="35"/>
      <c r="BXN251" s="35"/>
      <c r="BXO251" s="35"/>
      <c r="BXP251" s="35"/>
      <c r="BXQ251" s="35"/>
      <c r="BXR251" s="35"/>
      <c r="BXS251" s="35"/>
      <c r="BXT251" s="35"/>
      <c r="BXU251" s="35"/>
      <c r="BXV251" s="35"/>
      <c r="BXW251" s="35"/>
      <c r="BXX251" s="35"/>
      <c r="BXY251" s="35"/>
      <c r="BXZ251" s="35"/>
      <c r="BYA251" s="35"/>
      <c r="BYB251" s="35"/>
      <c r="BYC251" s="35"/>
      <c r="BYD251" s="35"/>
      <c r="BYE251" s="35"/>
      <c r="BYF251" s="35"/>
      <c r="BYG251" s="35"/>
      <c r="BYH251" s="35"/>
      <c r="BYI251" s="35"/>
      <c r="BYJ251" s="35"/>
      <c r="BYK251" s="35"/>
      <c r="BYL251" s="35"/>
      <c r="BYM251" s="35"/>
      <c r="BYN251" s="35"/>
      <c r="BYO251" s="35"/>
      <c r="BYP251" s="35"/>
      <c r="BYQ251" s="35"/>
      <c r="BYR251" s="35"/>
      <c r="BYS251" s="35"/>
      <c r="BYT251" s="35"/>
      <c r="BYU251" s="35"/>
      <c r="BYV251" s="35"/>
      <c r="BYW251" s="35"/>
      <c r="BYX251" s="35"/>
      <c r="BYY251" s="35"/>
      <c r="BYZ251" s="35"/>
      <c r="BZA251" s="35"/>
      <c r="BZB251" s="35"/>
      <c r="BZC251" s="35"/>
      <c r="BZD251" s="35"/>
      <c r="BZE251" s="35"/>
      <c r="BZF251" s="35"/>
      <c r="BZG251" s="35"/>
      <c r="BZH251" s="35"/>
      <c r="BZI251" s="35"/>
      <c r="BZJ251" s="35"/>
      <c r="BZK251" s="35"/>
      <c r="BZL251" s="35"/>
      <c r="BZM251" s="35"/>
      <c r="BZN251" s="35"/>
      <c r="BZO251" s="35"/>
      <c r="BZP251" s="35"/>
      <c r="BZQ251" s="35"/>
      <c r="BZR251" s="35"/>
      <c r="BZS251" s="35"/>
      <c r="BZT251" s="35"/>
      <c r="BZU251" s="35"/>
      <c r="BZV251" s="35"/>
      <c r="BZW251" s="35"/>
      <c r="BZX251" s="35"/>
      <c r="BZY251" s="35"/>
      <c r="BZZ251" s="35"/>
      <c r="CAA251" s="35"/>
      <c r="CAB251" s="35"/>
      <c r="CAC251" s="35"/>
      <c r="CAD251" s="35"/>
      <c r="CAE251" s="35"/>
      <c r="CAF251" s="35"/>
      <c r="CAG251" s="35"/>
      <c r="CAH251" s="35"/>
      <c r="CAI251" s="35"/>
      <c r="CAJ251" s="35"/>
      <c r="CAK251" s="35"/>
      <c r="CAL251" s="35"/>
      <c r="CAM251" s="35"/>
      <c r="CAN251" s="35"/>
      <c r="CAO251" s="35"/>
      <c r="CAP251" s="35"/>
      <c r="CAQ251" s="35"/>
      <c r="CAR251" s="35"/>
      <c r="CAS251" s="35"/>
      <c r="CAT251" s="35"/>
      <c r="CAU251" s="35"/>
      <c r="CAV251" s="35"/>
      <c r="CAW251" s="35"/>
      <c r="CAX251" s="35"/>
      <c r="CAY251" s="35"/>
      <c r="CAZ251" s="35"/>
      <c r="CBA251" s="35"/>
      <c r="CBB251" s="35"/>
      <c r="CBC251" s="35"/>
      <c r="CBD251" s="35"/>
      <c r="CBE251" s="35"/>
      <c r="CBF251" s="35"/>
      <c r="CBG251" s="35"/>
      <c r="CBH251" s="35"/>
      <c r="CBI251" s="35"/>
      <c r="CBJ251" s="35"/>
      <c r="CBK251" s="35"/>
      <c r="CBL251" s="35"/>
      <c r="CBM251" s="35"/>
      <c r="CBN251" s="35"/>
      <c r="CBO251" s="35"/>
      <c r="CBP251" s="35"/>
      <c r="CBQ251" s="35"/>
      <c r="CBR251" s="35"/>
      <c r="CBS251" s="35"/>
      <c r="CBT251" s="35"/>
      <c r="CBU251" s="35"/>
      <c r="CBV251" s="35"/>
      <c r="CBW251" s="35"/>
      <c r="CBX251" s="35"/>
      <c r="CBY251" s="35"/>
      <c r="CBZ251" s="35"/>
      <c r="CCA251" s="35"/>
      <c r="CCB251" s="35"/>
      <c r="CCC251" s="35"/>
      <c r="CCD251" s="35"/>
      <c r="CCE251" s="35"/>
      <c r="CCF251" s="35"/>
      <c r="CCG251" s="35"/>
      <c r="CCH251" s="35"/>
      <c r="CCI251" s="35"/>
      <c r="CCJ251" s="35"/>
      <c r="CCK251" s="35"/>
      <c r="CCL251" s="35"/>
      <c r="CCM251" s="35"/>
      <c r="CCN251" s="35"/>
      <c r="CCO251" s="35"/>
      <c r="CCP251" s="35"/>
      <c r="CCQ251" s="35"/>
      <c r="CCR251" s="35"/>
      <c r="CCS251" s="35"/>
      <c r="CCT251" s="35"/>
      <c r="CCU251" s="35"/>
      <c r="CCV251" s="35"/>
      <c r="CCW251" s="35"/>
      <c r="CCX251" s="35"/>
      <c r="CCY251" s="35"/>
      <c r="CCZ251" s="35"/>
      <c r="CDA251" s="35"/>
      <c r="CDB251" s="35"/>
      <c r="CDC251" s="35"/>
      <c r="CDD251" s="35"/>
      <c r="CDE251" s="35"/>
      <c r="CDF251" s="35"/>
      <c r="CDG251" s="35"/>
      <c r="CDH251" s="35"/>
      <c r="CDI251" s="35"/>
      <c r="CDJ251" s="35"/>
      <c r="CDK251" s="35"/>
      <c r="CDL251" s="35"/>
      <c r="CDM251" s="35"/>
      <c r="CDN251" s="35"/>
      <c r="CDO251" s="35"/>
      <c r="CDP251" s="35"/>
      <c r="CDQ251" s="35"/>
      <c r="CDR251" s="35"/>
      <c r="CDS251" s="35"/>
      <c r="CDT251" s="35"/>
      <c r="CDU251" s="35"/>
      <c r="CDV251" s="35"/>
      <c r="CDW251" s="35"/>
      <c r="CDX251" s="35"/>
      <c r="CDY251" s="35"/>
      <c r="CDZ251" s="35"/>
      <c r="CEA251" s="35"/>
      <c r="CEB251" s="35"/>
      <c r="CEC251" s="35"/>
      <c r="CED251" s="35"/>
      <c r="CEE251" s="35"/>
      <c r="CEF251" s="35"/>
      <c r="CEG251" s="35"/>
      <c r="CEH251" s="35"/>
      <c r="CEI251" s="35"/>
      <c r="CEJ251" s="35"/>
      <c r="CEK251" s="35"/>
      <c r="CEL251" s="35"/>
      <c r="CEM251" s="35"/>
      <c r="CEN251" s="35"/>
      <c r="CEO251" s="35"/>
      <c r="CEP251" s="35"/>
      <c r="CEQ251" s="35"/>
      <c r="CER251" s="35"/>
      <c r="CES251" s="35"/>
      <c r="CET251" s="35"/>
      <c r="CEU251" s="35"/>
      <c r="CEV251" s="35"/>
      <c r="CEW251" s="35"/>
      <c r="CEX251" s="35"/>
      <c r="CEY251" s="35"/>
      <c r="CEZ251" s="35"/>
      <c r="CFA251" s="35"/>
      <c r="CFB251" s="35"/>
      <c r="CFC251" s="35"/>
      <c r="CFD251" s="35"/>
      <c r="CFE251" s="35"/>
      <c r="CFF251" s="35"/>
      <c r="CFG251" s="35"/>
      <c r="CFH251" s="35"/>
      <c r="CFI251" s="35"/>
      <c r="CFJ251" s="35"/>
      <c r="CFK251" s="35"/>
      <c r="CFL251" s="35"/>
      <c r="CFM251" s="35"/>
      <c r="CFN251" s="35"/>
      <c r="CFO251" s="35"/>
      <c r="CFP251" s="35"/>
      <c r="CFQ251" s="35"/>
      <c r="CFR251" s="35"/>
      <c r="CFS251" s="35"/>
      <c r="CFT251" s="35"/>
      <c r="CFU251" s="35"/>
      <c r="CFV251" s="35"/>
      <c r="CFW251" s="35"/>
      <c r="CFX251" s="35"/>
      <c r="CFY251" s="35"/>
      <c r="CFZ251" s="35"/>
      <c r="CGA251" s="35"/>
      <c r="CGB251" s="35"/>
      <c r="CGC251" s="35"/>
      <c r="CGD251" s="35"/>
      <c r="CGE251" s="35"/>
      <c r="CGF251" s="35"/>
      <c r="CGG251" s="35"/>
      <c r="CGH251" s="35"/>
      <c r="CGI251" s="35"/>
      <c r="CGJ251" s="35"/>
      <c r="CGK251" s="35"/>
      <c r="CGL251" s="35"/>
      <c r="CGM251" s="35"/>
      <c r="CGN251" s="35"/>
      <c r="CGO251" s="35"/>
      <c r="CGP251" s="35"/>
      <c r="CGQ251" s="35"/>
      <c r="CGR251" s="35"/>
      <c r="CGS251" s="35"/>
      <c r="CGT251" s="35"/>
      <c r="CGU251" s="35"/>
      <c r="CGV251" s="35"/>
      <c r="CGW251" s="35"/>
      <c r="CGX251" s="35"/>
      <c r="CGY251" s="35"/>
      <c r="CGZ251" s="35"/>
      <c r="CHA251" s="35"/>
      <c r="CHB251" s="35"/>
      <c r="CHC251" s="35"/>
      <c r="CHD251" s="35"/>
      <c r="CHE251" s="35"/>
      <c r="CHF251" s="35"/>
      <c r="CHG251" s="35"/>
      <c r="CHH251" s="35"/>
      <c r="CHI251" s="35"/>
      <c r="CHJ251" s="35"/>
      <c r="CHK251" s="35"/>
      <c r="CHL251" s="35"/>
      <c r="CHM251" s="35"/>
      <c r="CHN251" s="35"/>
      <c r="CHO251" s="35"/>
      <c r="CHP251" s="35"/>
      <c r="CHQ251" s="35"/>
      <c r="CHR251" s="35"/>
      <c r="CHS251" s="35"/>
      <c r="CHT251" s="35"/>
      <c r="CHU251" s="35"/>
      <c r="CHV251" s="35"/>
      <c r="CHW251" s="35"/>
      <c r="CHX251" s="35"/>
      <c r="CHY251" s="35"/>
      <c r="CHZ251" s="35"/>
      <c r="CIA251" s="35"/>
      <c r="CIB251" s="35"/>
      <c r="CIC251" s="35"/>
      <c r="CID251" s="35"/>
      <c r="CIE251" s="35"/>
      <c r="CIF251" s="35"/>
      <c r="CIG251" s="35"/>
      <c r="CIH251" s="35"/>
      <c r="CII251" s="35"/>
      <c r="CIJ251" s="35"/>
      <c r="CIK251" s="35"/>
      <c r="CIL251" s="35"/>
      <c r="CIM251" s="35"/>
      <c r="CIN251" s="35"/>
      <c r="CIO251" s="35"/>
      <c r="CIP251" s="35"/>
      <c r="CIQ251" s="35"/>
      <c r="CIR251" s="35"/>
      <c r="CIS251" s="35"/>
      <c r="CIT251" s="35"/>
      <c r="CIU251" s="35"/>
      <c r="CIV251" s="35"/>
      <c r="CIW251" s="35"/>
      <c r="CIX251" s="35"/>
      <c r="CIY251" s="35"/>
      <c r="CIZ251" s="35"/>
      <c r="CJA251" s="35"/>
      <c r="CJB251" s="35"/>
      <c r="CJC251" s="35"/>
      <c r="CJD251" s="35"/>
      <c r="CJE251" s="35"/>
      <c r="CJF251" s="35"/>
      <c r="CJG251" s="35"/>
      <c r="CJH251" s="35"/>
      <c r="CJI251" s="35"/>
      <c r="CJJ251" s="35"/>
      <c r="CJK251" s="35"/>
      <c r="CJL251" s="35"/>
      <c r="CJM251" s="35"/>
      <c r="CJN251" s="35"/>
      <c r="CJO251" s="35"/>
      <c r="CJP251" s="35"/>
      <c r="CJQ251" s="35"/>
      <c r="CJR251" s="35"/>
      <c r="CJS251" s="35"/>
      <c r="CJT251" s="35"/>
      <c r="CJU251" s="35"/>
      <c r="CJV251" s="35"/>
      <c r="CJW251" s="35"/>
      <c r="CJX251" s="35"/>
      <c r="CJY251" s="35"/>
      <c r="CJZ251" s="35"/>
      <c r="CKA251" s="35"/>
      <c r="CKB251" s="35"/>
      <c r="CKC251" s="35"/>
      <c r="CKD251" s="35"/>
      <c r="CKE251" s="35"/>
      <c r="CKF251" s="35"/>
      <c r="CKG251" s="35"/>
      <c r="CKH251" s="35"/>
      <c r="CKI251" s="35"/>
      <c r="CKJ251" s="35"/>
      <c r="CKK251" s="35"/>
      <c r="CKL251" s="35"/>
      <c r="CKM251" s="35"/>
      <c r="CKN251" s="35"/>
      <c r="CKO251" s="35"/>
      <c r="CKP251" s="35"/>
      <c r="CKQ251" s="35"/>
      <c r="CKR251" s="35"/>
      <c r="CKS251" s="35"/>
      <c r="CKT251" s="35"/>
      <c r="CKU251" s="35"/>
      <c r="CKV251" s="35"/>
      <c r="CKW251" s="35"/>
      <c r="CKX251" s="35"/>
      <c r="CKY251" s="35"/>
      <c r="CKZ251" s="35"/>
      <c r="CLA251" s="35"/>
      <c r="CLB251" s="35"/>
      <c r="CLC251" s="35"/>
      <c r="CLD251" s="35"/>
      <c r="CLE251" s="35"/>
      <c r="CLF251" s="35"/>
      <c r="CLG251" s="35"/>
      <c r="CLH251" s="35"/>
      <c r="CLI251" s="35"/>
      <c r="CLJ251" s="35"/>
      <c r="CLK251" s="35"/>
      <c r="CLL251" s="35"/>
      <c r="CLM251" s="35"/>
      <c r="CLN251" s="35"/>
      <c r="CLO251" s="35"/>
      <c r="CLP251" s="35"/>
      <c r="CLQ251" s="35"/>
      <c r="CLR251" s="35"/>
      <c r="CLS251" s="35"/>
      <c r="CLT251" s="35"/>
      <c r="CLU251" s="35"/>
      <c r="CLV251" s="35"/>
      <c r="CLW251" s="35"/>
      <c r="CLX251" s="35"/>
      <c r="CLY251" s="35"/>
      <c r="CLZ251" s="35"/>
      <c r="CMA251" s="35"/>
      <c r="CMB251" s="35"/>
      <c r="CMC251" s="35"/>
      <c r="CMD251" s="35"/>
      <c r="CME251" s="35"/>
      <c r="CMF251" s="35"/>
      <c r="CMG251" s="35"/>
      <c r="CMH251" s="35"/>
      <c r="CMI251" s="35"/>
      <c r="CMJ251" s="35"/>
      <c r="CMK251" s="35"/>
      <c r="CML251" s="35"/>
      <c r="CMM251" s="35"/>
      <c r="CMN251" s="35"/>
      <c r="CMO251" s="35"/>
      <c r="CMP251" s="35"/>
      <c r="CMQ251" s="35"/>
      <c r="CMR251" s="35"/>
      <c r="CMS251" s="35"/>
      <c r="CMT251" s="35"/>
      <c r="CMU251" s="35"/>
      <c r="CMV251" s="35"/>
      <c r="CMW251" s="35"/>
      <c r="CMX251" s="35"/>
      <c r="CMY251" s="35"/>
      <c r="CMZ251" s="35"/>
      <c r="CNA251" s="35"/>
      <c r="CNB251" s="35"/>
      <c r="CNC251" s="35"/>
      <c r="CND251" s="35"/>
      <c r="CNE251" s="35"/>
      <c r="CNF251" s="35"/>
      <c r="CNG251" s="35"/>
      <c r="CNH251" s="35"/>
      <c r="CNI251" s="35"/>
      <c r="CNJ251" s="35"/>
      <c r="CNK251" s="35"/>
      <c r="CNL251" s="35"/>
      <c r="CNM251" s="35"/>
      <c r="CNN251" s="35"/>
      <c r="CNO251" s="35"/>
      <c r="CNP251" s="35"/>
      <c r="CNQ251" s="35"/>
      <c r="CNR251" s="35"/>
      <c r="CNS251" s="35"/>
      <c r="CNT251" s="35"/>
      <c r="CNU251" s="35"/>
      <c r="CNV251" s="35"/>
      <c r="CNW251" s="35"/>
      <c r="CNX251" s="35"/>
      <c r="CNY251" s="35"/>
      <c r="CNZ251" s="35"/>
      <c r="COA251" s="35"/>
      <c r="COB251" s="35"/>
      <c r="COC251" s="35"/>
      <c r="COD251" s="35"/>
      <c r="COE251" s="35"/>
      <c r="COF251" s="35"/>
      <c r="COG251" s="35"/>
      <c r="COH251" s="35"/>
      <c r="COI251" s="35"/>
      <c r="COJ251" s="35"/>
      <c r="COK251" s="35"/>
      <c r="COL251" s="35"/>
      <c r="COM251" s="35"/>
      <c r="CON251" s="35"/>
      <c r="COO251" s="35"/>
      <c r="COP251" s="35"/>
      <c r="COQ251" s="35"/>
      <c r="COR251" s="35"/>
      <c r="COS251" s="35"/>
      <c r="COT251" s="35"/>
      <c r="COU251" s="35"/>
      <c r="COV251" s="35"/>
      <c r="COW251" s="35"/>
      <c r="COX251" s="35"/>
      <c r="COY251" s="35"/>
      <c r="COZ251" s="35"/>
      <c r="CPA251" s="35"/>
      <c r="CPB251" s="35"/>
      <c r="CPC251" s="35"/>
      <c r="CPD251" s="35"/>
      <c r="CPE251" s="35"/>
      <c r="CPF251" s="35"/>
      <c r="CPG251" s="35"/>
      <c r="CPH251" s="35"/>
      <c r="CPI251" s="35"/>
      <c r="CPJ251" s="35"/>
      <c r="CPK251" s="35"/>
      <c r="CPL251" s="35"/>
      <c r="CPM251" s="35"/>
      <c r="CPN251" s="35"/>
      <c r="CPO251" s="35"/>
      <c r="CPP251" s="35"/>
      <c r="CPQ251" s="35"/>
      <c r="CPR251" s="35"/>
      <c r="CPS251" s="35"/>
      <c r="CPT251" s="35"/>
      <c r="CPU251" s="35"/>
      <c r="CPV251" s="35"/>
      <c r="CPW251" s="35"/>
      <c r="CPX251" s="35"/>
      <c r="CPY251" s="35"/>
      <c r="CPZ251" s="35"/>
      <c r="CQA251" s="35"/>
      <c r="CQB251" s="35"/>
      <c r="CQC251" s="35"/>
      <c r="CQD251" s="35"/>
      <c r="CQE251" s="35"/>
      <c r="CQF251" s="35"/>
      <c r="CQG251" s="35"/>
      <c r="CQH251" s="35"/>
      <c r="CQI251" s="35"/>
      <c r="CQJ251" s="35"/>
      <c r="CQK251" s="35"/>
      <c r="CQL251" s="35"/>
      <c r="CQM251" s="35"/>
      <c r="CQN251" s="35"/>
      <c r="CQO251" s="35"/>
      <c r="CQP251" s="35"/>
      <c r="CQQ251" s="35"/>
      <c r="CQR251" s="35"/>
      <c r="CQS251" s="35"/>
      <c r="CQT251" s="35"/>
      <c r="CQU251" s="35"/>
      <c r="CQV251" s="35"/>
      <c r="CQW251" s="35"/>
      <c r="CQX251" s="35"/>
      <c r="CQY251" s="35"/>
      <c r="CQZ251" s="35"/>
      <c r="CRA251" s="35"/>
      <c r="CRB251" s="35"/>
      <c r="CRC251" s="35"/>
      <c r="CRD251" s="35"/>
      <c r="CRE251" s="35"/>
      <c r="CRF251" s="35"/>
      <c r="CRG251" s="35"/>
      <c r="CRH251" s="35"/>
      <c r="CRI251" s="35"/>
      <c r="CRJ251" s="35"/>
      <c r="CRK251" s="35"/>
      <c r="CRL251" s="35"/>
      <c r="CRM251" s="35"/>
      <c r="CRN251" s="35"/>
      <c r="CRO251" s="35"/>
      <c r="CRP251" s="35"/>
      <c r="CRQ251" s="35"/>
      <c r="CRR251" s="35"/>
      <c r="CRS251" s="35"/>
      <c r="CRT251" s="35"/>
      <c r="CRU251" s="35"/>
      <c r="CRV251" s="35"/>
      <c r="CRW251" s="35"/>
      <c r="CRX251" s="35"/>
      <c r="CRY251" s="35"/>
      <c r="CRZ251" s="35"/>
      <c r="CSA251" s="35"/>
      <c r="CSB251" s="35"/>
      <c r="CSC251" s="35"/>
      <c r="CSD251" s="35"/>
      <c r="CSE251" s="35"/>
      <c r="CSF251" s="35"/>
      <c r="CSG251" s="35"/>
      <c r="CSH251" s="35"/>
      <c r="CSI251" s="35"/>
      <c r="CSJ251" s="35"/>
      <c r="CSK251" s="35"/>
      <c r="CSL251" s="35"/>
      <c r="CSM251" s="35"/>
      <c r="CSN251" s="35"/>
      <c r="CSO251" s="35"/>
      <c r="CSP251" s="35"/>
      <c r="CSQ251" s="35"/>
      <c r="CSR251" s="35"/>
      <c r="CSS251" s="35"/>
      <c r="CST251" s="35"/>
      <c r="CSU251" s="35"/>
      <c r="CSV251" s="35"/>
      <c r="CSW251" s="35"/>
      <c r="CSX251" s="35"/>
      <c r="CSY251" s="35"/>
      <c r="CSZ251" s="35"/>
      <c r="CTA251" s="35"/>
      <c r="CTB251" s="35"/>
      <c r="CTC251" s="35"/>
      <c r="CTD251" s="35"/>
      <c r="CTE251" s="35"/>
      <c r="CTF251" s="35"/>
      <c r="CTG251" s="35"/>
      <c r="CTH251" s="35"/>
      <c r="CTI251" s="35"/>
      <c r="CTJ251" s="35"/>
      <c r="CTK251" s="35"/>
      <c r="CTL251" s="35"/>
      <c r="CTM251" s="35"/>
      <c r="CTN251" s="35"/>
      <c r="CTO251" s="35"/>
      <c r="CTP251" s="35"/>
      <c r="CTQ251" s="35"/>
      <c r="CTR251" s="35"/>
      <c r="CTS251" s="35"/>
      <c r="CTT251" s="35"/>
      <c r="CTU251" s="35"/>
      <c r="CTV251" s="35"/>
      <c r="CTW251" s="35"/>
      <c r="CTX251" s="35"/>
      <c r="CTY251" s="35"/>
      <c r="CTZ251" s="35"/>
      <c r="CUA251" s="35"/>
      <c r="CUB251" s="35"/>
      <c r="CUC251" s="35"/>
      <c r="CUD251" s="35"/>
      <c r="CUE251" s="35"/>
      <c r="CUF251" s="35"/>
      <c r="CUG251" s="35"/>
      <c r="CUH251" s="35"/>
      <c r="CUI251" s="35"/>
      <c r="CUJ251" s="35"/>
      <c r="CUK251" s="35"/>
      <c r="CUL251" s="35"/>
      <c r="CUM251" s="35"/>
      <c r="CUN251" s="35"/>
      <c r="CUO251" s="35"/>
      <c r="CUP251" s="35"/>
      <c r="CUQ251" s="35"/>
      <c r="CUR251" s="35"/>
      <c r="CUS251" s="35"/>
      <c r="CUT251" s="35"/>
      <c r="CUU251" s="35"/>
      <c r="CUV251" s="35"/>
      <c r="CUW251" s="35"/>
      <c r="CUX251" s="35"/>
      <c r="CUY251" s="35"/>
      <c r="CUZ251" s="35"/>
      <c r="CVA251" s="35"/>
      <c r="CVB251" s="35"/>
      <c r="CVC251" s="35"/>
      <c r="CVD251" s="35"/>
      <c r="CVE251" s="35"/>
      <c r="CVF251" s="35"/>
      <c r="CVG251" s="35"/>
      <c r="CVH251" s="35"/>
      <c r="CVI251" s="35"/>
      <c r="CVJ251" s="35"/>
      <c r="CVK251" s="35"/>
      <c r="CVL251" s="35"/>
      <c r="CVM251" s="35"/>
      <c r="CVN251" s="35"/>
      <c r="CVO251" s="35"/>
      <c r="CVP251" s="35"/>
      <c r="CVQ251" s="35"/>
      <c r="CVR251" s="35"/>
      <c r="CVS251" s="35"/>
      <c r="CVT251" s="35"/>
      <c r="CVU251" s="35"/>
      <c r="CVV251" s="35"/>
      <c r="CVW251" s="35"/>
      <c r="CVX251" s="35"/>
      <c r="CVY251" s="35"/>
      <c r="CVZ251" s="35"/>
      <c r="CWA251" s="35"/>
      <c r="CWB251" s="35"/>
      <c r="CWC251" s="35"/>
      <c r="CWD251" s="35"/>
      <c r="CWE251" s="35"/>
      <c r="CWF251" s="35"/>
      <c r="CWG251" s="35"/>
      <c r="CWH251" s="35"/>
      <c r="CWI251" s="35"/>
      <c r="CWJ251" s="35"/>
      <c r="CWK251" s="35"/>
      <c r="CWL251" s="35"/>
      <c r="CWM251" s="35"/>
      <c r="CWN251" s="35"/>
      <c r="CWO251" s="35"/>
      <c r="CWP251" s="35"/>
      <c r="CWQ251" s="35"/>
      <c r="CWR251" s="35"/>
      <c r="CWS251" s="35"/>
      <c r="CWT251" s="35"/>
      <c r="CWU251" s="35"/>
      <c r="CWV251" s="35"/>
      <c r="CWW251" s="35"/>
      <c r="CWX251" s="35"/>
      <c r="CWY251" s="35"/>
      <c r="CWZ251" s="35"/>
      <c r="CXA251" s="35"/>
      <c r="CXB251" s="35"/>
      <c r="CXC251" s="35"/>
      <c r="CXD251" s="35"/>
      <c r="CXE251" s="35"/>
      <c r="CXF251" s="35"/>
      <c r="CXG251" s="35"/>
      <c r="CXH251" s="35"/>
      <c r="CXI251" s="35"/>
      <c r="CXJ251" s="35"/>
      <c r="CXK251" s="35"/>
      <c r="CXL251" s="35"/>
      <c r="CXM251" s="35"/>
      <c r="CXN251" s="35"/>
      <c r="CXO251" s="35"/>
      <c r="CXP251" s="35"/>
      <c r="CXQ251" s="35"/>
      <c r="CXR251" s="35"/>
      <c r="CXS251" s="35"/>
      <c r="CXT251" s="35"/>
      <c r="CXU251" s="35"/>
      <c r="CXV251" s="35"/>
      <c r="CXW251" s="35"/>
      <c r="CXX251" s="35"/>
      <c r="CXY251" s="35"/>
      <c r="CXZ251" s="35"/>
      <c r="CYA251" s="35"/>
      <c r="CYB251" s="35"/>
      <c r="CYC251" s="35"/>
      <c r="CYD251" s="35"/>
      <c r="CYE251" s="35"/>
      <c r="CYF251" s="35"/>
      <c r="CYG251" s="35"/>
      <c r="CYH251" s="35"/>
      <c r="CYI251" s="35"/>
      <c r="CYJ251" s="35"/>
      <c r="CYK251" s="35"/>
      <c r="CYL251" s="35"/>
      <c r="CYM251" s="35"/>
      <c r="CYN251" s="35"/>
      <c r="CYO251" s="35"/>
      <c r="CYP251" s="35"/>
      <c r="CYQ251" s="35"/>
      <c r="CYR251" s="35"/>
      <c r="CYS251" s="35"/>
      <c r="CYT251" s="35"/>
      <c r="CYU251" s="35"/>
      <c r="CYV251" s="35"/>
      <c r="CYW251" s="35"/>
      <c r="CYX251" s="35"/>
      <c r="CYY251" s="35"/>
      <c r="CYZ251" s="35"/>
      <c r="CZA251" s="35"/>
      <c r="CZB251" s="35"/>
      <c r="CZC251" s="35"/>
      <c r="CZD251" s="35"/>
      <c r="CZE251" s="35"/>
      <c r="CZF251" s="35"/>
      <c r="CZG251" s="35"/>
      <c r="CZH251" s="35"/>
      <c r="CZI251" s="35"/>
      <c r="CZJ251" s="35"/>
      <c r="CZK251" s="35"/>
      <c r="CZL251" s="35"/>
      <c r="CZM251" s="35"/>
      <c r="CZN251" s="35"/>
      <c r="CZO251" s="35"/>
      <c r="CZP251" s="35"/>
      <c r="CZQ251" s="35"/>
      <c r="CZR251" s="35"/>
      <c r="CZS251" s="35"/>
      <c r="CZT251" s="35"/>
      <c r="CZU251" s="35"/>
      <c r="CZV251" s="35"/>
      <c r="CZW251" s="35"/>
      <c r="CZX251" s="35"/>
      <c r="CZY251" s="35"/>
      <c r="CZZ251" s="35"/>
      <c r="DAA251" s="35"/>
      <c r="DAB251" s="35"/>
      <c r="DAC251" s="35"/>
      <c r="DAD251" s="35"/>
      <c r="DAE251" s="35"/>
      <c r="DAF251" s="35"/>
      <c r="DAG251" s="35"/>
      <c r="DAH251" s="35"/>
      <c r="DAI251" s="35"/>
      <c r="DAJ251" s="35"/>
      <c r="DAK251" s="35"/>
      <c r="DAL251" s="35"/>
      <c r="DAM251" s="35"/>
      <c r="DAN251" s="35"/>
      <c r="DAO251" s="35"/>
      <c r="DAP251" s="35"/>
      <c r="DAQ251" s="35"/>
      <c r="DAR251" s="35"/>
      <c r="DAS251" s="35"/>
      <c r="DAT251" s="35"/>
      <c r="DAU251" s="35"/>
      <c r="DAV251" s="35"/>
      <c r="DAW251" s="35"/>
      <c r="DAX251" s="35"/>
      <c r="DAY251" s="35"/>
      <c r="DAZ251" s="35"/>
      <c r="DBA251" s="35"/>
      <c r="DBB251" s="35"/>
      <c r="DBC251" s="35"/>
      <c r="DBD251" s="35"/>
      <c r="DBE251" s="35"/>
      <c r="DBF251" s="35"/>
      <c r="DBG251" s="35"/>
      <c r="DBH251" s="35"/>
      <c r="DBI251" s="35"/>
      <c r="DBJ251" s="35"/>
      <c r="DBK251" s="35"/>
      <c r="DBL251" s="35"/>
      <c r="DBM251" s="35"/>
      <c r="DBN251" s="35"/>
      <c r="DBO251" s="35"/>
      <c r="DBP251" s="35"/>
      <c r="DBQ251" s="35"/>
      <c r="DBR251" s="35"/>
      <c r="DBS251" s="35"/>
      <c r="DBT251" s="35"/>
      <c r="DBU251" s="35"/>
      <c r="DBV251" s="35"/>
      <c r="DBW251" s="35"/>
      <c r="DBX251" s="35"/>
      <c r="DBY251" s="35"/>
      <c r="DBZ251" s="35"/>
      <c r="DCA251" s="35"/>
      <c r="DCB251" s="35"/>
      <c r="DCC251" s="35"/>
      <c r="DCD251" s="35"/>
      <c r="DCE251" s="35"/>
      <c r="DCF251" s="35"/>
      <c r="DCG251" s="35"/>
      <c r="DCH251" s="35"/>
      <c r="DCI251" s="35"/>
      <c r="DCJ251" s="35"/>
      <c r="DCK251" s="35"/>
      <c r="DCL251" s="35"/>
      <c r="DCM251" s="35"/>
      <c r="DCN251" s="35"/>
      <c r="DCO251" s="35"/>
      <c r="DCP251" s="35"/>
      <c r="DCQ251" s="35"/>
      <c r="DCR251" s="35"/>
      <c r="DCS251" s="35"/>
      <c r="DCT251" s="35"/>
      <c r="DCU251" s="35"/>
      <c r="DCV251" s="35"/>
      <c r="DCW251" s="35"/>
      <c r="DCX251" s="35"/>
      <c r="DCY251" s="35"/>
      <c r="DCZ251" s="35"/>
      <c r="DDA251" s="35"/>
      <c r="DDB251" s="35"/>
      <c r="DDC251" s="35"/>
      <c r="DDD251" s="35"/>
      <c r="DDE251" s="35"/>
      <c r="DDF251" s="35"/>
      <c r="DDG251" s="35"/>
      <c r="DDH251" s="35"/>
      <c r="DDI251" s="35"/>
      <c r="DDJ251" s="35"/>
      <c r="DDK251" s="35"/>
      <c r="DDL251" s="35"/>
      <c r="DDM251" s="35"/>
      <c r="DDN251" s="35"/>
      <c r="DDO251" s="35"/>
      <c r="DDP251" s="35"/>
      <c r="DDQ251" s="35"/>
      <c r="DDR251" s="35"/>
      <c r="DDS251" s="35"/>
      <c r="DDT251" s="35"/>
      <c r="DDU251" s="35"/>
      <c r="DDV251" s="35"/>
      <c r="DDW251" s="35"/>
      <c r="DDX251" s="35"/>
      <c r="DDY251" s="35"/>
      <c r="DDZ251" s="35"/>
      <c r="DEA251" s="35"/>
      <c r="DEB251" s="35"/>
      <c r="DEC251" s="35"/>
      <c r="DED251" s="35"/>
      <c r="DEE251" s="35"/>
      <c r="DEF251" s="35"/>
      <c r="DEG251" s="35"/>
      <c r="DEH251" s="35"/>
      <c r="DEI251" s="35"/>
      <c r="DEJ251" s="35"/>
      <c r="DEK251" s="35"/>
      <c r="DEL251" s="35"/>
      <c r="DEM251" s="35"/>
      <c r="DEN251" s="35"/>
      <c r="DEO251" s="35"/>
      <c r="DEP251" s="35"/>
      <c r="DEQ251" s="35"/>
      <c r="DER251" s="35"/>
      <c r="DES251" s="35"/>
      <c r="DET251" s="35"/>
      <c r="DEU251" s="35"/>
      <c r="DEV251" s="35"/>
      <c r="DEW251" s="35"/>
      <c r="DEX251" s="35"/>
      <c r="DEY251" s="35"/>
      <c r="DEZ251" s="35"/>
      <c r="DFA251" s="35"/>
      <c r="DFB251" s="35"/>
      <c r="DFC251" s="35"/>
      <c r="DFD251" s="35"/>
      <c r="DFE251" s="35"/>
      <c r="DFF251" s="35"/>
      <c r="DFG251" s="35"/>
      <c r="DFH251" s="35"/>
      <c r="DFI251" s="35"/>
      <c r="DFJ251" s="35"/>
      <c r="DFK251" s="35"/>
      <c r="DFL251" s="35"/>
      <c r="DFM251" s="35"/>
      <c r="DFN251" s="35"/>
      <c r="DFO251" s="35"/>
      <c r="DFP251" s="35"/>
      <c r="DFQ251" s="35"/>
      <c r="DFR251" s="35"/>
      <c r="DFS251" s="35"/>
      <c r="DFT251" s="35"/>
      <c r="DFU251" s="35"/>
      <c r="DFV251" s="35"/>
      <c r="DFW251" s="35"/>
      <c r="DFX251" s="35"/>
      <c r="DFY251" s="35"/>
      <c r="DFZ251" s="35"/>
      <c r="DGA251" s="35"/>
      <c r="DGB251" s="35"/>
      <c r="DGC251" s="35"/>
      <c r="DGD251" s="35"/>
      <c r="DGE251" s="35"/>
      <c r="DGF251" s="35"/>
      <c r="DGG251" s="35"/>
      <c r="DGH251" s="35"/>
      <c r="DGI251" s="35"/>
      <c r="DGJ251" s="35"/>
      <c r="DGK251" s="35"/>
      <c r="DGL251" s="35"/>
      <c r="DGM251" s="35"/>
      <c r="DGN251" s="35"/>
      <c r="DGO251" s="35"/>
      <c r="DGP251" s="35"/>
      <c r="DGQ251" s="35"/>
      <c r="DGR251" s="35"/>
      <c r="DGS251" s="35"/>
      <c r="DGT251" s="35"/>
      <c r="DGU251" s="35"/>
      <c r="DGV251" s="35"/>
      <c r="DGW251" s="35"/>
      <c r="DGX251" s="35"/>
      <c r="DGY251" s="35"/>
      <c r="DGZ251" s="35"/>
      <c r="DHA251" s="35"/>
      <c r="DHB251" s="35"/>
      <c r="DHC251" s="35"/>
      <c r="DHD251" s="35"/>
      <c r="DHE251" s="35"/>
      <c r="DHF251" s="35"/>
      <c r="DHG251" s="35"/>
      <c r="DHH251" s="35"/>
      <c r="DHI251" s="35"/>
      <c r="DHJ251" s="35"/>
      <c r="DHK251" s="35"/>
      <c r="DHL251" s="35"/>
      <c r="DHM251" s="35"/>
      <c r="DHN251" s="35"/>
      <c r="DHO251" s="35"/>
      <c r="DHP251" s="35"/>
      <c r="DHQ251" s="35"/>
      <c r="DHR251" s="35"/>
      <c r="DHS251" s="35"/>
      <c r="DHT251" s="35"/>
      <c r="DHU251" s="35"/>
      <c r="DHV251" s="35"/>
      <c r="DHW251" s="35"/>
      <c r="DHX251" s="35"/>
      <c r="DHY251" s="35"/>
      <c r="DHZ251" s="35"/>
      <c r="DIA251" s="35"/>
      <c r="DIB251" s="35"/>
      <c r="DIC251" s="35"/>
      <c r="DID251" s="35"/>
      <c r="DIE251" s="35"/>
      <c r="DIF251" s="35"/>
      <c r="DIG251" s="35"/>
      <c r="DIH251" s="35"/>
      <c r="DII251" s="35"/>
      <c r="DIJ251" s="35"/>
      <c r="DIK251" s="35"/>
      <c r="DIL251" s="35"/>
      <c r="DIM251" s="35"/>
      <c r="DIN251" s="35"/>
      <c r="DIO251" s="35"/>
      <c r="DIP251" s="35"/>
      <c r="DIQ251" s="35"/>
      <c r="DIR251" s="35"/>
      <c r="DIS251" s="35"/>
      <c r="DIT251" s="35"/>
      <c r="DIU251" s="35"/>
      <c r="DIV251" s="35"/>
      <c r="DIW251" s="35"/>
      <c r="DIX251" s="35"/>
      <c r="DIY251" s="35"/>
      <c r="DIZ251" s="35"/>
      <c r="DJA251" s="35"/>
      <c r="DJB251" s="35"/>
      <c r="DJC251" s="35"/>
      <c r="DJD251" s="35"/>
      <c r="DJE251" s="35"/>
      <c r="DJF251" s="35"/>
      <c r="DJG251" s="35"/>
      <c r="DJH251" s="35"/>
      <c r="DJI251" s="35"/>
      <c r="DJJ251" s="35"/>
      <c r="DJK251" s="35"/>
      <c r="DJL251" s="35"/>
      <c r="DJM251" s="35"/>
      <c r="DJN251" s="35"/>
      <c r="DJO251" s="35"/>
      <c r="DJP251" s="35"/>
      <c r="DJQ251" s="35"/>
      <c r="DJR251" s="35"/>
      <c r="DJS251" s="35"/>
      <c r="DJT251" s="35"/>
      <c r="DJU251" s="35"/>
      <c r="DJV251" s="35"/>
      <c r="DJW251" s="35"/>
      <c r="DJX251" s="35"/>
      <c r="DJY251" s="35"/>
      <c r="DJZ251" s="35"/>
      <c r="DKA251" s="35"/>
      <c r="DKB251" s="35"/>
      <c r="DKC251" s="35"/>
      <c r="DKD251" s="35"/>
      <c r="DKE251" s="35"/>
      <c r="DKF251" s="35"/>
      <c r="DKG251" s="35"/>
      <c r="DKH251" s="35"/>
      <c r="DKI251" s="35"/>
      <c r="DKJ251" s="35"/>
      <c r="DKK251" s="35"/>
      <c r="DKL251" s="35"/>
      <c r="DKM251" s="35"/>
      <c r="DKN251" s="35"/>
      <c r="DKO251" s="35"/>
      <c r="DKP251" s="35"/>
      <c r="DKQ251" s="35"/>
      <c r="DKR251" s="35"/>
      <c r="DKS251" s="35"/>
      <c r="DKT251" s="35"/>
      <c r="DKU251" s="35"/>
      <c r="DKV251" s="35"/>
      <c r="DKW251" s="35"/>
      <c r="DKX251" s="35"/>
      <c r="DKY251" s="35"/>
      <c r="DKZ251" s="35"/>
      <c r="DLA251" s="35"/>
      <c r="DLB251" s="35"/>
      <c r="DLC251" s="35"/>
      <c r="DLD251" s="35"/>
      <c r="DLE251" s="35"/>
      <c r="DLF251" s="35"/>
      <c r="DLG251" s="35"/>
      <c r="DLH251" s="35"/>
      <c r="DLI251" s="35"/>
      <c r="DLJ251" s="35"/>
      <c r="DLK251" s="35"/>
      <c r="DLL251" s="35"/>
      <c r="DLM251" s="35"/>
      <c r="DLN251" s="35"/>
      <c r="DLO251" s="35"/>
      <c r="DLP251" s="35"/>
      <c r="DLQ251" s="35"/>
      <c r="DLR251" s="35"/>
      <c r="DLS251" s="35"/>
      <c r="DLT251" s="35"/>
      <c r="DLU251" s="35"/>
      <c r="DLV251" s="35"/>
      <c r="DLW251" s="35"/>
      <c r="DLX251" s="35"/>
      <c r="DLY251" s="35"/>
      <c r="DLZ251" s="35"/>
      <c r="DMA251" s="35"/>
      <c r="DMB251" s="35"/>
      <c r="DMC251" s="35"/>
      <c r="DMD251" s="35"/>
      <c r="DME251" s="35"/>
      <c r="DMF251" s="35"/>
      <c r="DMG251" s="35"/>
      <c r="DMH251" s="35"/>
      <c r="DMI251" s="35"/>
      <c r="DMJ251" s="35"/>
      <c r="DMK251" s="35"/>
      <c r="DML251" s="35"/>
      <c r="DMM251" s="35"/>
      <c r="DMN251" s="35"/>
      <c r="DMO251" s="35"/>
      <c r="DMP251" s="35"/>
      <c r="DMQ251" s="35"/>
      <c r="DMR251" s="35"/>
      <c r="DMS251" s="35"/>
      <c r="DMT251" s="35"/>
      <c r="DMU251" s="35"/>
      <c r="DMV251" s="35"/>
      <c r="DMW251" s="35"/>
      <c r="DMX251" s="35"/>
      <c r="DMY251" s="35"/>
      <c r="DMZ251" s="35"/>
      <c r="DNA251" s="35"/>
      <c r="DNB251" s="35"/>
      <c r="DNC251" s="35"/>
      <c r="DND251" s="35"/>
      <c r="DNE251" s="35"/>
      <c r="DNF251" s="35"/>
      <c r="DNG251" s="35"/>
      <c r="DNH251" s="35"/>
      <c r="DNI251" s="35"/>
      <c r="DNJ251" s="35"/>
      <c r="DNK251" s="35"/>
      <c r="DNL251" s="35"/>
      <c r="DNM251" s="35"/>
      <c r="DNN251" s="35"/>
      <c r="DNO251" s="35"/>
      <c r="DNP251" s="35"/>
      <c r="DNQ251" s="35"/>
      <c r="DNR251" s="35"/>
      <c r="DNS251" s="35"/>
      <c r="DNT251" s="35"/>
      <c r="DNU251" s="35"/>
      <c r="DNV251" s="35"/>
      <c r="DNW251" s="35"/>
      <c r="DNX251" s="35"/>
      <c r="DNY251" s="35"/>
      <c r="DNZ251" s="35"/>
      <c r="DOA251" s="35"/>
      <c r="DOB251" s="35"/>
      <c r="DOC251" s="35"/>
      <c r="DOD251" s="35"/>
      <c r="DOE251" s="35"/>
      <c r="DOF251" s="35"/>
      <c r="DOG251" s="35"/>
      <c r="DOH251" s="35"/>
      <c r="DOI251" s="35"/>
      <c r="DOJ251" s="35"/>
      <c r="DOK251" s="35"/>
      <c r="DOL251" s="35"/>
      <c r="DOM251" s="35"/>
      <c r="DON251" s="35"/>
      <c r="DOO251" s="35"/>
      <c r="DOP251" s="35"/>
      <c r="DOQ251" s="35"/>
      <c r="DOR251" s="35"/>
      <c r="DOS251" s="35"/>
      <c r="DOT251" s="35"/>
      <c r="DOU251" s="35"/>
      <c r="DOV251" s="35"/>
      <c r="DOW251" s="35"/>
      <c r="DOX251" s="35"/>
      <c r="DOY251" s="35"/>
      <c r="DOZ251" s="35"/>
      <c r="DPA251" s="35"/>
      <c r="DPB251" s="35"/>
      <c r="DPC251" s="35"/>
      <c r="DPD251" s="35"/>
      <c r="DPE251" s="35"/>
      <c r="DPF251" s="35"/>
      <c r="DPG251" s="35"/>
      <c r="DPH251" s="35"/>
      <c r="DPI251" s="35"/>
      <c r="DPJ251" s="35"/>
      <c r="DPK251" s="35"/>
      <c r="DPL251" s="35"/>
      <c r="DPM251" s="35"/>
      <c r="DPN251" s="35"/>
      <c r="DPO251" s="35"/>
      <c r="DPP251" s="35"/>
      <c r="DPQ251" s="35"/>
      <c r="DPR251" s="35"/>
      <c r="DPS251" s="35"/>
      <c r="DPT251" s="35"/>
      <c r="DPU251" s="35"/>
      <c r="DPV251" s="35"/>
      <c r="DPW251" s="35"/>
      <c r="DPX251" s="35"/>
      <c r="DPY251" s="35"/>
      <c r="DPZ251" s="35"/>
      <c r="DQA251" s="35"/>
      <c r="DQB251" s="35"/>
      <c r="DQC251" s="35"/>
      <c r="DQD251" s="35"/>
      <c r="DQE251" s="35"/>
      <c r="DQF251" s="35"/>
      <c r="DQG251" s="35"/>
      <c r="DQH251" s="35"/>
      <c r="DQI251" s="35"/>
      <c r="DQJ251" s="35"/>
      <c r="DQK251" s="35"/>
      <c r="DQL251" s="35"/>
      <c r="DQM251" s="35"/>
      <c r="DQN251" s="35"/>
      <c r="DQO251" s="35"/>
      <c r="DQP251" s="35"/>
      <c r="DQQ251" s="35"/>
      <c r="DQR251" s="35"/>
      <c r="DQS251" s="35"/>
      <c r="DQT251" s="35"/>
      <c r="DQU251" s="35"/>
      <c r="DQV251" s="35"/>
      <c r="DQW251" s="35"/>
      <c r="DQX251" s="35"/>
      <c r="DQY251" s="35"/>
      <c r="DQZ251" s="35"/>
      <c r="DRA251" s="35"/>
      <c r="DRB251" s="35"/>
      <c r="DRC251" s="35"/>
      <c r="DRD251" s="35"/>
      <c r="DRE251" s="35"/>
      <c r="DRF251" s="35"/>
      <c r="DRG251" s="35"/>
      <c r="DRH251" s="35"/>
      <c r="DRI251" s="35"/>
      <c r="DRJ251" s="35"/>
      <c r="DRK251" s="35"/>
      <c r="DRL251" s="35"/>
      <c r="DRM251" s="35"/>
      <c r="DRN251" s="35"/>
      <c r="DRO251" s="35"/>
      <c r="DRP251" s="35"/>
      <c r="DRQ251" s="35"/>
      <c r="DRR251" s="35"/>
      <c r="DRS251" s="35"/>
      <c r="DRT251" s="35"/>
      <c r="DRU251" s="35"/>
      <c r="DRV251" s="35"/>
      <c r="DRW251" s="35"/>
      <c r="DRX251" s="35"/>
      <c r="DRY251" s="35"/>
      <c r="DRZ251" s="35"/>
      <c r="DSA251" s="35"/>
      <c r="DSB251" s="35"/>
      <c r="DSC251" s="35"/>
      <c r="DSD251" s="35"/>
      <c r="DSE251" s="35"/>
      <c r="DSF251" s="35"/>
      <c r="DSG251" s="35"/>
      <c r="DSH251" s="35"/>
      <c r="DSI251" s="35"/>
      <c r="DSJ251" s="35"/>
      <c r="DSK251" s="35"/>
      <c r="DSL251" s="35"/>
      <c r="DSM251" s="35"/>
      <c r="DSN251" s="35"/>
      <c r="DSO251" s="35"/>
      <c r="DSP251" s="35"/>
      <c r="DSQ251" s="35"/>
      <c r="DSR251" s="35"/>
      <c r="DSS251" s="35"/>
      <c r="DST251" s="35"/>
      <c r="DSU251" s="35"/>
      <c r="DSV251" s="35"/>
      <c r="DSW251" s="35"/>
      <c r="DSX251" s="35"/>
      <c r="DSY251" s="35"/>
      <c r="DSZ251" s="35"/>
      <c r="DTA251" s="35"/>
      <c r="DTB251" s="35"/>
      <c r="DTC251" s="35"/>
      <c r="DTD251" s="35"/>
      <c r="DTE251" s="35"/>
      <c r="DTF251" s="35"/>
      <c r="DTG251" s="35"/>
      <c r="DTH251" s="35"/>
      <c r="DTI251" s="35"/>
      <c r="DTJ251" s="35"/>
      <c r="DTK251" s="35"/>
      <c r="DTL251" s="35"/>
      <c r="DTM251" s="35"/>
      <c r="DTN251" s="35"/>
      <c r="DTO251" s="35"/>
      <c r="DTP251" s="35"/>
      <c r="DTQ251" s="35"/>
      <c r="DTR251" s="35"/>
      <c r="DTS251" s="35"/>
      <c r="DTT251" s="35"/>
      <c r="DTU251" s="35"/>
      <c r="DTV251" s="35"/>
      <c r="DTW251" s="35"/>
      <c r="DTX251" s="35"/>
      <c r="DTY251" s="35"/>
      <c r="DTZ251" s="35"/>
      <c r="DUA251" s="35"/>
      <c r="DUB251" s="35"/>
      <c r="DUC251" s="35"/>
      <c r="DUD251" s="35"/>
      <c r="DUE251" s="35"/>
      <c r="DUF251" s="35"/>
      <c r="DUG251" s="35"/>
      <c r="DUH251" s="35"/>
      <c r="DUI251" s="35"/>
      <c r="DUJ251" s="35"/>
      <c r="DUK251" s="35"/>
      <c r="DUL251" s="35"/>
      <c r="DUM251" s="35"/>
      <c r="DUN251" s="35"/>
      <c r="DUO251" s="35"/>
      <c r="DUP251" s="35"/>
      <c r="DUQ251" s="35"/>
      <c r="DUR251" s="35"/>
      <c r="DUS251" s="35"/>
      <c r="DUT251" s="35"/>
      <c r="DUU251" s="35"/>
      <c r="DUV251" s="35"/>
      <c r="DUW251" s="35"/>
      <c r="DUX251" s="35"/>
      <c r="DUY251" s="35"/>
      <c r="DUZ251" s="35"/>
      <c r="DVA251" s="35"/>
      <c r="DVB251" s="35"/>
      <c r="DVC251" s="35"/>
      <c r="DVD251" s="35"/>
      <c r="DVE251" s="35"/>
      <c r="DVF251" s="35"/>
      <c r="DVG251" s="35"/>
      <c r="DVH251" s="35"/>
      <c r="DVI251" s="35"/>
      <c r="DVJ251" s="35"/>
      <c r="DVK251" s="35"/>
      <c r="DVL251" s="35"/>
      <c r="DVM251" s="35"/>
      <c r="DVN251" s="35"/>
      <c r="DVO251" s="35"/>
      <c r="DVP251" s="35"/>
      <c r="DVQ251" s="35"/>
      <c r="DVR251" s="35"/>
      <c r="DVS251" s="35"/>
      <c r="DVT251" s="35"/>
      <c r="DVU251" s="35"/>
      <c r="DVV251" s="35"/>
      <c r="DVW251" s="35"/>
      <c r="DVX251" s="35"/>
      <c r="DVY251" s="35"/>
      <c r="DVZ251" s="35"/>
      <c r="DWA251" s="35"/>
      <c r="DWB251" s="35"/>
      <c r="DWC251" s="35"/>
      <c r="DWD251" s="35"/>
      <c r="DWE251" s="35"/>
      <c r="DWF251" s="35"/>
      <c r="DWG251" s="35"/>
      <c r="DWH251" s="35"/>
      <c r="DWI251" s="35"/>
      <c r="DWJ251" s="35"/>
      <c r="DWK251" s="35"/>
      <c r="DWL251" s="35"/>
      <c r="DWM251" s="35"/>
      <c r="DWN251" s="35"/>
      <c r="DWO251" s="35"/>
      <c r="DWP251" s="35"/>
      <c r="DWQ251" s="35"/>
      <c r="DWR251" s="35"/>
      <c r="DWS251" s="35"/>
      <c r="DWT251" s="35"/>
      <c r="DWU251" s="35"/>
      <c r="DWV251" s="35"/>
      <c r="DWW251" s="35"/>
      <c r="DWX251" s="35"/>
      <c r="DWY251" s="35"/>
      <c r="DWZ251" s="35"/>
      <c r="DXA251" s="35"/>
      <c r="DXB251" s="35"/>
      <c r="DXC251" s="35"/>
      <c r="DXD251" s="35"/>
      <c r="DXE251" s="35"/>
      <c r="DXF251" s="35"/>
      <c r="DXG251" s="35"/>
      <c r="DXH251" s="35"/>
      <c r="DXI251" s="35"/>
      <c r="DXJ251" s="35"/>
      <c r="DXK251" s="35"/>
      <c r="DXL251" s="35"/>
      <c r="DXM251" s="35"/>
      <c r="DXN251" s="35"/>
      <c r="DXO251" s="35"/>
      <c r="DXP251" s="35"/>
      <c r="DXQ251" s="35"/>
      <c r="DXR251" s="35"/>
      <c r="DXS251" s="35"/>
      <c r="DXT251" s="35"/>
      <c r="DXU251" s="35"/>
      <c r="DXV251" s="35"/>
      <c r="DXW251" s="35"/>
      <c r="DXX251" s="35"/>
      <c r="DXY251" s="35"/>
      <c r="DXZ251" s="35"/>
      <c r="DYA251" s="35"/>
      <c r="DYB251" s="35"/>
      <c r="DYC251" s="35"/>
      <c r="DYD251" s="35"/>
      <c r="DYE251" s="35"/>
      <c r="DYF251" s="35"/>
      <c r="DYG251" s="35"/>
      <c r="DYH251" s="35"/>
      <c r="DYI251" s="35"/>
      <c r="DYJ251" s="35"/>
      <c r="DYK251" s="35"/>
      <c r="DYL251" s="35"/>
      <c r="DYM251" s="35"/>
      <c r="DYN251" s="35"/>
      <c r="DYO251" s="35"/>
      <c r="DYP251" s="35"/>
      <c r="DYQ251" s="35"/>
      <c r="DYR251" s="35"/>
      <c r="DYS251" s="35"/>
      <c r="DYT251" s="35"/>
      <c r="DYU251" s="35"/>
      <c r="DYV251" s="35"/>
      <c r="DYW251" s="35"/>
      <c r="DYX251" s="35"/>
      <c r="DYY251" s="35"/>
      <c r="DYZ251" s="35"/>
      <c r="DZA251" s="35"/>
      <c r="DZB251" s="35"/>
      <c r="DZC251" s="35"/>
      <c r="DZD251" s="35"/>
      <c r="DZE251" s="35"/>
      <c r="DZF251" s="35"/>
      <c r="DZG251" s="35"/>
      <c r="DZH251" s="35"/>
      <c r="DZI251" s="35"/>
      <c r="DZJ251" s="35"/>
      <c r="DZK251" s="35"/>
      <c r="DZL251" s="35"/>
      <c r="DZM251" s="35"/>
      <c r="DZN251" s="35"/>
      <c r="DZO251" s="35"/>
      <c r="DZP251" s="35"/>
      <c r="DZQ251" s="35"/>
      <c r="DZR251" s="35"/>
      <c r="DZS251" s="35"/>
      <c r="DZT251" s="35"/>
      <c r="DZU251" s="35"/>
      <c r="DZV251" s="35"/>
      <c r="DZW251" s="35"/>
      <c r="DZX251" s="35"/>
      <c r="DZY251" s="35"/>
      <c r="DZZ251" s="35"/>
      <c r="EAA251" s="35"/>
      <c r="EAB251" s="35"/>
      <c r="EAC251" s="35"/>
      <c r="EAD251" s="35"/>
      <c r="EAE251" s="35"/>
      <c r="EAF251" s="35"/>
      <c r="EAG251" s="35"/>
      <c r="EAH251" s="35"/>
      <c r="EAI251" s="35"/>
      <c r="EAJ251" s="35"/>
      <c r="EAK251" s="35"/>
      <c r="EAL251" s="35"/>
      <c r="EAM251" s="35"/>
      <c r="EAN251" s="35"/>
      <c r="EAO251" s="35"/>
      <c r="EAP251" s="35"/>
      <c r="EAQ251" s="35"/>
      <c r="EAR251" s="35"/>
      <c r="EAS251" s="35"/>
      <c r="EAT251" s="35"/>
      <c r="EAU251" s="35"/>
      <c r="EAV251" s="35"/>
      <c r="EAW251" s="35"/>
      <c r="EAX251" s="35"/>
      <c r="EAY251" s="35"/>
      <c r="EAZ251" s="35"/>
      <c r="EBA251" s="35"/>
      <c r="EBB251" s="35"/>
      <c r="EBC251" s="35"/>
      <c r="EBD251" s="35"/>
      <c r="EBE251" s="35"/>
      <c r="EBF251" s="35"/>
      <c r="EBG251" s="35"/>
      <c r="EBH251" s="35"/>
      <c r="EBI251" s="35"/>
      <c r="EBJ251" s="35"/>
      <c r="EBK251" s="35"/>
      <c r="EBL251" s="35"/>
      <c r="EBM251" s="35"/>
      <c r="EBN251" s="35"/>
      <c r="EBO251" s="35"/>
      <c r="EBP251" s="35"/>
      <c r="EBQ251" s="35"/>
      <c r="EBR251" s="35"/>
      <c r="EBS251" s="35"/>
      <c r="EBT251" s="35"/>
      <c r="EBU251" s="35"/>
      <c r="EBV251" s="35"/>
      <c r="EBW251" s="35"/>
      <c r="EBX251" s="35"/>
      <c r="EBY251" s="35"/>
      <c r="EBZ251" s="35"/>
      <c r="ECA251" s="35"/>
      <c r="ECB251" s="35"/>
      <c r="ECC251" s="35"/>
      <c r="ECD251" s="35"/>
      <c r="ECE251" s="35"/>
      <c r="ECF251" s="35"/>
      <c r="ECG251" s="35"/>
      <c r="ECH251" s="35"/>
      <c r="ECI251" s="35"/>
      <c r="ECJ251" s="35"/>
      <c r="ECK251" s="35"/>
      <c r="ECL251" s="35"/>
      <c r="ECM251" s="35"/>
      <c r="ECN251" s="35"/>
      <c r="ECO251" s="35"/>
      <c r="ECP251" s="35"/>
      <c r="ECQ251" s="35"/>
      <c r="ECR251" s="35"/>
      <c r="ECS251" s="35"/>
      <c r="ECT251" s="35"/>
      <c r="ECU251" s="35"/>
      <c r="ECV251" s="35"/>
      <c r="ECW251" s="35"/>
      <c r="ECX251" s="35"/>
      <c r="ECY251" s="35"/>
      <c r="ECZ251" s="35"/>
      <c r="EDA251" s="35"/>
      <c r="EDB251" s="35"/>
      <c r="EDC251" s="35"/>
      <c r="EDD251" s="35"/>
      <c r="EDE251" s="35"/>
      <c r="EDF251" s="35"/>
      <c r="EDG251" s="35"/>
      <c r="EDH251" s="35"/>
      <c r="EDI251" s="35"/>
      <c r="EDJ251" s="35"/>
      <c r="EDK251" s="35"/>
      <c r="EDL251" s="35"/>
      <c r="EDM251" s="35"/>
      <c r="EDN251" s="35"/>
      <c r="EDO251" s="35"/>
      <c r="EDP251" s="35"/>
      <c r="EDQ251" s="35"/>
      <c r="EDR251" s="35"/>
      <c r="EDS251" s="35"/>
      <c r="EDT251" s="35"/>
      <c r="EDU251" s="35"/>
      <c r="EDV251" s="35"/>
      <c r="EDW251" s="35"/>
      <c r="EDX251" s="35"/>
      <c r="EDY251" s="35"/>
      <c r="EDZ251" s="35"/>
      <c r="EEA251" s="35"/>
      <c r="EEB251" s="35"/>
      <c r="EEC251" s="35"/>
      <c r="EED251" s="35"/>
      <c r="EEE251" s="35"/>
      <c r="EEF251" s="35"/>
      <c r="EEG251" s="35"/>
      <c r="EEH251" s="35"/>
      <c r="EEI251" s="35"/>
      <c r="EEJ251" s="35"/>
      <c r="EEK251" s="35"/>
      <c r="EEL251" s="35"/>
      <c r="EEM251" s="35"/>
      <c r="EEN251" s="35"/>
      <c r="EEO251" s="35"/>
      <c r="EEP251" s="35"/>
      <c r="EEQ251" s="35"/>
      <c r="EER251" s="35"/>
      <c r="EES251" s="35"/>
      <c r="EET251" s="35"/>
      <c r="EEU251" s="35"/>
      <c r="EEV251" s="35"/>
      <c r="EEW251" s="35"/>
      <c r="EEX251" s="35"/>
      <c r="EEY251" s="35"/>
      <c r="EEZ251" s="35"/>
      <c r="EFA251" s="35"/>
      <c r="EFB251" s="35"/>
      <c r="EFC251" s="35"/>
      <c r="EFD251" s="35"/>
      <c r="EFE251" s="35"/>
      <c r="EFF251" s="35"/>
      <c r="EFG251" s="35"/>
      <c r="EFH251" s="35"/>
      <c r="EFI251" s="35"/>
      <c r="EFJ251" s="35"/>
      <c r="EFK251" s="35"/>
      <c r="EFL251" s="35"/>
      <c r="EFM251" s="35"/>
      <c r="EFN251" s="35"/>
      <c r="EFO251" s="35"/>
      <c r="EFP251" s="35"/>
      <c r="EFQ251" s="35"/>
      <c r="EFR251" s="35"/>
      <c r="EFS251" s="35"/>
      <c r="EFT251" s="35"/>
      <c r="EFU251" s="35"/>
      <c r="EFV251" s="35"/>
      <c r="EFW251" s="35"/>
      <c r="EFX251" s="35"/>
      <c r="EFY251" s="35"/>
      <c r="EFZ251" s="35"/>
      <c r="EGA251" s="35"/>
      <c r="EGB251" s="35"/>
      <c r="EGC251" s="35"/>
      <c r="EGD251" s="35"/>
      <c r="EGE251" s="35"/>
      <c r="EGF251" s="35"/>
      <c r="EGG251" s="35"/>
      <c r="EGH251" s="35"/>
      <c r="EGI251" s="35"/>
      <c r="EGJ251" s="35"/>
      <c r="EGK251" s="35"/>
      <c r="EGL251" s="35"/>
      <c r="EGM251" s="35"/>
      <c r="EGN251" s="35"/>
      <c r="EGO251" s="35"/>
      <c r="EGP251" s="35"/>
      <c r="EGQ251" s="35"/>
      <c r="EGR251" s="35"/>
      <c r="EGS251" s="35"/>
      <c r="EGT251" s="35"/>
      <c r="EGU251" s="35"/>
      <c r="EGV251" s="35"/>
      <c r="EGW251" s="35"/>
      <c r="EGX251" s="35"/>
      <c r="EGY251" s="35"/>
      <c r="EGZ251" s="35"/>
      <c r="EHA251" s="35"/>
      <c r="EHB251" s="35"/>
      <c r="EHC251" s="35"/>
      <c r="EHD251" s="35"/>
      <c r="EHE251" s="35"/>
      <c r="EHF251" s="35"/>
      <c r="EHG251" s="35"/>
      <c r="EHH251" s="35"/>
      <c r="EHI251" s="35"/>
      <c r="EHJ251" s="35"/>
      <c r="EHK251" s="35"/>
      <c r="EHL251" s="35"/>
      <c r="EHM251" s="35"/>
      <c r="EHN251" s="35"/>
      <c r="EHO251" s="35"/>
      <c r="EHP251" s="35"/>
      <c r="EHQ251" s="35"/>
      <c r="EHR251" s="35"/>
      <c r="EHS251" s="35"/>
      <c r="EHT251" s="35"/>
      <c r="EHU251" s="35"/>
      <c r="EHV251" s="35"/>
      <c r="EHW251" s="35"/>
      <c r="EHX251" s="35"/>
      <c r="EHY251" s="35"/>
      <c r="EHZ251" s="35"/>
      <c r="EIA251" s="35"/>
      <c r="EIB251" s="35"/>
      <c r="EIC251" s="35"/>
      <c r="EID251" s="35"/>
      <c r="EIE251" s="35"/>
      <c r="EIF251" s="35"/>
      <c r="EIG251" s="35"/>
      <c r="EIH251" s="35"/>
      <c r="EII251" s="35"/>
      <c r="EIJ251" s="35"/>
      <c r="EIK251" s="35"/>
      <c r="EIL251" s="35"/>
      <c r="EIM251" s="35"/>
      <c r="EIN251" s="35"/>
      <c r="EIO251" s="35"/>
      <c r="EIP251" s="35"/>
      <c r="EIQ251" s="35"/>
      <c r="EIR251" s="35"/>
      <c r="EIS251" s="35"/>
      <c r="EIT251" s="35"/>
      <c r="EIU251" s="35"/>
      <c r="EIV251" s="35"/>
      <c r="EIW251" s="35"/>
      <c r="EIX251" s="35"/>
      <c r="EIY251" s="35"/>
      <c r="EIZ251" s="35"/>
      <c r="EJA251" s="35"/>
      <c r="EJB251" s="35"/>
      <c r="EJC251" s="35"/>
      <c r="EJD251" s="35"/>
      <c r="EJE251" s="35"/>
      <c r="EJF251" s="35"/>
      <c r="EJG251" s="35"/>
      <c r="EJH251" s="35"/>
      <c r="EJI251" s="35"/>
      <c r="EJJ251" s="35"/>
      <c r="EJK251" s="35"/>
      <c r="EJL251" s="35"/>
      <c r="EJM251" s="35"/>
      <c r="EJN251" s="35"/>
      <c r="EJO251" s="35"/>
      <c r="EJP251" s="35"/>
      <c r="EJQ251" s="35"/>
      <c r="EJR251" s="35"/>
      <c r="EJS251" s="35"/>
      <c r="EJT251" s="35"/>
      <c r="EJU251" s="35"/>
      <c r="EJV251" s="35"/>
      <c r="EJW251" s="35"/>
      <c r="EJX251" s="35"/>
      <c r="EJY251" s="35"/>
      <c r="EJZ251" s="35"/>
      <c r="EKA251" s="35"/>
      <c r="EKB251" s="35"/>
      <c r="EKC251" s="35"/>
      <c r="EKD251" s="35"/>
      <c r="EKE251" s="35"/>
      <c r="EKF251" s="35"/>
      <c r="EKG251" s="35"/>
      <c r="EKH251" s="35"/>
      <c r="EKI251" s="35"/>
      <c r="EKJ251" s="35"/>
      <c r="EKK251" s="35"/>
      <c r="EKL251" s="35"/>
      <c r="EKM251" s="35"/>
      <c r="EKN251" s="35"/>
      <c r="EKO251" s="35"/>
      <c r="EKP251" s="35"/>
      <c r="EKQ251" s="35"/>
      <c r="EKR251" s="35"/>
      <c r="EKS251" s="35"/>
      <c r="EKT251" s="35"/>
      <c r="EKU251" s="35"/>
      <c r="EKV251" s="35"/>
      <c r="EKW251" s="35"/>
      <c r="EKX251" s="35"/>
      <c r="EKY251" s="35"/>
      <c r="EKZ251" s="35"/>
      <c r="ELA251" s="35"/>
      <c r="ELB251" s="35"/>
      <c r="ELC251" s="35"/>
      <c r="ELD251" s="35"/>
      <c r="ELE251" s="35"/>
      <c r="ELF251" s="35"/>
      <c r="ELG251" s="35"/>
      <c r="ELH251" s="35"/>
      <c r="ELI251" s="35"/>
      <c r="ELJ251" s="35"/>
      <c r="ELK251" s="35"/>
      <c r="ELL251" s="35"/>
      <c r="ELM251" s="35"/>
      <c r="ELN251" s="35"/>
      <c r="ELO251" s="35"/>
      <c r="ELP251" s="35"/>
      <c r="ELQ251" s="35"/>
      <c r="ELR251" s="35"/>
      <c r="ELS251" s="35"/>
      <c r="ELT251" s="35"/>
      <c r="ELU251" s="35"/>
      <c r="ELV251" s="35"/>
      <c r="ELW251" s="35"/>
      <c r="ELX251" s="35"/>
      <c r="ELY251" s="35"/>
      <c r="ELZ251" s="35"/>
      <c r="EMA251" s="35"/>
      <c r="EMB251" s="35"/>
      <c r="EMC251" s="35"/>
      <c r="EMD251" s="35"/>
      <c r="EME251" s="35"/>
      <c r="EMF251" s="35"/>
      <c r="EMG251" s="35"/>
      <c r="EMH251" s="35"/>
      <c r="EMI251" s="35"/>
      <c r="EMJ251" s="35"/>
      <c r="EMK251" s="35"/>
      <c r="EML251" s="35"/>
      <c r="EMM251" s="35"/>
      <c r="EMN251" s="35"/>
      <c r="EMO251" s="35"/>
      <c r="EMP251" s="35"/>
      <c r="EMQ251" s="35"/>
      <c r="EMR251" s="35"/>
      <c r="EMS251" s="35"/>
      <c r="EMT251" s="35"/>
      <c r="EMU251" s="35"/>
      <c r="EMV251" s="35"/>
      <c r="EMW251" s="35"/>
      <c r="EMX251" s="35"/>
      <c r="EMY251" s="35"/>
      <c r="EMZ251" s="35"/>
      <c r="ENA251" s="35"/>
      <c r="ENB251" s="35"/>
      <c r="ENC251" s="35"/>
      <c r="END251" s="35"/>
      <c r="ENE251" s="35"/>
      <c r="ENF251" s="35"/>
      <c r="ENG251" s="35"/>
      <c r="ENH251" s="35"/>
      <c r="ENI251" s="35"/>
      <c r="ENJ251" s="35"/>
      <c r="ENK251" s="35"/>
      <c r="ENL251" s="35"/>
      <c r="ENM251" s="35"/>
      <c r="ENN251" s="35"/>
      <c r="ENO251" s="35"/>
      <c r="ENP251" s="35"/>
      <c r="ENQ251" s="35"/>
      <c r="ENR251" s="35"/>
      <c r="ENS251" s="35"/>
      <c r="ENT251" s="35"/>
      <c r="ENU251" s="35"/>
      <c r="ENV251" s="35"/>
      <c r="ENW251" s="35"/>
      <c r="ENX251" s="35"/>
      <c r="ENY251" s="35"/>
      <c r="ENZ251" s="35"/>
      <c r="EOA251" s="35"/>
      <c r="EOB251" s="35"/>
      <c r="EOC251" s="35"/>
      <c r="EOD251" s="35"/>
      <c r="EOE251" s="35"/>
      <c r="EOF251" s="35"/>
      <c r="EOG251" s="35"/>
      <c r="EOH251" s="35"/>
      <c r="EOI251" s="35"/>
      <c r="EOJ251" s="35"/>
      <c r="EOK251" s="35"/>
      <c r="EOL251" s="35"/>
      <c r="EOM251" s="35"/>
      <c r="EON251" s="35"/>
      <c r="EOO251" s="35"/>
      <c r="EOP251" s="35"/>
      <c r="EOQ251" s="35"/>
      <c r="EOR251" s="35"/>
      <c r="EOS251" s="35"/>
      <c r="EOT251" s="35"/>
      <c r="EOU251" s="35"/>
      <c r="EOV251" s="35"/>
      <c r="EOW251" s="35"/>
      <c r="EOX251" s="35"/>
      <c r="EOY251" s="35"/>
      <c r="EOZ251" s="35"/>
      <c r="EPA251" s="35"/>
      <c r="EPB251" s="35"/>
      <c r="EPC251" s="35"/>
      <c r="EPD251" s="35"/>
      <c r="EPE251" s="35"/>
      <c r="EPF251" s="35"/>
      <c r="EPG251" s="35"/>
      <c r="EPH251" s="35"/>
      <c r="EPI251" s="35"/>
      <c r="EPJ251" s="35"/>
      <c r="EPK251" s="35"/>
      <c r="EPL251" s="35"/>
      <c r="EPM251" s="35"/>
      <c r="EPN251" s="35"/>
      <c r="EPO251" s="35"/>
      <c r="EPP251" s="35"/>
      <c r="EPQ251" s="35"/>
      <c r="EPR251" s="35"/>
      <c r="EPS251" s="35"/>
      <c r="EPT251" s="35"/>
      <c r="EPU251" s="35"/>
      <c r="EPV251" s="35"/>
      <c r="EPW251" s="35"/>
      <c r="EPX251" s="35"/>
      <c r="EPY251" s="35"/>
      <c r="EPZ251" s="35"/>
      <c r="EQA251" s="35"/>
      <c r="EQB251" s="35"/>
      <c r="EQC251" s="35"/>
      <c r="EQD251" s="35"/>
      <c r="EQE251" s="35"/>
      <c r="EQF251" s="35"/>
      <c r="EQG251" s="35"/>
      <c r="EQH251" s="35"/>
      <c r="EQI251" s="35"/>
      <c r="EQJ251" s="35"/>
      <c r="EQK251" s="35"/>
      <c r="EQL251" s="35"/>
      <c r="EQM251" s="35"/>
      <c r="EQN251" s="35"/>
      <c r="EQO251" s="35"/>
      <c r="EQP251" s="35"/>
      <c r="EQQ251" s="35"/>
      <c r="EQR251" s="35"/>
      <c r="EQS251" s="35"/>
      <c r="EQT251" s="35"/>
      <c r="EQU251" s="35"/>
      <c r="EQV251" s="35"/>
      <c r="EQW251" s="35"/>
      <c r="EQX251" s="35"/>
      <c r="EQY251" s="35"/>
      <c r="EQZ251" s="35"/>
      <c r="ERA251" s="35"/>
      <c r="ERB251" s="35"/>
      <c r="ERC251" s="35"/>
      <c r="ERD251" s="35"/>
      <c r="ERE251" s="35"/>
      <c r="ERF251" s="35"/>
      <c r="ERG251" s="35"/>
      <c r="ERH251" s="35"/>
      <c r="ERI251" s="35"/>
      <c r="ERJ251" s="35"/>
      <c r="ERK251" s="35"/>
      <c r="ERL251" s="35"/>
      <c r="ERM251" s="35"/>
      <c r="ERN251" s="35"/>
      <c r="ERO251" s="35"/>
      <c r="ERP251" s="35"/>
      <c r="ERQ251" s="35"/>
      <c r="ERR251" s="35"/>
      <c r="ERS251" s="35"/>
      <c r="ERT251" s="35"/>
      <c r="ERU251" s="35"/>
      <c r="ERV251" s="35"/>
      <c r="ERW251" s="35"/>
      <c r="ERX251" s="35"/>
      <c r="ERY251" s="35"/>
      <c r="ERZ251" s="35"/>
      <c r="ESA251" s="35"/>
      <c r="ESB251" s="35"/>
      <c r="ESC251" s="35"/>
      <c r="ESD251" s="35"/>
      <c r="ESE251" s="35"/>
      <c r="ESF251" s="35"/>
      <c r="ESG251" s="35"/>
      <c r="ESH251" s="35"/>
      <c r="ESI251" s="35"/>
      <c r="ESJ251" s="35"/>
      <c r="ESK251" s="35"/>
      <c r="ESL251" s="35"/>
      <c r="ESM251" s="35"/>
      <c r="ESN251" s="35"/>
      <c r="ESO251" s="35"/>
      <c r="ESP251" s="35"/>
      <c r="ESQ251" s="35"/>
      <c r="ESR251" s="35"/>
      <c r="ESS251" s="35"/>
      <c r="EST251" s="35"/>
      <c r="ESU251" s="35"/>
      <c r="ESV251" s="35"/>
      <c r="ESW251" s="35"/>
      <c r="ESX251" s="35"/>
      <c r="ESY251" s="35"/>
      <c r="ESZ251" s="35"/>
      <c r="ETA251" s="35"/>
      <c r="ETB251" s="35"/>
      <c r="ETC251" s="35"/>
      <c r="ETD251" s="35"/>
      <c r="ETE251" s="35"/>
      <c r="ETF251" s="35"/>
      <c r="ETG251" s="35"/>
      <c r="ETH251" s="35"/>
      <c r="ETI251" s="35"/>
      <c r="ETJ251" s="35"/>
      <c r="ETK251" s="35"/>
      <c r="ETL251" s="35"/>
      <c r="ETM251" s="35"/>
      <c r="ETN251" s="35"/>
      <c r="ETO251" s="35"/>
      <c r="ETP251" s="35"/>
      <c r="ETQ251" s="35"/>
      <c r="ETR251" s="35"/>
      <c r="ETS251" s="35"/>
      <c r="ETT251" s="35"/>
      <c r="ETU251" s="35"/>
      <c r="ETV251" s="35"/>
      <c r="ETW251" s="35"/>
      <c r="ETX251" s="35"/>
      <c r="ETY251" s="35"/>
      <c r="ETZ251" s="35"/>
      <c r="EUA251" s="35"/>
      <c r="EUB251" s="35"/>
      <c r="EUC251" s="35"/>
      <c r="EUD251" s="35"/>
      <c r="EUE251" s="35"/>
      <c r="EUF251" s="35"/>
      <c r="EUG251" s="35"/>
      <c r="EUH251" s="35"/>
      <c r="EUI251" s="35"/>
      <c r="EUJ251" s="35"/>
      <c r="EUK251" s="35"/>
      <c r="EUL251" s="35"/>
      <c r="EUM251" s="35"/>
      <c r="EUN251" s="35"/>
      <c r="EUO251" s="35"/>
      <c r="EUP251" s="35"/>
      <c r="EUQ251" s="35"/>
      <c r="EUR251" s="35"/>
      <c r="EUS251" s="35"/>
      <c r="EUT251" s="35"/>
      <c r="EUU251" s="35"/>
      <c r="EUV251" s="35"/>
      <c r="EUW251" s="35"/>
      <c r="EUX251" s="35"/>
      <c r="EUY251" s="35"/>
      <c r="EUZ251" s="35"/>
      <c r="EVA251" s="35"/>
      <c r="EVB251" s="35"/>
      <c r="EVC251" s="35"/>
      <c r="EVD251" s="35"/>
      <c r="EVE251" s="35"/>
      <c r="EVF251" s="35"/>
      <c r="EVG251" s="35"/>
      <c r="EVH251" s="35"/>
      <c r="EVI251" s="35"/>
      <c r="EVJ251" s="35"/>
      <c r="EVK251" s="35"/>
      <c r="EVL251" s="35"/>
      <c r="EVM251" s="35"/>
      <c r="EVN251" s="35"/>
      <c r="EVO251" s="35"/>
      <c r="EVP251" s="35"/>
      <c r="EVQ251" s="35"/>
      <c r="EVR251" s="35"/>
      <c r="EVS251" s="35"/>
      <c r="EVT251" s="35"/>
      <c r="EVU251" s="35"/>
      <c r="EVV251" s="35"/>
      <c r="EVW251" s="35"/>
      <c r="EVX251" s="35"/>
      <c r="EVY251" s="35"/>
      <c r="EVZ251" s="35"/>
      <c r="EWA251" s="35"/>
      <c r="EWB251" s="35"/>
      <c r="EWC251" s="35"/>
      <c r="EWD251" s="35"/>
      <c r="EWE251" s="35"/>
      <c r="EWF251" s="35"/>
      <c r="EWG251" s="35"/>
      <c r="EWH251" s="35"/>
      <c r="EWI251" s="35"/>
      <c r="EWJ251" s="35"/>
      <c r="EWK251" s="35"/>
      <c r="EWL251" s="35"/>
      <c r="EWM251" s="35"/>
      <c r="EWN251" s="35"/>
      <c r="EWO251" s="35"/>
      <c r="EWP251" s="35"/>
      <c r="EWQ251" s="35"/>
      <c r="EWR251" s="35"/>
      <c r="EWS251" s="35"/>
      <c r="EWT251" s="35"/>
      <c r="EWU251" s="35"/>
      <c r="EWV251" s="35"/>
      <c r="EWW251" s="35"/>
      <c r="EWX251" s="35"/>
      <c r="EWY251" s="35"/>
      <c r="EWZ251" s="35"/>
      <c r="EXA251" s="35"/>
      <c r="EXB251" s="35"/>
      <c r="EXC251" s="35"/>
      <c r="EXD251" s="35"/>
      <c r="EXE251" s="35"/>
      <c r="EXF251" s="35"/>
      <c r="EXG251" s="35"/>
      <c r="EXH251" s="35"/>
      <c r="EXI251" s="35"/>
      <c r="EXJ251" s="35"/>
      <c r="EXK251" s="35"/>
      <c r="EXL251" s="35"/>
      <c r="EXM251" s="35"/>
      <c r="EXN251" s="35"/>
      <c r="EXO251" s="35"/>
      <c r="EXP251" s="35"/>
      <c r="EXQ251" s="35"/>
      <c r="EXR251" s="35"/>
      <c r="EXS251" s="35"/>
      <c r="EXT251" s="35"/>
      <c r="EXU251" s="35"/>
      <c r="EXV251" s="35"/>
      <c r="EXW251" s="35"/>
      <c r="EXX251" s="35"/>
      <c r="EXY251" s="35"/>
      <c r="EXZ251" s="35"/>
      <c r="EYA251" s="35"/>
      <c r="EYB251" s="35"/>
      <c r="EYC251" s="35"/>
      <c r="EYD251" s="35"/>
      <c r="EYE251" s="35"/>
      <c r="EYF251" s="35"/>
      <c r="EYG251" s="35"/>
      <c r="EYH251" s="35"/>
      <c r="EYI251" s="35"/>
      <c r="EYJ251" s="35"/>
      <c r="EYK251" s="35"/>
      <c r="EYL251" s="35"/>
      <c r="EYM251" s="35"/>
      <c r="EYN251" s="35"/>
      <c r="EYO251" s="35"/>
      <c r="EYP251" s="35"/>
      <c r="EYQ251" s="35"/>
      <c r="EYR251" s="35"/>
      <c r="EYS251" s="35"/>
      <c r="EYT251" s="35"/>
      <c r="EYU251" s="35"/>
      <c r="EYV251" s="35"/>
      <c r="EYW251" s="35"/>
      <c r="EYX251" s="35"/>
      <c r="EYY251" s="35"/>
      <c r="EYZ251" s="35"/>
      <c r="EZA251" s="35"/>
      <c r="EZB251" s="35"/>
      <c r="EZC251" s="35"/>
      <c r="EZD251" s="35"/>
      <c r="EZE251" s="35"/>
      <c r="EZF251" s="35"/>
      <c r="EZG251" s="35"/>
      <c r="EZH251" s="35"/>
      <c r="EZI251" s="35"/>
      <c r="EZJ251" s="35"/>
      <c r="EZK251" s="35"/>
      <c r="EZL251" s="35"/>
      <c r="EZM251" s="35"/>
      <c r="EZN251" s="35"/>
      <c r="EZO251" s="35"/>
      <c r="EZP251" s="35"/>
      <c r="EZQ251" s="35"/>
      <c r="EZR251" s="35"/>
      <c r="EZS251" s="35"/>
      <c r="EZT251" s="35"/>
      <c r="EZU251" s="35"/>
      <c r="EZV251" s="35"/>
      <c r="EZW251" s="35"/>
      <c r="EZX251" s="35"/>
      <c r="EZY251" s="35"/>
      <c r="EZZ251" s="35"/>
      <c r="FAA251" s="35"/>
      <c r="FAB251" s="35"/>
      <c r="FAC251" s="35"/>
      <c r="FAD251" s="35"/>
      <c r="FAE251" s="35"/>
      <c r="FAF251" s="35"/>
      <c r="FAG251" s="35"/>
      <c r="FAH251" s="35"/>
      <c r="FAI251" s="35"/>
      <c r="FAJ251" s="35"/>
      <c r="FAK251" s="35"/>
      <c r="FAL251" s="35"/>
      <c r="FAM251" s="35"/>
      <c r="FAN251" s="35"/>
      <c r="FAO251" s="35"/>
      <c r="FAP251" s="35"/>
      <c r="FAQ251" s="35"/>
      <c r="FAR251" s="35"/>
      <c r="FAS251" s="35"/>
      <c r="FAT251" s="35"/>
      <c r="FAU251" s="35"/>
      <c r="FAV251" s="35"/>
      <c r="FAW251" s="35"/>
      <c r="FAX251" s="35"/>
      <c r="FAY251" s="35"/>
      <c r="FAZ251" s="35"/>
      <c r="FBA251" s="35"/>
      <c r="FBB251" s="35"/>
      <c r="FBC251" s="35"/>
      <c r="FBD251" s="35"/>
      <c r="FBE251" s="35"/>
      <c r="FBF251" s="35"/>
      <c r="FBG251" s="35"/>
      <c r="FBH251" s="35"/>
      <c r="FBI251" s="35"/>
      <c r="FBJ251" s="35"/>
      <c r="FBK251" s="35"/>
      <c r="FBL251" s="35"/>
      <c r="FBM251" s="35"/>
      <c r="FBN251" s="35"/>
      <c r="FBO251" s="35"/>
      <c r="FBP251" s="35"/>
      <c r="FBQ251" s="35"/>
      <c r="FBR251" s="35"/>
      <c r="FBS251" s="35"/>
      <c r="FBT251" s="35"/>
      <c r="FBU251" s="35"/>
      <c r="FBV251" s="35"/>
      <c r="FBW251" s="35"/>
      <c r="FBX251" s="35"/>
      <c r="FBY251" s="35"/>
      <c r="FBZ251" s="35"/>
      <c r="FCA251" s="35"/>
      <c r="FCB251" s="35"/>
      <c r="FCC251" s="35"/>
      <c r="FCD251" s="35"/>
      <c r="FCE251" s="35"/>
      <c r="FCF251" s="35"/>
      <c r="FCG251" s="35"/>
      <c r="FCH251" s="35"/>
      <c r="FCI251" s="35"/>
      <c r="FCJ251" s="35"/>
      <c r="FCK251" s="35"/>
      <c r="FCL251" s="35"/>
      <c r="FCM251" s="35"/>
      <c r="FCN251" s="35"/>
      <c r="FCO251" s="35"/>
      <c r="FCP251" s="35"/>
      <c r="FCQ251" s="35"/>
      <c r="FCR251" s="35"/>
      <c r="FCS251" s="35"/>
      <c r="FCT251" s="35"/>
      <c r="FCU251" s="35"/>
      <c r="FCV251" s="35"/>
      <c r="FCW251" s="35"/>
      <c r="FCX251" s="35"/>
      <c r="FCY251" s="35"/>
      <c r="FCZ251" s="35"/>
      <c r="FDA251" s="35"/>
      <c r="FDB251" s="35"/>
      <c r="FDC251" s="35"/>
      <c r="FDD251" s="35"/>
      <c r="FDE251" s="35"/>
      <c r="FDF251" s="35"/>
      <c r="FDG251" s="35"/>
      <c r="FDH251" s="35"/>
      <c r="FDI251" s="35"/>
      <c r="FDJ251" s="35"/>
      <c r="FDK251" s="35"/>
      <c r="FDL251" s="35"/>
      <c r="FDM251" s="35"/>
      <c r="FDN251" s="35"/>
      <c r="FDO251" s="35"/>
      <c r="FDP251" s="35"/>
      <c r="FDQ251" s="35"/>
      <c r="FDR251" s="35"/>
      <c r="FDS251" s="35"/>
      <c r="FDT251" s="35"/>
      <c r="FDU251" s="35"/>
      <c r="FDV251" s="35"/>
      <c r="FDW251" s="35"/>
      <c r="FDX251" s="35"/>
      <c r="FDY251" s="35"/>
      <c r="FDZ251" s="35"/>
      <c r="FEA251" s="35"/>
      <c r="FEB251" s="35"/>
      <c r="FEC251" s="35"/>
      <c r="FED251" s="35"/>
      <c r="FEE251" s="35"/>
      <c r="FEF251" s="35"/>
      <c r="FEG251" s="35"/>
      <c r="FEH251" s="35"/>
      <c r="FEI251" s="35"/>
      <c r="FEJ251" s="35"/>
      <c r="FEK251" s="35"/>
      <c r="FEL251" s="35"/>
      <c r="FEM251" s="35"/>
      <c r="FEN251" s="35"/>
      <c r="FEO251" s="35"/>
      <c r="FEP251" s="35"/>
      <c r="FEQ251" s="35"/>
      <c r="FER251" s="35"/>
      <c r="FES251" s="35"/>
      <c r="FET251" s="35"/>
      <c r="FEU251" s="35"/>
      <c r="FEV251" s="35"/>
      <c r="FEW251" s="35"/>
      <c r="FEX251" s="35"/>
      <c r="FEY251" s="35"/>
      <c r="FEZ251" s="35"/>
      <c r="FFA251" s="35"/>
      <c r="FFB251" s="35"/>
      <c r="FFC251" s="35"/>
      <c r="FFD251" s="35"/>
      <c r="FFE251" s="35"/>
      <c r="FFF251" s="35"/>
      <c r="FFG251" s="35"/>
      <c r="FFH251" s="35"/>
      <c r="FFI251" s="35"/>
      <c r="FFJ251" s="35"/>
      <c r="FFK251" s="35"/>
      <c r="FFL251" s="35"/>
      <c r="FFM251" s="35"/>
      <c r="FFN251" s="35"/>
      <c r="FFO251" s="35"/>
      <c r="FFP251" s="35"/>
      <c r="FFQ251" s="35"/>
      <c r="FFR251" s="35"/>
      <c r="FFS251" s="35"/>
      <c r="FFT251" s="35"/>
      <c r="FFU251" s="35"/>
      <c r="FFV251" s="35"/>
      <c r="FFW251" s="35"/>
      <c r="FFX251" s="35"/>
      <c r="FFY251" s="35"/>
      <c r="FFZ251" s="35"/>
      <c r="FGA251" s="35"/>
      <c r="FGB251" s="35"/>
      <c r="FGC251" s="35"/>
      <c r="FGD251" s="35"/>
      <c r="FGE251" s="35"/>
      <c r="FGF251" s="35"/>
      <c r="FGG251" s="35"/>
      <c r="FGH251" s="35"/>
      <c r="FGI251" s="35"/>
      <c r="FGJ251" s="35"/>
      <c r="FGK251" s="35"/>
      <c r="FGL251" s="35"/>
      <c r="FGM251" s="35"/>
      <c r="FGN251" s="35"/>
      <c r="FGO251" s="35"/>
      <c r="FGP251" s="35"/>
      <c r="FGQ251" s="35"/>
      <c r="FGR251" s="35"/>
      <c r="FGS251" s="35"/>
      <c r="FGT251" s="35"/>
      <c r="FGU251" s="35"/>
      <c r="FGV251" s="35"/>
      <c r="FGW251" s="35"/>
      <c r="FGX251" s="35"/>
      <c r="FGY251" s="35"/>
      <c r="FGZ251" s="35"/>
      <c r="FHA251" s="35"/>
      <c r="FHB251" s="35"/>
      <c r="FHC251" s="35"/>
      <c r="FHD251" s="35"/>
      <c r="FHE251" s="35"/>
      <c r="FHF251" s="35"/>
      <c r="FHG251" s="35"/>
      <c r="FHH251" s="35"/>
      <c r="FHI251" s="35"/>
      <c r="FHJ251" s="35"/>
      <c r="FHK251" s="35"/>
      <c r="FHL251" s="35"/>
      <c r="FHM251" s="35"/>
      <c r="FHN251" s="35"/>
      <c r="FHO251" s="35"/>
      <c r="FHP251" s="35"/>
      <c r="FHQ251" s="35"/>
      <c r="FHR251" s="35"/>
      <c r="FHS251" s="35"/>
      <c r="FHT251" s="35"/>
      <c r="FHU251" s="35"/>
      <c r="FHV251" s="35"/>
      <c r="FHW251" s="35"/>
      <c r="FHX251" s="35"/>
      <c r="FHY251" s="35"/>
      <c r="FHZ251" s="35"/>
      <c r="FIA251" s="35"/>
      <c r="FIB251" s="35"/>
      <c r="FIC251" s="35"/>
      <c r="FID251" s="35"/>
      <c r="FIE251" s="35"/>
      <c r="FIF251" s="35"/>
      <c r="FIG251" s="35"/>
      <c r="FIH251" s="35"/>
      <c r="FII251" s="35"/>
      <c r="FIJ251" s="35"/>
      <c r="FIK251" s="35"/>
      <c r="FIL251" s="35"/>
      <c r="FIM251" s="35"/>
      <c r="FIN251" s="35"/>
      <c r="FIO251" s="35"/>
      <c r="FIP251" s="35"/>
      <c r="FIQ251" s="35"/>
      <c r="FIR251" s="35"/>
      <c r="FIS251" s="35"/>
      <c r="FIT251" s="35"/>
      <c r="FIU251" s="35"/>
      <c r="FIV251" s="35"/>
      <c r="FIW251" s="35"/>
      <c r="FIX251" s="35"/>
      <c r="FIY251" s="35"/>
      <c r="FIZ251" s="35"/>
      <c r="FJA251" s="35"/>
      <c r="FJB251" s="35"/>
      <c r="FJC251" s="35"/>
      <c r="FJD251" s="35"/>
      <c r="FJE251" s="35"/>
      <c r="FJF251" s="35"/>
      <c r="FJG251" s="35"/>
      <c r="FJH251" s="35"/>
      <c r="FJI251" s="35"/>
      <c r="FJJ251" s="35"/>
      <c r="FJK251" s="35"/>
      <c r="FJL251" s="35"/>
      <c r="FJM251" s="35"/>
      <c r="FJN251" s="35"/>
      <c r="FJO251" s="35"/>
      <c r="FJP251" s="35"/>
      <c r="FJQ251" s="35"/>
      <c r="FJR251" s="35"/>
      <c r="FJS251" s="35"/>
      <c r="FJT251" s="35"/>
      <c r="FJU251" s="35"/>
      <c r="FJV251" s="35"/>
      <c r="FJW251" s="35"/>
      <c r="FJX251" s="35"/>
      <c r="FJY251" s="35"/>
      <c r="FJZ251" s="35"/>
      <c r="FKA251" s="35"/>
      <c r="FKB251" s="35"/>
      <c r="FKC251" s="35"/>
      <c r="FKD251" s="35"/>
      <c r="FKE251" s="35"/>
      <c r="FKF251" s="35"/>
      <c r="FKG251" s="35"/>
      <c r="FKH251" s="35"/>
      <c r="FKI251" s="35"/>
      <c r="FKJ251" s="35"/>
      <c r="FKK251" s="35"/>
      <c r="FKL251" s="35"/>
      <c r="FKM251" s="35"/>
      <c r="FKN251" s="35"/>
      <c r="FKO251" s="35"/>
      <c r="FKP251" s="35"/>
      <c r="FKQ251" s="35"/>
      <c r="FKR251" s="35"/>
      <c r="FKS251" s="35"/>
      <c r="FKT251" s="35"/>
      <c r="FKU251" s="35"/>
      <c r="FKV251" s="35"/>
      <c r="FKW251" s="35"/>
      <c r="FKX251" s="35"/>
      <c r="FKY251" s="35"/>
      <c r="FKZ251" s="35"/>
      <c r="FLA251" s="35"/>
      <c r="FLB251" s="35"/>
      <c r="FLC251" s="35"/>
      <c r="FLD251" s="35"/>
      <c r="FLE251" s="35"/>
      <c r="FLF251" s="35"/>
      <c r="FLG251" s="35"/>
      <c r="FLH251" s="35"/>
      <c r="FLI251" s="35"/>
      <c r="FLJ251" s="35"/>
      <c r="FLK251" s="35"/>
      <c r="FLL251" s="35"/>
      <c r="FLM251" s="35"/>
      <c r="FLN251" s="35"/>
      <c r="FLO251" s="35"/>
      <c r="FLP251" s="35"/>
      <c r="FLQ251" s="35"/>
      <c r="FLR251" s="35"/>
      <c r="FLS251" s="35"/>
      <c r="FLT251" s="35"/>
      <c r="FLU251" s="35"/>
      <c r="FLV251" s="35"/>
      <c r="FLW251" s="35"/>
      <c r="FLX251" s="35"/>
      <c r="FLY251" s="35"/>
      <c r="FLZ251" s="35"/>
      <c r="FMA251" s="35"/>
      <c r="FMB251" s="35"/>
      <c r="FMC251" s="35"/>
      <c r="FMD251" s="35"/>
      <c r="FME251" s="35"/>
      <c r="FMF251" s="35"/>
      <c r="FMG251" s="35"/>
      <c r="FMH251" s="35"/>
      <c r="FMI251" s="35"/>
      <c r="FMJ251" s="35"/>
      <c r="FMK251" s="35"/>
      <c r="FML251" s="35"/>
      <c r="FMM251" s="35"/>
      <c r="FMN251" s="35"/>
      <c r="FMO251" s="35"/>
      <c r="FMP251" s="35"/>
      <c r="FMQ251" s="35"/>
      <c r="FMR251" s="35"/>
      <c r="FMS251" s="35"/>
      <c r="FMT251" s="35"/>
      <c r="FMU251" s="35"/>
      <c r="FMV251" s="35"/>
      <c r="FMW251" s="35"/>
      <c r="FMX251" s="35"/>
      <c r="FMY251" s="35"/>
      <c r="FMZ251" s="35"/>
      <c r="FNA251" s="35"/>
      <c r="FNB251" s="35"/>
      <c r="FNC251" s="35"/>
      <c r="FND251" s="35"/>
      <c r="FNE251" s="35"/>
      <c r="FNF251" s="35"/>
      <c r="FNG251" s="35"/>
      <c r="FNH251" s="35"/>
      <c r="FNI251" s="35"/>
      <c r="FNJ251" s="35"/>
      <c r="FNK251" s="35"/>
      <c r="FNL251" s="35"/>
      <c r="FNM251" s="35"/>
      <c r="FNN251" s="35"/>
      <c r="FNO251" s="35"/>
      <c r="FNP251" s="35"/>
      <c r="FNQ251" s="35"/>
      <c r="FNR251" s="35"/>
      <c r="FNS251" s="35"/>
      <c r="FNT251" s="35"/>
      <c r="FNU251" s="35"/>
      <c r="FNV251" s="35"/>
      <c r="FNW251" s="35"/>
      <c r="FNX251" s="35"/>
      <c r="FNY251" s="35"/>
      <c r="FNZ251" s="35"/>
      <c r="FOA251" s="35"/>
      <c r="FOB251" s="35"/>
      <c r="FOC251" s="35"/>
      <c r="FOD251" s="35"/>
      <c r="FOE251" s="35"/>
      <c r="FOF251" s="35"/>
      <c r="FOG251" s="35"/>
      <c r="FOH251" s="35"/>
      <c r="FOI251" s="35"/>
      <c r="FOJ251" s="35"/>
      <c r="FOK251" s="35"/>
      <c r="FOL251" s="35"/>
      <c r="FOM251" s="35"/>
      <c r="FON251" s="35"/>
      <c r="FOO251" s="35"/>
      <c r="FOP251" s="35"/>
      <c r="FOQ251" s="35"/>
      <c r="FOR251" s="35"/>
      <c r="FOS251" s="35"/>
      <c r="FOT251" s="35"/>
      <c r="FOU251" s="35"/>
      <c r="FOV251" s="35"/>
      <c r="FOW251" s="35"/>
      <c r="FOX251" s="35"/>
      <c r="FOY251" s="35"/>
      <c r="FOZ251" s="35"/>
      <c r="FPA251" s="35"/>
      <c r="FPB251" s="35"/>
      <c r="FPC251" s="35"/>
      <c r="FPD251" s="35"/>
      <c r="FPE251" s="35"/>
      <c r="FPF251" s="35"/>
      <c r="FPG251" s="35"/>
      <c r="FPH251" s="35"/>
      <c r="FPI251" s="35"/>
      <c r="FPJ251" s="35"/>
      <c r="FPK251" s="35"/>
      <c r="FPL251" s="35"/>
      <c r="FPM251" s="35"/>
      <c r="FPN251" s="35"/>
      <c r="FPO251" s="35"/>
      <c r="FPP251" s="35"/>
      <c r="FPQ251" s="35"/>
      <c r="FPR251" s="35"/>
      <c r="FPS251" s="35"/>
      <c r="FPT251" s="35"/>
      <c r="FPU251" s="35"/>
      <c r="FPV251" s="35"/>
      <c r="FPW251" s="35"/>
      <c r="FPX251" s="35"/>
      <c r="FPY251" s="35"/>
      <c r="FPZ251" s="35"/>
      <c r="FQA251" s="35"/>
      <c r="FQB251" s="35"/>
      <c r="FQC251" s="35"/>
      <c r="FQD251" s="35"/>
      <c r="FQE251" s="35"/>
      <c r="FQF251" s="35"/>
      <c r="FQG251" s="35"/>
      <c r="FQH251" s="35"/>
      <c r="FQI251" s="35"/>
      <c r="FQJ251" s="35"/>
      <c r="FQK251" s="35"/>
      <c r="FQL251" s="35"/>
      <c r="FQM251" s="35"/>
      <c r="FQN251" s="35"/>
      <c r="FQO251" s="35"/>
      <c r="FQP251" s="35"/>
      <c r="FQQ251" s="35"/>
      <c r="FQR251" s="35"/>
      <c r="FQS251" s="35"/>
      <c r="FQT251" s="35"/>
      <c r="FQU251" s="35"/>
      <c r="FQV251" s="35"/>
      <c r="FQW251" s="35"/>
      <c r="FQX251" s="35"/>
      <c r="FQY251" s="35"/>
      <c r="FQZ251" s="35"/>
      <c r="FRA251" s="35"/>
      <c r="FRB251" s="35"/>
      <c r="FRC251" s="35"/>
      <c r="FRD251" s="35"/>
      <c r="FRE251" s="35"/>
      <c r="FRF251" s="35"/>
      <c r="FRG251" s="35"/>
      <c r="FRH251" s="35"/>
      <c r="FRI251" s="35"/>
      <c r="FRJ251" s="35"/>
      <c r="FRK251" s="35"/>
      <c r="FRL251" s="35"/>
      <c r="FRM251" s="35"/>
      <c r="FRN251" s="35"/>
      <c r="FRO251" s="35"/>
      <c r="FRP251" s="35"/>
      <c r="FRQ251" s="35"/>
      <c r="FRR251" s="35"/>
      <c r="FRS251" s="35"/>
      <c r="FRT251" s="35"/>
      <c r="FRU251" s="35"/>
      <c r="FRV251" s="35"/>
      <c r="FRW251" s="35"/>
      <c r="FRX251" s="35"/>
      <c r="FRY251" s="35"/>
      <c r="FRZ251" s="35"/>
      <c r="FSA251" s="35"/>
      <c r="FSB251" s="35"/>
      <c r="FSC251" s="35"/>
      <c r="FSD251" s="35"/>
      <c r="FSE251" s="35"/>
      <c r="FSF251" s="35"/>
      <c r="FSG251" s="35"/>
      <c r="FSH251" s="35"/>
      <c r="FSI251" s="35"/>
      <c r="FSJ251" s="35"/>
      <c r="FSK251" s="35"/>
      <c r="FSL251" s="35"/>
      <c r="FSM251" s="35"/>
      <c r="FSN251" s="35"/>
      <c r="FSO251" s="35"/>
      <c r="FSP251" s="35"/>
      <c r="FSQ251" s="35"/>
      <c r="FSR251" s="35"/>
      <c r="FSS251" s="35"/>
      <c r="FST251" s="35"/>
      <c r="FSU251" s="35"/>
      <c r="FSV251" s="35"/>
      <c r="FSW251" s="35"/>
      <c r="FSX251" s="35"/>
      <c r="FSY251" s="35"/>
      <c r="FSZ251" s="35"/>
      <c r="FTA251" s="35"/>
      <c r="FTB251" s="35"/>
      <c r="FTC251" s="35"/>
      <c r="FTD251" s="35"/>
      <c r="FTE251" s="35"/>
      <c r="FTF251" s="35"/>
      <c r="FTG251" s="35"/>
      <c r="FTH251" s="35"/>
      <c r="FTI251" s="35"/>
      <c r="FTJ251" s="35"/>
      <c r="FTK251" s="35"/>
      <c r="FTL251" s="35"/>
      <c r="FTM251" s="35"/>
      <c r="FTN251" s="35"/>
      <c r="FTO251" s="35"/>
      <c r="FTP251" s="35"/>
      <c r="FTQ251" s="35"/>
      <c r="FTR251" s="35"/>
      <c r="FTS251" s="35"/>
      <c r="FTT251" s="35"/>
      <c r="FTU251" s="35"/>
      <c r="FTV251" s="35"/>
      <c r="FTW251" s="35"/>
      <c r="FTX251" s="35"/>
      <c r="FTY251" s="35"/>
      <c r="FTZ251" s="35"/>
      <c r="FUA251" s="35"/>
      <c r="FUB251" s="35"/>
      <c r="FUC251" s="35"/>
      <c r="FUD251" s="35"/>
      <c r="FUE251" s="35"/>
      <c r="FUF251" s="35"/>
      <c r="FUG251" s="35"/>
      <c r="FUH251" s="35"/>
      <c r="FUI251" s="35"/>
      <c r="FUJ251" s="35"/>
      <c r="FUK251" s="35"/>
      <c r="FUL251" s="35"/>
      <c r="FUM251" s="35"/>
      <c r="FUN251" s="35"/>
      <c r="FUO251" s="35"/>
      <c r="FUP251" s="35"/>
      <c r="FUQ251" s="35"/>
      <c r="FUR251" s="35"/>
      <c r="FUS251" s="35"/>
      <c r="FUT251" s="35"/>
      <c r="FUU251" s="35"/>
      <c r="FUV251" s="35"/>
      <c r="FUW251" s="35"/>
      <c r="FUX251" s="35"/>
      <c r="FUY251" s="35"/>
      <c r="FUZ251" s="35"/>
      <c r="FVA251" s="35"/>
      <c r="FVB251" s="35"/>
      <c r="FVC251" s="35"/>
      <c r="FVD251" s="35"/>
      <c r="FVE251" s="35"/>
      <c r="FVF251" s="35"/>
      <c r="FVG251" s="35"/>
      <c r="FVH251" s="35"/>
      <c r="FVI251" s="35"/>
      <c r="FVJ251" s="35"/>
      <c r="FVK251" s="35"/>
      <c r="FVL251" s="35"/>
      <c r="FVM251" s="35"/>
      <c r="FVN251" s="35"/>
      <c r="FVO251" s="35"/>
      <c r="FVP251" s="35"/>
      <c r="FVQ251" s="35"/>
      <c r="FVR251" s="35"/>
      <c r="FVS251" s="35"/>
      <c r="FVT251" s="35"/>
      <c r="FVU251" s="35"/>
      <c r="FVV251" s="35"/>
      <c r="FVW251" s="35"/>
      <c r="FVX251" s="35"/>
      <c r="FVY251" s="35"/>
      <c r="FVZ251" s="35"/>
      <c r="FWA251" s="35"/>
      <c r="FWB251" s="35"/>
      <c r="FWC251" s="35"/>
      <c r="FWD251" s="35"/>
      <c r="FWE251" s="35"/>
      <c r="FWF251" s="35"/>
      <c r="FWG251" s="35"/>
      <c r="FWH251" s="35"/>
      <c r="FWI251" s="35"/>
      <c r="FWJ251" s="35"/>
      <c r="FWK251" s="35"/>
      <c r="FWL251" s="35"/>
      <c r="FWM251" s="35"/>
      <c r="FWN251" s="35"/>
      <c r="FWO251" s="35"/>
      <c r="FWP251" s="35"/>
      <c r="FWQ251" s="35"/>
      <c r="FWR251" s="35"/>
      <c r="FWS251" s="35"/>
      <c r="FWT251" s="35"/>
      <c r="FWU251" s="35"/>
      <c r="FWV251" s="35"/>
      <c r="FWW251" s="35"/>
      <c r="FWX251" s="35"/>
      <c r="FWY251" s="35"/>
      <c r="FWZ251" s="35"/>
      <c r="FXA251" s="35"/>
      <c r="FXB251" s="35"/>
      <c r="FXC251" s="35"/>
      <c r="FXD251" s="35"/>
      <c r="FXE251" s="35"/>
      <c r="FXF251" s="35"/>
      <c r="FXG251" s="35"/>
      <c r="FXH251" s="35"/>
      <c r="FXI251" s="35"/>
      <c r="FXJ251" s="35"/>
      <c r="FXK251" s="35"/>
      <c r="FXL251" s="35"/>
      <c r="FXM251" s="35"/>
      <c r="FXN251" s="35"/>
      <c r="FXO251" s="35"/>
      <c r="FXP251" s="35"/>
      <c r="FXQ251" s="35"/>
      <c r="FXR251" s="35"/>
      <c r="FXS251" s="35"/>
      <c r="FXT251" s="35"/>
      <c r="FXU251" s="35"/>
      <c r="FXV251" s="35"/>
      <c r="FXW251" s="35"/>
      <c r="FXX251" s="35"/>
      <c r="FXY251" s="35"/>
      <c r="FXZ251" s="35"/>
      <c r="FYA251" s="35"/>
      <c r="FYB251" s="35"/>
      <c r="FYC251" s="35"/>
      <c r="FYD251" s="35"/>
      <c r="FYE251" s="35"/>
      <c r="FYF251" s="35"/>
      <c r="FYG251" s="35"/>
      <c r="FYH251" s="35"/>
      <c r="FYI251" s="35"/>
      <c r="FYJ251" s="35"/>
      <c r="FYK251" s="35"/>
      <c r="FYL251" s="35"/>
      <c r="FYM251" s="35"/>
      <c r="FYN251" s="35"/>
      <c r="FYO251" s="35"/>
      <c r="FYP251" s="35"/>
      <c r="FYQ251" s="35"/>
      <c r="FYR251" s="35"/>
      <c r="FYS251" s="35"/>
      <c r="FYT251" s="35"/>
      <c r="FYU251" s="35"/>
      <c r="FYV251" s="35"/>
      <c r="FYW251" s="35"/>
      <c r="FYX251" s="35"/>
      <c r="FYY251" s="35"/>
      <c r="FYZ251" s="35"/>
      <c r="FZA251" s="35"/>
      <c r="FZB251" s="35"/>
      <c r="FZC251" s="35"/>
      <c r="FZD251" s="35"/>
      <c r="FZE251" s="35"/>
      <c r="FZF251" s="35"/>
      <c r="FZG251" s="35"/>
      <c r="FZH251" s="35"/>
      <c r="FZI251" s="35"/>
      <c r="FZJ251" s="35"/>
      <c r="FZK251" s="35"/>
      <c r="FZL251" s="35"/>
      <c r="FZM251" s="35"/>
      <c r="FZN251" s="35"/>
      <c r="FZO251" s="35"/>
      <c r="FZP251" s="35"/>
      <c r="FZQ251" s="35"/>
      <c r="FZR251" s="35"/>
      <c r="FZS251" s="35"/>
      <c r="FZT251" s="35"/>
      <c r="FZU251" s="35"/>
      <c r="FZV251" s="35"/>
      <c r="FZW251" s="35"/>
      <c r="FZX251" s="35"/>
      <c r="FZY251" s="35"/>
      <c r="FZZ251" s="35"/>
      <c r="GAA251" s="35"/>
      <c r="GAB251" s="35"/>
      <c r="GAC251" s="35"/>
      <c r="GAD251" s="35"/>
      <c r="GAE251" s="35"/>
      <c r="GAF251" s="35"/>
      <c r="GAG251" s="35"/>
      <c r="GAH251" s="35"/>
      <c r="GAI251" s="35"/>
      <c r="GAJ251" s="35"/>
      <c r="GAK251" s="35"/>
      <c r="GAL251" s="35"/>
      <c r="GAM251" s="35"/>
      <c r="GAN251" s="35"/>
      <c r="GAO251" s="35"/>
      <c r="GAP251" s="35"/>
      <c r="GAQ251" s="35"/>
      <c r="GAR251" s="35"/>
      <c r="GAS251" s="35"/>
      <c r="GAT251" s="35"/>
      <c r="GAU251" s="35"/>
      <c r="GAV251" s="35"/>
      <c r="GAW251" s="35"/>
      <c r="GAX251" s="35"/>
      <c r="GAY251" s="35"/>
      <c r="GAZ251" s="35"/>
      <c r="GBA251" s="35"/>
      <c r="GBB251" s="35"/>
      <c r="GBC251" s="35"/>
      <c r="GBD251" s="35"/>
      <c r="GBE251" s="35"/>
      <c r="GBF251" s="35"/>
      <c r="GBG251" s="35"/>
      <c r="GBH251" s="35"/>
      <c r="GBI251" s="35"/>
      <c r="GBJ251" s="35"/>
      <c r="GBK251" s="35"/>
      <c r="GBL251" s="35"/>
      <c r="GBM251" s="35"/>
      <c r="GBN251" s="35"/>
      <c r="GBO251" s="35"/>
      <c r="GBP251" s="35"/>
      <c r="GBQ251" s="35"/>
      <c r="GBR251" s="35"/>
      <c r="GBS251" s="35"/>
      <c r="GBT251" s="35"/>
      <c r="GBU251" s="35"/>
      <c r="GBV251" s="35"/>
      <c r="GBW251" s="35"/>
      <c r="GBX251" s="35"/>
      <c r="GBY251" s="35"/>
      <c r="GBZ251" s="35"/>
      <c r="GCA251" s="35"/>
      <c r="GCB251" s="35"/>
      <c r="GCC251" s="35"/>
      <c r="GCD251" s="35"/>
      <c r="GCE251" s="35"/>
      <c r="GCF251" s="35"/>
      <c r="GCG251" s="35"/>
      <c r="GCH251" s="35"/>
      <c r="GCI251" s="35"/>
      <c r="GCJ251" s="35"/>
      <c r="GCK251" s="35"/>
      <c r="GCL251" s="35"/>
      <c r="GCM251" s="35"/>
      <c r="GCN251" s="35"/>
      <c r="GCO251" s="35"/>
      <c r="GCP251" s="35"/>
      <c r="GCQ251" s="35"/>
      <c r="GCR251" s="35"/>
      <c r="GCS251" s="35"/>
      <c r="GCT251" s="35"/>
      <c r="GCU251" s="35"/>
      <c r="GCV251" s="35"/>
      <c r="GCW251" s="35"/>
      <c r="GCX251" s="35"/>
      <c r="GCY251" s="35"/>
      <c r="GCZ251" s="35"/>
      <c r="GDA251" s="35"/>
      <c r="GDB251" s="35"/>
      <c r="GDC251" s="35"/>
      <c r="GDD251" s="35"/>
      <c r="GDE251" s="35"/>
      <c r="GDF251" s="35"/>
      <c r="GDG251" s="35"/>
      <c r="GDH251" s="35"/>
      <c r="GDI251" s="35"/>
      <c r="GDJ251" s="35"/>
      <c r="GDK251" s="35"/>
      <c r="GDL251" s="35"/>
      <c r="GDM251" s="35"/>
      <c r="GDN251" s="35"/>
      <c r="GDO251" s="35"/>
      <c r="GDP251" s="35"/>
      <c r="GDQ251" s="35"/>
      <c r="GDR251" s="35"/>
      <c r="GDS251" s="35"/>
      <c r="GDT251" s="35"/>
      <c r="GDU251" s="35"/>
      <c r="GDV251" s="35"/>
      <c r="GDW251" s="35"/>
      <c r="GDX251" s="35"/>
      <c r="GDY251" s="35"/>
      <c r="GDZ251" s="35"/>
      <c r="GEA251" s="35"/>
      <c r="GEB251" s="35"/>
      <c r="GEC251" s="35"/>
      <c r="GED251" s="35"/>
      <c r="GEE251" s="35"/>
      <c r="GEF251" s="35"/>
      <c r="GEG251" s="35"/>
      <c r="GEH251" s="35"/>
      <c r="GEI251" s="35"/>
      <c r="GEJ251" s="35"/>
      <c r="GEK251" s="35"/>
      <c r="GEL251" s="35"/>
      <c r="GEM251" s="35"/>
      <c r="GEN251" s="35"/>
      <c r="GEO251" s="35"/>
      <c r="GEP251" s="35"/>
      <c r="GEQ251" s="35"/>
      <c r="GER251" s="35"/>
      <c r="GES251" s="35"/>
      <c r="GET251" s="35"/>
      <c r="GEU251" s="35"/>
      <c r="GEV251" s="35"/>
      <c r="GEW251" s="35"/>
      <c r="GEX251" s="35"/>
      <c r="GEY251" s="35"/>
      <c r="GEZ251" s="35"/>
      <c r="GFA251" s="35"/>
      <c r="GFB251" s="35"/>
      <c r="GFC251" s="35"/>
      <c r="GFD251" s="35"/>
      <c r="GFE251" s="35"/>
      <c r="GFF251" s="35"/>
      <c r="GFG251" s="35"/>
      <c r="GFH251" s="35"/>
      <c r="GFI251" s="35"/>
      <c r="GFJ251" s="35"/>
      <c r="GFK251" s="35"/>
      <c r="GFL251" s="35"/>
      <c r="GFM251" s="35"/>
      <c r="GFN251" s="35"/>
      <c r="GFO251" s="35"/>
      <c r="GFP251" s="35"/>
      <c r="GFQ251" s="35"/>
      <c r="GFR251" s="35"/>
      <c r="GFS251" s="35"/>
      <c r="GFT251" s="35"/>
      <c r="GFU251" s="35"/>
      <c r="GFV251" s="35"/>
      <c r="GFW251" s="35"/>
      <c r="GFX251" s="35"/>
      <c r="GFY251" s="35"/>
      <c r="GFZ251" s="35"/>
      <c r="GGA251" s="35"/>
      <c r="GGB251" s="35"/>
      <c r="GGC251" s="35"/>
      <c r="GGD251" s="35"/>
      <c r="GGE251" s="35"/>
      <c r="GGF251" s="35"/>
      <c r="GGG251" s="35"/>
      <c r="GGH251" s="35"/>
      <c r="GGI251" s="35"/>
      <c r="GGJ251" s="35"/>
      <c r="GGK251" s="35"/>
      <c r="GGL251" s="35"/>
      <c r="GGM251" s="35"/>
      <c r="GGN251" s="35"/>
      <c r="GGO251" s="35"/>
      <c r="GGP251" s="35"/>
      <c r="GGQ251" s="35"/>
      <c r="GGR251" s="35"/>
      <c r="GGS251" s="35"/>
      <c r="GGT251" s="35"/>
      <c r="GGU251" s="35"/>
      <c r="GGV251" s="35"/>
      <c r="GGW251" s="35"/>
      <c r="GGX251" s="35"/>
      <c r="GGY251" s="35"/>
      <c r="GGZ251" s="35"/>
      <c r="GHA251" s="35"/>
      <c r="GHB251" s="35"/>
      <c r="GHC251" s="35"/>
      <c r="GHD251" s="35"/>
      <c r="GHE251" s="35"/>
      <c r="GHF251" s="35"/>
      <c r="GHG251" s="35"/>
      <c r="GHH251" s="35"/>
      <c r="GHI251" s="35"/>
      <c r="GHJ251" s="35"/>
      <c r="GHK251" s="35"/>
      <c r="GHL251" s="35"/>
      <c r="GHM251" s="35"/>
      <c r="GHN251" s="35"/>
      <c r="GHO251" s="35"/>
      <c r="GHP251" s="35"/>
      <c r="GHQ251" s="35"/>
      <c r="GHR251" s="35"/>
      <c r="GHS251" s="35"/>
      <c r="GHT251" s="35"/>
      <c r="GHU251" s="35"/>
      <c r="GHV251" s="35"/>
      <c r="GHW251" s="35"/>
      <c r="GHX251" s="35"/>
      <c r="GHY251" s="35"/>
      <c r="GHZ251" s="35"/>
      <c r="GIA251" s="35"/>
      <c r="GIB251" s="35"/>
      <c r="GIC251" s="35"/>
      <c r="GID251" s="35"/>
      <c r="GIE251" s="35"/>
      <c r="GIF251" s="35"/>
      <c r="GIG251" s="35"/>
      <c r="GIH251" s="35"/>
      <c r="GII251" s="35"/>
      <c r="GIJ251" s="35"/>
      <c r="GIK251" s="35"/>
      <c r="GIL251" s="35"/>
      <c r="GIM251" s="35"/>
      <c r="GIN251" s="35"/>
      <c r="GIO251" s="35"/>
      <c r="GIP251" s="35"/>
      <c r="GIQ251" s="35"/>
      <c r="GIR251" s="35"/>
      <c r="GIS251" s="35"/>
      <c r="GIT251" s="35"/>
      <c r="GIU251" s="35"/>
      <c r="GIV251" s="35"/>
      <c r="GIW251" s="35"/>
      <c r="GIX251" s="35"/>
      <c r="GIY251" s="35"/>
      <c r="GIZ251" s="35"/>
      <c r="GJA251" s="35"/>
      <c r="GJB251" s="35"/>
      <c r="GJC251" s="35"/>
      <c r="GJD251" s="35"/>
      <c r="GJE251" s="35"/>
      <c r="GJF251" s="35"/>
      <c r="GJG251" s="35"/>
      <c r="GJH251" s="35"/>
      <c r="GJI251" s="35"/>
      <c r="GJJ251" s="35"/>
      <c r="GJK251" s="35"/>
      <c r="GJL251" s="35"/>
      <c r="GJM251" s="35"/>
      <c r="GJN251" s="35"/>
      <c r="GJO251" s="35"/>
      <c r="GJP251" s="35"/>
      <c r="GJQ251" s="35"/>
      <c r="GJR251" s="35"/>
      <c r="GJS251" s="35"/>
      <c r="GJT251" s="35"/>
      <c r="GJU251" s="35"/>
      <c r="GJV251" s="35"/>
      <c r="GJW251" s="35"/>
      <c r="GJX251" s="35"/>
      <c r="GJY251" s="35"/>
      <c r="GJZ251" s="35"/>
      <c r="GKA251" s="35"/>
      <c r="GKB251" s="35"/>
      <c r="GKC251" s="35"/>
      <c r="GKD251" s="35"/>
      <c r="GKE251" s="35"/>
      <c r="GKF251" s="35"/>
      <c r="GKG251" s="35"/>
      <c r="GKH251" s="35"/>
      <c r="GKI251" s="35"/>
      <c r="GKJ251" s="35"/>
      <c r="GKK251" s="35"/>
      <c r="GKL251" s="35"/>
      <c r="GKM251" s="35"/>
      <c r="GKN251" s="35"/>
      <c r="GKO251" s="35"/>
      <c r="GKP251" s="35"/>
      <c r="GKQ251" s="35"/>
      <c r="GKR251" s="35"/>
      <c r="GKS251" s="35"/>
      <c r="GKT251" s="35"/>
      <c r="GKU251" s="35"/>
      <c r="GKV251" s="35"/>
      <c r="GKW251" s="35"/>
      <c r="GKX251" s="35"/>
      <c r="GKY251" s="35"/>
      <c r="GKZ251" s="35"/>
      <c r="GLA251" s="35"/>
      <c r="GLB251" s="35"/>
      <c r="GLC251" s="35"/>
      <c r="GLD251" s="35"/>
      <c r="GLE251" s="35"/>
      <c r="GLF251" s="35"/>
      <c r="GLG251" s="35"/>
      <c r="GLH251" s="35"/>
      <c r="GLI251" s="35"/>
      <c r="GLJ251" s="35"/>
      <c r="GLK251" s="35"/>
      <c r="GLL251" s="35"/>
      <c r="GLM251" s="35"/>
      <c r="GLN251" s="35"/>
      <c r="GLO251" s="35"/>
      <c r="GLP251" s="35"/>
      <c r="GLQ251" s="35"/>
      <c r="GLR251" s="35"/>
      <c r="GLS251" s="35"/>
      <c r="GLT251" s="35"/>
      <c r="GLU251" s="35"/>
      <c r="GLV251" s="35"/>
      <c r="GLW251" s="35"/>
      <c r="GLX251" s="35"/>
      <c r="GLY251" s="35"/>
      <c r="GLZ251" s="35"/>
      <c r="GMA251" s="35"/>
      <c r="GMB251" s="35"/>
      <c r="GMC251" s="35"/>
      <c r="GMD251" s="35"/>
      <c r="GME251" s="35"/>
      <c r="GMF251" s="35"/>
      <c r="GMG251" s="35"/>
      <c r="GMH251" s="35"/>
      <c r="GMI251" s="35"/>
      <c r="GMJ251" s="35"/>
      <c r="GMK251" s="35"/>
      <c r="GML251" s="35"/>
      <c r="GMM251" s="35"/>
      <c r="GMN251" s="35"/>
      <c r="GMO251" s="35"/>
      <c r="GMP251" s="35"/>
      <c r="GMQ251" s="35"/>
      <c r="GMR251" s="35"/>
      <c r="GMS251" s="35"/>
      <c r="GMT251" s="35"/>
      <c r="GMU251" s="35"/>
      <c r="GMV251" s="35"/>
      <c r="GMW251" s="35"/>
      <c r="GMX251" s="35"/>
      <c r="GMY251" s="35"/>
      <c r="GMZ251" s="35"/>
      <c r="GNA251" s="35"/>
      <c r="GNB251" s="35"/>
      <c r="GNC251" s="35"/>
      <c r="GND251" s="35"/>
      <c r="GNE251" s="35"/>
      <c r="GNF251" s="35"/>
      <c r="GNG251" s="35"/>
      <c r="GNH251" s="35"/>
      <c r="GNI251" s="35"/>
      <c r="GNJ251" s="35"/>
      <c r="GNK251" s="35"/>
      <c r="GNL251" s="35"/>
      <c r="GNM251" s="35"/>
      <c r="GNN251" s="35"/>
      <c r="GNO251" s="35"/>
      <c r="GNP251" s="35"/>
      <c r="GNQ251" s="35"/>
      <c r="GNR251" s="35"/>
      <c r="GNS251" s="35"/>
      <c r="GNT251" s="35"/>
      <c r="GNU251" s="35"/>
      <c r="GNV251" s="35"/>
      <c r="GNW251" s="35"/>
      <c r="GNX251" s="35"/>
      <c r="GNY251" s="35"/>
      <c r="GNZ251" s="35"/>
      <c r="GOA251" s="35"/>
      <c r="GOB251" s="35"/>
      <c r="GOC251" s="35"/>
      <c r="GOD251" s="35"/>
      <c r="GOE251" s="35"/>
      <c r="GOF251" s="35"/>
      <c r="GOG251" s="35"/>
      <c r="GOH251" s="35"/>
      <c r="GOI251" s="35"/>
      <c r="GOJ251" s="35"/>
      <c r="GOK251" s="35"/>
      <c r="GOL251" s="35"/>
      <c r="GOM251" s="35"/>
      <c r="GON251" s="35"/>
      <c r="GOO251" s="35"/>
      <c r="GOP251" s="35"/>
      <c r="GOQ251" s="35"/>
      <c r="GOR251" s="35"/>
      <c r="GOS251" s="35"/>
      <c r="GOT251" s="35"/>
      <c r="GOU251" s="35"/>
      <c r="GOV251" s="35"/>
      <c r="GOW251" s="35"/>
      <c r="GOX251" s="35"/>
      <c r="GOY251" s="35"/>
      <c r="GOZ251" s="35"/>
      <c r="GPA251" s="35"/>
      <c r="GPB251" s="35"/>
      <c r="GPC251" s="35"/>
      <c r="GPD251" s="35"/>
      <c r="GPE251" s="35"/>
      <c r="GPF251" s="35"/>
      <c r="GPG251" s="35"/>
      <c r="GPH251" s="35"/>
      <c r="GPI251" s="35"/>
      <c r="GPJ251" s="35"/>
      <c r="GPK251" s="35"/>
      <c r="GPL251" s="35"/>
      <c r="GPM251" s="35"/>
      <c r="GPN251" s="35"/>
      <c r="GPO251" s="35"/>
      <c r="GPP251" s="35"/>
      <c r="GPQ251" s="35"/>
      <c r="GPR251" s="35"/>
      <c r="GPS251" s="35"/>
      <c r="GPT251" s="35"/>
      <c r="GPU251" s="35"/>
      <c r="GPV251" s="35"/>
      <c r="GPW251" s="35"/>
      <c r="GPX251" s="35"/>
      <c r="GPY251" s="35"/>
      <c r="GPZ251" s="35"/>
      <c r="GQA251" s="35"/>
      <c r="GQB251" s="35"/>
      <c r="GQC251" s="35"/>
      <c r="GQD251" s="35"/>
      <c r="GQE251" s="35"/>
      <c r="GQF251" s="35"/>
      <c r="GQG251" s="35"/>
      <c r="GQH251" s="35"/>
      <c r="GQI251" s="35"/>
      <c r="GQJ251" s="35"/>
      <c r="GQK251" s="35"/>
      <c r="GQL251" s="35"/>
      <c r="GQM251" s="35"/>
      <c r="GQN251" s="35"/>
      <c r="GQO251" s="35"/>
      <c r="GQP251" s="35"/>
      <c r="GQQ251" s="35"/>
      <c r="GQR251" s="35"/>
      <c r="GQS251" s="35"/>
      <c r="GQT251" s="35"/>
      <c r="GQU251" s="35"/>
      <c r="GQV251" s="35"/>
      <c r="GQW251" s="35"/>
      <c r="GQX251" s="35"/>
      <c r="GQY251" s="35"/>
      <c r="GQZ251" s="35"/>
      <c r="GRA251" s="35"/>
      <c r="GRB251" s="35"/>
      <c r="GRC251" s="35"/>
      <c r="GRD251" s="35"/>
      <c r="GRE251" s="35"/>
      <c r="GRF251" s="35"/>
      <c r="GRG251" s="35"/>
      <c r="GRH251" s="35"/>
      <c r="GRI251" s="35"/>
      <c r="GRJ251" s="35"/>
      <c r="GRK251" s="35"/>
      <c r="GRL251" s="35"/>
      <c r="GRM251" s="35"/>
      <c r="GRN251" s="35"/>
      <c r="GRO251" s="35"/>
      <c r="GRP251" s="35"/>
      <c r="GRQ251" s="35"/>
      <c r="GRR251" s="35"/>
      <c r="GRS251" s="35"/>
      <c r="GRT251" s="35"/>
      <c r="GRU251" s="35"/>
      <c r="GRV251" s="35"/>
      <c r="GRW251" s="35"/>
      <c r="GRX251" s="35"/>
      <c r="GRY251" s="35"/>
      <c r="GRZ251" s="35"/>
      <c r="GSA251" s="35"/>
      <c r="GSB251" s="35"/>
      <c r="GSC251" s="35"/>
      <c r="GSD251" s="35"/>
      <c r="GSE251" s="35"/>
      <c r="GSF251" s="35"/>
      <c r="GSG251" s="35"/>
      <c r="GSH251" s="35"/>
      <c r="GSI251" s="35"/>
      <c r="GSJ251" s="35"/>
      <c r="GSK251" s="35"/>
      <c r="GSL251" s="35"/>
      <c r="GSM251" s="35"/>
      <c r="GSN251" s="35"/>
      <c r="GSO251" s="35"/>
      <c r="GSP251" s="35"/>
      <c r="GSQ251" s="35"/>
      <c r="GSR251" s="35"/>
      <c r="GSS251" s="35"/>
      <c r="GST251" s="35"/>
      <c r="GSU251" s="35"/>
      <c r="GSV251" s="35"/>
      <c r="GSW251" s="35"/>
      <c r="GSX251" s="35"/>
      <c r="GSY251" s="35"/>
      <c r="GSZ251" s="35"/>
      <c r="GTA251" s="35"/>
      <c r="GTB251" s="35"/>
      <c r="GTC251" s="35"/>
      <c r="GTD251" s="35"/>
      <c r="GTE251" s="35"/>
      <c r="GTF251" s="35"/>
      <c r="GTG251" s="35"/>
      <c r="GTH251" s="35"/>
      <c r="GTI251" s="35"/>
      <c r="GTJ251" s="35"/>
      <c r="GTK251" s="35"/>
      <c r="GTL251" s="35"/>
      <c r="GTM251" s="35"/>
      <c r="GTN251" s="35"/>
      <c r="GTO251" s="35"/>
      <c r="GTP251" s="35"/>
      <c r="GTQ251" s="35"/>
      <c r="GTR251" s="35"/>
      <c r="GTS251" s="35"/>
      <c r="GTT251" s="35"/>
      <c r="GTU251" s="35"/>
      <c r="GTV251" s="35"/>
      <c r="GTW251" s="35"/>
      <c r="GTX251" s="35"/>
      <c r="GTY251" s="35"/>
      <c r="GTZ251" s="35"/>
      <c r="GUA251" s="35"/>
      <c r="GUB251" s="35"/>
      <c r="GUC251" s="35"/>
      <c r="GUD251" s="35"/>
      <c r="GUE251" s="35"/>
      <c r="GUF251" s="35"/>
      <c r="GUG251" s="35"/>
      <c r="GUH251" s="35"/>
      <c r="GUI251" s="35"/>
      <c r="GUJ251" s="35"/>
      <c r="GUK251" s="35"/>
      <c r="GUL251" s="35"/>
      <c r="GUM251" s="35"/>
      <c r="GUN251" s="35"/>
      <c r="GUO251" s="35"/>
      <c r="GUP251" s="35"/>
      <c r="GUQ251" s="35"/>
      <c r="GUR251" s="35"/>
      <c r="GUS251" s="35"/>
      <c r="GUT251" s="35"/>
      <c r="GUU251" s="35"/>
      <c r="GUV251" s="35"/>
      <c r="GUW251" s="35"/>
      <c r="GUX251" s="35"/>
      <c r="GUY251" s="35"/>
      <c r="GUZ251" s="35"/>
      <c r="GVA251" s="35"/>
      <c r="GVB251" s="35"/>
      <c r="GVC251" s="35"/>
      <c r="GVD251" s="35"/>
      <c r="GVE251" s="35"/>
      <c r="GVF251" s="35"/>
      <c r="GVG251" s="35"/>
      <c r="GVH251" s="35"/>
      <c r="GVI251" s="35"/>
      <c r="GVJ251" s="35"/>
      <c r="GVK251" s="35"/>
      <c r="GVL251" s="35"/>
      <c r="GVM251" s="35"/>
      <c r="GVN251" s="35"/>
      <c r="GVO251" s="35"/>
      <c r="GVP251" s="35"/>
      <c r="GVQ251" s="35"/>
      <c r="GVR251" s="35"/>
      <c r="GVS251" s="35"/>
      <c r="GVT251" s="35"/>
      <c r="GVU251" s="35"/>
      <c r="GVV251" s="35"/>
      <c r="GVW251" s="35"/>
      <c r="GVX251" s="35"/>
      <c r="GVY251" s="35"/>
      <c r="GVZ251" s="35"/>
      <c r="GWA251" s="35"/>
      <c r="GWB251" s="35"/>
      <c r="GWC251" s="35"/>
      <c r="GWD251" s="35"/>
      <c r="GWE251" s="35"/>
      <c r="GWF251" s="35"/>
      <c r="GWG251" s="35"/>
      <c r="GWH251" s="35"/>
      <c r="GWI251" s="35"/>
      <c r="GWJ251" s="35"/>
      <c r="GWK251" s="35"/>
      <c r="GWL251" s="35"/>
      <c r="GWM251" s="35"/>
      <c r="GWN251" s="35"/>
      <c r="GWO251" s="35"/>
      <c r="GWP251" s="35"/>
      <c r="GWQ251" s="35"/>
      <c r="GWR251" s="35"/>
      <c r="GWS251" s="35"/>
      <c r="GWT251" s="35"/>
      <c r="GWU251" s="35"/>
      <c r="GWV251" s="35"/>
      <c r="GWW251" s="35"/>
      <c r="GWX251" s="35"/>
      <c r="GWY251" s="35"/>
      <c r="GWZ251" s="35"/>
      <c r="GXA251" s="35"/>
      <c r="GXB251" s="35"/>
      <c r="GXC251" s="35"/>
      <c r="GXD251" s="35"/>
      <c r="GXE251" s="35"/>
      <c r="GXF251" s="35"/>
      <c r="GXG251" s="35"/>
      <c r="GXH251" s="35"/>
      <c r="GXI251" s="35"/>
      <c r="GXJ251" s="35"/>
      <c r="GXK251" s="35"/>
      <c r="GXL251" s="35"/>
      <c r="GXM251" s="35"/>
      <c r="GXN251" s="35"/>
      <c r="GXO251" s="35"/>
      <c r="GXP251" s="35"/>
      <c r="GXQ251" s="35"/>
      <c r="GXR251" s="35"/>
      <c r="GXS251" s="35"/>
      <c r="GXT251" s="35"/>
      <c r="GXU251" s="35"/>
      <c r="GXV251" s="35"/>
      <c r="GXW251" s="35"/>
      <c r="GXX251" s="35"/>
      <c r="GXY251" s="35"/>
      <c r="GXZ251" s="35"/>
      <c r="GYA251" s="35"/>
      <c r="GYB251" s="35"/>
      <c r="GYC251" s="35"/>
      <c r="GYD251" s="35"/>
      <c r="GYE251" s="35"/>
      <c r="GYF251" s="35"/>
      <c r="GYG251" s="35"/>
      <c r="GYH251" s="35"/>
      <c r="GYI251" s="35"/>
      <c r="GYJ251" s="35"/>
      <c r="GYK251" s="35"/>
      <c r="GYL251" s="35"/>
      <c r="GYM251" s="35"/>
      <c r="GYN251" s="35"/>
      <c r="GYO251" s="35"/>
      <c r="GYP251" s="35"/>
      <c r="GYQ251" s="35"/>
      <c r="GYR251" s="35"/>
      <c r="GYS251" s="35"/>
      <c r="GYT251" s="35"/>
      <c r="GYU251" s="35"/>
      <c r="GYV251" s="35"/>
      <c r="GYW251" s="35"/>
      <c r="GYX251" s="35"/>
      <c r="GYY251" s="35"/>
      <c r="GYZ251" s="35"/>
      <c r="GZA251" s="35"/>
      <c r="GZB251" s="35"/>
      <c r="GZC251" s="35"/>
      <c r="GZD251" s="35"/>
      <c r="GZE251" s="35"/>
      <c r="GZF251" s="35"/>
      <c r="GZG251" s="35"/>
      <c r="GZH251" s="35"/>
      <c r="GZI251" s="35"/>
      <c r="GZJ251" s="35"/>
      <c r="GZK251" s="35"/>
      <c r="GZL251" s="35"/>
      <c r="GZM251" s="35"/>
      <c r="GZN251" s="35"/>
      <c r="GZO251" s="35"/>
      <c r="GZP251" s="35"/>
      <c r="GZQ251" s="35"/>
      <c r="GZR251" s="35"/>
      <c r="GZS251" s="35"/>
      <c r="GZT251" s="35"/>
      <c r="GZU251" s="35"/>
      <c r="GZV251" s="35"/>
      <c r="GZW251" s="35"/>
      <c r="GZX251" s="35"/>
      <c r="GZY251" s="35"/>
      <c r="GZZ251" s="35"/>
      <c r="HAA251" s="35"/>
      <c r="HAB251" s="35"/>
      <c r="HAC251" s="35"/>
      <c r="HAD251" s="35"/>
      <c r="HAE251" s="35"/>
      <c r="HAF251" s="35"/>
      <c r="HAG251" s="35"/>
      <c r="HAH251" s="35"/>
      <c r="HAI251" s="35"/>
      <c r="HAJ251" s="35"/>
      <c r="HAK251" s="35"/>
      <c r="HAL251" s="35"/>
      <c r="HAM251" s="35"/>
      <c r="HAN251" s="35"/>
      <c r="HAO251" s="35"/>
      <c r="HAP251" s="35"/>
      <c r="HAQ251" s="35"/>
      <c r="HAR251" s="35"/>
      <c r="HAS251" s="35"/>
      <c r="HAT251" s="35"/>
      <c r="HAU251" s="35"/>
      <c r="HAV251" s="35"/>
      <c r="HAW251" s="35"/>
      <c r="HAX251" s="35"/>
      <c r="HAY251" s="35"/>
      <c r="HAZ251" s="35"/>
      <c r="HBA251" s="35"/>
      <c r="HBB251" s="35"/>
      <c r="HBC251" s="35"/>
      <c r="HBD251" s="35"/>
      <c r="HBE251" s="35"/>
      <c r="HBF251" s="35"/>
      <c r="HBG251" s="35"/>
      <c r="HBH251" s="35"/>
      <c r="HBI251" s="35"/>
      <c r="HBJ251" s="35"/>
      <c r="HBK251" s="35"/>
      <c r="HBL251" s="35"/>
      <c r="HBM251" s="35"/>
      <c r="HBN251" s="35"/>
      <c r="HBO251" s="35"/>
      <c r="HBP251" s="35"/>
      <c r="HBQ251" s="35"/>
      <c r="HBR251" s="35"/>
      <c r="HBS251" s="35"/>
      <c r="HBT251" s="35"/>
      <c r="HBU251" s="35"/>
      <c r="HBV251" s="35"/>
      <c r="HBW251" s="35"/>
      <c r="HBX251" s="35"/>
      <c r="HBY251" s="35"/>
      <c r="HBZ251" s="35"/>
      <c r="HCA251" s="35"/>
      <c r="HCB251" s="35"/>
      <c r="HCC251" s="35"/>
      <c r="HCD251" s="35"/>
      <c r="HCE251" s="35"/>
      <c r="HCF251" s="35"/>
      <c r="HCG251" s="35"/>
      <c r="HCH251" s="35"/>
      <c r="HCI251" s="35"/>
      <c r="HCJ251" s="35"/>
      <c r="HCK251" s="35"/>
      <c r="HCL251" s="35"/>
      <c r="HCM251" s="35"/>
      <c r="HCN251" s="35"/>
      <c r="HCO251" s="35"/>
      <c r="HCP251" s="35"/>
      <c r="HCQ251" s="35"/>
      <c r="HCR251" s="35"/>
      <c r="HCS251" s="35"/>
      <c r="HCT251" s="35"/>
      <c r="HCU251" s="35"/>
      <c r="HCV251" s="35"/>
      <c r="HCW251" s="35"/>
      <c r="HCX251" s="35"/>
      <c r="HCY251" s="35"/>
      <c r="HCZ251" s="35"/>
      <c r="HDA251" s="35"/>
      <c r="HDB251" s="35"/>
      <c r="HDC251" s="35"/>
      <c r="HDD251" s="35"/>
      <c r="HDE251" s="35"/>
      <c r="HDF251" s="35"/>
      <c r="HDG251" s="35"/>
      <c r="HDH251" s="35"/>
      <c r="HDI251" s="35"/>
      <c r="HDJ251" s="35"/>
      <c r="HDK251" s="35"/>
      <c r="HDL251" s="35"/>
      <c r="HDM251" s="35"/>
      <c r="HDN251" s="35"/>
      <c r="HDO251" s="35"/>
      <c r="HDP251" s="35"/>
      <c r="HDQ251" s="35"/>
      <c r="HDR251" s="35"/>
      <c r="HDS251" s="35"/>
      <c r="HDT251" s="35"/>
      <c r="HDU251" s="35"/>
      <c r="HDV251" s="35"/>
      <c r="HDW251" s="35"/>
      <c r="HDX251" s="35"/>
      <c r="HDY251" s="35"/>
      <c r="HDZ251" s="35"/>
      <c r="HEA251" s="35"/>
      <c r="HEB251" s="35"/>
      <c r="HEC251" s="35"/>
      <c r="HED251" s="35"/>
      <c r="HEE251" s="35"/>
      <c r="HEF251" s="35"/>
      <c r="HEG251" s="35"/>
      <c r="HEH251" s="35"/>
      <c r="HEI251" s="35"/>
      <c r="HEJ251" s="35"/>
      <c r="HEK251" s="35"/>
      <c r="HEL251" s="35"/>
      <c r="HEM251" s="35"/>
      <c r="HEN251" s="35"/>
      <c r="HEO251" s="35"/>
      <c r="HEP251" s="35"/>
      <c r="HEQ251" s="35"/>
      <c r="HER251" s="35"/>
      <c r="HES251" s="35"/>
      <c r="HET251" s="35"/>
      <c r="HEU251" s="35"/>
      <c r="HEV251" s="35"/>
      <c r="HEW251" s="35"/>
      <c r="HEX251" s="35"/>
      <c r="HEY251" s="35"/>
      <c r="HEZ251" s="35"/>
      <c r="HFA251" s="35"/>
      <c r="HFB251" s="35"/>
      <c r="HFC251" s="35"/>
      <c r="HFD251" s="35"/>
      <c r="HFE251" s="35"/>
      <c r="HFF251" s="35"/>
      <c r="HFG251" s="35"/>
      <c r="HFH251" s="35"/>
      <c r="HFI251" s="35"/>
      <c r="HFJ251" s="35"/>
      <c r="HFK251" s="35"/>
      <c r="HFL251" s="35"/>
      <c r="HFM251" s="35"/>
      <c r="HFN251" s="35"/>
      <c r="HFO251" s="35"/>
      <c r="HFP251" s="35"/>
      <c r="HFQ251" s="35"/>
      <c r="HFR251" s="35"/>
      <c r="HFS251" s="35"/>
      <c r="HFT251" s="35"/>
      <c r="HFU251" s="35"/>
      <c r="HFV251" s="35"/>
      <c r="HFW251" s="35"/>
      <c r="HFX251" s="35"/>
      <c r="HFY251" s="35"/>
      <c r="HFZ251" s="35"/>
      <c r="HGA251" s="35"/>
      <c r="HGB251" s="35"/>
      <c r="HGC251" s="35"/>
      <c r="HGD251" s="35"/>
      <c r="HGE251" s="35"/>
      <c r="HGF251" s="35"/>
      <c r="HGG251" s="35"/>
      <c r="HGH251" s="35"/>
      <c r="HGI251" s="35"/>
      <c r="HGJ251" s="35"/>
      <c r="HGK251" s="35"/>
      <c r="HGL251" s="35"/>
      <c r="HGM251" s="35"/>
      <c r="HGN251" s="35"/>
      <c r="HGO251" s="35"/>
      <c r="HGP251" s="35"/>
      <c r="HGQ251" s="35"/>
      <c r="HGR251" s="35"/>
      <c r="HGS251" s="35"/>
      <c r="HGT251" s="35"/>
      <c r="HGU251" s="35"/>
      <c r="HGV251" s="35"/>
      <c r="HGW251" s="35"/>
      <c r="HGX251" s="35"/>
      <c r="HGY251" s="35"/>
      <c r="HGZ251" s="35"/>
      <c r="HHA251" s="35"/>
      <c r="HHB251" s="35"/>
      <c r="HHC251" s="35"/>
      <c r="HHD251" s="35"/>
      <c r="HHE251" s="35"/>
      <c r="HHF251" s="35"/>
      <c r="HHG251" s="35"/>
      <c r="HHH251" s="35"/>
      <c r="HHI251" s="35"/>
      <c r="HHJ251" s="35"/>
      <c r="HHK251" s="35"/>
      <c r="HHL251" s="35"/>
      <c r="HHM251" s="35"/>
      <c r="HHN251" s="35"/>
      <c r="HHO251" s="35"/>
      <c r="HHP251" s="35"/>
      <c r="HHQ251" s="35"/>
      <c r="HHR251" s="35"/>
      <c r="HHS251" s="35"/>
      <c r="HHT251" s="35"/>
      <c r="HHU251" s="35"/>
      <c r="HHV251" s="35"/>
      <c r="HHW251" s="35"/>
      <c r="HHX251" s="35"/>
      <c r="HHY251" s="35"/>
      <c r="HHZ251" s="35"/>
      <c r="HIA251" s="35"/>
      <c r="HIB251" s="35"/>
      <c r="HIC251" s="35"/>
      <c r="HID251" s="35"/>
      <c r="HIE251" s="35"/>
      <c r="HIF251" s="35"/>
      <c r="HIG251" s="35"/>
      <c r="HIH251" s="35"/>
      <c r="HII251" s="35"/>
      <c r="HIJ251" s="35"/>
      <c r="HIK251" s="35"/>
      <c r="HIL251" s="35"/>
      <c r="HIM251" s="35"/>
      <c r="HIN251" s="35"/>
      <c r="HIO251" s="35"/>
      <c r="HIP251" s="35"/>
      <c r="HIQ251" s="35"/>
      <c r="HIR251" s="35"/>
      <c r="HIS251" s="35"/>
      <c r="HIT251" s="35"/>
      <c r="HIU251" s="35"/>
      <c r="HIV251" s="35"/>
      <c r="HIW251" s="35"/>
      <c r="HIX251" s="35"/>
      <c r="HIY251" s="35"/>
      <c r="HIZ251" s="35"/>
      <c r="HJA251" s="35"/>
      <c r="HJB251" s="35"/>
      <c r="HJC251" s="35"/>
      <c r="HJD251" s="35"/>
      <c r="HJE251" s="35"/>
      <c r="HJF251" s="35"/>
      <c r="HJG251" s="35"/>
      <c r="HJH251" s="35"/>
      <c r="HJI251" s="35"/>
      <c r="HJJ251" s="35"/>
      <c r="HJK251" s="35"/>
      <c r="HJL251" s="35"/>
      <c r="HJM251" s="35"/>
      <c r="HJN251" s="35"/>
      <c r="HJO251" s="35"/>
      <c r="HJP251" s="35"/>
      <c r="HJQ251" s="35"/>
      <c r="HJR251" s="35"/>
      <c r="HJS251" s="35"/>
      <c r="HJT251" s="35"/>
      <c r="HJU251" s="35"/>
      <c r="HJV251" s="35"/>
      <c r="HJW251" s="35"/>
      <c r="HJX251" s="35"/>
      <c r="HJY251" s="35"/>
      <c r="HJZ251" s="35"/>
      <c r="HKA251" s="35"/>
      <c r="HKB251" s="35"/>
      <c r="HKC251" s="35"/>
      <c r="HKD251" s="35"/>
      <c r="HKE251" s="35"/>
      <c r="HKF251" s="35"/>
      <c r="HKG251" s="35"/>
      <c r="HKH251" s="35"/>
      <c r="HKI251" s="35"/>
      <c r="HKJ251" s="35"/>
      <c r="HKK251" s="35"/>
      <c r="HKL251" s="35"/>
      <c r="HKM251" s="35"/>
      <c r="HKN251" s="35"/>
      <c r="HKO251" s="35"/>
      <c r="HKP251" s="35"/>
      <c r="HKQ251" s="35"/>
      <c r="HKR251" s="35"/>
      <c r="HKS251" s="35"/>
      <c r="HKT251" s="35"/>
      <c r="HKU251" s="35"/>
      <c r="HKV251" s="35"/>
      <c r="HKW251" s="35"/>
      <c r="HKX251" s="35"/>
      <c r="HKY251" s="35"/>
      <c r="HKZ251" s="35"/>
      <c r="HLA251" s="35"/>
      <c r="HLB251" s="35"/>
      <c r="HLC251" s="35"/>
      <c r="HLD251" s="35"/>
      <c r="HLE251" s="35"/>
      <c r="HLF251" s="35"/>
      <c r="HLG251" s="35"/>
      <c r="HLH251" s="35"/>
      <c r="HLI251" s="35"/>
      <c r="HLJ251" s="35"/>
      <c r="HLK251" s="35"/>
      <c r="HLL251" s="35"/>
      <c r="HLM251" s="35"/>
      <c r="HLN251" s="35"/>
      <c r="HLO251" s="35"/>
      <c r="HLP251" s="35"/>
      <c r="HLQ251" s="35"/>
      <c r="HLR251" s="35"/>
      <c r="HLS251" s="35"/>
      <c r="HLT251" s="35"/>
      <c r="HLU251" s="35"/>
      <c r="HLV251" s="35"/>
      <c r="HLW251" s="35"/>
      <c r="HLX251" s="35"/>
      <c r="HLY251" s="35"/>
      <c r="HLZ251" s="35"/>
      <c r="HMA251" s="35"/>
      <c r="HMB251" s="35"/>
      <c r="HMC251" s="35"/>
      <c r="HMD251" s="35"/>
      <c r="HME251" s="35"/>
      <c r="HMF251" s="35"/>
      <c r="HMG251" s="35"/>
      <c r="HMH251" s="35"/>
      <c r="HMI251" s="35"/>
      <c r="HMJ251" s="35"/>
      <c r="HMK251" s="35"/>
      <c r="HML251" s="35"/>
      <c r="HMM251" s="35"/>
      <c r="HMN251" s="35"/>
      <c r="HMO251" s="35"/>
      <c r="HMP251" s="35"/>
      <c r="HMQ251" s="35"/>
      <c r="HMR251" s="35"/>
      <c r="HMS251" s="35"/>
      <c r="HMT251" s="35"/>
      <c r="HMU251" s="35"/>
      <c r="HMV251" s="35"/>
      <c r="HMW251" s="35"/>
      <c r="HMX251" s="35"/>
      <c r="HMY251" s="35"/>
      <c r="HMZ251" s="35"/>
      <c r="HNA251" s="35"/>
      <c r="HNB251" s="35"/>
      <c r="HNC251" s="35"/>
      <c r="HND251" s="35"/>
      <c r="HNE251" s="35"/>
      <c r="HNF251" s="35"/>
      <c r="HNG251" s="35"/>
      <c r="HNH251" s="35"/>
      <c r="HNI251" s="35"/>
      <c r="HNJ251" s="35"/>
      <c r="HNK251" s="35"/>
      <c r="HNL251" s="35"/>
      <c r="HNM251" s="35"/>
      <c r="HNN251" s="35"/>
      <c r="HNO251" s="35"/>
      <c r="HNP251" s="35"/>
      <c r="HNQ251" s="35"/>
      <c r="HNR251" s="35"/>
      <c r="HNS251" s="35"/>
      <c r="HNT251" s="35"/>
      <c r="HNU251" s="35"/>
      <c r="HNV251" s="35"/>
      <c r="HNW251" s="35"/>
      <c r="HNX251" s="35"/>
      <c r="HNY251" s="35"/>
      <c r="HNZ251" s="35"/>
      <c r="HOA251" s="35"/>
      <c r="HOB251" s="35"/>
      <c r="HOC251" s="35"/>
      <c r="HOD251" s="35"/>
      <c r="HOE251" s="35"/>
      <c r="HOF251" s="35"/>
      <c r="HOG251" s="35"/>
      <c r="HOH251" s="35"/>
      <c r="HOI251" s="35"/>
      <c r="HOJ251" s="35"/>
      <c r="HOK251" s="35"/>
      <c r="HOL251" s="35"/>
      <c r="HOM251" s="35"/>
      <c r="HON251" s="35"/>
      <c r="HOO251" s="35"/>
      <c r="HOP251" s="35"/>
      <c r="HOQ251" s="35"/>
      <c r="HOR251" s="35"/>
      <c r="HOS251" s="35"/>
      <c r="HOT251" s="35"/>
      <c r="HOU251" s="35"/>
      <c r="HOV251" s="35"/>
      <c r="HOW251" s="35"/>
      <c r="HOX251" s="35"/>
      <c r="HOY251" s="35"/>
      <c r="HOZ251" s="35"/>
      <c r="HPA251" s="35"/>
      <c r="HPB251" s="35"/>
      <c r="HPC251" s="35"/>
      <c r="HPD251" s="35"/>
      <c r="HPE251" s="35"/>
      <c r="HPF251" s="35"/>
      <c r="HPG251" s="35"/>
      <c r="HPH251" s="35"/>
      <c r="HPI251" s="35"/>
      <c r="HPJ251" s="35"/>
      <c r="HPK251" s="35"/>
      <c r="HPL251" s="35"/>
      <c r="HPM251" s="35"/>
      <c r="HPN251" s="35"/>
      <c r="HPO251" s="35"/>
      <c r="HPP251" s="35"/>
      <c r="HPQ251" s="35"/>
      <c r="HPR251" s="35"/>
      <c r="HPS251" s="35"/>
      <c r="HPT251" s="35"/>
      <c r="HPU251" s="35"/>
      <c r="HPV251" s="35"/>
      <c r="HPW251" s="35"/>
      <c r="HPX251" s="35"/>
      <c r="HPY251" s="35"/>
      <c r="HPZ251" s="35"/>
      <c r="HQA251" s="35"/>
      <c r="HQB251" s="35"/>
      <c r="HQC251" s="35"/>
      <c r="HQD251" s="35"/>
      <c r="HQE251" s="35"/>
      <c r="HQF251" s="35"/>
      <c r="HQG251" s="35"/>
      <c r="HQH251" s="35"/>
      <c r="HQI251" s="35"/>
      <c r="HQJ251" s="35"/>
      <c r="HQK251" s="35"/>
      <c r="HQL251" s="35"/>
      <c r="HQM251" s="35"/>
      <c r="HQN251" s="35"/>
      <c r="HQO251" s="35"/>
      <c r="HQP251" s="35"/>
      <c r="HQQ251" s="35"/>
      <c r="HQR251" s="35"/>
      <c r="HQS251" s="35"/>
      <c r="HQT251" s="35"/>
      <c r="HQU251" s="35"/>
      <c r="HQV251" s="35"/>
      <c r="HQW251" s="35"/>
      <c r="HQX251" s="35"/>
      <c r="HQY251" s="35"/>
      <c r="HQZ251" s="35"/>
      <c r="HRA251" s="35"/>
      <c r="HRB251" s="35"/>
      <c r="HRC251" s="35"/>
      <c r="HRD251" s="35"/>
      <c r="HRE251" s="35"/>
      <c r="HRF251" s="35"/>
      <c r="HRG251" s="35"/>
      <c r="HRH251" s="35"/>
      <c r="HRI251" s="35"/>
      <c r="HRJ251" s="35"/>
      <c r="HRK251" s="35"/>
      <c r="HRL251" s="35"/>
      <c r="HRM251" s="35"/>
      <c r="HRN251" s="35"/>
      <c r="HRO251" s="35"/>
      <c r="HRP251" s="35"/>
      <c r="HRQ251" s="35"/>
      <c r="HRR251" s="35"/>
      <c r="HRS251" s="35"/>
      <c r="HRT251" s="35"/>
      <c r="HRU251" s="35"/>
      <c r="HRV251" s="35"/>
      <c r="HRW251" s="35"/>
      <c r="HRX251" s="35"/>
      <c r="HRY251" s="35"/>
      <c r="HRZ251" s="35"/>
      <c r="HSA251" s="35"/>
      <c r="HSB251" s="35"/>
      <c r="HSC251" s="35"/>
      <c r="HSD251" s="35"/>
      <c r="HSE251" s="35"/>
      <c r="HSF251" s="35"/>
      <c r="HSG251" s="35"/>
      <c r="HSH251" s="35"/>
      <c r="HSI251" s="35"/>
      <c r="HSJ251" s="35"/>
      <c r="HSK251" s="35"/>
      <c r="HSL251" s="35"/>
      <c r="HSM251" s="35"/>
      <c r="HSN251" s="35"/>
      <c r="HSO251" s="35"/>
      <c r="HSP251" s="35"/>
      <c r="HSQ251" s="35"/>
      <c r="HSR251" s="35"/>
      <c r="HSS251" s="35"/>
      <c r="HST251" s="35"/>
      <c r="HSU251" s="35"/>
      <c r="HSV251" s="35"/>
      <c r="HSW251" s="35"/>
      <c r="HSX251" s="35"/>
      <c r="HSY251" s="35"/>
      <c r="HSZ251" s="35"/>
      <c r="HTA251" s="35"/>
      <c r="HTB251" s="35"/>
      <c r="HTC251" s="35"/>
      <c r="HTD251" s="35"/>
      <c r="HTE251" s="35"/>
      <c r="HTF251" s="35"/>
      <c r="HTG251" s="35"/>
      <c r="HTH251" s="35"/>
      <c r="HTI251" s="35"/>
      <c r="HTJ251" s="35"/>
      <c r="HTK251" s="35"/>
      <c r="HTL251" s="35"/>
      <c r="HTM251" s="35"/>
      <c r="HTN251" s="35"/>
      <c r="HTO251" s="35"/>
      <c r="HTP251" s="35"/>
      <c r="HTQ251" s="35"/>
      <c r="HTR251" s="35"/>
      <c r="HTS251" s="35"/>
      <c r="HTT251" s="35"/>
      <c r="HTU251" s="35"/>
      <c r="HTV251" s="35"/>
      <c r="HTW251" s="35"/>
      <c r="HTX251" s="35"/>
      <c r="HTY251" s="35"/>
      <c r="HTZ251" s="35"/>
      <c r="HUA251" s="35"/>
      <c r="HUB251" s="35"/>
      <c r="HUC251" s="35"/>
      <c r="HUD251" s="35"/>
      <c r="HUE251" s="35"/>
      <c r="HUF251" s="35"/>
      <c r="HUG251" s="35"/>
      <c r="HUH251" s="35"/>
      <c r="HUI251" s="35"/>
      <c r="HUJ251" s="35"/>
      <c r="HUK251" s="35"/>
      <c r="HUL251" s="35"/>
      <c r="HUM251" s="35"/>
      <c r="HUN251" s="35"/>
      <c r="HUO251" s="35"/>
      <c r="HUP251" s="35"/>
      <c r="HUQ251" s="35"/>
      <c r="HUR251" s="35"/>
      <c r="HUS251" s="35"/>
      <c r="HUT251" s="35"/>
      <c r="HUU251" s="35"/>
      <c r="HUV251" s="35"/>
      <c r="HUW251" s="35"/>
      <c r="HUX251" s="35"/>
      <c r="HUY251" s="35"/>
      <c r="HUZ251" s="35"/>
      <c r="HVA251" s="35"/>
      <c r="HVB251" s="35"/>
      <c r="HVC251" s="35"/>
      <c r="HVD251" s="35"/>
      <c r="HVE251" s="35"/>
      <c r="HVF251" s="35"/>
      <c r="HVG251" s="35"/>
      <c r="HVH251" s="35"/>
      <c r="HVI251" s="35"/>
      <c r="HVJ251" s="35"/>
      <c r="HVK251" s="35"/>
      <c r="HVL251" s="35"/>
      <c r="HVM251" s="35"/>
      <c r="HVN251" s="35"/>
      <c r="HVO251" s="35"/>
      <c r="HVP251" s="35"/>
      <c r="HVQ251" s="35"/>
      <c r="HVR251" s="35"/>
      <c r="HVS251" s="35"/>
      <c r="HVT251" s="35"/>
      <c r="HVU251" s="35"/>
      <c r="HVV251" s="35"/>
      <c r="HVW251" s="35"/>
      <c r="HVX251" s="35"/>
      <c r="HVY251" s="35"/>
      <c r="HVZ251" s="35"/>
      <c r="HWA251" s="35"/>
      <c r="HWB251" s="35"/>
      <c r="HWC251" s="35"/>
      <c r="HWD251" s="35"/>
      <c r="HWE251" s="35"/>
      <c r="HWF251" s="35"/>
      <c r="HWG251" s="35"/>
      <c r="HWH251" s="35"/>
      <c r="HWI251" s="35"/>
      <c r="HWJ251" s="35"/>
      <c r="HWK251" s="35"/>
      <c r="HWL251" s="35"/>
      <c r="HWM251" s="35"/>
      <c r="HWN251" s="35"/>
      <c r="HWO251" s="35"/>
      <c r="HWP251" s="35"/>
      <c r="HWQ251" s="35"/>
      <c r="HWR251" s="35"/>
      <c r="HWS251" s="35"/>
      <c r="HWT251" s="35"/>
      <c r="HWU251" s="35"/>
      <c r="HWV251" s="35"/>
      <c r="HWW251" s="35"/>
      <c r="HWX251" s="35"/>
      <c r="HWY251" s="35"/>
      <c r="HWZ251" s="35"/>
      <c r="HXA251" s="35"/>
      <c r="HXB251" s="35"/>
      <c r="HXC251" s="35"/>
      <c r="HXD251" s="35"/>
      <c r="HXE251" s="35"/>
      <c r="HXF251" s="35"/>
      <c r="HXG251" s="35"/>
      <c r="HXH251" s="35"/>
      <c r="HXI251" s="35"/>
      <c r="HXJ251" s="35"/>
      <c r="HXK251" s="35"/>
      <c r="HXL251" s="35"/>
      <c r="HXM251" s="35"/>
      <c r="HXN251" s="35"/>
      <c r="HXO251" s="35"/>
      <c r="HXP251" s="35"/>
      <c r="HXQ251" s="35"/>
      <c r="HXR251" s="35"/>
      <c r="HXS251" s="35"/>
      <c r="HXT251" s="35"/>
      <c r="HXU251" s="35"/>
      <c r="HXV251" s="35"/>
      <c r="HXW251" s="35"/>
      <c r="HXX251" s="35"/>
      <c r="HXY251" s="35"/>
      <c r="HXZ251" s="35"/>
      <c r="HYA251" s="35"/>
      <c r="HYB251" s="35"/>
      <c r="HYC251" s="35"/>
      <c r="HYD251" s="35"/>
      <c r="HYE251" s="35"/>
      <c r="HYF251" s="35"/>
      <c r="HYG251" s="35"/>
      <c r="HYH251" s="35"/>
      <c r="HYI251" s="35"/>
      <c r="HYJ251" s="35"/>
      <c r="HYK251" s="35"/>
      <c r="HYL251" s="35"/>
      <c r="HYM251" s="35"/>
      <c r="HYN251" s="35"/>
      <c r="HYO251" s="35"/>
      <c r="HYP251" s="35"/>
      <c r="HYQ251" s="35"/>
      <c r="HYR251" s="35"/>
      <c r="HYS251" s="35"/>
      <c r="HYT251" s="35"/>
      <c r="HYU251" s="35"/>
      <c r="HYV251" s="35"/>
      <c r="HYW251" s="35"/>
      <c r="HYX251" s="35"/>
      <c r="HYY251" s="35"/>
      <c r="HYZ251" s="35"/>
      <c r="HZA251" s="35"/>
      <c r="HZB251" s="35"/>
      <c r="HZC251" s="35"/>
      <c r="HZD251" s="35"/>
      <c r="HZE251" s="35"/>
      <c r="HZF251" s="35"/>
      <c r="HZG251" s="35"/>
      <c r="HZH251" s="35"/>
      <c r="HZI251" s="35"/>
      <c r="HZJ251" s="35"/>
      <c r="HZK251" s="35"/>
      <c r="HZL251" s="35"/>
      <c r="HZM251" s="35"/>
      <c r="HZN251" s="35"/>
      <c r="HZO251" s="35"/>
      <c r="HZP251" s="35"/>
      <c r="HZQ251" s="35"/>
      <c r="HZR251" s="35"/>
      <c r="HZS251" s="35"/>
      <c r="HZT251" s="35"/>
      <c r="HZU251" s="35"/>
      <c r="HZV251" s="35"/>
      <c r="HZW251" s="35"/>
      <c r="HZX251" s="35"/>
      <c r="HZY251" s="35"/>
      <c r="HZZ251" s="35"/>
      <c r="IAA251" s="35"/>
      <c r="IAB251" s="35"/>
      <c r="IAC251" s="35"/>
      <c r="IAD251" s="35"/>
      <c r="IAE251" s="35"/>
      <c r="IAF251" s="35"/>
      <c r="IAG251" s="35"/>
      <c r="IAH251" s="35"/>
      <c r="IAI251" s="35"/>
      <c r="IAJ251" s="35"/>
      <c r="IAK251" s="35"/>
      <c r="IAL251" s="35"/>
      <c r="IAM251" s="35"/>
      <c r="IAN251" s="35"/>
      <c r="IAO251" s="35"/>
      <c r="IAP251" s="35"/>
      <c r="IAQ251" s="35"/>
      <c r="IAR251" s="35"/>
      <c r="IAS251" s="35"/>
      <c r="IAT251" s="35"/>
      <c r="IAU251" s="35"/>
      <c r="IAV251" s="35"/>
      <c r="IAW251" s="35"/>
      <c r="IAX251" s="35"/>
      <c r="IAY251" s="35"/>
      <c r="IAZ251" s="35"/>
      <c r="IBA251" s="35"/>
      <c r="IBB251" s="35"/>
      <c r="IBC251" s="35"/>
      <c r="IBD251" s="35"/>
      <c r="IBE251" s="35"/>
      <c r="IBF251" s="35"/>
      <c r="IBG251" s="35"/>
      <c r="IBH251" s="35"/>
      <c r="IBI251" s="35"/>
      <c r="IBJ251" s="35"/>
      <c r="IBK251" s="35"/>
      <c r="IBL251" s="35"/>
      <c r="IBM251" s="35"/>
      <c r="IBN251" s="35"/>
      <c r="IBO251" s="35"/>
      <c r="IBP251" s="35"/>
      <c r="IBQ251" s="35"/>
      <c r="IBR251" s="35"/>
      <c r="IBS251" s="35"/>
      <c r="IBT251" s="35"/>
      <c r="IBU251" s="35"/>
      <c r="IBV251" s="35"/>
      <c r="IBW251" s="35"/>
      <c r="IBX251" s="35"/>
      <c r="IBY251" s="35"/>
      <c r="IBZ251" s="35"/>
      <c r="ICA251" s="35"/>
      <c r="ICB251" s="35"/>
      <c r="ICC251" s="35"/>
      <c r="ICD251" s="35"/>
      <c r="ICE251" s="35"/>
      <c r="ICF251" s="35"/>
      <c r="ICG251" s="35"/>
      <c r="ICH251" s="35"/>
      <c r="ICI251" s="35"/>
      <c r="ICJ251" s="35"/>
      <c r="ICK251" s="35"/>
      <c r="ICL251" s="35"/>
      <c r="ICM251" s="35"/>
      <c r="ICN251" s="35"/>
      <c r="ICO251" s="35"/>
      <c r="ICP251" s="35"/>
      <c r="ICQ251" s="35"/>
      <c r="ICR251" s="35"/>
      <c r="ICS251" s="35"/>
      <c r="ICT251" s="35"/>
      <c r="ICU251" s="35"/>
      <c r="ICV251" s="35"/>
      <c r="ICW251" s="35"/>
      <c r="ICX251" s="35"/>
      <c r="ICY251" s="35"/>
      <c r="ICZ251" s="35"/>
      <c r="IDA251" s="35"/>
      <c r="IDB251" s="35"/>
      <c r="IDC251" s="35"/>
      <c r="IDD251" s="35"/>
      <c r="IDE251" s="35"/>
      <c r="IDF251" s="35"/>
      <c r="IDG251" s="35"/>
      <c r="IDH251" s="35"/>
      <c r="IDI251" s="35"/>
      <c r="IDJ251" s="35"/>
      <c r="IDK251" s="35"/>
      <c r="IDL251" s="35"/>
      <c r="IDM251" s="35"/>
      <c r="IDN251" s="35"/>
      <c r="IDO251" s="35"/>
      <c r="IDP251" s="35"/>
      <c r="IDQ251" s="35"/>
      <c r="IDR251" s="35"/>
      <c r="IDS251" s="35"/>
      <c r="IDT251" s="35"/>
      <c r="IDU251" s="35"/>
      <c r="IDV251" s="35"/>
      <c r="IDW251" s="35"/>
      <c r="IDX251" s="35"/>
      <c r="IDY251" s="35"/>
      <c r="IDZ251" s="35"/>
      <c r="IEA251" s="35"/>
      <c r="IEB251" s="35"/>
      <c r="IEC251" s="35"/>
      <c r="IED251" s="35"/>
      <c r="IEE251" s="35"/>
      <c r="IEF251" s="35"/>
      <c r="IEG251" s="35"/>
      <c r="IEH251" s="35"/>
      <c r="IEI251" s="35"/>
      <c r="IEJ251" s="35"/>
      <c r="IEK251" s="35"/>
      <c r="IEL251" s="35"/>
      <c r="IEM251" s="35"/>
      <c r="IEN251" s="35"/>
      <c r="IEO251" s="35"/>
      <c r="IEP251" s="35"/>
      <c r="IEQ251" s="35"/>
      <c r="IER251" s="35"/>
      <c r="IES251" s="35"/>
      <c r="IET251" s="35"/>
      <c r="IEU251" s="35"/>
      <c r="IEV251" s="35"/>
      <c r="IEW251" s="35"/>
      <c r="IEX251" s="35"/>
      <c r="IEY251" s="35"/>
      <c r="IEZ251" s="35"/>
      <c r="IFA251" s="35"/>
      <c r="IFB251" s="35"/>
      <c r="IFC251" s="35"/>
      <c r="IFD251" s="35"/>
      <c r="IFE251" s="35"/>
      <c r="IFF251" s="35"/>
      <c r="IFG251" s="35"/>
      <c r="IFH251" s="35"/>
      <c r="IFI251" s="35"/>
      <c r="IFJ251" s="35"/>
      <c r="IFK251" s="35"/>
      <c r="IFL251" s="35"/>
      <c r="IFM251" s="35"/>
      <c r="IFN251" s="35"/>
      <c r="IFO251" s="35"/>
      <c r="IFP251" s="35"/>
      <c r="IFQ251" s="35"/>
      <c r="IFR251" s="35"/>
      <c r="IFS251" s="35"/>
      <c r="IFT251" s="35"/>
      <c r="IFU251" s="35"/>
      <c r="IFV251" s="35"/>
      <c r="IFW251" s="35"/>
      <c r="IFX251" s="35"/>
      <c r="IFY251" s="35"/>
      <c r="IFZ251" s="35"/>
      <c r="IGA251" s="35"/>
      <c r="IGB251" s="35"/>
      <c r="IGC251" s="35"/>
      <c r="IGD251" s="35"/>
      <c r="IGE251" s="35"/>
      <c r="IGF251" s="35"/>
      <c r="IGG251" s="35"/>
      <c r="IGH251" s="35"/>
      <c r="IGI251" s="35"/>
      <c r="IGJ251" s="35"/>
      <c r="IGK251" s="35"/>
      <c r="IGL251" s="35"/>
      <c r="IGM251" s="35"/>
      <c r="IGN251" s="35"/>
      <c r="IGO251" s="35"/>
      <c r="IGP251" s="35"/>
      <c r="IGQ251" s="35"/>
      <c r="IGR251" s="35"/>
      <c r="IGS251" s="35"/>
      <c r="IGT251" s="35"/>
      <c r="IGU251" s="35"/>
      <c r="IGV251" s="35"/>
      <c r="IGW251" s="35"/>
      <c r="IGX251" s="35"/>
      <c r="IGY251" s="35"/>
      <c r="IGZ251" s="35"/>
      <c r="IHA251" s="35"/>
      <c r="IHB251" s="35"/>
      <c r="IHC251" s="35"/>
      <c r="IHD251" s="35"/>
      <c r="IHE251" s="35"/>
      <c r="IHF251" s="35"/>
      <c r="IHG251" s="35"/>
      <c r="IHH251" s="35"/>
      <c r="IHI251" s="35"/>
      <c r="IHJ251" s="35"/>
      <c r="IHK251" s="35"/>
      <c r="IHL251" s="35"/>
      <c r="IHM251" s="35"/>
      <c r="IHN251" s="35"/>
      <c r="IHO251" s="35"/>
      <c r="IHP251" s="35"/>
      <c r="IHQ251" s="35"/>
      <c r="IHR251" s="35"/>
      <c r="IHS251" s="35"/>
      <c r="IHT251" s="35"/>
      <c r="IHU251" s="35"/>
      <c r="IHV251" s="35"/>
      <c r="IHW251" s="35"/>
      <c r="IHX251" s="35"/>
      <c r="IHY251" s="35"/>
      <c r="IHZ251" s="35"/>
      <c r="IIA251" s="35"/>
      <c r="IIB251" s="35"/>
      <c r="IIC251" s="35"/>
      <c r="IID251" s="35"/>
      <c r="IIE251" s="35"/>
      <c r="IIF251" s="35"/>
      <c r="IIG251" s="35"/>
      <c r="IIH251" s="35"/>
      <c r="III251" s="35"/>
      <c r="IIJ251" s="35"/>
      <c r="IIK251" s="35"/>
      <c r="IIL251" s="35"/>
      <c r="IIM251" s="35"/>
      <c r="IIN251" s="35"/>
      <c r="IIO251" s="35"/>
      <c r="IIP251" s="35"/>
      <c r="IIQ251" s="35"/>
      <c r="IIR251" s="35"/>
      <c r="IIS251" s="35"/>
      <c r="IIT251" s="35"/>
      <c r="IIU251" s="35"/>
      <c r="IIV251" s="35"/>
      <c r="IIW251" s="35"/>
      <c r="IIX251" s="35"/>
      <c r="IIY251" s="35"/>
      <c r="IIZ251" s="35"/>
      <c r="IJA251" s="35"/>
      <c r="IJB251" s="35"/>
      <c r="IJC251" s="35"/>
      <c r="IJD251" s="35"/>
      <c r="IJE251" s="35"/>
      <c r="IJF251" s="35"/>
      <c r="IJG251" s="35"/>
      <c r="IJH251" s="35"/>
      <c r="IJI251" s="35"/>
      <c r="IJJ251" s="35"/>
      <c r="IJK251" s="35"/>
      <c r="IJL251" s="35"/>
      <c r="IJM251" s="35"/>
      <c r="IJN251" s="35"/>
      <c r="IJO251" s="35"/>
      <c r="IJP251" s="35"/>
      <c r="IJQ251" s="35"/>
      <c r="IJR251" s="35"/>
      <c r="IJS251" s="35"/>
      <c r="IJT251" s="35"/>
      <c r="IJU251" s="35"/>
      <c r="IJV251" s="35"/>
      <c r="IJW251" s="35"/>
      <c r="IJX251" s="35"/>
      <c r="IJY251" s="35"/>
      <c r="IJZ251" s="35"/>
      <c r="IKA251" s="35"/>
      <c r="IKB251" s="35"/>
      <c r="IKC251" s="35"/>
      <c r="IKD251" s="35"/>
      <c r="IKE251" s="35"/>
      <c r="IKF251" s="35"/>
      <c r="IKG251" s="35"/>
      <c r="IKH251" s="35"/>
      <c r="IKI251" s="35"/>
      <c r="IKJ251" s="35"/>
      <c r="IKK251" s="35"/>
      <c r="IKL251" s="35"/>
      <c r="IKM251" s="35"/>
      <c r="IKN251" s="35"/>
      <c r="IKO251" s="35"/>
      <c r="IKP251" s="35"/>
      <c r="IKQ251" s="35"/>
      <c r="IKR251" s="35"/>
      <c r="IKS251" s="35"/>
      <c r="IKT251" s="35"/>
      <c r="IKU251" s="35"/>
      <c r="IKV251" s="35"/>
      <c r="IKW251" s="35"/>
      <c r="IKX251" s="35"/>
      <c r="IKY251" s="35"/>
      <c r="IKZ251" s="35"/>
      <c r="ILA251" s="35"/>
      <c r="ILB251" s="35"/>
      <c r="ILC251" s="35"/>
      <c r="ILD251" s="35"/>
      <c r="ILE251" s="35"/>
      <c r="ILF251" s="35"/>
      <c r="ILG251" s="35"/>
      <c r="ILH251" s="35"/>
      <c r="ILI251" s="35"/>
      <c r="ILJ251" s="35"/>
      <c r="ILK251" s="35"/>
      <c r="ILL251" s="35"/>
      <c r="ILM251" s="35"/>
      <c r="ILN251" s="35"/>
      <c r="ILO251" s="35"/>
      <c r="ILP251" s="35"/>
      <c r="ILQ251" s="35"/>
      <c r="ILR251" s="35"/>
      <c r="ILS251" s="35"/>
      <c r="ILT251" s="35"/>
      <c r="ILU251" s="35"/>
      <c r="ILV251" s="35"/>
      <c r="ILW251" s="35"/>
      <c r="ILX251" s="35"/>
      <c r="ILY251" s="35"/>
      <c r="ILZ251" s="35"/>
      <c r="IMA251" s="35"/>
      <c r="IMB251" s="35"/>
      <c r="IMC251" s="35"/>
      <c r="IMD251" s="35"/>
      <c r="IME251" s="35"/>
      <c r="IMF251" s="35"/>
      <c r="IMG251" s="35"/>
      <c r="IMH251" s="35"/>
      <c r="IMI251" s="35"/>
      <c r="IMJ251" s="35"/>
      <c r="IMK251" s="35"/>
      <c r="IML251" s="35"/>
      <c r="IMM251" s="35"/>
      <c r="IMN251" s="35"/>
      <c r="IMO251" s="35"/>
      <c r="IMP251" s="35"/>
      <c r="IMQ251" s="35"/>
      <c r="IMR251" s="35"/>
      <c r="IMS251" s="35"/>
      <c r="IMT251" s="35"/>
      <c r="IMU251" s="35"/>
      <c r="IMV251" s="35"/>
      <c r="IMW251" s="35"/>
      <c r="IMX251" s="35"/>
      <c r="IMY251" s="35"/>
      <c r="IMZ251" s="35"/>
      <c r="INA251" s="35"/>
      <c r="INB251" s="35"/>
      <c r="INC251" s="35"/>
      <c r="IND251" s="35"/>
      <c r="INE251" s="35"/>
      <c r="INF251" s="35"/>
      <c r="ING251" s="35"/>
      <c r="INH251" s="35"/>
      <c r="INI251" s="35"/>
      <c r="INJ251" s="35"/>
      <c r="INK251" s="35"/>
      <c r="INL251" s="35"/>
      <c r="INM251" s="35"/>
      <c r="INN251" s="35"/>
      <c r="INO251" s="35"/>
      <c r="INP251" s="35"/>
      <c r="INQ251" s="35"/>
      <c r="INR251" s="35"/>
      <c r="INS251" s="35"/>
      <c r="INT251" s="35"/>
      <c r="INU251" s="35"/>
      <c r="INV251" s="35"/>
      <c r="INW251" s="35"/>
      <c r="INX251" s="35"/>
      <c r="INY251" s="35"/>
      <c r="INZ251" s="35"/>
      <c r="IOA251" s="35"/>
      <c r="IOB251" s="35"/>
      <c r="IOC251" s="35"/>
      <c r="IOD251" s="35"/>
      <c r="IOE251" s="35"/>
      <c r="IOF251" s="35"/>
      <c r="IOG251" s="35"/>
      <c r="IOH251" s="35"/>
      <c r="IOI251" s="35"/>
      <c r="IOJ251" s="35"/>
      <c r="IOK251" s="35"/>
      <c r="IOL251" s="35"/>
      <c r="IOM251" s="35"/>
      <c r="ION251" s="35"/>
      <c r="IOO251" s="35"/>
      <c r="IOP251" s="35"/>
      <c r="IOQ251" s="35"/>
      <c r="IOR251" s="35"/>
      <c r="IOS251" s="35"/>
      <c r="IOT251" s="35"/>
      <c r="IOU251" s="35"/>
      <c r="IOV251" s="35"/>
      <c r="IOW251" s="35"/>
      <c r="IOX251" s="35"/>
      <c r="IOY251" s="35"/>
      <c r="IOZ251" s="35"/>
      <c r="IPA251" s="35"/>
      <c r="IPB251" s="35"/>
      <c r="IPC251" s="35"/>
      <c r="IPD251" s="35"/>
      <c r="IPE251" s="35"/>
      <c r="IPF251" s="35"/>
      <c r="IPG251" s="35"/>
      <c r="IPH251" s="35"/>
      <c r="IPI251" s="35"/>
      <c r="IPJ251" s="35"/>
      <c r="IPK251" s="35"/>
      <c r="IPL251" s="35"/>
      <c r="IPM251" s="35"/>
      <c r="IPN251" s="35"/>
      <c r="IPO251" s="35"/>
      <c r="IPP251" s="35"/>
      <c r="IPQ251" s="35"/>
      <c r="IPR251" s="35"/>
      <c r="IPS251" s="35"/>
      <c r="IPT251" s="35"/>
      <c r="IPU251" s="35"/>
      <c r="IPV251" s="35"/>
      <c r="IPW251" s="35"/>
      <c r="IPX251" s="35"/>
      <c r="IPY251" s="35"/>
      <c r="IPZ251" s="35"/>
      <c r="IQA251" s="35"/>
      <c r="IQB251" s="35"/>
      <c r="IQC251" s="35"/>
      <c r="IQD251" s="35"/>
      <c r="IQE251" s="35"/>
      <c r="IQF251" s="35"/>
      <c r="IQG251" s="35"/>
      <c r="IQH251" s="35"/>
      <c r="IQI251" s="35"/>
      <c r="IQJ251" s="35"/>
      <c r="IQK251" s="35"/>
      <c r="IQL251" s="35"/>
      <c r="IQM251" s="35"/>
      <c r="IQN251" s="35"/>
      <c r="IQO251" s="35"/>
      <c r="IQP251" s="35"/>
      <c r="IQQ251" s="35"/>
      <c r="IQR251" s="35"/>
      <c r="IQS251" s="35"/>
      <c r="IQT251" s="35"/>
      <c r="IQU251" s="35"/>
      <c r="IQV251" s="35"/>
      <c r="IQW251" s="35"/>
      <c r="IQX251" s="35"/>
      <c r="IQY251" s="35"/>
      <c r="IQZ251" s="35"/>
      <c r="IRA251" s="35"/>
      <c r="IRB251" s="35"/>
      <c r="IRC251" s="35"/>
      <c r="IRD251" s="35"/>
      <c r="IRE251" s="35"/>
      <c r="IRF251" s="35"/>
      <c r="IRG251" s="35"/>
      <c r="IRH251" s="35"/>
      <c r="IRI251" s="35"/>
      <c r="IRJ251" s="35"/>
      <c r="IRK251" s="35"/>
      <c r="IRL251" s="35"/>
      <c r="IRM251" s="35"/>
      <c r="IRN251" s="35"/>
      <c r="IRO251" s="35"/>
      <c r="IRP251" s="35"/>
      <c r="IRQ251" s="35"/>
      <c r="IRR251" s="35"/>
      <c r="IRS251" s="35"/>
      <c r="IRT251" s="35"/>
      <c r="IRU251" s="35"/>
      <c r="IRV251" s="35"/>
      <c r="IRW251" s="35"/>
      <c r="IRX251" s="35"/>
      <c r="IRY251" s="35"/>
      <c r="IRZ251" s="35"/>
      <c r="ISA251" s="35"/>
      <c r="ISB251" s="35"/>
      <c r="ISC251" s="35"/>
      <c r="ISD251" s="35"/>
      <c r="ISE251" s="35"/>
      <c r="ISF251" s="35"/>
      <c r="ISG251" s="35"/>
      <c r="ISH251" s="35"/>
      <c r="ISI251" s="35"/>
      <c r="ISJ251" s="35"/>
      <c r="ISK251" s="35"/>
      <c r="ISL251" s="35"/>
      <c r="ISM251" s="35"/>
      <c r="ISN251" s="35"/>
      <c r="ISO251" s="35"/>
      <c r="ISP251" s="35"/>
      <c r="ISQ251" s="35"/>
      <c r="ISR251" s="35"/>
      <c r="ISS251" s="35"/>
      <c r="IST251" s="35"/>
      <c r="ISU251" s="35"/>
      <c r="ISV251" s="35"/>
      <c r="ISW251" s="35"/>
      <c r="ISX251" s="35"/>
      <c r="ISY251" s="35"/>
      <c r="ISZ251" s="35"/>
      <c r="ITA251" s="35"/>
      <c r="ITB251" s="35"/>
      <c r="ITC251" s="35"/>
      <c r="ITD251" s="35"/>
      <c r="ITE251" s="35"/>
      <c r="ITF251" s="35"/>
      <c r="ITG251" s="35"/>
      <c r="ITH251" s="35"/>
      <c r="ITI251" s="35"/>
      <c r="ITJ251" s="35"/>
      <c r="ITK251" s="35"/>
      <c r="ITL251" s="35"/>
      <c r="ITM251" s="35"/>
      <c r="ITN251" s="35"/>
      <c r="ITO251" s="35"/>
      <c r="ITP251" s="35"/>
      <c r="ITQ251" s="35"/>
      <c r="ITR251" s="35"/>
      <c r="ITS251" s="35"/>
      <c r="ITT251" s="35"/>
      <c r="ITU251" s="35"/>
      <c r="ITV251" s="35"/>
      <c r="ITW251" s="35"/>
      <c r="ITX251" s="35"/>
      <c r="ITY251" s="35"/>
      <c r="ITZ251" s="35"/>
      <c r="IUA251" s="35"/>
      <c r="IUB251" s="35"/>
      <c r="IUC251" s="35"/>
      <c r="IUD251" s="35"/>
      <c r="IUE251" s="35"/>
      <c r="IUF251" s="35"/>
      <c r="IUG251" s="35"/>
      <c r="IUH251" s="35"/>
      <c r="IUI251" s="35"/>
      <c r="IUJ251" s="35"/>
      <c r="IUK251" s="35"/>
      <c r="IUL251" s="35"/>
      <c r="IUM251" s="35"/>
      <c r="IUN251" s="35"/>
      <c r="IUO251" s="35"/>
      <c r="IUP251" s="35"/>
      <c r="IUQ251" s="35"/>
      <c r="IUR251" s="35"/>
      <c r="IUS251" s="35"/>
      <c r="IUT251" s="35"/>
      <c r="IUU251" s="35"/>
      <c r="IUV251" s="35"/>
      <c r="IUW251" s="35"/>
      <c r="IUX251" s="35"/>
      <c r="IUY251" s="35"/>
      <c r="IUZ251" s="35"/>
      <c r="IVA251" s="35"/>
      <c r="IVB251" s="35"/>
      <c r="IVC251" s="35"/>
      <c r="IVD251" s="35"/>
      <c r="IVE251" s="35"/>
      <c r="IVF251" s="35"/>
      <c r="IVG251" s="35"/>
      <c r="IVH251" s="35"/>
      <c r="IVI251" s="35"/>
      <c r="IVJ251" s="35"/>
      <c r="IVK251" s="35"/>
      <c r="IVL251" s="35"/>
      <c r="IVM251" s="35"/>
      <c r="IVN251" s="35"/>
      <c r="IVO251" s="35"/>
      <c r="IVP251" s="35"/>
      <c r="IVQ251" s="35"/>
      <c r="IVR251" s="35"/>
      <c r="IVS251" s="35"/>
      <c r="IVT251" s="35"/>
      <c r="IVU251" s="35"/>
      <c r="IVV251" s="35"/>
      <c r="IVW251" s="35"/>
      <c r="IVX251" s="35"/>
      <c r="IVY251" s="35"/>
      <c r="IVZ251" s="35"/>
      <c r="IWA251" s="35"/>
      <c r="IWB251" s="35"/>
      <c r="IWC251" s="35"/>
      <c r="IWD251" s="35"/>
      <c r="IWE251" s="35"/>
      <c r="IWF251" s="35"/>
      <c r="IWG251" s="35"/>
      <c r="IWH251" s="35"/>
      <c r="IWI251" s="35"/>
      <c r="IWJ251" s="35"/>
      <c r="IWK251" s="35"/>
      <c r="IWL251" s="35"/>
      <c r="IWM251" s="35"/>
      <c r="IWN251" s="35"/>
      <c r="IWO251" s="35"/>
      <c r="IWP251" s="35"/>
      <c r="IWQ251" s="35"/>
      <c r="IWR251" s="35"/>
      <c r="IWS251" s="35"/>
      <c r="IWT251" s="35"/>
      <c r="IWU251" s="35"/>
      <c r="IWV251" s="35"/>
      <c r="IWW251" s="35"/>
      <c r="IWX251" s="35"/>
      <c r="IWY251" s="35"/>
      <c r="IWZ251" s="35"/>
      <c r="IXA251" s="35"/>
      <c r="IXB251" s="35"/>
      <c r="IXC251" s="35"/>
      <c r="IXD251" s="35"/>
      <c r="IXE251" s="35"/>
      <c r="IXF251" s="35"/>
      <c r="IXG251" s="35"/>
      <c r="IXH251" s="35"/>
      <c r="IXI251" s="35"/>
      <c r="IXJ251" s="35"/>
      <c r="IXK251" s="35"/>
      <c r="IXL251" s="35"/>
      <c r="IXM251" s="35"/>
      <c r="IXN251" s="35"/>
      <c r="IXO251" s="35"/>
      <c r="IXP251" s="35"/>
      <c r="IXQ251" s="35"/>
      <c r="IXR251" s="35"/>
      <c r="IXS251" s="35"/>
      <c r="IXT251" s="35"/>
      <c r="IXU251" s="35"/>
      <c r="IXV251" s="35"/>
      <c r="IXW251" s="35"/>
      <c r="IXX251" s="35"/>
      <c r="IXY251" s="35"/>
      <c r="IXZ251" s="35"/>
      <c r="IYA251" s="35"/>
      <c r="IYB251" s="35"/>
      <c r="IYC251" s="35"/>
      <c r="IYD251" s="35"/>
      <c r="IYE251" s="35"/>
      <c r="IYF251" s="35"/>
      <c r="IYG251" s="35"/>
      <c r="IYH251" s="35"/>
      <c r="IYI251" s="35"/>
      <c r="IYJ251" s="35"/>
      <c r="IYK251" s="35"/>
      <c r="IYL251" s="35"/>
      <c r="IYM251" s="35"/>
      <c r="IYN251" s="35"/>
      <c r="IYO251" s="35"/>
      <c r="IYP251" s="35"/>
      <c r="IYQ251" s="35"/>
      <c r="IYR251" s="35"/>
      <c r="IYS251" s="35"/>
      <c r="IYT251" s="35"/>
      <c r="IYU251" s="35"/>
      <c r="IYV251" s="35"/>
      <c r="IYW251" s="35"/>
      <c r="IYX251" s="35"/>
      <c r="IYY251" s="35"/>
      <c r="IYZ251" s="35"/>
      <c r="IZA251" s="35"/>
      <c r="IZB251" s="35"/>
      <c r="IZC251" s="35"/>
      <c r="IZD251" s="35"/>
      <c r="IZE251" s="35"/>
      <c r="IZF251" s="35"/>
      <c r="IZG251" s="35"/>
      <c r="IZH251" s="35"/>
      <c r="IZI251" s="35"/>
      <c r="IZJ251" s="35"/>
      <c r="IZK251" s="35"/>
      <c r="IZL251" s="35"/>
      <c r="IZM251" s="35"/>
      <c r="IZN251" s="35"/>
      <c r="IZO251" s="35"/>
      <c r="IZP251" s="35"/>
      <c r="IZQ251" s="35"/>
      <c r="IZR251" s="35"/>
      <c r="IZS251" s="35"/>
      <c r="IZT251" s="35"/>
      <c r="IZU251" s="35"/>
      <c r="IZV251" s="35"/>
      <c r="IZW251" s="35"/>
      <c r="IZX251" s="35"/>
      <c r="IZY251" s="35"/>
      <c r="IZZ251" s="35"/>
      <c r="JAA251" s="35"/>
      <c r="JAB251" s="35"/>
      <c r="JAC251" s="35"/>
      <c r="JAD251" s="35"/>
      <c r="JAE251" s="35"/>
      <c r="JAF251" s="35"/>
      <c r="JAG251" s="35"/>
      <c r="JAH251" s="35"/>
      <c r="JAI251" s="35"/>
      <c r="JAJ251" s="35"/>
      <c r="JAK251" s="35"/>
      <c r="JAL251" s="35"/>
      <c r="JAM251" s="35"/>
      <c r="JAN251" s="35"/>
      <c r="JAO251" s="35"/>
      <c r="JAP251" s="35"/>
      <c r="JAQ251" s="35"/>
      <c r="JAR251" s="35"/>
      <c r="JAS251" s="35"/>
      <c r="JAT251" s="35"/>
      <c r="JAU251" s="35"/>
      <c r="JAV251" s="35"/>
      <c r="JAW251" s="35"/>
      <c r="JAX251" s="35"/>
      <c r="JAY251" s="35"/>
      <c r="JAZ251" s="35"/>
      <c r="JBA251" s="35"/>
      <c r="JBB251" s="35"/>
      <c r="JBC251" s="35"/>
      <c r="JBD251" s="35"/>
      <c r="JBE251" s="35"/>
      <c r="JBF251" s="35"/>
      <c r="JBG251" s="35"/>
      <c r="JBH251" s="35"/>
      <c r="JBI251" s="35"/>
      <c r="JBJ251" s="35"/>
      <c r="JBK251" s="35"/>
      <c r="JBL251" s="35"/>
      <c r="JBM251" s="35"/>
      <c r="JBN251" s="35"/>
      <c r="JBO251" s="35"/>
      <c r="JBP251" s="35"/>
      <c r="JBQ251" s="35"/>
      <c r="JBR251" s="35"/>
      <c r="JBS251" s="35"/>
      <c r="JBT251" s="35"/>
      <c r="JBU251" s="35"/>
      <c r="JBV251" s="35"/>
      <c r="JBW251" s="35"/>
      <c r="JBX251" s="35"/>
      <c r="JBY251" s="35"/>
      <c r="JBZ251" s="35"/>
      <c r="JCA251" s="35"/>
      <c r="JCB251" s="35"/>
      <c r="JCC251" s="35"/>
      <c r="JCD251" s="35"/>
      <c r="JCE251" s="35"/>
      <c r="JCF251" s="35"/>
      <c r="JCG251" s="35"/>
      <c r="JCH251" s="35"/>
      <c r="JCI251" s="35"/>
      <c r="JCJ251" s="35"/>
      <c r="JCK251" s="35"/>
      <c r="JCL251" s="35"/>
      <c r="JCM251" s="35"/>
      <c r="JCN251" s="35"/>
      <c r="JCO251" s="35"/>
      <c r="JCP251" s="35"/>
      <c r="JCQ251" s="35"/>
      <c r="JCR251" s="35"/>
      <c r="JCS251" s="35"/>
      <c r="JCT251" s="35"/>
      <c r="JCU251" s="35"/>
      <c r="JCV251" s="35"/>
      <c r="JCW251" s="35"/>
      <c r="JCX251" s="35"/>
      <c r="JCY251" s="35"/>
      <c r="JCZ251" s="35"/>
      <c r="JDA251" s="35"/>
      <c r="JDB251" s="35"/>
      <c r="JDC251" s="35"/>
      <c r="JDD251" s="35"/>
      <c r="JDE251" s="35"/>
      <c r="JDF251" s="35"/>
      <c r="JDG251" s="35"/>
      <c r="JDH251" s="35"/>
      <c r="JDI251" s="35"/>
      <c r="JDJ251" s="35"/>
      <c r="JDK251" s="35"/>
      <c r="JDL251" s="35"/>
      <c r="JDM251" s="35"/>
      <c r="JDN251" s="35"/>
      <c r="JDO251" s="35"/>
      <c r="JDP251" s="35"/>
      <c r="JDQ251" s="35"/>
      <c r="JDR251" s="35"/>
      <c r="JDS251" s="35"/>
      <c r="JDT251" s="35"/>
      <c r="JDU251" s="35"/>
      <c r="JDV251" s="35"/>
      <c r="JDW251" s="35"/>
      <c r="JDX251" s="35"/>
      <c r="JDY251" s="35"/>
      <c r="JDZ251" s="35"/>
      <c r="JEA251" s="35"/>
      <c r="JEB251" s="35"/>
      <c r="JEC251" s="35"/>
      <c r="JED251" s="35"/>
      <c r="JEE251" s="35"/>
      <c r="JEF251" s="35"/>
      <c r="JEG251" s="35"/>
      <c r="JEH251" s="35"/>
      <c r="JEI251" s="35"/>
      <c r="JEJ251" s="35"/>
      <c r="JEK251" s="35"/>
      <c r="JEL251" s="35"/>
      <c r="JEM251" s="35"/>
      <c r="JEN251" s="35"/>
      <c r="JEO251" s="35"/>
      <c r="JEP251" s="35"/>
      <c r="JEQ251" s="35"/>
      <c r="JER251" s="35"/>
      <c r="JES251" s="35"/>
      <c r="JET251" s="35"/>
      <c r="JEU251" s="35"/>
      <c r="JEV251" s="35"/>
      <c r="JEW251" s="35"/>
      <c r="JEX251" s="35"/>
      <c r="JEY251" s="35"/>
      <c r="JEZ251" s="35"/>
      <c r="JFA251" s="35"/>
      <c r="JFB251" s="35"/>
      <c r="JFC251" s="35"/>
      <c r="JFD251" s="35"/>
      <c r="JFE251" s="35"/>
      <c r="JFF251" s="35"/>
      <c r="JFG251" s="35"/>
      <c r="JFH251" s="35"/>
      <c r="JFI251" s="35"/>
      <c r="JFJ251" s="35"/>
      <c r="JFK251" s="35"/>
      <c r="JFL251" s="35"/>
      <c r="JFM251" s="35"/>
      <c r="JFN251" s="35"/>
      <c r="JFO251" s="35"/>
      <c r="JFP251" s="35"/>
      <c r="JFQ251" s="35"/>
      <c r="JFR251" s="35"/>
      <c r="JFS251" s="35"/>
      <c r="JFT251" s="35"/>
      <c r="JFU251" s="35"/>
      <c r="JFV251" s="35"/>
      <c r="JFW251" s="35"/>
      <c r="JFX251" s="35"/>
      <c r="JFY251" s="35"/>
      <c r="JFZ251" s="35"/>
      <c r="JGA251" s="35"/>
      <c r="JGB251" s="35"/>
      <c r="JGC251" s="35"/>
      <c r="JGD251" s="35"/>
      <c r="JGE251" s="35"/>
      <c r="JGF251" s="35"/>
      <c r="JGG251" s="35"/>
      <c r="JGH251" s="35"/>
      <c r="JGI251" s="35"/>
      <c r="JGJ251" s="35"/>
      <c r="JGK251" s="35"/>
      <c r="JGL251" s="35"/>
      <c r="JGM251" s="35"/>
      <c r="JGN251" s="35"/>
      <c r="JGO251" s="35"/>
      <c r="JGP251" s="35"/>
      <c r="JGQ251" s="35"/>
      <c r="JGR251" s="35"/>
      <c r="JGS251" s="35"/>
      <c r="JGT251" s="35"/>
      <c r="JGU251" s="35"/>
      <c r="JGV251" s="35"/>
      <c r="JGW251" s="35"/>
      <c r="JGX251" s="35"/>
      <c r="JGY251" s="35"/>
      <c r="JGZ251" s="35"/>
      <c r="JHA251" s="35"/>
      <c r="JHB251" s="35"/>
      <c r="JHC251" s="35"/>
      <c r="JHD251" s="35"/>
      <c r="JHE251" s="35"/>
      <c r="JHF251" s="35"/>
      <c r="JHG251" s="35"/>
      <c r="JHH251" s="35"/>
      <c r="JHI251" s="35"/>
      <c r="JHJ251" s="35"/>
      <c r="JHK251" s="35"/>
      <c r="JHL251" s="35"/>
      <c r="JHM251" s="35"/>
      <c r="JHN251" s="35"/>
      <c r="JHO251" s="35"/>
      <c r="JHP251" s="35"/>
      <c r="JHQ251" s="35"/>
      <c r="JHR251" s="35"/>
      <c r="JHS251" s="35"/>
      <c r="JHT251" s="35"/>
      <c r="JHU251" s="35"/>
      <c r="JHV251" s="35"/>
      <c r="JHW251" s="35"/>
      <c r="JHX251" s="35"/>
      <c r="JHY251" s="35"/>
      <c r="JHZ251" s="35"/>
      <c r="JIA251" s="35"/>
      <c r="JIB251" s="35"/>
      <c r="JIC251" s="35"/>
      <c r="JID251" s="35"/>
      <c r="JIE251" s="35"/>
      <c r="JIF251" s="35"/>
      <c r="JIG251" s="35"/>
      <c r="JIH251" s="35"/>
      <c r="JII251" s="35"/>
      <c r="JIJ251" s="35"/>
      <c r="JIK251" s="35"/>
      <c r="JIL251" s="35"/>
      <c r="JIM251" s="35"/>
      <c r="JIN251" s="35"/>
      <c r="JIO251" s="35"/>
      <c r="JIP251" s="35"/>
      <c r="JIQ251" s="35"/>
      <c r="JIR251" s="35"/>
      <c r="JIS251" s="35"/>
      <c r="JIT251" s="35"/>
      <c r="JIU251" s="35"/>
      <c r="JIV251" s="35"/>
      <c r="JIW251" s="35"/>
      <c r="JIX251" s="35"/>
      <c r="JIY251" s="35"/>
      <c r="JIZ251" s="35"/>
      <c r="JJA251" s="35"/>
      <c r="JJB251" s="35"/>
      <c r="JJC251" s="35"/>
      <c r="JJD251" s="35"/>
      <c r="JJE251" s="35"/>
      <c r="JJF251" s="35"/>
      <c r="JJG251" s="35"/>
      <c r="JJH251" s="35"/>
      <c r="JJI251" s="35"/>
      <c r="JJJ251" s="35"/>
      <c r="JJK251" s="35"/>
      <c r="JJL251" s="35"/>
      <c r="JJM251" s="35"/>
      <c r="JJN251" s="35"/>
      <c r="JJO251" s="35"/>
      <c r="JJP251" s="35"/>
      <c r="JJQ251" s="35"/>
      <c r="JJR251" s="35"/>
      <c r="JJS251" s="35"/>
      <c r="JJT251" s="35"/>
      <c r="JJU251" s="35"/>
      <c r="JJV251" s="35"/>
      <c r="JJW251" s="35"/>
      <c r="JJX251" s="35"/>
      <c r="JJY251" s="35"/>
      <c r="JJZ251" s="35"/>
      <c r="JKA251" s="35"/>
      <c r="JKB251" s="35"/>
      <c r="JKC251" s="35"/>
      <c r="JKD251" s="35"/>
      <c r="JKE251" s="35"/>
      <c r="JKF251" s="35"/>
      <c r="JKG251" s="35"/>
      <c r="JKH251" s="35"/>
      <c r="JKI251" s="35"/>
      <c r="JKJ251" s="35"/>
      <c r="JKK251" s="35"/>
      <c r="JKL251" s="35"/>
      <c r="JKM251" s="35"/>
      <c r="JKN251" s="35"/>
      <c r="JKO251" s="35"/>
      <c r="JKP251" s="35"/>
      <c r="JKQ251" s="35"/>
      <c r="JKR251" s="35"/>
      <c r="JKS251" s="35"/>
      <c r="JKT251" s="35"/>
      <c r="JKU251" s="35"/>
      <c r="JKV251" s="35"/>
      <c r="JKW251" s="35"/>
      <c r="JKX251" s="35"/>
      <c r="JKY251" s="35"/>
      <c r="JKZ251" s="35"/>
      <c r="JLA251" s="35"/>
      <c r="JLB251" s="35"/>
      <c r="JLC251" s="35"/>
      <c r="JLD251" s="35"/>
      <c r="JLE251" s="35"/>
      <c r="JLF251" s="35"/>
      <c r="JLG251" s="35"/>
      <c r="JLH251" s="35"/>
      <c r="JLI251" s="35"/>
      <c r="JLJ251" s="35"/>
      <c r="JLK251" s="35"/>
      <c r="JLL251" s="35"/>
      <c r="JLM251" s="35"/>
      <c r="JLN251" s="35"/>
      <c r="JLO251" s="35"/>
      <c r="JLP251" s="35"/>
      <c r="JLQ251" s="35"/>
      <c r="JLR251" s="35"/>
      <c r="JLS251" s="35"/>
      <c r="JLT251" s="35"/>
      <c r="JLU251" s="35"/>
      <c r="JLV251" s="35"/>
      <c r="JLW251" s="35"/>
      <c r="JLX251" s="35"/>
      <c r="JLY251" s="35"/>
      <c r="JLZ251" s="35"/>
      <c r="JMA251" s="35"/>
      <c r="JMB251" s="35"/>
      <c r="JMC251" s="35"/>
      <c r="JMD251" s="35"/>
      <c r="JME251" s="35"/>
      <c r="JMF251" s="35"/>
      <c r="JMG251" s="35"/>
      <c r="JMH251" s="35"/>
      <c r="JMI251" s="35"/>
      <c r="JMJ251" s="35"/>
      <c r="JMK251" s="35"/>
      <c r="JML251" s="35"/>
      <c r="JMM251" s="35"/>
      <c r="JMN251" s="35"/>
      <c r="JMO251" s="35"/>
      <c r="JMP251" s="35"/>
      <c r="JMQ251" s="35"/>
      <c r="JMR251" s="35"/>
      <c r="JMS251" s="35"/>
      <c r="JMT251" s="35"/>
      <c r="JMU251" s="35"/>
      <c r="JMV251" s="35"/>
      <c r="JMW251" s="35"/>
      <c r="JMX251" s="35"/>
      <c r="JMY251" s="35"/>
      <c r="JMZ251" s="35"/>
      <c r="JNA251" s="35"/>
      <c r="JNB251" s="35"/>
      <c r="JNC251" s="35"/>
      <c r="JND251" s="35"/>
      <c r="JNE251" s="35"/>
      <c r="JNF251" s="35"/>
      <c r="JNG251" s="35"/>
      <c r="JNH251" s="35"/>
      <c r="JNI251" s="35"/>
      <c r="JNJ251" s="35"/>
      <c r="JNK251" s="35"/>
      <c r="JNL251" s="35"/>
      <c r="JNM251" s="35"/>
      <c r="JNN251" s="35"/>
      <c r="JNO251" s="35"/>
      <c r="JNP251" s="35"/>
      <c r="JNQ251" s="35"/>
      <c r="JNR251" s="35"/>
      <c r="JNS251" s="35"/>
      <c r="JNT251" s="35"/>
      <c r="JNU251" s="35"/>
      <c r="JNV251" s="35"/>
      <c r="JNW251" s="35"/>
      <c r="JNX251" s="35"/>
      <c r="JNY251" s="35"/>
      <c r="JNZ251" s="35"/>
      <c r="JOA251" s="35"/>
      <c r="JOB251" s="35"/>
      <c r="JOC251" s="35"/>
      <c r="JOD251" s="35"/>
      <c r="JOE251" s="35"/>
      <c r="JOF251" s="35"/>
      <c r="JOG251" s="35"/>
      <c r="JOH251" s="35"/>
      <c r="JOI251" s="35"/>
      <c r="JOJ251" s="35"/>
      <c r="JOK251" s="35"/>
      <c r="JOL251" s="35"/>
      <c r="JOM251" s="35"/>
      <c r="JON251" s="35"/>
      <c r="JOO251" s="35"/>
      <c r="JOP251" s="35"/>
      <c r="JOQ251" s="35"/>
      <c r="JOR251" s="35"/>
      <c r="JOS251" s="35"/>
      <c r="JOT251" s="35"/>
      <c r="JOU251" s="35"/>
      <c r="JOV251" s="35"/>
      <c r="JOW251" s="35"/>
      <c r="JOX251" s="35"/>
      <c r="JOY251" s="35"/>
      <c r="JOZ251" s="35"/>
      <c r="JPA251" s="35"/>
      <c r="JPB251" s="35"/>
      <c r="JPC251" s="35"/>
      <c r="JPD251" s="35"/>
      <c r="JPE251" s="35"/>
      <c r="JPF251" s="35"/>
      <c r="JPG251" s="35"/>
      <c r="JPH251" s="35"/>
      <c r="JPI251" s="35"/>
      <c r="JPJ251" s="35"/>
      <c r="JPK251" s="35"/>
      <c r="JPL251" s="35"/>
      <c r="JPM251" s="35"/>
      <c r="JPN251" s="35"/>
      <c r="JPO251" s="35"/>
      <c r="JPP251" s="35"/>
      <c r="JPQ251" s="35"/>
      <c r="JPR251" s="35"/>
      <c r="JPS251" s="35"/>
      <c r="JPT251" s="35"/>
      <c r="JPU251" s="35"/>
      <c r="JPV251" s="35"/>
      <c r="JPW251" s="35"/>
      <c r="JPX251" s="35"/>
      <c r="JPY251" s="35"/>
      <c r="JPZ251" s="35"/>
      <c r="JQA251" s="35"/>
      <c r="JQB251" s="35"/>
      <c r="JQC251" s="35"/>
      <c r="JQD251" s="35"/>
      <c r="JQE251" s="35"/>
      <c r="JQF251" s="35"/>
      <c r="JQG251" s="35"/>
      <c r="JQH251" s="35"/>
      <c r="JQI251" s="35"/>
      <c r="JQJ251" s="35"/>
      <c r="JQK251" s="35"/>
      <c r="JQL251" s="35"/>
      <c r="JQM251" s="35"/>
      <c r="JQN251" s="35"/>
      <c r="JQO251" s="35"/>
      <c r="JQP251" s="35"/>
      <c r="JQQ251" s="35"/>
      <c r="JQR251" s="35"/>
      <c r="JQS251" s="35"/>
      <c r="JQT251" s="35"/>
      <c r="JQU251" s="35"/>
      <c r="JQV251" s="35"/>
      <c r="JQW251" s="35"/>
      <c r="JQX251" s="35"/>
      <c r="JQY251" s="35"/>
      <c r="JQZ251" s="35"/>
      <c r="JRA251" s="35"/>
      <c r="JRB251" s="35"/>
      <c r="JRC251" s="35"/>
      <c r="JRD251" s="35"/>
      <c r="JRE251" s="35"/>
      <c r="JRF251" s="35"/>
      <c r="JRG251" s="35"/>
      <c r="JRH251" s="35"/>
      <c r="JRI251" s="35"/>
      <c r="JRJ251" s="35"/>
      <c r="JRK251" s="35"/>
      <c r="JRL251" s="35"/>
      <c r="JRM251" s="35"/>
      <c r="JRN251" s="35"/>
      <c r="JRO251" s="35"/>
      <c r="JRP251" s="35"/>
      <c r="JRQ251" s="35"/>
      <c r="JRR251" s="35"/>
      <c r="JRS251" s="35"/>
      <c r="JRT251" s="35"/>
      <c r="JRU251" s="35"/>
      <c r="JRV251" s="35"/>
      <c r="JRW251" s="35"/>
      <c r="JRX251" s="35"/>
      <c r="JRY251" s="35"/>
      <c r="JRZ251" s="35"/>
      <c r="JSA251" s="35"/>
      <c r="JSB251" s="35"/>
      <c r="JSC251" s="35"/>
      <c r="JSD251" s="35"/>
      <c r="JSE251" s="35"/>
      <c r="JSF251" s="35"/>
      <c r="JSG251" s="35"/>
      <c r="JSH251" s="35"/>
      <c r="JSI251" s="35"/>
      <c r="JSJ251" s="35"/>
      <c r="JSK251" s="35"/>
      <c r="JSL251" s="35"/>
      <c r="JSM251" s="35"/>
      <c r="JSN251" s="35"/>
      <c r="JSO251" s="35"/>
      <c r="JSP251" s="35"/>
      <c r="JSQ251" s="35"/>
      <c r="JSR251" s="35"/>
      <c r="JSS251" s="35"/>
      <c r="JST251" s="35"/>
      <c r="JSU251" s="35"/>
      <c r="JSV251" s="35"/>
      <c r="JSW251" s="35"/>
      <c r="JSX251" s="35"/>
      <c r="JSY251" s="35"/>
      <c r="JSZ251" s="35"/>
      <c r="JTA251" s="35"/>
      <c r="JTB251" s="35"/>
      <c r="JTC251" s="35"/>
      <c r="JTD251" s="35"/>
      <c r="JTE251" s="35"/>
      <c r="JTF251" s="35"/>
      <c r="JTG251" s="35"/>
      <c r="JTH251" s="35"/>
      <c r="JTI251" s="35"/>
      <c r="JTJ251" s="35"/>
      <c r="JTK251" s="35"/>
      <c r="JTL251" s="35"/>
      <c r="JTM251" s="35"/>
      <c r="JTN251" s="35"/>
      <c r="JTO251" s="35"/>
      <c r="JTP251" s="35"/>
      <c r="JTQ251" s="35"/>
      <c r="JTR251" s="35"/>
      <c r="JTS251" s="35"/>
      <c r="JTT251" s="35"/>
      <c r="JTU251" s="35"/>
      <c r="JTV251" s="35"/>
      <c r="JTW251" s="35"/>
      <c r="JTX251" s="35"/>
      <c r="JTY251" s="35"/>
      <c r="JTZ251" s="35"/>
      <c r="JUA251" s="35"/>
      <c r="JUB251" s="35"/>
      <c r="JUC251" s="35"/>
      <c r="JUD251" s="35"/>
      <c r="JUE251" s="35"/>
      <c r="JUF251" s="35"/>
      <c r="JUG251" s="35"/>
      <c r="JUH251" s="35"/>
      <c r="JUI251" s="35"/>
      <c r="JUJ251" s="35"/>
      <c r="JUK251" s="35"/>
      <c r="JUL251" s="35"/>
      <c r="JUM251" s="35"/>
      <c r="JUN251" s="35"/>
      <c r="JUO251" s="35"/>
      <c r="JUP251" s="35"/>
      <c r="JUQ251" s="35"/>
      <c r="JUR251" s="35"/>
      <c r="JUS251" s="35"/>
      <c r="JUT251" s="35"/>
      <c r="JUU251" s="35"/>
      <c r="JUV251" s="35"/>
      <c r="JUW251" s="35"/>
      <c r="JUX251" s="35"/>
      <c r="JUY251" s="35"/>
      <c r="JUZ251" s="35"/>
      <c r="JVA251" s="35"/>
      <c r="JVB251" s="35"/>
      <c r="JVC251" s="35"/>
      <c r="JVD251" s="35"/>
      <c r="JVE251" s="35"/>
      <c r="JVF251" s="35"/>
      <c r="JVG251" s="35"/>
      <c r="JVH251" s="35"/>
      <c r="JVI251" s="35"/>
      <c r="JVJ251" s="35"/>
      <c r="JVK251" s="35"/>
      <c r="JVL251" s="35"/>
      <c r="JVM251" s="35"/>
      <c r="JVN251" s="35"/>
      <c r="JVO251" s="35"/>
      <c r="JVP251" s="35"/>
      <c r="JVQ251" s="35"/>
      <c r="JVR251" s="35"/>
      <c r="JVS251" s="35"/>
      <c r="JVT251" s="35"/>
      <c r="JVU251" s="35"/>
      <c r="JVV251" s="35"/>
      <c r="JVW251" s="35"/>
      <c r="JVX251" s="35"/>
      <c r="JVY251" s="35"/>
      <c r="JVZ251" s="35"/>
      <c r="JWA251" s="35"/>
      <c r="JWB251" s="35"/>
      <c r="JWC251" s="35"/>
      <c r="JWD251" s="35"/>
      <c r="JWE251" s="35"/>
      <c r="JWF251" s="35"/>
      <c r="JWG251" s="35"/>
      <c r="JWH251" s="35"/>
      <c r="JWI251" s="35"/>
      <c r="JWJ251" s="35"/>
      <c r="JWK251" s="35"/>
      <c r="JWL251" s="35"/>
      <c r="JWM251" s="35"/>
      <c r="JWN251" s="35"/>
      <c r="JWO251" s="35"/>
      <c r="JWP251" s="35"/>
      <c r="JWQ251" s="35"/>
      <c r="JWR251" s="35"/>
      <c r="JWS251" s="35"/>
      <c r="JWT251" s="35"/>
      <c r="JWU251" s="35"/>
      <c r="JWV251" s="35"/>
      <c r="JWW251" s="35"/>
      <c r="JWX251" s="35"/>
      <c r="JWY251" s="35"/>
      <c r="JWZ251" s="35"/>
      <c r="JXA251" s="35"/>
      <c r="JXB251" s="35"/>
      <c r="JXC251" s="35"/>
      <c r="JXD251" s="35"/>
      <c r="JXE251" s="35"/>
      <c r="JXF251" s="35"/>
      <c r="JXG251" s="35"/>
      <c r="JXH251" s="35"/>
      <c r="JXI251" s="35"/>
      <c r="JXJ251" s="35"/>
      <c r="JXK251" s="35"/>
      <c r="JXL251" s="35"/>
      <c r="JXM251" s="35"/>
      <c r="JXN251" s="35"/>
      <c r="JXO251" s="35"/>
      <c r="JXP251" s="35"/>
      <c r="JXQ251" s="35"/>
      <c r="JXR251" s="35"/>
      <c r="JXS251" s="35"/>
      <c r="JXT251" s="35"/>
      <c r="JXU251" s="35"/>
      <c r="JXV251" s="35"/>
      <c r="JXW251" s="35"/>
      <c r="JXX251" s="35"/>
      <c r="JXY251" s="35"/>
      <c r="JXZ251" s="35"/>
      <c r="JYA251" s="35"/>
      <c r="JYB251" s="35"/>
      <c r="JYC251" s="35"/>
      <c r="JYD251" s="35"/>
      <c r="JYE251" s="35"/>
      <c r="JYF251" s="35"/>
      <c r="JYG251" s="35"/>
      <c r="JYH251" s="35"/>
      <c r="JYI251" s="35"/>
      <c r="JYJ251" s="35"/>
      <c r="JYK251" s="35"/>
      <c r="JYL251" s="35"/>
      <c r="JYM251" s="35"/>
      <c r="JYN251" s="35"/>
      <c r="JYO251" s="35"/>
      <c r="JYP251" s="35"/>
      <c r="JYQ251" s="35"/>
      <c r="JYR251" s="35"/>
      <c r="JYS251" s="35"/>
      <c r="JYT251" s="35"/>
      <c r="JYU251" s="35"/>
      <c r="JYV251" s="35"/>
      <c r="JYW251" s="35"/>
      <c r="JYX251" s="35"/>
      <c r="JYY251" s="35"/>
      <c r="JYZ251" s="35"/>
      <c r="JZA251" s="35"/>
      <c r="JZB251" s="35"/>
      <c r="JZC251" s="35"/>
      <c r="JZD251" s="35"/>
      <c r="JZE251" s="35"/>
      <c r="JZF251" s="35"/>
      <c r="JZG251" s="35"/>
      <c r="JZH251" s="35"/>
      <c r="JZI251" s="35"/>
      <c r="JZJ251" s="35"/>
      <c r="JZK251" s="35"/>
      <c r="JZL251" s="35"/>
      <c r="JZM251" s="35"/>
      <c r="JZN251" s="35"/>
      <c r="JZO251" s="35"/>
      <c r="JZP251" s="35"/>
      <c r="JZQ251" s="35"/>
      <c r="JZR251" s="35"/>
      <c r="JZS251" s="35"/>
      <c r="JZT251" s="35"/>
      <c r="JZU251" s="35"/>
      <c r="JZV251" s="35"/>
      <c r="JZW251" s="35"/>
      <c r="JZX251" s="35"/>
      <c r="JZY251" s="35"/>
      <c r="JZZ251" s="35"/>
      <c r="KAA251" s="35"/>
      <c r="KAB251" s="35"/>
      <c r="KAC251" s="35"/>
      <c r="KAD251" s="35"/>
      <c r="KAE251" s="35"/>
      <c r="KAF251" s="35"/>
      <c r="KAG251" s="35"/>
      <c r="KAH251" s="35"/>
      <c r="KAI251" s="35"/>
      <c r="KAJ251" s="35"/>
      <c r="KAK251" s="35"/>
      <c r="KAL251" s="35"/>
      <c r="KAM251" s="35"/>
      <c r="KAN251" s="35"/>
      <c r="KAO251" s="35"/>
      <c r="KAP251" s="35"/>
      <c r="KAQ251" s="35"/>
      <c r="KAR251" s="35"/>
      <c r="KAS251" s="35"/>
      <c r="KAT251" s="35"/>
      <c r="KAU251" s="35"/>
      <c r="KAV251" s="35"/>
      <c r="KAW251" s="35"/>
      <c r="KAX251" s="35"/>
      <c r="KAY251" s="35"/>
      <c r="KAZ251" s="35"/>
      <c r="KBA251" s="35"/>
      <c r="KBB251" s="35"/>
      <c r="KBC251" s="35"/>
      <c r="KBD251" s="35"/>
      <c r="KBE251" s="35"/>
      <c r="KBF251" s="35"/>
      <c r="KBG251" s="35"/>
      <c r="KBH251" s="35"/>
      <c r="KBI251" s="35"/>
      <c r="KBJ251" s="35"/>
      <c r="KBK251" s="35"/>
      <c r="KBL251" s="35"/>
      <c r="KBM251" s="35"/>
      <c r="KBN251" s="35"/>
      <c r="KBO251" s="35"/>
      <c r="KBP251" s="35"/>
      <c r="KBQ251" s="35"/>
      <c r="KBR251" s="35"/>
      <c r="KBS251" s="35"/>
      <c r="KBT251" s="35"/>
      <c r="KBU251" s="35"/>
      <c r="KBV251" s="35"/>
      <c r="KBW251" s="35"/>
      <c r="KBX251" s="35"/>
      <c r="KBY251" s="35"/>
      <c r="KBZ251" s="35"/>
      <c r="KCA251" s="35"/>
      <c r="KCB251" s="35"/>
      <c r="KCC251" s="35"/>
      <c r="KCD251" s="35"/>
      <c r="KCE251" s="35"/>
      <c r="KCF251" s="35"/>
      <c r="KCG251" s="35"/>
      <c r="KCH251" s="35"/>
      <c r="KCI251" s="35"/>
      <c r="KCJ251" s="35"/>
      <c r="KCK251" s="35"/>
      <c r="KCL251" s="35"/>
      <c r="KCM251" s="35"/>
      <c r="KCN251" s="35"/>
      <c r="KCO251" s="35"/>
      <c r="KCP251" s="35"/>
      <c r="KCQ251" s="35"/>
      <c r="KCR251" s="35"/>
      <c r="KCS251" s="35"/>
      <c r="KCT251" s="35"/>
      <c r="KCU251" s="35"/>
      <c r="KCV251" s="35"/>
      <c r="KCW251" s="35"/>
      <c r="KCX251" s="35"/>
      <c r="KCY251" s="35"/>
      <c r="KCZ251" s="35"/>
      <c r="KDA251" s="35"/>
      <c r="KDB251" s="35"/>
      <c r="KDC251" s="35"/>
      <c r="KDD251" s="35"/>
      <c r="KDE251" s="35"/>
      <c r="KDF251" s="35"/>
      <c r="KDG251" s="35"/>
      <c r="KDH251" s="35"/>
      <c r="KDI251" s="35"/>
      <c r="KDJ251" s="35"/>
      <c r="KDK251" s="35"/>
      <c r="KDL251" s="35"/>
      <c r="KDM251" s="35"/>
      <c r="KDN251" s="35"/>
      <c r="KDO251" s="35"/>
      <c r="KDP251" s="35"/>
      <c r="KDQ251" s="35"/>
      <c r="KDR251" s="35"/>
      <c r="KDS251" s="35"/>
      <c r="KDT251" s="35"/>
      <c r="KDU251" s="35"/>
      <c r="KDV251" s="35"/>
      <c r="KDW251" s="35"/>
      <c r="KDX251" s="35"/>
      <c r="KDY251" s="35"/>
      <c r="KDZ251" s="35"/>
      <c r="KEA251" s="35"/>
      <c r="KEB251" s="35"/>
      <c r="KEC251" s="35"/>
      <c r="KED251" s="35"/>
      <c r="KEE251" s="35"/>
      <c r="KEF251" s="35"/>
      <c r="KEG251" s="35"/>
      <c r="KEH251" s="35"/>
      <c r="KEI251" s="35"/>
      <c r="KEJ251" s="35"/>
      <c r="KEK251" s="35"/>
      <c r="KEL251" s="35"/>
      <c r="KEM251" s="35"/>
      <c r="KEN251" s="35"/>
      <c r="KEO251" s="35"/>
      <c r="KEP251" s="35"/>
      <c r="KEQ251" s="35"/>
      <c r="KER251" s="35"/>
      <c r="KES251" s="35"/>
      <c r="KET251" s="35"/>
      <c r="KEU251" s="35"/>
      <c r="KEV251" s="35"/>
      <c r="KEW251" s="35"/>
      <c r="KEX251" s="35"/>
      <c r="KEY251" s="35"/>
      <c r="KEZ251" s="35"/>
      <c r="KFA251" s="35"/>
      <c r="KFB251" s="35"/>
      <c r="KFC251" s="35"/>
      <c r="KFD251" s="35"/>
      <c r="KFE251" s="35"/>
      <c r="KFF251" s="35"/>
      <c r="KFG251" s="35"/>
      <c r="KFH251" s="35"/>
      <c r="KFI251" s="35"/>
      <c r="KFJ251" s="35"/>
      <c r="KFK251" s="35"/>
      <c r="KFL251" s="35"/>
      <c r="KFM251" s="35"/>
      <c r="KFN251" s="35"/>
      <c r="KFO251" s="35"/>
      <c r="KFP251" s="35"/>
      <c r="KFQ251" s="35"/>
      <c r="KFR251" s="35"/>
      <c r="KFS251" s="35"/>
      <c r="KFT251" s="35"/>
      <c r="KFU251" s="35"/>
      <c r="KFV251" s="35"/>
      <c r="KFW251" s="35"/>
      <c r="KFX251" s="35"/>
      <c r="KFY251" s="35"/>
      <c r="KFZ251" s="35"/>
      <c r="KGA251" s="35"/>
      <c r="KGB251" s="35"/>
      <c r="KGC251" s="35"/>
      <c r="KGD251" s="35"/>
      <c r="KGE251" s="35"/>
      <c r="KGF251" s="35"/>
      <c r="KGG251" s="35"/>
      <c r="KGH251" s="35"/>
      <c r="KGI251" s="35"/>
      <c r="KGJ251" s="35"/>
      <c r="KGK251" s="35"/>
      <c r="KGL251" s="35"/>
      <c r="KGM251" s="35"/>
      <c r="KGN251" s="35"/>
      <c r="KGO251" s="35"/>
      <c r="KGP251" s="35"/>
      <c r="KGQ251" s="35"/>
      <c r="KGR251" s="35"/>
      <c r="KGS251" s="35"/>
      <c r="KGT251" s="35"/>
      <c r="KGU251" s="35"/>
      <c r="KGV251" s="35"/>
      <c r="KGW251" s="35"/>
      <c r="KGX251" s="35"/>
      <c r="KGY251" s="35"/>
      <c r="KGZ251" s="35"/>
      <c r="KHA251" s="35"/>
      <c r="KHB251" s="35"/>
      <c r="KHC251" s="35"/>
      <c r="KHD251" s="35"/>
      <c r="KHE251" s="35"/>
      <c r="KHF251" s="35"/>
      <c r="KHG251" s="35"/>
      <c r="KHH251" s="35"/>
      <c r="KHI251" s="35"/>
      <c r="KHJ251" s="35"/>
      <c r="KHK251" s="35"/>
      <c r="KHL251" s="35"/>
      <c r="KHM251" s="35"/>
      <c r="KHN251" s="35"/>
      <c r="KHO251" s="35"/>
      <c r="KHP251" s="35"/>
      <c r="KHQ251" s="35"/>
      <c r="KHR251" s="35"/>
      <c r="KHS251" s="35"/>
      <c r="KHT251" s="35"/>
      <c r="KHU251" s="35"/>
      <c r="KHV251" s="35"/>
      <c r="KHW251" s="35"/>
      <c r="KHX251" s="35"/>
      <c r="KHY251" s="35"/>
      <c r="KHZ251" s="35"/>
      <c r="KIA251" s="35"/>
      <c r="KIB251" s="35"/>
      <c r="KIC251" s="35"/>
      <c r="KID251" s="35"/>
      <c r="KIE251" s="35"/>
      <c r="KIF251" s="35"/>
      <c r="KIG251" s="35"/>
      <c r="KIH251" s="35"/>
      <c r="KII251" s="35"/>
      <c r="KIJ251" s="35"/>
      <c r="KIK251" s="35"/>
      <c r="KIL251" s="35"/>
      <c r="KIM251" s="35"/>
      <c r="KIN251" s="35"/>
      <c r="KIO251" s="35"/>
      <c r="KIP251" s="35"/>
      <c r="KIQ251" s="35"/>
      <c r="KIR251" s="35"/>
      <c r="KIS251" s="35"/>
      <c r="KIT251" s="35"/>
      <c r="KIU251" s="35"/>
      <c r="KIV251" s="35"/>
      <c r="KIW251" s="35"/>
      <c r="KIX251" s="35"/>
      <c r="KIY251" s="35"/>
      <c r="KIZ251" s="35"/>
      <c r="KJA251" s="35"/>
      <c r="KJB251" s="35"/>
      <c r="KJC251" s="35"/>
      <c r="KJD251" s="35"/>
      <c r="KJE251" s="35"/>
      <c r="KJF251" s="35"/>
      <c r="KJG251" s="35"/>
      <c r="KJH251" s="35"/>
      <c r="KJI251" s="35"/>
      <c r="KJJ251" s="35"/>
      <c r="KJK251" s="35"/>
      <c r="KJL251" s="35"/>
      <c r="KJM251" s="35"/>
      <c r="KJN251" s="35"/>
      <c r="KJO251" s="35"/>
      <c r="KJP251" s="35"/>
      <c r="KJQ251" s="35"/>
      <c r="KJR251" s="35"/>
      <c r="KJS251" s="35"/>
      <c r="KJT251" s="35"/>
      <c r="KJU251" s="35"/>
      <c r="KJV251" s="35"/>
      <c r="KJW251" s="35"/>
      <c r="KJX251" s="35"/>
      <c r="KJY251" s="35"/>
      <c r="KJZ251" s="35"/>
      <c r="KKA251" s="35"/>
      <c r="KKB251" s="35"/>
      <c r="KKC251" s="35"/>
      <c r="KKD251" s="35"/>
      <c r="KKE251" s="35"/>
      <c r="KKF251" s="35"/>
      <c r="KKG251" s="35"/>
      <c r="KKH251" s="35"/>
      <c r="KKI251" s="35"/>
      <c r="KKJ251" s="35"/>
      <c r="KKK251" s="35"/>
      <c r="KKL251" s="35"/>
      <c r="KKM251" s="35"/>
      <c r="KKN251" s="35"/>
      <c r="KKO251" s="35"/>
      <c r="KKP251" s="35"/>
      <c r="KKQ251" s="35"/>
      <c r="KKR251" s="35"/>
      <c r="KKS251" s="35"/>
      <c r="KKT251" s="35"/>
      <c r="KKU251" s="35"/>
      <c r="KKV251" s="35"/>
      <c r="KKW251" s="35"/>
      <c r="KKX251" s="35"/>
      <c r="KKY251" s="35"/>
      <c r="KKZ251" s="35"/>
      <c r="KLA251" s="35"/>
      <c r="KLB251" s="35"/>
      <c r="KLC251" s="35"/>
      <c r="KLD251" s="35"/>
      <c r="KLE251" s="35"/>
      <c r="KLF251" s="35"/>
      <c r="KLG251" s="35"/>
      <c r="KLH251" s="35"/>
      <c r="KLI251" s="35"/>
      <c r="KLJ251" s="35"/>
      <c r="KLK251" s="35"/>
      <c r="KLL251" s="35"/>
      <c r="KLM251" s="35"/>
      <c r="KLN251" s="35"/>
      <c r="KLO251" s="35"/>
      <c r="KLP251" s="35"/>
      <c r="KLQ251" s="35"/>
      <c r="KLR251" s="35"/>
      <c r="KLS251" s="35"/>
      <c r="KLT251" s="35"/>
      <c r="KLU251" s="35"/>
      <c r="KLV251" s="35"/>
      <c r="KLW251" s="35"/>
      <c r="KLX251" s="35"/>
      <c r="KLY251" s="35"/>
      <c r="KLZ251" s="35"/>
      <c r="KMA251" s="35"/>
      <c r="KMB251" s="35"/>
      <c r="KMC251" s="35"/>
      <c r="KMD251" s="35"/>
      <c r="KME251" s="35"/>
      <c r="KMF251" s="35"/>
      <c r="KMG251" s="35"/>
      <c r="KMH251" s="35"/>
      <c r="KMI251" s="35"/>
      <c r="KMJ251" s="35"/>
      <c r="KMK251" s="35"/>
      <c r="KML251" s="35"/>
      <c r="KMM251" s="35"/>
      <c r="KMN251" s="35"/>
      <c r="KMO251" s="35"/>
      <c r="KMP251" s="35"/>
      <c r="KMQ251" s="35"/>
      <c r="KMR251" s="35"/>
      <c r="KMS251" s="35"/>
      <c r="KMT251" s="35"/>
      <c r="KMU251" s="35"/>
      <c r="KMV251" s="35"/>
      <c r="KMW251" s="35"/>
      <c r="KMX251" s="35"/>
      <c r="KMY251" s="35"/>
      <c r="KMZ251" s="35"/>
      <c r="KNA251" s="35"/>
      <c r="KNB251" s="35"/>
      <c r="KNC251" s="35"/>
      <c r="KND251" s="35"/>
      <c r="KNE251" s="35"/>
      <c r="KNF251" s="35"/>
      <c r="KNG251" s="35"/>
      <c r="KNH251" s="35"/>
      <c r="KNI251" s="35"/>
      <c r="KNJ251" s="35"/>
      <c r="KNK251" s="35"/>
      <c r="KNL251" s="35"/>
      <c r="KNM251" s="35"/>
      <c r="KNN251" s="35"/>
      <c r="KNO251" s="35"/>
      <c r="KNP251" s="35"/>
      <c r="KNQ251" s="35"/>
      <c r="KNR251" s="35"/>
      <c r="KNS251" s="35"/>
      <c r="KNT251" s="35"/>
      <c r="KNU251" s="35"/>
      <c r="KNV251" s="35"/>
      <c r="KNW251" s="35"/>
      <c r="KNX251" s="35"/>
      <c r="KNY251" s="35"/>
      <c r="KNZ251" s="35"/>
      <c r="KOA251" s="35"/>
      <c r="KOB251" s="35"/>
      <c r="KOC251" s="35"/>
      <c r="KOD251" s="35"/>
      <c r="KOE251" s="35"/>
      <c r="KOF251" s="35"/>
      <c r="KOG251" s="35"/>
      <c r="KOH251" s="35"/>
      <c r="KOI251" s="35"/>
      <c r="KOJ251" s="35"/>
      <c r="KOK251" s="35"/>
      <c r="KOL251" s="35"/>
      <c r="KOM251" s="35"/>
      <c r="KON251" s="35"/>
      <c r="KOO251" s="35"/>
      <c r="KOP251" s="35"/>
      <c r="KOQ251" s="35"/>
      <c r="KOR251" s="35"/>
      <c r="KOS251" s="35"/>
      <c r="KOT251" s="35"/>
      <c r="KOU251" s="35"/>
      <c r="KOV251" s="35"/>
      <c r="KOW251" s="35"/>
      <c r="KOX251" s="35"/>
      <c r="KOY251" s="35"/>
      <c r="KOZ251" s="35"/>
      <c r="KPA251" s="35"/>
      <c r="KPB251" s="35"/>
      <c r="KPC251" s="35"/>
      <c r="KPD251" s="35"/>
      <c r="KPE251" s="35"/>
      <c r="KPF251" s="35"/>
      <c r="KPG251" s="35"/>
      <c r="KPH251" s="35"/>
      <c r="KPI251" s="35"/>
      <c r="KPJ251" s="35"/>
      <c r="KPK251" s="35"/>
      <c r="KPL251" s="35"/>
      <c r="KPM251" s="35"/>
      <c r="KPN251" s="35"/>
      <c r="KPO251" s="35"/>
      <c r="KPP251" s="35"/>
      <c r="KPQ251" s="35"/>
      <c r="KPR251" s="35"/>
      <c r="KPS251" s="35"/>
      <c r="KPT251" s="35"/>
      <c r="KPU251" s="35"/>
      <c r="KPV251" s="35"/>
      <c r="KPW251" s="35"/>
      <c r="KPX251" s="35"/>
      <c r="KPY251" s="35"/>
      <c r="KPZ251" s="35"/>
      <c r="KQA251" s="35"/>
      <c r="KQB251" s="35"/>
      <c r="KQC251" s="35"/>
      <c r="KQD251" s="35"/>
      <c r="KQE251" s="35"/>
      <c r="KQF251" s="35"/>
      <c r="KQG251" s="35"/>
      <c r="KQH251" s="35"/>
      <c r="KQI251" s="35"/>
      <c r="KQJ251" s="35"/>
      <c r="KQK251" s="35"/>
      <c r="KQL251" s="35"/>
      <c r="KQM251" s="35"/>
      <c r="KQN251" s="35"/>
      <c r="KQO251" s="35"/>
      <c r="KQP251" s="35"/>
      <c r="KQQ251" s="35"/>
      <c r="KQR251" s="35"/>
      <c r="KQS251" s="35"/>
      <c r="KQT251" s="35"/>
      <c r="KQU251" s="35"/>
      <c r="KQV251" s="35"/>
      <c r="KQW251" s="35"/>
      <c r="KQX251" s="35"/>
      <c r="KQY251" s="35"/>
      <c r="KQZ251" s="35"/>
      <c r="KRA251" s="35"/>
      <c r="KRB251" s="35"/>
      <c r="KRC251" s="35"/>
      <c r="KRD251" s="35"/>
      <c r="KRE251" s="35"/>
      <c r="KRF251" s="35"/>
      <c r="KRG251" s="35"/>
      <c r="KRH251" s="35"/>
      <c r="KRI251" s="35"/>
      <c r="KRJ251" s="35"/>
      <c r="KRK251" s="35"/>
      <c r="KRL251" s="35"/>
      <c r="KRM251" s="35"/>
      <c r="KRN251" s="35"/>
      <c r="KRO251" s="35"/>
      <c r="KRP251" s="35"/>
      <c r="KRQ251" s="35"/>
      <c r="KRR251" s="35"/>
      <c r="KRS251" s="35"/>
      <c r="KRT251" s="35"/>
      <c r="KRU251" s="35"/>
      <c r="KRV251" s="35"/>
      <c r="KRW251" s="35"/>
      <c r="KRX251" s="35"/>
      <c r="KRY251" s="35"/>
      <c r="KRZ251" s="35"/>
      <c r="KSA251" s="35"/>
      <c r="KSB251" s="35"/>
      <c r="KSC251" s="35"/>
      <c r="KSD251" s="35"/>
      <c r="KSE251" s="35"/>
      <c r="KSF251" s="35"/>
      <c r="KSG251" s="35"/>
      <c r="KSH251" s="35"/>
      <c r="KSI251" s="35"/>
      <c r="KSJ251" s="35"/>
      <c r="KSK251" s="35"/>
      <c r="KSL251" s="35"/>
      <c r="KSM251" s="35"/>
      <c r="KSN251" s="35"/>
      <c r="KSO251" s="35"/>
      <c r="KSP251" s="35"/>
      <c r="KSQ251" s="35"/>
      <c r="KSR251" s="35"/>
      <c r="KSS251" s="35"/>
      <c r="KST251" s="35"/>
      <c r="KSU251" s="35"/>
      <c r="KSV251" s="35"/>
      <c r="KSW251" s="35"/>
      <c r="KSX251" s="35"/>
      <c r="KSY251" s="35"/>
      <c r="KSZ251" s="35"/>
      <c r="KTA251" s="35"/>
      <c r="KTB251" s="35"/>
      <c r="KTC251" s="35"/>
      <c r="KTD251" s="35"/>
      <c r="KTE251" s="35"/>
      <c r="KTF251" s="35"/>
      <c r="KTG251" s="35"/>
      <c r="KTH251" s="35"/>
      <c r="KTI251" s="35"/>
      <c r="KTJ251" s="35"/>
      <c r="KTK251" s="35"/>
      <c r="KTL251" s="35"/>
      <c r="KTM251" s="35"/>
      <c r="KTN251" s="35"/>
      <c r="KTO251" s="35"/>
      <c r="KTP251" s="35"/>
      <c r="KTQ251" s="35"/>
      <c r="KTR251" s="35"/>
      <c r="KTS251" s="35"/>
      <c r="KTT251" s="35"/>
      <c r="KTU251" s="35"/>
      <c r="KTV251" s="35"/>
      <c r="KTW251" s="35"/>
      <c r="KTX251" s="35"/>
      <c r="KTY251" s="35"/>
      <c r="KTZ251" s="35"/>
      <c r="KUA251" s="35"/>
      <c r="KUB251" s="35"/>
      <c r="KUC251" s="35"/>
      <c r="KUD251" s="35"/>
      <c r="KUE251" s="35"/>
      <c r="KUF251" s="35"/>
      <c r="KUG251" s="35"/>
      <c r="KUH251" s="35"/>
      <c r="KUI251" s="35"/>
      <c r="KUJ251" s="35"/>
      <c r="KUK251" s="35"/>
      <c r="KUL251" s="35"/>
      <c r="KUM251" s="35"/>
      <c r="KUN251" s="35"/>
      <c r="KUO251" s="35"/>
      <c r="KUP251" s="35"/>
      <c r="KUQ251" s="35"/>
      <c r="KUR251" s="35"/>
      <c r="KUS251" s="35"/>
      <c r="KUT251" s="35"/>
      <c r="KUU251" s="35"/>
      <c r="KUV251" s="35"/>
      <c r="KUW251" s="35"/>
      <c r="KUX251" s="35"/>
      <c r="KUY251" s="35"/>
      <c r="KUZ251" s="35"/>
      <c r="KVA251" s="35"/>
      <c r="KVB251" s="35"/>
      <c r="KVC251" s="35"/>
      <c r="KVD251" s="35"/>
      <c r="KVE251" s="35"/>
      <c r="KVF251" s="35"/>
      <c r="KVG251" s="35"/>
      <c r="KVH251" s="35"/>
      <c r="KVI251" s="35"/>
      <c r="KVJ251" s="35"/>
      <c r="KVK251" s="35"/>
      <c r="KVL251" s="35"/>
      <c r="KVM251" s="35"/>
      <c r="KVN251" s="35"/>
      <c r="KVO251" s="35"/>
      <c r="KVP251" s="35"/>
      <c r="KVQ251" s="35"/>
      <c r="KVR251" s="35"/>
      <c r="KVS251" s="35"/>
      <c r="KVT251" s="35"/>
      <c r="KVU251" s="35"/>
      <c r="KVV251" s="35"/>
      <c r="KVW251" s="35"/>
      <c r="KVX251" s="35"/>
      <c r="KVY251" s="35"/>
      <c r="KVZ251" s="35"/>
      <c r="KWA251" s="35"/>
      <c r="KWB251" s="35"/>
      <c r="KWC251" s="35"/>
      <c r="KWD251" s="35"/>
      <c r="KWE251" s="35"/>
      <c r="KWF251" s="35"/>
      <c r="KWG251" s="35"/>
      <c r="KWH251" s="35"/>
      <c r="KWI251" s="35"/>
      <c r="KWJ251" s="35"/>
      <c r="KWK251" s="35"/>
      <c r="KWL251" s="35"/>
      <c r="KWM251" s="35"/>
      <c r="KWN251" s="35"/>
      <c r="KWO251" s="35"/>
      <c r="KWP251" s="35"/>
      <c r="KWQ251" s="35"/>
      <c r="KWR251" s="35"/>
      <c r="KWS251" s="35"/>
      <c r="KWT251" s="35"/>
      <c r="KWU251" s="35"/>
      <c r="KWV251" s="35"/>
      <c r="KWW251" s="35"/>
      <c r="KWX251" s="35"/>
      <c r="KWY251" s="35"/>
      <c r="KWZ251" s="35"/>
      <c r="KXA251" s="35"/>
      <c r="KXB251" s="35"/>
      <c r="KXC251" s="35"/>
      <c r="KXD251" s="35"/>
      <c r="KXE251" s="35"/>
      <c r="KXF251" s="35"/>
      <c r="KXG251" s="35"/>
      <c r="KXH251" s="35"/>
      <c r="KXI251" s="35"/>
      <c r="KXJ251" s="35"/>
      <c r="KXK251" s="35"/>
      <c r="KXL251" s="35"/>
      <c r="KXM251" s="35"/>
      <c r="KXN251" s="35"/>
      <c r="KXO251" s="35"/>
      <c r="KXP251" s="35"/>
      <c r="KXQ251" s="35"/>
      <c r="KXR251" s="35"/>
      <c r="KXS251" s="35"/>
      <c r="KXT251" s="35"/>
      <c r="KXU251" s="35"/>
      <c r="KXV251" s="35"/>
      <c r="KXW251" s="35"/>
      <c r="KXX251" s="35"/>
      <c r="KXY251" s="35"/>
      <c r="KXZ251" s="35"/>
      <c r="KYA251" s="35"/>
      <c r="KYB251" s="35"/>
      <c r="KYC251" s="35"/>
      <c r="KYD251" s="35"/>
      <c r="KYE251" s="35"/>
      <c r="KYF251" s="35"/>
      <c r="KYG251" s="35"/>
      <c r="KYH251" s="35"/>
      <c r="KYI251" s="35"/>
      <c r="KYJ251" s="35"/>
      <c r="KYK251" s="35"/>
      <c r="KYL251" s="35"/>
      <c r="KYM251" s="35"/>
      <c r="KYN251" s="35"/>
      <c r="KYO251" s="35"/>
      <c r="KYP251" s="35"/>
      <c r="KYQ251" s="35"/>
      <c r="KYR251" s="35"/>
      <c r="KYS251" s="35"/>
      <c r="KYT251" s="35"/>
      <c r="KYU251" s="35"/>
      <c r="KYV251" s="35"/>
      <c r="KYW251" s="35"/>
      <c r="KYX251" s="35"/>
      <c r="KYY251" s="35"/>
      <c r="KYZ251" s="35"/>
      <c r="KZA251" s="35"/>
      <c r="KZB251" s="35"/>
      <c r="KZC251" s="35"/>
      <c r="KZD251" s="35"/>
      <c r="KZE251" s="35"/>
      <c r="KZF251" s="35"/>
      <c r="KZG251" s="35"/>
      <c r="KZH251" s="35"/>
      <c r="KZI251" s="35"/>
      <c r="KZJ251" s="35"/>
      <c r="KZK251" s="35"/>
      <c r="KZL251" s="35"/>
      <c r="KZM251" s="35"/>
      <c r="KZN251" s="35"/>
      <c r="KZO251" s="35"/>
      <c r="KZP251" s="35"/>
      <c r="KZQ251" s="35"/>
      <c r="KZR251" s="35"/>
      <c r="KZS251" s="35"/>
      <c r="KZT251" s="35"/>
      <c r="KZU251" s="35"/>
      <c r="KZV251" s="35"/>
      <c r="KZW251" s="35"/>
      <c r="KZX251" s="35"/>
      <c r="KZY251" s="35"/>
      <c r="KZZ251" s="35"/>
      <c r="LAA251" s="35"/>
      <c r="LAB251" s="35"/>
      <c r="LAC251" s="35"/>
      <c r="LAD251" s="35"/>
      <c r="LAE251" s="35"/>
      <c r="LAF251" s="35"/>
      <c r="LAG251" s="35"/>
      <c r="LAH251" s="35"/>
      <c r="LAI251" s="35"/>
      <c r="LAJ251" s="35"/>
      <c r="LAK251" s="35"/>
      <c r="LAL251" s="35"/>
      <c r="LAM251" s="35"/>
      <c r="LAN251" s="35"/>
      <c r="LAO251" s="35"/>
      <c r="LAP251" s="35"/>
      <c r="LAQ251" s="35"/>
      <c r="LAR251" s="35"/>
      <c r="LAS251" s="35"/>
      <c r="LAT251" s="35"/>
      <c r="LAU251" s="35"/>
      <c r="LAV251" s="35"/>
      <c r="LAW251" s="35"/>
      <c r="LAX251" s="35"/>
      <c r="LAY251" s="35"/>
      <c r="LAZ251" s="35"/>
      <c r="LBA251" s="35"/>
      <c r="LBB251" s="35"/>
      <c r="LBC251" s="35"/>
      <c r="LBD251" s="35"/>
      <c r="LBE251" s="35"/>
      <c r="LBF251" s="35"/>
      <c r="LBG251" s="35"/>
      <c r="LBH251" s="35"/>
      <c r="LBI251" s="35"/>
      <c r="LBJ251" s="35"/>
      <c r="LBK251" s="35"/>
      <c r="LBL251" s="35"/>
      <c r="LBM251" s="35"/>
      <c r="LBN251" s="35"/>
      <c r="LBO251" s="35"/>
      <c r="LBP251" s="35"/>
      <c r="LBQ251" s="35"/>
      <c r="LBR251" s="35"/>
      <c r="LBS251" s="35"/>
      <c r="LBT251" s="35"/>
      <c r="LBU251" s="35"/>
      <c r="LBV251" s="35"/>
      <c r="LBW251" s="35"/>
      <c r="LBX251" s="35"/>
      <c r="LBY251" s="35"/>
      <c r="LBZ251" s="35"/>
      <c r="LCA251" s="35"/>
      <c r="LCB251" s="35"/>
      <c r="LCC251" s="35"/>
      <c r="LCD251" s="35"/>
      <c r="LCE251" s="35"/>
      <c r="LCF251" s="35"/>
      <c r="LCG251" s="35"/>
      <c r="LCH251" s="35"/>
      <c r="LCI251" s="35"/>
      <c r="LCJ251" s="35"/>
      <c r="LCK251" s="35"/>
      <c r="LCL251" s="35"/>
      <c r="LCM251" s="35"/>
      <c r="LCN251" s="35"/>
      <c r="LCO251" s="35"/>
      <c r="LCP251" s="35"/>
      <c r="LCQ251" s="35"/>
      <c r="LCR251" s="35"/>
      <c r="LCS251" s="35"/>
      <c r="LCT251" s="35"/>
      <c r="LCU251" s="35"/>
      <c r="LCV251" s="35"/>
      <c r="LCW251" s="35"/>
      <c r="LCX251" s="35"/>
      <c r="LCY251" s="35"/>
      <c r="LCZ251" s="35"/>
      <c r="LDA251" s="35"/>
      <c r="LDB251" s="35"/>
      <c r="LDC251" s="35"/>
      <c r="LDD251" s="35"/>
      <c r="LDE251" s="35"/>
      <c r="LDF251" s="35"/>
      <c r="LDG251" s="35"/>
      <c r="LDH251" s="35"/>
      <c r="LDI251" s="35"/>
      <c r="LDJ251" s="35"/>
      <c r="LDK251" s="35"/>
      <c r="LDL251" s="35"/>
      <c r="LDM251" s="35"/>
      <c r="LDN251" s="35"/>
      <c r="LDO251" s="35"/>
      <c r="LDP251" s="35"/>
      <c r="LDQ251" s="35"/>
      <c r="LDR251" s="35"/>
      <c r="LDS251" s="35"/>
      <c r="LDT251" s="35"/>
      <c r="LDU251" s="35"/>
      <c r="LDV251" s="35"/>
      <c r="LDW251" s="35"/>
      <c r="LDX251" s="35"/>
      <c r="LDY251" s="35"/>
      <c r="LDZ251" s="35"/>
      <c r="LEA251" s="35"/>
      <c r="LEB251" s="35"/>
      <c r="LEC251" s="35"/>
      <c r="LED251" s="35"/>
      <c r="LEE251" s="35"/>
      <c r="LEF251" s="35"/>
      <c r="LEG251" s="35"/>
      <c r="LEH251" s="35"/>
      <c r="LEI251" s="35"/>
      <c r="LEJ251" s="35"/>
      <c r="LEK251" s="35"/>
      <c r="LEL251" s="35"/>
      <c r="LEM251" s="35"/>
      <c r="LEN251" s="35"/>
      <c r="LEO251" s="35"/>
      <c r="LEP251" s="35"/>
      <c r="LEQ251" s="35"/>
      <c r="LER251" s="35"/>
      <c r="LES251" s="35"/>
      <c r="LET251" s="35"/>
      <c r="LEU251" s="35"/>
      <c r="LEV251" s="35"/>
      <c r="LEW251" s="35"/>
      <c r="LEX251" s="35"/>
      <c r="LEY251" s="35"/>
      <c r="LEZ251" s="35"/>
      <c r="LFA251" s="35"/>
      <c r="LFB251" s="35"/>
      <c r="LFC251" s="35"/>
      <c r="LFD251" s="35"/>
      <c r="LFE251" s="35"/>
      <c r="LFF251" s="35"/>
      <c r="LFG251" s="35"/>
      <c r="LFH251" s="35"/>
      <c r="LFI251" s="35"/>
      <c r="LFJ251" s="35"/>
      <c r="LFK251" s="35"/>
      <c r="LFL251" s="35"/>
      <c r="LFM251" s="35"/>
      <c r="LFN251" s="35"/>
      <c r="LFO251" s="35"/>
      <c r="LFP251" s="35"/>
      <c r="LFQ251" s="35"/>
      <c r="LFR251" s="35"/>
      <c r="LFS251" s="35"/>
      <c r="LFT251" s="35"/>
      <c r="LFU251" s="35"/>
      <c r="LFV251" s="35"/>
      <c r="LFW251" s="35"/>
      <c r="LFX251" s="35"/>
      <c r="LFY251" s="35"/>
      <c r="LFZ251" s="35"/>
      <c r="LGA251" s="35"/>
      <c r="LGB251" s="35"/>
      <c r="LGC251" s="35"/>
      <c r="LGD251" s="35"/>
      <c r="LGE251" s="35"/>
      <c r="LGF251" s="35"/>
      <c r="LGG251" s="35"/>
      <c r="LGH251" s="35"/>
      <c r="LGI251" s="35"/>
      <c r="LGJ251" s="35"/>
      <c r="LGK251" s="35"/>
      <c r="LGL251" s="35"/>
      <c r="LGM251" s="35"/>
      <c r="LGN251" s="35"/>
      <c r="LGO251" s="35"/>
      <c r="LGP251" s="35"/>
      <c r="LGQ251" s="35"/>
      <c r="LGR251" s="35"/>
      <c r="LGS251" s="35"/>
      <c r="LGT251" s="35"/>
      <c r="LGU251" s="35"/>
      <c r="LGV251" s="35"/>
      <c r="LGW251" s="35"/>
      <c r="LGX251" s="35"/>
      <c r="LGY251" s="35"/>
      <c r="LGZ251" s="35"/>
      <c r="LHA251" s="35"/>
      <c r="LHB251" s="35"/>
      <c r="LHC251" s="35"/>
      <c r="LHD251" s="35"/>
      <c r="LHE251" s="35"/>
      <c r="LHF251" s="35"/>
      <c r="LHG251" s="35"/>
      <c r="LHH251" s="35"/>
      <c r="LHI251" s="35"/>
      <c r="LHJ251" s="35"/>
      <c r="LHK251" s="35"/>
      <c r="LHL251" s="35"/>
      <c r="LHM251" s="35"/>
      <c r="LHN251" s="35"/>
      <c r="LHO251" s="35"/>
      <c r="LHP251" s="35"/>
      <c r="LHQ251" s="35"/>
      <c r="LHR251" s="35"/>
      <c r="LHS251" s="35"/>
      <c r="LHT251" s="35"/>
      <c r="LHU251" s="35"/>
      <c r="LHV251" s="35"/>
      <c r="LHW251" s="35"/>
      <c r="LHX251" s="35"/>
      <c r="LHY251" s="35"/>
      <c r="LHZ251" s="35"/>
      <c r="LIA251" s="35"/>
      <c r="LIB251" s="35"/>
      <c r="LIC251" s="35"/>
      <c r="LID251" s="35"/>
      <c r="LIE251" s="35"/>
      <c r="LIF251" s="35"/>
      <c r="LIG251" s="35"/>
      <c r="LIH251" s="35"/>
      <c r="LII251" s="35"/>
      <c r="LIJ251" s="35"/>
      <c r="LIK251" s="35"/>
      <c r="LIL251" s="35"/>
      <c r="LIM251" s="35"/>
      <c r="LIN251" s="35"/>
      <c r="LIO251" s="35"/>
      <c r="LIP251" s="35"/>
      <c r="LIQ251" s="35"/>
      <c r="LIR251" s="35"/>
      <c r="LIS251" s="35"/>
      <c r="LIT251" s="35"/>
      <c r="LIU251" s="35"/>
      <c r="LIV251" s="35"/>
      <c r="LIW251" s="35"/>
      <c r="LIX251" s="35"/>
      <c r="LIY251" s="35"/>
      <c r="LIZ251" s="35"/>
      <c r="LJA251" s="35"/>
      <c r="LJB251" s="35"/>
      <c r="LJC251" s="35"/>
      <c r="LJD251" s="35"/>
      <c r="LJE251" s="35"/>
      <c r="LJF251" s="35"/>
      <c r="LJG251" s="35"/>
      <c r="LJH251" s="35"/>
      <c r="LJI251" s="35"/>
      <c r="LJJ251" s="35"/>
      <c r="LJK251" s="35"/>
      <c r="LJL251" s="35"/>
      <c r="LJM251" s="35"/>
      <c r="LJN251" s="35"/>
      <c r="LJO251" s="35"/>
      <c r="LJP251" s="35"/>
      <c r="LJQ251" s="35"/>
      <c r="LJR251" s="35"/>
      <c r="LJS251" s="35"/>
      <c r="LJT251" s="35"/>
      <c r="LJU251" s="35"/>
      <c r="LJV251" s="35"/>
      <c r="LJW251" s="35"/>
      <c r="LJX251" s="35"/>
      <c r="LJY251" s="35"/>
      <c r="LJZ251" s="35"/>
      <c r="LKA251" s="35"/>
      <c r="LKB251" s="35"/>
      <c r="LKC251" s="35"/>
      <c r="LKD251" s="35"/>
      <c r="LKE251" s="35"/>
      <c r="LKF251" s="35"/>
      <c r="LKG251" s="35"/>
      <c r="LKH251" s="35"/>
      <c r="LKI251" s="35"/>
      <c r="LKJ251" s="35"/>
      <c r="LKK251" s="35"/>
      <c r="LKL251" s="35"/>
      <c r="LKM251" s="35"/>
      <c r="LKN251" s="35"/>
      <c r="LKO251" s="35"/>
      <c r="LKP251" s="35"/>
      <c r="LKQ251" s="35"/>
      <c r="LKR251" s="35"/>
      <c r="LKS251" s="35"/>
      <c r="LKT251" s="35"/>
      <c r="LKU251" s="35"/>
      <c r="LKV251" s="35"/>
      <c r="LKW251" s="35"/>
      <c r="LKX251" s="35"/>
      <c r="LKY251" s="35"/>
      <c r="LKZ251" s="35"/>
      <c r="LLA251" s="35"/>
      <c r="LLB251" s="35"/>
      <c r="LLC251" s="35"/>
      <c r="LLD251" s="35"/>
      <c r="LLE251" s="35"/>
      <c r="LLF251" s="35"/>
      <c r="LLG251" s="35"/>
      <c r="LLH251" s="35"/>
      <c r="LLI251" s="35"/>
      <c r="LLJ251" s="35"/>
      <c r="LLK251" s="35"/>
      <c r="LLL251" s="35"/>
      <c r="LLM251" s="35"/>
      <c r="LLN251" s="35"/>
      <c r="LLO251" s="35"/>
      <c r="LLP251" s="35"/>
      <c r="LLQ251" s="35"/>
      <c r="LLR251" s="35"/>
      <c r="LLS251" s="35"/>
      <c r="LLT251" s="35"/>
      <c r="LLU251" s="35"/>
      <c r="LLV251" s="35"/>
      <c r="LLW251" s="35"/>
      <c r="LLX251" s="35"/>
      <c r="LLY251" s="35"/>
      <c r="LLZ251" s="35"/>
      <c r="LMA251" s="35"/>
      <c r="LMB251" s="35"/>
      <c r="LMC251" s="35"/>
      <c r="LMD251" s="35"/>
      <c r="LME251" s="35"/>
      <c r="LMF251" s="35"/>
      <c r="LMG251" s="35"/>
      <c r="LMH251" s="35"/>
      <c r="LMI251" s="35"/>
      <c r="LMJ251" s="35"/>
      <c r="LMK251" s="35"/>
      <c r="LML251" s="35"/>
      <c r="LMM251" s="35"/>
      <c r="LMN251" s="35"/>
      <c r="LMO251" s="35"/>
      <c r="LMP251" s="35"/>
      <c r="LMQ251" s="35"/>
      <c r="LMR251" s="35"/>
      <c r="LMS251" s="35"/>
      <c r="LMT251" s="35"/>
      <c r="LMU251" s="35"/>
      <c r="LMV251" s="35"/>
      <c r="LMW251" s="35"/>
      <c r="LMX251" s="35"/>
      <c r="LMY251" s="35"/>
      <c r="LMZ251" s="35"/>
      <c r="LNA251" s="35"/>
      <c r="LNB251" s="35"/>
      <c r="LNC251" s="35"/>
      <c r="LND251" s="35"/>
      <c r="LNE251" s="35"/>
      <c r="LNF251" s="35"/>
      <c r="LNG251" s="35"/>
      <c r="LNH251" s="35"/>
      <c r="LNI251" s="35"/>
      <c r="LNJ251" s="35"/>
      <c r="LNK251" s="35"/>
      <c r="LNL251" s="35"/>
      <c r="LNM251" s="35"/>
      <c r="LNN251" s="35"/>
      <c r="LNO251" s="35"/>
      <c r="LNP251" s="35"/>
      <c r="LNQ251" s="35"/>
      <c r="LNR251" s="35"/>
      <c r="LNS251" s="35"/>
      <c r="LNT251" s="35"/>
      <c r="LNU251" s="35"/>
      <c r="LNV251" s="35"/>
      <c r="LNW251" s="35"/>
      <c r="LNX251" s="35"/>
      <c r="LNY251" s="35"/>
      <c r="LNZ251" s="35"/>
      <c r="LOA251" s="35"/>
      <c r="LOB251" s="35"/>
      <c r="LOC251" s="35"/>
      <c r="LOD251" s="35"/>
      <c r="LOE251" s="35"/>
      <c r="LOF251" s="35"/>
      <c r="LOG251" s="35"/>
      <c r="LOH251" s="35"/>
      <c r="LOI251" s="35"/>
      <c r="LOJ251" s="35"/>
      <c r="LOK251" s="35"/>
      <c r="LOL251" s="35"/>
      <c r="LOM251" s="35"/>
      <c r="LON251" s="35"/>
      <c r="LOO251" s="35"/>
      <c r="LOP251" s="35"/>
      <c r="LOQ251" s="35"/>
      <c r="LOR251" s="35"/>
      <c r="LOS251" s="35"/>
      <c r="LOT251" s="35"/>
      <c r="LOU251" s="35"/>
      <c r="LOV251" s="35"/>
      <c r="LOW251" s="35"/>
      <c r="LOX251" s="35"/>
      <c r="LOY251" s="35"/>
      <c r="LOZ251" s="35"/>
      <c r="LPA251" s="35"/>
      <c r="LPB251" s="35"/>
      <c r="LPC251" s="35"/>
      <c r="LPD251" s="35"/>
      <c r="LPE251" s="35"/>
      <c r="LPF251" s="35"/>
      <c r="LPG251" s="35"/>
      <c r="LPH251" s="35"/>
      <c r="LPI251" s="35"/>
      <c r="LPJ251" s="35"/>
      <c r="LPK251" s="35"/>
      <c r="LPL251" s="35"/>
      <c r="LPM251" s="35"/>
      <c r="LPN251" s="35"/>
      <c r="LPO251" s="35"/>
      <c r="LPP251" s="35"/>
      <c r="LPQ251" s="35"/>
      <c r="LPR251" s="35"/>
      <c r="LPS251" s="35"/>
      <c r="LPT251" s="35"/>
      <c r="LPU251" s="35"/>
      <c r="LPV251" s="35"/>
      <c r="LPW251" s="35"/>
      <c r="LPX251" s="35"/>
      <c r="LPY251" s="35"/>
      <c r="LPZ251" s="35"/>
      <c r="LQA251" s="35"/>
      <c r="LQB251" s="35"/>
      <c r="LQC251" s="35"/>
      <c r="LQD251" s="35"/>
      <c r="LQE251" s="35"/>
      <c r="LQF251" s="35"/>
      <c r="LQG251" s="35"/>
      <c r="LQH251" s="35"/>
      <c r="LQI251" s="35"/>
      <c r="LQJ251" s="35"/>
      <c r="LQK251" s="35"/>
      <c r="LQL251" s="35"/>
      <c r="LQM251" s="35"/>
      <c r="LQN251" s="35"/>
      <c r="LQO251" s="35"/>
      <c r="LQP251" s="35"/>
      <c r="LQQ251" s="35"/>
      <c r="LQR251" s="35"/>
      <c r="LQS251" s="35"/>
      <c r="LQT251" s="35"/>
      <c r="LQU251" s="35"/>
      <c r="LQV251" s="35"/>
      <c r="LQW251" s="35"/>
      <c r="LQX251" s="35"/>
      <c r="LQY251" s="35"/>
      <c r="LQZ251" s="35"/>
      <c r="LRA251" s="35"/>
      <c r="LRB251" s="35"/>
      <c r="LRC251" s="35"/>
      <c r="LRD251" s="35"/>
      <c r="LRE251" s="35"/>
      <c r="LRF251" s="35"/>
      <c r="LRG251" s="35"/>
      <c r="LRH251" s="35"/>
      <c r="LRI251" s="35"/>
      <c r="LRJ251" s="35"/>
      <c r="LRK251" s="35"/>
      <c r="LRL251" s="35"/>
      <c r="LRM251" s="35"/>
      <c r="LRN251" s="35"/>
      <c r="LRO251" s="35"/>
      <c r="LRP251" s="35"/>
      <c r="LRQ251" s="35"/>
      <c r="LRR251" s="35"/>
      <c r="LRS251" s="35"/>
      <c r="LRT251" s="35"/>
      <c r="LRU251" s="35"/>
      <c r="LRV251" s="35"/>
      <c r="LRW251" s="35"/>
      <c r="LRX251" s="35"/>
      <c r="LRY251" s="35"/>
      <c r="LRZ251" s="35"/>
      <c r="LSA251" s="35"/>
      <c r="LSB251" s="35"/>
      <c r="LSC251" s="35"/>
      <c r="LSD251" s="35"/>
      <c r="LSE251" s="35"/>
      <c r="LSF251" s="35"/>
      <c r="LSG251" s="35"/>
      <c r="LSH251" s="35"/>
      <c r="LSI251" s="35"/>
      <c r="LSJ251" s="35"/>
      <c r="LSK251" s="35"/>
      <c r="LSL251" s="35"/>
      <c r="LSM251" s="35"/>
      <c r="LSN251" s="35"/>
      <c r="LSO251" s="35"/>
      <c r="LSP251" s="35"/>
      <c r="LSQ251" s="35"/>
      <c r="LSR251" s="35"/>
      <c r="LSS251" s="35"/>
      <c r="LST251" s="35"/>
      <c r="LSU251" s="35"/>
      <c r="LSV251" s="35"/>
      <c r="LSW251" s="35"/>
      <c r="LSX251" s="35"/>
      <c r="LSY251" s="35"/>
      <c r="LSZ251" s="35"/>
      <c r="LTA251" s="35"/>
      <c r="LTB251" s="35"/>
      <c r="LTC251" s="35"/>
      <c r="LTD251" s="35"/>
      <c r="LTE251" s="35"/>
      <c r="LTF251" s="35"/>
      <c r="LTG251" s="35"/>
      <c r="LTH251" s="35"/>
      <c r="LTI251" s="35"/>
      <c r="LTJ251" s="35"/>
      <c r="LTK251" s="35"/>
      <c r="LTL251" s="35"/>
      <c r="LTM251" s="35"/>
      <c r="LTN251" s="35"/>
      <c r="LTO251" s="35"/>
      <c r="LTP251" s="35"/>
      <c r="LTQ251" s="35"/>
      <c r="LTR251" s="35"/>
      <c r="LTS251" s="35"/>
      <c r="LTT251" s="35"/>
      <c r="LTU251" s="35"/>
      <c r="LTV251" s="35"/>
      <c r="LTW251" s="35"/>
      <c r="LTX251" s="35"/>
      <c r="LTY251" s="35"/>
      <c r="LTZ251" s="35"/>
      <c r="LUA251" s="35"/>
      <c r="LUB251" s="35"/>
      <c r="LUC251" s="35"/>
      <c r="LUD251" s="35"/>
      <c r="LUE251" s="35"/>
      <c r="LUF251" s="35"/>
      <c r="LUG251" s="35"/>
      <c r="LUH251" s="35"/>
      <c r="LUI251" s="35"/>
      <c r="LUJ251" s="35"/>
      <c r="LUK251" s="35"/>
      <c r="LUL251" s="35"/>
      <c r="LUM251" s="35"/>
      <c r="LUN251" s="35"/>
      <c r="LUO251" s="35"/>
      <c r="LUP251" s="35"/>
      <c r="LUQ251" s="35"/>
      <c r="LUR251" s="35"/>
      <c r="LUS251" s="35"/>
      <c r="LUT251" s="35"/>
      <c r="LUU251" s="35"/>
      <c r="LUV251" s="35"/>
      <c r="LUW251" s="35"/>
      <c r="LUX251" s="35"/>
      <c r="LUY251" s="35"/>
      <c r="LUZ251" s="35"/>
      <c r="LVA251" s="35"/>
      <c r="LVB251" s="35"/>
      <c r="LVC251" s="35"/>
      <c r="LVD251" s="35"/>
      <c r="LVE251" s="35"/>
      <c r="LVF251" s="35"/>
      <c r="LVG251" s="35"/>
      <c r="LVH251" s="35"/>
      <c r="LVI251" s="35"/>
      <c r="LVJ251" s="35"/>
      <c r="LVK251" s="35"/>
      <c r="LVL251" s="35"/>
      <c r="LVM251" s="35"/>
      <c r="LVN251" s="35"/>
      <c r="LVO251" s="35"/>
      <c r="LVP251" s="35"/>
      <c r="LVQ251" s="35"/>
      <c r="LVR251" s="35"/>
      <c r="LVS251" s="35"/>
      <c r="LVT251" s="35"/>
      <c r="LVU251" s="35"/>
      <c r="LVV251" s="35"/>
      <c r="LVW251" s="35"/>
      <c r="LVX251" s="35"/>
      <c r="LVY251" s="35"/>
      <c r="LVZ251" s="35"/>
      <c r="LWA251" s="35"/>
      <c r="LWB251" s="35"/>
      <c r="LWC251" s="35"/>
      <c r="LWD251" s="35"/>
      <c r="LWE251" s="35"/>
      <c r="LWF251" s="35"/>
      <c r="LWG251" s="35"/>
      <c r="LWH251" s="35"/>
      <c r="LWI251" s="35"/>
      <c r="LWJ251" s="35"/>
      <c r="LWK251" s="35"/>
      <c r="LWL251" s="35"/>
      <c r="LWM251" s="35"/>
      <c r="LWN251" s="35"/>
      <c r="LWO251" s="35"/>
      <c r="LWP251" s="35"/>
      <c r="LWQ251" s="35"/>
      <c r="LWR251" s="35"/>
      <c r="LWS251" s="35"/>
      <c r="LWT251" s="35"/>
      <c r="LWU251" s="35"/>
      <c r="LWV251" s="35"/>
      <c r="LWW251" s="35"/>
      <c r="LWX251" s="35"/>
      <c r="LWY251" s="35"/>
      <c r="LWZ251" s="35"/>
      <c r="LXA251" s="35"/>
      <c r="LXB251" s="35"/>
      <c r="LXC251" s="35"/>
      <c r="LXD251" s="35"/>
      <c r="LXE251" s="35"/>
      <c r="LXF251" s="35"/>
      <c r="LXG251" s="35"/>
      <c r="LXH251" s="35"/>
      <c r="LXI251" s="35"/>
      <c r="LXJ251" s="35"/>
      <c r="LXK251" s="35"/>
      <c r="LXL251" s="35"/>
      <c r="LXM251" s="35"/>
      <c r="LXN251" s="35"/>
      <c r="LXO251" s="35"/>
      <c r="LXP251" s="35"/>
      <c r="LXQ251" s="35"/>
      <c r="LXR251" s="35"/>
      <c r="LXS251" s="35"/>
      <c r="LXT251" s="35"/>
      <c r="LXU251" s="35"/>
      <c r="LXV251" s="35"/>
      <c r="LXW251" s="35"/>
      <c r="LXX251" s="35"/>
      <c r="LXY251" s="35"/>
      <c r="LXZ251" s="35"/>
      <c r="LYA251" s="35"/>
      <c r="LYB251" s="35"/>
      <c r="LYC251" s="35"/>
      <c r="LYD251" s="35"/>
      <c r="LYE251" s="35"/>
      <c r="LYF251" s="35"/>
      <c r="LYG251" s="35"/>
      <c r="LYH251" s="35"/>
      <c r="LYI251" s="35"/>
      <c r="LYJ251" s="35"/>
      <c r="LYK251" s="35"/>
      <c r="LYL251" s="35"/>
      <c r="LYM251" s="35"/>
      <c r="LYN251" s="35"/>
      <c r="LYO251" s="35"/>
      <c r="LYP251" s="35"/>
      <c r="LYQ251" s="35"/>
      <c r="LYR251" s="35"/>
      <c r="LYS251" s="35"/>
      <c r="LYT251" s="35"/>
      <c r="LYU251" s="35"/>
      <c r="LYV251" s="35"/>
      <c r="LYW251" s="35"/>
      <c r="LYX251" s="35"/>
      <c r="LYY251" s="35"/>
      <c r="LYZ251" s="35"/>
      <c r="LZA251" s="35"/>
      <c r="LZB251" s="35"/>
      <c r="LZC251" s="35"/>
      <c r="LZD251" s="35"/>
      <c r="LZE251" s="35"/>
      <c r="LZF251" s="35"/>
      <c r="LZG251" s="35"/>
      <c r="LZH251" s="35"/>
      <c r="LZI251" s="35"/>
      <c r="LZJ251" s="35"/>
      <c r="LZK251" s="35"/>
      <c r="LZL251" s="35"/>
      <c r="LZM251" s="35"/>
      <c r="LZN251" s="35"/>
      <c r="LZO251" s="35"/>
      <c r="LZP251" s="35"/>
      <c r="LZQ251" s="35"/>
      <c r="LZR251" s="35"/>
      <c r="LZS251" s="35"/>
      <c r="LZT251" s="35"/>
      <c r="LZU251" s="35"/>
      <c r="LZV251" s="35"/>
      <c r="LZW251" s="35"/>
      <c r="LZX251" s="35"/>
      <c r="LZY251" s="35"/>
      <c r="LZZ251" s="35"/>
      <c r="MAA251" s="35"/>
      <c r="MAB251" s="35"/>
      <c r="MAC251" s="35"/>
      <c r="MAD251" s="35"/>
      <c r="MAE251" s="35"/>
      <c r="MAF251" s="35"/>
      <c r="MAG251" s="35"/>
      <c r="MAH251" s="35"/>
      <c r="MAI251" s="35"/>
      <c r="MAJ251" s="35"/>
      <c r="MAK251" s="35"/>
      <c r="MAL251" s="35"/>
      <c r="MAM251" s="35"/>
      <c r="MAN251" s="35"/>
      <c r="MAO251" s="35"/>
      <c r="MAP251" s="35"/>
      <c r="MAQ251" s="35"/>
      <c r="MAR251" s="35"/>
      <c r="MAS251" s="35"/>
      <c r="MAT251" s="35"/>
      <c r="MAU251" s="35"/>
      <c r="MAV251" s="35"/>
      <c r="MAW251" s="35"/>
      <c r="MAX251" s="35"/>
      <c r="MAY251" s="35"/>
      <c r="MAZ251" s="35"/>
      <c r="MBA251" s="35"/>
      <c r="MBB251" s="35"/>
      <c r="MBC251" s="35"/>
      <c r="MBD251" s="35"/>
      <c r="MBE251" s="35"/>
      <c r="MBF251" s="35"/>
      <c r="MBG251" s="35"/>
      <c r="MBH251" s="35"/>
      <c r="MBI251" s="35"/>
      <c r="MBJ251" s="35"/>
      <c r="MBK251" s="35"/>
      <c r="MBL251" s="35"/>
      <c r="MBM251" s="35"/>
      <c r="MBN251" s="35"/>
      <c r="MBO251" s="35"/>
      <c r="MBP251" s="35"/>
      <c r="MBQ251" s="35"/>
      <c r="MBR251" s="35"/>
      <c r="MBS251" s="35"/>
      <c r="MBT251" s="35"/>
      <c r="MBU251" s="35"/>
      <c r="MBV251" s="35"/>
      <c r="MBW251" s="35"/>
      <c r="MBX251" s="35"/>
      <c r="MBY251" s="35"/>
      <c r="MBZ251" s="35"/>
      <c r="MCA251" s="35"/>
      <c r="MCB251" s="35"/>
      <c r="MCC251" s="35"/>
      <c r="MCD251" s="35"/>
      <c r="MCE251" s="35"/>
      <c r="MCF251" s="35"/>
      <c r="MCG251" s="35"/>
      <c r="MCH251" s="35"/>
      <c r="MCI251" s="35"/>
      <c r="MCJ251" s="35"/>
      <c r="MCK251" s="35"/>
      <c r="MCL251" s="35"/>
      <c r="MCM251" s="35"/>
      <c r="MCN251" s="35"/>
      <c r="MCO251" s="35"/>
      <c r="MCP251" s="35"/>
      <c r="MCQ251" s="35"/>
      <c r="MCR251" s="35"/>
      <c r="MCS251" s="35"/>
      <c r="MCT251" s="35"/>
      <c r="MCU251" s="35"/>
      <c r="MCV251" s="35"/>
      <c r="MCW251" s="35"/>
      <c r="MCX251" s="35"/>
      <c r="MCY251" s="35"/>
      <c r="MCZ251" s="35"/>
      <c r="MDA251" s="35"/>
      <c r="MDB251" s="35"/>
      <c r="MDC251" s="35"/>
      <c r="MDD251" s="35"/>
      <c r="MDE251" s="35"/>
      <c r="MDF251" s="35"/>
      <c r="MDG251" s="35"/>
      <c r="MDH251" s="35"/>
      <c r="MDI251" s="35"/>
      <c r="MDJ251" s="35"/>
      <c r="MDK251" s="35"/>
      <c r="MDL251" s="35"/>
      <c r="MDM251" s="35"/>
      <c r="MDN251" s="35"/>
      <c r="MDO251" s="35"/>
      <c r="MDP251" s="35"/>
      <c r="MDQ251" s="35"/>
      <c r="MDR251" s="35"/>
      <c r="MDS251" s="35"/>
      <c r="MDT251" s="35"/>
      <c r="MDU251" s="35"/>
      <c r="MDV251" s="35"/>
      <c r="MDW251" s="35"/>
      <c r="MDX251" s="35"/>
      <c r="MDY251" s="35"/>
      <c r="MDZ251" s="35"/>
      <c r="MEA251" s="35"/>
      <c r="MEB251" s="35"/>
      <c r="MEC251" s="35"/>
      <c r="MED251" s="35"/>
      <c r="MEE251" s="35"/>
      <c r="MEF251" s="35"/>
      <c r="MEG251" s="35"/>
      <c r="MEH251" s="35"/>
      <c r="MEI251" s="35"/>
      <c r="MEJ251" s="35"/>
      <c r="MEK251" s="35"/>
      <c r="MEL251" s="35"/>
      <c r="MEM251" s="35"/>
      <c r="MEN251" s="35"/>
      <c r="MEO251" s="35"/>
      <c r="MEP251" s="35"/>
      <c r="MEQ251" s="35"/>
      <c r="MER251" s="35"/>
      <c r="MES251" s="35"/>
      <c r="MET251" s="35"/>
      <c r="MEU251" s="35"/>
      <c r="MEV251" s="35"/>
      <c r="MEW251" s="35"/>
      <c r="MEX251" s="35"/>
      <c r="MEY251" s="35"/>
      <c r="MEZ251" s="35"/>
      <c r="MFA251" s="35"/>
      <c r="MFB251" s="35"/>
      <c r="MFC251" s="35"/>
      <c r="MFD251" s="35"/>
      <c r="MFE251" s="35"/>
      <c r="MFF251" s="35"/>
      <c r="MFG251" s="35"/>
      <c r="MFH251" s="35"/>
      <c r="MFI251" s="35"/>
      <c r="MFJ251" s="35"/>
      <c r="MFK251" s="35"/>
      <c r="MFL251" s="35"/>
      <c r="MFM251" s="35"/>
      <c r="MFN251" s="35"/>
      <c r="MFO251" s="35"/>
      <c r="MFP251" s="35"/>
      <c r="MFQ251" s="35"/>
      <c r="MFR251" s="35"/>
      <c r="MFS251" s="35"/>
      <c r="MFT251" s="35"/>
      <c r="MFU251" s="35"/>
      <c r="MFV251" s="35"/>
      <c r="MFW251" s="35"/>
      <c r="MFX251" s="35"/>
      <c r="MFY251" s="35"/>
      <c r="MFZ251" s="35"/>
      <c r="MGA251" s="35"/>
      <c r="MGB251" s="35"/>
      <c r="MGC251" s="35"/>
      <c r="MGD251" s="35"/>
      <c r="MGE251" s="35"/>
      <c r="MGF251" s="35"/>
      <c r="MGG251" s="35"/>
      <c r="MGH251" s="35"/>
      <c r="MGI251" s="35"/>
      <c r="MGJ251" s="35"/>
      <c r="MGK251" s="35"/>
      <c r="MGL251" s="35"/>
      <c r="MGM251" s="35"/>
      <c r="MGN251" s="35"/>
      <c r="MGO251" s="35"/>
      <c r="MGP251" s="35"/>
      <c r="MGQ251" s="35"/>
      <c r="MGR251" s="35"/>
      <c r="MGS251" s="35"/>
      <c r="MGT251" s="35"/>
      <c r="MGU251" s="35"/>
      <c r="MGV251" s="35"/>
      <c r="MGW251" s="35"/>
      <c r="MGX251" s="35"/>
      <c r="MGY251" s="35"/>
      <c r="MGZ251" s="35"/>
      <c r="MHA251" s="35"/>
      <c r="MHB251" s="35"/>
      <c r="MHC251" s="35"/>
      <c r="MHD251" s="35"/>
      <c r="MHE251" s="35"/>
      <c r="MHF251" s="35"/>
      <c r="MHG251" s="35"/>
      <c r="MHH251" s="35"/>
      <c r="MHI251" s="35"/>
      <c r="MHJ251" s="35"/>
      <c r="MHK251" s="35"/>
      <c r="MHL251" s="35"/>
      <c r="MHM251" s="35"/>
      <c r="MHN251" s="35"/>
      <c r="MHO251" s="35"/>
      <c r="MHP251" s="35"/>
      <c r="MHQ251" s="35"/>
      <c r="MHR251" s="35"/>
      <c r="MHS251" s="35"/>
      <c r="MHT251" s="35"/>
      <c r="MHU251" s="35"/>
      <c r="MHV251" s="35"/>
      <c r="MHW251" s="35"/>
      <c r="MHX251" s="35"/>
      <c r="MHY251" s="35"/>
      <c r="MHZ251" s="35"/>
      <c r="MIA251" s="35"/>
      <c r="MIB251" s="35"/>
      <c r="MIC251" s="35"/>
      <c r="MID251" s="35"/>
      <c r="MIE251" s="35"/>
      <c r="MIF251" s="35"/>
      <c r="MIG251" s="35"/>
      <c r="MIH251" s="35"/>
      <c r="MII251" s="35"/>
      <c r="MIJ251" s="35"/>
      <c r="MIK251" s="35"/>
      <c r="MIL251" s="35"/>
      <c r="MIM251" s="35"/>
      <c r="MIN251" s="35"/>
      <c r="MIO251" s="35"/>
      <c r="MIP251" s="35"/>
      <c r="MIQ251" s="35"/>
      <c r="MIR251" s="35"/>
      <c r="MIS251" s="35"/>
      <c r="MIT251" s="35"/>
      <c r="MIU251" s="35"/>
      <c r="MIV251" s="35"/>
      <c r="MIW251" s="35"/>
      <c r="MIX251" s="35"/>
      <c r="MIY251" s="35"/>
      <c r="MIZ251" s="35"/>
      <c r="MJA251" s="35"/>
      <c r="MJB251" s="35"/>
      <c r="MJC251" s="35"/>
      <c r="MJD251" s="35"/>
      <c r="MJE251" s="35"/>
      <c r="MJF251" s="35"/>
      <c r="MJG251" s="35"/>
      <c r="MJH251" s="35"/>
      <c r="MJI251" s="35"/>
      <c r="MJJ251" s="35"/>
      <c r="MJK251" s="35"/>
      <c r="MJL251" s="35"/>
      <c r="MJM251" s="35"/>
      <c r="MJN251" s="35"/>
      <c r="MJO251" s="35"/>
      <c r="MJP251" s="35"/>
      <c r="MJQ251" s="35"/>
      <c r="MJR251" s="35"/>
      <c r="MJS251" s="35"/>
      <c r="MJT251" s="35"/>
      <c r="MJU251" s="35"/>
      <c r="MJV251" s="35"/>
      <c r="MJW251" s="35"/>
      <c r="MJX251" s="35"/>
      <c r="MJY251" s="35"/>
      <c r="MJZ251" s="35"/>
      <c r="MKA251" s="35"/>
      <c r="MKB251" s="35"/>
      <c r="MKC251" s="35"/>
      <c r="MKD251" s="35"/>
      <c r="MKE251" s="35"/>
      <c r="MKF251" s="35"/>
      <c r="MKG251" s="35"/>
      <c r="MKH251" s="35"/>
      <c r="MKI251" s="35"/>
      <c r="MKJ251" s="35"/>
      <c r="MKK251" s="35"/>
      <c r="MKL251" s="35"/>
      <c r="MKM251" s="35"/>
      <c r="MKN251" s="35"/>
      <c r="MKO251" s="35"/>
      <c r="MKP251" s="35"/>
      <c r="MKQ251" s="35"/>
      <c r="MKR251" s="35"/>
      <c r="MKS251" s="35"/>
      <c r="MKT251" s="35"/>
      <c r="MKU251" s="35"/>
      <c r="MKV251" s="35"/>
      <c r="MKW251" s="35"/>
      <c r="MKX251" s="35"/>
      <c r="MKY251" s="35"/>
      <c r="MKZ251" s="35"/>
      <c r="MLA251" s="35"/>
      <c r="MLB251" s="35"/>
      <c r="MLC251" s="35"/>
      <c r="MLD251" s="35"/>
      <c r="MLE251" s="35"/>
      <c r="MLF251" s="35"/>
      <c r="MLG251" s="35"/>
      <c r="MLH251" s="35"/>
      <c r="MLI251" s="35"/>
      <c r="MLJ251" s="35"/>
      <c r="MLK251" s="35"/>
      <c r="MLL251" s="35"/>
      <c r="MLM251" s="35"/>
      <c r="MLN251" s="35"/>
      <c r="MLO251" s="35"/>
      <c r="MLP251" s="35"/>
      <c r="MLQ251" s="35"/>
      <c r="MLR251" s="35"/>
      <c r="MLS251" s="35"/>
      <c r="MLT251" s="35"/>
      <c r="MLU251" s="35"/>
      <c r="MLV251" s="35"/>
      <c r="MLW251" s="35"/>
      <c r="MLX251" s="35"/>
      <c r="MLY251" s="35"/>
      <c r="MLZ251" s="35"/>
      <c r="MMA251" s="35"/>
      <c r="MMB251" s="35"/>
      <c r="MMC251" s="35"/>
      <c r="MMD251" s="35"/>
      <c r="MME251" s="35"/>
      <c r="MMF251" s="35"/>
      <c r="MMG251" s="35"/>
      <c r="MMH251" s="35"/>
      <c r="MMI251" s="35"/>
      <c r="MMJ251" s="35"/>
      <c r="MMK251" s="35"/>
      <c r="MML251" s="35"/>
      <c r="MMM251" s="35"/>
      <c r="MMN251" s="35"/>
      <c r="MMO251" s="35"/>
      <c r="MMP251" s="35"/>
      <c r="MMQ251" s="35"/>
      <c r="MMR251" s="35"/>
      <c r="MMS251" s="35"/>
      <c r="MMT251" s="35"/>
      <c r="MMU251" s="35"/>
      <c r="MMV251" s="35"/>
      <c r="MMW251" s="35"/>
      <c r="MMX251" s="35"/>
      <c r="MMY251" s="35"/>
      <c r="MMZ251" s="35"/>
      <c r="MNA251" s="35"/>
      <c r="MNB251" s="35"/>
      <c r="MNC251" s="35"/>
      <c r="MND251" s="35"/>
      <c r="MNE251" s="35"/>
      <c r="MNF251" s="35"/>
      <c r="MNG251" s="35"/>
      <c r="MNH251" s="35"/>
      <c r="MNI251" s="35"/>
      <c r="MNJ251" s="35"/>
      <c r="MNK251" s="35"/>
      <c r="MNL251" s="35"/>
      <c r="MNM251" s="35"/>
      <c r="MNN251" s="35"/>
      <c r="MNO251" s="35"/>
      <c r="MNP251" s="35"/>
      <c r="MNQ251" s="35"/>
      <c r="MNR251" s="35"/>
      <c r="MNS251" s="35"/>
      <c r="MNT251" s="35"/>
      <c r="MNU251" s="35"/>
      <c r="MNV251" s="35"/>
      <c r="MNW251" s="35"/>
      <c r="MNX251" s="35"/>
      <c r="MNY251" s="35"/>
      <c r="MNZ251" s="35"/>
      <c r="MOA251" s="35"/>
      <c r="MOB251" s="35"/>
      <c r="MOC251" s="35"/>
      <c r="MOD251" s="35"/>
      <c r="MOE251" s="35"/>
      <c r="MOF251" s="35"/>
      <c r="MOG251" s="35"/>
      <c r="MOH251" s="35"/>
      <c r="MOI251" s="35"/>
      <c r="MOJ251" s="35"/>
      <c r="MOK251" s="35"/>
      <c r="MOL251" s="35"/>
      <c r="MOM251" s="35"/>
      <c r="MON251" s="35"/>
      <c r="MOO251" s="35"/>
      <c r="MOP251" s="35"/>
      <c r="MOQ251" s="35"/>
      <c r="MOR251" s="35"/>
      <c r="MOS251" s="35"/>
      <c r="MOT251" s="35"/>
      <c r="MOU251" s="35"/>
      <c r="MOV251" s="35"/>
      <c r="MOW251" s="35"/>
      <c r="MOX251" s="35"/>
      <c r="MOY251" s="35"/>
      <c r="MOZ251" s="35"/>
      <c r="MPA251" s="35"/>
      <c r="MPB251" s="35"/>
      <c r="MPC251" s="35"/>
      <c r="MPD251" s="35"/>
      <c r="MPE251" s="35"/>
      <c r="MPF251" s="35"/>
      <c r="MPG251" s="35"/>
      <c r="MPH251" s="35"/>
      <c r="MPI251" s="35"/>
      <c r="MPJ251" s="35"/>
      <c r="MPK251" s="35"/>
      <c r="MPL251" s="35"/>
      <c r="MPM251" s="35"/>
      <c r="MPN251" s="35"/>
      <c r="MPO251" s="35"/>
      <c r="MPP251" s="35"/>
      <c r="MPQ251" s="35"/>
      <c r="MPR251" s="35"/>
      <c r="MPS251" s="35"/>
      <c r="MPT251" s="35"/>
      <c r="MPU251" s="35"/>
      <c r="MPV251" s="35"/>
      <c r="MPW251" s="35"/>
      <c r="MPX251" s="35"/>
      <c r="MPY251" s="35"/>
      <c r="MPZ251" s="35"/>
      <c r="MQA251" s="35"/>
      <c r="MQB251" s="35"/>
      <c r="MQC251" s="35"/>
      <c r="MQD251" s="35"/>
      <c r="MQE251" s="35"/>
      <c r="MQF251" s="35"/>
      <c r="MQG251" s="35"/>
      <c r="MQH251" s="35"/>
      <c r="MQI251" s="35"/>
      <c r="MQJ251" s="35"/>
      <c r="MQK251" s="35"/>
      <c r="MQL251" s="35"/>
      <c r="MQM251" s="35"/>
      <c r="MQN251" s="35"/>
      <c r="MQO251" s="35"/>
      <c r="MQP251" s="35"/>
      <c r="MQQ251" s="35"/>
      <c r="MQR251" s="35"/>
      <c r="MQS251" s="35"/>
      <c r="MQT251" s="35"/>
      <c r="MQU251" s="35"/>
      <c r="MQV251" s="35"/>
      <c r="MQW251" s="35"/>
      <c r="MQX251" s="35"/>
      <c r="MQY251" s="35"/>
      <c r="MQZ251" s="35"/>
      <c r="MRA251" s="35"/>
      <c r="MRB251" s="35"/>
      <c r="MRC251" s="35"/>
      <c r="MRD251" s="35"/>
      <c r="MRE251" s="35"/>
      <c r="MRF251" s="35"/>
      <c r="MRG251" s="35"/>
      <c r="MRH251" s="35"/>
      <c r="MRI251" s="35"/>
      <c r="MRJ251" s="35"/>
      <c r="MRK251" s="35"/>
      <c r="MRL251" s="35"/>
      <c r="MRM251" s="35"/>
      <c r="MRN251" s="35"/>
      <c r="MRO251" s="35"/>
      <c r="MRP251" s="35"/>
      <c r="MRQ251" s="35"/>
      <c r="MRR251" s="35"/>
      <c r="MRS251" s="35"/>
      <c r="MRT251" s="35"/>
      <c r="MRU251" s="35"/>
      <c r="MRV251" s="35"/>
      <c r="MRW251" s="35"/>
      <c r="MRX251" s="35"/>
      <c r="MRY251" s="35"/>
      <c r="MRZ251" s="35"/>
      <c r="MSA251" s="35"/>
      <c r="MSB251" s="35"/>
      <c r="MSC251" s="35"/>
      <c r="MSD251" s="35"/>
      <c r="MSE251" s="35"/>
      <c r="MSF251" s="35"/>
      <c r="MSG251" s="35"/>
      <c r="MSH251" s="35"/>
      <c r="MSI251" s="35"/>
      <c r="MSJ251" s="35"/>
      <c r="MSK251" s="35"/>
      <c r="MSL251" s="35"/>
      <c r="MSM251" s="35"/>
      <c r="MSN251" s="35"/>
      <c r="MSO251" s="35"/>
      <c r="MSP251" s="35"/>
      <c r="MSQ251" s="35"/>
      <c r="MSR251" s="35"/>
      <c r="MSS251" s="35"/>
      <c r="MST251" s="35"/>
      <c r="MSU251" s="35"/>
      <c r="MSV251" s="35"/>
      <c r="MSW251" s="35"/>
      <c r="MSX251" s="35"/>
      <c r="MSY251" s="35"/>
      <c r="MSZ251" s="35"/>
      <c r="MTA251" s="35"/>
      <c r="MTB251" s="35"/>
      <c r="MTC251" s="35"/>
      <c r="MTD251" s="35"/>
      <c r="MTE251" s="35"/>
      <c r="MTF251" s="35"/>
      <c r="MTG251" s="35"/>
      <c r="MTH251" s="35"/>
      <c r="MTI251" s="35"/>
      <c r="MTJ251" s="35"/>
      <c r="MTK251" s="35"/>
      <c r="MTL251" s="35"/>
      <c r="MTM251" s="35"/>
      <c r="MTN251" s="35"/>
      <c r="MTO251" s="35"/>
      <c r="MTP251" s="35"/>
      <c r="MTQ251" s="35"/>
      <c r="MTR251" s="35"/>
      <c r="MTS251" s="35"/>
      <c r="MTT251" s="35"/>
      <c r="MTU251" s="35"/>
      <c r="MTV251" s="35"/>
      <c r="MTW251" s="35"/>
      <c r="MTX251" s="35"/>
      <c r="MTY251" s="35"/>
      <c r="MTZ251" s="35"/>
      <c r="MUA251" s="35"/>
      <c r="MUB251" s="35"/>
      <c r="MUC251" s="35"/>
      <c r="MUD251" s="35"/>
      <c r="MUE251" s="35"/>
      <c r="MUF251" s="35"/>
      <c r="MUG251" s="35"/>
      <c r="MUH251" s="35"/>
      <c r="MUI251" s="35"/>
      <c r="MUJ251" s="35"/>
      <c r="MUK251" s="35"/>
      <c r="MUL251" s="35"/>
      <c r="MUM251" s="35"/>
      <c r="MUN251" s="35"/>
      <c r="MUO251" s="35"/>
      <c r="MUP251" s="35"/>
      <c r="MUQ251" s="35"/>
      <c r="MUR251" s="35"/>
      <c r="MUS251" s="35"/>
      <c r="MUT251" s="35"/>
      <c r="MUU251" s="35"/>
      <c r="MUV251" s="35"/>
      <c r="MUW251" s="35"/>
      <c r="MUX251" s="35"/>
      <c r="MUY251" s="35"/>
      <c r="MUZ251" s="35"/>
      <c r="MVA251" s="35"/>
      <c r="MVB251" s="35"/>
      <c r="MVC251" s="35"/>
      <c r="MVD251" s="35"/>
      <c r="MVE251" s="35"/>
      <c r="MVF251" s="35"/>
      <c r="MVG251" s="35"/>
      <c r="MVH251" s="35"/>
      <c r="MVI251" s="35"/>
      <c r="MVJ251" s="35"/>
      <c r="MVK251" s="35"/>
      <c r="MVL251" s="35"/>
      <c r="MVM251" s="35"/>
      <c r="MVN251" s="35"/>
      <c r="MVO251" s="35"/>
      <c r="MVP251" s="35"/>
      <c r="MVQ251" s="35"/>
      <c r="MVR251" s="35"/>
      <c r="MVS251" s="35"/>
      <c r="MVT251" s="35"/>
      <c r="MVU251" s="35"/>
      <c r="MVV251" s="35"/>
      <c r="MVW251" s="35"/>
      <c r="MVX251" s="35"/>
      <c r="MVY251" s="35"/>
      <c r="MVZ251" s="35"/>
      <c r="MWA251" s="35"/>
      <c r="MWB251" s="35"/>
      <c r="MWC251" s="35"/>
      <c r="MWD251" s="35"/>
      <c r="MWE251" s="35"/>
      <c r="MWF251" s="35"/>
      <c r="MWG251" s="35"/>
      <c r="MWH251" s="35"/>
      <c r="MWI251" s="35"/>
      <c r="MWJ251" s="35"/>
      <c r="MWK251" s="35"/>
      <c r="MWL251" s="35"/>
      <c r="MWM251" s="35"/>
      <c r="MWN251" s="35"/>
      <c r="MWO251" s="35"/>
      <c r="MWP251" s="35"/>
      <c r="MWQ251" s="35"/>
      <c r="MWR251" s="35"/>
      <c r="MWS251" s="35"/>
      <c r="MWT251" s="35"/>
      <c r="MWU251" s="35"/>
      <c r="MWV251" s="35"/>
      <c r="MWW251" s="35"/>
      <c r="MWX251" s="35"/>
      <c r="MWY251" s="35"/>
      <c r="MWZ251" s="35"/>
      <c r="MXA251" s="35"/>
      <c r="MXB251" s="35"/>
      <c r="MXC251" s="35"/>
      <c r="MXD251" s="35"/>
      <c r="MXE251" s="35"/>
      <c r="MXF251" s="35"/>
      <c r="MXG251" s="35"/>
      <c r="MXH251" s="35"/>
      <c r="MXI251" s="35"/>
      <c r="MXJ251" s="35"/>
      <c r="MXK251" s="35"/>
      <c r="MXL251" s="35"/>
      <c r="MXM251" s="35"/>
      <c r="MXN251" s="35"/>
      <c r="MXO251" s="35"/>
      <c r="MXP251" s="35"/>
      <c r="MXQ251" s="35"/>
      <c r="MXR251" s="35"/>
      <c r="MXS251" s="35"/>
      <c r="MXT251" s="35"/>
      <c r="MXU251" s="35"/>
      <c r="MXV251" s="35"/>
      <c r="MXW251" s="35"/>
      <c r="MXX251" s="35"/>
      <c r="MXY251" s="35"/>
      <c r="MXZ251" s="35"/>
      <c r="MYA251" s="35"/>
      <c r="MYB251" s="35"/>
      <c r="MYC251" s="35"/>
      <c r="MYD251" s="35"/>
      <c r="MYE251" s="35"/>
      <c r="MYF251" s="35"/>
      <c r="MYG251" s="35"/>
      <c r="MYH251" s="35"/>
      <c r="MYI251" s="35"/>
      <c r="MYJ251" s="35"/>
      <c r="MYK251" s="35"/>
      <c r="MYL251" s="35"/>
      <c r="MYM251" s="35"/>
      <c r="MYN251" s="35"/>
      <c r="MYO251" s="35"/>
      <c r="MYP251" s="35"/>
      <c r="MYQ251" s="35"/>
      <c r="MYR251" s="35"/>
      <c r="MYS251" s="35"/>
      <c r="MYT251" s="35"/>
      <c r="MYU251" s="35"/>
      <c r="MYV251" s="35"/>
      <c r="MYW251" s="35"/>
      <c r="MYX251" s="35"/>
      <c r="MYY251" s="35"/>
      <c r="MYZ251" s="35"/>
      <c r="MZA251" s="35"/>
      <c r="MZB251" s="35"/>
      <c r="MZC251" s="35"/>
      <c r="MZD251" s="35"/>
      <c r="MZE251" s="35"/>
      <c r="MZF251" s="35"/>
      <c r="MZG251" s="35"/>
      <c r="MZH251" s="35"/>
      <c r="MZI251" s="35"/>
      <c r="MZJ251" s="35"/>
      <c r="MZK251" s="35"/>
      <c r="MZL251" s="35"/>
      <c r="MZM251" s="35"/>
      <c r="MZN251" s="35"/>
      <c r="MZO251" s="35"/>
      <c r="MZP251" s="35"/>
      <c r="MZQ251" s="35"/>
      <c r="MZR251" s="35"/>
      <c r="MZS251" s="35"/>
      <c r="MZT251" s="35"/>
      <c r="MZU251" s="35"/>
      <c r="MZV251" s="35"/>
      <c r="MZW251" s="35"/>
      <c r="MZX251" s="35"/>
      <c r="MZY251" s="35"/>
      <c r="MZZ251" s="35"/>
      <c r="NAA251" s="35"/>
      <c r="NAB251" s="35"/>
      <c r="NAC251" s="35"/>
      <c r="NAD251" s="35"/>
      <c r="NAE251" s="35"/>
      <c r="NAF251" s="35"/>
      <c r="NAG251" s="35"/>
      <c r="NAH251" s="35"/>
      <c r="NAI251" s="35"/>
      <c r="NAJ251" s="35"/>
      <c r="NAK251" s="35"/>
      <c r="NAL251" s="35"/>
      <c r="NAM251" s="35"/>
      <c r="NAN251" s="35"/>
      <c r="NAO251" s="35"/>
      <c r="NAP251" s="35"/>
      <c r="NAQ251" s="35"/>
      <c r="NAR251" s="35"/>
      <c r="NAS251" s="35"/>
      <c r="NAT251" s="35"/>
      <c r="NAU251" s="35"/>
      <c r="NAV251" s="35"/>
      <c r="NAW251" s="35"/>
      <c r="NAX251" s="35"/>
      <c r="NAY251" s="35"/>
      <c r="NAZ251" s="35"/>
      <c r="NBA251" s="35"/>
      <c r="NBB251" s="35"/>
      <c r="NBC251" s="35"/>
      <c r="NBD251" s="35"/>
      <c r="NBE251" s="35"/>
      <c r="NBF251" s="35"/>
      <c r="NBG251" s="35"/>
      <c r="NBH251" s="35"/>
      <c r="NBI251" s="35"/>
      <c r="NBJ251" s="35"/>
      <c r="NBK251" s="35"/>
      <c r="NBL251" s="35"/>
      <c r="NBM251" s="35"/>
      <c r="NBN251" s="35"/>
      <c r="NBO251" s="35"/>
      <c r="NBP251" s="35"/>
      <c r="NBQ251" s="35"/>
      <c r="NBR251" s="35"/>
      <c r="NBS251" s="35"/>
      <c r="NBT251" s="35"/>
      <c r="NBU251" s="35"/>
      <c r="NBV251" s="35"/>
      <c r="NBW251" s="35"/>
      <c r="NBX251" s="35"/>
      <c r="NBY251" s="35"/>
      <c r="NBZ251" s="35"/>
      <c r="NCA251" s="35"/>
      <c r="NCB251" s="35"/>
      <c r="NCC251" s="35"/>
      <c r="NCD251" s="35"/>
      <c r="NCE251" s="35"/>
      <c r="NCF251" s="35"/>
      <c r="NCG251" s="35"/>
      <c r="NCH251" s="35"/>
      <c r="NCI251" s="35"/>
      <c r="NCJ251" s="35"/>
      <c r="NCK251" s="35"/>
      <c r="NCL251" s="35"/>
      <c r="NCM251" s="35"/>
      <c r="NCN251" s="35"/>
      <c r="NCO251" s="35"/>
      <c r="NCP251" s="35"/>
      <c r="NCQ251" s="35"/>
      <c r="NCR251" s="35"/>
      <c r="NCS251" s="35"/>
      <c r="NCT251" s="35"/>
      <c r="NCU251" s="35"/>
      <c r="NCV251" s="35"/>
      <c r="NCW251" s="35"/>
      <c r="NCX251" s="35"/>
      <c r="NCY251" s="35"/>
      <c r="NCZ251" s="35"/>
      <c r="NDA251" s="35"/>
      <c r="NDB251" s="35"/>
      <c r="NDC251" s="35"/>
      <c r="NDD251" s="35"/>
      <c r="NDE251" s="35"/>
      <c r="NDF251" s="35"/>
      <c r="NDG251" s="35"/>
      <c r="NDH251" s="35"/>
      <c r="NDI251" s="35"/>
      <c r="NDJ251" s="35"/>
      <c r="NDK251" s="35"/>
      <c r="NDL251" s="35"/>
      <c r="NDM251" s="35"/>
      <c r="NDN251" s="35"/>
      <c r="NDO251" s="35"/>
      <c r="NDP251" s="35"/>
      <c r="NDQ251" s="35"/>
      <c r="NDR251" s="35"/>
      <c r="NDS251" s="35"/>
      <c r="NDT251" s="35"/>
      <c r="NDU251" s="35"/>
      <c r="NDV251" s="35"/>
      <c r="NDW251" s="35"/>
      <c r="NDX251" s="35"/>
      <c r="NDY251" s="35"/>
      <c r="NDZ251" s="35"/>
      <c r="NEA251" s="35"/>
      <c r="NEB251" s="35"/>
      <c r="NEC251" s="35"/>
      <c r="NED251" s="35"/>
      <c r="NEE251" s="35"/>
      <c r="NEF251" s="35"/>
      <c r="NEG251" s="35"/>
      <c r="NEH251" s="35"/>
      <c r="NEI251" s="35"/>
      <c r="NEJ251" s="35"/>
      <c r="NEK251" s="35"/>
      <c r="NEL251" s="35"/>
      <c r="NEM251" s="35"/>
      <c r="NEN251" s="35"/>
      <c r="NEO251" s="35"/>
      <c r="NEP251" s="35"/>
      <c r="NEQ251" s="35"/>
      <c r="NER251" s="35"/>
      <c r="NES251" s="35"/>
      <c r="NET251" s="35"/>
      <c r="NEU251" s="35"/>
      <c r="NEV251" s="35"/>
      <c r="NEW251" s="35"/>
      <c r="NEX251" s="35"/>
      <c r="NEY251" s="35"/>
      <c r="NEZ251" s="35"/>
      <c r="NFA251" s="35"/>
      <c r="NFB251" s="35"/>
      <c r="NFC251" s="35"/>
      <c r="NFD251" s="35"/>
      <c r="NFE251" s="35"/>
      <c r="NFF251" s="35"/>
      <c r="NFG251" s="35"/>
      <c r="NFH251" s="35"/>
      <c r="NFI251" s="35"/>
      <c r="NFJ251" s="35"/>
      <c r="NFK251" s="35"/>
      <c r="NFL251" s="35"/>
      <c r="NFM251" s="35"/>
      <c r="NFN251" s="35"/>
      <c r="NFO251" s="35"/>
      <c r="NFP251" s="35"/>
      <c r="NFQ251" s="35"/>
      <c r="NFR251" s="35"/>
      <c r="NFS251" s="35"/>
      <c r="NFT251" s="35"/>
      <c r="NFU251" s="35"/>
      <c r="NFV251" s="35"/>
      <c r="NFW251" s="35"/>
      <c r="NFX251" s="35"/>
      <c r="NFY251" s="35"/>
      <c r="NFZ251" s="35"/>
      <c r="NGA251" s="35"/>
      <c r="NGB251" s="35"/>
      <c r="NGC251" s="35"/>
      <c r="NGD251" s="35"/>
      <c r="NGE251" s="35"/>
      <c r="NGF251" s="35"/>
      <c r="NGG251" s="35"/>
      <c r="NGH251" s="35"/>
      <c r="NGI251" s="35"/>
      <c r="NGJ251" s="35"/>
      <c r="NGK251" s="35"/>
      <c r="NGL251" s="35"/>
      <c r="NGM251" s="35"/>
      <c r="NGN251" s="35"/>
      <c r="NGO251" s="35"/>
      <c r="NGP251" s="35"/>
      <c r="NGQ251" s="35"/>
      <c r="NGR251" s="35"/>
      <c r="NGS251" s="35"/>
      <c r="NGT251" s="35"/>
      <c r="NGU251" s="35"/>
      <c r="NGV251" s="35"/>
      <c r="NGW251" s="35"/>
      <c r="NGX251" s="35"/>
      <c r="NGY251" s="35"/>
      <c r="NGZ251" s="35"/>
      <c r="NHA251" s="35"/>
      <c r="NHB251" s="35"/>
      <c r="NHC251" s="35"/>
      <c r="NHD251" s="35"/>
      <c r="NHE251" s="35"/>
      <c r="NHF251" s="35"/>
      <c r="NHG251" s="35"/>
      <c r="NHH251" s="35"/>
      <c r="NHI251" s="35"/>
      <c r="NHJ251" s="35"/>
      <c r="NHK251" s="35"/>
      <c r="NHL251" s="35"/>
      <c r="NHM251" s="35"/>
      <c r="NHN251" s="35"/>
      <c r="NHO251" s="35"/>
      <c r="NHP251" s="35"/>
      <c r="NHQ251" s="35"/>
      <c r="NHR251" s="35"/>
      <c r="NHS251" s="35"/>
      <c r="NHT251" s="35"/>
      <c r="NHU251" s="35"/>
      <c r="NHV251" s="35"/>
      <c r="NHW251" s="35"/>
      <c r="NHX251" s="35"/>
      <c r="NHY251" s="35"/>
      <c r="NHZ251" s="35"/>
      <c r="NIA251" s="35"/>
      <c r="NIB251" s="35"/>
      <c r="NIC251" s="35"/>
      <c r="NID251" s="35"/>
      <c r="NIE251" s="35"/>
      <c r="NIF251" s="35"/>
      <c r="NIG251" s="35"/>
      <c r="NIH251" s="35"/>
      <c r="NII251" s="35"/>
      <c r="NIJ251" s="35"/>
      <c r="NIK251" s="35"/>
      <c r="NIL251" s="35"/>
      <c r="NIM251" s="35"/>
      <c r="NIN251" s="35"/>
      <c r="NIO251" s="35"/>
      <c r="NIP251" s="35"/>
      <c r="NIQ251" s="35"/>
      <c r="NIR251" s="35"/>
      <c r="NIS251" s="35"/>
      <c r="NIT251" s="35"/>
      <c r="NIU251" s="35"/>
      <c r="NIV251" s="35"/>
      <c r="NIW251" s="35"/>
      <c r="NIX251" s="35"/>
      <c r="NIY251" s="35"/>
      <c r="NIZ251" s="35"/>
      <c r="NJA251" s="35"/>
      <c r="NJB251" s="35"/>
      <c r="NJC251" s="35"/>
      <c r="NJD251" s="35"/>
      <c r="NJE251" s="35"/>
      <c r="NJF251" s="35"/>
      <c r="NJG251" s="35"/>
      <c r="NJH251" s="35"/>
      <c r="NJI251" s="35"/>
      <c r="NJJ251" s="35"/>
      <c r="NJK251" s="35"/>
      <c r="NJL251" s="35"/>
      <c r="NJM251" s="35"/>
      <c r="NJN251" s="35"/>
      <c r="NJO251" s="35"/>
      <c r="NJP251" s="35"/>
      <c r="NJQ251" s="35"/>
      <c r="NJR251" s="35"/>
      <c r="NJS251" s="35"/>
      <c r="NJT251" s="35"/>
      <c r="NJU251" s="35"/>
      <c r="NJV251" s="35"/>
      <c r="NJW251" s="35"/>
      <c r="NJX251" s="35"/>
      <c r="NJY251" s="35"/>
      <c r="NJZ251" s="35"/>
      <c r="NKA251" s="35"/>
      <c r="NKB251" s="35"/>
      <c r="NKC251" s="35"/>
      <c r="NKD251" s="35"/>
      <c r="NKE251" s="35"/>
      <c r="NKF251" s="35"/>
      <c r="NKG251" s="35"/>
      <c r="NKH251" s="35"/>
      <c r="NKI251" s="35"/>
      <c r="NKJ251" s="35"/>
      <c r="NKK251" s="35"/>
      <c r="NKL251" s="35"/>
      <c r="NKM251" s="35"/>
      <c r="NKN251" s="35"/>
      <c r="NKO251" s="35"/>
      <c r="NKP251" s="35"/>
      <c r="NKQ251" s="35"/>
      <c r="NKR251" s="35"/>
      <c r="NKS251" s="35"/>
      <c r="NKT251" s="35"/>
      <c r="NKU251" s="35"/>
      <c r="NKV251" s="35"/>
      <c r="NKW251" s="35"/>
      <c r="NKX251" s="35"/>
      <c r="NKY251" s="35"/>
      <c r="NKZ251" s="35"/>
      <c r="NLA251" s="35"/>
      <c r="NLB251" s="35"/>
      <c r="NLC251" s="35"/>
      <c r="NLD251" s="35"/>
      <c r="NLE251" s="35"/>
      <c r="NLF251" s="35"/>
      <c r="NLG251" s="35"/>
      <c r="NLH251" s="35"/>
      <c r="NLI251" s="35"/>
      <c r="NLJ251" s="35"/>
      <c r="NLK251" s="35"/>
      <c r="NLL251" s="35"/>
      <c r="NLM251" s="35"/>
      <c r="NLN251" s="35"/>
      <c r="NLO251" s="35"/>
      <c r="NLP251" s="35"/>
      <c r="NLQ251" s="35"/>
      <c r="NLR251" s="35"/>
      <c r="NLS251" s="35"/>
      <c r="NLT251" s="35"/>
      <c r="NLU251" s="35"/>
      <c r="NLV251" s="35"/>
      <c r="NLW251" s="35"/>
      <c r="NLX251" s="35"/>
      <c r="NLY251" s="35"/>
      <c r="NLZ251" s="35"/>
      <c r="NMA251" s="35"/>
      <c r="NMB251" s="35"/>
      <c r="NMC251" s="35"/>
      <c r="NMD251" s="35"/>
      <c r="NME251" s="35"/>
      <c r="NMF251" s="35"/>
      <c r="NMG251" s="35"/>
      <c r="NMH251" s="35"/>
      <c r="NMI251" s="35"/>
      <c r="NMJ251" s="35"/>
      <c r="NMK251" s="35"/>
      <c r="NML251" s="35"/>
      <c r="NMM251" s="35"/>
      <c r="NMN251" s="35"/>
      <c r="NMO251" s="35"/>
      <c r="NMP251" s="35"/>
      <c r="NMQ251" s="35"/>
      <c r="NMR251" s="35"/>
      <c r="NMS251" s="35"/>
      <c r="NMT251" s="35"/>
      <c r="NMU251" s="35"/>
      <c r="NMV251" s="35"/>
      <c r="NMW251" s="35"/>
      <c r="NMX251" s="35"/>
      <c r="NMY251" s="35"/>
      <c r="NMZ251" s="35"/>
      <c r="NNA251" s="35"/>
      <c r="NNB251" s="35"/>
      <c r="NNC251" s="35"/>
      <c r="NND251" s="35"/>
      <c r="NNE251" s="35"/>
      <c r="NNF251" s="35"/>
      <c r="NNG251" s="35"/>
      <c r="NNH251" s="35"/>
      <c r="NNI251" s="35"/>
      <c r="NNJ251" s="35"/>
      <c r="NNK251" s="35"/>
      <c r="NNL251" s="35"/>
      <c r="NNM251" s="35"/>
      <c r="NNN251" s="35"/>
      <c r="NNO251" s="35"/>
      <c r="NNP251" s="35"/>
      <c r="NNQ251" s="35"/>
      <c r="NNR251" s="35"/>
      <c r="NNS251" s="35"/>
      <c r="NNT251" s="35"/>
      <c r="NNU251" s="35"/>
      <c r="NNV251" s="35"/>
      <c r="NNW251" s="35"/>
      <c r="NNX251" s="35"/>
      <c r="NNY251" s="35"/>
      <c r="NNZ251" s="35"/>
      <c r="NOA251" s="35"/>
      <c r="NOB251" s="35"/>
      <c r="NOC251" s="35"/>
      <c r="NOD251" s="35"/>
      <c r="NOE251" s="35"/>
      <c r="NOF251" s="35"/>
      <c r="NOG251" s="35"/>
      <c r="NOH251" s="35"/>
      <c r="NOI251" s="35"/>
      <c r="NOJ251" s="35"/>
      <c r="NOK251" s="35"/>
      <c r="NOL251" s="35"/>
      <c r="NOM251" s="35"/>
      <c r="NON251" s="35"/>
      <c r="NOO251" s="35"/>
      <c r="NOP251" s="35"/>
      <c r="NOQ251" s="35"/>
      <c r="NOR251" s="35"/>
      <c r="NOS251" s="35"/>
      <c r="NOT251" s="35"/>
      <c r="NOU251" s="35"/>
      <c r="NOV251" s="35"/>
      <c r="NOW251" s="35"/>
      <c r="NOX251" s="35"/>
      <c r="NOY251" s="35"/>
      <c r="NOZ251" s="35"/>
      <c r="NPA251" s="35"/>
      <c r="NPB251" s="35"/>
      <c r="NPC251" s="35"/>
      <c r="NPD251" s="35"/>
      <c r="NPE251" s="35"/>
      <c r="NPF251" s="35"/>
      <c r="NPG251" s="35"/>
      <c r="NPH251" s="35"/>
      <c r="NPI251" s="35"/>
      <c r="NPJ251" s="35"/>
      <c r="NPK251" s="35"/>
      <c r="NPL251" s="35"/>
      <c r="NPM251" s="35"/>
      <c r="NPN251" s="35"/>
      <c r="NPO251" s="35"/>
      <c r="NPP251" s="35"/>
      <c r="NPQ251" s="35"/>
      <c r="NPR251" s="35"/>
      <c r="NPS251" s="35"/>
      <c r="NPT251" s="35"/>
      <c r="NPU251" s="35"/>
      <c r="NPV251" s="35"/>
      <c r="NPW251" s="35"/>
      <c r="NPX251" s="35"/>
      <c r="NPY251" s="35"/>
      <c r="NPZ251" s="35"/>
      <c r="NQA251" s="35"/>
      <c r="NQB251" s="35"/>
      <c r="NQC251" s="35"/>
      <c r="NQD251" s="35"/>
      <c r="NQE251" s="35"/>
      <c r="NQF251" s="35"/>
      <c r="NQG251" s="35"/>
      <c r="NQH251" s="35"/>
      <c r="NQI251" s="35"/>
      <c r="NQJ251" s="35"/>
      <c r="NQK251" s="35"/>
      <c r="NQL251" s="35"/>
      <c r="NQM251" s="35"/>
      <c r="NQN251" s="35"/>
      <c r="NQO251" s="35"/>
      <c r="NQP251" s="35"/>
      <c r="NQQ251" s="35"/>
      <c r="NQR251" s="35"/>
      <c r="NQS251" s="35"/>
      <c r="NQT251" s="35"/>
      <c r="NQU251" s="35"/>
      <c r="NQV251" s="35"/>
      <c r="NQW251" s="35"/>
      <c r="NQX251" s="35"/>
      <c r="NQY251" s="35"/>
      <c r="NQZ251" s="35"/>
      <c r="NRA251" s="35"/>
      <c r="NRB251" s="35"/>
      <c r="NRC251" s="35"/>
      <c r="NRD251" s="35"/>
      <c r="NRE251" s="35"/>
      <c r="NRF251" s="35"/>
      <c r="NRG251" s="35"/>
      <c r="NRH251" s="35"/>
      <c r="NRI251" s="35"/>
      <c r="NRJ251" s="35"/>
      <c r="NRK251" s="35"/>
      <c r="NRL251" s="35"/>
      <c r="NRM251" s="35"/>
      <c r="NRN251" s="35"/>
      <c r="NRO251" s="35"/>
      <c r="NRP251" s="35"/>
      <c r="NRQ251" s="35"/>
      <c r="NRR251" s="35"/>
      <c r="NRS251" s="35"/>
      <c r="NRT251" s="35"/>
      <c r="NRU251" s="35"/>
      <c r="NRV251" s="35"/>
      <c r="NRW251" s="35"/>
      <c r="NRX251" s="35"/>
      <c r="NRY251" s="35"/>
      <c r="NRZ251" s="35"/>
      <c r="NSA251" s="35"/>
      <c r="NSB251" s="35"/>
      <c r="NSC251" s="35"/>
      <c r="NSD251" s="35"/>
      <c r="NSE251" s="35"/>
      <c r="NSF251" s="35"/>
      <c r="NSG251" s="35"/>
      <c r="NSH251" s="35"/>
      <c r="NSI251" s="35"/>
      <c r="NSJ251" s="35"/>
      <c r="NSK251" s="35"/>
      <c r="NSL251" s="35"/>
      <c r="NSM251" s="35"/>
      <c r="NSN251" s="35"/>
      <c r="NSO251" s="35"/>
      <c r="NSP251" s="35"/>
      <c r="NSQ251" s="35"/>
      <c r="NSR251" s="35"/>
      <c r="NSS251" s="35"/>
      <c r="NST251" s="35"/>
      <c r="NSU251" s="35"/>
      <c r="NSV251" s="35"/>
      <c r="NSW251" s="35"/>
      <c r="NSX251" s="35"/>
      <c r="NSY251" s="35"/>
      <c r="NSZ251" s="35"/>
      <c r="NTA251" s="35"/>
      <c r="NTB251" s="35"/>
      <c r="NTC251" s="35"/>
      <c r="NTD251" s="35"/>
      <c r="NTE251" s="35"/>
      <c r="NTF251" s="35"/>
      <c r="NTG251" s="35"/>
      <c r="NTH251" s="35"/>
      <c r="NTI251" s="35"/>
      <c r="NTJ251" s="35"/>
      <c r="NTK251" s="35"/>
      <c r="NTL251" s="35"/>
      <c r="NTM251" s="35"/>
      <c r="NTN251" s="35"/>
      <c r="NTO251" s="35"/>
      <c r="NTP251" s="35"/>
      <c r="NTQ251" s="35"/>
      <c r="NTR251" s="35"/>
      <c r="NTS251" s="35"/>
      <c r="NTT251" s="35"/>
      <c r="NTU251" s="35"/>
      <c r="NTV251" s="35"/>
      <c r="NTW251" s="35"/>
      <c r="NTX251" s="35"/>
      <c r="NTY251" s="35"/>
      <c r="NTZ251" s="35"/>
      <c r="NUA251" s="35"/>
      <c r="NUB251" s="35"/>
      <c r="NUC251" s="35"/>
      <c r="NUD251" s="35"/>
      <c r="NUE251" s="35"/>
      <c r="NUF251" s="35"/>
      <c r="NUG251" s="35"/>
      <c r="NUH251" s="35"/>
      <c r="NUI251" s="35"/>
      <c r="NUJ251" s="35"/>
      <c r="NUK251" s="35"/>
      <c r="NUL251" s="35"/>
      <c r="NUM251" s="35"/>
      <c r="NUN251" s="35"/>
      <c r="NUO251" s="35"/>
      <c r="NUP251" s="35"/>
      <c r="NUQ251" s="35"/>
      <c r="NUR251" s="35"/>
      <c r="NUS251" s="35"/>
      <c r="NUT251" s="35"/>
      <c r="NUU251" s="35"/>
      <c r="NUV251" s="35"/>
      <c r="NUW251" s="35"/>
      <c r="NUX251" s="35"/>
      <c r="NUY251" s="35"/>
      <c r="NUZ251" s="35"/>
      <c r="NVA251" s="35"/>
      <c r="NVB251" s="35"/>
      <c r="NVC251" s="35"/>
      <c r="NVD251" s="35"/>
      <c r="NVE251" s="35"/>
      <c r="NVF251" s="35"/>
      <c r="NVG251" s="35"/>
      <c r="NVH251" s="35"/>
      <c r="NVI251" s="35"/>
      <c r="NVJ251" s="35"/>
      <c r="NVK251" s="35"/>
      <c r="NVL251" s="35"/>
      <c r="NVM251" s="35"/>
      <c r="NVN251" s="35"/>
      <c r="NVO251" s="35"/>
      <c r="NVP251" s="35"/>
      <c r="NVQ251" s="35"/>
      <c r="NVR251" s="35"/>
      <c r="NVS251" s="35"/>
      <c r="NVT251" s="35"/>
      <c r="NVU251" s="35"/>
      <c r="NVV251" s="35"/>
      <c r="NVW251" s="35"/>
      <c r="NVX251" s="35"/>
      <c r="NVY251" s="35"/>
      <c r="NVZ251" s="35"/>
      <c r="NWA251" s="35"/>
      <c r="NWB251" s="35"/>
      <c r="NWC251" s="35"/>
      <c r="NWD251" s="35"/>
      <c r="NWE251" s="35"/>
      <c r="NWF251" s="35"/>
      <c r="NWG251" s="35"/>
      <c r="NWH251" s="35"/>
      <c r="NWI251" s="35"/>
      <c r="NWJ251" s="35"/>
      <c r="NWK251" s="35"/>
      <c r="NWL251" s="35"/>
      <c r="NWM251" s="35"/>
      <c r="NWN251" s="35"/>
      <c r="NWO251" s="35"/>
      <c r="NWP251" s="35"/>
      <c r="NWQ251" s="35"/>
      <c r="NWR251" s="35"/>
      <c r="NWS251" s="35"/>
      <c r="NWT251" s="35"/>
      <c r="NWU251" s="35"/>
      <c r="NWV251" s="35"/>
      <c r="NWW251" s="35"/>
      <c r="NWX251" s="35"/>
      <c r="NWY251" s="35"/>
      <c r="NWZ251" s="35"/>
      <c r="NXA251" s="35"/>
      <c r="NXB251" s="35"/>
      <c r="NXC251" s="35"/>
      <c r="NXD251" s="35"/>
      <c r="NXE251" s="35"/>
      <c r="NXF251" s="35"/>
      <c r="NXG251" s="35"/>
      <c r="NXH251" s="35"/>
      <c r="NXI251" s="35"/>
      <c r="NXJ251" s="35"/>
      <c r="NXK251" s="35"/>
      <c r="NXL251" s="35"/>
      <c r="NXM251" s="35"/>
      <c r="NXN251" s="35"/>
      <c r="NXO251" s="35"/>
      <c r="NXP251" s="35"/>
      <c r="NXQ251" s="35"/>
      <c r="NXR251" s="35"/>
      <c r="NXS251" s="35"/>
      <c r="NXT251" s="35"/>
      <c r="NXU251" s="35"/>
      <c r="NXV251" s="35"/>
      <c r="NXW251" s="35"/>
      <c r="NXX251" s="35"/>
      <c r="NXY251" s="35"/>
      <c r="NXZ251" s="35"/>
      <c r="NYA251" s="35"/>
      <c r="NYB251" s="35"/>
      <c r="NYC251" s="35"/>
      <c r="NYD251" s="35"/>
      <c r="NYE251" s="35"/>
      <c r="NYF251" s="35"/>
      <c r="NYG251" s="35"/>
      <c r="NYH251" s="35"/>
      <c r="NYI251" s="35"/>
      <c r="NYJ251" s="35"/>
      <c r="NYK251" s="35"/>
      <c r="NYL251" s="35"/>
      <c r="NYM251" s="35"/>
      <c r="NYN251" s="35"/>
      <c r="NYO251" s="35"/>
      <c r="NYP251" s="35"/>
      <c r="NYQ251" s="35"/>
      <c r="NYR251" s="35"/>
      <c r="NYS251" s="35"/>
      <c r="NYT251" s="35"/>
      <c r="NYU251" s="35"/>
      <c r="NYV251" s="35"/>
      <c r="NYW251" s="35"/>
      <c r="NYX251" s="35"/>
      <c r="NYY251" s="35"/>
      <c r="NYZ251" s="35"/>
      <c r="NZA251" s="35"/>
      <c r="NZB251" s="35"/>
      <c r="NZC251" s="35"/>
      <c r="NZD251" s="35"/>
      <c r="NZE251" s="35"/>
      <c r="NZF251" s="35"/>
      <c r="NZG251" s="35"/>
      <c r="NZH251" s="35"/>
      <c r="NZI251" s="35"/>
      <c r="NZJ251" s="35"/>
      <c r="NZK251" s="35"/>
      <c r="NZL251" s="35"/>
      <c r="NZM251" s="35"/>
      <c r="NZN251" s="35"/>
      <c r="NZO251" s="35"/>
      <c r="NZP251" s="35"/>
      <c r="NZQ251" s="35"/>
      <c r="NZR251" s="35"/>
      <c r="NZS251" s="35"/>
      <c r="NZT251" s="35"/>
      <c r="NZU251" s="35"/>
      <c r="NZV251" s="35"/>
      <c r="NZW251" s="35"/>
      <c r="NZX251" s="35"/>
      <c r="NZY251" s="35"/>
      <c r="NZZ251" s="35"/>
      <c r="OAA251" s="35"/>
      <c r="OAB251" s="35"/>
      <c r="OAC251" s="35"/>
      <c r="OAD251" s="35"/>
      <c r="OAE251" s="35"/>
      <c r="OAF251" s="35"/>
      <c r="OAG251" s="35"/>
      <c r="OAH251" s="35"/>
      <c r="OAI251" s="35"/>
      <c r="OAJ251" s="35"/>
      <c r="OAK251" s="35"/>
      <c r="OAL251" s="35"/>
      <c r="OAM251" s="35"/>
      <c r="OAN251" s="35"/>
      <c r="OAO251" s="35"/>
      <c r="OAP251" s="35"/>
      <c r="OAQ251" s="35"/>
      <c r="OAR251" s="35"/>
      <c r="OAS251" s="35"/>
      <c r="OAT251" s="35"/>
      <c r="OAU251" s="35"/>
      <c r="OAV251" s="35"/>
      <c r="OAW251" s="35"/>
      <c r="OAX251" s="35"/>
      <c r="OAY251" s="35"/>
      <c r="OAZ251" s="35"/>
      <c r="OBA251" s="35"/>
      <c r="OBB251" s="35"/>
      <c r="OBC251" s="35"/>
      <c r="OBD251" s="35"/>
      <c r="OBE251" s="35"/>
      <c r="OBF251" s="35"/>
      <c r="OBG251" s="35"/>
      <c r="OBH251" s="35"/>
      <c r="OBI251" s="35"/>
      <c r="OBJ251" s="35"/>
      <c r="OBK251" s="35"/>
      <c r="OBL251" s="35"/>
      <c r="OBM251" s="35"/>
      <c r="OBN251" s="35"/>
      <c r="OBO251" s="35"/>
      <c r="OBP251" s="35"/>
      <c r="OBQ251" s="35"/>
      <c r="OBR251" s="35"/>
      <c r="OBS251" s="35"/>
      <c r="OBT251" s="35"/>
      <c r="OBU251" s="35"/>
      <c r="OBV251" s="35"/>
      <c r="OBW251" s="35"/>
      <c r="OBX251" s="35"/>
      <c r="OBY251" s="35"/>
      <c r="OBZ251" s="35"/>
      <c r="OCA251" s="35"/>
      <c r="OCB251" s="35"/>
      <c r="OCC251" s="35"/>
      <c r="OCD251" s="35"/>
      <c r="OCE251" s="35"/>
      <c r="OCF251" s="35"/>
      <c r="OCG251" s="35"/>
      <c r="OCH251" s="35"/>
      <c r="OCI251" s="35"/>
      <c r="OCJ251" s="35"/>
      <c r="OCK251" s="35"/>
      <c r="OCL251" s="35"/>
      <c r="OCM251" s="35"/>
      <c r="OCN251" s="35"/>
      <c r="OCO251" s="35"/>
      <c r="OCP251" s="35"/>
      <c r="OCQ251" s="35"/>
      <c r="OCR251" s="35"/>
      <c r="OCS251" s="35"/>
      <c r="OCT251" s="35"/>
      <c r="OCU251" s="35"/>
      <c r="OCV251" s="35"/>
      <c r="OCW251" s="35"/>
      <c r="OCX251" s="35"/>
      <c r="OCY251" s="35"/>
      <c r="OCZ251" s="35"/>
      <c r="ODA251" s="35"/>
      <c r="ODB251" s="35"/>
      <c r="ODC251" s="35"/>
      <c r="ODD251" s="35"/>
      <c r="ODE251" s="35"/>
      <c r="ODF251" s="35"/>
      <c r="ODG251" s="35"/>
      <c r="ODH251" s="35"/>
      <c r="ODI251" s="35"/>
      <c r="ODJ251" s="35"/>
      <c r="ODK251" s="35"/>
      <c r="ODL251" s="35"/>
      <c r="ODM251" s="35"/>
      <c r="ODN251" s="35"/>
      <c r="ODO251" s="35"/>
      <c r="ODP251" s="35"/>
      <c r="ODQ251" s="35"/>
      <c r="ODR251" s="35"/>
      <c r="ODS251" s="35"/>
      <c r="ODT251" s="35"/>
      <c r="ODU251" s="35"/>
      <c r="ODV251" s="35"/>
      <c r="ODW251" s="35"/>
      <c r="ODX251" s="35"/>
      <c r="ODY251" s="35"/>
      <c r="ODZ251" s="35"/>
      <c r="OEA251" s="35"/>
      <c r="OEB251" s="35"/>
      <c r="OEC251" s="35"/>
      <c r="OED251" s="35"/>
      <c r="OEE251" s="35"/>
      <c r="OEF251" s="35"/>
      <c r="OEG251" s="35"/>
      <c r="OEH251" s="35"/>
      <c r="OEI251" s="35"/>
      <c r="OEJ251" s="35"/>
      <c r="OEK251" s="35"/>
      <c r="OEL251" s="35"/>
      <c r="OEM251" s="35"/>
      <c r="OEN251" s="35"/>
      <c r="OEO251" s="35"/>
      <c r="OEP251" s="35"/>
      <c r="OEQ251" s="35"/>
      <c r="OER251" s="35"/>
      <c r="OES251" s="35"/>
      <c r="OET251" s="35"/>
      <c r="OEU251" s="35"/>
      <c r="OEV251" s="35"/>
      <c r="OEW251" s="35"/>
      <c r="OEX251" s="35"/>
      <c r="OEY251" s="35"/>
      <c r="OEZ251" s="35"/>
      <c r="OFA251" s="35"/>
      <c r="OFB251" s="35"/>
      <c r="OFC251" s="35"/>
      <c r="OFD251" s="35"/>
      <c r="OFE251" s="35"/>
      <c r="OFF251" s="35"/>
      <c r="OFG251" s="35"/>
      <c r="OFH251" s="35"/>
      <c r="OFI251" s="35"/>
      <c r="OFJ251" s="35"/>
      <c r="OFK251" s="35"/>
      <c r="OFL251" s="35"/>
      <c r="OFM251" s="35"/>
      <c r="OFN251" s="35"/>
      <c r="OFO251" s="35"/>
      <c r="OFP251" s="35"/>
      <c r="OFQ251" s="35"/>
      <c r="OFR251" s="35"/>
      <c r="OFS251" s="35"/>
      <c r="OFT251" s="35"/>
      <c r="OFU251" s="35"/>
      <c r="OFV251" s="35"/>
      <c r="OFW251" s="35"/>
      <c r="OFX251" s="35"/>
      <c r="OFY251" s="35"/>
      <c r="OFZ251" s="35"/>
      <c r="OGA251" s="35"/>
      <c r="OGB251" s="35"/>
      <c r="OGC251" s="35"/>
      <c r="OGD251" s="35"/>
      <c r="OGE251" s="35"/>
      <c r="OGF251" s="35"/>
      <c r="OGG251" s="35"/>
      <c r="OGH251" s="35"/>
      <c r="OGI251" s="35"/>
      <c r="OGJ251" s="35"/>
      <c r="OGK251" s="35"/>
      <c r="OGL251" s="35"/>
      <c r="OGM251" s="35"/>
      <c r="OGN251" s="35"/>
      <c r="OGO251" s="35"/>
      <c r="OGP251" s="35"/>
      <c r="OGQ251" s="35"/>
      <c r="OGR251" s="35"/>
      <c r="OGS251" s="35"/>
      <c r="OGT251" s="35"/>
      <c r="OGU251" s="35"/>
      <c r="OGV251" s="35"/>
      <c r="OGW251" s="35"/>
      <c r="OGX251" s="35"/>
      <c r="OGY251" s="35"/>
      <c r="OGZ251" s="35"/>
      <c r="OHA251" s="35"/>
      <c r="OHB251" s="35"/>
      <c r="OHC251" s="35"/>
      <c r="OHD251" s="35"/>
      <c r="OHE251" s="35"/>
      <c r="OHF251" s="35"/>
      <c r="OHG251" s="35"/>
      <c r="OHH251" s="35"/>
      <c r="OHI251" s="35"/>
      <c r="OHJ251" s="35"/>
      <c r="OHK251" s="35"/>
      <c r="OHL251" s="35"/>
      <c r="OHM251" s="35"/>
      <c r="OHN251" s="35"/>
      <c r="OHO251" s="35"/>
      <c r="OHP251" s="35"/>
      <c r="OHQ251" s="35"/>
      <c r="OHR251" s="35"/>
      <c r="OHS251" s="35"/>
      <c r="OHT251" s="35"/>
      <c r="OHU251" s="35"/>
      <c r="OHV251" s="35"/>
      <c r="OHW251" s="35"/>
      <c r="OHX251" s="35"/>
      <c r="OHY251" s="35"/>
      <c r="OHZ251" s="35"/>
      <c r="OIA251" s="35"/>
      <c r="OIB251" s="35"/>
      <c r="OIC251" s="35"/>
      <c r="OID251" s="35"/>
      <c r="OIE251" s="35"/>
      <c r="OIF251" s="35"/>
      <c r="OIG251" s="35"/>
      <c r="OIH251" s="35"/>
      <c r="OII251" s="35"/>
      <c r="OIJ251" s="35"/>
      <c r="OIK251" s="35"/>
      <c r="OIL251" s="35"/>
      <c r="OIM251" s="35"/>
      <c r="OIN251" s="35"/>
      <c r="OIO251" s="35"/>
      <c r="OIP251" s="35"/>
      <c r="OIQ251" s="35"/>
      <c r="OIR251" s="35"/>
      <c r="OIS251" s="35"/>
      <c r="OIT251" s="35"/>
      <c r="OIU251" s="35"/>
      <c r="OIV251" s="35"/>
      <c r="OIW251" s="35"/>
      <c r="OIX251" s="35"/>
      <c r="OIY251" s="35"/>
      <c r="OIZ251" s="35"/>
      <c r="OJA251" s="35"/>
      <c r="OJB251" s="35"/>
      <c r="OJC251" s="35"/>
      <c r="OJD251" s="35"/>
      <c r="OJE251" s="35"/>
      <c r="OJF251" s="35"/>
      <c r="OJG251" s="35"/>
      <c r="OJH251" s="35"/>
      <c r="OJI251" s="35"/>
      <c r="OJJ251" s="35"/>
      <c r="OJK251" s="35"/>
      <c r="OJL251" s="35"/>
      <c r="OJM251" s="35"/>
      <c r="OJN251" s="35"/>
      <c r="OJO251" s="35"/>
      <c r="OJP251" s="35"/>
      <c r="OJQ251" s="35"/>
      <c r="OJR251" s="35"/>
      <c r="OJS251" s="35"/>
      <c r="OJT251" s="35"/>
      <c r="OJU251" s="35"/>
      <c r="OJV251" s="35"/>
      <c r="OJW251" s="35"/>
      <c r="OJX251" s="35"/>
      <c r="OJY251" s="35"/>
      <c r="OJZ251" s="35"/>
      <c r="OKA251" s="35"/>
      <c r="OKB251" s="35"/>
      <c r="OKC251" s="35"/>
      <c r="OKD251" s="35"/>
      <c r="OKE251" s="35"/>
      <c r="OKF251" s="35"/>
      <c r="OKG251" s="35"/>
      <c r="OKH251" s="35"/>
      <c r="OKI251" s="35"/>
      <c r="OKJ251" s="35"/>
      <c r="OKK251" s="35"/>
      <c r="OKL251" s="35"/>
      <c r="OKM251" s="35"/>
      <c r="OKN251" s="35"/>
      <c r="OKO251" s="35"/>
      <c r="OKP251" s="35"/>
      <c r="OKQ251" s="35"/>
      <c r="OKR251" s="35"/>
      <c r="OKS251" s="35"/>
      <c r="OKT251" s="35"/>
      <c r="OKU251" s="35"/>
      <c r="OKV251" s="35"/>
      <c r="OKW251" s="35"/>
      <c r="OKX251" s="35"/>
      <c r="OKY251" s="35"/>
      <c r="OKZ251" s="35"/>
      <c r="OLA251" s="35"/>
      <c r="OLB251" s="35"/>
      <c r="OLC251" s="35"/>
      <c r="OLD251" s="35"/>
      <c r="OLE251" s="35"/>
      <c r="OLF251" s="35"/>
      <c r="OLG251" s="35"/>
      <c r="OLH251" s="35"/>
      <c r="OLI251" s="35"/>
      <c r="OLJ251" s="35"/>
      <c r="OLK251" s="35"/>
      <c r="OLL251" s="35"/>
      <c r="OLM251" s="35"/>
      <c r="OLN251" s="35"/>
      <c r="OLO251" s="35"/>
      <c r="OLP251" s="35"/>
      <c r="OLQ251" s="35"/>
      <c r="OLR251" s="35"/>
      <c r="OLS251" s="35"/>
      <c r="OLT251" s="35"/>
      <c r="OLU251" s="35"/>
      <c r="OLV251" s="35"/>
      <c r="OLW251" s="35"/>
      <c r="OLX251" s="35"/>
      <c r="OLY251" s="35"/>
      <c r="OLZ251" s="35"/>
      <c r="OMA251" s="35"/>
      <c r="OMB251" s="35"/>
      <c r="OMC251" s="35"/>
      <c r="OMD251" s="35"/>
      <c r="OME251" s="35"/>
      <c r="OMF251" s="35"/>
      <c r="OMG251" s="35"/>
      <c r="OMH251" s="35"/>
      <c r="OMI251" s="35"/>
      <c r="OMJ251" s="35"/>
      <c r="OMK251" s="35"/>
      <c r="OML251" s="35"/>
      <c r="OMM251" s="35"/>
      <c r="OMN251" s="35"/>
      <c r="OMO251" s="35"/>
      <c r="OMP251" s="35"/>
      <c r="OMQ251" s="35"/>
      <c r="OMR251" s="35"/>
      <c r="OMS251" s="35"/>
      <c r="OMT251" s="35"/>
      <c r="OMU251" s="35"/>
      <c r="OMV251" s="35"/>
      <c r="OMW251" s="35"/>
      <c r="OMX251" s="35"/>
      <c r="OMY251" s="35"/>
      <c r="OMZ251" s="35"/>
      <c r="ONA251" s="35"/>
      <c r="ONB251" s="35"/>
      <c r="ONC251" s="35"/>
      <c r="OND251" s="35"/>
      <c r="ONE251" s="35"/>
      <c r="ONF251" s="35"/>
      <c r="ONG251" s="35"/>
      <c r="ONH251" s="35"/>
      <c r="ONI251" s="35"/>
      <c r="ONJ251" s="35"/>
      <c r="ONK251" s="35"/>
      <c r="ONL251" s="35"/>
      <c r="ONM251" s="35"/>
      <c r="ONN251" s="35"/>
      <c r="ONO251" s="35"/>
      <c r="ONP251" s="35"/>
      <c r="ONQ251" s="35"/>
      <c r="ONR251" s="35"/>
      <c r="ONS251" s="35"/>
      <c r="ONT251" s="35"/>
      <c r="ONU251" s="35"/>
      <c r="ONV251" s="35"/>
      <c r="ONW251" s="35"/>
      <c r="ONX251" s="35"/>
      <c r="ONY251" s="35"/>
      <c r="ONZ251" s="35"/>
      <c r="OOA251" s="35"/>
      <c r="OOB251" s="35"/>
      <c r="OOC251" s="35"/>
      <c r="OOD251" s="35"/>
      <c r="OOE251" s="35"/>
      <c r="OOF251" s="35"/>
      <c r="OOG251" s="35"/>
      <c r="OOH251" s="35"/>
      <c r="OOI251" s="35"/>
      <c r="OOJ251" s="35"/>
      <c r="OOK251" s="35"/>
      <c r="OOL251" s="35"/>
      <c r="OOM251" s="35"/>
      <c r="OON251" s="35"/>
      <c r="OOO251" s="35"/>
      <c r="OOP251" s="35"/>
      <c r="OOQ251" s="35"/>
      <c r="OOR251" s="35"/>
      <c r="OOS251" s="35"/>
      <c r="OOT251" s="35"/>
      <c r="OOU251" s="35"/>
      <c r="OOV251" s="35"/>
      <c r="OOW251" s="35"/>
      <c r="OOX251" s="35"/>
      <c r="OOY251" s="35"/>
      <c r="OOZ251" s="35"/>
      <c r="OPA251" s="35"/>
      <c r="OPB251" s="35"/>
      <c r="OPC251" s="35"/>
      <c r="OPD251" s="35"/>
      <c r="OPE251" s="35"/>
      <c r="OPF251" s="35"/>
      <c r="OPG251" s="35"/>
      <c r="OPH251" s="35"/>
      <c r="OPI251" s="35"/>
      <c r="OPJ251" s="35"/>
      <c r="OPK251" s="35"/>
      <c r="OPL251" s="35"/>
      <c r="OPM251" s="35"/>
      <c r="OPN251" s="35"/>
      <c r="OPO251" s="35"/>
      <c r="OPP251" s="35"/>
      <c r="OPQ251" s="35"/>
      <c r="OPR251" s="35"/>
      <c r="OPS251" s="35"/>
      <c r="OPT251" s="35"/>
      <c r="OPU251" s="35"/>
      <c r="OPV251" s="35"/>
      <c r="OPW251" s="35"/>
      <c r="OPX251" s="35"/>
      <c r="OPY251" s="35"/>
      <c r="OPZ251" s="35"/>
      <c r="OQA251" s="35"/>
      <c r="OQB251" s="35"/>
      <c r="OQC251" s="35"/>
      <c r="OQD251" s="35"/>
      <c r="OQE251" s="35"/>
      <c r="OQF251" s="35"/>
      <c r="OQG251" s="35"/>
      <c r="OQH251" s="35"/>
      <c r="OQI251" s="35"/>
      <c r="OQJ251" s="35"/>
      <c r="OQK251" s="35"/>
      <c r="OQL251" s="35"/>
      <c r="OQM251" s="35"/>
      <c r="OQN251" s="35"/>
      <c r="OQO251" s="35"/>
      <c r="OQP251" s="35"/>
      <c r="OQQ251" s="35"/>
      <c r="OQR251" s="35"/>
      <c r="OQS251" s="35"/>
      <c r="OQT251" s="35"/>
      <c r="OQU251" s="35"/>
      <c r="OQV251" s="35"/>
      <c r="OQW251" s="35"/>
      <c r="OQX251" s="35"/>
      <c r="OQY251" s="35"/>
      <c r="OQZ251" s="35"/>
      <c r="ORA251" s="35"/>
      <c r="ORB251" s="35"/>
      <c r="ORC251" s="35"/>
      <c r="ORD251" s="35"/>
      <c r="ORE251" s="35"/>
      <c r="ORF251" s="35"/>
      <c r="ORG251" s="35"/>
      <c r="ORH251" s="35"/>
      <c r="ORI251" s="35"/>
      <c r="ORJ251" s="35"/>
      <c r="ORK251" s="35"/>
      <c r="ORL251" s="35"/>
      <c r="ORM251" s="35"/>
      <c r="ORN251" s="35"/>
      <c r="ORO251" s="35"/>
      <c r="ORP251" s="35"/>
      <c r="ORQ251" s="35"/>
      <c r="ORR251" s="35"/>
      <c r="ORS251" s="35"/>
      <c r="ORT251" s="35"/>
      <c r="ORU251" s="35"/>
      <c r="ORV251" s="35"/>
      <c r="ORW251" s="35"/>
      <c r="ORX251" s="35"/>
      <c r="ORY251" s="35"/>
      <c r="ORZ251" s="35"/>
      <c r="OSA251" s="35"/>
      <c r="OSB251" s="35"/>
      <c r="OSC251" s="35"/>
      <c r="OSD251" s="35"/>
      <c r="OSE251" s="35"/>
      <c r="OSF251" s="35"/>
      <c r="OSG251" s="35"/>
      <c r="OSH251" s="35"/>
      <c r="OSI251" s="35"/>
      <c r="OSJ251" s="35"/>
      <c r="OSK251" s="35"/>
      <c r="OSL251" s="35"/>
      <c r="OSM251" s="35"/>
      <c r="OSN251" s="35"/>
      <c r="OSO251" s="35"/>
      <c r="OSP251" s="35"/>
      <c r="OSQ251" s="35"/>
      <c r="OSR251" s="35"/>
      <c r="OSS251" s="35"/>
      <c r="OST251" s="35"/>
      <c r="OSU251" s="35"/>
      <c r="OSV251" s="35"/>
      <c r="OSW251" s="35"/>
      <c r="OSX251" s="35"/>
      <c r="OSY251" s="35"/>
      <c r="OSZ251" s="35"/>
      <c r="OTA251" s="35"/>
      <c r="OTB251" s="35"/>
      <c r="OTC251" s="35"/>
      <c r="OTD251" s="35"/>
      <c r="OTE251" s="35"/>
      <c r="OTF251" s="35"/>
      <c r="OTG251" s="35"/>
      <c r="OTH251" s="35"/>
      <c r="OTI251" s="35"/>
      <c r="OTJ251" s="35"/>
      <c r="OTK251" s="35"/>
      <c r="OTL251" s="35"/>
      <c r="OTM251" s="35"/>
      <c r="OTN251" s="35"/>
      <c r="OTO251" s="35"/>
      <c r="OTP251" s="35"/>
      <c r="OTQ251" s="35"/>
      <c r="OTR251" s="35"/>
      <c r="OTS251" s="35"/>
      <c r="OTT251" s="35"/>
      <c r="OTU251" s="35"/>
      <c r="OTV251" s="35"/>
      <c r="OTW251" s="35"/>
      <c r="OTX251" s="35"/>
      <c r="OTY251" s="35"/>
      <c r="OTZ251" s="35"/>
      <c r="OUA251" s="35"/>
      <c r="OUB251" s="35"/>
      <c r="OUC251" s="35"/>
      <c r="OUD251" s="35"/>
      <c r="OUE251" s="35"/>
      <c r="OUF251" s="35"/>
      <c r="OUG251" s="35"/>
      <c r="OUH251" s="35"/>
      <c r="OUI251" s="35"/>
      <c r="OUJ251" s="35"/>
      <c r="OUK251" s="35"/>
      <c r="OUL251" s="35"/>
      <c r="OUM251" s="35"/>
      <c r="OUN251" s="35"/>
      <c r="OUO251" s="35"/>
      <c r="OUP251" s="35"/>
      <c r="OUQ251" s="35"/>
      <c r="OUR251" s="35"/>
      <c r="OUS251" s="35"/>
      <c r="OUT251" s="35"/>
      <c r="OUU251" s="35"/>
      <c r="OUV251" s="35"/>
      <c r="OUW251" s="35"/>
      <c r="OUX251" s="35"/>
      <c r="OUY251" s="35"/>
      <c r="OUZ251" s="35"/>
      <c r="OVA251" s="35"/>
      <c r="OVB251" s="35"/>
      <c r="OVC251" s="35"/>
      <c r="OVD251" s="35"/>
      <c r="OVE251" s="35"/>
      <c r="OVF251" s="35"/>
      <c r="OVG251" s="35"/>
      <c r="OVH251" s="35"/>
      <c r="OVI251" s="35"/>
      <c r="OVJ251" s="35"/>
      <c r="OVK251" s="35"/>
      <c r="OVL251" s="35"/>
      <c r="OVM251" s="35"/>
      <c r="OVN251" s="35"/>
      <c r="OVO251" s="35"/>
      <c r="OVP251" s="35"/>
      <c r="OVQ251" s="35"/>
      <c r="OVR251" s="35"/>
      <c r="OVS251" s="35"/>
      <c r="OVT251" s="35"/>
      <c r="OVU251" s="35"/>
      <c r="OVV251" s="35"/>
      <c r="OVW251" s="35"/>
      <c r="OVX251" s="35"/>
      <c r="OVY251" s="35"/>
      <c r="OVZ251" s="35"/>
      <c r="OWA251" s="35"/>
      <c r="OWB251" s="35"/>
      <c r="OWC251" s="35"/>
      <c r="OWD251" s="35"/>
      <c r="OWE251" s="35"/>
      <c r="OWF251" s="35"/>
      <c r="OWG251" s="35"/>
      <c r="OWH251" s="35"/>
      <c r="OWI251" s="35"/>
      <c r="OWJ251" s="35"/>
      <c r="OWK251" s="35"/>
      <c r="OWL251" s="35"/>
      <c r="OWM251" s="35"/>
      <c r="OWN251" s="35"/>
      <c r="OWO251" s="35"/>
      <c r="OWP251" s="35"/>
      <c r="OWQ251" s="35"/>
      <c r="OWR251" s="35"/>
      <c r="OWS251" s="35"/>
      <c r="OWT251" s="35"/>
      <c r="OWU251" s="35"/>
      <c r="OWV251" s="35"/>
      <c r="OWW251" s="35"/>
      <c r="OWX251" s="35"/>
      <c r="OWY251" s="35"/>
      <c r="OWZ251" s="35"/>
      <c r="OXA251" s="35"/>
      <c r="OXB251" s="35"/>
      <c r="OXC251" s="35"/>
      <c r="OXD251" s="35"/>
      <c r="OXE251" s="35"/>
      <c r="OXF251" s="35"/>
      <c r="OXG251" s="35"/>
      <c r="OXH251" s="35"/>
      <c r="OXI251" s="35"/>
      <c r="OXJ251" s="35"/>
      <c r="OXK251" s="35"/>
      <c r="OXL251" s="35"/>
      <c r="OXM251" s="35"/>
      <c r="OXN251" s="35"/>
      <c r="OXO251" s="35"/>
      <c r="OXP251" s="35"/>
      <c r="OXQ251" s="35"/>
      <c r="OXR251" s="35"/>
      <c r="OXS251" s="35"/>
      <c r="OXT251" s="35"/>
      <c r="OXU251" s="35"/>
      <c r="OXV251" s="35"/>
      <c r="OXW251" s="35"/>
      <c r="OXX251" s="35"/>
      <c r="OXY251" s="35"/>
      <c r="OXZ251" s="35"/>
      <c r="OYA251" s="35"/>
      <c r="OYB251" s="35"/>
      <c r="OYC251" s="35"/>
      <c r="OYD251" s="35"/>
      <c r="OYE251" s="35"/>
      <c r="OYF251" s="35"/>
      <c r="OYG251" s="35"/>
      <c r="OYH251" s="35"/>
      <c r="OYI251" s="35"/>
      <c r="OYJ251" s="35"/>
      <c r="OYK251" s="35"/>
      <c r="OYL251" s="35"/>
      <c r="OYM251" s="35"/>
      <c r="OYN251" s="35"/>
      <c r="OYO251" s="35"/>
      <c r="OYP251" s="35"/>
      <c r="OYQ251" s="35"/>
      <c r="OYR251" s="35"/>
      <c r="OYS251" s="35"/>
      <c r="OYT251" s="35"/>
      <c r="OYU251" s="35"/>
      <c r="OYV251" s="35"/>
      <c r="OYW251" s="35"/>
      <c r="OYX251" s="35"/>
      <c r="OYY251" s="35"/>
      <c r="OYZ251" s="35"/>
      <c r="OZA251" s="35"/>
      <c r="OZB251" s="35"/>
      <c r="OZC251" s="35"/>
      <c r="OZD251" s="35"/>
      <c r="OZE251" s="35"/>
      <c r="OZF251" s="35"/>
      <c r="OZG251" s="35"/>
      <c r="OZH251" s="35"/>
      <c r="OZI251" s="35"/>
      <c r="OZJ251" s="35"/>
      <c r="OZK251" s="35"/>
      <c r="OZL251" s="35"/>
      <c r="OZM251" s="35"/>
      <c r="OZN251" s="35"/>
      <c r="OZO251" s="35"/>
      <c r="OZP251" s="35"/>
      <c r="OZQ251" s="35"/>
      <c r="OZR251" s="35"/>
      <c r="OZS251" s="35"/>
      <c r="OZT251" s="35"/>
      <c r="OZU251" s="35"/>
      <c r="OZV251" s="35"/>
      <c r="OZW251" s="35"/>
      <c r="OZX251" s="35"/>
      <c r="OZY251" s="35"/>
      <c r="OZZ251" s="35"/>
      <c r="PAA251" s="35"/>
      <c r="PAB251" s="35"/>
      <c r="PAC251" s="35"/>
      <c r="PAD251" s="35"/>
      <c r="PAE251" s="35"/>
      <c r="PAF251" s="35"/>
      <c r="PAG251" s="35"/>
      <c r="PAH251" s="35"/>
      <c r="PAI251" s="35"/>
      <c r="PAJ251" s="35"/>
      <c r="PAK251" s="35"/>
      <c r="PAL251" s="35"/>
      <c r="PAM251" s="35"/>
      <c r="PAN251" s="35"/>
      <c r="PAO251" s="35"/>
      <c r="PAP251" s="35"/>
      <c r="PAQ251" s="35"/>
      <c r="PAR251" s="35"/>
      <c r="PAS251" s="35"/>
      <c r="PAT251" s="35"/>
      <c r="PAU251" s="35"/>
      <c r="PAV251" s="35"/>
      <c r="PAW251" s="35"/>
      <c r="PAX251" s="35"/>
      <c r="PAY251" s="35"/>
      <c r="PAZ251" s="35"/>
      <c r="PBA251" s="35"/>
      <c r="PBB251" s="35"/>
      <c r="PBC251" s="35"/>
      <c r="PBD251" s="35"/>
      <c r="PBE251" s="35"/>
      <c r="PBF251" s="35"/>
      <c r="PBG251" s="35"/>
      <c r="PBH251" s="35"/>
      <c r="PBI251" s="35"/>
      <c r="PBJ251" s="35"/>
      <c r="PBK251" s="35"/>
      <c r="PBL251" s="35"/>
      <c r="PBM251" s="35"/>
      <c r="PBN251" s="35"/>
      <c r="PBO251" s="35"/>
      <c r="PBP251" s="35"/>
      <c r="PBQ251" s="35"/>
      <c r="PBR251" s="35"/>
      <c r="PBS251" s="35"/>
      <c r="PBT251" s="35"/>
      <c r="PBU251" s="35"/>
      <c r="PBV251" s="35"/>
      <c r="PBW251" s="35"/>
      <c r="PBX251" s="35"/>
      <c r="PBY251" s="35"/>
      <c r="PBZ251" s="35"/>
      <c r="PCA251" s="35"/>
      <c r="PCB251" s="35"/>
      <c r="PCC251" s="35"/>
      <c r="PCD251" s="35"/>
      <c r="PCE251" s="35"/>
      <c r="PCF251" s="35"/>
      <c r="PCG251" s="35"/>
      <c r="PCH251" s="35"/>
      <c r="PCI251" s="35"/>
      <c r="PCJ251" s="35"/>
      <c r="PCK251" s="35"/>
      <c r="PCL251" s="35"/>
      <c r="PCM251" s="35"/>
      <c r="PCN251" s="35"/>
      <c r="PCO251" s="35"/>
      <c r="PCP251" s="35"/>
      <c r="PCQ251" s="35"/>
      <c r="PCR251" s="35"/>
      <c r="PCS251" s="35"/>
      <c r="PCT251" s="35"/>
      <c r="PCU251" s="35"/>
      <c r="PCV251" s="35"/>
      <c r="PCW251" s="35"/>
      <c r="PCX251" s="35"/>
      <c r="PCY251" s="35"/>
      <c r="PCZ251" s="35"/>
      <c r="PDA251" s="35"/>
      <c r="PDB251" s="35"/>
      <c r="PDC251" s="35"/>
      <c r="PDD251" s="35"/>
      <c r="PDE251" s="35"/>
      <c r="PDF251" s="35"/>
      <c r="PDG251" s="35"/>
      <c r="PDH251" s="35"/>
      <c r="PDI251" s="35"/>
      <c r="PDJ251" s="35"/>
      <c r="PDK251" s="35"/>
      <c r="PDL251" s="35"/>
      <c r="PDM251" s="35"/>
      <c r="PDN251" s="35"/>
      <c r="PDO251" s="35"/>
      <c r="PDP251" s="35"/>
      <c r="PDQ251" s="35"/>
      <c r="PDR251" s="35"/>
      <c r="PDS251" s="35"/>
      <c r="PDT251" s="35"/>
      <c r="PDU251" s="35"/>
      <c r="PDV251" s="35"/>
      <c r="PDW251" s="35"/>
      <c r="PDX251" s="35"/>
      <c r="PDY251" s="35"/>
      <c r="PDZ251" s="35"/>
      <c r="PEA251" s="35"/>
      <c r="PEB251" s="35"/>
      <c r="PEC251" s="35"/>
      <c r="PED251" s="35"/>
      <c r="PEE251" s="35"/>
      <c r="PEF251" s="35"/>
      <c r="PEG251" s="35"/>
      <c r="PEH251" s="35"/>
      <c r="PEI251" s="35"/>
      <c r="PEJ251" s="35"/>
      <c r="PEK251" s="35"/>
      <c r="PEL251" s="35"/>
      <c r="PEM251" s="35"/>
      <c r="PEN251" s="35"/>
      <c r="PEO251" s="35"/>
      <c r="PEP251" s="35"/>
      <c r="PEQ251" s="35"/>
      <c r="PER251" s="35"/>
      <c r="PES251" s="35"/>
      <c r="PET251" s="35"/>
      <c r="PEU251" s="35"/>
      <c r="PEV251" s="35"/>
      <c r="PEW251" s="35"/>
      <c r="PEX251" s="35"/>
      <c r="PEY251" s="35"/>
      <c r="PEZ251" s="35"/>
      <c r="PFA251" s="35"/>
      <c r="PFB251" s="35"/>
      <c r="PFC251" s="35"/>
      <c r="PFD251" s="35"/>
      <c r="PFE251" s="35"/>
      <c r="PFF251" s="35"/>
      <c r="PFG251" s="35"/>
      <c r="PFH251" s="35"/>
      <c r="PFI251" s="35"/>
      <c r="PFJ251" s="35"/>
      <c r="PFK251" s="35"/>
      <c r="PFL251" s="35"/>
      <c r="PFM251" s="35"/>
      <c r="PFN251" s="35"/>
      <c r="PFO251" s="35"/>
      <c r="PFP251" s="35"/>
      <c r="PFQ251" s="35"/>
      <c r="PFR251" s="35"/>
      <c r="PFS251" s="35"/>
      <c r="PFT251" s="35"/>
      <c r="PFU251" s="35"/>
      <c r="PFV251" s="35"/>
      <c r="PFW251" s="35"/>
      <c r="PFX251" s="35"/>
      <c r="PFY251" s="35"/>
      <c r="PFZ251" s="35"/>
      <c r="PGA251" s="35"/>
      <c r="PGB251" s="35"/>
      <c r="PGC251" s="35"/>
      <c r="PGD251" s="35"/>
      <c r="PGE251" s="35"/>
      <c r="PGF251" s="35"/>
      <c r="PGG251" s="35"/>
      <c r="PGH251" s="35"/>
      <c r="PGI251" s="35"/>
      <c r="PGJ251" s="35"/>
      <c r="PGK251" s="35"/>
      <c r="PGL251" s="35"/>
      <c r="PGM251" s="35"/>
      <c r="PGN251" s="35"/>
      <c r="PGO251" s="35"/>
      <c r="PGP251" s="35"/>
      <c r="PGQ251" s="35"/>
      <c r="PGR251" s="35"/>
      <c r="PGS251" s="35"/>
      <c r="PGT251" s="35"/>
      <c r="PGU251" s="35"/>
      <c r="PGV251" s="35"/>
      <c r="PGW251" s="35"/>
      <c r="PGX251" s="35"/>
      <c r="PGY251" s="35"/>
      <c r="PGZ251" s="35"/>
      <c r="PHA251" s="35"/>
      <c r="PHB251" s="35"/>
      <c r="PHC251" s="35"/>
      <c r="PHD251" s="35"/>
      <c r="PHE251" s="35"/>
      <c r="PHF251" s="35"/>
      <c r="PHG251" s="35"/>
      <c r="PHH251" s="35"/>
      <c r="PHI251" s="35"/>
      <c r="PHJ251" s="35"/>
      <c r="PHK251" s="35"/>
      <c r="PHL251" s="35"/>
      <c r="PHM251" s="35"/>
      <c r="PHN251" s="35"/>
      <c r="PHO251" s="35"/>
      <c r="PHP251" s="35"/>
      <c r="PHQ251" s="35"/>
      <c r="PHR251" s="35"/>
      <c r="PHS251" s="35"/>
      <c r="PHT251" s="35"/>
      <c r="PHU251" s="35"/>
      <c r="PHV251" s="35"/>
      <c r="PHW251" s="35"/>
      <c r="PHX251" s="35"/>
      <c r="PHY251" s="35"/>
      <c r="PHZ251" s="35"/>
      <c r="PIA251" s="35"/>
      <c r="PIB251" s="35"/>
      <c r="PIC251" s="35"/>
      <c r="PID251" s="35"/>
      <c r="PIE251" s="35"/>
      <c r="PIF251" s="35"/>
      <c r="PIG251" s="35"/>
      <c r="PIH251" s="35"/>
      <c r="PII251" s="35"/>
      <c r="PIJ251" s="35"/>
      <c r="PIK251" s="35"/>
      <c r="PIL251" s="35"/>
      <c r="PIM251" s="35"/>
      <c r="PIN251" s="35"/>
      <c r="PIO251" s="35"/>
      <c r="PIP251" s="35"/>
      <c r="PIQ251" s="35"/>
      <c r="PIR251" s="35"/>
      <c r="PIS251" s="35"/>
      <c r="PIT251" s="35"/>
      <c r="PIU251" s="35"/>
      <c r="PIV251" s="35"/>
      <c r="PIW251" s="35"/>
      <c r="PIX251" s="35"/>
      <c r="PIY251" s="35"/>
      <c r="PIZ251" s="35"/>
      <c r="PJA251" s="35"/>
      <c r="PJB251" s="35"/>
      <c r="PJC251" s="35"/>
      <c r="PJD251" s="35"/>
      <c r="PJE251" s="35"/>
      <c r="PJF251" s="35"/>
      <c r="PJG251" s="35"/>
      <c r="PJH251" s="35"/>
      <c r="PJI251" s="35"/>
      <c r="PJJ251" s="35"/>
      <c r="PJK251" s="35"/>
      <c r="PJL251" s="35"/>
      <c r="PJM251" s="35"/>
      <c r="PJN251" s="35"/>
      <c r="PJO251" s="35"/>
      <c r="PJP251" s="35"/>
      <c r="PJQ251" s="35"/>
      <c r="PJR251" s="35"/>
      <c r="PJS251" s="35"/>
      <c r="PJT251" s="35"/>
      <c r="PJU251" s="35"/>
      <c r="PJV251" s="35"/>
      <c r="PJW251" s="35"/>
      <c r="PJX251" s="35"/>
      <c r="PJY251" s="35"/>
      <c r="PJZ251" s="35"/>
      <c r="PKA251" s="35"/>
      <c r="PKB251" s="35"/>
      <c r="PKC251" s="35"/>
      <c r="PKD251" s="35"/>
      <c r="PKE251" s="35"/>
      <c r="PKF251" s="35"/>
      <c r="PKG251" s="35"/>
      <c r="PKH251" s="35"/>
      <c r="PKI251" s="35"/>
      <c r="PKJ251" s="35"/>
      <c r="PKK251" s="35"/>
      <c r="PKL251" s="35"/>
      <c r="PKM251" s="35"/>
      <c r="PKN251" s="35"/>
      <c r="PKO251" s="35"/>
      <c r="PKP251" s="35"/>
      <c r="PKQ251" s="35"/>
      <c r="PKR251" s="35"/>
      <c r="PKS251" s="35"/>
      <c r="PKT251" s="35"/>
      <c r="PKU251" s="35"/>
      <c r="PKV251" s="35"/>
      <c r="PKW251" s="35"/>
      <c r="PKX251" s="35"/>
      <c r="PKY251" s="35"/>
      <c r="PKZ251" s="35"/>
      <c r="PLA251" s="35"/>
      <c r="PLB251" s="35"/>
      <c r="PLC251" s="35"/>
      <c r="PLD251" s="35"/>
      <c r="PLE251" s="35"/>
      <c r="PLF251" s="35"/>
      <c r="PLG251" s="35"/>
      <c r="PLH251" s="35"/>
      <c r="PLI251" s="35"/>
      <c r="PLJ251" s="35"/>
      <c r="PLK251" s="35"/>
      <c r="PLL251" s="35"/>
      <c r="PLM251" s="35"/>
      <c r="PLN251" s="35"/>
      <c r="PLO251" s="35"/>
      <c r="PLP251" s="35"/>
      <c r="PLQ251" s="35"/>
      <c r="PLR251" s="35"/>
      <c r="PLS251" s="35"/>
      <c r="PLT251" s="35"/>
      <c r="PLU251" s="35"/>
      <c r="PLV251" s="35"/>
      <c r="PLW251" s="35"/>
      <c r="PLX251" s="35"/>
      <c r="PLY251" s="35"/>
      <c r="PLZ251" s="35"/>
      <c r="PMA251" s="35"/>
      <c r="PMB251" s="35"/>
      <c r="PMC251" s="35"/>
      <c r="PMD251" s="35"/>
      <c r="PME251" s="35"/>
      <c r="PMF251" s="35"/>
      <c r="PMG251" s="35"/>
      <c r="PMH251" s="35"/>
      <c r="PMI251" s="35"/>
      <c r="PMJ251" s="35"/>
      <c r="PMK251" s="35"/>
      <c r="PML251" s="35"/>
      <c r="PMM251" s="35"/>
      <c r="PMN251" s="35"/>
      <c r="PMO251" s="35"/>
      <c r="PMP251" s="35"/>
      <c r="PMQ251" s="35"/>
      <c r="PMR251" s="35"/>
      <c r="PMS251" s="35"/>
      <c r="PMT251" s="35"/>
      <c r="PMU251" s="35"/>
      <c r="PMV251" s="35"/>
      <c r="PMW251" s="35"/>
      <c r="PMX251" s="35"/>
      <c r="PMY251" s="35"/>
      <c r="PMZ251" s="35"/>
      <c r="PNA251" s="35"/>
      <c r="PNB251" s="35"/>
      <c r="PNC251" s="35"/>
      <c r="PND251" s="35"/>
      <c r="PNE251" s="35"/>
      <c r="PNF251" s="35"/>
      <c r="PNG251" s="35"/>
      <c r="PNH251" s="35"/>
      <c r="PNI251" s="35"/>
      <c r="PNJ251" s="35"/>
      <c r="PNK251" s="35"/>
      <c r="PNL251" s="35"/>
      <c r="PNM251" s="35"/>
      <c r="PNN251" s="35"/>
      <c r="PNO251" s="35"/>
      <c r="PNP251" s="35"/>
      <c r="PNQ251" s="35"/>
      <c r="PNR251" s="35"/>
      <c r="PNS251" s="35"/>
      <c r="PNT251" s="35"/>
      <c r="PNU251" s="35"/>
      <c r="PNV251" s="35"/>
      <c r="PNW251" s="35"/>
      <c r="PNX251" s="35"/>
      <c r="PNY251" s="35"/>
      <c r="PNZ251" s="35"/>
      <c r="POA251" s="35"/>
      <c r="POB251" s="35"/>
      <c r="POC251" s="35"/>
      <c r="POD251" s="35"/>
      <c r="POE251" s="35"/>
      <c r="POF251" s="35"/>
      <c r="POG251" s="35"/>
      <c r="POH251" s="35"/>
      <c r="POI251" s="35"/>
      <c r="POJ251" s="35"/>
      <c r="POK251" s="35"/>
      <c r="POL251" s="35"/>
      <c r="POM251" s="35"/>
      <c r="PON251" s="35"/>
      <c r="POO251" s="35"/>
      <c r="POP251" s="35"/>
      <c r="POQ251" s="35"/>
      <c r="POR251" s="35"/>
      <c r="POS251" s="35"/>
      <c r="POT251" s="35"/>
      <c r="POU251" s="35"/>
      <c r="POV251" s="35"/>
      <c r="POW251" s="35"/>
      <c r="POX251" s="35"/>
      <c r="POY251" s="35"/>
      <c r="POZ251" s="35"/>
      <c r="PPA251" s="35"/>
      <c r="PPB251" s="35"/>
      <c r="PPC251" s="35"/>
      <c r="PPD251" s="35"/>
      <c r="PPE251" s="35"/>
      <c r="PPF251" s="35"/>
      <c r="PPG251" s="35"/>
      <c r="PPH251" s="35"/>
      <c r="PPI251" s="35"/>
      <c r="PPJ251" s="35"/>
      <c r="PPK251" s="35"/>
      <c r="PPL251" s="35"/>
      <c r="PPM251" s="35"/>
      <c r="PPN251" s="35"/>
      <c r="PPO251" s="35"/>
      <c r="PPP251" s="35"/>
      <c r="PPQ251" s="35"/>
      <c r="PPR251" s="35"/>
      <c r="PPS251" s="35"/>
      <c r="PPT251" s="35"/>
      <c r="PPU251" s="35"/>
      <c r="PPV251" s="35"/>
      <c r="PPW251" s="35"/>
      <c r="PPX251" s="35"/>
      <c r="PPY251" s="35"/>
      <c r="PPZ251" s="35"/>
      <c r="PQA251" s="35"/>
      <c r="PQB251" s="35"/>
      <c r="PQC251" s="35"/>
      <c r="PQD251" s="35"/>
      <c r="PQE251" s="35"/>
      <c r="PQF251" s="35"/>
      <c r="PQG251" s="35"/>
      <c r="PQH251" s="35"/>
      <c r="PQI251" s="35"/>
      <c r="PQJ251" s="35"/>
      <c r="PQK251" s="35"/>
      <c r="PQL251" s="35"/>
      <c r="PQM251" s="35"/>
      <c r="PQN251" s="35"/>
      <c r="PQO251" s="35"/>
      <c r="PQP251" s="35"/>
      <c r="PQQ251" s="35"/>
      <c r="PQR251" s="35"/>
      <c r="PQS251" s="35"/>
      <c r="PQT251" s="35"/>
      <c r="PQU251" s="35"/>
      <c r="PQV251" s="35"/>
      <c r="PQW251" s="35"/>
      <c r="PQX251" s="35"/>
      <c r="PQY251" s="35"/>
      <c r="PQZ251" s="35"/>
      <c r="PRA251" s="35"/>
      <c r="PRB251" s="35"/>
      <c r="PRC251" s="35"/>
      <c r="PRD251" s="35"/>
      <c r="PRE251" s="35"/>
      <c r="PRF251" s="35"/>
      <c r="PRG251" s="35"/>
      <c r="PRH251" s="35"/>
      <c r="PRI251" s="35"/>
      <c r="PRJ251" s="35"/>
      <c r="PRK251" s="35"/>
      <c r="PRL251" s="35"/>
      <c r="PRM251" s="35"/>
      <c r="PRN251" s="35"/>
      <c r="PRO251" s="35"/>
      <c r="PRP251" s="35"/>
      <c r="PRQ251" s="35"/>
      <c r="PRR251" s="35"/>
      <c r="PRS251" s="35"/>
      <c r="PRT251" s="35"/>
      <c r="PRU251" s="35"/>
      <c r="PRV251" s="35"/>
      <c r="PRW251" s="35"/>
      <c r="PRX251" s="35"/>
      <c r="PRY251" s="35"/>
      <c r="PRZ251" s="35"/>
      <c r="PSA251" s="35"/>
      <c r="PSB251" s="35"/>
      <c r="PSC251" s="35"/>
      <c r="PSD251" s="35"/>
      <c r="PSE251" s="35"/>
      <c r="PSF251" s="35"/>
      <c r="PSG251" s="35"/>
      <c r="PSH251" s="35"/>
      <c r="PSI251" s="35"/>
      <c r="PSJ251" s="35"/>
      <c r="PSK251" s="35"/>
      <c r="PSL251" s="35"/>
      <c r="PSM251" s="35"/>
      <c r="PSN251" s="35"/>
      <c r="PSO251" s="35"/>
      <c r="PSP251" s="35"/>
      <c r="PSQ251" s="35"/>
      <c r="PSR251" s="35"/>
      <c r="PSS251" s="35"/>
      <c r="PST251" s="35"/>
      <c r="PSU251" s="35"/>
      <c r="PSV251" s="35"/>
      <c r="PSW251" s="35"/>
      <c r="PSX251" s="35"/>
      <c r="PSY251" s="35"/>
      <c r="PSZ251" s="35"/>
      <c r="PTA251" s="35"/>
      <c r="PTB251" s="35"/>
      <c r="PTC251" s="35"/>
      <c r="PTD251" s="35"/>
      <c r="PTE251" s="35"/>
      <c r="PTF251" s="35"/>
      <c r="PTG251" s="35"/>
      <c r="PTH251" s="35"/>
      <c r="PTI251" s="35"/>
      <c r="PTJ251" s="35"/>
      <c r="PTK251" s="35"/>
      <c r="PTL251" s="35"/>
      <c r="PTM251" s="35"/>
      <c r="PTN251" s="35"/>
      <c r="PTO251" s="35"/>
      <c r="PTP251" s="35"/>
      <c r="PTQ251" s="35"/>
      <c r="PTR251" s="35"/>
      <c r="PTS251" s="35"/>
      <c r="PTT251" s="35"/>
      <c r="PTU251" s="35"/>
      <c r="PTV251" s="35"/>
      <c r="PTW251" s="35"/>
      <c r="PTX251" s="35"/>
      <c r="PTY251" s="35"/>
      <c r="PTZ251" s="35"/>
      <c r="PUA251" s="35"/>
      <c r="PUB251" s="35"/>
      <c r="PUC251" s="35"/>
      <c r="PUD251" s="35"/>
      <c r="PUE251" s="35"/>
      <c r="PUF251" s="35"/>
      <c r="PUG251" s="35"/>
      <c r="PUH251" s="35"/>
      <c r="PUI251" s="35"/>
      <c r="PUJ251" s="35"/>
      <c r="PUK251" s="35"/>
      <c r="PUL251" s="35"/>
      <c r="PUM251" s="35"/>
      <c r="PUN251" s="35"/>
      <c r="PUO251" s="35"/>
      <c r="PUP251" s="35"/>
      <c r="PUQ251" s="35"/>
      <c r="PUR251" s="35"/>
      <c r="PUS251" s="35"/>
      <c r="PUT251" s="35"/>
      <c r="PUU251" s="35"/>
      <c r="PUV251" s="35"/>
      <c r="PUW251" s="35"/>
      <c r="PUX251" s="35"/>
      <c r="PUY251" s="35"/>
      <c r="PUZ251" s="35"/>
      <c r="PVA251" s="35"/>
      <c r="PVB251" s="35"/>
      <c r="PVC251" s="35"/>
      <c r="PVD251" s="35"/>
      <c r="PVE251" s="35"/>
      <c r="PVF251" s="35"/>
      <c r="PVG251" s="35"/>
      <c r="PVH251" s="35"/>
      <c r="PVI251" s="35"/>
      <c r="PVJ251" s="35"/>
      <c r="PVK251" s="35"/>
      <c r="PVL251" s="35"/>
      <c r="PVM251" s="35"/>
      <c r="PVN251" s="35"/>
      <c r="PVO251" s="35"/>
      <c r="PVP251" s="35"/>
      <c r="PVQ251" s="35"/>
      <c r="PVR251" s="35"/>
      <c r="PVS251" s="35"/>
      <c r="PVT251" s="35"/>
      <c r="PVU251" s="35"/>
      <c r="PVV251" s="35"/>
      <c r="PVW251" s="35"/>
      <c r="PVX251" s="35"/>
      <c r="PVY251" s="35"/>
      <c r="PVZ251" s="35"/>
      <c r="PWA251" s="35"/>
      <c r="PWB251" s="35"/>
      <c r="PWC251" s="35"/>
      <c r="PWD251" s="35"/>
      <c r="PWE251" s="35"/>
      <c r="PWF251" s="35"/>
      <c r="PWG251" s="35"/>
      <c r="PWH251" s="35"/>
      <c r="PWI251" s="35"/>
      <c r="PWJ251" s="35"/>
      <c r="PWK251" s="35"/>
      <c r="PWL251" s="35"/>
      <c r="PWM251" s="35"/>
      <c r="PWN251" s="35"/>
      <c r="PWO251" s="35"/>
      <c r="PWP251" s="35"/>
      <c r="PWQ251" s="35"/>
      <c r="PWR251" s="35"/>
      <c r="PWS251" s="35"/>
      <c r="PWT251" s="35"/>
      <c r="PWU251" s="35"/>
      <c r="PWV251" s="35"/>
      <c r="PWW251" s="35"/>
      <c r="PWX251" s="35"/>
      <c r="PWY251" s="35"/>
      <c r="PWZ251" s="35"/>
      <c r="PXA251" s="35"/>
      <c r="PXB251" s="35"/>
      <c r="PXC251" s="35"/>
      <c r="PXD251" s="35"/>
      <c r="PXE251" s="35"/>
      <c r="PXF251" s="35"/>
      <c r="PXG251" s="35"/>
      <c r="PXH251" s="35"/>
      <c r="PXI251" s="35"/>
      <c r="PXJ251" s="35"/>
      <c r="PXK251" s="35"/>
      <c r="PXL251" s="35"/>
      <c r="PXM251" s="35"/>
      <c r="PXN251" s="35"/>
      <c r="PXO251" s="35"/>
      <c r="PXP251" s="35"/>
      <c r="PXQ251" s="35"/>
      <c r="PXR251" s="35"/>
      <c r="PXS251" s="35"/>
      <c r="PXT251" s="35"/>
      <c r="PXU251" s="35"/>
      <c r="PXV251" s="35"/>
      <c r="PXW251" s="35"/>
      <c r="PXX251" s="35"/>
      <c r="PXY251" s="35"/>
      <c r="PXZ251" s="35"/>
      <c r="PYA251" s="35"/>
      <c r="PYB251" s="35"/>
      <c r="PYC251" s="35"/>
      <c r="PYD251" s="35"/>
      <c r="PYE251" s="35"/>
      <c r="PYF251" s="35"/>
      <c r="PYG251" s="35"/>
      <c r="PYH251" s="35"/>
      <c r="PYI251" s="35"/>
      <c r="PYJ251" s="35"/>
      <c r="PYK251" s="35"/>
      <c r="PYL251" s="35"/>
      <c r="PYM251" s="35"/>
      <c r="PYN251" s="35"/>
      <c r="PYO251" s="35"/>
      <c r="PYP251" s="35"/>
      <c r="PYQ251" s="35"/>
      <c r="PYR251" s="35"/>
      <c r="PYS251" s="35"/>
      <c r="PYT251" s="35"/>
      <c r="PYU251" s="35"/>
      <c r="PYV251" s="35"/>
      <c r="PYW251" s="35"/>
      <c r="PYX251" s="35"/>
      <c r="PYY251" s="35"/>
      <c r="PYZ251" s="35"/>
      <c r="PZA251" s="35"/>
      <c r="PZB251" s="35"/>
      <c r="PZC251" s="35"/>
      <c r="PZD251" s="35"/>
      <c r="PZE251" s="35"/>
      <c r="PZF251" s="35"/>
      <c r="PZG251" s="35"/>
      <c r="PZH251" s="35"/>
      <c r="PZI251" s="35"/>
      <c r="PZJ251" s="35"/>
      <c r="PZK251" s="35"/>
      <c r="PZL251" s="35"/>
      <c r="PZM251" s="35"/>
      <c r="PZN251" s="35"/>
      <c r="PZO251" s="35"/>
      <c r="PZP251" s="35"/>
      <c r="PZQ251" s="35"/>
      <c r="PZR251" s="35"/>
      <c r="PZS251" s="35"/>
      <c r="PZT251" s="35"/>
      <c r="PZU251" s="35"/>
      <c r="PZV251" s="35"/>
      <c r="PZW251" s="35"/>
      <c r="PZX251" s="35"/>
      <c r="PZY251" s="35"/>
      <c r="PZZ251" s="35"/>
      <c r="QAA251" s="35"/>
      <c r="QAB251" s="35"/>
      <c r="QAC251" s="35"/>
      <c r="QAD251" s="35"/>
      <c r="QAE251" s="35"/>
      <c r="QAF251" s="35"/>
      <c r="QAG251" s="35"/>
      <c r="QAH251" s="35"/>
      <c r="QAI251" s="35"/>
      <c r="QAJ251" s="35"/>
      <c r="QAK251" s="35"/>
      <c r="QAL251" s="35"/>
      <c r="QAM251" s="35"/>
      <c r="QAN251" s="35"/>
      <c r="QAO251" s="35"/>
      <c r="QAP251" s="35"/>
      <c r="QAQ251" s="35"/>
      <c r="QAR251" s="35"/>
      <c r="QAS251" s="35"/>
      <c r="QAT251" s="35"/>
      <c r="QAU251" s="35"/>
      <c r="QAV251" s="35"/>
      <c r="QAW251" s="35"/>
      <c r="QAX251" s="35"/>
      <c r="QAY251" s="35"/>
      <c r="QAZ251" s="35"/>
      <c r="QBA251" s="35"/>
      <c r="QBB251" s="35"/>
      <c r="QBC251" s="35"/>
      <c r="QBD251" s="35"/>
      <c r="QBE251" s="35"/>
      <c r="QBF251" s="35"/>
      <c r="QBG251" s="35"/>
      <c r="QBH251" s="35"/>
      <c r="QBI251" s="35"/>
      <c r="QBJ251" s="35"/>
      <c r="QBK251" s="35"/>
      <c r="QBL251" s="35"/>
      <c r="QBM251" s="35"/>
      <c r="QBN251" s="35"/>
      <c r="QBO251" s="35"/>
      <c r="QBP251" s="35"/>
      <c r="QBQ251" s="35"/>
      <c r="QBR251" s="35"/>
      <c r="QBS251" s="35"/>
      <c r="QBT251" s="35"/>
      <c r="QBU251" s="35"/>
      <c r="QBV251" s="35"/>
      <c r="QBW251" s="35"/>
      <c r="QBX251" s="35"/>
      <c r="QBY251" s="35"/>
      <c r="QBZ251" s="35"/>
      <c r="QCA251" s="35"/>
      <c r="QCB251" s="35"/>
      <c r="QCC251" s="35"/>
      <c r="QCD251" s="35"/>
      <c r="QCE251" s="35"/>
      <c r="QCF251" s="35"/>
      <c r="QCG251" s="35"/>
      <c r="QCH251" s="35"/>
      <c r="QCI251" s="35"/>
      <c r="QCJ251" s="35"/>
      <c r="QCK251" s="35"/>
      <c r="QCL251" s="35"/>
      <c r="QCM251" s="35"/>
      <c r="QCN251" s="35"/>
      <c r="QCO251" s="35"/>
      <c r="QCP251" s="35"/>
      <c r="QCQ251" s="35"/>
      <c r="QCR251" s="35"/>
      <c r="QCS251" s="35"/>
      <c r="QCT251" s="35"/>
      <c r="QCU251" s="35"/>
      <c r="QCV251" s="35"/>
      <c r="QCW251" s="35"/>
      <c r="QCX251" s="35"/>
      <c r="QCY251" s="35"/>
      <c r="QCZ251" s="35"/>
      <c r="QDA251" s="35"/>
      <c r="QDB251" s="35"/>
      <c r="QDC251" s="35"/>
      <c r="QDD251" s="35"/>
      <c r="QDE251" s="35"/>
      <c r="QDF251" s="35"/>
      <c r="QDG251" s="35"/>
      <c r="QDH251" s="35"/>
      <c r="QDI251" s="35"/>
      <c r="QDJ251" s="35"/>
      <c r="QDK251" s="35"/>
      <c r="QDL251" s="35"/>
      <c r="QDM251" s="35"/>
      <c r="QDN251" s="35"/>
      <c r="QDO251" s="35"/>
      <c r="QDP251" s="35"/>
      <c r="QDQ251" s="35"/>
      <c r="QDR251" s="35"/>
      <c r="QDS251" s="35"/>
      <c r="QDT251" s="35"/>
      <c r="QDU251" s="35"/>
      <c r="QDV251" s="35"/>
      <c r="QDW251" s="35"/>
      <c r="QDX251" s="35"/>
      <c r="QDY251" s="35"/>
      <c r="QDZ251" s="35"/>
      <c r="QEA251" s="35"/>
      <c r="QEB251" s="35"/>
      <c r="QEC251" s="35"/>
      <c r="QED251" s="35"/>
      <c r="QEE251" s="35"/>
      <c r="QEF251" s="35"/>
      <c r="QEG251" s="35"/>
      <c r="QEH251" s="35"/>
      <c r="QEI251" s="35"/>
      <c r="QEJ251" s="35"/>
      <c r="QEK251" s="35"/>
      <c r="QEL251" s="35"/>
      <c r="QEM251" s="35"/>
      <c r="QEN251" s="35"/>
      <c r="QEO251" s="35"/>
      <c r="QEP251" s="35"/>
      <c r="QEQ251" s="35"/>
      <c r="QER251" s="35"/>
      <c r="QES251" s="35"/>
      <c r="QET251" s="35"/>
      <c r="QEU251" s="35"/>
      <c r="QEV251" s="35"/>
      <c r="QEW251" s="35"/>
      <c r="QEX251" s="35"/>
      <c r="QEY251" s="35"/>
      <c r="QEZ251" s="35"/>
      <c r="QFA251" s="35"/>
      <c r="QFB251" s="35"/>
      <c r="QFC251" s="35"/>
      <c r="QFD251" s="35"/>
      <c r="QFE251" s="35"/>
      <c r="QFF251" s="35"/>
      <c r="QFG251" s="35"/>
      <c r="QFH251" s="35"/>
      <c r="QFI251" s="35"/>
      <c r="QFJ251" s="35"/>
      <c r="QFK251" s="35"/>
      <c r="QFL251" s="35"/>
      <c r="QFM251" s="35"/>
      <c r="QFN251" s="35"/>
      <c r="QFO251" s="35"/>
      <c r="QFP251" s="35"/>
      <c r="QFQ251" s="35"/>
      <c r="QFR251" s="35"/>
      <c r="QFS251" s="35"/>
      <c r="QFT251" s="35"/>
      <c r="QFU251" s="35"/>
      <c r="QFV251" s="35"/>
      <c r="QFW251" s="35"/>
      <c r="QFX251" s="35"/>
      <c r="QFY251" s="35"/>
      <c r="QFZ251" s="35"/>
      <c r="QGA251" s="35"/>
      <c r="QGB251" s="35"/>
      <c r="QGC251" s="35"/>
      <c r="QGD251" s="35"/>
      <c r="QGE251" s="35"/>
      <c r="QGF251" s="35"/>
      <c r="QGG251" s="35"/>
      <c r="QGH251" s="35"/>
      <c r="QGI251" s="35"/>
      <c r="QGJ251" s="35"/>
      <c r="QGK251" s="35"/>
      <c r="QGL251" s="35"/>
      <c r="QGM251" s="35"/>
      <c r="QGN251" s="35"/>
      <c r="QGO251" s="35"/>
      <c r="QGP251" s="35"/>
      <c r="QGQ251" s="35"/>
      <c r="QGR251" s="35"/>
      <c r="QGS251" s="35"/>
      <c r="QGT251" s="35"/>
      <c r="QGU251" s="35"/>
      <c r="QGV251" s="35"/>
      <c r="QGW251" s="35"/>
      <c r="QGX251" s="35"/>
      <c r="QGY251" s="35"/>
      <c r="QGZ251" s="35"/>
      <c r="QHA251" s="35"/>
      <c r="QHB251" s="35"/>
      <c r="QHC251" s="35"/>
      <c r="QHD251" s="35"/>
      <c r="QHE251" s="35"/>
      <c r="QHF251" s="35"/>
      <c r="QHG251" s="35"/>
      <c r="QHH251" s="35"/>
      <c r="QHI251" s="35"/>
      <c r="QHJ251" s="35"/>
      <c r="QHK251" s="35"/>
      <c r="QHL251" s="35"/>
      <c r="QHM251" s="35"/>
      <c r="QHN251" s="35"/>
      <c r="QHO251" s="35"/>
      <c r="QHP251" s="35"/>
      <c r="QHQ251" s="35"/>
      <c r="QHR251" s="35"/>
      <c r="QHS251" s="35"/>
      <c r="QHT251" s="35"/>
      <c r="QHU251" s="35"/>
      <c r="QHV251" s="35"/>
      <c r="QHW251" s="35"/>
      <c r="QHX251" s="35"/>
      <c r="QHY251" s="35"/>
      <c r="QHZ251" s="35"/>
      <c r="QIA251" s="35"/>
      <c r="QIB251" s="35"/>
      <c r="QIC251" s="35"/>
      <c r="QID251" s="35"/>
      <c r="QIE251" s="35"/>
      <c r="QIF251" s="35"/>
      <c r="QIG251" s="35"/>
      <c r="QIH251" s="35"/>
      <c r="QII251" s="35"/>
      <c r="QIJ251" s="35"/>
      <c r="QIK251" s="35"/>
      <c r="QIL251" s="35"/>
      <c r="QIM251" s="35"/>
      <c r="QIN251" s="35"/>
      <c r="QIO251" s="35"/>
      <c r="QIP251" s="35"/>
      <c r="QIQ251" s="35"/>
      <c r="QIR251" s="35"/>
      <c r="QIS251" s="35"/>
      <c r="QIT251" s="35"/>
      <c r="QIU251" s="35"/>
      <c r="QIV251" s="35"/>
      <c r="QIW251" s="35"/>
      <c r="QIX251" s="35"/>
      <c r="QIY251" s="35"/>
      <c r="QIZ251" s="35"/>
      <c r="QJA251" s="35"/>
      <c r="QJB251" s="35"/>
      <c r="QJC251" s="35"/>
      <c r="QJD251" s="35"/>
      <c r="QJE251" s="35"/>
      <c r="QJF251" s="35"/>
      <c r="QJG251" s="35"/>
      <c r="QJH251" s="35"/>
      <c r="QJI251" s="35"/>
      <c r="QJJ251" s="35"/>
      <c r="QJK251" s="35"/>
      <c r="QJL251" s="35"/>
      <c r="QJM251" s="35"/>
      <c r="QJN251" s="35"/>
      <c r="QJO251" s="35"/>
      <c r="QJP251" s="35"/>
      <c r="QJQ251" s="35"/>
      <c r="QJR251" s="35"/>
      <c r="QJS251" s="35"/>
      <c r="QJT251" s="35"/>
      <c r="QJU251" s="35"/>
      <c r="QJV251" s="35"/>
      <c r="QJW251" s="35"/>
      <c r="QJX251" s="35"/>
      <c r="QJY251" s="35"/>
      <c r="QJZ251" s="35"/>
      <c r="QKA251" s="35"/>
      <c r="QKB251" s="35"/>
      <c r="QKC251" s="35"/>
      <c r="QKD251" s="35"/>
      <c r="QKE251" s="35"/>
      <c r="QKF251" s="35"/>
      <c r="QKG251" s="35"/>
      <c r="QKH251" s="35"/>
      <c r="QKI251" s="35"/>
      <c r="QKJ251" s="35"/>
      <c r="QKK251" s="35"/>
      <c r="QKL251" s="35"/>
      <c r="QKM251" s="35"/>
      <c r="QKN251" s="35"/>
      <c r="QKO251" s="35"/>
      <c r="QKP251" s="35"/>
      <c r="QKQ251" s="35"/>
      <c r="QKR251" s="35"/>
      <c r="QKS251" s="35"/>
      <c r="QKT251" s="35"/>
      <c r="QKU251" s="35"/>
      <c r="QKV251" s="35"/>
      <c r="QKW251" s="35"/>
      <c r="QKX251" s="35"/>
      <c r="QKY251" s="35"/>
      <c r="QKZ251" s="35"/>
      <c r="QLA251" s="35"/>
      <c r="QLB251" s="35"/>
      <c r="QLC251" s="35"/>
      <c r="QLD251" s="35"/>
      <c r="QLE251" s="35"/>
      <c r="QLF251" s="35"/>
      <c r="QLG251" s="35"/>
      <c r="QLH251" s="35"/>
      <c r="QLI251" s="35"/>
      <c r="QLJ251" s="35"/>
      <c r="QLK251" s="35"/>
      <c r="QLL251" s="35"/>
      <c r="QLM251" s="35"/>
      <c r="QLN251" s="35"/>
      <c r="QLO251" s="35"/>
      <c r="QLP251" s="35"/>
      <c r="QLQ251" s="35"/>
      <c r="QLR251" s="35"/>
      <c r="QLS251" s="35"/>
      <c r="QLT251" s="35"/>
      <c r="QLU251" s="35"/>
      <c r="QLV251" s="35"/>
      <c r="QLW251" s="35"/>
      <c r="QLX251" s="35"/>
      <c r="QLY251" s="35"/>
      <c r="QLZ251" s="35"/>
      <c r="QMA251" s="35"/>
      <c r="QMB251" s="35"/>
      <c r="QMC251" s="35"/>
      <c r="QMD251" s="35"/>
      <c r="QME251" s="35"/>
      <c r="QMF251" s="35"/>
      <c r="QMG251" s="35"/>
      <c r="QMH251" s="35"/>
      <c r="QMI251" s="35"/>
      <c r="QMJ251" s="35"/>
      <c r="QMK251" s="35"/>
      <c r="QML251" s="35"/>
      <c r="QMM251" s="35"/>
      <c r="QMN251" s="35"/>
      <c r="QMO251" s="35"/>
      <c r="QMP251" s="35"/>
      <c r="QMQ251" s="35"/>
      <c r="QMR251" s="35"/>
      <c r="QMS251" s="35"/>
      <c r="QMT251" s="35"/>
      <c r="QMU251" s="35"/>
      <c r="QMV251" s="35"/>
      <c r="QMW251" s="35"/>
      <c r="QMX251" s="35"/>
      <c r="QMY251" s="35"/>
      <c r="QMZ251" s="35"/>
      <c r="QNA251" s="35"/>
      <c r="QNB251" s="35"/>
      <c r="QNC251" s="35"/>
      <c r="QND251" s="35"/>
      <c r="QNE251" s="35"/>
      <c r="QNF251" s="35"/>
      <c r="QNG251" s="35"/>
      <c r="QNH251" s="35"/>
      <c r="QNI251" s="35"/>
      <c r="QNJ251" s="35"/>
      <c r="QNK251" s="35"/>
      <c r="QNL251" s="35"/>
      <c r="QNM251" s="35"/>
      <c r="QNN251" s="35"/>
      <c r="QNO251" s="35"/>
      <c r="QNP251" s="35"/>
      <c r="QNQ251" s="35"/>
      <c r="QNR251" s="35"/>
      <c r="QNS251" s="35"/>
      <c r="QNT251" s="35"/>
      <c r="QNU251" s="35"/>
      <c r="QNV251" s="35"/>
      <c r="QNW251" s="35"/>
      <c r="QNX251" s="35"/>
      <c r="QNY251" s="35"/>
      <c r="QNZ251" s="35"/>
      <c r="QOA251" s="35"/>
      <c r="QOB251" s="35"/>
      <c r="QOC251" s="35"/>
      <c r="QOD251" s="35"/>
      <c r="QOE251" s="35"/>
      <c r="QOF251" s="35"/>
      <c r="QOG251" s="35"/>
      <c r="QOH251" s="35"/>
      <c r="QOI251" s="35"/>
      <c r="QOJ251" s="35"/>
      <c r="QOK251" s="35"/>
      <c r="QOL251" s="35"/>
      <c r="QOM251" s="35"/>
      <c r="QON251" s="35"/>
      <c r="QOO251" s="35"/>
      <c r="QOP251" s="35"/>
      <c r="QOQ251" s="35"/>
      <c r="QOR251" s="35"/>
      <c r="QOS251" s="35"/>
      <c r="QOT251" s="35"/>
      <c r="QOU251" s="35"/>
      <c r="QOV251" s="35"/>
      <c r="QOW251" s="35"/>
      <c r="QOX251" s="35"/>
      <c r="QOY251" s="35"/>
      <c r="QOZ251" s="35"/>
      <c r="QPA251" s="35"/>
      <c r="QPB251" s="35"/>
      <c r="QPC251" s="35"/>
      <c r="QPD251" s="35"/>
      <c r="QPE251" s="35"/>
      <c r="QPF251" s="35"/>
      <c r="QPG251" s="35"/>
      <c r="QPH251" s="35"/>
      <c r="QPI251" s="35"/>
      <c r="QPJ251" s="35"/>
      <c r="QPK251" s="35"/>
      <c r="QPL251" s="35"/>
      <c r="QPM251" s="35"/>
      <c r="QPN251" s="35"/>
      <c r="QPO251" s="35"/>
      <c r="QPP251" s="35"/>
      <c r="QPQ251" s="35"/>
      <c r="QPR251" s="35"/>
      <c r="QPS251" s="35"/>
      <c r="QPT251" s="35"/>
      <c r="QPU251" s="35"/>
      <c r="QPV251" s="35"/>
      <c r="QPW251" s="35"/>
      <c r="QPX251" s="35"/>
      <c r="QPY251" s="35"/>
      <c r="QPZ251" s="35"/>
      <c r="QQA251" s="35"/>
      <c r="QQB251" s="35"/>
      <c r="QQC251" s="35"/>
      <c r="QQD251" s="35"/>
      <c r="QQE251" s="35"/>
      <c r="QQF251" s="35"/>
      <c r="QQG251" s="35"/>
      <c r="QQH251" s="35"/>
      <c r="QQI251" s="35"/>
      <c r="QQJ251" s="35"/>
      <c r="QQK251" s="35"/>
      <c r="QQL251" s="35"/>
      <c r="QQM251" s="35"/>
      <c r="QQN251" s="35"/>
      <c r="QQO251" s="35"/>
      <c r="QQP251" s="35"/>
      <c r="QQQ251" s="35"/>
      <c r="QQR251" s="35"/>
      <c r="QQS251" s="35"/>
      <c r="QQT251" s="35"/>
      <c r="QQU251" s="35"/>
      <c r="QQV251" s="35"/>
      <c r="QQW251" s="35"/>
      <c r="QQX251" s="35"/>
      <c r="QQY251" s="35"/>
      <c r="QQZ251" s="35"/>
      <c r="QRA251" s="35"/>
      <c r="QRB251" s="35"/>
      <c r="QRC251" s="35"/>
      <c r="QRD251" s="35"/>
      <c r="QRE251" s="35"/>
      <c r="QRF251" s="35"/>
      <c r="QRG251" s="35"/>
      <c r="QRH251" s="35"/>
      <c r="QRI251" s="35"/>
      <c r="QRJ251" s="35"/>
      <c r="QRK251" s="35"/>
      <c r="QRL251" s="35"/>
      <c r="QRM251" s="35"/>
      <c r="QRN251" s="35"/>
      <c r="QRO251" s="35"/>
      <c r="QRP251" s="35"/>
      <c r="QRQ251" s="35"/>
      <c r="QRR251" s="35"/>
      <c r="QRS251" s="35"/>
      <c r="QRT251" s="35"/>
      <c r="QRU251" s="35"/>
      <c r="QRV251" s="35"/>
      <c r="QRW251" s="35"/>
      <c r="QRX251" s="35"/>
      <c r="QRY251" s="35"/>
      <c r="QRZ251" s="35"/>
      <c r="QSA251" s="35"/>
      <c r="QSB251" s="35"/>
      <c r="QSC251" s="35"/>
      <c r="QSD251" s="35"/>
      <c r="QSE251" s="35"/>
      <c r="QSF251" s="35"/>
      <c r="QSG251" s="35"/>
      <c r="QSH251" s="35"/>
      <c r="QSI251" s="35"/>
      <c r="QSJ251" s="35"/>
      <c r="QSK251" s="35"/>
      <c r="QSL251" s="35"/>
      <c r="QSM251" s="35"/>
      <c r="QSN251" s="35"/>
      <c r="QSO251" s="35"/>
      <c r="QSP251" s="35"/>
      <c r="QSQ251" s="35"/>
      <c r="QSR251" s="35"/>
      <c r="QSS251" s="35"/>
      <c r="QST251" s="35"/>
      <c r="QSU251" s="35"/>
      <c r="QSV251" s="35"/>
      <c r="QSW251" s="35"/>
      <c r="QSX251" s="35"/>
      <c r="QSY251" s="35"/>
      <c r="QSZ251" s="35"/>
      <c r="QTA251" s="35"/>
      <c r="QTB251" s="35"/>
      <c r="QTC251" s="35"/>
      <c r="QTD251" s="35"/>
      <c r="QTE251" s="35"/>
      <c r="QTF251" s="35"/>
      <c r="QTG251" s="35"/>
      <c r="QTH251" s="35"/>
      <c r="QTI251" s="35"/>
      <c r="QTJ251" s="35"/>
      <c r="QTK251" s="35"/>
      <c r="QTL251" s="35"/>
      <c r="QTM251" s="35"/>
      <c r="QTN251" s="35"/>
      <c r="QTO251" s="35"/>
      <c r="QTP251" s="35"/>
      <c r="QTQ251" s="35"/>
      <c r="QTR251" s="35"/>
      <c r="QTS251" s="35"/>
      <c r="QTT251" s="35"/>
      <c r="QTU251" s="35"/>
      <c r="QTV251" s="35"/>
      <c r="QTW251" s="35"/>
      <c r="QTX251" s="35"/>
      <c r="QTY251" s="35"/>
      <c r="QTZ251" s="35"/>
      <c r="QUA251" s="35"/>
      <c r="QUB251" s="35"/>
      <c r="QUC251" s="35"/>
      <c r="QUD251" s="35"/>
      <c r="QUE251" s="35"/>
      <c r="QUF251" s="35"/>
      <c r="QUG251" s="35"/>
      <c r="QUH251" s="35"/>
      <c r="QUI251" s="35"/>
      <c r="QUJ251" s="35"/>
      <c r="QUK251" s="35"/>
      <c r="QUL251" s="35"/>
      <c r="QUM251" s="35"/>
      <c r="QUN251" s="35"/>
      <c r="QUO251" s="35"/>
      <c r="QUP251" s="35"/>
      <c r="QUQ251" s="35"/>
      <c r="QUR251" s="35"/>
      <c r="QUS251" s="35"/>
      <c r="QUT251" s="35"/>
      <c r="QUU251" s="35"/>
      <c r="QUV251" s="35"/>
      <c r="QUW251" s="35"/>
      <c r="QUX251" s="35"/>
      <c r="QUY251" s="35"/>
      <c r="QUZ251" s="35"/>
      <c r="QVA251" s="35"/>
      <c r="QVB251" s="35"/>
      <c r="QVC251" s="35"/>
      <c r="QVD251" s="35"/>
      <c r="QVE251" s="35"/>
      <c r="QVF251" s="35"/>
      <c r="QVG251" s="35"/>
      <c r="QVH251" s="35"/>
      <c r="QVI251" s="35"/>
      <c r="QVJ251" s="35"/>
      <c r="QVK251" s="35"/>
      <c r="QVL251" s="35"/>
      <c r="QVM251" s="35"/>
      <c r="QVN251" s="35"/>
      <c r="QVO251" s="35"/>
      <c r="QVP251" s="35"/>
      <c r="QVQ251" s="35"/>
      <c r="QVR251" s="35"/>
      <c r="QVS251" s="35"/>
      <c r="QVT251" s="35"/>
      <c r="QVU251" s="35"/>
      <c r="QVV251" s="35"/>
      <c r="QVW251" s="35"/>
      <c r="QVX251" s="35"/>
      <c r="QVY251" s="35"/>
      <c r="QVZ251" s="35"/>
      <c r="QWA251" s="35"/>
      <c r="QWB251" s="35"/>
      <c r="QWC251" s="35"/>
      <c r="QWD251" s="35"/>
      <c r="QWE251" s="35"/>
      <c r="QWF251" s="35"/>
      <c r="QWG251" s="35"/>
      <c r="QWH251" s="35"/>
      <c r="QWI251" s="35"/>
      <c r="QWJ251" s="35"/>
      <c r="QWK251" s="35"/>
      <c r="QWL251" s="35"/>
      <c r="QWM251" s="35"/>
      <c r="QWN251" s="35"/>
      <c r="QWO251" s="35"/>
      <c r="QWP251" s="35"/>
      <c r="QWQ251" s="35"/>
      <c r="QWR251" s="35"/>
      <c r="QWS251" s="35"/>
      <c r="QWT251" s="35"/>
      <c r="QWU251" s="35"/>
      <c r="QWV251" s="35"/>
      <c r="QWW251" s="35"/>
      <c r="QWX251" s="35"/>
      <c r="QWY251" s="35"/>
      <c r="QWZ251" s="35"/>
      <c r="QXA251" s="35"/>
      <c r="QXB251" s="35"/>
      <c r="QXC251" s="35"/>
      <c r="QXD251" s="35"/>
      <c r="QXE251" s="35"/>
      <c r="QXF251" s="35"/>
      <c r="QXG251" s="35"/>
      <c r="QXH251" s="35"/>
      <c r="QXI251" s="35"/>
      <c r="QXJ251" s="35"/>
      <c r="QXK251" s="35"/>
      <c r="QXL251" s="35"/>
      <c r="QXM251" s="35"/>
      <c r="QXN251" s="35"/>
      <c r="QXO251" s="35"/>
      <c r="QXP251" s="35"/>
      <c r="QXQ251" s="35"/>
      <c r="QXR251" s="35"/>
      <c r="QXS251" s="35"/>
      <c r="QXT251" s="35"/>
      <c r="QXU251" s="35"/>
      <c r="QXV251" s="35"/>
      <c r="QXW251" s="35"/>
      <c r="QXX251" s="35"/>
      <c r="QXY251" s="35"/>
      <c r="QXZ251" s="35"/>
      <c r="QYA251" s="35"/>
      <c r="QYB251" s="35"/>
      <c r="QYC251" s="35"/>
      <c r="QYD251" s="35"/>
      <c r="QYE251" s="35"/>
      <c r="QYF251" s="35"/>
      <c r="QYG251" s="35"/>
      <c r="QYH251" s="35"/>
      <c r="QYI251" s="35"/>
      <c r="QYJ251" s="35"/>
      <c r="QYK251" s="35"/>
      <c r="QYL251" s="35"/>
      <c r="QYM251" s="35"/>
      <c r="QYN251" s="35"/>
      <c r="QYO251" s="35"/>
      <c r="QYP251" s="35"/>
      <c r="QYQ251" s="35"/>
      <c r="QYR251" s="35"/>
      <c r="QYS251" s="35"/>
      <c r="QYT251" s="35"/>
      <c r="QYU251" s="35"/>
      <c r="QYV251" s="35"/>
      <c r="QYW251" s="35"/>
      <c r="QYX251" s="35"/>
      <c r="QYY251" s="35"/>
      <c r="QYZ251" s="35"/>
      <c r="QZA251" s="35"/>
      <c r="QZB251" s="35"/>
      <c r="QZC251" s="35"/>
      <c r="QZD251" s="35"/>
      <c r="QZE251" s="35"/>
      <c r="QZF251" s="35"/>
      <c r="QZG251" s="35"/>
      <c r="QZH251" s="35"/>
      <c r="QZI251" s="35"/>
      <c r="QZJ251" s="35"/>
      <c r="QZK251" s="35"/>
      <c r="QZL251" s="35"/>
      <c r="QZM251" s="35"/>
      <c r="QZN251" s="35"/>
      <c r="QZO251" s="35"/>
      <c r="QZP251" s="35"/>
      <c r="QZQ251" s="35"/>
      <c r="QZR251" s="35"/>
      <c r="QZS251" s="35"/>
      <c r="QZT251" s="35"/>
      <c r="QZU251" s="35"/>
      <c r="QZV251" s="35"/>
      <c r="QZW251" s="35"/>
      <c r="QZX251" s="35"/>
      <c r="QZY251" s="35"/>
      <c r="QZZ251" s="35"/>
      <c r="RAA251" s="35"/>
      <c r="RAB251" s="35"/>
      <c r="RAC251" s="35"/>
      <c r="RAD251" s="35"/>
      <c r="RAE251" s="35"/>
      <c r="RAF251" s="35"/>
      <c r="RAG251" s="35"/>
      <c r="RAH251" s="35"/>
      <c r="RAI251" s="35"/>
      <c r="RAJ251" s="35"/>
      <c r="RAK251" s="35"/>
      <c r="RAL251" s="35"/>
      <c r="RAM251" s="35"/>
      <c r="RAN251" s="35"/>
      <c r="RAO251" s="35"/>
      <c r="RAP251" s="35"/>
      <c r="RAQ251" s="35"/>
      <c r="RAR251" s="35"/>
      <c r="RAS251" s="35"/>
      <c r="RAT251" s="35"/>
      <c r="RAU251" s="35"/>
      <c r="RAV251" s="35"/>
      <c r="RAW251" s="35"/>
      <c r="RAX251" s="35"/>
      <c r="RAY251" s="35"/>
      <c r="RAZ251" s="35"/>
      <c r="RBA251" s="35"/>
      <c r="RBB251" s="35"/>
      <c r="RBC251" s="35"/>
      <c r="RBD251" s="35"/>
      <c r="RBE251" s="35"/>
      <c r="RBF251" s="35"/>
      <c r="RBG251" s="35"/>
      <c r="RBH251" s="35"/>
      <c r="RBI251" s="35"/>
      <c r="RBJ251" s="35"/>
      <c r="RBK251" s="35"/>
      <c r="RBL251" s="35"/>
      <c r="RBM251" s="35"/>
      <c r="RBN251" s="35"/>
      <c r="RBO251" s="35"/>
      <c r="RBP251" s="35"/>
      <c r="RBQ251" s="35"/>
      <c r="RBR251" s="35"/>
      <c r="RBS251" s="35"/>
      <c r="RBT251" s="35"/>
      <c r="RBU251" s="35"/>
      <c r="RBV251" s="35"/>
      <c r="RBW251" s="35"/>
      <c r="RBX251" s="35"/>
      <c r="RBY251" s="35"/>
      <c r="RBZ251" s="35"/>
      <c r="RCA251" s="35"/>
      <c r="RCB251" s="35"/>
      <c r="RCC251" s="35"/>
      <c r="RCD251" s="35"/>
      <c r="RCE251" s="35"/>
      <c r="RCF251" s="35"/>
      <c r="RCG251" s="35"/>
      <c r="RCH251" s="35"/>
      <c r="RCI251" s="35"/>
      <c r="RCJ251" s="35"/>
      <c r="RCK251" s="35"/>
      <c r="RCL251" s="35"/>
      <c r="RCM251" s="35"/>
      <c r="RCN251" s="35"/>
      <c r="RCO251" s="35"/>
      <c r="RCP251" s="35"/>
      <c r="RCQ251" s="35"/>
      <c r="RCR251" s="35"/>
      <c r="RCS251" s="35"/>
      <c r="RCT251" s="35"/>
      <c r="RCU251" s="35"/>
      <c r="RCV251" s="35"/>
      <c r="RCW251" s="35"/>
      <c r="RCX251" s="35"/>
      <c r="RCY251" s="35"/>
      <c r="RCZ251" s="35"/>
      <c r="RDA251" s="35"/>
      <c r="RDB251" s="35"/>
      <c r="RDC251" s="35"/>
      <c r="RDD251" s="35"/>
      <c r="RDE251" s="35"/>
      <c r="RDF251" s="35"/>
      <c r="RDG251" s="35"/>
      <c r="RDH251" s="35"/>
      <c r="RDI251" s="35"/>
      <c r="RDJ251" s="35"/>
      <c r="RDK251" s="35"/>
      <c r="RDL251" s="35"/>
      <c r="RDM251" s="35"/>
      <c r="RDN251" s="35"/>
      <c r="RDO251" s="35"/>
      <c r="RDP251" s="35"/>
      <c r="RDQ251" s="35"/>
      <c r="RDR251" s="35"/>
      <c r="RDS251" s="35"/>
      <c r="RDT251" s="35"/>
      <c r="RDU251" s="35"/>
      <c r="RDV251" s="35"/>
      <c r="RDW251" s="35"/>
      <c r="RDX251" s="35"/>
      <c r="RDY251" s="35"/>
      <c r="RDZ251" s="35"/>
      <c r="REA251" s="35"/>
      <c r="REB251" s="35"/>
      <c r="REC251" s="35"/>
      <c r="RED251" s="35"/>
      <c r="REE251" s="35"/>
      <c r="REF251" s="35"/>
      <c r="REG251" s="35"/>
      <c r="REH251" s="35"/>
      <c r="REI251" s="35"/>
      <c r="REJ251" s="35"/>
      <c r="REK251" s="35"/>
      <c r="REL251" s="35"/>
      <c r="REM251" s="35"/>
      <c r="REN251" s="35"/>
      <c r="REO251" s="35"/>
      <c r="REP251" s="35"/>
      <c r="REQ251" s="35"/>
      <c r="RER251" s="35"/>
      <c r="RES251" s="35"/>
      <c r="RET251" s="35"/>
      <c r="REU251" s="35"/>
      <c r="REV251" s="35"/>
      <c r="REW251" s="35"/>
      <c r="REX251" s="35"/>
      <c r="REY251" s="35"/>
      <c r="REZ251" s="35"/>
      <c r="RFA251" s="35"/>
      <c r="RFB251" s="35"/>
      <c r="RFC251" s="35"/>
      <c r="RFD251" s="35"/>
      <c r="RFE251" s="35"/>
      <c r="RFF251" s="35"/>
      <c r="RFG251" s="35"/>
      <c r="RFH251" s="35"/>
      <c r="RFI251" s="35"/>
      <c r="RFJ251" s="35"/>
      <c r="RFK251" s="35"/>
      <c r="RFL251" s="35"/>
      <c r="RFM251" s="35"/>
      <c r="RFN251" s="35"/>
      <c r="RFO251" s="35"/>
      <c r="RFP251" s="35"/>
      <c r="RFQ251" s="35"/>
      <c r="RFR251" s="35"/>
      <c r="RFS251" s="35"/>
      <c r="RFT251" s="35"/>
      <c r="RFU251" s="35"/>
      <c r="RFV251" s="35"/>
      <c r="RFW251" s="35"/>
      <c r="RFX251" s="35"/>
      <c r="RFY251" s="35"/>
      <c r="RFZ251" s="35"/>
      <c r="RGA251" s="35"/>
      <c r="RGB251" s="35"/>
      <c r="RGC251" s="35"/>
      <c r="RGD251" s="35"/>
      <c r="RGE251" s="35"/>
      <c r="RGF251" s="35"/>
      <c r="RGG251" s="35"/>
      <c r="RGH251" s="35"/>
      <c r="RGI251" s="35"/>
      <c r="RGJ251" s="35"/>
      <c r="RGK251" s="35"/>
      <c r="RGL251" s="35"/>
      <c r="RGM251" s="35"/>
      <c r="RGN251" s="35"/>
      <c r="RGO251" s="35"/>
      <c r="RGP251" s="35"/>
      <c r="RGQ251" s="35"/>
      <c r="RGR251" s="35"/>
      <c r="RGS251" s="35"/>
      <c r="RGT251" s="35"/>
      <c r="RGU251" s="35"/>
      <c r="RGV251" s="35"/>
      <c r="RGW251" s="35"/>
      <c r="RGX251" s="35"/>
      <c r="RGY251" s="35"/>
      <c r="RGZ251" s="35"/>
      <c r="RHA251" s="35"/>
      <c r="RHB251" s="35"/>
      <c r="RHC251" s="35"/>
      <c r="RHD251" s="35"/>
      <c r="RHE251" s="35"/>
      <c r="RHF251" s="35"/>
      <c r="RHG251" s="35"/>
      <c r="RHH251" s="35"/>
      <c r="RHI251" s="35"/>
      <c r="RHJ251" s="35"/>
      <c r="RHK251" s="35"/>
      <c r="RHL251" s="35"/>
      <c r="RHM251" s="35"/>
      <c r="RHN251" s="35"/>
      <c r="RHO251" s="35"/>
      <c r="RHP251" s="35"/>
      <c r="RHQ251" s="35"/>
      <c r="RHR251" s="35"/>
      <c r="RHS251" s="35"/>
      <c r="RHT251" s="35"/>
      <c r="RHU251" s="35"/>
      <c r="RHV251" s="35"/>
      <c r="RHW251" s="35"/>
      <c r="RHX251" s="35"/>
      <c r="RHY251" s="35"/>
      <c r="RHZ251" s="35"/>
      <c r="RIA251" s="35"/>
      <c r="RIB251" s="35"/>
      <c r="RIC251" s="35"/>
      <c r="RID251" s="35"/>
      <c r="RIE251" s="35"/>
      <c r="RIF251" s="35"/>
      <c r="RIG251" s="35"/>
      <c r="RIH251" s="35"/>
      <c r="RII251" s="35"/>
      <c r="RIJ251" s="35"/>
      <c r="RIK251" s="35"/>
      <c r="RIL251" s="35"/>
      <c r="RIM251" s="35"/>
      <c r="RIN251" s="35"/>
      <c r="RIO251" s="35"/>
      <c r="RIP251" s="35"/>
      <c r="RIQ251" s="35"/>
      <c r="RIR251" s="35"/>
      <c r="RIS251" s="35"/>
      <c r="RIT251" s="35"/>
      <c r="RIU251" s="35"/>
      <c r="RIV251" s="35"/>
      <c r="RIW251" s="35"/>
      <c r="RIX251" s="35"/>
      <c r="RIY251" s="35"/>
      <c r="RIZ251" s="35"/>
      <c r="RJA251" s="35"/>
      <c r="RJB251" s="35"/>
      <c r="RJC251" s="35"/>
      <c r="RJD251" s="35"/>
      <c r="RJE251" s="35"/>
      <c r="RJF251" s="35"/>
      <c r="RJG251" s="35"/>
      <c r="RJH251" s="35"/>
      <c r="RJI251" s="35"/>
      <c r="RJJ251" s="35"/>
      <c r="RJK251" s="35"/>
      <c r="RJL251" s="35"/>
      <c r="RJM251" s="35"/>
      <c r="RJN251" s="35"/>
      <c r="RJO251" s="35"/>
      <c r="RJP251" s="35"/>
      <c r="RJQ251" s="35"/>
      <c r="RJR251" s="35"/>
      <c r="RJS251" s="35"/>
      <c r="RJT251" s="35"/>
      <c r="RJU251" s="35"/>
      <c r="RJV251" s="35"/>
      <c r="RJW251" s="35"/>
      <c r="RJX251" s="35"/>
      <c r="RJY251" s="35"/>
      <c r="RJZ251" s="35"/>
      <c r="RKA251" s="35"/>
      <c r="RKB251" s="35"/>
      <c r="RKC251" s="35"/>
      <c r="RKD251" s="35"/>
      <c r="RKE251" s="35"/>
      <c r="RKF251" s="35"/>
      <c r="RKG251" s="35"/>
      <c r="RKH251" s="35"/>
      <c r="RKI251" s="35"/>
      <c r="RKJ251" s="35"/>
      <c r="RKK251" s="35"/>
      <c r="RKL251" s="35"/>
      <c r="RKM251" s="35"/>
      <c r="RKN251" s="35"/>
      <c r="RKO251" s="35"/>
      <c r="RKP251" s="35"/>
      <c r="RKQ251" s="35"/>
      <c r="RKR251" s="35"/>
      <c r="RKS251" s="35"/>
      <c r="RKT251" s="35"/>
      <c r="RKU251" s="35"/>
      <c r="RKV251" s="35"/>
      <c r="RKW251" s="35"/>
      <c r="RKX251" s="35"/>
      <c r="RKY251" s="35"/>
      <c r="RKZ251" s="35"/>
      <c r="RLA251" s="35"/>
      <c r="RLB251" s="35"/>
      <c r="RLC251" s="35"/>
      <c r="RLD251" s="35"/>
      <c r="RLE251" s="35"/>
      <c r="RLF251" s="35"/>
      <c r="RLG251" s="35"/>
      <c r="RLH251" s="35"/>
      <c r="RLI251" s="35"/>
      <c r="RLJ251" s="35"/>
      <c r="RLK251" s="35"/>
      <c r="RLL251" s="35"/>
      <c r="RLM251" s="35"/>
      <c r="RLN251" s="35"/>
      <c r="RLO251" s="35"/>
      <c r="RLP251" s="35"/>
      <c r="RLQ251" s="35"/>
      <c r="RLR251" s="35"/>
      <c r="RLS251" s="35"/>
      <c r="RLT251" s="35"/>
      <c r="RLU251" s="35"/>
      <c r="RLV251" s="35"/>
      <c r="RLW251" s="35"/>
      <c r="RLX251" s="35"/>
      <c r="RLY251" s="35"/>
      <c r="RLZ251" s="35"/>
      <c r="RMA251" s="35"/>
      <c r="RMB251" s="35"/>
      <c r="RMC251" s="35"/>
      <c r="RMD251" s="35"/>
      <c r="RME251" s="35"/>
      <c r="RMF251" s="35"/>
      <c r="RMG251" s="35"/>
      <c r="RMH251" s="35"/>
      <c r="RMI251" s="35"/>
      <c r="RMJ251" s="35"/>
      <c r="RMK251" s="35"/>
      <c r="RML251" s="35"/>
      <c r="RMM251" s="35"/>
      <c r="RMN251" s="35"/>
      <c r="RMO251" s="35"/>
      <c r="RMP251" s="35"/>
      <c r="RMQ251" s="35"/>
      <c r="RMR251" s="35"/>
      <c r="RMS251" s="35"/>
      <c r="RMT251" s="35"/>
      <c r="RMU251" s="35"/>
      <c r="RMV251" s="35"/>
      <c r="RMW251" s="35"/>
      <c r="RMX251" s="35"/>
      <c r="RMY251" s="35"/>
      <c r="RMZ251" s="35"/>
      <c r="RNA251" s="35"/>
      <c r="RNB251" s="35"/>
      <c r="RNC251" s="35"/>
      <c r="RND251" s="35"/>
      <c r="RNE251" s="35"/>
      <c r="RNF251" s="35"/>
      <c r="RNG251" s="35"/>
      <c r="RNH251" s="35"/>
      <c r="RNI251" s="35"/>
      <c r="RNJ251" s="35"/>
      <c r="RNK251" s="35"/>
      <c r="RNL251" s="35"/>
      <c r="RNM251" s="35"/>
      <c r="RNN251" s="35"/>
      <c r="RNO251" s="35"/>
      <c r="RNP251" s="35"/>
      <c r="RNQ251" s="35"/>
      <c r="RNR251" s="35"/>
      <c r="RNS251" s="35"/>
      <c r="RNT251" s="35"/>
      <c r="RNU251" s="35"/>
      <c r="RNV251" s="35"/>
      <c r="RNW251" s="35"/>
      <c r="RNX251" s="35"/>
      <c r="RNY251" s="35"/>
      <c r="RNZ251" s="35"/>
      <c r="ROA251" s="35"/>
      <c r="ROB251" s="35"/>
      <c r="ROC251" s="35"/>
      <c r="ROD251" s="35"/>
      <c r="ROE251" s="35"/>
      <c r="ROF251" s="35"/>
      <c r="ROG251" s="35"/>
      <c r="ROH251" s="35"/>
      <c r="ROI251" s="35"/>
      <c r="ROJ251" s="35"/>
      <c r="ROK251" s="35"/>
      <c r="ROL251" s="35"/>
      <c r="ROM251" s="35"/>
      <c r="RON251" s="35"/>
      <c r="ROO251" s="35"/>
      <c r="ROP251" s="35"/>
      <c r="ROQ251" s="35"/>
      <c r="ROR251" s="35"/>
      <c r="ROS251" s="35"/>
      <c r="ROT251" s="35"/>
      <c r="ROU251" s="35"/>
      <c r="ROV251" s="35"/>
      <c r="ROW251" s="35"/>
      <c r="ROX251" s="35"/>
      <c r="ROY251" s="35"/>
      <c r="ROZ251" s="35"/>
      <c r="RPA251" s="35"/>
      <c r="RPB251" s="35"/>
      <c r="RPC251" s="35"/>
      <c r="RPD251" s="35"/>
      <c r="RPE251" s="35"/>
      <c r="RPF251" s="35"/>
      <c r="RPG251" s="35"/>
      <c r="RPH251" s="35"/>
      <c r="RPI251" s="35"/>
      <c r="RPJ251" s="35"/>
      <c r="RPK251" s="35"/>
      <c r="RPL251" s="35"/>
      <c r="RPM251" s="35"/>
      <c r="RPN251" s="35"/>
      <c r="RPO251" s="35"/>
      <c r="RPP251" s="35"/>
      <c r="RPQ251" s="35"/>
      <c r="RPR251" s="35"/>
      <c r="RPS251" s="35"/>
      <c r="RPT251" s="35"/>
      <c r="RPU251" s="35"/>
      <c r="RPV251" s="35"/>
      <c r="RPW251" s="35"/>
      <c r="RPX251" s="35"/>
      <c r="RPY251" s="35"/>
      <c r="RPZ251" s="35"/>
      <c r="RQA251" s="35"/>
      <c r="RQB251" s="35"/>
      <c r="RQC251" s="35"/>
      <c r="RQD251" s="35"/>
      <c r="RQE251" s="35"/>
      <c r="RQF251" s="35"/>
      <c r="RQG251" s="35"/>
      <c r="RQH251" s="35"/>
      <c r="RQI251" s="35"/>
      <c r="RQJ251" s="35"/>
      <c r="RQK251" s="35"/>
      <c r="RQL251" s="35"/>
      <c r="RQM251" s="35"/>
      <c r="RQN251" s="35"/>
      <c r="RQO251" s="35"/>
      <c r="RQP251" s="35"/>
      <c r="RQQ251" s="35"/>
      <c r="RQR251" s="35"/>
      <c r="RQS251" s="35"/>
      <c r="RQT251" s="35"/>
      <c r="RQU251" s="35"/>
      <c r="RQV251" s="35"/>
      <c r="RQW251" s="35"/>
      <c r="RQX251" s="35"/>
      <c r="RQY251" s="35"/>
      <c r="RQZ251" s="35"/>
      <c r="RRA251" s="35"/>
      <c r="RRB251" s="35"/>
      <c r="RRC251" s="35"/>
      <c r="RRD251" s="35"/>
      <c r="RRE251" s="35"/>
      <c r="RRF251" s="35"/>
      <c r="RRG251" s="35"/>
      <c r="RRH251" s="35"/>
      <c r="RRI251" s="35"/>
      <c r="RRJ251" s="35"/>
      <c r="RRK251" s="35"/>
      <c r="RRL251" s="35"/>
      <c r="RRM251" s="35"/>
      <c r="RRN251" s="35"/>
      <c r="RRO251" s="35"/>
      <c r="RRP251" s="35"/>
      <c r="RRQ251" s="35"/>
      <c r="RRR251" s="35"/>
      <c r="RRS251" s="35"/>
      <c r="RRT251" s="35"/>
      <c r="RRU251" s="35"/>
      <c r="RRV251" s="35"/>
      <c r="RRW251" s="35"/>
      <c r="RRX251" s="35"/>
      <c r="RRY251" s="35"/>
      <c r="RRZ251" s="35"/>
      <c r="RSA251" s="35"/>
      <c r="RSB251" s="35"/>
      <c r="RSC251" s="35"/>
      <c r="RSD251" s="35"/>
      <c r="RSE251" s="35"/>
      <c r="RSF251" s="35"/>
      <c r="RSG251" s="35"/>
      <c r="RSH251" s="35"/>
      <c r="RSI251" s="35"/>
      <c r="RSJ251" s="35"/>
      <c r="RSK251" s="35"/>
      <c r="RSL251" s="35"/>
      <c r="RSM251" s="35"/>
      <c r="RSN251" s="35"/>
      <c r="RSO251" s="35"/>
      <c r="RSP251" s="35"/>
      <c r="RSQ251" s="35"/>
      <c r="RSR251" s="35"/>
      <c r="RSS251" s="35"/>
      <c r="RST251" s="35"/>
      <c r="RSU251" s="35"/>
      <c r="RSV251" s="35"/>
      <c r="RSW251" s="35"/>
      <c r="RSX251" s="35"/>
      <c r="RSY251" s="35"/>
      <c r="RSZ251" s="35"/>
      <c r="RTA251" s="35"/>
      <c r="RTB251" s="35"/>
      <c r="RTC251" s="35"/>
      <c r="RTD251" s="35"/>
      <c r="RTE251" s="35"/>
      <c r="RTF251" s="35"/>
      <c r="RTG251" s="35"/>
      <c r="RTH251" s="35"/>
      <c r="RTI251" s="35"/>
      <c r="RTJ251" s="35"/>
      <c r="RTK251" s="35"/>
      <c r="RTL251" s="35"/>
      <c r="RTM251" s="35"/>
      <c r="RTN251" s="35"/>
      <c r="RTO251" s="35"/>
      <c r="RTP251" s="35"/>
      <c r="RTQ251" s="35"/>
      <c r="RTR251" s="35"/>
      <c r="RTS251" s="35"/>
      <c r="RTT251" s="35"/>
      <c r="RTU251" s="35"/>
      <c r="RTV251" s="35"/>
      <c r="RTW251" s="35"/>
      <c r="RTX251" s="35"/>
      <c r="RTY251" s="35"/>
      <c r="RTZ251" s="35"/>
      <c r="RUA251" s="35"/>
      <c r="RUB251" s="35"/>
      <c r="RUC251" s="35"/>
      <c r="RUD251" s="35"/>
      <c r="RUE251" s="35"/>
      <c r="RUF251" s="35"/>
      <c r="RUG251" s="35"/>
      <c r="RUH251" s="35"/>
      <c r="RUI251" s="35"/>
      <c r="RUJ251" s="35"/>
      <c r="RUK251" s="35"/>
      <c r="RUL251" s="35"/>
      <c r="RUM251" s="35"/>
      <c r="RUN251" s="35"/>
      <c r="RUO251" s="35"/>
      <c r="RUP251" s="35"/>
      <c r="RUQ251" s="35"/>
      <c r="RUR251" s="35"/>
      <c r="RUS251" s="35"/>
      <c r="RUT251" s="35"/>
      <c r="RUU251" s="35"/>
      <c r="RUV251" s="35"/>
      <c r="RUW251" s="35"/>
      <c r="RUX251" s="35"/>
      <c r="RUY251" s="35"/>
      <c r="RUZ251" s="35"/>
      <c r="RVA251" s="35"/>
      <c r="RVB251" s="35"/>
      <c r="RVC251" s="35"/>
      <c r="RVD251" s="35"/>
      <c r="RVE251" s="35"/>
      <c r="RVF251" s="35"/>
      <c r="RVG251" s="35"/>
      <c r="RVH251" s="35"/>
      <c r="RVI251" s="35"/>
      <c r="RVJ251" s="35"/>
      <c r="RVK251" s="35"/>
      <c r="RVL251" s="35"/>
      <c r="RVM251" s="35"/>
      <c r="RVN251" s="35"/>
      <c r="RVO251" s="35"/>
      <c r="RVP251" s="35"/>
      <c r="RVQ251" s="35"/>
      <c r="RVR251" s="35"/>
      <c r="RVS251" s="35"/>
      <c r="RVT251" s="35"/>
      <c r="RVU251" s="35"/>
      <c r="RVV251" s="35"/>
      <c r="RVW251" s="35"/>
      <c r="RVX251" s="35"/>
      <c r="RVY251" s="35"/>
      <c r="RVZ251" s="35"/>
      <c r="RWA251" s="35"/>
      <c r="RWB251" s="35"/>
      <c r="RWC251" s="35"/>
      <c r="RWD251" s="35"/>
      <c r="RWE251" s="35"/>
      <c r="RWF251" s="35"/>
      <c r="RWG251" s="35"/>
      <c r="RWH251" s="35"/>
      <c r="RWI251" s="35"/>
      <c r="RWJ251" s="35"/>
      <c r="RWK251" s="35"/>
      <c r="RWL251" s="35"/>
      <c r="RWM251" s="35"/>
      <c r="RWN251" s="35"/>
      <c r="RWO251" s="35"/>
      <c r="RWP251" s="35"/>
      <c r="RWQ251" s="35"/>
      <c r="RWR251" s="35"/>
      <c r="RWS251" s="35"/>
      <c r="RWT251" s="35"/>
      <c r="RWU251" s="35"/>
      <c r="RWV251" s="35"/>
      <c r="RWW251" s="35"/>
      <c r="RWX251" s="35"/>
      <c r="RWY251" s="35"/>
      <c r="RWZ251" s="35"/>
      <c r="RXA251" s="35"/>
      <c r="RXB251" s="35"/>
      <c r="RXC251" s="35"/>
      <c r="RXD251" s="35"/>
      <c r="RXE251" s="35"/>
      <c r="RXF251" s="35"/>
      <c r="RXG251" s="35"/>
      <c r="RXH251" s="35"/>
      <c r="RXI251" s="35"/>
      <c r="RXJ251" s="35"/>
      <c r="RXK251" s="35"/>
      <c r="RXL251" s="35"/>
      <c r="RXM251" s="35"/>
      <c r="RXN251" s="35"/>
      <c r="RXO251" s="35"/>
      <c r="RXP251" s="35"/>
      <c r="RXQ251" s="35"/>
      <c r="RXR251" s="35"/>
      <c r="RXS251" s="35"/>
      <c r="RXT251" s="35"/>
      <c r="RXU251" s="35"/>
      <c r="RXV251" s="35"/>
      <c r="RXW251" s="35"/>
      <c r="RXX251" s="35"/>
      <c r="RXY251" s="35"/>
      <c r="RXZ251" s="35"/>
      <c r="RYA251" s="35"/>
      <c r="RYB251" s="35"/>
      <c r="RYC251" s="35"/>
      <c r="RYD251" s="35"/>
      <c r="RYE251" s="35"/>
      <c r="RYF251" s="35"/>
      <c r="RYG251" s="35"/>
      <c r="RYH251" s="35"/>
      <c r="RYI251" s="35"/>
      <c r="RYJ251" s="35"/>
      <c r="RYK251" s="35"/>
      <c r="RYL251" s="35"/>
      <c r="RYM251" s="35"/>
      <c r="RYN251" s="35"/>
      <c r="RYO251" s="35"/>
      <c r="RYP251" s="35"/>
      <c r="RYQ251" s="35"/>
      <c r="RYR251" s="35"/>
      <c r="RYS251" s="35"/>
      <c r="RYT251" s="35"/>
      <c r="RYU251" s="35"/>
      <c r="RYV251" s="35"/>
      <c r="RYW251" s="35"/>
      <c r="RYX251" s="35"/>
      <c r="RYY251" s="35"/>
      <c r="RYZ251" s="35"/>
      <c r="RZA251" s="35"/>
      <c r="RZB251" s="35"/>
      <c r="RZC251" s="35"/>
      <c r="RZD251" s="35"/>
      <c r="RZE251" s="35"/>
      <c r="RZF251" s="35"/>
      <c r="RZG251" s="35"/>
      <c r="RZH251" s="35"/>
      <c r="RZI251" s="35"/>
      <c r="RZJ251" s="35"/>
      <c r="RZK251" s="35"/>
      <c r="RZL251" s="35"/>
      <c r="RZM251" s="35"/>
      <c r="RZN251" s="35"/>
      <c r="RZO251" s="35"/>
      <c r="RZP251" s="35"/>
      <c r="RZQ251" s="35"/>
      <c r="RZR251" s="35"/>
      <c r="RZS251" s="35"/>
      <c r="RZT251" s="35"/>
      <c r="RZU251" s="35"/>
      <c r="RZV251" s="35"/>
      <c r="RZW251" s="35"/>
      <c r="RZX251" s="35"/>
      <c r="RZY251" s="35"/>
      <c r="RZZ251" s="35"/>
      <c r="SAA251" s="35"/>
      <c r="SAB251" s="35"/>
      <c r="SAC251" s="35"/>
      <c r="SAD251" s="35"/>
      <c r="SAE251" s="35"/>
      <c r="SAF251" s="35"/>
      <c r="SAG251" s="35"/>
      <c r="SAH251" s="35"/>
      <c r="SAI251" s="35"/>
      <c r="SAJ251" s="35"/>
      <c r="SAK251" s="35"/>
      <c r="SAL251" s="35"/>
      <c r="SAM251" s="35"/>
      <c r="SAN251" s="35"/>
      <c r="SAO251" s="35"/>
      <c r="SAP251" s="35"/>
      <c r="SAQ251" s="35"/>
      <c r="SAR251" s="35"/>
      <c r="SAS251" s="35"/>
      <c r="SAT251" s="35"/>
      <c r="SAU251" s="35"/>
      <c r="SAV251" s="35"/>
      <c r="SAW251" s="35"/>
      <c r="SAX251" s="35"/>
      <c r="SAY251" s="35"/>
      <c r="SAZ251" s="35"/>
      <c r="SBA251" s="35"/>
      <c r="SBB251" s="35"/>
      <c r="SBC251" s="35"/>
      <c r="SBD251" s="35"/>
      <c r="SBE251" s="35"/>
      <c r="SBF251" s="35"/>
      <c r="SBG251" s="35"/>
      <c r="SBH251" s="35"/>
      <c r="SBI251" s="35"/>
      <c r="SBJ251" s="35"/>
      <c r="SBK251" s="35"/>
      <c r="SBL251" s="35"/>
      <c r="SBM251" s="35"/>
      <c r="SBN251" s="35"/>
      <c r="SBO251" s="35"/>
      <c r="SBP251" s="35"/>
      <c r="SBQ251" s="35"/>
      <c r="SBR251" s="35"/>
      <c r="SBS251" s="35"/>
      <c r="SBT251" s="35"/>
      <c r="SBU251" s="35"/>
      <c r="SBV251" s="35"/>
      <c r="SBW251" s="35"/>
      <c r="SBX251" s="35"/>
      <c r="SBY251" s="35"/>
      <c r="SBZ251" s="35"/>
      <c r="SCA251" s="35"/>
      <c r="SCB251" s="35"/>
      <c r="SCC251" s="35"/>
      <c r="SCD251" s="35"/>
      <c r="SCE251" s="35"/>
      <c r="SCF251" s="35"/>
      <c r="SCG251" s="35"/>
      <c r="SCH251" s="35"/>
      <c r="SCI251" s="35"/>
      <c r="SCJ251" s="35"/>
      <c r="SCK251" s="35"/>
      <c r="SCL251" s="35"/>
      <c r="SCM251" s="35"/>
      <c r="SCN251" s="35"/>
      <c r="SCO251" s="35"/>
      <c r="SCP251" s="35"/>
      <c r="SCQ251" s="35"/>
      <c r="SCR251" s="35"/>
      <c r="SCS251" s="35"/>
      <c r="SCT251" s="35"/>
      <c r="SCU251" s="35"/>
      <c r="SCV251" s="35"/>
      <c r="SCW251" s="35"/>
      <c r="SCX251" s="35"/>
      <c r="SCY251" s="35"/>
      <c r="SCZ251" s="35"/>
      <c r="SDA251" s="35"/>
      <c r="SDB251" s="35"/>
      <c r="SDC251" s="35"/>
      <c r="SDD251" s="35"/>
      <c r="SDE251" s="35"/>
      <c r="SDF251" s="35"/>
      <c r="SDG251" s="35"/>
      <c r="SDH251" s="35"/>
      <c r="SDI251" s="35"/>
      <c r="SDJ251" s="35"/>
      <c r="SDK251" s="35"/>
      <c r="SDL251" s="35"/>
      <c r="SDM251" s="35"/>
      <c r="SDN251" s="35"/>
      <c r="SDO251" s="35"/>
      <c r="SDP251" s="35"/>
      <c r="SDQ251" s="35"/>
      <c r="SDR251" s="35"/>
      <c r="SDS251" s="35"/>
      <c r="SDT251" s="35"/>
      <c r="SDU251" s="35"/>
      <c r="SDV251" s="35"/>
      <c r="SDW251" s="35"/>
      <c r="SDX251" s="35"/>
      <c r="SDY251" s="35"/>
      <c r="SDZ251" s="35"/>
      <c r="SEA251" s="35"/>
      <c r="SEB251" s="35"/>
      <c r="SEC251" s="35"/>
      <c r="SED251" s="35"/>
      <c r="SEE251" s="35"/>
      <c r="SEF251" s="35"/>
      <c r="SEG251" s="35"/>
      <c r="SEH251" s="35"/>
      <c r="SEI251" s="35"/>
      <c r="SEJ251" s="35"/>
      <c r="SEK251" s="35"/>
      <c r="SEL251" s="35"/>
      <c r="SEM251" s="35"/>
      <c r="SEN251" s="35"/>
      <c r="SEO251" s="35"/>
      <c r="SEP251" s="35"/>
      <c r="SEQ251" s="35"/>
      <c r="SER251" s="35"/>
      <c r="SES251" s="35"/>
      <c r="SET251" s="35"/>
      <c r="SEU251" s="35"/>
      <c r="SEV251" s="35"/>
      <c r="SEW251" s="35"/>
      <c r="SEX251" s="35"/>
      <c r="SEY251" s="35"/>
      <c r="SEZ251" s="35"/>
      <c r="SFA251" s="35"/>
      <c r="SFB251" s="35"/>
      <c r="SFC251" s="35"/>
      <c r="SFD251" s="35"/>
      <c r="SFE251" s="35"/>
      <c r="SFF251" s="35"/>
      <c r="SFG251" s="35"/>
      <c r="SFH251" s="35"/>
      <c r="SFI251" s="35"/>
      <c r="SFJ251" s="35"/>
      <c r="SFK251" s="35"/>
      <c r="SFL251" s="35"/>
      <c r="SFM251" s="35"/>
      <c r="SFN251" s="35"/>
      <c r="SFO251" s="35"/>
      <c r="SFP251" s="35"/>
      <c r="SFQ251" s="35"/>
      <c r="SFR251" s="35"/>
      <c r="SFS251" s="35"/>
      <c r="SFT251" s="35"/>
      <c r="SFU251" s="35"/>
      <c r="SFV251" s="35"/>
      <c r="SFW251" s="35"/>
      <c r="SFX251" s="35"/>
      <c r="SFY251" s="35"/>
      <c r="SFZ251" s="35"/>
      <c r="SGA251" s="35"/>
      <c r="SGB251" s="35"/>
      <c r="SGC251" s="35"/>
      <c r="SGD251" s="35"/>
      <c r="SGE251" s="35"/>
      <c r="SGF251" s="35"/>
      <c r="SGG251" s="35"/>
      <c r="SGH251" s="35"/>
      <c r="SGI251" s="35"/>
      <c r="SGJ251" s="35"/>
      <c r="SGK251" s="35"/>
      <c r="SGL251" s="35"/>
      <c r="SGM251" s="35"/>
      <c r="SGN251" s="35"/>
      <c r="SGO251" s="35"/>
      <c r="SGP251" s="35"/>
      <c r="SGQ251" s="35"/>
      <c r="SGR251" s="35"/>
      <c r="SGS251" s="35"/>
      <c r="SGT251" s="35"/>
      <c r="SGU251" s="35"/>
      <c r="SGV251" s="35"/>
      <c r="SGW251" s="35"/>
      <c r="SGX251" s="35"/>
      <c r="SGY251" s="35"/>
      <c r="SGZ251" s="35"/>
      <c r="SHA251" s="35"/>
      <c r="SHB251" s="35"/>
      <c r="SHC251" s="35"/>
      <c r="SHD251" s="35"/>
      <c r="SHE251" s="35"/>
      <c r="SHF251" s="35"/>
      <c r="SHG251" s="35"/>
      <c r="SHH251" s="35"/>
      <c r="SHI251" s="35"/>
      <c r="SHJ251" s="35"/>
      <c r="SHK251" s="35"/>
      <c r="SHL251" s="35"/>
      <c r="SHM251" s="35"/>
      <c r="SHN251" s="35"/>
      <c r="SHO251" s="35"/>
      <c r="SHP251" s="35"/>
      <c r="SHQ251" s="35"/>
      <c r="SHR251" s="35"/>
      <c r="SHS251" s="35"/>
      <c r="SHT251" s="35"/>
      <c r="SHU251" s="35"/>
      <c r="SHV251" s="35"/>
      <c r="SHW251" s="35"/>
      <c r="SHX251" s="35"/>
      <c r="SHY251" s="35"/>
      <c r="SHZ251" s="35"/>
      <c r="SIA251" s="35"/>
      <c r="SIB251" s="35"/>
      <c r="SIC251" s="35"/>
      <c r="SID251" s="35"/>
      <c r="SIE251" s="35"/>
      <c r="SIF251" s="35"/>
      <c r="SIG251" s="35"/>
      <c r="SIH251" s="35"/>
      <c r="SII251" s="35"/>
      <c r="SIJ251" s="35"/>
      <c r="SIK251" s="35"/>
      <c r="SIL251" s="35"/>
      <c r="SIM251" s="35"/>
      <c r="SIN251" s="35"/>
      <c r="SIO251" s="35"/>
      <c r="SIP251" s="35"/>
      <c r="SIQ251" s="35"/>
      <c r="SIR251" s="35"/>
      <c r="SIS251" s="35"/>
      <c r="SIT251" s="35"/>
      <c r="SIU251" s="35"/>
      <c r="SIV251" s="35"/>
      <c r="SIW251" s="35"/>
      <c r="SIX251" s="35"/>
      <c r="SIY251" s="35"/>
      <c r="SIZ251" s="35"/>
      <c r="SJA251" s="35"/>
      <c r="SJB251" s="35"/>
      <c r="SJC251" s="35"/>
      <c r="SJD251" s="35"/>
      <c r="SJE251" s="35"/>
      <c r="SJF251" s="35"/>
      <c r="SJG251" s="35"/>
      <c r="SJH251" s="35"/>
      <c r="SJI251" s="35"/>
      <c r="SJJ251" s="35"/>
      <c r="SJK251" s="35"/>
      <c r="SJL251" s="35"/>
      <c r="SJM251" s="35"/>
      <c r="SJN251" s="35"/>
      <c r="SJO251" s="35"/>
      <c r="SJP251" s="35"/>
      <c r="SJQ251" s="35"/>
      <c r="SJR251" s="35"/>
      <c r="SJS251" s="35"/>
      <c r="SJT251" s="35"/>
      <c r="SJU251" s="35"/>
      <c r="SJV251" s="35"/>
      <c r="SJW251" s="35"/>
      <c r="SJX251" s="35"/>
      <c r="SJY251" s="35"/>
      <c r="SJZ251" s="35"/>
      <c r="SKA251" s="35"/>
      <c r="SKB251" s="35"/>
      <c r="SKC251" s="35"/>
      <c r="SKD251" s="35"/>
      <c r="SKE251" s="35"/>
      <c r="SKF251" s="35"/>
      <c r="SKG251" s="35"/>
      <c r="SKH251" s="35"/>
      <c r="SKI251" s="35"/>
      <c r="SKJ251" s="35"/>
      <c r="SKK251" s="35"/>
      <c r="SKL251" s="35"/>
      <c r="SKM251" s="35"/>
      <c r="SKN251" s="35"/>
      <c r="SKO251" s="35"/>
      <c r="SKP251" s="35"/>
      <c r="SKQ251" s="35"/>
      <c r="SKR251" s="35"/>
      <c r="SKS251" s="35"/>
      <c r="SKT251" s="35"/>
      <c r="SKU251" s="35"/>
      <c r="SKV251" s="35"/>
      <c r="SKW251" s="35"/>
      <c r="SKX251" s="35"/>
      <c r="SKY251" s="35"/>
      <c r="SKZ251" s="35"/>
      <c r="SLA251" s="35"/>
      <c r="SLB251" s="35"/>
      <c r="SLC251" s="35"/>
      <c r="SLD251" s="35"/>
      <c r="SLE251" s="35"/>
      <c r="SLF251" s="35"/>
      <c r="SLG251" s="35"/>
      <c r="SLH251" s="35"/>
      <c r="SLI251" s="35"/>
      <c r="SLJ251" s="35"/>
      <c r="SLK251" s="35"/>
      <c r="SLL251" s="35"/>
      <c r="SLM251" s="35"/>
      <c r="SLN251" s="35"/>
      <c r="SLO251" s="35"/>
      <c r="SLP251" s="35"/>
      <c r="SLQ251" s="35"/>
      <c r="SLR251" s="35"/>
      <c r="SLS251" s="35"/>
      <c r="SLT251" s="35"/>
      <c r="SLU251" s="35"/>
      <c r="SLV251" s="35"/>
      <c r="SLW251" s="35"/>
      <c r="SLX251" s="35"/>
      <c r="SLY251" s="35"/>
      <c r="SLZ251" s="35"/>
      <c r="SMA251" s="35"/>
      <c r="SMB251" s="35"/>
      <c r="SMC251" s="35"/>
      <c r="SMD251" s="35"/>
      <c r="SME251" s="35"/>
      <c r="SMF251" s="35"/>
      <c r="SMG251" s="35"/>
      <c r="SMH251" s="35"/>
      <c r="SMI251" s="35"/>
      <c r="SMJ251" s="35"/>
      <c r="SMK251" s="35"/>
      <c r="SML251" s="35"/>
      <c r="SMM251" s="35"/>
      <c r="SMN251" s="35"/>
      <c r="SMO251" s="35"/>
      <c r="SMP251" s="35"/>
      <c r="SMQ251" s="35"/>
      <c r="SMR251" s="35"/>
      <c r="SMS251" s="35"/>
      <c r="SMT251" s="35"/>
      <c r="SMU251" s="35"/>
      <c r="SMV251" s="35"/>
      <c r="SMW251" s="35"/>
      <c r="SMX251" s="35"/>
      <c r="SMY251" s="35"/>
      <c r="SMZ251" s="35"/>
      <c r="SNA251" s="35"/>
      <c r="SNB251" s="35"/>
      <c r="SNC251" s="35"/>
      <c r="SND251" s="35"/>
      <c r="SNE251" s="35"/>
      <c r="SNF251" s="35"/>
      <c r="SNG251" s="35"/>
      <c r="SNH251" s="35"/>
      <c r="SNI251" s="35"/>
      <c r="SNJ251" s="35"/>
      <c r="SNK251" s="35"/>
      <c r="SNL251" s="35"/>
      <c r="SNM251" s="35"/>
      <c r="SNN251" s="35"/>
      <c r="SNO251" s="35"/>
      <c r="SNP251" s="35"/>
      <c r="SNQ251" s="35"/>
      <c r="SNR251" s="35"/>
      <c r="SNS251" s="35"/>
      <c r="SNT251" s="35"/>
      <c r="SNU251" s="35"/>
      <c r="SNV251" s="35"/>
      <c r="SNW251" s="35"/>
      <c r="SNX251" s="35"/>
      <c r="SNY251" s="35"/>
      <c r="SNZ251" s="35"/>
      <c r="SOA251" s="35"/>
      <c r="SOB251" s="35"/>
      <c r="SOC251" s="35"/>
      <c r="SOD251" s="35"/>
      <c r="SOE251" s="35"/>
      <c r="SOF251" s="35"/>
      <c r="SOG251" s="35"/>
      <c r="SOH251" s="35"/>
      <c r="SOI251" s="35"/>
      <c r="SOJ251" s="35"/>
      <c r="SOK251" s="35"/>
      <c r="SOL251" s="35"/>
      <c r="SOM251" s="35"/>
      <c r="SON251" s="35"/>
      <c r="SOO251" s="35"/>
      <c r="SOP251" s="35"/>
      <c r="SOQ251" s="35"/>
      <c r="SOR251" s="35"/>
      <c r="SOS251" s="35"/>
      <c r="SOT251" s="35"/>
      <c r="SOU251" s="35"/>
      <c r="SOV251" s="35"/>
      <c r="SOW251" s="35"/>
      <c r="SOX251" s="35"/>
      <c r="SOY251" s="35"/>
      <c r="SOZ251" s="35"/>
      <c r="SPA251" s="35"/>
      <c r="SPB251" s="35"/>
      <c r="SPC251" s="35"/>
      <c r="SPD251" s="35"/>
      <c r="SPE251" s="35"/>
      <c r="SPF251" s="35"/>
      <c r="SPG251" s="35"/>
      <c r="SPH251" s="35"/>
      <c r="SPI251" s="35"/>
      <c r="SPJ251" s="35"/>
      <c r="SPK251" s="35"/>
      <c r="SPL251" s="35"/>
      <c r="SPM251" s="35"/>
      <c r="SPN251" s="35"/>
      <c r="SPO251" s="35"/>
      <c r="SPP251" s="35"/>
      <c r="SPQ251" s="35"/>
      <c r="SPR251" s="35"/>
      <c r="SPS251" s="35"/>
      <c r="SPT251" s="35"/>
      <c r="SPU251" s="35"/>
      <c r="SPV251" s="35"/>
      <c r="SPW251" s="35"/>
      <c r="SPX251" s="35"/>
      <c r="SPY251" s="35"/>
      <c r="SPZ251" s="35"/>
      <c r="SQA251" s="35"/>
      <c r="SQB251" s="35"/>
      <c r="SQC251" s="35"/>
      <c r="SQD251" s="35"/>
      <c r="SQE251" s="35"/>
      <c r="SQF251" s="35"/>
      <c r="SQG251" s="35"/>
      <c r="SQH251" s="35"/>
      <c r="SQI251" s="35"/>
      <c r="SQJ251" s="35"/>
      <c r="SQK251" s="35"/>
      <c r="SQL251" s="35"/>
      <c r="SQM251" s="35"/>
      <c r="SQN251" s="35"/>
      <c r="SQO251" s="35"/>
      <c r="SQP251" s="35"/>
      <c r="SQQ251" s="35"/>
      <c r="SQR251" s="35"/>
      <c r="SQS251" s="35"/>
      <c r="SQT251" s="35"/>
      <c r="SQU251" s="35"/>
      <c r="SQV251" s="35"/>
      <c r="SQW251" s="35"/>
      <c r="SQX251" s="35"/>
      <c r="SQY251" s="35"/>
      <c r="SQZ251" s="35"/>
      <c r="SRA251" s="35"/>
      <c r="SRB251" s="35"/>
      <c r="SRC251" s="35"/>
      <c r="SRD251" s="35"/>
      <c r="SRE251" s="35"/>
      <c r="SRF251" s="35"/>
      <c r="SRG251" s="35"/>
      <c r="SRH251" s="35"/>
      <c r="SRI251" s="35"/>
      <c r="SRJ251" s="35"/>
      <c r="SRK251" s="35"/>
      <c r="SRL251" s="35"/>
      <c r="SRM251" s="35"/>
      <c r="SRN251" s="35"/>
      <c r="SRO251" s="35"/>
      <c r="SRP251" s="35"/>
      <c r="SRQ251" s="35"/>
      <c r="SRR251" s="35"/>
      <c r="SRS251" s="35"/>
      <c r="SRT251" s="35"/>
      <c r="SRU251" s="35"/>
      <c r="SRV251" s="35"/>
      <c r="SRW251" s="35"/>
      <c r="SRX251" s="35"/>
      <c r="SRY251" s="35"/>
      <c r="SRZ251" s="35"/>
      <c r="SSA251" s="35"/>
      <c r="SSB251" s="35"/>
      <c r="SSC251" s="35"/>
      <c r="SSD251" s="35"/>
      <c r="SSE251" s="35"/>
      <c r="SSF251" s="35"/>
      <c r="SSG251" s="35"/>
      <c r="SSH251" s="35"/>
      <c r="SSI251" s="35"/>
      <c r="SSJ251" s="35"/>
      <c r="SSK251" s="35"/>
      <c r="SSL251" s="35"/>
      <c r="SSM251" s="35"/>
      <c r="SSN251" s="35"/>
      <c r="SSO251" s="35"/>
      <c r="SSP251" s="35"/>
      <c r="SSQ251" s="35"/>
      <c r="SSR251" s="35"/>
      <c r="SSS251" s="35"/>
      <c r="SST251" s="35"/>
      <c r="SSU251" s="35"/>
      <c r="SSV251" s="35"/>
      <c r="SSW251" s="35"/>
      <c r="SSX251" s="35"/>
      <c r="SSY251" s="35"/>
      <c r="SSZ251" s="35"/>
      <c r="STA251" s="35"/>
      <c r="STB251" s="35"/>
      <c r="STC251" s="35"/>
      <c r="STD251" s="35"/>
      <c r="STE251" s="35"/>
      <c r="STF251" s="35"/>
      <c r="STG251" s="35"/>
      <c r="STH251" s="35"/>
      <c r="STI251" s="35"/>
      <c r="STJ251" s="35"/>
      <c r="STK251" s="35"/>
      <c r="STL251" s="35"/>
      <c r="STM251" s="35"/>
      <c r="STN251" s="35"/>
      <c r="STO251" s="35"/>
      <c r="STP251" s="35"/>
      <c r="STQ251" s="35"/>
      <c r="STR251" s="35"/>
      <c r="STS251" s="35"/>
      <c r="STT251" s="35"/>
      <c r="STU251" s="35"/>
      <c r="STV251" s="35"/>
      <c r="STW251" s="35"/>
      <c r="STX251" s="35"/>
      <c r="STY251" s="35"/>
      <c r="STZ251" s="35"/>
      <c r="SUA251" s="35"/>
      <c r="SUB251" s="35"/>
      <c r="SUC251" s="35"/>
      <c r="SUD251" s="35"/>
      <c r="SUE251" s="35"/>
      <c r="SUF251" s="35"/>
      <c r="SUG251" s="35"/>
      <c r="SUH251" s="35"/>
      <c r="SUI251" s="35"/>
      <c r="SUJ251" s="35"/>
      <c r="SUK251" s="35"/>
      <c r="SUL251" s="35"/>
      <c r="SUM251" s="35"/>
      <c r="SUN251" s="35"/>
      <c r="SUO251" s="35"/>
      <c r="SUP251" s="35"/>
      <c r="SUQ251" s="35"/>
      <c r="SUR251" s="35"/>
      <c r="SUS251" s="35"/>
      <c r="SUT251" s="35"/>
      <c r="SUU251" s="35"/>
      <c r="SUV251" s="35"/>
      <c r="SUW251" s="35"/>
      <c r="SUX251" s="35"/>
      <c r="SUY251" s="35"/>
      <c r="SUZ251" s="35"/>
      <c r="SVA251" s="35"/>
      <c r="SVB251" s="35"/>
      <c r="SVC251" s="35"/>
      <c r="SVD251" s="35"/>
      <c r="SVE251" s="35"/>
      <c r="SVF251" s="35"/>
      <c r="SVG251" s="35"/>
      <c r="SVH251" s="35"/>
      <c r="SVI251" s="35"/>
      <c r="SVJ251" s="35"/>
      <c r="SVK251" s="35"/>
      <c r="SVL251" s="35"/>
      <c r="SVM251" s="35"/>
      <c r="SVN251" s="35"/>
      <c r="SVO251" s="35"/>
      <c r="SVP251" s="35"/>
      <c r="SVQ251" s="35"/>
      <c r="SVR251" s="35"/>
      <c r="SVS251" s="35"/>
      <c r="SVT251" s="35"/>
      <c r="SVU251" s="35"/>
      <c r="SVV251" s="35"/>
      <c r="SVW251" s="35"/>
      <c r="SVX251" s="35"/>
      <c r="SVY251" s="35"/>
      <c r="SVZ251" s="35"/>
      <c r="SWA251" s="35"/>
      <c r="SWB251" s="35"/>
      <c r="SWC251" s="35"/>
      <c r="SWD251" s="35"/>
      <c r="SWE251" s="35"/>
      <c r="SWF251" s="35"/>
      <c r="SWG251" s="35"/>
      <c r="SWH251" s="35"/>
      <c r="SWI251" s="35"/>
      <c r="SWJ251" s="35"/>
      <c r="SWK251" s="35"/>
      <c r="SWL251" s="35"/>
      <c r="SWM251" s="35"/>
      <c r="SWN251" s="35"/>
      <c r="SWO251" s="35"/>
      <c r="SWP251" s="35"/>
      <c r="SWQ251" s="35"/>
      <c r="SWR251" s="35"/>
      <c r="SWS251" s="35"/>
      <c r="SWT251" s="35"/>
      <c r="SWU251" s="35"/>
      <c r="SWV251" s="35"/>
      <c r="SWW251" s="35"/>
      <c r="SWX251" s="35"/>
      <c r="SWY251" s="35"/>
      <c r="SWZ251" s="35"/>
      <c r="SXA251" s="35"/>
      <c r="SXB251" s="35"/>
      <c r="SXC251" s="35"/>
      <c r="SXD251" s="35"/>
      <c r="SXE251" s="35"/>
      <c r="SXF251" s="35"/>
      <c r="SXG251" s="35"/>
      <c r="SXH251" s="35"/>
      <c r="SXI251" s="35"/>
      <c r="SXJ251" s="35"/>
      <c r="SXK251" s="35"/>
      <c r="SXL251" s="35"/>
      <c r="SXM251" s="35"/>
      <c r="SXN251" s="35"/>
      <c r="SXO251" s="35"/>
      <c r="SXP251" s="35"/>
      <c r="SXQ251" s="35"/>
      <c r="SXR251" s="35"/>
      <c r="SXS251" s="35"/>
      <c r="SXT251" s="35"/>
      <c r="SXU251" s="35"/>
      <c r="SXV251" s="35"/>
      <c r="SXW251" s="35"/>
      <c r="SXX251" s="35"/>
      <c r="SXY251" s="35"/>
      <c r="SXZ251" s="35"/>
      <c r="SYA251" s="35"/>
      <c r="SYB251" s="35"/>
      <c r="SYC251" s="35"/>
      <c r="SYD251" s="35"/>
      <c r="SYE251" s="35"/>
      <c r="SYF251" s="35"/>
      <c r="SYG251" s="35"/>
      <c r="SYH251" s="35"/>
      <c r="SYI251" s="35"/>
      <c r="SYJ251" s="35"/>
      <c r="SYK251" s="35"/>
      <c r="SYL251" s="35"/>
      <c r="SYM251" s="35"/>
      <c r="SYN251" s="35"/>
      <c r="SYO251" s="35"/>
      <c r="SYP251" s="35"/>
      <c r="SYQ251" s="35"/>
      <c r="SYR251" s="35"/>
      <c r="SYS251" s="35"/>
      <c r="SYT251" s="35"/>
      <c r="SYU251" s="35"/>
      <c r="SYV251" s="35"/>
      <c r="SYW251" s="35"/>
      <c r="SYX251" s="35"/>
      <c r="SYY251" s="35"/>
      <c r="SYZ251" s="35"/>
      <c r="SZA251" s="35"/>
      <c r="SZB251" s="35"/>
      <c r="SZC251" s="35"/>
      <c r="SZD251" s="35"/>
      <c r="SZE251" s="35"/>
      <c r="SZF251" s="35"/>
      <c r="SZG251" s="35"/>
      <c r="SZH251" s="35"/>
      <c r="SZI251" s="35"/>
      <c r="SZJ251" s="35"/>
      <c r="SZK251" s="35"/>
      <c r="SZL251" s="35"/>
      <c r="SZM251" s="35"/>
      <c r="SZN251" s="35"/>
      <c r="SZO251" s="35"/>
      <c r="SZP251" s="35"/>
      <c r="SZQ251" s="35"/>
      <c r="SZR251" s="35"/>
      <c r="SZS251" s="35"/>
      <c r="SZT251" s="35"/>
      <c r="SZU251" s="35"/>
      <c r="SZV251" s="35"/>
      <c r="SZW251" s="35"/>
      <c r="SZX251" s="35"/>
      <c r="SZY251" s="35"/>
      <c r="SZZ251" s="35"/>
      <c r="TAA251" s="35"/>
      <c r="TAB251" s="35"/>
      <c r="TAC251" s="35"/>
      <c r="TAD251" s="35"/>
      <c r="TAE251" s="35"/>
      <c r="TAF251" s="35"/>
      <c r="TAG251" s="35"/>
      <c r="TAH251" s="35"/>
      <c r="TAI251" s="35"/>
      <c r="TAJ251" s="35"/>
      <c r="TAK251" s="35"/>
      <c r="TAL251" s="35"/>
      <c r="TAM251" s="35"/>
      <c r="TAN251" s="35"/>
      <c r="TAO251" s="35"/>
      <c r="TAP251" s="35"/>
      <c r="TAQ251" s="35"/>
      <c r="TAR251" s="35"/>
      <c r="TAS251" s="35"/>
      <c r="TAT251" s="35"/>
      <c r="TAU251" s="35"/>
      <c r="TAV251" s="35"/>
      <c r="TAW251" s="35"/>
      <c r="TAX251" s="35"/>
      <c r="TAY251" s="35"/>
      <c r="TAZ251" s="35"/>
      <c r="TBA251" s="35"/>
      <c r="TBB251" s="35"/>
      <c r="TBC251" s="35"/>
      <c r="TBD251" s="35"/>
      <c r="TBE251" s="35"/>
      <c r="TBF251" s="35"/>
      <c r="TBG251" s="35"/>
      <c r="TBH251" s="35"/>
      <c r="TBI251" s="35"/>
      <c r="TBJ251" s="35"/>
      <c r="TBK251" s="35"/>
      <c r="TBL251" s="35"/>
      <c r="TBM251" s="35"/>
      <c r="TBN251" s="35"/>
      <c r="TBO251" s="35"/>
      <c r="TBP251" s="35"/>
      <c r="TBQ251" s="35"/>
      <c r="TBR251" s="35"/>
      <c r="TBS251" s="35"/>
      <c r="TBT251" s="35"/>
      <c r="TBU251" s="35"/>
      <c r="TBV251" s="35"/>
      <c r="TBW251" s="35"/>
      <c r="TBX251" s="35"/>
      <c r="TBY251" s="35"/>
      <c r="TBZ251" s="35"/>
      <c r="TCA251" s="35"/>
      <c r="TCB251" s="35"/>
      <c r="TCC251" s="35"/>
      <c r="TCD251" s="35"/>
      <c r="TCE251" s="35"/>
      <c r="TCF251" s="35"/>
      <c r="TCG251" s="35"/>
      <c r="TCH251" s="35"/>
      <c r="TCI251" s="35"/>
      <c r="TCJ251" s="35"/>
      <c r="TCK251" s="35"/>
      <c r="TCL251" s="35"/>
      <c r="TCM251" s="35"/>
      <c r="TCN251" s="35"/>
      <c r="TCO251" s="35"/>
      <c r="TCP251" s="35"/>
      <c r="TCQ251" s="35"/>
      <c r="TCR251" s="35"/>
      <c r="TCS251" s="35"/>
      <c r="TCT251" s="35"/>
      <c r="TCU251" s="35"/>
      <c r="TCV251" s="35"/>
      <c r="TCW251" s="35"/>
      <c r="TCX251" s="35"/>
      <c r="TCY251" s="35"/>
      <c r="TCZ251" s="35"/>
      <c r="TDA251" s="35"/>
      <c r="TDB251" s="35"/>
      <c r="TDC251" s="35"/>
      <c r="TDD251" s="35"/>
      <c r="TDE251" s="35"/>
      <c r="TDF251" s="35"/>
      <c r="TDG251" s="35"/>
      <c r="TDH251" s="35"/>
      <c r="TDI251" s="35"/>
      <c r="TDJ251" s="35"/>
      <c r="TDK251" s="35"/>
      <c r="TDL251" s="35"/>
      <c r="TDM251" s="35"/>
      <c r="TDN251" s="35"/>
      <c r="TDO251" s="35"/>
      <c r="TDP251" s="35"/>
      <c r="TDQ251" s="35"/>
      <c r="TDR251" s="35"/>
      <c r="TDS251" s="35"/>
      <c r="TDT251" s="35"/>
      <c r="TDU251" s="35"/>
      <c r="TDV251" s="35"/>
      <c r="TDW251" s="35"/>
      <c r="TDX251" s="35"/>
      <c r="TDY251" s="35"/>
      <c r="TDZ251" s="35"/>
      <c r="TEA251" s="35"/>
      <c r="TEB251" s="35"/>
      <c r="TEC251" s="35"/>
      <c r="TED251" s="35"/>
      <c r="TEE251" s="35"/>
      <c r="TEF251" s="35"/>
      <c r="TEG251" s="35"/>
      <c r="TEH251" s="35"/>
      <c r="TEI251" s="35"/>
      <c r="TEJ251" s="35"/>
      <c r="TEK251" s="35"/>
      <c r="TEL251" s="35"/>
      <c r="TEM251" s="35"/>
      <c r="TEN251" s="35"/>
      <c r="TEO251" s="35"/>
      <c r="TEP251" s="35"/>
      <c r="TEQ251" s="35"/>
      <c r="TER251" s="35"/>
      <c r="TES251" s="35"/>
      <c r="TET251" s="35"/>
      <c r="TEU251" s="35"/>
      <c r="TEV251" s="35"/>
      <c r="TEW251" s="35"/>
      <c r="TEX251" s="35"/>
      <c r="TEY251" s="35"/>
      <c r="TEZ251" s="35"/>
      <c r="TFA251" s="35"/>
      <c r="TFB251" s="35"/>
      <c r="TFC251" s="35"/>
      <c r="TFD251" s="35"/>
      <c r="TFE251" s="35"/>
      <c r="TFF251" s="35"/>
      <c r="TFG251" s="35"/>
      <c r="TFH251" s="35"/>
      <c r="TFI251" s="35"/>
      <c r="TFJ251" s="35"/>
      <c r="TFK251" s="35"/>
      <c r="TFL251" s="35"/>
      <c r="TFM251" s="35"/>
      <c r="TFN251" s="35"/>
      <c r="TFO251" s="35"/>
      <c r="TFP251" s="35"/>
      <c r="TFQ251" s="35"/>
      <c r="TFR251" s="35"/>
      <c r="TFS251" s="35"/>
      <c r="TFT251" s="35"/>
      <c r="TFU251" s="35"/>
      <c r="TFV251" s="35"/>
      <c r="TFW251" s="35"/>
      <c r="TFX251" s="35"/>
      <c r="TFY251" s="35"/>
      <c r="TFZ251" s="35"/>
      <c r="TGA251" s="35"/>
      <c r="TGB251" s="35"/>
      <c r="TGC251" s="35"/>
      <c r="TGD251" s="35"/>
      <c r="TGE251" s="35"/>
      <c r="TGF251" s="35"/>
      <c r="TGG251" s="35"/>
      <c r="TGH251" s="35"/>
      <c r="TGI251" s="35"/>
      <c r="TGJ251" s="35"/>
      <c r="TGK251" s="35"/>
      <c r="TGL251" s="35"/>
      <c r="TGM251" s="35"/>
      <c r="TGN251" s="35"/>
      <c r="TGO251" s="35"/>
      <c r="TGP251" s="35"/>
      <c r="TGQ251" s="35"/>
      <c r="TGR251" s="35"/>
      <c r="TGS251" s="35"/>
      <c r="TGT251" s="35"/>
      <c r="TGU251" s="35"/>
      <c r="TGV251" s="35"/>
      <c r="TGW251" s="35"/>
      <c r="TGX251" s="35"/>
      <c r="TGY251" s="35"/>
      <c r="TGZ251" s="35"/>
      <c r="THA251" s="35"/>
      <c r="THB251" s="35"/>
      <c r="THC251" s="35"/>
      <c r="THD251" s="35"/>
      <c r="THE251" s="35"/>
      <c r="THF251" s="35"/>
      <c r="THG251" s="35"/>
      <c r="THH251" s="35"/>
      <c r="THI251" s="35"/>
      <c r="THJ251" s="35"/>
      <c r="THK251" s="35"/>
      <c r="THL251" s="35"/>
      <c r="THM251" s="35"/>
      <c r="THN251" s="35"/>
      <c r="THO251" s="35"/>
      <c r="THP251" s="35"/>
      <c r="THQ251" s="35"/>
      <c r="THR251" s="35"/>
      <c r="THS251" s="35"/>
      <c r="THT251" s="35"/>
      <c r="THU251" s="35"/>
      <c r="THV251" s="35"/>
      <c r="THW251" s="35"/>
      <c r="THX251" s="35"/>
      <c r="THY251" s="35"/>
      <c r="THZ251" s="35"/>
      <c r="TIA251" s="35"/>
      <c r="TIB251" s="35"/>
      <c r="TIC251" s="35"/>
      <c r="TID251" s="35"/>
      <c r="TIE251" s="35"/>
      <c r="TIF251" s="35"/>
      <c r="TIG251" s="35"/>
      <c r="TIH251" s="35"/>
      <c r="TII251" s="35"/>
      <c r="TIJ251" s="35"/>
      <c r="TIK251" s="35"/>
      <c r="TIL251" s="35"/>
      <c r="TIM251" s="35"/>
      <c r="TIN251" s="35"/>
      <c r="TIO251" s="35"/>
      <c r="TIP251" s="35"/>
      <c r="TIQ251" s="35"/>
      <c r="TIR251" s="35"/>
      <c r="TIS251" s="35"/>
      <c r="TIT251" s="35"/>
      <c r="TIU251" s="35"/>
      <c r="TIV251" s="35"/>
      <c r="TIW251" s="35"/>
      <c r="TIX251" s="35"/>
      <c r="TIY251" s="35"/>
      <c r="TIZ251" s="35"/>
      <c r="TJA251" s="35"/>
      <c r="TJB251" s="35"/>
      <c r="TJC251" s="35"/>
      <c r="TJD251" s="35"/>
      <c r="TJE251" s="35"/>
      <c r="TJF251" s="35"/>
      <c r="TJG251" s="35"/>
      <c r="TJH251" s="35"/>
      <c r="TJI251" s="35"/>
      <c r="TJJ251" s="35"/>
      <c r="TJK251" s="35"/>
      <c r="TJL251" s="35"/>
      <c r="TJM251" s="35"/>
      <c r="TJN251" s="35"/>
      <c r="TJO251" s="35"/>
      <c r="TJP251" s="35"/>
      <c r="TJQ251" s="35"/>
      <c r="TJR251" s="35"/>
      <c r="TJS251" s="35"/>
      <c r="TJT251" s="35"/>
      <c r="TJU251" s="35"/>
      <c r="TJV251" s="35"/>
      <c r="TJW251" s="35"/>
      <c r="TJX251" s="35"/>
      <c r="TJY251" s="35"/>
      <c r="TJZ251" s="35"/>
      <c r="TKA251" s="35"/>
      <c r="TKB251" s="35"/>
      <c r="TKC251" s="35"/>
      <c r="TKD251" s="35"/>
      <c r="TKE251" s="35"/>
      <c r="TKF251" s="35"/>
      <c r="TKG251" s="35"/>
      <c r="TKH251" s="35"/>
      <c r="TKI251" s="35"/>
      <c r="TKJ251" s="35"/>
      <c r="TKK251" s="35"/>
      <c r="TKL251" s="35"/>
      <c r="TKM251" s="35"/>
      <c r="TKN251" s="35"/>
      <c r="TKO251" s="35"/>
      <c r="TKP251" s="35"/>
      <c r="TKQ251" s="35"/>
      <c r="TKR251" s="35"/>
      <c r="TKS251" s="35"/>
      <c r="TKT251" s="35"/>
      <c r="TKU251" s="35"/>
      <c r="TKV251" s="35"/>
      <c r="TKW251" s="35"/>
      <c r="TKX251" s="35"/>
      <c r="TKY251" s="35"/>
      <c r="TKZ251" s="35"/>
      <c r="TLA251" s="35"/>
      <c r="TLB251" s="35"/>
      <c r="TLC251" s="35"/>
      <c r="TLD251" s="35"/>
      <c r="TLE251" s="35"/>
      <c r="TLF251" s="35"/>
      <c r="TLG251" s="35"/>
      <c r="TLH251" s="35"/>
      <c r="TLI251" s="35"/>
      <c r="TLJ251" s="35"/>
      <c r="TLK251" s="35"/>
      <c r="TLL251" s="35"/>
      <c r="TLM251" s="35"/>
      <c r="TLN251" s="35"/>
      <c r="TLO251" s="35"/>
      <c r="TLP251" s="35"/>
      <c r="TLQ251" s="35"/>
      <c r="TLR251" s="35"/>
      <c r="TLS251" s="35"/>
      <c r="TLT251" s="35"/>
      <c r="TLU251" s="35"/>
      <c r="TLV251" s="35"/>
      <c r="TLW251" s="35"/>
      <c r="TLX251" s="35"/>
      <c r="TLY251" s="35"/>
      <c r="TLZ251" s="35"/>
      <c r="TMA251" s="35"/>
      <c r="TMB251" s="35"/>
      <c r="TMC251" s="35"/>
      <c r="TMD251" s="35"/>
      <c r="TME251" s="35"/>
      <c r="TMF251" s="35"/>
      <c r="TMG251" s="35"/>
      <c r="TMH251" s="35"/>
      <c r="TMI251" s="35"/>
      <c r="TMJ251" s="35"/>
      <c r="TMK251" s="35"/>
      <c r="TML251" s="35"/>
      <c r="TMM251" s="35"/>
      <c r="TMN251" s="35"/>
      <c r="TMO251" s="35"/>
      <c r="TMP251" s="35"/>
      <c r="TMQ251" s="35"/>
      <c r="TMR251" s="35"/>
      <c r="TMS251" s="35"/>
      <c r="TMT251" s="35"/>
      <c r="TMU251" s="35"/>
      <c r="TMV251" s="35"/>
      <c r="TMW251" s="35"/>
      <c r="TMX251" s="35"/>
      <c r="TMY251" s="35"/>
      <c r="TMZ251" s="35"/>
      <c r="TNA251" s="35"/>
      <c r="TNB251" s="35"/>
      <c r="TNC251" s="35"/>
      <c r="TND251" s="35"/>
      <c r="TNE251" s="35"/>
      <c r="TNF251" s="35"/>
      <c r="TNG251" s="35"/>
      <c r="TNH251" s="35"/>
      <c r="TNI251" s="35"/>
      <c r="TNJ251" s="35"/>
      <c r="TNK251" s="35"/>
      <c r="TNL251" s="35"/>
      <c r="TNM251" s="35"/>
      <c r="TNN251" s="35"/>
      <c r="TNO251" s="35"/>
      <c r="TNP251" s="35"/>
      <c r="TNQ251" s="35"/>
      <c r="TNR251" s="35"/>
      <c r="TNS251" s="35"/>
      <c r="TNT251" s="35"/>
      <c r="TNU251" s="35"/>
      <c r="TNV251" s="35"/>
      <c r="TNW251" s="35"/>
      <c r="TNX251" s="35"/>
      <c r="TNY251" s="35"/>
      <c r="TNZ251" s="35"/>
      <c r="TOA251" s="35"/>
      <c r="TOB251" s="35"/>
      <c r="TOC251" s="35"/>
      <c r="TOD251" s="35"/>
      <c r="TOE251" s="35"/>
      <c r="TOF251" s="35"/>
      <c r="TOG251" s="35"/>
      <c r="TOH251" s="35"/>
      <c r="TOI251" s="35"/>
      <c r="TOJ251" s="35"/>
      <c r="TOK251" s="35"/>
      <c r="TOL251" s="35"/>
      <c r="TOM251" s="35"/>
      <c r="TON251" s="35"/>
      <c r="TOO251" s="35"/>
      <c r="TOP251" s="35"/>
      <c r="TOQ251" s="35"/>
      <c r="TOR251" s="35"/>
      <c r="TOS251" s="35"/>
      <c r="TOT251" s="35"/>
      <c r="TOU251" s="35"/>
      <c r="TOV251" s="35"/>
      <c r="TOW251" s="35"/>
      <c r="TOX251" s="35"/>
      <c r="TOY251" s="35"/>
      <c r="TOZ251" s="35"/>
      <c r="TPA251" s="35"/>
      <c r="TPB251" s="35"/>
      <c r="TPC251" s="35"/>
      <c r="TPD251" s="35"/>
      <c r="TPE251" s="35"/>
      <c r="TPF251" s="35"/>
      <c r="TPG251" s="35"/>
      <c r="TPH251" s="35"/>
      <c r="TPI251" s="35"/>
      <c r="TPJ251" s="35"/>
      <c r="TPK251" s="35"/>
      <c r="TPL251" s="35"/>
      <c r="TPM251" s="35"/>
      <c r="TPN251" s="35"/>
      <c r="TPO251" s="35"/>
      <c r="TPP251" s="35"/>
      <c r="TPQ251" s="35"/>
      <c r="TPR251" s="35"/>
      <c r="TPS251" s="35"/>
      <c r="TPT251" s="35"/>
      <c r="TPU251" s="35"/>
      <c r="TPV251" s="35"/>
      <c r="TPW251" s="35"/>
      <c r="TPX251" s="35"/>
      <c r="TPY251" s="35"/>
      <c r="TPZ251" s="35"/>
      <c r="TQA251" s="35"/>
      <c r="TQB251" s="35"/>
      <c r="TQC251" s="35"/>
      <c r="TQD251" s="35"/>
      <c r="TQE251" s="35"/>
      <c r="TQF251" s="35"/>
      <c r="TQG251" s="35"/>
      <c r="TQH251" s="35"/>
      <c r="TQI251" s="35"/>
      <c r="TQJ251" s="35"/>
      <c r="TQK251" s="35"/>
      <c r="TQL251" s="35"/>
      <c r="TQM251" s="35"/>
      <c r="TQN251" s="35"/>
      <c r="TQO251" s="35"/>
      <c r="TQP251" s="35"/>
      <c r="TQQ251" s="35"/>
      <c r="TQR251" s="35"/>
      <c r="TQS251" s="35"/>
      <c r="TQT251" s="35"/>
      <c r="TQU251" s="35"/>
      <c r="TQV251" s="35"/>
      <c r="TQW251" s="35"/>
      <c r="TQX251" s="35"/>
      <c r="TQY251" s="35"/>
      <c r="TQZ251" s="35"/>
      <c r="TRA251" s="35"/>
      <c r="TRB251" s="35"/>
      <c r="TRC251" s="35"/>
      <c r="TRD251" s="35"/>
      <c r="TRE251" s="35"/>
      <c r="TRF251" s="35"/>
      <c r="TRG251" s="35"/>
      <c r="TRH251" s="35"/>
      <c r="TRI251" s="35"/>
      <c r="TRJ251" s="35"/>
      <c r="TRK251" s="35"/>
      <c r="TRL251" s="35"/>
      <c r="TRM251" s="35"/>
      <c r="TRN251" s="35"/>
      <c r="TRO251" s="35"/>
      <c r="TRP251" s="35"/>
      <c r="TRQ251" s="35"/>
      <c r="TRR251" s="35"/>
      <c r="TRS251" s="35"/>
      <c r="TRT251" s="35"/>
      <c r="TRU251" s="35"/>
      <c r="TRV251" s="35"/>
      <c r="TRW251" s="35"/>
      <c r="TRX251" s="35"/>
      <c r="TRY251" s="35"/>
      <c r="TRZ251" s="35"/>
      <c r="TSA251" s="35"/>
      <c r="TSB251" s="35"/>
      <c r="TSC251" s="35"/>
      <c r="TSD251" s="35"/>
      <c r="TSE251" s="35"/>
      <c r="TSF251" s="35"/>
      <c r="TSG251" s="35"/>
      <c r="TSH251" s="35"/>
      <c r="TSI251" s="35"/>
      <c r="TSJ251" s="35"/>
      <c r="TSK251" s="35"/>
      <c r="TSL251" s="35"/>
      <c r="TSM251" s="35"/>
      <c r="TSN251" s="35"/>
      <c r="TSO251" s="35"/>
      <c r="TSP251" s="35"/>
      <c r="TSQ251" s="35"/>
      <c r="TSR251" s="35"/>
      <c r="TSS251" s="35"/>
      <c r="TST251" s="35"/>
      <c r="TSU251" s="35"/>
      <c r="TSV251" s="35"/>
      <c r="TSW251" s="35"/>
      <c r="TSX251" s="35"/>
      <c r="TSY251" s="35"/>
      <c r="TSZ251" s="35"/>
      <c r="TTA251" s="35"/>
      <c r="TTB251" s="35"/>
      <c r="TTC251" s="35"/>
      <c r="TTD251" s="35"/>
      <c r="TTE251" s="35"/>
      <c r="TTF251" s="35"/>
      <c r="TTG251" s="35"/>
      <c r="TTH251" s="35"/>
      <c r="TTI251" s="35"/>
      <c r="TTJ251" s="35"/>
      <c r="TTK251" s="35"/>
      <c r="TTL251" s="35"/>
      <c r="TTM251" s="35"/>
      <c r="TTN251" s="35"/>
      <c r="TTO251" s="35"/>
      <c r="TTP251" s="35"/>
      <c r="TTQ251" s="35"/>
      <c r="TTR251" s="35"/>
      <c r="TTS251" s="35"/>
      <c r="TTT251" s="35"/>
      <c r="TTU251" s="35"/>
      <c r="TTV251" s="35"/>
      <c r="TTW251" s="35"/>
      <c r="TTX251" s="35"/>
      <c r="TTY251" s="35"/>
      <c r="TTZ251" s="35"/>
      <c r="TUA251" s="35"/>
      <c r="TUB251" s="35"/>
      <c r="TUC251" s="35"/>
      <c r="TUD251" s="35"/>
      <c r="TUE251" s="35"/>
      <c r="TUF251" s="35"/>
      <c r="TUG251" s="35"/>
      <c r="TUH251" s="35"/>
      <c r="TUI251" s="35"/>
      <c r="TUJ251" s="35"/>
      <c r="TUK251" s="35"/>
      <c r="TUL251" s="35"/>
      <c r="TUM251" s="35"/>
      <c r="TUN251" s="35"/>
      <c r="TUO251" s="35"/>
      <c r="TUP251" s="35"/>
      <c r="TUQ251" s="35"/>
      <c r="TUR251" s="35"/>
      <c r="TUS251" s="35"/>
      <c r="TUT251" s="35"/>
      <c r="TUU251" s="35"/>
      <c r="TUV251" s="35"/>
      <c r="TUW251" s="35"/>
      <c r="TUX251" s="35"/>
      <c r="TUY251" s="35"/>
      <c r="TUZ251" s="35"/>
      <c r="TVA251" s="35"/>
      <c r="TVB251" s="35"/>
      <c r="TVC251" s="35"/>
      <c r="TVD251" s="35"/>
      <c r="TVE251" s="35"/>
      <c r="TVF251" s="35"/>
      <c r="TVG251" s="35"/>
      <c r="TVH251" s="35"/>
      <c r="TVI251" s="35"/>
      <c r="TVJ251" s="35"/>
      <c r="TVK251" s="35"/>
      <c r="TVL251" s="35"/>
      <c r="TVM251" s="35"/>
      <c r="TVN251" s="35"/>
      <c r="TVO251" s="35"/>
      <c r="TVP251" s="35"/>
      <c r="TVQ251" s="35"/>
      <c r="TVR251" s="35"/>
      <c r="TVS251" s="35"/>
      <c r="TVT251" s="35"/>
      <c r="TVU251" s="35"/>
      <c r="TVV251" s="35"/>
      <c r="TVW251" s="35"/>
      <c r="TVX251" s="35"/>
      <c r="TVY251" s="35"/>
      <c r="TVZ251" s="35"/>
      <c r="TWA251" s="35"/>
      <c r="TWB251" s="35"/>
      <c r="TWC251" s="35"/>
      <c r="TWD251" s="35"/>
      <c r="TWE251" s="35"/>
      <c r="TWF251" s="35"/>
      <c r="TWG251" s="35"/>
      <c r="TWH251" s="35"/>
      <c r="TWI251" s="35"/>
      <c r="TWJ251" s="35"/>
      <c r="TWK251" s="35"/>
      <c r="TWL251" s="35"/>
      <c r="TWM251" s="35"/>
      <c r="TWN251" s="35"/>
      <c r="TWO251" s="35"/>
      <c r="TWP251" s="35"/>
      <c r="TWQ251" s="35"/>
      <c r="TWR251" s="35"/>
      <c r="TWS251" s="35"/>
      <c r="TWT251" s="35"/>
      <c r="TWU251" s="35"/>
      <c r="TWV251" s="35"/>
      <c r="TWW251" s="35"/>
      <c r="TWX251" s="35"/>
      <c r="TWY251" s="35"/>
      <c r="TWZ251" s="35"/>
      <c r="TXA251" s="35"/>
      <c r="TXB251" s="35"/>
      <c r="TXC251" s="35"/>
      <c r="TXD251" s="35"/>
      <c r="TXE251" s="35"/>
      <c r="TXF251" s="35"/>
      <c r="TXG251" s="35"/>
      <c r="TXH251" s="35"/>
      <c r="TXI251" s="35"/>
      <c r="TXJ251" s="35"/>
      <c r="TXK251" s="35"/>
      <c r="TXL251" s="35"/>
      <c r="TXM251" s="35"/>
      <c r="TXN251" s="35"/>
      <c r="TXO251" s="35"/>
      <c r="TXP251" s="35"/>
      <c r="TXQ251" s="35"/>
      <c r="TXR251" s="35"/>
      <c r="TXS251" s="35"/>
      <c r="TXT251" s="35"/>
      <c r="TXU251" s="35"/>
      <c r="TXV251" s="35"/>
      <c r="TXW251" s="35"/>
      <c r="TXX251" s="35"/>
      <c r="TXY251" s="35"/>
      <c r="TXZ251" s="35"/>
      <c r="TYA251" s="35"/>
      <c r="TYB251" s="35"/>
      <c r="TYC251" s="35"/>
      <c r="TYD251" s="35"/>
      <c r="TYE251" s="35"/>
      <c r="TYF251" s="35"/>
      <c r="TYG251" s="35"/>
      <c r="TYH251" s="35"/>
      <c r="TYI251" s="35"/>
      <c r="TYJ251" s="35"/>
      <c r="TYK251" s="35"/>
      <c r="TYL251" s="35"/>
      <c r="TYM251" s="35"/>
      <c r="TYN251" s="35"/>
      <c r="TYO251" s="35"/>
      <c r="TYP251" s="35"/>
      <c r="TYQ251" s="35"/>
      <c r="TYR251" s="35"/>
      <c r="TYS251" s="35"/>
      <c r="TYT251" s="35"/>
      <c r="TYU251" s="35"/>
      <c r="TYV251" s="35"/>
      <c r="TYW251" s="35"/>
      <c r="TYX251" s="35"/>
      <c r="TYY251" s="35"/>
      <c r="TYZ251" s="35"/>
      <c r="TZA251" s="35"/>
      <c r="TZB251" s="35"/>
      <c r="TZC251" s="35"/>
      <c r="TZD251" s="35"/>
      <c r="TZE251" s="35"/>
      <c r="TZF251" s="35"/>
      <c r="TZG251" s="35"/>
      <c r="TZH251" s="35"/>
      <c r="TZI251" s="35"/>
      <c r="TZJ251" s="35"/>
      <c r="TZK251" s="35"/>
      <c r="TZL251" s="35"/>
      <c r="TZM251" s="35"/>
      <c r="TZN251" s="35"/>
      <c r="TZO251" s="35"/>
      <c r="TZP251" s="35"/>
      <c r="TZQ251" s="35"/>
      <c r="TZR251" s="35"/>
      <c r="TZS251" s="35"/>
      <c r="TZT251" s="35"/>
      <c r="TZU251" s="35"/>
      <c r="TZV251" s="35"/>
      <c r="TZW251" s="35"/>
      <c r="TZX251" s="35"/>
      <c r="TZY251" s="35"/>
      <c r="TZZ251" s="35"/>
      <c r="UAA251" s="35"/>
      <c r="UAB251" s="35"/>
      <c r="UAC251" s="35"/>
      <c r="UAD251" s="35"/>
      <c r="UAE251" s="35"/>
      <c r="UAF251" s="35"/>
      <c r="UAG251" s="35"/>
      <c r="UAH251" s="35"/>
      <c r="UAI251" s="35"/>
      <c r="UAJ251" s="35"/>
      <c r="UAK251" s="35"/>
      <c r="UAL251" s="35"/>
      <c r="UAM251" s="35"/>
      <c r="UAN251" s="35"/>
      <c r="UAO251" s="35"/>
      <c r="UAP251" s="35"/>
      <c r="UAQ251" s="35"/>
      <c r="UAR251" s="35"/>
      <c r="UAS251" s="35"/>
      <c r="UAT251" s="35"/>
      <c r="UAU251" s="35"/>
      <c r="UAV251" s="35"/>
      <c r="UAW251" s="35"/>
      <c r="UAX251" s="35"/>
      <c r="UAY251" s="35"/>
      <c r="UAZ251" s="35"/>
      <c r="UBA251" s="35"/>
      <c r="UBB251" s="35"/>
      <c r="UBC251" s="35"/>
      <c r="UBD251" s="35"/>
      <c r="UBE251" s="35"/>
      <c r="UBF251" s="35"/>
      <c r="UBG251" s="35"/>
      <c r="UBH251" s="35"/>
      <c r="UBI251" s="35"/>
      <c r="UBJ251" s="35"/>
      <c r="UBK251" s="35"/>
      <c r="UBL251" s="35"/>
      <c r="UBM251" s="35"/>
      <c r="UBN251" s="35"/>
      <c r="UBO251" s="35"/>
      <c r="UBP251" s="35"/>
      <c r="UBQ251" s="35"/>
      <c r="UBR251" s="35"/>
      <c r="UBS251" s="35"/>
      <c r="UBT251" s="35"/>
      <c r="UBU251" s="35"/>
      <c r="UBV251" s="35"/>
      <c r="UBW251" s="35"/>
      <c r="UBX251" s="35"/>
      <c r="UBY251" s="35"/>
      <c r="UBZ251" s="35"/>
      <c r="UCA251" s="35"/>
      <c r="UCB251" s="35"/>
      <c r="UCC251" s="35"/>
      <c r="UCD251" s="35"/>
      <c r="UCE251" s="35"/>
      <c r="UCF251" s="35"/>
      <c r="UCG251" s="35"/>
      <c r="UCH251" s="35"/>
      <c r="UCI251" s="35"/>
      <c r="UCJ251" s="35"/>
      <c r="UCK251" s="35"/>
      <c r="UCL251" s="35"/>
      <c r="UCM251" s="35"/>
      <c r="UCN251" s="35"/>
      <c r="UCO251" s="35"/>
      <c r="UCP251" s="35"/>
      <c r="UCQ251" s="35"/>
      <c r="UCR251" s="35"/>
      <c r="UCS251" s="35"/>
      <c r="UCT251" s="35"/>
      <c r="UCU251" s="35"/>
      <c r="UCV251" s="35"/>
      <c r="UCW251" s="35"/>
      <c r="UCX251" s="35"/>
      <c r="UCY251" s="35"/>
      <c r="UCZ251" s="35"/>
      <c r="UDA251" s="35"/>
      <c r="UDB251" s="35"/>
      <c r="UDC251" s="35"/>
      <c r="UDD251" s="35"/>
      <c r="UDE251" s="35"/>
      <c r="UDF251" s="35"/>
      <c r="UDG251" s="35"/>
      <c r="UDH251" s="35"/>
      <c r="UDI251" s="35"/>
      <c r="UDJ251" s="35"/>
      <c r="UDK251" s="35"/>
      <c r="UDL251" s="35"/>
      <c r="UDM251" s="35"/>
      <c r="UDN251" s="35"/>
      <c r="UDO251" s="35"/>
      <c r="UDP251" s="35"/>
      <c r="UDQ251" s="35"/>
      <c r="UDR251" s="35"/>
      <c r="UDS251" s="35"/>
      <c r="UDT251" s="35"/>
      <c r="UDU251" s="35"/>
      <c r="UDV251" s="35"/>
      <c r="UDW251" s="35"/>
      <c r="UDX251" s="35"/>
      <c r="UDY251" s="35"/>
      <c r="UDZ251" s="35"/>
      <c r="UEA251" s="35"/>
      <c r="UEB251" s="35"/>
      <c r="UEC251" s="35"/>
      <c r="UED251" s="35"/>
      <c r="UEE251" s="35"/>
      <c r="UEF251" s="35"/>
      <c r="UEG251" s="35"/>
      <c r="UEH251" s="35"/>
      <c r="UEI251" s="35"/>
      <c r="UEJ251" s="35"/>
      <c r="UEK251" s="35"/>
      <c r="UEL251" s="35"/>
      <c r="UEM251" s="35"/>
      <c r="UEN251" s="35"/>
      <c r="UEO251" s="35"/>
      <c r="UEP251" s="35"/>
      <c r="UEQ251" s="35"/>
      <c r="UER251" s="35"/>
      <c r="UES251" s="35"/>
      <c r="UET251" s="35"/>
      <c r="UEU251" s="35"/>
      <c r="UEV251" s="35"/>
      <c r="UEW251" s="35"/>
      <c r="UEX251" s="35"/>
      <c r="UEY251" s="35"/>
      <c r="UEZ251" s="35"/>
      <c r="UFA251" s="35"/>
      <c r="UFB251" s="35"/>
      <c r="UFC251" s="35"/>
      <c r="UFD251" s="35"/>
      <c r="UFE251" s="35"/>
      <c r="UFF251" s="35"/>
      <c r="UFG251" s="35"/>
      <c r="UFH251" s="35"/>
      <c r="UFI251" s="35"/>
      <c r="UFJ251" s="35"/>
      <c r="UFK251" s="35"/>
      <c r="UFL251" s="35"/>
      <c r="UFM251" s="35"/>
      <c r="UFN251" s="35"/>
      <c r="UFO251" s="35"/>
      <c r="UFP251" s="35"/>
      <c r="UFQ251" s="35"/>
      <c r="UFR251" s="35"/>
      <c r="UFS251" s="35"/>
      <c r="UFT251" s="35"/>
      <c r="UFU251" s="35"/>
      <c r="UFV251" s="35"/>
      <c r="UFW251" s="35"/>
      <c r="UFX251" s="35"/>
      <c r="UFY251" s="35"/>
      <c r="UFZ251" s="35"/>
      <c r="UGA251" s="35"/>
      <c r="UGB251" s="35"/>
      <c r="UGC251" s="35"/>
      <c r="UGD251" s="35"/>
      <c r="UGE251" s="35"/>
      <c r="UGF251" s="35"/>
      <c r="UGG251" s="35"/>
      <c r="UGH251" s="35"/>
      <c r="UGI251" s="35"/>
      <c r="UGJ251" s="35"/>
      <c r="UGK251" s="35"/>
      <c r="UGL251" s="35"/>
      <c r="UGM251" s="35"/>
      <c r="UGN251" s="35"/>
      <c r="UGO251" s="35"/>
      <c r="UGP251" s="35"/>
      <c r="UGQ251" s="35"/>
      <c r="UGR251" s="35"/>
      <c r="UGS251" s="35"/>
      <c r="UGT251" s="35"/>
      <c r="UGU251" s="35"/>
      <c r="UGV251" s="35"/>
      <c r="UGW251" s="35"/>
      <c r="UGX251" s="35"/>
      <c r="UGY251" s="35"/>
      <c r="UGZ251" s="35"/>
      <c r="UHA251" s="35"/>
      <c r="UHB251" s="35"/>
      <c r="UHC251" s="35"/>
      <c r="UHD251" s="35"/>
      <c r="UHE251" s="35"/>
      <c r="UHF251" s="35"/>
      <c r="UHG251" s="35"/>
      <c r="UHH251" s="35"/>
      <c r="UHI251" s="35"/>
      <c r="UHJ251" s="35"/>
      <c r="UHK251" s="35"/>
      <c r="UHL251" s="35"/>
      <c r="UHM251" s="35"/>
      <c r="UHN251" s="35"/>
      <c r="UHO251" s="35"/>
      <c r="UHP251" s="35"/>
      <c r="UHQ251" s="35"/>
      <c r="UHR251" s="35"/>
      <c r="UHS251" s="35"/>
      <c r="UHT251" s="35"/>
      <c r="UHU251" s="35"/>
      <c r="UHV251" s="35"/>
      <c r="UHW251" s="35"/>
      <c r="UHX251" s="35"/>
      <c r="UHY251" s="35"/>
      <c r="UHZ251" s="35"/>
      <c r="UIA251" s="35"/>
      <c r="UIB251" s="35"/>
      <c r="UIC251" s="35"/>
      <c r="UID251" s="35"/>
      <c r="UIE251" s="35"/>
      <c r="UIF251" s="35"/>
      <c r="UIG251" s="35"/>
      <c r="UIH251" s="35"/>
      <c r="UII251" s="35"/>
      <c r="UIJ251" s="35"/>
      <c r="UIK251" s="35"/>
      <c r="UIL251" s="35"/>
      <c r="UIM251" s="35"/>
      <c r="UIN251" s="35"/>
      <c r="UIO251" s="35"/>
      <c r="UIP251" s="35"/>
      <c r="UIQ251" s="35"/>
      <c r="UIR251" s="35"/>
      <c r="UIS251" s="35"/>
      <c r="UIT251" s="35"/>
      <c r="UIU251" s="35"/>
      <c r="UIV251" s="35"/>
      <c r="UIW251" s="35"/>
      <c r="UIX251" s="35"/>
      <c r="UIY251" s="35"/>
      <c r="UIZ251" s="35"/>
      <c r="UJA251" s="35"/>
      <c r="UJB251" s="35"/>
      <c r="UJC251" s="35"/>
      <c r="UJD251" s="35"/>
      <c r="UJE251" s="35"/>
      <c r="UJF251" s="35"/>
      <c r="UJG251" s="35"/>
      <c r="UJH251" s="35"/>
      <c r="UJI251" s="35"/>
      <c r="UJJ251" s="35"/>
      <c r="UJK251" s="35"/>
      <c r="UJL251" s="35"/>
      <c r="UJM251" s="35"/>
      <c r="UJN251" s="35"/>
      <c r="UJO251" s="35"/>
      <c r="UJP251" s="35"/>
      <c r="UJQ251" s="35"/>
      <c r="UJR251" s="35"/>
      <c r="UJS251" s="35"/>
      <c r="UJT251" s="35"/>
      <c r="UJU251" s="35"/>
      <c r="UJV251" s="35"/>
      <c r="UJW251" s="35"/>
      <c r="UJX251" s="35"/>
      <c r="UJY251" s="35"/>
      <c r="UJZ251" s="35"/>
      <c r="UKA251" s="35"/>
      <c r="UKB251" s="35"/>
      <c r="UKC251" s="35"/>
      <c r="UKD251" s="35"/>
      <c r="UKE251" s="35"/>
      <c r="UKF251" s="35"/>
      <c r="UKG251" s="35"/>
      <c r="UKH251" s="35"/>
      <c r="UKI251" s="35"/>
      <c r="UKJ251" s="35"/>
      <c r="UKK251" s="35"/>
      <c r="UKL251" s="35"/>
      <c r="UKM251" s="35"/>
      <c r="UKN251" s="35"/>
      <c r="UKO251" s="35"/>
      <c r="UKP251" s="35"/>
      <c r="UKQ251" s="35"/>
      <c r="UKR251" s="35"/>
      <c r="UKS251" s="35"/>
      <c r="UKT251" s="35"/>
      <c r="UKU251" s="35"/>
      <c r="UKV251" s="35"/>
      <c r="UKW251" s="35"/>
      <c r="UKX251" s="35"/>
      <c r="UKY251" s="35"/>
      <c r="UKZ251" s="35"/>
      <c r="ULA251" s="35"/>
      <c r="ULB251" s="35"/>
      <c r="ULC251" s="35"/>
      <c r="ULD251" s="35"/>
      <c r="ULE251" s="35"/>
      <c r="ULF251" s="35"/>
      <c r="ULG251" s="35"/>
      <c r="ULH251" s="35"/>
      <c r="ULI251" s="35"/>
      <c r="ULJ251" s="35"/>
      <c r="ULK251" s="35"/>
      <c r="ULL251" s="35"/>
      <c r="ULM251" s="35"/>
      <c r="ULN251" s="35"/>
      <c r="ULO251" s="35"/>
      <c r="ULP251" s="35"/>
      <c r="ULQ251" s="35"/>
      <c r="ULR251" s="35"/>
      <c r="ULS251" s="35"/>
      <c r="ULT251" s="35"/>
      <c r="ULU251" s="35"/>
      <c r="ULV251" s="35"/>
      <c r="ULW251" s="35"/>
      <c r="ULX251" s="35"/>
      <c r="ULY251" s="35"/>
      <c r="ULZ251" s="35"/>
      <c r="UMA251" s="35"/>
      <c r="UMB251" s="35"/>
      <c r="UMC251" s="35"/>
      <c r="UMD251" s="35"/>
      <c r="UME251" s="35"/>
      <c r="UMF251" s="35"/>
      <c r="UMG251" s="35"/>
      <c r="UMH251" s="35"/>
      <c r="UMI251" s="35"/>
      <c r="UMJ251" s="35"/>
      <c r="UMK251" s="35"/>
      <c r="UML251" s="35"/>
      <c r="UMM251" s="35"/>
      <c r="UMN251" s="35"/>
      <c r="UMO251" s="35"/>
      <c r="UMP251" s="35"/>
      <c r="UMQ251" s="35"/>
      <c r="UMR251" s="35"/>
      <c r="UMS251" s="35"/>
      <c r="UMT251" s="35"/>
      <c r="UMU251" s="35"/>
      <c r="UMV251" s="35"/>
      <c r="UMW251" s="35"/>
      <c r="UMX251" s="35"/>
      <c r="UMY251" s="35"/>
      <c r="UMZ251" s="35"/>
      <c r="UNA251" s="35"/>
      <c r="UNB251" s="35"/>
      <c r="UNC251" s="35"/>
      <c r="UND251" s="35"/>
      <c r="UNE251" s="35"/>
      <c r="UNF251" s="35"/>
      <c r="UNG251" s="35"/>
      <c r="UNH251" s="35"/>
      <c r="UNI251" s="35"/>
      <c r="UNJ251" s="35"/>
      <c r="UNK251" s="35"/>
      <c r="UNL251" s="35"/>
      <c r="UNM251" s="35"/>
      <c r="UNN251" s="35"/>
      <c r="UNO251" s="35"/>
      <c r="UNP251" s="35"/>
      <c r="UNQ251" s="35"/>
      <c r="UNR251" s="35"/>
      <c r="UNS251" s="35"/>
      <c r="UNT251" s="35"/>
      <c r="UNU251" s="35"/>
      <c r="UNV251" s="35"/>
      <c r="UNW251" s="35"/>
      <c r="UNX251" s="35"/>
      <c r="UNY251" s="35"/>
      <c r="UNZ251" s="35"/>
      <c r="UOA251" s="35"/>
      <c r="UOB251" s="35"/>
      <c r="UOC251" s="35"/>
      <c r="UOD251" s="35"/>
      <c r="UOE251" s="35"/>
      <c r="UOF251" s="35"/>
      <c r="UOG251" s="35"/>
      <c r="UOH251" s="35"/>
      <c r="UOI251" s="35"/>
      <c r="UOJ251" s="35"/>
      <c r="UOK251" s="35"/>
      <c r="UOL251" s="35"/>
      <c r="UOM251" s="35"/>
      <c r="UON251" s="35"/>
      <c r="UOO251" s="35"/>
      <c r="UOP251" s="35"/>
      <c r="UOQ251" s="35"/>
      <c r="UOR251" s="35"/>
      <c r="UOS251" s="35"/>
      <c r="UOT251" s="35"/>
      <c r="UOU251" s="35"/>
      <c r="UOV251" s="35"/>
      <c r="UOW251" s="35"/>
      <c r="UOX251" s="35"/>
      <c r="UOY251" s="35"/>
      <c r="UOZ251" s="35"/>
      <c r="UPA251" s="35"/>
      <c r="UPB251" s="35"/>
      <c r="UPC251" s="35"/>
      <c r="UPD251" s="35"/>
      <c r="UPE251" s="35"/>
      <c r="UPF251" s="35"/>
      <c r="UPG251" s="35"/>
      <c r="UPH251" s="35"/>
      <c r="UPI251" s="35"/>
      <c r="UPJ251" s="35"/>
      <c r="UPK251" s="35"/>
      <c r="UPL251" s="35"/>
      <c r="UPM251" s="35"/>
      <c r="UPN251" s="35"/>
      <c r="UPO251" s="35"/>
      <c r="UPP251" s="35"/>
      <c r="UPQ251" s="35"/>
      <c r="UPR251" s="35"/>
      <c r="UPS251" s="35"/>
      <c r="UPT251" s="35"/>
      <c r="UPU251" s="35"/>
      <c r="UPV251" s="35"/>
      <c r="UPW251" s="35"/>
      <c r="UPX251" s="35"/>
      <c r="UPY251" s="35"/>
      <c r="UPZ251" s="35"/>
      <c r="UQA251" s="35"/>
      <c r="UQB251" s="35"/>
      <c r="UQC251" s="35"/>
      <c r="UQD251" s="35"/>
      <c r="UQE251" s="35"/>
      <c r="UQF251" s="35"/>
      <c r="UQG251" s="35"/>
      <c r="UQH251" s="35"/>
      <c r="UQI251" s="35"/>
      <c r="UQJ251" s="35"/>
      <c r="UQK251" s="35"/>
      <c r="UQL251" s="35"/>
      <c r="UQM251" s="35"/>
      <c r="UQN251" s="35"/>
      <c r="UQO251" s="35"/>
      <c r="UQP251" s="35"/>
      <c r="UQQ251" s="35"/>
      <c r="UQR251" s="35"/>
      <c r="UQS251" s="35"/>
      <c r="UQT251" s="35"/>
      <c r="UQU251" s="35"/>
      <c r="UQV251" s="35"/>
      <c r="UQW251" s="35"/>
      <c r="UQX251" s="35"/>
      <c r="UQY251" s="35"/>
      <c r="UQZ251" s="35"/>
      <c r="URA251" s="35"/>
      <c r="URB251" s="35"/>
      <c r="URC251" s="35"/>
      <c r="URD251" s="35"/>
      <c r="URE251" s="35"/>
      <c r="URF251" s="35"/>
      <c r="URG251" s="35"/>
      <c r="URH251" s="35"/>
      <c r="URI251" s="35"/>
      <c r="URJ251" s="35"/>
      <c r="URK251" s="35"/>
      <c r="URL251" s="35"/>
      <c r="URM251" s="35"/>
      <c r="URN251" s="35"/>
      <c r="URO251" s="35"/>
      <c r="URP251" s="35"/>
      <c r="URQ251" s="35"/>
      <c r="URR251" s="35"/>
      <c r="URS251" s="35"/>
      <c r="URT251" s="35"/>
      <c r="URU251" s="35"/>
      <c r="URV251" s="35"/>
      <c r="URW251" s="35"/>
      <c r="URX251" s="35"/>
      <c r="URY251" s="35"/>
      <c r="URZ251" s="35"/>
      <c r="USA251" s="35"/>
      <c r="USB251" s="35"/>
      <c r="USC251" s="35"/>
      <c r="USD251" s="35"/>
      <c r="USE251" s="35"/>
      <c r="USF251" s="35"/>
      <c r="USG251" s="35"/>
      <c r="USH251" s="35"/>
      <c r="USI251" s="35"/>
      <c r="USJ251" s="35"/>
      <c r="USK251" s="35"/>
      <c r="USL251" s="35"/>
      <c r="USM251" s="35"/>
      <c r="USN251" s="35"/>
      <c r="USO251" s="35"/>
      <c r="USP251" s="35"/>
      <c r="USQ251" s="35"/>
      <c r="USR251" s="35"/>
      <c r="USS251" s="35"/>
      <c r="UST251" s="35"/>
      <c r="USU251" s="35"/>
      <c r="USV251" s="35"/>
      <c r="USW251" s="35"/>
      <c r="USX251" s="35"/>
      <c r="USY251" s="35"/>
      <c r="USZ251" s="35"/>
      <c r="UTA251" s="35"/>
      <c r="UTB251" s="35"/>
      <c r="UTC251" s="35"/>
      <c r="UTD251" s="35"/>
      <c r="UTE251" s="35"/>
      <c r="UTF251" s="35"/>
      <c r="UTG251" s="35"/>
      <c r="UTH251" s="35"/>
      <c r="UTI251" s="35"/>
      <c r="UTJ251" s="35"/>
      <c r="UTK251" s="35"/>
      <c r="UTL251" s="35"/>
      <c r="UTM251" s="35"/>
      <c r="UTN251" s="35"/>
      <c r="UTO251" s="35"/>
      <c r="UTP251" s="35"/>
      <c r="UTQ251" s="35"/>
      <c r="UTR251" s="35"/>
      <c r="UTS251" s="35"/>
      <c r="UTT251" s="35"/>
      <c r="UTU251" s="35"/>
      <c r="UTV251" s="35"/>
      <c r="UTW251" s="35"/>
      <c r="UTX251" s="35"/>
      <c r="UTY251" s="35"/>
      <c r="UTZ251" s="35"/>
      <c r="UUA251" s="35"/>
      <c r="UUB251" s="35"/>
      <c r="UUC251" s="35"/>
      <c r="UUD251" s="35"/>
      <c r="UUE251" s="35"/>
      <c r="UUF251" s="35"/>
      <c r="UUG251" s="35"/>
      <c r="UUH251" s="35"/>
      <c r="UUI251" s="35"/>
      <c r="UUJ251" s="35"/>
      <c r="UUK251" s="35"/>
      <c r="UUL251" s="35"/>
      <c r="UUM251" s="35"/>
      <c r="UUN251" s="35"/>
      <c r="UUO251" s="35"/>
      <c r="UUP251" s="35"/>
      <c r="UUQ251" s="35"/>
      <c r="UUR251" s="35"/>
      <c r="UUS251" s="35"/>
      <c r="UUT251" s="35"/>
      <c r="UUU251" s="35"/>
      <c r="UUV251" s="35"/>
      <c r="UUW251" s="35"/>
      <c r="UUX251" s="35"/>
      <c r="UUY251" s="35"/>
      <c r="UUZ251" s="35"/>
      <c r="UVA251" s="35"/>
      <c r="UVB251" s="35"/>
      <c r="UVC251" s="35"/>
      <c r="UVD251" s="35"/>
      <c r="UVE251" s="35"/>
      <c r="UVF251" s="35"/>
      <c r="UVG251" s="35"/>
      <c r="UVH251" s="35"/>
      <c r="UVI251" s="35"/>
      <c r="UVJ251" s="35"/>
      <c r="UVK251" s="35"/>
      <c r="UVL251" s="35"/>
      <c r="UVM251" s="35"/>
      <c r="UVN251" s="35"/>
      <c r="UVO251" s="35"/>
      <c r="UVP251" s="35"/>
      <c r="UVQ251" s="35"/>
      <c r="UVR251" s="35"/>
      <c r="UVS251" s="35"/>
      <c r="UVT251" s="35"/>
      <c r="UVU251" s="35"/>
      <c r="UVV251" s="35"/>
      <c r="UVW251" s="35"/>
      <c r="UVX251" s="35"/>
      <c r="UVY251" s="35"/>
      <c r="UVZ251" s="35"/>
      <c r="UWA251" s="35"/>
      <c r="UWB251" s="35"/>
      <c r="UWC251" s="35"/>
      <c r="UWD251" s="35"/>
      <c r="UWE251" s="35"/>
      <c r="UWF251" s="35"/>
      <c r="UWG251" s="35"/>
      <c r="UWH251" s="35"/>
      <c r="UWI251" s="35"/>
      <c r="UWJ251" s="35"/>
      <c r="UWK251" s="35"/>
      <c r="UWL251" s="35"/>
      <c r="UWM251" s="35"/>
      <c r="UWN251" s="35"/>
      <c r="UWO251" s="35"/>
      <c r="UWP251" s="35"/>
      <c r="UWQ251" s="35"/>
      <c r="UWR251" s="35"/>
      <c r="UWS251" s="35"/>
      <c r="UWT251" s="35"/>
      <c r="UWU251" s="35"/>
      <c r="UWV251" s="35"/>
      <c r="UWW251" s="35"/>
      <c r="UWX251" s="35"/>
      <c r="UWY251" s="35"/>
      <c r="UWZ251" s="35"/>
      <c r="UXA251" s="35"/>
      <c r="UXB251" s="35"/>
      <c r="UXC251" s="35"/>
      <c r="UXD251" s="35"/>
      <c r="UXE251" s="35"/>
      <c r="UXF251" s="35"/>
      <c r="UXG251" s="35"/>
      <c r="UXH251" s="35"/>
      <c r="UXI251" s="35"/>
      <c r="UXJ251" s="35"/>
      <c r="UXK251" s="35"/>
      <c r="UXL251" s="35"/>
      <c r="UXM251" s="35"/>
      <c r="UXN251" s="35"/>
      <c r="UXO251" s="35"/>
      <c r="UXP251" s="35"/>
      <c r="UXQ251" s="35"/>
      <c r="UXR251" s="35"/>
      <c r="UXS251" s="35"/>
      <c r="UXT251" s="35"/>
      <c r="UXU251" s="35"/>
      <c r="UXV251" s="35"/>
      <c r="UXW251" s="35"/>
      <c r="UXX251" s="35"/>
      <c r="UXY251" s="35"/>
      <c r="UXZ251" s="35"/>
      <c r="UYA251" s="35"/>
      <c r="UYB251" s="35"/>
      <c r="UYC251" s="35"/>
      <c r="UYD251" s="35"/>
      <c r="UYE251" s="35"/>
      <c r="UYF251" s="35"/>
      <c r="UYG251" s="35"/>
      <c r="UYH251" s="35"/>
      <c r="UYI251" s="35"/>
      <c r="UYJ251" s="35"/>
      <c r="UYK251" s="35"/>
      <c r="UYL251" s="35"/>
      <c r="UYM251" s="35"/>
      <c r="UYN251" s="35"/>
      <c r="UYO251" s="35"/>
      <c r="UYP251" s="35"/>
      <c r="UYQ251" s="35"/>
      <c r="UYR251" s="35"/>
      <c r="UYS251" s="35"/>
      <c r="UYT251" s="35"/>
      <c r="UYU251" s="35"/>
      <c r="UYV251" s="35"/>
      <c r="UYW251" s="35"/>
      <c r="UYX251" s="35"/>
      <c r="UYY251" s="35"/>
      <c r="UYZ251" s="35"/>
      <c r="UZA251" s="35"/>
      <c r="UZB251" s="35"/>
      <c r="UZC251" s="35"/>
      <c r="UZD251" s="35"/>
      <c r="UZE251" s="35"/>
      <c r="UZF251" s="35"/>
      <c r="UZG251" s="35"/>
      <c r="UZH251" s="35"/>
      <c r="UZI251" s="35"/>
      <c r="UZJ251" s="35"/>
      <c r="UZK251" s="35"/>
      <c r="UZL251" s="35"/>
      <c r="UZM251" s="35"/>
      <c r="UZN251" s="35"/>
      <c r="UZO251" s="35"/>
      <c r="UZP251" s="35"/>
      <c r="UZQ251" s="35"/>
      <c r="UZR251" s="35"/>
      <c r="UZS251" s="35"/>
      <c r="UZT251" s="35"/>
      <c r="UZU251" s="35"/>
      <c r="UZV251" s="35"/>
      <c r="UZW251" s="35"/>
      <c r="UZX251" s="35"/>
      <c r="UZY251" s="35"/>
      <c r="UZZ251" s="35"/>
      <c r="VAA251" s="35"/>
      <c r="VAB251" s="35"/>
      <c r="VAC251" s="35"/>
      <c r="VAD251" s="35"/>
      <c r="VAE251" s="35"/>
      <c r="VAF251" s="35"/>
      <c r="VAG251" s="35"/>
      <c r="VAH251" s="35"/>
      <c r="VAI251" s="35"/>
      <c r="VAJ251" s="35"/>
      <c r="VAK251" s="35"/>
      <c r="VAL251" s="35"/>
      <c r="VAM251" s="35"/>
      <c r="VAN251" s="35"/>
      <c r="VAO251" s="35"/>
      <c r="VAP251" s="35"/>
      <c r="VAQ251" s="35"/>
      <c r="VAR251" s="35"/>
      <c r="VAS251" s="35"/>
      <c r="VAT251" s="35"/>
      <c r="VAU251" s="35"/>
      <c r="VAV251" s="35"/>
      <c r="VAW251" s="35"/>
      <c r="VAX251" s="35"/>
      <c r="VAY251" s="35"/>
      <c r="VAZ251" s="35"/>
      <c r="VBA251" s="35"/>
      <c r="VBB251" s="35"/>
      <c r="VBC251" s="35"/>
      <c r="VBD251" s="35"/>
      <c r="VBE251" s="35"/>
      <c r="VBF251" s="35"/>
      <c r="VBG251" s="35"/>
      <c r="VBH251" s="35"/>
      <c r="VBI251" s="35"/>
      <c r="VBJ251" s="35"/>
      <c r="VBK251" s="35"/>
      <c r="VBL251" s="35"/>
      <c r="VBM251" s="35"/>
      <c r="VBN251" s="35"/>
      <c r="VBO251" s="35"/>
      <c r="VBP251" s="35"/>
      <c r="VBQ251" s="35"/>
      <c r="VBR251" s="35"/>
      <c r="VBS251" s="35"/>
      <c r="VBT251" s="35"/>
      <c r="VBU251" s="35"/>
      <c r="VBV251" s="35"/>
      <c r="VBW251" s="35"/>
      <c r="VBX251" s="35"/>
      <c r="VBY251" s="35"/>
      <c r="VBZ251" s="35"/>
      <c r="VCA251" s="35"/>
      <c r="VCB251" s="35"/>
      <c r="VCC251" s="35"/>
      <c r="VCD251" s="35"/>
      <c r="VCE251" s="35"/>
      <c r="VCF251" s="35"/>
      <c r="VCG251" s="35"/>
      <c r="VCH251" s="35"/>
      <c r="VCI251" s="35"/>
      <c r="VCJ251" s="35"/>
      <c r="VCK251" s="35"/>
      <c r="VCL251" s="35"/>
      <c r="VCM251" s="35"/>
      <c r="VCN251" s="35"/>
      <c r="VCO251" s="35"/>
      <c r="VCP251" s="35"/>
      <c r="VCQ251" s="35"/>
      <c r="VCR251" s="35"/>
      <c r="VCS251" s="35"/>
      <c r="VCT251" s="35"/>
      <c r="VCU251" s="35"/>
      <c r="VCV251" s="35"/>
      <c r="VCW251" s="35"/>
      <c r="VCX251" s="35"/>
      <c r="VCY251" s="35"/>
      <c r="VCZ251" s="35"/>
      <c r="VDA251" s="35"/>
      <c r="VDB251" s="35"/>
      <c r="VDC251" s="35"/>
      <c r="VDD251" s="35"/>
      <c r="VDE251" s="35"/>
      <c r="VDF251" s="35"/>
      <c r="VDG251" s="35"/>
      <c r="VDH251" s="35"/>
      <c r="VDI251" s="35"/>
      <c r="VDJ251" s="35"/>
      <c r="VDK251" s="35"/>
      <c r="VDL251" s="35"/>
      <c r="VDM251" s="35"/>
      <c r="VDN251" s="35"/>
      <c r="VDO251" s="35"/>
      <c r="VDP251" s="35"/>
      <c r="VDQ251" s="35"/>
      <c r="VDR251" s="35"/>
      <c r="VDS251" s="35"/>
      <c r="VDT251" s="35"/>
      <c r="VDU251" s="35"/>
      <c r="VDV251" s="35"/>
      <c r="VDW251" s="35"/>
      <c r="VDX251" s="35"/>
      <c r="VDY251" s="35"/>
      <c r="VDZ251" s="35"/>
      <c r="VEA251" s="35"/>
      <c r="VEB251" s="35"/>
      <c r="VEC251" s="35"/>
      <c r="VED251" s="35"/>
      <c r="VEE251" s="35"/>
      <c r="VEF251" s="35"/>
      <c r="VEG251" s="35"/>
      <c r="VEH251" s="35"/>
      <c r="VEI251" s="35"/>
      <c r="VEJ251" s="35"/>
      <c r="VEK251" s="35"/>
      <c r="VEL251" s="35"/>
      <c r="VEM251" s="35"/>
      <c r="VEN251" s="35"/>
      <c r="VEO251" s="35"/>
      <c r="VEP251" s="35"/>
      <c r="VEQ251" s="35"/>
      <c r="VER251" s="35"/>
      <c r="VES251" s="35"/>
      <c r="VET251" s="35"/>
      <c r="VEU251" s="35"/>
      <c r="VEV251" s="35"/>
      <c r="VEW251" s="35"/>
      <c r="VEX251" s="35"/>
      <c r="VEY251" s="35"/>
      <c r="VEZ251" s="35"/>
      <c r="VFA251" s="35"/>
      <c r="VFB251" s="35"/>
      <c r="VFC251" s="35"/>
      <c r="VFD251" s="35"/>
      <c r="VFE251" s="35"/>
      <c r="VFF251" s="35"/>
      <c r="VFG251" s="35"/>
      <c r="VFH251" s="35"/>
      <c r="VFI251" s="35"/>
      <c r="VFJ251" s="35"/>
      <c r="VFK251" s="35"/>
      <c r="VFL251" s="35"/>
      <c r="VFM251" s="35"/>
      <c r="VFN251" s="35"/>
      <c r="VFO251" s="35"/>
      <c r="VFP251" s="35"/>
      <c r="VFQ251" s="35"/>
      <c r="VFR251" s="35"/>
      <c r="VFS251" s="35"/>
      <c r="VFT251" s="35"/>
      <c r="VFU251" s="35"/>
      <c r="VFV251" s="35"/>
      <c r="VFW251" s="35"/>
      <c r="VFX251" s="35"/>
      <c r="VFY251" s="35"/>
      <c r="VFZ251" s="35"/>
      <c r="VGA251" s="35"/>
      <c r="VGB251" s="35"/>
      <c r="VGC251" s="35"/>
      <c r="VGD251" s="35"/>
      <c r="VGE251" s="35"/>
      <c r="VGF251" s="35"/>
      <c r="VGG251" s="35"/>
      <c r="VGH251" s="35"/>
      <c r="VGI251" s="35"/>
      <c r="VGJ251" s="35"/>
      <c r="VGK251" s="35"/>
      <c r="VGL251" s="35"/>
      <c r="VGM251" s="35"/>
      <c r="VGN251" s="35"/>
      <c r="VGO251" s="35"/>
      <c r="VGP251" s="35"/>
      <c r="VGQ251" s="35"/>
      <c r="VGR251" s="35"/>
      <c r="VGS251" s="35"/>
      <c r="VGT251" s="35"/>
      <c r="VGU251" s="35"/>
      <c r="VGV251" s="35"/>
      <c r="VGW251" s="35"/>
      <c r="VGX251" s="35"/>
      <c r="VGY251" s="35"/>
      <c r="VGZ251" s="35"/>
      <c r="VHA251" s="35"/>
      <c r="VHB251" s="35"/>
      <c r="VHC251" s="35"/>
      <c r="VHD251" s="35"/>
      <c r="VHE251" s="35"/>
      <c r="VHF251" s="35"/>
      <c r="VHG251" s="35"/>
      <c r="VHH251" s="35"/>
      <c r="VHI251" s="35"/>
      <c r="VHJ251" s="35"/>
      <c r="VHK251" s="35"/>
      <c r="VHL251" s="35"/>
      <c r="VHM251" s="35"/>
      <c r="VHN251" s="35"/>
      <c r="VHO251" s="35"/>
      <c r="VHP251" s="35"/>
      <c r="VHQ251" s="35"/>
      <c r="VHR251" s="35"/>
      <c r="VHS251" s="35"/>
      <c r="VHT251" s="35"/>
      <c r="VHU251" s="35"/>
      <c r="VHV251" s="35"/>
      <c r="VHW251" s="35"/>
      <c r="VHX251" s="35"/>
      <c r="VHY251" s="35"/>
      <c r="VHZ251" s="35"/>
      <c r="VIA251" s="35"/>
      <c r="VIB251" s="35"/>
      <c r="VIC251" s="35"/>
      <c r="VID251" s="35"/>
      <c r="VIE251" s="35"/>
      <c r="VIF251" s="35"/>
      <c r="VIG251" s="35"/>
      <c r="VIH251" s="35"/>
      <c r="VII251" s="35"/>
      <c r="VIJ251" s="35"/>
      <c r="VIK251" s="35"/>
      <c r="VIL251" s="35"/>
      <c r="VIM251" s="35"/>
      <c r="VIN251" s="35"/>
      <c r="VIO251" s="35"/>
      <c r="VIP251" s="35"/>
      <c r="VIQ251" s="35"/>
      <c r="VIR251" s="35"/>
      <c r="VIS251" s="35"/>
      <c r="VIT251" s="35"/>
      <c r="VIU251" s="35"/>
      <c r="VIV251" s="35"/>
      <c r="VIW251" s="35"/>
      <c r="VIX251" s="35"/>
      <c r="VIY251" s="35"/>
      <c r="VIZ251" s="35"/>
      <c r="VJA251" s="35"/>
      <c r="VJB251" s="35"/>
      <c r="VJC251" s="35"/>
      <c r="VJD251" s="35"/>
      <c r="VJE251" s="35"/>
      <c r="VJF251" s="35"/>
      <c r="VJG251" s="35"/>
      <c r="VJH251" s="35"/>
      <c r="VJI251" s="35"/>
      <c r="VJJ251" s="35"/>
      <c r="VJK251" s="35"/>
      <c r="VJL251" s="35"/>
      <c r="VJM251" s="35"/>
      <c r="VJN251" s="35"/>
      <c r="VJO251" s="35"/>
      <c r="VJP251" s="35"/>
      <c r="VJQ251" s="35"/>
      <c r="VJR251" s="35"/>
      <c r="VJS251" s="35"/>
      <c r="VJT251" s="35"/>
      <c r="VJU251" s="35"/>
      <c r="VJV251" s="35"/>
      <c r="VJW251" s="35"/>
      <c r="VJX251" s="35"/>
      <c r="VJY251" s="35"/>
      <c r="VJZ251" s="35"/>
      <c r="VKA251" s="35"/>
      <c r="VKB251" s="35"/>
      <c r="VKC251" s="35"/>
      <c r="VKD251" s="35"/>
      <c r="VKE251" s="35"/>
      <c r="VKF251" s="35"/>
      <c r="VKG251" s="35"/>
      <c r="VKH251" s="35"/>
      <c r="VKI251" s="35"/>
      <c r="VKJ251" s="35"/>
      <c r="VKK251" s="35"/>
      <c r="VKL251" s="35"/>
      <c r="VKM251" s="35"/>
      <c r="VKN251" s="35"/>
      <c r="VKO251" s="35"/>
      <c r="VKP251" s="35"/>
      <c r="VKQ251" s="35"/>
      <c r="VKR251" s="35"/>
      <c r="VKS251" s="35"/>
      <c r="VKT251" s="35"/>
      <c r="VKU251" s="35"/>
      <c r="VKV251" s="35"/>
      <c r="VKW251" s="35"/>
      <c r="VKX251" s="35"/>
      <c r="VKY251" s="35"/>
      <c r="VKZ251" s="35"/>
      <c r="VLA251" s="35"/>
      <c r="VLB251" s="35"/>
      <c r="VLC251" s="35"/>
      <c r="VLD251" s="35"/>
      <c r="VLE251" s="35"/>
      <c r="VLF251" s="35"/>
      <c r="VLG251" s="35"/>
      <c r="VLH251" s="35"/>
      <c r="VLI251" s="35"/>
      <c r="VLJ251" s="35"/>
      <c r="VLK251" s="35"/>
      <c r="VLL251" s="35"/>
      <c r="VLM251" s="35"/>
      <c r="VLN251" s="35"/>
      <c r="VLO251" s="35"/>
      <c r="VLP251" s="35"/>
      <c r="VLQ251" s="35"/>
      <c r="VLR251" s="35"/>
      <c r="VLS251" s="35"/>
      <c r="VLT251" s="35"/>
      <c r="VLU251" s="35"/>
      <c r="VLV251" s="35"/>
      <c r="VLW251" s="35"/>
      <c r="VLX251" s="35"/>
      <c r="VLY251" s="35"/>
      <c r="VLZ251" s="35"/>
      <c r="VMA251" s="35"/>
      <c r="VMB251" s="35"/>
      <c r="VMC251" s="35"/>
      <c r="VMD251" s="35"/>
      <c r="VME251" s="35"/>
      <c r="VMF251" s="35"/>
      <c r="VMG251" s="35"/>
      <c r="VMH251" s="35"/>
      <c r="VMI251" s="35"/>
      <c r="VMJ251" s="35"/>
      <c r="VMK251" s="35"/>
      <c r="VML251" s="35"/>
      <c r="VMM251" s="35"/>
      <c r="VMN251" s="35"/>
      <c r="VMO251" s="35"/>
      <c r="VMP251" s="35"/>
      <c r="VMQ251" s="35"/>
      <c r="VMR251" s="35"/>
      <c r="VMS251" s="35"/>
      <c r="VMT251" s="35"/>
      <c r="VMU251" s="35"/>
      <c r="VMV251" s="35"/>
      <c r="VMW251" s="35"/>
      <c r="VMX251" s="35"/>
      <c r="VMY251" s="35"/>
      <c r="VMZ251" s="35"/>
      <c r="VNA251" s="35"/>
      <c r="VNB251" s="35"/>
      <c r="VNC251" s="35"/>
      <c r="VND251" s="35"/>
      <c r="VNE251" s="35"/>
      <c r="VNF251" s="35"/>
      <c r="VNG251" s="35"/>
      <c r="VNH251" s="35"/>
      <c r="VNI251" s="35"/>
      <c r="VNJ251" s="35"/>
      <c r="VNK251" s="35"/>
      <c r="VNL251" s="35"/>
      <c r="VNM251" s="35"/>
      <c r="VNN251" s="35"/>
      <c r="VNO251" s="35"/>
      <c r="VNP251" s="35"/>
      <c r="VNQ251" s="35"/>
      <c r="VNR251" s="35"/>
      <c r="VNS251" s="35"/>
      <c r="VNT251" s="35"/>
      <c r="VNU251" s="35"/>
      <c r="VNV251" s="35"/>
      <c r="VNW251" s="35"/>
      <c r="VNX251" s="35"/>
      <c r="VNY251" s="35"/>
      <c r="VNZ251" s="35"/>
      <c r="VOA251" s="35"/>
      <c r="VOB251" s="35"/>
      <c r="VOC251" s="35"/>
      <c r="VOD251" s="35"/>
      <c r="VOE251" s="35"/>
      <c r="VOF251" s="35"/>
      <c r="VOG251" s="35"/>
      <c r="VOH251" s="35"/>
      <c r="VOI251" s="35"/>
      <c r="VOJ251" s="35"/>
      <c r="VOK251" s="35"/>
      <c r="VOL251" s="35"/>
      <c r="VOM251" s="35"/>
      <c r="VON251" s="35"/>
      <c r="VOO251" s="35"/>
      <c r="VOP251" s="35"/>
      <c r="VOQ251" s="35"/>
      <c r="VOR251" s="35"/>
      <c r="VOS251" s="35"/>
      <c r="VOT251" s="35"/>
      <c r="VOU251" s="35"/>
      <c r="VOV251" s="35"/>
      <c r="VOW251" s="35"/>
      <c r="VOX251" s="35"/>
      <c r="VOY251" s="35"/>
      <c r="VOZ251" s="35"/>
      <c r="VPA251" s="35"/>
      <c r="VPB251" s="35"/>
      <c r="VPC251" s="35"/>
      <c r="VPD251" s="35"/>
      <c r="VPE251" s="35"/>
      <c r="VPF251" s="35"/>
      <c r="VPG251" s="35"/>
      <c r="VPH251" s="35"/>
      <c r="VPI251" s="35"/>
      <c r="VPJ251" s="35"/>
      <c r="VPK251" s="35"/>
      <c r="VPL251" s="35"/>
      <c r="VPM251" s="35"/>
      <c r="VPN251" s="35"/>
      <c r="VPO251" s="35"/>
      <c r="VPP251" s="35"/>
      <c r="VPQ251" s="35"/>
      <c r="VPR251" s="35"/>
      <c r="VPS251" s="35"/>
      <c r="VPT251" s="35"/>
      <c r="VPU251" s="35"/>
      <c r="VPV251" s="35"/>
      <c r="VPW251" s="35"/>
      <c r="VPX251" s="35"/>
      <c r="VPY251" s="35"/>
      <c r="VPZ251" s="35"/>
      <c r="VQA251" s="35"/>
      <c r="VQB251" s="35"/>
      <c r="VQC251" s="35"/>
      <c r="VQD251" s="35"/>
      <c r="VQE251" s="35"/>
      <c r="VQF251" s="35"/>
      <c r="VQG251" s="35"/>
      <c r="VQH251" s="35"/>
      <c r="VQI251" s="35"/>
      <c r="VQJ251" s="35"/>
      <c r="VQK251" s="35"/>
      <c r="VQL251" s="35"/>
      <c r="VQM251" s="35"/>
      <c r="VQN251" s="35"/>
      <c r="VQO251" s="35"/>
      <c r="VQP251" s="35"/>
      <c r="VQQ251" s="35"/>
      <c r="VQR251" s="35"/>
      <c r="VQS251" s="35"/>
      <c r="VQT251" s="35"/>
      <c r="VQU251" s="35"/>
      <c r="VQV251" s="35"/>
      <c r="VQW251" s="35"/>
      <c r="VQX251" s="35"/>
      <c r="VQY251" s="35"/>
      <c r="VQZ251" s="35"/>
      <c r="VRA251" s="35"/>
      <c r="VRB251" s="35"/>
      <c r="VRC251" s="35"/>
      <c r="VRD251" s="35"/>
      <c r="VRE251" s="35"/>
      <c r="VRF251" s="35"/>
      <c r="VRG251" s="35"/>
      <c r="VRH251" s="35"/>
      <c r="VRI251" s="35"/>
      <c r="VRJ251" s="35"/>
      <c r="VRK251" s="35"/>
      <c r="VRL251" s="35"/>
      <c r="VRM251" s="35"/>
      <c r="VRN251" s="35"/>
      <c r="VRO251" s="35"/>
      <c r="VRP251" s="35"/>
      <c r="VRQ251" s="35"/>
      <c r="VRR251" s="35"/>
      <c r="VRS251" s="35"/>
      <c r="VRT251" s="35"/>
      <c r="VRU251" s="35"/>
      <c r="VRV251" s="35"/>
      <c r="VRW251" s="35"/>
      <c r="VRX251" s="35"/>
      <c r="VRY251" s="35"/>
      <c r="VRZ251" s="35"/>
      <c r="VSA251" s="35"/>
      <c r="VSB251" s="35"/>
      <c r="VSC251" s="35"/>
      <c r="VSD251" s="35"/>
      <c r="VSE251" s="35"/>
      <c r="VSF251" s="35"/>
      <c r="VSG251" s="35"/>
      <c r="VSH251" s="35"/>
      <c r="VSI251" s="35"/>
      <c r="VSJ251" s="35"/>
      <c r="VSK251" s="35"/>
      <c r="VSL251" s="35"/>
      <c r="VSM251" s="35"/>
      <c r="VSN251" s="35"/>
      <c r="VSO251" s="35"/>
      <c r="VSP251" s="35"/>
      <c r="VSQ251" s="35"/>
      <c r="VSR251" s="35"/>
      <c r="VSS251" s="35"/>
      <c r="VST251" s="35"/>
      <c r="VSU251" s="35"/>
      <c r="VSV251" s="35"/>
      <c r="VSW251" s="35"/>
      <c r="VSX251" s="35"/>
      <c r="VSY251" s="35"/>
      <c r="VSZ251" s="35"/>
      <c r="VTA251" s="35"/>
      <c r="VTB251" s="35"/>
      <c r="VTC251" s="35"/>
      <c r="VTD251" s="35"/>
      <c r="VTE251" s="35"/>
      <c r="VTF251" s="35"/>
      <c r="VTG251" s="35"/>
      <c r="VTH251" s="35"/>
      <c r="VTI251" s="35"/>
      <c r="VTJ251" s="35"/>
      <c r="VTK251" s="35"/>
      <c r="VTL251" s="35"/>
      <c r="VTM251" s="35"/>
      <c r="VTN251" s="35"/>
      <c r="VTO251" s="35"/>
      <c r="VTP251" s="35"/>
      <c r="VTQ251" s="35"/>
      <c r="VTR251" s="35"/>
      <c r="VTS251" s="35"/>
      <c r="VTT251" s="35"/>
      <c r="VTU251" s="35"/>
      <c r="VTV251" s="35"/>
      <c r="VTW251" s="35"/>
      <c r="VTX251" s="35"/>
      <c r="VTY251" s="35"/>
      <c r="VTZ251" s="35"/>
      <c r="VUA251" s="35"/>
      <c r="VUB251" s="35"/>
      <c r="VUC251" s="35"/>
      <c r="VUD251" s="35"/>
      <c r="VUE251" s="35"/>
      <c r="VUF251" s="35"/>
      <c r="VUG251" s="35"/>
      <c r="VUH251" s="35"/>
      <c r="VUI251" s="35"/>
      <c r="VUJ251" s="35"/>
      <c r="VUK251" s="35"/>
      <c r="VUL251" s="35"/>
      <c r="VUM251" s="35"/>
      <c r="VUN251" s="35"/>
      <c r="VUO251" s="35"/>
      <c r="VUP251" s="35"/>
      <c r="VUQ251" s="35"/>
      <c r="VUR251" s="35"/>
      <c r="VUS251" s="35"/>
      <c r="VUT251" s="35"/>
      <c r="VUU251" s="35"/>
      <c r="VUV251" s="35"/>
      <c r="VUW251" s="35"/>
      <c r="VUX251" s="35"/>
      <c r="VUY251" s="35"/>
      <c r="VUZ251" s="35"/>
      <c r="VVA251" s="35"/>
      <c r="VVB251" s="35"/>
      <c r="VVC251" s="35"/>
      <c r="VVD251" s="35"/>
      <c r="VVE251" s="35"/>
      <c r="VVF251" s="35"/>
      <c r="VVG251" s="35"/>
      <c r="VVH251" s="35"/>
      <c r="VVI251" s="35"/>
      <c r="VVJ251" s="35"/>
      <c r="VVK251" s="35"/>
      <c r="VVL251" s="35"/>
      <c r="VVM251" s="35"/>
      <c r="VVN251" s="35"/>
      <c r="VVO251" s="35"/>
      <c r="VVP251" s="35"/>
      <c r="VVQ251" s="35"/>
      <c r="VVR251" s="35"/>
      <c r="VVS251" s="35"/>
      <c r="VVT251" s="35"/>
      <c r="VVU251" s="35"/>
      <c r="VVV251" s="35"/>
      <c r="VVW251" s="35"/>
      <c r="VVX251" s="35"/>
      <c r="VVY251" s="35"/>
      <c r="VVZ251" s="35"/>
      <c r="VWA251" s="35"/>
      <c r="VWB251" s="35"/>
      <c r="VWC251" s="35"/>
      <c r="VWD251" s="35"/>
      <c r="VWE251" s="35"/>
      <c r="VWF251" s="35"/>
      <c r="VWG251" s="35"/>
      <c r="VWH251" s="35"/>
      <c r="VWI251" s="35"/>
      <c r="VWJ251" s="35"/>
      <c r="VWK251" s="35"/>
      <c r="VWL251" s="35"/>
      <c r="VWM251" s="35"/>
      <c r="VWN251" s="35"/>
      <c r="VWO251" s="35"/>
      <c r="VWP251" s="35"/>
      <c r="VWQ251" s="35"/>
      <c r="VWR251" s="35"/>
      <c r="VWS251" s="35"/>
      <c r="VWT251" s="35"/>
      <c r="VWU251" s="35"/>
      <c r="VWV251" s="35"/>
      <c r="VWW251" s="35"/>
      <c r="VWX251" s="35"/>
      <c r="VWY251" s="35"/>
      <c r="VWZ251" s="35"/>
      <c r="VXA251" s="35"/>
      <c r="VXB251" s="35"/>
      <c r="VXC251" s="35"/>
      <c r="VXD251" s="35"/>
      <c r="VXE251" s="35"/>
      <c r="VXF251" s="35"/>
      <c r="VXG251" s="35"/>
      <c r="VXH251" s="35"/>
      <c r="VXI251" s="35"/>
      <c r="VXJ251" s="35"/>
      <c r="VXK251" s="35"/>
      <c r="VXL251" s="35"/>
      <c r="VXM251" s="35"/>
      <c r="VXN251" s="35"/>
      <c r="VXO251" s="35"/>
      <c r="VXP251" s="35"/>
      <c r="VXQ251" s="35"/>
      <c r="VXR251" s="35"/>
      <c r="VXS251" s="35"/>
      <c r="VXT251" s="35"/>
      <c r="VXU251" s="35"/>
      <c r="VXV251" s="35"/>
      <c r="VXW251" s="35"/>
      <c r="VXX251" s="35"/>
      <c r="VXY251" s="35"/>
      <c r="VXZ251" s="35"/>
      <c r="VYA251" s="35"/>
      <c r="VYB251" s="35"/>
      <c r="VYC251" s="35"/>
      <c r="VYD251" s="35"/>
      <c r="VYE251" s="35"/>
      <c r="VYF251" s="35"/>
      <c r="VYG251" s="35"/>
      <c r="VYH251" s="35"/>
      <c r="VYI251" s="35"/>
      <c r="VYJ251" s="35"/>
      <c r="VYK251" s="35"/>
      <c r="VYL251" s="35"/>
      <c r="VYM251" s="35"/>
      <c r="VYN251" s="35"/>
      <c r="VYO251" s="35"/>
      <c r="VYP251" s="35"/>
      <c r="VYQ251" s="35"/>
      <c r="VYR251" s="35"/>
      <c r="VYS251" s="35"/>
      <c r="VYT251" s="35"/>
      <c r="VYU251" s="35"/>
      <c r="VYV251" s="35"/>
      <c r="VYW251" s="35"/>
      <c r="VYX251" s="35"/>
      <c r="VYY251" s="35"/>
      <c r="VYZ251" s="35"/>
      <c r="VZA251" s="35"/>
      <c r="VZB251" s="35"/>
      <c r="VZC251" s="35"/>
      <c r="VZD251" s="35"/>
      <c r="VZE251" s="35"/>
      <c r="VZF251" s="35"/>
      <c r="VZG251" s="35"/>
      <c r="VZH251" s="35"/>
      <c r="VZI251" s="35"/>
      <c r="VZJ251" s="35"/>
      <c r="VZK251" s="35"/>
      <c r="VZL251" s="35"/>
      <c r="VZM251" s="35"/>
      <c r="VZN251" s="35"/>
      <c r="VZO251" s="35"/>
      <c r="VZP251" s="35"/>
      <c r="VZQ251" s="35"/>
      <c r="VZR251" s="35"/>
      <c r="VZS251" s="35"/>
      <c r="VZT251" s="35"/>
      <c r="VZU251" s="35"/>
      <c r="VZV251" s="35"/>
      <c r="VZW251" s="35"/>
      <c r="VZX251" s="35"/>
      <c r="VZY251" s="35"/>
      <c r="VZZ251" s="35"/>
      <c r="WAA251" s="35"/>
      <c r="WAB251" s="35"/>
      <c r="WAC251" s="35"/>
      <c r="WAD251" s="35"/>
      <c r="WAE251" s="35"/>
      <c r="WAF251" s="35"/>
      <c r="WAG251" s="35"/>
      <c r="WAH251" s="35"/>
      <c r="WAI251" s="35"/>
      <c r="WAJ251" s="35"/>
      <c r="WAK251" s="35"/>
      <c r="WAL251" s="35"/>
      <c r="WAM251" s="35"/>
      <c r="WAN251" s="35"/>
      <c r="WAO251" s="35"/>
      <c r="WAP251" s="35"/>
      <c r="WAQ251" s="35"/>
      <c r="WAR251" s="35"/>
      <c r="WAS251" s="35"/>
      <c r="WAT251" s="35"/>
      <c r="WAU251" s="35"/>
      <c r="WAV251" s="35"/>
      <c r="WAW251" s="35"/>
      <c r="WAX251" s="35"/>
      <c r="WAY251" s="35"/>
      <c r="WAZ251" s="35"/>
      <c r="WBA251" s="35"/>
      <c r="WBB251" s="35"/>
      <c r="WBC251" s="35"/>
      <c r="WBD251" s="35"/>
      <c r="WBE251" s="35"/>
      <c r="WBF251" s="35"/>
      <c r="WBG251" s="35"/>
      <c r="WBH251" s="35"/>
      <c r="WBI251" s="35"/>
      <c r="WBJ251" s="35"/>
      <c r="WBK251" s="35"/>
      <c r="WBL251" s="35"/>
      <c r="WBM251" s="35"/>
      <c r="WBN251" s="35"/>
      <c r="WBO251" s="35"/>
      <c r="WBP251" s="35"/>
      <c r="WBQ251" s="35"/>
      <c r="WBR251" s="35"/>
      <c r="WBS251" s="35"/>
      <c r="WBT251" s="35"/>
      <c r="WBU251" s="35"/>
      <c r="WBV251" s="35"/>
      <c r="WBW251" s="35"/>
      <c r="WBX251" s="35"/>
      <c r="WBY251" s="35"/>
      <c r="WBZ251" s="35"/>
      <c r="WCA251" s="35"/>
      <c r="WCB251" s="35"/>
      <c r="WCC251" s="35"/>
      <c r="WCD251" s="35"/>
      <c r="WCE251" s="35"/>
      <c r="WCF251" s="35"/>
      <c r="WCG251" s="35"/>
      <c r="WCH251" s="35"/>
      <c r="WCI251" s="35"/>
      <c r="WCJ251" s="35"/>
      <c r="WCK251" s="35"/>
      <c r="WCL251" s="35"/>
      <c r="WCM251" s="35"/>
      <c r="WCN251" s="35"/>
      <c r="WCO251" s="35"/>
      <c r="WCP251" s="35"/>
      <c r="WCQ251" s="35"/>
      <c r="WCR251" s="35"/>
      <c r="WCS251" s="35"/>
      <c r="WCT251" s="35"/>
      <c r="WCU251" s="35"/>
      <c r="WCV251" s="35"/>
      <c r="WCW251" s="35"/>
      <c r="WCX251" s="35"/>
      <c r="WCY251" s="35"/>
      <c r="WCZ251" s="35"/>
      <c r="WDA251" s="35"/>
      <c r="WDB251" s="35"/>
      <c r="WDC251" s="35"/>
      <c r="WDD251" s="35"/>
      <c r="WDE251" s="35"/>
      <c r="WDF251" s="35"/>
      <c r="WDG251" s="35"/>
      <c r="WDH251" s="35"/>
      <c r="WDI251" s="35"/>
      <c r="WDJ251" s="35"/>
      <c r="WDK251" s="35"/>
      <c r="WDL251" s="35"/>
      <c r="WDM251" s="35"/>
      <c r="WDN251" s="35"/>
      <c r="WDO251" s="35"/>
      <c r="WDP251" s="35"/>
      <c r="WDQ251" s="35"/>
      <c r="WDR251" s="35"/>
      <c r="WDS251" s="35"/>
      <c r="WDT251" s="35"/>
      <c r="WDU251" s="35"/>
      <c r="WDV251" s="35"/>
      <c r="WDW251" s="35"/>
      <c r="WDX251" s="35"/>
      <c r="WDY251" s="35"/>
      <c r="WDZ251" s="35"/>
      <c r="WEA251" s="35"/>
      <c r="WEB251" s="35"/>
      <c r="WEC251" s="35"/>
      <c r="WED251" s="35"/>
      <c r="WEE251" s="35"/>
      <c r="WEF251" s="35"/>
      <c r="WEG251" s="35"/>
      <c r="WEH251" s="35"/>
      <c r="WEI251" s="35"/>
      <c r="WEJ251" s="35"/>
      <c r="WEK251" s="35"/>
      <c r="WEL251" s="35"/>
      <c r="WEM251" s="35"/>
      <c r="WEN251" s="35"/>
      <c r="WEO251" s="35"/>
      <c r="WEP251" s="35"/>
      <c r="WEQ251" s="35"/>
      <c r="WER251" s="35"/>
      <c r="WES251" s="35"/>
      <c r="WET251" s="35"/>
      <c r="WEU251" s="35"/>
      <c r="WEV251" s="35"/>
      <c r="WEW251" s="35"/>
      <c r="WEX251" s="35"/>
      <c r="WEY251" s="35"/>
      <c r="WEZ251" s="35"/>
      <c r="WFA251" s="35"/>
      <c r="WFB251" s="35"/>
      <c r="WFC251" s="35"/>
      <c r="WFD251" s="35"/>
      <c r="WFE251" s="35"/>
      <c r="WFF251" s="35"/>
      <c r="WFG251" s="35"/>
      <c r="WFH251" s="35"/>
      <c r="WFI251" s="35"/>
      <c r="WFJ251" s="35"/>
      <c r="WFK251" s="35"/>
      <c r="WFL251" s="35"/>
      <c r="WFM251" s="35"/>
      <c r="WFN251" s="35"/>
      <c r="WFO251" s="35"/>
      <c r="WFP251" s="35"/>
      <c r="WFQ251" s="35"/>
      <c r="WFR251" s="35"/>
      <c r="WFS251" s="35"/>
      <c r="WFT251" s="35"/>
      <c r="WFU251" s="35"/>
      <c r="WFV251" s="35"/>
      <c r="WFW251" s="35"/>
      <c r="WFX251" s="35"/>
      <c r="WFY251" s="35"/>
      <c r="WFZ251" s="35"/>
      <c r="WGA251" s="35"/>
      <c r="WGB251" s="35"/>
      <c r="WGC251" s="35"/>
      <c r="WGD251" s="35"/>
      <c r="WGE251" s="35"/>
      <c r="WGF251" s="35"/>
      <c r="WGG251" s="35"/>
      <c r="WGH251" s="35"/>
      <c r="WGI251" s="35"/>
      <c r="WGJ251" s="35"/>
      <c r="WGK251" s="35"/>
      <c r="WGL251" s="35"/>
      <c r="WGM251" s="35"/>
      <c r="WGN251" s="35"/>
      <c r="WGO251" s="35"/>
      <c r="WGP251" s="35"/>
      <c r="WGQ251" s="35"/>
      <c r="WGR251" s="35"/>
      <c r="WGS251" s="35"/>
      <c r="WGT251" s="35"/>
      <c r="WGU251" s="35"/>
      <c r="WGV251" s="35"/>
      <c r="WGW251" s="35"/>
      <c r="WGX251" s="35"/>
      <c r="WGY251" s="35"/>
      <c r="WGZ251" s="35"/>
      <c r="WHA251" s="35"/>
      <c r="WHB251" s="35"/>
      <c r="WHC251" s="35"/>
      <c r="WHD251" s="35"/>
      <c r="WHE251" s="35"/>
      <c r="WHF251" s="35"/>
      <c r="WHG251" s="35"/>
      <c r="WHH251" s="35"/>
      <c r="WHI251" s="35"/>
      <c r="WHJ251" s="35"/>
      <c r="WHK251" s="35"/>
      <c r="WHL251" s="35"/>
      <c r="WHM251" s="35"/>
      <c r="WHN251" s="35"/>
      <c r="WHO251" s="35"/>
      <c r="WHP251" s="35"/>
      <c r="WHQ251" s="35"/>
      <c r="WHR251" s="35"/>
      <c r="WHS251" s="35"/>
      <c r="WHT251" s="35"/>
      <c r="WHU251" s="35"/>
      <c r="WHV251" s="35"/>
      <c r="WHW251" s="35"/>
      <c r="WHX251" s="35"/>
      <c r="WHY251" s="35"/>
      <c r="WHZ251" s="35"/>
      <c r="WIA251" s="35"/>
      <c r="WIB251" s="35"/>
      <c r="WIC251" s="35"/>
      <c r="WID251" s="35"/>
      <c r="WIE251" s="35"/>
      <c r="WIF251" s="35"/>
      <c r="WIG251" s="35"/>
      <c r="WIH251" s="35"/>
      <c r="WII251" s="35"/>
      <c r="WIJ251" s="35"/>
      <c r="WIK251" s="35"/>
      <c r="WIL251" s="35"/>
      <c r="WIM251" s="35"/>
      <c r="WIN251" s="35"/>
      <c r="WIO251" s="35"/>
      <c r="WIP251" s="35"/>
      <c r="WIQ251" s="35"/>
      <c r="WIR251" s="35"/>
      <c r="WIS251" s="35"/>
      <c r="WIT251" s="35"/>
      <c r="WIU251" s="35"/>
      <c r="WIV251" s="35"/>
      <c r="WIW251" s="35"/>
      <c r="WIX251" s="35"/>
      <c r="WIY251" s="35"/>
      <c r="WIZ251" s="35"/>
      <c r="WJA251" s="35"/>
      <c r="WJB251" s="35"/>
      <c r="WJC251" s="35"/>
      <c r="WJD251" s="35"/>
      <c r="WJE251" s="35"/>
      <c r="WJF251" s="35"/>
      <c r="WJG251" s="35"/>
      <c r="WJH251" s="35"/>
      <c r="WJI251" s="35"/>
      <c r="WJJ251" s="35"/>
      <c r="WJK251" s="35"/>
      <c r="WJL251" s="35"/>
      <c r="WJM251" s="35"/>
      <c r="WJN251" s="35"/>
      <c r="WJO251" s="35"/>
      <c r="WJP251" s="35"/>
      <c r="WJQ251" s="35"/>
      <c r="WJR251" s="35"/>
      <c r="WJS251" s="35"/>
      <c r="WJT251" s="35"/>
      <c r="WJU251" s="35"/>
      <c r="WJV251" s="35"/>
      <c r="WJW251" s="35"/>
      <c r="WJX251" s="35"/>
      <c r="WJY251" s="35"/>
      <c r="WJZ251" s="35"/>
      <c r="WKA251" s="35"/>
      <c r="WKB251" s="35"/>
      <c r="WKC251" s="35"/>
      <c r="WKD251" s="35"/>
      <c r="WKE251" s="35"/>
      <c r="WKF251" s="35"/>
      <c r="WKG251" s="35"/>
      <c r="WKH251" s="35"/>
      <c r="WKI251" s="35"/>
      <c r="WKJ251" s="35"/>
      <c r="WKK251" s="35"/>
      <c r="WKL251" s="35"/>
      <c r="WKM251" s="35"/>
      <c r="WKN251" s="35"/>
      <c r="WKO251" s="35"/>
      <c r="WKP251" s="35"/>
      <c r="WKQ251" s="35"/>
      <c r="WKR251" s="35"/>
      <c r="WKS251" s="35"/>
      <c r="WKT251" s="35"/>
      <c r="WKU251" s="35"/>
      <c r="WKV251" s="35"/>
      <c r="WKW251" s="35"/>
      <c r="WKX251" s="35"/>
      <c r="WKY251" s="35"/>
      <c r="WKZ251" s="35"/>
      <c r="WLA251" s="35"/>
      <c r="WLB251" s="35"/>
      <c r="WLC251" s="35"/>
      <c r="WLD251" s="35"/>
      <c r="WLE251" s="35"/>
      <c r="WLF251" s="35"/>
      <c r="WLG251" s="35"/>
      <c r="WLH251" s="35"/>
      <c r="WLI251" s="35"/>
      <c r="WLJ251" s="35"/>
      <c r="WLK251" s="35"/>
      <c r="WLL251" s="35"/>
      <c r="WLM251" s="35"/>
      <c r="WLN251" s="35"/>
      <c r="WLO251" s="35"/>
      <c r="WLP251" s="35"/>
      <c r="WLQ251" s="35"/>
      <c r="WLR251" s="35"/>
      <c r="WLS251" s="35"/>
      <c r="WLT251" s="35"/>
      <c r="WLU251" s="35"/>
      <c r="WLV251" s="35"/>
      <c r="WLW251" s="35"/>
      <c r="WLX251" s="35"/>
      <c r="WLY251" s="35"/>
      <c r="WLZ251" s="35"/>
      <c r="WMA251" s="35"/>
      <c r="WMB251" s="35"/>
      <c r="WMC251" s="35"/>
      <c r="WMD251" s="35"/>
      <c r="WME251" s="35"/>
      <c r="WMF251" s="35"/>
      <c r="WMG251" s="35"/>
      <c r="WMH251" s="35"/>
      <c r="WMI251" s="35"/>
      <c r="WMJ251" s="35"/>
      <c r="WMK251" s="35"/>
      <c r="WML251" s="35"/>
      <c r="WMM251" s="35"/>
      <c r="WMN251" s="35"/>
      <c r="WMO251" s="35"/>
      <c r="WMP251" s="35"/>
      <c r="WMQ251" s="35"/>
      <c r="WMR251" s="35"/>
      <c r="WMS251" s="35"/>
      <c r="WMT251" s="35"/>
      <c r="WMU251" s="35"/>
      <c r="WMV251" s="35"/>
      <c r="WMW251" s="35"/>
      <c r="WMX251" s="35"/>
      <c r="WMY251" s="35"/>
      <c r="WMZ251" s="35"/>
      <c r="WNA251" s="35"/>
      <c r="WNB251" s="35"/>
      <c r="WNC251" s="35"/>
      <c r="WND251" s="35"/>
      <c r="WNE251" s="35"/>
      <c r="WNF251" s="35"/>
      <c r="WNG251" s="35"/>
      <c r="WNH251" s="35"/>
      <c r="WNI251" s="35"/>
      <c r="WNJ251" s="35"/>
      <c r="WNK251" s="35"/>
      <c r="WNL251" s="35"/>
      <c r="WNM251" s="35"/>
      <c r="WNN251" s="35"/>
      <c r="WNO251" s="35"/>
      <c r="WNP251" s="35"/>
      <c r="WNQ251" s="35"/>
      <c r="WNR251" s="35"/>
      <c r="WNS251" s="35"/>
      <c r="WNT251" s="35"/>
      <c r="WNU251" s="35"/>
      <c r="WNV251" s="35"/>
      <c r="WNW251" s="35"/>
      <c r="WNX251" s="35"/>
      <c r="WNY251" s="35"/>
      <c r="WNZ251" s="35"/>
      <c r="WOA251" s="35"/>
      <c r="WOB251" s="35"/>
      <c r="WOC251" s="35"/>
      <c r="WOD251" s="35"/>
      <c r="WOE251" s="35"/>
      <c r="WOF251" s="35"/>
      <c r="WOG251" s="35"/>
      <c r="WOH251" s="35"/>
      <c r="WOI251" s="35"/>
      <c r="WOJ251" s="35"/>
      <c r="WOK251" s="35"/>
      <c r="WOL251" s="35"/>
      <c r="WOM251" s="35"/>
      <c r="WON251" s="35"/>
      <c r="WOO251" s="35"/>
      <c r="WOP251" s="35"/>
      <c r="WOQ251" s="35"/>
      <c r="WOR251" s="35"/>
      <c r="WOS251" s="35"/>
      <c r="WOT251" s="35"/>
      <c r="WOU251" s="35"/>
      <c r="WOV251" s="35"/>
      <c r="WOW251" s="35"/>
      <c r="WOX251" s="35"/>
      <c r="WOY251" s="35"/>
      <c r="WOZ251" s="35"/>
      <c r="WPA251" s="35"/>
      <c r="WPB251" s="35"/>
      <c r="WPC251" s="35"/>
      <c r="WPD251" s="35"/>
      <c r="WPE251" s="35"/>
      <c r="WPF251" s="35"/>
      <c r="WPG251" s="35"/>
      <c r="WPH251" s="35"/>
      <c r="WPI251" s="35"/>
      <c r="WPJ251" s="35"/>
      <c r="WPK251" s="35"/>
      <c r="WPL251" s="35"/>
      <c r="WPM251" s="35"/>
      <c r="WPN251" s="35"/>
      <c r="WPO251" s="35"/>
      <c r="WPP251" s="35"/>
      <c r="WPQ251" s="35"/>
      <c r="WPR251" s="35"/>
      <c r="WPS251" s="35"/>
      <c r="WPT251" s="35"/>
      <c r="WPU251" s="35"/>
      <c r="WPV251" s="35"/>
      <c r="WPW251" s="35"/>
      <c r="WPX251" s="35"/>
      <c r="WPY251" s="35"/>
      <c r="WPZ251" s="35"/>
      <c r="WQA251" s="35"/>
      <c r="WQB251" s="35"/>
      <c r="WQC251" s="35"/>
      <c r="WQD251" s="35"/>
      <c r="WQE251" s="35"/>
      <c r="WQF251" s="35"/>
      <c r="WQG251" s="35"/>
      <c r="WQH251" s="35"/>
      <c r="WQI251" s="35"/>
      <c r="WQJ251" s="35"/>
      <c r="WQK251" s="35"/>
      <c r="WQL251" s="35"/>
      <c r="WQM251" s="35"/>
      <c r="WQN251" s="35"/>
      <c r="WQO251" s="35"/>
      <c r="WQP251" s="35"/>
      <c r="WQQ251" s="35"/>
      <c r="WQR251" s="35"/>
      <c r="WQS251" s="35"/>
      <c r="WQT251" s="35"/>
      <c r="WQU251" s="35"/>
      <c r="WQV251" s="35"/>
      <c r="WQW251" s="35"/>
      <c r="WQX251" s="35"/>
      <c r="WQY251" s="35"/>
      <c r="WQZ251" s="35"/>
      <c r="WRA251" s="35"/>
      <c r="WRB251" s="35"/>
      <c r="WRC251" s="35"/>
      <c r="WRD251" s="35"/>
      <c r="WRE251" s="35"/>
      <c r="WRF251" s="35"/>
      <c r="WRG251" s="35"/>
      <c r="WRH251" s="35"/>
      <c r="WRI251" s="35"/>
      <c r="WRJ251" s="35"/>
      <c r="WRK251" s="35"/>
      <c r="WRL251" s="35"/>
      <c r="WRM251" s="35"/>
      <c r="WRN251" s="35"/>
      <c r="WRO251" s="35"/>
      <c r="WRP251" s="35"/>
      <c r="WRQ251" s="35"/>
      <c r="WRR251" s="35"/>
      <c r="WRS251" s="35"/>
      <c r="WRT251" s="35"/>
      <c r="WRU251" s="35"/>
      <c r="WRV251" s="35"/>
      <c r="WRW251" s="35"/>
      <c r="WRX251" s="35"/>
      <c r="WRY251" s="35"/>
      <c r="WRZ251" s="35"/>
      <c r="WSA251" s="35"/>
      <c r="WSB251" s="35"/>
      <c r="WSC251" s="35"/>
      <c r="WSD251" s="35"/>
      <c r="WSE251" s="35"/>
      <c r="WSF251" s="35"/>
      <c r="WSG251" s="35"/>
      <c r="WSH251" s="35"/>
      <c r="WSI251" s="35"/>
      <c r="WSJ251" s="35"/>
      <c r="WSK251" s="35"/>
      <c r="WSL251" s="35"/>
      <c r="WSM251" s="35"/>
      <c r="WSN251" s="35"/>
      <c r="WSO251" s="35"/>
      <c r="WSP251" s="35"/>
      <c r="WSQ251" s="35"/>
      <c r="WSR251" s="35"/>
      <c r="WSS251" s="35"/>
      <c r="WST251" s="35"/>
      <c r="WSU251" s="35"/>
      <c r="WSV251" s="35"/>
      <c r="WSW251" s="35"/>
      <c r="WSX251" s="35"/>
      <c r="WSY251" s="35"/>
      <c r="WSZ251" s="35"/>
      <c r="WTA251" s="35"/>
      <c r="WTB251" s="35"/>
      <c r="WTC251" s="35"/>
      <c r="WTD251" s="35"/>
      <c r="WTE251" s="35"/>
      <c r="WTF251" s="35"/>
      <c r="WTG251" s="35"/>
      <c r="WTH251" s="35"/>
      <c r="WTI251" s="35"/>
      <c r="WTJ251" s="35"/>
      <c r="WTK251" s="35"/>
      <c r="WTL251" s="35"/>
      <c r="WTM251" s="35"/>
      <c r="WTN251" s="35"/>
      <c r="WTO251" s="35"/>
      <c r="WTP251" s="35"/>
      <c r="WTQ251" s="35"/>
      <c r="WTR251" s="35"/>
      <c r="WTS251" s="35"/>
      <c r="WTT251" s="35"/>
      <c r="WTU251" s="35"/>
      <c r="WTV251" s="35"/>
      <c r="WTW251" s="35"/>
      <c r="WTX251" s="35"/>
      <c r="WTY251" s="35"/>
      <c r="WTZ251" s="35"/>
      <c r="WUA251" s="35"/>
      <c r="WUB251" s="35"/>
      <c r="WUC251" s="35"/>
      <c r="WUD251" s="35"/>
      <c r="WUE251" s="35"/>
      <c r="WUF251" s="35"/>
      <c r="WUG251" s="35"/>
      <c r="WUH251" s="35"/>
      <c r="WUI251" s="35"/>
      <c r="WUJ251" s="35"/>
      <c r="WUK251" s="35"/>
      <c r="WUL251" s="35"/>
      <c r="WUM251" s="35"/>
      <c r="WUN251" s="35"/>
      <c r="WUO251" s="35"/>
      <c r="WUP251" s="35"/>
      <c r="WUQ251" s="35"/>
      <c r="WUR251" s="35"/>
      <c r="WUS251" s="35"/>
      <c r="WUT251" s="35"/>
      <c r="WUU251" s="35"/>
      <c r="WUV251" s="35"/>
      <c r="WUW251" s="35"/>
      <c r="WUX251" s="35"/>
      <c r="WUY251" s="35"/>
      <c r="WUZ251" s="35"/>
      <c r="WVA251" s="35"/>
      <c r="WVB251" s="35"/>
      <c r="WVC251" s="35"/>
      <c r="WVD251" s="35"/>
      <c r="WVE251" s="35"/>
      <c r="WVF251" s="35"/>
      <c r="WVG251" s="35"/>
      <c r="WVH251" s="35"/>
      <c r="WVI251" s="35"/>
      <c r="WVJ251" s="35"/>
      <c r="WVK251" s="35"/>
      <c r="WVL251" s="35"/>
      <c r="WVM251" s="35"/>
      <c r="WVN251" s="35"/>
      <c r="WVO251" s="35"/>
      <c r="WVP251" s="35"/>
      <c r="WVQ251" s="35"/>
      <c r="WVR251" s="35"/>
      <c r="WVS251" s="35"/>
      <c r="WVT251" s="35"/>
      <c r="WVU251" s="35"/>
      <c r="WVV251" s="35"/>
      <c r="WVW251" s="35"/>
      <c r="WVX251" s="35"/>
      <c r="WVY251" s="35"/>
      <c r="WVZ251" s="35"/>
      <c r="WWA251" s="35"/>
      <c r="WWB251" s="35"/>
      <c r="WWC251" s="35"/>
      <c r="WWD251" s="35"/>
      <c r="WWE251" s="35"/>
      <c r="WWF251" s="35"/>
      <c r="WWG251" s="35"/>
      <c r="WWH251" s="35"/>
      <c r="WWI251" s="35"/>
      <c r="WWJ251" s="35"/>
      <c r="WWK251" s="35"/>
      <c r="WWL251" s="35"/>
      <c r="WWM251" s="35"/>
      <c r="WWN251" s="35"/>
      <c r="WWO251" s="35"/>
      <c r="WWP251" s="35"/>
      <c r="WWQ251" s="35"/>
      <c r="WWR251" s="35"/>
      <c r="WWS251" s="35"/>
      <c r="WWT251" s="35"/>
      <c r="WWU251" s="35"/>
      <c r="WWV251" s="35"/>
      <c r="WWW251" s="35"/>
      <c r="WWX251" s="35"/>
      <c r="WWY251" s="35"/>
      <c r="WWZ251" s="35"/>
      <c r="WXA251" s="35"/>
      <c r="WXB251" s="35"/>
      <c r="WXC251" s="35"/>
      <c r="WXD251" s="35"/>
      <c r="WXE251" s="35"/>
      <c r="WXF251" s="35"/>
      <c r="WXG251" s="35"/>
      <c r="WXH251" s="35"/>
      <c r="WXI251" s="35"/>
      <c r="WXJ251" s="35"/>
      <c r="WXK251" s="35"/>
      <c r="WXL251" s="35"/>
      <c r="WXM251" s="35"/>
      <c r="WXN251" s="35"/>
      <c r="WXO251" s="35"/>
      <c r="WXP251" s="35"/>
      <c r="WXQ251" s="35"/>
      <c r="WXR251" s="35"/>
      <c r="WXS251" s="35"/>
      <c r="WXT251" s="35"/>
      <c r="WXU251" s="35"/>
      <c r="WXV251" s="35"/>
      <c r="WXW251" s="35"/>
      <c r="WXX251" s="35"/>
      <c r="WXY251" s="35"/>
      <c r="WXZ251" s="35"/>
      <c r="WYA251" s="35"/>
      <c r="WYB251" s="35"/>
      <c r="WYC251" s="35"/>
      <c r="WYD251" s="35"/>
      <c r="WYE251" s="35"/>
      <c r="WYF251" s="35"/>
      <c r="WYG251" s="35"/>
      <c r="WYH251" s="35"/>
      <c r="WYI251" s="35"/>
      <c r="WYJ251" s="35"/>
      <c r="WYK251" s="35"/>
      <c r="WYL251" s="35"/>
      <c r="WYM251" s="35"/>
      <c r="WYN251" s="35"/>
      <c r="WYO251" s="35"/>
      <c r="WYP251" s="35"/>
      <c r="WYQ251" s="35"/>
      <c r="WYR251" s="35"/>
      <c r="WYS251" s="35"/>
      <c r="WYT251" s="35"/>
      <c r="WYU251" s="35"/>
      <c r="WYV251" s="35"/>
      <c r="WYW251" s="35"/>
      <c r="WYX251" s="35"/>
      <c r="WYY251" s="35"/>
      <c r="WYZ251" s="35"/>
      <c r="WZA251" s="35"/>
      <c r="WZB251" s="35"/>
      <c r="WZC251" s="35"/>
      <c r="WZD251" s="35"/>
      <c r="WZE251" s="35"/>
      <c r="WZF251" s="35"/>
      <c r="WZG251" s="35"/>
      <c r="WZH251" s="35"/>
      <c r="WZI251" s="35"/>
      <c r="WZJ251" s="35"/>
      <c r="WZK251" s="35"/>
      <c r="WZL251" s="35"/>
      <c r="WZM251" s="35"/>
      <c r="WZN251" s="35"/>
      <c r="WZO251" s="35"/>
      <c r="WZP251" s="35"/>
      <c r="WZQ251" s="35"/>
      <c r="WZR251" s="35"/>
      <c r="WZS251" s="35"/>
      <c r="WZT251" s="35"/>
      <c r="WZU251" s="35"/>
      <c r="WZV251" s="35"/>
      <c r="WZW251" s="35"/>
      <c r="WZX251" s="35"/>
      <c r="WZY251" s="35"/>
      <c r="WZZ251" s="35"/>
      <c r="XAA251" s="35"/>
      <c r="XAB251" s="35"/>
      <c r="XAC251" s="35"/>
      <c r="XAD251" s="35"/>
      <c r="XAE251" s="35"/>
      <c r="XAF251" s="35"/>
      <c r="XAG251" s="35"/>
      <c r="XAH251" s="35"/>
      <c r="XAI251" s="35"/>
      <c r="XAJ251" s="35"/>
      <c r="XAK251" s="35"/>
      <c r="XAL251" s="35"/>
      <c r="XAM251" s="35"/>
      <c r="XAN251" s="35"/>
      <c r="XAO251" s="35"/>
      <c r="XAP251" s="35"/>
      <c r="XAQ251" s="35"/>
      <c r="XAR251" s="35"/>
      <c r="XAS251" s="35"/>
      <c r="XAT251" s="35"/>
      <c r="XAU251" s="35"/>
      <c r="XAV251" s="35"/>
      <c r="XAW251" s="35"/>
      <c r="XAX251" s="35"/>
      <c r="XAY251" s="35"/>
      <c r="XAZ251" s="35"/>
      <c r="XBA251" s="35"/>
      <c r="XBB251" s="35"/>
      <c r="XBC251" s="35"/>
      <c r="XBD251" s="35"/>
      <c r="XBE251" s="35"/>
      <c r="XBF251" s="35"/>
      <c r="XBG251" s="35"/>
      <c r="XBH251" s="35"/>
      <c r="XBI251" s="35"/>
      <c r="XBJ251" s="35"/>
      <c r="XBK251" s="35"/>
      <c r="XBL251" s="35"/>
      <c r="XBM251" s="35"/>
      <c r="XBN251" s="35"/>
      <c r="XBO251" s="35"/>
      <c r="XBP251" s="35"/>
      <c r="XBQ251" s="35"/>
      <c r="XBR251" s="35"/>
      <c r="XBS251" s="35"/>
      <c r="XBT251" s="35"/>
      <c r="XBU251" s="35"/>
      <c r="XBV251" s="35"/>
      <c r="XBW251" s="35"/>
      <c r="XBX251" s="35"/>
      <c r="XBY251" s="35"/>
      <c r="XBZ251" s="35"/>
      <c r="XCA251" s="35"/>
      <c r="XCB251" s="35"/>
      <c r="XCC251" s="35"/>
      <c r="XCD251" s="35"/>
      <c r="XCE251" s="35"/>
      <c r="XCF251" s="35"/>
      <c r="XCG251" s="35"/>
      <c r="XCH251" s="35"/>
      <c r="XCI251" s="35"/>
      <c r="XCJ251" s="35"/>
      <c r="XCK251" s="35"/>
      <c r="XCL251" s="35"/>
      <c r="XCM251" s="35"/>
      <c r="XCN251" s="35"/>
      <c r="XCO251" s="35"/>
      <c r="XCP251" s="35"/>
      <c r="XCQ251" s="35"/>
      <c r="XCR251" s="35"/>
      <c r="XCS251" s="35"/>
      <c r="XCT251" s="35"/>
      <c r="XCU251" s="35"/>
      <c r="XCV251" s="35"/>
      <c r="XCW251" s="35"/>
      <c r="XCX251" s="35"/>
      <c r="XCY251" s="35"/>
      <c r="XCZ251" s="35"/>
      <c r="XDA251" s="35"/>
      <c r="XDB251" s="35"/>
      <c r="XDC251" s="35"/>
      <c r="XDD251" s="35"/>
      <c r="XDE251" s="35"/>
      <c r="XDF251" s="35"/>
      <c r="XDG251" s="35"/>
      <c r="XDH251" s="35"/>
      <c r="XDI251" s="35"/>
      <c r="XDJ251" s="35"/>
      <c r="XDK251" s="35"/>
      <c r="XDL251" s="35"/>
      <c r="XDM251" s="35"/>
      <c r="XDN251" s="35"/>
      <c r="XDO251" s="35"/>
      <c r="XDP251" s="35"/>
      <c r="XDQ251" s="35"/>
      <c r="XDR251" s="35"/>
      <c r="XDS251" s="35"/>
      <c r="XDT251" s="35"/>
      <c r="XDU251" s="35"/>
      <c r="XDV251" s="35"/>
      <c r="XDW251" s="35"/>
      <c r="XDX251" s="35"/>
      <c r="XDY251" s="35"/>
      <c r="XDZ251" s="35"/>
      <c r="XEA251" s="35"/>
      <c r="XEB251" s="35"/>
      <c r="XEC251" s="35"/>
      <c r="XED251" s="35"/>
      <c r="XEE251" s="35"/>
      <c r="XEF251" s="35"/>
      <c r="XEG251" s="35"/>
      <c r="XEH251" s="35"/>
      <c r="XEI251" s="35"/>
      <c r="XEJ251" s="35"/>
      <c r="XEK251" s="35"/>
      <c r="XEL251" s="35"/>
      <c r="XEM251" s="35"/>
      <c r="XEN251" s="35"/>
      <c r="XEO251" s="35"/>
      <c r="XEP251" s="35"/>
      <c r="XEQ251" s="35"/>
      <c r="XER251" s="35"/>
      <c r="XES251" s="35"/>
      <c r="XET251" s="35"/>
      <c r="XEU251" s="35"/>
      <c r="XEV251" s="35"/>
      <c r="XEW251" s="35"/>
      <c r="XEX251" s="35"/>
      <c r="XEY251" s="35"/>
      <c r="XEZ251" s="35"/>
      <c r="XFA251" s="35"/>
      <c r="XFB251" s="35"/>
      <c r="XFC251" s="35"/>
    </row>
    <row r="252" spans="1:16383" ht="15" customHeight="1" x14ac:dyDescent="0.25">
      <c r="A252" s="30"/>
      <c r="B252" s="30" t="s">
        <v>1176</v>
      </c>
      <c r="C252" s="31" t="s">
        <v>1177</v>
      </c>
      <c r="D252" s="32"/>
      <c r="E252" s="31"/>
      <c r="F252" s="31"/>
      <c r="G252" s="40"/>
      <c r="H252" s="31"/>
      <c r="I252" s="31"/>
      <c r="J252" s="32"/>
      <c r="K252" s="33"/>
      <c r="L252" s="31"/>
      <c r="M252" s="31"/>
      <c r="N252" s="31"/>
      <c r="O252" s="31"/>
      <c r="P252" s="49"/>
      <c r="Q252" s="49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  <c r="QR252" s="35"/>
      <c r="QS252" s="35"/>
      <c r="QT252" s="35"/>
      <c r="QU252" s="35"/>
      <c r="QV252" s="35"/>
      <c r="QW252" s="35"/>
      <c r="QX252" s="35"/>
      <c r="QY252" s="35"/>
      <c r="QZ252" s="35"/>
      <c r="RA252" s="35"/>
      <c r="RB252" s="35"/>
      <c r="RC252" s="35"/>
      <c r="RD252" s="35"/>
      <c r="RE252" s="35"/>
      <c r="RF252" s="35"/>
      <c r="RG252" s="35"/>
      <c r="RH252" s="35"/>
      <c r="RI252" s="35"/>
      <c r="RJ252" s="35"/>
      <c r="RK252" s="35"/>
      <c r="RL252" s="35"/>
      <c r="RM252" s="35"/>
      <c r="RN252" s="35"/>
      <c r="RO252" s="35"/>
      <c r="RP252" s="35"/>
      <c r="RQ252" s="35"/>
      <c r="RR252" s="35"/>
      <c r="RS252" s="35"/>
      <c r="RT252" s="35"/>
      <c r="RU252" s="35"/>
      <c r="RV252" s="35"/>
      <c r="RW252" s="35"/>
      <c r="RX252" s="35"/>
      <c r="RY252" s="35"/>
      <c r="RZ252" s="35"/>
      <c r="SA252" s="35"/>
      <c r="SB252" s="35"/>
      <c r="SC252" s="35"/>
      <c r="SD252" s="35"/>
      <c r="SE252" s="35"/>
      <c r="SF252" s="35"/>
      <c r="SG252" s="35"/>
      <c r="SH252" s="35"/>
      <c r="SI252" s="35"/>
      <c r="SJ252" s="35"/>
      <c r="SK252" s="35"/>
      <c r="SL252" s="35"/>
      <c r="SM252" s="35"/>
      <c r="SN252" s="35"/>
      <c r="SO252" s="35"/>
      <c r="SP252" s="35"/>
      <c r="SQ252" s="35"/>
      <c r="SR252" s="35"/>
      <c r="SS252" s="35"/>
      <c r="ST252" s="35"/>
      <c r="SU252" s="35"/>
      <c r="SV252" s="35"/>
      <c r="SW252" s="35"/>
      <c r="SX252" s="35"/>
      <c r="SY252" s="35"/>
      <c r="SZ252" s="35"/>
      <c r="TA252" s="35"/>
      <c r="TB252" s="35"/>
      <c r="TC252" s="35"/>
      <c r="TD252" s="35"/>
      <c r="TE252" s="35"/>
      <c r="TF252" s="35"/>
      <c r="TG252" s="35"/>
      <c r="TH252" s="35"/>
      <c r="TI252" s="35"/>
      <c r="TJ252" s="35"/>
      <c r="TK252" s="35"/>
      <c r="TL252" s="35"/>
      <c r="TM252" s="35"/>
      <c r="TN252" s="35"/>
      <c r="TO252" s="35"/>
      <c r="TP252" s="35"/>
      <c r="TQ252" s="35"/>
      <c r="TR252" s="35"/>
      <c r="TS252" s="35"/>
      <c r="TT252" s="35"/>
      <c r="TU252" s="35"/>
      <c r="TV252" s="35"/>
      <c r="TW252" s="35"/>
      <c r="TX252" s="35"/>
      <c r="TY252" s="35"/>
      <c r="TZ252" s="35"/>
      <c r="UA252" s="35"/>
      <c r="UB252" s="35"/>
      <c r="UC252" s="35"/>
      <c r="UD252" s="35"/>
      <c r="UE252" s="35"/>
      <c r="UF252" s="35"/>
      <c r="UG252" s="35"/>
      <c r="UH252" s="35"/>
      <c r="UI252" s="35"/>
      <c r="UJ252" s="35"/>
      <c r="UK252" s="35"/>
      <c r="UL252" s="35"/>
      <c r="UM252" s="35"/>
      <c r="UN252" s="35"/>
      <c r="UO252" s="35"/>
      <c r="UP252" s="35"/>
      <c r="UQ252" s="35"/>
      <c r="UR252" s="35"/>
      <c r="US252" s="35"/>
      <c r="UT252" s="35"/>
      <c r="UU252" s="35"/>
      <c r="UV252" s="35"/>
      <c r="UW252" s="35"/>
      <c r="UX252" s="35"/>
      <c r="UY252" s="35"/>
      <c r="UZ252" s="35"/>
      <c r="VA252" s="35"/>
      <c r="VB252" s="35"/>
      <c r="VC252" s="35"/>
      <c r="VD252" s="35"/>
      <c r="VE252" s="35"/>
      <c r="VF252" s="35"/>
      <c r="VG252" s="35"/>
      <c r="VH252" s="35"/>
      <c r="VI252" s="35"/>
      <c r="VJ252" s="35"/>
      <c r="VK252" s="35"/>
      <c r="VL252" s="35"/>
      <c r="VM252" s="35"/>
      <c r="VN252" s="35"/>
      <c r="VO252" s="35"/>
      <c r="VP252" s="35"/>
      <c r="VQ252" s="35"/>
      <c r="VR252" s="35"/>
      <c r="VS252" s="35"/>
      <c r="VT252" s="35"/>
      <c r="VU252" s="35"/>
      <c r="VV252" s="35"/>
      <c r="VW252" s="35"/>
      <c r="VX252" s="35"/>
      <c r="VY252" s="35"/>
      <c r="VZ252" s="35"/>
      <c r="WA252" s="35"/>
      <c r="WB252" s="35"/>
      <c r="WC252" s="35"/>
      <c r="WD252" s="35"/>
      <c r="WE252" s="35"/>
      <c r="WF252" s="35"/>
      <c r="WG252" s="35"/>
      <c r="WH252" s="35"/>
      <c r="WI252" s="35"/>
      <c r="WJ252" s="35"/>
      <c r="WK252" s="35"/>
      <c r="WL252" s="35"/>
      <c r="WM252" s="35"/>
      <c r="WN252" s="35"/>
      <c r="WO252" s="35"/>
      <c r="WP252" s="35"/>
      <c r="WQ252" s="35"/>
      <c r="WR252" s="35"/>
      <c r="WS252" s="35"/>
      <c r="WT252" s="35"/>
      <c r="WU252" s="35"/>
      <c r="WV252" s="35"/>
      <c r="WW252" s="35"/>
      <c r="WX252" s="35"/>
      <c r="WY252" s="35"/>
      <c r="WZ252" s="35"/>
      <c r="XA252" s="35"/>
      <c r="XB252" s="35"/>
      <c r="XC252" s="35"/>
      <c r="XD252" s="35"/>
      <c r="XE252" s="35"/>
      <c r="XF252" s="35"/>
      <c r="XG252" s="35"/>
      <c r="XH252" s="35"/>
      <c r="XI252" s="35"/>
      <c r="XJ252" s="35"/>
      <c r="XK252" s="35"/>
      <c r="XL252" s="35"/>
      <c r="XM252" s="35"/>
      <c r="XN252" s="35"/>
      <c r="XO252" s="35"/>
      <c r="XP252" s="35"/>
      <c r="XQ252" s="35"/>
      <c r="XR252" s="35"/>
      <c r="XS252" s="35"/>
      <c r="XT252" s="35"/>
      <c r="XU252" s="35"/>
      <c r="XV252" s="35"/>
      <c r="XW252" s="35"/>
      <c r="XX252" s="35"/>
      <c r="XY252" s="35"/>
      <c r="XZ252" s="35"/>
      <c r="YA252" s="35"/>
      <c r="YB252" s="35"/>
      <c r="YC252" s="35"/>
      <c r="YD252" s="35"/>
      <c r="YE252" s="35"/>
      <c r="YF252" s="35"/>
      <c r="YG252" s="35"/>
      <c r="YH252" s="35"/>
      <c r="YI252" s="35"/>
      <c r="YJ252" s="35"/>
      <c r="YK252" s="35"/>
      <c r="YL252" s="35"/>
      <c r="YM252" s="35"/>
      <c r="YN252" s="35"/>
      <c r="YO252" s="35"/>
      <c r="YP252" s="35"/>
      <c r="YQ252" s="35"/>
      <c r="YR252" s="35"/>
      <c r="YS252" s="35"/>
      <c r="YT252" s="35"/>
      <c r="YU252" s="35"/>
      <c r="YV252" s="35"/>
      <c r="YW252" s="35"/>
      <c r="YX252" s="35"/>
      <c r="YY252" s="35"/>
      <c r="YZ252" s="35"/>
      <c r="ZA252" s="35"/>
      <c r="ZB252" s="35"/>
      <c r="ZC252" s="35"/>
      <c r="ZD252" s="35"/>
      <c r="ZE252" s="35"/>
      <c r="ZF252" s="35"/>
      <c r="ZG252" s="35"/>
      <c r="ZH252" s="35"/>
      <c r="ZI252" s="35"/>
      <c r="ZJ252" s="35"/>
      <c r="ZK252" s="35"/>
      <c r="ZL252" s="35"/>
      <c r="ZM252" s="35"/>
      <c r="ZN252" s="35"/>
      <c r="ZO252" s="35"/>
      <c r="ZP252" s="35"/>
      <c r="ZQ252" s="35"/>
      <c r="ZR252" s="35"/>
      <c r="ZS252" s="35"/>
      <c r="ZT252" s="35"/>
      <c r="ZU252" s="35"/>
      <c r="ZV252" s="35"/>
      <c r="ZW252" s="35"/>
      <c r="ZX252" s="35"/>
      <c r="ZY252" s="35"/>
      <c r="ZZ252" s="35"/>
      <c r="AAA252" s="35"/>
      <c r="AAB252" s="35"/>
      <c r="AAC252" s="35"/>
      <c r="AAD252" s="35"/>
      <c r="AAE252" s="35"/>
      <c r="AAF252" s="35"/>
      <c r="AAG252" s="35"/>
      <c r="AAH252" s="35"/>
      <c r="AAI252" s="35"/>
      <c r="AAJ252" s="35"/>
      <c r="AAK252" s="35"/>
      <c r="AAL252" s="35"/>
      <c r="AAM252" s="35"/>
      <c r="AAN252" s="35"/>
      <c r="AAO252" s="35"/>
      <c r="AAP252" s="35"/>
      <c r="AAQ252" s="35"/>
      <c r="AAR252" s="35"/>
      <c r="AAS252" s="35"/>
      <c r="AAT252" s="35"/>
      <c r="AAU252" s="35"/>
      <c r="AAV252" s="35"/>
      <c r="AAW252" s="35"/>
      <c r="AAX252" s="35"/>
      <c r="AAY252" s="35"/>
      <c r="AAZ252" s="35"/>
      <c r="ABA252" s="35"/>
      <c r="ABB252" s="35"/>
      <c r="ABC252" s="35"/>
      <c r="ABD252" s="35"/>
      <c r="ABE252" s="35"/>
      <c r="ABF252" s="35"/>
      <c r="ABG252" s="35"/>
      <c r="ABH252" s="35"/>
      <c r="ABI252" s="35"/>
      <c r="ABJ252" s="35"/>
      <c r="ABK252" s="35"/>
      <c r="ABL252" s="35"/>
      <c r="ABM252" s="35"/>
      <c r="ABN252" s="35"/>
      <c r="ABO252" s="35"/>
      <c r="ABP252" s="35"/>
      <c r="ABQ252" s="35"/>
      <c r="ABR252" s="35"/>
      <c r="ABS252" s="35"/>
      <c r="ABT252" s="35"/>
      <c r="ABU252" s="35"/>
      <c r="ABV252" s="35"/>
      <c r="ABW252" s="35"/>
      <c r="ABX252" s="35"/>
      <c r="ABY252" s="35"/>
      <c r="ABZ252" s="35"/>
      <c r="ACA252" s="35"/>
      <c r="ACB252" s="35"/>
      <c r="ACC252" s="35"/>
      <c r="ACD252" s="35"/>
      <c r="ACE252" s="35"/>
      <c r="ACF252" s="35"/>
      <c r="ACG252" s="35"/>
      <c r="ACH252" s="35"/>
      <c r="ACI252" s="35"/>
      <c r="ACJ252" s="35"/>
      <c r="ACK252" s="35"/>
      <c r="ACL252" s="35"/>
      <c r="ACM252" s="35"/>
      <c r="ACN252" s="35"/>
      <c r="ACO252" s="35"/>
      <c r="ACP252" s="35"/>
      <c r="ACQ252" s="35"/>
      <c r="ACR252" s="35"/>
      <c r="ACS252" s="35"/>
      <c r="ACT252" s="35"/>
      <c r="ACU252" s="35"/>
      <c r="ACV252" s="35"/>
      <c r="ACW252" s="35"/>
      <c r="ACX252" s="35"/>
      <c r="ACY252" s="35"/>
      <c r="ACZ252" s="35"/>
      <c r="ADA252" s="35"/>
      <c r="ADB252" s="35"/>
      <c r="ADC252" s="35"/>
      <c r="ADD252" s="35"/>
      <c r="ADE252" s="35"/>
      <c r="ADF252" s="35"/>
      <c r="ADG252" s="35"/>
      <c r="ADH252" s="35"/>
      <c r="ADI252" s="35"/>
      <c r="ADJ252" s="35"/>
      <c r="ADK252" s="35"/>
      <c r="ADL252" s="35"/>
      <c r="ADM252" s="35"/>
      <c r="ADN252" s="35"/>
      <c r="ADO252" s="35"/>
      <c r="ADP252" s="35"/>
      <c r="ADQ252" s="35"/>
      <c r="ADR252" s="35"/>
      <c r="ADS252" s="35"/>
      <c r="ADT252" s="35"/>
      <c r="ADU252" s="35"/>
      <c r="ADV252" s="35"/>
      <c r="ADW252" s="35"/>
      <c r="ADX252" s="35"/>
      <c r="ADY252" s="35"/>
      <c r="ADZ252" s="35"/>
      <c r="AEA252" s="35"/>
      <c r="AEB252" s="35"/>
      <c r="AEC252" s="35"/>
      <c r="AED252" s="35"/>
      <c r="AEE252" s="35"/>
      <c r="AEF252" s="35"/>
      <c r="AEG252" s="35"/>
      <c r="AEH252" s="35"/>
      <c r="AEI252" s="35"/>
      <c r="AEJ252" s="35"/>
      <c r="AEK252" s="35"/>
      <c r="AEL252" s="35"/>
      <c r="AEM252" s="35"/>
      <c r="AEN252" s="35"/>
      <c r="AEO252" s="35"/>
      <c r="AEP252" s="35"/>
      <c r="AEQ252" s="35"/>
      <c r="AER252" s="35"/>
      <c r="AES252" s="35"/>
      <c r="AET252" s="35"/>
      <c r="AEU252" s="35"/>
      <c r="AEV252" s="35"/>
      <c r="AEW252" s="35"/>
      <c r="AEX252" s="35"/>
      <c r="AEY252" s="35"/>
      <c r="AEZ252" s="35"/>
      <c r="AFA252" s="35"/>
      <c r="AFB252" s="35"/>
      <c r="AFC252" s="35"/>
      <c r="AFD252" s="35"/>
      <c r="AFE252" s="35"/>
      <c r="AFF252" s="35"/>
      <c r="AFG252" s="35"/>
      <c r="AFH252" s="35"/>
      <c r="AFI252" s="35"/>
      <c r="AFJ252" s="35"/>
      <c r="AFK252" s="35"/>
      <c r="AFL252" s="35"/>
      <c r="AFM252" s="35"/>
      <c r="AFN252" s="35"/>
      <c r="AFO252" s="35"/>
      <c r="AFP252" s="35"/>
      <c r="AFQ252" s="35"/>
      <c r="AFR252" s="35"/>
      <c r="AFS252" s="35"/>
      <c r="AFT252" s="35"/>
      <c r="AFU252" s="35"/>
      <c r="AFV252" s="35"/>
      <c r="AFW252" s="35"/>
      <c r="AFX252" s="35"/>
      <c r="AFY252" s="35"/>
      <c r="AFZ252" s="35"/>
      <c r="AGA252" s="35"/>
      <c r="AGB252" s="35"/>
      <c r="AGC252" s="35"/>
      <c r="AGD252" s="35"/>
      <c r="AGE252" s="35"/>
      <c r="AGF252" s="35"/>
      <c r="AGG252" s="35"/>
      <c r="AGH252" s="35"/>
      <c r="AGI252" s="35"/>
      <c r="AGJ252" s="35"/>
      <c r="AGK252" s="35"/>
      <c r="AGL252" s="35"/>
      <c r="AGM252" s="35"/>
      <c r="AGN252" s="35"/>
      <c r="AGO252" s="35"/>
      <c r="AGP252" s="35"/>
      <c r="AGQ252" s="35"/>
      <c r="AGR252" s="35"/>
      <c r="AGS252" s="35"/>
      <c r="AGT252" s="35"/>
      <c r="AGU252" s="35"/>
      <c r="AGV252" s="35"/>
      <c r="AGW252" s="35"/>
      <c r="AGX252" s="35"/>
      <c r="AGY252" s="35"/>
      <c r="AGZ252" s="35"/>
      <c r="AHA252" s="35"/>
      <c r="AHB252" s="35"/>
      <c r="AHC252" s="35"/>
      <c r="AHD252" s="35"/>
      <c r="AHE252" s="35"/>
      <c r="AHF252" s="35"/>
      <c r="AHG252" s="35"/>
      <c r="AHH252" s="35"/>
      <c r="AHI252" s="35"/>
      <c r="AHJ252" s="35"/>
      <c r="AHK252" s="35"/>
      <c r="AHL252" s="35"/>
      <c r="AHM252" s="35"/>
      <c r="AHN252" s="35"/>
      <c r="AHO252" s="35"/>
      <c r="AHP252" s="35"/>
      <c r="AHQ252" s="35"/>
      <c r="AHR252" s="35"/>
      <c r="AHS252" s="35"/>
      <c r="AHT252" s="35"/>
      <c r="AHU252" s="35"/>
      <c r="AHV252" s="35"/>
      <c r="AHW252" s="35"/>
      <c r="AHX252" s="35"/>
      <c r="AHY252" s="35"/>
      <c r="AHZ252" s="35"/>
      <c r="AIA252" s="35"/>
      <c r="AIB252" s="35"/>
      <c r="AIC252" s="35"/>
      <c r="AID252" s="35"/>
      <c r="AIE252" s="35"/>
      <c r="AIF252" s="35"/>
      <c r="AIG252" s="35"/>
      <c r="AIH252" s="35"/>
      <c r="AII252" s="35"/>
      <c r="AIJ252" s="35"/>
      <c r="AIK252" s="35"/>
      <c r="AIL252" s="35"/>
      <c r="AIM252" s="35"/>
      <c r="AIN252" s="35"/>
      <c r="AIO252" s="35"/>
      <c r="AIP252" s="35"/>
      <c r="AIQ252" s="35"/>
      <c r="AIR252" s="35"/>
      <c r="AIS252" s="35"/>
      <c r="AIT252" s="35"/>
      <c r="AIU252" s="35"/>
      <c r="AIV252" s="35"/>
      <c r="AIW252" s="35"/>
      <c r="AIX252" s="35"/>
      <c r="AIY252" s="35"/>
      <c r="AIZ252" s="35"/>
      <c r="AJA252" s="35"/>
      <c r="AJB252" s="35"/>
      <c r="AJC252" s="35"/>
      <c r="AJD252" s="35"/>
      <c r="AJE252" s="35"/>
      <c r="AJF252" s="35"/>
      <c r="AJG252" s="35"/>
      <c r="AJH252" s="35"/>
      <c r="AJI252" s="35"/>
      <c r="AJJ252" s="35"/>
      <c r="AJK252" s="35"/>
      <c r="AJL252" s="35"/>
      <c r="AJM252" s="35"/>
      <c r="AJN252" s="35"/>
      <c r="AJO252" s="35"/>
      <c r="AJP252" s="35"/>
      <c r="AJQ252" s="35"/>
      <c r="AJR252" s="35"/>
      <c r="AJS252" s="35"/>
      <c r="AJT252" s="35"/>
      <c r="AJU252" s="35"/>
      <c r="AJV252" s="35"/>
      <c r="AJW252" s="35"/>
      <c r="AJX252" s="35"/>
      <c r="AJY252" s="35"/>
      <c r="AJZ252" s="35"/>
      <c r="AKA252" s="35"/>
      <c r="AKB252" s="35"/>
      <c r="AKC252" s="35"/>
      <c r="AKD252" s="35"/>
      <c r="AKE252" s="35"/>
      <c r="AKF252" s="35"/>
      <c r="AKG252" s="35"/>
      <c r="AKH252" s="35"/>
      <c r="AKI252" s="35"/>
      <c r="AKJ252" s="35"/>
      <c r="AKK252" s="35"/>
      <c r="AKL252" s="35"/>
      <c r="AKM252" s="35"/>
      <c r="AKN252" s="35"/>
      <c r="AKO252" s="35"/>
      <c r="AKP252" s="35"/>
      <c r="AKQ252" s="35"/>
      <c r="AKR252" s="35"/>
      <c r="AKS252" s="35"/>
      <c r="AKT252" s="35"/>
      <c r="AKU252" s="35"/>
      <c r="AKV252" s="35"/>
      <c r="AKW252" s="35"/>
      <c r="AKX252" s="35"/>
      <c r="AKY252" s="35"/>
      <c r="AKZ252" s="35"/>
      <c r="ALA252" s="35"/>
      <c r="ALB252" s="35"/>
      <c r="ALC252" s="35"/>
      <c r="ALD252" s="35"/>
      <c r="ALE252" s="35"/>
      <c r="ALF252" s="35"/>
      <c r="ALG252" s="35"/>
      <c r="ALH252" s="35"/>
      <c r="ALI252" s="35"/>
      <c r="ALJ252" s="35"/>
      <c r="ALK252" s="35"/>
      <c r="ALL252" s="35"/>
      <c r="ALM252" s="35"/>
      <c r="ALN252" s="35"/>
      <c r="ALO252" s="35"/>
      <c r="ALP252" s="35"/>
      <c r="ALQ252" s="35"/>
      <c r="ALR252" s="35"/>
      <c r="ALS252" s="35"/>
      <c r="ALT252" s="35"/>
      <c r="ALU252" s="35"/>
      <c r="ALV252" s="35"/>
      <c r="ALW252" s="35"/>
      <c r="ALX252" s="35"/>
      <c r="ALY252" s="35"/>
      <c r="ALZ252" s="35"/>
      <c r="AMA252" s="35"/>
      <c r="AMB252" s="35"/>
      <c r="AMC252" s="35"/>
      <c r="AMD252" s="35"/>
      <c r="AME252" s="35"/>
      <c r="AMF252" s="35"/>
      <c r="AMG252" s="35"/>
      <c r="AMH252" s="35"/>
      <c r="AMI252" s="35"/>
      <c r="AMJ252" s="35"/>
      <c r="AMK252" s="35"/>
      <c r="AML252" s="35"/>
      <c r="AMM252" s="35"/>
      <c r="AMN252" s="35"/>
      <c r="AMO252" s="35"/>
      <c r="AMP252" s="35"/>
      <c r="AMQ252" s="35"/>
      <c r="AMR252" s="35"/>
      <c r="AMS252" s="35"/>
      <c r="AMT252" s="35"/>
      <c r="AMU252" s="35"/>
      <c r="AMV252" s="35"/>
      <c r="AMW252" s="35"/>
      <c r="AMX252" s="35"/>
      <c r="AMY252" s="35"/>
      <c r="AMZ252" s="35"/>
      <c r="ANA252" s="35"/>
      <c r="ANB252" s="35"/>
      <c r="ANC252" s="35"/>
      <c r="AND252" s="35"/>
      <c r="ANE252" s="35"/>
      <c r="ANF252" s="35"/>
      <c r="ANG252" s="35"/>
      <c r="ANH252" s="35"/>
      <c r="ANI252" s="35"/>
      <c r="ANJ252" s="35"/>
      <c r="ANK252" s="35"/>
      <c r="ANL252" s="35"/>
      <c r="ANM252" s="35"/>
      <c r="ANN252" s="35"/>
      <c r="ANO252" s="35"/>
      <c r="ANP252" s="35"/>
      <c r="ANQ252" s="35"/>
      <c r="ANR252" s="35"/>
      <c r="ANS252" s="35"/>
      <c r="ANT252" s="35"/>
      <c r="ANU252" s="35"/>
      <c r="ANV252" s="35"/>
      <c r="ANW252" s="35"/>
      <c r="ANX252" s="35"/>
      <c r="ANY252" s="35"/>
      <c r="ANZ252" s="35"/>
      <c r="AOA252" s="35"/>
      <c r="AOB252" s="35"/>
      <c r="AOC252" s="35"/>
      <c r="AOD252" s="35"/>
      <c r="AOE252" s="35"/>
      <c r="AOF252" s="35"/>
      <c r="AOG252" s="35"/>
      <c r="AOH252" s="35"/>
      <c r="AOI252" s="35"/>
      <c r="AOJ252" s="35"/>
      <c r="AOK252" s="35"/>
      <c r="AOL252" s="35"/>
      <c r="AOM252" s="35"/>
      <c r="AON252" s="35"/>
      <c r="AOO252" s="35"/>
      <c r="AOP252" s="35"/>
      <c r="AOQ252" s="35"/>
      <c r="AOR252" s="35"/>
      <c r="AOS252" s="35"/>
      <c r="AOT252" s="35"/>
      <c r="AOU252" s="35"/>
      <c r="AOV252" s="35"/>
      <c r="AOW252" s="35"/>
      <c r="AOX252" s="35"/>
      <c r="AOY252" s="35"/>
      <c r="AOZ252" s="35"/>
      <c r="APA252" s="35"/>
      <c r="APB252" s="35"/>
      <c r="APC252" s="35"/>
      <c r="APD252" s="35"/>
      <c r="APE252" s="35"/>
      <c r="APF252" s="35"/>
      <c r="APG252" s="35"/>
      <c r="APH252" s="35"/>
      <c r="API252" s="35"/>
      <c r="APJ252" s="35"/>
      <c r="APK252" s="35"/>
      <c r="APL252" s="35"/>
      <c r="APM252" s="35"/>
      <c r="APN252" s="35"/>
      <c r="APO252" s="35"/>
      <c r="APP252" s="35"/>
      <c r="APQ252" s="35"/>
      <c r="APR252" s="35"/>
      <c r="APS252" s="35"/>
      <c r="APT252" s="35"/>
      <c r="APU252" s="35"/>
      <c r="APV252" s="35"/>
      <c r="APW252" s="35"/>
      <c r="APX252" s="35"/>
      <c r="APY252" s="35"/>
      <c r="APZ252" s="35"/>
      <c r="AQA252" s="35"/>
      <c r="AQB252" s="35"/>
      <c r="AQC252" s="35"/>
      <c r="AQD252" s="35"/>
      <c r="AQE252" s="35"/>
      <c r="AQF252" s="35"/>
      <c r="AQG252" s="35"/>
      <c r="AQH252" s="35"/>
      <c r="AQI252" s="35"/>
      <c r="AQJ252" s="35"/>
      <c r="AQK252" s="35"/>
      <c r="AQL252" s="35"/>
      <c r="AQM252" s="35"/>
      <c r="AQN252" s="35"/>
      <c r="AQO252" s="35"/>
      <c r="AQP252" s="35"/>
      <c r="AQQ252" s="35"/>
      <c r="AQR252" s="35"/>
      <c r="AQS252" s="35"/>
      <c r="AQT252" s="35"/>
      <c r="AQU252" s="35"/>
      <c r="AQV252" s="35"/>
      <c r="AQW252" s="35"/>
      <c r="AQX252" s="35"/>
      <c r="AQY252" s="35"/>
      <c r="AQZ252" s="35"/>
      <c r="ARA252" s="35"/>
      <c r="ARB252" s="35"/>
      <c r="ARC252" s="35"/>
      <c r="ARD252" s="35"/>
      <c r="ARE252" s="35"/>
      <c r="ARF252" s="35"/>
      <c r="ARG252" s="35"/>
      <c r="ARH252" s="35"/>
      <c r="ARI252" s="35"/>
      <c r="ARJ252" s="35"/>
      <c r="ARK252" s="35"/>
      <c r="ARL252" s="35"/>
      <c r="ARM252" s="35"/>
      <c r="ARN252" s="35"/>
      <c r="ARO252" s="35"/>
      <c r="ARP252" s="35"/>
      <c r="ARQ252" s="35"/>
      <c r="ARR252" s="35"/>
      <c r="ARS252" s="35"/>
      <c r="ART252" s="35"/>
      <c r="ARU252" s="35"/>
      <c r="ARV252" s="35"/>
      <c r="ARW252" s="35"/>
      <c r="ARX252" s="35"/>
      <c r="ARY252" s="35"/>
      <c r="ARZ252" s="35"/>
      <c r="ASA252" s="35"/>
      <c r="ASB252" s="35"/>
      <c r="ASC252" s="35"/>
      <c r="ASD252" s="35"/>
      <c r="ASE252" s="35"/>
      <c r="ASF252" s="35"/>
      <c r="ASG252" s="35"/>
      <c r="ASH252" s="35"/>
      <c r="ASI252" s="35"/>
      <c r="ASJ252" s="35"/>
      <c r="ASK252" s="35"/>
      <c r="ASL252" s="35"/>
      <c r="ASM252" s="35"/>
      <c r="ASN252" s="35"/>
      <c r="ASO252" s="35"/>
      <c r="ASP252" s="35"/>
      <c r="ASQ252" s="35"/>
      <c r="ASR252" s="35"/>
      <c r="ASS252" s="35"/>
      <c r="AST252" s="35"/>
      <c r="ASU252" s="35"/>
      <c r="ASV252" s="35"/>
      <c r="ASW252" s="35"/>
      <c r="ASX252" s="35"/>
      <c r="ASY252" s="35"/>
      <c r="ASZ252" s="35"/>
      <c r="ATA252" s="35"/>
      <c r="ATB252" s="35"/>
      <c r="ATC252" s="35"/>
      <c r="ATD252" s="35"/>
      <c r="ATE252" s="35"/>
      <c r="ATF252" s="35"/>
      <c r="ATG252" s="35"/>
      <c r="ATH252" s="35"/>
      <c r="ATI252" s="35"/>
      <c r="ATJ252" s="35"/>
      <c r="ATK252" s="35"/>
      <c r="ATL252" s="35"/>
      <c r="ATM252" s="35"/>
      <c r="ATN252" s="35"/>
      <c r="ATO252" s="35"/>
      <c r="ATP252" s="35"/>
      <c r="ATQ252" s="35"/>
      <c r="ATR252" s="35"/>
      <c r="ATS252" s="35"/>
      <c r="ATT252" s="35"/>
      <c r="ATU252" s="35"/>
      <c r="ATV252" s="35"/>
      <c r="ATW252" s="35"/>
      <c r="ATX252" s="35"/>
      <c r="ATY252" s="35"/>
      <c r="ATZ252" s="35"/>
      <c r="AUA252" s="35"/>
      <c r="AUB252" s="35"/>
      <c r="AUC252" s="35"/>
      <c r="AUD252" s="35"/>
      <c r="AUE252" s="35"/>
      <c r="AUF252" s="35"/>
      <c r="AUG252" s="35"/>
      <c r="AUH252" s="35"/>
      <c r="AUI252" s="35"/>
      <c r="AUJ252" s="35"/>
      <c r="AUK252" s="35"/>
      <c r="AUL252" s="35"/>
      <c r="AUM252" s="35"/>
      <c r="AUN252" s="35"/>
      <c r="AUO252" s="35"/>
      <c r="AUP252" s="35"/>
      <c r="AUQ252" s="35"/>
      <c r="AUR252" s="35"/>
      <c r="AUS252" s="35"/>
      <c r="AUT252" s="35"/>
      <c r="AUU252" s="35"/>
      <c r="AUV252" s="35"/>
      <c r="AUW252" s="35"/>
      <c r="AUX252" s="35"/>
      <c r="AUY252" s="35"/>
      <c r="AUZ252" s="35"/>
      <c r="AVA252" s="35"/>
      <c r="AVB252" s="35"/>
      <c r="AVC252" s="35"/>
      <c r="AVD252" s="35"/>
      <c r="AVE252" s="35"/>
      <c r="AVF252" s="35"/>
      <c r="AVG252" s="35"/>
      <c r="AVH252" s="35"/>
      <c r="AVI252" s="35"/>
      <c r="AVJ252" s="35"/>
      <c r="AVK252" s="35"/>
      <c r="AVL252" s="35"/>
      <c r="AVM252" s="35"/>
      <c r="AVN252" s="35"/>
      <c r="AVO252" s="35"/>
      <c r="AVP252" s="35"/>
      <c r="AVQ252" s="35"/>
      <c r="AVR252" s="35"/>
      <c r="AVS252" s="35"/>
      <c r="AVT252" s="35"/>
      <c r="AVU252" s="35"/>
      <c r="AVV252" s="35"/>
      <c r="AVW252" s="35"/>
      <c r="AVX252" s="35"/>
      <c r="AVY252" s="35"/>
      <c r="AVZ252" s="35"/>
      <c r="AWA252" s="35"/>
      <c r="AWB252" s="35"/>
      <c r="AWC252" s="35"/>
      <c r="AWD252" s="35"/>
      <c r="AWE252" s="35"/>
      <c r="AWF252" s="35"/>
      <c r="AWG252" s="35"/>
      <c r="AWH252" s="35"/>
      <c r="AWI252" s="35"/>
      <c r="AWJ252" s="35"/>
      <c r="AWK252" s="35"/>
      <c r="AWL252" s="35"/>
      <c r="AWM252" s="35"/>
      <c r="AWN252" s="35"/>
      <c r="AWO252" s="35"/>
      <c r="AWP252" s="35"/>
      <c r="AWQ252" s="35"/>
      <c r="AWR252" s="35"/>
      <c r="AWS252" s="35"/>
      <c r="AWT252" s="35"/>
      <c r="AWU252" s="35"/>
      <c r="AWV252" s="35"/>
      <c r="AWW252" s="35"/>
      <c r="AWX252" s="35"/>
      <c r="AWY252" s="35"/>
      <c r="AWZ252" s="35"/>
      <c r="AXA252" s="35"/>
      <c r="AXB252" s="35"/>
      <c r="AXC252" s="35"/>
      <c r="AXD252" s="35"/>
      <c r="AXE252" s="35"/>
      <c r="AXF252" s="35"/>
      <c r="AXG252" s="35"/>
      <c r="AXH252" s="35"/>
      <c r="AXI252" s="35"/>
      <c r="AXJ252" s="35"/>
      <c r="AXK252" s="35"/>
      <c r="AXL252" s="35"/>
      <c r="AXM252" s="35"/>
      <c r="AXN252" s="35"/>
      <c r="AXO252" s="35"/>
      <c r="AXP252" s="35"/>
      <c r="AXQ252" s="35"/>
      <c r="AXR252" s="35"/>
      <c r="AXS252" s="35"/>
      <c r="AXT252" s="35"/>
      <c r="AXU252" s="35"/>
      <c r="AXV252" s="35"/>
      <c r="AXW252" s="35"/>
      <c r="AXX252" s="35"/>
      <c r="AXY252" s="35"/>
      <c r="AXZ252" s="35"/>
      <c r="AYA252" s="35"/>
      <c r="AYB252" s="35"/>
      <c r="AYC252" s="35"/>
      <c r="AYD252" s="35"/>
      <c r="AYE252" s="35"/>
      <c r="AYF252" s="35"/>
      <c r="AYG252" s="35"/>
      <c r="AYH252" s="35"/>
      <c r="AYI252" s="35"/>
      <c r="AYJ252" s="35"/>
      <c r="AYK252" s="35"/>
      <c r="AYL252" s="35"/>
      <c r="AYM252" s="35"/>
      <c r="AYN252" s="35"/>
      <c r="AYO252" s="35"/>
      <c r="AYP252" s="35"/>
      <c r="AYQ252" s="35"/>
      <c r="AYR252" s="35"/>
      <c r="AYS252" s="35"/>
      <c r="AYT252" s="35"/>
      <c r="AYU252" s="35"/>
      <c r="AYV252" s="35"/>
      <c r="AYW252" s="35"/>
      <c r="AYX252" s="35"/>
      <c r="AYY252" s="35"/>
      <c r="AYZ252" s="35"/>
      <c r="AZA252" s="35"/>
      <c r="AZB252" s="35"/>
      <c r="AZC252" s="35"/>
      <c r="AZD252" s="35"/>
      <c r="AZE252" s="35"/>
      <c r="AZF252" s="35"/>
      <c r="AZG252" s="35"/>
      <c r="AZH252" s="35"/>
      <c r="AZI252" s="35"/>
      <c r="AZJ252" s="35"/>
      <c r="AZK252" s="35"/>
      <c r="AZL252" s="35"/>
      <c r="AZM252" s="35"/>
      <c r="AZN252" s="35"/>
      <c r="AZO252" s="35"/>
      <c r="AZP252" s="35"/>
      <c r="AZQ252" s="35"/>
      <c r="AZR252" s="35"/>
      <c r="AZS252" s="35"/>
      <c r="AZT252" s="35"/>
      <c r="AZU252" s="35"/>
      <c r="AZV252" s="35"/>
      <c r="AZW252" s="35"/>
      <c r="AZX252" s="35"/>
      <c r="AZY252" s="35"/>
      <c r="AZZ252" s="35"/>
      <c r="BAA252" s="35"/>
      <c r="BAB252" s="35"/>
      <c r="BAC252" s="35"/>
      <c r="BAD252" s="35"/>
      <c r="BAE252" s="35"/>
      <c r="BAF252" s="35"/>
      <c r="BAG252" s="35"/>
      <c r="BAH252" s="35"/>
      <c r="BAI252" s="35"/>
      <c r="BAJ252" s="35"/>
      <c r="BAK252" s="35"/>
      <c r="BAL252" s="35"/>
      <c r="BAM252" s="35"/>
      <c r="BAN252" s="35"/>
      <c r="BAO252" s="35"/>
      <c r="BAP252" s="35"/>
      <c r="BAQ252" s="35"/>
      <c r="BAR252" s="35"/>
      <c r="BAS252" s="35"/>
      <c r="BAT252" s="35"/>
      <c r="BAU252" s="35"/>
      <c r="BAV252" s="35"/>
      <c r="BAW252" s="35"/>
      <c r="BAX252" s="35"/>
      <c r="BAY252" s="35"/>
      <c r="BAZ252" s="35"/>
      <c r="BBA252" s="35"/>
      <c r="BBB252" s="35"/>
      <c r="BBC252" s="35"/>
      <c r="BBD252" s="35"/>
      <c r="BBE252" s="35"/>
      <c r="BBF252" s="35"/>
      <c r="BBG252" s="35"/>
      <c r="BBH252" s="35"/>
      <c r="BBI252" s="35"/>
      <c r="BBJ252" s="35"/>
      <c r="BBK252" s="35"/>
      <c r="BBL252" s="35"/>
      <c r="BBM252" s="35"/>
      <c r="BBN252" s="35"/>
      <c r="BBO252" s="35"/>
      <c r="BBP252" s="35"/>
      <c r="BBQ252" s="35"/>
      <c r="BBR252" s="35"/>
      <c r="BBS252" s="35"/>
      <c r="BBT252" s="35"/>
      <c r="BBU252" s="35"/>
      <c r="BBV252" s="35"/>
      <c r="BBW252" s="35"/>
      <c r="BBX252" s="35"/>
      <c r="BBY252" s="35"/>
      <c r="BBZ252" s="35"/>
      <c r="BCA252" s="35"/>
      <c r="BCB252" s="35"/>
      <c r="BCC252" s="35"/>
      <c r="BCD252" s="35"/>
      <c r="BCE252" s="35"/>
      <c r="BCF252" s="35"/>
      <c r="BCG252" s="35"/>
      <c r="BCH252" s="35"/>
      <c r="BCI252" s="35"/>
      <c r="BCJ252" s="35"/>
      <c r="BCK252" s="35"/>
      <c r="BCL252" s="35"/>
      <c r="BCM252" s="35"/>
      <c r="BCN252" s="35"/>
      <c r="BCO252" s="35"/>
      <c r="BCP252" s="35"/>
      <c r="BCQ252" s="35"/>
      <c r="BCR252" s="35"/>
      <c r="BCS252" s="35"/>
      <c r="BCT252" s="35"/>
      <c r="BCU252" s="35"/>
      <c r="BCV252" s="35"/>
      <c r="BCW252" s="35"/>
      <c r="BCX252" s="35"/>
      <c r="BCY252" s="35"/>
      <c r="BCZ252" s="35"/>
      <c r="BDA252" s="35"/>
      <c r="BDB252" s="35"/>
      <c r="BDC252" s="35"/>
      <c r="BDD252" s="35"/>
      <c r="BDE252" s="35"/>
      <c r="BDF252" s="35"/>
      <c r="BDG252" s="35"/>
      <c r="BDH252" s="35"/>
      <c r="BDI252" s="35"/>
      <c r="BDJ252" s="35"/>
      <c r="BDK252" s="35"/>
      <c r="BDL252" s="35"/>
      <c r="BDM252" s="35"/>
      <c r="BDN252" s="35"/>
      <c r="BDO252" s="35"/>
      <c r="BDP252" s="35"/>
      <c r="BDQ252" s="35"/>
      <c r="BDR252" s="35"/>
      <c r="BDS252" s="35"/>
      <c r="BDT252" s="35"/>
      <c r="BDU252" s="35"/>
      <c r="BDV252" s="35"/>
      <c r="BDW252" s="35"/>
      <c r="BDX252" s="35"/>
      <c r="BDY252" s="35"/>
      <c r="BDZ252" s="35"/>
      <c r="BEA252" s="35"/>
      <c r="BEB252" s="35"/>
      <c r="BEC252" s="35"/>
      <c r="BED252" s="35"/>
      <c r="BEE252" s="35"/>
      <c r="BEF252" s="35"/>
      <c r="BEG252" s="35"/>
      <c r="BEH252" s="35"/>
      <c r="BEI252" s="35"/>
      <c r="BEJ252" s="35"/>
      <c r="BEK252" s="35"/>
      <c r="BEL252" s="35"/>
      <c r="BEM252" s="35"/>
      <c r="BEN252" s="35"/>
      <c r="BEO252" s="35"/>
      <c r="BEP252" s="35"/>
      <c r="BEQ252" s="35"/>
      <c r="BER252" s="35"/>
      <c r="BES252" s="35"/>
      <c r="BET252" s="35"/>
      <c r="BEU252" s="35"/>
      <c r="BEV252" s="35"/>
      <c r="BEW252" s="35"/>
      <c r="BEX252" s="35"/>
      <c r="BEY252" s="35"/>
      <c r="BEZ252" s="35"/>
      <c r="BFA252" s="35"/>
      <c r="BFB252" s="35"/>
      <c r="BFC252" s="35"/>
      <c r="BFD252" s="35"/>
      <c r="BFE252" s="35"/>
      <c r="BFF252" s="35"/>
      <c r="BFG252" s="35"/>
      <c r="BFH252" s="35"/>
      <c r="BFI252" s="35"/>
      <c r="BFJ252" s="35"/>
      <c r="BFK252" s="35"/>
      <c r="BFL252" s="35"/>
      <c r="BFM252" s="35"/>
      <c r="BFN252" s="35"/>
      <c r="BFO252" s="35"/>
      <c r="BFP252" s="35"/>
      <c r="BFQ252" s="35"/>
      <c r="BFR252" s="35"/>
      <c r="BFS252" s="35"/>
      <c r="BFT252" s="35"/>
      <c r="BFU252" s="35"/>
      <c r="BFV252" s="35"/>
      <c r="BFW252" s="35"/>
      <c r="BFX252" s="35"/>
      <c r="BFY252" s="35"/>
      <c r="BFZ252" s="35"/>
      <c r="BGA252" s="35"/>
      <c r="BGB252" s="35"/>
      <c r="BGC252" s="35"/>
      <c r="BGD252" s="35"/>
      <c r="BGE252" s="35"/>
      <c r="BGF252" s="35"/>
      <c r="BGG252" s="35"/>
      <c r="BGH252" s="35"/>
      <c r="BGI252" s="35"/>
      <c r="BGJ252" s="35"/>
      <c r="BGK252" s="35"/>
      <c r="BGL252" s="35"/>
      <c r="BGM252" s="35"/>
      <c r="BGN252" s="35"/>
      <c r="BGO252" s="35"/>
      <c r="BGP252" s="35"/>
      <c r="BGQ252" s="35"/>
      <c r="BGR252" s="35"/>
      <c r="BGS252" s="35"/>
      <c r="BGT252" s="35"/>
      <c r="BGU252" s="35"/>
      <c r="BGV252" s="35"/>
      <c r="BGW252" s="35"/>
      <c r="BGX252" s="35"/>
      <c r="BGY252" s="35"/>
      <c r="BGZ252" s="35"/>
      <c r="BHA252" s="35"/>
      <c r="BHB252" s="35"/>
      <c r="BHC252" s="35"/>
      <c r="BHD252" s="35"/>
      <c r="BHE252" s="35"/>
      <c r="BHF252" s="35"/>
      <c r="BHG252" s="35"/>
      <c r="BHH252" s="35"/>
      <c r="BHI252" s="35"/>
      <c r="BHJ252" s="35"/>
      <c r="BHK252" s="35"/>
      <c r="BHL252" s="35"/>
      <c r="BHM252" s="35"/>
      <c r="BHN252" s="35"/>
      <c r="BHO252" s="35"/>
      <c r="BHP252" s="35"/>
      <c r="BHQ252" s="35"/>
      <c r="BHR252" s="35"/>
      <c r="BHS252" s="35"/>
      <c r="BHT252" s="35"/>
      <c r="BHU252" s="35"/>
      <c r="BHV252" s="35"/>
      <c r="BHW252" s="35"/>
      <c r="BHX252" s="35"/>
      <c r="BHY252" s="35"/>
      <c r="BHZ252" s="35"/>
      <c r="BIA252" s="35"/>
      <c r="BIB252" s="35"/>
      <c r="BIC252" s="35"/>
      <c r="BID252" s="35"/>
      <c r="BIE252" s="35"/>
      <c r="BIF252" s="35"/>
      <c r="BIG252" s="35"/>
      <c r="BIH252" s="35"/>
      <c r="BII252" s="35"/>
      <c r="BIJ252" s="35"/>
      <c r="BIK252" s="35"/>
      <c r="BIL252" s="35"/>
      <c r="BIM252" s="35"/>
      <c r="BIN252" s="35"/>
      <c r="BIO252" s="35"/>
      <c r="BIP252" s="35"/>
      <c r="BIQ252" s="35"/>
      <c r="BIR252" s="35"/>
      <c r="BIS252" s="35"/>
      <c r="BIT252" s="35"/>
      <c r="BIU252" s="35"/>
      <c r="BIV252" s="35"/>
      <c r="BIW252" s="35"/>
      <c r="BIX252" s="35"/>
      <c r="BIY252" s="35"/>
      <c r="BIZ252" s="35"/>
      <c r="BJA252" s="35"/>
      <c r="BJB252" s="35"/>
      <c r="BJC252" s="35"/>
      <c r="BJD252" s="35"/>
      <c r="BJE252" s="35"/>
      <c r="BJF252" s="35"/>
      <c r="BJG252" s="35"/>
      <c r="BJH252" s="35"/>
      <c r="BJI252" s="35"/>
      <c r="BJJ252" s="35"/>
      <c r="BJK252" s="35"/>
      <c r="BJL252" s="35"/>
      <c r="BJM252" s="35"/>
      <c r="BJN252" s="35"/>
      <c r="BJO252" s="35"/>
      <c r="BJP252" s="35"/>
      <c r="BJQ252" s="35"/>
      <c r="BJR252" s="35"/>
      <c r="BJS252" s="35"/>
      <c r="BJT252" s="35"/>
      <c r="BJU252" s="35"/>
      <c r="BJV252" s="35"/>
      <c r="BJW252" s="35"/>
      <c r="BJX252" s="35"/>
      <c r="BJY252" s="35"/>
      <c r="BJZ252" s="35"/>
      <c r="BKA252" s="35"/>
      <c r="BKB252" s="35"/>
      <c r="BKC252" s="35"/>
      <c r="BKD252" s="35"/>
      <c r="BKE252" s="35"/>
      <c r="BKF252" s="35"/>
      <c r="BKG252" s="35"/>
      <c r="BKH252" s="35"/>
      <c r="BKI252" s="35"/>
      <c r="BKJ252" s="35"/>
      <c r="BKK252" s="35"/>
      <c r="BKL252" s="35"/>
      <c r="BKM252" s="35"/>
      <c r="BKN252" s="35"/>
      <c r="BKO252" s="35"/>
      <c r="BKP252" s="35"/>
      <c r="BKQ252" s="35"/>
      <c r="BKR252" s="35"/>
      <c r="BKS252" s="35"/>
      <c r="BKT252" s="35"/>
      <c r="BKU252" s="35"/>
      <c r="BKV252" s="35"/>
      <c r="BKW252" s="35"/>
      <c r="BKX252" s="35"/>
      <c r="BKY252" s="35"/>
      <c r="BKZ252" s="35"/>
      <c r="BLA252" s="35"/>
      <c r="BLB252" s="35"/>
      <c r="BLC252" s="35"/>
      <c r="BLD252" s="35"/>
      <c r="BLE252" s="35"/>
      <c r="BLF252" s="35"/>
      <c r="BLG252" s="35"/>
      <c r="BLH252" s="35"/>
      <c r="BLI252" s="35"/>
      <c r="BLJ252" s="35"/>
      <c r="BLK252" s="35"/>
      <c r="BLL252" s="35"/>
      <c r="BLM252" s="35"/>
      <c r="BLN252" s="35"/>
      <c r="BLO252" s="35"/>
      <c r="BLP252" s="35"/>
      <c r="BLQ252" s="35"/>
      <c r="BLR252" s="35"/>
      <c r="BLS252" s="35"/>
      <c r="BLT252" s="35"/>
      <c r="BLU252" s="35"/>
      <c r="BLV252" s="35"/>
      <c r="BLW252" s="35"/>
      <c r="BLX252" s="35"/>
      <c r="BLY252" s="35"/>
      <c r="BLZ252" s="35"/>
      <c r="BMA252" s="35"/>
      <c r="BMB252" s="35"/>
      <c r="BMC252" s="35"/>
      <c r="BMD252" s="35"/>
      <c r="BME252" s="35"/>
      <c r="BMF252" s="35"/>
      <c r="BMG252" s="35"/>
      <c r="BMH252" s="35"/>
      <c r="BMI252" s="35"/>
      <c r="BMJ252" s="35"/>
      <c r="BMK252" s="35"/>
      <c r="BML252" s="35"/>
      <c r="BMM252" s="35"/>
      <c r="BMN252" s="35"/>
      <c r="BMO252" s="35"/>
      <c r="BMP252" s="35"/>
      <c r="BMQ252" s="35"/>
      <c r="BMR252" s="35"/>
      <c r="BMS252" s="35"/>
      <c r="BMT252" s="35"/>
      <c r="BMU252" s="35"/>
      <c r="BMV252" s="35"/>
      <c r="BMW252" s="35"/>
      <c r="BMX252" s="35"/>
      <c r="BMY252" s="35"/>
      <c r="BMZ252" s="35"/>
      <c r="BNA252" s="35"/>
      <c r="BNB252" s="35"/>
      <c r="BNC252" s="35"/>
      <c r="BND252" s="35"/>
      <c r="BNE252" s="35"/>
      <c r="BNF252" s="35"/>
      <c r="BNG252" s="35"/>
      <c r="BNH252" s="35"/>
      <c r="BNI252" s="35"/>
      <c r="BNJ252" s="35"/>
      <c r="BNK252" s="35"/>
      <c r="BNL252" s="35"/>
      <c r="BNM252" s="35"/>
      <c r="BNN252" s="35"/>
      <c r="BNO252" s="35"/>
      <c r="BNP252" s="35"/>
      <c r="BNQ252" s="35"/>
      <c r="BNR252" s="35"/>
      <c r="BNS252" s="35"/>
      <c r="BNT252" s="35"/>
      <c r="BNU252" s="35"/>
      <c r="BNV252" s="35"/>
      <c r="BNW252" s="35"/>
      <c r="BNX252" s="35"/>
      <c r="BNY252" s="35"/>
      <c r="BNZ252" s="35"/>
      <c r="BOA252" s="35"/>
      <c r="BOB252" s="35"/>
      <c r="BOC252" s="35"/>
      <c r="BOD252" s="35"/>
      <c r="BOE252" s="35"/>
      <c r="BOF252" s="35"/>
      <c r="BOG252" s="35"/>
      <c r="BOH252" s="35"/>
      <c r="BOI252" s="35"/>
      <c r="BOJ252" s="35"/>
      <c r="BOK252" s="35"/>
      <c r="BOL252" s="35"/>
      <c r="BOM252" s="35"/>
      <c r="BON252" s="35"/>
      <c r="BOO252" s="35"/>
      <c r="BOP252" s="35"/>
      <c r="BOQ252" s="35"/>
      <c r="BOR252" s="35"/>
      <c r="BOS252" s="35"/>
      <c r="BOT252" s="35"/>
      <c r="BOU252" s="35"/>
      <c r="BOV252" s="35"/>
      <c r="BOW252" s="35"/>
      <c r="BOX252" s="35"/>
      <c r="BOY252" s="35"/>
      <c r="BOZ252" s="35"/>
      <c r="BPA252" s="35"/>
      <c r="BPB252" s="35"/>
      <c r="BPC252" s="35"/>
      <c r="BPD252" s="35"/>
      <c r="BPE252" s="35"/>
      <c r="BPF252" s="35"/>
      <c r="BPG252" s="35"/>
      <c r="BPH252" s="35"/>
      <c r="BPI252" s="35"/>
      <c r="BPJ252" s="35"/>
      <c r="BPK252" s="35"/>
      <c r="BPL252" s="35"/>
      <c r="BPM252" s="35"/>
      <c r="BPN252" s="35"/>
      <c r="BPO252" s="35"/>
      <c r="BPP252" s="35"/>
      <c r="BPQ252" s="35"/>
      <c r="BPR252" s="35"/>
      <c r="BPS252" s="35"/>
      <c r="BPT252" s="35"/>
      <c r="BPU252" s="35"/>
      <c r="BPV252" s="35"/>
      <c r="BPW252" s="35"/>
      <c r="BPX252" s="35"/>
      <c r="BPY252" s="35"/>
      <c r="BPZ252" s="35"/>
      <c r="BQA252" s="35"/>
      <c r="BQB252" s="35"/>
      <c r="BQC252" s="35"/>
      <c r="BQD252" s="35"/>
      <c r="BQE252" s="35"/>
      <c r="BQF252" s="35"/>
      <c r="BQG252" s="35"/>
      <c r="BQH252" s="35"/>
      <c r="BQI252" s="35"/>
      <c r="BQJ252" s="35"/>
      <c r="BQK252" s="35"/>
      <c r="BQL252" s="35"/>
      <c r="BQM252" s="35"/>
      <c r="BQN252" s="35"/>
      <c r="BQO252" s="35"/>
      <c r="BQP252" s="35"/>
      <c r="BQQ252" s="35"/>
      <c r="BQR252" s="35"/>
      <c r="BQS252" s="35"/>
      <c r="BQT252" s="35"/>
      <c r="BQU252" s="35"/>
      <c r="BQV252" s="35"/>
      <c r="BQW252" s="35"/>
      <c r="BQX252" s="35"/>
      <c r="BQY252" s="35"/>
      <c r="BQZ252" s="35"/>
      <c r="BRA252" s="35"/>
      <c r="BRB252" s="35"/>
      <c r="BRC252" s="35"/>
      <c r="BRD252" s="35"/>
      <c r="BRE252" s="35"/>
      <c r="BRF252" s="35"/>
      <c r="BRG252" s="35"/>
      <c r="BRH252" s="35"/>
      <c r="BRI252" s="35"/>
      <c r="BRJ252" s="35"/>
      <c r="BRK252" s="35"/>
      <c r="BRL252" s="35"/>
      <c r="BRM252" s="35"/>
      <c r="BRN252" s="35"/>
      <c r="BRO252" s="35"/>
      <c r="BRP252" s="35"/>
      <c r="BRQ252" s="35"/>
      <c r="BRR252" s="35"/>
      <c r="BRS252" s="35"/>
      <c r="BRT252" s="35"/>
      <c r="BRU252" s="35"/>
      <c r="BRV252" s="35"/>
      <c r="BRW252" s="35"/>
      <c r="BRX252" s="35"/>
      <c r="BRY252" s="35"/>
      <c r="BRZ252" s="35"/>
      <c r="BSA252" s="35"/>
      <c r="BSB252" s="35"/>
      <c r="BSC252" s="35"/>
      <c r="BSD252" s="35"/>
      <c r="BSE252" s="35"/>
      <c r="BSF252" s="35"/>
      <c r="BSG252" s="35"/>
      <c r="BSH252" s="35"/>
      <c r="BSI252" s="35"/>
      <c r="BSJ252" s="35"/>
      <c r="BSK252" s="35"/>
      <c r="BSL252" s="35"/>
      <c r="BSM252" s="35"/>
      <c r="BSN252" s="35"/>
      <c r="BSO252" s="35"/>
      <c r="BSP252" s="35"/>
      <c r="BSQ252" s="35"/>
      <c r="BSR252" s="35"/>
      <c r="BSS252" s="35"/>
      <c r="BST252" s="35"/>
      <c r="BSU252" s="35"/>
      <c r="BSV252" s="35"/>
      <c r="BSW252" s="35"/>
      <c r="BSX252" s="35"/>
      <c r="BSY252" s="35"/>
      <c r="BSZ252" s="35"/>
      <c r="BTA252" s="35"/>
      <c r="BTB252" s="35"/>
      <c r="BTC252" s="35"/>
      <c r="BTD252" s="35"/>
      <c r="BTE252" s="35"/>
      <c r="BTF252" s="35"/>
      <c r="BTG252" s="35"/>
      <c r="BTH252" s="35"/>
      <c r="BTI252" s="35"/>
      <c r="BTJ252" s="35"/>
      <c r="BTK252" s="35"/>
      <c r="BTL252" s="35"/>
      <c r="BTM252" s="35"/>
      <c r="BTN252" s="35"/>
      <c r="BTO252" s="35"/>
      <c r="BTP252" s="35"/>
      <c r="BTQ252" s="35"/>
      <c r="BTR252" s="35"/>
      <c r="BTS252" s="35"/>
      <c r="BTT252" s="35"/>
      <c r="BTU252" s="35"/>
      <c r="BTV252" s="35"/>
      <c r="BTW252" s="35"/>
      <c r="BTX252" s="35"/>
      <c r="BTY252" s="35"/>
      <c r="BTZ252" s="35"/>
      <c r="BUA252" s="35"/>
      <c r="BUB252" s="35"/>
      <c r="BUC252" s="35"/>
      <c r="BUD252" s="35"/>
      <c r="BUE252" s="35"/>
      <c r="BUF252" s="35"/>
      <c r="BUG252" s="35"/>
      <c r="BUH252" s="35"/>
      <c r="BUI252" s="35"/>
      <c r="BUJ252" s="35"/>
      <c r="BUK252" s="35"/>
      <c r="BUL252" s="35"/>
      <c r="BUM252" s="35"/>
      <c r="BUN252" s="35"/>
      <c r="BUO252" s="35"/>
      <c r="BUP252" s="35"/>
      <c r="BUQ252" s="35"/>
      <c r="BUR252" s="35"/>
      <c r="BUS252" s="35"/>
      <c r="BUT252" s="35"/>
      <c r="BUU252" s="35"/>
      <c r="BUV252" s="35"/>
      <c r="BUW252" s="35"/>
      <c r="BUX252" s="35"/>
      <c r="BUY252" s="35"/>
      <c r="BUZ252" s="35"/>
      <c r="BVA252" s="35"/>
      <c r="BVB252" s="35"/>
      <c r="BVC252" s="35"/>
      <c r="BVD252" s="35"/>
      <c r="BVE252" s="35"/>
      <c r="BVF252" s="35"/>
      <c r="BVG252" s="35"/>
      <c r="BVH252" s="35"/>
      <c r="BVI252" s="35"/>
      <c r="BVJ252" s="35"/>
      <c r="BVK252" s="35"/>
      <c r="BVL252" s="35"/>
      <c r="BVM252" s="35"/>
      <c r="BVN252" s="35"/>
      <c r="BVO252" s="35"/>
      <c r="BVP252" s="35"/>
      <c r="BVQ252" s="35"/>
      <c r="BVR252" s="35"/>
      <c r="BVS252" s="35"/>
      <c r="BVT252" s="35"/>
      <c r="BVU252" s="35"/>
      <c r="BVV252" s="35"/>
      <c r="BVW252" s="35"/>
      <c r="BVX252" s="35"/>
      <c r="BVY252" s="35"/>
      <c r="BVZ252" s="35"/>
      <c r="BWA252" s="35"/>
      <c r="BWB252" s="35"/>
      <c r="BWC252" s="35"/>
      <c r="BWD252" s="35"/>
      <c r="BWE252" s="35"/>
      <c r="BWF252" s="35"/>
      <c r="BWG252" s="35"/>
      <c r="BWH252" s="35"/>
      <c r="BWI252" s="35"/>
      <c r="BWJ252" s="35"/>
      <c r="BWK252" s="35"/>
      <c r="BWL252" s="35"/>
      <c r="BWM252" s="35"/>
      <c r="BWN252" s="35"/>
      <c r="BWO252" s="35"/>
      <c r="BWP252" s="35"/>
      <c r="BWQ252" s="35"/>
      <c r="BWR252" s="35"/>
      <c r="BWS252" s="35"/>
      <c r="BWT252" s="35"/>
      <c r="BWU252" s="35"/>
      <c r="BWV252" s="35"/>
      <c r="BWW252" s="35"/>
      <c r="BWX252" s="35"/>
      <c r="BWY252" s="35"/>
      <c r="BWZ252" s="35"/>
      <c r="BXA252" s="35"/>
      <c r="BXB252" s="35"/>
      <c r="BXC252" s="35"/>
      <c r="BXD252" s="35"/>
      <c r="BXE252" s="35"/>
      <c r="BXF252" s="35"/>
      <c r="BXG252" s="35"/>
      <c r="BXH252" s="35"/>
      <c r="BXI252" s="35"/>
      <c r="BXJ252" s="35"/>
      <c r="BXK252" s="35"/>
      <c r="BXL252" s="35"/>
      <c r="BXM252" s="35"/>
      <c r="BXN252" s="35"/>
      <c r="BXO252" s="35"/>
      <c r="BXP252" s="35"/>
      <c r="BXQ252" s="35"/>
      <c r="BXR252" s="35"/>
      <c r="BXS252" s="35"/>
      <c r="BXT252" s="35"/>
      <c r="BXU252" s="35"/>
      <c r="BXV252" s="35"/>
      <c r="BXW252" s="35"/>
      <c r="BXX252" s="35"/>
      <c r="BXY252" s="35"/>
      <c r="BXZ252" s="35"/>
      <c r="BYA252" s="35"/>
      <c r="BYB252" s="35"/>
      <c r="BYC252" s="35"/>
      <c r="BYD252" s="35"/>
      <c r="BYE252" s="35"/>
      <c r="BYF252" s="35"/>
      <c r="BYG252" s="35"/>
      <c r="BYH252" s="35"/>
      <c r="BYI252" s="35"/>
      <c r="BYJ252" s="35"/>
      <c r="BYK252" s="35"/>
      <c r="BYL252" s="35"/>
      <c r="BYM252" s="35"/>
      <c r="BYN252" s="35"/>
      <c r="BYO252" s="35"/>
      <c r="BYP252" s="35"/>
      <c r="BYQ252" s="35"/>
      <c r="BYR252" s="35"/>
      <c r="BYS252" s="35"/>
      <c r="BYT252" s="35"/>
      <c r="BYU252" s="35"/>
      <c r="BYV252" s="35"/>
      <c r="BYW252" s="35"/>
      <c r="BYX252" s="35"/>
      <c r="BYY252" s="35"/>
      <c r="BYZ252" s="35"/>
      <c r="BZA252" s="35"/>
      <c r="BZB252" s="35"/>
      <c r="BZC252" s="35"/>
      <c r="BZD252" s="35"/>
      <c r="BZE252" s="35"/>
      <c r="BZF252" s="35"/>
      <c r="BZG252" s="35"/>
      <c r="BZH252" s="35"/>
      <c r="BZI252" s="35"/>
      <c r="BZJ252" s="35"/>
      <c r="BZK252" s="35"/>
      <c r="BZL252" s="35"/>
      <c r="BZM252" s="35"/>
      <c r="BZN252" s="35"/>
      <c r="BZO252" s="35"/>
      <c r="BZP252" s="35"/>
      <c r="BZQ252" s="35"/>
      <c r="BZR252" s="35"/>
      <c r="BZS252" s="35"/>
      <c r="BZT252" s="35"/>
      <c r="BZU252" s="35"/>
      <c r="BZV252" s="35"/>
      <c r="BZW252" s="35"/>
      <c r="BZX252" s="35"/>
      <c r="BZY252" s="35"/>
      <c r="BZZ252" s="35"/>
      <c r="CAA252" s="35"/>
      <c r="CAB252" s="35"/>
      <c r="CAC252" s="35"/>
      <c r="CAD252" s="35"/>
      <c r="CAE252" s="35"/>
      <c r="CAF252" s="35"/>
      <c r="CAG252" s="35"/>
      <c r="CAH252" s="35"/>
      <c r="CAI252" s="35"/>
      <c r="CAJ252" s="35"/>
      <c r="CAK252" s="35"/>
      <c r="CAL252" s="35"/>
      <c r="CAM252" s="35"/>
      <c r="CAN252" s="35"/>
      <c r="CAO252" s="35"/>
      <c r="CAP252" s="35"/>
      <c r="CAQ252" s="35"/>
      <c r="CAR252" s="35"/>
      <c r="CAS252" s="35"/>
      <c r="CAT252" s="35"/>
      <c r="CAU252" s="35"/>
      <c r="CAV252" s="35"/>
      <c r="CAW252" s="35"/>
      <c r="CAX252" s="35"/>
      <c r="CAY252" s="35"/>
      <c r="CAZ252" s="35"/>
      <c r="CBA252" s="35"/>
      <c r="CBB252" s="35"/>
      <c r="CBC252" s="35"/>
      <c r="CBD252" s="35"/>
      <c r="CBE252" s="35"/>
      <c r="CBF252" s="35"/>
      <c r="CBG252" s="35"/>
      <c r="CBH252" s="35"/>
      <c r="CBI252" s="35"/>
      <c r="CBJ252" s="35"/>
      <c r="CBK252" s="35"/>
      <c r="CBL252" s="35"/>
      <c r="CBM252" s="35"/>
      <c r="CBN252" s="35"/>
      <c r="CBO252" s="35"/>
      <c r="CBP252" s="35"/>
      <c r="CBQ252" s="35"/>
      <c r="CBR252" s="35"/>
      <c r="CBS252" s="35"/>
      <c r="CBT252" s="35"/>
      <c r="CBU252" s="35"/>
      <c r="CBV252" s="35"/>
      <c r="CBW252" s="35"/>
      <c r="CBX252" s="35"/>
      <c r="CBY252" s="35"/>
      <c r="CBZ252" s="35"/>
      <c r="CCA252" s="35"/>
      <c r="CCB252" s="35"/>
      <c r="CCC252" s="35"/>
      <c r="CCD252" s="35"/>
      <c r="CCE252" s="35"/>
      <c r="CCF252" s="35"/>
      <c r="CCG252" s="35"/>
      <c r="CCH252" s="35"/>
      <c r="CCI252" s="35"/>
      <c r="CCJ252" s="35"/>
      <c r="CCK252" s="35"/>
      <c r="CCL252" s="35"/>
      <c r="CCM252" s="35"/>
      <c r="CCN252" s="35"/>
      <c r="CCO252" s="35"/>
      <c r="CCP252" s="35"/>
      <c r="CCQ252" s="35"/>
      <c r="CCR252" s="35"/>
      <c r="CCS252" s="35"/>
      <c r="CCT252" s="35"/>
      <c r="CCU252" s="35"/>
      <c r="CCV252" s="35"/>
      <c r="CCW252" s="35"/>
      <c r="CCX252" s="35"/>
      <c r="CCY252" s="35"/>
      <c r="CCZ252" s="35"/>
      <c r="CDA252" s="35"/>
      <c r="CDB252" s="35"/>
      <c r="CDC252" s="35"/>
      <c r="CDD252" s="35"/>
      <c r="CDE252" s="35"/>
      <c r="CDF252" s="35"/>
      <c r="CDG252" s="35"/>
      <c r="CDH252" s="35"/>
      <c r="CDI252" s="35"/>
      <c r="CDJ252" s="35"/>
      <c r="CDK252" s="35"/>
      <c r="CDL252" s="35"/>
      <c r="CDM252" s="35"/>
      <c r="CDN252" s="35"/>
      <c r="CDO252" s="35"/>
      <c r="CDP252" s="35"/>
      <c r="CDQ252" s="35"/>
      <c r="CDR252" s="35"/>
      <c r="CDS252" s="35"/>
      <c r="CDT252" s="35"/>
      <c r="CDU252" s="35"/>
      <c r="CDV252" s="35"/>
      <c r="CDW252" s="35"/>
      <c r="CDX252" s="35"/>
      <c r="CDY252" s="35"/>
      <c r="CDZ252" s="35"/>
      <c r="CEA252" s="35"/>
      <c r="CEB252" s="35"/>
      <c r="CEC252" s="35"/>
      <c r="CED252" s="35"/>
      <c r="CEE252" s="35"/>
      <c r="CEF252" s="35"/>
      <c r="CEG252" s="35"/>
      <c r="CEH252" s="35"/>
      <c r="CEI252" s="35"/>
      <c r="CEJ252" s="35"/>
      <c r="CEK252" s="35"/>
      <c r="CEL252" s="35"/>
      <c r="CEM252" s="35"/>
      <c r="CEN252" s="35"/>
      <c r="CEO252" s="35"/>
      <c r="CEP252" s="35"/>
      <c r="CEQ252" s="35"/>
      <c r="CER252" s="35"/>
      <c r="CES252" s="35"/>
      <c r="CET252" s="35"/>
      <c r="CEU252" s="35"/>
      <c r="CEV252" s="35"/>
      <c r="CEW252" s="35"/>
      <c r="CEX252" s="35"/>
      <c r="CEY252" s="35"/>
      <c r="CEZ252" s="35"/>
      <c r="CFA252" s="35"/>
      <c r="CFB252" s="35"/>
      <c r="CFC252" s="35"/>
      <c r="CFD252" s="35"/>
      <c r="CFE252" s="35"/>
      <c r="CFF252" s="35"/>
      <c r="CFG252" s="35"/>
      <c r="CFH252" s="35"/>
      <c r="CFI252" s="35"/>
      <c r="CFJ252" s="35"/>
      <c r="CFK252" s="35"/>
      <c r="CFL252" s="35"/>
      <c r="CFM252" s="35"/>
      <c r="CFN252" s="35"/>
      <c r="CFO252" s="35"/>
      <c r="CFP252" s="35"/>
      <c r="CFQ252" s="35"/>
      <c r="CFR252" s="35"/>
      <c r="CFS252" s="35"/>
      <c r="CFT252" s="35"/>
      <c r="CFU252" s="35"/>
      <c r="CFV252" s="35"/>
      <c r="CFW252" s="35"/>
      <c r="CFX252" s="35"/>
      <c r="CFY252" s="35"/>
      <c r="CFZ252" s="35"/>
      <c r="CGA252" s="35"/>
      <c r="CGB252" s="35"/>
      <c r="CGC252" s="35"/>
      <c r="CGD252" s="35"/>
      <c r="CGE252" s="35"/>
      <c r="CGF252" s="35"/>
      <c r="CGG252" s="35"/>
      <c r="CGH252" s="35"/>
      <c r="CGI252" s="35"/>
      <c r="CGJ252" s="35"/>
      <c r="CGK252" s="35"/>
      <c r="CGL252" s="35"/>
      <c r="CGM252" s="35"/>
      <c r="CGN252" s="35"/>
      <c r="CGO252" s="35"/>
      <c r="CGP252" s="35"/>
      <c r="CGQ252" s="35"/>
      <c r="CGR252" s="35"/>
      <c r="CGS252" s="35"/>
      <c r="CGT252" s="35"/>
      <c r="CGU252" s="35"/>
      <c r="CGV252" s="35"/>
      <c r="CGW252" s="35"/>
      <c r="CGX252" s="35"/>
      <c r="CGY252" s="35"/>
      <c r="CGZ252" s="35"/>
      <c r="CHA252" s="35"/>
      <c r="CHB252" s="35"/>
      <c r="CHC252" s="35"/>
      <c r="CHD252" s="35"/>
      <c r="CHE252" s="35"/>
      <c r="CHF252" s="35"/>
      <c r="CHG252" s="35"/>
      <c r="CHH252" s="35"/>
      <c r="CHI252" s="35"/>
      <c r="CHJ252" s="35"/>
      <c r="CHK252" s="35"/>
      <c r="CHL252" s="35"/>
      <c r="CHM252" s="35"/>
      <c r="CHN252" s="35"/>
      <c r="CHO252" s="35"/>
      <c r="CHP252" s="35"/>
      <c r="CHQ252" s="35"/>
      <c r="CHR252" s="35"/>
      <c r="CHS252" s="35"/>
      <c r="CHT252" s="35"/>
      <c r="CHU252" s="35"/>
      <c r="CHV252" s="35"/>
      <c r="CHW252" s="35"/>
      <c r="CHX252" s="35"/>
      <c r="CHY252" s="35"/>
      <c r="CHZ252" s="35"/>
      <c r="CIA252" s="35"/>
      <c r="CIB252" s="35"/>
      <c r="CIC252" s="35"/>
      <c r="CID252" s="35"/>
      <c r="CIE252" s="35"/>
      <c r="CIF252" s="35"/>
      <c r="CIG252" s="35"/>
      <c r="CIH252" s="35"/>
      <c r="CII252" s="35"/>
      <c r="CIJ252" s="35"/>
      <c r="CIK252" s="35"/>
      <c r="CIL252" s="35"/>
      <c r="CIM252" s="35"/>
      <c r="CIN252" s="35"/>
      <c r="CIO252" s="35"/>
      <c r="CIP252" s="35"/>
      <c r="CIQ252" s="35"/>
      <c r="CIR252" s="35"/>
      <c r="CIS252" s="35"/>
      <c r="CIT252" s="35"/>
      <c r="CIU252" s="35"/>
      <c r="CIV252" s="35"/>
      <c r="CIW252" s="35"/>
      <c r="CIX252" s="35"/>
      <c r="CIY252" s="35"/>
      <c r="CIZ252" s="35"/>
      <c r="CJA252" s="35"/>
      <c r="CJB252" s="35"/>
      <c r="CJC252" s="35"/>
      <c r="CJD252" s="35"/>
      <c r="CJE252" s="35"/>
      <c r="CJF252" s="35"/>
      <c r="CJG252" s="35"/>
      <c r="CJH252" s="35"/>
      <c r="CJI252" s="35"/>
      <c r="CJJ252" s="35"/>
      <c r="CJK252" s="35"/>
      <c r="CJL252" s="35"/>
      <c r="CJM252" s="35"/>
      <c r="CJN252" s="35"/>
      <c r="CJO252" s="35"/>
      <c r="CJP252" s="35"/>
      <c r="CJQ252" s="35"/>
      <c r="CJR252" s="35"/>
      <c r="CJS252" s="35"/>
      <c r="CJT252" s="35"/>
      <c r="CJU252" s="35"/>
      <c r="CJV252" s="35"/>
      <c r="CJW252" s="35"/>
      <c r="CJX252" s="35"/>
      <c r="CJY252" s="35"/>
      <c r="CJZ252" s="35"/>
      <c r="CKA252" s="35"/>
      <c r="CKB252" s="35"/>
      <c r="CKC252" s="35"/>
      <c r="CKD252" s="35"/>
      <c r="CKE252" s="35"/>
      <c r="CKF252" s="35"/>
      <c r="CKG252" s="35"/>
      <c r="CKH252" s="35"/>
      <c r="CKI252" s="35"/>
      <c r="CKJ252" s="35"/>
      <c r="CKK252" s="35"/>
      <c r="CKL252" s="35"/>
      <c r="CKM252" s="35"/>
      <c r="CKN252" s="35"/>
      <c r="CKO252" s="35"/>
      <c r="CKP252" s="35"/>
      <c r="CKQ252" s="35"/>
      <c r="CKR252" s="35"/>
      <c r="CKS252" s="35"/>
      <c r="CKT252" s="35"/>
      <c r="CKU252" s="35"/>
      <c r="CKV252" s="35"/>
      <c r="CKW252" s="35"/>
      <c r="CKX252" s="35"/>
      <c r="CKY252" s="35"/>
      <c r="CKZ252" s="35"/>
      <c r="CLA252" s="35"/>
      <c r="CLB252" s="35"/>
      <c r="CLC252" s="35"/>
      <c r="CLD252" s="35"/>
      <c r="CLE252" s="35"/>
      <c r="CLF252" s="35"/>
      <c r="CLG252" s="35"/>
      <c r="CLH252" s="35"/>
      <c r="CLI252" s="35"/>
      <c r="CLJ252" s="35"/>
      <c r="CLK252" s="35"/>
      <c r="CLL252" s="35"/>
      <c r="CLM252" s="35"/>
      <c r="CLN252" s="35"/>
      <c r="CLO252" s="35"/>
      <c r="CLP252" s="35"/>
      <c r="CLQ252" s="35"/>
      <c r="CLR252" s="35"/>
      <c r="CLS252" s="35"/>
      <c r="CLT252" s="35"/>
      <c r="CLU252" s="35"/>
      <c r="CLV252" s="35"/>
      <c r="CLW252" s="35"/>
      <c r="CLX252" s="35"/>
      <c r="CLY252" s="35"/>
      <c r="CLZ252" s="35"/>
      <c r="CMA252" s="35"/>
      <c r="CMB252" s="35"/>
      <c r="CMC252" s="35"/>
      <c r="CMD252" s="35"/>
      <c r="CME252" s="35"/>
      <c r="CMF252" s="35"/>
      <c r="CMG252" s="35"/>
      <c r="CMH252" s="35"/>
      <c r="CMI252" s="35"/>
      <c r="CMJ252" s="35"/>
      <c r="CMK252" s="35"/>
      <c r="CML252" s="35"/>
      <c r="CMM252" s="35"/>
      <c r="CMN252" s="35"/>
      <c r="CMO252" s="35"/>
      <c r="CMP252" s="35"/>
      <c r="CMQ252" s="35"/>
      <c r="CMR252" s="35"/>
      <c r="CMS252" s="35"/>
      <c r="CMT252" s="35"/>
      <c r="CMU252" s="35"/>
      <c r="CMV252" s="35"/>
      <c r="CMW252" s="35"/>
      <c r="CMX252" s="35"/>
      <c r="CMY252" s="35"/>
      <c r="CMZ252" s="35"/>
      <c r="CNA252" s="35"/>
      <c r="CNB252" s="35"/>
      <c r="CNC252" s="35"/>
      <c r="CND252" s="35"/>
      <c r="CNE252" s="35"/>
      <c r="CNF252" s="35"/>
      <c r="CNG252" s="35"/>
      <c r="CNH252" s="35"/>
      <c r="CNI252" s="35"/>
      <c r="CNJ252" s="35"/>
      <c r="CNK252" s="35"/>
      <c r="CNL252" s="35"/>
      <c r="CNM252" s="35"/>
      <c r="CNN252" s="35"/>
      <c r="CNO252" s="35"/>
      <c r="CNP252" s="35"/>
      <c r="CNQ252" s="35"/>
      <c r="CNR252" s="35"/>
      <c r="CNS252" s="35"/>
      <c r="CNT252" s="35"/>
      <c r="CNU252" s="35"/>
      <c r="CNV252" s="35"/>
      <c r="CNW252" s="35"/>
      <c r="CNX252" s="35"/>
      <c r="CNY252" s="35"/>
      <c r="CNZ252" s="35"/>
      <c r="COA252" s="35"/>
      <c r="COB252" s="35"/>
      <c r="COC252" s="35"/>
      <c r="COD252" s="35"/>
      <c r="COE252" s="35"/>
      <c r="COF252" s="35"/>
      <c r="COG252" s="35"/>
      <c r="COH252" s="35"/>
      <c r="COI252" s="35"/>
      <c r="COJ252" s="35"/>
      <c r="COK252" s="35"/>
      <c r="COL252" s="35"/>
      <c r="COM252" s="35"/>
      <c r="CON252" s="35"/>
      <c r="COO252" s="35"/>
      <c r="COP252" s="35"/>
      <c r="COQ252" s="35"/>
      <c r="COR252" s="35"/>
      <c r="COS252" s="35"/>
      <c r="COT252" s="35"/>
      <c r="COU252" s="35"/>
      <c r="COV252" s="35"/>
      <c r="COW252" s="35"/>
      <c r="COX252" s="35"/>
      <c r="COY252" s="35"/>
      <c r="COZ252" s="35"/>
      <c r="CPA252" s="35"/>
      <c r="CPB252" s="35"/>
      <c r="CPC252" s="35"/>
      <c r="CPD252" s="35"/>
      <c r="CPE252" s="35"/>
      <c r="CPF252" s="35"/>
      <c r="CPG252" s="35"/>
      <c r="CPH252" s="35"/>
      <c r="CPI252" s="35"/>
      <c r="CPJ252" s="35"/>
      <c r="CPK252" s="35"/>
      <c r="CPL252" s="35"/>
      <c r="CPM252" s="35"/>
      <c r="CPN252" s="35"/>
      <c r="CPO252" s="35"/>
      <c r="CPP252" s="35"/>
      <c r="CPQ252" s="35"/>
      <c r="CPR252" s="35"/>
      <c r="CPS252" s="35"/>
      <c r="CPT252" s="35"/>
      <c r="CPU252" s="35"/>
      <c r="CPV252" s="35"/>
      <c r="CPW252" s="35"/>
      <c r="CPX252" s="35"/>
      <c r="CPY252" s="35"/>
      <c r="CPZ252" s="35"/>
      <c r="CQA252" s="35"/>
      <c r="CQB252" s="35"/>
      <c r="CQC252" s="35"/>
      <c r="CQD252" s="35"/>
      <c r="CQE252" s="35"/>
      <c r="CQF252" s="35"/>
      <c r="CQG252" s="35"/>
      <c r="CQH252" s="35"/>
      <c r="CQI252" s="35"/>
      <c r="CQJ252" s="35"/>
      <c r="CQK252" s="35"/>
      <c r="CQL252" s="35"/>
      <c r="CQM252" s="35"/>
      <c r="CQN252" s="35"/>
      <c r="CQO252" s="35"/>
      <c r="CQP252" s="35"/>
      <c r="CQQ252" s="35"/>
      <c r="CQR252" s="35"/>
      <c r="CQS252" s="35"/>
      <c r="CQT252" s="35"/>
      <c r="CQU252" s="35"/>
      <c r="CQV252" s="35"/>
      <c r="CQW252" s="35"/>
      <c r="CQX252" s="35"/>
      <c r="CQY252" s="35"/>
      <c r="CQZ252" s="35"/>
      <c r="CRA252" s="35"/>
      <c r="CRB252" s="35"/>
      <c r="CRC252" s="35"/>
      <c r="CRD252" s="35"/>
      <c r="CRE252" s="35"/>
      <c r="CRF252" s="35"/>
      <c r="CRG252" s="35"/>
      <c r="CRH252" s="35"/>
      <c r="CRI252" s="35"/>
      <c r="CRJ252" s="35"/>
      <c r="CRK252" s="35"/>
      <c r="CRL252" s="35"/>
      <c r="CRM252" s="35"/>
      <c r="CRN252" s="35"/>
      <c r="CRO252" s="35"/>
      <c r="CRP252" s="35"/>
      <c r="CRQ252" s="35"/>
      <c r="CRR252" s="35"/>
      <c r="CRS252" s="35"/>
      <c r="CRT252" s="35"/>
      <c r="CRU252" s="35"/>
      <c r="CRV252" s="35"/>
      <c r="CRW252" s="35"/>
      <c r="CRX252" s="35"/>
      <c r="CRY252" s="35"/>
      <c r="CRZ252" s="35"/>
      <c r="CSA252" s="35"/>
      <c r="CSB252" s="35"/>
      <c r="CSC252" s="35"/>
      <c r="CSD252" s="35"/>
      <c r="CSE252" s="35"/>
      <c r="CSF252" s="35"/>
      <c r="CSG252" s="35"/>
      <c r="CSH252" s="35"/>
      <c r="CSI252" s="35"/>
      <c r="CSJ252" s="35"/>
      <c r="CSK252" s="35"/>
      <c r="CSL252" s="35"/>
      <c r="CSM252" s="35"/>
      <c r="CSN252" s="35"/>
      <c r="CSO252" s="35"/>
      <c r="CSP252" s="35"/>
      <c r="CSQ252" s="35"/>
      <c r="CSR252" s="35"/>
      <c r="CSS252" s="35"/>
      <c r="CST252" s="35"/>
      <c r="CSU252" s="35"/>
      <c r="CSV252" s="35"/>
      <c r="CSW252" s="35"/>
      <c r="CSX252" s="35"/>
      <c r="CSY252" s="35"/>
      <c r="CSZ252" s="35"/>
      <c r="CTA252" s="35"/>
      <c r="CTB252" s="35"/>
      <c r="CTC252" s="35"/>
      <c r="CTD252" s="35"/>
      <c r="CTE252" s="35"/>
      <c r="CTF252" s="35"/>
      <c r="CTG252" s="35"/>
      <c r="CTH252" s="35"/>
      <c r="CTI252" s="35"/>
      <c r="CTJ252" s="35"/>
      <c r="CTK252" s="35"/>
      <c r="CTL252" s="35"/>
      <c r="CTM252" s="35"/>
      <c r="CTN252" s="35"/>
      <c r="CTO252" s="35"/>
      <c r="CTP252" s="35"/>
      <c r="CTQ252" s="35"/>
      <c r="CTR252" s="35"/>
      <c r="CTS252" s="35"/>
      <c r="CTT252" s="35"/>
      <c r="CTU252" s="35"/>
      <c r="CTV252" s="35"/>
      <c r="CTW252" s="35"/>
      <c r="CTX252" s="35"/>
      <c r="CTY252" s="35"/>
      <c r="CTZ252" s="35"/>
      <c r="CUA252" s="35"/>
      <c r="CUB252" s="35"/>
      <c r="CUC252" s="35"/>
      <c r="CUD252" s="35"/>
      <c r="CUE252" s="35"/>
      <c r="CUF252" s="35"/>
      <c r="CUG252" s="35"/>
      <c r="CUH252" s="35"/>
      <c r="CUI252" s="35"/>
      <c r="CUJ252" s="35"/>
      <c r="CUK252" s="35"/>
      <c r="CUL252" s="35"/>
      <c r="CUM252" s="35"/>
      <c r="CUN252" s="35"/>
      <c r="CUO252" s="35"/>
      <c r="CUP252" s="35"/>
      <c r="CUQ252" s="35"/>
      <c r="CUR252" s="35"/>
      <c r="CUS252" s="35"/>
      <c r="CUT252" s="35"/>
      <c r="CUU252" s="35"/>
      <c r="CUV252" s="35"/>
      <c r="CUW252" s="35"/>
      <c r="CUX252" s="35"/>
      <c r="CUY252" s="35"/>
      <c r="CUZ252" s="35"/>
      <c r="CVA252" s="35"/>
      <c r="CVB252" s="35"/>
      <c r="CVC252" s="35"/>
      <c r="CVD252" s="35"/>
      <c r="CVE252" s="35"/>
      <c r="CVF252" s="35"/>
      <c r="CVG252" s="35"/>
      <c r="CVH252" s="35"/>
      <c r="CVI252" s="35"/>
      <c r="CVJ252" s="35"/>
      <c r="CVK252" s="35"/>
      <c r="CVL252" s="35"/>
      <c r="CVM252" s="35"/>
      <c r="CVN252" s="35"/>
      <c r="CVO252" s="35"/>
      <c r="CVP252" s="35"/>
      <c r="CVQ252" s="35"/>
      <c r="CVR252" s="35"/>
      <c r="CVS252" s="35"/>
      <c r="CVT252" s="35"/>
      <c r="CVU252" s="35"/>
      <c r="CVV252" s="35"/>
      <c r="CVW252" s="35"/>
      <c r="CVX252" s="35"/>
      <c r="CVY252" s="35"/>
      <c r="CVZ252" s="35"/>
      <c r="CWA252" s="35"/>
      <c r="CWB252" s="35"/>
      <c r="CWC252" s="35"/>
      <c r="CWD252" s="35"/>
      <c r="CWE252" s="35"/>
      <c r="CWF252" s="35"/>
      <c r="CWG252" s="35"/>
      <c r="CWH252" s="35"/>
      <c r="CWI252" s="35"/>
      <c r="CWJ252" s="35"/>
      <c r="CWK252" s="35"/>
      <c r="CWL252" s="35"/>
      <c r="CWM252" s="35"/>
      <c r="CWN252" s="35"/>
      <c r="CWO252" s="35"/>
      <c r="CWP252" s="35"/>
      <c r="CWQ252" s="35"/>
      <c r="CWR252" s="35"/>
      <c r="CWS252" s="35"/>
      <c r="CWT252" s="35"/>
      <c r="CWU252" s="35"/>
      <c r="CWV252" s="35"/>
      <c r="CWW252" s="35"/>
      <c r="CWX252" s="35"/>
      <c r="CWY252" s="35"/>
      <c r="CWZ252" s="35"/>
      <c r="CXA252" s="35"/>
      <c r="CXB252" s="35"/>
      <c r="CXC252" s="35"/>
      <c r="CXD252" s="35"/>
      <c r="CXE252" s="35"/>
      <c r="CXF252" s="35"/>
      <c r="CXG252" s="35"/>
      <c r="CXH252" s="35"/>
      <c r="CXI252" s="35"/>
      <c r="CXJ252" s="35"/>
      <c r="CXK252" s="35"/>
      <c r="CXL252" s="35"/>
      <c r="CXM252" s="35"/>
      <c r="CXN252" s="35"/>
      <c r="CXO252" s="35"/>
      <c r="CXP252" s="35"/>
      <c r="CXQ252" s="35"/>
      <c r="CXR252" s="35"/>
      <c r="CXS252" s="35"/>
      <c r="CXT252" s="35"/>
      <c r="CXU252" s="35"/>
      <c r="CXV252" s="35"/>
      <c r="CXW252" s="35"/>
      <c r="CXX252" s="35"/>
      <c r="CXY252" s="35"/>
      <c r="CXZ252" s="35"/>
      <c r="CYA252" s="35"/>
      <c r="CYB252" s="35"/>
      <c r="CYC252" s="35"/>
      <c r="CYD252" s="35"/>
      <c r="CYE252" s="35"/>
      <c r="CYF252" s="35"/>
      <c r="CYG252" s="35"/>
      <c r="CYH252" s="35"/>
      <c r="CYI252" s="35"/>
      <c r="CYJ252" s="35"/>
      <c r="CYK252" s="35"/>
      <c r="CYL252" s="35"/>
      <c r="CYM252" s="35"/>
      <c r="CYN252" s="35"/>
      <c r="CYO252" s="35"/>
      <c r="CYP252" s="35"/>
      <c r="CYQ252" s="35"/>
      <c r="CYR252" s="35"/>
      <c r="CYS252" s="35"/>
      <c r="CYT252" s="35"/>
      <c r="CYU252" s="35"/>
      <c r="CYV252" s="35"/>
      <c r="CYW252" s="35"/>
      <c r="CYX252" s="35"/>
      <c r="CYY252" s="35"/>
      <c r="CYZ252" s="35"/>
      <c r="CZA252" s="35"/>
      <c r="CZB252" s="35"/>
      <c r="CZC252" s="35"/>
      <c r="CZD252" s="35"/>
      <c r="CZE252" s="35"/>
      <c r="CZF252" s="35"/>
      <c r="CZG252" s="35"/>
      <c r="CZH252" s="35"/>
      <c r="CZI252" s="35"/>
      <c r="CZJ252" s="35"/>
      <c r="CZK252" s="35"/>
      <c r="CZL252" s="35"/>
      <c r="CZM252" s="35"/>
      <c r="CZN252" s="35"/>
      <c r="CZO252" s="35"/>
      <c r="CZP252" s="35"/>
      <c r="CZQ252" s="35"/>
      <c r="CZR252" s="35"/>
      <c r="CZS252" s="35"/>
      <c r="CZT252" s="35"/>
      <c r="CZU252" s="35"/>
      <c r="CZV252" s="35"/>
      <c r="CZW252" s="35"/>
      <c r="CZX252" s="35"/>
      <c r="CZY252" s="35"/>
      <c r="CZZ252" s="35"/>
      <c r="DAA252" s="35"/>
      <c r="DAB252" s="35"/>
      <c r="DAC252" s="35"/>
      <c r="DAD252" s="35"/>
      <c r="DAE252" s="35"/>
      <c r="DAF252" s="35"/>
      <c r="DAG252" s="35"/>
      <c r="DAH252" s="35"/>
      <c r="DAI252" s="35"/>
      <c r="DAJ252" s="35"/>
      <c r="DAK252" s="35"/>
      <c r="DAL252" s="35"/>
      <c r="DAM252" s="35"/>
      <c r="DAN252" s="35"/>
      <c r="DAO252" s="35"/>
      <c r="DAP252" s="35"/>
      <c r="DAQ252" s="35"/>
      <c r="DAR252" s="35"/>
      <c r="DAS252" s="35"/>
      <c r="DAT252" s="35"/>
      <c r="DAU252" s="35"/>
      <c r="DAV252" s="35"/>
      <c r="DAW252" s="35"/>
      <c r="DAX252" s="35"/>
      <c r="DAY252" s="35"/>
      <c r="DAZ252" s="35"/>
      <c r="DBA252" s="35"/>
      <c r="DBB252" s="35"/>
      <c r="DBC252" s="35"/>
      <c r="DBD252" s="35"/>
      <c r="DBE252" s="35"/>
      <c r="DBF252" s="35"/>
      <c r="DBG252" s="35"/>
      <c r="DBH252" s="35"/>
      <c r="DBI252" s="35"/>
      <c r="DBJ252" s="35"/>
      <c r="DBK252" s="35"/>
      <c r="DBL252" s="35"/>
      <c r="DBM252" s="35"/>
      <c r="DBN252" s="35"/>
      <c r="DBO252" s="35"/>
      <c r="DBP252" s="35"/>
      <c r="DBQ252" s="35"/>
      <c r="DBR252" s="35"/>
      <c r="DBS252" s="35"/>
      <c r="DBT252" s="35"/>
      <c r="DBU252" s="35"/>
      <c r="DBV252" s="35"/>
      <c r="DBW252" s="35"/>
      <c r="DBX252" s="35"/>
      <c r="DBY252" s="35"/>
      <c r="DBZ252" s="35"/>
      <c r="DCA252" s="35"/>
      <c r="DCB252" s="35"/>
      <c r="DCC252" s="35"/>
      <c r="DCD252" s="35"/>
      <c r="DCE252" s="35"/>
      <c r="DCF252" s="35"/>
      <c r="DCG252" s="35"/>
      <c r="DCH252" s="35"/>
      <c r="DCI252" s="35"/>
      <c r="DCJ252" s="35"/>
      <c r="DCK252" s="35"/>
      <c r="DCL252" s="35"/>
      <c r="DCM252" s="35"/>
      <c r="DCN252" s="35"/>
      <c r="DCO252" s="35"/>
      <c r="DCP252" s="35"/>
      <c r="DCQ252" s="35"/>
      <c r="DCR252" s="35"/>
      <c r="DCS252" s="35"/>
      <c r="DCT252" s="35"/>
      <c r="DCU252" s="35"/>
      <c r="DCV252" s="35"/>
      <c r="DCW252" s="35"/>
      <c r="DCX252" s="35"/>
      <c r="DCY252" s="35"/>
      <c r="DCZ252" s="35"/>
      <c r="DDA252" s="35"/>
      <c r="DDB252" s="35"/>
      <c r="DDC252" s="35"/>
      <c r="DDD252" s="35"/>
      <c r="DDE252" s="35"/>
      <c r="DDF252" s="35"/>
      <c r="DDG252" s="35"/>
      <c r="DDH252" s="35"/>
      <c r="DDI252" s="35"/>
      <c r="DDJ252" s="35"/>
      <c r="DDK252" s="35"/>
      <c r="DDL252" s="35"/>
      <c r="DDM252" s="35"/>
      <c r="DDN252" s="35"/>
      <c r="DDO252" s="35"/>
      <c r="DDP252" s="35"/>
      <c r="DDQ252" s="35"/>
      <c r="DDR252" s="35"/>
      <c r="DDS252" s="35"/>
      <c r="DDT252" s="35"/>
      <c r="DDU252" s="35"/>
      <c r="DDV252" s="35"/>
      <c r="DDW252" s="35"/>
      <c r="DDX252" s="35"/>
      <c r="DDY252" s="35"/>
      <c r="DDZ252" s="35"/>
      <c r="DEA252" s="35"/>
      <c r="DEB252" s="35"/>
      <c r="DEC252" s="35"/>
      <c r="DED252" s="35"/>
      <c r="DEE252" s="35"/>
      <c r="DEF252" s="35"/>
      <c r="DEG252" s="35"/>
      <c r="DEH252" s="35"/>
      <c r="DEI252" s="35"/>
      <c r="DEJ252" s="35"/>
      <c r="DEK252" s="35"/>
      <c r="DEL252" s="35"/>
      <c r="DEM252" s="35"/>
      <c r="DEN252" s="35"/>
      <c r="DEO252" s="35"/>
      <c r="DEP252" s="35"/>
      <c r="DEQ252" s="35"/>
      <c r="DER252" s="35"/>
      <c r="DES252" s="35"/>
      <c r="DET252" s="35"/>
      <c r="DEU252" s="35"/>
      <c r="DEV252" s="35"/>
      <c r="DEW252" s="35"/>
      <c r="DEX252" s="35"/>
      <c r="DEY252" s="35"/>
      <c r="DEZ252" s="35"/>
      <c r="DFA252" s="35"/>
      <c r="DFB252" s="35"/>
      <c r="DFC252" s="35"/>
      <c r="DFD252" s="35"/>
      <c r="DFE252" s="35"/>
      <c r="DFF252" s="35"/>
      <c r="DFG252" s="35"/>
      <c r="DFH252" s="35"/>
      <c r="DFI252" s="35"/>
      <c r="DFJ252" s="35"/>
      <c r="DFK252" s="35"/>
      <c r="DFL252" s="35"/>
      <c r="DFM252" s="35"/>
      <c r="DFN252" s="35"/>
      <c r="DFO252" s="35"/>
      <c r="DFP252" s="35"/>
      <c r="DFQ252" s="35"/>
      <c r="DFR252" s="35"/>
      <c r="DFS252" s="35"/>
      <c r="DFT252" s="35"/>
      <c r="DFU252" s="35"/>
      <c r="DFV252" s="35"/>
      <c r="DFW252" s="35"/>
      <c r="DFX252" s="35"/>
      <c r="DFY252" s="35"/>
      <c r="DFZ252" s="35"/>
      <c r="DGA252" s="35"/>
      <c r="DGB252" s="35"/>
      <c r="DGC252" s="35"/>
      <c r="DGD252" s="35"/>
      <c r="DGE252" s="35"/>
      <c r="DGF252" s="35"/>
      <c r="DGG252" s="35"/>
      <c r="DGH252" s="35"/>
      <c r="DGI252" s="35"/>
      <c r="DGJ252" s="35"/>
      <c r="DGK252" s="35"/>
      <c r="DGL252" s="35"/>
      <c r="DGM252" s="35"/>
      <c r="DGN252" s="35"/>
      <c r="DGO252" s="35"/>
      <c r="DGP252" s="35"/>
      <c r="DGQ252" s="35"/>
      <c r="DGR252" s="35"/>
      <c r="DGS252" s="35"/>
      <c r="DGT252" s="35"/>
      <c r="DGU252" s="35"/>
      <c r="DGV252" s="35"/>
      <c r="DGW252" s="35"/>
      <c r="DGX252" s="35"/>
      <c r="DGY252" s="35"/>
      <c r="DGZ252" s="35"/>
      <c r="DHA252" s="35"/>
      <c r="DHB252" s="35"/>
      <c r="DHC252" s="35"/>
      <c r="DHD252" s="35"/>
      <c r="DHE252" s="35"/>
      <c r="DHF252" s="35"/>
      <c r="DHG252" s="35"/>
      <c r="DHH252" s="35"/>
      <c r="DHI252" s="35"/>
      <c r="DHJ252" s="35"/>
      <c r="DHK252" s="35"/>
      <c r="DHL252" s="35"/>
      <c r="DHM252" s="35"/>
      <c r="DHN252" s="35"/>
      <c r="DHO252" s="35"/>
      <c r="DHP252" s="35"/>
      <c r="DHQ252" s="35"/>
      <c r="DHR252" s="35"/>
      <c r="DHS252" s="35"/>
      <c r="DHT252" s="35"/>
      <c r="DHU252" s="35"/>
      <c r="DHV252" s="35"/>
      <c r="DHW252" s="35"/>
      <c r="DHX252" s="35"/>
      <c r="DHY252" s="35"/>
      <c r="DHZ252" s="35"/>
      <c r="DIA252" s="35"/>
      <c r="DIB252" s="35"/>
      <c r="DIC252" s="35"/>
      <c r="DID252" s="35"/>
      <c r="DIE252" s="35"/>
      <c r="DIF252" s="35"/>
      <c r="DIG252" s="35"/>
      <c r="DIH252" s="35"/>
      <c r="DII252" s="35"/>
      <c r="DIJ252" s="35"/>
      <c r="DIK252" s="35"/>
      <c r="DIL252" s="35"/>
      <c r="DIM252" s="35"/>
      <c r="DIN252" s="35"/>
      <c r="DIO252" s="35"/>
      <c r="DIP252" s="35"/>
      <c r="DIQ252" s="35"/>
      <c r="DIR252" s="35"/>
      <c r="DIS252" s="35"/>
      <c r="DIT252" s="35"/>
      <c r="DIU252" s="35"/>
      <c r="DIV252" s="35"/>
      <c r="DIW252" s="35"/>
      <c r="DIX252" s="35"/>
      <c r="DIY252" s="35"/>
      <c r="DIZ252" s="35"/>
      <c r="DJA252" s="35"/>
      <c r="DJB252" s="35"/>
      <c r="DJC252" s="35"/>
      <c r="DJD252" s="35"/>
      <c r="DJE252" s="35"/>
      <c r="DJF252" s="35"/>
      <c r="DJG252" s="35"/>
      <c r="DJH252" s="35"/>
      <c r="DJI252" s="35"/>
      <c r="DJJ252" s="35"/>
      <c r="DJK252" s="35"/>
      <c r="DJL252" s="35"/>
      <c r="DJM252" s="35"/>
      <c r="DJN252" s="35"/>
      <c r="DJO252" s="35"/>
      <c r="DJP252" s="35"/>
      <c r="DJQ252" s="35"/>
      <c r="DJR252" s="35"/>
      <c r="DJS252" s="35"/>
      <c r="DJT252" s="35"/>
      <c r="DJU252" s="35"/>
      <c r="DJV252" s="35"/>
      <c r="DJW252" s="35"/>
      <c r="DJX252" s="35"/>
      <c r="DJY252" s="35"/>
      <c r="DJZ252" s="35"/>
      <c r="DKA252" s="35"/>
      <c r="DKB252" s="35"/>
      <c r="DKC252" s="35"/>
      <c r="DKD252" s="35"/>
      <c r="DKE252" s="35"/>
      <c r="DKF252" s="35"/>
      <c r="DKG252" s="35"/>
      <c r="DKH252" s="35"/>
      <c r="DKI252" s="35"/>
      <c r="DKJ252" s="35"/>
      <c r="DKK252" s="35"/>
      <c r="DKL252" s="35"/>
      <c r="DKM252" s="35"/>
      <c r="DKN252" s="35"/>
      <c r="DKO252" s="35"/>
      <c r="DKP252" s="35"/>
      <c r="DKQ252" s="35"/>
      <c r="DKR252" s="35"/>
      <c r="DKS252" s="35"/>
      <c r="DKT252" s="35"/>
      <c r="DKU252" s="35"/>
      <c r="DKV252" s="35"/>
      <c r="DKW252" s="35"/>
      <c r="DKX252" s="35"/>
      <c r="DKY252" s="35"/>
      <c r="DKZ252" s="35"/>
      <c r="DLA252" s="35"/>
      <c r="DLB252" s="35"/>
      <c r="DLC252" s="35"/>
      <c r="DLD252" s="35"/>
      <c r="DLE252" s="35"/>
      <c r="DLF252" s="35"/>
      <c r="DLG252" s="35"/>
      <c r="DLH252" s="35"/>
      <c r="DLI252" s="35"/>
      <c r="DLJ252" s="35"/>
      <c r="DLK252" s="35"/>
      <c r="DLL252" s="35"/>
      <c r="DLM252" s="35"/>
      <c r="DLN252" s="35"/>
      <c r="DLO252" s="35"/>
      <c r="DLP252" s="35"/>
      <c r="DLQ252" s="35"/>
      <c r="DLR252" s="35"/>
      <c r="DLS252" s="35"/>
      <c r="DLT252" s="35"/>
      <c r="DLU252" s="35"/>
      <c r="DLV252" s="35"/>
      <c r="DLW252" s="35"/>
      <c r="DLX252" s="35"/>
      <c r="DLY252" s="35"/>
      <c r="DLZ252" s="35"/>
      <c r="DMA252" s="35"/>
      <c r="DMB252" s="35"/>
      <c r="DMC252" s="35"/>
      <c r="DMD252" s="35"/>
      <c r="DME252" s="35"/>
      <c r="DMF252" s="35"/>
      <c r="DMG252" s="35"/>
      <c r="DMH252" s="35"/>
      <c r="DMI252" s="35"/>
      <c r="DMJ252" s="35"/>
      <c r="DMK252" s="35"/>
      <c r="DML252" s="35"/>
      <c r="DMM252" s="35"/>
      <c r="DMN252" s="35"/>
      <c r="DMO252" s="35"/>
      <c r="DMP252" s="35"/>
      <c r="DMQ252" s="35"/>
      <c r="DMR252" s="35"/>
      <c r="DMS252" s="35"/>
      <c r="DMT252" s="35"/>
      <c r="DMU252" s="35"/>
      <c r="DMV252" s="35"/>
      <c r="DMW252" s="35"/>
      <c r="DMX252" s="35"/>
      <c r="DMY252" s="35"/>
      <c r="DMZ252" s="35"/>
      <c r="DNA252" s="35"/>
      <c r="DNB252" s="35"/>
      <c r="DNC252" s="35"/>
      <c r="DND252" s="35"/>
      <c r="DNE252" s="35"/>
      <c r="DNF252" s="35"/>
      <c r="DNG252" s="35"/>
      <c r="DNH252" s="35"/>
      <c r="DNI252" s="35"/>
      <c r="DNJ252" s="35"/>
      <c r="DNK252" s="35"/>
      <c r="DNL252" s="35"/>
      <c r="DNM252" s="35"/>
      <c r="DNN252" s="35"/>
      <c r="DNO252" s="35"/>
      <c r="DNP252" s="35"/>
      <c r="DNQ252" s="35"/>
      <c r="DNR252" s="35"/>
      <c r="DNS252" s="35"/>
      <c r="DNT252" s="35"/>
      <c r="DNU252" s="35"/>
      <c r="DNV252" s="35"/>
      <c r="DNW252" s="35"/>
      <c r="DNX252" s="35"/>
      <c r="DNY252" s="35"/>
      <c r="DNZ252" s="35"/>
      <c r="DOA252" s="35"/>
      <c r="DOB252" s="35"/>
      <c r="DOC252" s="35"/>
      <c r="DOD252" s="35"/>
      <c r="DOE252" s="35"/>
      <c r="DOF252" s="35"/>
      <c r="DOG252" s="35"/>
      <c r="DOH252" s="35"/>
      <c r="DOI252" s="35"/>
      <c r="DOJ252" s="35"/>
      <c r="DOK252" s="35"/>
      <c r="DOL252" s="35"/>
      <c r="DOM252" s="35"/>
      <c r="DON252" s="35"/>
      <c r="DOO252" s="35"/>
      <c r="DOP252" s="35"/>
      <c r="DOQ252" s="35"/>
      <c r="DOR252" s="35"/>
      <c r="DOS252" s="35"/>
      <c r="DOT252" s="35"/>
      <c r="DOU252" s="35"/>
      <c r="DOV252" s="35"/>
      <c r="DOW252" s="35"/>
      <c r="DOX252" s="35"/>
      <c r="DOY252" s="35"/>
      <c r="DOZ252" s="35"/>
      <c r="DPA252" s="35"/>
      <c r="DPB252" s="35"/>
      <c r="DPC252" s="35"/>
      <c r="DPD252" s="35"/>
      <c r="DPE252" s="35"/>
      <c r="DPF252" s="35"/>
      <c r="DPG252" s="35"/>
      <c r="DPH252" s="35"/>
      <c r="DPI252" s="35"/>
      <c r="DPJ252" s="35"/>
      <c r="DPK252" s="35"/>
      <c r="DPL252" s="35"/>
      <c r="DPM252" s="35"/>
      <c r="DPN252" s="35"/>
      <c r="DPO252" s="35"/>
      <c r="DPP252" s="35"/>
      <c r="DPQ252" s="35"/>
      <c r="DPR252" s="35"/>
      <c r="DPS252" s="35"/>
      <c r="DPT252" s="35"/>
      <c r="DPU252" s="35"/>
      <c r="DPV252" s="35"/>
      <c r="DPW252" s="35"/>
      <c r="DPX252" s="35"/>
      <c r="DPY252" s="35"/>
      <c r="DPZ252" s="35"/>
      <c r="DQA252" s="35"/>
      <c r="DQB252" s="35"/>
      <c r="DQC252" s="35"/>
      <c r="DQD252" s="35"/>
      <c r="DQE252" s="35"/>
      <c r="DQF252" s="35"/>
      <c r="DQG252" s="35"/>
      <c r="DQH252" s="35"/>
      <c r="DQI252" s="35"/>
      <c r="DQJ252" s="35"/>
      <c r="DQK252" s="35"/>
      <c r="DQL252" s="35"/>
      <c r="DQM252" s="35"/>
      <c r="DQN252" s="35"/>
      <c r="DQO252" s="35"/>
      <c r="DQP252" s="35"/>
      <c r="DQQ252" s="35"/>
      <c r="DQR252" s="35"/>
      <c r="DQS252" s="35"/>
      <c r="DQT252" s="35"/>
      <c r="DQU252" s="35"/>
      <c r="DQV252" s="35"/>
      <c r="DQW252" s="35"/>
      <c r="DQX252" s="35"/>
      <c r="DQY252" s="35"/>
      <c r="DQZ252" s="35"/>
      <c r="DRA252" s="35"/>
      <c r="DRB252" s="35"/>
      <c r="DRC252" s="35"/>
      <c r="DRD252" s="35"/>
      <c r="DRE252" s="35"/>
      <c r="DRF252" s="35"/>
      <c r="DRG252" s="35"/>
      <c r="DRH252" s="35"/>
      <c r="DRI252" s="35"/>
      <c r="DRJ252" s="35"/>
      <c r="DRK252" s="35"/>
      <c r="DRL252" s="35"/>
      <c r="DRM252" s="35"/>
      <c r="DRN252" s="35"/>
      <c r="DRO252" s="35"/>
      <c r="DRP252" s="35"/>
      <c r="DRQ252" s="35"/>
      <c r="DRR252" s="35"/>
      <c r="DRS252" s="35"/>
      <c r="DRT252" s="35"/>
      <c r="DRU252" s="35"/>
      <c r="DRV252" s="35"/>
      <c r="DRW252" s="35"/>
      <c r="DRX252" s="35"/>
      <c r="DRY252" s="35"/>
      <c r="DRZ252" s="35"/>
      <c r="DSA252" s="35"/>
      <c r="DSB252" s="35"/>
      <c r="DSC252" s="35"/>
      <c r="DSD252" s="35"/>
      <c r="DSE252" s="35"/>
      <c r="DSF252" s="35"/>
      <c r="DSG252" s="35"/>
      <c r="DSH252" s="35"/>
      <c r="DSI252" s="35"/>
      <c r="DSJ252" s="35"/>
      <c r="DSK252" s="35"/>
      <c r="DSL252" s="35"/>
      <c r="DSM252" s="35"/>
      <c r="DSN252" s="35"/>
      <c r="DSO252" s="35"/>
      <c r="DSP252" s="35"/>
      <c r="DSQ252" s="35"/>
      <c r="DSR252" s="35"/>
      <c r="DSS252" s="35"/>
      <c r="DST252" s="35"/>
      <c r="DSU252" s="35"/>
      <c r="DSV252" s="35"/>
      <c r="DSW252" s="35"/>
      <c r="DSX252" s="35"/>
      <c r="DSY252" s="35"/>
      <c r="DSZ252" s="35"/>
      <c r="DTA252" s="35"/>
      <c r="DTB252" s="35"/>
      <c r="DTC252" s="35"/>
      <c r="DTD252" s="35"/>
      <c r="DTE252" s="35"/>
      <c r="DTF252" s="35"/>
      <c r="DTG252" s="35"/>
      <c r="DTH252" s="35"/>
      <c r="DTI252" s="35"/>
      <c r="DTJ252" s="35"/>
      <c r="DTK252" s="35"/>
      <c r="DTL252" s="35"/>
      <c r="DTM252" s="35"/>
      <c r="DTN252" s="35"/>
      <c r="DTO252" s="35"/>
      <c r="DTP252" s="35"/>
      <c r="DTQ252" s="35"/>
      <c r="DTR252" s="35"/>
      <c r="DTS252" s="35"/>
      <c r="DTT252" s="35"/>
      <c r="DTU252" s="35"/>
      <c r="DTV252" s="35"/>
      <c r="DTW252" s="35"/>
      <c r="DTX252" s="35"/>
      <c r="DTY252" s="35"/>
      <c r="DTZ252" s="35"/>
      <c r="DUA252" s="35"/>
      <c r="DUB252" s="35"/>
      <c r="DUC252" s="35"/>
      <c r="DUD252" s="35"/>
      <c r="DUE252" s="35"/>
      <c r="DUF252" s="35"/>
      <c r="DUG252" s="35"/>
      <c r="DUH252" s="35"/>
      <c r="DUI252" s="35"/>
      <c r="DUJ252" s="35"/>
      <c r="DUK252" s="35"/>
      <c r="DUL252" s="35"/>
      <c r="DUM252" s="35"/>
      <c r="DUN252" s="35"/>
      <c r="DUO252" s="35"/>
      <c r="DUP252" s="35"/>
      <c r="DUQ252" s="35"/>
      <c r="DUR252" s="35"/>
      <c r="DUS252" s="35"/>
      <c r="DUT252" s="35"/>
      <c r="DUU252" s="35"/>
      <c r="DUV252" s="35"/>
      <c r="DUW252" s="35"/>
      <c r="DUX252" s="35"/>
      <c r="DUY252" s="35"/>
      <c r="DUZ252" s="35"/>
      <c r="DVA252" s="35"/>
      <c r="DVB252" s="35"/>
      <c r="DVC252" s="35"/>
      <c r="DVD252" s="35"/>
      <c r="DVE252" s="35"/>
      <c r="DVF252" s="35"/>
      <c r="DVG252" s="35"/>
      <c r="DVH252" s="35"/>
      <c r="DVI252" s="35"/>
      <c r="DVJ252" s="35"/>
      <c r="DVK252" s="35"/>
      <c r="DVL252" s="35"/>
      <c r="DVM252" s="35"/>
      <c r="DVN252" s="35"/>
      <c r="DVO252" s="35"/>
      <c r="DVP252" s="35"/>
      <c r="DVQ252" s="35"/>
      <c r="DVR252" s="35"/>
      <c r="DVS252" s="35"/>
      <c r="DVT252" s="35"/>
      <c r="DVU252" s="35"/>
      <c r="DVV252" s="35"/>
      <c r="DVW252" s="35"/>
      <c r="DVX252" s="35"/>
      <c r="DVY252" s="35"/>
      <c r="DVZ252" s="35"/>
      <c r="DWA252" s="35"/>
      <c r="DWB252" s="35"/>
      <c r="DWC252" s="35"/>
      <c r="DWD252" s="35"/>
      <c r="DWE252" s="35"/>
      <c r="DWF252" s="35"/>
      <c r="DWG252" s="35"/>
      <c r="DWH252" s="35"/>
      <c r="DWI252" s="35"/>
      <c r="DWJ252" s="35"/>
      <c r="DWK252" s="35"/>
      <c r="DWL252" s="35"/>
      <c r="DWM252" s="35"/>
      <c r="DWN252" s="35"/>
      <c r="DWO252" s="35"/>
      <c r="DWP252" s="35"/>
      <c r="DWQ252" s="35"/>
      <c r="DWR252" s="35"/>
      <c r="DWS252" s="35"/>
      <c r="DWT252" s="35"/>
      <c r="DWU252" s="35"/>
      <c r="DWV252" s="35"/>
      <c r="DWW252" s="35"/>
      <c r="DWX252" s="35"/>
      <c r="DWY252" s="35"/>
      <c r="DWZ252" s="35"/>
      <c r="DXA252" s="35"/>
      <c r="DXB252" s="35"/>
      <c r="DXC252" s="35"/>
      <c r="DXD252" s="35"/>
      <c r="DXE252" s="35"/>
      <c r="DXF252" s="35"/>
      <c r="DXG252" s="35"/>
      <c r="DXH252" s="35"/>
      <c r="DXI252" s="35"/>
      <c r="DXJ252" s="35"/>
      <c r="DXK252" s="35"/>
      <c r="DXL252" s="35"/>
      <c r="DXM252" s="35"/>
      <c r="DXN252" s="35"/>
      <c r="DXO252" s="35"/>
      <c r="DXP252" s="35"/>
      <c r="DXQ252" s="35"/>
      <c r="DXR252" s="35"/>
      <c r="DXS252" s="35"/>
      <c r="DXT252" s="35"/>
      <c r="DXU252" s="35"/>
      <c r="DXV252" s="35"/>
      <c r="DXW252" s="35"/>
      <c r="DXX252" s="35"/>
      <c r="DXY252" s="35"/>
      <c r="DXZ252" s="35"/>
      <c r="DYA252" s="35"/>
      <c r="DYB252" s="35"/>
      <c r="DYC252" s="35"/>
      <c r="DYD252" s="35"/>
      <c r="DYE252" s="35"/>
      <c r="DYF252" s="35"/>
      <c r="DYG252" s="35"/>
      <c r="DYH252" s="35"/>
      <c r="DYI252" s="35"/>
      <c r="DYJ252" s="35"/>
      <c r="DYK252" s="35"/>
      <c r="DYL252" s="35"/>
      <c r="DYM252" s="35"/>
      <c r="DYN252" s="35"/>
      <c r="DYO252" s="35"/>
      <c r="DYP252" s="35"/>
      <c r="DYQ252" s="35"/>
      <c r="DYR252" s="35"/>
      <c r="DYS252" s="35"/>
      <c r="DYT252" s="35"/>
      <c r="DYU252" s="35"/>
      <c r="DYV252" s="35"/>
      <c r="DYW252" s="35"/>
      <c r="DYX252" s="35"/>
      <c r="DYY252" s="35"/>
      <c r="DYZ252" s="35"/>
      <c r="DZA252" s="35"/>
      <c r="DZB252" s="35"/>
      <c r="DZC252" s="35"/>
      <c r="DZD252" s="35"/>
      <c r="DZE252" s="35"/>
      <c r="DZF252" s="35"/>
      <c r="DZG252" s="35"/>
      <c r="DZH252" s="35"/>
      <c r="DZI252" s="35"/>
      <c r="DZJ252" s="35"/>
      <c r="DZK252" s="35"/>
      <c r="DZL252" s="35"/>
      <c r="DZM252" s="35"/>
      <c r="DZN252" s="35"/>
      <c r="DZO252" s="35"/>
      <c r="DZP252" s="35"/>
      <c r="DZQ252" s="35"/>
      <c r="DZR252" s="35"/>
      <c r="DZS252" s="35"/>
      <c r="DZT252" s="35"/>
      <c r="DZU252" s="35"/>
      <c r="DZV252" s="35"/>
      <c r="DZW252" s="35"/>
      <c r="DZX252" s="35"/>
      <c r="DZY252" s="35"/>
      <c r="DZZ252" s="35"/>
      <c r="EAA252" s="35"/>
      <c r="EAB252" s="35"/>
      <c r="EAC252" s="35"/>
      <c r="EAD252" s="35"/>
      <c r="EAE252" s="35"/>
      <c r="EAF252" s="35"/>
      <c r="EAG252" s="35"/>
      <c r="EAH252" s="35"/>
      <c r="EAI252" s="35"/>
      <c r="EAJ252" s="35"/>
      <c r="EAK252" s="35"/>
      <c r="EAL252" s="35"/>
      <c r="EAM252" s="35"/>
      <c r="EAN252" s="35"/>
      <c r="EAO252" s="35"/>
      <c r="EAP252" s="35"/>
      <c r="EAQ252" s="35"/>
      <c r="EAR252" s="35"/>
      <c r="EAS252" s="35"/>
      <c r="EAT252" s="35"/>
      <c r="EAU252" s="35"/>
      <c r="EAV252" s="35"/>
      <c r="EAW252" s="35"/>
      <c r="EAX252" s="35"/>
      <c r="EAY252" s="35"/>
      <c r="EAZ252" s="35"/>
      <c r="EBA252" s="35"/>
      <c r="EBB252" s="35"/>
      <c r="EBC252" s="35"/>
      <c r="EBD252" s="35"/>
      <c r="EBE252" s="35"/>
      <c r="EBF252" s="35"/>
      <c r="EBG252" s="35"/>
      <c r="EBH252" s="35"/>
      <c r="EBI252" s="35"/>
      <c r="EBJ252" s="35"/>
      <c r="EBK252" s="35"/>
      <c r="EBL252" s="35"/>
      <c r="EBM252" s="35"/>
      <c r="EBN252" s="35"/>
      <c r="EBO252" s="35"/>
      <c r="EBP252" s="35"/>
      <c r="EBQ252" s="35"/>
      <c r="EBR252" s="35"/>
      <c r="EBS252" s="35"/>
      <c r="EBT252" s="35"/>
      <c r="EBU252" s="35"/>
      <c r="EBV252" s="35"/>
      <c r="EBW252" s="35"/>
      <c r="EBX252" s="35"/>
      <c r="EBY252" s="35"/>
      <c r="EBZ252" s="35"/>
      <c r="ECA252" s="35"/>
      <c r="ECB252" s="35"/>
      <c r="ECC252" s="35"/>
      <c r="ECD252" s="35"/>
      <c r="ECE252" s="35"/>
      <c r="ECF252" s="35"/>
      <c r="ECG252" s="35"/>
      <c r="ECH252" s="35"/>
      <c r="ECI252" s="35"/>
      <c r="ECJ252" s="35"/>
      <c r="ECK252" s="35"/>
      <c r="ECL252" s="35"/>
      <c r="ECM252" s="35"/>
      <c r="ECN252" s="35"/>
      <c r="ECO252" s="35"/>
      <c r="ECP252" s="35"/>
      <c r="ECQ252" s="35"/>
      <c r="ECR252" s="35"/>
      <c r="ECS252" s="35"/>
      <c r="ECT252" s="35"/>
      <c r="ECU252" s="35"/>
      <c r="ECV252" s="35"/>
      <c r="ECW252" s="35"/>
      <c r="ECX252" s="35"/>
      <c r="ECY252" s="35"/>
      <c r="ECZ252" s="35"/>
      <c r="EDA252" s="35"/>
      <c r="EDB252" s="35"/>
      <c r="EDC252" s="35"/>
      <c r="EDD252" s="35"/>
      <c r="EDE252" s="35"/>
      <c r="EDF252" s="35"/>
      <c r="EDG252" s="35"/>
      <c r="EDH252" s="35"/>
      <c r="EDI252" s="35"/>
      <c r="EDJ252" s="35"/>
      <c r="EDK252" s="35"/>
      <c r="EDL252" s="35"/>
      <c r="EDM252" s="35"/>
      <c r="EDN252" s="35"/>
      <c r="EDO252" s="35"/>
      <c r="EDP252" s="35"/>
      <c r="EDQ252" s="35"/>
      <c r="EDR252" s="35"/>
      <c r="EDS252" s="35"/>
      <c r="EDT252" s="35"/>
      <c r="EDU252" s="35"/>
      <c r="EDV252" s="35"/>
      <c r="EDW252" s="35"/>
      <c r="EDX252" s="35"/>
      <c r="EDY252" s="35"/>
      <c r="EDZ252" s="35"/>
      <c r="EEA252" s="35"/>
      <c r="EEB252" s="35"/>
      <c r="EEC252" s="35"/>
      <c r="EED252" s="35"/>
      <c r="EEE252" s="35"/>
      <c r="EEF252" s="35"/>
      <c r="EEG252" s="35"/>
      <c r="EEH252" s="35"/>
      <c r="EEI252" s="35"/>
      <c r="EEJ252" s="35"/>
      <c r="EEK252" s="35"/>
      <c r="EEL252" s="35"/>
      <c r="EEM252" s="35"/>
      <c r="EEN252" s="35"/>
      <c r="EEO252" s="35"/>
      <c r="EEP252" s="35"/>
      <c r="EEQ252" s="35"/>
      <c r="EER252" s="35"/>
      <c r="EES252" s="35"/>
      <c r="EET252" s="35"/>
      <c r="EEU252" s="35"/>
      <c r="EEV252" s="35"/>
      <c r="EEW252" s="35"/>
      <c r="EEX252" s="35"/>
      <c r="EEY252" s="35"/>
      <c r="EEZ252" s="35"/>
      <c r="EFA252" s="35"/>
      <c r="EFB252" s="35"/>
      <c r="EFC252" s="35"/>
      <c r="EFD252" s="35"/>
      <c r="EFE252" s="35"/>
      <c r="EFF252" s="35"/>
      <c r="EFG252" s="35"/>
      <c r="EFH252" s="35"/>
      <c r="EFI252" s="35"/>
      <c r="EFJ252" s="35"/>
      <c r="EFK252" s="35"/>
      <c r="EFL252" s="35"/>
      <c r="EFM252" s="35"/>
      <c r="EFN252" s="35"/>
      <c r="EFO252" s="35"/>
      <c r="EFP252" s="35"/>
      <c r="EFQ252" s="35"/>
      <c r="EFR252" s="35"/>
      <c r="EFS252" s="35"/>
      <c r="EFT252" s="35"/>
      <c r="EFU252" s="35"/>
      <c r="EFV252" s="35"/>
      <c r="EFW252" s="35"/>
      <c r="EFX252" s="35"/>
      <c r="EFY252" s="35"/>
      <c r="EFZ252" s="35"/>
      <c r="EGA252" s="35"/>
      <c r="EGB252" s="35"/>
      <c r="EGC252" s="35"/>
      <c r="EGD252" s="35"/>
      <c r="EGE252" s="35"/>
      <c r="EGF252" s="35"/>
      <c r="EGG252" s="35"/>
      <c r="EGH252" s="35"/>
      <c r="EGI252" s="35"/>
      <c r="EGJ252" s="35"/>
      <c r="EGK252" s="35"/>
      <c r="EGL252" s="35"/>
      <c r="EGM252" s="35"/>
      <c r="EGN252" s="35"/>
      <c r="EGO252" s="35"/>
      <c r="EGP252" s="35"/>
      <c r="EGQ252" s="35"/>
      <c r="EGR252" s="35"/>
      <c r="EGS252" s="35"/>
      <c r="EGT252" s="35"/>
      <c r="EGU252" s="35"/>
      <c r="EGV252" s="35"/>
      <c r="EGW252" s="35"/>
      <c r="EGX252" s="35"/>
      <c r="EGY252" s="35"/>
      <c r="EGZ252" s="35"/>
      <c r="EHA252" s="35"/>
      <c r="EHB252" s="35"/>
      <c r="EHC252" s="35"/>
      <c r="EHD252" s="35"/>
      <c r="EHE252" s="35"/>
      <c r="EHF252" s="35"/>
      <c r="EHG252" s="35"/>
      <c r="EHH252" s="35"/>
      <c r="EHI252" s="35"/>
      <c r="EHJ252" s="35"/>
      <c r="EHK252" s="35"/>
      <c r="EHL252" s="35"/>
      <c r="EHM252" s="35"/>
      <c r="EHN252" s="35"/>
      <c r="EHO252" s="35"/>
      <c r="EHP252" s="35"/>
      <c r="EHQ252" s="35"/>
      <c r="EHR252" s="35"/>
      <c r="EHS252" s="35"/>
      <c r="EHT252" s="35"/>
      <c r="EHU252" s="35"/>
      <c r="EHV252" s="35"/>
      <c r="EHW252" s="35"/>
      <c r="EHX252" s="35"/>
      <c r="EHY252" s="35"/>
      <c r="EHZ252" s="35"/>
      <c r="EIA252" s="35"/>
      <c r="EIB252" s="35"/>
      <c r="EIC252" s="35"/>
      <c r="EID252" s="35"/>
      <c r="EIE252" s="35"/>
      <c r="EIF252" s="35"/>
      <c r="EIG252" s="35"/>
      <c r="EIH252" s="35"/>
      <c r="EII252" s="35"/>
      <c r="EIJ252" s="35"/>
      <c r="EIK252" s="35"/>
      <c r="EIL252" s="35"/>
      <c r="EIM252" s="35"/>
      <c r="EIN252" s="35"/>
      <c r="EIO252" s="35"/>
      <c r="EIP252" s="35"/>
      <c r="EIQ252" s="35"/>
      <c r="EIR252" s="35"/>
      <c r="EIS252" s="35"/>
      <c r="EIT252" s="35"/>
      <c r="EIU252" s="35"/>
      <c r="EIV252" s="35"/>
      <c r="EIW252" s="35"/>
      <c r="EIX252" s="35"/>
      <c r="EIY252" s="35"/>
      <c r="EIZ252" s="35"/>
      <c r="EJA252" s="35"/>
      <c r="EJB252" s="35"/>
      <c r="EJC252" s="35"/>
      <c r="EJD252" s="35"/>
      <c r="EJE252" s="35"/>
      <c r="EJF252" s="35"/>
      <c r="EJG252" s="35"/>
      <c r="EJH252" s="35"/>
      <c r="EJI252" s="35"/>
      <c r="EJJ252" s="35"/>
      <c r="EJK252" s="35"/>
      <c r="EJL252" s="35"/>
      <c r="EJM252" s="35"/>
      <c r="EJN252" s="35"/>
      <c r="EJO252" s="35"/>
      <c r="EJP252" s="35"/>
      <c r="EJQ252" s="35"/>
      <c r="EJR252" s="35"/>
      <c r="EJS252" s="35"/>
      <c r="EJT252" s="35"/>
      <c r="EJU252" s="35"/>
      <c r="EJV252" s="35"/>
      <c r="EJW252" s="35"/>
      <c r="EJX252" s="35"/>
      <c r="EJY252" s="35"/>
      <c r="EJZ252" s="35"/>
      <c r="EKA252" s="35"/>
      <c r="EKB252" s="35"/>
      <c r="EKC252" s="35"/>
      <c r="EKD252" s="35"/>
      <c r="EKE252" s="35"/>
      <c r="EKF252" s="35"/>
      <c r="EKG252" s="35"/>
      <c r="EKH252" s="35"/>
      <c r="EKI252" s="35"/>
      <c r="EKJ252" s="35"/>
      <c r="EKK252" s="35"/>
      <c r="EKL252" s="35"/>
      <c r="EKM252" s="35"/>
      <c r="EKN252" s="35"/>
      <c r="EKO252" s="35"/>
      <c r="EKP252" s="35"/>
      <c r="EKQ252" s="35"/>
      <c r="EKR252" s="35"/>
      <c r="EKS252" s="35"/>
      <c r="EKT252" s="35"/>
      <c r="EKU252" s="35"/>
      <c r="EKV252" s="35"/>
      <c r="EKW252" s="35"/>
      <c r="EKX252" s="35"/>
      <c r="EKY252" s="35"/>
      <c r="EKZ252" s="35"/>
      <c r="ELA252" s="35"/>
      <c r="ELB252" s="35"/>
      <c r="ELC252" s="35"/>
      <c r="ELD252" s="35"/>
      <c r="ELE252" s="35"/>
      <c r="ELF252" s="35"/>
      <c r="ELG252" s="35"/>
      <c r="ELH252" s="35"/>
      <c r="ELI252" s="35"/>
      <c r="ELJ252" s="35"/>
      <c r="ELK252" s="35"/>
      <c r="ELL252" s="35"/>
      <c r="ELM252" s="35"/>
      <c r="ELN252" s="35"/>
      <c r="ELO252" s="35"/>
      <c r="ELP252" s="35"/>
      <c r="ELQ252" s="35"/>
      <c r="ELR252" s="35"/>
      <c r="ELS252" s="35"/>
      <c r="ELT252" s="35"/>
      <c r="ELU252" s="35"/>
      <c r="ELV252" s="35"/>
      <c r="ELW252" s="35"/>
      <c r="ELX252" s="35"/>
      <c r="ELY252" s="35"/>
      <c r="ELZ252" s="35"/>
      <c r="EMA252" s="35"/>
      <c r="EMB252" s="35"/>
      <c r="EMC252" s="35"/>
      <c r="EMD252" s="35"/>
      <c r="EME252" s="35"/>
      <c r="EMF252" s="35"/>
      <c r="EMG252" s="35"/>
      <c r="EMH252" s="35"/>
      <c r="EMI252" s="35"/>
      <c r="EMJ252" s="35"/>
      <c r="EMK252" s="35"/>
      <c r="EML252" s="35"/>
      <c r="EMM252" s="35"/>
      <c r="EMN252" s="35"/>
      <c r="EMO252" s="35"/>
      <c r="EMP252" s="35"/>
      <c r="EMQ252" s="35"/>
      <c r="EMR252" s="35"/>
      <c r="EMS252" s="35"/>
      <c r="EMT252" s="35"/>
      <c r="EMU252" s="35"/>
      <c r="EMV252" s="35"/>
      <c r="EMW252" s="35"/>
      <c r="EMX252" s="35"/>
      <c r="EMY252" s="35"/>
      <c r="EMZ252" s="35"/>
      <c r="ENA252" s="35"/>
      <c r="ENB252" s="35"/>
      <c r="ENC252" s="35"/>
      <c r="END252" s="35"/>
      <c r="ENE252" s="35"/>
      <c r="ENF252" s="35"/>
      <c r="ENG252" s="35"/>
      <c r="ENH252" s="35"/>
      <c r="ENI252" s="35"/>
      <c r="ENJ252" s="35"/>
      <c r="ENK252" s="35"/>
      <c r="ENL252" s="35"/>
      <c r="ENM252" s="35"/>
      <c r="ENN252" s="35"/>
      <c r="ENO252" s="35"/>
      <c r="ENP252" s="35"/>
      <c r="ENQ252" s="35"/>
      <c r="ENR252" s="35"/>
      <c r="ENS252" s="35"/>
      <c r="ENT252" s="35"/>
      <c r="ENU252" s="35"/>
      <c r="ENV252" s="35"/>
      <c r="ENW252" s="35"/>
      <c r="ENX252" s="35"/>
      <c r="ENY252" s="35"/>
      <c r="ENZ252" s="35"/>
      <c r="EOA252" s="35"/>
      <c r="EOB252" s="35"/>
      <c r="EOC252" s="35"/>
      <c r="EOD252" s="35"/>
      <c r="EOE252" s="35"/>
      <c r="EOF252" s="35"/>
      <c r="EOG252" s="35"/>
      <c r="EOH252" s="35"/>
      <c r="EOI252" s="35"/>
      <c r="EOJ252" s="35"/>
      <c r="EOK252" s="35"/>
      <c r="EOL252" s="35"/>
      <c r="EOM252" s="35"/>
      <c r="EON252" s="35"/>
      <c r="EOO252" s="35"/>
      <c r="EOP252" s="35"/>
      <c r="EOQ252" s="35"/>
      <c r="EOR252" s="35"/>
      <c r="EOS252" s="35"/>
      <c r="EOT252" s="35"/>
      <c r="EOU252" s="35"/>
      <c r="EOV252" s="35"/>
      <c r="EOW252" s="35"/>
      <c r="EOX252" s="35"/>
      <c r="EOY252" s="35"/>
      <c r="EOZ252" s="35"/>
      <c r="EPA252" s="35"/>
      <c r="EPB252" s="35"/>
      <c r="EPC252" s="35"/>
      <c r="EPD252" s="35"/>
      <c r="EPE252" s="35"/>
      <c r="EPF252" s="35"/>
      <c r="EPG252" s="35"/>
      <c r="EPH252" s="35"/>
      <c r="EPI252" s="35"/>
      <c r="EPJ252" s="35"/>
      <c r="EPK252" s="35"/>
      <c r="EPL252" s="35"/>
      <c r="EPM252" s="35"/>
      <c r="EPN252" s="35"/>
      <c r="EPO252" s="35"/>
      <c r="EPP252" s="35"/>
      <c r="EPQ252" s="35"/>
      <c r="EPR252" s="35"/>
      <c r="EPS252" s="35"/>
      <c r="EPT252" s="35"/>
      <c r="EPU252" s="35"/>
      <c r="EPV252" s="35"/>
      <c r="EPW252" s="35"/>
      <c r="EPX252" s="35"/>
      <c r="EPY252" s="35"/>
      <c r="EPZ252" s="35"/>
      <c r="EQA252" s="35"/>
      <c r="EQB252" s="35"/>
      <c r="EQC252" s="35"/>
      <c r="EQD252" s="35"/>
      <c r="EQE252" s="35"/>
      <c r="EQF252" s="35"/>
      <c r="EQG252" s="35"/>
      <c r="EQH252" s="35"/>
      <c r="EQI252" s="35"/>
      <c r="EQJ252" s="35"/>
      <c r="EQK252" s="35"/>
      <c r="EQL252" s="35"/>
      <c r="EQM252" s="35"/>
      <c r="EQN252" s="35"/>
      <c r="EQO252" s="35"/>
      <c r="EQP252" s="35"/>
      <c r="EQQ252" s="35"/>
      <c r="EQR252" s="35"/>
      <c r="EQS252" s="35"/>
      <c r="EQT252" s="35"/>
      <c r="EQU252" s="35"/>
      <c r="EQV252" s="35"/>
      <c r="EQW252" s="35"/>
      <c r="EQX252" s="35"/>
      <c r="EQY252" s="35"/>
      <c r="EQZ252" s="35"/>
      <c r="ERA252" s="35"/>
      <c r="ERB252" s="35"/>
      <c r="ERC252" s="35"/>
      <c r="ERD252" s="35"/>
      <c r="ERE252" s="35"/>
      <c r="ERF252" s="35"/>
      <c r="ERG252" s="35"/>
      <c r="ERH252" s="35"/>
      <c r="ERI252" s="35"/>
      <c r="ERJ252" s="35"/>
      <c r="ERK252" s="35"/>
      <c r="ERL252" s="35"/>
      <c r="ERM252" s="35"/>
      <c r="ERN252" s="35"/>
      <c r="ERO252" s="35"/>
      <c r="ERP252" s="35"/>
      <c r="ERQ252" s="35"/>
      <c r="ERR252" s="35"/>
      <c r="ERS252" s="35"/>
      <c r="ERT252" s="35"/>
      <c r="ERU252" s="35"/>
      <c r="ERV252" s="35"/>
      <c r="ERW252" s="35"/>
      <c r="ERX252" s="35"/>
      <c r="ERY252" s="35"/>
      <c r="ERZ252" s="35"/>
      <c r="ESA252" s="35"/>
      <c r="ESB252" s="35"/>
      <c r="ESC252" s="35"/>
      <c r="ESD252" s="35"/>
      <c r="ESE252" s="35"/>
      <c r="ESF252" s="35"/>
      <c r="ESG252" s="35"/>
      <c r="ESH252" s="35"/>
      <c r="ESI252" s="35"/>
      <c r="ESJ252" s="35"/>
      <c r="ESK252" s="35"/>
      <c r="ESL252" s="35"/>
      <c r="ESM252" s="35"/>
      <c r="ESN252" s="35"/>
      <c r="ESO252" s="35"/>
      <c r="ESP252" s="35"/>
      <c r="ESQ252" s="35"/>
      <c r="ESR252" s="35"/>
      <c r="ESS252" s="35"/>
      <c r="EST252" s="35"/>
      <c r="ESU252" s="35"/>
      <c r="ESV252" s="35"/>
      <c r="ESW252" s="35"/>
      <c r="ESX252" s="35"/>
      <c r="ESY252" s="35"/>
      <c r="ESZ252" s="35"/>
      <c r="ETA252" s="35"/>
      <c r="ETB252" s="35"/>
      <c r="ETC252" s="35"/>
      <c r="ETD252" s="35"/>
      <c r="ETE252" s="35"/>
      <c r="ETF252" s="35"/>
      <c r="ETG252" s="35"/>
      <c r="ETH252" s="35"/>
      <c r="ETI252" s="35"/>
      <c r="ETJ252" s="35"/>
      <c r="ETK252" s="35"/>
      <c r="ETL252" s="35"/>
      <c r="ETM252" s="35"/>
      <c r="ETN252" s="35"/>
      <c r="ETO252" s="35"/>
      <c r="ETP252" s="35"/>
      <c r="ETQ252" s="35"/>
      <c r="ETR252" s="35"/>
      <c r="ETS252" s="35"/>
      <c r="ETT252" s="35"/>
      <c r="ETU252" s="35"/>
      <c r="ETV252" s="35"/>
      <c r="ETW252" s="35"/>
      <c r="ETX252" s="35"/>
      <c r="ETY252" s="35"/>
      <c r="ETZ252" s="35"/>
      <c r="EUA252" s="35"/>
      <c r="EUB252" s="35"/>
      <c r="EUC252" s="35"/>
      <c r="EUD252" s="35"/>
      <c r="EUE252" s="35"/>
      <c r="EUF252" s="35"/>
      <c r="EUG252" s="35"/>
      <c r="EUH252" s="35"/>
      <c r="EUI252" s="35"/>
      <c r="EUJ252" s="35"/>
      <c r="EUK252" s="35"/>
      <c r="EUL252" s="35"/>
      <c r="EUM252" s="35"/>
      <c r="EUN252" s="35"/>
      <c r="EUO252" s="35"/>
      <c r="EUP252" s="35"/>
      <c r="EUQ252" s="35"/>
      <c r="EUR252" s="35"/>
      <c r="EUS252" s="35"/>
      <c r="EUT252" s="35"/>
      <c r="EUU252" s="35"/>
      <c r="EUV252" s="35"/>
      <c r="EUW252" s="35"/>
      <c r="EUX252" s="35"/>
      <c r="EUY252" s="35"/>
      <c r="EUZ252" s="35"/>
      <c r="EVA252" s="35"/>
      <c r="EVB252" s="35"/>
      <c r="EVC252" s="35"/>
      <c r="EVD252" s="35"/>
      <c r="EVE252" s="35"/>
      <c r="EVF252" s="35"/>
      <c r="EVG252" s="35"/>
      <c r="EVH252" s="35"/>
      <c r="EVI252" s="35"/>
      <c r="EVJ252" s="35"/>
      <c r="EVK252" s="35"/>
      <c r="EVL252" s="35"/>
      <c r="EVM252" s="35"/>
      <c r="EVN252" s="35"/>
      <c r="EVO252" s="35"/>
      <c r="EVP252" s="35"/>
      <c r="EVQ252" s="35"/>
      <c r="EVR252" s="35"/>
      <c r="EVS252" s="35"/>
      <c r="EVT252" s="35"/>
      <c r="EVU252" s="35"/>
      <c r="EVV252" s="35"/>
      <c r="EVW252" s="35"/>
      <c r="EVX252" s="35"/>
      <c r="EVY252" s="35"/>
      <c r="EVZ252" s="35"/>
      <c r="EWA252" s="35"/>
      <c r="EWB252" s="35"/>
      <c r="EWC252" s="35"/>
      <c r="EWD252" s="35"/>
      <c r="EWE252" s="35"/>
      <c r="EWF252" s="35"/>
      <c r="EWG252" s="35"/>
      <c r="EWH252" s="35"/>
      <c r="EWI252" s="35"/>
      <c r="EWJ252" s="35"/>
      <c r="EWK252" s="35"/>
      <c r="EWL252" s="35"/>
      <c r="EWM252" s="35"/>
      <c r="EWN252" s="35"/>
      <c r="EWO252" s="35"/>
      <c r="EWP252" s="35"/>
      <c r="EWQ252" s="35"/>
      <c r="EWR252" s="35"/>
      <c r="EWS252" s="35"/>
      <c r="EWT252" s="35"/>
      <c r="EWU252" s="35"/>
      <c r="EWV252" s="35"/>
      <c r="EWW252" s="35"/>
      <c r="EWX252" s="35"/>
      <c r="EWY252" s="35"/>
      <c r="EWZ252" s="35"/>
      <c r="EXA252" s="35"/>
      <c r="EXB252" s="35"/>
      <c r="EXC252" s="35"/>
      <c r="EXD252" s="35"/>
      <c r="EXE252" s="35"/>
      <c r="EXF252" s="35"/>
      <c r="EXG252" s="35"/>
      <c r="EXH252" s="35"/>
      <c r="EXI252" s="35"/>
      <c r="EXJ252" s="35"/>
      <c r="EXK252" s="35"/>
      <c r="EXL252" s="35"/>
      <c r="EXM252" s="35"/>
      <c r="EXN252" s="35"/>
      <c r="EXO252" s="35"/>
      <c r="EXP252" s="35"/>
      <c r="EXQ252" s="35"/>
      <c r="EXR252" s="35"/>
      <c r="EXS252" s="35"/>
      <c r="EXT252" s="35"/>
      <c r="EXU252" s="35"/>
      <c r="EXV252" s="35"/>
      <c r="EXW252" s="35"/>
      <c r="EXX252" s="35"/>
      <c r="EXY252" s="35"/>
      <c r="EXZ252" s="35"/>
      <c r="EYA252" s="35"/>
      <c r="EYB252" s="35"/>
      <c r="EYC252" s="35"/>
      <c r="EYD252" s="35"/>
      <c r="EYE252" s="35"/>
      <c r="EYF252" s="35"/>
      <c r="EYG252" s="35"/>
      <c r="EYH252" s="35"/>
      <c r="EYI252" s="35"/>
      <c r="EYJ252" s="35"/>
      <c r="EYK252" s="35"/>
      <c r="EYL252" s="35"/>
      <c r="EYM252" s="35"/>
      <c r="EYN252" s="35"/>
      <c r="EYO252" s="35"/>
      <c r="EYP252" s="35"/>
      <c r="EYQ252" s="35"/>
      <c r="EYR252" s="35"/>
      <c r="EYS252" s="35"/>
      <c r="EYT252" s="35"/>
      <c r="EYU252" s="35"/>
      <c r="EYV252" s="35"/>
      <c r="EYW252" s="35"/>
      <c r="EYX252" s="35"/>
      <c r="EYY252" s="35"/>
      <c r="EYZ252" s="35"/>
      <c r="EZA252" s="35"/>
      <c r="EZB252" s="35"/>
      <c r="EZC252" s="35"/>
      <c r="EZD252" s="35"/>
      <c r="EZE252" s="35"/>
      <c r="EZF252" s="35"/>
      <c r="EZG252" s="35"/>
      <c r="EZH252" s="35"/>
      <c r="EZI252" s="35"/>
      <c r="EZJ252" s="35"/>
      <c r="EZK252" s="35"/>
      <c r="EZL252" s="35"/>
      <c r="EZM252" s="35"/>
      <c r="EZN252" s="35"/>
      <c r="EZO252" s="35"/>
      <c r="EZP252" s="35"/>
      <c r="EZQ252" s="35"/>
      <c r="EZR252" s="35"/>
      <c r="EZS252" s="35"/>
      <c r="EZT252" s="35"/>
      <c r="EZU252" s="35"/>
      <c r="EZV252" s="35"/>
      <c r="EZW252" s="35"/>
      <c r="EZX252" s="35"/>
      <c r="EZY252" s="35"/>
      <c r="EZZ252" s="35"/>
      <c r="FAA252" s="35"/>
      <c r="FAB252" s="35"/>
      <c r="FAC252" s="35"/>
      <c r="FAD252" s="35"/>
      <c r="FAE252" s="35"/>
      <c r="FAF252" s="35"/>
      <c r="FAG252" s="35"/>
      <c r="FAH252" s="35"/>
      <c r="FAI252" s="35"/>
      <c r="FAJ252" s="35"/>
      <c r="FAK252" s="35"/>
      <c r="FAL252" s="35"/>
      <c r="FAM252" s="35"/>
      <c r="FAN252" s="35"/>
      <c r="FAO252" s="35"/>
      <c r="FAP252" s="35"/>
      <c r="FAQ252" s="35"/>
      <c r="FAR252" s="35"/>
      <c r="FAS252" s="35"/>
      <c r="FAT252" s="35"/>
      <c r="FAU252" s="35"/>
      <c r="FAV252" s="35"/>
      <c r="FAW252" s="35"/>
      <c r="FAX252" s="35"/>
      <c r="FAY252" s="35"/>
      <c r="FAZ252" s="35"/>
      <c r="FBA252" s="35"/>
      <c r="FBB252" s="35"/>
      <c r="FBC252" s="35"/>
      <c r="FBD252" s="35"/>
      <c r="FBE252" s="35"/>
      <c r="FBF252" s="35"/>
      <c r="FBG252" s="35"/>
      <c r="FBH252" s="35"/>
      <c r="FBI252" s="35"/>
      <c r="FBJ252" s="35"/>
      <c r="FBK252" s="35"/>
      <c r="FBL252" s="35"/>
      <c r="FBM252" s="35"/>
      <c r="FBN252" s="35"/>
      <c r="FBO252" s="35"/>
      <c r="FBP252" s="35"/>
      <c r="FBQ252" s="35"/>
      <c r="FBR252" s="35"/>
      <c r="FBS252" s="35"/>
      <c r="FBT252" s="35"/>
      <c r="FBU252" s="35"/>
      <c r="FBV252" s="35"/>
      <c r="FBW252" s="35"/>
      <c r="FBX252" s="35"/>
      <c r="FBY252" s="35"/>
      <c r="FBZ252" s="35"/>
      <c r="FCA252" s="35"/>
      <c r="FCB252" s="35"/>
      <c r="FCC252" s="35"/>
      <c r="FCD252" s="35"/>
      <c r="FCE252" s="35"/>
      <c r="FCF252" s="35"/>
      <c r="FCG252" s="35"/>
      <c r="FCH252" s="35"/>
      <c r="FCI252" s="35"/>
      <c r="FCJ252" s="35"/>
      <c r="FCK252" s="35"/>
      <c r="FCL252" s="35"/>
      <c r="FCM252" s="35"/>
      <c r="FCN252" s="35"/>
      <c r="FCO252" s="35"/>
      <c r="FCP252" s="35"/>
      <c r="FCQ252" s="35"/>
      <c r="FCR252" s="35"/>
      <c r="FCS252" s="35"/>
      <c r="FCT252" s="35"/>
      <c r="FCU252" s="35"/>
      <c r="FCV252" s="35"/>
      <c r="FCW252" s="35"/>
      <c r="FCX252" s="35"/>
      <c r="FCY252" s="35"/>
      <c r="FCZ252" s="35"/>
      <c r="FDA252" s="35"/>
      <c r="FDB252" s="35"/>
      <c r="FDC252" s="35"/>
      <c r="FDD252" s="35"/>
      <c r="FDE252" s="35"/>
      <c r="FDF252" s="35"/>
      <c r="FDG252" s="35"/>
      <c r="FDH252" s="35"/>
      <c r="FDI252" s="35"/>
      <c r="FDJ252" s="35"/>
      <c r="FDK252" s="35"/>
      <c r="FDL252" s="35"/>
      <c r="FDM252" s="35"/>
      <c r="FDN252" s="35"/>
      <c r="FDO252" s="35"/>
      <c r="FDP252" s="35"/>
      <c r="FDQ252" s="35"/>
      <c r="FDR252" s="35"/>
      <c r="FDS252" s="35"/>
      <c r="FDT252" s="35"/>
      <c r="FDU252" s="35"/>
      <c r="FDV252" s="35"/>
      <c r="FDW252" s="35"/>
      <c r="FDX252" s="35"/>
      <c r="FDY252" s="35"/>
      <c r="FDZ252" s="35"/>
      <c r="FEA252" s="35"/>
      <c r="FEB252" s="35"/>
      <c r="FEC252" s="35"/>
      <c r="FED252" s="35"/>
      <c r="FEE252" s="35"/>
      <c r="FEF252" s="35"/>
      <c r="FEG252" s="35"/>
      <c r="FEH252" s="35"/>
      <c r="FEI252" s="35"/>
      <c r="FEJ252" s="35"/>
      <c r="FEK252" s="35"/>
      <c r="FEL252" s="35"/>
      <c r="FEM252" s="35"/>
      <c r="FEN252" s="35"/>
      <c r="FEO252" s="35"/>
      <c r="FEP252" s="35"/>
      <c r="FEQ252" s="35"/>
      <c r="FER252" s="35"/>
      <c r="FES252" s="35"/>
      <c r="FET252" s="35"/>
      <c r="FEU252" s="35"/>
      <c r="FEV252" s="35"/>
      <c r="FEW252" s="35"/>
      <c r="FEX252" s="35"/>
      <c r="FEY252" s="35"/>
      <c r="FEZ252" s="35"/>
      <c r="FFA252" s="35"/>
      <c r="FFB252" s="35"/>
      <c r="FFC252" s="35"/>
      <c r="FFD252" s="35"/>
      <c r="FFE252" s="35"/>
      <c r="FFF252" s="35"/>
      <c r="FFG252" s="35"/>
      <c r="FFH252" s="35"/>
      <c r="FFI252" s="35"/>
      <c r="FFJ252" s="35"/>
      <c r="FFK252" s="35"/>
      <c r="FFL252" s="35"/>
      <c r="FFM252" s="35"/>
      <c r="FFN252" s="35"/>
      <c r="FFO252" s="35"/>
      <c r="FFP252" s="35"/>
      <c r="FFQ252" s="35"/>
      <c r="FFR252" s="35"/>
      <c r="FFS252" s="35"/>
      <c r="FFT252" s="35"/>
      <c r="FFU252" s="35"/>
      <c r="FFV252" s="35"/>
      <c r="FFW252" s="35"/>
      <c r="FFX252" s="35"/>
      <c r="FFY252" s="35"/>
      <c r="FFZ252" s="35"/>
      <c r="FGA252" s="35"/>
      <c r="FGB252" s="35"/>
      <c r="FGC252" s="35"/>
      <c r="FGD252" s="35"/>
      <c r="FGE252" s="35"/>
      <c r="FGF252" s="35"/>
      <c r="FGG252" s="35"/>
      <c r="FGH252" s="35"/>
      <c r="FGI252" s="35"/>
      <c r="FGJ252" s="35"/>
      <c r="FGK252" s="35"/>
      <c r="FGL252" s="35"/>
      <c r="FGM252" s="35"/>
      <c r="FGN252" s="35"/>
      <c r="FGO252" s="35"/>
      <c r="FGP252" s="35"/>
      <c r="FGQ252" s="35"/>
      <c r="FGR252" s="35"/>
      <c r="FGS252" s="35"/>
      <c r="FGT252" s="35"/>
      <c r="FGU252" s="35"/>
      <c r="FGV252" s="35"/>
      <c r="FGW252" s="35"/>
      <c r="FGX252" s="35"/>
      <c r="FGY252" s="35"/>
      <c r="FGZ252" s="35"/>
      <c r="FHA252" s="35"/>
      <c r="FHB252" s="35"/>
      <c r="FHC252" s="35"/>
      <c r="FHD252" s="35"/>
      <c r="FHE252" s="35"/>
      <c r="FHF252" s="35"/>
      <c r="FHG252" s="35"/>
      <c r="FHH252" s="35"/>
      <c r="FHI252" s="35"/>
      <c r="FHJ252" s="35"/>
      <c r="FHK252" s="35"/>
      <c r="FHL252" s="35"/>
      <c r="FHM252" s="35"/>
      <c r="FHN252" s="35"/>
      <c r="FHO252" s="35"/>
      <c r="FHP252" s="35"/>
      <c r="FHQ252" s="35"/>
      <c r="FHR252" s="35"/>
      <c r="FHS252" s="35"/>
      <c r="FHT252" s="35"/>
      <c r="FHU252" s="35"/>
      <c r="FHV252" s="35"/>
      <c r="FHW252" s="35"/>
      <c r="FHX252" s="35"/>
      <c r="FHY252" s="35"/>
      <c r="FHZ252" s="35"/>
      <c r="FIA252" s="35"/>
      <c r="FIB252" s="35"/>
      <c r="FIC252" s="35"/>
      <c r="FID252" s="35"/>
      <c r="FIE252" s="35"/>
      <c r="FIF252" s="35"/>
      <c r="FIG252" s="35"/>
      <c r="FIH252" s="35"/>
      <c r="FII252" s="35"/>
      <c r="FIJ252" s="35"/>
      <c r="FIK252" s="35"/>
      <c r="FIL252" s="35"/>
      <c r="FIM252" s="35"/>
      <c r="FIN252" s="35"/>
      <c r="FIO252" s="35"/>
      <c r="FIP252" s="35"/>
      <c r="FIQ252" s="35"/>
      <c r="FIR252" s="35"/>
      <c r="FIS252" s="35"/>
      <c r="FIT252" s="35"/>
      <c r="FIU252" s="35"/>
      <c r="FIV252" s="35"/>
      <c r="FIW252" s="35"/>
      <c r="FIX252" s="35"/>
      <c r="FIY252" s="35"/>
      <c r="FIZ252" s="35"/>
      <c r="FJA252" s="35"/>
      <c r="FJB252" s="35"/>
      <c r="FJC252" s="35"/>
      <c r="FJD252" s="35"/>
      <c r="FJE252" s="35"/>
      <c r="FJF252" s="35"/>
      <c r="FJG252" s="35"/>
      <c r="FJH252" s="35"/>
      <c r="FJI252" s="35"/>
      <c r="FJJ252" s="35"/>
      <c r="FJK252" s="35"/>
      <c r="FJL252" s="35"/>
      <c r="FJM252" s="35"/>
      <c r="FJN252" s="35"/>
      <c r="FJO252" s="35"/>
      <c r="FJP252" s="35"/>
      <c r="FJQ252" s="35"/>
      <c r="FJR252" s="35"/>
      <c r="FJS252" s="35"/>
      <c r="FJT252" s="35"/>
      <c r="FJU252" s="35"/>
      <c r="FJV252" s="35"/>
      <c r="FJW252" s="35"/>
      <c r="FJX252" s="35"/>
      <c r="FJY252" s="35"/>
      <c r="FJZ252" s="35"/>
      <c r="FKA252" s="35"/>
      <c r="FKB252" s="35"/>
      <c r="FKC252" s="35"/>
      <c r="FKD252" s="35"/>
      <c r="FKE252" s="35"/>
      <c r="FKF252" s="35"/>
      <c r="FKG252" s="35"/>
      <c r="FKH252" s="35"/>
      <c r="FKI252" s="35"/>
      <c r="FKJ252" s="35"/>
      <c r="FKK252" s="35"/>
      <c r="FKL252" s="35"/>
      <c r="FKM252" s="35"/>
      <c r="FKN252" s="35"/>
      <c r="FKO252" s="35"/>
      <c r="FKP252" s="35"/>
      <c r="FKQ252" s="35"/>
      <c r="FKR252" s="35"/>
      <c r="FKS252" s="35"/>
      <c r="FKT252" s="35"/>
      <c r="FKU252" s="35"/>
      <c r="FKV252" s="35"/>
      <c r="FKW252" s="35"/>
      <c r="FKX252" s="35"/>
      <c r="FKY252" s="35"/>
      <c r="FKZ252" s="35"/>
      <c r="FLA252" s="35"/>
      <c r="FLB252" s="35"/>
      <c r="FLC252" s="35"/>
      <c r="FLD252" s="35"/>
      <c r="FLE252" s="35"/>
      <c r="FLF252" s="35"/>
      <c r="FLG252" s="35"/>
      <c r="FLH252" s="35"/>
      <c r="FLI252" s="35"/>
      <c r="FLJ252" s="35"/>
      <c r="FLK252" s="35"/>
      <c r="FLL252" s="35"/>
      <c r="FLM252" s="35"/>
      <c r="FLN252" s="35"/>
      <c r="FLO252" s="35"/>
      <c r="FLP252" s="35"/>
      <c r="FLQ252" s="35"/>
      <c r="FLR252" s="35"/>
      <c r="FLS252" s="35"/>
      <c r="FLT252" s="35"/>
      <c r="FLU252" s="35"/>
      <c r="FLV252" s="35"/>
      <c r="FLW252" s="35"/>
      <c r="FLX252" s="35"/>
      <c r="FLY252" s="35"/>
      <c r="FLZ252" s="35"/>
      <c r="FMA252" s="35"/>
      <c r="FMB252" s="35"/>
      <c r="FMC252" s="35"/>
      <c r="FMD252" s="35"/>
      <c r="FME252" s="35"/>
      <c r="FMF252" s="35"/>
      <c r="FMG252" s="35"/>
      <c r="FMH252" s="35"/>
      <c r="FMI252" s="35"/>
      <c r="FMJ252" s="35"/>
      <c r="FMK252" s="35"/>
      <c r="FML252" s="35"/>
      <c r="FMM252" s="35"/>
      <c r="FMN252" s="35"/>
      <c r="FMO252" s="35"/>
      <c r="FMP252" s="35"/>
      <c r="FMQ252" s="35"/>
      <c r="FMR252" s="35"/>
      <c r="FMS252" s="35"/>
      <c r="FMT252" s="35"/>
      <c r="FMU252" s="35"/>
      <c r="FMV252" s="35"/>
      <c r="FMW252" s="35"/>
      <c r="FMX252" s="35"/>
      <c r="FMY252" s="35"/>
      <c r="FMZ252" s="35"/>
      <c r="FNA252" s="35"/>
      <c r="FNB252" s="35"/>
      <c r="FNC252" s="35"/>
      <c r="FND252" s="35"/>
      <c r="FNE252" s="35"/>
      <c r="FNF252" s="35"/>
      <c r="FNG252" s="35"/>
      <c r="FNH252" s="35"/>
      <c r="FNI252" s="35"/>
      <c r="FNJ252" s="35"/>
      <c r="FNK252" s="35"/>
      <c r="FNL252" s="35"/>
      <c r="FNM252" s="35"/>
      <c r="FNN252" s="35"/>
      <c r="FNO252" s="35"/>
      <c r="FNP252" s="35"/>
      <c r="FNQ252" s="35"/>
      <c r="FNR252" s="35"/>
      <c r="FNS252" s="35"/>
      <c r="FNT252" s="35"/>
      <c r="FNU252" s="35"/>
      <c r="FNV252" s="35"/>
      <c r="FNW252" s="35"/>
      <c r="FNX252" s="35"/>
      <c r="FNY252" s="35"/>
      <c r="FNZ252" s="35"/>
      <c r="FOA252" s="35"/>
      <c r="FOB252" s="35"/>
      <c r="FOC252" s="35"/>
      <c r="FOD252" s="35"/>
      <c r="FOE252" s="35"/>
      <c r="FOF252" s="35"/>
      <c r="FOG252" s="35"/>
      <c r="FOH252" s="35"/>
      <c r="FOI252" s="35"/>
      <c r="FOJ252" s="35"/>
      <c r="FOK252" s="35"/>
      <c r="FOL252" s="35"/>
      <c r="FOM252" s="35"/>
      <c r="FON252" s="35"/>
      <c r="FOO252" s="35"/>
      <c r="FOP252" s="35"/>
      <c r="FOQ252" s="35"/>
      <c r="FOR252" s="35"/>
      <c r="FOS252" s="35"/>
      <c r="FOT252" s="35"/>
      <c r="FOU252" s="35"/>
      <c r="FOV252" s="35"/>
      <c r="FOW252" s="35"/>
      <c r="FOX252" s="35"/>
      <c r="FOY252" s="35"/>
      <c r="FOZ252" s="35"/>
      <c r="FPA252" s="35"/>
      <c r="FPB252" s="35"/>
      <c r="FPC252" s="35"/>
      <c r="FPD252" s="35"/>
      <c r="FPE252" s="35"/>
      <c r="FPF252" s="35"/>
      <c r="FPG252" s="35"/>
      <c r="FPH252" s="35"/>
      <c r="FPI252" s="35"/>
      <c r="FPJ252" s="35"/>
      <c r="FPK252" s="35"/>
      <c r="FPL252" s="35"/>
      <c r="FPM252" s="35"/>
      <c r="FPN252" s="35"/>
      <c r="FPO252" s="35"/>
      <c r="FPP252" s="35"/>
      <c r="FPQ252" s="35"/>
      <c r="FPR252" s="35"/>
      <c r="FPS252" s="35"/>
      <c r="FPT252" s="35"/>
      <c r="FPU252" s="35"/>
      <c r="FPV252" s="35"/>
      <c r="FPW252" s="35"/>
      <c r="FPX252" s="35"/>
      <c r="FPY252" s="35"/>
      <c r="FPZ252" s="35"/>
      <c r="FQA252" s="35"/>
      <c r="FQB252" s="35"/>
      <c r="FQC252" s="35"/>
      <c r="FQD252" s="35"/>
      <c r="FQE252" s="35"/>
      <c r="FQF252" s="35"/>
      <c r="FQG252" s="35"/>
      <c r="FQH252" s="35"/>
      <c r="FQI252" s="35"/>
      <c r="FQJ252" s="35"/>
      <c r="FQK252" s="35"/>
      <c r="FQL252" s="35"/>
      <c r="FQM252" s="35"/>
      <c r="FQN252" s="35"/>
      <c r="FQO252" s="35"/>
      <c r="FQP252" s="35"/>
      <c r="FQQ252" s="35"/>
      <c r="FQR252" s="35"/>
      <c r="FQS252" s="35"/>
      <c r="FQT252" s="35"/>
      <c r="FQU252" s="35"/>
      <c r="FQV252" s="35"/>
      <c r="FQW252" s="35"/>
      <c r="FQX252" s="35"/>
      <c r="FQY252" s="35"/>
      <c r="FQZ252" s="35"/>
      <c r="FRA252" s="35"/>
      <c r="FRB252" s="35"/>
      <c r="FRC252" s="35"/>
      <c r="FRD252" s="35"/>
      <c r="FRE252" s="35"/>
      <c r="FRF252" s="35"/>
      <c r="FRG252" s="35"/>
      <c r="FRH252" s="35"/>
      <c r="FRI252" s="35"/>
      <c r="FRJ252" s="35"/>
      <c r="FRK252" s="35"/>
      <c r="FRL252" s="35"/>
      <c r="FRM252" s="35"/>
      <c r="FRN252" s="35"/>
      <c r="FRO252" s="35"/>
      <c r="FRP252" s="35"/>
      <c r="FRQ252" s="35"/>
      <c r="FRR252" s="35"/>
      <c r="FRS252" s="35"/>
      <c r="FRT252" s="35"/>
      <c r="FRU252" s="35"/>
      <c r="FRV252" s="35"/>
      <c r="FRW252" s="35"/>
      <c r="FRX252" s="35"/>
      <c r="FRY252" s="35"/>
      <c r="FRZ252" s="35"/>
      <c r="FSA252" s="35"/>
      <c r="FSB252" s="35"/>
      <c r="FSC252" s="35"/>
      <c r="FSD252" s="35"/>
      <c r="FSE252" s="35"/>
      <c r="FSF252" s="35"/>
      <c r="FSG252" s="35"/>
      <c r="FSH252" s="35"/>
      <c r="FSI252" s="35"/>
      <c r="FSJ252" s="35"/>
      <c r="FSK252" s="35"/>
      <c r="FSL252" s="35"/>
      <c r="FSM252" s="35"/>
      <c r="FSN252" s="35"/>
      <c r="FSO252" s="35"/>
      <c r="FSP252" s="35"/>
      <c r="FSQ252" s="35"/>
      <c r="FSR252" s="35"/>
      <c r="FSS252" s="35"/>
      <c r="FST252" s="35"/>
      <c r="FSU252" s="35"/>
      <c r="FSV252" s="35"/>
      <c r="FSW252" s="35"/>
      <c r="FSX252" s="35"/>
      <c r="FSY252" s="35"/>
      <c r="FSZ252" s="35"/>
      <c r="FTA252" s="35"/>
      <c r="FTB252" s="35"/>
      <c r="FTC252" s="35"/>
      <c r="FTD252" s="35"/>
      <c r="FTE252" s="35"/>
      <c r="FTF252" s="35"/>
      <c r="FTG252" s="35"/>
      <c r="FTH252" s="35"/>
      <c r="FTI252" s="35"/>
      <c r="FTJ252" s="35"/>
      <c r="FTK252" s="35"/>
      <c r="FTL252" s="35"/>
      <c r="FTM252" s="35"/>
      <c r="FTN252" s="35"/>
      <c r="FTO252" s="35"/>
      <c r="FTP252" s="35"/>
      <c r="FTQ252" s="35"/>
      <c r="FTR252" s="35"/>
      <c r="FTS252" s="35"/>
      <c r="FTT252" s="35"/>
      <c r="FTU252" s="35"/>
      <c r="FTV252" s="35"/>
      <c r="FTW252" s="35"/>
      <c r="FTX252" s="35"/>
      <c r="FTY252" s="35"/>
      <c r="FTZ252" s="35"/>
      <c r="FUA252" s="35"/>
      <c r="FUB252" s="35"/>
      <c r="FUC252" s="35"/>
      <c r="FUD252" s="35"/>
      <c r="FUE252" s="35"/>
      <c r="FUF252" s="35"/>
      <c r="FUG252" s="35"/>
      <c r="FUH252" s="35"/>
      <c r="FUI252" s="35"/>
      <c r="FUJ252" s="35"/>
      <c r="FUK252" s="35"/>
      <c r="FUL252" s="35"/>
      <c r="FUM252" s="35"/>
      <c r="FUN252" s="35"/>
      <c r="FUO252" s="35"/>
      <c r="FUP252" s="35"/>
      <c r="FUQ252" s="35"/>
      <c r="FUR252" s="35"/>
      <c r="FUS252" s="35"/>
      <c r="FUT252" s="35"/>
      <c r="FUU252" s="35"/>
      <c r="FUV252" s="35"/>
      <c r="FUW252" s="35"/>
      <c r="FUX252" s="35"/>
      <c r="FUY252" s="35"/>
      <c r="FUZ252" s="35"/>
      <c r="FVA252" s="35"/>
      <c r="FVB252" s="35"/>
      <c r="FVC252" s="35"/>
      <c r="FVD252" s="35"/>
      <c r="FVE252" s="35"/>
      <c r="FVF252" s="35"/>
      <c r="FVG252" s="35"/>
      <c r="FVH252" s="35"/>
      <c r="FVI252" s="35"/>
      <c r="FVJ252" s="35"/>
      <c r="FVK252" s="35"/>
      <c r="FVL252" s="35"/>
      <c r="FVM252" s="35"/>
      <c r="FVN252" s="35"/>
      <c r="FVO252" s="35"/>
      <c r="FVP252" s="35"/>
      <c r="FVQ252" s="35"/>
      <c r="FVR252" s="35"/>
      <c r="FVS252" s="35"/>
      <c r="FVT252" s="35"/>
      <c r="FVU252" s="35"/>
      <c r="FVV252" s="35"/>
      <c r="FVW252" s="35"/>
      <c r="FVX252" s="35"/>
      <c r="FVY252" s="35"/>
      <c r="FVZ252" s="35"/>
      <c r="FWA252" s="35"/>
      <c r="FWB252" s="35"/>
      <c r="FWC252" s="35"/>
      <c r="FWD252" s="35"/>
      <c r="FWE252" s="35"/>
      <c r="FWF252" s="35"/>
      <c r="FWG252" s="35"/>
      <c r="FWH252" s="35"/>
      <c r="FWI252" s="35"/>
      <c r="FWJ252" s="35"/>
      <c r="FWK252" s="35"/>
      <c r="FWL252" s="35"/>
      <c r="FWM252" s="35"/>
      <c r="FWN252" s="35"/>
      <c r="FWO252" s="35"/>
      <c r="FWP252" s="35"/>
      <c r="FWQ252" s="35"/>
      <c r="FWR252" s="35"/>
      <c r="FWS252" s="35"/>
      <c r="FWT252" s="35"/>
      <c r="FWU252" s="35"/>
      <c r="FWV252" s="35"/>
      <c r="FWW252" s="35"/>
      <c r="FWX252" s="35"/>
      <c r="FWY252" s="35"/>
      <c r="FWZ252" s="35"/>
      <c r="FXA252" s="35"/>
      <c r="FXB252" s="35"/>
      <c r="FXC252" s="35"/>
      <c r="FXD252" s="35"/>
      <c r="FXE252" s="35"/>
      <c r="FXF252" s="35"/>
      <c r="FXG252" s="35"/>
      <c r="FXH252" s="35"/>
      <c r="FXI252" s="35"/>
      <c r="FXJ252" s="35"/>
      <c r="FXK252" s="35"/>
      <c r="FXL252" s="35"/>
      <c r="FXM252" s="35"/>
      <c r="FXN252" s="35"/>
      <c r="FXO252" s="35"/>
      <c r="FXP252" s="35"/>
      <c r="FXQ252" s="35"/>
      <c r="FXR252" s="35"/>
      <c r="FXS252" s="35"/>
      <c r="FXT252" s="35"/>
      <c r="FXU252" s="35"/>
      <c r="FXV252" s="35"/>
      <c r="FXW252" s="35"/>
      <c r="FXX252" s="35"/>
      <c r="FXY252" s="35"/>
      <c r="FXZ252" s="35"/>
      <c r="FYA252" s="35"/>
      <c r="FYB252" s="35"/>
      <c r="FYC252" s="35"/>
      <c r="FYD252" s="35"/>
      <c r="FYE252" s="35"/>
      <c r="FYF252" s="35"/>
      <c r="FYG252" s="35"/>
      <c r="FYH252" s="35"/>
      <c r="FYI252" s="35"/>
      <c r="FYJ252" s="35"/>
      <c r="FYK252" s="35"/>
      <c r="FYL252" s="35"/>
      <c r="FYM252" s="35"/>
      <c r="FYN252" s="35"/>
      <c r="FYO252" s="35"/>
      <c r="FYP252" s="35"/>
      <c r="FYQ252" s="35"/>
      <c r="FYR252" s="35"/>
      <c r="FYS252" s="35"/>
      <c r="FYT252" s="35"/>
      <c r="FYU252" s="35"/>
      <c r="FYV252" s="35"/>
      <c r="FYW252" s="35"/>
      <c r="FYX252" s="35"/>
      <c r="FYY252" s="35"/>
      <c r="FYZ252" s="35"/>
      <c r="FZA252" s="35"/>
      <c r="FZB252" s="35"/>
      <c r="FZC252" s="35"/>
      <c r="FZD252" s="35"/>
      <c r="FZE252" s="35"/>
      <c r="FZF252" s="35"/>
      <c r="FZG252" s="35"/>
      <c r="FZH252" s="35"/>
      <c r="FZI252" s="35"/>
      <c r="FZJ252" s="35"/>
      <c r="FZK252" s="35"/>
      <c r="FZL252" s="35"/>
      <c r="FZM252" s="35"/>
      <c r="FZN252" s="35"/>
      <c r="FZO252" s="35"/>
      <c r="FZP252" s="35"/>
      <c r="FZQ252" s="35"/>
      <c r="FZR252" s="35"/>
      <c r="FZS252" s="35"/>
      <c r="FZT252" s="35"/>
      <c r="FZU252" s="35"/>
      <c r="FZV252" s="35"/>
      <c r="FZW252" s="35"/>
      <c r="FZX252" s="35"/>
      <c r="FZY252" s="35"/>
      <c r="FZZ252" s="35"/>
      <c r="GAA252" s="35"/>
      <c r="GAB252" s="35"/>
      <c r="GAC252" s="35"/>
      <c r="GAD252" s="35"/>
      <c r="GAE252" s="35"/>
      <c r="GAF252" s="35"/>
      <c r="GAG252" s="35"/>
      <c r="GAH252" s="35"/>
      <c r="GAI252" s="35"/>
      <c r="GAJ252" s="35"/>
      <c r="GAK252" s="35"/>
      <c r="GAL252" s="35"/>
      <c r="GAM252" s="35"/>
      <c r="GAN252" s="35"/>
      <c r="GAO252" s="35"/>
      <c r="GAP252" s="35"/>
      <c r="GAQ252" s="35"/>
      <c r="GAR252" s="35"/>
      <c r="GAS252" s="35"/>
      <c r="GAT252" s="35"/>
      <c r="GAU252" s="35"/>
      <c r="GAV252" s="35"/>
      <c r="GAW252" s="35"/>
      <c r="GAX252" s="35"/>
      <c r="GAY252" s="35"/>
      <c r="GAZ252" s="35"/>
      <c r="GBA252" s="35"/>
      <c r="GBB252" s="35"/>
      <c r="GBC252" s="35"/>
      <c r="GBD252" s="35"/>
      <c r="GBE252" s="35"/>
      <c r="GBF252" s="35"/>
      <c r="GBG252" s="35"/>
      <c r="GBH252" s="35"/>
      <c r="GBI252" s="35"/>
      <c r="GBJ252" s="35"/>
      <c r="GBK252" s="35"/>
      <c r="GBL252" s="35"/>
      <c r="GBM252" s="35"/>
      <c r="GBN252" s="35"/>
      <c r="GBO252" s="35"/>
      <c r="GBP252" s="35"/>
      <c r="GBQ252" s="35"/>
      <c r="GBR252" s="35"/>
      <c r="GBS252" s="35"/>
      <c r="GBT252" s="35"/>
      <c r="GBU252" s="35"/>
      <c r="GBV252" s="35"/>
      <c r="GBW252" s="35"/>
      <c r="GBX252" s="35"/>
      <c r="GBY252" s="35"/>
      <c r="GBZ252" s="35"/>
      <c r="GCA252" s="35"/>
      <c r="GCB252" s="35"/>
      <c r="GCC252" s="35"/>
      <c r="GCD252" s="35"/>
      <c r="GCE252" s="35"/>
      <c r="GCF252" s="35"/>
      <c r="GCG252" s="35"/>
      <c r="GCH252" s="35"/>
      <c r="GCI252" s="35"/>
      <c r="GCJ252" s="35"/>
      <c r="GCK252" s="35"/>
      <c r="GCL252" s="35"/>
      <c r="GCM252" s="35"/>
      <c r="GCN252" s="35"/>
      <c r="GCO252" s="35"/>
      <c r="GCP252" s="35"/>
      <c r="GCQ252" s="35"/>
      <c r="GCR252" s="35"/>
      <c r="GCS252" s="35"/>
      <c r="GCT252" s="35"/>
      <c r="GCU252" s="35"/>
      <c r="GCV252" s="35"/>
      <c r="GCW252" s="35"/>
      <c r="GCX252" s="35"/>
      <c r="GCY252" s="35"/>
      <c r="GCZ252" s="35"/>
      <c r="GDA252" s="35"/>
      <c r="GDB252" s="35"/>
      <c r="GDC252" s="35"/>
      <c r="GDD252" s="35"/>
      <c r="GDE252" s="35"/>
      <c r="GDF252" s="35"/>
      <c r="GDG252" s="35"/>
      <c r="GDH252" s="35"/>
      <c r="GDI252" s="35"/>
      <c r="GDJ252" s="35"/>
      <c r="GDK252" s="35"/>
      <c r="GDL252" s="35"/>
      <c r="GDM252" s="35"/>
      <c r="GDN252" s="35"/>
      <c r="GDO252" s="35"/>
      <c r="GDP252" s="35"/>
      <c r="GDQ252" s="35"/>
      <c r="GDR252" s="35"/>
      <c r="GDS252" s="35"/>
      <c r="GDT252" s="35"/>
      <c r="GDU252" s="35"/>
      <c r="GDV252" s="35"/>
      <c r="GDW252" s="35"/>
      <c r="GDX252" s="35"/>
      <c r="GDY252" s="35"/>
      <c r="GDZ252" s="35"/>
      <c r="GEA252" s="35"/>
      <c r="GEB252" s="35"/>
      <c r="GEC252" s="35"/>
      <c r="GED252" s="35"/>
      <c r="GEE252" s="35"/>
      <c r="GEF252" s="35"/>
      <c r="GEG252" s="35"/>
      <c r="GEH252" s="35"/>
      <c r="GEI252" s="35"/>
      <c r="GEJ252" s="35"/>
      <c r="GEK252" s="35"/>
      <c r="GEL252" s="35"/>
      <c r="GEM252" s="35"/>
      <c r="GEN252" s="35"/>
      <c r="GEO252" s="35"/>
      <c r="GEP252" s="35"/>
      <c r="GEQ252" s="35"/>
      <c r="GER252" s="35"/>
      <c r="GES252" s="35"/>
      <c r="GET252" s="35"/>
      <c r="GEU252" s="35"/>
      <c r="GEV252" s="35"/>
      <c r="GEW252" s="35"/>
      <c r="GEX252" s="35"/>
      <c r="GEY252" s="35"/>
      <c r="GEZ252" s="35"/>
      <c r="GFA252" s="35"/>
      <c r="GFB252" s="35"/>
      <c r="GFC252" s="35"/>
      <c r="GFD252" s="35"/>
      <c r="GFE252" s="35"/>
      <c r="GFF252" s="35"/>
      <c r="GFG252" s="35"/>
      <c r="GFH252" s="35"/>
      <c r="GFI252" s="35"/>
      <c r="GFJ252" s="35"/>
      <c r="GFK252" s="35"/>
      <c r="GFL252" s="35"/>
      <c r="GFM252" s="35"/>
      <c r="GFN252" s="35"/>
      <c r="GFO252" s="35"/>
      <c r="GFP252" s="35"/>
      <c r="GFQ252" s="35"/>
      <c r="GFR252" s="35"/>
      <c r="GFS252" s="35"/>
      <c r="GFT252" s="35"/>
      <c r="GFU252" s="35"/>
      <c r="GFV252" s="35"/>
      <c r="GFW252" s="35"/>
      <c r="GFX252" s="35"/>
      <c r="GFY252" s="35"/>
      <c r="GFZ252" s="35"/>
      <c r="GGA252" s="35"/>
      <c r="GGB252" s="35"/>
      <c r="GGC252" s="35"/>
      <c r="GGD252" s="35"/>
      <c r="GGE252" s="35"/>
      <c r="GGF252" s="35"/>
      <c r="GGG252" s="35"/>
      <c r="GGH252" s="35"/>
      <c r="GGI252" s="35"/>
      <c r="GGJ252" s="35"/>
      <c r="GGK252" s="35"/>
      <c r="GGL252" s="35"/>
      <c r="GGM252" s="35"/>
      <c r="GGN252" s="35"/>
      <c r="GGO252" s="35"/>
      <c r="GGP252" s="35"/>
      <c r="GGQ252" s="35"/>
      <c r="GGR252" s="35"/>
      <c r="GGS252" s="35"/>
      <c r="GGT252" s="35"/>
      <c r="GGU252" s="35"/>
      <c r="GGV252" s="35"/>
      <c r="GGW252" s="35"/>
      <c r="GGX252" s="35"/>
      <c r="GGY252" s="35"/>
      <c r="GGZ252" s="35"/>
      <c r="GHA252" s="35"/>
      <c r="GHB252" s="35"/>
      <c r="GHC252" s="35"/>
      <c r="GHD252" s="35"/>
      <c r="GHE252" s="35"/>
      <c r="GHF252" s="35"/>
      <c r="GHG252" s="35"/>
      <c r="GHH252" s="35"/>
      <c r="GHI252" s="35"/>
      <c r="GHJ252" s="35"/>
      <c r="GHK252" s="35"/>
      <c r="GHL252" s="35"/>
      <c r="GHM252" s="35"/>
      <c r="GHN252" s="35"/>
      <c r="GHO252" s="35"/>
      <c r="GHP252" s="35"/>
      <c r="GHQ252" s="35"/>
      <c r="GHR252" s="35"/>
      <c r="GHS252" s="35"/>
      <c r="GHT252" s="35"/>
      <c r="GHU252" s="35"/>
      <c r="GHV252" s="35"/>
      <c r="GHW252" s="35"/>
      <c r="GHX252" s="35"/>
      <c r="GHY252" s="35"/>
      <c r="GHZ252" s="35"/>
      <c r="GIA252" s="35"/>
      <c r="GIB252" s="35"/>
      <c r="GIC252" s="35"/>
      <c r="GID252" s="35"/>
      <c r="GIE252" s="35"/>
      <c r="GIF252" s="35"/>
      <c r="GIG252" s="35"/>
      <c r="GIH252" s="35"/>
      <c r="GII252" s="35"/>
      <c r="GIJ252" s="35"/>
      <c r="GIK252" s="35"/>
      <c r="GIL252" s="35"/>
      <c r="GIM252" s="35"/>
      <c r="GIN252" s="35"/>
      <c r="GIO252" s="35"/>
      <c r="GIP252" s="35"/>
      <c r="GIQ252" s="35"/>
      <c r="GIR252" s="35"/>
      <c r="GIS252" s="35"/>
      <c r="GIT252" s="35"/>
      <c r="GIU252" s="35"/>
      <c r="GIV252" s="35"/>
      <c r="GIW252" s="35"/>
      <c r="GIX252" s="35"/>
      <c r="GIY252" s="35"/>
      <c r="GIZ252" s="35"/>
      <c r="GJA252" s="35"/>
      <c r="GJB252" s="35"/>
      <c r="GJC252" s="35"/>
      <c r="GJD252" s="35"/>
      <c r="GJE252" s="35"/>
      <c r="GJF252" s="35"/>
      <c r="GJG252" s="35"/>
      <c r="GJH252" s="35"/>
      <c r="GJI252" s="35"/>
      <c r="GJJ252" s="35"/>
      <c r="GJK252" s="35"/>
      <c r="GJL252" s="35"/>
      <c r="GJM252" s="35"/>
      <c r="GJN252" s="35"/>
      <c r="GJO252" s="35"/>
      <c r="GJP252" s="35"/>
      <c r="GJQ252" s="35"/>
      <c r="GJR252" s="35"/>
      <c r="GJS252" s="35"/>
      <c r="GJT252" s="35"/>
      <c r="GJU252" s="35"/>
      <c r="GJV252" s="35"/>
      <c r="GJW252" s="35"/>
      <c r="GJX252" s="35"/>
      <c r="GJY252" s="35"/>
      <c r="GJZ252" s="35"/>
      <c r="GKA252" s="35"/>
      <c r="GKB252" s="35"/>
      <c r="GKC252" s="35"/>
      <c r="GKD252" s="35"/>
      <c r="GKE252" s="35"/>
      <c r="GKF252" s="35"/>
      <c r="GKG252" s="35"/>
      <c r="GKH252" s="35"/>
      <c r="GKI252" s="35"/>
      <c r="GKJ252" s="35"/>
      <c r="GKK252" s="35"/>
      <c r="GKL252" s="35"/>
      <c r="GKM252" s="35"/>
      <c r="GKN252" s="35"/>
      <c r="GKO252" s="35"/>
      <c r="GKP252" s="35"/>
      <c r="GKQ252" s="35"/>
      <c r="GKR252" s="35"/>
      <c r="GKS252" s="35"/>
      <c r="GKT252" s="35"/>
      <c r="GKU252" s="35"/>
      <c r="GKV252" s="35"/>
      <c r="GKW252" s="35"/>
      <c r="GKX252" s="35"/>
      <c r="GKY252" s="35"/>
      <c r="GKZ252" s="35"/>
      <c r="GLA252" s="35"/>
      <c r="GLB252" s="35"/>
      <c r="GLC252" s="35"/>
      <c r="GLD252" s="35"/>
      <c r="GLE252" s="35"/>
      <c r="GLF252" s="35"/>
      <c r="GLG252" s="35"/>
      <c r="GLH252" s="35"/>
      <c r="GLI252" s="35"/>
      <c r="GLJ252" s="35"/>
      <c r="GLK252" s="35"/>
      <c r="GLL252" s="35"/>
      <c r="GLM252" s="35"/>
      <c r="GLN252" s="35"/>
      <c r="GLO252" s="35"/>
      <c r="GLP252" s="35"/>
      <c r="GLQ252" s="35"/>
      <c r="GLR252" s="35"/>
      <c r="GLS252" s="35"/>
      <c r="GLT252" s="35"/>
      <c r="GLU252" s="35"/>
      <c r="GLV252" s="35"/>
      <c r="GLW252" s="35"/>
      <c r="GLX252" s="35"/>
      <c r="GLY252" s="35"/>
      <c r="GLZ252" s="35"/>
      <c r="GMA252" s="35"/>
      <c r="GMB252" s="35"/>
      <c r="GMC252" s="35"/>
      <c r="GMD252" s="35"/>
      <c r="GME252" s="35"/>
      <c r="GMF252" s="35"/>
      <c r="GMG252" s="35"/>
      <c r="GMH252" s="35"/>
      <c r="GMI252" s="35"/>
      <c r="GMJ252" s="35"/>
      <c r="GMK252" s="35"/>
      <c r="GML252" s="35"/>
      <c r="GMM252" s="35"/>
      <c r="GMN252" s="35"/>
      <c r="GMO252" s="35"/>
      <c r="GMP252" s="35"/>
      <c r="GMQ252" s="35"/>
      <c r="GMR252" s="35"/>
      <c r="GMS252" s="35"/>
      <c r="GMT252" s="35"/>
      <c r="GMU252" s="35"/>
      <c r="GMV252" s="35"/>
      <c r="GMW252" s="35"/>
      <c r="GMX252" s="35"/>
      <c r="GMY252" s="35"/>
      <c r="GMZ252" s="35"/>
      <c r="GNA252" s="35"/>
      <c r="GNB252" s="35"/>
      <c r="GNC252" s="35"/>
      <c r="GND252" s="35"/>
      <c r="GNE252" s="35"/>
      <c r="GNF252" s="35"/>
      <c r="GNG252" s="35"/>
      <c r="GNH252" s="35"/>
      <c r="GNI252" s="35"/>
      <c r="GNJ252" s="35"/>
      <c r="GNK252" s="35"/>
      <c r="GNL252" s="35"/>
      <c r="GNM252" s="35"/>
      <c r="GNN252" s="35"/>
      <c r="GNO252" s="35"/>
      <c r="GNP252" s="35"/>
      <c r="GNQ252" s="35"/>
      <c r="GNR252" s="35"/>
      <c r="GNS252" s="35"/>
      <c r="GNT252" s="35"/>
      <c r="GNU252" s="35"/>
      <c r="GNV252" s="35"/>
      <c r="GNW252" s="35"/>
      <c r="GNX252" s="35"/>
      <c r="GNY252" s="35"/>
      <c r="GNZ252" s="35"/>
      <c r="GOA252" s="35"/>
      <c r="GOB252" s="35"/>
      <c r="GOC252" s="35"/>
      <c r="GOD252" s="35"/>
      <c r="GOE252" s="35"/>
      <c r="GOF252" s="35"/>
      <c r="GOG252" s="35"/>
      <c r="GOH252" s="35"/>
      <c r="GOI252" s="35"/>
      <c r="GOJ252" s="35"/>
      <c r="GOK252" s="35"/>
      <c r="GOL252" s="35"/>
      <c r="GOM252" s="35"/>
      <c r="GON252" s="35"/>
      <c r="GOO252" s="35"/>
      <c r="GOP252" s="35"/>
      <c r="GOQ252" s="35"/>
      <c r="GOR252" s="35"/>
      <c r="GOS252" s="35"/>
      <c r="GOT252" s="35"/>
      <c r="GOU252" s="35"/>
      <c r="GOV252" s="35"/>
      <c r="GOW252" s="35"/>
      <c r="GOX252" s="35"/>
      <c r="GOY252" s="35"/>
      <c r="GOZ252" s="35"/>
      <c r="GPA252" s="35"/>
      <c r="GPB252" s="35"/>
      <c r="GPC252" s="35"/>
      <c r="GPD252" s="35"/>
      <c r="GPE252" s="35"/>
      <c r="GPF252" s="35"/>
      <c r="GPG252" s="35"/>
      <c r="GPH252" s="35"/>
      <c r="GPI252" s="35"/>
      <c r="GPJ252" s="35"/>
      <c r="GPK252" s="35"/>
      <c r="GPL252" s="35"/>
      <c r="GPM252" s="35"/>
      <c r="GPN252" s="35"/>
      <c r="GPO252" s="35"/>
      <c r="GPP252" s="35"/>
      <c r="GPQ252" s="35"/>
      <c r="GPR252" s="35"/>
      <c r="GPS252" s="35"/>
      <c r="GPT252" s="35"/>
      <c r="GPU252" s="35"/>
      <c r="GPV252" s="35"/>
      <c r="GPW252" s="35"/>
      <c r="GPX252" s="35"/>
      <c r="GPY252" s="35"/>
      <c r="GPZ252" s="35"/>
      <c r="GQA252" s="35"/>
      <c r="GQB252" s="35"/>
      <c r="GQC252" s="35"/>
      <c r="GQD252" s="35"/>
      <c r="GQE252" s="35"/>
      <c r="GQF252" s="35"/>
      <c r="GQG252" s="35"/>
      <c r="GQH252" s="35"/>
      <c r="GQI252" s="35"/>
      <c r="GQJ252" s="35"/>
      <c r="GQK252" s="35"/>
      <c r="GQL252" s="35"/>
      <c r="GQM252" s="35"/>
      <c r="GQN252" s="35"/>
      <c r="GQO252" s="35"/>
      <c r="GQP252" s="35"/>
      <c r="GQQ252" s="35"/>
      <c r="GQR252" s="35"/>
      <c r="GQS252" s="35"/>
      <c r="GQT252" s="35"/>
      <c r="GQU252" s="35"/>
      <c r="GQV252" s="35"/>
      <c r="GQW252" s="35"/>
      <c r="GQX252" s="35"/>
      <c r="GQY252" s="35"/>
      <c r="GQZ252" s="35"/>
      <c r="GRA252" s="35"/>
      <c r="GRB252" s="35"/>
      <c r="GRC252" s="35"/>
      <c r="GRD252" s="35"/>
      <c r="GRE252" s="35"/>
      <c r="GRF252" s="35"/>
      <c r="GRG252" s="35"/>
      <c r="GRH252" s="35"/>
      <c r="GRI252" s="35"/>
      <c r="GRJ252" s="35"/>
      <c r="GRK252" s="35"/>
      <c r="GRL252" s="35"/>
      <c r="GRM252" s="35"/>
      <c r="GRN252" s="35"/>
      <c r="GRO252" s="35"/>
      <c r="GRP252" s="35"/>
      <c r="GRQ252" s="35"/>
      <c r="GRR252" s="35"/>
      <c r="GRS252" s="35"/>
      <c r="GRT252" s="35"/>
      <c r="GRU252" s="35"/>
      <c r="GRV252" s="35"/>
      <c r="GRW252" s="35"/>
      <c r="GRX252" s="35"/>
      <c r="GRY252" s="35"/>
      <c r="GRZ252" s="35"/>
      <c r="GSA252" s="35"/>
      <c r="GSB252" s="35"/>
      <c r="GSC252" s="35"/>
      <c r="GSD252" s="35"/>
      <c r="GSE252" s="35"/>
      <c r="GSF252" s="35"/>
      <c r="GSG252" s="35"/>
      <c r="GSH252" s="35"/>
      <c r="GSI252" s="35"/>
      <c r="GSJ252" s="35"/>
      <c r="GSK252" s="35"/>
      <c r="GSL252" s="35"/>
      <c r="GSM252" s="35"/>
      <c r="GSN252" s="35"/>
      <c r="GSO252" s="35"/>
      <c r="GSP252" s="35"/>
      <c r="GSQ252" s="35"/>
      <c r="GSR252" s="35"/>
      <c r="GSS252" s="35"/>
      <c r="GST252" s="35"/>
      <c r="GSU252" s="35"/>
      <c r="GSV252" s="35"/>
      <c r="GSW252" s="35"/>
      <c r="GSX252" s="35"/>
      <c r="GSY252" s="35"/>
      <c r="GSZ252" s="35"/>
      <c r="GTA252" s="35"/>
      <c r="GTB252" s="35"/>
      <c r="GTC252" s="35"/>
      <c r="GTD252" s="35"/>
      <c r="GTE252" s="35"/>
      <c r="GTF252" s="35"/>
      <c r="GTG252" s="35"/>
      <c r="GTH252" s="35"/>
      <c r="GTI252" s="35"/>
      <c r="GTJ252" s="35"/>
      <c r="GTK252" s="35"/>
      <c r="GTL252" s="35"/>
      <c r="GTM252" s="35"/>
      <c r="GTN252" s="35"/>
      <c r="GTO252" s="35"/>
      <c r="GTP252" s="35"/>
      <c r="GTQ252" s="35"/>
      <c r="GTR252" s="35"/>
      <c r="GTS252" s="35"/>
      <c r="GTT252" s="35"/>
      <c r="GTU252" s="35"/>
      <c r="GTV252" s="35"/>
      <c r="GTW252" s="35"/>
      <c r="GTX252" s="35"/>
      <c r="GTY252" s="35"/>
      <c r="GTZ252" s="35"/>
      <c r="GUA252" s="35"/>
      <c r="GUB252" s="35"/>
      <c r="GUC252" s="35"/>
      <c r="GUD252" s="35"/>
      <c r="GUE252" s="35"/>
      <c r="GUF252" s="35"/>
      <c r="GUG252" s="35"/>
      <c r="GUH252" s="35"/>
      <c r="GUI252" s="35"/>
      <c r="GUJ252" s="35"/>
      <c r="GUK252" s="35"/>
      <c r="GUL252" s="35"/>
      <c r="GUM252" s="35"/>
      <c r="GUN252" s="35"/>
      <c r="GUO252" s="35"/>
      <c r="GUP252" s="35"/>
      <c r="GUQ252" s="35"/>
      <c r="GUR252" s="35"/>
      <c r="GUS252" s="35"/>
      <c r="GUT252" s="35"/>
      <c r="GUU252" s="35"/>
      <c r="GUV252" s="35"/>
      <c r="GUW252" s="35"/>
      <c r="GUX252" s="35"/>
      <c r="GUY252" s="35"/>
      <c r="GUZ252" s="35"/>
      <c r="GVA252" s="35"/>
      <c r="GVB252" s="35"/>
      <c r="GVC252" s="35"/>
      <c r="GVD252" s="35"/>
      <c r="GVE252" s="35"/>
      <c r="GVF252" s="35"/>
      <c r="GVG252" s="35"/>
      <c r="GVH252" s="35"/>
      <c r="GVI252" s="35"/>
      <c r="GVJ252" s="35"/>
      <c r="GVK252" s="35"/>
      <c r="GVL252" s="35"/>
      <c r="GVM252" s="35"/>
      <c r="GVN252" s="35"/>
      <c r="GVO252" s="35"/>
      <c r="GVP252" s="35"/>
      <c r="GVQ252" s="35"/>
      <c r="GVR252" s="35"/>
      <c r="GVS252" s="35"/>
      <c r="GVT252" s="35"/>
      <c r="GVU252" s="35"/>
      <c r="GVV252" s="35"/>
      <c r="GVW252" s="35"/>
      <c r="GVX252" s="35"/>
      <c r="GVY252" s="35"/>
      <c r="GVZ252" s="35"/>
      <c r="GWA252" s="35"/>
      <c r="GWB252" s="35"/>
      <c r="GWC252" s="35"/>
      <c r="GWD252" s="35"/>
      <c r="GWE252" s="35"/>
      <c r="GWF252" s="35"/>
      <c r="GWG252" s="35"/>
      <c r="GWH252" s="35"/>
      <c r="GWI252" s="35"/>
      <c r="GWJ252" s="35"/>
      <c r="GWK252" s="35"/>
      <c r="GWL252" s="35"/>
      <c r="GWM252" s="35"/>
      <c r="GWN252" s="35"/>
      <c r="GWO252" s="35"/>
      <c r="GWP252" s="35"/>
      <c r="GWQ252" s="35"/>
      <c r="GWR252" s="35"/>
      <c r="GWS252" s="35"/>
      <c r="GWT252" s="35"/>
      <c r="GWU252" s="35"/>
      <c r="GWV252" s="35"/>
      <c r="GWW252" s="35"/>
      <c r="GWX252" s="35"/>
      <c r="GWY252" s="35"/>
      <c r="GWZ252" s="35"/>
      <c r="GXA252" s="35"/>
      <c r="GXB252" s="35"/>
      <c r="GXC252" s="35"/>
      <c r="GXD252" s="35"/>
      <c r="GXE252" s="35"/>
      <c r="GXF252" s="35"/>
      <c r="GXG252" s="35"/>
      <c r="GXH252" s="35"/>
      <c r="GXI252" s="35"/>
      <c r="GXJ252" s="35"/>
      <c r="GXK252" s="35"/>
      <c r="GXL252" s="35"/>
      <c r="GXM252" s="35"/>
      <c r="GXN252" s="35"/>
      <c r="GXO252" s="35"/>
      <c r="GXP252" s="35"/>
      <c r="GXQ252" s="35"/>
      <c r="GXR252" s="35"/>
      <c r="GXS252" s="35"/>
      <c r="GXT252" s="35"/>
      <c r="GXU252" s="35"/>
      <c r="GXV252" s="35"/>
      <c r="GXW252" s="35"/>
      <c r="GXX252" s="35"/>
      <c r="GXY252" s="35"/>
      <c r="GXZ252" s="35"/>
      <c r="GYA252" s="35"/>
      <c r="GYB252" s="35"/>
      <c r="GYC252" s="35"/>
      <c r="GYD252" s="35"/>
      <c r="GYE252" s="35"/>
      <c r="GYF252" s="35"/>
      <c r="GYG252" s="35"/>
      <c r="GYH252" s="35"/>
      <c r="GYI252" s="35"/>
      <c r="GYJ252" s="35"/>
      <c r="GYK252" s="35"/>
      <c r="GYL252" s="35"/>
      <c r="GYM252" s="35"/>
      <c r="GYN252" s="35"/>
      <c r="GYO252" s="35"/>
      <c r="GYP252" s="35"/>
      <c r="GYQ252" s="35"/>
      <c r="GYR252" s="35"/>
      <c r="GYS252" s="35"/>
      <c r="GYT252" s="35"/>
      <c r="GYU252" s="35"/>
      <c r="GYV252" s="35"/>
      <c r="GYW252" s="35"/>
      <c r="GYX252" s="35"/>
      <c r="GYY252" s="35"/>
      <c r="GYZ252" s="35"/>
      <c r="GZA252" s="35"/>
      <c r="GZB252" s="35"/>
      <c r="GZC252" s="35"/>
      <c r="GZD252" s="35"/>
      <c r="GZE252" s="35"/>
      <c r="GZF252" s="35"/>
      <c r="GZG252" s="35"/>
      <c r="GZH252" s="35"/>
      <c r="GZI252" s="35"/>
      <c r="GZJ252" s="35"/>
      <c r="GZK252" s="35"/>
      <c r="GZL252" s="35"/>
      <c r="GZM252" s="35"/>
      <c r="GZN252" s="35"/>
      <c r="GZO252" s="35"/>
      <c r="GZP252" s="35"/>
      <c r="GZQ252" s="35"/>
      <c r="GZR252" s="35"/>
      <c r="GZS252" s="35"/>
      <c r="GZT252" s="35"/>
      <c r="GZU252" s="35"/>
      <c r="GZV252" s="35"/>
      <c r="GZW252" s="35"/>
      <c r="GZX252" s="35"/>
      <c r="GZY252" s="35"/>
      <c r="GZZ252" s="35"/>
      <c r="HAA252" s="35"/>
      <c r="HAB252" s="35"/>
      <c r="HAC252" s="35"/>
      <c r="HAD252" s="35"/>
      <c r="HAE252" s="35"/>
      <c r="HAF252" s="35"/>
      <c r="HAG252" s="35"/>
      <c r="HAH252" s="35"/>
      <c r="HAI252" s="35"/>
      <c r="HAJ252" s="35"/>
      <c r="HAK252" s="35"/>
      <c r="HAL252" s="35"/>
      <c r="HAM252" s="35"/>
      <c r="HAN252" s="35"/>
      <c r="HAO252" s="35"/>
      <c r="HAP252" s="35"/>
      <c r="HAQ252" s="35"/>
      <c r="HAR252" s="35"/>
      <c r="HAS252" s="35"/>
      <c r="HAT252" s="35"/>
      <c r="HAU252" s="35"/>
      <c r="HAV252" s="35"/>
      <c r="HAW252" s="35"/>
      <c r="HAX252" s="35"/>
      <c r="HAY252" s="35"/>
      <c r="HAZ252" s="35"/>
      <c r="HBA252" s="35"/>
      <c r="HBB252" s="35"/>
      <c r="HBC252" s="35"/>
      <c r="HBD252" s="35"/>
      <c r="HBE252" s="35"/>
      <c r="HBF252" s="35"/>
      <c r="HBG252" s="35"/>
      <c r="HBH252" s="35"/>
      <c r="HBI252" s="35"/>
      <c r="HBJ252" s="35"/>
      <c r="HBK252" s="35"/>
      <c r="HBL252" s="35"/>
      <c r="HBM252" s="35"/>
      <c r="HBN252" s="35"/>
      <c r="HBO252" s="35"/>
      <c r="HBP252" s="35"/>
      <c r="HBQ252" s="35"/>
      <c r="HBR252" s="35"/>
      <c r="HBS252" s="35"/>
      <c r="HBT252" s="35"/>
      <c r="HBU252" s="35"/>
      <c r="HBV252" s="35"/>
      <c r="HBW252" s="35"/>
      <c r="HBX252" s="35"/>
      <c r="HBY252" s="35"/>
      <c r="HBZ252" s="35"/>
      <c r="HCA252" s="35"/>
      <c r="HCB252" s="35"/>
      <c r="HCC252" s="35"/>
      <c r="HCD252" s="35"/>
      <c r="HCE252" s="35"/>
      <c r="HCF252" s="35"/>
      <c r="HCG252" s="35"/>
      <c r="HCH252" s="35"/>
      <c r="HCI252" s="35"/>
      <c r="HCJ252" s="35"/>
      <c r="HCK252" s="35"/>
      <c r="HCL252" s="35"/>
      <c r="HCM252" s="35"/>
      <c r="HCN252" s="35"/>
      <c r="HCO252" s="35"/>
      <c r="HCP252" s="35"/>
      <c r="HCQ252" s="35"/>
      <c r="HCR252" s="35"/>
      <c r="HCS252" s="35"/>
      <c r="HCT252" s="35"/>
      <c r="HCU252" s="35"/>
      <c r="HCV252" s="35"/>
      <c r="HCW252" s="35"/>
      <c r="HCX252" s="35"/>
      <c r="HCY252" s="35"/>
      <c r="HCZ252" s="35"/>
      <c r="HDA252" s="35"/>
      <c r="HDB252" s="35"/>
      <c r="HDC252" s="35"/>
      <c r="HDD252" s="35"/>
      <c r="HDE252" s="35"/>
      <c r="HDF252" s="35"/>
      <c r="HDG252" s="35"/>
      <c r="HDH252" s="35"/>
      <c r="HDI252" s="35"/>
      <c r="HDJ252" s="35"/>
      <c r="HDK252" s="35"/>
      <c r="HDL252" s="35"/>
      <c r="HDM252" s="35"/>
      <c r="HDN252" s="35"/>
      <c r="HDO252" s="35"/>
      <c r="HDP252" s="35"/>
      <c r="HDQ252" s="35"/>
      <c r="HDR252" s="35"/>
      <c r="HDS252" s="35"/>
      <c r="HDT252" s="35"/>
      <c r="HDU252" s="35"/>
      <c r="HDV252" s="35"/>
      <c r="HDW252" s="35"/>
      <c r="HDX252" s="35"/>
      <c r="HDY252" s="35"/>
      <c r="HDZ252" s="35"/>
      <c r="HEA252" s="35"/>
      <c r="HEB252" s="35"/>
      <c r="HEC252" s="35"/>
      <c r="HED252" s="35"/>
      <c r="HEE252" s="35"/>
      <c r="HEF252" s="35"/>
      <c r="HEG252" s="35"/>
      <c r="HEH252" s="35"/>
      <c r="HEI252" s="35"/>
      <c r="HEJ252" s="35"/>
      <c r="HEK252" s="35"/>
      <c r="HEL252" s="35"/>
      <c r="HEM252" s="35"/>
      <c r="HEN252" s="35"/>
      <c r="HEO252" s="35"/>
      <c r="HEP252" s="35"/>
      <c r="HEQ252" s="35"/>
      <c r="HER252" s="35"/>
      <c r="HES252" s="35"/>
      <c r="HET252" s="35"/>
      <c r="HEU252" s="35"/>
      <c r="HEV252" s="35"/>
      <c r="HEW252" s="35"/>
      <c r="HEX252" s="35"/>
      <c r="HEY252" s="35"/>
      <c r="HEZ252" s="35"/>
      <c r="HFA252" s="35"/>
      <c r="HFB252" s="35"/>
      <c r="HFC252" s="35"/>
      <c r="HFD252" s="35"/>
      <c r="HFE252" s="35"/>
      <c r="HFF252" s="35"/>
      <c r="HFG252" s="35"/>
      <c r="HFH252" s="35"/>
      <c r="HFI252" s="35"/>
      <c r="HFJ252" s="35"/>
      <c r="HFK252" s="35"/>
      <c r="HFL252" s="35"/>
      <c r="HFM252" s="35"/>
      <c r="HFN252" s="35"/>
      <c r="HFO252" s="35"/>
      <c r="HFP252" s="35"/>
      <c r="HFQ252" s="35"/>
      <c r="HFR252" s="35"/>
      <c r="HFS252" s="35"/>
      <c r="HFT252" s="35"/>
      <c r="HFU252" s="35"/>
      <c r="HFV252" s="35"/>
      <c r="HFW252" s="35"/>
      <c r="HFX252" s="35"/>
      <c r="HFY252" s="35"/>
      <c r="HFZ252" s="35"/>
      <c r="HGA252" s="35"/>
      <c r="HGB252" s="35"/>
      <c r="HGC252" s="35"/>
      <c r="HGD252" s="35"/>
      <c r="HGE252" s="35"/>
      <c r="HGF252" s="35"/>
      <c r="HGG252" s="35"/>
      <c r="HGH252" s="35"/>
      <c r="HGI252" s="35"/>
      <c r="HGJ252" s="35"/>
      <c r="HGK252" s="35"/>
      <c r="HGL252" s="35"/>
      <c r="HGM252" s="35"/>
      <c r="HGN252" s="35"/>
      <c r="HGO252" s="35"/>
      <c r="HGP252" s="35"/>
      <c r="HGQ252" s="35"/>
      <c r="HGR252" s="35"/>
      <c r="HGS252" s="35"/>
      <c r="HGT252" s="35"/>
      <c r="HGU252" s="35"/>
      <c r="HGV252" s="35"/>
      <c r="HGW252" s="35"/>
      <c r="HGX252" s="35"/>
      <c r="HGY252" s="35"/>
      <c r="HGZ252" s="35"/>
      <c r="HHA252" s="35"/>
      <c r="HHB252" s="35"/>
      <c r="HHC252" s="35"/>
      <c r="HHD252" s="35"/>
      <c r="HHE252" s="35"/>
      <c r="HHF252" s="35"/>
      <c r="HHG252" s="35"/>
      <c r="HHH252" s="35"/>
      <c r="HHI252" s="35"/>
      <c r="HHJ252" s="35"/>
      <c r="HHK252" s="35"/>
      <c r="HHL252" s="35"/>
      <c r="HHM252" s="35"/>
      <c r="HHN252" s="35"/>
      <c r="HHO252" s="35"/>
      <c r="HHP252" s="35"/>
      <c r="HHQ252" s="35"/>
      <c r="HHR252" s="35"/>
      <c r="HHS252" s="35"/>
      <c r="HHT252" s="35"/>
      <c r="HHU252" s="35"/>
      <c r="HHV252" s="35"/>
      <c r="HHW252" s="35"/>
      <c r="HHX252" s="35"/>
      <c r="HHY252" s="35"/>
      <c r="HHZ252" s="35"/>
      <c r="HIA252" s="35"/>
      <c r="HIB252" s="35"/>
      <c r="HIC252" s="35"/>
      <c r="HID252" s="35"/>
      <c r="HIE252" s="35"/>
      <c r="HIF252" s="35"/>
      <c r="HIG252" s="35"/>
      <c r="HIH252" s="35"/>
      <c r="HII252" s="35"/>
      <c r="HIJ252" s="35"/>
      <c r="HIK252" s="35"/>
      <c r="HIL252" s="35"/>
      <c r="HIM252" s="35"/>
      <c r="HIN252" s="35"/>
      <c r="HIO252" s="35"/>
      <c r="HIP252" s="35"/>
      <c r="HIQ252" s="35"/>
      <c r="HIR252" s="35"/>
      <c r="HIS252" s="35"/>
      <c r="HIT252" s="35"/>
      <c r="HIU252" s="35"/>
      <c r="HIV252" s="35"/>
      <c r="HIW252" s="35"/>
      <c r="HIX252" s="35"/>
      <c r="HIY252" s="35"/>
      <c r="HIZ252" s="35"/>
      <c r="HJA252" s="35"/>
      <c r="HJB252" s="35"/>
      <c r="HJC252" s="35"/>
      <c r="HJD252" s="35"/>
      <c r="HJE252" s="35"/>
      <c r="HJF252" s="35"/>
      <c r="HJG252" s="35"/>
      <c r="HJH252" s="35"/>
      <c r="HJI252" s="35"/>
      <c r="HJJ252" s="35"/>
      <c r="HJK252" s="35"/>
      <c r="HJL252" s="35"/>
      <c r="HJM252" s="35"/>
      <c r="HJN252" s="35"/>
      <c r="HJO252" s="35"/>
      <c r="HJP252" s="35"/>
      <c r="HJQ252" s="35"/>
      <c r="HJR252" s="35"/>
      <c r="HJS252" s="35"/>
      <c r="HJT252" s="35"/>
      <c r="HJU252" s="35"/>
      <c r="HJV252" s="35"/>
      <c r="HJW252" s="35"/>
      <c r="HJX252" s="35"/>
      <c r="HJY252" s="35"/>
      <c r="HJZ252" s="35"/>
      <c r="HKA252" s="35"/>
      <c r="HKB252" s="35"/>
      <c r="HKC252" s="35"/>
      <c r="HKD252" s="35"/>
      <c r="HKE252" s="35"/>
      <c r="HKF252" s="35"/>
      <c r="HKG252" s="35"/>
      <c r="HKH252" s="35"/>
      <c r="HKI252" s="35"/>
      <c r="HKJ252" s="35"/>
      <c r="HKK252" s="35"/>
      <c r="HKL252" s="35"/>
      <c r="HKM252" s="35"/>
      <c r="HKN252" s="35"/>
      <c r="HKO252" s="35"/>
      <c r="HKP252" s="35"/>
      <c r="HKQ252" s="35"/>
      <c r="HKR252" s="35"/>
      <c r="HKS252" s="35"/>
      <c r="HKT252" s="35"/>
      <c r="HKU252" s="35"/>
      <c r="HKV252" s="35"/>
      <c r="HKW252" s="35"/>
      <c r="HKX252" s="35"/>
      <c r="HKY252" s="35"/>
      <c r="HKZ252" s="35"/>
      <c r="HLA252" s="35"/>
      <c r="HLB252" s="35"/>
      <c r="HLC252" s="35"/>
      <c r="HLD252" s="35"/>
      <c r="HLE252" s="35"/>
      <c r="HLF252" s="35"/>
      <c r="HLG252" s="35"/>
      <c r="HLH252" s="35"/>
      <c r="HLI252" s="35"/>
      <c r="HLJ252" s="35"/>
      <c r="HLK252" s="35"/>
      <c r="HLL252" s="35"/>
      <c r="HLM252" s="35"/>
      <c r="HLN252" s="35"/>
      <c r="HLO252" s="35"/>
      <c r="HLP252" s="35"/>
      <c r="HLQ252" s="35"/>
      <c r="HLR252" s="35"/>
      <c r="HLS252" s="35"/>
      <c r="HLT252" s="35"/>
      <c r="HLU252" s="35"/>
      <c r="HLV252" s="35"/>
      <c r="HLW252" s="35"/>
      <c r="HLX252" s="35"/>
      <c r="HLY252" s="35"/>
      <c r="HLZ252" s="35"/>
      <c r="HMA252" s="35"/>
      <c r="HMB252" s="35"/>
      <c r="HMC252" s="35"/>
      <c r="HMD252" s="35"/>
      <c r="HME252" s="35"/>
      <c r="HMF252" s="35"/>
      <c r="HMG252" s="35"/>
      <c r="HMH252" s="35"/>
      <c r="HMI252" s="35"/>
      <c r="HMJ252" s="35"/>
      <c r="HMK252" s="35"/>
      <c r="HML252" s="35"/>
      <c r="HMM252" s="35"/>
      <c r="HMN252" s="35"/>
      <c r="HMO252" s="35"/>
      <c r="HMP252" s="35"/>
      <c r="HMQ252" s="35"/>
      <c r="HMR252" s="35"/>
      <c r="HMS252" s="35"/>
      <c r="HMT252" s="35"/>
      <c r="HMU252" s="35"/>
      <c r="HMV252" s="35"/>
      <c r="HMW252" s="35"/>
      <c r="HMX252" s="35"/>
      <c r="HMY252" s="35"/>
      <c r="HMZ252" s="35"/>
      <c r="HNA252" s="35"/>
      <c r="HNB252" s="35"/>
      <c r="HNC252" s="35"/>
      <c r="HND252" s="35"/>
      <c r="HNE252" s="35"/>
      <c r="HNF252" s="35"/>
      <c r="HNG252" s="35"/>
      <c r="HNH252" s="35"/>
      <c r="HNI252" s="35"/>
      <c r="HNJ252" s="35"/>
      <c r="HNK252" s="35"/>
      <c r="HNL252" s="35"/>
      <c r="HNM252" s="35"/>
      <c r="HNN252" s="35"/>
      <c r="HNO252" s="35"/>
      <c r="HNP252" s="35"/>
      <c r="HNQ252" s="35"/>
      <c r="HNR252" s="35"/>
      <c r="HNS252" s="35"/>
      <c r="HNT252" s="35"/>
      <c r="HNU252" s="35"/>
      <c r="HNV252" s="35"/>
      <c r="HNW252" s="35"/>
      <c r="HNX252" s="35"/>
      <c r="HNY252" s="35"/>
      <c r="HNZ252" s="35"/>
      <c r="HOA252" s="35"/>
      <c r="HOB252" s="35"/>
      <c r="HOC252" s="35"/>
      <c r="HOD252" s="35"/>
      <c r="HOE252" s="35"/>
      <c r="HOF252" s="35"/>
      <c r="HOG252" s="35"/>
      <c r="HOH252" s="35"/>
      <c r="HOI252" s="35"/>
      <c r="HOJ252" s="35"/>
      <c r="HOK252" s="35"/>
      <c r="HOL252" s="35"/>
      <c r="HOM252" s="35"/>
      <c r="HON252" s="35"/>
      <c r="HOO252" s="35"/>
      <c r="HOP252" s="35"/>
      <c r="HOQ252" s="35"/>
      <c r="HOR252" s="35"/>
      <c r="HOS252" s="35"/>
      <c r="HOT252" s="35"/>
      <c r="HOU252" s="35"/>
      <c r="HOV252" s="35"/>
      <c r="HOW252" s="35"/>
      <c r="HOX252" s="35"/>
      <c r="HOY252" s="35"/>
      <c r="HOZ252" s="35"/>
      <c r="HPA252" s="35"/>
      <c r="HPB252" s="35"/>
      <c r="HPC252" s="35"/>
      <c r="HPD252" s="35"/>
      <c r="HPE252" s="35"/>
      <c r="HPF252" s="35"/>
      <c r="HPG252" s="35"/>
      <c r="HPH252" s="35"/>
      <c r="HPI252" s="35"/>
      <c r="HPJ252" s="35"/>
      <c r="HPK252" s="35"/>
      <c r="HPL252" s="35"/>
      <c r="HPM252" s="35"/>
      <c r="HPN252" s="35"/>
      <c r="HPO252" s="35"/>
      <c r="HPP252" s="35"/>
      <c r="HPQ252" s="35"/>
      <c r="HPR252" s="35"/>
      <c r="HPS252" s="35"/>
      <c r="HPT252" s="35"/>
      <c r="HPU252" s="35"/>
      <c r="HPV252" s="35"/>
      <c r="HPW252" s="35"/>
      <c r="HPX252" s="35"/>
      <c r="HPY252" s="35"/>
      <c r="HPZ252" s="35"/>
      <c r="HQA252" s="35"/>
      <c r="HQB252" s="35"/>
      <c r="HQC252" s="35"/>
      <c r="HQD252" s="35"/>
      <c r="HQE252" s="35"/>
      <c r="HQF252" s="35"/>
      <c r="HQG252" s="35"/>
      <c r="HQH252" s="35"/>
      <c r="HQI252" s="35"/>
      <c r="HQJ252" s="35"/>
      <c r="HQK252" s="35"/>
      <c r="HQL252" s="35"/>
      <c r="HQM252" s="35"/>
      <c r="HQN252" s="35"/>
      <c r="HQO252" s="35"/>
      <c r="HQP252" s="35"/>
      <c r="HQQ252" s="35"/>
      <c r="HQR252" s="35"/>
      <c r="HQS252" s="35"/>
      <c r="HQT252" s="35"/>
      <c r="HQU252" s="35"/>
      <c r="HQV252" s="35"/>
      <c r="HQW252" s="35"/>
      <c r="HQX252" s="35"/>
      <c r="HQY252" s="35"/>
      <c r="HQZ252" s="35"/>
      <c r="HRA252" s="35"/>
      <c r="HRB252" s="35"/>
      <c r="HRC252" s="35"/>
      <c r="HRD252" s="35"/>
      <c r="HRE252" s="35"/>
      <c r="HRF252" s="35"/>
      <c r="HRG252" s="35"/>
      <c r="HRH252" s="35"/>
      <c r="HRI252" s="35"/>
      <c r="HRJ252" s="35"/>
      <c r="HRK252" s="35"/>
      <c r="HRL252" s="35"/>
      <c r="HRM252" s="35"/>
      <c r="HRN252" s="35"/>
      <c r="HRO252" s="35"/>
      <c r="HRP252" s="35"/>
      <c r="HRQ252" s="35"/>
      <c r="HRR252" s="35"/>
      <c r="HRS252" s="35"/>
      <c r="HRT252" s="35"/>
      <c r="HRU252" s="35"/>
      <c r="HRV252" s="35"/>
      <c r="HRW252" s="35"/>
      <c r="HRX252" s="35"/>
      <c r="HRY252" s="35"/>
      <c r="HRZ252" s="35"/>
      <c r="HSA252" s="35"/>
      <c r="HSB252" s="35"/>
      <c r="HSC252" s="35"/>
      <c r="HSD252" s="35"/>
      <c r="HSE252" s="35"/>
      <c r="HSF252" s="35"/>
      <c r="HSG252" s="35"/>
      <c r="HSH252" s="35"/>
      <c r="HSI252" s="35"/>
      <c r="HSJ252" s="35"/>
      <c r="HSK252" s="35"/>
      <c r="HSL252" s="35"/>
      <c r="HSM252" s="35"/>
      <c r="HSN252" s="35"/>
      <c r="HSO252" s="35"/>
      <c r="HSP252" s="35"/>
      <c r="HSQ252" s="35"/>
      <c r="HSR252" s="35"/>
      <c r="HSS252" s="35"/>
      <c r="HST252" s="35"/>
      <c r="HSU252" s="35"/>
      <c r="HSV252" s="35"/>
      <c r="HSW252" s="35"/>
      <c r="HSX252" s="35"/>
      <c r="HSY252" s="35"/>
      <c r="HSZ252" s="35"/>
      <c r="HTA252" s="35"/>
      <c r="HTB252" s="35"/>
      <c r="HTC252" s="35"/>
      <c r="HTD252" s="35"/>
      <c r="HTE252" s="35"/>
      <c r="HTF252" s="35"/>
      <c r="HTG252" s="35"/>
      <c r="HTH252" s="35"/>
      <c r="HTI252" s="35"/>
      <c r="HTJ252" s="35"/>
      <c r="HTK252" s="35"/>
      <c r="HTL252" s="35"/>
      <c r="HTM252" s="35"/>
      <c r="HTN252" s="35"/>
      <c r="HTO252" s="35"/>
      <c r="HTP252" s="35"/>
      <c r="HTQ252" s="35"/>
      <c r="HTR252" s="35"/>
      <c r="HTS252" s="35"/>
      <c r="HTT252" s="35"/>
      <c r="HTU252" s="35"/>
      <c r="HTV252" s="35"/>
      <c r="HTW252" s="35"/>
      <c r="HTX252" s="35"/>
      <c r="HTY252" s="35"/>
      <c r="HTZ252" s="35"/>
      <c r="HUA252" s="35"/>
      <c r="HUB252" s="35"/>
      <c r="HUC252" s="35"/>
      <c r="HUD252" s="35"/>
      <c r="HUE252" s="35"/>
      <c r="HUF252" s="35"/>
      <c r="HUG252" s="35"/>
      <c r="HUH252" s="35"/>
      <c r="HUI252" s="35"/>
      <c r="HUJ252" s="35"/>
      <c r="HUK252" s="35"/>
      <c r="HUL252" s="35"/>
      <c r="HUM252" s="35"/>
      <c r="HUN252" s="35"/>
      <c r="HUO252" s="35"/>
      <c r="HUP252" s="35"/>
      <c r="HUQ252" s="35"/>
      <c r="HUR252" s="35"/>
      <c r="HUS252" s="35"/>
      <c r="HUT252" s="35"/>
      <c r="HUU252" s="35"/>
      <c r="HUV252" s="35"/>
      <c r="HUW252" s="35"/>
      <c r="HUX252" s="35"/>
      <c r="HUY252" s="35"/>
      <c r="HUZ252" s="35"/>
      <c r="HVA252" s="35"/>
      <c r="HVB252" s="35"/>
      <c r="HVC252" s="35"/>
      <c r="HVD252" s="35"/>
      <c r="HVE252" s="35"/>
      <c r="HVF252" s="35"/>
      <c r="HVG252" s="35"/>
      <c r="HVH252" s="35"/>
      <c r="HVI252" s="35"/>
      <c r="HVJ252" s="35"/>
      <c r="HVK252" s="35"/>
      <c r="HVL252" s="35"/>
      <c r="HVM252" s="35"/>
      <c r="HVN252" s="35"/>
      <c r="HVO252" s="35"/>
      <c r="HVP252" s="35"/>
      <c r="HVQ252" s="35"/>
      <c r="HVR252" s="35"/>
      <c r="HVS252" s="35"/>
      <c r="HVT252" s="35"/>
      <c r="HVU252" s="35"/>
      <c r="HVV252" s="35"/>
      <c r="HVW252" s="35"/>
      <c r="HVX252" s="35"/>
      <c r="HVY252" s="35"/>
      <c r="HVZ252" s="35"/>
      <c r="HWA252" s="35"/>
      <c r="HWB252" s="35"/>
      <c r="HWC252" s="35"/>
      <c r="HWD252" s="35"/>
      <c r="HWE252" s="35"/>
      <c r="HWF252" s="35"/>
      <c r="HWG252" s="35"/>
      <c r="HWH252" s="35"/>
      <c r="HWI252" s="35"/>
      <c r="HWJ252" s="35"/>
      <c r="HWK252" s="35"/>
      <c r="HWL252" s="35"/>
      <c r="HWM252" s="35"/>
      <c r="HWN252" s="35"/>
      <c r="HWO252" s="35"/>
      <c r="HWP252" s="35"/>
      <c r="HWQ252" s="35"/>
      <c r="HWR252" s="35"/>
      <c r="HWS252" s="35"/>
      <c r="HWT252" s="35"/>
      <c r="HWU252" s="35"/>
      <c r="HWV252" s="35"/>
      <c r="HWW252" s="35"/>
      <c r="HWX252" s="35"/>
      <c r="HWY252" s="35"/>
      <c r="HWZ252" s="35"/>
      <c r="HXA252" s="35"/>
      <c r="HXB252" s="35"/>
      <c r="HXC252" s="35"/>
      <c r="HXD252" s="35"/>
      <c r="HXE252" s="35"/>
      <c r="HXF252" s="35"/>
      <c r="HXG252" s="35"/>
      <c r="HXH252" s="35"/>
      <c r="HXI252" s="35"/>
      <c r="HXJ252" s="35"/>
      <c r="HXK252" s="35"/>
      <c r="HXL252" s="35"/>
      <c r="HXM252" s="35"/>
      <c r="HXN252" s="35"/>
      <c r="HXO252" s="35"/>
      <c r="HXP252" s="35"/>
      <c r="HXQ252" s="35"/>
      <c r="HXR252" s="35"/>
      <c r="HXS252" s="35"/>
      <c r="HXT252" s="35"/>
      <c r="HXU252" s="35"/>
      <c r="HXV252" s="35"/>
      <c r="HXW252" s="35"/>
      <c r="HXX252" s="35"/>
      <c r="HXY252" s="35"/>
      <c r="HXZ252" s="35"/>
      <c r="HYA252" s="35"/>
      <c r="HYB252" s="35"/>
      <c r="HYC252" s="35"/>
      <c r="HYD252" s="35"/>
      <c r="HYE252" s="35"/>
      <c r="HYF252" s="35"/>
      <c r="HYG252" s="35"/>
      <c r="HYH252" s="35"/>
      <c r="HYI252" s="35"/>
      <c r="HYJ252" s="35"/>
      <c r="HYK252" s="35"/>
      <c r="HYL252" s="35"/>
      <c r="HYM252" s="35"/>
      <c r="HYN252" s="35"/>
      <c r="HYO252" s="35"/>
      <c r="HYP252" s="35"/>
      <c r="HYQ252" s="35"/>
      <c r="HYR252" s="35"/>
      <c r="HYS252" s="35"/>
      <c r="HYT252" s="35"/>
      <c r="HYU252" s="35"/>
      <c r="HYV252" s="35"/>
      <c r="HYW252" s="35"/>
      <c r="HYX252" s="35"/>
      <c r="HYY252" s="35"/>
      <c r="HYZ252" s="35"/>
      <c r="HZA252" s="35"/>
      <c r="HZB252" s="35"/>
      <c r="HZC252" s="35"/>
      <c r="HZD252" s="35"/>
      <c r="HZE252" s="35"/>
      <c r="HZF252" s="35"/>
      <c r="HZG252" s="35"/>
      <c r="HZH252" s="35"/>
      <c r="HZI252" s="35"/>
      <c r="HZJ252" s="35"/>
      <c r="HZK252" s="35"/>
      <c r="HZL252" s="35"/>
      <c r="HZM252" s="35"/>
      <c r="HZN252" s="35"/>
      <c r="HZO252" s="35"/>
      <c r="HZP252" s="35"/>
      <c r="HZQ252" s="35"/>
      <c r="HZR252" s="35"/>
      <c r="HZS252" s="35"/>
      <c r="HZT252" s="35"/>
      <c r="HZU252" s="35"/>
      <c r="HZV252" s="35"/>
      <c r="HZW252" s="35"/>
      <c r="HZX252" s="35"/>
      <c r="HZY252" s="35"/>
      <c r="HZZ252" s="35"/>
      <c r="IAA252" s="35"/>
      <c r="IAB252" s="35"/>
      <c r="IAC252" s="35"/>
      <c r="IAD252" s="35"/>
      <c r="IAE252" s="35"/>
      <c r="IAF252" s="35"/>
      <c r="IAG252" s="35"/>
      <c r="IAH252" s="35"/>
      <c r="IAI252" s="35"/>
      <c r="IAJ252" s="35"/>
      <c r="IAK252" s="35"/>
      <c r="IAL252" s="35"/>
      <c r="IAM252" s="35"/>
      <c r="IAN252" s="35"/>
      <c r="IAO252" s="35"/>
      <c r="IAP252" s="35"/>
      <c r="IAQ252" s="35"/>
      <c r="IAR252" s="35"/>
      <c r="IAS252" s="35"/>
      <c r="IAT252" s="35"/>
      <c r="IAU252" s="35"/>
      <c r="IAV252" s="35"/>
      <c r="IAW252" s="35"/>
      <c r="IAX252" s="35"/>
      <c r="IAY252" s="35"/>
      <c r="IAZ252" s="35"/>
      <c r="IBA252" s="35"/>
      <c r="IBB252" s="35"/>
      <c r="IBC252" s="35"/>
      <c r="IBD252" s="35"/>
      <c r="IBE252" s="35"/>
      <c r="IBF252" s="35"/>
      <c r="IBG252" s="35"/>
      <c r="IBH252" s="35"/>
      <c r="IBI252" s="35"/>
      <c r="IBJ252" s="35"/>
      <c r="IBK252" s="35"/>
      <c r="IBL252" s="35"/>
      <c r="IBM252" s="35"/>
      <c r="IBN252" s="35"/>
      <c r="IBO252" s="35"/>
      <c r="IBP252" s="35"/>
      <c r="IBQ252" s="35"/>
      <c r="IBR252" s="35"/>
      <c r="IBS252" s="35"/>
      <c r="IBT252" s="35"/>
      <c r="IBU252" s="35"/>
      <c r="IBV252" s="35"/>
      <c r="IBW252" s="35"/>
      <c r="IBX252" s="35"/>
      <c r="IBY252" s="35"/>
      <c r="IBZ252" s="35"/>
      <c r="ICA252" s="35"/>
      <c r="ICB252" s="35"/>
      <c r="ICC252" s="35"/>
      <c r="ICD252" s="35"/>
      <c r="ICE252" s="35"/>
      <c r="ICF252" s="35"/>
      <c r="ICG252" s="35"/>
      <c r="ICH252" s="35"/>
      <c r="ICI252" s="35"/>
      <c r="ICJ252" s="35"/>
      <c r="ICK252" s="35"/>
      <c r="ICL252" s="35"/>
      <c r="ICM252" s="35"/>
      <c r="ICN252" s="35"/>
      <c r="ICO252" s="35"/>
      <c r="ICP252" s="35"/>
      <c r="ICQ252" s="35"/>
      <c r="ICR252" s="35"/>
      <c r="ICS252" s="35"/>
      <c r="ICT252" s="35"/>
      <c r="ICU252" s="35"/>
      <c r="ICV252" s="35"/>
      <c r="ICW252" s="35"/>
      <c r="ICX252" s="35"/>
      <c r="ICY252" s="35"/>
      <c r="ICZ252" s="35"/>
      <c r="IDA252" s="35"/>
      <c r="IDB252" s="35"/>
      <c r="IDC252" s="35"/>
      <c r="IDD252" s="35"/>
      <c r="IDE252" s="35"/>
      <c r="IDF252" s="35"/>
      <c r="IDG252" s="35"/>
      <c r="IDH252" s="35"/>
      <c r="IDI252" s="35"/>
      <c r="IDJ252" s="35"/>
      <c r="IDK252" s="35"/>
      <c r="IDL252" s="35"/>
      <c r="IDM252" s="35"/>
      <c r="IDN252" s="35"/>
      <c r="IDO252" s="35"/>
      <c r="IDP252" s="35"/>
      <c r="IDQ252" s="35"/>
      <c r="IDR252" s="35"/>
      <c r="IDS252" s="35"/>
      <c r="IDT252" s="35"/>
      <c r="IDU252" s="35"/>
      <c r="IDV252" s="35"/>
      <c r="IDW252" s="35"/>
      <c r="IDX252" s="35"/>
      <c r="IDY252" s="35"/>
      <c r="IDZ252" s="35"/>
      <c r="IEA252" s="35"/>
      <c r="IEB252" s="35"/>
      <c r="IEC252" s="35"/>
      <c r="IED252" s="35"/>
      <c r="IEE252" s="35"/>
      <c r="IEF252" s="35"/>
      <c r="IEG252" s="35"/>
      <c r="IEH252" s="35"/>
      <c r="IEI252" s="35"/>
      <c r="IEJ252" s="35"/>
      <c r="IEK252" s="35"/>
      <c r="IEL252" s="35"/>
      <c r="IEM252" s="35"/>
      <c r="IEN252" s="35"/>
      <c r="IEO252" s="35"/>
      <c r="IEP252" s="35"/>
      <c r="IEQ252" s="35"/>
      <c r="IER252" s="35"/>
      <c r="IES252" s="35"/>
      <c r="IET252" s="35"/>
      <c r="IEU252" s="35"/>
      <c r="IEV252" s="35"/>
      <c r="IEW252" s="35"/>
      <c r="IEX252" s="35"/>
      <c r="IEY252" s="35"/>
      <c r="IEZ252" s="35"/>
      <c r="IFA252" s="35"/>
      <c r="IFB252" s="35"/>
      <c r="IFC252" s="35"/>
      <c r="IFD252" s="35"/>
      <c r="IFE252" s="35"/>
      <c r="IFF252" s="35"/>
      <c r="IFG252" s="35"/>
      <c r="IFH252" s="35"/>
      <c r="IFI252" s="35"/>
      <c r="IFJ252" s="35"/>
      <c r="IFK252" s="35"/>
      <c r="IFL252" s="35"/>
      <c r="IFM252" s="35"/>
      <c r="IFN252" s="35"/>
      <c r="IFO252" s="35"/>
      <c r="IFP252" s="35"/>
      <c r="IFQ252" s="35"/>
      <c r="IFR252" s="35"/>
      <c r="IFS252" s="35"/>
      <c r="IFT252" s="35"/>
      <c r="IFU252" s="35"/>
      <c r="IFV252" s="35"/>
      <c r="IFW252" s="35"/>
      <c r="IFX252" s="35"/>
      <c r="IFY252" s="35"/>
      <c r="IFZ252" s="35"/>
      <c r="IGA252" s="35"/>
      <c r="IGB252" s="35"/>
      <c r="IGC252" s="35"/>
      <c r="IGD252" s="35"/>
      <c r="IGE252" s="35"/>
      <c r="IGF252" s="35"/>
      <c r="IGG252" s="35"/>
      <c r="IGH252" s="35"/>
      <c r="IGI252" s="35"/>
      <c r="IGJ252" s="35"/>
      <c r="IGK252" s="35"/>
      <c r="IGL252" s="35"/>
      <c r="IGM252" s="35"/>
      <c r="IGN252" s="35"/>
      <c r="IGO252" s="35"/>
      <c r="IGP252" s="35"/>
      <c r="IGQ252" s="35"/>
      <c r="IGR252" s="35"/>
      <c r="IGS252" s="35"/>
      <c r="IGT252" s="35"/>
      <c r="IGU252" s="35"/>
      <c r="IGV252" s="35"/>
      <c r="IGW252" s="35"/>
      <c r="IGX252" s="35"/>
      <c r="IGY252" s="35"/>
      <c r="IGZ252" s="35"/>
      <c r="IHA252" s="35"/>
      <c r="IHB252" s="35"/>
      <c r="IHC252" s="35"/>
      <c r="IHD252" s="35"/>
      <c r="IHE252" s="35"/>
      <c r="IHF252" s="35"/>
      <c r="IHG252" s="35"/>
      <c r="IHH252" s="35"/>
      <c r="IHI252" s="35"/>
      <c r="IHJ252" s="35"/>
      <c r="IHK252" s="35"/>
      <c r="IHL252" s="35"/>
      <c r="IHM252" s="35"/>
      <c r="IHN252" s="35"/>
      <c r="IHO252" s="35"/>
      <c r="IHP252" s="35"/>
      <c r="IHQ252" s="35"/>
      <c r="IHR252" s="35"/>
      <c r="IHS252" s="35"/>
      <c r="IHT252" s="35"/>
      <c r="IHU252" s="35"/>
      <c r="IHV252" s="35"/>
      <c r="IHW252" s="35"/>
      <c r="IHX252" s="35"/>
      <c r="IHY252" s="35"/>
      <c r="IHZ252" s="35"/>
      <c r="IIA252" s="35"/>
      <c r="IIB252" s="35"/>
      <c r="IIC252" s="35"/>
      <c r="IID252" s="35"/>
      <c r="IIE252" s="35"/>
      <c r="IIF252" s="35"/>
      <c r="IIG252" s="35"/>
      <c r="IIH252" s="35"/>
      <c r="III252" s="35"/>
      <c r="IIJ252" s="35"/>
      <c r="IIK252" s="35"/>
      <c r="IIL252" s="35"/>
      <c r="IIM252" s="35"/>
      <c r="IIN252" s="35"/>
      <c r="IIO252" s="35"/>
      <c r="IIP252" s="35"/>
      <c r="IIQ252" s="35"/>
      <c r="IIR252" s="35"/>
      <c r="IIS252" s="35"/>
      <c r="IIT252" s="35"/>
      <c r="IIU252" s="35"/>
      <c r="IIV252" s="35"/>
      <c r="IIW252" s="35"/>
      <c r="IIX252" s="35"/>
      <c r="IIY252" s="35"/>
      <c r="IIZ252" s="35"/>
      <c r="IJA252" s="35"/>
      <c r="IJB252" s="35"/>
      <c r="IJC252" s="35"/>
      <c r="IJD252" s="35"/>
      <c r="IJE252" s="35"/>
      <c r="IJF252" s="35"/>
      <c r="IJG252" s="35"/>
      <c r="IJH252" s="35"/>
      <c r="IJI252" s="35"/>
      <c r="IJJ252" s="35"/>
      <c r="IJK252" s="35"/>
      <c r="IJL252" s="35"/>
      <c r="IJM252" s="35"/>
      <c r="IJN252" s="35"/>
      <c r="IJO252" s="35"/>
      <c r="IJP252" s="35"/>
      <c r="IJQ252" s="35"/>
      <c r="IJR252" s="35"/>
      <c r="IJS252" s="35"/>
      <c r="IJT252" s="35"/>
      <c r="IJU252" s="35"/>
      <c r="IJV252" s="35"/>
      <c r="IJW252" s="35"/>
      <c r="IJX252" s="35"/>
      <c r="IJY252" s="35"/>
      <c r="IJZ252" s="35"/>
      <c r="IKA252" s="35"/>
      <c r="IKB252" s="35"/>
      <c r="IKC252" s="35"/>
      <c r="IKD252" s="35"/>
      <c r="IKE252" s="35"/>
      <c r="IKF252" s="35"/>
      <c r="IKG252" s="35"/>
      <c r="IKH252" s="35"/>
      <c r="IKI252" s="35"/>
      <c r="IKJ252" s="35"/>
      <c r="IKK252" s="35"/>
      <c r="IKL252" s="35"/>
      <c r="IKM252" s="35"/>
      <c r="IKN252" s="35"/>
      <c r="IKO252" s="35"/>
      <c r="IKP252" s="35"/>
      <c r="IKQ252" s="35"/>
      <c r="IKR252" s="35"/>
      <c r="IKS252" s="35"/>
      <c r="IKT252" s="35"/>
      <c r="IKU252" s="35"/>
      <c r="IKV252" s="35"/>
      <c r="IKW252" s="35"/>
      <c r="IKX252" s="35"/>
      <c r="IKY252" s="35"/>
      <c r="IKZ252" s="35"/>
      <c r="ILA252" s="35"/>
      <c r="ILB252" s="35"/>
      <c r="ILC252" s="35"/>
      <c r="ILD252" s="35"/>
      <c r="ILE252" s="35"/>
      <c r="ILF252" s="35"/>
      <c r="ILG252" s="35"/>
      <c r="ILH252" s="35"/>
      <c r="ILI252" s="35"/>
      <c r="ILJ252" s="35"/>
      <c r="ILK252" s="35"/>
      <c r="ILL252" s="35"/>
      <c r="ILM252" s="35"/>
      <c r="ILN252" s="35"/>
      <c r="ILO252" s="35"/>
      <c r="ILP252" s="35"/>
      <c r="ILQ252" s="35"/>
      <c r="ILR252" s="35"/>
      <c r="ILS252" s="35"/>
      <c r="ILT252" s="35"/>
      <c r="ILU252" s="35"/>
      <c r="ILV252" s="35"/>
      <c r="ILW252" s="35"/>
      <c r="ILX252" s="35"/>
      <c r="ILY252" s="35"/>
      <c r="ILZ252" s="35"/>
      <c r="IMA252" s="35"/>
      <c r="IMB252" s="35"/>
      <c r="IMC252" s="35"/>
      <c r="IMD252" s="35"/>
      <c r="IME252" s="35"/>
      <c r="IMF252" s="35"/>
      <c r="IMG252" s="35"/>
      <c r="IMH252" s="35"/>
      <c r="IMI252" s="35"/>
      <c r="IMJ252" s="35"/>
      <c r="IMK252" s="35"/>
      <c r="IML252" s="35"/>
      <c r="IMM252" s="35"/>
      <c r="IMN252" s="35"/>
      <c r="IMO252" s="35"/>
      <c r="IMP252" s="35"/>
      <c r="IMQ252" s="35"/>
      <c r="IMR252" s="35"/>
      <c r="IMS252" s="35"/>
      <c r="IMT252" s="35"/>
      <c r="IMU252" s="35"/>
      <c r="IMV252" s="35"/>
      <c r="IMW252" s="35"/>
      <c r="IMX252" s="35"/>
      <c r="IMY252" s="35"/>
      <c r="IMZ252" s="35"/>
      <c r="INA252" s="35"/>
      <c r="INB252" s="35"/>
      <c r="INC252" s="35"/>
      <c r="IND252" s="35"/>
      <c r="INE252" s="35"/>
      <c r="INF252" s="35"/>
      <c r="ING252" s="35"/>
      <c r="INH252" s="35"/>
      <c r="INI252" s="35"/>
      <c r="INJ252" s="35"/>
      <c r="INK252" s="35"/>
      <c r="INL252" s="35"/>
      <c r="INM252" s="35"/>
      <c r="INN252" s="35"/>
      <c r="INO252" s="35"/>
      <c r="INP252" s="35"/>
      <c r="INQ252" s="35"/>
      <c r="INR252" s="35"/>
      <c r="INS252" s="35"/>
      <c r="INT252" s="35"/>
      <c r="INU252" s="35"/>
      <c r="INV252" s="35"/>
      <c r="INW252" s="35"/>
      <c r="INX252" s="35"/>
      <c r="INY252" s="35"/>
      <c r="INZ252" s="35"/>
      <c r="IOA252" s="35"/>
      <c r="IOB252" s="35"/>
      <c r="IOC252" s="35"/>
      <c r="IOD252" s="35"/>
      <c r="IOE252" s="35"/>
      <c r="IOF252" s="35"/>
      <c r="IOG252" s="35"/>
      <c r="IOH252" s="35"/>
      <c r="IOI252" s="35"/>
      <c r="IOJ252" s="35"/>
      <c r="IOK252" s="35"/>
      <c r="IOL252" s="35"/>
      <c r="IOM252" s="35"/>
      <c r="ION252" s="35"/>
      <c r="IOO252" s="35"/>
      <c r="IOP252" s="35"/>
      <c r="IOQ252" s="35"/>
      <c r="IOR252" s="35"/>
      <c r="IOS252" s="35"/>
      <c r="IOT252" s="35"/>
      <c r="IOU252" s="35"/>
      <c r="IOV252" s="35"/>
      <c r="IOW252" s="35"/>
      <c r="IOX252" s="35"/>
      <c r="IOY252" s="35"/>
      <c r="IOZ252" s="35"/>
      <c r="IPA252" s="35"/>
      <c r="IPB252" s="35"/>
      <c r="IPC252" s="35"/>
      <c r="IPD252" s="35"/>
      <c r="IPE252" s="35"/>
      <c r="IPF252" s="35"/>
      <c r="IPG252" s="35"/>
      <c r="IPH252" s="35"/>
      <c r="IPI252" s="35"/>
      <c r="IPJ252" s="35"/>
      <c r="IPK252" s="35"/>
      <c r="IPL252" s="35"/>
      <c r="IPM252" s="35"/>
      <c r="IPN252" s="35"/>
      <c r="IPO252" s="35"/>
      <c r="IPP252" s="35"/>
      <c r="IPQ252" s="35"/>
      <c r="IPR252" s="35"/>
      <c r="IPS252" s="35"/>
      <c r="IPT252" s="35"/>
      <c r="IPU252" s="35"/>
      <c r="IPV252" s="35"/>
      <c r="IPW252" s="35"/>
      <c r="IPX252" s="35"/>
      <c r="IPY252" s="35"/>
      <c r="IPZ252" s="35"/>
      <c r="IQA252" s="35"/>
      <c r="IQB252" s="35"/>
      <c r="IQC252" s="35"/>
      <c r="IQD252" s="35"/>
      <c r="IQE252" s="35"/>
      <c r="IQF252" s="35"/>
      <c r="IQG252" s="35"/>
      <c r="IQH252" s="35"/>
      <c r="IQI252" s="35"/>
      <c r="IQJ252" s="35"/>
      <c r="IQK252" s="35"/>
      <c r="IQL252" s="35"/>
      <c r="IQM252" s="35"/>
      <c r="IQN252" s="35"/>
      <c r="IQO252" s="35"/>
      <c r="IQP252" s="35"/>
      <c r="IQQ252" s="35"/>
      <c r="IQR252" s="35"/>
      <c r="IQS252" s="35"/>
      <c r="IQT252" s="35"/>
      <c r="IQU252" s="35"/>
      <c r="IQV252" s="35"/>
      <c r="IQW252" s="35"/>
      <c r="IQX252" s="35"/>
      <c r="IQY252" s="35"/>
      <c r="IQZ252" s="35"/>
      <c r="IRA252" s="35"/>
      <c r="IRB252" s="35"/>
      <c r="IRC252" s="35"/>
      <c r="IRD252" s="35"/>
      <c r="IRE252" s="35"/>
      <c r="IRF252" s="35"/>
      <c r="IRG252" s="35"/>
      <c r="IRH252" s="35"/>
      <c r="IRI252" s="35"/>
      <c r="IRJ252" s="35"/>
      <c r="IRK252" s="35"/>
      <c r="IRL252" s="35"/>
      <c r="IRM252" s="35"/>
      <c r="IRN252" s="35"/>
      <c r="IRO252" s="35"/>
      <c r="IRP252" s="35"/>
      <c r="IRQ252" s="35"/>
      <c r="IRR252" s="35"/>
      <c r="IRS252" s="35"/>
      <c r="IRT252" s="35"/>
      <c r="IRU252" s="35"/>
      <c r="IRV252" s="35"/>
      <c r="IRW252" s="35"/>
      <c r="IRX252" s="35"/>
      <c r="IRY252" s="35"/>
      <c r="IRZ252" s="35"/>
      <c r="ISA252" s="35"/>
      <c r="ISB252" s="35"/>
      <c r="ISC252" s="35"/>
      <c r="ISD252" s="35"/>
      <c r="ISE252" s="35"/>
      <c r="ISF252" s="35"/>
      <c r="ISG252" s="35"/>
      <c r="ISH252" s="35"/>
      <c r="ISI252" s="35"/>
      <c r="ISJ252" s="35"/>
      <c r="ISK252" s="35"/>
      <c r="ISL252" s="35"/>
      <c r="ISM252" s="35"/>
      <c r="ISN252" s="35"/>
      <c r="ISO252" s="35"/>
      <c r="ISP252" s="35"/>
      <c r="ISQ252" s="35"/>
      <c r="ISR252" s="35"/>
      <c r="ISS252" s="35"/>
      <c r="IST252" s="35"/>
      <c r="ISU252" s="35"/>
      <c r="ISV252" s="35"/>
      <c r="ISW252" s="35"/>
      <c r="ISX252" s="35"/>
      <c r="ISY252" s="35"/>
      <c r="ISZ252" s="35"/>
      <c r="ITA252" s="35"/>
      <c r="ITB252" s="35"/>
      <c r="ITC252" s="35"/>
      <c r="ITD252" s="35"/>
      <c r="ITE252" s="35"/>
      <c r="ITF252" s="35"/>
      <c r="ITG252" s="35"/>
      <c r="ITH252" s="35"/>
      <c r="ITI252" s="35"/>
      <c r="ITJ252" s="35"/>
      <c r="ITK252" s="35"/>
      <c r="ITL252" s="35"/>
      <c r="ITM252" s="35"/>
      <c r="ITN252" s="35"/>
      <c r="ITO252" s="35"/>
      <c r="ITP252" s="35"/>
      <c r="ITQ252" s="35"/>
      <c r="ITR252" s="35"/>
      <c r="ITS252" s="35"/>
      <c r="ITT252" s="35"/>
      <c r="ITU252" s="35"/>
      <c r="ITV252" s="35"/>
      <c r="ITW252" s="35"/>
      <c r="ITX252" s="35"/>
      <c r="ITY252" s="35"/>
      <c r="ITZ252" s="35"/>
      <c r="IUA252" s="35"/>
      <c r="IUB252" s="35"/>
      <c r="IUC252" s="35"/>
      <c r="IUD252" s="35"/>
      <c r="IUE252" s="35"/>
      <c r="IUF252" s="35"/>
      <c r="IUG252" s="35"/>
      <c r="IUH252" s="35"/>
      <c r="IUI252" s="35"/>
      <c r="IUJ252" s="35"/>
      <c r="IUK252" s="35"/>
      <c r="IUL252" s="35"/>
      <c r="IUM252" s="35"/>
      <c r="IUN252" s="35"/>
      <c r="IUO252" s="35"/>
      <c r="IUP252" s="35"/>
      <c r="IUQ252" s="35"/>
      <c r="IUR252" s="35"/>
      <c r="IUS252" s="35"/>
      <c r="IUT252" s="35"/>
      <c r="IUU252" s="35"/>
      <c r="IUV252" s="35"/>
      <c r="IUW252" s="35"/>
      <c r="IUX252" s="35"/>
      <c r="IUY252" s="35"/>
      <c r="IUZ252" s="35"/>
      <c r="IVA252" s="35"/>
      <c r="IVB252" s="35"/>
      <c r="IVC252" s="35"/>
      <c r="IVD252" s="35"/>
      <c r="IVE252" s="35"/>
      <c r="IVF252" s="35"/>
      <c r="IVG252" s="35"/>
      <c r="IVH252" s="35"/>
      <c r="IVI252" s="35"/>
      <c r="IVJ252" s="35"/>
      <c r="IVK252" s="35"/>
      <c r="IVL252" s="35"/>
      <c r="IVM252" s="35"/>
      <c r="IVN252" s="35"/>
      <c r="IVO252" s="35"/>
      <c r="IVP252" s="35"/>
      <c r="IVQ252" s="35"/>
      <c r="IVR252" s="35"/>
      <c r="IVS252" s="35"/>
      <c r="IVT252" s="35"/>
      <c r="IVU252" s="35"/>
      <c r="IVV252" s="35"/>
      <c r="IVW252" s="35"/>
      <c r="IVX252" s="35"/>
      <c r="IVY252" s="35"/>
      <c r="IVZ252" s="35"/>
      <c r="IWA252" s="35"/>
      <c r="IWB252" s="35"/>
      <c r="IWC252" s="35"/>
      <c r="IWD252" s="35"/>
      <c r="IWE252" s="35"/>
      <c r="IWF252" s="35"/>
      <c r="IWG252" s="35"/>
      <c r="IWH252" s="35"/>
      <c r="IWI252" s="35"/>
      <c r="IWJ252" s="35"/>
      <c r="IWK252" s="35"/>
      <c r="IWL252" s="35"/>
      <c r="IWM252" s="35"/>
      <c r="IWN252" s="35"/>
      <c r="IWO252" s="35"/>
      <c r="IWP252" s="35"/>
      <c r="IWQ252" s="35"/>
      <c r="IWR252" s="35"/>
      <c r="IWS252" s="35"/>
      <c r="IWT252" s="35"/>
      <c r="IWU252" s="35"/>
      <c r="IWV252" s="35"/>
      <c r="IWW252" s="35"/>
      <c r="IWX252" s="35"/>
      <c r="IWY252" s="35"/>
      <c r="IWZ252" s="35"/>
      <c r="IXA252" s="35"/>
      <c r="IXB252" s="35"/>
      <c r="IXC252" s="35"/>
      <c r="IXD252" s="35"/>
      <c r="IXE252" s="35"/>
      <c r="IXF252" s="35"/>
      <c r="IXG252" s="35"/>
      <c r="IXH252" s="35"/>
      <c r="IXI252" s="35"/>
      <c r="IXJ252" s="35"/>
      <c r="IXK252" s="35"/>
      <c r="IXL252" s="35"/>
      <c r="IXM252" s="35"/>
      <c r="IXN252" s="35"/>
      <c r="IXO252" s="35"/>
      <c r="IXP252" s="35"/>
      <c r="IXQ252" s="35"/>
      <c r="IXR252" s="35"/>
      <c r="IXS252" s="35"/>
      <c r="IXT252" s="35"/>
      <c r="IXU252" s="35"/>
      <c r="IXV252" s="35"/>
      <c r="IXW252" s="35"/>
      <c r="IXX252" s="35"/>
      <c r="IXY252" s="35"/>
      <c r="IXZ252" s="35"/>
      <c r="IYA252" s="35"/>
      <c r="IYB252" s="35"/>
      <c r="IYC252" s="35"/>
      <c r="IYD252" s="35"/>
      <c r="IYE252" s="35"/>
      <c r="IYF252" s="35"/>
      <c r="IYG252" s="35"/>
      <c r="IYH252" s="35"/>
      <c r="IYI252" s="35"/>
      <c r="IYJ252" s="35"/>
      <c r="IYK252" s="35"/>
      <c r="IYL252" s="35"/>
      <c r="IYM252" s="35"/>
      <c r="IYN252" s="35"/>
      <c r="IYO252" s="35"/>
      <c r="IYP252" s="35"/>
      <c r="IYQ252" s="35"/>
      <c r="IYR252" s="35"/>
      <c r="IYS252" s="35"/>
      <c r="IYT252" s="35"/>
      <c r="IYU252" s="35"/>
      <c r="IYV252" s="35"/>
      <c r="IYW252" s="35"/>
      <c r="IYX252" s="35"/>
      <c r="IYY252" s="35"/>
      <c r="IYZ252" s="35"/>
      <c r="IZA252" s="35"/>
      <c r="IZB252" s="35"/>
      <c r="IZC252" s="35"/>
      <c r="IZD252" s="35"/>
      <c r="IZE252" s="35"/>
      <c r="IZF252" s="35"/>
      <c r="IZG252" s="35"/>
      <c r="IZH252" s="35"/>
      <c r="IZI252" s="35"/>
      <c r="IZJ252" s="35"/>
      <c r="IZK252" s="35"/>
      <c r="IZL252" s="35"/>
      <c r="IZM252" s="35"/>
      <c r="IZN252" s="35"/>
      <c r="IZO252" s="35"/>
      <c r="IZP252" s="35"/>
      <c r="IZQ252" s="35"/>
      <c r="IZR252" s="35"/>
      <c r="IZS252" s="35"/>
      <c r="IZT252" s="35"/>
      <c r="IZU252" s="35"/>
      <c r="IZV252" s="35"/>
      <c r="IZW252" s="35"/>
      <c r="IZX252" s="35"/>
      <c r="IZY252" s="35"/>
      <c r="IZZ252" s="35"/>
      <c r="JAA252" s="35"/>
      <c r="JAB252" s="35"/>
      <c r="JAC252" s="35"/>
      <c r="JAD252" s="35"/>
      <c r="JAE252" s="35"/>
      <c r="JAF252" s="35"/>
      <c r="JAG252" s="35"/>
      <c r="JAH252" s="35"/>
      <c r="JAI252" s="35"/>
      <c r="JAJ252" s="35"/>
      <c r="JAK252" s="35"/>
      <c r="JAL252" s="35"/>
      <c r="JAM252" s="35"/>
      <c r="JAN252" s="35"/>
      <c r="JAO252" s="35"/>
      <c r="JAP252" s="35"/>
      <c r="JAQ252" s="35"/>
      <c r="JAR252" s="35"/>
      <c r="JAS252" s="35"/>
      <c r="JAT252" s="35"/>
      <c r="JAU252" s="35"/>
      <c r="JAV252" s="35"/>
      <c r="JAW252" s="35"/>
      <c r="JAX252" s="35"/>
      <c r="JAY252" s="35"/>
      <c r="JAZ252" s="35"/>
      <c r="JBA252" s="35"/>
      <c r="JBB252" s="35"/>
      <c r="JBC252" s="35"/>
      <c r="JBD252" s="35"/>
      <c r="JBE252" s="35"/>
      <c r="JBF252" s="35"/>
      <c r="JBG252" s="35"/>
      <c r="JBH252" s="35"/>
      <c r="JBI252" s="35"/>
      <c r="JBJ252" s="35"/>
      <c r="JBK252" s="35"/>
      <c r="JBL252" s="35"/>
      <c r="JBM252" s="35"/>
      <c r="JBN252" s="35"/>
      <c r="JBO252" s="35"/>
      <c r="JBP252" s="35"/>
      <c r="JBQ252" s="35"/>
      <c r="JBR252" s="35"/>
      <c r="JBS252" s="35"/>
      <c r="JBT252" s="35"/>
      <c r="JBU252" s="35"/>
      <c r="JBV252" s="35"/>
      <c r="JBW252" s="35"/>
      <c r="JBX252" s="35"/>
      <c r="JBY252" s="35"/>
      <c r="JBZ252" s="35"/>
      <c r="JCA252" s="35"/>
      <c r="JCB252" s="35"/>
      <c r="JCC252" s="35"/>
      <c r="JCD252" s="35"/>
      <c r="JCE252" s="35"/>
      <c r="JCF252" s="35"/>
      <c r="JCG252" s="35"/>
      <c r="JCH252" s="35"/>
      <c r="JCI252" s="35"/>
      <c r="JCJ252" s="35"/>
      <c r="JCK252" s="35"/>
      <c r="JCL252" s="35"/>
      <c r="JCM252" s="35"/>
      <c r="JCN252" s="35"/>
      <c r="JCO252" s="35"/>
      <c r="JCP252" s="35"/>
      <c r="JCQ252" s="35"/>
      <c r="JCR252" s="35"/>
      <c r="JCS252" s="35"/>
      <c r="JCT252" s="35"/>
      <c r="JCU252" s="35"/>
      <c r="JCV252" s="35"/>
      <c r="JCW252" s="35"/>
      <c r="JCX252" s="35"/>
      <c r="JCY252" s="35"/>
      <c r="JCZ252" s="35"/>
      <c r="JDA252" s="35"/>
      <c r="JDB252" s="35"/>
      <c r="JDC252" s="35"/>
      <c r="JDD252" s="35"/>
      <c r="JDE252" s="35"/>
      <c r="JDF252" s="35"/>
      <c r="JDG252" s="35"/>
      <c r="JDH252" s="35"/>
      <c r="JDI252" s="35"/>
      <c r="JDJ252" s="35"/>
      <c r="JDK252" s="35"/>
      <c r="JDL252" s="35"/>
      <c r="JDM252" s="35"/>
      <c r="JDN252" s="35"/>
      <c r="JDO252" s="35"/>
      <c r="JDP252" s="35"/>
      <c r="JDQ252" s="35"/>
      <c r="JDR252" s="35"/>
      <c r="JDS252" s="35"/>
      <c r="JDT252" s="35"/>
      <c r="JDU252" s="35"/>
      <c r="JDV252" s="35"/>
      <c r="JDW252" s="35"/>
      <c r="JDX252" s="35"/>
      <c r="JDY252" s="35"/>
      <c r="JDZ252" s="35"/>
      <c r="JEA252" s="35"/>
      <c r="JEB252" s="35"/>
      <c r="JEC252" s="35"/>
      <c r="JED252" s="35"/>
      <c r="JEE252" s="35"/>
      <c r="JEF252" s="35"/>
      <c r="JEG252" s="35"/>
      <c r="JEH252" s="35"/>
      <c r="JEI252" s="35"/>
      <c r="JEJ252" s="35"/>
      <c r="JEK252" s="35"/>
      <c r="JEL252" s="35"/>
      <c r="JEM252" s="35"/>
      <c r="JEN252" s="35"/>
      <c r="JEO252" s="35"/>
      <c r="JEP252" s="35"/>
      <c r="JEQ252" s="35"/>
      <c r="JER252" s="35"/>
      <c r="JES252" s="35"/>
      <c r="JET252" s="35"/>
      <c r="JEU252" s="35"/>
      <c r="JEV252" s="35"/>
      <c r="JEW252" s="35"/>
      <c r="JEX252" s="35"/>
      <c r="JEY252" s="35"/>
      <c r="JEZ252" s="35"/>
      <c r="JFA252" s="35"/>
      <c r="JFB252" s="35"/>
      <c r="JFC252" s="35"/>
      <c r="JFD252" s="35"/>
      <c r="JFE252" s="35"/>
      <c r="JFF252" s="35"/>
      <c r="JFG252" s="35"/>
      <c r="JFH252" s="35"/>
      <c r="JFI252" s="35"/>
      <c r="JFJ252" s="35"/>
      <c r="JFK252" s="35"/>
      <c r="JFL252" s="35"/>
      <c r="JFM252" s="35"/>
      <c r="JFN252" s="35"/>
      <c r="JFO252" s="35"/>
      <c r="JFP252" s="35"/>
      <c r="JFQ252" s="35"/>
      <c r="JFR252" s="35"/>
      <c r="JFS252" s="35"/>
      <c r="JFT252" s="35"/>
      <c r="JFU252" s="35"/>
      <c r="JFV252" s="35"/>
      <c r="JFW252" s="35"/>
      <c r="JFX252" s="35"/>
      <c r="JFY252" s="35"/>
      <c r="JFZ252" s="35"/>
      <c r="JGA252" s="35"/>
      <c r="JGB252" s="35"/>
      <c r="JGC252" s="35"/>
      <c r="JGD252" s="35"/>
      <c r="JGE252" s="35"/>
      <c r="JGF252" s="35"/>
      <c r="JGG252" s="35"/>
      <c r="JGH252" s="35"/>
      <c r="JGI252" s="35"/>
      <c r="JGJ252" s="35"/>
      <c r="JGK252" s="35"/>
      <c r="JGL252" s="35"/>
      <c r="JGM252" s="35"/>
      <c r="JGN252" s="35"/>
      <c r="JGO252" s="35"/>
      <c r="JGP252" s="35"/>
      <c r="JGQ252" s="35"/>
      <c r="JGR252" s="35"/>
      <c r="JGS252" s="35"/>
      <c r="JGT252" s="35"/>
      <c r="JGU252" s="35"/>
      <c r="JGV252" s="35"/>
      <c r="JGW252" s="35"/>
      <c r="JGX252" s="35"/>
      <c r="JGY252" s="35"/>
      <c r="JGZ252" s="35"/>
      <c r="JHA252" s="35"/>
      <c r="JHB252" s="35"/>
      <c r="JHC252" s="35"/>
      <c r="JHD252" s="35"/>
      <c r="JHE252" s="35"/>
      <c r="JHF252" s="35"/>
      <c r="JHG252" s="35"/>
      <c r="JHH252" s="35"/>
      <c r="JHI252" s="35"/>
      <c r="JHJ252" s="35"/>
      <c r="JHK252" s="35"/>
      <c r="JHL252" s="35"/>
      <c r="JHM252" s="35"/>
      <c r="JHN252" s="35"/>
      <c r="JHO252" s="35"/>
      <c r="JHP252" s="35"/>
      <c r="JHQ252" s="35"/>
      <c r="JHR252" s="35"/>
      <c r="JHS252" s="35"/>
      <c r="JHT252" s="35"/>
      <c r="JHU252" s="35"/>
      <c r="JHV252" s="35"/>
      <c r="JHW252" s="35"/>
      <c r="JHX252" s="35"/>
      <c r="JHY252" s="35"/>
      <c r="JHZ252" s="35"/>
      <c r="JIA252" s="35"/>
      <c r="JIB252" s="35"/>
      <c r="JIC252" s="35"/>
      <c r="JID252" s="35"/>
      <c r="JIE252" s="35"/>
      <c r="JIF252" s="35"/>
      <c r="JIG252" s="35"/>
      <c r="JIH252" s="35"/>
      <c r="JII252" s="35"/>
      <c r="JIJ252" s="35"/>
      <c r="JIK252" s="35"/>
      <c r="JIL252" s="35"/>
      <c r="JIM252" s="35"/>
      <c r="JIN252" s="35"/>
      <c r="JIO252" s="35"/>
      <c r="JIP252" s="35"/>
      <c r="JIQ252" s="35"/>
      <c r="JIR252" s="35"/>
      <c r="JIS252" s="35"/>
      <c r="JIT252" s="35"/>
      <c r="JIU252" s="35"/>
      <c r="JIV252" s="35"/>
      <c r="JIW252" s="35"/>
      <c r="JIX252" s="35"/>
      <c r="JIY252" s="35"/>
      <c r="JIZ252" s="35"/>
      <c r="JJA252" s="35"/>
      <c r="JJB252" s="35"/>
      <c r="JJC252" s="35"/>
      <c r="JJD252" s="35"/>
      <c r="JJE252" s="35"/>
      <c r="JJF252" s="35"/>
      <c r="JJG252" s="35"/>
      <c r="JJH252" s="35"/>
      <c r="JJI252" s="35"/>
      <c r="JJJ252" s="35"/>
      <c r="JJK252" s="35"/>
      <c r="JJL252" s="35"/>
      <c r="JJM252" s="35"/>
      <c r="JJN252" s="35"/>
      <c r="JJO252" s="35"/>
      <c r="JJP252" s="35"/>
      <c r="JJQ252" s="35"/>
      <c r="JJR252" s="35"/>
      <c r="JJS252" s="35"/>
      <c r="JJT252" s="35"/>
      <c r="JJU252" s="35"/>
      <c r="JJV252" s="35"/>
      <c r="JJW252" s="35"/>
      <c r="JJX252" s="35"/>
      <c r="JJY252" s="35"/>
      <c r="JJZ252" s="35"/>
      <c r="JKA252" s="35"/>
      <c r="JKB252" s="35"/>
      <c r="JKC252" s="35"/>
      <c r="JKD252" s="35"/>
      <c r="JKE252" s="35"/>
      <c r="JKF252" s="35"/>
      <c r="JKG252" s="35"/>
      <c r="JKH252" s="35"/>
      <c r="JKI252" s="35"/>
      <c r="JKJ252" s="35"/>
      <c r="JKK252" s="35"/>
      <c r="JKL252" s="35"/>
      <c r="JKM252" s="35"/>
      <c r="JKN252" s="35"/>
      <c r="JKO252" s="35"/>
      <c r="JKP252" s="35"/>
      <c r="JKQ252" s="35"/>
      <c r="JKR252" s="35"/>
      <c r="JKS252" s="35"/>
      <c r="JKT252" s="35"/>
      <c r="JKU252" s="35"/>
      <c r="JKV252" s="35"/>
      <c r="JKW252" s="35"/>
      <c r="JKX252" s="35"/>
      <c r="JKY252" s="35"/>
      <c r="JKZ252" s="35"/>
      <c r="JLA252" s="35"/>
      <c r="JLB252" s="35"/>
      <c r="JLC252" s="35"/>
      <c r="JLD252" s="35"/>
      <c r="JLE252" s="35"/>
      <c r="JLF252" s="35"/>
      <c r="JLG252" s="35"/>
      <c r="JLH252" s="35"/>
      <c r="JLI252" s="35"/>
      <c r="JLJ252" s="35"/>
      <c r="JLK252" s="35"/>
      <c r="JLL252" s="35"/>
      <c r="JLM252" s="35"/>
      <c r="JLN252" s="35"/>
      <c r="JLO252" s="35"/>
      <c r="JLP252" s="35"/>
      <c r="JLQ252" s="35"/>
      <c r="JLR252" s="35"/>
      <c r="JLS252" s="35"/>
      <c r="JLT252" s="35"/>
      <c r="JLU252" s="35"/>
      <c r="JLV252" s="35"/>
      <c r="JLW252" s="35"/>
      <c r="JLX252" s="35"/>
      <c r="JLY252" s="35"/>
      <c r="JLZ252" s="35"/>
      <c r="JMA252" s="35"/>
      <c r="JMB252" s="35"/>
      <c r="JMC252" s="35"/>
      <c r="JMD252" s="35"/>
      <c r="JME252" s="35"/>
      <c r="JMF252" s="35"/>
      <c r="JMG252" s="35"/>
      <c r="JMH252" s="35"/>
      <c r="JMI252" s="35"/>
      <c r="JMJ252" s="35"/>
      <c r="JMK252" s="35"/>
      <c r="JML252" s="35"/>
      <c r="JMM252" s="35"/>
      <c r="JMN252" s="35"/>
      <c r="JMO252" s="35"/>
      <c r="JMP252" s="35"/>
      <c r="JMQ252" s="35"/>
      <c r="JMR252" s="35"/>
      <c r="JMS252" s="35"/>
      <c r="JMT252" s="35"/>
      <c r="JMU252" s="35"/>
      <c r="JMV252" s="35"/>
      <c r="JMW252" s="35"/>
      <c r="JMX252" s="35"/>
      <c r="JMY252" s="35"/>
      <c r="JMZ252" s="35"/>
      <c r="JNA252" s="35"/>
      <c r="JNB252" s="35"/>
      <c r="JNC252" s="35"/>
      <c r="JND252" s="35"/>
      <c r="JNE252" s="35"/>
      <c r="JNF252" s="35"/>
      <c r="JNG252" s="35"/>
      <c r="JNH252" s="35"/>
      <c r="JNI252" s="35"/>
      <c r="JNJ252" s="35"/>
      <c r="JNK252" s="35"/>
      <c r="JNL252" s="35"/>
      <c r="JNM252" s="35"/>
      <c r="JNN252" s="35"/>
      <c r="JNO252" s="35"/>
      <c r="JNP252" s="35"/>
      <c r="JNQ252" s="35"/>
      <c r="JNR252" s="35"/>
      <c r="JNS252" s="35"/>
      <c r="JNT252" s="35"/>
      <c r="JNU252" s="35"/>
      <c r="JNV252" s="35"/>
      <c r="JNW252" s="35"/>
      <c r="JNX252" s="35"/>
      <c r="JNY252" s="35"/>
      <c r="JNZ252" s="35"/>
      <c r="JOA252" s="35"/>
      <c r="JOB252" s="35"/>
      <c r="JOC252" s="35"/>
      <c r="JOD252" s="35"/>
      <c r="JOE252" s="35"/>
      <c r="JOF252" s="35"/>
      <c r="JOG252" s="35"/>
      <c r="JOH252" s="35"/>
      <c r="JOI252" s="35"/>
      <c r="JOJ252" s="35"/>
      <c r="JOK252" s="35"/>
      <c r="JOL252" s="35"/>
      <c r="JOM252" s="35"/>
      <c r="JON252" s="35"/>
      <c r="JOO252" s="35"/>
      <c r="JOP252" s="35"/>
      <c r="JOQ252" s="35"/>
      <c r="JOR252" s="35"/>
      <c r="JOS252" s="35"/>
      <c r="JOT252" s="35"/>
      <c r="JOU252" s="35"/>
      <c r="JOV252" s="35"/>
      <c r="JOW252" s="35"/>
      <c r="JOX252" s="35"/>
      <c r="JOY252" s="35"/>
      <c r="JOZ252" s="35"/>
      <c r="JPA252" s="35"/>
      <c r="JPB252" s="35"/>
      <c r="JPC252" s="35"/>
      <c r="JPD252" s="35"/>
      <c r="JPE252" s="35"/>
      <c r="JPF252" s="35"/>
      <c r="JPG252" s="35"/>
      <c r="JPH252" s="35"/>
      <c r="JPI252" s="35"/>
      <c r="JPJ252" s="35"/>
      <c r="JPK252" s="35"/>
      <c r="JPL252" s="35"/>
      <c r="JPM252" s="35"/>
      <c r="JPN252" s="35"/>
      <c r="JPO252" s="35"/>
      <c r="JPP252" s="35"/>
      <c r="JPQ252" s="35"/>
      <c r="JPR252" s="35"/>
      <c r="JPS252" s="35"/>
      <c r="JPT252" s="35"/>
      <c r="JPU252" s="35"/>
      <c r="JPV252" s="35"/>
      <c r="JPW252" s="35"/>
      <c r="JPX252" s="35"/>
      <c r="JPY252" s="35"/>
      <c r="JPZ252" s="35"/>
      <c r="JQA252" s="35"/>
      <c r="JQB252" s="35"/>
      <c r="JQC252" s="35"/>
      <c r="JQD252" s="35"/>
      <c r="JQE252" s="35"/>
      <c r="JQF252" s="35"/>
      <c r="JQG252" s="35"/>
      <c r="JQH252" s="35"/>
      <c r="JQI252" s="35"/>
      <c r="JQJ252" s="35"/>
      <c r="JQK252" s="35"/>
      <c r="JQL252" s="35"/>
      <c r="JQM252" s="35"/>
      <c r="JQN252" s="35"/>
      <c r="JQO252" s="35"/>
      <c r="JQP252" s="35"/>
      <c r="JQQ252" s="35"/>
      <c r="JQR252" s="35"/>
      <c r="JQS252" s="35"/>
      <c r="JQT252" s="35"/>
      <c r="JQU252" s="35"/>
      <c r="JQV252" s="35"/>
      <c r="JQW252" s="35"/>
      <c r="JQX252" s="35"/>
      <c r="JQY252" s="35"/>
      <c r="JQZ252" s="35"/>
      <c r="JRA252" s="35"/>
      <c r="JRB252" s="35"/>
      <c r="JRC252" s="35"/>
      <c r="JRD252" s="35"/>
      <c r="JRE252" s="35"/>
      <c r="JRF252" s="35"/>
      <c r="JRG252" s="35"/>
      <c r="JRH252" s="35"/>
      <c r="JRI252" s="35"/>
      <c r="JRJ252" s="35"/>
      <c r="JRK252" s="35"/>
      <c r="JRL252" s="35"/>
      <c r="JRM252" s="35"/>
      <c r="JRN252" s="35"/>
      <c r="JRO252" s="35"/>
      <c r="JRP252" s="35"/>
      <c r="JRQ252" s="35"/>
      <c r="JRR252" s="35"/>
      <c r="JRS252" s="35"/>
      <c r="JRT252" s="35"/>
      <c r="JRU252" s="35"/>
      <c r="JRV252" s="35"/>
      <c r="JRW252" s="35"/>
      <c r="JRX252" s="35"/>
      <c r="JRY252" s="35"/>
      <c r="JRZ252" s="35"/>
      <c r="JSA252" s="35"/>
      <c r="JSB252" s="35"/>
      <c r="JSC252" s="35"/>
      <c r="JSD252" s="35"/>
      <c r="JSE252" s="35"/>
      <c r="JSF252" s="35"/>
      <c r="JSG252" s="35"/>
      <c r="JSH252" s="35"/>
      <c r="JSI252" s="35"/>
      <c r="JSJ252" s="35"/>
      <c r="JSK252" s="35"/>
      <c r="JSL252" s="35"/>
      <c r="JSM252" s="35"/>
      <c r="JSN252" s="35"/>
      <c r="JSO252" s="35"/>
      <c r="JSP252" s="35"/>
      <c r="JSQ252" s="35"/>
      <c r="JSR252" s="35"/>
      <c r="JSS252" s="35"/>
      <c r="JST252" s="35"/>
      <c r="JSU252" s="35"/>
      <c r="JSV252" s="35"/>
      <c r="JSW252" s="35"/>
      <c r="JSX252" s="35"/>
      <c r="JSY252" s="35"/>
      <c r="JSZ252" s="35"/>
      <c r="JTA252" s="35"/>
      <c r="JTB252" s="35"/>
      <c r="JTC252" s="35"/>
      <c r="JTD252" s="35"/>
      <c r="JTE252" s="35"/>
      <c r="JTF252" s="35"/>
      <c r="JTG252" s="35"/>
      <c r="JTH252" s="35"/>
      <c r="JTI252" s="35"/>
      <c r="JTJ252" s="35"/>
      <c r="JTK252" s="35"/>
      <c r="JTL252" s="35"/>
      <c r="JTM252" s="35"/>
      <c r="JTN252" s="35"/>
      <c r="JTO252" s="35"/>
      <c r="JTP252" s="35"/>
      <c r="JTQ252" s="35"/>
      <c r="JTR252" s="35"/>
      <c r="JTS252" s="35"/>
      <c r="JTT252" s="35"/>
      <c r="JTU252" s="35"/>
      <c r="JTV252" s="35"/>
      <c r="JTW252" s="35"/>
      <c r="JTX252" s="35"/>
      <c r="JTY252" s="35"/>
      <c r="JTZ252" s="35"/>
      <c r="JUA252" s="35"/>
      <c r="JUB252" s="35"/>
      <c r="JUC252" s="35"/>
      <c r="JUD252" s="35"/>
      <c r="JUE252" s="35"/>
      <c r="JUF252" s="35"/>
      <c r="JUG252" s="35"/>
      <c r="JUH252" s="35"/>
      <c r="JUI252" s="35"/>
      <c r="JUJ252" s="35"/>
      <c r="JUK252" s="35"/>
      <c r="JUL252" s="35"/>
      <c r="JUM252" s="35"/>
      <c r="JUN252" s="35"/>
      <c r="JUO252" s="35"/>
      <c r="JUP252" s="35"/>
      <c r="JUQ252" s="35"/>
      <c r="JUR252" s="35"/>
      <c r="JUS252" s="35"/>
      <c r="JUT252" s="35"/>
      <c r="JUU252" s="35"/>
      <c r="JUV252" s="35"/>
      <c r="JUW252" s="35"/>
      <c r="JUX252" s="35"/>
      <c r="JUY252" s="35"/>
      <c r="JUZ252" s="35"/>
      <c r="JVA252" s="35"/>
      <c r="JVB252" s="35"/>
      <c r="JVC252" s="35"/>
      <c r="JVD252" s="35"/>
      <c r="JVE252" s="35"/>
      <c r="JVF252" s="35"/>
      <c r="JVG252" s="35"/>
      <c r="JVH252" s="35"/>
      <c r="JVI252" s="35"/>
      <c r="JVJ252" s="35"/>
      <c r="JVK252" s="35"/>
      <c r="JVL252" s="35"/>
      <c r="JVM252" s="35"/>
      <c r="JVN252" s="35"/>
      <c r="JVO252" s="35"/>
      <c r="JVP252" s="35"/>
      <c r="JVQ252" s="35"/>
      <c r="JVR252" s="35"/>
      <c r="JVS252" s="35"/>
      <c r="JVT252" s="35"/>
      <c r="JVU252" s="35"/>
      <c r="JVV252" s="35"/>
      <c r="JVW252" s="35"/>
      <c r="JVX252" s="35"/>
      <c r="JVY252" s="35"/>
      <c r="JVZ252" s="35"/>
      <c r="JWA252" s="35"/>
      <c r="JWB252" s="35"/>
      <c r="JWC252" s="35"/>
      <c r="JWD252" s="35"/>
      <c r="JWE252" s="35"/>
      <c r="JWF252" s="35"/>
      <c r="JWG252" s="35"/>
      <c r="JWH252" s="35"/>
      <c r="JWI252" s="35"/>
      <c r="JWJ252" s="35"/>
      <c r="JWK252" s="35"/>
      <c r="JWL252" s="35"/>
      <c r="JWM252" s="35"/>
      <c r="JWN252" s="35"/>
      <c r="JWO252" s="35"/>
      <c r="JWP252" s="35"/>
      <c r="JWQ252" s="35"/>
      <c r="JWR252" s="35"/>
      <c r="JWS252" s="35"/>
      <c r="JWT252" s="35"/>
      <c r="JWU252" s="35"/>
      <c r="JWV252" s="35"/>
      <c r="JWW252" s="35"/>
      <c r="JWX252" s="35"/>
      <c r="JWY252" s="35"/>
      <c r="JWZ252" s="35"/>
      <c r="JXA252" s="35"/>
      <c r="JXB252" s="35"/>
      <c r="JXC252" s="35"/>
      <c r="JXD252" s="35"/>
      <c r="JXE252" s="35"/>
      <c r="JXF252" s="35"/>
      <c r="JXG252" s="35"/>
      <c r="JXH252" s="35"/>
      <c r="JXI252" s="35"/>
      <c r="JXJ252" s="35"/>
      <c r="JXK252" s="35"/>
      <c r="JXL252" s="35"/>
      <c r="JXM252" s="35"/>
      <c r="JXN252" s="35"/>
      <c r="JXO252" s="35"/>
      <c r="JXP252" s="35"/>
      <c r="JXQ252" s="35"/>
      <c r="JXR252" s="35"/>
      <c r="JXS252" s="35"/>
      <c r="JXT252" s="35"/>
      <c r="JXU252" s="35"/>
      <c r="JXV252" s="35"/>
      <c r="JXW252" s="35"/>
      <c r="JXX252" s="35"/>
      <c r="JXY252" s="35"/>
      <c r="JXZ252" s="35"/>
      <c r="JYA252" s="35"/>
      <c r="JYB252" s="35"/>
      <c r="JYC252" s="35"/>
      <c r="JYD252" s="35"/>
      <c r="JYE252" s="35"/>
      <c r="JYF252" s="35"/>
      <c r="JYG252" s="35"/>
      <c r="JYH252" s="35"/>
      <c r="JYI252" s="35"/>
      <c r="JYJ252" s="35"/>
      <c r="JYK252" s="35"/>
      <c r="JYL252" s="35"/>
      <c r="JYM252" s="35"/>
      <c r="JYN252" s="35"/>
      <c r="JYO252" s="35"/>
      <c r="JYP252" s="35"/>
      <c r="JYQ252" s="35"/>
      <c r="JYR252" s="35"/>
      <c r="JYS252" s="35"/>
      <c r="JYT252" s="35"/>
      <c r="JYU252" s="35"/>
      <c r="JYV252" s="35"/>
      <c r="JYW252" s="35"/>
      <c r="JYX252" s="35"/>
      <c r="JYY252" s="35"/>
      <c r="JYZ252" s="35"/>
      <c r="JZA252" s="35"/>
      <c r="JZB252" s="35"/>
      <c r="JZC252" s="35"/>
      <c r="JZD252" s="35"/>
      <c r="JZE252" s="35"/>
      <c r="JZF252" s="35"/>
      <c r="JZG252" s="35"/>
      <c r="JZH252" s="35"/>
      <c r="JZI252" s="35"/>
      <c r="JZJ252" s="35"/>
      <c r="JZK252" s="35"/>
      <c r="JZL252" s="35"/>
      <c r="JZM252" s="35"/>
      <c r="JZN252" s="35"/>
      <c r="JZO252" s="35"/>
      <c r="JZP252" s="35"/>
      <c r="JZQ252" s="35"/>
      <c r="JZR252" s="35"/>
      <c r="JZS252" s="35"/>
      <c r="JZT252" s="35"/>
      <c r="JZU252" s="35"/>
      <c r="JZV252" s="35"/>
      <c r="JZW252" s="35"/>
      <c r="JZX252" s="35"/>
      <c r="JZY252" s="35"/>
      <c r="JZZ252" s="35"/>
      <c r="KAA252" s="35"/>
      <c r="KAB252" s="35"/>
      <c r="KAC252" s="35"/>
      <c r="KAD252" s="35"/>
      <c r="KAE252" s="35"/>
      <c r="KAF252" s="35"/>
      <c r="KAG252" s="35"/>
      <c r="KAH252" s="35"/>
      <c r="KAI252" s="35"/>
      <c r="KAJ252" s="35"/>
      <c r="KAK252" s="35"/>
      <c r="KAL252" s="35"/>
      <c r="KAM252" s="35"/>
      <c r="KAN252" s="35"/>
      <c r="KAO252" s="35"/>
      <c r="KAP252" s="35"/>
      <c r="KAQ252" s="35"/>
      <c r="KAR252" s="35"/>
      <c r="KAS252" s="35"/>
      <c r="KAT252" s="35"/>
      <c r="KAU252" s="35"/>
      <c r="KAV252" s="35"/>
      <c r="KAW252" s="35"/>
      <c r="KAX252" s="35"/>
      <c r="KAY252" s="35"/>
      <c r="KAZ252" s="35"/>
      <c r="KBA252" s="35"/>
      <c r="KBB252" s="35"/>
      <c r="KBC252" s="35"/>
      <c r="KBD252" s="35"/>
      <c r="KBE252" s="35"/>
      <c r="KBF252" s="35"/>
      <c r="KBG252" s="35"/>
      <c r="KBH252" s="35"/>
      <c r="KBI252" s="35"/>
      <c r="KBJ252" s="35"/>
      <c r="KBK252" s="35"/>
      <c r="KBL252" s="35"/>
      <c r="KBM252" s="35"/>
      <c r="KBN252" s="35"/>
      <c r="KBO252" s="35"/>
      <c r="KBP252" s="35"/>
      <c r="KBQ252" s="35"/>
      <c r="KBR252" s="35"/>
      <c r="KBS252" s="35"/>
      <c r="KBT252" s="35"/>
      <c r="KBU252" s="35"/>
      <c r="KBV252" s="35"/>
      <c r="KBW252" s="35"/>
      <c r="KBX252" s="35"/>
      <c r="KBY252" s="35"/>
      <c r="KBZ252" s="35"/>
      <c r="KCA252" s="35"/>
      <c r="KCB252" s="35"/>
      <c r="KCC252" s="35"/>
      <c r="KCD252" s="35"/>
      <c r="KCE252" s="35"/>
      <c r="KCF252" s="35"/>
      <c r="KCG252" s="35"/>
      <c r="KCH252" s="35"/>
      <c r="KCI252" s="35"/>
      <c r="KCJ252" s="35"/>
      <c r="KCK252" s="35"/>
      <c r="KCL252" s="35"/>
      <c r="KCM252" s="35"/>
      <c r="KCN252" s="35"/>
      <c r="KCO252" s="35"/>
      <c r="KCP252" s="35"/>
      <c r="KCQ252" s="35"/>
      <c r="KCR252" s="35"/>
      <c r="KCS252" s="35"/>
      <c r="KCT252" s="35"/>
      <c r="KCU252" s="35"/>
      <c r="KCV252" s="35"/>
      <c r="KCW252" s="35"/>
      <c r="KCX252" s="35"/>
      <c r="KCY252" s="35"/>
      <c r="KCZ252" s="35"/>
      <c r="KDA252" s="35"/>
      <c r="KDB252" s="35"/>
      <c r="KDC252" s="35"/>
      <c r="KDD252" s="35"/>
      <c r="KDE252" s="35"/>
      <c r="KDF252" s="35"/>
      <c r="KDG252" s="35"/>
      <c r="KDH252" s="35"/>
      <c r="KDI252" s="35"/>
      <c r="KDJ252" s="35"/>
      <c r="KDK252" s="35"/>
      <c r="KDL252" s="35"/>
      <c r="KDM252" s="35"/>
      <c r="KDN252" s="35"/>
      <c r="KDO252" s="35"/>
      <c r="KDP252" s="35"/>
      <c r="KDQ252" s="35"/>
      <c r="KDR252" s="35"/>
      <c r="KDS252" s="35"/>
      <c r="KDT252" s="35"/>
      <c r="KDU252" s="35"/>
      <c r="KDV252" s="35"/>
      <c r="KDW252" s="35"/>
      <c r="KDX252" s="35"/>
      <c r="KDY252" s="35"/>
      <c r="KDZ252" s="35"/>
      <c r="KEA252" s="35"/>
      <c r="KEB252" s="35"/>
      <c r="KEC252" s="35"/>
      <c r="KED252" s="35"/>
      <c r="KEE252" s="35"/>
      <c r="KEF252" s="35"/>
      <c r="KEG252" s="35"/>
      <c r="KEH252" s="35"/>
      <c r="KEI252" s="35"/>
      <c r="KEJ252" s="35"/>
      <c r="KEK252" s="35"/>
      <c r="KEL252" s="35"/>
      <c r="KEM252" s="35"/>
      <c r="KEN252" s="35"/>
      <c r="KEO252" s="35"/>
      <c r="KEP252" s="35"/>
      <c r="KEQ252" s="35"/>
      <c r="KER252" s="35"/>
      <c r="KES252" s="35"/>
      <c r="KET252" s="35"/>
      <c r="KEU252" s="35"/>
      <c r="KEV252" s="35"/>
      <c r="KEW252" s="35"/>
      <c r="KEX252" s="35"/>
      <c r="KEY252" s="35"/>
      <c r="KEZ252" s="35"/>
      <c r="KFA252" s="35"/>
      <c r="KFB252" s="35"/>
      <c r="KFC252" s="35"/>
      <c r="KFD252" s="35"/>
      <c r="KFE252" s="35"/>
      <c r="KFF252" s="35"/>
      <c r="KFG252" s="35"/>
      <c r="KFH252" s="35"/>
      <c r="KFI252" s="35"/>
      <c r="KFJ252" s="35"/>
      <c r="KFK252" s="35"/>
      <c r="KFL252" s="35"/>
      <c r="KFM252" s="35"/>
      <c r="KFN252" s="35"/>
      <c r="KFO252" s="35"/>
      <c r="KFP252" s="35"/>
      <c r="KFQ252" s="35"/>
      <c r="KFR252" s="35"/>
      <c r="KFS252" s="35"/>
      <c r="KFT252" s="35"/>
      <c r="KFU252" s="35"/>
      <c r="KFV252" s="35"/>
      <c r="KFW252" s="35"/>
      <c r="KFX252" s="35"/>
      <c r="KFY252" s="35"/>
      <c r="KFZ252" s="35"/>
      <c r="KGA252" s="35"/>
      <c r="KGB252" s="35"/>
      <c r="KGC252" s="35"/>
      <c r="KGD252" s="35"/>
      <c r="KGE252" s="35"/>
      <c r="KGF252" s="35"/>
      <c r="KGG252" s="35"/>
      <c r="KGH252" s="35"/>
      <c r="KGI252" s="35"/>
      <c r="KGJ252" s="35"/>
      <c r="KGK252" s="35"/>
      <c r="KGL252" s="35"/>
      <c r="KGM252" s="35"/>
      <c r="KGN252" s="35"/>
      <c r="KGO252" s="35"/>
      <c r="KGP252" s="35"/>
      <c r="KGQ252" s="35"/>
      <c r="KGR252" s="35"/>
      <c r="KGS252" s="35"/>
      <c r="KGT252" s="35"/>
      <c r="KGU252" s="35"/>
      <c r="KGV252" s="35"/>
      <c r="KGW252" s="35"/>
      <c r="KGX252" s="35"/>
      <c r="KGY252" s="35"/>
      <c r="KGZ252" s="35"/>
      <c r="KHA252" s="35"/>
      <c r="KHB252" s="35"/>
      <c r="KHC252" s="35"/>
      <c r="KHD252" s="35"/>
      <c r="KHE252" s="35"/>
      <c r="KHF252" s="35"/>
      <c r="KHG252" s="35"/>
      <c r="KHH252" s="35"/>
      <c r="KHI252" s="35"/>
      <c r="KHJ252" s="35"/>
      <c r="KHK252" s="35"/>
      <c r="KHL252" s="35"/>
      <c r="KHM252" s="35"/>
      <c r="KHN252" s="35"/>
      <c r="KHO252" s="35"/>
      <c r="KHP252" s="35"/>
      <c r="KHQ252" s="35"/>
      <c r="KHR252" s="35"/>
      <c r="KHS252" s="35"/>
      <c r="KHT252" s="35"/>
      <c r="KHU252" s="35"/>
      <c r="KHV252" s="35"/>
      <c r="KHW252" s="35"/>
      <c r="KHX252" s="35"/>
      <c r="KHY252" s="35"/>
      <c r="KHZ252" s="35"/>
      <c r="KIA252" s="35"/>
      <c r="KIB252" s="35"/>
      <c r="KIC252" s="35"/>
      <c r="KID252" s="35"/>
      <c r="KIE252" s="35"/>
      <c r="KIF252" s="35"/>
      <c r="KIG252" s="35"/>
      <c r="KIH252" s="35"/>
      <c r="KII252" s="35"/>
      <c r="KIJ252" s="35"/>
      <c r="KIK252" s="35"/>
      <c r="KIL252" s="35"/>
      <c r="KIM252" s="35"/>
      <c r="KIN252" s="35"/>
      <c r="KIO252" s="35"/>
      <c r="KIP252" s="35"/>
      <c r="KIQ252" s="35"/>
      <c r="KIR252" s="35"/>
      <c r="KIS252" s="35"/>
      <c r="KIT252" s="35"/>
      <c r="KIU252" s="35"/>
      <c r="KIV252" s="35"/>
      <c r="KIW252" s="35"/>
      <c r="KIX252" s="35"/>
      <c r="KIY252" s="35"/>
      <c r="KIZ252" s="35"/>
      <c r="KJA252" s="35"/>
      <c r="KJB252" s="35"/>
      <c r="KJC252" s="35"/>
      <c r="KJD252" s="35"/>
      <c r="KJE252" s="35"/>
      <c r="KJF252" s="35"/>
      <c r="KJG252" s="35"/>
      <c r="KJH252" s="35"/>
      <c r="KJI252" s="35"/>
      <c r="KJJ252" s="35"/>
      <c r="KJK252" s="35"/>
      <c r="KJL252" s="35"/>
      <c r="KJM252" s="35"/>
      <c r="KJN252" s="35"/>
      <c r="KJO252" s="35"/>
      <c r="KJP252" s="35"/>
      <c r="KJQ252" s="35"/>
      <c r="KJR252" s="35"/>
      <c r="KJS252" s="35"/>
      <c r="KJT252" s="35"/>
      <c r="KJU252" s="35"/>
      <c r="KJV252" s="35"/>
      <c r="KJW252" s="35"/>
      <c r="KJX252" s="35"/>
      <c r="KJY252" s="35"/>
      <c r="KJZ252" s="35"/>
      <c r="KKA252" s="35"/>
      <c r="KKB252" s="35"/>
      <c r="KKC252" s="35"/>
      <c r="KKD252" s="35"/>
      <c r="KKE252" s="35"/>
      <c r="KKF252" s="35"/>
      <c r="KKG252" s="35"/>
      <c r="KKH252" s="35"/>
      <c r="KKI252" s="35"/>
      <c r="KKJ252" s="35"/>
      <c r="KKK252" s="35"/>
      <c r="KKL252" s="35"/>
      <c r="KKM252" s="35"/>
      <c r="KKN252" s="35"/>
      <c r="KKO252" s="35"/>
      <c r="KKP252" s="35"/>
      <c r="KKQ252" s="35"/>
      <c r="KKR252" s="35"/>
      <c r="KKS252" s="35"/>
      <c r="KKT252" s="35"/>
      <c r="KKU252" s="35"/>
      <c r="KKV252" s="35"/>
      <c r="KKW252" s="35"/>
      <c r="KKX252" s="35"/>
      <c r="KKY252" s="35"/>
      <c r="KKZ252" s="35"/>
      <c r="KLA252" s="35"/>
      <c r="KLB252" s="35"/>
      <c r="KLC252" s="35"/>
      <c r="KLD252" s="35"/>
      <c r="KLE252" s="35"/>
      <c r="KLF252" s="35"/>
      <c r="KLG252" s="35"/>
      <c r="KLH252" s="35"/>
      <c r="KLI252" s="35"/>
      <c r="KLJ252" s="35"/>
      <c r="KLK252" s="35"/>
      <c r="KLL252" s="35"/>
      <c r="KLM252" s="35"/>
      <c r="KLN252" s="35"/>
      <c r="KLO252" s="35"/>
      <c r="KLP252" s="35"/>
      <c r="KLQ252" s="35"/>
      <c r="KLR252" s="35"/>
      <c r="KLS252" s="35"/>
      <c r="KLT252" s="35"/>
      <c r="KLU252" s="35"/>
      <c r="KLV252" s="35"/>
      <c r="KLW252" s="35"/>
      <c r="KLX252" s="35"/>
      <c r="KLY252" s="35"/>
      <c r="KLZ252" s="35"/>
      <c r="KMA252" s="35"/>
      <c r="KMB252" s="35"/>
      <c r="KMC252" s="35"/>
      <c r="KMD252" s="35"/>
      <c r="KME252" s="35"/>
      <c r="KMF252" s="35"/>
      <c r="KMG252" s="35"/>
      <c r="KMH252" s="35"/>
      <c r="KMI252" s="35"/>
      <c r="KMJ252" s="35"/>
      <c r="KMK252" s="35"/>
      <c r="KML252" s="35"/>
      <c r="KMM252" s="35"/>
      <c r="KMN252" s="35"/>
      <c r="KMO252" s="35"/>
      <c r="KMP252" s="35"/>
      <c r="KMQ252" s="35"/>
      <c r="KMR252" s="35"/>
      <c r="KMS252" s="35"/>
      <c r="KMT252" s="35"/>
      <c r="KMU252" s="35"/>
      <c r="KMV252" s="35"/>
      <c r="KMW252" s="35"/>
      <c r="KMX252" s="35"/>
      <c r="KMY252" s="35"/>
      <c r="KMZ252" s="35"/>
      <c r="KNA252" s="35"/>
      <c r="KNB252" s="35"/>
      <c r="KNC252" s="35"/>
      <c r="KND252" s="35"/>
      <c r="KNE252" s="35"/>
      <c r="KNF252" s="35"/>
      <c r="KNG252" s="35"/>
      <c r="KNH252" s="35"/>
      <c r="KNI252" s="35"/>
      <c r="KNJ252" s="35"/>
      <c r="KNK252" s="35"/>
      <c r="KNL252" s="35"/>
      <c r="KNM252" s="35"/>
      <c r="KNN252" s="35"/>
      <c r="KNO252" s="35"/>
      <c r="KNP252" s="35"/>
      <c r="KNQ252" s="35"/>
      <c r="KNR252" s="35"/>
      <c r="KNS252" s="35"/>
      <c r="KNT252" s="35"/>
      <c r="KNU252" s="35"/>
      <c r="KNV252" s="35"/>
      <c r="KNW252" s="35"/>
      <c r="KNX252" s="35"/>
      <c r="KNY252" s="35"/>
      <c r="KNZ252" s="35"/>
      <c r="KOA252" s="35"/>
      <c r="KOB252" s="35"/>
      <c r="KOC252" s="35"/>
      <c r="KOD252" s="35"/>
      <c r="KOE252" s="35"/>
      <c r="KOF252" s="35"/>
      <c r="KOG252" s="35"/>
      <c r="KOH252" s="35"/>
      <c r="KOI252" s="35"/>
      <c r="KOJ252" s="35"/>
      <c r="KOK252" s="35"/>
      <c r="KOL252" s="35"/>
      <c r="KOM252" s="35"/>
      <c r="KON252" s="35"/>
      <c r="KOO252" s="35"/>
      <c r="KOP252" s="35"/>
      <c r="KOQ252" s="35"/>
      <c r="KOR252" s="35"/>
      <c r="KOS252" s="35"/>
      <c r="KOT252" s="35"/>
      <c r="KOU252" s="35"/>
      <c r="KOV252" s="35"/>
      <c r="KOW252" s="35"/>
      <c r="KOX252" s="35"/>
      <c r="KOY252" s="35"/>
      <c r="KOZ252" s="35"/>
      <c r="KPA252" s="35"/>
      <c r="KPB252" s="35"/>
      <c r="KPC252" s="35"/>
      <c r="KPD252" s="35"/>
      <c r="KPE252" s="35"/>
      <c r="KPF252" s="35"/>
      <c r="KPG252" s="35"/>
      <c r="KPH252" s="35"/>
      <c r="KPI252" s="35"/>
      <c r="KPJ252" s="35"/>
      <c r="KPK252" s="35"/>
      <c r="KPL252" s="35"/>
      <c r="KPM252" s="35"/>
      <c r="KPN252" s="35"/>
      <c r="KPO252" s="35"/>
      <c r="KPP252" s="35"/>
      <c r="KPQ252" s="35"/>
      <c r="KPR252" s="35"/>
      <c r="KPS252" s="35"/>
      <c r="KPT252" s="35"/>
      <c r="KPU252" s="35"/>
      <c r="KPV252" s="35"/>
      <c r="KPW252" s="35"/>
      <c r="KPX252" s="35"/>
      <c r="KPY252" s="35"/>
      <c r="KPZ252" s="35"/>
      <c r="KQA252" s="35"/>
      <c r="KQB252" s="35"/>
      <c r="KQC252" s="35"/>
      <c r="KQD252" s="35"/>
      <c r="KQE252" s="35"/>
      <c r="KQF252" s="35"/>
      <c r="KQG252" s="35"/>
      <c r="KQH252" s="35"/>
      <c r="KQI252" s="35"/>
      <c r="KQJ252" s="35"/>
      <c r="KQK252" s="35"/>
      <c r="KQL252" s="35"/>
      <c r="KQM252" s="35"/>
      <c r="KQN252" s="35"/>
      <c r="KQO252" s="35"/>
      <c r="KQP252" s="35"/>
      <c r="KQQ252" s="35"/>
      <c r="KQR252" s="35"/>
      <c r="KQS252" s="35"/>
      <c r="KQT252" s="35"/>
      <c r="KQU252" s="35"/>
      <c r="KQV252" s="35"/>
      <c r="KQW252" s="35"/>
      <c r="KQX252" s="35"/>
      <c r="KQY252" s="35"/>
      <c r="KQZ252" s="35"/>
      <c r="KRA252" s="35"/>
      <c r="KRB252" s="35"/>
      <c r="KRC252" s="35"/>
      <c r="KRD252" s="35"/>
      <c r="KRE252" s="35"/>
      <c r="KRF252" s="35"/>
      <c r="KRG252" s="35"/>
      <c r="KRH252" s="35"/>
      <c r="KRI252" s="35"/>
      <c r="KRJ252" s="35"/>
      <c r="KRK252" s="35"/>
      <c r="KRL252" s="35"/>
      <c r="KRM252" s="35"/>
      <c r="KRN252" s="35"/>
      <c r="KRO252" s="35"/>
      <c r="KRP252" s="35"/>
      <c r="KRQ252" s="35"/>
      <c r="KRR252" s="35"/>
      <c r="KRS252" s="35"/>
      <c r="KRT252" s="35"/>
      <c r="KRU252" s="35"/>
      <c r="KRV252" s="35"/>
      <c r="KRW252" s="35"/>
      <c r="KRX252" s="35"/>
      <c r="KRY252" s="35"/>
      <c r="KRZ252" s="35"/>
      <c r="KSA252" s="35"/>
      <c r="KSB252" s="35"/>
      <c r="KSC252" s="35"/>
      <c r="KSD252" s="35"/>
      <c r="KSE252" s="35"/>
      <c r="KSF252" s="35"/>
      <c r="KSG252" s="35"/>
      <c r="KSH252" s="35"/>
      <c r="KSI252" s="35"/>
      <c r="KSJ252" s="35"/>
      <c r="KSK252" s="35"/>
      <c r="KSL252" s="35"/>
      <c r="KSM252" s="35"/>
      <c r="KSN252" s="35"/>
      <c r="KSO252" s="35"/>
      <c r="KSP252" s="35"/>
      <c r="KSQ252" s="35"/>
      <c r="KSR252" s="35"/>
      <c r="KSS252" s="35"/>
      <c r="KST252" s="35"/>
      <c r="KSU252" s="35"/>
      <c r="KSV252" s="35"/>
      <c r="KSW252" s="35"/>
      <c r="KSX252" s="35"/>
      <c r="KSY252" s="35"/>
      <c r="KSZ252" s="35"/>
      <c r="KTA252" s="35"/>
      <c r="KTB252" s="35"/>
      <c r="KTC252" s="35"/>
      <c r="KTD252" s="35"/>
      <c r="KTE252" s="35"/>
      <c r="KTF252" s="35"/>
      <c r="KTG252" s="35"/>
      <c r="KTH252" s="35"/>
      <c r="KTI252" s="35"/>
      <c r="KTJ252" s="35"/>
      <c r="KTK252" s="35"/>
      <c r="KTL252" s="35"/>
      <c r="KTM252" s="35"/>
      <c r="KTN252" s="35"/>
      <c r="KTO252" s="35"/>
      <c r="KTP252" s="35"/>
      <c r="KTQ252" s="35"/>
      <c r="KTR252" s="35"/>
      <c r="KTS252" s="35"/>
      <c r="KTT252" s="35"/>
      <c r="KTU252" s="35"/>
      <c r="KTV252" s="35"/>
      <c r="KTW252" s="35"/>
      <c r="KTX252" s="35"/>
      <c r="KTY252" s="35"/>
      <c r="KTZ252" s="35"/>
      <c r="KUA252" s="35"/>
      <c r="KUB252" s="35"/>
      <c r="KUC252" s="35"/>
      <c r="KUD252" s="35"/>
      <c r="KUE252" s="35"/>
      <c r="KUF252" s="35"/>
      <c r="KUG252" s="35"/>
      <c r="KUH252" s="35"/>
      <c r="KUI252" s="35"/>
      <c r="KUJ252" s="35"/>
      <c r="KUK252" s="35"/>
      <c r="KUL252" s="35"/>
      <c r="KUM252" s="35"/>
      <c r="KUN252" s="35"/>
      <c r="KUO252" s="35"/>
      <c r="KUP252" s="35"/>
      <c r="KUQ252" s="35"/>
      <c r="KUR252" s="35"/>
      <c r="KUS252" s="35"/>
      <c r="KUT252" s="35"/>
      <c r="KUU252" s="35"/>
      <c r="KUV252" s="35"/>
      <c r="KUW252" s="35"/>
      <c r="KUX252" s="35"/>
      <c r="KUY252" s="35"/>
      <c r="KUZ252" s="35"/>
      <c r="KVA252" s="35"/>
      <c r="KVB252" s="35"/>
      <c r="KVC252" s="35"/>
      <c r="KVD252" s="35"/>
      <c r="KVE252" s="35"/>
      <c r="KVF252" s="35"/>
      <c r="KVG252" s="35"/>
      <c r="KVH252" s="35"/>
      <c r="KVI252" s="35"/>
      <c r="KVJ252" s="35"/>
      <c r="KVK252" s="35"/>
      <c r="KVL252" s="35"/>
      <c r="KVM252" s="35"/>
      <c r="KVN252" s="35"/>
      <c r="KVO252" s="35"/>
      <c r="KVP252" s="35"/>
      <c r="KVQ252" s="35"/>
      <c r="KVR252" s="35"/>
      <c r="KVS252" s="35"/>
      <c r="KVT252" s="35"/>
      <c r="KVU252" s="35"/>
      <c r="KVV252" s="35"/>
      <c r="KVW252" s="35"/>
      <c r="KVX252" s="35"/>
      <c r="KVY252" s="35"/>
      <c r="KVZ252" s="35"/>
      <c r="KWA252" s="35"/>
      <c r="KWB252" s="35"/>
      <c r="KWC252" s="35"/>
      <c r="KWD252" s="35"/>
      <c r="KWE252" s="35"/>
      <c r="KWF252" s="35"/>
      <c r="KWG252" s="35"/>
      <c r="KWH252" s="35"/>
      <c r="KWI252" s="35"/>
      <c r="KWJ252" s="35"/>
      <c r="KWK252" s="35"/>
      <c r="KWL252" s="35"/>
      <c r="KWM252" s="35"/>
      <c r="KWN252" s="35"/>
      <c r="KWO252" s="35"/>
      <c r="KWP252" s="35"/>
      <c r="KWQ252" s="35"/>
      <c r="KWR252" s="35"/>
      <c r="KWS252" s="35"/>
      <c r="KWT252" s="35"/>
      <c r="KWU252" s="35"/>
      <c r="KWV252" s="35"/>
      <c r="KWW252" s="35"/>
      <c r="KWX252" s="35"/>
      <c r="KWY252" s="35"/>
      <c r="KWZ252" s="35"/>
      <c r="KXA252" s="35"/>
      <c r="KXB252" s="35"/>
      <c r="KXC252" s="35"/>
      <c r="KXD252" s="35"/>
      <c r="KXE252" s="35"/>
      <c r="KXF252" s="35"/>
      <c r="KXG252" s="35"/>
      <c r="KXH252" s="35"/>
      <c r="KXI252" s="35"/>
      <c r="KXJ252" s="35"/>
      <c r="KXK252" s="35"/>
      <c r="KXL252" s="35"/>
      <c r="KXM252" s="35"/>
      <c r="KXN252" s="35"/>
      <c r="KXO252" s="35"/>
      <c r="KXP252" s="35"/>
      <c r="KXQ252" s="35"/>
      <c r="KXR252" s="35"/>
      <c r="KXS252" s="35"/>
      <c r="KXT252" s="35"/>
      <c r="KXU252" s="35"/>
      <c r="KXV252" s="35"/>
      <c r="KXW252" s="35"/>
      <c r="KXX252" s="35"/>
      <c r="KXY252" s="35"/>
      <c r="KXZ252" s="35"/>
      <c r="KYA252" s="35"/>
      <c r="KYB252" s="35"/>
      <c r="KYC252" s="35"/>
      <c r="KYD252" s="35"/>
      <c r="KYE252" s="35"/>
      <c r="KYF252" s="35"/>
      <c r="KYG252" s="35"/>
      <c r="KYH252" s="35"/>
      <c r="KYI252" s="35"/>
      <c r="KYJ252" s="35"/>
      <c r="KYK252" s="35"/>
      <c r="KYL252" s="35"/>
      <c r="KYM252" s="35"/>
      <c r="KYN252" s="35"/>
      <c r="KYO252" s="35"/>
      <c r="KYP252" s="35"/>
      <c r="KYQ252" s="35"/>
      <c r="KYR252" s="35"/>
      <c r="KYS252" s="35"/>
      <c r="KYT252" s="35"/>
      <c r="KYU252" s="35"/>
      <c r="KYV252" s="35"/>
      <c r="KYW252" s="35"/>
      <c r="KYX252" s="35"/>
      <c r="KYY252" s="35"/>
      <c r="KYZ252" s="35"/>
      <c r="KZA252" s="35"/>
      <c r="KZB252" s="35"/>
      <c r="KZC252" s="35"/>
      <c r="KZD252" s="35"/>
      <c r="KZE252" s="35"/>
      <c r="KZF252" s="35"/>
      <c r="KZG252" s="35"/>
      <c r="KZH252" s="35"/>
      <c r="KZI252" s="35"/>
      <c r="KZJ252" s="35"/>
      <c r="KZK252" s="35"/>
      <c r="KZL252" s="35"/>
      <c r="KZM252" s="35"/>
      <c r="KZN252" s="35"/>
      <c r="KZO252" s="35"/>
      <c r="KZP252" s="35"/>
      <c r="KZQ252" s="35"/>
      <c r="KZR252" s="35"/>
      <c r="KZS252" s="35"/>
      <c r="KZT252" s="35"/>
      <c r="KZU252" s="35"/>
      <c r="KZV252" s="35"/>
      <c r="KZW252" s="35"/>
      <c r="KZX252" s="35"/>
      <c r="KZY252" s="35"/>
      <c r="KZZ252" s="35"/>
      <c r="LAA252" s="35"/>
      <c r="LAB252" s="35"/>
      <c r="LAC252" s="35"/>
      <c r="LAD252" s="35"/>
      <c r="LAE252" s="35"/>
      <c r="LAF252" s="35"/>
      <c r="LAG252" s="35"/>
      <c r="LAH252" s="35"/>
      <c r="LAI252" s="35"/>
      <c r="LAJ252" s="35"/>
      <c r="LAK252" s="35"/>
      <c r="LAL252" s="35"/>
      <c r="LAM252" s="35"/>
      <c r="LAN252" s="35"/>
      <c r="LAO252" s="35"/>
      <c r="LAP252" s="35"/>
      <c r="LAQ252" s="35"/>
      <c r="LAR252" s="35"/>
      <c r="LAS252" s="35"/>
      <c r="LAT252" s="35"/>
      <c r="LAU252" s="35"/>
      <c r="LAV252" s="35"/>
      <c r="LAW252" s="35"/>
      <c r="LAX252" s="35"/>
      <c r="LAY252" s="35"/>
      <c r="LAZ252" s="35"/>
      <c r="LBA252" s="35"/>
      <c r="LBB252" s="35"/>
      <c r="LBC252" s="35"/>
      <c r="LBD252" s="35"/>
      <c r="LBE252" s="35"/>
      <c r="LBF252" s="35"/>
      <c r="LBG252" s="35"/>
      <c r="LBH252" s="35"/>
      <c r="LBI252" s="35"/>
      <c r="LBJ252" s="35"/>
      <c r="LBK252" s="35"/>
      <c r="LBL252" s="35"/>
      <c r="LBM252" s="35"/>
      <c r="LBN252" s="35"/>
      <c r="LBO252" s="35"/>
      <c r="LBP252" s="35"/>
      <c r="LBQ252" s="35"/>
      <c r="LBR252" s="35"/>
      <c r="LBS252" s="35"/>
      <c r="LBT252" s="35"/>
      <c r="LBU252" s="35"/>
      <c r="LBV252" s="35"/>
      <c r="LBW252" s="35"/>
      <c r="LBX252" s="35"/>
      <c r="LBY252" s="35"/>
      <c r="LBZ252" s="35"/>
      <c r="LCA252" s="35"/>
      <c r="LCB252" s="35"/>
      <c r="LCC252" s="35"/>
      <c r="LCD252" s="35"/>
      <c r="LCE252" s="35"/>
      <c r="LCF252" s="35"/>
      <c r="LCG252" s="35"/>
      <c r="LCH252" s="35"/>
      <c r="LCI252" s="35"/>
      <c r="LCJ252" s="35"/>
      <c r="LCK252" s="35"/>
      <c r="LCL252" s="35"/>
      <c r="LCM252" s="35"/>
      <c r="LCN252" s="35"/>
      <c r="LCO252" s="35"/>
      <c r="LCP252" s="35"/>
      <c r="LCQ252" s="35"/>
      <c r="LCR252" s="35"/>
      <c r="LCS252" s="35"/>
      <c r="LCT252" s="35"/>
      <c r="LCU252" s="35"/>
      <c r="LCV252" s="35"/>
      <c r="LCW252" s="35"/>
      <c r="LCX252" s="35"/>
      <c r="LCY252" s="35"/>
      <c r="LCZ252" s="35"/>
      <c r="LDA252" s="35"/>
      <c r="LDB252" s="35"/>
      <c r="LDC252" s="35"/>
      <c r="LDD252" s="35"/>
      <c r="LDE252" s="35"/>
      <c r="LDF252" s="35"/>
      <c r="LDG252" s="35"/>
      <c r="LDH252" s="35"/>
      <c r="LDI252" s="35"/>
      <c r="LDJ252" s="35"/>
      <c r="LDK252" s="35"/>
      <c r="LDL252" s="35"/>
      <c r="LDM252" s="35"/>
      <c r="LDN252" s="35"/>
      <c r="LDO252" s="35"/>
      <c r="LDP252" s="35"/>
      <c r="LDQ252" s="35"/>
      <c r="LDR252" s="35"/>
      <c r="LDS252" s="35"/>
      <c r="LDT252" s="35"/>
      <c r="LDU252" s="35"/>
      <c r="LDV252" s="35"/>
      <c r="LDW252" s="35"/>
      <c r="LDX252" s="35"/>
      <c r="LDY252" s="35"/>
      <c r="LDZ252" s="35"/>
      <c r="LEA252" s="35"/>
      <c r="LEB252" s="35"/>
      <c r="LEC252" s="35"/>
      <c r="LED252" s="35"/>
      <c r="LEE252" s="35"/>
      <c r="LEF252" s="35"/>
      <c r="LEG252" s="35"/>
      <c r="LEH252" s="35"/>
      <c r="LEI252" s="35"/>
      <c r="LEJ252" s="35"/>
      <c r="LEK252" s="35"/>
      <c r="LEL252" s="35"/>
      <c r="LEM252" s="35"/>
      <c r="LEN252" s="35"/>
      <c r="LEO252" s="35"/>
      <c r="LEP252" s="35"/>
      <c r="LEQ252" s="35"/>
      <c r="LER252" s="35"/>
      <c r="LES252" s="35"/>
      <c r="LET252" s="35"/>
      <c r="LEU252" s="35"/>
      <c r="LEV252" s="35"/>
      <c r="LEW252" s="35"/>
      <c r="LEX252" s="35"/>
      <c r="LEY252" s="35"/>
      <c r="LEZ252" s="35"/>
      <c r="LFA252" s="35"/>
      <c r="LFB252" s="35"/>
      <c r="LFC252" s="35"/>
      <c r="LFD252" s="35"/>
      <c r="LFE252" s="35"/>
      <c r="LFF252" s="35"/>
      <c r="LFG252" s="35"/>
      <c r="LFH252" s="35"/>
      <c r="LFI252" s="35"/>
      <c r="LFJ252" s="35"/>
      <c r="LFK252" s="35"/>
      <c r="LFL252" s="35"/>
      <c r="LFM252" s="35"/>
      <c r="LFN252" s="35"/>
      <c r="LFO252" s="35"/>
      <c r="LFP252" s="35"/>
      <c r="LFQ252" s="35"/>
      <c r="LFR252" s="35"/>
      <c r="LFS252" s="35"/>
      <c r="LFT252" s="35"/>
      <c r="LFU252" s="35"/>
      <c r="LFV252" s="35"/>
      <c r="LFW252" s="35"/>
      <c r="LFX252" s="35"/>
      <c r="LFY252" s="35"/>
      <c r="LFZ252" s="35"/>
      <c r="LGA252" s="35"/>
      <c r="LGB252" s="35"/>
      <c r="LGC252" s="35"/>
      <c r="LGD252" s="35"/>
      <c r="LGE252" s="35"/>
      <c r="LGF252" s="35"/>
      <c r="LGG252" s="35"/>
      <c r="LGH252" s="35"/>
      <c r="LGI252" s="35"/>
      <c r="LGJ252" s="35"/>
      <c r="LGK252" s="35"/>
      <c r="LGL252" s="35"/>
      <c r="LGM252" s="35"/>
      <c r="LGN252" s="35"/>
      <c r="LGO252" s="35"/>
      <c r="LGP252" s="35"/>
      <c r="LGQ252" s="35"/>
      <c r="LGR252" s="35"/>
      <c r="LGS252" s="35"/>
      <c r="LGT252" s="35"/>
      <c r="LGU252" s="35"/>
      <c r="LGV252" s="35"/>
      <c r="LGW252" s="35"/>
      <c r="LGX252" s="35"/>
      <c r="LGY252" s="35"/>
      <c r="LGZ252" s="35"/>
      <c r="LHA252" s="35"/>
      <c r="LHB252" s="35"/>
      <c r="LHC252" s="35"/>
      <c r="LHD252" s="35"/>
      <c r="LHE252" s="35"/>
      <c r="LHF252" s="35"/>
      <c r="LHG252" s="35"/>
      <c r="LHH252" s="35"/>
      <c r="LHI252" s="35"/>
      <c r="LHJ252" s="35"/>
      <c r="LHK252" s="35"/>
      <c r="LHL252" s="35"/>
      <c r="LHM252" s="35"/>
      <c r="LHN252" s="35"/>
      <c r="LHO252" s="35"/>
      <c r="LHP252" s="35"/>
      <c r="LHQ252" s="35"/>
      <c r="LHR252" s="35"/>
      <c r="LHS252" s="35"/>
      <c r="LHT252" s="35"/>
      <c r="LHU252" s="35"/>
      <c r="LHV252" s="35"/>
      <c r="LHW252" s="35"/>
      <c r="LHX252" s="35"/>
      <c r="LHY252" s="35"/>
      <c r="LHZ252" s="35"/>
      <c r="LIA252" s="35"/>
      <c r="LIB252" s="35"/>
      <c r="LIC252" s="35"/>
      <c r="LID252" s="35"/>
      <c r="LIE252" s="35"/>
      <c r="LIF252" s="35"/>
      <c r="LIG252" s="35"/>
      <c r="LIH252" s="35"/>
      <c r="LII252" s="35"/>
      <c r="LIJ252" s="35"/>
      <c r="LIK252" s="35"/>
      <c r="LIL252" s="35"/>
      <c r="LIM252" s="35"/>
      <c r="LIN252" s="35"/>
      <c r="LIO252" s="35"/>
      <c r="LIP252" s="35"/>
      <c r="LIQ252" s="35"/>
      <c r="LIR252" s="35"/>
      <c r="LIS252" s="35"/>
      <c r="LIT252" s="35"/>
      <c r="LIU252" s="35"/>
      <c r="LIV252" s="35"/>
      <c r="LIW252" s="35"/>
      <c r="LIX252" s="35"/>
      <c r="LIY252" s="35"/>
      <c r="LIZ252" s="35"/>
      <c r="LJA252" s="35"/>
      <c r="LJB252" s="35"/>
      <c r="LJC252" s="35"/>
      <c r="LJD252" s="35"/>
      <c r="LJE252" s="35"/>
      <c r="LJF252" s="35"/>
      <c r="LJG252" s="35"/>
      <c r="LJH252" s="35"/>
      <c r="LJI252" s="35"/>
      <c r="LJJ252" s="35"/>
      <c r="LJK252" s="35"/>
      <c r="LJL252" s="35"/>
      <c r="LJM252" s="35"/>
      <c r="LJN252" s="35"/>
      <c r="LJO252" s="35"/>
      <c r="LJP252" s="35"/>
      <c r="LJQ252" s="35"/>
      <c r="LJR252" s="35"/>
      <c r="LJS252" s="35"/>
      <c r="LJT252" s="35"/>
      <c r="LJU252" s="35"/>
      <c r="LJV252" s="35"/>
      <c r="LJW252" s="35"/>
      <c r="LJX252" s="35"/>
      <c r="LJY252" s="35"/>
      <c r="LJZ252" s="35"/>
      <c r="LKA252" s="35"/>
      <c r="LKB252" s="35"/>
      <c r="LKC252" s="35"/>
      <c r="LKD252" s="35"/>
      <c r="LKE252" s="35"/>
      <c r="LKF252" s="35"/>
      <c r="LKG252" s="35"/>
      <c r="LKH252" s="35"/>
      <c r="LKI252" s="35"/>
      <c r="LKJ252" s="35"/>
      <c r="LKK252" s="35"/>
      <c r="LKL252" s="35"/>
      <c r="LKM252" s="35"/>
      <c r="LKN252" s="35"/>
      <c r="LKO252" s="35"/>
      <c r="LKP252" s="35"/>
      <c r="LKQ252" s="35"/>
      <c r="LKR252" s="35"/>
      <c r="LKS252" s="35"/>
      <c r="LKT252" s="35"/>
      <c r="LKU252" s="35"/>
      <c r="LKV252" s="35"/>
      <c r="LKW252" s="35"/>
      <c r="LKX252" s="35"/>
      <c r="LKY252" s="35"/>
      <c r="LKZ252" s="35"/>
      <c r="LLA252" s="35"/>
      <c r="LLB252" s="35"/>
      <c r="LLC252" s="35"/>
      <c r="LLD252" s="35"/>
      <c r="LLE252" s="35"/>
      <c r="LLF252" s="35"/>
      <c r="LLG252" s="35"/>
      <c r="LLH252" s="35"/>
      <c r="LLI252" s="35"/>
      <c r="LLJ252" s="35"/>
      <c r="LLK252" s="35"/>
      <c r="LLL252" s="35"/>
      <c r="LLM252" s="35"/>
      <c r="LLN252" s="35"/>
      <c r="LLO252" s="35"/>
      <c r="LLP252" s="35"/>
      <c r="LLQ252" s="35"/>
      <c r="LLR252" s="35"/>
      <c r="LLS252" s="35"/>
      <c r="LLT252" s="35"/>
      <c r="LLU252" s="35"/>
      <c r="LLV252" s="35"/>
      <c r="LLW252" s="35"/>
      <c r="LLX252" s="35"/>
      <c r="LLY252" s="35"/>
      <c r="LLZ252" s="35"/>
      <c r="LMA252" s="35"/>
      <c r="LMB252" s="35"/>
      <c r="LMC252" s="35"/>
      <c r="LMD252" s="35"/>
      <c r="LME252" s="35"/>
      <c r="LMF252" s="35"/>
      <c r="LMG252" s="35"/>
      <c r="LMH252" s="35"/>
      <c r="LMI252" s="35"/>
      <c r="LMJ252" s="35"/>
      <c r="LMK252" s="35"/>
      <c r="LML252" s="35"/>
      <c r="LMM252" s="35"/>
      <c r="LMN252" s="35"/>
      <c r="LMO252" s="35"/>
      <c r="LMP252" s="35"/>
      <c r="LMQ252" s="35"/>
      <c r="LMR252" s="35"/>
      <c r="LMS252" s="35"/>
      <c r="LMT252" s="35"/>
      <c r="LMU252" s="35"/>
      <c r="LMV252" s="35"/>
      <c r="LMW252" s="35"/>
      <c r="LMX252" s="35"/>
      <c r="LMY252" s="35"/>
      <c r="LMZ252" s="35"/>
      <c r="LNA252" s="35"/>
      <c r="LNB252" s="35"/>
      <c r="LNC252" s="35"/>
      <c r="LND252" s="35"/>
      <c r="LNE252" s="35"/>
      <c r="LNF252" s="35"/>
      <c r="LNG252" s="35"/>
      <c r="LNH252" s="35"/>
      <c r="LNI252" s="35"/>
      <c r="LNJ252" s="35"/>
      <c r="LNK252" s="35"/>
      <c r="LNL252" s="35"/>
      <c r="LNM252" s="35"/>
      <c r="LNN252" s="35"/>
      <c r="LNO252" s="35"/>
      <c r="LNP252" s="35"/>
      <c r="LNQ252" s="35"/>
      <c r="LNR252" s="35"/>
      <c r="LNS252" s="35"/>
      <c r="LNT252" s="35"/>
      <c r="LNU252" s="35"/>
      <c r="LNV252" s="35"/>
      <c r="LNW252" s="35"/>
      <c r="LNX252" s="35"/>
      <c r="LNY252" s="35"/>
      <c r="LNZ252" s="35"/>
      <c r="LOA252" s="35"/>
      <c r="LOB252" s="35"/>
      <c r="LOC252" s="35"/>
      <c r="LOD252" s="35"/>
      <c r="LOE252" s="35"/>
      <c r="LOF252" s="35"/>
      <c r="LOG252" s="35"/>
      <c r="LOH252" s="35"/>
      <c r="LOI252" s="35"/>
      <c r="LOJ252" s="35"/>
      <c r="LOK252" s="35"/>
      <c r="LOL252" s="35"/>
      <c r="LOM252" s="35"/>
      <c r="LON252" s="35"/>
      <c r="LOO252" s="35"/>
      <c r="LOP252" s="35"/>
      <c r="LOQ252" s="35"/>
      <c r="LOR252" s="35"/>
      <c r="LOS252" s="35"/>
      <c r="LOT252" s="35"/>
      <c r="LOU252" s="35"/>
      <c r="LOV252" s="35"/>
      <c r="LOW252" s="35"/>
      <c r="LOX252" s="35"/>
      <c r="LOY252" s="35"/>
      <c r="LOZ252" s="35"/>
      <c r="LPA252" s="35"/>
      <c r="LPB252" s="35"/>
      <c r="LPC252" s="35"/>
      <c r="LPD252" s="35"/>
      <c r="LPE252" s="35"/>
      <c r="LPF252" s="35"/>
      <c r="LPG252" s="35"/>
      <c r="LPH252" s="35"/>
      <c r="LPI252" s="35"/>
      <c r="LPJ252" s="35"/>
      <c r="LPK252" s="35"/>
      <c r="LPL252" s="35"/>
      <c r="LPM252" s="35"/>
      <c r="LPN252" s="35"/>
      <c r="LPO252" s="35"/>
      <c r="LPP252" s="35"/>
      <c r="LPQ252" s="35"/>
      <c r="LPR252" s="35"/>
      <c r="LPS252" s="35"/>
      <c r="LPT252" s="35"/>
      <c r="LPU252" s="35"/>
      <c r="LPV252" s="35"/>
      <c r="LPW252" s="35"/>
      <c r="LPX252" s="35"/>
      <c r="LPY252" s="35"/>
      <c r="LPZ252" s="35"/>
      <c r="LQA252" s="35"/>
      <c r="LQB252" s="35"/>
      <c r="LQC252" s="35"/>
      <c r="LQD252" s="35"/>
      <c r="LQE252" s="35"/>
      <c r="LQF252" s="35"/>
      <c r="LQG252" s="35"/>
      <c r="LQH252" s="35"/>
      <c r="LQI252" s="35"/>
      <c r="LQJ252" s="35"/>
      <c r="LQK252" s="35"/>
      <c r="LQL252" s="35"/>
      <c r="LQM252" s="35"/>
      <c r="LQN252" s="35"/>
      <c r="LQO252" s="35"/>
      <c r="LQP252" s="35"/>
      <c r="LQQ252" s="35"/>
      <c r="LQR252" s="35"/>
      <c r="LQS252" s="35"/>
      <c r="LQT252" s="35"/>
      <c r="LQU252" s="35"/>
      <c r="LQV252" s="35"/>
      <c r="LQW252" s="35"/>
      <c r="LQX252" s="35"/>
      <c r="LQY252" s="35"/>
      <c r="LQZ252" s="35"/>
      <c r="LRA252" s="35"/>
      <c r="LRB252" s="35"/>
      <c r="LRC252" s="35"/>
      <c r="LRD252" s="35"/>
      <c r="LRE252" s="35"/>
      <c r="LRF252" s="35"/>
      <c r="LRG252" s="35"/>
      <c r="LRH252" s="35"/>
      <c r="LRI252" s="35"/>
      <c r="LRJ252" s="35"/>
      <c r="LRK252" s="35"/>
      <c r="LRL252" s="35"/>
      <c r="LRM252" s="35"/>
      <c r="LRN252" s="35"/>
      <c r="LRO252" s="35"/>
      <c r="LRP252" s="35"/>
      <c r="LRQ252" s="35"/>
      <c r="LRR252" s="35"/>
      <c r="LRS252" s="35"/>
      <c r="LRT252" s="35"/>
      <c r="LRU252" s="35"/>
      <c r="LRV252" s="35"/>
      <c r="LRW252" s="35"/>
      <c r="LRX252" s="35"/>
      <c r="LRY252" s="35"/>
      <c r="LRZ252" s="35"/>
      <c r="LSA252" s="35"/>
      <c r="LSB252" s="35"/>
      <c r="LSC252" s="35"/>
      <c r="LSD252" s="35"/>
      <c r="LSE252" s="35"/>
      <c r="LSF252" s="35"/>
      <c r="LSG252" s="35"/>
      <c r="LSH252" s="35"/>
      <c r="LSI252" s="35"/>
      <c r="LSJ252" s="35"/>
      <c r="LSK252" s="35"/>
      <c r="LSL252" s="35"/>
      <c r="LSM252" s="35"/>
      <c r="LSN252" s="35"/>
      <c r="LSO252" s="35"/>
      <c r="LSP252" s="35"/>
      <c r="LSQ252" s="35"/>
      <c r="LSR252" s="35"/>
      <c r="LSS252" s="35"/>
      <c r="LST252" s="35"/>
      <c r="LSU252" s="35"/>
      <c r="LSV252" s="35"/>
      <c r="LSW252" s="35"/>
      <c r="LSX252" s="35"/>
      <c r="LSY252" s="35"/>
      <c r="LSZ252" s="35"/>
      <c r="LTA252" s="35"/>
      <c r="LTB252" s="35"/>
      <c r="LTC252" s="35"/>
      <c r="LTD252" s="35"/>
      <c r="LTE252" s="35"/>
      <c r="LTF252" s="35"/>
      <c r="LTG252" s="35"/>
      <c r="LTH252" s="35"/>
      <c r="LTI252" s="35"/>
      <c r="LTJ252" s="35"/>
      <c r="LTK252" s="35"/>
      <c r="LTL252" s="35"/>
      <c r="LTM252" s="35"/>
      <c r="LTN252" s="35"/>
      <c r="LTO252" s="35"/>
      <c r="LTP252" s="35"/>
      <c r="LTQ252" s="35"/>
      <c r="LTR252" s="35"/>
      <c r="LTS252" s="35"/>
      <c r="LTT252" s="35"/>
      <c r="LTU252" s="35"/>
      <c r="LTV252" s="35"/>
      <c r="LTW252" s="35"/>
      <c r="LTX252" s="35"/>
      <c r="LTY252" s="35"/>
      <c r="LTZ252" s="35"/>
      <c r="LUA252" s="35"/>
      <c r="LUB252" s="35"/>
      <c r="LUC252" s="35"/>
      <c r="LUD252" s="35"/>
      <c r="LUE252" s="35"/>
      <c r="LUF252" s="35"/>
      <c r="LUG252" s="35"/>
      <c r="LUH252" s="35"/>
      <c r="LUI252" s="35"/>
      <c r="LUJ252" s="35"/>
      <c r="LUK252" s="35"/>
      <c r="LUL252" s="35"/>
      <c r="LUM252" s="35"/>
      <c r="LUN252" s="35"/>
      <c r="LUO252" s="35"/>
      <c r="LUP252" s="35"/>
      <c r="LUQ252" s="35"/>
      <c r="LUR252" s="35"/>
      <c r="LUS252" s="35"/>
      <c r="LUT252" s="35"/>
      <c r="LUU252" s="35"/>
      <c r="LUV252" s="35"/>
      <c r="LUW252" s="35"/>
      <c r="LUX252" s="35"/>
      <c r="LUY252" s="35"/>
      <c r="LUZ252" s="35"/>
      <c r="LVA252" s="35"/>
      <c r="LVB252" s="35"/>
      <c r="LVC252" s="35"/>
      <c r="LVD252" s="35"/>
      <c r="LVE252" s="35"/>
      <c r="LVF252" s="35"/>
      <c r="LVG252" s="35"/>
      <c r="LVH252" s="35"/>
      <c r="LVI252" s="35"/>
      <c r="LVJ252" s="35"/>
      <c r="LVK252" s="35"/>
      <c r="LVL252" s="35"/>
      <c r="LVM252" s="35"/>
      <c r="LVN252" s="35"/>
      <c r="LVO252" s="35"/>
      <c r="LVP252" s="35"/>
      <c r="LVQ252" s="35"/>
      <c r="LVR252" s="35"/>
      <c r="LVS252" s="35"/>
      <c r="LVT252" s="35"/>
      <c r="LVU252" s="35"/>
      <c r="LVV252" s="35"/>
      <c r="LVW252" s="35"/>
      <c r="LVX252" s="35"/>
      <c r="LVY252" s="35"/>
      <c r="LVZ252" s="35"/>
      <c r="LWA252" s="35"/>
      <c r="LWB252" s="35"/>
      <c r="LWC252" s="35"/>
      <c r="LWD252" s="35"/>
      <c r="LWE252" s="35"/>
      <c r="LWF252" s="35"/>
      <c r="LWG252" s="35"/>
      <c r="LWH252" s="35"/>
      <c r="LWI252" s="35"/>
      <c r="LWJ252" s="35"/>
      <c r="LWK252" s="35"/>
      <c r="LWL252" s="35"/>
      <c r="LWM252" s="35"/>
      <c r="LWN252" s="35"/>
      <c r="LWO252" s="35"/>
      <c r="LWP252" s="35"/>
      <c r="LWQ252" s="35"/>
      <c r="LWR252" s="35"/>
      <c r="LWS252" s="35"/>
      <c r="LWT252" s="35"/>
      <c r="LWU252" s="35"/>
      <c r="LWV252" s="35"/>
      <c r="LWW252" s="35"/>
      <c r="LWX252" s="35"/>
      <c r="LWY252" s="35"/>
      <c r="LWZ252" s="35"/>
      <c r="LXA252" s="35"/>
      <c r="LXB252" s="35"/>
      <c r="LXC252" s="35"/>
      <c r="LXD252" s="35"/>
      <c r="LXE252" s="35"/>
      <c r="LXF252" s="35"/>
      <c r="LXG252" s="35"/>
      <c r="LXH252" s="35"/>
      <c r="LXI252" s="35"/>
      <c r="LXJ252" s="35"/>
      <c r="LXK252" s="35"/>
      <c r="LXL252" s="35"/>
      <c r="LXM252" s="35"/>
      <c r="LXN252" s="35"/>
      <c r="LXO252" s="35"/>
      <c r="LXP252" s="35"/>
      <c r="LXQ252" s="35"/>
      <c r="LXR252" s="35"/>
      <c r="LXS252" s="35"/>
      <c r="LXT252" s="35"/>
      <c r="LXU252" s="35"/>
      <c r="LXV252" s="35"/>
      <c r="LXW252" s="35"/>
      <c r="LXX252" s="35"/>
      <c r="LXY252" s="35"/>
      <c r="LXZ252" s="35"/>
      <c r="LYA252" s="35"/>
      <c r="LYB252" s="35"/>
      <c r="LYC252" s="35"/>
      <c r="LYD252" s="35"/>
      <c r="LYE252" s="35"/>
      <c r="LYF252" s="35"/>
      <c r="LYG252" s="35"/>
      <c r="LYH252" s="35"/>
      <c r="LYI252" s="35"/>
      <c r="LYJ252" s="35"/>
      <c r="LYK252" s="35"/>
      <c r="LYL252" s="35"/>
      <c r="LYM252" s="35"/>
      <c r="LYN252" s="35"/>
      <c r="LYO252" s="35"/>
      <c r="LYP252" s="35"/>
      <c r="LYQ252" s="35"/>
      <c r="LYR252" s="35"/>
      <c r="LYS252" s="35"/>
      <c r="LYT252" s="35"/>
      <c r="LYU252" s="35"/>
      <c r="LYV252" s="35"/>
      <c r="LYW252" s="35"/>
      <c r="LYX252" s="35"/>
      <c r="LYY252" s="35"/>
      <c r="LYZ252" s="35"/>
      <c r="LZA252" s="35"/>
      <c r="LZB252" s="35"/>
      <c r="LZC252" s="35"/>
      <c r="LZD252" s="35"/>
      <c r="LZE252" s="35"/>
      <c r="LZF252" s="35"/>
      <c r="LZG252" s="35"/>
      <c r="LZH252" s="35"/>
      <c r="LZI252" s="35"/>
      <c r="LZJ252" s="35"/>
      <c r="LZK252" s="35"/>
      <c r="LZL252" s="35"/>
      <c r="LZM252" s="35"/>
      <c r="LZN252" s="35"/>
      <c r="LZO252" s="35"/>
      <c r="LZP252" s="35"/>
      <c r="LZQ252" s="35"/>
      <c r="LZR252" s="35"/>
      <c r="LZS252" s="35"/>
      <c r="LZT252" s="35"/>
      <c r="LZU252" s="35"/>
      <c r="LZV252" s="35"/>
      <c r="LZW252" s="35"/>
      <c r="LZX252" s="35"/>
      <c r="LZY252" s="35"/>
      <c r="LZZ252" s="35"/>
      <c r="MAA252" s="35"/>
      <c r="MAB252" s="35"/>
      <c r="MAC252" s="35"/>
      <c r="MAD252" s="35"/>
      <c r="MAE252" s="35"/>
      <c r="MAF252" s="35"/>
      <c r="MAG252" s="35"/>
      <c r="MAH252" s="35"/>
      <c r="MAI252" s="35"/>
      <c r="MAJ252" s="35"/>
      <c r="MAK252" s="35"/>
      <c r="MAL252" s="35"/>
      <c r="MAM252" s="35"/>
      <c r="MAN252" s="35"/>
      <c r="MAO252" s="35"/>
      <c r="MAP252" s="35"/>
      <c r="MAQ252" s="35"/>
      <c r="MAR252" s="35"/>
      <c r="MAS252" s="35"/>
      <c r="MAT252" s="35"/>
      <c r="MAU252" s="35"/>
      <c r="MAV252" s="35"/>
      <c r="MAW252" s="35"/>
      <c r="MAX252" s="35"/>
      <c r="MAY252" s="35"/>
      <c r="MAZ252" s="35"/>
      <c r="MBA252" s="35"/>
      <c r="MBB252" s="35"/>
      <c r="MBC252" s="35"/>
      <c r="MBD252" s="35"/>
      <c r="MBE252" s="35"/>
      <c r="MBF252" s="35"/>
      <c r="MBG252" s="35"/>
      <c r="MBH252" s="35"/>
      <c r="MBI252" s="35"/>
      <c r="MBJ252" s="35"/>
      <c r="MBK252" s="35"/>
      <c r="MBL252" s="35"/>
      <c r="MBM252" s="35"/>
      <c r="MBN252" s="35"/>
      <c r="MBO252" s="35"/>
      <c r="MBP252" s="35"/>
      <c r="MBQ252" s="35"/>
      <c r="MBR252" s="35"/>
      <c r="MBS252" s="35"/>
      <c r="MBT252" s="35"/>
      <c r="MBU252" s="35"/>
      <c r="MBV252" s="35"/>
      <c r="MBW252" s="35"/>
      <c r="MBX252" s="35"/>
      <c r="MBY252" s="35"/>
      <c r="MBZ252" s="35"/>
      <c r="MCA252" s="35"/>
      <c r="MCB252" s="35"/>
      <c r="MCC252" s="35"/>
      <c r="MCD252" s="35"/>
      <c r="MCE252" s="35"/>
      <c r="MCF252" s="35"/>
      <c r="MCG252" s="35"/>
      <c r="MCH252" s="35"/>
      <c r="MCI252" s="35"/>
      <c r="MCJ252" s="35"/>
      <c r="MCK252" s="35"/>
      <c r="MCL252" s="35"/>
      <c r="MCM252" s="35"/>
      <c r="MCN252" s="35"/>
      <c r="MCO252" s="35"/>
      <c r="MCP252" s="35"/>
      <c r="MCQ252" s="35"/>
      <c r="MCR252" s="35"/>
      <c r="MCS252" s="35"/>
      <c r="MCT252" s="35"/>
      <c r="MCU252" s="35"/>
      <c r="MCV252" s="35"/>
      <c r="MCW252" s="35"/>
      <c r="MCX252" s="35"/>
      <c r="MCY252" s="35"/>
      <c r="MCZ252" s="35"/>
      <c r="MDA252" s="35"/>
      <c r="MDB252" s="35"/>
      <c r="MDC252" s="35"/>
      <c r="MDD252" s="35"/>
      <c r="MDE252" s="35"/>
      <c r="MDF252" s="35"/>
      <c r="MDG252" s="35"/>
      <c r="MDH252" s="35"/>
      <c r="MDI252" s="35"/>
      <c r="MDJ252" s="35"/>
      <c r="MDK252" s="35"/>
      <c r="MDL252" s="35"/>
      <c r="MDM252" s="35"/>
      <c r="MDN252" s="35"/>
      <c r="MDO252" s="35"/>
      <c r="MDP252" s="35"/>
      <c r="MDQ252" s="35"/>
      <c r="MDR252" s="35"/>
      <c r="MDS252" s="35"/>
      <c r="MDT252" s="35"/>
      <c r="MDU252" s="35"/>
      <c r="MDV252" s="35"/>
      <c r="MDW252" s="35"/>
      <c r="MDX252" s="35"/>
      <c r="MDY252" s="35"/>
      <c r="MDZ252" s="35"/>
      <c r="MEA252" s="35"/>
      <c r="MEB252" s="35"/>
      <c r="MEC252" s="35"/>
      <c r="MED252" s="35"/>
      <c r="MEE252" s="35"/>
      <c r="MEF252" s="35"/>
      <c r="MEG252" s="35"/>
      <c r="MEH252" s="35"/>
      <c r="MEI252" s="35"/>
      <c r="MEJ252" s="35"/>
      <c r="MEK252" s="35"/>
      <c r="MEL252" s="35"/>
      <c r="MEM252" s="35"/>
      <c r="MEN252" s="35"/>
      <c r="MEO252" s="35"/>
      <c r="MEP252" s="35"/>
      <c r="MEQ252" s="35"/>
      <c r="MER252" s="35"/>
      <c r="MES252" s="35"/>
      <c r="MET252" s="35"/>
      <c r="MEU252" s="35"/>
      <c r="MEV252" s="35"/>
      <c r="MEW252" s="35"/>
      <c r="MEX252" s="35"/>
      <c r="MEY252" s="35"/>
      <c r="MEZ252" s="35"/>
      <c r="MFA252" s="35"/>
      <c r="MFB252" s="35"/>
      <c r="MFC252" s="35"/>
      <c r="MFD252" s="35"/>
      <c r="MFE252" s="35"/>
      <c r="MFF252" s="35"/>
      <c r="MFG252" s="35"/>
      <c r="MFH252" s="35"/>
      <c r="MFI252" s="35"/>
      <c r="MFJ252" s="35"/>
      <c r="MFK252" s="35"/>
      <c r="MFL252" s="35"/>
      <c r="MFM252" s="35"/>
      <c r="MFN252" s="35"/>
      <c r="MFO252" s="35"/>
      <c r="MFP252" s="35"/>
      <c r="MFQ252" s="35"/>
      <c r="MFR252" s="35"/>
      <c r="MFS252" s="35"/>
      <c r="MFT252" s="35"/>
      <c r="MFU252" s="35"/>
      <c r="MFV252" s="35"/>
      <c r="MFW252" s="35"/>
      <c r="MFX252" s="35"/>
      <c r="MFY252" s="35"/>
      <c r="MFZ252" s="35"/>
      <c r="MGA252" s="35"/>
      <c r="MGB252" s="35"/>
      <c r="MGC252" s="35"/>
      <c r="MGD252" s="35"/>
      <c r="MGE252" s="35"/>
      <c r="MGF252" s="35"/>
      <c r="MGG252" s="35"/>
      <c r="MGH252" s="35"/>
      <c r="MGI252" s="35"/>
      <c r="MGJ252" s="35"/>
      <c r="MGK252" s="35"/>
      <c r="MGL252" s="35"/>
      <c r="MGM252" s="35"/>
      <c r="MGN252" s="35"/>
      <c r="MGO252" s="35"/>
      <c r="MGP252" s="35"/>
      <c r="MGQ252" s="35"/>
      <c r="MGR252" s="35"/>
      <c r="MGS252" s="35"/>
      <c r="MGT252" s="35"/>
      <c r="MGU252" s="35"/>
      <c r="MGV252" s="35"/>
      <c r="MGW252" s="35"/>
      <c r="MGX252" s="35"/>
      <c r="MGY252" s="35"/>
      <c r="MGZ252" s="35"/>
      <c r="MHA252" s="35"/>
      <c r="MHB252" s="35"/>
      <c r="MHC252" s="35"/>
      <c r="MHD252" s="35"/>
      <c r="MHE252" s="35"/>
      <c r="MHF252" s="35"/>
      <c r="MHG252" s="35"/>
      <c r="MHH252" s="35"/>
      <c r="MHI252" s="35"/>
      <c r="MHJ252" s="35"/>
      <c r="MHK252" s="35"/>
      <c r="MHL252" s="35"/>
      <c r="MHM252" s="35"/>
      <c r="MHN252" s="35"/>
      <c r="MHO252" s="35"/>
      <c r="MHP252" s="35"/>
      <c r="MHQ252" s="35"/>
      <c r="MHR252" s="35"/>
      <c r="MHS252" s="35"/>
      <c r="MHT252" s="35"/>
      <c r="MHU252" s="35"/>
      <c r="MHV252" s="35"/>
      <c r="MHW252" s="35"/>
      <c r="MHX252" s="35"/>
      <c r="MHY252" s="35"/>
      <c r="MHZ252" s="35"/>
      <c r="MIA252" s="35"/>
      <c r="MIB252" s="35"/>
      <c r="MIC252" s="35"/>
      <c r="MID252" s="35"/>
      <c r="MIE252" s="35"/>
      <c r="MIF252" s="35"/>
      <c r="MIG252" s="35"/>
      <c r="MIH252" s="35"/>
      <c r="MII252" s="35"/>
      <c r="MIJ252" s="35"/>
      <c r="MIK252" s="35"/>
      <c r="MIL252" s="35"/>
      <c r="MIM252" s="35"/>
      <c r="MIN252" s="35"/>
      <c r="MIO252" s="35"/>
      <c r="MIP252" s="35"/>
      <c r="MIQ252" s="35"/>
      <c r="MIR252" s="35"/>
      <c r="MIS252" s="35"/>
      <c r="MIT252" s="35"/>
      <c r="MIU252" s="35"/>
      <c r="MIV252" s="35"/>
      <c r="MIW252" s="35"/>
      <c r="MIX252" s="35"/>
      <c r="MIY252" s="35"/>
      <c r="MIZ252" s="35"/>
      <c r="MJA252" s="35"/>
      <c r="MJB252" s="35"/>
      <c r="MJC252" s="35"/>
      <c r="MJD252" s="35"/>
      <c r="MJE252" s="35"/>
      <c r="MJF252" s="35"/>
      <c r="MJG252" s="35"/>
      <c r="MJH252" s="35"/>
      <c r="MJI252" s="35"/>
      <c r="MJJ252" s="35"/>
      <c r="MJK252" s="35"/>
      <c r="MJL252" s="35"/>
      <c r="MJM252" s="35"/>
      <c r="MJN252" s="35"/>
      <c r="MJO252" s="35"/>
      <c r="MJP252" s="35"/>
      <c r="MJQ252" s="35"/>
      <c r="MJR252" s="35"/>
      <c r="MJS252" s="35"/>
      <c r="MJT252" s="35"/>
      <c r="MJU252" s="35"/>
      <c r="MJV252" s="35"/>
      <c r="MJW252" s="35"/>
      <c r="MJX252" s="35"/>
      <c r="MJY252" s="35"/>
      <c r="MJZ252" s="35"/>
      <c r="MKA252" s="35"/>
      <c r="MKB252" s="35"/>
      <c r="MKC252" s="35"/>
      <c r="MKD252" s="35"/>
      <c r="MKE252" s="35"/>
      <c r="MKF252" s="35"/>
      <c r="MKG252" s="35"/>
      <c r="MKH252" s="35"/>
      <c r="MKI252" s="35"/>
      <c r="MKJ252" s="35"/>
      <c r="MKK252" s="35"/>
      <c r="MKL252" s="35"/>
      <c r="MKM252" s="35"/>
      <c r="MKN252" s="35"/>
      <c r="MKO252" s="35"/>
      <c r="MKP252" s="35"/>
      <c r="MKQ252" s="35"/>
      <c r="MKR252" s="35"/>
      <c r="MKS252" s="35"/>
      <c r="MKT252" s="35"/>
      <c r="MKU252" s="35"/>
      <c r="MKV252" s="35"/>
      <c r="MKW252" s="35"/>
      <c r="MKX252" s="35"/>
      <c r="MKY252" s="35"/>
      <c r="MKZ252" s="35"/>
      <c r="MLA252" s="35"/>
      <c r="MLB252" s="35"/>
      <c r="MLC252" s="35"/>
      <c r="MLD252" s="35"/>
      <c r="MLE252" s="35"/>
      <c r="MLF252" s="35"/>
      <c r="MLG252" s="35"/>
      <c r="MLH252" s="35"/>
      <c r="MLI252" s="35"/>
      <c r="MLJ252" s="35"/>
      <c r="MLK252" s="35"/>
      <c r="MLL252" s="35"/>
      <c r="MLM252" s="35"/>
      <c r="MLN252" s="35"/>
      <c r="MLO252" s="35"/>
      <c r="MLP252" s="35"/>
      <c r="MLQ252" s="35"/>
      <c r="MLR252" s="35"/>
      <c r="MLS252" s="35"/>
      <c r="MLT252" s="35"/>
      <c r="MLU252" s="35"/>
      <c r="MLV252" s="35"/>
      <c r="MLW252" s="35"/>
      <c r="MLX252" s="35"/>
      <c r="MLY252" s="35"/>
      <c r="MLZ252" s="35"/>
      <c r="MMA252" s="35"/>
      <c r="MMB252" s="35"/>
      <c r="MMC252" s="35"/>
      <c r="MMD252" s="35"/>
      <c r="MME252" s="35"/>
      <c r="MMF252" s="35"/>
      <c r="MMG252" s="35"/>
      <c r="MMH252" s="35"/>
      <c r="MMI252" s="35"/>
      <c r="MMJ252" s="35"/>
      <c r="MMK252" s="35"/>
      <c r="MML252" s="35"/>
      <c r="MMM252" s="35"/>
      <c r="MMN252" s="35"/>
      <c r="MMO252" s="35"/>
      <c r="MMP252" s="35"/>
      <c r="MMQ252" s="35"/>
      <c r="MMR252" s="35"/>
      <c r="MMS252" s="35"/>
      <c r="MMT252" s="35"/>
      <c r="MMU252" s="35"/>
      <c r="MMV252" s="35"/>
      <c r="MMW252" s="35"/>
      <c r="MMX252" s="35"/>
      <c r="MMY252" s="35"/>
      <c r="MMZ252" s="35"/>
      <c r="MNA252" s="35"/>
      <c r="MNB252" s="35"/>
      <c r="MNC252" s="35"/>
      <c r="MND252" s="35"/>
      <c r="MNE252" s="35"/>
      <c r="MNF252" s="35"/>
      <c r="MNG252" s="35"/>
      <c r="MNH252" s="35"/>
      <c r="MNI252" s="35"/>
      <c r="MNJ252" s="35"/>
      <c r="MNK252" s="35"/>
      <c r="MNL252" s="35"/>
      <c r="MNM252" s="35"/>
      <c r="MNN252" s="35"/>
      <c r="MNO252" s="35"/>
      <c r="MNP252" s="35"/>
      <c r="MNQ252" s="35"/>
      <c r="MNR252" s="35"/>
      <c r="MNS252" s="35"/>
      <c r="MNT252" s="35"/>
      <c r="MNU252" s="35"/>
      <c r="MNV252" s="35"/>
      <c r="MNW252" s="35"/>
      <c r="MNX252" s="35"/>
      <c r="MNY252" s="35"/>
      <c r="MNZ252" s="35"/>
      <c r="MOA252" s="35"/>
      <c r="MOB252" s="35"/>
      <c r="MOC252" s="35"/>
      <c r="MOD252" s="35"/>
      <c r="MOE252" s="35"/>
      <c r="MOF252" s="35"/>
      <c r="MOG252" s="35"/>
      <c r="MOH252" s="35"/>
      <c r="MOI252" s="35"/>
      <c r="MOJ252" s="35"/>
      <c r="MOK252" s="35"/>
      <c r="MOL252" s="35"/>
      <c r="MOM252" s="35"/>
      <c r="MON252" s="35"/>
      <c r="MOO252" s="35"/>
      <c r="MOP252" s="35"/>
      <c r="MOQ252" s="35"/>
      <c r="MOR252" s="35"/>
      <c r="MOS252" s="35"/>
      <c r="MOT252" s="35"/>
      <c r="MOU252" s="35"/>
      <c r="MOV252" s="35"/>
      <c r="MOW252" s="35"/>
      <c r="MOX252" s="35"/>
      <c r="MOY252" s="35"/>
      <c r="MOZ252" s="35"/>
      <c r="MPA252" s="35"/>
      <c r="MPB252" s="35"/>
      <c r="MPC252" s="35"/>
      <c r="MPD252" s="35"/>
      <c r="MPE252" s="35"/>
      <c r="MPF252" s="35"/>
      <c r="MPG252" s="35"/>
      <c r="MPH252" s="35"/>
      <c r="MPI252" s="35"/>
      <c r="MPJ252" s="35"/>
      <c r="MPK252" s="35"/>
      <c r="MPL252" s="35"/>
      <c r="MPM252" s="35"/>
      <c r="MPN252" s="35"/>
      <c r="MPO252" s="35"/>
      <c r="MPP252" s="35"/>
      <c r="MPQ252" s="35"/>
      <c r="MPR252" s="35"/>
      <c r="MPS252" s="35"/>
      <c r="MPT252" s="35"/>
      <c r="MPU252" s="35"/>
      <c r="MPV252" s="35"/>
      <c r="MPW252" s="35"/>
      <c r="MPX252" s="35"/>
      <c r="MPY252" s="35"/>
      <c r="MPZ252" s="35"/>
      <c r="MQA252" s="35"/>
      <c r="MQB252" s="35"/>
      <c r="MQC252" s="35"/>
      <c r="MQD252" s="35"/>
      <c r="MQE252" s="35"/>
      <c r="MQF252" s="35"/>
      <c r="MQG252" s="35"/>
      <c r="MQH252" s="35"/>
      <c r="MQI252" s="35"/>
      <c r="MQJ252" s="35"/>
      <c r="MQK252" s="35"/>
      <c r="MQL252" s="35"/>
      <c r="MQM252" s="35"/>
      <c r="MQN252" s="35"/>
      <c r="MQO252" s="35"/>
      <c r="MQP252" s="35"/>
      <c r="MQQ252" s="35"/>
      <c r="MQR252" s="35"/>
      <c r="MQS252" s="35"/>
      <c r="MQT252" s="35"/>
      <c r="MQU252" s="35"/>
      <c r="MQV252" s="35"/>
      <c r="MQW252" s="35"/>
      <c r="MQX252" s="35"/>
      <c r="MQY252" s="35"/>
      <c r="MQZ252" s="35"/>
      <c r="MRA252" s="35"/>
      <c r="MRB252" s="35"/>
      <c r="MRC252" s="35"/>
      <c r="MRD252" s="35"/>
      <c r="MRE252" s="35"/>
      <c r="MRF252" s="35"/>
      <c r="MRG252" s="35"/>
      <c r="MRH252" s="35"/>
      <c r="MRI252" s="35"/>
      <c r="MRJ252" s="35"/>
      <c r="MRK252" s="35"/>
      <c r="MRL252" s="35"/>
      <c r="MRM252" s="35"/>
      <c r="MRN252" s="35"/>
      <c r="MRO252" s="35"/>
      <c r="MRP252" s="35"/>
      <c r="MRQ252" s="35"/>
      <c r="MRR252" s="35"/>
      <c r="MRS252" s="35"/>
      <c r="MRT252" s="35"/>
      <c r="MRU252" s="35"/>
      <c r="MRV252" s="35"/>
      <c r="MRW252" s="35"/>
      <c r="MRX252" s="35"/>
      <c r="MRY252" s="35"/>
      <c r="MRZ252" s="35"/>
      <c r="MSA252" s="35"/>
      <c r="MSB252" s="35"/>
      <c r="MSC252" s="35"/>
      <c r="MSD252" s="35"/>
      <c r="MSE252" s="35"/>
      <c r="MSF252" s="35"/>
      <c r="MSG252" s="35"/>
      <c r="MSH252" s="35"/>
      <c r="MSI252" s="35"/>
      <c r="MSJ252" s="35"/>
      <c r="MSK252" s="35"/>
      <c r="MSL252" s="35"/>
      <c r="MSM252" s="35"/>
      <c r="MSN252" s="35"/>
      <c r="MSO252" s="35"/>
      <c r="MSP252" s="35"/>
      <c r="MSQ252" s="35"/>
      <c r="MSR252" s="35"/>
      <c r="MSS252" s="35"/>
      <c r="MST252" s="35"/>
      <c r="MSU252" s="35"/>
      <c r="MSV252" s="35"/>
      <c r="MSW252" s="35"/>
      <c r="MSX252" s="35"/>
      <c r="MSY252" s="35"/>
      <c r="MSZ252" s="35"/>
      <c r="MTA252" s="35"/>
      <c r="MTB252" s="35"/>
      <c r="MTC252" s="35"/>
      <c r="MTD252" s="35"/>
      <c r="MTE252" s="35"/>
      <c r="MTF252" s="35"/>
      <c r="MTG252" s="35"/>
      <c r="MTH252" s="35"/>
      <c r="MTI252" s="35"/>
      <c r="MTJ252" s="35"/>
      <c r="MTK252" s="35"/>
      <c r="MTL252" s="35"/>
      <c r="MTM252" s="35"/>
      <c r="MTN252" s="35"/>
      <c r="MTO252" s="35"/>
      <c r="MTP252" s="35"/>
      <c r="MTQ252" s="35"/>
      <c r="MTR252" s="35"/>
      <c r="MTS252" s="35"/>
      <c r="MTT252" s="35"/>
      <c r="MTU252" s="35"/>
      <c r="MTV252" s="35"/>
      <c r="MTW252" s="35"/>
      <c r="MTX252" s="35"/>
      <c r="MTY252" s="35"/>
      <c r="MTZ252" s="35"/>
      <c r="MUA252" s="35"/>
      <c r="MUB252" s="35"/>
      <c r="MUC252" s="35"/>
      <c r="MUD252" s="35"/>
      <c r="MUE252" s="35"/>
      <c r="MUF252" s="35"/>
      <c r="MUG252" s="35"/>
      <c r="MUH252" s="35"/>
      <c r="MUI252" s="35"/>
      <c r="MUJ252" s="35"/>
      <c r="MUK252" s="35"/>
      <c r="MUL252" s="35"/>
      <c r="MUM252" s="35"/>
      <c r="MUN252" s="35"/>
      <c r="MUO252" s="35"/>
      <c r="MUP252" s="35"/>
      <c r="MUQ252" s="35"/>
      <c r="MUR252" s="35"/>
      <c r="MUS252" s="35"/>
      <c r="MUT252" s="35"/>
      <c r="MUU252" s="35"/>
      <c r="MUV252" s="35"/>
      <c r="MUW252" s="35"/>
      <c r="MUX252" s="35"/>
      <c r="MUY252" s="35"/>
      <c r="MUZ252" s="35"/>
      <c r="MVA252" s="35"/>
      <c r="MVB252" s="35"/>
      <c r="MVC252" s="35"/>
      <c r="MVD252" s="35"/>
      <c r="MVE252" s="35"/>
      <c r="MVF252" s="35"/>
      <c r="MVG252" s="35"/>
      <c r="MVH252" s="35"/>
      <c r="MVI252" s="35"/>
      <c r="MVJ252" s="35"/>
      <c r="MVK252" s="35"/>
      <c r="MVL252" s="35"/>
      <c r="MVM252" s="35"/>
      <c r="MVN252" s="35"/>
      <c r="MVO252" s="35"/>
      <c r="MVP252" s="35"/>
      <c r="MVQ252" s="35"/>
      <c r="MVR252" s="35"/>
      <c r="MVS252" s="35"/>
      <c r="MVT252" s="35"/>
      <c r="MVU252" s="35"/>
      <c r="MVV252" s="35"/>
      <c r="MVW252" s="35"/>
      <c r="MVX252" s="35"/>
      <c r="MVY252" s="35"/>
      <c r="MVZ252" s="35"/>
      <c r="MWA252" s="35"/>
      <c r="MWB252" s="35"/>
      <c r="MWC252" s="35"/>
      <c r="MWD252" s="35"/>
      <c r="MWE252" s="35"/>
      <c r="MWF252" s="35"/>
      <c r="MWG252" s="35"/>
      <c r="MWH252" s="35"/>
      <c r="MWI252" s="35"/>
      <c r="MWJ252" s="35"/>
      <c r="MWK252" s="35"/>
      <c r="MWL252" s="35"/>
      <c r="MWM252" s="35"/>
      <c r="MWN252" s="35"/>
      <c r="MWO252" s="35"/>
      <c r="MWP252" s="35"/>
      <c r="MWQ252" s="35"/>
      <c r="MWR252" s="35"/>
      <c r="MWS252" s="35"/>
      <c r="MWT252" s="35"/>
      <c r="MWU252" s="35"/>
      <c r="MWV252" s="35"/>
      <c r="MWW252" s="35"/>
      <c r="MWX252" s="35"/>
      <c r="MWY252" s="35"/>
      <c r="MWZ252" s="35"/>
      <c r="MXA252" s="35"/>
      <c r="MXB252" s="35"/>
      <c r="MXC252" s="35"/>
      <c r="MXD252" s="35"/>
      <c r="MXE252" s="35"/>
      <c r="MXF252" s="35"/>
      <c r="MXG252" s="35"/>
      <c r="MXH252" s="35"/>
      <c r="MXI252" s="35"/>
      <c r="MXJ252" s="35"/>
      <c r="MXK252" s="35"/>
      <c r="MXL252" s="35"/>
      <c r="MXM252" s="35"/>
      <c r="MXN252" s="35"/>
      <c r="MXO252" s="35"/>
      <c r="MXP252" s="35"/>
      <c r="MXQ252" s="35"/>
      <c r="MXR252" s="35"/>
      <c r="MXS252" s="35"/>
      <c r="MXT252" s="35"/>
      <c r="MXU252" s="35"/>
      <c r="MXV252" s="35"/>
      <c r="MXW252" s="35"/>
      <c r="MXX252" s="35"/>
      <c r="MXY252" s="35"/>
      <c r="MXZ252" s="35"/>
      <c r="MYA252" s="35"/>
      <c r="MYB252" s="35"/>
      <c r="MYC252" s="35"/>
      <c r="MYD252" s="35"/>
      <c r="MYE252" s="35"/>
      <c r="MYF252" s="35"/>
      <c r="MYG252" s="35"/>
      <c r="MYH252" s="35"/>
      <c r="MYI252" s="35"/>
      <c r="MYJ252" s="35"/>
      <c r="MYK252" s="35"/>
      <c r="MYL252" s="35"/>
      <c r="MYM252" s="35"/>
      <c r="MYN252" s="35"/>
      <c r="MYO252" s="35"/>
      <c r="MYP252" s="35"/>
      <c r="MYQ252" s="35"/>
      <c r="MYR252" s="35"/>
      <c r="MYS252" s="35"/>
      <c r="MYT252" s="35"/>
      <c r="MYU252" s="35"/>
      <c r="MYV252" s="35"/>
      <c r="MYW252" s="35"/>
      <c r="MYX252" s="35"/>
      <c r="MYY252" s="35"/>
      <c r="MYZ252" s="35"/>
      <c r="MZA252" s="35"/>
      <c r="MZB252" s="35"/>
      <c r="MZC252" s="35"/>
      <c r="MZD252" s="35"/>
      <c r="MZE252" s="35"/>
      <c r="MZF252" s="35"/>
      <c r="MZG252" s="35"/>
      <c r="MZH252" s="35"/>
      <c r="MZI252" s="35"/>
      <c r="MZJ252" s="35"/>
      <c r="MZK252" s="35"/>
      <c r="MZL252" s="35"/>
      <c r="MZM252" s="35"/>
      <c r="MZN252" s="35"/>
      <c r="MZO252" s="35"/>
      <c r="MZP252" s="35"/>
      <c r="MZQ252" s="35"/>
      <c r="MZR252" s="35"/>
      <c r="MZS252" s="35"/>
      <c r="MZT252" s="35"/>
      <c r="MZU252" s="35"/>
      <c r="MZV252" s="35"/>
      <c r="MZW252" s="35"/>
      <c r="MZX252" s="35"/>
      <c r="MZY252" s="35"/>
      <c r="MZZ252" s="35"/>
      <c r="NAA252" s="35"/>
      <c r="NAB252" s="35"/>
      <c r="NAC252" s="35"/>
      <c r="NAD252" s="35"/>
      <c r="NAE252" s="35"/>
      <c r="NAF252" s="35"/>
      <c r="NAG252" s="35"/>
      <c r="NAH252" s="35"/>
      <c r="NAI252" s="35"/>
      <c r="NAJ252" s="35"/>
      <c r="NAK252" s="35"/>
      <c r="NAL252" s="35"/>
      <c r="NAM252" s="35"/>
      <c r="NAN252" s="35"/>
      <c r="NAO252" s="35"/>
      <c r="NAP252" s="35"/>
      <c r="NAQ252" s="35"/>
      <c r="NAR252" s="35"/>
      <c r="NAS252" s="35"/>
      <c r="NAT252" s="35"/>
      <c r="NAU252" s="35"/>
      <c r="NAV252" s="35"/>
      <c r="NAW252" s="35"/>
      <c r="NAX252" s="35"/>
      <c r="NAY252" s="35"/>
      <c r="NAZ252" s="35"/>
      <c r="NBA252" s="35"/>
      <c r="NBB252" s="35"/>
      <c r="NBC252" s="35"/>
      <c r="NBD252" s="35"/>
      <c r="NBE252" s="35"/>
      <c r="NBF252" s="35"/>
      <c r="NBG252" s="35"/>
      <c r="NBH252" s="35"/>
      <c r="NBI252" s="35"/>
      <c r="NBJ252" s="35"/>
      <c r="NBK252" s="35"/>
      <c r="NBL252" s="35"/>
      <c r="NBM252" s="35"/>
      <c r="NBN252" s="35"/>
      <c r="NBO252" s="35"/>
      <c r="NBP252" s="35"/>
      <c r="NBQ252" s="35"/>
      <c r="NBR252" s="35"/>
      <c r="NBS252" s="35"/>
      <c r="NBT252" s="35"/>
      <c r="NBU252" s="35"/>
      <c r="NBV252" s="35"/>
      <c r="NBW252" s="35"/>
      <c r="NBX252" s="35"/>
      <c r="NBY252" s="35"/>
      <c r="NBZ252" s="35"/>
      <c r="NCA252" s="35"/>
      <c r="NCB252" s="35"/>
      <c r="NCC252" s="35"/>
      <c r="NCD252" s="35"/>
      <c r="NCE252" s="35"/>
      <c r="NCF252" s="35"/>
      <c r="NCG252" s="35"/>
      <c r="NCH252" s="35"/>
      <c r="NCI252" s="35"/>
      <c r="NCJ252" s="35"/>
      <c r="NCK252" s="35"/>
      <c r="NCL252" s="35"/>
      <c r="NCM252" s="35"/>
      <c r="NCN252" s="35"/>
      <c r="NCO252" s="35"/>
      <c r="NCP252" s="35"/>
      <c r="NCQ252" s="35"/>
      <c r="NCR252" s="35"/>
      <c r="NCS252" s="35"/>
      <c r="NCT252" s="35"/>
      <c r="NCU252" s="35"/>
      <c r="NCV252" s="35"/>
      <c r="NCW252" s="35"/>
      <c r="NCX252" s="35"/>
      <c r="NCY252" s="35"/>
      <c r="NCZ252" s="35"/>
      <c r="NDA252" s="35"/>
      <c r="NDB252" s="35"/>
      <c r="NDC252" s="35"/>
      <c r="NDD252" s="35"/>
      <c r="NDE252" s="35"/>
      <c r="NDF252" s="35"/>
      <c r="NDG252" s="35"/>
      <c r="NDH252" s="35"/>
      <c r="NDI252" s="35"/>
      <c r="NDJ252" s="35"/>
      <c r="NDK252" s="35"/>
      <c r="NDL252" s="35"/>
      <c r="NDM252" s="35"/>
      <c r="NDN252" s="35"/>
      <c r="NDO252" s="35"/>
      <c r="NDP252" s="35"/>
      <c r="NDQ252" s="35"/>
      <c r="NDR252" s="35"/>
      <c r="NDS252" s="35"/>
      <c r="NDT252" s="35"/>
      <c r="NDU252" s="35"/>
      <c r="NDV252" s="35"/>
      <c r="NDW252" s="35"/>
      <c r="NDX252" s="35"/>
      <c r="NDY252" s="35"/>
      <c r="NDZ252" s="35"/>
      <c r="NEA252" s="35"/>
      <c r="NEB252" s="35"/>
      <c r="NEC252" s="35"/>
      <c r="NED252" s="35"/>
      <c r="NEE252" s="35"/>
      <c r="NEF252" s="35"/>
      <c r="NEG252" s="35"/>
      <c r="NEH252" s="35"/>
      <c r="NEI252" s="35"/>
      <c r="NEJ252" s="35"/>
      <c r="NEK252" s="35"/>
      <c r="NEL252" s="35"/>
      <c r="NEM252" s="35"/>
      <c r="NEN252" s="35"/>
      <c r="NEO252" s="35"/>
      <c r="NEP252" s="35"/>
      <c r="NEQ252" s="35"/>
      <c r="NER252" s="35"/>
      <c r="NES252" s="35"/>
      <c r="NET252" s="35"/>
      <c r="NEU252" s="35"/>
      <c r="NEV252" s="35"/>
      <c r="NEW252" s="35"/>
      <c r="NEX252" s="35"/>
      <c r="NEY252" s="35"/>
      <c r="NEZ252" s="35"/>
      <c r="NFA252" s="35"/>
      <c r="NFB252" s="35"/>
      <c r="NFC252" s="35"/>
      <c r="NFD252" s="35"/>
      <c r="NFE252" s="35"/>
      <c r="NFF252" s="35"/>
      <c r="NFG252" s="35"/>
      <c r="NFH252" s="35"/>
      <c r="NFI252" s="35"/>
      <c r="NFJ252" s="35"/>
      <c r="NFK252" s="35"/>
      <c r="NFL252" s="35"/>
      <c r="NFM252" s="35"/>
      <c r="NFN252" s="35"/>
      <c r="NFO252" s="35"/>
      <c r="NFP252" s="35"/>
      <c r="NFQ252" s="35"/>
      <c r="NFR252" s="35"/>
      <c r="NFS252" s="35"/>
      <c r="NFT252" s="35"/>
      <c r="NFU252" s="35"/>
      <c r="NFV252" s="35"/>
      <c r="NFW252" s="35"/>
      <c r="NFX252" s="35"/>
      <c r="NFY252" s="35"/>
      <c r="NFZ252" s="35"/>
      <c r="NGA252" s="35"/>
      <c r="NGB252" s="35"/>
      <c r="NGC252" s="35"/>
      <c r="NGD252" s="35"/>
      <c r="NGE252" s="35"/>
      <c r="NGF252" s="35"/>
      <c r="NGG252" s="35"/>
      <c r="NGH252" s="35"/>
      <c r="NGI252" s="35"/>
      <c r="NGJ252" s="35"/>
      <c r="NGK252" s="35"/>
      <c r="NGL252" s="35"/>
      <c r="NGM252" s="35"/>
      <c r="NGN252" s="35"/>
      <c r="NGO252" s="35"/>
      <c r="NGP252" s="35"/>
      <c r="NGQ252" s="35"/>
      <c r="NGR252" s="35"/>
      <c r="NGS252" s="35"/>
      <c r="NGT252" s="35"/>
      <c r="NGU252" s="35"/>
      <c r="NGV252" s="35"/>
      <c r="NGW252" s="35"/>
      <c r="NGX252" s="35"/>
      <c r="NGY252" s="35"/>
      <c r="NGZ252" s="35"/>
      <c r="NHA252" s="35"/>
      <c r="NHB252" s="35"/>
      <c r="NHC252" s="35"/>
      <c r="NHD252" s="35"/>
      <c r="NHE252" s="35"/>
      <c r="NHF252" s="35"/>
      <c r="NHG252" s="35"/>
      <c r="NHH252" s="35"/>
      <c r="NHI252" s="35"/>
      <c r="NHJ252" s="35"/>
      <c r="NHK252" s="35"/>
      <c r="NHL252" s="35"/>
      <c r="NHM252" s="35"/>
      <c r="NHN252" s="35"/>
      <c r="NHO252" s="35"/>
      <c r="NHP252" s="35"/>
      <c r="NHQ252" s="35"/>
      <c r="NHR252" s="35"/>
      <c r="NHS252" s="35"/>
      <c r="NHT252" s="35"/>
      <c r="NHU252" s="35"/>
      <c r="NHV252" s="35"/>
      <c r="NHW252" s="35"/>
      <c r="NHX252" s="35"/>
      <c r="NHY252" s="35"/>
      <c r="NHZ252" s="35"/>
      <c r="NIA252" s="35"/>
      <c r="NIB252" s="35"/>
      <c r="NIC252" s="35"/>
      <c r="NID252" s="35"/>
      <c r="NIE252" s="35"/>
      <c r="NIF252" s="35"/>
      <c r="NIG252" s="35"/>
      <c r="NIH252" s="35"/>
      <c r="NII252" s="35"/>
      <c r="NIJ252" s="35"/>
      <c r="NIK252" s="35"/>
      <c r="NIL252" s="35"/>
      <c r="NIM252" s="35"/>
      <c r="NIN252" s="35"/>
      <c r="NIO252" s="35"/>
      <c r="NIP252" s="35"/>
      <c r="NIQ252" s="35"/>
      <c r="NIR252" s="35"/>
      <c r="NIS252" s="35"/>
      <c r="NIT252" s="35"/>
      <c r="NIU252" s="35"/>
      <c r="NIV252" s="35"/>
      <c r="NIW252" s="35"/>
      <c r="NIX252" s="35"/>
      <c r="NIY252" s="35"/>
      <c r="NIZ252" s="35"/>
      <c r="NJA252" s="35"/>
      <c r="NJB252" s="35"/>
      <c r="NJC252" s="35"/>
      <c r="NJD252" s="35"/>
      <c r="NJE252" s="35"/>
      <c r="NJF252" s="35"/>
      <c r="NJG252" s="35"/>
      <c r="NJH252" s="35"/>
      <c r="NJI252" s="35"/>
      <c r="NJJ252" s="35"/>
      <c r="NJK252" s="35"/>
      <c r="NJL252" s="35"/>
      <c r="NJM252" s="35"/>
      <c r="NJN252" s="35"/>
      <c r="NJO252" s="35"/>
      <c r="NJP252" s="35"/>
      <c r="NJQ252" s="35"/>
      <c r="NJR252" s="35"/>
      <c r="NJS252" s="35"/>
      <c r="NJT252" s="35"/>
      <c r="NJU252" s="35"/>
      <c r="NJV252" s="35"/>
      <c r="NJW252" s="35"/>
      <c r="NJX252" s="35"/>
      <c r="NJY252" s="35"/>
      <c r="NJZ252" s="35"/>
      <c r="NKA252" s="35"/>
      <c r="NKB252" s="35"/>
      <c r="NKC252" s="35"/>
      <c r="NKD252" s="35"/>
      <c r="NKE252" s="35"/>
      <c r="NKF252" s="35"/>
      <c r="NKG252" s="35"/>
      <c r="NKH252" s="35"/>
      <c r="NKI252" s="35"/>
      <c r="NKJ252" s="35"/>
      <c r="NKK252" s="35"/>
      <c r="NKL252" s="35"/>
      <c r="NKM252" s="35"/>
      <c r="NKN252" s="35"/>
      <c r="NKO252" s="35"/>
      <c r="NKP252" s="35"/>
      <c r="NKQ252" s="35"/>
      <c r="NKR252" s="35"/>
      <c r="NKS252" s="35"/>
      <c r="NKT252" s="35"/>
      <c r="NKU252" s="35"/>
      <c r="NKV252" s="35"/>
      <c r="NKW252" s="35"/>
      <c r="NKX252" s="35"/>
      <c r="NKY252" s="35"/>
      <c r="NKZ252" s="35"/>
      <c r="NLA252" s="35"/>
      <c r="NLB252" s="35"/>
      <c r="NLC252" s="35"/>
      <c r="NLD252" s="35"/>
      <c r="NLE252" s="35"/>
      <c r="NLF252" s="35"/>
      <c r="NLG252" s="35"/>
      <c r="NLH252" s="35"/>
      <c r="NLI252" s="35"/>
      <c r="NLJ252" s="35"/>
      <c r="NLK252" s="35"/>
      <c r="NLL252" s="35"/>
      <c r="NLM252" s="35"/>
      <c r="NLN252" s="35"/>
      <c r="NLO252" s="35"/>
      <c r="NLP252" s="35"/>
      <c r="NLQ252" s="35"/>
      <c r="NLR252" s="35"/>
      <c r="NLS252" s="35"/>
      <c r="NLT252" s="35"/>
      <c r="NLU252" s="35"/>
      <c r="NLV252" s="35"/>
      <c r="NLW252" s="35"/>
      <c r="NLX252" s="35"/>
      <c r="NLY252" s="35"/>
      <c r="NLZ252" s="35"/>
      <c r="NMA252" s="35"/>
      <c r="NMB252" s="35"/>
      <c r="NMC252" s="35"/>
      <c r="NMD252" s="35"/>
      <c r="NME252" s="35"/>
      <c r="NMF252" s="35"/>
      <c r="NMG252" s="35"/>
      <c r="NMH252" s="35"/>
      <c r="NMI252" s="35"/>
      <c r="NMJ252" s="35"/>
      <c r="NMK252" s="35"/>
      <c r="NML252" s="35"/>
      <c r="NMM252" s="35"/>
      <c r="NMN252" s="35"/>
      <c r="NMO252" s="35"/>
      <c r="NMP252" s="35"/>
      <c r="NMQ252" s="35"/>
      <c r="NMR252" s="35"/>
      <c r="NMS252" s="35"/>
      <c r="NMT252" s="35"/>
      <c r="NMU252" s="35"/>
      <c r="NMV252" s="35"/>
      <c r="NMW252" s="35"/>
      <c r="NMX252" s="35"/>
      <c r="NMY252" s="35"/>
      <c r="NMZ252" s="35"/>
      <c r="NNA252" s="35"/>
      <c r="NNB252" s="35"/>
      <c r="NNC252" s="35"/>
      <c r="NND252" s="35"/>
      <c r="NNE252" s="35"/>
      <c r="NNF252" s="35"/>
      <c r="NNG252" s="35"/>
      <c r="NNH252" s="35"/>
      <c r="NNI252" s="35"/>
      <c r="NNJ252" s="35"/>
      <c r="NNK252" s="35"/>
      <c r="NNL252" s="35"/>
      <c r="NNM252" s="35"/>
      <c r="NNN252" s="35"/>
      <c r="NNO252" s="35"/>
      <c r="NNP252" s="35"/>
      <c r="NNQ252" s="35"/>
      <c r="NNR252" s="35"/>
      <c r="NNS252" s="35"/>
      <c r="NNT252" s="35"/>
      <c r="NNU252" s="35"/>
      <c r="NNV252" s="35"/>
      <c r="NNW252" s="35"/>
      <c r="NNX252" s="35"/>
      <c r="NNY252" s="35"/>
      <c r="NNZ252" s="35"/>
      <c r="NOA252" s="35"/>
      <c r="NOB252" s="35"/>
      <c r="NOC252" s="35"/>
      <c r="NOD252" s="35"/>
      <c r="NOE252" s="35"/>
      <c r="NOF252" s="35"/>
      <c r="NOG252" s="35"/>
      <c r="NOH252" s="35"/>
      <c r="NOI252" s="35"/>
      <c r="NOJ252" s="35"/>
      <c r="NOK252" s="35"/>
      <c r="NOL252" s="35"/>
      <c r="NOM252" s="35"/>
      <c r="NON252" s="35"/>
      <c r="NOO252" s="35"/>
      <c r="NOP252" s="35"/>
      <c r="NOQ252" s="35"/>
      <c r="NOR252" s="35"/>
      <c r="NOS252" s="35"/>
      <c r="NOT252" s="35"/>
      <c r="NOU252" s="35"/>
      <c r="NOV252" s="35"/>
      <c r="NOW252" s="35"/>
      <c r="NOX252" s="35"/>
      <c r="NOY252" s="35"/>
      <c r="NOZ252" s="35"/>
      <c r="NPA252" s="35"/>
      <c r="NPB252" s="35"/>
      <c r="NPC252" s="35"/>
      <c r="NPD252" s="35"/>
      <c r="NPE252" s="35"/>
      <c r="NPF252" s="35"/>
      <c r="NPG252" s="35"/>
      <c r="NPH252" s="35"/>
      <c r="NPI252" s="35"/>
      <c r="NPJ252" s="35"/>
      <c r="NPK252" s="35"/>
      <c r="NPL252" s="35"/>
      <c r="NPM252" s="35"/>
      <c r="NPN252" s="35"/>
      <c r="NPO252" s="35"/>
      <c r="NPP252" s="35"/>
      <c r="NPQ252" s="35"/>
      <c r="NPR252" s="35"/>
      <c r="NPS252" s="35"/>
      <c r="NPT252" s="35"/>
      <c r="NPU252" s="35"/>
      <c r="NPV252" s="35"/>
      <c r="NPW252" s="35"/>
      <c r="NPX252" s="35"/>
      <c r="NPY252" s="35"/>
      <c r="NPZ252" s="35"/>
      <c r="NQA252" s="35"/>
      <c r="NQB252" s="35"/>
      <c r="NQC252" s="35"/>
      <c r="NQD252" s="35"/>
      <c r="NQE252" s="35"/>
      <c r="NQF252" s="35"/>
      <c r="NQG252" s="35"/>
      <c r="NQH252" s="35"/>
      <c r="NQI252" s="35"/>
      <c r="NQJ252" s="35"/>
      <c r="NQK252" s="35"/>
      <c r="NQL252" s="35"/>
      <c r="NQM252" s="35"/>
      <c r="NQN252" s="35"/>
      <c r="NQO252" s="35"/>
      <c r="NQP252" s="35"/>
      <c r="NQQ252" s="35"/>
      <c r="NQR252" s="35"/>
      <c r="NQS252" s="35"/>
      <c r="NQT252" s="35"/>
      <c r="NQU252" s="35"/>
      <c r="NQV252" s="35"/>
      <c r="NQW252" s="35"/>
      <c r="NQX252" s="35"/>
      <c r="NQY252" s="35"/>
      <c r="NQZ252" s="35"/>
      <c r="NRA252" s="35"/>
      <c r="NRB252" s="35"/>
      <c r="NRC252" s="35"/>
      <c r="NRD252" s="35"/>
      <c r="NRE252" s="35"/>
      <c r="NRF252" s="35"/>
      <c r="NRG252" s="35"/>
      <c r="NRH252" s="35"/>
      <c r="NRI252" s="35"/>
      <c r="NRJ252" s="35"/>
      <c r="NRK252" s="35"/>
      <c r="NRL252" s="35"/>
      <c r="NRM252" s="35"/>
      <c r="NRN252" s="35"/>
      <c r="NRO252" s="35"/>
      <c r="NRP252" s="35"/>
      <c r="NRQ252" s="35"/>
      <c r="NRR252" s="35"/>
      <c r="NRS252" s="35"/>
      <c r="NRT252" s="35"/>
      <c r="NRU252" s="35"/>
      <c r="NRV252" s="35"/>
      <c r="NRW252" s="35"/>
      <c r="NRX252" s="35"/>
      <c r="NRY252" s="35"/>
      <c r="NRZ252" s="35"/>
      <c r="NSA252" s="35"/>
      <c r="NSB252" s="35"/>
      <c r="NSC252" s="35"/>
      <c r="NSD252" s="35"/>
      <c r="NSE252" s="35"/>
      <c r="NSF252" s="35"/>
      <c r="NSG252" s="35"/>
      <c r="NSH252" s="35"/>
      <c r="NSI252" s="35"/>
      <c r="NSJ252" s="35"/>
      <c r="NSK252" s="35"/>
      <c r="NSL252" s="35"/>
      <c r="NSM252" s="35"/>
      <c r="NSN252" s="35"/>
      <c r="NSO252" s="35"/>
      <c r="NSP252" s="35"/>
      <c r="NSQ252" s="35"/>
      <c r="NSR252" s="35"/>
      <c r="NSS252" s="35"/>
      <c r="NST252" s="35"/>
      <c r="NSU252" s="35"/>
      <c r="NSV252" s="35"/>
      <c r="NSW252" s="35"/>
      <c r="NSX252" s="35"/>
      <c r="NSY252" s="35"/>
      <c r="NSZ252" s="35"/>
      <c r="NTA252" s="35"/>
      <c r="NTB252" s="35"/>
      <c r="NTC252" s="35"/>
      <c r="NTD252" s="35"/>
      <c r="NTE252" s="35"/>
      <c r="NTF252" s="35"/>
      <c r="NTG252" s="35"/>
      <c r="NTH252" s="35"/>
      <c r="NTI252" s="35"/>
      <c r="NTJ252" s="35"/>
      <c r="NTK252" s="35"/>
      <c r="NTL252" s="35"/>
      <c r="NTM252" s="35"/>
      <c r="NTN252" s="35"/>
      <c r="NTO252" s="35"/>
      <c r="NTP252" s="35"/>
      <c r="NTQ252" s="35"/>
      <c r="NTR252" s="35"/>
      <c r="NTS252" s="35"/>
      <c r="NTT252" s="35"/>
      <c r="NTU252" s="35"/>
      <c r="NTV252" s="35"/>
      <c r="NTW252" s="35"/>
      <c r="NTX252" s="35"/>
      <c r="NTY252" s="35"/>
      <c r="NTZ252" s="35"/>
      <c r="NUA252" s="35"/>
      <c r="NUB252" s="35"/>
      <c r="NUC252" s="35"/>
      <c r="NUD252" s="35"/>
      <c r="NUE252" s="35"/>
      <c r="NUF252" s="35"/>
      <c r="NUG252" s="35"/>
      <c r="NUH252" s="35"/>
      <c r="NUI252" s="35"/>
      <c r="NUJ252" s="35"/>
      <c r="NUK252" s="35"/>
      <c r="NUL252" s="35"/>
      <c r="NUM252" s="35"/>
      <c r="NUN252" s="35"/>
      <c r="NUO252" s="35"/>
      <c r="NUP252" s="35"/>
      <c r="NUQ252" s="35"/>
      <c r="NUR252" s="35"/>
      <c r="NUS252" s="35"/>
      <c r="NUT252" s="35"/>
      <c r="NUU252" s="35"/>
      <c r="NUV252" s="35"/>
      <c r="NUW252" s="35"/>
      <c r="NUX252" s="35"/>
      <c r="NUY252" s="35"/>
      <c r="NUZ252" s="35"/>
      <c r="NVA252" s="35"/>
      <c r="NVB252" s="35"/>
      <c r="NVC252" s="35"/>
      <c r="NVD252" s="35"/>
      <c r="NVE252" s="35"/>
      <c r="NVF252" s="35"/>
      <c r="NVG252" s="35"/>
      <c r="NVH252" s="35"/>
      <c r="NVI252" s="35"/>
      <c r="NVJ252" s="35"/>
      <c r="NVK252" s="35"/>
      <c r="NVL252" s="35"/>
      <c r="NVM252" s="35"/>
      <c r="NVN252" s="35"/>
      <c r="NVO252" s="35"/>
      <c r="NVP252" s="35"/>
      <c r="NVQ252" s="35"/>
      <c r="NVR252" s="35"/>
      <c r="NVS252" s="35"/>
      <c r="NVT252" s="35"/>
      <c r="NVU252" s="35"/>
      <c r="NVV252" s="35"/>
      <c r="NVW252" s="35"/>
      <c r="NVX252" s="35"/>
      <c r="NVY252" s="35"/>
      <c r="NVZ252" s="35"/>
      <c r="NWA252" s="35"/>
      <c r="NWB252" s="35"/>
      <c r="NWC252" s="35"/>
      <c r="NWD252" s="35"/>
      <c r="NWE252" s="35"/>
      <c r="NWF252" s="35"/>
      <c r="NWG252" s="35"/>
      <c r="NWH252" s="35"/>
      <c r="NWI252" s="35"/>
      <c r="NWJ252" s="35"/>
      <c r="NWK252" s="35"/>
      <c r="NWL252" s="35"/>
      <c r="NWM252" s="35"/>
      <c r="NWN252" s="35"/>
      <c r="NWO252" s="35"/>
      <c r="NWP252" s="35"/>
      <c r="NWQ252" s="35"/>
      <c r="NWR252" s="35"/>
      <c r="NWS252" s="35"/>
      <c r="NWT252" s="35"/>
      <c r="NWU252" s="35"/>
      <c r="NWV252" s="35"/>
      <c r="NWW252" s="35"/>
      <c r="NWX252" s="35"/>
      <c r="NWY252" s="35"/>
      <c r="NWZ252" s="35"/>
      <c r="NXA252" s="35"/>
      <c r="NXB252" s="35"/>
      <c r="NXC252" s="35"/>
      <c r="NXD252" s="35"/>
      <c r="NXE252" s="35"/>
      <c r="NXF252" s="35"/>
      <c r="NXG252" s="35"/>
      <c r="NXH252" s="35"/>
      <c r="NXI252" s="35"/>
      <c r="NXJ252" s="35"/>
      <c r="NXK252" s="35"/>
      <c r="NXL252" s="35"/>
      <c r="NXM252" s="35"/>
      <c r="NXN252" s="35"/>
      <c r="NXO252" s="35"/>
      <c r="NXP252" s="35"/>
      <c r="NXQ252" s="35"/>
      <c r="NXR252" s="35"/>
      <c r="NXS252" s="35"/>
      <c r="NXT252" s="35"/>
      <c r="NXU252" s="35"/>
      <c r="NXV252" s="35"/>
      <c r="NXW252" s="35"/>
      <c r="NXX252" s="35"/>
      <c r="NXY252" s="35"/>
      <c r="NXZ252" s="35"/>
      <c r="NYA252" s="35"/>
      <c r="NYB252" s="35"/>
      <c r="NYC252" s="35"/>
      <c r="NYD252" s="35"/>
      <c r="NYE252" s="35"/>
      <c r="NYF252" s="35"/>
      <c r="NYG252" s="35"/>
      <c r="NYH252" s="35"/>
      <c r="NYI252" s="35"/>
      <c r="NYJ252" s="35"/>
      <c r="NYK252" s="35"/>
      <c r="NYL252" s="35"/>
      <c r="NYM252" s="35"/>
      <c r="NYN252" s="35"/>
      <c r="NYO252" s="35"/>
      <c r="NYP252" s="35"/>
      <c r="NYQ252" s="35"/>
      <c r="NYR252" s="35"/>
      <c r="NYS252" s="35"/>
      <c r="NYT252" s="35"/>
      <c r="NYU252" s="35"/>
      <c r="NYV252" s="35"/>
      <c r="NYW252" s="35"/>
      <c r="NYX252" s="35"/>
      <c r="NYY252" s="35"/>
      <c r="NYZ252" s="35"/>
      <c r="NZA252" s="35"/>
      <c r="NZB252" s="35"/>
      <c r="NZC252" s="35"/>
      <c r="NZD252" s="35"/>
      <c r="NZE252" s="35"/>
      <c r="NZF252" s="35"/>
      <c r="NZG252" s="35"/>
      <c r="NZH252" s="35"/>
      <c r="NZI252" s="35"/>
      <c r="NZJ252" s="35"/>
      <c r="NZK252" s="35"/>
      <c r="NZL252" s="35"/>
      <c r="NZM252" s="35"/>
      <c r="NZN252" s="35"/>
      <c r="NZO252" s="35"/>
      <c r="NZP252" s="35"/>
      <c r="NZQ252" s="35"/>
      <c r="NZR252" s="35"/>
      <c r="NZS252" s="35"/>
      <c r="NZT252" s="35"/>
      <c r="NZU252" s="35"/>
      <c r="NZV252" s="35"/>
      <c r="NZW252" s="35"/>
      <c r="NZX252" s="35"/>
      <c r="NZY252" s="35"/>
      <c r="NZZ252" s="35"/>
      <c r="OAA252" s="35"/>
      <c r="OAB252" s="35"/>
      <c r="OAC252" s="35"/>
      <c r="OAD252" s="35"/>
      <c r="OAE252" s="35"/>
      <c r="OAF252" s="35"/>
      <c r="OAG252" s="35"/>
      <c r="OAH252" s="35"/>
      <c r="OAI252" s="35"/>
      <c r="OAJ252" s="35"/>
      <c r="OAK252" s="35"/>
      <c r="OAL252" s="35"/>
      <c r="OAM252" s="35"/>
      <c r="OAN252" s="35"/>
      <c r="OAO252" s="35"/>
      <c r="OAP252" s="35"/>
      <c r="OAQ252" s="35"/>
      <c r="OAR252" s="35"/>
      <c r="OAS252" s="35"/>
      <c r="OAT252" s="35"/>
      <c r="OAU252" s="35"/>
      <c r="OAV252" s="35"/>
      <c r="OAW252" s="35"/>
      <c r="OAX252" s="35"/>
      <c r="OAY252" s="35"/>
      <c r="OAZ252" s="35"/>
      <c r="OBA252" s="35"/>
      <c r="OBB252" s="35"/>
      <c r="OBC252" s="35"/>
      <c r="OBD252" s="35"/>
      <c r="OBE252" s="35"/>
      <c r="OBF252" s="35"/>
      <c r="OBG252" s="35"/>
      <c r="OBH252" s="35"/>
      <c r="OBI252" s="35"/>
      <c r="OBJ252" s="35"/>
      <c r="OBK252" s="35"/>
      <c r="OBL252" s="35"/>
      <c r="OBM252" s="35"/>
      <c r="OBN252" s="35"/>
      <c r="OBO252" s="35"/>
      <c r="OBP252" s="35"/>
      <c r="OBQ252" s="35"/>
      <c r="OBR252" s="35"/>
      <c r="OBS252" s="35"/>
      <c r="OBT252" s="35"/>
      <c r="OBU252" s="35"/>
      <c r="OBV252" s="35"/>
      <c r="OBW252" s="35"/>
      <c r="OBX252" s="35"/>
      <c r="OBY252" s="35"/>
      <c r="OBZ252" s="35"/>
      <c r="OCA252" s="35"/>
      <c r="OCB252" s="35"/>
      <c r="OCC252" s="35"/>
      <c r="OCD252" s="35"/>
      <c r="OCE252" s="35"/>
      <c r="OCF252" s="35"/>
      <c r="OCG252" s="35"/>
      <c r="OCH252" s="35"/>
      <c r="OCI252" s="35"/>
      <c r="OCJ252" s="35"/>
      <c r="OCK252" s="35"/>
      <c r="OCL252" s="35"/>
      <c r="OCM252" s="35"/>
      <c r="OCN252" s="35"/>
      <c r="OCO252" s="35"/>
      <c r="OCP252" s="35"/>
      <c r="OCQ252" s="35"/>
      <c r="OCR252" s="35"/>
      <c r="OCS252" s="35"/>
      <c r="OCT252" s="35"/>
      <c r="OCU252" s="35"/>
      <c r="OCV252" s="35"/>
      <c r="OCW252" s="35"/>
      <c r="OCX252" s="35"/>
      <c r="OCY252" s="35"/>
      <c r="OCZ252" s="35"/>
      <c r="ODA252" s="35"/>
      <c r="ODB252" s="35"/>
      <c r="ODC252" s="35"/>
      <c r="ODD252" s="35"/>
      <c r="ODE252" s="35"/>
      <c r="ODF252" s="35"/>
      <c r="ODG252" s="35"/>
      <c r="ODH252" s="35"/>
      <c r="ODI252" s="35"/>
      <c r="ODJ252" s="35"/>
      <c r="ODK252" s="35"/>
      <c r="ODL252" s="35"/>
      <c r="ODM252" s="35"/>
      <c r="ODN252" s="35"/>
      <c r="ODO252" s="35"/>
      <c r="ODP252" s="35"/>
      <c r="ODQ252" s="35"/>
      <c r="ODR252" s="35"/>
      <c r="ODS252" s="35"/>
      <c r="ODT252" s="35"/>
      <c r="ODU252" s="35"/>
      <c r="ODV252" s="35"/>
      <c r="ODW252" s="35"/>
      <c r="ODX252" s="35"/>
      <c r="ODY252" s="35"/>
      <c r="ODZ252" s="35"/>
      <c r="OEA252" s="35"/>
      <c r="OEB252" s="35"/>
      <c r="OEC252" s="35"/>
      <c r="OED252" s="35"/>
      <c r="OEE252" s="35"/>
      <c r="OEF252" s="35"/>
      <c r="OEG252" s="35"/>
      <c r="OEH252" s="35"/>
      <c r="OEI252" s="35"/>
      <c r="OEJ252" s="35"/>
      <c r="OEK252" s="35"/>
      <c r="OEL252" s="35"/>
      <c r="OEM252" s="35"/>
      <c r="OEN252" s="35"/>
      <c r="OEO252" s="35"/>
      <c r="OEP252" s="35"/>
      <c r="OEQ252" s="35"/>
      <c r="OER252" s="35"/>
      <c r="OES252" s="35"/>
      <c r="OET252" s="35"/>
      <c r="OEU252" s="35"/>
      <c r="OEV252" s="35"/>
      <c r="OEW252" s="35"/>
      <c r="OEX252" s="35"/>
      <c r="OEY252" s="35"/>
      <c r="OEZ252" s="35"/>
      <c r="OFA252" s="35"/>
      <c r="OFB252" s="35"/>
      <c r="OFC252" s="35"/>
      <c r="OFD252" s="35"/>
      <c r="OFE252" s="35"/>
      <c r="OFF252" s="35"/>
      <c r="OFG252" s="35"/>
      <c r="OFH252" s="35"/>
      <c r="OFI252" s="35"/>
      <c r="OFJ252" s="35"/>
      <c r="OFK252" s="35"/>
      <c r="OFL252" s="35"/>
      <c r="OFM252" s="35"/>
      <c r="OFN252" s="35"/>
      <c r="OFO252" s="35"/>
      <c r="OFP252" s="35"/>
      <c r="OFQ252" s="35"/>
      <c r="OFR252" s="35"/>
      <c r="OFS252" s="35"/>
      <c r="OFT252" s="35"/>
      <c r="OFU252" s="35"/>
      <c r="OFV252" s="35"/>
      <c r="OFW252" s="35"/>
      <c r="OFX252" s="35"/>
      <c r="OFY252" s="35"/>
      <c r="OFZ252" s="35"/>
      <c r="OGA252" s="35"/>
      <c r="OGB252" s="35"/>
      <c r="OGC252" s="35"/>
      <c r="OGD252" s="35"/>
      <c r="OGE252" s="35"/>
      <c r="OGF252" s="35"/>
      <c r="OGG252" s="35"/>
      <c r="OGH252" s="35"/>
      <c r="OGI252" s="35"/>
      <c r="OGJ252" s="35"/>
      <c r="OGK252" s="35"/>
      <c r="OGL252" s="35"/>
      <c r="OGM252" s="35"/>
      <c r="OGN252" s="35"/>
      <c r="OGO252" s="35"/>
      <c r="OGP252" s="35"/>
      <c r="OGQ252" s="35"/>
      <c r="OGR252" s="35"/>
      <c r="OGS252" s="35"/>
      <c r="OGT252" s="35"/>
      <c r="OGU252" s="35"/>
      <c r="OGV252" s="35"/>
      <c r="OGW252" s="35"/>
      <c r="OGX252" s="35"/>
      <c r="OGY252" s="35"/>
      <c r="OGZ252" s="35"/>
      <c r="OHA252" s="35"/>
      <c r="OHB252" s="35"/>
      <c r="OHC252" s="35"/>
      <c r="OHD252" s="35"/>
      <c r="OHE252" s="35"/>
      <c r="OHF252" s="35"/>
      <c r="OHG252" s="35"/>
      <c r="OHH252" s="35"/>
      <c r="OHI252" s="35"/>
      <c r="OHJ252" s="35"/>
      <c r="OHK252" s="35"/>
      <c r="OHL252" s="35"/>
      <c r="OHM252" s="35"/>
      <c r="OHN252" s="35"/>
      <c r="OHO252" s="35"/>
      <c r="OHP252" s="35"/>
      <c r="OHQ252" s="35"/>
      <c r="OHR252" s="35"/>
      <c r="OHS252" s="35"/>
      <c r="OHT252" s="35"/>
      <c r="OHU252" s="35"/>
      <c r="OHV252" s="35"/>
      <c r="OHW252" s="35"/>
      <c r="OHX252" s="35"/>
      <c r="OHY252" s="35"/>
      <c r="OHZ252" s="35"/>
      <c r="OIA252" s="35"/>
      <c r="OIB252" s="35"/>
      <c r="OIC252" s="35"/>
      <c r="OID252" s="35"/>
      <c r="OIE252" s="35"/>
      <c r="OIF252" s="35"/>
      <c r="OIG252" s="35"/>
      <c r="OIH252" s="35"/>
      <c r="OII252" s="35"/>
      <c r="OIJ252" s="35"/>
      <c r="OIK252" s="35"/>
      <c r="OIL252" s="35"/>
      <c r="OIM252" s="35"/>
      <c r="OIN252" s="35"/>
      <c r="OIO252" s="35"/>
      <c r="OIP252" s="35"/>
      <c r="OIQ252" s="35"/>
      <c r="OIR252" s="35"/>
      <c r="OIS252" s="35"/>
      <c r="OIT252" s="35"/>
      <c r="OIU252" s="35"/>
      <c r="OIV252" s="35"/>
      <c r="OIW252" s="35"/>
      <c r="OIX252" s="35"/>
      <c r="OIY252" s="35"/>
      <c r="OIZ252" s="35"/>
      <c r="OJA252" s="35"/>
      <c r="OJB252" s="35"/>
      <c r="OJC252" s="35"/>
      <c r="OJD252" s="35"/>
      <c r="OJE252" s="35"/>
      <c r="OJF252" s="35"/>
      <c r="OJG252" s="35"/>
      <c r="OJH252" s="35"/>
      <c r="OJI252" s="35"/>
      <c r="OJJ252" s="35"/>
      <c r="OJK252" s="35"/>
      <c r="OJL252" s="35"/>
      <c r="OJM252" s="35"/>
      <c r="OJN252" s="35"/>
      <c r="OJO252" s="35"/>
      <c r="OJP252" s="35"/>
      <c r="OJQ252" s="35"/>
      <c r="OJR252" s="35"/>
      <c r="OJS252" s="35"/>
      <c r="OJT252" s="35"/>
      <c r="OJU252" s="35"/>
      <c r="OJV252" s="35"/>
      <c r="OJW252" s="35"/>
      <c r="OJX252" s="35"/>
      <c r="OJY252" s="35"/>
      <c r="OJZ252" s="35"/>
      <c r="OKA252" s="35"/>
      <c r="OKB252" s="35"/>
      <c r="OKC252" s="35"/>
      <c r="OKD252" s="35"/>
      <c r="OKE252" s="35"/>
      <c r="OKF252" s="35"/>
      <c r="OKG252" s="35"/>
      <c r="OKH252" s="35"/>
      <c r="OKI252" s="35"/>
      <c r="OKJ252" s="35"/>
      <c r="OKK252" s="35"/>
      <c r="OKL252" s="35"/>
      <c r="OKM252" s="35"/>
      <c r="OKN252" s="35"/>
      <c r="OKO252" s="35"/>
      <c r="OKP252" s="35"/>
      <c r="OKQ252" s="35"/>
      <c r="OKR252" s="35"/>
      <c r="OKS252" s="35"/>
      <c r="OKT252" s="35"/>
      <c r="OKU252" s="35"/>
      <c r="OKV252" s="35"/>
      <c r="OKW252" s="35"/>
      <c r="OKX252" s="35"/>
      <c r="OKY252" s="35"/>
      <c r="OKZ252" s="35"/>
      <c r="OLA252" s="35"/>
      <c r="OLB252" s="35"/>
      <c r="OLC252" s="35"/>
      <c r="OLD252" s="35"/>
      <c r="OLE252" s="35"/>
      <c r="OLF252" s="35"/>
      <c r="OLG252" s="35"/>
      <c r="OLH252" s="35"/>
      <c r="OLI252" s="35"/>
      <c r="OLJ252" s="35"/>
      <c r="OLK252" s="35"/>
      <c r="OLL252" s="35"/>
      <c r="OLM252" s="35"/>
      <c r="OLN252" s="35"/>
      <c r="OLO252" s="35"/>
      <c r="OLP252" s="35"/>
      <c r="OLQ252" s="35"/>
      <c r="OLR252" s="35"/>
      <c r="OLS252" s="35"/>
      <c r="OLT252" s="35"/>
      <c r="OLU252" s="35"/>
      <c r="OLV252" s="35"/>
      <c r="OLW252" s="35"/>
      <c r="OLX252" s="35"/>
      <c r="OLY252" s="35"/>
      <c r="OLZ252" s="35"/>
      <c r="OMA252" s="35"/>
      <c r="OMB252" s="35"/>
      <c r="OMC252" s="35"/>
      <c r="OMD252" s="35"/>
      <c r="OME252" s="35"/>
      <c r="OMF252" s="35"/>
      <c r="OMG252" s="35"/>
      <c r="OMH252" s="35"/>
      <c r="OMI252" s="35"/>
      <c r="OMJ252" s="35"/>
      <c r="OMK252" s="35"/>
      <c r="OML252" s="35"/>
      <c r="OMM252" s="35"/>
      <c r="OMN252" s="35"/>
      <c r="OMO252" s="35"/>
      <c r="OMP252" s="35"/>
      <c r="OMQ252" s="35"/>
      <c r="OMR252" s="35"/>
      <c r="OMS252" s="35"/>
      <c r="OMT252" s="35"/>
      <c r="OMU252" s="35"/>
      <c r="OMV252" s="35"/>
      <c r="OMW252" s="35"/>
      <c r="OMX252" s="35"/>
      <c r="OMY252" s="35"/>
      <c r="OMZ252" s="35"/>
      <c r="ONA252" s="35"/>
      <c r="ONB252" s="35"/>
      <c r="ONC252" s="35"/>
      <c r="OND252" s="35"/>
      <c r="ONE252" s="35"/>
      <c r="ONF252" s="35"/>
      <c r="ONG252" s="35"/>
      <c r="ONH252" s="35"/>
      <c r="ONI252" s="35"/>
      <c r="ONJ252" s="35"/>
      <c r="ONK252" s="35"/>
      <c r="ONL252" s="35"/>
      <c r="ONM252" s="35"/>
      <c r="ONN252" s="35"/>
      <c r="ONO252" s="35"/>
      <c r="ONP252" s="35"/>
      <c r="ONQ252" s="35"/>
      <c r="ONR252" s="35"/>
      <c r="ONS252" s="35"/>
      <c r="ONT252" s="35"/>
      <c r="ONU252" s="35"/>
      <c r="ONV252" s="35"/>
      <c r="ONW252" s="35"/>
      <c r="ONX252" s="35"/>
      <c r="ONY252" s="35"/>
      <c r="ONZ252" s="35"/>
      <c r="OOA252" s="35"/>
      <c r="OOB252" s="35"/>
      <c r="OOC252" s="35"/>
      <c r="OOD252" s="35"/>
      <c r="OOE252" s="35"/>
      <c r="OOF252" s="35"/>
      <c r="OOG252" s="35"/>
      <c r="OOH252" s="35"/>
      <c r="OOI252" s="35"/>
      <c r="OOJ252" s="35"/>
      <c r="OOK252" s="35"/>
      <c r="OOL252" s="35"/>
      <c r="OOM252" s="35"/>
      <c r="OON252" s="35"/>
      <c r="OOO252" s="35"/>
      <c r="OOP252" s="35"/>
      <c r="OOQ252" s="35"/>
      <c r="OOR252" s="35"/>
      <c r="OOS252" s="35"/>
      <c r="OOT252" s="35"/>
      <c r="OOU252" s="35"/>
      <c r="OOV252" s="35"/>
      <c r="OOW252" s="35"/>
      <c r="OOX252" s="35"/>
      <c r="OOY252" s="35"/>
      <c r="OOZ252" s="35"/>
      <c r="OPA252" s="35"/>
      <c r="OPB252" s="35"/>
      <c r="OPC252" s="35"/>
      <c r="OPD252" s="35"/>
      <c r="OPE252" s="35"/>
      <c r="OPF252" s="35"/>
      <c r="OPG252" s="35"/>
      <c r="OPH252" s="35"/>
      <c r="OPI252" s="35"/>
      <c r="OPJ252" s="35"/>
      <c r="OPK252" s="35"/>
      <c r="OPL252" s="35"/>
      <c r="OPM252" s="35"/>
      <c r="OPN252" s="35"/>
      <c r="OPO252" s="35"/>
      <c r="OPP252" s="35"/>
      <c r="OPQ252" s="35"/>
      <c r="OPR252" s="35"/>
      <c r="OPS252" s="35"/>
      <c r="OPT252" s="35"/>
      <c r="OPU252" s="35"/>
      <c r="OPV252" s="35"/>
      <c r="OPW252" s="35"/>
      <c r="OPX252" s="35"/>
      <c r="OPY252" s="35"/>
      <c r="OPZ252" s="35"/>
      <c r="OQA252" s="35"/>
      <c r="OQB252" s="35"/>
      <c r="OQC252" s="35"/>
      <c r="OQD252" s="35"/>
      <c r="OQE252" s="35"/>
      <c r="OQF252" s="35"/>
      <c r="OQG252" s="35"/>
      <c r="OQH252" s="35"/>
      <c r="OQI252" s="35"/>
      <c r="OQJ252" s="35"/>
      <c r="OQK252" s="35"/>
      <c r="OQL252" s="35"/>
      <c r="OQM252" s="35"/>
      <c r="OQN252" s="35"/>
      <c r="OQO252" s="35"/>
      <c r="OQP252" s="35"/>
      <c r="OQQ252" s="35"/>
      <c r="OQR252" s="35"/>
      <c r="OQS252" s="35"/>
      <c r="OQT252" s="35"/>
      <c r="OQU252" s="35"/>
      <c r="OQV252" s="35"/>
      <c r="OQW252" s="35"/>
      <c r="OQX252" s="35"/>
      <c r="OQY252" s="35"/>
      <c r="OQZ252" s="35"/>
      <c r="ORA252" s="35"/>
      <c r="ORB252" s="35"/>
      <c r="ORC252" s="35"/>
      <c r="ORD252" s="35"/>
      <c r="ORE252" s="35"/>
      <c r="ORF252" s="35"/>
      <c r="ORG252" s="35"/>
      <c r="ORH252" s="35"/>
      <c r="ORI252" s="35"/>
      <c r="ORJ252" s="35"/>
      <c r="ORK252" s="35"/>
      <c r="ORL252" s="35"/>
      <c r="ORM252" s="35"/>
      <c r="ORN252" s="35"/>
      <c r="ORO252" s="35"/>
      <c r="ORP252" s="35"/>
      <c r="ORQ252" s="35"/>
      <c r="ORR252" s="35"/>
      <c r="ORS252" s="35"/>
      <c r="ORT252" s="35"/>
      <c r="ORU252" s="35"/>
      <c r="ORV252" s="35"/>
      <c r="ORW252" s="35"/>
      <c r="ORX252" s="35"/>
      <c r="ORY252" s="35"/>
      <c r="ORZ252" s="35"/>
      <c r="OSA252" s="35"/>
      <c r="OSB252" s="35"/>
      <c r="OSC252" s="35"/>
      <c r="OSD252" s="35"/>
      <c r="OSE252" s="35"/>
      <c r="OSF252" s="35"/>
      <c r="OSG252" s="35"/>
      <c r="OSH252" s="35"/>
      <c r="OSI252" s="35"/>
      <c r="OSJ252" s="35"/>
      <c r="OSK252" s="35"/>
      <c r="OSL252" s="35"/>
      <c r="OSM252" s="35"/>
      <c r="OSN252" s="35"/>
      <c r="OSO252" s="35"/>
      <c r="OSP252" s="35"/>
      <c r="OSQ252" s="35"/>
      <c r="OSR252" s="35"/>
      <c r="OSS252" s="35"/>
      <c r="OST252" s="35"/>
      <c r="OSU252" s="35"/>
      <c r="OSV252" s="35"/>
      <c r="OSW252" s="35"/>
      <c r="OSX252" s="35"/>
      <c r="OSY252" s="35"/>
      <c r="OSZ252" s="35"/>
      <c r="OTA252" s="35"/>
      <c r="OTB252" s="35"/>
      <c r="OTC252" s="35"/>
      <c r="OTD252" s="35"/>
      <c r="OTE252" s="35"/>
      <c r="OTF252" s="35"/>
      <c r="OTG252" s="35"/>
      <c r="OTH252" s="35"/>
      <c r="OTI252" s="35"/>
      <c r="OTJ252" s="35"/>
      <c r="OTK252" s="35"/>
      <c r="OTL252" s="35"/>
      <c r="OTM252" s="35"/>
      <c r="OTN252" s="35"/>
      <c r="OTO252" s="35"/>
      <c r="OTP252" s="35"/>
      <c r="OTQ252" s="35"/>
      <c r="OTR252" s="35"/>
      <c r="OTS252" s="35"/>
      <c r="OTT252" s="35"/>
      <c r="OTU252" s="35"/>
      <c r="OTV252" s="35"/>
      <c r="OTW252" s="35"/>
      <c r="OTX252" s="35"/>
      <c r="OTY252" s="35"/>
      <c r="OTZ252" s="35"/>
      <c r="OUA252" s="35"/>
      <c r="OUB252" s="35"/>
      <c r="OUC252" s="35"/>
      <c r="OUD252" s="35"/>
      <c r="OUE252" s="35"/>
      <c r="OUF252" s="35"/>
      <c r="OUG252" s="35"/>
      <c r="OUH252" s="35"/>
      <c r="OUI252" s="35"/>
      <c r="OUJ252" s="35"/>
      <c r="OUK252" s="35"/>
      <c r="OUL252" s="35"/>
      <c r="OUM252" s="35"/>
      <c r="OUN252" s="35"/>
      <c r="OUO252" s="35"/>
      <c r="OUP252" s="35"/>
      <c r="OUQ252" s="35"/>
      <c r="OUR252" s="35"/>
      <c r="OUS252" s="35"/>
      <c r="OUT252" s="35"/>
      <c r="OUU252" s="35"/>
      <c r="OUV252" s="35"/>
      <c r="OUW252" s="35"/>
      <c r="OUX252" s="35"/>
      <c r="OUY252" s="35"/>
      <c r="OUZ252" s="35"/>
      <c r="OVA252" s="35"/>
      <c r="OVB252" s="35"/>
      <c r="OVC252" s="35"/>
      <c r="OVD252" s="35"/>
      <c r="OVE252" s="35"/>
      <c r="OVF252" s="35"/>
      <c r="OVG252" s="35"/>
      <c r="OVH252" s="35"/>
      <c r="OVI252" s="35"/>
      <c r="OVJ252" s="35"/>
      <c r="OVK252" s="35"/>
      <c r="OVL252" s="35"/>
      <c r="OVM252" s="35"/>
      <c r="OVN252" s="35"/>
      <c r="OVO252" s="35"/>
      <c r="OVP252" s="35"/>
      <c r="OVQ252" s="35"/>
      <c r="OVR252" s="35"/>
      <c r="OVS252" s="35"/>
      <c r="OVT252" s="35"/>
      <c r="OVU252" s="35"/>
      <c r="OVV252" s="35"/>
      <c r="OVW252" s="35"/>
      <c r="OVX252" s="35"/>
      <c r="OVY252" s="35"/>
      <c r="OVZ252" s="35"/>
      <c r="OWA252" s="35"/>
      <c r="OWB252" s="35"/>
      <c r="OWC252" s="35"/>
      <c r="OWD252" s="35"/>
      <c r="OWE252" s="35"/>
      <c r="OWF252" s="35"/>
      <c r="OWG252" s="35"/>
      <c r="OWH252" s="35"/>
      <c r="OWI252" s="35"/>
      <c r="OWJ252" s="35"/>
      <c r="OWK252" s="35"/>
      <c r="OWL252" s="35"/>
      <c r="OWM252" s="35"/>
      <c r="OWN252" s="35"/>
      <c r="OWO252" s="35"/>
      <c r="OWP252" s="35"/>
      <c r="OWQ252" s="35"/>
      <c r="OWR252" s="35"/>
      <c r="OWS252" s="35"/>
      <c r="OWT252" s="35"/>
      <c r="OWU252" s="35"/>
      <c r="OWV252" s="35"/>
      <c r="OWW252" s="35"/>
      <c r="OWX252" s="35"/>
      <c r="OWY252" s="35"/>
      <c r="OWZ252" s="35"/>
      <c r="OXA252" s="35"/>
      <c r="OXB252" s="35"/>
      <c r="OXC252" s="35"/>
      <c r="OXD252" s="35"/>
      <c r="OXE252" s="35"/>
      <c r="OXF252" s="35"/>
      <c r="OXG252" s="35"/>
      <c r="OXH252" s="35"/>
      <c r="OXI252" s="35"/>
      <c r="OXJ252" s="35"/>
      <c r="OXK252" s="35"/>
      <c r="OXL252" s="35"/>
      <c r="OXM252" s="35"/>
      <c r="OXN252" s="35"/>
      <c r="OXO252" s="35"/>
      <c r="OXP252" s="35"/>
      <c r="OXQ252" s="35"/>
      <c r="OXR252" s="35"/>
      <c r="OXS252" s="35"/>
      <c r="OXT252" s="35"/>
      <c r="OXU252" s="35"/>
      <c r="OXV252" s="35"/>
      <c r="OXW252" s="35"/>
      <c r="OXX252" s="35"/>
      <c r="OXY252" s="35"/>
      <c r="OXZ252" s="35"/>
      <c r="OYA252" s="35"/>
      <c r="OYB252" s="35"/>
      <c r="OYC252" s="35"/>
      <c r="OYD252" s="35"/>
      <c r="OYE252" s="35"/>
      <c r="OYF252" s="35"/>
      <c r="OYG252" s="35"/>
      <c r="OYH252" s="35"/>
      <c r="OYI252" s="35"/>
      <c r="OYJ252" s="35"/>
      <c r="OYK252" s="35"/>
      <c r="OYL252" s="35"/>
      <c r="OYM252" s="35"/>
      <c r="OYN252" s="35"/>
      <c r="OYO252" s="35"/>
      <c r="OYP252" s="35"/>
      <c r="OYQ252" s="35"/>
      <c r="OYR252" s="35"/>
      <c r="OYS252" s="35"/>
      <c r="OYT252" s="35"/>
      <c r="OYU252" s="35"/>
      <c r="OYV252" s="35"/>
      <c r="OYW252" s="35"/>
      <c r="OYX252" s="35"/>
      <c r="OYY252" s="35"/>
      <c r="OYZ252" s="35"/>
      <c r="OZA252" s="35"/>
      <c r="OZB252" s="35"/>
      <c r="OZC252" s="35"/>
      <c r="OZD252" s="35"/>
      <c r="OZE252" s="35"/>
      <c r="OZF252" s="35"/>
      <c r="OZG252" s="35"/>
      <c r="OZH252" s="35"/>
      <c r="OZI252" s="35"/>
      <c r="OZJ252" s="35"/>
      <c r="OZK252" s="35"/>
      <c r="OZL252" s="35"/>
      <c r="OZM252" s="35"/>
      <c r="OZN252" s="35"/>
      <c r="OZO252" s="35"/>
      <c r="OZP252" s="35"/>
      <c r="OZQ252" s="35"/>
      <c r="OZR252" s="35"/>
      <c r="OZS252" s="35"/>
      <c r="OZT252" s="35"/>
      <c r="OZU252" s="35"/>
      <c r="OZV252" s="35"/>
      <c r="OZW252" s="35"/>
      <c r="OZX252" s="35"/>
      <c r="OZY252" s="35"/>
      <c r="OZZ252" s="35"/>
      <c r="PAA252" s="35"/>
      <c r="PAB252" s="35"/>
      <c r="PAC252" s="35"/>
      <c r="PAD252" s="35"/>
      <c r="PAE252" s="35"/>
      <c r="PAF252" s="35"/>
      <c r="PAG252" s="35"/>
      <c r="PAH252" s="35"/>
      <c r="PAI252" s="35"/>
      <c r="PAJ252" s="35"/>
      <c r="PAK252" s="35"/>
      <c r="PAL252" s="35"/>
      <c r="PAM252" s="35"/>
      <c r="PAN252" s="35"/>
      <c r="PAO252" s="35"/>
      <c r="PAP252" s="35"/>
      <c r="PAQ252" s="35"/>
      <c r="PAR252" s="35"/>
      <c r="PAS252" s="35"/>
      <c r="PAT252" s="35"/>
      <c r="PAU252" s="35"/>
      <c r="PAV252" s="35"/>
      <c r="PAW252" s="35"/>
      <c r="PAX252" s="35"/>
      <c r="PAY252" s="35"/>
      <c r="PAZ252" s="35"/>
      <c r="PBA252" s="35"/>
      <c r="PBB252" s="35"/>
      <c r="PBC252" s="35"/>
      <c r="PBD252" s="35"/>
      <c r="PBE252" s="35"/>
      <c r="PBF252" s="35"/>
      <c r="PBG252" s="35"/>
      <c r="PBH252" s="35"/>
      <c r="PBI252" s="35"/>
      <c r="PBJ252" s="35"/>
      <c r="PBK252" s="35"/>
      <c r="PBL252" s="35"/>
      <c r="PBM252" s="35"/>
      <c r="PBN252" s="35"/>
      <c r="PBO252" s="35"/>
      <c r="PBP252" s="35"/>
      <c r="PBQ252" s="35"/>
      <c r="PBR252" s="35"/>
      <c r="PBS252" s="35"/>
      <c r="PBT252" s="35"/>
      <c r="PBU252" s="35"/>
      <c r="PBV252" s="35"/>
      <c r="PBW252" s="35"/>
      <c r="PBX252" s="35"/>
      <c r="PBY252" s="35"/>
      <c r="PBZ252" s="35"/>
      <c r="PCA252" s="35"/>
      <c r="PCB252" s="35"/>
      <c r="PCC252" s="35"/>
      <c r="PCD252" s="35"/>
      <c r="PCE252" s="35"/>
      <c r="PCF252" s="35"/>
      <c r="PCG252" s="35"/>
      <c r="PCH252" s="35"/>
      <c r="PCI252" s="35"/>
      <c r="PCJ252" s="35"/>
      <c r="PCK252" s="35"/>
      <c r="PCL252" s="35"/>
      <c r="PCM252" s="35"/>
      <c r="PCN252" s="35"/>
      <c r="PCO252" s="35"/>
      <c r="PCP252" s="35"/>
      <c r="PCQ252" s="35"/>
      <c r="PCR252" s="35"/>
      <c r="PCS252" s="35"/>
      <c r="PCT252" s="35"/>
      <c r="PCU252" s="35"/>
      <c r="PCV252" s="35"/>
      <c r="PCW252" s="35"/>
      <c r="PCX252" s="35"/>
      <c r="PCY252" s="35"/>
      <c r="PCZ252" s="35"/>
      <c r="PDA252" s="35"/>
      <c r="PDB252" s="35"/>
      <c r="PDC252" s="35"/>
      <c r="PDD252" s="35"/>
      <c r="PDE252" s="35"/>
      <c r="PDF252" s="35"/>
      <c r="PDG252" s="35"/>
      <c r="PDH252" s="35"/>
      <c r="PDI252" s="35"/>
      <c r="PDJ252" s="35"/>
      <c r="PDK252" s="35"/>
      <c r="PDL252" s="35"/>
      <c r="PDM252" s="35"/>
      <c r="PDN252" s="35"/>
      <c r="PDO252" s="35"/>
      <c r="PDP252" s="35"/>
      <c r="PDQ252" s="35"/>
      <c r="PDR252" s="35"/>
      <c r="PDS252" s="35"/>
      <c r="PDT252" s="35"/>
      <c r="PDU252" s="35"/>
      <c r="PDV252" s="35"/>
      <c r="PDW252" s="35"/>
      <c r="PDX252" s="35"/>
      <c r="PDY252" s="35"/>
      <c r="PDZ252" s="35"/>
      <c r="PEA252" s="35"/>
      <c r="PEB252" s="35"/>
      <c r="PEC252" s="35"/>
      <c r="PED252" s="35"/>
      <c r="PEE252" s="35"/>
      <c r="PEF252" s="35"/>
      <c r="PEG252" s="35"/>
      <c r="PEH252" s="35"/>
      <c r="PEI252" s="35"/>
      <c r="PEJ252" s="35"/>
      <c r="PEK252" s="35"/>
      <c r="PEL252" s="35"/>
      <c r="PEM252" s="35"/>
      <c r="PEN252" s="35"/>
      <c r="PEO252" s="35"/>
      <c r="PEP252" s="35"/>
      <c r="PEQ252" s="35"/>
      <c r="PER252" s="35"/>
      <c r="PES252" s="35"/>
      <c r="PET252" s="35"/>
      <c r="PEU252" s="35"/>
      <c r="PEV252" s="35"/>
      <c r="PEW252" s="35"/>
      <c r="PEX252" s="35"/>
      <c r="PEY252" s="35"/>
      <c r="PEZ252" s="35"/>
      <c r="PFA252" s="35"/>
      <c r="PFB252" s="35"/>
      <c r="PFC252" s="35"/>
      <c r="PFD252" s="35"/>
      <c r="PFE252" s="35"/>
      <c r="PFF252" s="35"/>
      <c r="PFG252" s="35"/>
      <c r="PFH252" s="35"/>
      <c r="PFI252" s="35"/>
      <c r="PFJ252" s="35"/>
      <c r="PFK252" s="35"/>
      <c r="PFL252" s="35"/>
      <c r="PFM252" s="35"/>
      <c r="PFN252" s="35"/>
      <c r="PFO252" s="35"/>
      <c r="PFP252" s="35"/>
      <c r="PFQ252" s="35"/>
      <c r="PFR252" s="35"/>
      <c r="PFS252" s="35"/>
      <c r="PFT252" s="35"/>
      <c r="PFU252" s="35"/>
      <c r="PFV252" s="35"/>
      <c r="PFW252" s="35"/>
      <c r="PFX252" s="35"/>
      <c r="PFY252" s="35"/>
      <c r="PFZ252" s="35"/>
      <c r="PGA252" s="35"/>
      <c r="PGB252" s="35"/>
      <c r="PGC252" s="35"/>
      <c r="PGD252" s="35"/>
      <c r="PGE252" s="35"/>
      <c r="PGF252" s="35"/>
      <c r="PGG252" s="35"/>
      <c r="PGH252" s="35"/>
      <c r="PGI252" s="35"/>
      <c r="PGJ252" s="35"/>
      <c r="PGK252" s="35"/>
      <c r="PGL252" s="35"/>
      <c r="PGM252" s="35"/>
      <c r="PGN252" s="35"/>
      <c r="PGO252" s="35"/>
      <c r="PGP252" s="35"/>
      <c r="PGQ252" s="35"/>
      <c r="PGR252" s="35"/>
      <c r="PGS252" s="35"/>
      <c r="PGT252" s="35"/>
      <c r="PGU252" s="35"/>
      <c r="PGV252" s="35"/>
      <c r="PGW252" s="35"/>
      <c r="PGX252" s="35"/>
      <c r="PGY252" s="35"/>
      <c r="PGZ252" s="35"/>
      <c r="PHA252" s="35"/>
      <c r="PHB252" s="35"/>
      <c r="PHC252" s="35"/>
      <c r="PHD252" s="35"/>
      <c r="PHE252" s="35"/>
      <c r="PHF252" s="35"/>
      <c r="PHG252" s="35"/>
      <c r="PHH252" s="35"/>
      <c r="PHI252" s="35"/>
      <c r="PHJ252" s="35"/>
      <c r="PHK252" s="35"/>
      <c r="PHL252" s="35"/>
      <c r="PHM252" s="35"/>
      <c r="PHN252" s="35"/>
      <c r="PHO252" s="35"/>
      <c r="PHP252" s="35"/>
      <c r="PHQ252" s="35"/>
      <c r="PHR252" s="35"/>
      <c r="PHS252" s="35"/>
      <c r="PHT252" s="35"/>
      <c r="PHU252" s="35"/>
      <c r="PHV252" s="35"/>
      <c r="PHW252" s="35"/>
      <c r="PHX252" s="35"/>
      <c r="PHY252" s="35"/>
      <c r="PHZ252" s="35"/>
      <c r="PIA252" s="35"/>
      <c r="PIB252" s="35"/>
      <c r="PIC252" s="35"/>
      <c r="PID252" s="35"/>
      <c r="PIE252" s="35"/>
      <c r="PIF252" s="35"/>
      <c r="PIG252" s="35"/>
      <c r="PIH252" s="35"/>
      <c r="PII252" s="35"/>
      <c r="PIJ252" s="35"/>
      <c r="PIK252" s="35"/>
      <c r="PIL252" s="35"/>
      <c r="PIM252" s="35"/>
      <c r="PIN252" s="35"/>
      <c r="PIO252" s="35"/>
      <c r="PIP252" s="35"/>
      <c r="PIQ252" s="35"/>
      <c r="PIR252" s="35"/>
      <c r="PIS252" s="35"/>
      <c r="PIT252" s="35"/>
      <c r="PIU252" s="35"/>
      <c r="PIV252" s="35"/>
      <c r="PIW252" s="35"/>
      <c r="PIX252" s="35"/>
      <c r="PIY252" s="35"/>
      <c r="PIZ252" s="35"/>
      <c r="PJA252" s="35"/>
      <c r="PJB252" s="35"/>
      <c r="PJC252" s="35"/>
      <c r="PJD252" s="35"/>
      <c r="PJE252" s="35"/>
      <c r="PJF252" s="35"/>
      <c r="PJG252" s="35"/>
      <c r="PJH252" s="35"/>
      <c r="PJI252" s="35"/>
      <c r="PJJ252" s="35"/>
      <c r="PJK252" s="35"/>
      <c r="PJL252" s="35"/>
      <c r="PJM252" s="35"/>
      <c r="PJN252" s="35"/>
      <c r="PJO252" s="35"/>
      <c r="PJP252" s="35"/>
      <c r="PJQ252" s="35"/>
      <c r="PJR252" s="35"/>
      <c r="PJS252" s="35"/>
      <c r="PJT252" s="35"/>
      <c r="PJU252" s="35"/>
      <c r="PJV252" s="35"/>
      <c r="PJW252" s="35"/>
      <c r="PJX252" s="35"/>
      <c r="PJY252" s="35"/>
      <c r="PJZ252" s="35"/>
      <c r="PKA252" s="35"/>
      <c r="PKB252" s="35"/>
      <c r="PKC252" s="35"/>
      <c r="PKD252" s="35"/>
      <c r="PKE252" s="35"/>
      <c r="PKF252" s="35"/>
      <c r="PKG252" s="35"/>
      <c r="PKH252" s="35"/>
      <c r="PKI252" s="35"/>
      <c r="PKJ252" s="35"/>
      <c r="PKK252" s="35"/>
      <c r="PKL252" s="35"/>
      <c r="PKM252" s="35"/>
      <c r="PKN252" s="35"/>
      <c r="PKO252" s="35"/>
      <c r="PKP252" s="35"/>
      <c r="PKQ252" s="35"/>
      <c r="PKR252" s="35"/>
      <c r="PKS252" s="35"/>
      <c r="PKT252" s="35"/>
      <c r="PKU252" s="35"/>
      <c r="PKV252" s="35"/>
      <c r="PKW252" s="35"/>
      <c r="PKX252" s="35"/>
      <c r="PKY252" s="35"/>
      <c r="PKZ252" s="35"/>
      <c r="PLA252" s="35"/>
      <c r="PLB252" s="35"/>
      <c r="PLC252" s="35"/>
      <c r="PLD252" s="35"/>
      <c r="PLE252" s="35"/>
      <c r="PLF252" s="35"/>
      <c r="PLG252" s="35"/>
      <c r="PLH252" s="35"/>
      <c r="PLI252" s="35"/>
      <c r="PLJ252" s="35"/>
      <c r="PLK252" s="35"/>
      <c r="PLL252" s="35"/>
      <c r="PLM252" s="35"/>
      <c r="PLN252" s="35"/>
      <c r="PLO252" s="35"/>
      <c r="PLP252" s="35"/>
      <c r="PLQ252" s="35"/>
      <c r="PLR252" s="35"/>
      <c r="PLS252" s="35"/>
      <c r="PLT252" s="35"/>
      <c r="PLU252" s="35"/>
      <c r="PLV252" s="35"/>
      <c r="PLW252" s="35"/>
      <c r="PLX252" s="35"/>
      <c r="PLY252" s="35"/>
      <c r="PLZ252" s="35"/>
      <c r="PMA252" s="35"/>
      <c r="PMB252" s="35"/>
      <c r="PMC252" s="35"/>
      <c r="PMD252" s="35"/>
      <c r="PME252" s="35"/>
      <c r="PMF252" s="35"/>
      <c r="PMG252" s="35"/>
      <c r="PMH252" s="35"/>
      <c r="PMI252" s="35"/>
      <c r="PMJ252" s="35"/>
      <c r="PMK252" s="35"/>
      <c r="PML252" s="35"/>
      <c r="PMM252" s="35"/>
      <c r="PMN252" s="35"/>
      <c r="PMO252" s="35"/>
      <c r="PMP252" s="35"/>
      <c r="PMQ252" s="35"/>
      <c r="PMR252" s="35"/>
      <c r="PMS252" s="35"/>
      <c r="PMT252" s="35"/>
      <c r="PMU252" s="35"/>
      <c r="PMV252" s="35"/>
      <c r="PMW252" s="35"/>
      <c r="PMX252" s="35"/>
      <c r="PMY252" s="35"/>
      <c r="PMZ252" s="35"/>
      <c r="PNA252" s="35"/>
      <c r="PNB252" s="35"/>
      <c r="PNC252" s="35"/>
      <c r="PND252" s="35"/>
      <c r="PNE252" s="35"/>
      <c r="PNF252" s="35"/>
      <c r="PNG252" s="35"/>
      <c r="PNH252" s="35"/>
      <c r="PNI252" s="35"/>
      <c r="PNJ252" s="35"/>
      <c r="PNK252" s="35"/>
      <c r="PNL252" s="35"/>
      <c r="PNM252" s="35"/>
      <c r="PNN252" s="35"/>
      <c r="PNO252" s="35"/>
      <c r="PNP252" s="35"/>
      <c r="PNQ252" s="35"/>
      <c r="PNR252" s="35"/>
      <c r="PNS252" s="35"/>
      <c r="PNT252" s="35"/>
      <c r="PNU252" s="35"/>
      <c r="PNV252" s="35"/>
      <c r="PNW252" s="35"/>
      <c r="PNX252" s="35"/>
      <c r="PNY252" s="35"/>
      <c r="PNZ252" s="35"/>
      <c r="POA252" s="35"/>
      <c r="POB252" s="35"/>
      <c r="POC252" s="35"/>
      <c r="POD252" s="35"/>
      <c r="POE252" s="35"/>
      <c r="POF252" s="35"/>
      <c r="POG252" s="35"/>
      <c r="POH252" s="35"/>
      <c r="POI252" s="35"/>
      <c r="POJ252" s="35"/>
      <c r="POK252" s="35"/>
      <c r="POL252" s="35"/>
      <c r="POM252" s="35"/>
      <c r="PON252" s="35"/>
      <c r="POO252" s="35"/>
      <c r="POP252" s="35"/>
      <c r="POQ252" s="35"/>
      <c r="POR252" s="35"/>
      <c r="POS252" s="35"/>
      <c r="POT252" s="35"/>
      <c r="POU252" s="35"/>
      <c r="POV252" s="35"/>
      <c r="POW252" s="35"/>
      <c r="POX252" s="35"/>
      <c r="POY252" s="35"/>
      <c r="POZ252" s="35"/>
      <c r="PPA252" s="35"/>
      <c r="PPB252" s="35"/>
      <c r="PPC252" s="35"/>
      <c r="PPD252" s="35"/>
      <c r="PPE252" s="35"/>
      <c r="PPF252" s="35"/>
      <c r="PPG252" s="35"/>
      <c r="PPH252" s="35"/>
      <c r="PPI252" s="35"/>
      <c r="PPJ252" s="35"/>
      <c r="PPK252" s="35"/>
      <c r="PPL252" s="35"/>
      <c r="PPM252" s="35"/>
      <c r="PPN252" s="35"/>
      <c r="PPO252" s="35"/>
      <c r="PPP252" s="35"/>
      <c r="PPQ252" s="35"/>
      <c r="PPR252" s="35"/>
      <c r="PPS252" s="35"/>
      <c r="PPT252" s="35"/>
      <c r="PPU252" s="35"/>
      <c r="PPV252" s="35"/>
      <c r="PPW252" s="35"/>
      <c r="PPX252" s="35"/>
      <c r="PPY252" s="35"/>
      <c r="PPZ252" s="35"/>
      <c r="PQA252" s="35"/>
      <c r="PQB252" s="35"/>
      <c r="PQC252" s="35"/>
      <c r="PQD252" s="35"/>
      <c r="PQE252" s="35"/>
      <c r="PQF252" s="35"/>
      <c r="PQG252" s="35"/>
      <c r="PQH252" s="35"/>
      <c r="PQI252" s="35"/>
      <c r="PQJ252" s="35"/>
      <c r="PQK252" s="35"/>
      <c r="PQL252" s="35"/>
      <c r="PQM252" s="35"/>
      <c r="PQN252" s="35"/>
      <c r="PQO252" s="35"/>
      <c r="PQP252" s="35"/>
      <c r="PQQ252" s="35"/>
      <c r="PQR252" s="35"/>
      <c r="PQS252" s="35"/>
      <c r="PQT252" s="35"/>
      <c r="PQU252" s="35"/>
      <c r="PQV252" s="35"/>
      <c r="PQW252" s="35"/>
      <c r="PQX252" s="35"/>
      <c r="PQY252" s="35"/>
      <c r="PQZ252" s="35"/>
      <c r="PRA252" s="35"/>
      <c r="PRB252" s="35"/>
      <c r="PRC252" s="35"/>
      <c r="PRD252" s="35"/>
      <c r="PRE252" s="35"/>
      <c r="PRF252" s="35"/>
      <c r="PRG252" s="35"/>
      <c r="PRH252" s="35"/>
      <c r="PRI252" s="35"/>
      <c r="PRJ252" s="35"/>
      <c r="PRK252" s="35"/>
      <c r="PRL252" s="35"/>
      <c r="PRM252" s="35"/>
      <c r="PRN252" s="35"/>
      <c r="PRO252" s="35"/>
      <c r="PRP252" s="35"/>
      <c r="PRQ252" s="35"/>
      <c r="PRR252" s="35"/>
      <c r="PRS252" s="35"/>
      <c r="PRT252" s="35"/>
      <c r="PRU252" s="35"/>
      <c r="PRV252" s="35"/>
      <c r="PRW252" s="35"/>
      <c r="PRX252" s="35"/>
      <c r="PRY252" s="35"/>
      <c r="PRZ252" s="35"/>
      <c r="PSA252" s="35"/>
      <c r="PSB252" s="35"/>
      <c r="PSC252" s="35"/>
      <c r="PSD252" s="35"/>
      <c r="PSE252" s="35"/>
      <c r="PSF252" s="35"/>
      <c r="PSG252" s="35"/>
      <c r="PSH252" s="35"/>
      <c r="PSI252" s="35"/>
      <c r="PSJ252" s="35"/>
      <c r="PSK252" s="35"/>
      <c r="PSL252" s="35"/>
      <c r="PSM252" s="35"/>
      <c r="PSN252" s="35"/>
      <c r="PSO252" s="35"/>
      <c r="PSP252" s="35"/>
      <c r="PSQ252" s="35"/>
      <c r="PSR252" s="35"/>
      <c r="PSS252" s="35"/>
      <c r="PST252" s="35"/>
      <c r="PSU252" s="35"/>
      <c r="PSV252" s="35"/>
      <c r="PSW252" s="35"/>
      <c r="PSX252" s="35"/>
      <c r="PSY252" s="35"/>
      <c r="PSZ252" s="35"/>
      <c r="PTA252" s="35"/>
      <c r="PTB252" s="35"/>
      <c r="PTC252" s="35"/>
      <c r="PTD252" s="35"/>
      <c r="PTE252" s="35"/>
      <c r="PTF252" s="35"/>
      <c r="PTG252" s="35"/>
      <c r="PTH252" s="35"/>
      <c r="PTI252" s="35"/>
      <c r="PTJ252" s="35"/>
      <c r="PTK252" s="35"/>
      <c r="PTL252" s="35"/>
      <c r="PTM252" s="35"/>
      <c r="PTN252" s="35"/>
      <c r="PTO252" s="35"/>
      <c r="PTP252" s="35"/>
      <c r="PTQ252" s="35"/>
      <c r="PTR252" s="35"/>
      <c r="PTS252" s="35"/>
      <c r="PTT252" s="35"/>
      <c r="PTU252" s="35"/>
      <c r="PTV252" s="35"/>
      <c r="PTW252" s="35"/>
      <c r="PTX252" s="35"/>
      <c r="PTY252" s="35"/>
      <c r="PTZ252" s="35"/>
      <c r="PUA252" s="35"/>
      <c r="PUB252" s="35"/>
      <c r="PUC252" s="35"/>
      <c r="PUD252" s="35"/>
      <c r="PUE252" s="35"/>
      <c r="PUF252" s="35"/>
      <c r="PUG252" s="35"/>
      <c r="PUH252" s="35"/>
      <c r="PUI252" s="35"/>
      <c r="PUJ252" s="35"/>
      <c r="PUK252" s="35"/>
      <c r="PUL252" s="35"/>
      <c r="PUM252" s="35"/>
      <c r="PUN252" s="35"/>
      <c r="PUO252" s="35"/>
      <c r="PUP252" s="35"/>
      <c r="PUQ252" s="35"/>
      <c r="PUR252" s="35"/>
      <c r="PUS252" s="35"/>
      <c r="PUT252" s="35"/>
      <c r="PUU252" s="35"/>
      <c r="PUV252" s="35"/>
      <c r="PUW252" s="35"/>
      <c r="PUX252" s="35"/>
      <c r="PUY252" s="35"/>
      <c r="PUZ252" s="35"/>
      <c r="PVA252" s="35"/>
      <c r="PVB252" s="35"/>
      <c r="PVC252" s="35"/>
      <c r="PVD252" s="35"/>
      <c r="PVE252" s="35"/>
      <c r="PVF252" s="35"/>
      <c r="PVG252" s="35"/>
      <c r="PVH252" s="35"/>
      <c r="PVI252" s="35"/>
      <c r="PVJ252" s="35"/>
      <c r="PVK252" s="35"/>
      <c r="PVL252" s="35"/>
      <c r="PVM252" s="35"/>
      <c r="PVN252" s="35"/>
      <c r="PVO252" s="35"/>
      <c r="PVP252" s="35"/>
      <c r="PVQ252" s="35"/>
      <c r="PVR252" s="35"/>
      <c r="PVS252" s="35"/>
      <c r="PVT252" s="35"/>
      <c r="PVU252" s="35"/>
      <c r="PVV252" s="35"/>
      <c r="PVW252" s="35"/>
      <c r="PVX252" s="35"/>
      <c r="PVY252" s="35"/>
      <c r="PVZ252" s="35"/>
      <c r="PWA252" s="35"/>
      <c r="PWB252" s="35"/>
      <c r="PWC252" s="35"/>
      <c r="PWD252" s="35"/>
      <c r="PWE252" s="35"/>
      <c r="PWF252" s="35"/>
      <c r="PWG252" s="35"/>
      <c r="PWH252" s="35"/>
      <c r="PWI252" s="35"/>
      <c r="PWJ252" s="35"/>
      <c r="PWK252" s="35"/>
      <c r="PWL252" s="35"/>
      <c r="PWM252" s="35"/>
      <c r="PWN252" s="35"/>
      <c r="PWO252" s="35"/>
      <c r="PWP252" s="35"/>
      <c r="PWQ252" s="35"/>
      <c r="PWR252" s="35"/>
      <c r="PWS252" s="35"/>
      <c r="PWT252" s="35"/>
      <c r="PWU252" s="35"/>
      <c r="PWV252" s="35"/>
      <c r="PWW252" s="35"/>
      <c r="PWX252" s="35"/>
      <c r="PWY252" s="35"/>
      <c r="PWZ252" s="35"/>
      <c r="PXA252" s="35"/>
      <c r="PXB252" s="35"/>
      <c r="PXC252" s="35"/>
      <c r="PXD252" s="35"/>
      <c r="PXE252" s="35"/>
      <c r="PXF252" s="35"/>
      <c r="PXG252" s="35"/>
      <c r="PXH252" s="35"/>
      <c r="PXI252" s="35"/>
      <c r="PXJ252" s="35"/>
      <c r="PXK252" s="35"/>
      <c r="PXL252" s="35"/>
      <c r="PXM252" s="35"/>
      <c r="PXN252" s="35"/>
      <c r="PXO252" s="35"/>
      <c r="PXP252" s="35"/>
      <c r="PXQ252" s="35"/>
      <c r="PXR252" s="35"/>
      <c r="PXS252" s="35"/>
      <c r="PXT252" s="35"/>
      <c r="PXU252" s="35"/>
      <c r="PXV252" s="35"/>
      <c r="PXW252" s="35"/>
      <c r="PXX252" s="35"/>
      <c r="PXY252" s="35"/>
      <c r="PXZ252" s="35"/>
      <c r="PYA252" s="35"/>
      <c r="PYB252" s="35"/>
      <c r="PYC252" s="35"/>
      <c r="PYD252" s="35"/>
      <c r="PYE252" s="35"/>
      <c r="PYF252" s="35"/>
      <c r="PYG252" s="35"/>
      <c r="PYH252" s="35"/>
      <c r="PYI252" s="35"/>
      <c r="PYJ252" s="35"/>
      <c r="PYK252" s="35"/>
      <c r="PYL252" s="35"/>
      <c r="PYM252" s="35"/>
      <c r="PYN252" s="35"/>
      <c r="PYO252" s="35"/>
      <c r="PYP252" s="35"/>
      <c r="PYQ252" s="35"/>
      <c r="PYR252" s="35"/>
      <c r="PYS252" s="35"/>
      <c r="PYT252" s="35"/>
      <c r="PYU252" s="35"/>
      <c r="PYV252" s="35"/>
      <c r="PYW252" s="35"/>
      <c r="PYX252" s="35"/>
      <c r="PYY252" s="35"/>
      <c r="PYZ252" s="35"/>
      <c r="PZA252" s="35"/>
      <c r="PZB252" s="35"/>
      <c r="PZC252" s="35"/>
      <c r="PZD252" s="35"/>
      <c r="PZE252" s="35"/>
      <c r="PZF252" s="35"/>
      <c r="PZG252" s="35"/>
      <c r="PZH252" s="35"/>
      <c r="PZI252" s="35"/>
      <c r="PZJ252" s="35"/>
      <c r="PZK252" s="35"/>
      <c r="PZL252" s="35"/>
      <c r="PZM252" s="35"/>
      <c r="PZN252" s="35"/>
      <c r="PZO252" s="35"/>
      <c r="PZP252" s="35"/>
      <c r="PZQ252" s="35"/>
      <c r="PZR252" s="35"/>
      <c r="PZS252" s="35"/>
      <c r="PZT252" s="35"/>
      <c r="PZU252" s="35"/>
      <c r="PZV252" s="35"/>
      <c r="PZW252" s="35"/>
      <c r="PZX252" s="35"/>
      <c r="PZY252" s="35"/>
      <c r="PZZ252" s="35"/>
      <c r="QAA252" s="35"/>
      <c r="QAB252" s="35"/>
      <c r="QAC252" s="35"/>
      <c r="QAD252" s="35"/>
      <c r="QAE252" s="35"/>
      <c r="QAF252" s="35"/>
      <c r="QAG252" s="35"/>
      <c r="QAH252" s="35"/>
      <c r="QAI252" s="35"/>
      <c r="QAJ252" s="35"/>
      <c r="QAK252" s="35"/>
      <c r="QAL252" s="35"/>
      <c r="QAM252" s="35"/>
      <c r="QAN252" s="35"/>
      <c r="QAO252" s="35"/>
      <c r="QAP252" s="35"/>
      <c r="QAQ252" s="35"/>
      <c r="QAR252" s="35"/>
      <c r="QAS252" s="35"/>
      <c r="QAT252" s="35"/>
      <c r="QAU252" s="35"/>
      <c r="QAV252" s="35"/>
      <c r="QAW252" s="35"/>
      <c r="QAX252" s="35"/>
      <c r="QAY252" s="35"/>
      <c r="QAZ252" s="35"/>
      <c r="QBA252" s="35"/>
      <c r="QBB252" s="35"/>
      <c r="QBC252" s="35"/>
      <c r="QBD252" s="35"/>
      <c r="QBE252" s="35"/>
      <c r="QBF252" s="35"/>
      <c r="QBG252" s="35"/>
      <c r="QBH252" s="35"/>
      <c r="QBI252" s="35"/>
      <c r="QBJ252" s="35"/>
      <c r="QBK252" s="35"/>
      <c r="QBL252" s="35"/>
      <c r="QBM252" s="35"/>
      <c r="QBN252" s="35"/>
      <c r="QBO252" s="35"/>
      <c r="QBP252" s="35"/>
      <c r="QBQ252" s="35"/>
      <c r="QBR252" s="35"/>
      <c r="QBS252" s="35"/>
      <c r="QBT252" s="35"/>
      <c r="QBU252" s="35"/>
      <c r="QBV252" s="35"/>
      <c r="QBW252" s="35"/>
      <c r="QBX252" s="35"/>
      <c r="QBY252" s="35"/>
      <c r="QBZ252" s="35"/>
      <c r="QCA252" s="35"/>
      <c r="QCB252" s="35"/>
      <c r="QCC252" s="35"/>
      <c r="QCD252" s="35"/>
      <c r="QCE252" s="35"/>
      <c r="QCF252" s="35"/>
      <c r="QCG252" s="35"/>
      <c r="QCH252" s="35"/>
      <c r="QCI252" s="35"/>
      <c r="QCJ252" s="35"/>
      <c r="QCK252" s="35"/>
      <c r="QCL252" s="35"/>
      <c r="QCM252" s="35"/>
      <c r="QCN252" s="35"/>
      <c r="QCO252" s="35"/>
      <c r="QCP252" s="35"/>
      <c r="QCQ252" s="35"/>
      <c r="QCR252" s="35"/>
      <c r="QCS252" s="35"/>
      <c r="QCT252" s="35"/>
      <c r="QCU252" s="35"/>
      <c r="QCV252" s="35"/>
      <c r="QCW252" s="35"/>
      <c r="QCX252" s="35"/>
      <c r="QCY252" s="35"/>
      <c r="QCZ252" s="35"/>
      <c r="QDA252" s="35"/>
      <c r="QDB252" s="35"/>
      <c r="QDC252" s="35"/>
      <c r="QDD252" s="35"/>
      <c r="QDE252" s="35"/>
      <c r="QDF252" s="35"/>
      <c r="QDG252" s="35"/>
      <c r="QDH252" s="35"/>
      <c r="QDI252" s="35"/>
      <c r="QDJ252" s="35"/>
      <c r="QDK252" s="35"/>
      <c r="QDL252" s="35"/>
      <c r="QDM252" s="35"/>
      <c r="QDN252" s="35"/>
      <c r="QDO252" s="35"/>
      <c r="QDP252" s="35"/>
      <c r="QDQ252" s="35"/>
      <c r="QDR252" s="35"/>
      <c r="QDS252" s="35"/>
      <c r="QDT252" s="35"/>
      <c r="QDU252" s="35"/>
      <c r="QDV252" s="35"/>
      <c r="QDW252" s="35"/>
      <c r="QDX252" s="35"/>
      <c r="QDY252" s="35"/>
      <c r="QDZ252" s="35"/>
      <c r="QEA252" s="35"/>
      <c r="QEB252" s="35"/>
      <c r="QEC252" s="35"/>
      <c r="QED252" s="35"/>
      <c r="QEE252" s="35"/>
      <c r="QEF252" s="35"/>
      <c r="QEG252" s="35"/>
      <c r="QEH252" s="35"/>
      <c r="QEI252" s="35"/>
      <c r="QEJ252" s="35"/>
      <c r="QEK252" s="35"/>
      <c r="QEL252" s="35"/>
      <c r="QEM252" s="35"/>
      <c r="QEN252" s="35"/>
      <c r="QEO252" s="35"/>
      <c r="QEP252" s="35"/>
      <c r="QEQ252" s="35"/>
      <c r="QER252" s="35"/>
      <c r="QES252" s="35"/>
      <c r="QET252" s="35"/>
      <c r="QEU252" s="35"/>
      <c r="QEV252" s="35"/>
      <c r="QEW252" s="35"/>
      <c r="QEX252" s="35"/>
      <c r="QEY252" s="35"/>
      <c r="QEZ252" s="35"/>
      <c r="QFA252" s="35"/>
      <c r="QFB252" s="35"/>
      <c r="QFC252" s="35"/>
      <c r="QFD252" s="35"/>
      <c r="QFE252" s="35"/>
      <c r="QFF252" s="35"/>
      <c r="QFG252" s="35"/>
      <c r="QFH252" s="35"/>
      <c r="QFI252" s="35"/>
      <c r="QFJ252" s="35"/>
      <c r="QFK252" s="35"/>
      <c r="QFL252" s="35"/>
      <c r="QFM252" s="35"/>
      <c r="QFN252" s="35"/>
      <c r="QFO252" s="35"/>
      <c r="QFP252" s="35"/>
      <c r="QFQ252" s="35"/>
      <c r="QFR252" s="35"/>
      <c r="QFS252" s="35"/>
      <c r="QFT252" s="35"/>
      <c r="QFU252" s="35"/>
      <c r="QFV252" s="35"/>
      <c r="QFW252" s="35"/>
      <c r="QFX252" s="35"/>
      <c r="QFY252" s="35"/>
      <c r="QFZ252" s="35"/>
      <c r="QGA252" s="35"/>
      <c r="QGB252" s="35"/>
      <c r="QGC252" s="35"/>
      <c r="QGD252" s="35"/>
      <c r="QGE252" s="35"/>
      <c r="QGF252" s="35"/>
      <c r="QGG252" s="35"/>
      <c r="QGH252" s="35"/>
      <c r="QGI252" s="35"/>
      <c r="QGJ252" s="35"/>
      <c r="QGK252" s="35"/>
      <c r="QGL252" s="35"/>
      <c r="QGM252" s="35"/>
      <c r="QGN252" s="35"/>
      <c r="QGO252" s="35"/>
      <c r="QGP252" s="35"/>
      <c r="QGQ252" s="35"/>
      <c r="QGR252" s="35"/>
      <c r="QGS252" s="35"/>
      <c r="QGT252" s="35"/>
      <c r="QGU252" s="35"/>
      <c r="QGV252" s="35"/>
      <c r="QGW252" s="35"/>
      <c r="QGX252" s="35"/>
      <c r="QGY252" s="35"/>
      <c r="QGZ252" s="35"/>
      <c r="QHA252" s="35"/>
      <c r="QHB252" s="35"/>
      <c r="QHC252" s="35"/>
      <c r="QHD252" s="35"/>
      <c r="QHE252" s="35"/>
      <c r="QHF252" s="35"/>
      <c r="QHG252" s="35"/>
      <c r="QHH252" s="35"/>
      <c r="QHI252" s="35"/>
      <c r="QHJ252" s="35"/>
      <c r="QHK252" s="35"/>
      <c r="QHL252" s="35"/>
      <c r="QHM252" s="35"/>
      <c r="QHN252" s="35"/>
      <c r="QHO252" s="35"/>
      <c r="QHP252" s="35"/>
      <c r="QHQ252" s="35"/>
      <c r="QHR252" s="35"/>
      <c r="QHS252" s="35"/>
      <c r="QHT252" s="35"/>
      <c r="QHU252" s="35"/>
      <c r="QHV252" s="35"/>
      <c r="QHW252" s="35"/>
      <c r="QHX252" s="35"/>
      <c r="QHY252" s="35"/>
      <c r="QHZ252" s="35"/>
      <c r="QIA252" s="35"/>
      <c r="QIB252" s="35"/>
      <c r="QIC252" s="35"/>
      <c r="QID252" s="35"/>
      <c r="QIE252" s="35"/>
      <c r="QIF252" s="35"/>
      <c r="QIG252" s="35"/>
      <c r="QIH252" s="35"/>
      <c r="QII252" s="35"/>
      <c r="QIJ252" s="35"/>
      <c r="QIK252" s="35"/>
      <c r="QIL252" s="35"/>
      <c r="QIM252" s="35"/>
      <c r="QIN252" s="35"/>
      <c r="QIO252" s="35"/>
      <c r="QIP252" s="35"/>
      <c r="QIQ252" s="35"/>
      <c r="QIR252" s="35"/>
      <c r="QIS252" s="35"/>
      <c r="QIT252" s="35"/>
      <c r="QIU252" s="35"/>
      <c r="QIV252" s="35"/>
      <c r="QIW252" s="35"/>
      <c r="QIX252" s="35"/>
      <c r="QIY252" s="35"/>
      <c r="QIZ252" s="35"/>
      <c r="QJA252" s="35"/>
      <c r="QJB252" s="35"/>
      <c r="QJC252" s="35"/>
      <c r="QJD252" s="35"/>
      <c r="QJE252" s="35"/>
      <c r="QJF252" s="35"/>
      <c r="QJG252" s="35"/>
      <c r="QJH252" s="35"/>
      <c r="QJI252" s="35"/>
      <c r="QJJ252" s="35"/>
      <c r="QJK252" s="35"/>
      <c r="QJL252" s="35"/>
      <c r="QJM252" s="35"/>
      <c r="QJN252" s="35"/>
      <c r="QJO252" s="35"/>
      <c r="QJP252" s="35"/>
      <c r="QJQ252" s="35"/>
      <c r="QJR252" s="35"/>
      <c r="QJS252" s="35"/>
      <c r="QJT252" s="35"/>
      <c r="QJU252" s="35"/>
      <c r="QJV252" s="35"/>
      <c r="QJW252" s="35"/>
      <c r="QJX252" s="35"/>
      <c r="QJY252" s="35"/>
      <c r="QJZ252" s="35"/>
      <c r="QKA252" s="35"/>
      <c r="QKB252" s="35"/>
      <c r="QKC252" s="35"/>
      <c r="QKD252" s="35"/>
      <c r="QKE252" s="35"/>
      <c r="QKF252" s="35"/>
      <c r="QKG252" s="35"/>
      <c r="QKH252" s="35"/>
      <c r="QKI252" s="35"/>
      <c r="QKJ252" s="35"/>
      <c r="QKK252" s="35"/>
      <c r="QKL252" s="35"/>
      <c r="QKM252" s="35"/>
      <c r="QKN252" s="35"/>
      <c r="QKO252" s="35"/>
      <c r="QKP252" s="35"/>
      <c r="QKQ252" s="35"/>
      <c r="QKR252" s="35"/>
      <c r="QKS252" s="35"/>
      <c r="QKT252" s="35"/>
      <c r="QKU252" s="35"/>
      <c r="QKV252" s="35"/>
      <c r="QKW252" s="35"/>
      <c r="QKX252" s="35"/>
      <c r="QKY252" s="35"/>
      <c r="QKZ252" s="35"/>
      <c r="QLA252" s="35"/>
      <c r="QLB252" s="35"/>
      <c r="QLC252" s="35"/>
      <c r="QLD252" s="35"/>
      <c r="QLE252" s="35"/>
      <c r="QLF252" s="35"/>
      <c r="QLG252" s="35"/>
      <c r="QLH252" s="35"/>
      <c r="QLI252" s="35"/>
      <c r="QLJ252" s="35"/>
      <c r="QLK252" s="35"/>
      <c r="QLL252" s="35"/>
      <c r="QLM252" s="35"/>
      <c r="QLN252" s="35"/>
      <c r="QLO252" s="35"/>
      <c r="QLP252" s="35"/>
      <c r="QLQ252" s="35"/>
      <c r="QLR252" s="35"/>
      <c r="QLS252" s="35"/>
      <c r="QLT252" s="35"/>
      <c r="QLU252" s="35"/>
      <c r="QLV252" s="35"/>
      <c r="QLW252" s="35"/>
      <c r="QLX252" s="35"/>
      <c r="QLY252" s="35"/>
      <c r="QLZ252" s="35"/>
      <c r="QMA252" s="35"/>
      <c r="QMB252" s="35"/>
      <c r="QMC252" s="35"/>
      <c r="QMD252" s="35"/>
      <c r="QME252" s="35"/>
      <c r="QMF252" s="35"/>
      <c r="QMG252" s="35"/>
      <c r="QMH252" s="35"/>
      <c r="QMI252" s="35"/>
      <c r="QMJ252" s="35"/>
      <c r="QMK252" s="35"/>
      <c r="QML252" s="35"/>
      <c r="QMM252" s="35"/>
      <c r="QMN252" s="35"/>
      <c r="QMO252" s="35"/>
      <c r="QMP252" s="35"/>
      <c r="QMQ252" s="35"/>
      <c r="QMR252" s="35"/>
      <c r="QMS252" s="35"/>
      <c r="QMT252" s="35"/>
      <c r="QMU252" s="35"/>
      <c r="QMV252" s="35"/>
      <c r="QMW252" s="35"/>
      <c r="QMX252" s="35"/>
      <c r="QMY252" s="35"/>
      <c r="QMZ252" s="35"/>
      <c r="QNA252" s="35"/>
      <c r="QNB252" s="35"/>
      <c r="QNC252" s="35"/>
      <c r="QND252" s="35"/>
      <c r="QNE252" s="35"/>
      <c r="QNF252" s="35"/>
      <c r="QNG252" s="35"/>
      <c r="QNH252" s="35"/>
      <c r="QNI252" s="35"/>
      <c r="QNJ252" s="35"/>
      <c r="QNK252" s="35"/>
      <c r="QNL252" s="35"/>
      <c r="QNM252" s="35"/>
      <c r="QNN252" s="35"/>
      <c r="QNO252" s="35"/>
      <c r="QNP252" s="35"/>
      <c r="QNQ252" s="35"/>
      <c r="QNR252" s="35"/>
      <c r="QNS252" s="35"/>
      <c r="QNT252" s="35"/>
      <c r="QNU252" s="35"/>
      <c r="QNV252" s="35"/>
      <c r="QNW252" s="35"/>
      <c r="QNX252" s="35"/>
      <c r="QNY252" s="35"/>
      <c r="QNZ252" s="35"/>
      <c r="QOA252" s="35"/>
      <c r="QOB252" s="35"/>
      <c r="QOC252" s="35"/>
      <c r="QOD252" s="35"/>
      <c r="QOE252" s="35"/>
      <c r="QOF252" s="35"/>
      <c r="QOG252" s="35"/>
      <c r="QOH252" s="35"/>
      <c r="QOI252" s="35"/>
      <c r="QOJ252" s="35"/>
      <c r="QOK252" s="35"/>
      <c r="QOL252" s="35"/>
      <c r="QOM252" s="35"/>
      <c r="QON252" s="35"/>
      <c r="QOO252" s="35"/>
      <c r="QOP252" s="35"/>
      <c r="QOQ252" s="35"/>
      <c r="QOR252" s="35"/>
      <c r="QOS252" s="35"/>
      <c r="QOT252" s="35"/>
      <c r="QOU252" s="35"/>
      <c r="QOV252" s="35"/>
      <c r="QOW252" s="35"/>
      <c r="QOX252" s="35"/>
      <c r="QOY252" s="35"/>
      <c r="QOZ252" s="35"/>
      <c r="QPA252" s="35"/>
      <c r="QPB252" s="35"/>
      <c r="QPC252" s="35"/>
      <c r="QPD252" s="35"/>
      <c r="QPE252" s="35"/>
      <c r="QPF252" s="35"/>
      <c r="QPG252" s="35"/>
      <c r="QPH252" s="35"/>
      <c r="QPI252" s="35"/>
      <c r="QPJ252" s="35"/>
      <c r="QPK252" s="35"/>
      <c r="QPL252" s="35"/>
      <c r="QPM252" s="35"/>
      <c r="QPN252" s="35"/>
      <c r="QPO252" s="35"/>
      <c r="QPP252" s="35"/>
      <c r="QPQ252" s="35"/>
      <c r="QPR252" s="35"/>
      <c r="QPS252" s="35"/>
      <c r="QPT252" s="35"/>
      <c r="QPU252" s="35"/>
      <c r="QPV252" s="35"/>
      <c r="QPW252" s="35"/>
      <c r="QPX252" s="35"/>
      <c r="QPY252" s="35"/>
      <c r="QPZ252" s="35"/>
      <c r="QQA252" s="35"/>
      <c r="QQB252" s="35"/>
      <c r="QQC252" s="35"/>
      <c r="QQD252" s="35"/>
      <c r="QQE252" s="35"/>
      <c r="QQF252" s="35"/>
      <c r="QQG252" s="35"/>
      <c r="QQH252" s="35"/>
      <c r="QQI252" s="35"/>
      <c r="QQJ252" s="35"/>
      <c r="QQK252" s="35"/>
      <c r="QQL252" s="35"/>
      <c r="QQM252" s="35"/>
      <c r="QQN252" s="35"/>
      <c r="QQO252" s="35"/>
      <c r="QQP252" s="35"/>
      <c r="QQQ252" s="35"/>
      <c r="QQR252" s="35"/>
      <c r="QQS252" s="35"/>
      <c r="QQT252" s="35"/>
      <c r="QQU252" s="35"/>
      <c r="QQV252" s="35"/>
      <c r="QQW252" s="35"/>
      <c r="QQX252" s="35"/>
      <c r="QQY252" s="35"/>
      <c r="QQZ252" s="35"/>
      <c r="QRA252" s="35"/>
      <c r="QRB252" s="35"/>
      <c r="QRC252" s="35"/>
      <c r="QRD252" s="35"/>
      <c r="QRE252" s="35"/>
      <c r="QRF252" s="35"/>
      <c r="QRG252" s="35"/>
      <c r="QRH252" s="35"/>
      <c r="QRI252" s="35"/>
      <c r="QRJ252" s="35"/>
      <c r="QRK252" s="35"/>
      <c r="QRL252" s="35"/>
      <c r="QRM252" s="35"/>
      <c r="QRN252" s="35"/>
      <c r="QRO252" s="35"/>
      <c r="QRP252" s="35"/>
      <c r="QRQ252" s="35"/>
      <c r="QRR252" s="35"/>
      <c r="QRS252" s="35"/>
      <c r="QRT252" s="35"/>
      <c r="QRU252" s="35"/>
      <c r="QRV252" s="35"/>
      <c r="QRW252" s="35"/>
      <c r="QRX252" s="35"/>
      <c r="QRY252" s="35"/>
      <c r="QRZ252" s="35"/>
      <c r="QSA252" s="35"/>
      <c r="QSB252" s="35"/>
      <c r="QSC252" s="35"/>
      <c r="QSD252" s="35"/>
      <c r="QSE252" s="35"/>
      <c r="QSF252" s="35"/>
      <c r="QSG252" s="35"/>
      <c r="QSH252" s="35"/>
      <c r="QSI252" s="35"/>
      <c r="QSJ252" s="35"/>
      <c r="QSK252" s="35"/>
      <c r="QSL252" s="35"/>
      <c r="QSM252" s="35"/>
      <c r="QSN252" s="35"/>
      <c r="QSO252" s="35"/>
      <c r="QSP252" s="35"/>
      <c r="QSQ252" s="35"/>
      <c r="QSR252" s="35"/>
      <c r="QSS252" s="35"/>
      <c r="QST252" s="35"/>
      <c r="QSU252" s="35"/>
      <c r="QSV252" s="35"/>
      <c r="QSW252" s="35"/>
      <c r="QSX252" s="35"/>
      <c r="QSY252" s="35"/>
      <c r="QSZ252" s="35"/>
      <c r="QTA252" s="35"/>
      <c r="QTB252" s="35"/>
      <c r="QTC252" s="35"/>
      <c r="QTD252" s="35"/>
      <c r="QTE252" s="35"/>
      <c r="QTF252" s="35"/>
      <c r="QTG252" s="35"/>
      <c r="QTH252" s="35"/>
      <c r="QTI252" s="35"/>
      <c r="QTJ252" s="35"/>
      <c r="QTK252" s="35"/>
      <c r="QTL252" s="35"/>
      <c r="QTM252" s="35"/>
      <c r="QTN252" s="35"/>
      <c r="QTO252" s="35"/>
      <c r="QTP252" s="35"/>
      <c r="QTQ252" s="35"/>
      <c r="QTR252" s="35"/>
      <c r="QTS252" s="35"/>
      <c r="QTT252" s="35"/>
      <c r="QTU252" s="35"/>
      <c r="QTV252" s="35"/>
      <c r="QTW252" s="35"/>
      <c r="QTX252" s="35"/>
      <c r="QTY252" s="35"/>
      <c r="QTZ252" s="35"/>
      <c r="QUA252" s="35"/>
      <c r="QUB252" s="35"/>
      <c r="QUC252" s="35"/>
      <c r="QUD252" s="35"/>
      <c r="QUE252" s="35"/>
      <c r="QUF252" s="35"/>
      <c r="QUG252" s="35"/>
      <c r="QUH252" s="35"/>
      <c r="QUI252" s="35"/>
      <c r="QUJ252" s="35"/>
      <c r="QUK252" s="35"/>
      <c r="QUL252" s="35"/>
      <c r="QUM252" s="35"/>
      <c r="QUN252" s="35"/>
      <c r="QUO252" s="35"/>
      <c r="QUP252" s="35"/>
      <c r="QUQ252" s="35"/>
      <c r="QUR252" s="35"/>
      <c r="QUS252" s="35"/>
      <c r="QUT252" s="35"/>
      <c r="QUU252" s="35"/>
      <c r="QUV252" s="35"/>
      <c r="QUW252" s="35"/>
      <c r="QUX252" s="35"/>
      <c r="QUY252" s="35"/>
      <c r="QUZ252" s="35"/>
      <c r="QVA252" s="35"/>
      <c r="QVB252" s="35"/>
      <c r="QVC252" s="35"/>
      <c r="QVD252" s="35"/>
      <c r="QVE252" s="35"/>
      <c r="QVF252" s="35"/>
      <c r="QVG252" s="35"/>
      <c r="QVH252" s="35"/>
      <c r="QVI252" s="35"/>
      <c r="QVJ252" s="35"/>
      <c r="QVK252" s="35"/>
      <c r="QVL252" s="35"/>
      <c r="QVM252" s="35"/>
      <c r="QVN252" s="35"/>
      <c r="QVO252" s="35"/>
      <c r="QVP252" s="35"/>
      <c r="QVQ252" s="35"/>
      <c r="QVR252" s="35"/>
      <c r="QVS252" s="35"/>
      <c r="QVT252" s="35"/>
      <c r="QVU252" s="35"/>
      <c r="QVV252" s="35"/>
      <c r="QVW252" s="35"/>
      <c r="QVX252" s="35"/>
      <c r="QVY252" s="35"/>
      <c r="QVZ252" s="35"/>
      <c r="QWA252" s="35"/>
      <c r="QWB252" s="35"/>
      <c r="QWC252" s="35"/>
      <c r="QWD252" s="35"/>
      <c r="QWE252" s="35"/>
      <c r="QWF252" s="35"/>
      <c r="QWG252" s="35"/>
      <c r="QWH252" s="35"/>
      <c r="QWI252" s="35"/>
      <c r="QWJ252" s="35"/>
      <c r="QWK252" s="35"/>
      <c r="QWL252" s="35"/>
      <c r="QWM252" s="35"/>
      <c r="QWN252" s="35"/>
      <c r="QWO252" s="35"/>
      <c r="QWP252" s="35"/>
      <c r="QWQ252" s="35"/>
      <c r="QWR252" s="35"/>
      <c r="QWS252" s="35"/>
      <c r="QWT252" s="35"/>
      <c r="QWU252" s="35"/>
      <c r="QWV252" s="35"/>
      <c r="QWW252" s="35"/>
      <c r="QWX252" s="35"/>
      <c r="QWY252" s="35"/>
      <c r="QWZ252" s="35"/>
      <c r="QXA252" s="35"/>
      <c r="QXB252" s="35"/>
      <c r="QXC252" s="35"/>
      <c r="QXD252" s="35"/>
      <c r="QXE252" s="35"/>
      <c r="QXF252" s="35"/>
      <c r="QXG252" s="35"/>
      <c r="QXH252" s="35"/>
      <c r="QXI252" s="35"/>
      <c r="QXJ252" s="35"/>
      <c r="QXK252" s="35"/>
      <c r="QXL252" s="35"/>
      <c r="QXM252" s="35"/>
      <c r="QXN252" s="35"/>
      <c r="QXO252" s="35"/>
      <c r="QXP252" s="35"/>
      <c r="QXQ252" s="35"/>
      <c r="QXR252" s="35"/>
      <c r="QXS252" s="35"/>
      <c r="QXT252" s="35"/>
      <c r="QXU252" s="35"/>
      <c r="QXV252" s="35"/>
      <c r="QXW252" s="35"/>
      <c r="QXX252" s="35"/>
      <c r="QXY252" s="35"/>
      <c r="QXZ252" s="35"/>
      <c r="QYA252" s="35"/>
      <c r="QYB252" s="35"/>
      <c r="QYC252" s="35"/>
      <c r="QYD252" s="35"/>
      <c r="QYE252" s="35"/>
      <c r="QYF252" s="35"/>
      <c r="QYG252" s="35"/>
      <c r="QYH252" s="35"/>
      <c r="QYI252" s="35"/>
      <c r="QYJ252" s="35"/>
      <c r="QYK252" s="35"/>
      <c r="QYL252" s="35"/>
      <c r="QYM252" s="35"/>
      <c r="QYN252" s="35"/>
      <c r="QYO252" s="35"/>
      <c r="QYP252" s="35"/>
      <c r="QYQ252" s="35"/>
      <c r="QYR252" s="35"/>
      <c r="QYS252" s="35"/>
      <c r="QYT252" s="35"/>
      <c r="QYU252" s="35"/>
      <c r="QYV252" s="35"/>
      <c r="QYW252" s="35"/>
      <c r="QYX252" s="35"/>
      <c r="QYY252" s="35"/>
      <c r="QYZ252" s="35"/>
      <c r="QZA252" s="35"/>
      <c r="QZB252" s="35"/>
      <c r="QZC252" s="35"/>
      <c r="QZD252" s="35"/>
      <c r="QZE252" s="35"/>
      <c r="QZF252" s="35"/>
      <c r="QZG252" s="35"/>
      <c r="QZH252" s="35"/>
      <c r="QZI252" s="35"/>
      <c r="QZJ252" s="35"/>
      <c r="QZK252" s="35"/>
      <c r="QZL252" s="35"/>
      <c r="QZM252" s="35"/>
      <c r="QZN252" s="35"/>
      <c r="QZO252" s="35"/>
      <c r="QZP252" s="35"/>
      <c r="QZQ252" s="35"/>
      <c r="QZR252" s="35"/>
      <c r="QZS252" s="35"/>
      <c r="QZT252" s="35"/>
      <c r="QZU252" s="35"/>
      <c r="QZV252" s="35"/>
      <c r="QZW252" s="35"/>
      <c r="QZX252" s="35"/>
      <c r="QZY252" s="35"/>
      <c r="QZZ252" s="35"/>
      <c r="RAA252" s="35"/>
      <c r="RAB252" s="35"/>
      <c r="RAC252" s="35"/>
      <c r="RAD252" s="35"/>
      <c r="RAE252" s="35"/>
      <c r="RAF252" s="35"/>
      <c r="RAG252" s="35"/>
      <c r="RAH252" s="35"/>
      <c r="RAI252" s="35"/>
      <c r="RAJ252" s="35"/>
      <c r="RAK252" s="35"/>
      <c r="RAL252" s="35"/>
      <c r="RAM252" s="35"/>
      <c r="RAN252" s="35"/>
      <c r="RAO252" s="35"/>
      <c r="RAP252" s="35"/>
      <c r="RAQ252" s="35"/>
      <c r="RAR252" s="35"/>
      <c r="RAS252" s="35"/>
      <c r="RAT252" s="35"/>
      <c r="RAU252" s="35"/>
      <c r="RAV252" s="35"/>
      <c r="RAW252" s="35"/>
      <c r="RAX252" s="35"/>
      <c r="RAY252" s="35"/>
      <c r="RAZ252" s="35"/>
      <c r="RBA252" s="35"/>
      <c r="RBB252" s="35"/>
      <c r="RBC252" s="35"/>
      <c r="RBD252" s="35"/>
      <c r="RBE252" s="35"/>
      <c r="RBF252" s="35"/>
      <c r="RBG252" s="35"/>
      <c r="RBH252" s="35"/>
      <c r="RBI252" s="35"/>
      <c r="RBJ252" s="35"/>
      <c r="RBK252" s="35"/>
      <c r="RBL252" s="35"/>
      <c r="RBM252" s="35"/>
      <c r="RBN252" s="35"/>
      <c r="RBO252" s="35"/>
      <c r="RBP252" s="35"/>
      <c r="RBQ252" s="35"/>
      <c r="RBR252" s="35"/>
      <c r="RBS252" s="35"/>
      <c r="RBT252" s="35"/>
      <c r="RBU252" s="35"/>
      <c r="RBV252" s="35"/>
      <c r="RBW252" s="35"/>
      <c r="RBX252" s="35"/>
      <c r="RBY252" s="35"/>
      <c r="RBZ252" s="35"/>
      <c r="RCA252" s="35"/>
      <c r="RCB252" s="35"/>
      <c r="RCC252" s="35"/>
      <c r="RCD252" s="35"/>
      <c r="RCE252" s="35"/>
      <c r="RCF252" s="35"/>
      <c r="RCG252" s="35"/>
      <c r="RCH252" s="35"/>
      <c r="RCI252" s="35"/>
      <c r="RCJ252" s="35"/>
      <c r="RCK252" s="35"/>
      <c r="RCL252" s="35"/>
      <c r="RCM252" s="35"/>
      <c r="RCN252" s="35"/>
      <c r="RCO252" s="35"/>
      <c r="RCP252" s="35"/>
      <c r="RCQ252" s="35"/>
      <c r="RCR252" s="35"/>
      <c r="RCS252" s="35"/>
      <c r="RCT252" s="35"/>
      <c r="RCU252" s="35"/>
      <c r="RCV252" s="35"/>
      <c r="RCW252" s="35"/>
      <c r="RCX252" s="35"/>
      <c r="RCY252" s="35"/>
      <c r="RCZ252" s="35"/>
      <c r="RDA252" s="35"/>
      <c r="RDB252" s="35"/>
      <c r="RDC252" s="35"/>
      <c r="RDD252" s="35"/>
      <c r="RDE252" s="35"/>
      <c r="RDF252" s="35"/>
      <c r="RDG252" s="35"/>
      <c r="RDH252" s="35"/>
      <c r="RDI252" s="35"/>
      <c r="RDJ252" s="35"/>
      <c r="RDK252" s="35"/>
      <c r="RDL252" s="35"/>
      <c r="RDM252" s="35"/>
      <c r="RDN252" s="35"/>
      <c r="RDO252" s="35"/>
      <c r="RDP252" s="35"/>
      <c r="RDQ252" s="35"/>
      <c r="RDR252" s="35"/>
      <c r="RDS252" s="35"/>
      <c r="RDT252" s="35"/>
      <c r="RDU252" s="35"/>
      <c r="RDV252" s="35"/>
      <c r="RDW252" s="35"/>
      <c r="RDX252" s="35"/>
      <c r="RDY252" s="35"/>
      <c r="RDZ252" s="35"/>
      <c r="REA252" s="35"/>
      <c r="REB252" s="35"/>
      <c r="REC252" s="35"/>
      <c r="RED252" s="35"/>
      <c r="REE252" s="35"/>
      <c r="REF252" s="35"/>
      <c r="REG252" s="35"/>
      <c r="REH252" s="35"/>
      <c r="REI252" s="35"/>
      <c r="REJ252" s="35"/>
      <c r="REK252" s="35"/>
      <c r="REL252" s="35"/>
      <c r="REM252" s="35"/>
      <c r="REN252" s="35"/>
      <c r="REO252" s="35"/>
      <c r="REP252" s="35"/>
      <c r="REQ252" s="35"/>
      <c r="RER252" s="35"/>
      <c r="RES252" s="35"/>
      <c r="RET252" s="35"/>
      <c r="REU252" s="35"/>
      <c r="REV252" s="35"/>
      <c r="REW252" s="35"/>
      <c r="REX252" s="35"/>
      <c r="REY252" s="35"/>
      <c r="REZ252" s="35"/>
      <c r="RFA252" s="35"/>
      <c r="RFB252" s="35"/>
      <c r="RFC252" s="35"/>
      <c r="RFD252" s="35"/>
      <c r="RFE252" s="35"/>
      <c r="RFF252" s="35"/>
      <c r="RFG252" s="35"/>
      <c r="RFH252" s="35"/>
      <c r="RFI252" s="35"/>
      <c r="RFJ252" s="35"/>
      <c r="RFK252" s="35"/>
      <c r="RFL252" s="35"/>
      <c r="RFM252" s="35"/>
      <c r="RFN252" s="35"/>
      <c r="RFO252" s="35"/>
      <c r="RFP252" s="35"/>
      <c r="RFQ252" s="35"/>
      <c r="RFR252" s="35"/>
      <c r="RFS252" s="35"/>
      <c r="RFT252" s="35"/>
      <c r="RFU252" s="35"/>
      <c r="RFV252" s="35"/>
      <c r="RFW252" s="35"/>
      <c r="RFX252" s="35"/>
      <c r="RFY252" s="35"/>
      <c r="RFZ252" s="35"/>
      <c r="RGA252" s="35"/>
      <c r="RGB252" s="35"/>
      <c r="RGC252" s="35"/>
      <c r="RGD252" s="35"/>
      <c r="RGE252" s="35"/>
      <c r="RGF252" s="35"/>
      <c r="RGG252" s="35"/>
      <c r="RGH252" s="35"/>
      <c r="RGI252" s="35"/>
      <c r="RGJ252" s="35"/>
      <c r="RGK252" s="35"/>
      <c r="RGL252" s="35"/>
      <c r="RGM252" s="35"/>
      <c r="RGN252" s="35"/>
      <c r="RGO252" s="35"/>
      <c r="RGP252" s="35"/>
      <c r="RGQ252" s="35"/>
      <c r="RGR252" s="35"/>
      <c r="RGS252" s="35"/>
      <c r="RGT252" s="35"/>
      <c r="RGU252" s="35"/>
      <c r="RGV252" s="35"/>
      <c r="RGW252" s="35"/>
      <c r="RGX252" s="35"/>
      <c r="RGY252" s="35"/>
      <c r="RGZ252" s="35"/>
      <c r="RHA252" s="35"/>
      <c r="RHB252" s="35"/>
      <c r="RHC252" s="35"/>
      <c r="RHD252" s="35"/>
      <c r="RHE252" s="35"/>
      <c r="RHF252" s="35"/>
      <c r="RHG252" s="35"/>
      <c r="RHH252" s="35"/>
      <c r="RHI252" s="35"/>
      <c r="RHJ252" s="35"/>
      <c r="RHK252" s="35"/>
      <c r="RHL252" s="35"/>
      <c r="RHM252" s="35"/>
      <c r="RHN252" s="35"/>
      <c r="RHO252" s="35"/>
      <c r="RHP252" s="35"/>
      <c r="RHQ252" s="35"/>
      <c r="RHR252" s="35"/>
      <c r="RHS252" s="35"/>
      <c r="RHT252" s="35"/>
      <c r="RHU252" s="35"/>
      <c r="RHV252" s="35"/>
      <c r="RHW252" s="35"/>
      <c r="RHX252" s="35"/>
      <c r="RHY252" s="35"/>
      <c r="RHZ252" s="35"/>
      <c r="RIA252" s="35"/>
      <c r="RIB252" s="35"/>
      <c r="RIC252" s="35"/>
      <c r="RID252" s="35"/>
      <c r="RIE252" s="35"/>
      <c r="RIF252" s="35"/>
      <c r="RIG252" s="35"/>
      <c r="RIH252" s="35"/>
      <c r="RII252" s="35"/>
      <c r="RIJ252" s="35"/>
      <c r="RIK252" s="35"/>
      <c r="RIL252" s="35"/>
      <c r="RIM252" s="35"/>
      <c r="RIN252" s="35"/>
      <c r="RIO252" s="35"/>
      <c r="RIP252" s="35"/>
      <c r="RIQ252" s="35"/>
      <c r="RIR252" s="35"/>
      <c r="RIS252" s="35"/>
      <c r="RIT252" s="35"/>
      <c r="RIU252" s="35"/>
      <c r="RIV252" s="35"/>
      <c r="RIW252" s="35"/>
      <c r="RIX252" s="35"/>
      <c r="RIY252" s="35"/>
      <c r="RIZ252" s="35"/>
      <c r="RJA252" s="35"/>
      <c r="RJB252" s="35"/>
      <c r="RJC252" s="35"/>
      <c r="RJD252" s="35"/>
      <c r="RJE252" s="35"/>
      <c r="RJF252" s="35"/>
      <c r="RJG252" s="35"/>
      <c r="RJH252" s="35"/>
      <c r="RJI252" s="35"/>
      <c r="RJJ252" s="35"/>
      <c r="RJK252" s="35"/>
      <c r="RJL252" s="35"/>
      <c r="RJM252" s="35"/>
      <c r="RJN252" s="35"/>
      <c r="RJO252" s="35"/>
      <c r="RJP252" s="35"/>
      <c r="RJQ252" s="35"/>
      <c r="RJR252" s="35"/>
      <c r="RJS252" s="35"/>
      <c r="RJT252" s="35"/>
      <c r="RJU252" s="35"/>
      <c r="RJV252" s="35"/>
      <c r="RJW252" s="35"/>
      <c r="RJX252" s="35"/>
      <c r="RJY252" s="35"/>
      <c r="RJZ252" s="35"/>
      <c r="RKA252" s="35"/>
      <c r="RKB252" s="35"/>
      <c r="RKC252" s="35"/>
      <c r="RKD252" s="35"/>
      <c r="RKE252" s="35"/>
      <c r="RKF252" s="35"/>
      <c r="RKG252" s="35"/>
      <c r="RKH252" s="35"/>
      <c r="RKI252" s="35"/>
      <c r="RKJ252" s="35"/>
      <c r="RKK252" s="35"/>
      <c r="RKL252" s="35"/>
      <c r="RKM252" s="35"/>
      <c r="RKN252" s="35"/>
      <c r="RKO252" s="35"/>
      <c r="RKP252" s="35"/>
      <c r="RKQ252" s="35"/>
      <c r="RKR252" s="35"/>
      <c r="RKS252" s="35"/>
      <c r="RKT252" s="35"/>
      <c r="RKU252" s="35"/>
      <c r="RKV252" s="35"/>
      <c r="RKW252" s="35"/>
      <c r="RKX252" s="35"/>
      <c r="RKY252" s="35"/>
      <c r="RKZ252" s="35"/>
      <c r="RLA252" s="35"/>
      <c r="RLB252" s="35"/>
      <c r="RLC252" s="35"/>
      <c r="RLD252" s="35"/>
      <c r="RLE252" s="35"/>
      <c r="RLF252" s="35"/>
      <c r="RLG252" s="35"/>
      <c r="RLH252" s="35"/>
      <c r="RLI252" s="35"/>
      <c r="RLJ252" s="35"/>
      <c r="RLK252" s="35"/>
      <c r="RLL252" s="35"/>
      <c r="RLM252" s="35"/>
      <c r="RLN252" s="35"/>
      <c r="RLO252" s="35"/>
      <c r="RLP252" s="35"/>
      <c r="RLQ252" s="35"/>
      <c r="RLR252" s="35"/>
      <c r="RLS252" s="35"/>
      <c r="RLT252" s="35"/>
      <c r="RLU252" s="35"/>
      <c r="RLV252" s="35"/>
      <c r="RLW252" s="35"/>
      <c r="RLX252" s="35"/>
      <c r="RLY252" s="35"/>
      <c r="RLZ252" s="35"/>
      <c r="RMA252" s="35"/>
      <c r="RMB252" s="35"/>
      <c r="RMC252" s="35"/>
      <c r="RMD252" s="35"/>
      <c r="RME252" s="35"/>
      <c r="RMF252" s="35"/>
      <c r="RMG252" s="35"/>
      <c r="RMH252" s="35"/>
      <c r="RMI252" s="35"/>
      <c r="RMJ252" s="35"/>
      <c r="RMK252" s="35"/>
      <c r="RML252" s="35"/>
      <c r="RMM252" s="35"/>
      <c r="RMN252" s="35"/>
      <c r="RMO252" s="35"/>
      <c r="RMP252" s="35"/>
      <c r="RMQ252" s="35"/>
      <c r="RMR252" s="35"/>
      <c r="RMS252" s="35"/>
      <c r="RMT252" s="35"/>
      <c r="RMU252" s="35"/>
      <c r="RMV252" s="35"/>
      <c r="RMW252" s="35"/>
      <c r="RMX252" s="35"/>
      <c r="RMY252" s="35"/>
      <c r="RMZ252" s="35"/>
      <c r="RNA252" s="35"/>
      <c r="RNB252" s="35"/>
      <c r="RNC252" s="35"/>
      <c r="RND252" s="35"/>
      <c r="RNE252" s="35"/>
      <c r="RNF252" s="35"/>
      <c r="RNG252" s="35"/>
      <c r="RNH252" s="35"/>
      <c r="RNI252" s="35"/>
      <c r="RNJ252" s="35"/>
      <c r="RNK252" s="35"/>
      <c r="RNL252" s="35"/>
      <c r="RNM252" s="35"/>
      <c r="RNN252" s="35"/>
      <c r="RNO252" s="35"/>
      <c r="RNP252" s="35"/>
      <c r="RNQ252" s="35"/>
      <c r="RNR252" s="35"/>
      <c r="RNS252" s="35"/>
      <c r="RNT252" s="35"/>
      <c r="RNU252" s="35"/>
      <c r="RNV252" s="35"/>
      <c r="RNW252" s="35"/>
      <c r="RNX252" s="35"/>
      <c r="RNY252" s="35"/>
      <c r="RNZ252" s="35"/>
      <c r="ROA252" s="35"/>
      <c r="ROB252" s="35"/>
      <c r="ROC252" s="35"/>
      <c r="ROD252" s="35"/>
      <c r="ROE252" s="35"/>
      <c r="ROF252" s="35"/>
      <c r="ROG252" s="35"/>
      <c r="ROH252" s="35"/>
      <c r="ROI252" s="35"/>
      <c r="ROJ252" s="35"/>
      <c r="ROK252" s="35"/>
      <c r="ROL252" s="35"/>
      <c r="ROM252" s="35"/>
      <c r="RON252" s="35"/>
      <c r="ROO252" s="35"/>
      <c r="ROP252" s="35"/>
      <c r="ROQ252" s="35"/>
      <c r="ROR252" s="35"/>
      <c r="ROS252" s="35"/>
      <c r="ROT252" s="35"/>
      <c r="ROU252" s="35"/>
      <c r="ROV252" s="35"/>
      <c r="ROW252" s="35"/>
      <c r="ROX252" s="35"/>
      <c r="ROY252" s="35"/>
      <c r="ROZ252" s="35"/>
      <c r="RPA252" s="35"/>
      <c r="RPB252" s="35"/>
      <c r="RPC252" s="35"/>
      <c r="RPD252" s="35"/>
      <c r="RPE252" s="35"/>
      <c r="RPF252" s="35"/>
      <c r="RPG252" s="35"/>
      <c r="RPH252" s="35"/>
      <c r="RPI252" s="35"/>
      <c r="RPJ252" s="35"/>
      <c r="RPK252" s="35"/>
      <c r="RPL252" s="35"/>
      <c r="RPM252" s="35"/>
      <c r="RPN252" s="35"/>
      <c r="RPO252" s="35"/>
      <c r="RPP252" s="35"/>
      <c r="RPQ252" s="35"/>
      <c r="RPR252" s="35"/>
      <c r="RPS252" s="35"/>
      <c r="RPT252" s="35"/>
      <c r="RPU252" s="35"/>
      <c r="RPV252" s="35"/>
      <c r="RPW252" s="35"/>
      <c r="RPX252" s="35"/>
      <c r="RPY252" s="35"/>
      <c r="RPZ252" s="35"/>
      <c r="RQA252" s="35"/>
      <c r="RQB252" s="35"/>
      <c r="RQC252" s="35"/>
      <c r="RQD252" s="35"/>
      <c r="RQE252" s="35"/>
      <c r="RQF252" s="35"/>
      <c r="RQG252" s="35"/>
      <c r="RQH252" s="35"/>
      <c r="RQI252" s="35"/>
      <c r="RQJ252" s="35"/>
      <c r="RQK252" s="35"/>
      <c r="RQL252" s="35"/>
      <c r="RQM252" s="35"/>
      <c r="RQN252" s="35"/>
      <c r="RQO252" s="35"/>
      <c r="RQP252" s="35"/>
      <c r="RQQ252" s="35"/>
      <c r="RQR252" s="35"/>
      <c r="RQS252" s="35"/>
      <c r="RQT252" s="35"/>
      <c r="RQU252" s="35"/>
      <c r="RQV252" s="35"/>
      <c r="RQW252" s="35"/>
      <c r="RQX252" s="35"/>
      <c r="RQY252" s="35"/>
      <c r="RQZ252" s="35"/>
      <c r="RRA252" s="35"/>
      <c r="RRB252" s="35"/>
      <c r="RRC252" s="35"/>
      <c r="RRD252" s="35"/>
      <c r="RRE252" s="35"/>
      <c r="RRF252" s="35"/>
      <c r="RRG252" s="35"/>
      <c r="RRH252" s="35"/>
      <c r="RRI252" s="35"/>
      <c r="RRJ252" s="35"/>
      <c r="RRK252" s="35"/>
      <c r="RRL252" s="35"/>
      <c r="RRM252" s="35"/>
      <c r="RRN252" s="35"/>
      <c r="RRO252" s="35"/>
      <c r="RRP252" s="35"/>
      <c r="RRQ252" s="35"/>
      <c r="RRR252" s="35"/>
      <c r="RRS252" s="35"/>
      <c r="RRT252" s="35"/>
      <c r="RRU252" s="35"/>
      <c r="RRV252" s="35"/>
      <c r="RRW252" s="35"/>
      <c r="RRX252" s="35"/>
      <c r="RRY252" s="35"/>
      <c r="RRZ252" s="35"/>
      <c r="RSA252" s="35"/>
      <c r="RSB252" s="35"/>
      <c r="RSC252" s="35"/>
      <c r="RSD252" s="35"/>
      <c r="RSE252" s="35"/>
      <c r="RSF252" s="35"/>
      <c r="RSG252" s="35"/>
      <c r="RSH252" s="35"/>
      <c r="RSI252" s="35"/>
      <c r="RSJ252" s="35"/>
      <c r="RSK252" s="35"/>
      <c r="RSL252" s="35"/>
      <c r="RSM252" s="35"/>
      <c r="RSN252" s="35"/>
      <c r="RSO252" s="35"/>
      <c r="RSP252" s="35"/>
      <c r="RSQ252" s="35"/>
      <c r="RSR252" s="35"/>
      <c r="RSS252" s="35"/>
      <c r="RST252" s="35"/>
      <c r="RSU252" s="35"/>
      <c r="RSV252" s="35"/>
      <c r="RSW252" s="35"/>
      <c r="RSX252" s="35"/>
      <c r="RSY252" s="35"/>
      <c r="RSZ252" s="35"/>
      <c r="RTA252" s="35"/>
      <c r="RTB252" s="35"/>
      <c r="RTC252" s="35"/>
      <c r="RTD252" s="35"/>
      <c r="RTE252" s="35"/>
      <c r="RTF252" s="35"/>
      <c r="RTG252" s="35"/>
      <c r="RTH252" s="35"/>
      <c r="RTI252" s="35"/>
      <c r="RTJ252" s="35"/>
      <c r="RTK252" s="35"/>
      <c r="RTL252" s="35"/>
      <c r="RTM252" s="35"/>
      <c r="RTN252" s="35"/>
      <c r="RTO252" s="35"/>
      <c r="RTP252" s="35"/>
      <c r="RTQ252" s="35"/>
      <c r="RTR252" s="35"/>
      <c r="RTS252" s="35"/>
      <c r="RTT252" s="35"/>
      <c r="RTU252" s="35"/>
      <c r="RTV252" s="35"/>
      <c r="RTW252" s="35"/>
      <c r="RTX252" s="35"/>
      <c r="RTY252" s="35"/>
      <c r="RTZ252" s="35"/>
      <c r="RUA252" s="35"/>
      <c r="RUB252" s="35"/>
      <c r="RUC252" s="35"/>
      <c r="RUD252" s="35"/>
      <c r="RUE252" s="35"/>
      <c r="RUF252" s="35"/>
      <c r="RUG252" s="35"/>
      <c r="RUH252" s="35"/>
      <c r="RUI252" s="35"/>
      <c r="RUJ252" s="35"/>
      <c r="RUK252" s="35"/>
      <c r="RUL252" s="35"/>
      <c r="RUM252" s="35"/>
      <c r="RUN252" s="35"/>
      <c r="RUO252" s="35"/>
      <c r="RUP252" s="35"/>
      <c r="RUQ252" s="35"/>
      <c r="RUR252" s="35"/>
      <c r="RUS252" s="35"/>
      <c r="RUT252" s="35"/>
      <c r="RUU252" s="35"/>
      <c r="RUV252" s="35"/>
      <c r="RUW252" s="35"/>
      <c r="RUX252" s="35"/>
      <c r="RUY252" s="35"/>
      <c r="RUZ252" s="35"/>
      <c r="RVA252" s="35"/>
      <c r="RVB252" s="35"/>
      <c r="RVC252" s="35"/>
      <c r="RVD252" s="35"/>
      <c r="RVE252" s="35"/>
      <c r="RVF252" s="35"/>
      <c r="RVG252" s="35"/>
      <c r="RVH252" s="35"/>
      <c r="RVI252" s="35"/>
      <c r="RVJ252" s="35"/>
      <c r="RVK252" s="35"/>
      <c r="RVL252" s="35"/>
      <c r="RVM252" s="35"/>
      <c r="RVN252" s="35"/>
      <c r="RVO252" s="35"/>
      <c r="RVP252" s="35"/>
      <c r="RVQ252" s="35"/>
      <c r="RVR252" s="35"/>
      <c r="RVS252" s="35"/>
      <c r="RVT252" s="35"/>
      <c r="RVU252" s="35"/>
      <c r="RVV252" s="35"/>
      <c r="RVW252" s="35"/>
      <c r="RVX252" s="35"/>
      <c r="RVY252" s="35"/>
      <c r="RVZ252" s="35"/>
      <c r="RWA252" s="35"/>
      <c r="RWB252" s="35"/>
      <c r="RWC252" s="35"/>
      <c r="RWD252" s="35"/>
      <c r="RWE252" s="35"/>
      <c r="RWF252" s="35"/>
      <c r="RWG252" s="35"/>
      <c r="RWH252" s="35"/>
      <c r="RWI252" s="35"/>
      <c r="RWJ252" s="35"/>
      <c r="RWK252" s="35"/>
      <c r="RWL252" s="35"/>
      <c r="RWM252" s="35"/>
      <c r="RWN252" s="35"/>
      <c r="RWO252" s="35"/>
      <c r="RWP252" s="35"/>
      <c r="RWQ252" s="35"/>
      <c r="RWR252" s="35"/>
      <c r="RWS252" s="35"/>
      <c r="RWT252" s="35"/>
      <c r="RWU252" s="35"/>
      <c r="RWV252" s="35"/>
      <c r="RWW252" s="35"/>
      <c r="RWX252" s="35"/>
      <c r="RWY252" s="35"/>
      <c r="RWZ252" s="35"/>
      <c r="RXA252" s="35"/>
      <c r="RXB252" s="35"/>
      <c r="RXC252" s="35"/>
      <c r="RXD252" s="35"/>
      <c r="RXE252" s="35"/>
      <c r="RXF252" s="35"/>
      <c r="RXG252" s="35"/>
      <c r="RXH252" s="35"/>
      <c r="RXI252" s="35"/>
      <c r="RXJ252" s="35"/>
      <c r="RXK252" s="35"/>
      <c r="RXL252" s="35"/>
      <c r="RXM252" s="35"/>
      <c r="RXN252" s="35"/>
      <c r="RXO252" s="35"/>
      <c r="RXP252" s="35"/>
      <c r="RXQ252" s="35"/>
      <c r="RXR252" s="35"/>
      <c r="RXS252" s="35"/>
      <c r="RXT252" s="35"/>
      <c r="RXU252" s="35"/>
      <c r="RXV252" s="35"/>
      <c r="RXW252" s="35"/>
      <c r="RXX252" s="35"/>
      <c r="RXY252" s="35"/>
      <c r="RXZ252" s="35"/>
      <c r="RYA252" s="35"/>
      <c r="RYB252" s="35"/>
      <c r="RYC252" s="35"/>
      <c r="RYD252" s="35"/>
      <c r="RYE252" s="35"/>
      <c r="RYF252" s="35"/>
      <c r="RYG252" s="35"/>
      <c r="RYH252" s="35"/>
      <c r="RYI252" s="35"/>
      <c r="RYJ252" s="35"/>
      <c r="RYK252" s="35"/>
      <c r="RYL252" s="35"/>
      <c r="RYM252" s="35"/>
      <c r="RYN252" s="35"/>
      <c r="RYO252" s="35"/>
      <c r="RYP252" s="35"/>
      <c r="RYQ252" s="35"/>
      <c r="RYR252" s="35"/>
      <c r="RYS252" s="35"/>
      <c r="RYT252" s="35"/>
      <c r="RYU252" s="35"/>
      <c r="RYV252" s="35"/>
      <c r="RYW252" s="35"/>
      <c r="RYX252" s="35"/>
      <c r="RYY252" s="35"/>
      <c r="RYZ252" s="35"/>
      <c r="RZA252" s="35"/>
      <c r="RZB252" s="35"/>
      <c r="RZC252" s="35"/>
      <c r="RZD252" s="35"/>
      <c r="RZE252" s="35"/>
      <c r="RZF252" s="35"/>
      <c r="RZG252" s="35"/>
      <c r="RZH252" s="35"/>
      <c r="RZI252" s="35"/>
      <c r="RZJ252" s="35"/>
      <c r="RZK252" s="35"/>
      <c r="RZL252" s="35"/>
      <c r="RZM252" s="35"/>
      <c r="RZN252" s="35"/>
      <c r="RZO252" s="35"/>
      <c r="RZP252" s="35"/>
      <c r="RZQ252" s="35"/>
      <c r="RZR252" s="35"/>
      <c r="RZS252" s="35"/>
      <c r="RZT252" s="35"/>
      <c r="RZU252" s="35"/>
      <c r="RZV252" s="35"/>
      <c r="RZW252" s="35"/>
      <c r="RZX252" s="35"/>
      <c r="RZY252" s="35"/>
      <c r="RZZ252" s="35"/>
      <c r="SAA252" s="35"/>
      <c r="SAB252" s="35"/>
      <c r="SAC252" s="35"/>
      <c r="SAD252" s="35"/>
      <c r="SAE252" s="35"/>
      <c r="SAF252" s="35"/>
      <c r="SAG252" s="35"/>
      <c r="SAH252" s="35"/>
      <c r="SAI252" s="35"/>
      <c r="SAJ252" s="35"/>
      <c r="SAK252" s="35"/>
      <c r="SAL252" s="35"/>
      <c r="SAM252" s="35"/>
      <c r="SAN252" s="35"/>
      <c r="SAO252" s="35"/>
      <c r="SAP252" s="35"/>
      <c r="SAQ252" s="35"/>
      <c r="SAR252" s="35"/>
      <c r="SAS252" s="35"/>
      <c r="SAT252" s="35"/>
      <c r="SAU252" s="35"/>
      <c r="SAV252" s="35"/>
      <c r="SAW252" s="35"/>
      <c r="SAX252" s="35"/>
      <c r="SAY252" s="35"/>
      <c r="SAZ252" s="35"/>
      <c r="SBA252" s="35"/>
      <c r="SBB252" s="35"/>
      <c r="SBC252" s="35"/>
      <c r="SBD252" s="35"/>
      <c r="SBE252" s="35"/>
      <c r="SBF252" s="35"/>
      <c r="SBG252" s="35"/>
      <c r="SBH252" s="35"/>
      <c r="SBI252" s="35"/>
      <c r="SBJ252" s="35"/>
      <c r="SBK252" s="35"/>
      <c r="SBL252" s="35"/>
      <c r="SBM252" s="35"/>
      <c r="SBN252" s="35"/>
      <c r="SBO252" s="35"/>
      <c r="SBP252" s="35"/>
      <c r="SBQ252" s="35"/>
      <c r="SBR252" s="35"/>
      <c r="SBS252" s="35"/>
      <c r="SBT252" s="35"/>
      <c r="SBU252" s="35"/>
      <c r="SBV252" s="35"/>
      <c r="SBW252" s="35"/>
      <c r="SBX252" s="35"/>
      <c r="SBY252" s="35"/>
      <c r="SBZ252" s="35"/>
      <c r="SCA252" s="35"/>
      <c r="SCB252" s="35"/>
      <c r="SCC252" s="35"/>
      <c r="SCD252" s="35"/>
      <c r="SCE252" s="35"/>
      <c r="SCF252" s="35"/>
      <c r="SCG252" s="35"/>
      <c r="SCH252" s="35"/>
      <c r="SCI252" s="35"/>
      <c r="SCJ252" s="35"/>
      <c r="SCK252" s="35"/>
      <c r="SCL252" s="35"/>
      <c r="SCM252" s="35"/>
      <c r="SCN252" s="35"/>
      <c r="SCO252" s="35"/>
      <c r="SCP252" s="35"/>
      <c r="SCQ252" s="35"/>
      <c r="SCR252" s="35"/>
      <c r="SCS252" s="35"/>
      <c r="SCT252" s="35"/>
      <c r="SCU252" s="35"/>
      <c r="SCV252" s="35"/>
      <c r="SCW252" s="35"/>
      <c r="SCX252" s="35"/>
      <c r="SCY252" s="35"/>
      <c r="SCZ252" s="35"/>
      <c r="SDA252" s="35"/>
      <c r="SDB252" s="35"/>
      <c r="SDC252" s="35"/>
      <c r="SDD252" s="35"/>
      <c r="SDE252" s="35"/>
      <c r="SDF252" s="35"/>
      <c r="SDG252" s="35"/>
      <c r="SDH252" s="35"/>
      <c r="SDI252" s="35"/>
      <c r="SDJ252" s="35"/>
      <c r="SDK252" s="35"/>
      <c r="SDL252" s="35"/>
      <c r="SDM252" s="35"/>
      <c r="SDN252" s="35"/>
      <c r="SDO252" s="35"/>
      <c r="SDP252" s="35"/>
      <c r="SDQ252" s="35"/>
      <c r="SDR252" s="35"/>
      <c r="SDS252" s="35"/>
      <c r="SDT252" s="35"/>
      <c r="SDU252" s="35"/>
      <c r="SDV252" s="35"/>
      <c r="SDW252" s="35"/>
      <c r="SDX252" s="35"/>
      <c r="SDY252" s="35"/>
      <c r="SDZ252" s="35"/>
      <c r="SEA252" s="35"/>
      <c r="SEB252" s="35"/>
      <c r="SEC252" s="35"/>
      <c r="SED252" s="35"/>
      <c r="SEE252" s="35"/>
      <c r="SEF252" s="35"/>
      <c r="SEG252" s="35"/>
      <c r="SEH252" s="35"/>
      <c r="SEI252" s="35"/>
      <c r="SEJ252" s="35"/>
      <c r="SEK252" s="35"/>
      <c r="SEL252" s="35"/>
      <c r="SEM252" s="35"/>
      <c r="SEN252" s="35"/>
      <c r="SEO252" s="35"/>
      <c r="SEP252" s="35"/>
      <c r="SEQ252" s="35"/>
      <c r="SER252" s="35"/>
      <c r="SES252" s="35"/>
      <c r="SET252" s="35"/>
      <c r="SEU252" s="35"/>
      <c r="SEV252" s="35"/>
      <c r="SEW252" s="35"/>
      <c r="SEX252" s="35"/>
      <c r="SEY252" s="35"/>
      <c r="SEZ252" s="35"/>
      <c r="SFA252" s="35"/>
      <c r="SFB252" s="35"/>
      <c r="SFC252" s="35"/>
      <c r="SFD252" s="35"/>
      <c r="SFE252" s="35"/>
      <c r="SFF252" s="35"/>
      <c r="SFG252" s="35"/>
      <c r="SFH252" s="35"/>
      <c r="SFI252" s="35"/>
      <c r="SFJ252" s="35"/>
      <c r="SFK252" s="35"/>
      <c r="SFL252" s="35"/>
      <c r="SFM252" s="35"/>
      <c r="SFN252" s="35"/>
      <c r="SFO252" s="35"/>
      <c r="SFP252" s="35"/>
      <c r="SFQ252" s="35"/>
      <c r="SFR252" s="35"/>
      <c r="SFS252" s="35"/>
      <c r="SFT252" s="35"/>
      <c r="SFU252" s="35"/>
      <c r="SFV252" s="35"/>
      <c r="SFW252" s="35"/>
      <c r="SFX252" s="35"/>
      <c r="SFY252" s="35"/>
      <c r="SFZ252" s="35"/>
      <c r="SGA252" s="35"/>
      <c r="SGB252" s="35"/>
      <c r="SGC252" s="35"/>
      <c r="SGD252" s="35"/>
      <c r="SGE252" s="35"/>
      <c r="SGF252" s="35"/>
      <c r="SGG252" s="35"/>
      <c r="SGH252" s="35"/>
      <c r="SGI252" s="35"/>
      <c r="SGJ252" s="35"/>
      <c r="SGK252" s="35"/>
      <c r="SGL252" s="35"/>
      <c r="SGM252" s="35"/>
      <c r="SGN252" s="35"/>
      <c r="SGO252" s="35"/>
      <c r="SGP252" s="35"/>
      <c r="SGQ252" s="35"/>
      <c r="SGR252" s="35"/>
      <c r="SGS252" s="35"/>
      <c r="SGT252" s="35"/>
      <c r="SGU252" s="35"/>
      <c r="SGV252" s="35"/>
      <c r="SGW252" s="35"/>
      <c r="SGX252" s="35"/>
      <c r="SGY252" s="35"/>
      <c r="SGZ252" s="35"/>
      <c r="SHA252" s="35"/>
      <c r="SHB252" s="35"/>
      <c r="SHC252" s="35"/>
      <c r="SHD252" s="35"/>
      <c r="SHE252" s="35"/>
      <c r="SHF252" s="35"/>
      <c r="SHG252" s="35"/>
      <c r="SHH252" s="35"/>
      <c r="SHI252" s="35"/>
      <c r="SHJ252" s="35"/>
      <c r="SHK252" s="35"/>
      <c r="SHL252" s="35"/>
      <c r="SHM252" s="35"/>
      <c r="SHN252" s="35"/>
      <c r="SHO252" s="35"/>
      <c r="SHP252" s="35"/>
      <c r="SHQ252" s="35"/>
      <c r="SHR252" s="35"/>
      <c r="SHS252" s="35"/>
      <c r="SHT252" s="35"/>
      <c r="SHU252" s="35"/>
      <c r="SHV252" s="35"/>
      <c r="SHW252" s="35"/>
      <c r="SHX252" s="35"/>
      <c r="SHY252" s="35"/>
      <c r="SHZ252" s="35"/>
      <c r="SIA252" s="35"/>
      <c r="SIB252" s="35"/>
      <c r="SIC252" s="35"/>
      <c r="SID252" s="35"/>
      <c r="SIE252" s="35"/>
      <c r="SIF252" s="35"/>
      <c r="SIG252" s="35"/>
      <c r="SIH252" s="35"/>
      <c r="SII252" s="35"/>
      <c r="SIJ252" s="35"/>
      <c r="SIK252" s="35"/>
      <c r="SIL252" s="35"/>
      <c r="SIM252" s="35"/>
      <c r="SIN252" s="35"/>
      <c r="SIO252" s="35"/>
      <c r="SIP252" s="35"/>
      <c r="SIQ252" s="35"/>
      <c r="SIR252" s="35"/>
      <c r="SIS252" s="35"/>
      <c r="SIT252" s="35"/>
      <c r="SIU252" s="35"/>
      <c r="SIV252" s="35"/>
      <c r="SIW252" s="35"/>
      <c r="SIX252" s="35"/>
      <c r="SIY252" s="35"/>
      <c r="SIZ252" s="35"/>
      <c r="SJA252" s="35"/>
      <c r="SJB252" s="35"/>
      <c r="SJC252" s="35"/>
      <c r="SJD252" s="35"/>
      <c r="SJE252" s="35"/>
      <c r="SJF252" s="35"/>
      <c r="SJG252" s="35"/>
      <c r="SJH252" s="35"/>
      <c r="SJI252" s="35"/>
      <c r="SJJ252" s="35"/>
      <c r="SJK252" s="35"/>
      <c r="SJL252" s="35"/>
      <c r="SJM252" s="35"/>
      <c r="SJN252" s="35"/>
      <c r="SJO252" s="35"/>
      <c r="SJP252" s="35"/>
      <c r="SJQ252" s="35"/>
      <c r="SJR252" s="35"/>
      <c r="SJS252" s="35"/>
      <c r="SJT252" s="35"/>
      <c r="SJU252" s="35"/>
      <c r="SJV252" s="35"/>
      <c r="SJW252" s="35"/>
      <c r="SJX252" s="35"/>
      <c r="SJY252" s="35"/>
      <c r="SJZ252" s="35"/>
      <c r="SKA252" s="35"/>
      <c r="SKB252" s="35"/>
      <c r="SKC252" s="35"/>
      <c r="SKD252" s="35"/>
      <c r="SKE252" s="35"/>
      <c r="SKF252" s="35"/>
      <c r="SKG252" s="35"/>
      <c r="SKH252" s="35"/>
      <c r="SKI252" s="35"/>
      <c r="SKJ252" s="35"/>
      <c r="SKK252" s="35"/>
      <c r="SKL252" s="35"/>
      <c r="SKM252" s="35"/>
      <c r="SKN252" s="35"/>
      <c r="SKO252" s="35"/>
      <c r="SKP252" s="35"/>
      <c r="SKQ252" s="35"/>
      <c r="SKR252" s="35"/>
      <c r="SKS252" s="35"/>
      <c r="SKT252" s="35"/>
      <c r="SKU252" s="35"/>
      <c r="SKV252" s="35"/>
      <c r="SKW252" s="35"/>
      <c r="SKX252" s="35"/>
      <c r="SKY252" s="35"/>
      <c r="SKZ252" s="35"/>
      <c r="SLA252" s="35"/>
      <c r="SLB252" s="35"/>
      <c r="SLC252" s="35"/>
      <c r="SLD252" s="35"/>
      <c r="SLE252" s="35"/>
      <c r="SLF252" s="35"/>
      <c r="SLG252" s="35"/>
      <c r="SLH252" s="35"/>
      <c r="SLI252" s="35"/>
      <c r="SLJ252" s="35"/>
      <c r="SLK252" s="35"/>
      <c r="SLL252" s="35"/>
      <c r="SLM252" s="35"/>
      <c r="SLN252" s="35"/>
      <c r="SLO252" s="35"/>
      <c r="SLP252" s="35"/>
      <c r="SLQ252" s="35"/>
      <c r="SLR252" s="35"/>
      <c r="SLS252" s="35"/>
      <c r="SLT252" s="35"/>
      <c r="SLU252" s="35"/>
      <c r="SLV252" s="35"/>
      <c r="SLW252" s="35"/>
      <c r="SLX252" s="35"/>
      <c r="SLY252" s="35"/>
      <c r="SLZ252" s="35"/>
      <c r="SMA252" s="35"/>
      <c r="SMB252" s="35"/>
      <c r="SMC252" s="35"/>
      <c r="SMD252" s="35"/>
      <c r="SME252" s="35"/>
      <c r="SMF252" s="35"/>
      <c r="SMG252" s="35"/>
      <c r="SMH252" s="35"/>
      <c r="SMI252" s="35"/>
      <c r="SMJ252" s="35"/>
      <c r="SMK252" s="35"/>
      <c r="SML252" s="35"/>
      <c r="SMM252" s="35"/>
      <c r="SMN252" s="35"/>
      <c r="SMO252" s="35"/>
      <c r="SMP252" s="35"/>
      <c r="SMQ252" s="35"/>
      <c r="SMR252" s="35"/>
      <c r="SMS252" s="35"/>
      <c r="SMT252" s="35"/>
      <c r="SMU252" s="35"/>
      <c r="SMV252" s="35"/>
      <c r="SMW252" s="35"/>
      <c r="SMX252" s="35"/>
      <c r="SMY252" s="35"/>
      <c r="SMZ252" s="35"/>
      <c r="SNA252" s="35"/>
      <c r="SNB252" s="35"/>
      <c r="SNC252" s="35"/>
      <c r="SND252" s="35"/>
      <c r="SNE252" s="35"/>
      <c r="SNF252" s="35"/>
      <c r="SNG252" s="35"/>
      <c r="SNH252" s="35"/>
      <c r="SNI252" s="35"/>
      <c r="SNJ252" s="35"/>
      <c r="SNK252" s="35"/>
      <c r="SNL252" s="35"/>
      <c r="SNM252" s="35"/>
      <c r="SNN252" s="35"/>
      <c r="SNO252" s="35"/>
      <c r="SNP252" s="35"/>
      <c r="SNQ252" s="35"/>
      <c r="SNR252" s="35"/>
      <c r="SNS252" s="35"/>
      <c r="SNT252" s="35"/>
      <c r="SNU252" s="35"/>
      <c r="SNV252" s="35"/>
      <c r="SNW252" s="35"/>
      <c r="SNX252" s="35"/>
      <c r="SNY252" s="35"/>
      <c r="SNZ252" s="35"/>
      <c r="SOA252" s="35"/>
      <c r="SOB252" s="35"/>
      <c r="SOC252" s="35"/>
      <c r="SOD252" s="35"/>
      <c r="SOE252" s="35"/>
      <c r="SOF252" s="35"/>
      <c r="SOG252" s="35"/>
      <c r="SOH252" s="35"/>
      <c r="SOI252" s="35"/>
      <c r="SOJ252" s="35"/>
      <c r="SOK252" s="35"/>
      <c r="SOL252" s="35"/>
      <c r="SOM252" s="35"/>
      <c r="SON252" s="35"/>
      <c r="SOO252" s="35"/>
      <c r="SOP252" s="35"/>
      <c r="SOQ252" s="35"/>
      <c r="SOR252" s="35"/>
      <c r="SOS252" s="35"/>
      <c r="SOT252" s="35"/>
      <c r="SOU252" s="35"/>
      <c r="SOV252" s="35"/>
      <c r="SOW252" s="35"/>
      <c r="SOX252" s="35"/>
      <c r="SOY252" s="35"/>
      <c r="SOZ252" s="35"/>
      <c r="SPA252" s="35"/>
      <c r="SPB252" s="35"/>
      <c r="SPC252" s="35"/>
      <c r="SPD252" s="35"/>
      <c r="SPE252" s="35"/>
      <c r="SPF252" s="35"/>
      <c r="SPG252" s="35"/>
      <c r="SPH252" s="35"/>
      <c r="SPI252" s="35"/>
      <c r="SPJ252" s="35"/>
      <c r="SPK252" s="35"/>
      <c r="SPL252" s="35"/>
      <c r="SPM252" s="35"/>
      <c r="SPN252" s="35"/>
      <c r="SPO252" s="35"/>
      <c r="SPP252" s="35"/>
      <c r="SPQ252" s="35"/>
      <c r="SPR252" s="35"/>
      <c r="SPS252" s="35"/>
      <c r="SPT252" s="35"/>
      <c r="SPU252" s="35"/>
      <c r="SPV252" s="35"/>
      <c r="SPW252" s="35"/>
      <c r="SPX252" s="35"/>
      <c r="SPY252" s="35"/>
      <c r="SPZ252" s="35"/>
      <c r="SQA252" s="35"/>
      <c r="SQB252" s="35"/>
      <c r="SQC252" s="35"/>
      <c r="SQD252" s="35"/>
      <c r="SQE252" s="35"/>
      <c r="SQF252" s="35"/>
      <c r="SQG252" s="35"/>
      <c r="SQH252" s="35"/>
      <c r="SQI252" s="35"/>
      <c r="SQJ252" s="35"/>
      <c r="SQK252" s="35"/>
      <c r="SQL252" s="35"/>
      <c r="SQM252" s="35"/>
      <c r="SQN252" s="35"/>
      <c r="SQO252" s="35"/>
      <c r="SQP252" s="35"/>
      <c r="SQQ252" s="35"/>
      <c r="SQR252" s="35"/>
      <c r="SQS252" s="35"/>
      <c r="SQT252" s="35"/>
      <c r="SQU252" s="35"/>
      <c r="SQV252" s="35"/>
      <c r="SQW252" s="35"/>
      <c r="SQX252" s="35"/>
      <c r="SQY252" s="35"/>
      <c r="SQZ252" s="35"/>
      <c r="SRA252" s="35"/>
      <c r="SRB252" s="35"/>
      <c r="SRC252" s="35"/>
      <c r="SRD252" s="35"/>
      <c r="SRE252" s="35"/>
      <c r="SRF252" s="35"/>
      <c r="SRG252" s="35"/>
      <c r="SRH252" s="35"/>
      <c r="SRI252" s="35"/>
      <c r="SRJ252" s="35"/>
      <c r="SRK252" s="35"/>
      <c r="SRL252" s="35"/>
      <c r="SRM252" s="35"/>
      <c r="SRN252" s="35"/>
      <c r="SRO252" s="35"/>
      <c r="SRP252" s="35"/>
      <c r="SRQ252" s="35"/>
      <c r="SRR252" s="35"/>
      <c r="SRS252" s="35"/>
      <c r="SRT252" s="35"/>
      <c r="SRU252" s="35"/>
      <c r="SRV252" s="35"/>
      <c r="SRW252" s="35"/>
      <c r="SRX252" s="35"/>
      <c r="SRY252" s="35"/>
      <c r="SRZ252" s="35"/>
      <c r="SSA252" s="35"/>
      <c r="SSB252" s="35"/>
      <c r="SSC252" s="35"/>
      <c r="SSD252" s="35"/>
      <c r="SSE252" s="35"/>
      <c r="SSF252" s="35"/>
      <c r="SSG252" s="35"/>
      <c r="SSH252" s="35"/>
      <c r="SSI252" s="35"/>
      <c r="SSJ252" s="35"/>
      <c r="SSK252" s="35"/>
      <c r="SSL252" s="35"/>
      <c r="SSM252" s="35"/>
      <c r="SSN252" s="35"/>
      <c r="SSO252" s="35"/>
      <c r="SSP252" s="35"/>
      <c r="SSQ252" s="35"/>
      <c r="SSR252" s="35"/>
      <c r="SSS252" s="35"/>
      <c r="SST252" s="35"/>
      <c r="SSU252" s="35"/>
      <c r="SSV252" s="35"/>
      <c r="SSW252" s="35"/>
      <c r="SSX252" s="35"/>
      <c r="SSY252" s="35"/>
      <c r="SSZ252" s="35"/>
      <c r="STA252" s="35"/>
      <c r="STB252" s="35"/>
      <c r="STC252" s="35"/>
      <c r="STD252" s="35"/>
      <c r="STE252" s="35"/>
      <c r="STF252" s="35"/>
      <c r="STG252" s="35"/>
      <c r="STH252" s="35"/>
      <c r="STI252" s="35"/>
      <c r="STJ252" s="35"/>
      <c r="STK252" s="35"/>
      <c r="STL252" s="35"/>
      <c r="STM252" s="35"/>
      <c r="STN252" s="35"/>
      <c r="STO252" s="35"/>
      <c r="STP252" s="35"/>
      <c r="STQ252" s="35"/>
      <c r="STR252" s="35"/>
      <c r="STS252" s="35"/>
      <c r="STT252" s="35"/>
      <c r="STU252" s="35"/>
      <c r="STV252" s="35"/>
      <c r="STW252" s="35"/>
      <c r="STX252" s="35"/>
      <c r="STY252" s="35"/>
      <c r="STZ252" s="35"/>
      <c r="SUA252" s="35"/>
      <c r="SUB252" s="35"/>
      <c r="SUC252" s="35"/>
      <c r="SUD252" s="35"/>
      <c r="SUE252" s="35"/>
      <c r="SUF252" s="35"/>
      <c r="SUG252" s="35"/>
      <c r="SUH252" s="35"/>
      <c r="SUI252" s="35"/>
      <c r="SUJ252" s="35"/>
      <c r="SUK252" s="35"/>
      <c r="SUL252" s="35"/>
      <c r="SUM252" s="35"/>
      <c r="SUN252" s="35"/>
      <c r="SUO252" s="35"/>
      <c r="SUP252" s="35"/>
      <c r="SUQ252" s="35"/>
      <c r="SUR252" s="35"/>
      <c r="SUS252" s="35"/>
      <c r="SUT252" s="35"/>
      <c r="SUU252" s="35"/>
      <c r="SUV252" s="35"/>
      <c r="SUW252" s="35"/>
      <c r="SUX252" s="35"/>
      <c r="SUY252" s="35"/>
      <c r="SUZ252" s="35"/>
      <c r="SVA252" s="35"/>
      <c r="SVB252" s="35"/>
      <c r="SVC252" s="35"/>
      <c r="SVD252" s="35"/>
      <c r="SVE252" s="35"/>
      <c r="SVF252" s="35"/>
      <c r="SVG252" s="35"/>
      <c r="SVH252" s="35"/>
      <c r="SVI252" s="35"/>
      <c r="SVJ252" s="35"/>
      <c r="SVK252" s="35"/>
      <c r="SVL252" s="35"/>
      <c r="SVM252" s="35"/>
      <c r="SVN252" s="35"/>
      <c r="SVO252" s="35"/>
      <c r="SVP252" s="35"/>
      <c r="SVQ252" s="35"/>
      <c r="SVR252" s="35"/>
      <c r="SVS252" s="35"/>
      <c r="SVT252" s="35"/>
      <c r="SVU252" s="35"/>
      <c r="SVV252" s="35"/>
      <c r="SVW252" s="35"/>
      <c r="SVX252" s="35"/>
      <c r="SVY252" s="35"/>
      <c r="SVZ252" s="35"/>
      <c r="SWA252" s="35"/>
      <c r="SWB252" s="35"/>
      <c r="SWC252" s="35"/>
      <c r="SWD252" s="35"/>
      <c r="SWE252" s="35"/>
      <c r="SWF252" s="35"/>
      <c r="SWG252" s="35"/>
      <c r="SWH252" s="35"/>
      <c r="SWI252" s="35"/>
      <c r="SWJ252" s="35"/>
      <c r="SWK252" s="35"/>
      <c r="SWL252" s="35"/>
      <c r="SWM252" s="35"/>
      <c r="SWN252" s="35"/>
      <c r="SWO252" s="35"/>
      <c r="SWP252" s="35"/>
      <c r="SWQ252" s="35"/>
      <c r="SWR252" s="35"/>
      <c r="SWS252" s="35"/>
      <c r="SWT252" s="35"/>
      <c r="SWU252" s="35"/>
      <c r="SWV252" s="35"/>
      <c r="SWW252" s="35"/>
      <c r="SWX252" s="35"/>
      <c r="SWY252" s="35"/>
      <c r="SWZ252" s="35"/>
      <c r="SXA252" s="35"/>
      <c r="SXB252" s="35"/>
      <c r="SXC252" s="35"/>
      <c r="SXD252" s="35"/>
      <c r="SXE252" s="35"/>
      <c r="SXF252" s="35"/>
      <c r="SXG252" s="35"/>
      <c r="SXH252" s="35"/>
      <c r="SXI252" s="35"/>
      <c r="SXJ252" s="35"/>
      <c r="SXK252" s="35"/>
      <c r="SXL252" s="35"/>
      <c r="SXM252" s="35"/>
      <c r="SXN252" s="35"/>
      <c r="SXO252" s="35"/>
      <c r="SXP252" s="35"/>
      <c r="SXQ252" s="35"/>
      <c r="SXR252" s="35"/>
      <c r="SXS252" s="35"/>
      <c r="SXT252" s="35"/>
      <c r="SXU252" s="35"/>
      <c r="SXV252" s="35"/>
      <c r="SXW252" s="35"/>
      <c r="SXX252" s="35"/>
      <c r="SXY252" s="35"/>
      <c r="SXZ252" s="35"/>
      <c r="SYA252" s="35"/>
      <c r="SYB252" s="35"/>
      <c r="SYC252" s="35"/>
      <c r="SYD252" s="35"/>
      <c r="SYE252" s="35"/>
      <c r="SYF252" s="35"/>
      <c r="SYG252" s="35"/>
      <c r="SYH252" s="35"/>
      <c r="SYI252" s="35"/>
      <c r="SYJ252" s="35"/>
      <c r="SYK252" s="35"/>
      <c r="SYL252" s="35"/>
      <c r="SYM252" s="35"/>
      <c r="SYN252" s="35"/>
      <c r="SYO252" s="35"/>
      <c r="SYP252" s="35"/>
      <c r="SYQ252" s="35"/>
      <c r="SYR252" s="35"/>
      <c r="SYS252" s="35"/>
      <c r="SYT252" s="35"/>
      <c r="SYU252" s="35"/>
      <c r="SYV252" s="35"/>
      <c r="SYW252" s="35"/>
      <c r="SYX252" s="35"/>
      <c r="SYY252" s="35"/>
      <c r="SYZ252" s="35"/>
      <c r="SZA252" s="35"/>
      <c r="SZB252" s="35"/>
      <c r="SZC252" s="35"/>
      <c r="SZD252" s="35"/>
      <c r="SZE252" s="35"/>
      <c r="SZF252" s="35"/>
      <c r="SZG252" s="35"/>
      <c r="SZH252" s="35"/>
      <c r="SZI252" s="35"/>
      <c r="SZJ252" s="35"/>
      <c r="SZK252" s="35"/>
      <c r="SZL252" s="35"/>
      <c r="SZM252" s="35"/>
      <c r="SZN252" s="35"/>
      <c r="SZO252" s="35"/>
      <c r="SZP252" s="35"/>
      <c r="SZQ252" s="35"/>
      <c r="SZR252" s="35"/>
      <c r="SZS252" s="35"/>
      <c r="SZT252" s="35"/>
      <c r="SZU252" s="35"/>
      <c r="SZV252" s="35"/>
      <c r="SZW252" s="35"/>
      <c r="SZX252" s="35"/>
      <c r="SZY252" s="35"/>
      <c r="SZZ252" s="35"/>
      <c r="TAA252" s="35"/>
      <c r="TAB252" s="35"/>
      <c r="TAC252" s="35"/>
      <c r="TAD252" s="35"/>
      <c r="TAE252" s="35"/>
      <c r="TAF252" s="35"/>
      <c r="TAG252" s="35"/>
      <c r="TAH252" s="35"/>
      <c r="TAI252" s="35"/>
      <c r="TAJ252" s="35"/>
      <c r="TAK252" s="35"/>
      <c r="TAL252" s="35"/>
      <c r="TAM252" s="35"/>
      <c r="TAN252" s="35"/>
      <c r="TAO252" s="35"/>
      <c r="TAP252" s="35"/>
      <c r="TAQ252" s="35"/>
      <c r="TAR252" s="35"/>
      <c r="TAS252" s="35"/>
      <c r="TAT252" s="35"/>
      <c r="TAU252" s="35"/>
      <c r="TAV252" s="35"/>
      <c r="TAW252" s="35"/>
      <c r="TAX252" s="35"/>
      <c r="TAY252" s="35"/>
      <c r="TAZ252" s="35"/>
      <c r="TBA252" s="35"/>
      <c r="TBB252" s="35"/>
      <c r="TBC252" s="35"/>
      <c r="TBD252" s="35"/>
      <c r="TBE252" s="35"/>
      <c r="TBF252" s="35"/>
      <c r="TBG252" s="35"/>
      <c r="TBH252" s="35"/>
      <c r="TBI252" s="35"/>
      <c r="TBJ252" s="35"/>
      <c r="TBK252" s="35"/>
      <c r="TBL252" s="35"/>
      <c r="TBM252" s="35"/>
      <c r="TBN252" s="35"/>
      <c r="TBO252" s="35"/>
      <c r="TBP252" s="35"/>
      <c r="TBQ252" s="35"/>
      <c r="TBR252" s="35"/>
      <c r="TBS252" s="35"/>
      <c r="TBT252" s="35"/>
      <c r="TBU252" s="35"/>
      <c r="TBV252" s="35"/>
      <c r="TBW252" s="35"/>
      <c r="TBX252" s="35"/>
      <c r="TBY252" s="35"/>
      <c r="TBZ252" s="35"/>
      <c r="TCA252" s="35"/>
      <c r="TCB252" s="35"/>
      <c r="TCC252" s="35"/>
      <c r="TCD252" s="35"/>
      <c r="TCE252" s="35"/>
      <c r="TCF252" s="35"/>
      <c r="TCG252" s="35"/>
      <c r="TCH252" s="35"/>
      <c r="TCI252" s="35"/>
      <c r="TCJ252" s="35"/>
      <c r="TCK252" s="35"/>
      <c r="TCL252" s="35"/>
      <c r="TCM252" s="35"/>
      <c r="TCN252" s="35"/>
      <c r="TCO252" s="35"/>
      <c r="TCP252" s="35"/>
      <c r="TCQ252" s="35"/>
      <c r="TCR252" s="35"/>
      <c r="TCS252" s="35"/>
      <c r="TCT252" s="35"/>
      <c r="TCU252" s="35"/>
      <c r="TCV252" s="35"/>
      <c r="TCW252" s="35"/>
      <c r="TCX252" s="35"/>
      <c r="TCY252" s="35"/>
      <c r="TCZ252" s="35"/>
      <c r="TDA252" s="35"/>
      <c r="TDB252" s="35"/>
      <c r="TDC252" s="35"/>
      <c r="TDD252" s="35"/>
      <c r="TDE252" s="35"/>
      <c r="TDF252" s="35"/>
      <c r="TDG252" s="35"/>
      <c r="TDH252" s="35"/>
      <c r="TDI252" s="35"/>
      <c r="TDJ252" s="35"/>
      <c r="TDK252" s="35"/>
      <c r="TDL252" s="35"/>
      <c r="TDM252" s="35"/>
      <c r="TDN252" s="35"/>
      <c r="TDO252" s="35"/>
      <c r="TDP252" s="35"/>
      <c r="TDQ252" s="35"/>
      <c r="TDR252" s="35"/>
      <c r="TDS252" s="35"/>
      <c r="TDT252" s="35"/>
      <c r="TDU252" s="35"/>
      <c r="TDV252" s="35"/>
      <c r="TDW252" s="35"/>
      <c r="TDX252" s="35"/>
      <c r="TDY252" s="35"/>
      <c r="TDZ252" s="35"/>
      <c r="TEA252" s="35"/>
      <c r="TEB252" s="35"/>
      <c r="TEC252" s="35"/>
      <c r="TED252" s="35"/>
      <c r="TEE252" s="35"/>
      <c r="TEF252" s="35"/>
      <c r="TEG252" s="35"/>
      <c r="TEH252" s="35"/>
      <c r="TEI252" s="35"/>
      <c r="TEJ252" s="35"/>
      <c r="TEK252" s="35"/>
      <c r="TEL252" s="35"/>
      <c r="TEM252" s="35"/>
      <c r="TEN252" s="35"/>
      <c r="TEO252" s="35"/>
      <c r="TEP252" s="35"/>
      <c r="TEQ252" s="35"/>
      <c r="TER252" s="35"/>
      <c r="TES252" s="35"/>
      <c r="TET252" s="35"/>
      <c r="TEU252" s="35"/>
      <c r="TEV252" s="35"/>
      <c r="TEW252" s="35"/>
      <c r="TEX252" s="35"/>
      <c r="TEY252" s="35"/>
      <c r="TEZ252" s="35"/>
      <c r="TFA252" s="35"/>
      <c r="TFB252" s="35"/>
      <c r="TFC252" s="35"/>
      <c r="TFD252" s="35"/>
      <c r="TFE252" s="35"/>
      <c r="TFF252" s="35"/>
      <c r="TFG252" s="35"/>
      <c r="TFH252" s="35"/>
      <c r="TFI252" s="35"/>
      <c r="TFJ252" s="35"/>
      <c r="TFK252" s="35"/>
      <c r="TFL252" s="35"/>
      <c r="TFM252" s="35"/>
      <c r="TFN252" s="35"/>
      <c r="TFO252" s="35"/>
      <c r="TFP252" s="35"/>
      <c r="TFQ252" s="35"/>
      <c r="TFR252" s="35"/>
      <c r="TFS252" s="35"/>
      <c r="TFT252" s="35"/>
      <c r="TFU252" s="35"/>
      <c r="TFV252" s="35"/>
      <c r="TFW252" s="35"/>
      <c r="TFX252" s="35"/>
      <c r="TFY252" s="35"/>
      <c r="TFZ252" s="35"/>
      <c r="TGA252" s="35"/>
      <c r="TGB252" s="35"/>
      <c r="TGC252" s="35"/>
      <c r="TGD252" s="35"/>
      <c r="TGE252" s="35"/>
      <c r="TGF252" s="35"/>
      <c r="TGG252" s="35"/>
      <c r="TGH252" s="35"/>
      <c r="TGI252" s="35"/>
      <c r="TGJ252" s="35"/>
      <c r="TGK252" s="35"/>
      <c r="TGL252" s="35"/>
      <c r="TGM252" s="35"/>
      <c r="TGN252" s="35"/>
      <c r="TGO252" s="35"/>
      <c r="TGP252" s="35"/>
      <c r="TGQ252" s="35"/>
      <c r="TGR252" s="35"/>
      <c r="TGS252" s="35"/>
      <c r="TGT252" s="35"/>
      <c r="TGU252" s="35"/>
      <c r="TGV252" s="35"/>
      <c r="TGW252" s="35"/>
      <c r="TGX252" s="35"/>
      <c r="TGY252" s="35"/>
      <c r="TGZ252" s="35"/>
      <c r="THA252" s="35"/>
      <c r="THB252" s="35"/>
      <c r="THC252" s="35"/>
      <c r="THD252" s="35"/>
      <c r="THE252" s="35"/>
      <c r="THF252" s="35"/>
      <c r="THG252" s="35"/>
      <c r="THH252" s="35"/>
      <c r="THI252" s="35"/>
      <c r="THJ252" s="35"/>
      <c r="THK252" s="35"/>
      <c r="THL252" s="35"/>
      <c r="THM252" s="35"/>
      <c r="THN252" s="35"/>
      <c r="THO252" s="35"/>
      <c r="THP252" s="35"/>
      <c r="THQ252" s="35"/>
      <c r="THR252" s="35"/>
      <c r="THS252" s="35"/>
      <c r="THT252" s="35"/>
      <c r="THU252" s="35"/>
      <c r="THV252" s="35"/>
      <c r="THW252" s="35"/>
      <c r="THX252" s="35"/>
      <c r="THY252" s="35"/>
      <c r="THZ252" s="35"/>
      <c r="TIA252" s="35"/>
      <c r="TIB252" s="35"/>
      <c r="TIC252" s="35"/>
      <c r="TID252" s="35"/>
      <c r="TIE252" s="35"/>
      <c r="TIF252" s="35"/>
      <c r="TIG252" s="35"/>
      <c r="TIH252" s="35"/>
      <c r="TII252" s="35"/>
      <c r="TIJ252" s="35"/>
      <c r="TIK252" s="35"/>
      <c r="TIL252" s="35"/>
      <c r="TIM252" s="35"/>
      <c r="TIN252" s="35"/>
      <c r="TIO252" s="35"/>
      <c r="TIP252" s="35"/>
      <c r="TIQ252" s="35"/>
      <c r="TIR252" s="35"/>
      <c r="TIS252" s="35"/>
      <c r="TIT252" s="35"/>
      <c r="TIU252" s="35"/>
      <c r="TIV252" s="35"/>
      <c r="TIW252" s="35"/>
      <c r="TIX252" s="35"/>
      <c r="TIY252" s="35"/>
      <c r="TIZ252" s="35"/>
      <c r="TJA252" s="35"/>
      <c r="TJB252" s="35"/>
      <c r="TJC252" s="35"/>
      <c r="TJD252" s="35"/>
      <c r="TJE252" s="35"/>
      <c r="TJF252" s="35"/>
      <c r="TJG252" s="35"/>
      <c r="TJH252" s="35"/>
      <c r="TJI252" s="35"/>
      <c r="TJJ252" s="35"/>
      <c r="TJK252" s="35"/>
      <c r="TJL252" s="35"/>
      <c r="TJM252" s="35"/>
      <c r="TJN252" s="35"/>
      <c r="TJO252" s="35"/>
      <c r="TJP252" s="35"/>
      <c r="TJQ252" s="35"/>
      <c r="TJR252" s="35"/>
      <c r="TJS252" s="35"/>
      <c r="TJT252" s="35"/>
      <c r="TJU252" s="35"/>
      <c r="TJV252" s="35"/>
      <c r="TJW252" s="35"/>
      <c r="TJX252" s="35"/>
      <c r="TJY252" s="35"/>
      <c r="TJZ252" s="35"/>
      <c r="TKA252" s="35"/>
      <c r="TKB252" s="35"/>
      <c r="TKC252" s="35"/>
      <c r="TKD252" s="35"/>
      <c r="TKE252" s="35"/>
      <c r="TKF252" s="35"/>
      <c r="TKG252" s="35"/>
      <c r="TKH252" s="35"/>
      <c r="TKI252" s="35"/>
      <c r="TKJ252" s="35"/>
      <c r="TKK252" s="35"/>
      <c r="TKL252" s="35"/>
      <c r="TKM252" s="35"/>
      <c r="TKN252" s="35"/>
      <c r="TKO252" s="35"/>
      <c r="TKP252" s="35"/>
      <c r="TKQ252" s="35"/>
      <c r="TKR252" s="35"/>
      <c r="TKS252" s="35"/>
      <c r="TKT252" s="35"/>
      <c r="TKU252" s="35"/>
      <c r="TKV252" s="35"/>
      <c r="TKW252" s="35"/>
      <c r="TKX252" s="35"/>
      <c r="TKY252" s="35"/>
      <c r="TKZ252" s="35"/>
      <c r="TLA252" s="35"/>
      <c r="TLB252" s="35"/>
      <c r="TLC252" s="35"/>
      <c r="TLD252" s="35"/>
      <c r="TLE252" s="35"/>
      <c r="TLF252" s="35"/>
      <c r="TLG252" s="35"/>
      <c r="TLH252" s="35"/>
      <c r="TLI252" s="35"/>
      <c r="TLJ252" s="35"/>
      <c r="TLK252" s="35"/>
      <c r="TLL252" s="35"/>
      <c r="TLM252" s="35"/>
      <c r="TLN252" s="35"/>
      <c r="TLO252" s="35"/>
      <c r="TLP252" s="35"/>
      <c r="TLQ252" s="35"/>
      <c r="TLR252" s="35"/>
      <c r="TLS252" s="35"/>
      <c r="TLT252" s="35"/>
      <c r="TLU252" s="35"/>
      <c r="TLV252" s="35"/>
      <c r="TLW252" s="35"/>
      <c r="TLX252" s="35"/>
      <c r="TLY252" s="35"/>
      <c r="TLZ252" s="35"/>
      <c r="TMA252" s="35"/>
      <c r="TMB252" s="35"/>
      <c r="TMC252" s="35"/>
      <c r="TMD252" s="35"/>
      <c r="TME252" s="35"/>
      <c r="TMF252" s="35"/>
      <c r="TMG252" s="35"/>
      <c r="TMH252" s="35"/>
      <c r="TMI252" s="35"/>
      <c r="TMJ252" s="35"/>
      <c r="TMK252" s="35"/>
      <c r="TML252" s="35"/>
      <c r="TMM252" s="35"/>
      <c r="TMN252" s="35"/>
      <c r="TMO252" s="35"/>
      <c r="TMP252" s="35"/>
      <c r="TMQ252" s="35"/>
      <c r="TMR252" s="35"/>
      <c r="TMS252" s="35"/>
      <c r="TMT252" s="35"/>
      <c r="TMU252" s="35"/>
      <c r="TMV252" s="35"/>
      <c r="TMW252" s="35"/>
      <c r="TMX252" s="35"/>
      <c r="TMY252" s="35"/>
      <c r="TMZ252" s="35"/>
      <c r="TNA252" s="35"/>
      <c r="TNB252" s="35"/>
      <c r="TNC252" s="35"/>
      <c r="TND252" s="35"/>
      <c r="TNE252" s="35"/>
      <c r="TNF252" s="35"/>
      <c r="TNG252" s="35"/>
      <c r="TNH252" s="35"/>
      <c r="TNI252" s="35"/>
      <c r="TNJ252" s="35"/>
      <c r="TNK252" s="35"/>
      <c r="TNL252" s="35"/>
      <c r="TNM252" s="35"/>
      <c r="TNN252" s="35"/>
      <c r="TNO252" s="35"/>
      <c r="TNP252" s="35"/>
      <c r="TNQ252" s="35"/>
      <c r="TNR252" s="35"/>
      <c r="TNS252" s="35"/>
      <c r="TNT252" s="35"/>
      <c r="TNU252" s="35"/>
      <c r="TNV252" s="35"/>
      <c r="TNW252" s="35"/>
      <c r="TNX252" s="35"/>
      <c r="TNY252" s="35"/>
      <c r="TNZ252" s="35"/>
      <c r="TOA252" s="35"/>
      <c r="TOB252" s="35"/>
      <c r="TOC252" s="35"/>
      <c r="TOD252" s="35"/>
      <c r="TOE252" s="35"/>
      <c r="TOF252" s="35"/>
      <c r="TOG252" s="35"/>
      <c r="TOH252" s="35"/>
      <c r="TOI252" s="35"/>
      <c r="TOJ252" s="35"/>
      <c r="TOK252" s="35"/>
      <c r="TOL252" s="35"/>
      <c r="TOM252" s="35"/>
      <c r="TON252" s="35"/>
      <c r="TOO252" s="35"/>
      <c r="TOP252" s="35"/>
      <c r="TOQ252" s="35"/>
      <c r="TOR252" s="35"/>
      <c r="TOS252" s="35"/>
      <c r="TOT252" s="35"/>
      <c r="TOU252" s="35"/>
      <c r="TOV252" s="35"/>
      <c r="TOW252" s="35"/>
      <c r="TOX252" s="35"/>
      <c r="TOY252" s="35"/>
      <c r="TOZ252" s="35"/>
      <c r="TPA252" s="35"/>
      <c r="TPB252" s="35"/>
      <c r="TPC252" s="35"/>
      <c r="TPD252" s="35"/>
      <c r="TPE252" s="35"/>
      <c r="TPF252" s="35"/>
      <c r="TPG252" s="35"/>
      <c r="TPH252" s="35"/>
      <c r="TPI252" s="35"/>
      <c r="TPJ252" s="35"/>
      <c r="TPK252" s="35"/>
      <c r="TPL252" s="35"/>
      <c r="TPM252" s="35"/>
      <c r="TPN252" s="35"/>
      <c r="TPO252" s="35"/>
      <c r="TPP252" s="35"/>
      <c r="TPQ252" s="35"/>
      <c r="TPR252" s="35"/>
      <c r="TPS252" s="35"/>
      <c r="TPT252" s="35"/>
      <c r="TPU252" s="35"/>
      <c r="TPV252" s="35"/>
      <c r="TPW252" s="35"/>
      <c r="TPX252" s="35"/>
      <c r="TPY252" s="35"/>
      <c r="TPZ252" s="35"/>
      <c r="TQA252" s="35"/>
      <c r="TQB252" s="35"/>
      <c r="TQC252" s="35"/>
      <c r="TQD252" s="35"/>
      <c r="TQE252" s="35"/>
      <c r="TQF252" s="35"/>
      <c r="TQG252" s="35"/>
      <c r="TQH252" s="35"/>
      <c r="TQI252" s="35"/>
      <c r="TQJ252" s="35"/>
      <c r="TQK252" s="35"/>
      <c r="TQL252" s="35"/>
      <c r="TQM252" s="35"/>
      <c r="TQN252" s="35"/>
      <c r="TQO252" s="35"/>
      <c r="TQP252" s="35"/>
      <c r="TQQ252" s="35"/>
      <c r="TQR252" s="35"/>
      <c r="TQS252" s="35"/>
      <c r="TQT252" s="35"/>
      <c r="TQU252" s="35"/>
      <c r="TQV252" s="35"/>
      <c r="TQW252" s="35"/>
      <c r="TQX252" s="35"/>
      <c r="TQY252" s="35"/>
      <c r="TQZ252" s="35"/>
      <c r="TRA252" s="35"/>
      <c r="TRB252" s="35"/>
      <c r="TRC252" s="35"/>
      <c r="TRD252" s="35"/>
      <c r="TRE252" s="35"/>
      <c r="TRF252" s="35"/>
      <c r="TRG252" s="35"/>
      <c r="TRH252" s="35"/>
      <c r="TRI252" s="35"/>
      <c r="TRJ252" s="35"/>
      <c r="TRK252" s="35"/>
      <c r="TRL252" s="35"/>
      <c r="TRM252" s="35"/>
      <c r="TRN252" s="35"/>
      <c r="TRO252" s="35"/>
      <c r="TRP252" s="35"/>
      <c r="TRQ252" s="35"/>
      <c r="TRR252" s="35"/>
      <c r="TRS252" s="35"/>
      <c r="TRT252" s="35"/>
      <c r="TRU252" s="35"/>
      <c r="TRV252" s="35"/>
      <c r="TRW252" s="35"/>
      <c r="TRX252" s="35"/>
      <c r="TRY252" s="35"/>
      <c r="TRZ252" s="35"/>
      <c r="TSA252" s="35"/>
      <c r="TSB252" s="35"/>
      <c r="TSC252" s="35"/>
      <c r="TSD252" s="35"/>
      <c r="TSE252" s="35"/>
      <c r="TSF252" s="35"/>
      <c r="TSG252" s="35"/>
      <c r="TSH252" s="35"/>
      <c r="TSI252" s="35"/>
      <c r="TSJ252" s="35"/>
      <c r="TSK252" s="35"/>
      <c r="TSL252" s="35"/>
      <c r="TSM252" s="35"/>
      <c r="TSN252" s="35"/>
      <c r="TSO252" s="35"/>
      <c r="TSP252" s="35"/>
      <c r="TSQ252" s="35"/>
      <c r="TSR252" s="35"/>
      <c r="TSS252" s="35"/>
      <c r="TST252" s="35"/>
      <c r="TSU252" s="35"/>
      <c r="TSV252" s="35"/>
      <c r="TSW252" s="35"/>
      <c r="TSX252" s="35"/>
      <c r="TSY252" s="35"/>
      <c r="TSZ252" s="35"/>
      <c r="TTA252" s="35"/>
      <c r="TTB252" s="35"/>
      <c r="TTC252" s="35"/>
      <c r="TTD252" s="35"/>
      <c r="TTE252" s="35"/>
      <c r="TTF252" s="35"/>
      <c r="TTG252" s="35"/>
      <c r="TTH252" s="35"/>
      <c r="TTI252" s="35"/>
      <c r="TTJ252" s="35"/>
      <c r="TTK252" s="35"/>
      <c r="TTL252" s="35"/>
      <c r="TTM252" s="35"/>
      <c r="TTN252" s="35"/>
      <c r="TTO252" s="35"/>
      <c r="TTP252" s="35"/>
      <c r="TTQ252" s="35"/>
      <c r="TTR252" s="35"/>
      <c r="TTS252" s="35"/>
      <c r="TTT252" s="35"/>
      <c r="TTU252" s="35"/>
      <c r="TTV252" s="35"/>
      <c r="TTW252" s="35"/>
      <c r="TTX252" s="35"/>
      <c r="TTY252" s="35"/>
      <c r="TTZ252" s="35"/>
      <c r="TUA252" s="35"/>
      <c r="TUB252" s="35"/>
      <c r="TUC252" s="35"/>
      <c r="TUD252" s="35"/>
      <c r="TUE252" s="35"/>
      <c r="TUF252" s="35"/>
      <c r="TUG252" s="35"/>
      <c r="TUH252" s="35"/>
      <c r="TUI252" s="35"/>
      <c r="TUJ252" s="35"/>
      <c r="TUK252" s="35"/>
      <c r="TUL252" s="35"/>
      <c r="TUM252" s="35"/>
      <c r="TUN252" s="35"/>
      <c r="TUO252" s="35"/>
      <c r="TUP252" s="35"/>
      <c r="TUQ252" s="35"/>
      <c r="TUR252" s="35"/>
      <c r="TUS252" s="35"/>
      <c r="TUT252" s="35"/>
      <c r="TUU252" s="35"/>
      <c r="TUV252" s="35"/>
      <c r="TUW252" s="35"/>
      <c r="TUX252" s="35"/>
      <c r="TUY252" s="35"/>
      <c r="TUZ252" s="35"/>
      <c r="TVA252" s="35"/>
      <c r="TVB252" s="35"/>
      <c r="TVC252" s="35"/>
      <c r="TVD252" s="35"/>
      <c r="TVE252" s="35"/>
      <c r="TVF252" s="35"/>
      <c r="TVG252" s="35"/>
      <c r="TVH252" s="35"/>
      <c r="TVI252" s="35"/>
      <c r="TVJ252" s="35"/>
      <c r="TVK252" s="35"/>
      <c r="TVL252" s="35"/>
      <c r="TVM252" s="35"/>
      <c r="TVN252" s="35"/>
      <c r="TVO252" s="35"/>
      <c r="TVP252" s="35"/>
      <c r="TVQ252" s="35"/>
      <c r="TVR252" s="35"/>
      <c r="TVS252" s="35"/>
      <c r="TVT252" s="35"/>
      <c r="TVU252" s="35"/>
      <c r="TVV252" s="35"/>
      <c r="TVW252" s="35"/>
      <c r="TVX252" s="35"/>
      <c r="TVY252" s="35"/>
      <c r="TVZ252" s="35"/>
      <c r="TWA252" s="35"/>
      <c r="TWB252" s="35"/>
      <c r="TWC252" s="35"/>
      <c r="TWD252" s="35"/>
      <c r="TWE252" s="35"/>
      <c r="TWF252" s="35"/>
      <c r="TWG252" s="35"/>
      <c r="TWH252" s="35"/>
      <c r="TWI252" s="35"/>
      <c r="TWJ252" s="35"/>
      <c r="TWK252" s="35"/>
      <c r="TWL252" s="35"/>
      <c r="TWM252" s="35"/>
      <c r="TWN252" s="35"/>
      <c r="TWO252" s="35"/>
      <c r="TWP252" s="35"/>
      <c r="TWQ252" s="35"/>
      <c r="TWR252" s="35"/>
      <c r="TWS252" s="35"/>
      <c r="TWT252" s="35"/>
      <c r="TWU252" s="35"/>
      <c r="TWV252" s="35"/>
      <c r="TWW252" s="35"/>
      <c r="TWX252" s="35"/>
      <c r="TWY252" s="35"/>
      <c r="TWZ252" s="35"/>
      <c r="TXA252" s="35"/>
      <c r="TXB252" s="35"/>
      <c r="TXC252" s="35"/>
      <c r="TXD252" s="35"/>
      <c r="TXE252" s="35"/>
      <c r="TXF252" s="35"/>
      <c r="TXG252" s="35"/>
      <c r="TXH252" s="35"/>
      <c r="TXI252" s="35"/>
      <c r="TXJ252" s="35"/>
      <c r="TXK252" s="35"/>
      <c r="TXL252" s="35"/>
      <c r="TXM252" s="35"/>
      <c r="TXN252" s="35"/>
      <c r="TXO252" s="35"/>
      <c r="TXP252" s="35"/>
      <c r="TXQ252" s="35"/>
      <c r="TXR252" s="35"/>
      <c r="TXS252" s="35"/>
      <c r="TXT252" s="35"/>
      <c r="TXU252" s="35"/>
      <c r="TXV252" s="35"/>
      <c r="TXW252" s="35"/>
      <c r="TXX252" s="35"/>
      <c r="TXY252" s="35"/>
      <c r="TXZ252" s="35"/>
      <c r="TYA252" s="35"/>
      <c r="TYB252" s="35"/>
      <c r="TYC252" s="35"/>
      <c r="TYD252" s="35"/>
      <c r="TYE252" s="35"/>
      <c r="TYF252" s="35"/>
      <c r="TYG252" s="35"/>
      <c r="TYH252" s="35"/>
      <c r="TYI252" s="35"/>
      <c r="TYJ252" s="35"/>
      <c r="TYK252" s="35"/>
      <c r="TYL252" s="35"/>
      <c r="TYM252" s="35"/>
      <c r="TYN252" s="35"/>
      <c r="TYO252" s="35"/>
      <c r="TYP252" s="35"/>
      <c r="TYQ252" s="35"/>
      <c r="TYR252" s="35"/>
      <c r="TYS252" s="35"/>
      <c r="TYT252" s="35"/>
      <c r="TYU252" s="35"/>
      <c r="TYV252" s="35"/>
      <c r="TYW252" s="35"/>
      <c r="TYX252" s="35"/>
      <c r="TYY252" s="35"/>
      <c r="TYZ252" s="35"/>
      <c r="TZA252" s="35"/>
      <c r="TZB252" s="35"/>
      <c r="TZC252" s="35"/>
      <c r="TZD252" s="35"/>
      <c r="TZE252" s="35"/>
      <c r="TZF252" s="35"/>
      <c r="TZG252" s="35"/>
      <c r="TZH252" s="35"/>
      <c r="TZI252" s="35"/>
      <c r="TZJ252" s="35"/>
      <c r="TZK252" s="35"/>
      <c r="TZL252" s="35"/>
      <c r="TZM252" s="35"/>
      <c r="TZN252" s="35"/>
      <c r="TZO252" s="35"/>
      <c r="TZP252" s="35"/>
      <c r="TZQ252" s="35"/>
      <c r="TZR252" s="35"/>
      <c r="TZS252" s="35"/>
      <c r="TZT252" s="35"/>
      <c r="TZU252" s="35"/>
      <c r="TZV252" s="35"/>
      <c r="TZW252" s="35"/>
      <c r="TZX252" s="35"/>
      <c r="TZY252" s="35"/>
      <c r="TZZ252" s="35"/>
      <c r="UAA252" s="35"/>
      <c r="UAB252" s="35"/>
      <c r="UAC252" s="35"/>
      <c r="UAD252" s="35"/>
      <c r="UAE252" s="35"/>
      <c r="UAF252" s="35"/>
      <c r="UAG252" s="35"/>
      <c r="UAH252" s="35"/>
      <c r="UAI252" s="35"/>
      <c r="UAJ252" s="35"/>
      <c r="UAK252" s="35"/>
      <c r="UAL252" s="35"/>
      <c r="UAM252" s="35"/>
      <c r="UAN252" s="35"/>
      <c r="UAO252" s="35"/>
      <c r="UAP252" s="35"/>
      <c r="UAQ252" s="35"/>
      <c r="UAR252" s="35"/>
      <c r="UAS252" s="35"/>
      <c r="UAT252" s="35"/>
      <c r="UAU252" s="35"/>
      <c r="UAV252" s="35"/>
      <c r="UAW252" s="35"/>
      <c r="UAX252" s="35"/>
      <c r="UAY252" s="35"/>
      <c r="UAZ252" s="35"/>
      <c r="UBA252" s="35"/>
      <c r="UBB252" s="35"/>
      <c r="UBC252" s="35"/>
      <c r="UBD252" s="35"/>
      <c r="UBE252" s="35"/>
      <c r="UBF252" s="35"/>
      <c r="UBG252" s="35"/>
      <c r="UBH252" s="35"/>
      <c r="UBI252" s="35"/>
      <c r="UBJ252" s="35"/>
      <c r="UBK252" s="35"/>
      <c r="UBL252" s="35"/>
      <c r="UBM252" s="35"/>
      <c r="UBN252" s="35"/>
      <c r="UBO252" s="35"/>
      <c r="UBP252" s="35"/>
      <c r="UBQ252" s="35"/>
      <c r="UBR252" s="35"/>
      <c r="UBS252" s="35"/>
      <c r="UBT252" s="35"/>
      <c r="UBU252" s="35"/>
      <c r="UBV252" s="35"/>
      <c r="UBW252" s="35"/>
      <c r="UBX252" s="35"/>
      <c r="UBY252" s="35"/>
      <c r="UBZ252" s="35"/>
      <c r="UCA252" s="35"/>
      <c r="UCB252" s="35"/>
      <c r="UCC252" s="35"/>
      <c r="UCD252" s="35"/>
      <c r="UCE252" s="35"/>
      <c r="UCF252" s="35"/>
      <c r="UCG252" s="35"/>
      <c r="UCH252" s="35"/>
      <c r="UCI252" s="35"/>
      <c r="UCJ252" s="35"/>
      <c r="UCK252" s="35"/>
      <c r="UCL252" s="35"/>
      <c r="UCM252" s="35"/>
      <c r="UCN252" s="35"/>
      <c r="UCO252" s="35"/>
      <c r="UCP252" s="35"/>
      <c r="UCQ252" s="35"/>
      <c r="UCR252" s="35"/>
      <c r="UCS252" s="35"/>
      <c r="UCT252" s="35"/>
      <c r="UCU252" s="35"/>
      <c r="UCV252" s="35"/>
      <c r="UCW252" s="35"/>
      <c r="UCX252" s="35"/>
      <c r="UCY252" s="35"/>
      <c r="UCZ252" s="35"/>
      <c r="UDA252" s="35"/>
      <c r="UDB252" s="35"/>
      <c r="UDC252" s="35"/>
      <c r="UDD252" s="35"/>
      <c r="UDE252" s="35"/>
      <c r="UDF252" s="35"/>
      <c r="UDG252" s="35"/>
      <c r="UDH252" s="35"/>
      <c r="UDI252" s="35"/>
      <c r="UDJ252" s="35"/>
      <c r="UDK252" s="35"/>
      <c r="UDL252" s="35"/>
      <c r="UDM252" s="35"/>
      <c r="UDN252" s="35"/>
      <c r="UDO252" s="35"/>
      <c r="UDP252" s="35"/>
      <c r="UDQ252" s="35"/>
      <c r="UDR252" s="35"/>
      <c r="UDS252" s="35"/>
      <c r="UDT252" s="35"/>
      <c r="UDU252" s="35"/>
      <c r="UDV252" s="35"/>
      <c r="UDW252" s="35"/>
      <c r="UDX252" s="35"/>
      <c r="UDY252" s="35"/>
      <c r="UDZ252" s="35"/>
      <c r="UEA252" s="35"/>
      <c r="UEB252" s="35"/>
      <c r="UEC252" s="35"/>
      <c r="UED252" s="35"/>
      <c r="UEE252" s="35"/>
      <c r="UEF252" s="35"/>
      <c r="UEG252" s="35"/>
      <c r="UEH252" s="35"/>
      <c r="UEI252" s="35"/>
      <c r="UEJ252" s="35"/>
      <c r="UEK252" s="35"/>
      <c r="UEL252" s="35"/>
      <c r="UEM252" s="35"/>
      <c r="UEN252" s="35"/>
      <c r="UEO252" s="35"/>
      <c r="UEP252" s="35"/>
      <c r="UEQ252" s="35"/>
      <c r="UER252" s="35"/>
      <c r="UES252" s="35"/>
      <c r="UET252" s="35"/>
      <c r="UEU252" s="35"/>
      <c r="UEV252" s="35"/>
      <c r="UEW252" s="35"/>
      <c r="UEX252" s="35"/>
      <c r="UEY252" s="35"/>
      <c r="UEZ252" s="35"/>
      <c r="UFA252" s="35"/>
      <c r="UFB252" s="35"/>
      <c r="UFC252" s="35"/>
      <c r="UFD252" s="35"/>
      <c r="UFE252" s="35"/>
      <c r="UFF252" s="35"/>
      <c r="UFG252" s="35"/>
      <c r="UFH252" s="35"/>
      <c r="UFI252" s="35"/>
      <c r="UFJ252" s="35"/>
      <c r="UFK252" s="35"/>
      <c r="UFL252" s="35"/>
      <c r="UFM252" s="35"/>
      <c r="UFN252" s="35"/>
      <c r="UFO252" s="35"/>
      <c r="UFP252" s="35"/>
      <c r="UFQ252" s="35"/>
      <c r="UFR252" s="35"/>
      <c r="UFS252" s="35"/>
      <c r="UFT252" s="35"/>
      <c r="UFU252" s="35"/>
      <c r="UFV252" s="35"/>
      <c r="UFW252" s="35"/>
      <c r="UFX252" s="35"/>
      <c r="UFY252" s="35"/>
      <c r="UFZ252" s="35"/>
      <c r="UGA252" s="35"/>
      <c r="UGB252" s="35"/>
      <c r="UGC252" s="35"/>
      <c r="UGD252" s="35"/>
      <c r="UGE252" s="35"/>
      <c r="UGF252" s="35"/>
      <c r="UGG252" s="35"/>
      <c r="UGH252" s="35"/>
      <c r="UGI252" s="35"/>
      <c r="UGJ252" s="35"/>
      <c r="UGK252" s="35"/>
      <c r="UGL252" s="35"/>
      <c r="UGM252" s="35"/>
      <c r="UGN252" s="35"/>
      <c r="UGO252" s="35"/>
      <c r="UGP252" s="35"/>
      <c r="UGQ252" s="35"/>
      <c r="UGR252" s="35"/>
      <c r="UGS252" s="35"/>
      <c r="UGT252" s="35"/>
      <c r="UGU252" s="35"/>
      <c r="UGV252" s="35"/>
      <c r="UGW252" s="35"/>
      <c r="UGX252" s="35"/>
      <c r="UGY252" s="35"/>
      <c r="UGZ252" s="35"/>
      <c r="UHA252" s="35"/>
      <c r="UHB252" s="35"/>
      <c r="UHC252" s="35"/>
      <c r="UHD252" s="35"/>
      <c r="UHE252" s="35"/>
      <c r="UHF252" s="35"/>
      <c r="UHG252" s="35"/>
      <c r="UHH252" s="35"/>
      <c r="UHI252" s="35"/>
      <c r="UHJ252" s="35"/>
      <c r="UHK252" s="35"/>
      <c r="UHL252" s="35"/>
      <c r="UHM252" s="35"/>
      <c r="UHN252" s="35"/>
      <c r="UHO252" s="35"/>
      <c r="UHP252" s="35"/>
      <c r="UHQ252" s="35"/>
      <c r="UHR252" s="35"/>
      <c r="UHS252" s="35"/>
      <c r="UHT252" s="35"/>
      <c r="UHU252" s="35"/>
      <c r="UHV252" s="35"/>
      <c r="UHW252" s="35"/>
      <c r="UHX252" s="35"/>
      <c r="UHY252" s="35"/>
      <c r="UHZ252" s="35"/>
      <c r="UIA252" s="35"/>
      <c r="UIB252" s="35"/>
      <c r="UIC252" s="35"/>
      <c r="UID252" s="35"/>
      <c r="UIE252" s="35"/>
      <c r="UIF252" s="35"/>
      <c r="UIG252" s="35"/>
      <c r="UIH252" s="35"/>
      <c r="UII252" s="35"/>
      <c r="UIJ252" s="35"/>
      <c r="UIK252" s="35"/>
      <c r="UIL252" s="35"/>
      <c r="UIM252" s="35"/>
      <c r="UIN252" s="35"/>
      <c r="UIO252" s="35"/>
      <c r="UIP252" s="35"/>
      <c r="UIQ252" s="35"/>
      <c r="UIR252" s="35"/>
      <c r="UIS252" s="35"/>
      <c r="UIT252" s="35"/>
      <c r="UIU252" s="35"/>
      <c r="UIV252" s="35"/>
      <c r="UIW252" s="35"/>
      <c r="UIX252" s="35"/>
      <c r="UIY252" s="35"/>
      <c r="UIZ252" s="35"/>
      <c r="UJA252" s="35"/>
      <c r="UJB252" s="35"/>
      <c r="UJC252" s="35"/>
      <c r="UJD252" s="35"/>
      <c r="UJE252" s="35"/>
      <c r="UJF252" s="35"/>
      <c r="UJG252" s="35"/>
      <c r="UJH252" s="35"/>
      <c r="UJI252" s="35"/>
      <c r="UJJ252" s="35"/>
      <c r="UJK252" s="35"/>
      <c r="UJL252" s="35"/>
      <c r="UJM252" s="35"/>
      <c r="UJN252" s="35"/>
      <c r="UJO252" s="35"/>
      <c r="UJP252" s="35"/>
      <c r="UJQ252" s="35"/>
      <c r="UJR252" s="35"/>
      <c r="UJS252" s="35"/>
      <c r="UJT252" s="35"/>
      <c r="UJU252" s="35"/>
      <c r="UJV252" s="35"/>
      <c r="UJW252" s="35"/>
      <c r="UJX252" s="35"/>
      <c r="UJY252" s="35"/>
      <c r="UJZ252" s="35"/>
      <c r="UKA252" s="35"/>
      <c r="UKB252" s="35"/>
      <c r="UKC252" s="35"/>
      <c r="UKD252" s="35"/>
      <c r="UKE252" s="35"/>
      <c r="UKF252" s="35"/>
      <c r="UKG252" s="35"/>
      <c r="UKH252" s="35"/>
      <c r="UKI252" s="35"/>
      <c r="UKJ252" s="35"/>
      <c r="UKK252" s="35"/>
      <c r="UKL252" s="35"/>
      <c r="UKM252" s="35"/>
      <c r="UKN252" s="35"/>
      <c r="UKO252" s="35"/>
      <c r="UKP252" s="35"/>
      <c r="UKQ252" s="35"/>
      <c r="UKR252" s="35"/>
      <c r="UKS252" s="35"/>
      <c r="UKT252" s="35"/>
      <c r="UKU252" s="35"/>
      <c r="UKV252" s="35"/>
      <c r="UKW252" s="35"/>
      <c r="UKX252" s="35"/>
      <c r="UKY252" s="35"/>
      <c r="UKZ252" s="35"/>
      <c r="ULA252" s="35"/>
      <c r="ULB252" s="35"/>
      <c r="ULC252" s="35"/>
      <c r="ULD252" s="35"/>
      <c r="ULE252" s="35"/>
      <c r="ULF252" s="35"/>
      <c r="ULG252" s="35"/>
      <c r="ULH252" s="35"/>
      <c r="ULI252" s="35"/>
      <c r="ULJ252" s="35"/>
      <c r="ULK252" s="35"/>
      <c r="ULL252" s="35"/>
      <c r="ULM252" s="35"/>
      <c r="ULN252" s="35"/>
      <c r="ULO252" s="35"/>
      <c r="ULP252" s="35"/>
      <c r="ULQ252" s="35"/>
      <c r="ULR252" s="35"/>
      <c r="ULS252" s="35"/>
      <c r="ULT252" s="35"/>
      <c r="ULU252" s="35"/>
      <c r="ULV252" s="35"/>
      <c r="ULW252" s="35"/>
      <c r="ULX252" s="35"/>
      <c r="ULY252" s="35"/>
      <c r="ULZ252" s="35"/>
      <c r="UMA252" s="35"/>
      <c r="UMB252" s="35"/>
      <c r="UMC252" s="35"/>
      <c r="UMD252" s="35"/>
      <c r="UME252" s="35"/>
      <c r="UMF252" s="35"/>
      <c r="UMG252" s="35"/>
      <c r="UMH252" s="35"/>
      <c r="UMI252" s="35"/>
      <c r="UMJ252" s="35"/>
      <c r="UMK252" s="35"/>
      <c r="UML252" s="35"/>
      <c r="UMM252" s="35"/>
      <c r="UMN252" s="35"/>
      <c r="UMO252" s="35"/>
      <c r="UMP252" s="35"/>
      <c r="UMQ252" s="35"/>
      <c r="UMR252" s="35"/>
      <c r="UMS252" s="35"/>
      <c r="UMT252" s="35"/>
      <c r="UMU252" s="35"/>
      <c r="UMV252" s="35"/>
      <c r="UMW252" s="35"/>
      <c r="UMX252" s="35"/>
      <c r="UMY252" s="35"/>
      <c r="UMZ252" s="35"/>
      <c r="UNA252" s="35"/>
      <c r="UNB252" s="35"/>
      <c r="UNC252" s="35"/>
      <c r="UND252" s="35"/>
      <c r="UNE252" s="35"/>
      <c r="UNF252" s="35"/>
      <c r="UNG252" s="35"/>
      <c r="UNH252" s="35"/>
      <c r="UNI252" s="35"/>
      <c r="UNJ252" s="35"/>
      <c r="UNK252" s="35"/>
      <c r="UNL252" s="35"/>
      <c r="UNM252" s="35"/>
      <c r="UNN252" s="35"/>
      <c r="UNO252" s="35"/>
      <c r="UNP252" s="35"/>
      <c r="UNQ252" s="35"/>
      <c r="UNR252" s="35"/>
      <c r="UNS252" s="35"/>
      <c r="UNT252" s="35"/>
      <c r="UNU252" s="35"/>
      <c r="UNV252" s="35"/>
      <c r="UNW252" s="35"/>
      <c r="UNX252" s="35"/>
      <c r="UNY252" s="35"/>
      <c r="UNZ252" s="35"/>
      <c r="UOA252" s="35"/>
      <c r="UOB252" s="35"/>
      <c r="UOC252" s="35"/>
      <c r="UOD252" s="35"/>
      <c r="UOE252" s="35"/>
      <c r="UOF252" s="35"/>
      <c r="UOG252" s="35"/>
      <c r="UOH252" s="35"/>
      <c r="UOI252" s="35"/>
      <c r="UOJ252" s="35"/>
      <c r="UOK252" s="35"/>
      <c r="UOL252" s="35"/>
      <c r="UOM252" s="35"/>
      <c r="UON252" s="35"/>
      <c r="UOO252" s="35"/>
      <c r="UOP252" s="35"/>
      <c r="UOQ252" s="35"/>
      <c r="UOR252" s="35"/>
      <c r="UOS252" s="35"/>
      <c r="UOT252" s="35"/>
      <c r="UOU252" s="35"/>
      <c r="UOV252" s="35"/>
      <c r="UOW252" s="35"/>
      <c r="UOX252" s="35"/>
      <c r="UOY252" s="35"/>
      <c r="UOZ252" s="35"/>
      <c r="UPA252" s="35"/>
      <c r="UPB252" s="35"/>
      <c r="UPC252" s="35"/>
      <c r="UPD252" s="35"/>
      <c r="UPE252" s="35"/>
      <c r="UPF252" s="35"/>
      <c r="UPG252" s="35"/>
      <c r="UPH252" s="35"/>
      <c r="UPI252" s="35"/>
      <c r="UPJ252" s="35"/>
      <c r="UPK252" s="35"/>
      <c r="UPL252" s="35"/>
      <c r="UPM252" s="35"/>
      <c r="UPN252" s="35"/>
      <c r="UPO252" s="35"/>
      <c r="UPP252" s="35"/>
      <c r="UPQ252" s="35"/>
      <c r="UPR252" s="35"/>
      <c r="UPS252" s="35"/>
      <c r="UPT252" s="35"/>
      <c r="UPU252" s="35"/>
      <c r="UPV252" s="35"/>
      <c r="UPW252" s="35"/>
      <c r="UPX252" s="35"/>
      <c r="UPY252" s="35"/>
      <c r="UPZ252" s="35"/>
      <c r="UQA252" s="35"/>
      <c r="UQB252" s="35"/>
      <c r="UQC252" s="35"/>
      <c r="UQD252" s="35"/>
      <c r="UQE252" s="35"/>
      <c r="UQF252" s="35"/>
      <c r="UQG252" s="35"/>
      <c r="UQH252" s="35"/>
      <c r="UQI252" s="35"/>
      <c r="UQJ252" s="35"/>
      <c r="UQK252" s="35"/>
      <c r="UQL252" s="35"/>
      <c r="UQM252" s="35"/>
      <c r="UQN252" s="35"/>
      <c r="UQO252" s="35"/>
      <c r="UQP252" s="35"/>
      <c r="UQQ252" s="35"/>
      <c r="UQR252" s="35"/>
      <c r="UQS252" s="35"/>
      <c r="UQT252" s="35"/>
      <c r="UQU252" s="35"/>
      <c r="UQV252" s="35"/>
      <c r="UQW252" s="35"/>
      <c r="UQX252" s="35"/>
      <c r="UQY252" s="35"/>
      <c r="UQZ252" s="35"/>
      <c r="URA252" s="35"/>
      <c r="URB252" s="35"/>
      <c r="URC252" s="35"/>
      <c r="URD252" s="35"/>
      <c r="URE252" s="35"/>
      <c r="URF252" s="35"/>
      <c r="URG252" s="35"/>
      <c r="URH252" s="35"/>
      <c r="URI252" s="35"/>
      <c r="URJ252" s="35"/>
      <c r="URK252" s="35"/>
      <c r="URL252" s="35"/>
      <c r="URM252" s="35"/>
      <c r="URN252" s="35"/>
      <c r="URO252" s="35"/>
      <c r="URP252" s="35"/>
      <c r="URQ252" s="35"/>
      <c r="URR252" s="35"/>
      <c r="URS252" s="35"/>
      <c r="URT252" s="35"/>
      <c r="URU252" s="35"/>
      <c r="URV252" s="35"/>
      <c r="URW252" s="35"/>
      <c r="URX252" s="35"/>
      <c r="URY252" s="35"/>
      <c r="URZ252" s="35"/>
      <c r="USA252" s="35"/>
      <c r="USB252" s="35"/>
      <c r="USC252" s="35"/>
      <c r="USD252" s="35"/>
      <c r="USE252" s="35"/>
      <c r="USF252" s="35"/>
      <c r="USG252" s="35"/>
      <c r="USH252" s="35"/>
      <c r="USI252" s="35"/>
      <c r="USJ252" s="35"/>
      <c r="USK252" s="35"/>
      <c r="USL252" s="35"/>
      <c r="USM252" s="35"/>
      <c r="USN252" s="35"/>
      <c r="USO252" s="35"/>
      <c r="USP252" s="35"/>
      <c r="USQ252" s="35"/>
      <c r="USR252" s="35"/>
      <c r="USS252" s="35"/>
      <c r="UST252" s="35"/>
      <c r="USU252" s="35"/>
      <c r="USV252" s="35"/>
      <c r="USW252" s="35"/>
      <c r="USX252" s="35"/>
      <c r="USY252" s="35"/>
      <c r="USZ252" s="35"/>
      <c r="UTA252" s="35"/>
      <c r="UTB252" s="35"/>
      <c r="UTC252" s="35"/>
      <c r="UTD252" s="35"/>
      <c r="UTE252" s="35"/>
      <c r="UTF252" s="35"/>
      <c r="UTG252" s="35"/>
      <c r="UTH252" s="35"/>
      <c r="UTI252" s="35"/>
      <c r="UTJ252" s="35"/>
      <c r="UTK252" s="35"/>
      <c r="UTL252" s="35"/>
      <c r="UTM252" s="35"/>
      <c r="UTN252" s="35"/>
      <c r="UTO252" s="35"/>
      <c r="UTP252" s="35"/>
      <c r="UTQ252" s="35"/>
      <c r="UTR252" s="35"/>
      <c r="UTS252" s="35"/>
      <c r="UTT252" s="35"/>
      <c r="UTU252" s="35"/>
      <c r="UTV252" s="35"/>
      <c r="UTW252" s="35"/>
      <c r="UTX252" s="35"/>
      <c r="UTY252" s="35"/>
      <c r="UTZ252" s="35"/>
      <c r="UUA252" s="35"/>
      <c r="UUB252" s="35"/>
      <c r="UUC252" s="35"/>
      <c r="UUD252" s="35"/>
      <c r="UUE252" s="35"/>
      <c r="UUF252" s="35"/>
      <c r="UUG252" s="35"/>
      <c r="UUH252" s="35"/>
      <c r="UUI252" s="35"/>
      <c r="UUJ252" s="35"/>
      <c r="UUK252" s="35"/>
      <c r="UUL252" s="35"/>
      <c r="UUM252" s="35"/>
      <c r="UUN252" s="35"/>
      <c r="UUO252" s="35"/>
      <c r="UUP252" s="35"/>
      <c r="UUQ252" s="35"/>
      <c r="UUR252" s="35"/>
      <c r="UUS252" s="35"/>
      <c r="UUT252" s="35"/>
      <c r="UUU252" s="35"/>
      <c r="UUV252" s="35"/>
      <c r="UUW252" s="35"/>
      <c r="UUX252" s="35"/>
      <c r="UUY252" s="35"/>
      <c r="UUZ252" s="35"/>
      <c r="UVA252" s="35"/>
      <c r="UVB252" s="35"/>
      <c r="UVC252" s="35"/>
      <c r="UVD252" s="35"/>
      <c r="UVE252" s="35"/>
      <c r="UVF252" s="35"/>
      <c r="UVG252" s="35"/>
      <c r="UVH252" s="35"/>
      <c r="UVI252" s="35"/>
      <c r="UVJ252" s="35"/>
      <c r="UVK252" s="35"/>
      <c r="UVL252" s="35"/>
      <c r="UVM252" s="35"/>
      <c r="UVN252" s="35"/>
      <c r="UVO252" s="35"/>
      <c r="UVP252" s="35"/>
      <c r="UVQ252" s="35"/>
      <c r="UVR252" s="35"/>
      <c r="UVS252" s="35"/>
      <c r="UVT252" s="35"/>
      <c r="UVU252" s="35"/>
      <c r="UVV252" s="35"/>
      <c r="UVW252" s="35"/>
      <c r="UVX252" s="35"/>
      <c r="UVY252" s="35"/>
      <c r="UVZ252" s="35"/>
      <c r="UWA252" s="35"/>
      <c r="UWB252" s="35"/>
      <c r="UWC252" s="35"/>
      <c r="UWD252" s="35"/>
      <c r="UWE252" s="35"/>
      <c r="UWF252" s="35"/>
      <c r="UWG252" s="35"/>
      <c r="UWH252" s="35"/>
      <c r="UWI252" s="35"/>
      <c r="UWJ252" s="35"/>
      <c r="UWK252" s="35"/>
      <c r="UWL252" s="35"/>
      <c r="UWM252" s="35"/>
      <c r="UWN252" s="35"/>
      <c r="UWO252" s="35"/>
      <c r="UWP252" s="35"/>
      <c r="UWQ252" s="35"/>
      <c r="UWR252" s="35"/>
      <c r="UWS252" s="35"/>
      <c r="UWT252" s="35"/>
      <c r="UWU252" s="35"/>
      <c r="UWV252" s="35"/>
      <c r="UWW252" s="35"/>
      <c r="UWX252" s="35"/>
      <c r="UWY252" s="35"/>
      <c r="UWZ252" s="35"/>
      <c r="UXA252" s="35"/>
      <c r="UXB252" s="35"/>
      <c r="UXC252" s="35"/>
      <c r="UXD252" s="35"/>
      <c r="UXE252" s="35"/>
      <c r="UXF252" s="35"/>
      <c r="UXG252" s="35"/>
      <c r="UXH252" s="35"/>
      <c r="UXI252" s="35"/>
      <c r="UXJ252" s="35"/>
      <c r="UXK252" s="35"/>
      <c r="UXL252" s="35"/>
      <c r="UXM252" s="35"/>
      <c r="UXN252" s="35"/>
      <c r="UXO252" s="35"/>
      <c r="UXP252" s="35"/>
      <c r="UXQ252" s="35"/>
      <c r="UXR252" s="35"/>
      <c r="UXS252" s="35"/>
      <c r="UXT252" s="35"/>
      <c r="UXU252" s="35"/>
      <c r="UXV252" s="35"/>
      <c r="UXW252" s="35"/>
      <c r="UXX252" s="35"/>
      <c r="UXY252" s="35"/>
      <c r="UXZ252" s="35"/>
      <c r="UYA252" s="35"/>
      <c r="UYB252" s="35"/>
      <c r="UYC252" s="35"/>
      <c r="UYD252" s="35"/>
      <c r="UYE252" s="35"/>
      <c r="UYF252" s="35"/>
      <c r="UYG252" s="35"/>
      <c r="UYH252" s="35"/>
      <c r="UYI252" s="35"/>
      <c r="UYJ252" s="35"/>
      <c r="UYK252" s="35"/>
      <c r="UYL252" s="35"/>
      <c r="UYM252" s="35"/>
      <c r="UYN252" s="35"/>
      <c r="UYO252" s="35"/>
      <c r="UYP252" s="35"/>
      <c r="UYQ252" s="35"/>
      <c r="UYR252" s="35"/>
      <c r="UYS252" s="35"/>
      <c r="UYT252" s="35"/>
      <c r="UYU252" s="35"/>
      <c r="UYV252" s="35"/>
      <c r="UYW252" s="35"/>
      <c r="UYX252" s="35"/>
      <c r="UYY252" s="35"/>
      <c r="UYZ252" s="35"/>
      <c r="UZA252" s="35"/>
      <c r="UZB252" s="35"/>
      <c r="UZC252" s="35"/>
      <c r="UZD252" s="35"/>
      <c r="UZE252" s="35"/>
      <c r="UZF252" s="35"/>
      <c r="UZG252" s="35"/>
      <c r="UZH252" s="35"/>
      <c r="UZI252" s="35"/>
      <c r="UZJ252" s="35"/>
      <c r="UZK252" s="35"/>
      <c r="UZL252" s="35"/>
      <c r="UZM252" s="35"/>
      <c r="UZN252" s="35"/>
      <c r="UZO252" s="35"/>
      <c r="UZP252" s="35"/>
      <c r="UZQ252" s="35"/>
      <c r="UZR252" s="35"/>
      <c r="UZS252" s="35"/>
      <c r="UZT252" s="35"/>
      <c r="UZU252" s="35"/>
      <c r="UZV252" s="35"/>
      <c r="UZW252" s="35"/>
      <c r="UZX252" s="35"/>
      <c r="UZY252" s="35"/>
      <c r="UZZ252" s="35"/>
      <c r="VAA252" s="35"/>
      <c r="VAB252" s="35"/>
      <c r="VAC252" s="35"/>
      <c r="VAD252" s="35"/>
      <c r="VAE252" s="35"/>
      <c r="VAF252" s="35"/>
      <c r="VAG252" s="35"/>
      <c r="VAH252" s="35"/>
      <c r="VAI252" s="35"/>
      <c r="VAJ252" s="35"/>
      <c r="VAK252" s="35"/>
      <c r="VAL252" s="35"/>
      <c r="VAM252" s="35"/>
      <c r="VAN252" s="35"/>
      <c r="VAO252" s="35"/>
      <c r="VAP252" s="35"/>
      <c r="VAQ252" s="35"/>
      <c r="VAR252" s="35"/>
      <c r="VAS252" s="35"/>
      <c r="VAT252" s="35"/>
      <c r="VAU252" s="35"/>
      <c r="VAV252" s="35"/>
      <c r="VAW252" s="35"/>
      <c r="VAX252" s="35"/>
      <c r="VAY252" s="35"/>
      <c r="VAZ252" s="35"/>
      <c r="VBA252" s="35"/>
      <c r="VBB252" s="35"/>
      <c r="VBC252" s="35"/>
      <c r="VBD252" s="35"/>
      <c r="VBE252" s="35"/>
      <c r="VBF252" s="35"/>
      <c r="VBG252" s="35"/>
      <c r="VBH252" s="35"/>
      <c r="VBI252" s="35"/>
      <c r="VBJ252" s="35"/>
      <c r="VBK252" s="35"/>
      <c r="VBL252" s="35"/>
      <c r="VBM252" s="35"/>
      <c r="VBN252" s="35"/>
      <c r="VBO252" s="35"/>
      <c r="VBP252" s="35"/>
      <c r="VBQ252" s="35"/>
      <c r="VBR252" s="35"/>
      <c r="VBS252" s="35"/>
      <c r="VBT252" s="35"/>
      <c r="VBU252" s="35"/>
      <c r="VBV252" s="35"/>
      <c r="VBW252" s="35"/>
      <c r="VBX252" s="35"/>
      <c r="VBY252" s="35"/>
      <c r="VBZ252" s="35"/>
      <c r="VCA252" s="35"/>
      <c r="VCB252" s="35"/>
      <c r="VCC252" s="35"/>
      <c r="VCD252" s="35"/>
      <c r="VCE252" s="35"/>
      <c r="VCF252" s="35"/>
      <c r="VCG252" s="35"/>
      <c r="VCH252" s="35"/>
      <c r="VCI252" s="35"/>
      <c r="VCJ252" s="35"/>
      <c r="VCK252" s="35"/>
      <c r="VCL252" s="35"/>
      <c r="VCM252" s="35"/>
      <c r="VCN252" s="35"/>
      <c r="VCO252" s="35"/>
      <c r="VCP252" s="35"/>
      <c r="VCQ252" s="35"/>
      <c r="VCR252" s="35"/>
      <c r="VCS252" s="35"/>
      <c r="VCT252" s="35"/>
      <c r="VCU252" s="35"/>
      <c r="VCV252" s="35"/>
      <c r="VCW252" s="35"/>
      <c r="VCX252" s="35"/>
      <c r="VCY252" s="35"/>
      <c r="VCZ252" s="35"/>
      <c r="VDA252" s="35"/>
      <c r="VDB252" s="35"/>
      <c r="VDC252" s="35"/>
      <c r="VDD252" s="35"/>
      <c r="VDE252" s="35"/>
      <c r="VDF252" s="35"/>
      <c r="VDG252" s="35"/>
      <c r="VDH252" s="35"/>
      <c r="VDI252" s="35"/>
      <c r="VDJ252" s="35"/>
      <c r="VDK252" s="35"/>
      <c r="VDL252" s="35"/>
      <c r="VDM252" s="35"/>
      <c r="VDN252" s="35"/>
      <c r="VDO252" s="35"/>
      <c r="VDP252" s="35"/>
      <c r="VDQ252" s="35"/>
      <c r="VDR252" s="35"/>
      <c r="VDS252" s="35"/>
      <c r="VDT252" s="35"/>
      <c r="VDU252" s="35"/>
      <c r="VDV252" s="35"/>
      <c r="VDW252" s="35"/>
      <c r="VDX252" s="35"/>
      <c r="VDY252" s="35"/>
      <c r="VDZ252" s="35"/>
      <c r="VEA252" s="35"/>
      <c r="VEB252" s="35"/>
      <c r="VEC252" s="35"/>
      <c r="VED252" s="35"/>
      <c r="VEE252" s="35"/>
      <c r="VEF252" s="35"/>
      <c r="VEG252" s="35"/>
      <c r="VEH252" s="35"/>
      <c r="VEI252" s="35"/>
      <c r="VEJ252" s="35"/>
      <c r="VEK252" s="35"/>
      <c r="VEL252" s="35"/>
      <c r="VEM252" s="35"/>
      <c r="VEN252" s="35"/>
      <c r="VEO252" s="35"/>
      <c r="VEP252" s="35"/>
      <c r="VEQ252" s="35"/>
      <c r="VER252" s="35"/>
      <c r="VES252" s="35"/>
      <c r="VET252" s="35"/>
      <c r="VEU252" s="35"/>
      <c r="VEV252" s="35"/>
      <c r="VEW252" s="35"/>
      <c r="VEX252" s="35"/>
      <c r="VEY252" s="35"/>
      <c r="VEZ252" s="35"/>
      <c r="VFA252" s="35"/>
      <c r="VFB252" s="35"/>
      <c r="VFC252" s="35"/>
      <c r="VFD252" s="35"/>
      <c r="VFE252" s="35"/>
      <c r="VFF252" s="35"/>
      <c r="VFG252" s="35"/>
      <c r="VFH252" s="35"/>
      <c r="VFI252" s="35"/>
      <c r="VFJ252" s="35"/>
      <c r="VFK252" s="35"/>
      <c r="VFL252" s="35"/>
      <c r="VFM252" s="35"/>
      <c r="VFN252" s="35"/>
      <c r="VFO252" s="35"/>
      <c r="VFP252" s="35"/>
      <c r="VFQ252" s="35"/>
      <c r="VFR252" s="35"/>
      <c r="VFS252" s="35"/>
      <c r="VFT252" s="35"/>
      <c r="VFU252" s="35"/>
      <c r="VFV252" s="35"/>
      <c r="VFW252" s="35"/>
      <c r="VFX252" s="35"/>
      <c r="VFY252" s="35"/>
      <c r="VFZ252" s="35"/>
      <c r="VGA252" s="35"/>
      <c r="VGB252" s="35"/>
      <c r="VGC252" s="35"/>
      <c r="VGD252" s="35"/>
      <c r="VGE252" s="35"/>
      <c r="VGF252" s="35"/>
      <c r="VGG252" s="35"/>
      <c r="VGH252" s="35"/>
      <c r="VGI252" s="35"/>
      <c r="VGJ252" s="35"/>
      <c r="VGK252" s="35"/>
      <c r="VGL252" s="35"/>
      <c r="VGM252" s="35"/>
      <c r="VGN252" s="35"/>
      <c r="VGO252" s="35"/>
      <c r="VGP252" s="35"/>
      <c r="VGQ252" s="35"/>
      <c r="VGR252" s="35"/>
      <c r="VGS252" s="35"/>
      <c r="VGT252" s="35"/>
      <c r="VGU252" s="35"/>
      <c r="VGV252" s="35"/>
      <c r="VGW252" s="35"/>
      <c r="VGX252" s="35"/>
      <c r="VGY252" s="35"/>
      <c r="VGZ252" s="35"/>
      <c r="VHA252" s="35"/>
      <c r="VHB252" s="35"/>
      <c r="VHC252" s="35"/>
      <c r="VHD252" s="35"/>
      <c r="VHE252" s="35"/>
      <c r="VHF252" s="35"/>
      <c r="VHG252" s="35"/>
      <c r="VHH252" s="35"/>
      <c r="VHI252" s="35"/>
      <c r="VHJ252" s="35"/>
      <c r="VHK252" s="35"/>
      <c r="VHL252" s="35"/>
      <c r="VHM252" s="35"/>
      <c r="VHN252" s="35"/>
      <c r="VHO252" s="35"/>
      <c r="VHP252" s="35"/>
      <c r="VHQ252" s="35"/>
      <c r="VHR252" s="35"/>
      <c r="VHS252" s="35"/>
      <c r="VHT252" s="35"/>
      <c r="VHU252" s="35"/>
      <c r="VHV252" s="35"/>
      <c r="VHW252" s="35"/>
      <c r="VHX252" s="35"/>
      <c r="VHY252" s="35"/>
      <c r="VHZ252" s="35"/>
      <c r="VIA252" s="35"/>
      <c r="VIB252" s="35"/>
      <c r="VIC252" s="35"/>
      <c r="VID252" s="35"/>
      <c r="VIE252" s="35"/>
      <c r="VIF252" s="35"/>
      <c r="VIG252" s="35"/>
      <c r="VIH252" s="35"/>
      <c r="VII252" s="35"/>
      <c r="VIJ252" s="35"/>
      <c r="VIK252" s="35"/>
      <c r="VIL252" s="35"/>
      <c r="VIM252" s="35"/>
      <c r="VIN252" s="35"/>
      <c r="VIO252" s="35"/>
      <c r="VIP252" s="35"/>
      <c r="VIQ252" s="35"/>
      <c r="VIR252" s="35"/>
      <c r="VIS252" s="35"/>
      <c r="VIT252" s="35"/>
      <c r="VIU252" s="35"/>
      <c r="VIV252" s="35"/>
      <c r="VIW252" s="35"/>
      <c r="VIX252" s="35"/>
      <c r="VIY252" s="35"/>
      <c r="VIZ252" s="35"/>
      <c r="VJA252" s="35"/>
      <c r="VJB252" s="35"/>
      <c r="VJC252" s="35"/>
      <c r="VJD252" s="35"/>
      <c r="VJE252" s="35"/>
      <c r="VJF252" s="35"/>
      <c r="VJG252" s="35"/>
      <c r="VJH252" s="35"/>
      <c r="VJI252" s="35"/>
      <c r="VJJ252" s="35"/>
      <c r="VJK252" s="35"/>
      <c r="VJL252" s="35"/>
      <c r="VJM252" s="35"/>
      <c r="VJN252" s="35"/>
      <c r="VJO252" s="35"/>
      <c r="VJP252" s="35"/>
      <c r="VJQ252" s="35"/>
      <c r="VJR252" s="35"/>
      <c r="VJS252" s="35"/>
      <c r="VJT252" s="35"/>
      <c r="VJU252" s="35"/>
      <c r="VJV252" s="35"/>
      <c r="VJW252" s="35"/>
      <c r="VJX252" s="35"/>
      <c r="VJY252" s="35"/>
      <c r="VJZ252" s="35"/>
      <c r="VKA252" s="35"/>
      <c r="VKB252" s="35"/>
      <c r="VKC252" s="35"/>
      <c r="VKD252" s="35"/>
      <c r="VKE252" s="35"/>
      <c r="VKF252" s="35"/>
      <c r="VKG252" s="35"/>
      <c r="VKH252" s="35"/>
      <c r="VKI252" s="35"/>
      <c r="VKJ252" s="35"/>
      <c r="VKK252" s="35"/>
      <c r="VKL252" s="35"/>
      <c r="VKM252" s="35"/>
      <c r="VKN252" s="35"/>
      <c r="VKO252" s="35"/>
      <c r="VKP252" s="35"/>
      <c r="VKQ252" s="35"/>
      <c r="VKR252" s="35"/>
      <c r="VKS252" s="35"/>
      <c r="VKT252" s="35"/>
      <c r="VKU252" s="35"/>
      <c r="VKV252" s="35"/>
      <c r="VKW252" s="35"/>
      <c r="VKX252" s="35"/>
      <c r="VKY252" s="35"/>
      <c r="VKZ252" s="35"/>
      <c r="VLA252" s="35"/>
      <c r="VLB252" s="35"/>
      <c r="VLC252" s="35"/>
      <c r="VLD252" s="35"/>
      <c r="VLE252" s="35"/>
      <c r="VLF252" s="35"/>
      <c r="VLG252" s="35"/>
      <c r="VLH252" s="35"/>
      <c r="VLI252" s="35"/>
      <c r="VLJ252" s="35"/>
      <c r="VLK252" s="35"/>
      <c r="VLL252" s="35"/>
      <c r="VLM252" s="35"/>
      <c r="VLN252" s="35"/>
      <c r="VLO252" s="35"/>
      <c r="VLP252" s="35"/>
      <c r="VLQ252" s="35"/>
      <c r="VLR252" s="35"/>
      <c r="VLS252" s="35"/>
      <c r="VLT252" s="35"/>
      <c r="VLU252" s="35"/>
      <c r="VLV252" s="35"/>
      <c r="VLW252" s="35"/>
      <c r="VLX252" s="35"/>
      <c r="VLY252" s="35"/>
      <c r="VLZ252" s="35"/>
      <c r="VMA252" s="35"/>
      <c r="VMB252" s="35"/>
      <c r="VMC252" s="35"/>
      <c r="VMD252" s="35"/>
      <c r="VME252" s="35"/>
      <c r="VMF252" s="35"/>
      <c r="VMG252" s="35"/>
      <c r="VMH252" s="35"/>
      <c r="VMI252" s="35"/>
      <c r="VMJ252" s="35"/>
      <c r="VMK252" s="35"/>
      <c r="VML252" s="35"/>
      <c r="VMM252" s="35"/>
      <c r="VMN252" s="35"/>
      <c r="VMO252" s="35"/>
      <c r="VMP252" s="35"/>
      <c r="VMQ252" s="35"/>
      <c r="VMR252" s="35"/>
      <c r="VMS252" s="35"/>
      <c r="VMT252" s="35"/>
      <c r="VMU252" s="35"/>
      <c r="VMV252" s="35"/>
      <c r="VMW252" s="35"/>
      <c r="VMX252" s="35"/>
      <c r="VMY252" s="35"/>
      <c r="VMZ252" s="35"/>
      <c r="VNA252" s="35"/>
      <c r="VNB252" s="35"/>
      <c r="VNC252" s="35"/>
      <c r="VND252" s="35"/>
      <c r="VNE252" s="35"/>
      <c r="VNF252" s="35"/>
      <c r="VNG252" s="35"/>
      <c r="VNH252" s="35"/>
      <c r="VNI252" s="35"/>
      <c r="VNJ252" s="35"/>
      <c r="VNK252" s="35"/>
      <c r="VNL252" s="35"/>
      <c r="VNM252" s="35"/>
      <c r="VNN252" s="35"/>
      <c r="VNO252" s="35"/>
      <c r="VNP252" s="35"/>
      <c r="VNQ252" s="35"/>
      <c r="VNR252" s="35"/>
      <c r="VNS252" s="35"/>
      <c r="VNT252" s="35"/>
      <c r="VNU252" s="35"/>
      <c r="VNV252" s="35"/>
      <c r="VNW252" s="35"/>
      <c r="VNX252" s="35"/>
      <c r="VNY252" s="35"/>
      <c r="VNZ252" s="35"/>
      <c r="VOA252" s="35"/>
      <c r="VOB252" s="35"/>
      <c r="VOC252" s="35"/>
      <c r="VOD252" s="35"/>
      <c r="VOE252" s="35"/>
      <c r="VOF252" s="35"/>
      <c r="VOG252" s="35"/>
      <c r="VOH252" s="35"/>
      <c r="VOI252" s="35"/>
      <c r="VOJ252" s="35"/>
      <c r="VOK252" s="35"/>
      <c r="VOL252" s="35"/>
      <c r="VOM252" s="35"/>
      <c r="VON252" s="35"/>
      <c r="VOO252" s="35"/>
      <c r="VOP252" s="35"/>
      <c r="VOQ252" s="35"/>
      <c r="VOR252" s="35"/>
      <c r="VOS252" s="35"/>
      <c r="VOT252" s="35"/>
      <c r="VOU252" s="35"/>
      <c r="VOV252" s="35"/>
      <c r="VOW252" s="35"/>
      <c r="VOX252" s="35"/>
      <c r="VOY252" s="35"/>
      <c r="VOZ252" s="35"/>
      <c r="VPA252" s="35"/>
      <c r="VPB252" s="35"/>
      <c r="VPC252" s="35"/>
      <c r="VPD252" s="35"/>
      <c r="VPE252" s="35"/>
      <c r="VPF252" s="35"/>
      <c r="VPG252" s="35"/>
      <c r="VPH252" s="35"/>
      <c r="VPI252" s="35"/>
      <c r="VPJ252" s="35"/>
      <c r="VPK252" s="35"/>
      <c r="VPL252" s="35"/>
      <c r="VPM252" s="35"/>
      <c r="VPN252" s="35"/>
      <c r="VPO252" s="35"/>
      <c r="VPP252" s="35"/>
      <c r="VPQ252" s="35"/>
      <c r="VPR252" s="35"/>
      <c r="VPS252" s="35"/>
      <c r="VPT252" s="35"/>
      <c r="VPU252" s="35"/>
      <c r="VPV252" s="35"/>
      <c r="VPW252" s="35"/>
      <c r="VPX252" s="35"/>
      <c r="VPY252" s="35"/>
      <c r="VPZ252" s="35"/>
      <c r="VQA252" s="35"/>
      <c r="VQB252" s="35"/>
      <c r="VQC252" s="35"/>
      <c r="VQD252" s="35"/>
      <c r="VQE252" s="35"/>
      <c r="VQF252" s="35"/>
      <c r="VQG252" s="35"/>
      <c r="VQH252" s="35"/>
      <c r="VQI252" s="35"/>
      <c r="VQJ252" s="35"/>
      <c r="VQK252" s="35"/>
      <c r="VQL252" s="35"/>
      <c r="VQM252" s="35"/>
      <c r="VQN252" s="35"/>
      <c r="VQO252" s="35"/>
      <c r="VQP252" s="35"/>
      <c r="VQQ252" s="35"/>
      <c r="VQR252" s="35"/>
      <c r="VQS252" s="35"/>
      <c r="VQT252" s="35"/>
      <c r="VQU252" s="35"/>
      <c r="VQV252" s="35"/>
      <c r="VQW252" s="35"/>
      <c r="VQX252" s="35"/>
      <c r="VQY252" s="35"/>
      <c r="VQZ252" s="35"/>
      <c r="VRA252" s="35"/>
      <c r="VRB252" s="35"/>
      <c r="VRC252" s="35"/>
      <c r="VRD252" s="35"/>
      <c r="VRE252" s="35"/>
      <c r="VRF252" s="35"/>
      <c r="VRG252" s="35"/>
      <c r="VRH252" s="35"/>
      <c r="VRI252" s="35"/>
      <c r="VRJ252" s="35"/>
      <c r="VRK252" s="35"/>
      <c r="VRL252" s="35"/>
      <c r="VRM252" s="35"/>
      <c r="VRN252" s="35"/>
      <c r="VRO252" s="35"/>
      <c r="VRP252" s="35"/>
      <c r="VRQ252" s="35"/>
      <c r="VRR252" s="35"/>
      <c r="VRS252" s="35"/>
      <c r="VRT252" s="35"/>
      <c r="VRU252" s="35"/>
      <c r="VRV252" s="35"/>
      <c r="VRW252" s="35"/>
      <c r="VRX252" s="35"/>
      <c r="VRY252" s="35"/>
      <c r="VRZ252" s="35"/>
      <c r="VSA252" s="35"/>
      <c r="VSB252" s="35"/>
      <c r="VSC252" s="35"/>
      <c r="VSD252" s="35"/>
      <c r="VSE252" s="35"/>
      <c r="VSF252" s="35"/>
      <c r="VSG252" s="35"/>
      <c r="VSH252" s="35"/>
      <c r="VSI252" s="35"/>
      <c r="VSJ252" s="35"/>
      <c r="VSK252" s="35"/>
      <c r="VSL252" s="35"/>
      <c r="VSM252" s="35"/>
      <c r="VSN252" s="35"/>
      <c r="VSO252" s="35"/>
      <c r="VSP252" s="35"/>
      <c r="VSQ252" s="35"/>
      <c r="VSR252" s="35"/>
      <c r="VSS252" s="35"/>
      <c r="VST252" s="35"/>
      <c r="VSU252" s="35"/>
      <c r="VSV252" s="35"/>
      <c r="VSW252" s="35"/>
      <c r="VSX252" s="35"/>
      <c r="VSY252" s="35"/>
      <c r="VSZ252" s="35"/>
      <c r="VTA252" s="35"/>
      <c r="VTB252" s="35"/>
      <c r="VTC252" s="35"/>
      <c r="VTD252" s="35"/>
      <c r="VTE252" s="35"/>
      <c r="VTF252" s="35"/>
      <c r="VTG252" s="35"/>
      <c r="VTH252" s="35"/>
      <c r="VTI252" s="35"/>
      <c r="VTJ252" s="35"/>
      <c r="VTK252" s="35"/>
      <c r="VTL252" s="35"/>
      <c r="VTM252" s="35"/>
      <c r="VTN252" s="35"/>
      <c r="VTO252" s="35"/>
      <c r="VTP252" s="35"/>
      <c r="VTQ252" s="35"/>
      <c r="VTR252" s="35"/>
      <c r="VTS252" s="35"/>
      <c r="VTT252" s="35"/>
      <c r="VTU252" s="35"/>
      <c r="VTV252" s="35"/>
      <c r="VTW252" s="35"/>
      <c r="VTX252" s="35"/>
      <c r="VTY252" s="35"/>
      <c r="VTZ252" s="35"/>
      <c r="VUA252" s="35"/>
      <c r="VUB252" s="35"/>
      <c r="VUC252" s="35"/>
      <c r="VUD252" s="35"/>
      <c r="VUE252" s="35"/>
      <c r="VUF252" s="35"/>
      <c r="VUG252" s="35"/>
      <c r="VUH252" s="35"/>
      <c r="VUI252" s="35"/>
      <c r="VUJ252" s="35"/>
      <c r="VUK252" s="35"/>
      <c r="VUL252" s="35"/>
      <c r="VUM252" s="35"/>
      <c r="VUN252" s="35"/>
      <c r="VUO252" s="35"/>
      <c r="VUP252" s="35"/>
      <c r="VUQ252" s="35"/>
      <c r="VUR252" s="35"/>
      <c r="VUS252" s="35"/>
      <c r="VUT252" s="35"/>
      <c r="VUU252" s="35"/>
      <c r="VUV252" s="35"/>
      <c r="VUW252" s="35"/>
      <c r="VUX252" s="35"/>
      <c r="VUY252" s="35"/>
      <c r="VUZ252" s="35"/>
      <c r="VVA252" s="35"/>
      <c r="VVB252" s="35"/>
      <c r="VVC252" s="35"/>
      <c r="VVD252" s="35"/>
      <c r="VVE252" s="35"/>
      <c r="VVF252" s="35"/>
      <c r="VVG252" s="35"/>
      <c r="VVH252" s="35"/>
      <c r="VVI252" s="35"/>
      <c r="VVJ252" s="35"/>
      <c r="VVK252" s="35"/>
      <c r="VVL252" s="35"/>
      <c r="VVM252" s="35"/>
      <c r="VVN252" s="35"/>
      <c r="VVO252" s="35"/>
      <c r="VVP252" s="35"/>
      <c r="VVQ252" s="35"/>
      <c r="VVR252" s="35"/>
      <c r="VVS252" s="35"/>
      <c r="VVT252" s="35"/>
      <c r="VVU252" s="35"/>
      <c r="VVV252" s="35"/>
      <c r="VVW252" s="35"/>
      <c r="VVX252" s="35"/>
      <c r="VVY252" s="35"/>
      <c r="VVZ252" s="35"/>
      <c r="VWA252" s="35"/>
      <c r="VWB252" s="35"/>
      <c r="VWC252" s="35"/>
      <c r="VWD252" s="35"/>
      <c r="VWE252" s="35"/>
      <c r="VWF252" s="35"/>
      <c r="VWG252" s="35"/>
      <c r="VWH252" s="35"/>
      <c r="VWI252" s="35"/>
      <c r="VWJ252" s="35"/>
      <c r="VWK252" s="35"/>
      <c r="VWL252" s="35"/>
      <c r="VWM252" s="35"/>
      <c r="VWN252" s="35"/>
      <c r="VWO252" s="35"/>
      <c r="VWP252" s="35"/>
      <c r="VWQ252" s="35"/>
      <c r="VWR252" s="35"/>
      <c r="VWS252" s="35"/>
      <c r="VWT252" s="35"/>
      <c r="VWU252" s="35"/>
      <c r="VWV252" s="35"/>
      <c r="VWW252" s="35"/>
      <c r="VWX252" s="35"/>
      <c r="VWY252" s="35"/>
      <c r="VWZ252" s="35"/>
      <c r="VXA252" s="35"/>
      <c r="VXB252" s="35"/>
      <c r="VXC252" s="35"/>
      <c r="VXD252" s="35"/>
      <c r="VXE252" s="35"/>
      <c r="VXF252" s="35"/>
      <c r="VXG252" s="35"/>
      <c r="VXH252" s="35"/>
      <c r="VXI252" s="35"/>
      <c r="VXJ252" s="35"/>
      <c r="VXK252" s="35"/>
      <c r="VXL252" s="35"/>
      <c r="VXM252" s="35"/>
      <c r="VXN252" s="35"/>
      <c r="VXO252" s="35"/>
      <c r="VXP252" s="35"/>
      <c r="VXQ252" s="35"/>
      <c r="VXR252" s="35"/>
      <c r="VXS252" s="35"/>
      <c r="VXT252" s="35"/>
      <c r="VXU252" s="35"/>
      <c r="VXV252" s="35"/>
      <c r="VXW252" s="35"/>
      <c r="VXX252" s="35"/>
      <c r="VXY252" s="35"/>
      <c r="VXZ252" s="35"/>
      <c r="VYA252" s="35"/>
      <c r="VYB252" s="35"/>
      <c r="VYC252" s="35"/>
      <c r="VYD252" s="35"/>
      <c r="VYE252" s="35"/>
      <c r="VYF252" s="35"/>
      <c r="VYG252" s="35"/>
      <c r="VYH252" s="35"/>
      <c r="VYI252" s="35"/>
      <c r="VYJ252" s="35"/>
      <c r="VYK252" s="35"/>
      <c r="VYL252" s="35"/>
      <c r="VYM252" s="35"/>
      <c r="VYN252" s="35"/>
      <c r="VYO252" s="35"/>
      <c r="VYP252" s="35"/>
      <c r="VYQ252" s="35"/>
      <c r="VYR252" s="35"/>
      <c r="VYS252" s="35"/>
      <c r="VYT252" s="35"/>
      <c r="VYU252" s="35"/>
      <c r="VYV252" s="35"/>
      <c r="VYW252" s="35"/>
      <c r="VYX252" s="35"/>
      <c r="VYY252" s="35"/>
      <c r="VYZ252" s="35"/>
      <c r="VZA252" s="35"/>
      <c r="VZB252" s="35"/>
      <c r="VZC252" s="35"/>
      <c r="VZD252" s="35"/>
      <c r="VZE252" s="35"/>
      <c r="VZF252" s="35"/>
      <c r="VZG252" s="35"/>
      <c r="VZH252" s="35"/>
      <c r="VZI252" s="35"/>
      <c r="VZJ252" s="35"/>
      <c r="VZK252" s="35"/>
      <c r="VZL252" s="35"/>
      <c r="VZM252" s="35"/>
      <c r="VZN252" s="35"/>
      <c r="VZO252" s="35"/>
      <c r="VZP252" s="35"/>
      <c r="VZQ252" s="35"/>
      <c r="VZR252" s="35"/>
      <c r="VZS252" s="35"/>
      <c r="VZT252" s="35"/>
      <c r="VZU252" s="35"/>
      <c r="VZV252" s="35"/>
      <c r="VZW252" s="35"/>
      <c r="VZX252" s="35"/>
      <c r="VZY252" s="35"/>
      <c r="VZZ252" s="35"/>
      <c r="WAA252" s="35"/>
      <c r="WAB252" s="35"/>
      <c r="WAC252" s="35"/>
      <c r="WAD252" s="35"/>
      <c r="WAE252" s="35"/>
      <c r="WAF252" s="35"/>
      <c r="WAG252" s="35"/>
      <c r="WAH252" s="35"/>
      <c r="WAI252" s="35"/>
      <c r="WAJ252" s="35"/>
      <c r="WAK252" s="35"/>
      <c r="WAL252" s="35"/>
      <c r="WAM252" s="35"/>
      <c r="WAN252" s="35"/>
      <c r="WAO252" s="35"/>
      <c r="WAP252" s="35"/>
      <c r="WAQ252" s="35"/>
      <c r="WAR252" s="35"/>
      <c r="WAS252" s="35"/>
      <c r="WAT252" s="35"/>
      <c r="WAU252" s="35"/>
      <c r="WAV252" s="35"/>
      <c r="WAW252" s="35"/>
      <c r="WAX252" s="35"/>
      <c r="WAY252" s="35"/>
      <c r="WAZ252" s="35"/>
      <c r="WBA252" s="35"/>
      <c r="WBB252" s="35"/>
      <c r="WBC252" s="35"/>
      <c r="WBD252" s="35"/>
      <c r="WBE252" s="35"/>
      <c r="WBF252" s="35"/>
      <c r="WBG252" s="35"/>
      <c r="WBH252" s="35"/>
      <c r="WBI252" s="35"/>
      <c r="WBJ252" s="35"/>
      <c r="WBK252" s="35"/>
      <c r="WBL252" s="35"/>
      <c r="WBM252" s="35"/>
      <c r="WBN252" s="35"/>
      <c r="WBO252" s="35"/>
      <c r="WBP252" s="35"/>
      <c r="WBQ252" s="35"/>
      <c r="WBR252" s="35"/>
      <c r="WBS252" s="35"/>
      <c r="WBT252" s="35"/>
      <c r="WBU252" s="35"/>
      <c r="WBV252" s="35"/>
      <c r="WBW252" s="35"/>
      <c r="WBX252" s="35"/>
      <c r="WBY252" s="35"/>
      <c r="WBZ252" s="35"/>
      <c r="WCA252" s="35"/>
      <c r="WCB252" s="35"/>
      <c r="WCC252" s="35"/>
      <c r="WCD252" s="35"/>
      <c r="WCE252" s="35"/>
      <c r="WCF252" s="35"/>
      <c r="WCG252" s="35"/>
      <c r="WCH252" s="35"/>
      <c r="WCI252" s="35"/>
      <c r="WCJ252" s="35"/>
      <c r="WCK252" s="35"/>
      <c r="WCL252" s="35"/>
      <c r="WCM252" s="35"/>
      <c r="WCN252" s="35"/>
      <c r="WCO252" s="35"/>
      <c r="WCP252" s="35"/>
      <c r="WCQ252" s="35"/>
      <c r="WCR252" s="35"/>
      <c r="WCS252" s="35"/>
      <c r="WCT252" s="35"/>
      <c r="WCU252" s="35"/>
      <c r="WCV252" s="35"/>
      <c r="WCW252" s="35"/>
      <c r="WCX252" s="35"/>
      <c r="WCY252" s="35"/>
      <c r="WCZ252" s="35"/>
      <c r="WDA252" s="35"/>
      <c r="WDB252" s="35"/>
      <c r="WDC252" s="35"/>
      <c r="WDD252" s="35"/>
      <c r="WDE252" s="35"/>
      <c r="WDF252" s="35"/>
      <c r="WDG252" s="35"/>
      <c r="WDH252" s="35"/>
      <c r="WDI252" s="35"/>
      <c r="WDJ252" s="35"/>
      <c r="WDK252" s="35"/>
      <c r="WDL252" s="35"/>
      <c r="WDM252" s="35"/>
      <c r="WDN252" s="35"/>
      <c r="WDO252" s="35"/>
      <c r="WDP252" s="35"/>
      <c r="WDQ252" s="35"/>
      <c r="WDR252" s="35"/>
      <c r="WDS252" s="35"/>
      <c r="WDT252" s="35"/>
      <c r="WDU252" s="35"/>
      <c r="WDV252" s="35"/>
      <c r="WDW252" s="35"/>
      <c r="WDX252" s="35"/>
      <c r="WDY252" s="35"/>
      <c r="WDZ252" s="35"/>
      <c r="WEA252" s="35"/>
      <c r="WEB252" s="35"/>
      <c r="WEC252" s="35"/>
      <c r="WED252" s="35"/>
      <c r="WEE252" s="35"/>
      <c r="WEF252" s="35"/>
      <c r="WEG252" s="35"/>
      <c r="WEH252" s="35"/>
      <c r="WEI252" s="35"/>
      <c r="WEJ252" s="35"/>
      <c r="WEK252" s="35"/>
      <c r="WEL252" s="35"/>
      <c r="WEM252" s="35"/>
      <c r="WEN252" s="35"/>
      <c r="WEO252" s="35"/>
      <c r="WEP252" s="35"/>
      <c r="WEQ252" s="35"/>
      <c r="WER252" s="35"/>
      <c r="WES252" s="35"/>
      <c r="WET252" s="35"/>
      <c r="WEU252" s="35"/>
      <c r="WEV252" s="35"/>
      <c r="WEW252" s="35"/>
      <c r="WEX252" s="35"/>
      <c r="WEY252" s="35"/>
      <c r="WEZ252" s="35"/>
      <c r="WFA252" s="35"/>
      <c r="WFB252" s="35"/>
      <c r="WFC252" s="35"/>
      <c r="WFD252" s="35"/>
      <c r="WFE252" s="35"/>
      <c r="WFF252" s="35"/>
      <c r="WFG252" s="35"/>
      <c r="WFH252" s="35"/>
      <c r="WFI252" s="35"/>
      <c r="WFJ252" s="35"/>
      <c r="WFK252" s="35"/>
      <c r="WFL252" s="35"/>
      <c r="WFM252" s="35"/>
      <c r="WFN252" s="35"/>
      <c r="WFO252" s="35"/>
      <c r="WFP252" s="35"/>
      <c r="WFQ252" s="35"/>
      <c r="WFR252" s="35"/>
      <c r="WFS252" s="35"/>
      <c r="WFT252" s="35"/>
      <c r="WFU252" s="35"/>
      <c r="WFV252" s="35"/>
      <c r="WFW252" s="35"/>
      <c r="WFX252" s="35"/>
      <c r="WFY252" s="35"/>
      <c r="WFZ252" s="35"/>
      <c r="WGA252" s="35"/>
      <c r="WGB252" s="35"/>
      <c r="WGC252" s="35"/>
      <c r="WGD252" s="35"/>
      <c r="WGE252" s="35"/>
      <c r="WGF252" s="35"/>
      <c r="WGG252" s="35"/>
      <c r="WGH252" s="35"/>
      <c r="WGI252" s="35"/>
      <c r="WGJ252" s="35"/>
      <c r="WGK252" s="35"/>
      <c r="WGL252" s="35"/>
      <c r="WGM252" s="35"/>
      <c r="WGN252" s="35"/>
      <c r="WGO252" s="35"/>
      <c r="WGP252" s="35"/>
      <c r="WGQ252" s="35"/>
      <c r="WGR252" s="35"/>
      <c r="WGS252" s="35"/>
      <c r="WGT252" s="35"/>
      <c r="WGU252" s="35"/>
      <c r="WGV252" s="35"/>
      <c r="WGW252" s="35"/>
      <c r="WGX252" s="35"/>
      <c r="WGY252" s="35"/>
      <c r="WGZ252" s="35"/>
      <c r="WHA252" s="35"/>
      <c r="WHB252" s="35"/>
      <c r="WHC252" s="35"/>
      <c r="WHD252" s="35"/>
      <c r="WHE252" s="35"/>
      <c r="WHF252" s="35"/>
      <c r="WHG252" s="35"/>
      <c r="WHH252" s="35"/>
      <c r="WHI252" s="35"/>
      <c r="WHJ252" s="35"/>
      <c r="WHK252" s="35"/>
      <c r="WHL252" s="35"/>
      <c r="WHM252" s="35"/>
      <c r="WHN252" s="35"/>
      <c r="WHO252" s="35"/>
      <c r="WHP252" s="35"/>
      <c r="WHQ252" s="35"/>
      <c r="WHR252" s="35"/>
      <c r="WHS252" s="35"/>
      <c r="WHT252" s="35"/>
      <c r="WHU252" s="35"/>
      <c r="WHV252" s="35"/>
      <c r="WHW252" s="35"/>
      <c r="WHX252" s="35"/>
      <c r="WHY252" s="35"/>
      <c r="WHZ252" s="35"/>
      <c r="WIA252" s="35"/>
      <c r="WIB252" s="35"/>
      <c r="WIC252" s="35"/>
      <c r="WID252" s="35"/>
      <c r="WIE252" s="35"/>
      <c r="WIF252" s="35"/>
      <c r="WIG252" s="35"/>
      <c r="WIH252" s="35"/>
      <c r="WII252" s="35"/>
      <c r="WIJ252" s="35"/>
      <c r="WIK252" s="35"/>
      <c r="WIL252" s="35"/>
      <c r="WIM252" s="35"/>
      <c r="WIN252" s="35"/>
      <c r="WIO252" s="35"/>
      <c r="WIP252" s="35"/>
      <c r="WIQ252" s="35"/>
      <c r="WIR252" s="35"/>
      <c r="WIS252" s="35"/>
      <c r="WIT252" s="35"/>
      <c r="WIU252" s="35"/>
      <c r="WIV252" s="35"/>
      <c r="WIW252" s="35"/>
      <c r="WIX252" s="35"/>
      <c r="WIY252" s="35"/>
      <c r="WIZ252" s="35"/>
      <c r="WJA252" s="35"/>
      <c r="WJB252" s="35"/>
      <c r="WJC252" s="35"/>
      <c r="WJD252" s="35"/>
      <c r="WJE252" s="35"/>
      <c r="WJF252" s="35"/>
      <c r="WJG252" s="35"/>
      <c r="WJH252" s="35"/>
      <c r="WJI252" s="35"/>
      <c r="WJJ252" s="35"/>
      <c r="WJK252" s="35"/>
      <c r="WJL252" s="35"/>
      <c r="WJM252" s="35"/>
      <c r="WJN252" s="35"/>
      <c r="WJO252" s="35"/>
      <c r="WJP252" s="35"/>
      <c r="WJQ252" s="35"/>
      <c r="WJR252" s="35"/>
      <c r="WJS252" s="35"/>
      <c r="WJT252" s="35"/>
      <c r="WJU252" s="35"/>
      <c r="WJV252" s="35"/>
      <c r="WJW252" s="35"/>
      <c r="WJX252" s="35"/>
      <c r="WJY252" s="35"/>
      <c r="WJZ252" s="35"/>
      <c r="WKA252" s="35"/>
      <c r="WKB252" s="35"/>
      <c r="WKC252" s="35"/>
      <c r="WKD252" s="35"/>
      <c r="WKE252" s="35"/>
      <c r="WKF252" s="35"/>
      <c r="WKG252" s="35"/>
      <c r="WKH252" s="35"/>
      <c r="WKI252" s="35"/>
      <c r="WKJ252" s="35"/>
      <c r="WKK252" s="35"/>
      <c r="WKL252" s="35"/>
      <c r="WKM252" s="35"/>
      <c r="WKN252" s="35"/>
      <c r="WKO252" s="35"/>
      <c r="WKP252" s="35"/>
      <c r="WKQ252" s="35"/>
      <c r="WKR252" s="35"/>
      <c r="WKS252" s="35"/>
      <c r="WKT252" s="35"/>
      <c r="WKU252" s="35"/>
      <c r="WKV252" s="35"/>
      <c r="WKW252" s="35"/>
      <c r="WKX252" s="35"/>
      <c r="WKY252" s="35"/>
      <c r="WKZ252" s="35"/>
      <c r="WLA252" s="35"/>
      <c r="WLB252" s="35"/>
      <c r="WLC252" s="35"/>
      <c r="WLD252" s="35"/>
      <c r="WLE252" s="35"/>
      <c r="WLF252" s="35"/>
      <c r="WLG252" s="35"/>
      <c r="WLH252" s="35"/>
      <c r="WLI252" s="35"/>
      <c r="WLJ252" s="35"/>
      <c r="WLK252" s="35"/>
      <c r="WLL252" s="35"/>
      <c r="WLM252" s="35"/>
      <c r="WLN252" s="35"/>
      <c r="WLO252" s="35"/>
      <c r="WLP252" s="35"/>
      <c r="WLQ252" s="35"/>
      <c r="WLR252" s="35"/>
      <c r="WLS252" s="35"/>
      <c r="WLT252" s="35"/>
      <c r="WLU252" s="35"/>
      <c r="WLV252" s="35"/>
      <c r="WLW252" s="35"/>
      <c r="WLX252" s="35"/>
      <c r="WLY252" s="35"/>
      <c r="WLZ252" s="35"/>
      <c r="WMA252" s="35"/>
      <c r="WMB252" s="35"/>
      <c r="WMC252" s="35"/>
      <c r="WMD252" s="35"/>
      <c r="WME252" s="35"/>
      <c r="WMF252" s="35"/>
      <c r="WMG252" s="35"/>
      <c r="WMH252" s="35"/>
      <c r="WMI252" s="35"/>
      <c r="WMJ252" s="35"/>
      <c r="WMK252" s="35"/>
      <c r="WML252" s="35"/>
      <c r="WMM252" s="35"/>
      <c r="WMN252" s="35"/>
      <c r="WMO252" s="35"/>
      <c r="WMP252" s="35"/>
      <c r="WMQ252" s="35"/>
      <c r="WMR252" s="35"/>
      <c r="WMS252" s="35"/>
      <c r="WMT252" s="35"/>
      <c r="WMU252" s="35"/>
      <c r="WMV252" s="35"/>
      <c r="WMW252" s="35"/>
      <c r="WMX252" s="35"/>
      <c r="WMY252" s="35"/>
      <c r="WMZ252" s="35"/>
      <c r="WNA252" s="35"/>
      <c r="WNB252" s="35"/>
      <c r="WNC252" s="35"/>
      <c r="WND252" s="35"/>
      <c r="WNE252" s="35"/>
      <c r="WNF252" s="35"/>
      <c r="WNG252" s="35"/>
      <c r="WNH252" s="35"/>
      <c r="WNI252" s="35"/>
      <c r="WNJ252" s="35"/>
      <c r="WNK252" s="35"/>
      <c r="WNL252" s="35"/>
      <c r="WNM252" s="35"/>
      <c r="WNN252" s="35"/>
      <c r="WNO252" s="35"/>
      <c r="WNP252" s="35"/>
      <c r="WNQ252" s="35"/>
      <c r="WNR252" s="35"/>
      <c r="WNS252" s="35"/>
      <c r="WNT252" s="35"/>
      <c r="WNU252" s="35"/>
      <c r="WNV252" s="35"/>
      <c r="WNW252" s="35"/>
      <c r="WNX252" s="35"/>
      <c r="WNY252" s="35"/>
      <c r="WNZ252" s="35"/>
      <c r="WOA252" s="35"/>
      <c r="WOB252" s="35"/>
      <c r="WOC252" s="35"/>
      <c r="WOD252" s="35"/>
      <c r="WOE252" s="35"/>
      <c r="WOF252" s="35"/>
      <c r="WOG252" s="35"/>
      <c r="WOH252" s="35"/>
      <c r="WOI252" s="35"/>
      <c r="WOJ252" s="35"/>
      <c r="WOK252" s="35"/>
      <c r="WOL252" s="35"/>
      <c r="WOM252" s="35"/>
      <c r="WON252" s="35"/>
      <c r="WOO252" s="35"/>
      <c r="WOP252" s="35"/>
      <c r="WOQ252" s="35"/>
      <c r="WOR252" s="35"/>
      <c r="WOS252" s="35"/>
      <c r="WOT252" s="35"/>
      <c r="WOU252" s="35"/>
      <c r="WOV252" s="35"/>
      <c r="WOW252" s="35"/>
      <c r="WOX252" s="35"/>
      <c r="WOY252" s="35"/>
      <c r="WOZ252" s="35"/>
      <c r="WPA252" s="35"/>
      <c r="WPB252" s="35"/>
      <c r="WPC252" s="35"/>
      <c r="WPD252" s="35"/>
      <c r="WPE252" s="35"/>
      <c r="WPF252" s="35"/>
      <c r="WPG252" s="35"/>
      <c r="WPH252" s="35"/>
      <c r="WPI252" s="35"/>
      <c r="WPJ252" s="35"/>
      <c r="WPK252" s="35"/>
      <c r="WPL252" s="35"/>
      <c r="WPM252" s="35"/>
      <c r="WPN252" s="35"/>
      <c r="WPO252" s="35"/>
      <c r="WPP252" s="35"/>
      <c r="WPQ252" s="35"/>
      <c r="WPR252" s="35"/>
      <c r="WPS252" s="35"/>
      <c r="WPT252" s="35"/>
      <c r="WPU252" s="35"/>
      <c r="WPV252" s="35"/>
      <c r="WPW252" s="35"/>
      <c r="WPX252" s="35"/>
      <c r="WPY252" s="35"/>
      <c r="WPZ252" s="35"/>
      <c r="WQA252" s="35"/>
      <c r="WQB252" s="35"/>
      <c r="WQC252" s="35"/>
      <c r="WQD252" s="35"/>
      <c r="WQE252" s="35"/>
      <c r="WQF252" s="35"/>
      <c r="WQG252" s="35"/>
      <c r="WQH252" s="35"/>
      <c r="WQI252" s="35"/>
      <c r="WQJ252" s="35"/>
      <c r="WQK252" s="35"/>
      <c r="WQL252" s="35"/>
      <c r="WQM252" s="35"/>
      <c r="WQN252" s="35"/>
      <c r="WQO252" s="35"/>
      <c r="WQP252" s="35"/>
      <c r="WQQ252" s="35"/>
      <c r="WQR252" s="35"/>
      <c r="WQS252" s="35"/>
      <c r="WQT252" s="35"/>
      <c r="WQU252" s="35"/>
      <c r="WQV252" s="35"/>
      <c r="WQW252" s="35"/>
      <c r="WQX252" s="35"/>
      <c r="WQY252" s="35"/>
      <c r="WQZ252" s="35"/>
      <c r="WRA252" s="35"/>
      <c r="WRB252" s="35"/>
      <c r="WRC252" s="35"/>
      <c r="WRD252" s="35"/>
      <c r="WRE252" s="35"/>
      <c r="WRF252" s="35"/>
      <c r="WRG252" s="35"/>
      <c r="WRH252" s="35"/>
      <c r="WRI252" s="35"/>
      <c r="WRJ252" s="35"/>
      <c r="WRK252" s="35"/>
      <c r="WRL252" s="35"/>
      <c r="WRM252" s="35"/>
      <c r="WRN252" s="35"/>
      <c r="WRO252" s="35"/>
      <c r="WRP252" s="35"/>
      <c r="WRQ252" s="35"/>
      <c r="WRR252" s="35"/>
      <c r="WRS252" s="35"/>
      <c r="WRT252" s="35"/>
      <c r="WRU252" s="35"/>
      <c r="WRV252" s="35"/>
      <c r="WRW252" s="35"/>
      <c r="WRX252" s="35"/>
      <c r="WRY252" s="35"/>
      <c r="WRZ252" s="35"/>
      <c r="WSA252" s="35"/>
      <c r="WSB252" s="35"/>
      <c r="WSC252" s="35"/>
      <c r="WSD252" s="35"/>
      <c r="WSE252" s="35"/>
      <c r="WSF252" s="35"/>
      <c r="WSG252" s="35"/>
      <c r="WSH252" s="35"/>
      <c r="WSI252" s="35"/>
      <c r="WSJ252" s="35"/>
      <c r="WSK252" s="35"/>
      <c r="WSL252" s="35"/>
      <c r="WSM252" s="35"/>
      <c r="WSN252" s="35"/>
      <c r="WSO252" s="35"/>
      <c r="WSP252" s="35"/>
      <c r="WSQ252" s="35"/>
      <c r="WSR252" s="35"/>
      <c r="WSS252" s="35"/>
      <c r="WST252" s="35"/>
      <c r="WSU252" s="35"/>
      <c r="WSV252" s="35"/>
      <c r="WSW252" s="35"/>
      <c r="WSX252" s="35"/>
      <c r="WSY252" s="35"/>
      <c r="WSZ252" s="35"/>
      <c r="WTA252" s="35"/>
      <c r="WTB252" s="35"/>
      <c r="WTC252" s="35"/>
      <c r="WTD252" s="35"/>
      <c r="WTE252" s="35"/>
      <c r="WTF252" s="35"/>
      <c r="WTG252" s="35"/>
      <c r="WTH252" s="35"/>
      <c r="WTI252" s="35"/>
      <c r="WTJ252" s="35"/>
      <c r="WTK252" s="35"/>
      <c r="WTL252" s="35"/>
      <c r="WTM252" s="35"/>
      <c r="WTN252" s="35"/>
      <c r="WTO252" s="35"/>
      <c r="WTP252" s="35"/>
      <c r="WTQ252" s="35"/>
      <c r="WTR252" s="35"/>
      <c r="WTS252" s="35"/>
      <c r="WTT252" s="35"/>
      <c r="WTU252" s="35"/>
      <c r="WTV252" s="35"/>
      <c r="WTW252" s="35"/>
      <c r="WTX252" s="35"/>
      <c r="WTY252" s="35"/>
      <c r="WTZ252" s="35"/>
      <c r="WUA252" s="35"/>
      <c r="WUB252" s="35"/>
      <c r="WUC252" s="35"/>
      <c r="WUD252" s="35"/>
      <c r="WUE252" s="35"/>
      <c r="WUF252" s="35"/>
      <c r="WUG252" s="35"/>
      <c r="WUH252" s="35"/>
      <c r="WUI252" s="35"/>
      <c r="WUJ252" s="35"/>
      <c r="WUK252" s="35"/>
      <c r="WUL252" s="35"/>
      <c r="WUM252" s="35"/>
      <c r="WUN252" s="35"/>
      <c r="WUO252" s="35"/>
      <c r="WUP252" s="35"/>
      <c r="WUQ252" s="35"/>
      <c r="WUR252" s="35"/>
      <c r="WUS252" s="35"/>
      <c r="WUT252" s="35"/>
      <c r="WUU252" s="35"/>
      <c r="WUV252" s="35"/>
      <c r="WUW252" s="35"/>
      <c r="WUX252" s="35"/>
      <c r="WUY252" s="35"/>
      <c r="WUZ252" s="35"/>
      <c r="WVA252" s="35"/>
      <c r="WVB252" s="35"/>
      <c r="WVC252" s="35"/>
      <c r="WVD252" s="35"/>
      <c r="WVE252" s="35"/>
      <c r="WVF252" s="35"/>
      <c r="WVG252" s="35"/>
      <c r="WVH252" s="35"/>
      <c r="WVI252" s="35"/>
      <c r="WVJ252" s="35"/>
      <c r="WVK252" s="35"/>
      <c r="WVL252" s="35"/>
      <c r="WVM252" s="35"/>
      <c r="WVN252" s="35"/>
      <c r="WVO252" s="35"/>
      <c r="WVP252" s="35"/>
      <c r="WVQ252" s="35"/>
      <c r="WVR252" s="35"/>
      <c r="WVS252" s="35"/>
      <c r="WVT252" s="35"/>
      <c r="WVU252" s="35"/>
      <c r="WVV252" s="35"/>
      <c r="WVW252" s="35"/>
      <c r="WVX252" s="35"/>
      <c r="WVY252" s="35"/>
      <c r="WVZ252" s="35"/>
      <c r="WWA252" s="35"/>
      <c r="WWB252" s="35"/>
      <c r="WWC252" s="35"/>
      <c r="WWD252" s="35"/>
      <c r="WWE252" s="35"/>
      <c r="WWF252" s="35"/>
      <c r="WWG252" s="35"/>
      <c r="WWH252" s="35"/>
      <c r="WWI252" s="35"/>
      <c r="WWJ252" s="35"/>
      <c r="WWK252" s="35"/>
      <c r="WWL252" s="35"/>
      <c r="WWM252" s="35"/>
      <c r="WWN252" s="35"/>
      <c r="WWO252" s="35"/>
      <c r="WWP252" s="35"/>
      <c r="WWQ252" s="35"/>
      <c r="WWR252" s="35"/>
      <c r="WWS252" s="35"/>
      <c r="WWT252" s="35"/>
      <c r="WWU252" s="35"/>
      <c r="WWV252" s="35"/>
      <c r="WWW252" s="35"/>
      <c r="WWX252" s="35"/>
      <c r="WWY252" s="35"/>
      <c r="WWZ252" s="35"/>
      <c r="WXA252" s="35"/>
      <c r="WXB252" s="35"/>
      <c r="WXC252" s="35"/>
      <c r="WXD252" s="35"/>
      <c r="WXE252" s="35"/>
      <c r="WXF252" s="35"/>
      <c r="WXG252" s="35"/>
      <c r="WXH252" s="35"/>
      <c r="WXI252" s="35"/>
      <c r="WXJ252" s="35"/>
      <c r="WXK252" s="35"/>
      <c r="WXL252" s="35"/>
      <c r="WXM252" s="35"/>
      <c r="WXN252" s="35"/>
      <c r="WXO252" s="35"/>
      <c r="WXP252" s="35"/>
      <c r="WXQ252" s="35"/>
      <c r="WXR252" s="35"/>
      <c r="WXS252" s="35"/>
      <c r="WXT252" s="35"/>
      <c r="WXU252" s="35"/>
      <c r="WXV252" s="35"/>
      <c r="WXW252" s="35"/>
      <c r="WXX252" s="35"/>
      <c r="WXY252" s="35"/>
      <c r="WXZ252" s="35"/>
      <c r="WYA252" s="35"/>
      <c r="WYB252" s="35"/>
      <c r="WYC252" s="35"/>
      <c r="WYD252" s="35"/>
      <c r="WYE252" s="35"/>
      <c r="WYF252" s="35"/>
      <c r="WYG252" s="35"/>
      <c r="WYH252" s="35"/>
      <c r="WYI252" s="35"/>
      <c r="WYJ252" s="35"/>
      <c r="WYK252" s="35"/>
      <c r="WYL252" s="35"/>
      <c r="WYM252" s="35"/>
      <c r="WYN252" s="35"/>
      <c r="WYO252" s="35"/>
      <c r="WYP252" s="35"/>
      <c r="WYQ252" s="35"/>
      <c r="WYR252" s="35"/>
      <c r="WYS252" s="35"/>
      <c r="WYT252" s="35"/>
      <c r="WYU252" s="35"/>
      <c r="WYV252" s="35"/>
      <c r="WYW252" s="35"/>
      <c r="WYX252" s="35"/>
      <c r="WYY252" s="35"/>
      <c r="WYZ252" s="35"/>
      <c r="WZA252" s="35"/>
      <c r="WZB252" s="35"/>
      <c r="WZC252" s="35"/>
      <c r="WZD252" s="35"/>
      <c r="WZE252" s="35"/>
      <c r="WZF252" s="35"/>
      <c r="WZG252" s="35"/>
      <c r="WZH252" s="35"/>
      <c r="WZI252" s="35"/>
      <c r="WZJ252" s="35"/>
      <c r="WZK252" s="35"/>
      <c r="WZL252" s="35"/>
      <c r="WZM252" s="35"/>
      <c r="WZN252" s="35"/>
      <c r="WZO252" s="35"/>
      <c r="WZP252" s="35"/>
      <c r="WZQ252" s="35"/>
      <c r="WZR252" s="35"/>
      <c r="WZS252" s="35"/>
      <c r="WZT252" s="35"/>
      <c r="WZU252" s="35"/>
      <c r="WZV252" s="35"/>
      <c r="WZW252" s="35"/>
      <c r="WZX252" s="35"/>
      <c r="WZY252" s="35"/>
      <c r="WZZ252" s="35"/>
      <c r="XAA252" s="35"/>
      <c r="XAB252" s="35"/>
      <c r="XAC252" s="35"/>
      <c r="XAD252" s="35"/>
      <c r="XAE252" s="35"/>
      <c r="XAF252" s="35"/>
      <c r="XAG252" s="35"/>
      <c r="XAH252" s="35"/>
      <c r="XAI252" s="35"/>
      <c r="XAJ252" s="35"/>
      <c r="XAK252" s="35"/>
      <c r="XAL252" s="35"/>
      <c r="XAM252" s="35"/>
      <c r="XAN252" s="35"/>
      <c r="XAO252" s="35"/>
      <c r="XAP252" s="35"/>
      <c r="XAQ252" s="35"/>
      <c r="XAR252" s="35"/>
      <c r="XAS252" s="35"/>
      <c r="XAT252" s="35"/>
      <c r="XAU252" s="35"/>
      <c r="XAV252" s="35"/>
      <c r="XAW252" s="35"/>
      <c r="XAX252" s="35"/>
      <c r="XAY252" s="35"/>
      <c r="XAZ252" s="35"/>
      <c r="XBA252" s="35"/>
      <c r="XBB252" s="35"/>
      <c r="XBC252" s="35"/>
      <c r="XBD252" s="35"/>
      <c r="XBE252" s="35"/>
      <c r="XBF252" s="35"/>
      <c r="XBG252" s="35"/>
      <c r="XBH252" s="35"/>
      <c r="XBI252" s="35"/>
      <c r="XBJ252" s="35"/>
      <c r="XBK252" s="35"/>
      <c r="XBL252" s="35"/>
      <c r="XBM252" s="35"/>
      <c r="XBN252" s="35"/>
      <c r="XBO252" s="35"/>
      <c r="XBP252" s="35"/>
      <c r="XBQ252" s="35"/>
      <c r="XBR252" s="35"/>
      <c r="XBS252" s="35"/>
      <c r="XBT252" s="35"/>
      <c r="XBU252" s="35"/>
      <c r="XBV252" s="35"/>
      <c r="XBW252" s="35"/>
      <c r="XBX252" s="35"/>
      <c r="XBY252" s="35"/>
      <c r="XBZ252" s="35"/>
      <c r="XCA252" s="35"/>
      <c r="XCB252" s="35"/>
      <c r="XCC252" s="35"/>
      <c r="XCD252" s="35"/>
      <c r="XCE252" s="35"/>
      <c r="XCF252" s="35"/>
      <c r="XCG252" s="35"/>
      <c r="XCH252" s="35"/>
      <c r="XCI252" s="35"/>
      <c r="XCJ252" s="35"/>
      <c r="XCK252" s="35"/>
      <c r="XCL252" s="35"/>
      <c r="XCM252" s="35"/>
      <c r="XCN252" s="35"/>
      <c r="XCO252" s="35"/>
      <c r="XCP252" s="35"/>
      <c r="XCQ252" s="35"/>
      <c r="XCR252" s="35"/>
      <c r="XCS252" s="35"/>
      <c r="XCT252" s="35"/>
      <c r="XCU252" s="35"/>
      <c r="XCV252" s="35"/>
      <c r="XCW252" s="35"/>
      <c r="XCX252" s="35"/>
      <c r="XCY252" s="35"/>
      <c r="XCZ252" s="35"/>
      <c r="XDA252" s="35"/>
      <c r="XDB252" s="35"/>
      <c r="XDC252" s="35"/>
      <c r="XDD252" s="35"/>
      <c r="XDE252" s="35"/>
      <c r="XDF252" s="35"/>
      <c r="XDG252" s="35"/>
      <c r="XDH252" s="35"/>
      <c r="XDI252" s="35"/>
      <c r="XDJ252" s="35"/>
      <c r="XDK252" s="35"/>
      <c r="XDL252" s="35"/>
      <c r="XDM252" s="35"/>
      <c r="XDN252" s="35"/>
      <c r="XDO252" s="35"/>
      <c r="XDP252" s="35"/>
      <c r="XDQ252" s="35"/>
      <c r="XDR252" s="35"/>
      <c r="XDS252" s="35"/>
      <c r="XDT252" s="35"/>
      <c r="XDU252" s="35"/>
      <c r="XDV252" s="35"/>
      <c r="XDW252" s="35"/>
      <c r="XDX252" s="35"/>
      <c r="XDY252" s="35"/>
      <c r="XDZ252" s="35"/>
      <c r="XEA252" s="35"/>
      <c r="XEB252" s="35"/>
      <c r="XEC252" s="35"/>
      <c r="XED252" s="35"/>
      <c r="XEE252" s="35"/>
      <c r="XEF252" s="35"/>
      <c r="XEG252" s="35"/>
      <c r="XEH252" s="35"/>
      <c r="XEI252" s="35"/>
      <c r="XEJ252" s="35"/>
      <c r="XEK252" s="35"/>
      <c r="XEL252" s="35"/>
      <c r="XEM252" s="35"/>
      <c r="XEN252" s="35"/>
      <c r="XEO252" s="35"/>
      <c r="XEP252" s="35"/>
      <c r="XEQ252" s="35"/>
      <c r="XER252" s="35"/>
      <c r="XES252" s="35"/>
      <c r="XET252" s="35"/>
      <c r="XEU252" s="35"/>
      <c r="XEV252" s="35"/>
      <c r="XEW252" s="35"/>
      <c r="XEX252" s="35"/>
      <c r="XEY252" s="35"/>
      <c r="XEZ252" s="35"/>
      <c r="XFA252" s="35"/>
      <c r="XFB252" s="35"/>
      <c r="XFC252" s="35"/>
    </row>
    <row r="253" spans="1:16383" ht="15" customHeight="1" x14ac:dyDescent="0.25">
      <c r="A253" s="36"/>
      <c r="B253" s="52" t="s">
        <v>1178</v>
      </c>
      <c r="C253" s="51" t="s">
        <v>1179</v>
      </c>
      <c r="D253" s="38"/>
      <c r="E253" s="37"/>
      <c r="F253" s="37"/>
      <c r="G253" s="40"/>
      <c r="H253" s="37"/>
      <c r="I253" s="37"/>
      <c r="J253" s="38"/>
      <c r="K253" s="39"/>
      <c r="L253" s="37"/>
      <c r="M253" s="37"/>
      <c r="N253" s="37"/>
      <c r="O253" s="37"/>
      <c r="P253" s="49"/>
      <c r="Q253" s="49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  <c r="QR253" s="35"/>
      <c r="QS253" s="35"/>
      <c r="QT253" s="35"/>
      <c r="QU253" s="35"/>
      <c r="QV253" s="35"/>
      <c r="QW253" s="35"/>
      <c r="QX253" s="35"/>
      <c r="QY253" s="35"/>
      <c r="QZ253" s="35"/>
      <c r="RA253" s="35"/>
      <c r="RB253" s="35"/>
      <c r="RC253" s="35"/>
      <c r="RD253" s="35"/>
      <c r="RE253" s="35"/>
      <c r="RF253" s="35"/>
      <c r="RG253" s="35"/>
      <c r="RH253" s="35"/>
      <c r="RI253" s="35"/>
      <c r="RJ253" s="35"/>
      <c r="RK253" s="35"/>
      <c r="RL253" s="35"/>
      <c r="RM253" s="35"/>
      <c r="RN253" s="35"/>
      <c r="RO253" s="35"/>
      <c r="RP253" s="35"/>
      <c r="RQ253" s="35"/>
      <c r="RR253" s="35"/>
      <c r="RS253" s="35"/>
      <c r="RT253" s="35"/>
      <c r="RU253" s="35"/>
      <c r="RV253" s="35"/>
      <c r="RW253" s="35"/>
      <c r="RX253" s="35"/>
      <c r="RY253" s="35"/>
      <c r="RZ253" s="35"/>
      <c r="SA253" s="35"/>
      <c r="SB253" s="35"/>
      <c r="SC253" s="35"/>
      <c r="SD253" s="35"/>
      <c r="SE253" s="35"/>
      <c r="SF253" s="35"/>
      <c r="SG253" s="35"/>
      <c r="SH253" s="35"/>
      <c r="SI253" s="35"/>
      <c r="SJ253" s="35"/>
      <c r="SK253" s="35"/>
      <c r="SL253" s="35"/>
      <c r="SM253" s="35"/>
      <c r="SN253" s="35"/>
      <c r="SO253" s="35"/>
      <c r="SP253" s="35"/>
      <c r="SQ253" s="35"/>
      <c r="SR253" s="35"/>
      <c r="SS253" s="35"/>
      <c r="ST253" s="35"/>
      <c r="SU253" s="35"/>
      <c r="SV253" s="35"/>
      <c r="SW253" s="35"/>
      <c r="SX253" s="35"/>
      <c r="SY253" s="35"/>
      <c r="SZ253" s="35"/>
      <c r="TA253" s="35"/>
      <c r="TB253" s="35"/>
      <c r="TC253" s="35"/>
      <c r="TD253" s="35"/>
      <c r="TE253" s="35"/>
      <c r="TF253" s="35"/>
      <c r="TG253" s="35"/>
      <c r="TH253" s="35"/>
      <c r="TI253" s="35"/>
      <c r="TJ253" s="35"/>
      <c r="TK253" s="35"/>
      <c r="TL253" s="35"/>
      <c r="TM253" s="35"/>
      <c r="TN253" s="35"/>
      <c r="TO253" s="35"/>
      <c r="TP253" s="35"/>
      <c r="TQ253" s="35"/>
      <c r="TR253" s="35"/>
      <c r="TS253" s="35"/>
      <c r="TT253" s="35"/>
      <c r="TU253" s="35"/>
      <c r="TV253" s="35"/>
      <c r="TW253" s="35"/>
      <c r="TX253" s="35"/>
      <c r="TY253" s="35"/>
      <c r="TZ253" s="35"/>
      <c r="UA253" s="35"/>
      <c r="UB253" s="35"/>
      <c r="UC253" s="35"/>
      <c r="UD253" s="35"/>
      <c r="UE253" s="35"/>
      <c r="UF253" s="35"/>
      <c r="UG253" s="35"/>
      <c r="UH253" s="35"/>
      <c r="UI253" s="35"/>
      <c r="UJ253" s="35"/>
      <c r="UK253" s="35"/>
      <c r="UL253" s="35"/>
      <c r="UM253" s="35"/>
      <c r="UN253" s="35"/>
      <c r="UO253" s="35"/>
      <c r="UP253" s="35"/>
      <c r="UQ253" s="35"/>
      <c r="UR253" s="35"/>
      <c r="US253" s="35"/>
      <c r="UT253" s="35"/>
      <c r="UU253" s="35"/>
      <c r="UV253" s="35"/>
      <c r="UW253" s="35"/>
      <c r="UX253" s="35"/>
      <c r="UY253" s="35"/>
      <c r="UZ253" s="35"/>
      <c r="VA253" s="35"/>
      <c r="VB253" s="35"/>
      <c r="VC253" s="35"/>
      <c r="VD253" s="35"/>
      <c r="VE253" s="35"/>
      <c r="VF253" s="35"/>
      <c r="VG253" s="35"/>
      <c r="VH253" s="35"/>
      <c r="VI253" s="35"/>
      <c r="VJ253" s="35"/>
      <c r="VK253" s="35"/>
      <c r="VL253" s="35"/>
      <c r="VM253" s="35"/>
      <c r="VN253" s="35"/>
      <c r="VO253" s="35"/>
      <c r="VP253" s="35"/>
      <c r="VQ253" s="35"/>
      <c r="VR253" s="35"/>
      <c r="VS253" s="35"/>
      <c r="VT253" s="35"/>
      <c r="VU253" s="35"/>
      <c r="VV253" s="35"/>
      <c r="VW253" s="35"/>
      <c r="VX253" s="35"/>
      <c r="VY253" s="35"/>
      <c r="VZ253" s="35"/>
      <c r="WA253" s="35"/>
      <c r="WB253" s="35"/>
      <c r="WC253" s="35"/>
      <c r="WD253" s="35"/>
      <c r="WE253" s="35"/>
      <c r="WF253" s="35"/>
      <c r="WG253" s="35"/>
      <c r="WH253" s="35"/>
      <c r="WI253" s="35"/>
      <c r="WJ253" s="35"/>
      <c r="WK253" s="35"/>
      <c r="WL253" s="35"/>
      <c r="WM253" s="35"/>
      <c r="WN253" s="35"/>
      <c r="WO253" s="35"/>
      <c r="WP253" s="35"/>
      <c r="WQ253" s="35"/>
      <c r="WR253" s="35"/>
      <c r="WS253" s="35"/>
      <c r="WT253" s="35"/>
      <c r="WU253" s="35"/>
      <c r="WV253" s="35"/>
      <c r="WW253" s="35"/>
      <c r="WX253" s="35"/>
      <c r="WY253" s="35"/>
      <c r="WZ253" s="35"/>
      <c r="XA253" s="35"/>
      <c r="XB253" s="35"/>
      <c r="XC253" s="35"/>
      <c r="XD253" s="35"/>
      <c r="XE253" s="35"/>
      <c r="XF253" s="35"/>
      <c r="XG253" s="35"/>
      <c r="XH253" s="35"/>
      <c r="XI253" s="35"/>
      <c r="XJ253" s="35"/>
      <c r="XK253" s="35"/>
      <c r="XL253" s="35"/>
      <c r="XM253" s="35"/>
      <c r="XN253" s="35"/>
      <c r="XO253" s="35"/>
      <c r="XP253" s="35"/>
      <c r="XQ253" s="35"/>
      <c r="XR253" s="35"/>
      <c r="XS253" s="35"/>
      <c r="XT253" s="35"/>
      <c r="XU253" s="35"/>
      <c r="XV253" s="35"/>
      <c r="XW253" s="35"/>
      <c r="XX253" s="35"/>
      <c r="XY253" s="35"/>
      <c r="XZ253" s="35"/>
      <c r="YA253" s="35"/>
      <c r="YB253" s="35"/>
      <c r="YC253" s="35"/>
      <c r="YD253" s="35"/>
      <c r="YE253" s="35"/>
      <c r="YF253" s="35"/>
      <c r="YG253" s="35"/>
      <c r="YH253" s="35"/>
      <c r="YI253" s="35"/>
      <c r="YJ253" s="35"/>
      <c r="YK253" s="35"/>
      <c r="YL253" s="35"/>
      <c r="YM253" s="35"/>
      <c r="YN253" s="35"/>
      <c r="YO253" s="35"/>
      <c r="YP253" s="35"/>
      <c r="YQ253" s="35"/>
      <c r="YR253" s="35"/>
      <c r="YS253" s="35"/>
      <c r="YT253" s="35"/>
      <c r="YU253" s="35"/>
      <c r="YV253" s="35"/>
      <c r="YW253" s="35"/>
      <c r="YX253" s="35"/>
      <c r="YY253" s="35"/>
      <c r="YZ253" s="35"/>
      <c r="ZA253" s="35"/>
      <c r="ZB253" s="35"/>
      <c r="ZC253" s="35"/>
      <c r="ZD253" s="35"/>
      <c r="ZE253" s="35"/>
      <c r="ZF253" s="35"/>
      <c r="ZG253" s="35"/>
      <c r="ZH253" s="35"/>
      <c r="ZI253" s="35"/>
      <c r="ZJ253" s="35"/>
      <c r="ZK253" s="35"/>
      <c r="ZL253" s="35"/>
      <c r="ZM253" s="35"/>
      <c r="ZN253" s="35"/>
      <c r="ZO253" s="35"/>
      <c r="ZP253" s="35"/>
      <c r="ZQ253" s="35"/>
      <c r="ZR253" s="35"/>
      <c r="ZS253" s="35"/>
      <c r="ZT253" s="35"/>
      <c r="ZU253" s="35"/>
      <c r="ZV253" s="35"/>
      <c r="ZW253" s="35"/>
      <c r="ZX253" s="35"/>
      <c r="ZY253" s="35"/>
      <c r="ZZ253" s="35"/>
      <c r="AAA253" s="35"/>
      <c r="AAB253" s="35"/>
      <c r="AAC253" s="35"/>
      <c r="AAD253" s="35"/>
      <c r="AAE253" s="35"/>
      <c r="AAF253" s="35"/>
      <c r="AAG253" s="35"/>
      <c r="AAH253" s="35"/>
      <c r="AAI253" s="35"/>
      <c r="AAJ253" s="35"/>
      <c r="AAK253" s="35"/>
      <c r="AAL253" s="35"/>
      <c r="AAM253" s="35"/>
      <c r="AAN253" s="35"/>
      <c r="AAO253" s="35"/>
      <c r="AAP253" s="35"/>
      <c r="AAQ253" s="35"/>
      <c r="AAR253" s="35"/>
      <c r="AAS253" s="35"/>
      <c r="AAT253" s="35"/>
      <c r="AAU253" s="35"/>
      <c r="AAV253" s="35"/>
      <c r="AAW253" s="35"/>
      <c r="AAX253" s="35"/>
      <c r="AAY253" s="35"/>
      <c r="AAZ253" s="35"/>
      <c r="ABA253" s="35"/>
      <c r="ABB253" s="35"/>
      <c r="ABC253" s="35"/>
      <c r="ABD253" s="35"/>
      <c r="ABE253" s="35"/>
      <c r="ABF253" s="35"/>
      <c r="ABG253" s="35"/>
      <c r="ABH253" s="35"/>
      <c r="ABI253" s="35"/>
      <c r="ABJ253" s="35"/>
      <c r="ABK253" s="35"/>
      <c r="ABL253" s="35"/>
      <c r="ABM253" s="35"/>
      <c r="ABN253" s="35"/>
      <c r="ABO253" s="35"/>
      <c r="ABP253" s="35"/>
      <c r="ABQ253" s="35"/>
      <c r="ABR253" s="35"/>
      <c r="ABS253" s="35"/>
      <c r="ABT253" s="35"/>
      <c r="ABU253" s="35"/>
      <c r="ABV253" s="35"/>
      <c r="ABW253" s="35"/>
      <c r="ABX253" s="35"/>
      <c r="ABY253" s="35"/>
      <c r="ABZ253" s="35"/>
      <c r="ACA253" s="35"/>
      <c r="ACB253" s="35"/>
      <c r="ACC253" s="35"/>
      <c r="ACD253" s="35"/>
      <c r="ACE253" s="35"/>
      <c r="ACF253" s="35"/>
      <c r="ACG253" s="35"/>
      <c r="ACH253" s="35"/>
      <c r="ACI253" s="35"/>
      <c r="ACJ253" s="35"/>
      <c r="ACK253" s="35"/>
      <c r="ACL253" s="35"/>
      <c r="ACM253" s="35"/>
      <c r="ACN253" s="35"/>
      <c r="ACO253" s="35"/>
      <c r="ACP253" s="35"/>
      <c r="ACQ253" s="35"/>
      <c r="ACR253" s="35"/>
      <c r="ACS253" s="35"/>
      <c r="ACT253" s="35"/>
      <c r="ACU253" s="35"/>
      <c r="ACV253" s="35"/>
      <c r="ACW253" s="35"/>
      <c r="ACX253" s="35"/>
      <c r="ACY253" s="35"/>
      <c r="ACZ253" s="35"/>
      <c r="ADA253" s="35"/>
      <c r="ADB253" s="35"/>
      <c r="ADC253" s="35"/>
      <c r="ADD253" s="35"/>
      <c r="ADE253" s="35"/>
      <c r="ADF253" s="35"/>
      <c r="ADG253" s="35"/>
      <c r="ADH253" s="35"/>
      <c r="ADI253" s="35"/>
      <c r="ADJ253" s="35"/>
      <c r="ADK253" s="35"/>
      <c r="ADL253" s="35"/>
      <c r="ADM253" s="35"/>
      <c r="ADN253" s="35"/>
      <c r="ADO253" s="35"/>
      <c r="ADP253" s="35"/>
      <c r="ADQ253" s="35"/>
      <c r="ADR253" s="35"/>
      <c r="ADS253" s="35"/>
      <c r="ADT253" s="35"/>
      <c r="ADU253" s="35"/>
      <c r="ADV253" s="35"/>
      <c r="ADW253" s="35"/>
      <c r="ADX253" s="35"/>
      <c r="ADY253" s="35"/>
      <c r="ADZ253" s="35"/>
      <c r="AEA253" s="35"/>
      <c r="AEB253" s="35"/>
      <c r="AEC253" s="35"/>
      <c r="AED253" s="35"/>
      <c r="AEE253" s="35"/>
      <c r="AEF253" s="35"/>
      <c r="AEG253" s="35"/>
      <c r="AEH253" s="35"/>
      <c r="AEI253" s="35"/>
      <c r="AEJ253" s="35"/>
      <c r="AEK253" s="35"/>
      <c r="AEL253" s="35"/>
      <c r="AEM253" s="35"/>
      <c r="AEN253" s="35"/>
      <c r="AEO253" s="35"/>
      <c r="AEP253" s="35"/>
      <c r="AEQ253" s="35"/>
      <c r="AER253" s="35"/>
      <c r="AES253" s="35"/>
      <c r="AET253" s="35"/>
      <c r="AEU253" s="35"/>
      <c r="AEV253" s="35"/>
      <c r="AEW253" s="35"/>
      <c r="AEX253" s="35"/>
      <c r="AEY253" s="35"/>
      <c r="AEZ253" s="35"/>
      <c r="AFA253" s="35"/>
      <c r="AFB253" s="35"/>
      <c r="AFC253" s="35"/>
      <c r="AFD253" s="35"/>
      <c r="AFE253" s="35"/>
      <c r="AFF253" s="35"/>
      <c r="AFG253" s="35"/>
      <c r="AFH253" s="35"/>
      <c r="AFI253" s="35"/>
      <c r="AFJ253" s="35"/>
      <c r="AFK253" s="35"/>
      <c r="AFL253" s="35"/>
      <c r="AFM253" s="35"/>
      <c r="AFN253" s="35"/>
      <c r="AFO253" s="35"/>
      <c r="AFP253" s="35"/>
      <c r="AFQ253" s="35"/>
      <c r="AFR253" s="35"/>
      <c r="AFS253" s="35"/>
      <c r="AFT253" s="35"/>
      <c r="AFU253" s="35"/>
      <c r="AFV253" s="35"/>
      <c r="AFW253" s="35"/>
      <c r="AFX253" s="35"/>
      <c r="AFY253" s="35"/>
      <c r="AFZ253" s="35"/>
      <c r="AGA253" s="35"/>
      <c r="AGB253" s="35"/>
      <c r="AGC253" s="35"/>
      <c r="AGD253" s="35"/>
      <c r="AGE253" s="35"/>
      <c r="AGF253" s="35"/>
      <c r="AGG253" s="35"/>
      <c r="AGH253" s="35"/>
      <c r="AGI253" s="35"/>
      <c r="AGJ253" s="35"/>
      <c r="AGK253" s="35"/>
      <c r="AGL253" s="35"/>
      <c r="AGM253" s="35"/>
      <c r="AGN253" s="35"/>
      <c r="AGO253" s="35"/>
      <c r="AGP253" s="35"/>
      <c r="AGQ253" s="35"/>
      <c r="AGR253" s="35"/>
      <c r="AGS253" s="35"/>
      <c r="AGT253" s="35"/>
      <c r="AGU253" s="35"/>
      <c r="AGV253" s="35"/>
      <c r="AGW253" s="35"/>
      <c r="AGX253" s="35"/>
      <c r="AGY253" s="35"/>
      <c r="AGZ253" s="35"/>
      <c r="AHA253" s="35"/>
      <c r="AHB253" s="35"/>
      <c r="AHC253" s="35"/>
      <c r="AHD253" s="35"/>
      <c r="AHE253" s="35"/>
      <c r="AHF253" s="35"/>
      <c r="AHG253" s="35"/>
      <c r="AHH253" s="35"/>
      <c r="AHI253" s="35"/>
      <c r="AHJ253" s="35"/>
      <c r="AHK253" s="35"/>
      <c r="AHL253" s="35"/>
      <c r="AHM253" s="35"/>
      <c r="AHN253" s="35"/>
      <c r="AHO253" s="35"/>
      <c r="AHP253" s="35"/>
      <c r="AHQ253" s="35"/>
      <c r="AHR253" s="35"/>
      <c r="AHS253" s="35"/>
      <c r="AHT253" s="35"/>
      <c r="AHU253" s="35"/>
      <c r="AHV253" s="35"/>
      <c r="AHW253" s="35"/>
      <c r="AHX253" s="35"/>
      <c r="AHY253" s="35"/>
      <c r="AHZ253" s="35"/>
      <c r="AIA253" s="35"/>
      <c r="AIB253" s="35"/>
      <c r="AIC253" s="35"/>
      <c r="AID253" s="35"/>
      <c r="AIE253" s="35"/>
      <c r="AIF253" s="35"/>
      <c r="AIG253" s="35"/>
      <c r="AIH253" s="35"/>
      <c r="AII253" s="35"/>
      <c r="AIJ253" s="35"/>
      <c r="AIK253" s="35"/>
      <c r="AIL253" s="35"/>
      <c r="AIM253" s="35"/>
      <c r="AIN253" s="35"/>
      <c r="AIO253" s="35"/>
      <c r="AIP253" s="35"/>
      <c r="AIQ253" s="35"/>
      <c r="AIR253" s="35"/>
      <c r="AIS253" s="35"/>
      <c r="AIT253" s="35"/>
      <c r="AIU253" s="35"/>
      <c r="AIV253" s="35"/>
      <c r="AIW253" s="35"/>
      <c r="AIX253" s="35"/>
      <c r="AIY253" s="35"/>
      <c r="AIZ253" s="35"/>
      <c r="AJA253" s="35"/>
      <c r="AJB253" s="35"/>
      <c r="AJC253" s="35"/>
      <c r="AJD253" s="35"/>
      <c r="AJE253" s="35"/>
      <c r="AJF253" s="35"/>
      <c r="AJG253" s="35"/>
      <c r="AJH253" s="35"/>
      <c r="AJI253" s="35"/>
      <c r="AJJ253" s="35"/>
      <c r="AJK253" s="35"/>
      <c r="AJL253" s="35"/>
      <c r="AJM253" s="35"/>
      <c r="AJN253" s="35"/>
      <c r="AJO253" s="35"/>
      <c r="AJP253" s="35"/>
      <c r="AJQ253" s="35"/>
      <c r="AJR253" s="35"/>
      <c r="AJS253" s="35"/>
      <c r="AJT253" s="35"/>
      <c r="AJU253" s="35"/>
      <c r="AJV253" s="35"/>
      <c r="AJW253" s="35"/>
      <c r="AJX253" s="35"/>
      <c r="AJY253" s="35"/>
      <c r="AJZ253" s="35"/>
      <c r="AKA253" s="35"/>
      <c r="AKB253" s="35"/>
      <c r="AKC253" s="35"/>
      <c r="AKD253" s="35"/>
      <c r="AKE253" s="35"/>
      <c r="AKF253" s="35"/>
      <c r="AKG253" s="35"/>
      <c r="AKH253" s="35"/>
      <c r="AKI253" s="35"/>
      <c r="AKJ253" s="35"/>
      <c r="AKK253" s="35"/>
      <c r="AKL253" s="35"/>
      <c r="AKM253" s="35"/>
      <c r="AKN253" s="35"/>
      <c r="AKO253" s="35"/>
      <c r="AKP253" s="35"/>
      <c r="AKQ253" s="35"/>
      <c r="AKR253" s="35"/>
      <c r="AKS253" s="35"/>
      <c r="AKT253" s="35"/>
      <c r="AKU253" s="35"/>
      <c r="AKV253" s="35"/>
      <c r="AKW253" s="35"/>
      <c r="AKX253" s="35"/>
      <c r="AKY253" s="35"/>
      <c r="AKZ253" s="35"/>
      <c r="ALA253" s="35"/>
      <c r="ALB253" s="35"/>
      <c r="ALC253" s="35"/>
      <c r="ALD253" s="35"/>
      <c r="ALE253" s="35"/>
      <c r="ALF253" s="35"/>
      <c r="ALG253" s="35"/>
      <c r="ALH253" s="35"/>
      <c r="ALI253" s="35"/>
      <c r="ALJ253" s="35"/>
      <c r="ALK253" s="35"/>
      <c r="ALL253" s="35"/>
      <c r="ALM253" s="35"/>
      <c r="ALN253" s="35"/>
      <c r="ALO253" s="35"/>
      <c r="ALP253" s="35"/>
      <c r="ALQ253" s="35"/>
      <c r="ALR253" s="35"/>
      <c r="ALS253" s="35"/>
      <c r="ALT253" s="35"/>
      <c r="ALU253" s="35"/>
      <c r="ALV253" s="35"/>
      <c r="ALW253" s="35"/>
      <c r="ALX253" s="35"/>
      <c r="ALY253" s="35"/>
      <c r="ALZ253" s="35"/>
      <c r="AMA253" s="35"/>
      <c r="AMB253" s="35"/>
      <c r="AMC253" s="35"/>
      <c r="AMD253" s="35"/>
      <c r="AME253" s="35"/>
      <c r="AMF253" s="35"/>
      <c r="AMG253" s="35"/>
      <c r="AMH253" s="35"/>
      <c r="AMI253" s="35"/>
      <c r="AMJ253" s="35"/>
      <c r="AMK253" s="35"/>
      <c r="AML253" s="35"/>
      <c r="AMM253" s="35"/>
      <c r="AMN253" s="35"/>
      <c r="AMO253" s="35"/>
      <c r="AMP253" s="35"/>
      <c r="AMQ253" s="35"/>
      <c r="AMR253" s="35"/>
      <c r="AMS253" s="35"/>
      <c r="AMT253" s="35"/>
      <c r="AMU253" s="35"/>
      <c r="AMV253" s="35"/>
      <c r="AMW253" s="35"/>
      <c r="AMX253" s="35"/>
      <c r="AMY253" s="35"/>
      <c r="AMZ253" s="35"/>
      <c r="ANA253" s="35"/>
      <c r="ANB253" s="35"/>
      <c r="ANC253" s="35"/>
      <c r="AND253" s="35"/>
      <c r="ANE253" s="35"/>
      <c r="ANF253" s="35"/>
      <c r="ANG253" s="35"/>
      <c r="ANH253" s="35"/>
      <c r="ANI253" s="35"/>
      <c r="ANJ253" s="35"/>
      <c r="ANK253" s="35"/>
      <c r="ANL253" s="35"/>
      <c r="ANM253" s="35"/>
      <c r="ANN253" s="35"/>
      <c r="ANO253" s="35"/>
      <c r="ANP253" s="35"/>
      <c r="ANQ253" s="35"/>
      <c r="ANR253" s="35"/>
      <c r="ANS253" s="35"/>
      <c r="ANT253" s="35"/>
      <c r="ANU253" s="35"/>
      <c r="ANV253" s="35"/>
      <c r="ANW253" s="35"/>
      <c r="ANX253" s="35"/>
      <c r="ANY253" s="35"/>
      <c r="ANZ253" s="35"/>
      <c r="AOA253" s="35"/>
      <c r="AOB253" s="35"/>
      <c r="AOC253" s="35"/>
      <c r="AOD253" s="35"/>
      <c r="AOE253" s="35"/>
      <c r="AOF253" s="35"/>
      <c r="AOG253" s="35"/>
      <c r="AOH253" s="35"/>
      <c r="AOI253" s="35"/>
      <c r="AOJ253" s="35"/>
      <c r="AOK253" s="35"/>
      <c r="AOL253" s="35"/>
      <c r="AOM253" s="35"/>
      <c r="AON253" s="35"/>
      <c r="AOO253" s="35"/>
      <c r="AOP253" s="35"/>
      <c r="AOQ253" s="35"/>
      <c r="AOR253" s="35"/>
      <c r="AOS253" s="35"/>
      <c r="AOT253" s="35"/>
      <c r="AOU253" s="35"/>
      <c r="AOV253" s="35"/>
      <c r="AOW253" s="35"/>
      <c r="AOX253" s="35"/>
      <c r="AOY253" s="35"/>
      <c r="AOZ253" s="35"/>
      <c r="APA253" s="35"/>
      <c r="APB253" s="35"/>
      <c r="APC253" s="35"/>
      <c r="APD253" s="35"/>
      <c r="APE253" s="35"/>
      <c r="APF253" s="35"/>
      <c r="APG253" s="35"/>
      <c r="APH253" s="35"/>
      <c r="API253" s="35"/>
      <c r="APJ253" s="35"/>
      <c r="APK253" s="35"/>
      <c r="APL253" s="35"/>
      <c r="APM253" s="35"/>
      <c r="APN253" s="35"/>
      <c r="APO253" s="35"/>
      <c r="APP253" s="35"/>
      <c r="APQ253" s="35"/>
      <c r="APR253" s="35"/>
      <c r="APS253" s="35"/>
      <c r="APT253" s="35"/>
      <c r="APU253" s="35"/>
      <c r="APV253" s="35"/>
      <c r="APW253" s="35"/>
      <c r="APX253" s="35"/>
      <c r="APY253" s="35"/>
      <c r="APZ253" s="35"/>
      <c r="AQA253" s="35"/>
      <c r="AQB253" s="35"/>
      <c r="AQC253" s="35"/>
      <c r="AQD253" s="35"/>
      <c r="AQE253" s="35"/>
      <c r="AQF253" s="35"/>
      <c r="AQG253" s="35"/>
      <c r="AQH253" s="35"/>
      <c r="AQI253" s="35"/>
      <c r="AQJ253" s="35"/>
      <c r="AQK253" s="35"/>
      <c r="AQL253" s="35"/>
      <c r="AQM253" s="35"/>
      <c r="AQN253" s="35"/>
      <c r="AQO253" s="35"/>
      <c r="AQP253" s="35"/>
      <c r="AQQ253" s="35"/>
      <c r="AQR253" s="35"/>
      <c r="AQS253" s="35"/>
      <c r="AQT253" s="35"/>
      <c r="AQU253" s="35"/>
      <c r="AQV253" s="35"/>
      <c r="AQW253" s="35"/>
      <c r="AQX253" s="35"/>
      <c r="AQY253" s="35"/>
      <c r="AQZ253" s="35"/>
      <c r="ARA253" s="35"/>
      <c r="ARB253" s="35"/>
      <c r="ARC253" s="35"/>
      <c r="ARD253" s="35"/>
      <c r="ARE253" s="35"/>
      <c r="ARF253" s="35"/>
      <c r="ARG253" s="35"/>
      <c r="ARH253" s="35"/>
      <c r="ARI253" s="35"/>
      <c r="ARJ253" s="35"/>
      <c r="ARK253" s="35"/>
      <c r="ARL253" s="35"/>
      <c r="ARM253" s="35"/>
      <c r="ARN253" s="35"/>
      <c r="ARO253" s="35"/>
      <c r="ARP253" s="35"/>
      <c r="ARQ253" s="35"/>
      <c r="ARR253" s="35"/>
      <c r="ARS253" s="35"/>
      <c r="ART253" s="35"/>
      <c r="ARU253" s="35"/>
      <c r="ARV253" s="35"/>
      <c r="ARW253" s="35"/>
      <c r="ARX253" s="35"/>
      <c r="ARY253" s="35"/>
      <c r="ARZ253" s="35"/>
      <c r="ASA253" s="35"/>
      <c r="ASB253" s="35"/>
      <c r="ASC253" s="35"/>
      <c r="ASD253" s="35"/>
      <c r="ASE253" s="35"/>
      <c r="ASF253" s="35"/>
      <c r="ASG253" s="35"/>
      <c r="ASH253" s="35"/>
      <c r="ASI253" s="35"/>
      <c r="ASJ253" s="35"/>
      <c r="ASK253" s="35"/>
      <c r="ASL253" s="35"/>
      <c r="ASM253" s="35"/>
      <c r="ASN253" s="35"/>
      <c r="ASO253" s="35"/>
      <c r="ASP253" s="35"/>
      <c r="ASQ253" s="35"/>
      <c r="ASR253" s="35"/>
      <c r="ASS253" s="35"/>
      <c r="AST253" s="35"/>
      <c r="ASU253" s="35"/>
      <c r="ASV253" s="35"/>
      <c r="ASW253" s="35"/>
      <c r="ASX253" s="35"/>
      <c r="ASY253" s="35"/>
      <c r="ASZ253" s="35"/>
      <c r="ATA253" s="35"/>
      <c r="ATB253" s="35"/>
      <c r="ATC253" s="35"/>
      <c r="ATD253" s="35"/>
      <c r="ATE253" s="35"/>
      <c r="ATF253" s="35"/>
      <c r="ATG253" s="35"/>
      <c r="ATH253" s="35"/>
      <c r="ATI253" s="35"/>
      <c r="ATJ253" s="35"/>
      <c r="ATK253" s="35"/>
      <c r="ATL253" s="35"/>
      <c r="ATM253" s="35"/>
      <c r="ATN253" s="35"/>
      <c r="ATO253" s="35"/>
      <c r="ATP253" s="35"/>
      <c r="ATQ253" s="35"/>
      <c r="ATR253" s="35"/>
      <c r="ATS253" s="35"/>
      <c r="ATT253" s="35"/>
      <c r="ATU253" s="35"/>
      <c r="ATV253" s="35"/>
      <c r="ATW253" s="35"/>
      <c r="ATX253" s="35"/>
      <c r="ATY253" s="35"/>
      <c r="ATZ253" s="35"/>
      <c r="AUA253" s="35"/>
      <c r="AUB253" s="35"/>
      <c r="AUC253" s="35"/>
      <c r="AUD253" s="35"/>
      <c r="AUE253" s="35"/>
      <c r="AUF253" s="35"/>
      <c r="AUG253" s="35"/>
      <c r="AUH253" s="35"/>
      <c r="AUI253" s="35"/>
      <c r="AUJ253" s="35"/>
      <c r="AUK253" s="35"/>
      <c r="AUL253" s="35"/>
      <c r="AUM253" s="35"/>
      <c r="AUN253" s="35"/>
      <c r="AUO253" s="35"/>
      <c r="AUP253" s="35"/>
      <c r="AUQ253" s="35"/>
      <c r="AUR253" s="35"/>
      <c r="AUS253" s="35"/>
      <c r="AUT253" s="35"/>
      <c r="AUU253" s="35"/>
      <c r="AUV253" s="35"/>
      <c r="AUW253" s="35"/>
      <c r="AUX253" s="35"/>
      <c r="AUY253" s="35"/>
      <c r="AUZ253" s="35"/>
      <c r="AVA253" s="35"/>
      <c r="AVB253" s="35"/>
      <c r="AVC253" s="35"/>
      <c r="AVD253" s="35"/>
      <c r="AVE253" s="35"/>
      <c r="AVF253" s="35"/>
      <c r="AVG253" s="35"/>
      <c r="AVH253" s="35"/>
      <c r="AVI253" s="35"/>
      <c r="AVJ253" s="35"/>
      <c r="AVK253" s="35"/>
      <c r="AVL253" s="35"/>
      <c r="AVM253" s="35"/>
      <c r="AVN253" s="35"/>
      <c r="AVO253" s="35"/>
      <c r="AVP253" s="35"/>
      <c r="AVQ253" s="35"/>
      <c r="AVR253" s="35"/>
      <c r="AVS253" s="35"/>
      <c r="AVT253" s="35"/>
      <c r="AVU253" s="35"/>
      <c r="AVV253" s="35"/>
      <c r="AVW253" s="35"/>
      <c r="AVX253" s="35"/>
      <c r="AVY253" s="35"/>
      <c r="AVZ253" s="35"/>
      <c r="AWA253" s="35"/>
      <c r="AWB253" s="35"/>
      <c r="AWC253" s="35"/>
      <c r="AWD253" s="35"/>
      <c r="AWE253" s="35"/>
      <c r="AWF253" s="35"/>
      <c r="AWG253" s="35"/>
      <c r="AWH253" s="35"/>
      <c r="AWI253" s="35"/>
      <c r="AWJ253" s="35"/>
      <c r="AWK253" s="35"/>
      <c r="AWL253" s="35"/>
      <c r="AWM253" s="35"/>
      <c r="AWN253" s="35"/>
      <c r="AWO253" s="35"/>
      <c r="AWP253" s="35"/>
      <c r="AWQ253" s="35"/>
      <c r="AWR253" s="35"/>
      <c r="AWS253" s="35"/>
      <c r="AWT253" s="35"/>
      <c r="AWU253" s="35"/>
      <c r="AWV253" s="35"/>
      <c r="AWW253" s="35"/>
      <c r="AWX253" s="35"/>
      <c r="AWY253" s="35"/>
      <c r="AWZ253" s="35"/>
      <c r="AXA253" s="35"/>
      <c r="AXB253" s="35"/>
      <c r="AXC253" s="35"/>
      <c r="AXD253" s="35"/>
      <c r="AXE253" s="35"/>
      <c r="AXF253" s="35"/>
      <c r="AXG253" s="35"/>
      <c r="AXH253" s="35"/>
      <c r="AXI253" s="35"/>
      <c r="AXJ253" s="35"/>
      <c r="AXK253" s="35"/>
      <c r="AXL253" s="35"/>
      <c r="AXM253" s="35"/>
      <c r="AXN253" s="35"/>
      <c r="AXO253" s="35"/>
      <c r="AXP253" s="35"/>
      <c r="AXQ253" s="35"/>
      <c r="AXR253" s="35"/>
      <c r="AXS253" s="35"/>
      <c r="AXT253" s="35"/>
      <c r="AXU253" s="35"/>
      <c r="AXV253" s="35"/>
      <c r="AXW253" s="35"/>
      <c r="AXX253" s="35"/>
      <c r="AXY253" s="35"/>
      <c r="AXZ253" s="35"/>
      <c r="AYA253" s="35"/>
      <c r="AYB253" s="35"/>
      <c r="AYC253" s="35"/>
      <c r="AYD253" s="35"/>
      <c r="AYE253" s="35"/>
      <c r="AYF253" s="35"/>
      <c r="AYG253" s="35"/>
      <c r="AYH253" s="35"/>
      <c r="AYI253" s="35"/>
      <c r="AYJ253" s="35"/>
      <c r="AYK253" s="35"/>
      <c r="AYL253" s="35"/>
      <c r="AYM253" s="35"/>
      <c r="AYN253" s="35"/>
      <c r="AYO253" s="35"/>
      <c r="AYP253" s="35"/>
      <c r="AYQ253" s="35"/>
      <c r="AYR253" s="35"/>
      <c r="AYS253" s="35"/>
      <c r="AYT253" s="35"/>
      <c r="AYU253" s="35"/>
      <c r="AYV253" s="35"/>
      <c r="AYW253" s="35"/>
      <c r="AYX253" s="35"/>
      <c r="AYY253" s="35"/>
      <c r="AYZ253" s="35"/>
      <c r="AZA253" s="35"/>
      <c r="AZB253" s="35"/>
      <c r="AZC253" s="35"/>
      <c r="AZD253" s="35"/>
      <c r="AZE253" s="35"/>
      <c r="AZF253" s="35"/>
      <c r="AZG253" s="35"/>
      <c r="AZH253" s="35"/>
      <c r="AZI253" s="35"/>
      <c r="AZJ253" s="35"/>
      <c r="AZK253" s="35"/>
      <c r="AZL253" s="35"/>
      <c r="AZM253" s="35"/>
      <c r="AZN253" s="35"/>
      <c r="AZO253" s="35"/>
      <c r="AZP253" s="35"/>
      <c r="AZQ253" s="35"/>
      <c r="AZR253" s="35"/>
      <c r="AZS253" s="35"/>
      <c r="AZT253" s="35"/>
      <c r="AZU253" s="35"/>
      <c r="AZV253" s="35"/>
      <c r="AZW253" s="35"/>
      <c r="AZX253" s="35"/>
      <c r="AZY253" s="35"/>
      <c r="AZZ253" s="35"/>
      <c r="BAA253" s="35"/>
      <c r="BAB253" s="35"/>
      <c r="BAC253" s="35"/>
      <c r="BAD253" s="35"/>
      <c r="BAE253" s="35"/>
      <c r="BAF253" s="35"/>
      <c r="BAG253" s="35"/>
      <c r="BAH253" s="35"/>
      <c r="BAI253" s="35"/>
      <c r="BAJ253" s="35"/>
      <c r="BAK253" s="35"/>
      <c r="BAL253" s="35"/>
      <c r="BAM253" s="35"/>
      <c r="BAN253" s="35"/>
      <c r="BAO253" s="35"/>
      <c r="BAP253" s="35"/>
      <c r="BAQ253" s="35"/>
      <c r="BAR253" s="35"/>
      <c r="BAS253" s="35"/>
      <c r="BAT253" s="35"/>
      <c r="BAU253" s="35"/>
      <c r="BAV253" s="35"/>
      <c r="BAW253" s="35"/>
      <c r="BAX253" s="35"/>
      <c r="BAY253" s="35"/>
      <c r="BAZ253" s="35"/>
      <c r="BBA253" s="35"/>
      <c r="BBB253" s="35"/>
      <c r="BBC253" s="35"/>
      <c r="BBD253" s="35"/>
      <c r="BBE253" s="35"/>
      <c r="BBF253" s="35"/>
      <c r="BBG253" s="35"/>
      <c r="BBH253" s="35"/>
      <c r="BBI253" s="35"/>
      <c r="BBJ253" s="35"/>
      <c r="BBK253" s="35"/>
      <c r="BBL253" s="35"/>
      <c r="BBM253" s="35"/>
      <c r="BBN253" s="35"/>
      <c r="BBO253" s="35"/>
      <c r="BBP253" s="35"/>
      <c r="BBQ253" s="35"/>
      <c r="BBR253" s="35"/>
      <c r="BBS253" s="35"/>
      <c r="BBT253" s="35"/>
      <c r="BBU253" s="35"/>
      <c r="BBV253" s="35"/>
      <c r="BBW253" s="35"/>
      <c r="BBX253" s="35"/>
      <c r="BBY253" s="35"/>
      <c r="BBZ253" s="35"/>
      <c r="BCA253" s="35"/>
      <c r="BCB253" s="35"/>
      <c r="BCC253" s="35"/>
      <c r="BCD253" s="35"/>
      <c r="BCE253" s="35"/>
      <c r="BCF253" s="35"/>
      <c r="BCG253" s="35"/>
      <c r="BCH253" s="35"/>
      <c r="BCI253" s="35"/>
      <c r="BCJ253" s="35"/>
      <c r="BCK253" s="35"/>
      <c r="BCL253" s="35"/>
      <c r="BCM253" s="35"/>
      <c r="BCN253" s="35"/>
      <c r="BCO253" s="35"/>
      <c r="BCP253" s="35"/>
      <c r="BCQ253" s="35"/>
      <c r="BCR253" s="35"/>
      <c r="BCS253" s="35"/>
      <c r="BCT253" s="35"/>
      <c r="BCU253" s="35"/>
      <c r="BCV253" s="35"/>
      <c r="BCW253" s="35"/>
      <c r="BCX253" s="35"/>
      <c r="BCY253" s="35"/>
      <c r="BCZ253" s="35"/>
      <c r="BDA253" s="35"/>
      <c r="BDB253" s="35"/>
      <c r="BDC253" s="35"/>
      <c r="BDD253" s="35"/>
      <c r="BDE253" s="35"/>
      <c r="BDF253" s="35"/>
      <c r="BDG253" s="35"/>
      <c r="BDH253" s="35"/>
      <c r="BDI253" s="35"/>
      <c r="BDJ253" s="35"/>
      <c r="BDK253" s="35"/>
      <c r="BDL253" s="35"/>
      <c r="BDM253" s="35"/>
      <c r="BDN253" s="35"/>
      <c r="BDO253" s="35"/>
      <c r="BDP253" s="35"/>
      <c r="BDQ253" s="35"/>
      <c r="BDR253" s="35"/>
      <c r="BDS253" s="35"/>
      <c r="BDT253" s="35"/>
      <c r="BDU253" s="35"/>
      <c r="BDV253" s="35"/>
      <c r="BDW253" s="35"/>
      <c r="BDX253" s="35"/>
      <c r="BDY253" s="35"/>
      <c r="BDZ253" s="35"/>
      <c r="BEA253" s="35"/>
      <c r="BEB253" s="35"/>
      <c r="BEC253" s="35"/>
      <c r="BED253" s="35"/>
      <c r="BEE253" s="35"/>
      <c r="BEF253" s="35"/>
      <c r="BEG253" s="35"/>
      <c r="BEH253" s="35"/>
      <c r="BEI253" s="35"/>
      <c r="BEJ253" s="35"/>
      <c r="BEK253" s="35"/>
      <c r="BEL253" s="35"/>
      <c r="BEM253" s="35"/>
      <c r="BEN253" s="35"/>
      <c r="BEO253" s="35"/>
      <c r="BEP253" s="35"/>
      <c r="BEQ253" s="35"/>
      <c r="BER253" s="35"/>
      <c r="BES253" s="35"/>
      <c r="BET253" s="35"/>
      <c r="BEU253" s="35"/>
      <c r="BEV253" s="35"/>
      <c r="BEW253" s="35"/>
      <c r="BEX253" s="35"/>
      <c r="BEY253" s="35"/>
      <c r="BEZ253" s="35"/>
      <c r="BFA253" s="35"/>
      <c r="BFB253" s="35"/>
      <c r="BFC253" s="35"/>
      <c r="BFD253" s="35"/>
      <c r="BFE253" s="35"/>
      <c r="BFF253" s="35"/>
      <c r="BFG253" s="35"/>
      <c r="BFH253" s="35"/>
      <c r="BFI253" s="35"/>
      <c r="BFJ253" s="35"/>
      <c r="BFK253" s="35"/>
      <c r="BFL253" s="35"/>
      <c r="BFM253" s="35"/>
      <c r="BFN253" s="35"/>
      <c r="BFO253" s="35"/>
      <c r="BFP253" s="35"/>
      <c r="BFQ253" s="35"/>
      <c r="BFR253" s="35"/>
      <c r="BFS253" s="35"/>
      <c r="BFT253" s="35"/>
      <c r="BFU253" s="35"/>
      <c r="BFV253" s="35"/>
      <c r="BFW253" s="35"/>
      <c r="BFX253" s="35"/>
      <c r="BFY253" s="35"/>
      <c r="BFZ253" s="35"/>
      <c r="BGA253" s="35"/>
      <c r="BGB253" s="35"/>
      <c r="BGC253" s="35"/>
      <c r="BGD253" s="35"/>
      <c r="BGE253" s="35"/>
      <c r="BGF253" s="35"/>
      <c r="BGG253" s="35"/>
      <c r="BGH253" s="35"/>
      <c r="BGI253" s="35"/>
      <c r="BGJ253" s="35"/>
      <c r="BGK253" s="35"/>
      <c r="BGL253" s="35"/>
      <c r="BGM253" s="35"/>
      <c r="BGN253" s="35"/>
      <c r="BGO253" s="35"/>
      <c r="BGP253" s="35"/>
      <c r="BGQ253" s="35"/>
      <c r="BGR253" s="35"/>
      <c r="BGS253" s="35"/>
      <c r="BGT253" s="35"/>
      <c r="BGU253" s="35"/>
      <c r="BGV253" s="35"/>
      <c r="BGW253" s="35"/>
      <c r="BGX253" s="35"/>
      <c r="BGY253" s="35"/>
      <c r="BGZ253" s="35"/>
      <c r="BHA253" s="35"/>
      <c r="BHB253" s="35"/>
      <c r="BHC253" s="35"/>
      <c r="BHD253" s="35"/>
      <c r="BHE253" s="35"/>
      <c r="BHF253" s="35"/>
      <c r="BHG253" s="35"/>
      <c r="BHH253" s="35"/>
      <c r="BHI253" s="35"/>
      <c r="BHJ253" s="35"/>
      <c r="BHK253" s="35"/>
      <c r="BHL253" s="35"/>
      <c r="BHM253" s="35"/>
      <c r="BHN253" s="35"/>
      <c r="BHO253" s="35"/>
      <c r="BHP253" s="35"/>
      <c r="BHQ253" s="35"/>
      <c r="BHR253" s="35"/>
      <c r="BHS253" s="35"/>
      <c r="BHT253" s="35"/>
      <c r="BHU253" s="35"/>
      <c r="BHV253" s="35"/>
      <c r="BHW253" s="35"/>
      <c r="BHX253" s="35"/>
      <c r="BHY253" s="35"/>
      <c r="BHZ253" s="35"/>
      <c r="BIA253" s="35"/>
      <c r="BIB253" s="35"/>
      <c r="BIC253" s="35"/>
      <c r="BID253" s="35"/>
      <c r="BIE253" s="35"/>
      <c r="BIF253" s="35"/>
      <c r="BIG253" s="35"/>
      <c r="BIH253" s="35"/>
      <c r="BII253" s="35"/>
      <c r="BIJ253" s="35"/>
      <c r="BIK253" s="35"/>
      <c r="BIL253" s="35"/>
      <c r="BIM253" s="35"/>
      <c r="BIN253" s="35"/>
      <c r="BIO253" s="35"/>
      <c r="BIP253" s="35"/>
      <c r="BIQ253" s="35"/>
      <c r="BIR253" s="35"/>
      <c r="BIS253" s="35"/>
      <c r="BIT253" s="35"/>
      <c r="BIU253" s="35"/>
      <c r="BIV253" s="35"/>
      <c r="BIW253" s="35"/>
      <c r="BIX253" s="35"/>
      <c r="BIY253" s="35"/>
      <c r="BIZ253" s="35"/>
      <c r="BJA253" s="35"/>
      <c r="BJB253" s="35"/>
      <c r="BJC253" s="35"/>
      <c r="BJD253" s="35"/>
      <c r="BJE253" s="35"/>
      <c r="BJF253" s="35"/>
      <c r="BJG253" s="35"/>
      <c r="BJH253" s="35"/>
      <c r="BJI253" s="35"/>
      <c r="BJJ253" s="35"/>
      <c r="BJK253" s="35"/>
      <c r="BJL253" s="35"/>
      <c r="BJM253" s="35"/>
      <c r="BJN253" s="35"/>
      <c r="BJO253" s="35"/>
      <c r="BJP253" s="35"/>
      <c r="BJQ253" s="35"/>
      <c r="BJR253" s="35"/>
      <c r="BJS253" s="35"/>
      <c r="BJT253" s="35"/>
      <c r="BJU253" s="35"/>
      <c r="BJV253" s="35"/>
      <c r="BJW253" s="35"/>
      <c r="BJX253" s="35"/>
      <c r="BJY253" s="35"/>
      <c r="BJZ253" s="35"/>
      <c r="BKA253" s="35"/>
      <c r="BKB253" s="35"/>
      <c r="BKC253" s="35"/>
      <c r="BKD253" s="35"/>
      <c r="BKE253" s="35"/>
      <c r="BKF253" s="35"/>
      <c r="BKG253" s="35"/>
      <c r="BKH253" s="35"/>
      <c r="BKI253" s="35"/>
      <c r="BKJ253" s="35"/>
      <c r="BKK253" s="35"/>
      <c r="BKL253" s="35"/>
      <c r="BKM253" s="35"/>
      <c r="BKN253" s="35"/>
      <c r="BKO253" s="35"/>
      <c r="BKP253" s="35"/>
      <c r="BKQ253" s="35"/>
      <c r="BKR253" s="35"/>
      <c r="BKS253" s="35"/>
      <c r="BKT253" s="35"/>
      <c r="BKU253" s="35"/>
      <c r="BKV253" s="35"/>
      <c r="BKW253" s="35"/>
      <c r="BKX253" s="35"/>
      <c r="BKY253" s="35"/>
      <c r="BKZ253" s="35"/>
      <c r="BLA253" s="35"/>
      <c r="BLB253" s="35"/>
      <c r="BLC253" s="35"/>
      <c r="BLD253" s="35"/>
      <c r="BLE253" s="35"/>
      <c r="BLF253" s="35"/>
      <c r="BLG253" s="35"/>
      <c r="BLH253" s="35"/>
      <c r="BLI253" s="35"/>
      <c r="BLJ253" s="35"/>
      <c r="BLK253" s="35"/>
      <c r="BLL253" s="35"/>
      <c r="BLM253" s="35"/>
      <c r="BLN253" s="35"/>
      <c r="BLO253" s="35"/>
      <c r="BLP253" s="35"/>
      <c r="BLQ253" s="35"/>
      <c r="BLR253" s="35"/>
      <c r="BLS253" s="35"/>
      <c r="BLT253" s="35"/>
      <c r="BLU253" s="35"/>
      <c r="BLV253" s="35"/>
      <c r="BLW253" s="35"/>
      <c r="BLX253" s="35"/>
      <c r="BLY253" s="35"/>
      <c r="BLZ253" s="35"/>
      <c r="BMA253" s="35"/>
      <c r="BMB253" s="35"/>
      <c r="BMC253" s="35"/>
      <c r="BMD253" s="35"/>
      <c r="BME253" s="35"/>
      <c r="BMF253" s="35"/>
      <c r="BMG253" s="35"/>
      <c r="BMH253" s="35"/>
      <c r="BMI253" s="35"/>
      <c r="BMJ253" s="35"/>
      <c r="BMK253" s="35"/>
      <c r="BML253" s="35"/>
      <c r="BMM253" s="35"/>
      <c r="BMN253" s="35"/>
      <c r="BMO253" s="35"/>
      <c r="BMP253" s="35"/>
      <c r="BMQ253" s="35"/>
      <c r="BMR253" s="35"/>
      <c r="BMS253" s="35"/>
      <c r="BMT253" s="35"/>
      <c r="BMU253" s="35"/>
      <c r="BMV253" s="35"/>
      <c r="BMW253" s="35"/>
      <c r="BMX253" s="35"/>
      <c r="BMY253" s="35"/>
      <c r="BMZ253" s="35"/>
      <c r="BNA253" s="35"/>
      <c r="BNB253" s="35"/>
      <c r="BNC253" s="35"/>
      <c r="BND253" s="35"/>
      <c r="BNE253" s="35"/>
      <c r="BNF253" s="35"/>
      <c r="BNG253" s="35"/>
      <c r="BNH253" s="35"/>
      <c r="BNI253" s="35"/>
      <c r="BNJ253" s="35"/>
      <c r="BNK253" s="35"/>
      <c r="BNL253" s="35"/>
      <c r="BNM253" s="35"/>
      <c r="BNN253" s="35"/>
      <c r="BNO253" s="35"/>
      <c r="BNP253" s="35"/>
      <c r="BNQ253" s="35"/>
      <c r="BNR253" s="35"/>
      <c r="BNS253" s="35"/>
      <c r="BNT253" s="35"/>
      <c r="BNU253" s="35"/>
      <c r="BNV253" s="35"/>
      <c r="BNW253" s="35"/>
      <c r="BNX253" s="35"/>
      <c r="BNY253" s="35"/>
      <c r="BNZ253" s="35"/>
      <c r="BOA253" s="35"/>
      <c r="BOB253" s="35"/>
      <c r="BOC253" s="35"/>
      <c r="BOD253" s="35"/>
      <c r="BOE253" s="35"/>
      <c r="BOF253" s="35"/>
      <c r="BOG253" s="35"/>
      <c r="BOH253" s="35"/>
      <c r="BOI253" s="35"/>
      <c r="BOJ253" s="35"/>
      <c r="BOK253" s="35"/>
      <c r="BOL253" s="35"/>
      <c r="BOM253" s="35"/>
      <c r="BON253" s="35"/>
      <c r="BOO253" s="35"/>
      <c r="BOP253" s="35"/>
      <c r="BOQ253" s="35"/>
      <c r="BOR253" s="35"/>
      <c r="BOS253" s="35"/>
      <c r="BOT253" s="35"/>
      <c r="BOU253" s="35"/>
      <c r="BOV253" s="35"/>
      <c r="BOW253" s="35"/>
      <c r="BOX253" s="35"/>
      <c r="BOY253" s="35"/>
      <c r="BOZ253" s="35"/>
      <c r="BPA253" s="35"/>
      <c r="BPB253" s="35"/>
      <c r="BPC253" s="35"/>
      <c r="BPD253" s="35"/>
      <c r="BPE253" s="35"/>
      <c r="BPF253" s="35"/>
      <c r="BPG253" s="35"/>
      <c r="BPH253" s="35"/>
      <c r="BPI253" s="35"/>
      <c r="BPJ253" s="35"/>
      <c r="BPK253" s="35"/>
      <c r="BPL253" s="35"/>
      <c r="BPM253" s="35"/>
      <c r="BPN253" s="35"/>
      <c r="BPO253" s="35"/>
      <c r="BPP253" s="35"/>
      <c r="BPQ253" s="35"/>
      <c r="BPR253" s="35"/>
      <c r="BPS253" s="35"/>
      <c r="BPT253" s="35"/>
      <c r="BPU253" s="35"/>
      <c r="BPV253" s="35"/>
      <c r="BPW253" s="35"/>
      <c r="BPX253" s="35"/>
      <c r="BPY253" s="35"/>
      <c r="BPZ253" s="35"/>
      <c r="BQA253" s="35"/>
      <c r="BQB253" s="35"/>
      <c r="BQC253" s="35"/>
      <c r="BQD253" s="35"/>
      <c r="BQE253" s="35"/>
      <c r="BQF253" s="35"/>
      <c r="BQG253" s="35"/>
      <c r="BQH253" s="35"/>
      <c r="BQI253" s="35"/>
      <c r="BQJ253" s="35"/>
      <c r="BQK253" s="35"/>
      <c r="BQL253" s="35"/>
      <c r="BQM253" s="35"/>
      <c r="BQN253" s="35"/>
      <c r="BQO253" s="35"/>
      <c r="BQP253" s="35"/>
      <c r="BQQ253" s="35"/>
      <c r="BQR253" s="35"/>
      <c r="BQS253" s="35"/>
      <c r="BQT253" s="35"/>
      <c r="BQU253" s="35"/>
      <c r="BQV253" s="35"/>
      <c r="BQW253" s="35"/>
      <c r="BQX253" s="35"/>
      <c r="BQY253" s="35"/>
      <c r="BQZ253" s="35"/>
      <c r="BRA253" s="35"/>
      <c r="BRB253" s="35"/>
      <c r="BRC253" s="35"/>
      <c r="BRD253" s="35"/>
      <c r="BRE253" s="35"/>
      <c r="BRF253" s="35"/>
      <c r="BRG253" s="35"/>
      <c r="BRH253" s="35"/>
      <c r="BRI253" s="35"/>
      <c r="BRJ253" s="35"/>
      <c r="BRK253" s="35"/>
      <c r="BRL253" s="35"/>
      <c r="BRM253" s="35"/>
      <c r="BRN253" s="35"/>
      <c r="BRO253" s="35"/>
      <c r="BRP253" s="35"/>
      <c r="BRQ253" s="35"/>
      <c r="BRR253" s="35"/>
      <c r="BRS253" s="35"/>
      <c r="BRT253" s="35"/>
      <c r="BRU253" s="35"/>
      <c r="BRV253" s="35"/>
      <c r="BRW253" s="35"/>
      <c r="BRX253" s="35"/>
      <c r="BRY253" s="35"/>
      <c r="BRZ253" s="35"/>
      <c r="BSA253" s="35"/>
      <c r="BSB253" s="35"/>
      <c r="BSC253" s="35"/>
      <c r="BSD253" s="35"/>
      <c r="BSE253" s="35"/>
      <c r="BSF253" s="35"/>
      <c r="BSG253" s="35"/>
      <c r="BSH253" s="35"/>
      <c r="BSI253" s="35"/>
      <c r="BSJ253" s="35"/>
      <c r="BSK253" s="35"/>
      <c r="BSL253" s="35"/>
      <c r="BSM253" s="35"/>
      <c r="BSN253" s="35"/>
      <c r="BSO253" s="35"/>
      <c r="BSP253" s="35"/>
      <c r="BSQ253" s="35"/>
      <c r="BSR253" s="35"/>
      <c r="BSS253" s="35"/>
      <c r="BST253" s="35"/>
      <c r="BSU253" s="35"/>
      <c r="BSV253" s="35"/>
      <c r="BSW253" s="35"/>
      <c r="BSX253" s="35"/>
      <c r="BSY253" s="35"/>
      <c r="BSZ253" s="35"/>
      <c r="BTA253" s="35"/>
      <c r="BTB253" s="35"/>
      <c r="BTC253" s="35"/>
      <c r="BTD253" s="35"/>
      <c r="BTE253" s="35"/>
      <c r="BTF253" s="35"/>
      <c r="BTG253" s="35"/>
      <c r="BTH253" s="35"/>
      <c r="BTI253" s="35"/>
      <c r="BTJ253" s="35"/>
      <c r="BTK253" s="35"/>
      <c r="BTL253" s="35"/>
      <c r="BTM253" s="35"/>
      <c r="BTN253" s="35"/>
      <c r="BTO253" s="35"/>
      <c r="BTP253" s="35"/>
      <c r="BTQ253" s="35"/>
      <c r="BTR253" s="35"/>
      <c r="BTS253" s="35"/>
      <c r="BTT253" s="35"/>
      <c r="BTU253" s="35"/>
      <c r="BTV253" s="35"/>
      <c r="BTW253" s="35"/>
      <c r="BTX253" s="35"/>
      <c r="BTY253" s="35"/>
      <c r="BTZ253" s="35"/>
      <c r="BUA253" s="35"/>
      <c r="BUB253" s="35"/>
      <c r="BUC253" s="35"/>
      <c r="BUD253" s="35"/>
      <c r="BUE253" s="35"/>
      <c r="BUF253" s="35"/>
      <c r="BUG253" s="35"/>
      <c r="BUH253" s="35"/>
      <c r="BUI253" s="35"/>
      <c r="BUJ253" s="35"/>
      <c r="BUK253" s="35"/>
      <c r="BUL253" s="35"/>
      <c r="BUM253" s="35"/>
      <c r="BUN253" s="35"/>
      <c r="BUO253" s="35"/>
      <c r="BUP253" s="35"/>
      <c r="BUQ253" s="35"/>
      <c r="BUR253" s="35"/>
      <c r="BUS253" s="35"/>
      <c r="BUT253" s="35"/>
      <c r="BUU253" s="35"/>
      <c r="BUV253" s="35"/>
      <c r="BUW253" s="35"/>
      <c r="BUX253" s="35"/>
      <c r="BUY253" s="35"/>
      <c r="BUZ253" s="35"/>
      <c r="BVA253" s="35"/>
      <c r="BVB253" s="35"/>
      <c r="BVC253" s="35"/>
      <c r="BVD253" s="35"/>
      <c r="BVE253" s="35"/>
      <c r="BVF253" s="35"/>
      <c r="BVG253" s="35"/>
      <c r="BVH253" s="35"/>
      <c r="BVI253" s="35"/>
      <c r="BVJ253" s="35"/>
      <c r="BVK253" s="35"/>
      <c r="BVL253" s="35"/>
      <c r="BVM253" s="35"/>
      <c r="BVN253" s="35"/>
      <c r="BVO253" s="35"/>
      <c r="BVP253" s="35"/>
      <c r="BVQ253" s="35"/>
      <c r="BVR253" s="35"/>
      <c r="BVS253" s="35"/>
      <c r="BVT253" s="35"/>
      <c r="BVU253" s="35"/>
      <c r="BVV253" s="35"/>
      <c r="BVW253" s="35"/>
      <c r="BVX253" s="35"/>
      <c r="BVY253" s="35"/>
      <c r="BVZ253" s="35"/>
      <c r="BWA253" s="35"/>
      <c r="BWB253" s="35"/>
      <c r="BWC253" s="35"/>
      <c r="BWD253" s="35"/>
      <c r="BWE253" s="35"/>
      <c r="BWF253" s="35"/>
      <c r="BWG253" s="35"/>
      <c r="BWH253" s="35"/>
      <c r="BWI253" s="35"/>
      <c r="BWJ253" s="35"/>
      <c r="BWK253" s="35"/>
      <c r="BWL253" s="35"/>
      <c r="BWM253" s="35"/>
      <c r="BWN253" s="35"/>
      <c r="BWO253" s="35"/>
      <c r="BWP253" s="35"/>
      <c r="BWQ253" s="35"/>
      <c r="BWR253" s="35"/>
      <c r="BWS253" s="35"/>
      <c r="BWT253" s="35"/>
      <c r="BWU253" s="35"/>
      <c r="BWV253" s="35"/>
      <c r="BWW253" s="35"/>
      <c r="BWX253" s="35"/>
      <c r="BWY253" s="35"/>
      <c r="BWZ253" s="35"/>
      <c r="BXA253" s="35"/>
      <c r="BXB253" s="35"/>
      <c r="BXC253" s="35"/>
      <c r="BXD253" s="35"/>
      <c r="BXE253" s="35"/>
      <c r="BXF253" s="35"/>
      <c r="BXG253" s="35"/>
      <c r="BXH253" s="35"/>
      <c r="BXI253" s="35"/>
      <c r="BXJ253" s="35"/>
      <c r="BXK253" s="35"/>
      <c r="BXL253" s="35"/>
      <c r="BXM253" s="35"/>
      <c r="BXN253" s="35"/>
      <c r="BXO253" s="35"/>
      <c r="BXP253" s="35"/>
      <c r="BXQ253" s="35"/>
      <c r="BXR253" s="35"/>
      <c r="BXS253" s="35"/>
      <c r="BXT253" s="35"/>
      <c r="BXU253" s="35"/>
      <c r="BXV253" s="35"/>
      <c r="BXW253" s="35"/>
      <c r="BXX253" s="35"/>
      <c r="BXY253" s="35"/>
      <c r="BXZ253" s="35"/>
      <c r="BYA253" s="35"/>
      <c r="BYB253" s="35"/>
      <c r="BYC253" s="35"/>
      <c r="BYD253" s="35"/>
      <c r="BYE253" s="35"/>
      <c r="BYF253" s="35"/>
      <c r="BYG253" s="35"/>
      <c r="BYH253" s="35"/>
      <c r="BYI253" s="35"/>
      <c r="BYJ253" s="35"/>
      <c r="BYK253" s="35"/>
      <c r="BYL253" s="35"/>
      <c r="BYM253" s="35"/>
      <c r="BYN253" s="35"/>
      <c r="BYO253" s="35"/>
      <c r="BYP253" s="35"/>
      <c r="BYQ253" s="35"/>
      <c r="BYR253" s="35"/>
      <c r="BYS253" s="35"/>
      <c r="BYT253" s="35"/>
      <c r="BYU253" s="35"/>
      <c r="BYV253" s="35"/>
      <c r="BYW253" s="35"/>
      <c r="BYX253" s="35"/>
      <c r="BYY253" s="35"/>
      <c r="BYZ253" s="35"/>
      <c r="BZA253" s="35"/>
      <c r="BZB253" s="35"/>
      <c r="BZC253" s="35"/>
      <c r="BZD253" s="35"/>
      <c r="BZE253" s="35"/>
      <c r="BZF253" s="35"/>
      <c r="BZG253" s="35"/>
      <c r="BZH253" s="35"/>
      <c r="BZI253" s="35"/>
      <c r="BZJ253" s="35"/>
      <c r="BZK253" s="35"/>
      <c r="BZL253" s="35"/>
      <c r="BZM253" s="35"/>
      <c r="BZN253" s="35"/>
      <c r="BZO253" s="35"/>
      <c r="BZP253" s="35"/>
      <c r="BZQ253" s="35"/>
      <c r="BZR253" s="35"/>
      <c r="BZS253" s="35"/>
      <c r="BZT253" s="35"/>
      <c r="BZU253" s="35"/>
      <c r="BZV253" s="35"/>
      <c r="BZW253" s="35"/>
      <c r="BZX253" s="35"/>
      <c r="BZY253" s="35"/>
      <c r="BZZ253" s="35"/>
      <c r="CAA253" s="35"/>
      <c r="CAB253" s="35"/>
      <c r="CAC253" s="35"/>
      <c r="CAD253" s="35"/>
      <c r="CAE253" s="35"/>
      <c r="CAF253" s="35"/>
      <c r="CAG253" s="35"/>
      <c r="CAH253" s="35"/>
      <c r="CAI253" s="35"/>
      <c r="CAJ253" s="35"/>
      <c r="CAK253" s="35"/>
      <c r="CAL253" s="35"/>
      <c r="CAM253" s="35"/>
      <c r="CAN253" s="35"/>
      <c r="CAO253" s="35"/>
      <c r="CAP253" s="35"/>
      <c r="CAQ253" s="35"/>
      <c r="CAR253" s="35"/>
      <c r="CAS253" s="35"/>
      <c r="CAT253" s="35"/>
      <c r="CAU253" s="35"/>
      <c r="CAV253" s="35"/>
      <c r="CAW253" s="35"/>
      <c r="CAX253" s="35"/>
      <c r="CAY253" s="35"/>
      <c r="CAZ253" s="35"/>
      <c r="CBA253" s="35"/>
      <c r="CBB253" s="35"/>
      <c r="CBC253" s="35"/>
      <c r="CBD253" s="35"/>
      <c r="CBE253" s="35"/>
      <c r="CBF253" s="35"/>
      <c r="CBG253" s="35"/>
      <c r="CBH253" s="35"/>
      <c r="CBI253" s="35"/>
      <c r="CBJ253" s="35"/>
      <c r="CBK253" s="35"/>
      <c r="CBL253" s="35"/>
      <c r="CBM253" s="35"/>
      <c r="CBN253" s="35"/>
      <c r="CBO253" s="35"/>
      <c r="CBP253" s="35"/>
      <c r="CBQ253" s="35"/>
      <c r="CBR253" s="35"/>
      <c r="CBS253" s="35"/>
      <c r="CBT253" s="35"/>
      <c r="CBU253" s="35"/>
      <c r="CBV253" s="35"/>
      <c r="CBW253" s="35"/>
      <c r="CBX253" s="35"/>
      <c r="CBY253" s="35"/>
      <c r="CBZ253" s="35"/>
      <c r="CCA253" s="35"/>
      <c r="CCB253" s="35"/>
      <c r="CCC253" s="35"/>
      <c r="CCD253" s="35"/>
      <c r="CCE253" s="35"/>
      <c r="CCF253" s="35"/>
      <c r="CCG253" s="35"/>
      <c r="CCH253" s="35"/>
      <c r="CCI253" s="35"/>
      <c r="CCJ253" s="35"/>
      <c r="CCK253" s="35"/>
      <c r="CCL253" s="35"/>
      <c r="CCM253" s="35"/>
      <c r="CCN253" s="35"/>
      <c r="CCO253" s="35"/>
      <c r="CCP253" s="35"/>
      <c r="CCQ253" s="35"/>
      <c r="CCR253" s="35"/>
      <c r="CCS253" s="35"/>
      <c r="CCT253" s="35"/>
      <c r="CCU253" s="35"/>
      <c r="CCV253" s="35"/>
      <c r="CCW253" s="35"/>
      <c r="CCX253" s="35"/>
      <c r="CCY253" s="35"/>
      <c r="CCZ253" s="35"/>
      <c r="CDA253" s="35"/>
      <c r="CDB253" s="35"/>
      <c r="CDC253" s="35"/>
      <c r="CDD253" s="35"/>
      <c r="CDE253" s="35"/>
      <c r="CDF253" s="35"/>
      <c r="CDG253" s="35"/>
      <c r="CDH253" s="35"/>
      <c r="CDI253" s="35"/>
      <c r="CDJ253" s="35"/>
      <c r="CDK253" s="35"/>
      <c r="CDL253" s="35"/>
      <c r="CDM253" s="35"/>
      <c r="CDN253" s="35"/>
      <c r="CDO253" s="35"/>
      <c r="CDP253" s="35"/>
      <c r="CDQ253" s="35"/>
      <c r="CDR253" s="35"/>
      <c r="CDS253" s="35"/>
      <c r="CDT253" s="35"/>
      <c r="CDU253" s="35"/>
      <c r="CDV253" s="35"/>
      <c r="CDW253" s="35"/>
      <c r="CDX253" s="35"/>
      <c r="CDY253" s="35"/>
      <c r="CDZ253" s="35"/>
      <c r="CEA253" s="35"/>
      <c r="CEB253" s="35"/>
      <c r="CEC253" s="35"/>
      <c r="CED253" s="35"/>
      <c r="CEE253" s="35"/>
      <c r="CEF253" s="35"/>
      <c r="CEG253" s="35"/>
      <c r="CEH253" s="35"/>
      <c r="CEI253" s="35"/>
      <c r="CEJ253" s="35"/>
      <c r="CEK253" s="35"/>
      <c r="CEL253" s="35"/>
      <c r="CEM253" s="35"/>
      <c r="CEN253" s="35"/>
      <c r="CEO253" s="35"/>
      <c r="CEP253" s="35"/>
      <c r="CEQ253" s="35"/>
      <c r="CER253" s="35"/>
      <c r="CES253" s="35"/>
      <c r="CET253" s="35"/>
      <c r="CEU253" s="35"/>
      <c r="CEV253" s="35"/>
      <c r="CEW253" s="35"/>
      <c r="CEX253" s="35"/>
      <c r="CEY253" s="35"/>
      <c r="CEZ253" s="35"/>
      <c r="CFA253" s="35"/>
      <c r="CFB253" s="35"/>
      <c r="CFC253" s="35"/>
      <c r="CFD253" s="35"/>
      <c r="CFE253" s="35"/>
      <c r="CFF253" s="35"/>
      <c r="CFG253" s="35"/>
      <c r="CFH253" s="35"/>
      <c r="CFI253" s="35"/>
      <c r="CFJ253" s="35"/>
      <c r="CFK253" s="35"/>
      <c r="CFL253" s="35"/>
      <c r="CFM253" s="35"/>
      <c r="CFN253" s="35"/>
      <c r="CFO253" s="35"/>
      <c r="CFP253" s="35"/>
      <c r="CFQ253" s="35"/>
      <c r="CFR253" s="35"/>
      <c r="CFS253" s="35"/>
      <c r="CFT253" s="35"/>
      <c r="CFU253" s="35"/>
      <c r="CFV253" s="35"/>
      <c r="CFW253" s="35"/>
      <c r="CFX253" s="35"/>
      <c r="CFY253" s="35"/>
      <c r="CFZ253" s="35"/>
      <c r="CGA253" s="35"/>
      <c r="CGB253" s="35"/>
      <c r="CGC253" s="35"/>
      <c r="CGD253" s="35"/>
      <c r="CGE253" s="35"/>
      <c r="CGF253" s="35"/>
      <c r="CGG253" s="35"/>
      <c r="CGH253" s="35"/>
      <c r="CGI253" s="35"/>
      <c r="CGJ253" s="35"/>
      <c r="CGK253" s="35"/>
      <c r="CGL253" s="35"/>
      <c r="CGM253" s="35"/>
      <c r="CGN253" s="35"/>
      <c r="CGO253" s="35"/>
      <c r="CGP253" s="35"/>
      <c r="CGQ253" s="35"/>
      <c r="CGR253" s="35"/>
      <c r="CGS253" s="35"/>
      <c r="CGT253" s="35"/>
      <c r="CGU253" s="35"/>
      <c r="CGV253" s="35"/>
      <c r="CGW253" s="35"/>
      <c r="CGX253" s="35"/>
      <c r="CGY253" s="35"/>
      <c r="CGZ253" s="35"/>
      <c r="CHA253" s="35"/>
      <c r="CHB253" s="35"/>
      <c r="CHC253" s="35"/>
      <c r="CHD253" s="35"/>
      <c r="CHE253" s="35"/>
      <c r="CHF253" s="35"/>
      <c r="CHG253" s="35"/>
      <c r="CHH253" s="35"/>
      <c r="CHI253" s="35"/>
      <c r="CHJ253" s="35"/>
      <c r="CHK253" s="35"/>
      <c r="CHL253" s="35"/>
      <c r="CHM253" s="35"/>
      <c r="CHN253" s="35"/>
      <c r="CHO253" s="35"/>
      <c r="CHP253" s="35"/>
      <c r="CHQ253" s="35"/>
      <c r="CHR253" s="35"/>
      <c r="CHS253" s="35"/>
      <c r="CHT253" s="35"/>
      <c r="CHU253" s="35"/>
      <c r="CHV253" s="35"/>
      <c r="CHW253" s="35"/>
      <c r="CHX253" s="35"/>
      <c r="CHY253" s="35"/>
      <c r="CHZ253" s="35"/>
      <c r="CIA253" s="35"/>
      <c r="CIB253" s="35"/>
      <c r="CIC253" s="35"/>
      <c r="CID253" s="35"/>
      <c r="CIE253" s="35"/>
      <c r="CIF253" s="35"/>
      <c r="CIG253" s="35"/>
      <c r="CIH253" s="35"/>
      <c r="CII253" s="35"/>
      <c r="CIJ253" s="35"/>
      <c r="CIK253" s="35"/>
      <c r="CIL253" s="35"/>
      <c r="CIM253" s="35"/>
      <c r="CIN253" s="35"/>
      <c r="CIO253" s="35"/>
      <c r="CIP253" s="35"/>
      <c r="CIQ253" s="35"/>
      <c r="CIR253" s="35"/>
      <c r="CIS253" s="35"/>
      <c r="CIT253" s="35"/>
      <c r="CIU253" s="35"/>
      <c r="CIV253" s="35"/>
      <c r="CIW253" s="35"/>
      <c r="CIX253" s="35"/>
      <c r="CIY253" s="35"/>
      <c r="CIZ253" s="35"/>
      <c r="CJA253" s="35"/>
      <c r="CJB253" s="35"/>
      <c r="CJC253" s="35"/>
      <c r="CJD253" s="35"/>
      <c r="CJE253" s="35"/>
      <c r="CJF253" s="35"/>
      <c r="CJG253" s="35"/>
      <c r="CJH253" s="35"/>
      <c r="CJI253" s="35"/>
      <c r="CJJ253" s="35"/>
      <c r="CJK253" s="35"/>
      <c r="CJL253" s="35"/>
      <c r="CJM253" s="35"/>
      <c r="CJN253" s="35"/>
      <c r="CJO253" s="35"/>
      <c r="CJP253" s="35"/>
      <c r="CJQ253" s="35"/>
      <c r="CJR253" s="35"/>
      <c r="CJS253" s="35"/>
      <c r="CJT253" s="35"/>
      <c r="CJU253" s="35"/>
      <c r="CJV253" s="35"/>
      <c r="CJW253" s="35"/>
      <c r="CJX253" s="35"/>
      <c r="CJY253" s="35"/>
      <c r="CJZ253" s="35"/>
      <c r="CKA253" s="35"/>
      <c r="CKB253" s="35"/>
      <c r="CKC253" s="35"/>
      <c r="CKD253" s="35"/>
      <c r="CKE253" s="35"/>
      <c r="CKF253" s="35"/>
      <c r="CKG253" s="35"/>
      <c r="CKH253" s="35"/>
      <c r="CKI253" s="35"/>
      <c r="CKJ253" s="35"/>
      <c r="CKK253" s="35"/>
      <c r="CKL253" s="35"/>
      <c r="CKM253" s="35"/>
      <c r="CKN253" s="35"/>
      <c r="CKO253" s="35"/>
      <c r="CKP253" s="35"/>
      <c r="CKQ253" s="35"/>
      <c r="CKR253" s="35"/>
      <c r="CKS253" s="35"/>
      <c r="CKT253" s="35"/>
      <c r="CKU253" s="35"/>
      <c r="CKV253" s="35"/>
      <c r="CKW253" s="35"/>
      <c r="CKX253" s="35"/>
      <c r="CKY253" s="35"/>
      <c r="CKZ253" s="35"/>
      <c r="CLA253" s="35"/>
      <c r="CLB253" s="35"/>
      <c r="CLC253" s="35"/>
      <c r="CLD253" s="35"/>
      <c r="CLE253" s="35"/>
      <c r="CLF253" s="35"/>
      <c r="CLG253" s="35"/>
      <c r="CLH253" s="35"/>
      <c r="CLI253" s="35"/>
      <c r="CLJ253" s="35"/>
      <c r="CLK253" s="35"/>
      <c r="CLL253" s="35"/>
      <c r="CLM253" s="35"/>
      <c r="CLN253" s="35"/>
      <c r="CLO253" s="35"/>
      <c r="CLP253" s="35"/>
      <c r="CLQ253" s="35"/>
      <c r="CLR253" s="35"/>
      <c r="CLS253" s="35"/>
      <c r="CLT253" s="35"/>
      <c r="CLU253" s="35"/>
      <c r="CLV253" s="35"/>
      <c r="CLW253" s="35"/>
      <c r="CLX253" s="35"/>
      <c r="CLY253" s="35"/>
      <c r="CLZ253" s="35"/>
      <c r="CMA253" s="35"/>
      <c r="CMB253" s="35"/>
      <c r="CMC253" s="35"/>
      <c r="CMD253" s="35"/>
      <c r="CME253" s="35"/>
      <c r="CMF253" s="35"/>
      <c r="CMG253" s="35"/>
      <c r="CMH253" s="35"/>
      <c r="CMI253" s="35"/>
      <c r="CMJ253" s="35"/>
      <c r="CMK253" s="35"/>
      <c r="CML253" s="35"/>
      <c r="CMM253" s="35"/>
      <c r="CMN253" s="35"/>
      <c r="CMO253" s="35"/>
      <c r="CMP253" s="35"/>
      <c r="CMQ253" s="35"/>
      <c r="CMR253" s="35"/>
      <c r="CMS253" s="35"/>
      <c r="CMT253" s="35"/>
      <c r="CMU253" s="35"/>
      <c r="CMV253" s="35"/>
      <c r="CMW253" s="35"/>
      <c r="CMX253" s="35"/>
      <c r="CMY253" s="35"/>
      <c r="CMZ253" s="35"/>
      <c r="CNA253" s="35"/>
      <c r="CNB253" s="35"/>
      <c r="CNC253" s="35"/>
      <c r="CND253" s="35"/>
      <c r="CNE253" s="35"/>
      <c r="CNF253" s="35"/>
      <c r="CNG253" s="35"/>
      <c r="CNH253" s="35"/>
      <c r="CNI253" s="35"/>
      <c r="CNJ253" s="35"/>
      <c r="CNK253" s="35"/>
      <c r="CNL253" s="35"/>
      <c r="CNM253" s="35"/>
      <c r="CNN253" s="35"/>
      <c r="CNO253" s="35"/>
      <c r="CNP253" s="35"/>
      <c r="CNQ253" s="35"/>
      <c r="CNR253" s="35"/>
      <c r="CNS253" s="35"/>
      <c r="CNT253" s="35"/>
      <c r="CNU253" s="35"/>
      <c r="CNV253" s="35"/>
      <c r="CNW253" s="35"/>
      <c r="CNX253" s="35"/>
      <c r="CNY253" s="35"/>
      <c r="CNZ253" s="35"/>
      <c r="COA253" s="35"/>
      <c r="COB253" s="35"/>
      <c r="COC253" s="35"/>
      <c r="COD253" s="35"/>
      <c r="COE253" s="35"/>
      <c r="COF253" s="35"/>
      <c r="COG253" s="35"/>
      <c r="COH253" s="35"/>
      <c r="COI253" s="35"/>
      <c r="COJ253" s="35"/>
      <c r="COK253" s="35"/>
      <c r="COL253" s="35"/>
      <c r="COM253" s="35"/>
      <c r="CON253" s="35"/>
      <c r="COO253" s="35"/>
      <c r="COP253" s="35"/>
      <c r="COQ253" s="35"/>
      <c r="COR253" s="35"/>
      <c r="COS253" s="35"/>
      <c r="COT253" s="35"/>
      <c r="COU253" s="35"/>
      <c r="COV253" s="35"/>
      <c r="COW253" s="35"/>
      <c r="COX253" s="35"/>
      <c r="COY253" s="35"/>
      <c r="COZ253" s="35"/>
      <c r="CPA253" s="35"/>
      <c r="CPB253" s="35"/>
      <c r="CPC253" s="35"/>
      <c r="CPD253" s="35"/>
      <c r="CPE253" s="35"/>
      <c r="CPF253" s="35"/>
      <c r="CPG253" s="35"/>
      <c r="CPH253" s="35"/>
      <c r="CPI253" s="35"/>
      <c r="CPJ253" s="35"/>
      <c r="CPK253" s="35"/>
      <c r="CPL253" s="35"/>
      <c r="CPM253" s="35"/>
      <c r="CPN253" s="35"/>
      <c r="CPO253" s="35"/>
      <c r="CPP253" s="35"/>
      <c r="CPQ253" s="35"/>
      <c r="CPR253" s="35"/>
      <c r="CPS253" s="35"/>
      <c r="CPT253" s="35"/>
      <c r="CPU253" s="35"/>
      <c r="CPV253" s="35"/>
      <c r="CPW253" s="35"/>
      <c r="CPX253" s="35"/>
      <c r="CPY253" s="35"/>
      <c r="CPZ253" s="35"/>
      <c r="CQA253" s="35"/>
      <c r="CQB253" s="35"/>
      <c r="CQC253" s="35"/>
      <c r="CQD253" s="35"/>
      <c r="CQE253" s="35"/>
      <c r="CQF253" s="35"/>
      <c r="CQG253" s="35"/>
      <c r="CQH253" s="35"/>
      <c r="CQI253" s="35"/>
      <c r="CQJ253" s="35"/>
      <c r="CQK253" s="35"/>
      <c r="CQL253" s="35"/>
      <c r="CQM253" s="35"/>
      <c r="CQN253" s="35"/>
      <c r="CQO253" s="35"/>
      <c r="CQP253" s="35"/>
      <c r="CQQ253" s="35"/>
      <c r="CQR253" s="35"/>
      <c r="CQS253" s="35"/>
      <c r="CQT253" s="35"/>
      <c r="CQU253" s="35"/>
      <c r="CQV253" s="35"/>
      <c r="CQW253" s="35"/>
      <c r="CQX253" s="35"/>
      <c r="CQY253" s="35"/>
      <c r="CQZ253" s="35"/>
      <c r="CRA253" s="35"/>
      <c r="CRB253" s="35"/>
      <c r="CRC253" s="35"/>
      <c r="CRD253" s="35"/>
      <c r="CRE253" s="35"/>
      <c r="CRF253" s="35"/>
      <c r="CRG253" s="35"/>
      <c r="CRH253" s="35"/>
      <c r="CRI253" s="35"/>
      <c r="CRJ253" s="35"/>
      <c r="CRK253" s="35"/>
      <c r="CRL253" s="35"/>
      <c r="CRM253" s="35"/>
      <c r="CRN253" s="35"/>
      <c r="CRO253" s="35"/>
      <c r="CRP253" s="35"/>
      <c r="CRQ253" s="35"/>
      <c r="CRR253" s="35"/>
      <c r="CRS253" s="35"/>
      <c r="CRT253" s="35"/>
      <c r="CRU253" s="35"/>
      <c r="CRV253" s="35"/>
      <c r="CRW253" s="35"/>
      <c r="CRX253" s="35"/>
      <c r="CRY253" s="35"/>
      <c r="CRZ253" s="35"/>
      <c r="CSA253" s="35"/>
      <c r="CSB253" s="35"/>
      <c r="CSC253" s="35"/>
      <c r="CSD253" s="35"/>
      <c r="CSE253" s="35"/>
      <c r="CSF253" s="35"/>
      <c r="CSG253" s="35"/>
      <c r="CSH253" s="35"/>
      <c r="CSI253" s="35"/>
      <c r="CSJ253" s="35"/>
      <c r="CSK253" s="35"/>
      <c r="CSL253" s="35"/>
      <c r="CSM253" s="35"/>
      <c r="CSN253" s="35"/>
      <c r="CSO253" s="35"/>
      <c r="CSP253" s="35"/>
      <c r="CSQ253" s="35"/>
      <c r="CSR253" s="35"/>
      <c r="CSS253" s="35"/>
      <c r="CST253" s="35"/>
      <c r="CSU253" s="35"/>
      <c r="CSV253" s="35"/>
      <c r="CSW253" s="35"/>
      <c r="CSX253" s="35"/>
      <c r="CSY253" s="35"/>
      <c r="CSZ253" s="35"/>
      <c r="CTA253" s="35"/>
      <c r="CTB253" s="35"/>
      <c r="CTC253" s="35"/>
      <c r="CTD253" s="35"/>
      <c r="CTE253" s="35"/>
      <c r="CTF253" s="35"/>
      <c r="CTG253" s="35"/>
      <c r="CTH253" s="35"/>
      <c r="CTI253" s="35"/>
      <c r="CTJ253" s="35"/>
      <c r="CTK253" s="35"/>
      <c r="CTL253" s="35"/>
      <c r="CTM253" s="35"/>
      <c r="CTN253" s="35"/>
      <c r="CTO253" s="35"/>
      <c r="CTP253" s="35"/>
      <c r="CTQ253" s="35"/>
      <c r="CTR253" s="35"/>
      <c r="CTS253" s="35"/>
      <c r="CTT253" s="35"/>
      <c r="CTU253" s="35"/>
      <c r="CTV253" s="35"/>
      <c r="CTW253" s="35"/>
      <c r="CTX253" s="35"/>
      <c r="CTY253" s="35"/>
      <c r="CTZ253" s="35"/>
      <c r="CUA253" s="35"/>
      <c r="CUB253" s="35"/>
      <c r="CUC253" s="35"/>
      <c r="CUD253" s="35"/>
      <c r="CUE253" s="35"/>
      <c r="CUF253" s="35"/>
      <c r="CUG253" s="35"/>
      <c r="CUH253" s="35"/>
      <c r="CUI253" s="35"/>
      <c r="CUJ253" s="35"/>
      <c r="CUK253" s="35"/>
      <c r="CUL253" s="35"/>
      <c r="CUM253" s="35"/>
      <c r="CUN253" s="35"/>
      <c r="CUO253" s="35"/>
      <c r="CUP253" s="35"/>
      <c r="CUQ253" s="35"/>
      <c r="CUR253" s="35"/>
      <c r="CUS253" s="35"/>
      <c r="CUT253" s="35"/>
      <c r="CUU253" s="35"/>
      <c r="CUV253" s="35"/>
      <c r="CUW253" s="35"/>
      <c r="CUX253" s="35"/>
      <c r="CUY253" s="35"/>
      <c r="CUZ253" s="35"/>
      <c r="CVA253" s="35"/>
      <c r="CVB253" s="35"/>
      <c r="CVC253" s="35"/>
      <c r="CVD253" s="35"/>
      <c r="CVE253" s="35"/>
      <c r="CVF253" s="35"/>
      <c r="CVG253" s="35"/>
      <c r="CVH253" s="35"/>
      <c r="CVI253" s="35"/>
      <c r="CVJ253" s="35"/>
      <c r="CVK253" s="35"/>
      <c r="CVL253" s="35"/>
      <c r="CVM253" s="35"/>
      <c r="CVN253" s="35"/>
      <c r="CVO253" s="35"/>
      <c r="CVP253" s="35"/>
      <c r="CVQ253" s="35"/>
      <c r="CVR253" s="35"/>
      <c r="CVS253" s="35"/>
      <c r="CVT253" s="35"/>
      <c r="CVU253" s="35"/>
      <c r="CVV253" s="35"/>
      <c r="CVW253" s="35"/>
      <c r="CVX253" s="35"/>
      <c r="CVY253" s="35"/>
      <c r="CVZ253" s="35"/>
      <c r="CWA253" s="35"/>
      <c r="CWB253" s="35"/>
      <c r="CWC253" s="35"/>
      <c r="CWD253" s="35"/>
      <c r="CWE253" s="35"/>
      <c r="CWF253" s="35"/>
      <c r="CWG253" s="35"/>
      <c r="CWH253" s="35"/>
      <c r="CWI253" s="35"/>
      <c r="CWJ253" s="35"/>
      <c r="CWK253" s="35"/>
      <c r="CWL253" s="35"/>
      <c r="CWM253" s="35"/>
      <c r="CWN253" s="35"/>
      <c r="CWO253" s="35"/>
      <c r="CWP253" s="35"/>
      <c r="CWQ253" s="35"/>
      <c r="CWR253" s="35"/>
      <c r="CWS253" s="35"/>
      <c r="CWT253" s="35"/>
      <c r="CWU253" s="35"/>
      <c r="CWV253" s="35"/>
      <c r="CWW253" s="35"/>
      <c r="CWX253" s="35"/>
      <c r="CWY253" s="35"/>
      <c r="CWZ253" s="35"/>
      <c r="CXA253" s="35"/>
      <c r="CXB253" s="35"/>
      <c r="CXC253" s="35"/>
      <c r="CXD253" s="35"/>
      <c r="CXE253" s="35"/>
      <c r="CXF253" s="35"/>
      <c r="CXG253" s="35"/>
      <c r="CXH253" s="35"/>
      <c r="CXI253" s="35"/>
      <c r="CXJ253" s="35"/>
      <c r="CXK253" s="35"/>
      <c r="CXL253" s="35"/>
      <c r="CXM253" s="35"/>
      <c r="CXN253" s="35"/>
      <c r="CXO253" s="35"/>
      <c r="CXP253" s="35"/>
      <c r="CXQ253" s="35"/>
      <c r="CXR253" s="35"/>
      <c r="CXS253" s="35"/>
      <c r="CXT253" s="35"/>
      <c r="CXU253" s="35"/>
      <c r="CXV253" s="35"/>
      <c r="CXW253" s="35"/>
      <c r="CXX253" s="35"/>
      <c r="CXY253" s="35"/>
      <c r="CXZ253" s="35"/>
      <c r="CYA253" s="35"/>
      <c r="CYB253" s="35"/>
      <c r="CYC253" s="35"/>
      <c r="CYD253" s="35"/>
      <c r="CYE253" s="35"/>
      <c r="CYF253" s="35"/>
      <c r="CYG253" s="35"/>
      <c r="CYH253" s="35"/>
      <c r="CYI253" s="35"/>
      <c r="CYJ253" s="35"/>
      <c r="CYK253" s="35"/>
      <c r="CYL253" s="35"/>
      <c r="CYM253" s="35"/>
      <c r="CYN253" s="35"/>
      <c r="CYO253" s="35"/>
      <c r="CYP253" s="35"/>
      <c r="CYQ253" s="35"/>
      <c r="CYR253" s="35"/>
      <c r="CYS253" s="35"/>
      <c r="CYT253" s="35"/>
      <c r="CYU253" s="35"/>
      <c r="CYV253" s="35"/>
      <c r="CYW253" s="35"/>
      <c r="CYX253" s="35"/>
      <c r="CYY253" s="35"/>
      <c r="CYZ253" s="35"/>
      <c r="CZA253" s="35"/>
      <c r="CZB253" s="35"/>
      <c r="CZC253" s="35"/>
      <c r="CZD253" s="35"/>
      <c r="CZE253" s="35"/>
      <c r="CZF253" s="35"/>
      <c r="CZG253" s="35"/>
      <c r="CZH253" s="35"/>
      <c r="CZI253" s="35"/>
      <c r="CZJ253" s="35"/>
      <c r="CZK253" s="35"/>
      <c r="CZL253" s="35"/>
      <c r="CZM253" s="35"/>
      <c r="CZN253" s="35"/>
      <c r="CZO253" s="35"/>
      <c r="CZP253" s="35"/>
      <c r="CZQ253" s="35"/>
      <c r="CZR253" s="35"/>
      <c r="CZS253" s="35"/>
      <c r="CZT253" s="35"/>
      <c r="CZU253" s="35"/>
      <c r="CZV253" s="35"/>
      <c r="CZW253" s="35"/>
      <c r="CZX253" s="35"/>
      <c r="CZY253" s="35"/>
      <c r="CZZ253" s="35"/>
      <c r="DAA253" s="35"/>
      <c r="DAB253" s="35"/>
      <c r="DAC253" s="35"/>
      <c r="DAD253" s="35"/>
      <c r="DAE253" s="35"/>
      <c r="DAF253" s="35"/>
      <c r="DAG253" s="35"/>
      <c r="DAH253" s="35"/>
      <c r="DAI253" s="35"/>
      <c r="DAJ253" s="35"/>
      <c r="DAK253" s="35"/>
      <c r="DAL253" s="35"/>
      <c r="DAM253" s="35"/>
      <c r="DAN253" s="35"/>
      <c r="DAO253" s="35"/>
      <c r="DAP253" s="35"/>
      <c r="DAQ253" s="35"/>
      <c r="DAR253" s="35"/>
      <c r="DAS253" s="35"/>
      <c r="DAT253" s="35"/>
      <c r="DAU253" s="35"/>
      <c r="DAV253" s="35"/>
      <c r="DAW253" s="35"/>
      <c r="DAX253" s="35"/>
      <c r="DAY253" s="35"/>
      <c r="DAZ253" s="35"/>
      <c r="DBA253" s="35"/>
      <c r="DBB253" s="35"/>
      <c r="DBC253" s="35"/>
      <c r="DBD253" s="35"/>
      <c r="DBE253" s="35"/>
      <c r="DBF253" s="35"/>
      <c r="DBG253" s="35"/>
      <c r="DBH253" s="35"/>
      <c r="DBI253" s="35"/>
      <c r="DBJ253" s="35"/>
      <c r="DBK253" s="35"/>
      <c r="DBL253" s="35"/>
      <c r="DBM253" s="35"/>
      <c r="DBN253" s="35"/>
      <c r="DBO253" s="35"/>
      <c r="DBP253" s="35"/>
      <c r="DBQ253" s="35"/>
      <c r="DBR253" s="35"/>
      <c r="DBS253" s="35"/>
      <c r="DBT253" s="35"/>
      <c r="DBU253" s="35"/>
      <c r="DBV253" s="35"/>
      <c r="DBW253" s="35"/>
      <c r="DBX253" s="35"/>
      <c r="DBY253" s="35"/>
      <c r="DBZ253" s="35"/>
      <c r="DCA253" s="35"/>
      <c r="DCB253" s="35"/>
      <c r="DCC253" s="35"/>
      <c r="DCD253" s="35"/>
      <c r="DCE253" s="35"/>
      <c r="DCF253" s="35"/>
      <c r="DCG253" s="35"/>
      <c r="DCH253" s="35"/>
      <c r="DCI253" s="35"/>
      <c r="DCJ253" s="35"/>
      <c r="DCK253" s="35"/>
      <c r="DCL253" s="35"/>
      <c r="DCM253" s="35"/>
      <c r="DCN253" s="35"/>
      <c r="DCO253" s="35"/>
      <c r="DCP253" s="35"/>
      <c r="DCQ253" s="35"/>
      <c r="DCR253" s="35"/>
      <c r="DCS253" s="35"/>
      <c r="DCT253" s="35"/>
      <c r="DCU253" s="35"/>
      <c r="DCV253" s="35"/>
      <c r="DCW253" s="35"/>
      <c r="DCX253" s="35"/>
      <c r="DCY253" s="35"/>
      <c r="DCZ253" s="35"/>
      <c r="DDA253" s="35"/>
      <c r="DDB253" s="35"/>
      <c r="DDC253" s="35"/>
      <c r="DDD253" s="35"/>
      <c r="DDE253" s="35"/>
      <c r="DDF253" s="35"/>
      <c r="DDG253" s="35"/>
      <c r="DDH253" s="35"/>
      <c r="DDI253" s="35"/>
      <c r="DDJ253" s="35"/>
      <c r="DDK253" s="35"/>
      <c r="DDL253" s="35"/>
      <c r="DDM253" s="35"/>
      <c r="DDN253" s="35"/>
      <c r="DDO253" s="35"/>
      <c r="DDP253" s="35"/>
      <c r="DDQ253" s="35"/>
      <c r="DDR253" s="35"/>
      <c r="DDS253" s="35"/>
      <c r="DDT253" s="35"/>
      <c r="DDU253" s="35"/>
      <c r="DDV253" s="35"/>
      <c r="DDW253" s="35"/>
      <c r="DDX253" s="35"/>
      <c r="DDY253" s="35"/>
      <c r="DDZ253" s="35"/>
      <c r="DEA253" s="35"/>
      <c r="DEB253" s="35"/>
      <c r="DEC253" s="35"/>
      <c r="DED253" s="35"/>
      <c r="DEE253" s="35"/>
      <c r="DEF253" s="35"/>
      <c r="DEG253" s="35"/>
      <c r="DEH253" s="35"/>
      <c r="DEI253" s="35"/>
      <c r="DEJ253" s="35"/>
      <c r="DEK253" s="35"/>
      <c r="DEL253" s="35"/>
      <c r="DEM253" s="35"/>
      <c r="DEN253" s="35"/>
      <c r="DEO253" s="35"/>
      <c r="DEP253" s="35"/>
      <c r="DEQ253" s="35"/>
      <c r="DER253" s="35"/>
      <c r="DES253" s="35"/>
      <c r="DET253" s="35"/>
      <c r="DEU253" s="35"/>
      <c r="DEV253" s="35"/>
      <c r="DEW253" s="35"/>
      <c r="DEX253" s="35"/>
      <c r="DEY253" s="35"/>
      <c r="DEZ253" s="35"/>
      <c r="DFA253" s="35"/>
      <c r="DFB253" s="35"/>
      <c r="DFC253" s="35"/>
      <c r="DFD253" s="35"/>
      <c r="DFE253" s="35"/>
      <c r="DFF253" s="35"/>
      <c r="DFG253" s="35"/>
      <c r="DFH253" s="35"/>
      <c r="DFI253" s="35"/>
      <c r="DFJ253" s="35"/>
      <c r="DFK253" s="35"/>
      <c r="DFL253" s="35"/>
      <c r="DFM253" s="35"/>
      <c r="DFN253" s="35"/>
      <c r="DFO253" s="35"/>
      <c r="DFP253" s="35"/>
      <c r="DFQ253" s="35"/>
      <c r="DFR253" s="35"/>
      <c r="DFS253" s="35"/>
      <c r="DFT253" s="35"/>
      <c r="DFU253" s="35"/>
      <c r="DFV253" s="35"/>
      <c r="DFW253" s="35"/>
      <c r="DFX253" s="35"/>
      <c r="DFY253" s="35"/>
      <c r="DFZ253" s="35"/>
      <c r="DGA253" s="35"/>
      <c r="DGB253" s="35"/>
      <c r="DGC253" s="35"/>
      <c r="DGD253" s="35"/>
      <c r="DGE253" s="35"/>
      <c r="DGF253" s="35"/>
      <c r="DGG253" s="35"/>
      <c r="DGH253" s="35"/>
      <c r="DGI253" s="35"/>
      <c r="DGJ253" s="35"/>
      <c r="DGK253" s="35"/>
      <c r="DGL253" s="35"/>
      <c r="DGM253" s="35"/>
      <c r="DGN253" s="35"/>
      <c r="DGO253" s="35"/>
      <c r="DGP253" s="35"/>
      <c r="DGQ253" s="35"/>
      <c r="DGR253" s="35"/>
      <c r="DGS253" s="35"/>
      <c r="DGT253" s="35"/>
      <c r="DGU253" s="35"/>
      <c r="DGV253" s="35"/>
      <c r="DGW253" s="35"/>
      <c r="DGX253" s="35"/>
      <c r="DGY253" s="35"/>
      <c r="DGZ253" s="35"/>
      <c r="DHA253" s="35"/>
      <c r="DHB253" s="35"/>
      <c r="DHC253" s="35"/>
      <c r="DHD253" s="35"/>
      <c r="DHE253" s="35"/>
      <c r="DHF253" s="35"/>
      <c r="DHG253" s="35"/>
      <c r="DHH253" s="35"/>
      <c r="DHI253" s="35"/>
      <c r="DHJ253" s="35"/>
      <c r="DHK253" s="35"/>
      <c r="DHL253" s="35"/>
      <c r="DHM253" s="35"/>
      <c r="DHN253" s="35"/>
      <c r="DHO253" s="35"/>
      <c r="DHP253" s="35"/>
      <c r="DHQ253" s="35"/>
      <c r="DHR253" s="35"/>
      <c r="DHS253" s="35"/>
      <c r="DHT253" s="35"/>
      <c r="DHU253" s="35"/>
      <c r="DHV253" s="35"/>
      <c r="DHW253" s="35"/>
      <c r="DHX253" s="35"/>
      <c r="DHY253" s="35"/>
      <c r="DHZ253" s="35"/>
      <c r="DIA253" s="35"/>
      <c r="DIB253" s="35"/>
      <c r="DIC253" s="35"/>
      <c r="DID253" s="35"/>
      <c r="DIE253" s="35"/>
      <c r="DIF253" s="35"/>
      <c r="DIG253" s="35"/>
      <c r="DIH253" s="35"/>
      <c r="DII253" s="35"/>
      <c r="DIJ253" s="35"/>
      <c r="DIK253" s="35"/>
      <c r="DIL253" s="35"/>
      <c r="DIM253" s="35"/>
      <c r="DIN253" s="35"/>
      <c r="DIO253" s="35"/>
      <c r="DIP253" s="35"/>
      <c r="DIQ253" s="35"/>
      <c r="DIR253" s="35"/>
      <c r="DIS253" s="35"/>
      <c r="DIT253" s="35"/>
      <c r="DIU253" s="35"/>
      <c r="DIV253" s="35"/>
      <c r="DIW253" s="35"/>
      <c r="DIX253" s="35"/>
      <c r="DIY253" s="35"/>
      <c r="DIZ253" s="35"/>
      <c r="DJA253" s="35"/>
      <c r="DJB253" s="35"/>
      <c r="DJC253" s="35"/>
      <c r="DJD253" s="35"/>
      <c r="DJE253" s="35"/>
      <c r="DJF253" s="35"/>
      <c r="DJG253" s="35"/>
      <c r="DJH253" s="35"/>
      <c r="DJI253" s="35"/>
      <c r="DJJ253" s="35"/>
      <c r="DJK253" s="35"/>
      <c r="DJL253" s="35"/>
      <c r="DJM253" s="35"/>
      <c r="DJN253" s="35"/>
      <c r="DJO253" s="35"/>
      <c r="DJP253" s="35"/>
      <c r="DJQ253" s="35"/>
      <c r="DJR253" s="35"/>
      <c r="DJS253" s="35"/>
      <c r="DJT253" s="35"/>
      <c r="DJU253" s="35"/>
      <c r="DJV253" s="35"/>
      <c r="DJW253" s="35"/>
      <c r="DJX253" s="35"/>
      <c r="DJY253" s="35"/>
      <c r="DJZ253" s="35"/>
      <c r="DKA253" s="35"/>
      <c r="DKB253" s="35"/>
      <c r="DKC253" s="35"/>
      <c r="DKD253" s="35"/>
      <c r="DKE253" s="35"/>
      <c r="DKF253" s="35"/>
      <c r="DKG253" s="35"/>
      <c r="DKH253" s="35"/>
      <c r="DKI253" s="35"/>
      <c r="DKJ253" s="35"/>
      <c r="DKK253" s="35"/>
      <c r="DKL253" s="35"/>
      <c r="DKM253" s="35"/>
      <c r="DKN253" s="35"/>
      <c r="DKO253" s="35"/>
      <c r="DKP253" s="35"/>
      <c r="DKQ253" s="35"/>
      <c r="DKR253" s="35"/>
      <c r="DKS253" s="35"/>
      <c r="DKT253" s="35"/>
      <c r="DKU253" s="35"/>
      <c r="DKV253" s="35"/>
      <c r="DKW253" s="35"/>
      <c r="DKX253" s="35"/>
      <c r="DKY253" s="35"/>
      <c r="DKZ253" s="35"/>
      <c r="DLA253" s="35"/>
      <c r="DLB253" s="35"/>
      <c r="DLC253" s="35"/>
      <c r="DLD253" s="35"/>
      <c r="DLE253" s="35"/>
      <c r="DLF253" s="35"/>
      <c r="DLG253" s="35"/>
      <c r="DLH253" s="35"/>
      <c r="DLI253" s="35"/>
      <c r="DLJ253" s="35"/>
      <c r="DLK253" s="35"/>
      <c r="DLL253" s="35"/>
      <c r="DLM253" s="35"/>
      <c r="DLN253" s="35"/>
      <c r="DLO253" s="35"/>
      <c r="DLP253" s="35"/>
      <c r="DLQ253" s="35"/>
      <c r="DLR253" s="35"/>
      <c r="DLS253" s="35"/>
      <c r="DLT253" s="35"/>
      <c r="DLU253" s="35"/>
      <c r="DLV253" s="35"/>
      <c r="DLW253" s="35"/>
      <c r="DLX253" s="35"/>
      <c r="DLY253" s="35"/>
      <c r="DLZ253" s="35"/>
      <c r="DMA253" s="35"/>
      <c r="DMB253" s="35"/>
      <c r="DMC253" s="35"/>
      <c r="DMD253" s="35"/>
      <c r="DME253" s="35"/>
      <c r="DMF253" s="35"/>
      <c r="DMG253" s="35"/>
      <c r="DMH253" s="35"/>
      <c r="DMI253" s="35"/>
      <c r="DMJ253" s="35"/>
      <c r="DMK253" s="35"/>
      <c r="DML253" s="35"/>
      <c r="DMM253" s="35"/>
      <c r="DMN253" s="35"/>
      <c r="DMO253" s="35"/>
      <c r="DMP253" s="35"/>
      <c r="DMQ253" s="35"/>
      <c r="DMR253" s="35"/>
      <c r="DMS253" s="35"/>
      <c r="DMT253" s="35"/>
      <c r="DMU253" s="35"/>
      <c r="DMV253" s="35"/>
      <c r="DMW253" s="35"/>
      <c r="DMX253" s="35"/>
      <c r="DMY253" s="35"/>
      <c r="DMZ253" s="35"/>
      <c r="DNA253" s="35"/>
      <c r="DNB253" s="35"/>
      <c r="DNC253" s="35"/>
      <c r="DND253" s="35"/>
      <c r="DNE253" s="35"/>
      <c r="DNF253" s="35"/>
      <c r="DNG253" s="35"/>
      <c r="DNH253" s="35"/>
      <c r="DNI253" s="35"/>
      <c r="DNJ253" s="35"/>
      <c r="DNK253" s="35"/>
      <c r="DNL253" s="35"/>
      <c r="DNM253" s="35"/>
      <c r="DNN253" s="35"/>
      <c r="DNO253" s="35"/>
      <c r="DNP253" s="35"/>
      <c r="DNQ253" s="35"/>
      <c r="DNR253" s="35"/>
      <c r="DNS253" s="35"/>
      <c r="DNT253" s="35"/>
      <c r="DNU253" s="35"/>
      <c r="DNV253" s="35"/>
      <c r="DNW253" s="35"/>
      <c r="DNX253" s="35"/>
      <c r="DNY253" s="35"/>
      <c r="DNZ253" s="35"/>
      <c r="DOA253" s="35"/>
      <c r="DOB253" s="35"/>
      <c r="DOC253" s="35"/>
      <c r="DOD253" s="35"/>
      <c r="DOE253" s="35"/>
      <c r="DOF253" s="35"/>
      <c r="DOG253" s="35"/>
      <c r="DOH253" s="35"/>
      <c r="DOI253" s="35"/>
      <c r="DOJ253" s="35"/>
      <c r="DOK253" s="35"/>
      <c r="DOL253" s="35"/>
      <c r="DOM253" s="35"/>
      <c r="DON253" s="35"/>
      <c r="DOO253" s="35"/>
      <c r="DOP253" s="35"/>
      <c r="DOQ253" s="35"/>
      <c r="DOR253" s="35"/>
      <c r="DOS253" s="35"/>
      <c r="DOT253" s="35"/>
      <c r="DOU253" s="35"/>
      <c r="DOV253" s="35"/>
      <c r="DOW253" s="35"/>
      <c r="DOX253" s="35"/>
      <c r="DOY253" s="35"/>
      <c r="DOZ253" s="35"/>
      <c r="DPA253" s="35"/>
      <c r="DPB253" s="35"/>
      <c r="DPC253" s="35"/>
      <c r="DPD253" s="35"/>
      <c r="DPE253" s="35"/>
      <c r="DPF253" s="35"/>
      <c r="DPG253" s="35"/>
      <c r="DPH253" s="35"/>
      <c r="DPI253" s="35"/>
      <c r="DPJ253" s="35"/>
      <c r="DPK253" s="35"/>
      <c r="DPL253" s="35"/>
      <c r="DPM253" s="35"/>
      <c r="DPN253" s="35"/>
      <c r="DPO253" s="35"/>
      <c r="DPP253" s="35"/>
      <c r="DPQ253" s="35"/>
      <c r="DPR253" s="35"/>
      <c r="DPS253" s="35"/>
      <c r="DPT253" s="35"/>
      <c r="DPU253" s="35"/>
      <c r="DPV253" s="35"/>
      <c r="DPW253" s="35"/>
      <c r="DPX253" s="35"/>
      <c r="DPY253" s="35"/>
      <c r="DPZ253" s="35"/>
      <c r="DQA253" s="35"/>
      <c r="DQB253" s="35"/>
      <c r="DQC253" s="35"/>
      <c r="DQD253" s="35"/>
      <c r="DQE253" s="35"/>
      <c r="DQF253" s="35"/>
      <c r="DQG253" s="35"/>
      <c r="DQH253" s="35"/>
      <c r="DQI253" s="35"/>
      <c r="DQJ253" s="35"/>
      <c r="DQK253" s="35"/>
      <c r="DQL253" s="35"/>
      <c r="DQM253" s="35"/>
      <c r="DQN253" s="35"/>
      <c r="DQO253" s="35"/>
      <c r="DQP253" s="35"/>
      <c r="DQQ253" s="35"/>
      <c r="DQR253" s="35"/>
      <c r="DQS253" s="35"/>
      <c r="DQT253" s="35"/>
      <c r="DQU253" s="35"/>
      <c r="DQV253" s="35"/>
      <c r="DQW253" s="35"/>
      <c r="DQX253" s="35"/>
      <c r="DQY253" s="35"/>
      <c r="DQZ253" s="35"/>
      <c r="DRA253" s="35"/>
      <c r="DRB253" s="35"/>
      <c r="DRC253" s="35"/>
      <c r="DRD253" s="35"/>
      <c r="DRE253" s="35"/>
      <c r="DRF253" s="35"/>
      <c r="DRG253" s="35"/>
      <c r="DRH253" s="35"/>
      <c r="DRI253" s="35"/>
      <c r="DRJ253" s="35"/>
      <c r="DRK253" s="35"/>
      <c r="DRL253" s="35"/>
      <c r="DRM253" s="35"/>
      <c r="DRN253" s="35"/>
      <c r="DRO253" s="35"/>
      <c r="DRP253" s="35"/>
      <c r="DRQ253" s="35"/>
      <c r="DRR253" s="35"/>
      <c r="DRS253" s="35"/>
      <c r="DRT253" s="35"/>
      <c r="DRU253" s="35"/>
      <c r="DRV253" s="35"/>
      <c r="DRW253" s="35"/>
      <c r="DRX253" s="35"/>
      <c r="DRY253" s="35"/>
      <c r="DRZ253" s="35"/>
      <c r="DSA253" s="35"/>
      <c r="DSB253" s="35"/>
      <c r="DSC253" s="35"/>
      <c r="DSD253" s="35"/>
      <c r="DSE253" s="35"/>
      <c r="DSF253" s="35"/>
      <c r="DSG253" s="35"/>
      <c r="DSH253" s="35"/>
      <c r="DSI253" s="35"/>
      <c r="DSJ253" s="35"/>
      <c r="DSK253" s="35"/>
      <c r="DSL253" s="35"/>
      <c r="DSM253" s="35"/>
      <c r="DSN253" s="35"/>
      <c r="DSO253" s="35"/>
      <c r="DSP253" s="35"/>
      <c r="DSQ253" s="35"/>
      <c r="DSR253" s="35"/>
      <c r="DSS253" s="35"/>
      <c r="DST253" s="35"/>
      <c r="DSU253" s="35"/>
      <c r="DSV253" s="35"/>
      <c r="DSW253" s="35"/>
      <c r="DSX253" s="35"/>
      <c r="DSY253" s="35"/>
      <c r="DSZ253" s="35"/>
      <c r="DTA253" s="35"/>
      <c r="DTB253" s="35"/>
      <c r="DTC253" s="35"/>
      <c r="DTD253" s="35"/>
      <c r="DTE253" s="35"/>
      <c r="DTF253" s="35"/>
      <c r="DTG253" s="35"/>
      <c r="DTH253" s="35"/>
      <c r="DTI253" s="35"/>
      <c r="DTJ253" s="35"/>
      <c r="DTK253" s="35"/>
      <c r="DTL253" s="35"/>
      <c r="DTM253" s="35"/>
      <c r="DTN253" s="35"/>
      <c r="DTO253" s="35"/>
      <c r="DTP253" s="35"/>
      <c r="DTQ253" s="35"/>
      <c r="DTR253" s="35"/>
      <c r="DTS253" s="35"/>
      <c r="DTT253" s="35"/>
      <c r="DTU253" s="35"/>
      <c r="DTV253" s="35"/>
      <c r="DTW253" s="35"/>
      <c r="DTX253" s="35"/>
      <c r="DTY253" s="35"/>
      <c r="DTZ253" s="35"/>
      <c r="DUA253" s="35"/>
      <c r="DUB253" s="35"/>
      <c r="DUC253" s="35"/>
      <c r="DUD253" s="35"/>
      <c r="DUE253" s="35"/>
      <c r="DUF253" s="35"/>
      <c r="DUG253" s="35"/>
      <c r="DUH253" s="35"/>
      <c r="DUI253" s="35"/>
      <c r="DUJ253" s="35"/>
      <c r="DUK253" s="35"/>
      <c r="DUL253" s="35"/>
      <c r="DUM253" s="35"/>
      <c r="DUN253" s="35"/>
      <c r="DUO253" s="35"/>
      <c r="DUP253" s="35"/>
      <c r="DUQ253" s="35"/>
      <c r="DUR253" s="35"/>
      <c r="DUS253" s="35"/>
      <c r="DUT253" s="35"/>
      <c r="DUU253" s="35"/>
      <c r="DUV253" s="35"/>
      <c r="DUW253" s="35"/>
      <c r="DUX253" s="35"/>
      <c r="DUY253" s="35"/>
      <c r="DUZ253" s="35"/>
      <c r="DVA253" s="35"/>
      <c r="DVB253" s="35"/>
      <c r="DVC253" s="35"/>
      <c r="DVD253" s="35"/>
      <c r="DVE253" s="35"/>
      <c r="DVF253" s="35"/>
      <c r="DVG253" s="35"/>
      <c r="DVH253" s="35"/>
      <c r="DVI253" s="35"/>
      <c r="DVJ253" s="35"/>
      <c r="DVK253" s="35"/>
      <c r="DVL253" s="35"/>
      <c r="DVM253" s="35"/>
      <c r="DVN253" s="35"/>
      <c r="DVO253" s="35"/>
      <c r="DVP253" s="35"/>
      <c r="DVQ253" s="35"/>
      <c r="DVR253" s="35"/>
      <c r="DVS253" s="35"/>
      <c r="DVT253" s="35"/>
      <c r="DVU253" s="35"/>
      <c r="DVV253" s="35"/>
      <c r="DVW253" s="35"/>
      <c r="DVX253" s="35"/>
      <c r="DVY253" s="35"/>
      <c r="DVZ253" s="35"/>
      <c r="DWA253" s="35"/>
      <c r="DWB253" s="35"/>
      <c r="DWC253" s="35"/>
      <c r="DWD253" s="35"/>
      <c r="DWE253" s="35"/>
      <c r="DWF253" s="35"/>
      <c r="DWG253" s="35"/>
      <c r="DWH253" s="35"/>
      <c r="DWI253" s="35"/>
      <c r="DWJ253" s="35"/>
      <c r="DWK253" s="35"/>
      <c r="DWL253" s="35"/>
      <c r="DWM253" s="35"/>
      <c r="DWN253" s="35"/>
      <c r="DWO253" s="35"/>
      <c r="DWP253" s="35"/>
      <c r="DWQ253" s="35"/>
      <c r="DWR253" s="35"/>
      <c r="DWS253" s="35"/>
      <c r="DWT253" s="35"/>
      <c r="DWU253" s="35"/>
      <c r="DWV253" s="35"/>
      <c r="DWW253" s="35"/>
      <c r="DWX253" s="35"/>
      <c r="DWY253" s="35"/>
      <c r="DWZ253" s="35"/>
      <c r="DXA253" s="35"/>
      <c r="DXB253" s="35"/>
      <c r="DXC253" s="35"/>
      <c r="DXD253" s="35"/>
      <c r="DXE253" s="35"/>
      <c r="DXF253" s="35"/>
      <c r="DXG253" s="35"/>
      <c r="DXH253" s="35"/>
      <c r="DXI253" s="35"/>
      <c r="DXJ253" s="35"/>
      <c r="DXK253" s="35"/>
      <c r="DXL253" s="35"/>
      <c r="DXM253" s="35"/>
      <c r="DXN253" s="35"/>
      <c r="DXO253" s="35"/>
      <c r="DXP253" s="35"/>
      <c r="DXQ253" s="35"/>
      <c r="DXR253" s="35"/>
      <c r="DXS253" s="35"/>
      <c r="DXT253" s="35"/>
      <c r="DXU253" s="35"/>
      <c r="DXV253" s="35"/>
      <c r="DXW253" s="35"/>
      <c r="DXX253" s="35"/>
      <c r="DXY253" s="35"/>
      <c r="DXZ253" s="35"/>
      <c r="DYA253" s="35"/>
      <c r="DYB253" s="35"/>
      <c r="DYC253" s="35"/>
      <c r="DYD253" s="35"/>
      <c r="DYE253" s="35"/>
      <c r="DYF253" s="35"/>
      <c r="DYG253" s="35"/>
      <c r="DYH253" s="35"/>
      <c r="DYI253" s="35"/>
      <c r="DYJ253" s="35"/>
      <c r="DYK253" s="35"/>
      <c r="DYL253" s="35"/>
      <c r="DYM253" s="35"/>
      <c r="DYN253" s="35"/>
      <c r="DYO253" s="35"/>
      <c r="DYP253" s="35"/>
      <c r="DYQ253" s="35"/>
      <c r="DYR253" s="35"/>
      <c r="DYS253" s="35"/>
      <c r="DYT253" s="35"/>
      <c r="DYU253" s="35"/>
      <c r="DYV253" s="35"/>
      <c r="DYW253" s="35"/>
      <c r="DYX253" s="35"/>
      <c r="DYY253" s="35"/>
      <c r="DYZ253" s="35"/>
      <c r="DZA253" s="35"/>
      <c r="DZB253" s="35"/>
      <c r="DZC253" s="35"/>
      <c r="DZD253" s="35"/>
      <c r="DZE253" s="35"/>
      <c r="DZF253" s="35"/>
      <c r="DZG253" s="35"/>
      <c r="DZH253" s="35"/>
      <c r="DZI253" s="35"/>
      <c r="DZJ253" s="35"/>
      <c r="DZK253" s="35"/>
      <c r="DZL253" s="35"/>
      <c r="DZM253" s="35"/>
      <c r="DZN253" s="35"/>
      <c r="DZO253" s="35"/>
      <c r="DZP253" s="35"/>
      <c r="DZQ253" s="35"/>
      <c r="DZR253" s="35"/>
      <c r="DZS253" s="35"/>
      <c r="DZT253" s="35"/>
      <c r="DZU253" s="35"/>
      <c r="DZV253" s="35"/>
      <c r="DZW253" s="35"/>
      <c r="DZX253" s="35"/>
      <c r="DZY253" s="35"/>
      <c r="DZZ253" s="35"/>
      <c r="EAA253" s="35"/>
      <c r="EAB253" s="35"/>
      <c r="EAC253" s="35"/>
      <c r="EAD253" s="35"/>
      <c r="EAE253" s="35"/>
      <c r="EAF253" s="35"/>
      <c r="EAG253" s="35"/>
      <c r="EAH253" s="35"/>
      <c r="EAI253" s="35"/>
      <c r="EAJ253" s="35"/>
      <c r="EAK253" s="35"/>
      <c r="EAL253" s="35"/>
      <c r="EAM253" s="35"/>
      <c r="EAN253" s="35"/>
      <c r="EAO253" s="35"/>
      <c r="EAP253" s="35"/>
      <c r="EAQ253" s="35"/>
      <c r="EAR253" s="35"/>
      <c r="EAS253" s="35"/>
      <c r="EAT253" s="35"/>
      <c r="EAU253" s="35"/>
      <c r="EAV253" s="35"/>
      <c r="EAW253" s="35"/>
      <c r="EAX253" s="35"/>
      <c r="EAY253" s="35"/>
      <c r="EAZ253" s="35"/>
      <c r="EBA253" s="35"/>
      <c r="EBB253" s="35"/>
      <c r="EBC253" s="35"/>
      <c r="EBD253" s="35"/>
      <c r="EBE253" s="35"/>
      <c r="EBF253" s="35"/>
      <c r="EBG253" s="35"/>
      <c r="EBH253" s="35"/>
      <c r="EBI253" s="35"/>
      <c r="EBJ253" s="35"/>
      <c r="EBK253" s="35"/>
      <c r="EBL253" s="35"/>
      <c r="EBM253" s="35"/>
      <c r="EBN253" s="35"/>
      <c r="EBO253" s="35"/>
      <c r="EBP253" s="35"/>
      <c r="EBQ253" s="35"/>
      <c r="EBR253" s="35"/>
      <c r="EBS253" s="35"/>
      <c r="EBT253" s="35"/>
      <c r="EBU253" s="35"/>
      <c r="EBV253" s="35"/>
      <c r="EBW253" s="35"/>
      <c r="EBX253" s="35"/>
      <c r="EBY253" s="35"/>
      <c r="EBZ253" s="35"/>
      <c r="ECA253" s="35"/>
      <c r="ECB253" s="35"/>
      <c r="ECC253" s="35"/>
      <c r="ECD253" s="35"/>
      <c r="ECE253" s="35"/>
      <c r="ECF253" s="35"/>
      <c r="ECG253" s="35"/>
      <c r="ECH253" s="35"/>
      <c r="ECI253" s="35"/>
      <c r="ECJ253" s="35"/>
      <c r="ECK253" s="35"/>
      <c r="ECL253" s="35"/>
      <c r="ECM253" s="35"/>
      <c r="ECN253" s="35"/>
      <c r="ECO253" s="35"/>
      <c r="ECP253" s="35"/>
      <c r="ECQ253" s="35"/>
      <c r="ECR253" s="35"/>
      <c r="ECS253" s="35"/>
      <c r="ECT253" s="35"/>
      <c r="ECU253" s="35"/>
      <c r="ECV253" s="35"/>
      <c r="ECW253" s="35"/>
      <c r="ECX253" s="35"/>
      <c r="ECY253" s="35"/>
      <c r="ECZ253" s="35"/>
      <c r="EDA253" s="35"/>
      <c r="EDB253" s="35"/>
      <c r="EDC253" s="35"/>
      <c r="EDD253" s="35"/>
      <c r="EDE253" s="35"/>
      <c r="EDF253" s="35"/>
      <c r="EDG253" s="35"/>
      <c r="EDH253" s="35"/>
      <c r="EDI253" s="35"/>
      <c r="EDJ253" s="35"/>
      <c r="EDK253" s="35"/>
      <c r="EDL253" s="35"/>
      <c r="EDM253" s="35"/>
      <c r="EDN253" s="35"/>
      <c r="EDO253" s="35"/>
      <c r="EDP253" s="35"/>
      <c r="EDQ253" s="35"/>
      <c r="EDR253" s="35"/>
      <c r="EDS253" s="35"/>
      <c r="EDT253" s="35"/>
      <c r="EDU253" s="35"/>
      <c r="EDV253" s="35"/>
      <c r="EDW253" s="35"/>
      <c r="EDX253" s="35"/>
      <c r="EDY253" s="35"/>
      <c r="EDZ253" s="35"/>
      <c r="EEA253" s="35"/>
      <c r="EEB253" s="35"/>
      <c r="EEC253" s="35"/>
      <c r="EED253" s="35"/>
      <c r="EEE253" s="35"/>
      <c r="EEF253" s="35"/>
      <c r="EEG253" s="35"/>
      <c r="EEH253" s="35"/>
      <c r="EEI253" s="35"/>
      <c r="EEJ253" s="35"/>
      <c r="EEK253" s="35"/>
      <c r="EEL253" s="35"/>
      <c r="EEM253" s="35"/>
      <c r="EEN253" s="35"/>
      <c r="EEO253" s="35"/>
      <c r="EEP253" s="35"/>
      <c r="EEQ253" s="35"/>
      <c r="EER253" s="35"/>
      <c r="EES253" s="35"/>
      <c r="EET253" s="35"/>
      <c r="EEU253" s="35"/>
      <c r="EEV253" s="35"/>
      <c r="EEW253" s="35"/>
      <c r="EEX253" s="35"/>
      <c r="EEY253" s="35"/>
      <c r="EEZ253" s="35"/>
      <c r="EFA253" s="35"/>
      <c r="EFB253" s="35"/>
      <c r="EFC253" s="35"/>
      <c r="EFD253" s="35"/>
      <c r="EFE253" s="35"/>
      <c r="EFF253" s="35"/>
      <c r="EFG253" s="35"/>
      <c r="EFH253" s="35"/>
      <c r="EFI253" s="35"/>
      <c r="EFJ253" s="35"/>
      <c r="EFK253" s="35"/>
      <c r="EFL253" s="35"/>
      <c r="EFM253" s="35"/>
      <c r="EFN253" s="35"/>
      <c r="EFO253" s="35"/>
      <c r="EFP253" s="35"/>
      <c r="EFQ253" s="35"/>
      <c r="EFR253" s="35"/>
      <c r="EFS253" s="35"/>
      <c r="EFT253" s="35"/>
      <c r="EFU253" s="35"/>
      <c r="EFV253" s="35"/>
      <c r="EFW253" s="35"/>
      <c r="EFX253" s="35"/>
      <c r="EFY253" s="35"/>
      <c r="EFZ253" s="35"/>
      <c r="EGA253" s="35"/>
      <c r="EGB253" s="35"/>
      <c r="EGC253" s="35"/>
      <c r="EGD253" s="35"/>
      <c r="EGE253" s="35"/>
      <c r="EGF253" s="35"/>
      <c r="EGG253" s="35"/>
      <c r="EGH253" s="35"/>
      <c r="EGI253" s="35"/>
      <c r="EGJ253" s="35"/>
      <c r="EGK253" s="35"/>
      <c r="EGL253" s="35"/>
      <c r="EGM253" s="35"/>
      <c r="EGN253" s="35"/>
      <c r="EGO253" s="35"/>
      <c r="EGP253" s="35"/>
      <c r="EGQ253" s="35"/>
      <c r="EGR253" s="35"/>
      <c r="EGS253" s="35"/>
      <c r="EGT253" s="35"/>
      <c r="EGU253" s="35"/>
      <c r="EGV253" s="35"/>
      <c r="EGW253" s="35"/>
      <c r="EGX253" s="35"/>
      <c r="EGY253" s="35"/>
      <c r="EGZ253" s="35"/>
      <c r="EHA253" s="35"/>
      <c r="EHB253" s="35"/>
      <c r="EHC253" s="35"/>
      <c r="EHD253" s="35"/>
      <c r="EHE253" s="35"/>
      <c r="EHF253" s="35"/>
      <c r="EHG253" s="35"/>
      <c r="EHH253" s="35"/>
      <c r="EHI253" s="35"/>
      <c r="EHJ253" s="35"/>
      <c r="EHK253" s="35"/>
      <c r="EHL253" s="35"/>
      <c r="EHM253" s="35"/>
      <c r="EHN253" s="35"/>
      <c r="EHO253" s="35"/>
      <c r="EHP253" s="35"/>
      <c r="EHQ253" s="35"/>
      <c r="EHR253" s="35"/>
      <c r="EHS253" s="35"/>
      <c r="EHT253" s="35"/>
      <c r="EHU253" s="35"/>
      <c r="EHV253" s="35"/>
      <c r="EHW253" s="35"/>
      <c r="EHX253" s="35"/>
      <c r="EHY253" s="35"/>
      <c r="EHZ253" s="35"/>
      <c r="EIA253" s="35"/>
      <c r="EIB253" s="35"/>
      <c r="EIC253" s="35"/>
      <c r="EID253" s="35"/>
      <c r="EIE253" s="35"/>
      <c r="EIF253" s="35"/>
      <c r="EIG253" s="35"/>
      <c r="EIH253" s="35"/>
      <c r="EII253" s="35"/>
      <c r="EIJ253" s="35"/>
      <c r="EIK253" s="35"/>
      <c r="EIL253" s="35"/>
      <c r="EIM253" s="35"/>
      <c r="EIN253" s="35"/>
      <c r="EIO253" s="35"/>
      <c r="EIP253" s="35"/>
      <c r="EIQ253" s="35"/>
      <c r="EIR253" s="35"/>
      <c r="EIS253" s="35"/>
      <c r="EIT253" s="35"/>
      <c r="EIU253" s="35"/>
      <c r="EIV253" s="35"/>
      <c r="EIW253" s="35"/>
      <c r="EIX253" s="35"/>
      <c r="EIY253" s="35"/>
      <c r="EIZ253" s="35"/>
      <c r="EJA253" s="35"/>
      <c r="EJB253" s="35"/>
      <c r="EJC253" s="35"/>
      <c r="EJD253" s="35"/>
      <c r="EJE253" s="35"/>
      <c r="EJF253" s="35"/>
      <c r="EJG253" s="35"/>
      <c r="EJH253" s="35"/>
      <c r="EJI253" s="35"/>
      <c r="EJJ253" s="35"/>
      <c r="EJK253" s="35"/>
      <c r="EJL253" s="35"/>
      <c r="EJM253" s="35"/>
      <c r="EJN253" s="35"/>
      <c r="EJO253" s="35"/>
      <c r="EJP253" s="35"/>
      <c r="EJQ253" s="35"/>
      <c r="EJR253" s="35"/>
      <c r="EJS253" s="35"/>
      <c r="EJT253" s="35"/>
      <c r="EJU253" s="35"/>
      <c r="EJV253" s="35"/>
      <c r="EJW253" s="35"/>
      <c r="EJX253" s="35"/>
      <c r="EJY253" s="35"/>
      <c r="EJZ253" s="35"/>
      <c r="EKA253" s="35"/>
      <c r="EKB253" s="35"/>
      <c r="EKC253" s="35"/>
      <c r="EKD253" s="35"/>
      <c r="EKE253" s="35"/>
      <c r="EKF253" s="35"/>
      <c r="EKG253" s="35"/>
      <c r="EKH253" s="35"/>
      <c r="EKI253" s="35"/>
      <c r="EKJ253" s="35"/>
      <c r="EKK253" s="35"/>
      <c r="EKL253" s="35"/>
      <c r="EKM253" s="35"/>
      <c r="EKN253" s="35"/>
      <c r="EKO253" s="35"/>
      <c r="EKP253" s="35"/>
      <c r="EKQ253" s="35"/>
      <c r="EKR253" s="35"/>
      <c r="EKS253" s="35"/>
      <c r="EKT253" s="35"/>
      <c r="EKU253" s="35"/>
      <c r="EKV253" s="35"/>
      <c r="EKW253" s="35"/>
      <c r="EKX253" s="35"/>
      <c r="EKY253" s="35"/>
      <c r="EKZ253" s="35"/>
      <c r="ELA253" s="35"/>
      <c r="ELB253" s="35"/>
      <c r="ELC253" s="35"/>
      <c r="ELD253" s="35"/>
      <c r="ELE253" s="35"/>
      <c r="ELF253" s="35"/>
      <c r="ELG253" s="35"/>
      <c r="ELH253" s="35"/>
      <c r="ELI253" s="35"/>
      <c r="ELJ253" s="35"/>
      <c r="ELK253" s="35"/>
      <c r="ELL253" s="35"/>
      <c r="ELM253" s="35"/>
      <c r="ELN253" s="35"/>
      <c r="ELO253" s="35"/>
      <c r="ELP253" s="35"/>
      <c r="ELQ253" s="35"/>
      <c r="ELR253" s="35"/>
      <c r="ELS253" s="35"/>
      <c r="ELT253" s="35"/>
      <c r="ELU253" s="35"/>
      <c r="ELV253" s="35"/>
      <c r="ELW253" s="35"/>
      <c r="ELX253" s="35"/>
      <c r="ELY253" s="35"/>
      <c r="ELZ253" s="35"/>
      <c r="EMA253" s="35"/>
      <c r="EMB253" s="35"/>
      <c r="EMC253" s="35"/>
      <c r="EMD253" s="35"/>
      <c r="EME253" s="35"/>
      <c r="EMF253" s="35"/>
      <c r="EMG253" s="35"/>
      <c r="EMH253" s="35"/>
      <c r="EMI253" s="35"/>
      <c r="EMJ253" s="35"/>
      <c r="EMK253" s="35"/>
      <c r="EML253" s="35"/>
      <c r="EMM253" s="35"/>
      <c r="EMN253" s="35"/>
      <c r="EMO253" s="35"/>
      <c r="EMP253" s="35"/>
      <c r="EMQ253" s="35"/>
      <c r="EMR253" s="35"/>
      <c r="EMS253" s="35"/>
      <c r="EMT253" s="35"/>
      <c r="EMU253" s="35"/>
      <c r="EMV253" s="35"/>
      <c r="EMW253" s="35"/>
      <c r="EMX253" s="35"/>
      <c r="EMY253" s="35"/>
      <c r="EMZ253" s="35"/>
      <c r="ENA253" s="35"/>
      <c r="ENB253" s="35"/>
      <c r="ENC253" s="35"/>
      <c r="END253" s="35"/>
      <c r="ENE253" s="35"/>
      <c r="ENF253" s="35"/>
      <c r="ENG253" s="35"/>
      <c r="ENH253" s="35"/>
      <c r="ENI253" s="35"/>
      <c r="ENJ253" s="35"/>
      <c r="ENK253" s="35"/>
      <c r="ENL253" s="35"/>
      <c r="ENM253" s="35"/>
      <c r="ENN253" s="35"/>
      <c r="ENO253" s="35"/>
      <c r="ENP253" s="35"/>
      <c r="ENQ253" s="35"/>
      <c r="ENR253" s="35"/>
      <c r="ENS253" s="35"/>
      <c r="ENT253" s="35"/>
      <c r="ENU253" s="35"/>
      <c r="ENV253" s="35"/>
      <c r="ENW253" s="35"/>
      <c r="ENX253" s="35"/>
      <c r="ENY253" s="35"/>
      <c r="ENZ253" s="35"/>
      <c r="EOA253" s="35"/>
      <c r="EOB253" s="35"/>
      <c r="EOC253" s="35"/>
      <c r="EOD253" s="35"/>
      <c r="EOE253" s="35"/>
      <c r="EOF253" s="35"/>
      <c r="EOG253" s="35"/>
      <c r="EOH253" s="35"/>
      <c r="EOI253" s="35"/>
      <c r="EOJ253" s="35"/>
      <c r="EOK253" s="35"/>
      <c r="EOL253" s="35"/>
      <c r="EOM253" s="35"/>
      <c r="EON253" s="35"/>
      <c r="EOO253" s="35"/>
      <c r="EOP253" s="35"/>
      <c r="EOQ253" s="35"/>
      <c r="EOR253" s="35"/>
      <c r="EOS253" s="35"/>
      <c r="EOT253" s="35"/>
      <c r="EOU253" s="35"/>
      <c r="EOV253" s="35"/>
      <c r="EOW253" s="35"/>
      <c r="EOX253" s="35"/>
      <c r="EOY253" s="35"/>
      <c r="EOZ253" s="35"/>
      <c r="EPA253" s="35"/>
      <c r="EPB253" s="35"/>
      <c r="EPC253" s="35"/>
      <c r="EPD253" s="35"/>
      <c r="EPE253" s="35"/>
      <c r="EPF253" s="35"/>
      <c r="EPG253" s="35"/>
      <c r="EPH253" s="35"/>
      <c r="EPI253" s="35"/>
      <c r="EPJ253" s="35"/>
      <c r="EPK253" s="35"/>
      <c r="EPL253" s="35"/>
      <c r="EPM253" s="35"/>
      <c r="EPN253" s="35"/>
      <c r="EPO253" s="35"/>
      <c r="EPP253" s="35"/>
      <c r="EPQ253" s="35"/>
      <c r="EPR253" s="35"/>
      <c r="EPS253" s="35"/>
      <c r="EPT253" s="35"/>
      <c r="EPU253" s="35"/>
      <c r="EPV253" s="35"/>
      <c r="EPW253" s="35"/>
      <c r="EPX253" s="35"/>
      <c r="EPY253" s="35"/>
      <c r="EPZ253" s="35"/>
      <c r="EQA253" s="35"/>
      <c r="EQB253" s="35"/>
      <c r="EQC253" s="35"/>
      <c r="EQD253" s="35"/>
      <c r="EQE253" s="35"/>
      <c r="EQF253" s="35"/>
      <c r="EQG253" s="35"/>
      <c r="EQH253" s="35"/>
      <c r="EQI253" s="35"/>
      <c r="EQJ253" s="35"/>
      <c r="EQK253" s="35"/>
      <c r="EQL253" s="35"/>
      <c r="EQM253" s="35"/>
      <c r="EQN253" s="35"/>
      <c r="EQO253" s="35"/>
      <c r="EQP253" s="35"/>
      <c r="EQQ253" s="35"/>
      <c r="EQR253" s="35"/>
      <c r="EQS253" s="35"/>
      <c r="EQT253" s="35"/>
      <c r="EQU253" s="35"/>
      <c r="EQV253" s="35"/>
      <c r="EQW253" s="35"/>
      <c r="EQX253" s="35"/>
      <c r="EQY253" s="35"/>
      <c r="EQZ253" s="35"/>
      <c r="ERA253" s="35"/>
      <c r="ERB253" s="35"/>
      <c r="ERC253" s="35"/>
      <c r="ERD253" s="35"/>
      <c r="ERE253" s="35"/>
      <c r="ERF253" s="35"/>
      <c r="ERG253" s="35"/>
      <c r="ERH253" s="35"/>
      <c r="ERI253" s="35"/>
      <c r="ERJ253" s="35"/>
      <c r="ERK253" s="35"/>
      <c r="ERL253" s="35"/>
      <c r="ERM253" s="35"/>
      <c r="ERN253" s="35"/>
      <c r="ERO253" s="35"/>
      <c r="ERP253" s="35"/>
      <c r="ERQ253" s="35"/>
      <c r="ERR253" s="35"/>
      <c r="ERS253" s="35"/>
      <c r="ERT253" s="35"/>
      <c r="ERU253" s="35"/>
      <c r="ERV253" s="35"/>
      <c r="ERW253" s="35"/>
      <c r="ERX253" s="35"/>
      <c r="ERY253" s="35"/>
      <c r="ERZ253" s="35"/>
      <c r="ESA253" s="35"/>
      <c r="ESB253" s="35"/>
      <c r="ESC253" s="35"/>
      <c r="ESD253" s="35"/>
      <c r="ESE253" s="35"/>
      <c r="ESF253" s="35"/>
      <c r="ESG253" s="35"/>
      <c r="ESH253" s="35"/>
      <c r="ESI253" s="35"/>
      <c r="ESJ253" s="35"/>
      <c r="ESK253" s="35"/>
      <c r="ESL253" s="35"/>
      <c r="ESM253" s="35"/>
      <c r="ESN253" s="35"/>
      <c r="ESO253" s="35"/>
      <c r="ESP253" s="35"/>
      <c r="ESQ253" s="35"/>
      <c r="ESR253" s="35"/>
      <c r="ESS253" s="35"/>
      <c r="EST253" s="35"/>
      <c r="ESU253" s="35"/>
      <c r="ESV253" s="35"/>
      <c r="ESW253" s="35"/>
      <c r="ESX253" s="35"/>
      <c r="ESY253" s="35"/>
      <c r="ESZ253" s="35"/>
      <c r="ETA253" s="35"/>
      <c r="ETB253" s="35"/>
      <c r="ETC253" s="35"/>
      <c r="ETD253" s="35"/>
      <c r="ETE253" s="35"/>
      <c r="ETF253" s="35"/>
      <c r="ETG253" s="35"/>
      <c r="ETH253" s="35"/>
      <c r="ETI253" s="35"/>
      <c r="ETJ253" s="35"/>
      <c r="ETK253" s="35"/>
      <c r="ETL253" s="35"/>
      <c r="ETM253" s="35"/>
      <c r="ETN253" s="35"/>
      <c r="ETO253" s="35"/>
      <c r="ETP253" s="35"/>
      <c r="ETQ253" s="35"/>
      <c r="ETR253" s="35"/>
      <c r="ETS253" s="35"/>
      <c r="ETT253" s="35"/>
      <c r="ETU253" s="35"/>
      <c r="ETV253" s="35"/>
      <c r="ETW253" s="35"/>
      <c r="ETX253" s="35"/>
      <c r="ETY253" s="35"/>
      <c r="ETZ253" s="35"/>
      <c r="EUA253" s="35"/>
      <c r="EUB253" s="35"/>
      <c r="EUC253" s="35"/>
      <c r="EUD253" s="35"/>
      <c r="EUE253" s="35"/>
      <c r="EUF253" s="35"/>
      <c r="EUG253" s="35"/>
      <c r="EUH253" s="35"/>
      <c r="EUI253" s="35"/>
      <c r="EUJ253" s="35"/>
      <c r="EUK253" s="35"/>
      <c r="EUL253" s="35"/>
      <c r="EUM253" s="35"/>
      <c r="EUN253" s="35"/>
      <c r="EUO253" s="35"/>
      <c r="EUP253" s="35"/>
      <c r="EUQ253" s="35"/>
      <c r="EUR253" s="35"/>
      <c r="EUS253" s="35"/>
      <c r="EUT253" s="35"/>
      <c r="EUU253" s="35"/>
      <c r="EUV253" s="35"/>
      <c r="EUW253" s="35"/>
      <c r="EUX253" s="35"/>
      <c r="EUY253" s="35"/>
      <c r="EUZ253" s="35"/>
      <c r="EVA253" s="35"/>
      <c r="EVB253" s="35"/>
      <c r="EVC253" s="35"/>
      <c r="EVD253" s="35"/>
      <c r="EVE253" s="35"/>
      <c r="EVF253" s="35"/>
      <c r="EVG253" s="35"/>
      <c r="EVH253" s="35"/>
      <c r="EVI253" s="35"/>
      <c r="EVJ253" s="35"/>
      <c r="EVK253" s="35"/>
      <c r="EVL253" s="35"/>
      <c r="EVM253" s="35"/>
      <c r="EVN253" s="35"/>
      <c r="EVO253" s="35"/>
      <c r="EVP253" s="35"/>
      <c r="EVQ253" s="35"/>
      <c r="EVR253" s="35"/>
      <c r="EVS253" s="35"/>
      <c r="EVT253" s="35"/>
      <c r="EVU253" s="35"/>
      <c r="EVV253" s="35"/>
      <c r="EVW253" s="35"/>
      <c r="EVX253" s="35"/>
      <c r="EVY253" s="35"/>
      <c r="EVZ253" s="35"/>
      <c r="EWA253" s="35"/>
      <c r="EWB253" s="35"/>
      <c r="EWC253" s="35"/>
      <c r="EWD253" s="35"/>
      <c r="EWE253" s="35"/>
      <c r="EWF253" s="35"/>
      <c r="EWG253" s="35"/>
      <c r="EWH253" s="35"/>
      <c r="EWI253" s="35"/>
      <c r="EWJ253" s="35"/>
      <c r="EWK253" s="35"/>
      <c r="EWL253" s="35"/>
      <c r="EWM253" s="35"/>
      <c r="EWN253" s="35"/>
      <c r="EWO253" s="35"/>
      <c r="EWP253" s="35"/>
      <c r="EWQ253" s="35"/>
      <c r="EWR253" s="35"/>
      <c r="EWS253" s="35"/>
      <c r="EWT253" s="35"/>
      <c r="EWU253" s="35"/>
      <c r="EWV253" s="35"/>
      <c r="EWW253" s="35"/>
      <c r="EWX253" s="35"/>
      <c r="EWY253" s="35"/>
      <c r="EWZ253" s="35"/>
      <c r="EXA253" s="35"/>
      <c r="EXB253" s="35"/>
      <c r="EXC253" s="35"/>
      <c r="EXD253" s="35"/>
      <c r="EXE253" s="35"/>
      <c r="EXF253" s="35"/>
      <c r="EXG253" s="35"/>
      <c r="EXH253" s="35"/>
      <c r="EXI253" s="35"/>
      <c r="EXJ253" s="35"/>
      <c r="EXK253" s="35"/>
      <c r="EXL253" s="35"/>
      <c r="EXM253" s="35"/>
      <c r="EXN253" s="35"/>
      <c r="EXO253" s="35"/>
      <c r="EXP253" s="35"/>
      <c r="EXQ253" s="35"/>
      <c r="EXR253" s="35"/>
      <c r="EXS253" s="35"/>
      <c r="EXT253" s="35"/>
      <c r="EXU253" s="35"/>
      <c r="EXV253" s="35"/>
      <c r="EXW253" s="35"/>
      <c r="EXX253" s="35"/>
      <c r="EXY253" s="35"/>
      <c r="EXZ253" s="35"/>
      <c r="EYA253" s="35"/>
      <c r="EYB253" s="35"/>
      <c r="EYC253" s="35"/>
      <c r="EYD253" s="35"/>
      <c r="EYE253" s="35"/>
      <c r="EYF253" s="35"/>
      <c r="EYG253" s="35"/>
      <c r="EYH253" s="35"/>
      <c r="EYI253" s="35"/>
      <c r="EYJ253" s="35"/>
      <c r="EYK253" s="35"/>
      <c r="EYL253" s="35"/>
      <c r="EYM253" s="35"/>
      <c r="EYN253" s="35"/>
      <c r="EYO253" s="35"/>
      <c r="EYP253" s="35"/>
      <c r="EYQ253" s="35"/>
      <c r="EYR253" s="35"/>
      <c r="EYS253" s="35"/>
      <c r="EYT253" s="35"/>
      <c r="EYU253" s="35"/>
      <c r="EYV253" s="35"/>
      <c r="EYW253" s="35"/>
      <c r="EYX253" s="35"/>
      <c r="EYY253" s="35"/>
      <c r="EYZ253" s="35"/>
      <c r="EZA253" s="35"/>
      <c r="EZB253" s="35"/>
      <c r="EZC253" s="35"/>
      <c r="EZD253" s="35"/>
      <c r="EZE253" s="35"/>
      <c r="EZF253" s="35"/>
      <c r="EZG253" s="35"/>
      <c r="EZH253" s="35"/>
      <c r="EZI253" s="35"/>
      <c r="EZJ253" s="35"/>
      <c r="EZK253" s="35"/>
      <c r="EZL253" s="35"/>
      <c r="EZM253" s="35"/>
      <c r="EZN253" s="35"/>
      <c r="EZO253" s="35"/>
      <c r="EZP253" s="35"/>
      <c r="EZQ253" s="35"/>
      <c r="EZR253" s="35"/>
      <c r="EZS253" s="35"/>
      <c r="EZT253" s="35"/>
      <c r="EZU253" s="35"/>
      <c r="EZV253" s="35"/>
      <c r="EZW253" s="35"/>
      <c r="EZX253" s="35"/>
      <c r="EZY253" s="35"/>
      <c r="EZZ253" s="35"/>
      <c r="FAA253" s="35"/>
      <c r="FAB253" s="35"/>
      <c r="FAC253" s="35"/>
      <c r="FAD253" s="35"/>
      <c r="FAE253" s="35"/>
      <c r="FAF253" s="35"/>
      <c r="FAG253" s="35"/>
      <c r="FAH253" s="35"/>
      <c r="FAI253" s="35"/>
      <c r="FAJ253" s="35"/>
      <c r="FAK253" s="35"/>
      <c r="FAL253" s="35"/>
      <c r="FAM253" s="35"/>
      <c r="FAN253" s="35"/>
      <c r="FAO253" s="35"/>
      <c r="FAP253" s="35"/>
      <c r="FAQ253" s="35"/>
      <c r="FAR253" s="35"/>
      <c r="FAS253" s="35"/>
      <c r="FAT253" s="35"/>
      <c r="FAU253" s="35"/>
      <c r="FAV253" s="35"/>
      <c r="FAW253" s="35"/>
      <c r="FAX253" s="35"/>
      <c r="FAY253" s="35"/>
      <c r="FAZ253" s="35"/>
      <c r="FBA253" s="35"/>
      <c r="FBB253" s="35"/>
      <c r="FBC253" s="35"/>
      <c r="FBD253" s="35"/>
      <c r="FBE253" s="35"/>
      <c r="FBF253" s="35"/>
      <c r="FBG253" s="35"/>
      <c r="FBH253" s="35"/>
      <c r="FBI253" s="35"/>
      <c r="FBJ253" s="35"/>
      <c r="FBK253" s="35"/>
      <c r="FBL253" s="35"/>
      <c r="FBM253" s="35"/>
      <c r="FBN253" s="35"/>
      <c r="FBO253" s="35"/>
      <c r="FBP253" s="35"/>
      <c r="FBQ253" s="35"/>
      <c r="FBR253" s="35"/>
      <c r="FBS253" s="35"/>
      <c r="FBT253" s="35"/>
      <c r="FBU253" s="35"/>
      <c r="FBV253" s="35"/>
      <c r="FBW253" s="35"/>
      <c r="FBX253" s="35"/>
      <c r="FBY253" s="35"/>
      <c r="FBZ253" s="35"/>
      <c r="FCA253" s="35"/>
      <c r="FCB253" s="35"/>
      <c r="FCC253" s="35"/>
      <c r="FCD253" s="35"/>
      <c r="FCE253" s="35"/>
      <c r="FCF253" s="35"/>
      <c r="FCG253" s="35"/>
      <c r="FCH253" s="35"/>
      <c r="FCI253" s="35"/>
      <c r="FCJ253" s="35"/>
      <c r="FCK253" s="35"/>
      <c r="FCL253" s="35"/>
      <c r="FCM253" s="35"/>
      <c r="FCN253" s="35"/>
      <c r="FCO253" s="35"/>
      <c r="FCP253" s="35"/>
      <c r="FCQ253" s="35"/>
      <c r="FCR253" s="35"/>
      <c r="FCS253" s="35"/>
      <c r="FCT253" s="35"/>
      <c r="FCU253" s="35"/>
      <c r="FCV253" s="35"/>
      <c r="FCW253" s="35"/>
      <c r="FCX253" s="35"/>
      <c r="FCY253" s="35"/>
      <c r="FCZ253" s="35"/>
      <c r="FDA253" s="35"/>
      <c r="FDB253" s="35"/>
      <c r="FDC253" s="35"/>
      <c r="FDD253" s="35"/>
      <c r="FDE253" s="35"/>
      <c r="FDF253" s="35"/>
      <c r="FDG253" s="35"/>
      <c r="FDH253" s="35"/>
      <c r="FDI253" s="35"/>
      <c r="FDJ253" s="35"/>
      <c r="FDK253" s="35"/>
      <c r="FDL253" s="35"/>
      <c r="FDM253" s="35"/>
      <c r="FDN253" s="35"/>
      <c r="FDO253" s="35"/>
      <c r="FDP253" s="35"/>
      <c r="FDQ253" s="35"/>
      <c r="FDR253" s="35"/>
      <c r="FDS253" s="35"/>
      <c r="FDT253" s="35"/>
      <c r="FDU253" s="35"/>
      <c r="FDV253" s="35"/>
      <c r="FDW253" s="35"/>
      <c r="FDX253" s="35"/>
      <c r="FDY253" s="35"/>
      <c r="FDZ253" s="35"/>
      <c r="FEA253" s="35"/>
      <c r="FEB253" s="35"/>
      <c r="FEC253" s="35"/>
      <c r="FED253" s="35"/>
      <c r="FEE253" s="35"/>
      <c r="FEF253" s="35"/>
      <c r="FEG253" s="35"/>
      <c r="FEH253" s="35"/>
      <c r="FEI253" s="35"/>
      <c r="FEJ253" s="35"/>
      <c r="FEK253" s="35"/>
      <c r="FEL253" s="35"/>
      <c r="FEM253" s="35"/>
      <c r="FEN253" s="35"/>
      <c r="FEO253" s="35"/>
      <c r="FEP253" s="35"/>
      <c r="FEQ253" s="35"/>
      <c r="FER253" s="35"/>
      <c r="FES253" s="35"/>
      <c r="FET253" s="35"/>
      <c r="FEU253" s="35"/>
      <c r="FEV253" s="35"/>
      <c r="FEW253" s="35"/>
      <c r="FEX253" s="35"/>
      <c r="FEY253" s="35"/>
      <c r="FEZ253" s="35"/>
      <c r="FFA253" s="35"/>
      <c r="FFB253" s="35"/>
      <c r="FFC253" s="35"/>
      <c r="FFD253" s="35"/>
      <c r="FFE253" s="35"/>
      <c r="FFF253" s="35"/>
      <c r="FFG253" s="35"/>
      <c r="FFH253" s="35"/>
      <c r="FFI253" s="35"/>
      <c r="FFJ253" s="35"/>
      <c r="FFK253" s="35"/>
      <c r="FFL253" s="35"/>
      <c r="FFM253" s="35"/>
      <c r="FFN253" s="35"/>
      <c r="FFO253" s="35"/>
      <c r="FFP253" s="35"/>
      <c r="FFQ253" s="35"/>
      <c r="FFR253" s="35"/>
      <c r="FFS253" s="35"/>
      <c r="FFT253" s="35"/>
      <c r="FFU253" s="35"/>
      <c r="FFV253" s="35"/>
      <c r="FFW253" s="35"/>
      <c r="FFX253" s="35"/>
      <c r="FFY253" s="35"/>
      <c r="FFZ253" s="35"/>
      <c r="FGA253" s="35"/>
      <c r="FGB253" s="35"/>
      <c r="FGC253" s="35"/>
      <c r="FGD253" s="35"/>
      <c r="FGE253" s="35"/>
      <c r="FGF253" s="35"/>
      <c r="FGG253" s="35"/>
      <c r="FGH253" s="35"/>
      <c r="FGI253" s="35"/>
      <c r="FGJ253" s="35"/>
      <c r="FGK253" s="35"/>
      <c r="FGL253" s="35"/>
      <c r="FGM253" s="35"/>
      <c r="FGN253" s="35"/>
      <c r="FGO253" s="35"/>
      <c r="FGP253" s="35"/>
      <c r="FGQ253" s="35"/>
      <c r="FGR253" s="35"/>
      <c r="FGS253" s="35"/>
      <c r="FGT253" s="35"/>
      <c r="FGU253" s="35"/>
      <c r="FGV253" s="35"/>
      <c r="FGW253" s="35"/>
      <c r="FGX253" s="35"/>
      <c r="FGY253" s="35"/>
      <c r="FGZ253" s="35"/>
      <c r="FHA253" s="35"/>
      <c r="FHB253" s="35"/>
      <c r="FHC253" s="35"/>
      <c r="FHD253" s="35"/>
      <c r="FHE253" s="35"/>
      <c r="FHF253" s="35"/>
      <c r="FHG253" s="35"/>
      <c r="FHH253" s="35"/>
      <c r="FHI253" s="35"/>
      <c r="FHJ253" s="35"/>
      <c r="FHK253" s="35"/>
      <c r="FHL253" s="35"/>
      <c r="FHM253" s="35"/>
      <c r="FHN253" s="35"/>
      <c r="FHO253" s="35"/>
      <c r="FHP253" s="35"/>
      <c r="FHQ253" s="35"/>
      <c r="FHR253" s="35"/>
      <c r="FHS253" s="35"/>
      <c r="FHT253" s="35"/>
      <c r="FHU253" s="35"/>
      <c r="FHV253" s="35"/>
      <c r="FHW253" s="35"/>
      <c r="FHX253" s="35"/>
      <c r="FHY253" s="35"/>
      <c r="FHZ253" s="35"/>
      <c r="FIA253" s="35"/>
      <c r="FIB253" s="35"/>
      <c r="FIC253" s="35"/>
      <c r="FID253" s="35"/>
      <c r="FIE253" s="35"/>
      <c r="FIF253" s="35"/>
      <c r="FIG253" s="35"/>
      <c r="FIH253" s="35"/>
      <c r="FII253" s="35"/>
      <c r="FIJ253" s="35"/>
      <c r="FIK253" s="35"/>
      <c r="FIL253" s="35"/>
      <c r="FIM253" s="35"/>
      <c r="FIN253" s="35"/>
      <c r="FIO253" s="35"/>
      <c r="FIP253" s="35"/>
      <c r="FIQ253" s="35"/>
      <c r="FIR253" s="35"/>
      <c r="FIS253" s="35"/>
      <c r="FIT253" s="35"/>
      <c r="FIU253" s="35"/>
      <c r="FIV253" s="35"/>
      <c r="FIW253" s="35"/>
      <c r="FIX253" s="35"/>
      <c r="FIY253" s="35"/>
      <c r="FIZ253" s="35"/>
      <c r="FJA253" s="35"/>
      <c r="FJB253" s="35"/>
      <c r="FJC253" s="35"/>
      <c r="FJD253" s="35"/>
      <c r="FJE253" s="35"/>
      <c r="FJF253" s="35"/>
      <c r="FJG253" s="35"/>
      <c r="FJH253" s="35"/>
      <c r="FJI253" s="35"/>
      <c r="FJJ253" s="35"/>
      <c r="FJK253" s="35"/>
      <c r="FJL253" s="35"/>
      <c r="FJM253" s="35"/>
      <c r="FJN253" s="35"/>
      <c r="FJO253" s="35"/>
      <c r="FJP253" s="35"/>
      <c r="FJQ253" s="35"/>
      <c r="FJR253" s="35"/>
      <c r="FJS253" s="35"/>
      <c r="FJT253" s="35"/>
      <c r="FJU253" s="35"/>
      <c r="FJV253" s="35"/>
      <c r="FJW253" s="35"/>
      <c r="FJX253" s="35"/>
      <c r="FJY253" s="35"/>
      <c r="FJZ253" s="35"/>
      <c r="FKA253" s="35"/>
      <c r="FKB253" s="35"/>
      <c r="FKC253" s="35"/>
      <c r="FKD253" s="35"/>
      <c r="FKE253" s="35"/>
      <c r="FKF253" s="35"/>
      <c r="FKG253" s="35"/>
      <c r="FKH253" s="35"/>
      <c r="FKI253" s="35"/>
      <c r="FKJ253" s="35"/>
      <c r="FKK253" s="35"/>
      <c r="FKL253" s="35"/>
      <c r="FKM253" s="35"/>
      <c r="FKN253" s="35"/>
      <c r="FKO253" s="35"/>
      <c r="FKP253" s="35"/>
      <c r="FKQ253" s="35"/>
      <c r="FKR253" s="35"/>
      <c r="FKS253" s="35"/>
      <c r="FKT253" s="35"/>
      <c r="FKU253" s="35"/>
      <c r="FKV253" s="35"/>
      <c r="FKW253" s="35"/>
      <c r="FKX253" s="35"/>
      <c r="FKY253" s="35"/>
      <c r="FKZ253" s="35"/>
      <c r="FLA253" s="35"/>
      <c r="FLB253" s="35"/>
      <c r="FLC253" s="35"/>
      <c r="FLD253" s="35"/>
      <c r="FLE253" s="35"/>
      <c r="FLF253" s="35"/>
      <c r="FLG253" s="35"/>
      <c r="FLH253" s="35"/>
      <c r="FLI253" s="35"/>
      <c r="FLJ253" s="35"/>
      <c r="FLK253" s="35"/>
      <c r="FLL253" s="35"/>
      <c r="FLM253" s="35"/>
      <c r="FLN253" s="35"/>
      <c r="FLO253" s="35"/>
      <c r="FLP253" s="35"/>
      <c r="FLQ253" s="35"/>
      <c r="FLR253" s="35"/>
      <c r="FLS253" s="35"/>
      <c r="FLT253" s="35"/>
      <c r="FLU253" s="35"/>
      <c r="FLV253" s="35"/>
      <c r="FLW253" s="35"/>
      <c r="FLX253" s="35"/>
      <c r="FLY253" s="35"/>
      <c r="FLZ253" s="35"/>
      <c r="FMA253" s="35"/>
      <c r="FMB253" s="35"/>
      <c r="FMC253" s="35"/>
      <c r="FMD253" s="35"/>
      <c r="FME253" s="35"/>
      <c r="FMF253" s="35"/>
      <c r="FMG253" s="35"/>
      <c r="FMH253" s="35"/>
      <c r="FMI253" s="35"/>
      <c r="FMJ253" s="35"/>
      <c r="FMK253" s="35"/>
      <c r="FML253" s="35"/>
      <c r="FMM253" s="35"/>
      <c r="FMN253" s="35"/>
      <c r="FMO253" s="35"/>
      <c r="FMP253" s="35"/>
      <c r="FMQ253" s="35"/>
      <c r="FMR253" s="35"/>
      <c r="FMS253" s="35"/>
      <c r="FMT253" s="35"/>
      <c r="FMU253" s="35"/>
      <c r="FMV253" s="35"/>
      <c r="FMW253" s="35"/>
      <c r="FMX253" s="35"/>
      <c r="FMY253" s="35"/>
      <c r="FMZ253" s="35"/>
      <c r="FNA253" s="35"/>
      <c r="FNB253" s="35"/>
      <c r="FNC253" s="35"/>
      <c r="FND253" s="35"/>
      <c r="FNE253" s="35"/>
      <c r="FNF253" s="35"/>
      <c r="FNG253" s="35"/>
      <c r="FNH253" s="35"/>
      <c r="FNI253" s="35"/>
      <c r="FNJ253" s="35"/>
      <c r="FNK253" s="35"/>
      <c r="FNL253" s="35"/>
      <c r="FNM253" s="35"/>
      <c r="FNN253" s="35"/>
      <c r="FNO253" s="35"/>
      <c r="FNP253" s="35"/>
      <c r="FNQ253" s="35"/>
      <c r="FNR253" s="35"/>
      <c r="FNS253" s="35"/>
      <c r="FNT253" s="35"/>
      <c r="FNU253" s="35"/>
      <c r="FNV253" s="35"/>
      <c r="FNW253" s="35"/>
      <c r="FNX253" s="35"/>
      <c r="FNY253" s="35"/>
      <c r="FNZ253" s="35"/>
      <c r="FOA253" s="35"/>
      <c r="FOB253" s="35"/>
      <c r="FOC253" s="35"/>
      <c r="FOD253" s="35"/>
      <c r="FOE253" s="35"/>
      <c r="FOF253" s="35"/>
      <c r="FOG253" s="35"/>
      <c r="FOH253" s="35"/>
      <c r="FOI253" s="35"/>
      <c r="FOJ253" s="35"/>
      <c r="FOK253" s="35"/>
      <c r="FOL253" s="35"/>
      <c r="FOM253" s="35"/>
      <c r="FON253" s="35"/>
      <c r="FOO253" s="35"/>
      <c r="FOP253" s="35"/>
      <c r="FOQ253" s="35"/>
      <c r="FOR253" s="35"/>
      <c r="FOS253" s="35"/>
      <c r="FOT253" s="35"/>
      <c r="FOU253" s="35"/>
      <c r="FOV253" s="35"/>
      <c r="FOW253" s="35"/>
      <c r="FOX253" s="35"/>
      <c r="FOY253" s="35"/>
      <c r="FOZ253" s="35"/>
      <c r="FPA253" s="35"/>
      <c r="FPB253" s="35"/>
      <c r="FPC253" s="35"/>
      <c r="FPD253" s="35"/>
      <c r="FPE253" s="35"/>
      <c r="FPF253" s="35"/>
      <c r="FPG253" s="35"/>
      <c r="FPH253" s="35"/>
      <c r="FPI253" s="35"/>
      <c r="FPJ253" s="35"/>
      <c r="FPK253" s="35"/>
      <c r="FPL253" s="35"/>
      <c r="FPM253" s="35"/>
      <c r="FPN253" s="35"/>
      <c r="FPO253" s="35"/>
      <c r="FPP253" s="35"/>
      <c r="FPQ253" s="35"/>
      <c r="FPR253" s="35"/>
      <c r="FPS253" s="35"/>
      <c r="FPT253" s="35"/>
      <c r="FPU253" s="35"/>
      <c r="FPV253" s="35"/>
      <c r="FPW253" s="35"/>
      <c r="FPX253" s="35"/>
      <c r="FPY253" s="35"/>
      <c r="FPZ253" s="35"/>
      <c r="FQA253" s="35"/>
      <c r="FQB253" s="35"/>
      <c r="FQC253" s="35"/>
      <c r="FQD253" s="35"/>
      <c r="FQE253" s="35"/>
      <c r="FQF253" s="35"/>
      <c r="FQG253" s="35"/>
      <c r="FQH253" s="35"/>
      <c r="FQI253" s="35"/>
      <c r="FQJ253" s="35"/>
      <c r="FQK253" s="35"/>
      <c r="FQL253" s="35"/>
      <c r="FQM253" s="35"/>
      <c r="FQN253" s="35"/>
      <c r="FQO253" s="35"/>
      <c r="FQP253" s="35"/>
      <c r="FQQ253" s="35"/>
      <c r="FQR253" s="35"/>
      <c r="FQS253" s="35"/>
      <c r="FQT253" s="35"/>
      <c r="FQU253" s="35"/>
      <c r="FQV253" s="35"/>
      <c r="FQW253" s="35"/>
      <c r="FQX253" s="35"/>
      <c r="FQY253" s="35"/>
      <c r="FQZ253" s="35"/>
      <c r="FRA253" s="35"/>
      <c r="FRB253" s="35"/>
      <c r="FRC253" s="35"/>
      <c r="FRD253" s="35"/>
      <c r="FRE253" s="35"/>
      <c r="FRF253" s="35"/>
      <c r="FRG253" s="35"/>
      <c r="FRH253" s="35"/>
      <c r="FRI253" s="35"/>
      <c r="FRJ253" s="35"/>
      <c r="FRK253" s="35"/>
      <c r="FRL253" s="35"/>
      <c r="FRM253" s="35"/>
      <c r="FRN253" s="35"/>
      <c r="FRO253" s="35"/>
      <c r="FRP253" s="35"/>
      <c r="FRQ253" s="35"/>
      <c r="FRR253" s="35"/>
      <c r="FRS253" s="35"/>
      <c r="FRT253" s="35"/>
      <c r="FRU253" s="35"/>
      <c r="FRV253" s="35"/>
      <c r="FRW253" s="35"/>
      <c r="FRX253" s="35"/>
      <c r="FRY253" s="35"/>
      <c r="FRZ253" s="35"/>
      <c r="FSA253" s="35"/>
      <c r="FSB253" s="35"/>
      <c r="FSC253" s="35"/>
      <c r="FSD253" s="35"/>
      <c r="FSE253" s="35"/>
      <c r="FSF253" s="35"/>
      <c r="FSG253" s="35"/>
      <c r="FSH253" s="35"/>
      <c r="FSI253" s="35"/>
      <c r="FSJ253" s="35"/>
      <c r="FSK253" s="35"/>
      <c r="FSL253" s="35"/>
      <c r="FSM253" s="35"/>
      <c r="FSN253" s="35"/>
      <c r="FSO253" s="35"/>
      <c r="FSP253" s="35"/>
      <c r="FSQ253" s="35"/>
      <c r="FSR253" s="35"/>
      <c r="FSS253" s="35"/>
      <c r="FST253" s="35"/>
      <c r="FSU253" s="35"/>
      <c r="FSV253" s="35"/>
      <c r="FSW253" s="35"/>
      <c r="FSX253" s="35"/>
      <c r="FSY253" s="35"/>
      <c r="FSZ253" s="35"/>
      <c r="FTA253" s="35"/>
      <c r="FTB253" s="35"/>
      <c r="FTC253" s="35"/>
      <c r="FTD253" s="35"/>
      <c r="FTE253" s="35"/>
      <c r="FTF253" s="35"/>
      <c r="FTG253" s="35"/>
      <c r="FTH253" s="35"/>
      <c r="FTI253" s="35"/>
      <c r="FTJ253" s="35"/>
      <c r="FTK253" s="35"/>
      <c r="FTL253" s="35"/>
      <c r="FTM253" s="35"/>
      <c r="FTN253" s="35"/>
      <c r="FTO253" s="35"/>
      <c r="FTP253" s="35"/>
      <c r="FTQ253" s="35"/>
      <c r="FTR253" s="35"/>
      <c r="FTS253" s="35"/>
      <c r="FTT253" s="35"/>
      <c r="FTU253" s="35"/>
      <c r="FTV253" s="35"/>
      <c r="FTW253" s="35"/>
      <c r="FTX253" s="35"/>
      <c r="FTY253" s="35"/>
      <c r="FTZ253" s="35"/>
      <c r="FUA253" s="35"/>
      <c r="FUB253" s="35"/>
      <c r="FUC253" s="35"/>
      <c r="FUD253" s="35"/>
      <c r="FUE253" s="35"/>
      <c r="FUF253" s="35"/>
      <c r="FUG253" s="35"/>
      <c r="FUH253" s="35"/>
      <c r="FUI253" s="35"/>
      <c r="FUJ253" s="35"/>
      <c r="FUK253" s="35"/>
      <c r="FUL253" s="35"/>
      <c r="FUM253" s="35"/>
      <c r="FUN253" s="35"/>
      <c r="FUO253" s="35"/>
      <c r="FUP253" s="35"/>
      <c r="FUQ253" s="35"/>
      <c r="FUR253" s="35"/>
      <c r="FUS253" s="35"/>
      <c r="FUT253" s="35"/>
      <c r="FUU253" s="35"/>
      <c r="FUV253" s="35"/>
      <c r="FUW253" s="35"/>
      <c r="FUX253" s="35"/>
      <c r="FUY253" s="35"/>
      <c r="FUZ253" s="35"/>
      <c r="FVA253" s="35"/>
      <c r="FVB253" s="35"/>
      <c r="FVC253" s="35"/>
      <c r="FVD253" s="35"/>
      <c r="FVE253" s="35"/>
      <c r="FVF253" s="35"/>
      <c r="FVG253" s="35"/>
      <c r="FVH253" s="35"/>
      <c r="FVI253" s="35"/>
      <c r="FVJ253" s="35"/>
      <c r="FVK253" s="35"/>
      <c r="FVL253" s="35"/>
      <c r="FVM253" s="35"/>
      <c r="FVN253" s="35"/>
      <c r="FVO253" s="35"/>
      <c r="FVP253" s="35"/>
      <c r="FVQ253" s="35"/>
      <c r="FVR253" s="35"/>
      <c r="FVS253" s="35"/>
      <c r="FVT253" s="35"/>
      <c r="FVU253" s="35"/>
      <c r="FVV253" s="35"/>
      <c r="FVW253" s="35"/>
      <c r="FVX253" s="35"/>
      <c r="FVY253" s="35"/>
      <c r="FVZ253" s="35"/>
      <c r="FWA253" s="35"/>
      <c r="FWB253" s="35"/>
      <c r="FWC253" s="35"/>
      <c r="FWD253" s="35"/>
      <c r="FWE253" s="35"/>
      <c r="FWF253" s="35"/>
      <c r="FWG253" s="35"/>
      <c r="FWH253" s="35"/>
      <c r="FWI253" s="35"/>
      <c r="FWJ253" s="35"/>
      <c r="FWK253" s="35"/>
      <c r="FWL253" s="35"/>
      <c r="FWM253" s="35"/>
      <c r="FWN253" s="35"/>
      <c r="FWO253" s="35"/>
      <c r="FWP253" s="35"/>
      <c r="FWQ253" s="35"/>
      <c r="FWR253" s="35"/>
      <c r="FWS253" s="35"/>
      <c r="FWT253" s="35"/>
      <c r="FWU253" s="35"/>
      <c r="FWV253" s="35"/>
      <c r="FWW253" s="35"/>
      <c r="FWX253" s="35"/>
      <c r="FWY253" s="35"/>
      <c r="FWZ253" s="35"/>
      <c r="FXA253" s="35"/>
      <c r="FXB253" s="35"/>
      <c r="FXC253" s="35"/>
      <c r="FXD253" s="35"/>
      <c r="FXE253" s="35"/>
      <c r="FXF253" s="35"/>
      <c r="FXG253" s="35"/>
      <c r="FXH253" s="35"/>
      <c r="FXI253" s="35"/>
      <c r="FXJ253" s="35"/>
      <c r="FXK253" s="35"/>
      <c r="FXL253" s="35"/>
      <c r="FXM253" s="35"/>
      <c r="FXN253" s="35"/>
      <c r="FXO253" s="35"/>
      <c r="FXP253" s="35"/>
      <c r="FXQ253" s="35"/>
      <c r="FXR253" s="35"/>
      <c r="FXS253" s="35"/>
      <c r="FXT253" s="35"/>
      <c r="FXU253" s="35"/>
      <c r="FXV253" s="35"/>
      <c r="FXW253" s="35"/>
      <c r="FXX253" s="35"/>
      <c r="FXY253" s="35"/>
      <c r="FXZ253" s="35"/>
      <c r="FYA253" s="35"/>
      <c r="FYB253" s="35"/>
      <c r="FYC253" s="35"/>
      <c r="FYD253" s="35"/>
      <c r="FYE253" s="35"/>
      <c r="FYF253" s="35"/>
      <c r="FYG253" s="35"/>
      <c r="FYH253" s="35"/>
      <c r="FYI253" s="35"/>
      <c r="FYJ253" s="35"/>
      <c r="FYK253" s="35"/>
      <c r="FYL253" s="35"/>
      <c r="FYM253" s="35"/>
      <c r="FYN253" s="35"/>
      <c r="FYO253" s="35"/>
      <c r="FYP253" s="35"/>
      <c r="FYQ253" s="35"/>
      <c r="FYR253" s="35"/>
      <c r="FYS253" s="35"/>
      <c r="FYT253" s="35"/>
      <c r="FYU253" s="35"/>
      <c r="FYV253" s="35"/>
      <c r="FYW253" s="35"/>
      <c r="FYX253" s="35"/>
      <c r="FYY253" s="35"/>
      <c r="FYZ253" s="35"/>
      <c r="FZA253" s="35"/>
      <c r="FZB253" s="35"/>
      <c r="FZC253" s="35"/>
      <c r="FZD253" s="35"/>
      <c r="FZE253" s="35"/>
      <c r="FZF253" s="35"/>
      <c r="FZG253" s="35"/>
      <c r="FZH253" s="35"/>
      <c r="FZI253" s="35"/>
      <c r="FZJ253" s="35"/>
      <c r="FZK253" s="35"/>
      <c r="FZL253" s="35"/>
      <c r="FZM253" s="35"/>
      <c r="FZN253" s="35"/>
      <c r="FZO253" s="35"/>
      <c r="FZP253" s="35"/>
      <c r="FZQ253" s="35"/>
      <c r="FZR253" s="35"/>
      <c r="FZS253" s="35"/>
      <c r="FZT253" s="35"/>
      <c r="FZU253" s="35"/>
      <c r="FZV253" s="35"/>
      <c r="FZW253" s="35"/>
      <c r="FZX253" s="35"/>
      <c r="FZY253" s="35"/>
      <c r="FZZ253" s="35"/>
      <c r="GAA253" s="35"/>
      <c r="GAB253" s="35"/>
      <c r="GAC253" s="35"/>
      <c r="GAD253" s="35"/>
      <c r="GAE253" s="35"/>
      <c r="GAF253" s="35"/>
      <c r="GAG253" s="35"/>
      <c r="GAH253" s="35"/>
      <c r="GAI253" s="35"/>
      <c r="GAJ253" s="35"/>
      <c r="GAK253" s="35"/>
      <c r="GAL253" s="35"/>
      <c r="GAM253" s="35"/>
      <c r="GAN253" s="35"/>
      <c r="GAO253" s="35"/>
      <c r="GAP253" s="35"/>
      <c r="GAQ253" s="35"/>
      <c r="GAR253" s="35"/>
      <c r="GAS253" s="35"/>
      <c r="GAT253" s="35"/>
      <c r="GAU253" s="35"/>
      <c r="GAV253" s="35"/>
      <c r="GAW253" s="35"/>
      <c r="GAX253" s="35"/>
      <c r="GAY253" s="35"/>
      <c r="GAZ253" s="35"/>
      <c r="GBA253" s="35"/>
      <c r="GBB253" s="35"/>
      <c r="GBC253" s="35"/>
      <c r="GBD253" s="35"/>
      <c r="GBE253" s="35"/>
      <c r="GBF253" s="35"/>
      <c r="GBG253" s="35"/>
      <c r="GBH253" s="35"/>
      <c r="GBI253" s="35"/>
      <c r="GBJ253" s="35"/>
      <c r="GBK253" s="35"/>
      <c r="GBL253" s="35"/>
      <c r="GBM253" s="35"/>
      <c r="GBN253" s="35"/>
      <c r="GBO253" s="35"/>
      <c r="GBP253" s="35"/>
      <c r="GBQ253" s="35"/>
      <c r="GBR253" s="35"/>
      <c r="GBS253" s="35"/>
      <c r="GBT253" s="35"/>
      <c r="GBU253" s="35"/>
      <c r="GBV253" s="35"/>
      <c r="GBW253" s="35"/>
      <c r="GBX253" s="35"/>
      <c r="GBY253" s="35"/>
      <c r="GBZ253" s="35"/>
      <c r="GCA253" s="35"/>
      <c r="GCB253" s="35"/>
      <c r="GCC253" s="35"/>
      <c r="GCD253" s="35"/>
      <c r="GCE253" s="35"/>
      <c r="GCF253" s="35"/>
      <c r="GCG253" s="35"/>
      <c r="GCH253" s="35"/>
      <c r="GCI253" s="35"/>
      <c r="GCJ253" s="35"/>
      <c r="GCK253" s="35"/>
      <c r="GCL253" s="35"/>
      <c r="GCM253" s="35"/>
      <c r="GCN253" s="35"/>
      <c r="GCO253" s="35"/>
      <c r="GCP253" s="35"/>
      <c r="GCQ253" s="35"/>
      <c r="GCR253" s="35"/>
      <c r="GCS253" s="35"/>
      <c r="GCT253" s="35"/>
      <c r="GCU253" s="35"/>
      <c r="GCV253" s="35"/>
      <c r="GCW253" s="35"/>
      <c r="GCX253" s="35"/>
      <c r="GCY253" s="35"/>
      <c r="GCZ253" s="35"/>
      <c r="GDA253" s="35"/>
      <c r="GDB253" s="35"/>
      <c r="GDC253" s="35"/>
      <c r="GDD253" s="35"/>
      <c r="GDE253" s="35"/>
      <c r="GDF253" s="35"/>
      <c r="GDG253" s="35"/>
      <c r="GDH253" s="35"/>
      <c r="GDI253" s="35"/>
      <c r="GDJ253" s="35"/>
      <c r="GDK253" s="35"/>
      <c r="GDL253" s="35"/>
      <c r="GDM253" s="35"/>
      <c r="GDN253" s="35"/>
      <c r="GDO253" s="35"/>
      <c r="GDP253" s="35"/>
      <c r="GDQ253" s="35"/>
      <c r="GDR253" s="35"/>
      <c r="GDS253" s="35"/>
      <c r="GDT253" s="35"/>
      <c r="GDU253" s="35"/>
      <c r="GDV253" s="35"/>
      <c r="GDW253" s="35"/>
      <c r="GDX253" s="35"/>
      <c r="GDY253" s="35"/>
      <c r="GDZ253" s="35"/>
      <c r="GEA253" s="35"/>
      <c r="GEB253" s="35"/>
      <c r="GEC253" s="35"/>
      <c r="GED253" s="35"/>
      <c r="GEE253" s="35"/>
      <c r="GEF253" s="35"/>
      <c r="GEG253" s="35"/>
      <c r="GEH253" s="35"/>
      <c r="GEI253" s="35"/>
      <c r="GEJ253" s="35"/>
      <c r="GEK253" s="35"/>
      <c r="GEL253" s="35"/>
      <c r="GEM253" s="35"/>
      <c r="GEN253" s="35"/>
      <c r="GEO253" s="35"/>
      <c r="GEP253" s="35"/>
      <c r="GEQ253" s="35"/>
      <c r="GER253" s="35"/>
      <c r="GES253" s="35"/>
      <c r="GET253" s="35"/>
      <c r="GEU253" s="35"/>
      <c r="GEV253" s="35"/>
      <c r="GEW253" s="35"/>
      <c r="GEX253" s="35"/>
      <c r="GEY253" s="35"/>
      <c r="GEZ253" s="35"/>
      <c r="GFA253" s="35"/>
      <c r="GFB253" s="35"/>
      <c r="GFC253" s="35"/>
      <c r="GFD253" s="35"/>
      <c r="GFE253" s="35"/>
      <c r="GFF253" s="35"/>
      <c r="GFG253" s="35"/>
      <c r="GFH253" s="35"/>
      <c r="GFI253" s="35"/>
      <c r="GFJ253" s="35"/>
      <c r="GFK253" s="35"/>
      <c r="GFL253" s="35"/>
      <c r="GFM253" s="35"/>
      <c r="GFN253" s="35"/>
      <c r="GFO253" s="35"/>
      <c r="GFP253" s="35"/>
      <c r="GFQ253" s="35"/>
      <c r="GFR253" s="35"/>
      <c r="GFS253" s="35"/>
      <c r="GFT253" s="35"/>
      <c r="GFU253" s="35"/>
      <c r="GFV253" s="35"/>
      <c r="GFW253" s="35"/>
      <c r="GFX253" s="35"/>
      <c r="GFY253" s="35"/>
      <c r="GFZ253" s="35"/>
      <c r="GGA253" s="35"/>
      <c r="GGB253" s="35"/>
      <c r="GGC253" s="35"/>
      <c r="GGD253" s="35"/>
      <c r="GGE253" s="35"/>
      <c r="GGF253" s="35"/>
      <c r="GGG253" s="35"/>
      <c r="GGH253" s="35"/>
      <c r="GGI253" s="35"/>
      <c r="GGJ253" s="35"/>
      <c r="GGK253" s="35"/>
      <c r="GGL253" s="35"/>
      <c r="GGM253" s="35"/>
      <c r="GGN253" s="35"/>
      <c r="GGO253" s="35"/>
      <c r="GGP253" s="35"/>
      <c r="GGQ253" s="35"/>
      <c r="GGR253" s="35"/>
      <c r="GGS253" s="35"/>
      <c r="GGT253" s="35"/>
      <c r="GGU253" s="35"/>
      <c r="GGV253" s="35"/>
      <c r="GGW253" s="35"/>
      <c r="GGX253" s="35"/>
      <c r="GGY253" s="35"/>
      <c r="GGZ253" s="35"/>
      <c r="GHA253" s="35"/>
      <c r="GHB253" s="35"/>
      <c r="GHC253" s="35"/>
      <c r="GHD253" s="35"/>
      <c r="GHE253" s="35"/>
      <c r="GHF253" s="35"/>
      <c r="GHG253" s="35"/>
      <c r="GHH253" s="35"/>
      <c r="GHI253" s="35"/>
      <c r="GHJ253" s="35"/>
      <c r="GHK253" s="35"/>
      <c r="GHL253" s="35"/>
      <c r="GHM253" s="35"/>
      <c r="GHN253" s="35"/>
      <c r="GHO253" s="35"/>
      <c r="GHP253" s="35"/>
      <c r="GHQ253" s="35"/>
      <c r="GHR253" s="35"/>
      <c r="GHS253" s="35"/>
      <c r="GHT253" s="35"/>
      <c r="GHU253" s="35"/>
      <c r="GHV253" s="35"/>
      <c r="GHW253" s="35"/>
      <c r="GHX253" s="35"/>
      <c r="GHY253" s="35"/>
      <c r="GHZ253" s="35"/>
      <c r="GIA253" s="35"/>
      <c r="GIB253" s="35"/>
      <c r="GIC253" s="35"/>
      <c r="GID253" s="35"/>
      <c r="GIE253" s="35"/>
      <c r="GIF253" s="35"/>
      <c r="GIG253" s="35"/>
      <c r="GIH253" s="35"/>
      <c r="GII253" s="35"/>
      <c r="GIJ253" s="35"/>
      <c r="GIK253" s="35"/>
      <c r="GIL253" s="35"/>
      <c r="GIM253" s="35"/>
      <c r="GIN253" s="35"/>
      <c r="GIO253" s="35"/>
      <c r="GIP253" s="35"/>
      <c r="GIQ253" s="35"/>
      <c r="GIR253" s="35"/>
      <c r="GIS253" s="35"/>
      <c r="GIT253" s="35"/>
      <c r="GIU253" s="35"/>
      <c r="GIV253" s="35"/>
      <c r="GIW253" s="35"/>
      <c r="GIX253" s="35"/>
      <c r="GIY253" s="35"/>
      <c r="GIZ253" s="35"/>
      <c r="GJA253" s="35"/>
      <c r="GJB253" s="35"/>
      <c r="GJC253" s="35"/>
      <c r="GJD253" s="35"/>
      <c r="GJE253" s="35"/>
      <c r="GJF253" s="35"/>
      <c r="GJG253" s="35"/>
      <c r="GJH253" s="35"/>
      <c r="GJI253" s="35"/>
      <c r="GJJ253" s="35"/>
      <c r="GJK253" s="35"/>
      <c r="GJL253" s="35"/>
      <c r="GJM253" s="35"/>
      <c r="GJN253" s="35"/>
      <c r="GJO253" s="35"/>
      <c r="GJP253" s="35"/>
      <c r="GJQ253" s="35"/>
      <c r="GJR253" s="35"/>
      <c r="GJS253" s="35"/>
      <c r="GJT253" s="35"/>
      <c r="GJU253" s="35"/>
      <c r="GJV253" s="35"/>
      <c r="GJW253" s="35"/>
      <c r="GJX253" s="35"/>
      <c r="GJY253" s="35"/>
      <c r="GJZ253" s="35"/>
      <c r="GKA253" s="35"/>
      <c r="GKB253" s="35"/>
      <c r="GKC253" s="35"/>
      <c r="GKD253" s="35"/>
      <c r="GKE253" s="35"/>
      <c r="GKF253" s="35"/>
      <c r="GKG253" s="35"/>
      <c r="GKH253" s="35"/>
      <c r="GKI253" s="35"/>
      <c r="GKJ253" s="35"/>
      <c r="GKK253" s="35"/>
      <c r="GKL253" s="35"/>
      <c r="GKM253" s="35"/>
      <c r="GKN253" s="35"/>
      <c r="GKO253" s="35"/>
      <c r="GKP253" s="35"/>
      <c r="GKQ253" s="35"/>
      <c r="GKR253" s="35"/>
      <c r="GKS253" s="35"/>
      <c r="GKT253" s="35"/>
      <c r="GKU253" s="35"/>
      <c r="GKV253" s="35"/>
      <c r="GKW253" s="35"/>
      <c r="GKX253" s="35"/>
      <c r="GKY253" s="35"/>
      <c r="GKZ253" s="35"/>
      <c r="GLA253" s="35"/>
      <c r="GLB253" s="35"/>
      <c r="GLC253" s="35"/>
      <c r="GLD253" s="35"/>
      <c r="GLE253" s="35"/>
      <c r="GLF253" s="35"/>
      <c r="GLG253" s="35"/>
      <c r="GLH253" s="35"/>
      <c r="GLI253" s="35"/>
      <c r="GLJ253" s="35"/>
      <c r="GLK253" s="35"/>
      <c r="GLL253" s="35"/>
      <c r="GLM253" s="35"/>
      <c r="GLN253" s="35"/>
      <c r="GLO253" s="35"/>
      <c r="GLP253" s="35"/>
      <c r="GLQ253" s="35"/>
      <c r="GLR253" s="35"/>
      <c r="GLS253" s="35"/>
      <c r="GLT253" s="35"/>
      <c r="GLU253" s="35"/>
      <c r="GLV253" s="35"/>
      <c r="GLW253" s="35"/>
      <c r="GLX253" s="35"/>
      <c r="GLY253" s="35"/>
      <c r="GLZ253" s="35"/>
      <c r="GMA253" s="35"/>
      <c r="GMB253" s="35"/>
      <c r="GMC253" s="35"/>
      <c r="GMD253" s="35"/>
      <c r="GME253" s="35"/>
      <c r="GMF253" s="35"/>
      <c r="GMG253" s="35"/>
      <c r="GMH253" s="35"/>
      <c r="GMI253" s="35"/>
      <c r="GMJ253" s="35"/>
      <c r="GMK253" s="35"/>
      <c r="GML253" s="35"/>
      <c r="GMM253" s="35"/>
      <c r="GMN253" s="35"/>
      <c r="GMO253" s="35"/>
      <c r="GMP253" s="35"/>
      <c r="GMQ253" s="35"/>
      <c r="GMR253" s="35"/>
      <c r="GMS253" s="35"/>
      <c r="GMT253" s="35"/>
      <c r="GMU253" s="35"/>
      <c r="GMV253" s="35"/>
      <c r="GMW253" s="35"/>
      <c r="GMX253" s="35"/>
      <c r="GMY253" s="35"/>
      <c r="GMZ253" s="35"/>
      <c r="GNA253" s="35"/>
      <c r="GNB253" s="35"/>
      <c r="GNC253" s="35"/>
      <c r="GND253" s="35"/>
      <c r="GNE253" s="35"/>
      <c r="GNF253" s="35"/>
      <c r="GNG253" s="35"/>
      <c r="GNH253" s="35"/>
      <c r="GNI253" s="35"/>
      <c r="GNJ253" s="35"/>
      <c r="GNK253" s="35"/>
      <c r="GNL253" s="35"/>
      <c r="GNM253" s="35"/>
      <c r="GNN253" s="35"/>
      <c r="GNO253" s="35"/>
      <c r="GNP253" s="35"/>
      <c r="GNQ253" s="35"/>
      <c r="GNR253" s="35"/>
      <c r="GNS253" s="35"/>
      <c r="GNT253" s="35"/>
      <c r="GNU253" s="35"/>
      <c r="GNV253" s="35"/>
      <c r="GNW253" s="35"/>
      <c r="GNX253" s="35"/>
      <c r="GNY253" s="35"/>
      <c r="GNZ253" s="35"/>
      <c r="GOA253" s="35"/>
      <c r="GOB253" s="35"/>
      <c r="GOC253" s="35"/>
      <c r="GOD253" s="35"/>
      <c r="GOE253" s="35"/>
      <c r="GOF253" s="35"/>
      <c r="GOG253" s="35"/>
      <c r="GOH253" s="35"/>
      <c r="GOI253" s="35"/>
      <c r="GOJ253" s="35"/>
      <c r="GOK253" s="35"/>
      <c r="GOL253" s="35"/>
      <c r="GOM253" s="35"/>
      <c r="GON253" s="35"/>
      <c r="GOO253" s="35"/>
      <c r="GOP253" s="35"/>
      <c r="GOQ253" s="35"/>
      <c r="GOR253" s="35"/>
      <c r="GOS253" s="35"/>
      <c r="GOT253" s="35"/>
      <c r="GOU253" s="35"/>
      <c r="GOV253" s="35"/>
      <c r="GOW253" s="35"/>
      <c r="GOX253" s="35"/>
      <c r="GOY253" s="35"/>
      <c r="GOZ253" s="35"/>
      <c r="GPA253" s="35"/>
      <c r="GPB253" s="35"/>
      <c r="GPC253" s="35"/>
      <c r="GPD253" s="35"/>
      <c r="GPE253" s="35"/>
      <c r="GPF253" s="35"/>
      <c r="GPG253" s="35"/>
      <c r="GPH253" s="35"/>
      <c r="GPI253" s="35"/>
      <c r="GPJ253" s="35"/>
      <c r="GPK253" s="35"/>
      <c r="GPL253" s="35"/>
      <c r="GPM253" s="35"/>
      <c r="GPN253" s="35"/>
      <c r="GPO253" s="35"/>
      <c r="GPP253" s="35"/>
      <c r="GPQ253" s="35"/>
      <c r="GPR253" s="35"/>
      <c r="GPS253" s="35"/>
      <c r="GPT253" s="35"/>
      <c r="GPU253" s="35"/>
      <c r="GPV253" s="35"/>
      <c r="GPW253" s="35"/>
      <c r="GPX253" s="35"/>
      <c r="GPY253" s="35"/>
      <c r="GPZ253" s="35"/>
      <c r="GQA253" s="35"/>
      <c r="GQB253" s="35"/>
      <c r="GQC253" s="35"/>
      <c r="GQD253" s="35"/>
      <c r="GQE253" s="35"/>
      <c r="GQF253" s="35"/>
      <c r="GQG253" s="35"/>
      <c r="GQH253" s="35"/>
      <c r="GQI253" s="35"/>
      <c r="GQJ253" s="35"/>
      <c r="GQK253" s="35"/>
      <c r="GQL253" s="35"/>
      <c r="GQM253" s="35"/>
      <c r="GQN253" s="35"/>
      <c r="GQO253" s="35"/>
      <c r="GQP253" s="35"/>
      <c r="GQQ253" s="35"/>
      <c r="GQR253" s="35"/>
      <c r="GQS253" s="35"/>
      <c r="GQT253" s="35"/>
      <c r="GQU253" s="35"/>
      <c r="GQV253" s="35"/>
      <c r="GQW253" s="35"/>
      <c r="GQX253" s="35"/>
      <c r="GQY253" s="35"/>
      <c r="GQZ253" s="35"/>
      <c r="GRA253" s="35"/>
      <c r="GRB253" s="35"/>
      <c r="GRC253" s="35"/>
      <c r="GRD253" s="35"/>
      <c r="GRE253" s="35"/>
      <c r="GRF253" s="35"/>
      <c r="GRG253" s="35"/>
      <c r="GRH253" s="35"/>
      <c r="GRI253" s="35"/>
      <c r="GRJ253" s="35"/>
      <c r="GRK253" s="35"/>
      <c r="GRL253" s="35"/>
      <c r="GRM253" s="35"/>
      <c r="GRN253" s="35"/>
      <c r="GRO253" s="35"/>
      <c r="GRP253" s="35"/>
      <c r="GRQ253" s="35"/>
      <c r="GRR253" s="35"/>
      <c r="GRS253" s="35"/>
      <c r="GRT253" s="35"/>
      <c r="GRU253" s="35"/>
      <c r="GRV253" s="35"/>
      <c r="GRW253" s="35"/>
      <c r="GRX253" s="35"/>
      <c r="GRY253" s="35"/>
      <c r="GRZ253" s="35"/>
      <c r="GSA253" s="35"/>
      <c r="GSB253" s="35"/>
      <c r="GSC253" s="35"/>
      <c r="GSD253" s="35"/>
      <c r="GSE253" s="35"/>
      <c r="GSF253" s="35"/>
      <c r="GSG253" s="35"/>
      <c r="GSH253" s="35"/>
      <c r="GSI253" s="35"/>
      <c r="GSJ253" s="35"/>
      <c r="GSK253" s="35"/>
      <c r="GSL253" s="35"/>
      <c r="GSM253" s="35"/>
      <c r="GSN253" s="35"/>
      <c r="GSO253" s="35"/>
      <c r="GSP253" s="35"/>
      <c r="GSQ253" s="35"/>
      <c r="GSR253" s="35"/>
      <c r="GSS253" s="35"/>
      <c r="GST253" s="35"/>
      <c r="GSU253" s="35"/>
      <c r="GSV253" s="35"/>
      <c r="GSW253" s="35"/>
      <c r="GSX253" s="35"/>
      <c r="GSY253" s="35"/>
      <c r="GSZ253" s="35"/>
      <c r="GTA253" s="35"/>
      <c r="GTB253" s="35"/>
      <c r="GTC253" s="35"/>
      <c r="GTD253" s="35"/>
      <c r="GTE253" s="35"/>
      <c r="GTF253" s="35"/>
      <c r="GTG253" s="35"/>
      <c r="GTH253" s="35"/>
      <c r="GTI253" s="35"/>
      <c r="GTJ253" s="35"/>
      <c r="GTK253" s="35"/>
      <c r="GTL253" s="35"/>
      <c r="GTM253" s="35"/>
      <c r="GTN253" s="35"/>
      <c r="GTO253" s="35"/>
      <c r="GTP253" s="35"/>
      <c r="GTQ253" s="35"/>
      <c r="GTR253" s="35"/>
      <c r="GTS253" s="35"/>
      <c r="GTT253" s="35"/>
      <c r="GTU253" s="35"/>
      <c r="GTV253" s="35"/>
      <c r="GTW253" s="35"/>
      <c r="GTX253" s="35"/>
      <c r="GTY253" s="35"/>
      <c r="GTZ253" s="35"/>
      <c r="GUA253" s="35"/>
      <c r="GUB253" s="35"/>
      <c r="GUC253" s="35"/>
      <c r="GUD253" s="35"/>
      <c r="GUE253" s="35"/>
      <c r="GUF253" s="35"/>
      <c r="GUG253" s="35"/>
      <c r="GUH253" s="35"/>
      <c r="GUI253" s="35"/>
      <c r="GUJ253" s="35"/>
      <c r="GUK253" s="35"/>
      <c r="GUL253" s="35"/>
      <c r="GUM253" s="35"/>
      <c r="GUN253" s="35"/>
      <c r="GUO253" s="35"/>
      <c r="GUP253" s="35"/>
      <c r="GUQ253" s="35"/>
      <c r="GUR253" s="35"/>
      <c r="GUS253" s="35"/>
      <c r="GUT253" s="35"/>
      <c r="GUU253" s="35"/>
      <c r="GUV253" s="35"/>
      <c r="GUW253" s="35"/>
      <c r="GUX253" s="35"/>
      <c r="GUY253" s="35"/>
      <c r="GUZ253" s="35"/>
      <c r="GVA253" s="35"/>
      <c r="GVB253" s="35"/>
      <c r="GVC253" s="35"/>
      <c r="GVD253" s="35"/>
      <c r="GVE253" s="35"/>
      <c r="GVF253" s="35"/>
      <c r="GVG253" s="35"/>
      <c r="GVH253" s="35"/>
      <c r="GVI253" s="35"/>
      <c r="GVJ253" s="35"/>
      <c r="GVK253" s="35"/>
      <c r="GVL253" s="35"/>
      <c r="GVM253" s="35"/>
      <c r="GVN253" s="35"/>
      <c r="GVO253" s="35"/>
      <c r="GVP253" s="35"/>
      <c r="GVQ253" s="35"/>
      <c r="GVR253" s="35"/>
      <c r="GVS253" s="35"/>
      <c r="GVT253" s="35"/>
      <c r="GVU253" s="35"/>
      <c r="GVV253" s="35"/>
      <c r="GVW253" s="35"/>
      <c r="GVX253" s="35"/>
      <c r="GVY253" s="35"/>
      <c r="GVZ253" s="35"/>
      <c r="GWA253" s="35"/>
      <c r="GWB253" s="35"/>
      <c r="GWC253" s="35"/>
      <c r="GWD253" s="35"/>
      <c r="GWE253" s="35"/>
      <c r="GWF253" s="35"/>
      <c r="GWG253" s="35"/>
      <c r="GWH253" s="35"/>
      <c r="GWI253" s="35"/>
      <c r="GWJ253" s="35"/>
      <c r="GWK253" s="35"/>
      <c r="GWL253" s="35"/>
      <c r="GWM253" s="35"/>
      <c r="GWN253" s="35"/>
      <c r="GWO253" s="35"/>
      <c r="GWP253" s="35"/>
      <c r="GWQ253" s="35"/>
      <c r="GWR253" s="35"/>
      <c r="GWS253" s="35"/>
      <c r="GWT253" s="35"/>
      <c r="GWU253" s="35"/>
      <c r="GWV253" s="35"/>
      <c r="GWW253" s="35"/>
      <c r="GWX253" s="35"/>
      <c r="GWY253" s="35"/>
      <c r="GWZ253" s="35"/>
      <c r="GXA253" s="35"/>
      <c r="GXB253" s="35"/>
      <c r="GXC253" s="35"/>
      <c r="GXD253" s="35"/>
      <c r="GXE253" s="35"/>
      <c r="GXF253" s="35"/>
      <c r="GXG253" s="35"/>
      <c r="GXH253" s="35"/>
      <c r="GXI253" s="35"/>
      <c r="GXJ253" s="35"/>
      <c r="GXK253" s="35"/>
      <c r="GXL253" s="35"/>
      <c r="GXM253" s="35"/>
      <c r="GXN253" s="35"/>
      <c r="GXO253" s="35"/>
      <c r="GXP253" s="35"/>
      <c r="GXQ253" s="35"/>
      <c r="GXR253" s="35"/>
      <c r="GXS253" s="35"/>
      <c r="GXT253" s="35"/>
      <c r="GXU253" s="35"/>
      <c r="GXV253" s="35"/>
      <c r="GXW253" s="35"/>
      <c r="GXX253" s="35"/>
      <c r="GXY253" s="35"/>
      <c r="GXZ253" s="35"/>
      <c r="GYA253" s="35"/>
      <c r="GYB253" s="35"/>
      <c r="GYC253" s="35"/>
      <c r="GYD253" s="35"/>
      <c r="GYE253" s="35"/>
      <c r="GYF253" s="35"/>
      <c r="GYG253" s="35"/>
      <c r="GYH253" s="35"/>
      <c r="GYI253" s="35"/>
      <c r="GYJ253" s="35"/>
      <c r="GYK253" s="35"/>
      <c r="GYL253" s="35"/>
      <c r="GYM253" s="35"/>
      <c r="GYN253" s="35"/>
      <c r="GYO253" s="35"/>
      <c r="GYP253" s="35"/>
      <c r="GYQ253" s="35"/>
      <c r="GYR253" s="35"/>
      <c r="GYS253" s="35"/>
      <c r="GYT253" s="35"/>
      <c r="GYU253" s="35"/>
      <c r="GYV253" s="35"/>
      <c r="GYW253" s="35"/>
      <c r="GYX253" s="35"/>
      <c r="GYY253" s="35"/>
      <c r="GYZ253" s="35"/>
      <c r="GZA253" s="35"/>
      <c r="GZB253" s="35"/>
      <c r="GZC253" s="35"/>
      <c r="GZD253" s="35"/>
      <c r="GZE253" s="35"/>
      <c r="GZF253" s="35"/>
      <c r="GZG253" s="35"/>
      <c r="GZH253" s="35"/>
      <c r="GZI253" s="35"/>
      <c r="GZJ253" s="35"/>
      <c r="GZK253" s="35"/>
      <c r="GZL253" s="35"/>
      <c r="GZM253" s="35"/>
      <c r="GZN253" s="35"/>
      <c r="GZO253" s="35"/>
      <c r="GZP253" s="35"/>
      <c r="GZQ253" s="35"/>
      <c r="GZR253" s="35"/>
      <c r="GZS253" s="35"/>
      <c r="GZT253" s="35"/>
      <c r="GZU253" s="35"/>
      <c r="GZV253" s="35"/>
      <c r="GZW253" s="35"/>
      <c r="GZX253" s="35"/>
      <c r="GZY253" s="35"/>
      <c r="GZZ253" s="35"/>
      <c r="HAA253" s="35"/>
      <c r="HAB253" s="35"/>
      <c r="HAC253" s="35"/>
      <c r="HAD253" s="35"/>
      <c r="HAE253" s="35"/>
      <c r="HAF253" s="35"/>
      <c r="HAG253" s="35"/>
      <c r="HAH253" s="35"/>
      <c r="HAI253" s="35"/>
      <c r="HAJ253" s="35"/>
      <c r="HAK253" s="35"/>
      <c r="HAL253" s="35"/>
      <c r="HAM253" s="35"/>
      <c r="HAN253" s="35"/>
      <c r="HAO253" s="35"/>
      <c r="HAP253" s="35"/>
      <c r="HAQ253" s="35"/>
      <c r="HAR253" s="35"/>
      <c r="HAS253" s="35"/>
      <c r="HAT253" s="35"/>
      <c r="HAU253" s="35"/>
      <c r="HAV253" s="35"/>
      <c r="HAW253" s="35"/>
      <c r="HAX253" s="35"/>
      <c r="HAY253" s="35"/>
      <c r="HAZ253" s="35"/>
      <c r="HBA253" s="35"/>
      <c r="HBB253" s="35"/>
      <c r="HBC253" s="35"/>
      <c r="HBD253" s="35"/>
      <c r="HBE253" s="35"/>
      <c r="HBF253" s="35"/>
      <c r="HBG253" s="35"/>
      <c r="HBH253" s="35"/>
      <c r="HBI253" s="35"/>
      <c r="HBJ253" s="35"/>
      <c r="HBK253" s="35"/>
      <c r="HBL253" s="35"/>
      <c r="HBM253" s="35"/>
      <c r="HBN253" s="35"/>
      <c r="HBO253" s="35"/>
      <c r="HBP253" s="35"/>
      <c r="HBQ253" s="35"/>
      <c r="HBR253" s="35"/>
      <c r="HBS253" s="35"/>
      <c r="HBT253" s="35"/>
      <c r="HBU253" s="35"/>
      <c r="HBV253" s="35"/>
      <c r="HBW253" s="35"/>
      <c r="HBX253" s="35"/>
      <c r="HBY253" s="35"/>
      <c r="HBZ253" s="35"/>
      <c r="HCA253" s="35"/>
      <c r="HCB253" s="35"/>
      <c r="HCC253" s="35"/>
      <c r="HCD253" s="35"/>
      <c r="HCE253" s="35"/>
      <c r="HCF253" s="35"/>
      <c r="HCG253" s="35"/>
      <c r="HCH253" s="35"/>
      <c r="HCI253" s="35"/>
      <c r="HCJ253" s="35"/>
      <c r="HCK253" s="35"/>
      <c r="HCL253" s="35"/>
      <c r="HCM253" s="35"/>
      <c r="HCN253" s="35"/>
      <c r="HCO253" s="35"/>
      <c r="HCP253" s="35"/>
      <c r="HCQ253" s="35"/>
      <c r="HCR253" s="35"/>
      <c r="HCS253" s="35"/>
      <c r="HCT253" s="35"/>
      <c r="HCU253" s="35"/>
      <c r="HCV253" s="35"/>
      <c r="HCW253" s="35"/>
      <c r="HCX253" s="35"/>
      <c r="HCY253" s="35"/>
      <c r="HCZ253" s="35"/>
      <c r="HDA253" s="35"/>
      <c r="HDB253" s="35"/>
      <c r="HDC253" s="35"/>
      <c r="HDD253" s="35"/>
      <c r="HDE253" s="35"/>
      <c r="HDF253" s="35"/>
      <c r="HDG253" s="35"/>
      <c r="HDH253" s="35"/>
      <c r="HDI253" s="35"/>
      <c r="HDJ253" s="35"/>
      <c r="HDK253" s="35"/>
      <c r="HDL253" s="35"/>
      <c r="HDM253" s="35"/>
      <c r="HDN253" s="35"/>
      <c r="HDO253" s="35"/>
      <c r="HDP253" s="35"/>
      <c r="HDQ253" s="35"/>
      <c r="HDR253" s="35"/>
      <c r="HDS253" s="35"/>
      <c r="HDT253" s="35"/>
      <c r="HDU253" s="35"/>
      <c r="HDV253" s="35"/>
      <c r="HDW253" s="35"/>
      <c r="HDX253" s="35"/>
      <c r="HDY253" s="35"/>
      <c r="HDZ253" s="35"/>
      <c r="HEA253" s="35"/>
      <c r="HEB253" s="35"/>
      <c r="HEC253" s="35"/>
      <c r="HED253" s="35"/>
      <c r="HEE253" s="35"/>
      <c r="HEF253" s="35"/>
      <c r="HEG253" s="35"/>
      <c r="HEH253" s="35"/>
      <c r="HEI253" s="35"/>
      <c r="HEJ253" s="35"/>
      <c r="HEK253" s="35"/>
      <c r="HEL253" s="35"/>
      <c r="HEM253" s="35"/>
      <c r="HEN253" s="35"/>
      <c r="HEO253" s="35"/>
      <c r="HEP253" s="35"/>
      <c r="HEQ253" s="35"/>
      <c r="HER253" s="35"/>
      <c r="HES253" s="35"/>
      <c r="HET253" s="35"/>
      <c r="HEU253" s="35"/>
      <c r="HEV253" s="35"/>
      <c r="HEW253" s="35"/>
      <c r="HEX253" s="35"/>
      <c r="HEY253" s="35"/>
      <c r="HEZ253" s="35"/>
      <c r="HFA253" s="35"/>
      <c r="HFB253" s="35"/>
      <c r="HFC253" s="35"/>
      <c r="HFD253" s="35"/>
      <c r="HFE253" s="35"/>
      <c r="HFF253" s="35"/>
      <c r="HFG253" s="35"/>
      <c r="HFH253" s="35"/>
      <c r="HFI253" s="35"/>
      <c r="HFJ253" s="35"/>
      <c r="HFK253" s="35"/>
      <c r="HFL253" s="35"/>
      <c r="HFM253" s="35"/>
      <c r="HFN253" s="35"/>
      <c r="HFO253" s="35"/>
      <c r="HFP253" s="35"/>
      <c r="HFQ253" s="35"/>
      <c r="HFR253" s="35"/>
      <c r="HFS253" s="35"/>
      <c r="HFT253" s="35"/>
      <c r="HFU253" s="35"/>
      <c r="HFV253" s="35"/>
      <c r="HFW253" s="35"/>
      <c r="HFX253" s="35"/>
      <c r="HFY253" s="35"/>
      <c r="HFZ253" s="35"/>
      <c r="HGA253" s="35"/>
      <c r="HGB253" s="35"/>
      <c r="HGC253" s="35"/>
      <c r="HGD253" s="35"/>
      <c r="HGE253" s="35"/>
      <c r="HGF253" s="35"/>
      <c r="HGG253" s="35"/>
      <c r="HGH253" s="35"/>
      <c r="HGI253" s="35"/>
      <c r="HGJ253" s="35"/>
      <c r="HGK253" s="35"/>
      <c r="HGL253" s="35"/>
      <c r="HGM253" s="35"/>
      <c r="HGN253" s="35"/>
      <c r="HGO253" s="35"/>
      <c r="HGP253" s="35"/>
      <c r="HGQ253" s="35"/>
      <c r="HGR253" s="35"/>
      <c r="HGS253" s="35"/>
      <c r="HGT253" s="35"/>
      <c r="HGU253" s="35"/>
      <c r="HGV253" s="35"/>
      <c r="HGW253" s="35"/>
      <c r="HGX253" s="35"/>
      <c r="HGY253" s="35"/>
      <c r="HGZ253" s="35"/>
      <c r="HHA253" s="35"/>
      <c r="HHB253" s="35"/>
      <c r="HHC253" s="35"/>
      <c r="HHD253" s="35"/>
      <c r="HHE253" s="35"/>
      <c r="HHF253" s="35"/>
      <c r="HHG253" s="35"/>
      <c r="HHH253" s="35"/>
      <c r="HHI253" s="35"/>
      <c r="HHJ253" s="35"/>
      <c r="HHK253" s="35"/>
      <c r="HHL253" s="35"/>
      <c r="HHM253" s="35"/>
      <c r="HHN253" s="35"/>
      <c r="HHO253" s="35"/>
      <c r="HHP253" s="35"/>
      <c r="HHQ253" s="35"/>
      <c r="HHR253" s="35"/>
      <c r="HHS253" s="35"/>
      <c r="HHT253" s="35"/>
      <c r="HHU253" s="35"/>
      <c r="HHV253" s="35"/>
      <c r="HHW253" s="35"/>
      <c r="HHX253" s="35"/>
      <c r="HHY253" s="35"/>
      <c r="HHZ253" s="35"/>
      <c r="HIA253" s="35"/>
      <c r="HIB253" s="35"/>
      <c r="HIC253" s="35"/>
      <c r="HID253" s="35"/>
      <c r="HIE253" s="35"/>
      <c r="HIF253" s="35"/>
      <c r="HIG253" s="35"/>
      <c r="HIH253" s="35"/>
      <c r="HII253" s="35"/>
      <c r="HIJ253" s="35"/>
      <c r="HIK253" s="35"/>
      <c r="HIL253" s="35"/>
      <c r="HIM253" s="35"/>
      <c r="HIN253" s="35"/>
      <c r="HIO253" s="35"/>
      <c r="HIP253" s="35"/>
      <c r="HIQ253" s="35"/>
      <c r="HIR253" s="35"/>
      <c r="HIS253" s="35"/>
      <c r="HIT253" s="35"/>
      <c r="HIU253" s="35"/>
      <c r="HIV253" s="35"/>
      <c r="HIW253" s="35"/>
      <c r="HIX253" s="35"/>
      <c r="HIY253" s="35"/>
      <c r="HIZ253" s="35"/>
      <c r="HJA253" s="35"/>
      <c r="HJB253" s="35"/>
      <c r="HJC253" s="35"/>
      <c r="HJD253" s="35"/>
      <c r="HJE253" s="35"/>
      <c r="HJF253" s="35"/>
      <c r="HJG253" s="35"/>
      <c r="HJH253" s="35"/>
      <c r="HJI253" s="35"/>
      <c r="HJJ253" s="35"/>
      <c r="HJK253" s="35"/>
      <c r="HJL253" s="35"/>
      <c r="HJM253" s="35"/>
      <c r="HJN253" s="35"/>
      <c r="HJO253" s="35"/>
      <c r="HJP253" s="35"/>
      <c r="HJQ253" s="35"/>
      <c r="HJR253" s="35"/>
      <c r="HJS253" s="35"/>
      <c r="HJT253" s="35"/>
      <c r="HJU253" s="35"/>
      <c r="HJV253" s="35"/>
      <c r="HJW253" s="35"/>
      <c r="HJX253" s="35"/>
      <c r="HJY253" s="35"/>
      <c r="HJZ253" s="35"/>
      <c r="HKA253" s="35"/>
      <c r="HKB253" s="35"/>
      <c r="HKC253" s="35"/>
      <c r="HKD253" s="35"/>
      <c r="HKE253" s="35"/>
      <c r="HKF253" s="35"/>
      <c r="HKG253" s="35"/>
      <c r="HKH253" s="35"/>
      <c r="HKI253" s="35"/>
      <c r="HKJ253" s="35"/>
      <c r="HKK253" s="35"/>
      <c r="HKL253" s="35"/>
      <c r="HKM253" s="35"/>
      <c r="HKN253" s="35"/>
      <c r="HKO253" s="35"/>
      <c r="HKP253" s="35"/>
      <c r="HKQ253" s="35"/>
      <c r="HKR253" s="35"/>
      <c r="HKS253" s="35"/>
      <c r="HKT253" s="35"/>
      <c r="HKU253" s="35"/>
      <c r="HKV253" s="35"/>
      <c r="HKW253" s="35"/>
      <c r="HKX253" s="35"/>
      <c r="HKY253" s="35"/>
      <c r="HKZ253" s="35"/>
      <c r="HLA253" s="35"/>
      <c r="HLB253" s="35"/>
      <c r="HLC253" s="35"/>
      <c r="HLD253" s="35"/>
      <c r="HLE253" s="35"/>
      <c r="HLF253" s="35"/>
      <c r="HLG253" s="35"/>
      <c r="HLH253" s="35"/>
      <c r="HLI253" s="35"/>
      <c r="HLJ253" s="35"/>
      <c r="HLK253" s="35"/>
      <c r="HLL253" s="35"/>
      <c r="HLM253" s="35"/>
      <c r="HLN253" s="35"/>
      <c r="HLO253" s="35"/>
      <c r="HLP253" s="35"/>
      <c r="HLQ253" s="35"/>
      <c r="HLR253" s="35"/>
      <c r="HLS253" s="35"/>
      <c r="HLT253" s="35"/>
      <c r="HLU253" s="35"/>
      <c r="HLV253" s="35"/>
      <c r="HLW253" s="35"/>
      <c r="HLX253" s="35"/>
      <c r="HLY253" s="35"/>
      <c r="HLZ253" s="35"/>
      <c r="HMA253" s="35"/>
      <c r="HMB253" s="35"/>
      <c r="HMC253" s="35"/>
      <c r="HMD253" s="35"/>
      <c r="HME253" s="35"/>
      <c r="HMF253" s="35"/>
      <c r="HMG253" s="35"/>
      <c r="HMH253" s="35"/>
      <c r="HMI253" s="35"/>
      <c r="HMJ253" s="35"/>
      <c r="HMK253" s="35"/>
      <c r="HML253" s="35"/>
      <c r="HMM253" s="35"/>
      <c r="HMN253" s="35"/>
      <c r="HMO253" s="35"/>
      <c r="HMP253" s="35"/>
      <c r="HMQ253" s="35"/>
      <c r="HMR253" s="35"/>
      <c r="HMS253" s="35"/>
      <c r="HMT253" s="35"/>
      <c r="HMU253" s="35"/>
      <c r="HMV253" s="35"/>
      <c r="HMW253" s="35"/>
      <c r="HMX253" s="35"/>
      <c r="HMY253" s="35"/>
      <c r="HMZ253" s="35"/>
      <c r="HNA253" s="35"/>
      <c r="HNB253" s="35"/>
      <c r="HNC253" s="35"/>
      <c r="HND253" s="35"/>
      <c r="HNE253" s="35"/>
      <c r="HNF253" s="35"/>
      <c r="HNG253" s="35"/>
      <c r="HNH253" s="35"/>
      <c r="HNI253" s="35"/>
      <c r="HNJ253" s="35"/>
      <c r="HNK253" s="35"/>
      <c r="HNL253" s="35"/>
      <c r="HNM253" s="35"/>
      <c r="HNN253" s="35"/>
      <c r="HNO253" s="35"/>
      <c r="HNP253" s="35"/>
      <c r="HNQ253" s="35"/>
      <c r="HNR253" s="35"/>
      <c r="HNS253" s="35"/>
      <c r="HNT253" s="35"/>
      <c r="HNU253" s="35"/>
      <c r="HNV253" s="35"/>
      <c r="HNW253" s="35"/>
      <c r="HNX253" s="35"/>
      <c r="HNY253" s="35"/>
      <c r="HNZ253" s="35"/>
      <c r="HOA253" s="35"/>
      <c r="HOB253" s="35"/>
      <c r="HOC253" s="35"/>
      <c r="HOD253" s="35"/>
      <c r="HOE253" s="35"/>
      <c r="HOF253" s="35"/>
      <c r="HOG253" s="35"/>
      <c r="HOH253" s="35"/>
      <c r="HOI253" s="35"/>
      <c r="HOJ253" s="35"/>
      <c r="HOK253" s="35"/>
      <c r="HOL253" s="35"/>
      <c r="HOM253" s="35"/>
      <c r="HON253" s="35"/>
      <c r="HOO253" s="35"/>
      <c r="HOP253" s="35"/>
      <c r="HOQ253" s="35"/>
      <c r="HOR253" s="35"/>
      <c r="HOS253" s="35"/>
      <c r="HOT253" s="35"/>
      <c r="HOU253" s="35"/>
      <c r="HOV253" s="35"/>
      <c r="HOW253" s="35"/>
      <c r="HOX253" s="35"/>
      <c r="HOY253" s="35"/>
      <c r="HOZ253" s="35"/>
      <c r="HPA253" s="35"/>
      <c r="HPB253" s="35"/>
      <c r="HPC253" s="35"/>
      <c r="HPD253" s="35"/>
      <c r="HPE253" s="35"/>
      <c r="HPF253" s="35"/>
      <c r="HPG253" s="35"/>
      <c r="HPH253" s="35"/>
      <c r="HPI253" s="35"/>
      <c r="HPJ253" s="35"/>
      <c r="HPK253" s="35"/>
      <c r="HPL253" s="35"/>
      <c r="HPM253" s="35"/>
      <c r="HPN253" s="35"/>
      <c r="HPO253" s="35"/>
      <c r="HPP253" s="35"/>
      <c r="HPQ253" s="35"/>
      <c r="HPR253" s="35"/>
      <c r="HPS253" s="35"/>
      <c r="HPT253" s="35"/>
      <c r="HPU253" s="35"/>
      <c r="HPV253" s="35"/>
      <c r="HPW253" s="35"/>
      <c r="HPX253" s="35"/>
      <c r="HPY253" s="35"/>
      <c r="HPZ253" s="35"/>
      <c r="HQA253" s="35"/>
      <c r="HQB253" s="35"/>
      <c r="HQC253" s="35"/>
      <c r="HQD253" s="35"/>
      <c r="HQE253" s="35"/>
      <c r="HQF253" s="35"/>
      <c r="HQG253" s="35"/>
      <c r="HQH253" s="35"/>
      <c r="HQI253" s="35"/>
      <c r="HQJ253" s="35"/>
      <c r="HQK253" s="35"/>
      <c r="HQL253" s="35"/>
      <c r="HQM253" s="35"/>
      <c r="HQN253" s="35"/>
      <c r="HQO253" s="35"/>
      <c r="HQP253" s="35"/>
      <c r="HQQ253" s="35"/>
      <c r="HQR253" s="35"/>
      <c r="HQS253" s="35"/>
      <c r="HQT253" s="35"/>
      <c r="HQU253" s="35"/>
      <c r="HQV253" s="35"/>
      <c r="HQW253" s="35"/>
      <c r="HQX253" s="35"/>
      <c r="HQY253" s="35"/>
      <c r="HQZ253" s="35"/>
      <c r="HRA253" s="35"/>
      <c r="HRB253" s="35"/>
      <c r="HRC253" s="35"/>
      <c r="HRD253" s="35"/>
      <c r="HRE253" s="35"/>
      <c r="HRF253" s="35"/>
      <c r="HRG253" s="35"/>
      <c r="HRH253" s="35"/>
      <c r="HRI253" s="35"/>
      <c r="HRJ253" s="35"/>
      <c r="HRK253" s="35"/>
      <c r="HRL253" s="35"/>
      <c r="HRM253" s="35"/>
      <c r="HRN253" s="35"/>
      <c r="HRO253" s="35"/>
      <c r="HRP253" s="35"/>
      <c r="HRQ253" s="35"/>
      <c r="HRR253" s="35"/>
      <c r="HRS253" s="35"/>
      <c r="HRT253" s="35"/>
      <c r="HRU253" s="35"/>
      <c r="HRV253" s="35"/>
      <c r="HRW253" s="35"/>
      <c r="HRX253" s="35"/>
      <c r="HRY253" s="35"/>
      <c r="HRZ253" s="35"/>
      <c r="HSA253" s="35"/>
      <c r="HSB253" s="35"/>
      <c r="HSC253" s="35"/>
      <c r="HSD253" s="35"/>
      <c r="HSE253" s="35"/>
      <c r="HSF253" s="35"/>
      <c r="HSG253" s="35"/>
      <c r="HSH253" s="35"/>
      <c r="HSI253" s="35"/>
      <c r="HSJ253" s="35"/>
      <c r="HSK253" s="35"/>
      <c r="HSL253" s="35"/>
      <c r="HSM253" s="35"/>
      <c r="HSN253" s="35"/>
      <c r="HSO253" s="35"/>
      <c r="HSP253" s="35"/>
      <c r="HSQ253" s="35"/>
      <c r="HSR253" s="35"/>
      <c r="HSS253" s="35"/>
      <c r="HST253" s="35"/>
      <c r="HSU253" s="35"/>
      <c r="HSV253" s="35"/>
      <c r="HSW253" s="35"/>
      <c r="HSX253" s="35"/>
      <c r="HSY253" s="35"/>
      <c r="HSZ253" s="35"/>
      <c r="HTA253" s="35"/>
      <c r="HTB253" s="35"/>
      <c r="HTC253" s="35"/>
      <c r="HTD253" s="35"/>
      <c r="HTE253" s="35"/>
      <c r="HTF253" s="35"/>
      <c r="HTG253" s="35"/>
      <c r="HTH253" s="35"/>
      <c r="HTI253" s="35"/>
      <c r="HTJ253" s="35"/>
      <c r="HTK253" s="35"/>
      <c r="HTL253" s="35"/>
      <c r="HTM253" s="35"/>
      <c r="HTN253" s="35"/>
      <c r="HTO253" s="35"/>
      <c r="HTP253" s="35"/>
      <c r="HTQ253" s="35"/>
      <c r="HTR253" s="35"/>
      <c r="HTS253" s="35"/>
      <c r="HTT253" s="35"/>
      <c r="HTU253" s="35"/>
      <c r="HTV253" s="35"/>
      <c r="HTW253" s="35"/>
      <c r="HTX253" s="35"/>
      <c r="HTY253" s="35"/>
      <c r="HTZ253" s="35"/>
      <c r="HUA253" s="35"/>
      <c r="HUB253" s="35"/>
      <c r="HUC253" s="35"/>
      <c r="HUD253" s="35"/>
      <c r="HUE253" s="35"/>
      <c r="HUF253" s="35"/>
      <c r="HUG253" s="35"/>
      <c r="HUH253" s="35"/>
      <c r="HUI253" s="35"/>
      <c r="HUJ253" s="35"/>
      <c r="HUK253" s="35"/>
      <c r="HUL253" s="35"/>
      <c r="HUM253" s="35"/>
      <c r="HUN253" s="35"/>
      <c r="HUO253" s="35"/>
      <c r="HUP253" s="35"/>
      <c r="HUQ253" s="35"/>
      <c r="HUR253" s="35"/>
      <c r="HUS253" s="35"/>
      <c r="HUT253" s="35"/>
      <c r="HUU253" s="35"/>
      <c r="HUV253" s="35"/>
      <c r="HUW253" s="35"/>
      <c r="HUX253" s="35"/>
      <c r="HUY253" s="35"/>
      <c r="HUZ253" s="35"/>
      <c r="HVA253" s="35"/>
      <c r="HVB253" s="35"/>
      <c r="HVC253" s="35"/>
      <c r="HVD253" s="35"/>
      <c r="HVE253" s="35"/>
      <c r="HVF253" s="35"/>
      <c r="HVG253" s="35"/>
      <c r="HVH253" s="35"/>
      <c r="HVI253" s="35"/>
      <c r="HVJ253" s="35"/>
      <c r="HVK253" s="35"/>
      <c r="HVL253" s="35"/>
      <c r="HVM253" s="35"/>
      <c r="HVN253" s="35"/>
      <c r="HVO253" s="35"/>
      <c r="HVP253" s="35"/>
      <c r="HVQ253" s="35"/>
      <c r="HVR253" s="35"/>
      <c r="HVS253" s="35"/>
      <c r="HVT253" s="35"/>
      <c r="HVU253" s="35"/>
      <c r="HVV253" s="35"/>
      <c r="HVW253" s="35"/>
      <c r="HVX253" s="35"/>
      <c r="HVY253" s="35"/>
      <c r="HVZ253" s="35"/>
      <c r="HWA253" s="35"/>
      <c r="HWB253" s="35"/>
      <c r="HWC253" s="35"/>
      <c r="HWD253" s="35"/>
      <c r="HWE253" s="35"/>
      <c r="HWF253" s="35"/>
      <c r="HWG253" s="35"/>
      <c r="HWH253" s="35"/>
      <c r="HWI253" s="35"/>
      <c r="HWJ253" s="35"/>
      <c r="HWK253" s="35"/>
      <c r="HWL253" s="35"/>
      <c r="HWM253" s="35"/>
      <c r="HWN253" s="35"/>
      <c r="HWO253" s="35"/>
      <c r="HWP253" s="35"/>
      <c r="HWQ253" s="35"/>
      <c r="HWR253" s="35"/>
      <c r="HWS253" s="35"/>
      <c r="HWT253" s="35"/>
      <c r="HWU253" s="35"/>
      <c r="HWV253" s="35"/>
      <c r="HWW253" s="35"/>
      <c r="HWX253" s="35"/>
      <c r="HWY253" s="35"/>
      <c r="HWZ253" s="35"/>
      <c r="HXA253" s="35"/>
      <c r="HXB253" s="35"/>
      <c r="HXC253" s="35"/>
      <c r="HXD253" s="35"/>
      <c r="HXE253" s="35"/>
      <c r="HXF253" s="35"/>
      <c r="HXG253" s="35"/>
      <c r="HXH253" s="35"/>
      <c r="HXI253" s="35"/>
      <c r="HXJ253" s="35"/>
      <c r="HXK253" s="35"/>
      <c r="HXL253" s="35"/>
      <c r="HXM253" s="35"/>
      <c r="HXN253" s="35"/>
      <c r="HXO253" s="35"/>
      <c r="HXP253" s="35"/>
      <c r="HXQ253" s="35"/>
      <c r="HXR253" s="35"/>
      <c r="HXS253" s="35"/>
      <c r="HXT253" s="35"/>
      <c r="HXU253" s="35"/>
      <c r="HXV253" s="35"/>
      <c r="HXW253" s="35"/>
      <c r="HXX253" s="35"/>
      <c r="HXY253" s="35"/>
      <c r="HXZ253" s="35"/>
      <c r="HYA253" s="35"/>
      <c r="HYB253" s="35"/>
      <c r="HYC253" s="35"/>
      <c r="HYD253" s="35"/>
      <c r="HYE253" s="35"/>
      <c r="HYF253" s="35"/>
      <c r="HYG253" s="35"/>
      <c r="HYH253" s="35"/>
      <c r="HYI253" s="35"/>
      <c r="HYJ253" s="35"/>
      <c r="HYK253" s="35"/>
      <c r="HYL253" s="35"/>
      <c r="HYM253" s="35"/>
      <c r="HYN253" s="35"/>
      <c r="HYO253" s="35"/>
      <c r="HYP253" s="35"/>
      <c r="HYQ253" s="35"/>
      <c r="HYR253" s="35"/>
      <c r="HYS253" s="35"/>
      <c r="HYT253" s="35"/>
      <c r="HYU253" s="35"/>
      <c r="HYV253" s="35"/>
      <c r="HYW253" s="35"/>
      <c r="HYX253" s="35"/>
      <c r="HYY253" s="35"/>
      <c r="HYZ253" s="35"/>
      <c r="HZA253" s="35"/>
      <c r="HZB253" s="35"/>
      <c r="HZC253" s="35"/>
      <c r="HZD253" s="35"/>
      <c r="HZE253" s="35"/>
      <c r="HZF253" s="35"/>
      <c r="HZG253" s="35"/>
      <c r="HZH253" s="35"/>
      <c r="HZI253" s="35"/>
      <c r="HZJ253" s="35"/>
      <c r="HZK253" s="35"/>
      <c r="HZL253" s="35"/>
      <c r="HZM253" s="35"/>
      <c r="HZN253" s="35"/>
      <c r="HZO253" s="35"/>
      <c r="HZP253" s="35"/>
      <c r="HZQ253" s="35"/>
      <c r="HZR253" s="35"/>
      <c r="HZS253" s="35"/>
      <c r="HZT253" s="35"/>
      <c r="HZU253" s="35"/>
      <c r="HZV253" s="35"/>
      <c r="HZW253" s="35"/>
      <c r="HZX253" s="35"/>
      <c r="HZY253" s="35"/>
      <c r="HZZ253" s="35"/>
      <c r="IAA253" s="35"/>
      <c r="IAB253" s="35"/>
      <c r="IAC253" s="35"/>
      <c r="IAD253" s="35"/>
      <c r="IAE253" s="35"/>
      <c r="IAF253" s="35"/>
      <c r="IAG253" s="35"/>
      <c r="IAH253" s="35"/>
      <c r="IAI253" s="35"/>
      <c r="IAJ253" s="35"/>
      <c r="IAK253" s="35"/>
      <c r="IAL253" s="35"/>
      <c r="IAM253" s="35"/>
      <c r="IAN253" s="35"/>
      <c r="IAO253" s="35"/>
      <c r="IAP253" s="35"/>
      <c r="IAQ253" s="35"/>
      <c r="IAR253" s="35"/>
      <c r="IAS253" s="35"/>
      <c r="IAT253" s="35"/>
      <c r="IAU253" s="35"/>
      <c r="IAV253" s="35"/>
      <c r="IAW253" s="35"/>
      <c r="IAX253" s="35"/>
      <c r="IAY253" s="35"/>
      <c r="IAZ253" s="35"/>
      <c r="IBA253" s="35"/>
      <c r="IBB253" s="35"/>
      <c r="IBC253" s="35"/>
      <c r="IBD253" s="35"/>
      <c r="IBE253" s="35"/>
      <c r="IBF253" s="35"/>
      <c r="IBG253" s="35"/>
      <c r="IBH253" s="35"/>
      <c r="IBI253" s="35"/>
      <c r="IBJ253" s="35"/>
      <c r="IBK253" s="35"/>
      <c r="IBL253" s="35"/>
      <c r="IBM253" s="35"/>
      <c r="IBN253" s="35"/>
      <c r="IBO253" s="35"/>
      <c r="IBP253" s="35"/>
      <c r="IBQ253" s="35"/>
      <c r="IBR253" s="35"/>
      <c r="IBS253" s="35"/>
      <c r="IBT253" s="35"/>
      <c r="IBU253" s="35"/>
      <c r="IBV253" s="35"/>
      <c r="IBW253" s="35"/>
      <c r="IBX253" s="35"/>
      <c r="IBY253" s="35"/>
      <c r="IBZ253" s="35"/>
      <c r="ICA253" s="35"/>
      <c r="ICB253" s="35"/>
      <c r="ICC253" s="35"/>
      <c r="ICD253" s="35"/>
      <c r="ICE253" s="35"/>
      <c r="ICF253" s="35"/>
      <c r="ICG253" s="35"/>
      <c r="ICH253" s="35"/>
      <c r="ICI253" s="35"/>
      <c r="ICJ253" s="35"/>
      <c r="ICK253" s="35"/>
      <c r="ICL253" s="35"/>
      <c r="ICM253" s="35"/>
      <c r="ICN253" s="35"/>
      <c r="ICO253" s="35"/>
      <c r="ICP253" s="35"/>
      <c r="ICQ253" s="35"/>
      <c r="ICR253" s="35"/>
      <c r="ICS253" s="35"/>
      <c r="ICT253" s="35"/>
      <c r="ICU253" s="35"/>
      <c r="ICV253" s="35"/>
      <c r="ICW253" s="35"/>
      <c r="ICX253" s="35"/>
      <c r="ICY253" s="35"/>
      <c r="ICZ253" s="35"/>
      <c r="IDA253" s="35"/>
      <c r="IDB253" s="35"/>
      <c r="IDC253" s="35"/>
      <c r="IDD253" s="35"/>
      <c r="IDE253" s="35"/>
      <c r="IDF253" s="35"/>
      <c r="IDG253" s="35"/>
      <c r="IDH253" s="35"/>
      <c r="IDI253" s="35"/>
      <c r="IDJ253" s="35"/>
      <c r="IDK253" s="35"/>
      <c r="IDL253" s="35"/>
      <c r="IDM253" s="35"/>
      <c r="IDN253" s="35"/>
      <c r="IDO253" s="35"/>
      <c r="IDP253" s="35"/>
      <c r="IDQ253" s="35"/>
      <c r="IDR253" s="35"/>
      <c r="IDS253" s="35"/>
      <c r="IDT253" s="35"/>
      <c r="IDU253" s="35"/>
      <c r="IDV253" s="35"/>
      <c r="IDW253" s="35"/>
      <c r="IDX253" s="35"/>
      <c r="IDY253" s="35"/>
      <c r="IDZ253" s="35"/>
      <c r="IEA253" s="35"/>
      <c r="IEB253" s="35"/>
      <c r="IEC253" s="35"/>
      <c r="IED253" s="35"/>
      <c r="IEE253" s="35"/>
      <c r="IEF253" s="35"/>
      <c r="IEG253" s="35"/>
      <c r="IEH253" s="35"/>
      <c r="IEI253" s="35"/>
      <c r="IEJ253" s="35"/>
      <c r="IEK253" s="35"/>
      <c r="IEL253" s="35"/>
      <c r="IEM253" s="35"/>
      <c r="IEN253" s="35"/>
      <c r="IEO253" s="35"/>
      <c r="IEP253" s="35"/>
      <c r="IEQ253" s="35"/>
      <c r="IER253" s="35"/>
      <c r="IES253" s="35"/>
      <c r="IET253" s="35"/>
      <c r="IEU253" s="35"/>
      <c r="IEV253" s="35"/>
      <c r="IEW253" s="35"/>
      <c r="IEX253" s="35"/>
      <c r="IEY253" s="35"/>
      <c r="IEZ253" s="35"/>
      <c r="IFA253" s="35"/>
      <c r="IFB253" s="35"/>
      <c r="IFC253" s="35"/>
      <c r="IFD253" s="35"/>
      <c r="IFE253" s="35"/>
      <c r="IFF253" s="35"/>
      <c r="IFG253" s="35"/>
      <c r="IFH253" s="35"/>
      <c r="IFI253" s="35"/>
      <c r="IFJ253" s="35"/>
      <c r="IFK253" s="35"/>
      <c r="IFL253" s="35"/>
      <c r="IFM253" s="35"/>
      <c r="IFN253" s="35"/>
      <c r="IFO253" s="35"/>
      <c r="IFP253" s="35"/>
      <c r="IFQ253" s="35"/>
      <c r="IFR253" s="35"/>
      <c r="IFS253" s="35"/>
      <c r="IFT253" s="35"/>
      <c r="IFU253" s="35"/>
      <c r="IFV253" s="35"/>
      <c r="IFW253" s="35"/>
      <c r="IFX253" s="35"/>
      <c r="IFY253" s="35"/>
      <c r="IFZ253" s="35"/>
      <c r="IGA253" s="35"/>
      <c r="IGB253" s="35"/>
      <c r="IGC253" s="35"/>
      <c r="IGD253" s="35"/>
      <c r="IGE253" s="35"/>
      <c r="IGF253" s="35"/>
      <c r="IGG253" s="35"/>
      <c r="IGH253" s="35"/>
      <c r="IGI253" s="35"/>
      <c r="IGJ253" s="35"/>
      <c r="IGK253" s="35"/>
      <c r="IGL253" s="35"/>
      <c r="IGM253" s="35"/>
      <c r="IGN253" s="35"/>
      <c r="IGO253" s="35"/>
      <c r="IGP253" s="35"/>
      <c r="IGQ253" s="35"/>
      <c r="IGR253" s="35"/>
      <c r="IGS253" s="35"/>
      <c r="IGT253" s="35"/>
      <c r="IGU253" s="35"/>
      <c r="IGV253" s="35"/>
      <c r="IGW253" s="35"/>
      <c r="IGX253" s="35"/>
      <c r="IGY253" s="35"/>
      <c r="IGZ253" s="35"/>
      <c r="IHA253" s="35"/>
      <c r="IHB253" s="35"/>
      <c r="IHC253" s="35"/>
      <c r="IHD253" s="35"/>
      <c r="IHE253" s="35"/>
      <c r="IHF253" s="35"/>
      <c r="IHG253" s="35"/>
      <c r="IHH253" s="35"/>
      <c r="IHI253" s="35"/>
      <c r="IHJ253" s="35"/>
      <c r="IHK253" s="35"/>
      <c r="IHL253" s="35"/>
      <c r="IHM253" s="35"/>
      <c r="IHN253" s="35"/>
      <c r="IHO253" s="35"/>
      <c r="IHP253" s="35"/>
      <c r="IHQ253" s="35"/>
      <c r="IHR253" s="35"/>
      <c r="IHS253" s="35"/>
      <c r="IHT253" s="35"/>
      <c r="IHU253" s="35"/>
      <c r="IHV253" s="35"/>
      <c r="IHW253" s="35"/>
      <c r="IHX253" s="35"/>
      <c r="IHY253" s="35"/>
      <c r="IHZ253" s="35"/>
      <c r="IIA253" s="35"/>
      <c r="IIB253" s="35"/>
      <c r="IIC253" s="35"/>
      <c r="IID253" s="35"/>
      <c r="IIE253" s="35"/>
      <c r="IIF253" s="35"/>
      <c r="IIG253" s="35"/>
      <c r="IIH253" s="35"/>
      <c r="III253" s="35"/>
      <c r="IIJ253" s="35"/>
      <c r="IIK253" s="35"/>
      <c r="IIL253" s="35"/>
      <c r="IIM253" s="35"/>
      <c r="IIN253" s="35"/>
      <c r="IIO253" s="35"/>
      <c r="IIP253" s="35"/>
      <c r="IIQ253" s="35"/>
      <c r="IIR253" s="35"/>
      <c r="IIS253" s="35"/>
      <c r="IIT253" s="35"/>
      <c r="IIU253" s="35"/>
      <c r="IIV253" s="35"/>
      <c r="IIW253" s="35"/>
      <c r="IIX253" s="35"/>
      <c r="IIY253" s="35"/>
      <c r="IIZ253" s="35"/>
      <c r="IJA253" s="35"/>
      <c r="IJB253" s="35"/>
      <c r="IJC253" s="35"/>
      <c r="IJD253" s="35"/>
      <c r="IJE253" s="35"/>
      <c r="IJF253" s="35"/>
      <c r="IJG253" s="35"/>
      <c r="IJH253" s="35"/>
      <c r="IJI253" s="35"/>
      <c r="IJJ253" s="35"/>
      <c r="IJK253" s="35"/>
      <c r="IJL253" s="35"/>
      <c r="IJM253" s="35"/>
      <c r="IJN253" s="35"/>
      <c r="IJO253" s="35"/>
      <c r="IJP253" s="35"/>
      <c r="IJQ253" s="35"/>
      <c r="IJR253" s="35"/>
      <c r="IJS253" s="35"/>
      <c r="IJT253" s="35"/>
      <c r="IJU253" s="35"/>
      <c r="IJV253" s="35"/>
      <c r="IJW253" s="35"/>
      <c r="IJX253" s="35"/>
      <c r="IJY253" s="35"/>
      <c r="IJZ253" s="35"/>
      <c r="IKA253" s="35"/>
      <c r="IKB253" s="35"/>
      <c r="IKC253" s="35"/>
      <c r="IKD253" s="35"/>
      <c r="IKE253" s="35"/>
      <c r="IKF253" s="35"/>
      <c r="IKG253" s="35"/>
      <c r="IKH253" s="35"/>
      <c r="IKI253" s="35"/>
      <c r="IKJ253" s="35"/>
      <c r="IKK253" s="35"/>
      <c r="IKL253" s="35"/>
      <c r="IKM253" s="35"/>
      <c r="IKN253" s="35"/>
      <c r="IKO253" s="35"/>
      <c r="IKP253" s="35"/>
      <c r="IKQ253" s="35"/>
      <c r="IKR253" s="35"/>
      <c r="IKS253" s="35"/>
      <c r="IKT253" s="35"/>
      <c r="IKU253" s="35"/>
      <c r="IKV253" s="35"/>
      <c r="IKW253" s="35"/>
      <c r="IKX253" s="35"/>
      <c r="IKY253" s="35"/>
      <c r="IKZ253" s="35"/>
      <c r="ILA253" s="35"/>
      <c r="ILB253" s="35"/>
      <c r="ILC253" s="35"/>
      <c r="ILD253" s="35"/>
      <c r="ILE253" s="35"/>
      <c r="ILF253" s="35"/>
      <c r="ILG253" s="35"/>
      <c r="ILH253" s="35"/>
      <c r="ILI253" s="35"/>
      <c r="ILJ253" s="35"/>
      <c r="ILK253" s="35"/>
      <c r="ILL253" s="35"/>
      <c r="ILM253" s="35"/>
      <c r="ILN253" s="35"/>
      <c r="ILO253" s="35"/>
      <c r="ILP253" s="35"/>
      <c r="ILQ253" s="35"/>
      <c r="ILR253" s="35"/>
      <c r="ILS253" s="35"/>
      <c r="ILT253" s="35"/>
      <c r="ILU253" s="35"/>
      <c r="ILV253" s="35"/>
      <c r="ILW253" s="35"/>
      <c r="ILX253" s="35"/>
      <c r="ILY253" s="35"/>
      <c r="ILZ253" s="35"/>
      <c r="IMA253" s="35"/>
      <c r="IMB253" s="35"/>
      <c r="IMC253" s="35"/>
      <c r="IMD253" s="35"/>
      <c r="IME253" s="35"/>
      <c r="IMF253" s="35"/>
      <c r="IMG253" s="35"/>
      <c r="IMH253" s="35"/>
      <c r="IMI253" s="35"/>
      <c r="IMJ253" s="35"/>
      <c r="IMK253" s="35"/>
      <c r="IML253" s="35"/>
      <c r="IMM253" s="35"/>
      <c r="IMN253" s="35"/>
      <c r="IMO253" s="35"/>
      <c r="IMP253" s="35"/>
      <c r="IMQ253" s="35"/>
      <c r="IMR253" s="35"/>
      <c r="IMS253" s="35"/>
      <c r="IMT253" s="35"/>
      <c r="IMU253" s="35"/>
      <c r="IMV253" s="35"/>
      <c r="IMW253" s="35"/>
      <c r="IMX253" s="35"/>
      <c r="IMY253" s="35"/>
      <c r="IMZ253" s="35"/>
      <c r="INA253" s="35"/>
      <c r="INB253" s="35"/>
      <c r="INC253" s="35"/>
      <c r="IND253" s="35"/>
      <c r="INE253" s="35"/>
      <c r="INF253" s="35"/>
      <c r="ING253" s="35"/>
      <c r="INH253" s="35"/>
      <c r="INI253" s="35"/>
      <c r="INJ253" s="35"/>
      <c r="INK253" s="35"/>
      <c r="INL253" s="35"/>
      <c r="INM253" s="35"/>
      <c r="INN253" s="35"/>
      <c r="INO253" s="35"/>
      <c r="INP253" s="35"/>
      <c r="INQ253" s="35"/>
      <c r="INR253" s="35"/>
      <c r="INS253" s="35"/>
      <c r="INT253" s="35"/>
      <c r="INU253" s="35"/>
      <c r="INV253" s="35"/>
      <c r="INW253" s="35"/>
      <c r="INX253" s="35"/>
      <c r="INY253" s="35"/>
      <c r="INZ253" s="35"/>
      <c r="IOA253" s="35"/>
      <c r="IOB253" s="35"/>
      <c r="IOC253" s="35"/>
      <c r="IOD253" s="35"/>
      <c r="IOE253" s="35"/>
      <c r="IOF253" s="35"/>
      <c r="IOG253" s="35"/>
      <c r="IOH253" s="35"/>
      <c r="IOI253" s="35"/>
      <c r="IOJ253" s="35"/>
      <c r="IOK253" s="35"/>
      <c r="IOL253" s="35"/>
      <c r="IOM253" s="35"/>
      <c r="ION253" s="35"/>
      <c r="IOO253" s="35"/>
      <c r="IOP253" s="35"/>
      <c r="IOQ253" s="35"/>
      <c r="IOR253" s="35"/>
      <c r="IOS253" s="35"/>
      <c r="IOT253" s="35"/>
      <c r="IOU253" s="35"/>
      <c r="IOV253" s="35"/>
      <c r="IOW253" s="35"/>
      <c r="IOX253" s="35"/>
      <c r="IOY253" s="35"/>
      <c r="IOZ253" s="35"/>
      <c r="IPA253" s="35"/>
      <c r="IPB253" s="35"/>
      <c r="IPC253" s="35"/>
      <c r="IPD253" s="35"/>
      <c r="IPE253" s="35"/>
      <c r="IPF253" s="35"/>
      <c r="IPG253" s="35"/>
      <c r="IPH253" s="35"/>
      <c r="IPI253" s="35"/>
      <c r="IPJ253" s="35"/>
      <c r="IPK253" s="35"/>
      <c r="IPL253" s="35"/>
      <c r="IPM253" s="35"/>
      <c r="IPN253" s="35"/>
      <c r="IPO253" s="35"/>
      <c r="IPP253" s="35"/>
      <c r="IPQ253" s="35"/>
      <c r="IPR253" s="35"/>
      <c r="IPS253" s="35"/>
      <c r="IPT253" s="35"/>
      <c r="IPU253" s="35"/>
      <c r="IPV253" s="35"/>
      <c r="IPW253" s="35"/>
      <c r="IPX253" s="35"/>
      <c r="IPY253" s="35"/>
      <c r="IPZ253" s="35"/>
      <c r="IQA253" s="35"/>
      <c r="IQB253" s="35"/>
      <c r="IQC253" s="35"/>
      <c r="IQD253" s="35"/>
      <c r="IQE253" s="35"/>
      <c r="IQF253" s="35"/>
      <c r="IQG253" s="35"/>
      <c r="IQH253" s="35"/>
      <c r="IQI253" s="35"/>
      <c r="IQJ253" s="35"/>
      <c r="IQK253" s="35"/>
      <c r="IQL253" s="35"/>
      <c r="IQM253" s="35"/>
      <c r="IQN253" s="35"/>
      <c r="IQO253" s="35"/>
      <c r="IQP253" s="35"/>
      <c r="IQQ253" s="35"/>
      <c r="IQR253" s="35"/>
      <c r="IQS253" s="35"/>
      <c r="IQT253" s="35"/>
      <c r="IQU253" s="35"/>
      <c r="IQV253" s="35"/>
      <c r="IQW253" s="35"/>
      <c r="IQX253" s="35"/>
      <c r="IQY253" s="35"/>
      <c r="IQZ253" s="35"/>
      <c r="IRA253" s="35"/>
      <c r="IRB253" s="35"/>
      <c r="IRC253" s="35"/>
      <c r="IRD253" s="35"/>
      <c r="IRE253" s="35"/>
      <c r="IRF253" s="35"/>
      <c r="IRG253" s="35"/>
      <c r="IRH253" s="35"/>
      <c r="IRI253" s="35"/>
      <c r="IRJ253" s="35"/>
      <c r="IRK253" s="35"/>
      <c r="IRL253" s="35"/>
      <c r="IRM253" s="35"/>
      <c r="IRN253" s="35"/>
      <c r="IRO253" s="35"/>
      <c r="IRP253" s="35"/>
      <c r="IRQ253" s="35"/>
      <c r="IRR253" s="35"/>
      <c r="IRS253" s="35"/>
      <c r="IRT253" s="35"/>
      <c r="IRU253" s="35"/>
      <c r="IRV253" s="35"/>
      <c r="IRW253" s="35"/>
      <c r="IRX253" s="35"/>
      <c r="IRY253" s="35"/>
      <c r="IRZ253" s="35"/>
      <c r="ISA253" s="35"/>
      <c r="ISB253" s="35"/>
      <c r="ISC253" s="35"/>
      <c r="ISD253" s="35"/>
      <c r="ISE253" s="35"/>
      <c r="ISF253" s="35"/>
      <c r="ISG253" s="35"/>
      <c r="ISH253" s="35"/>
      <c r="ISI253" s="35"/>
      <c r="ISJ253" s="35"/>
      <c r="ISK253" s="35"/>
      <c r="ISL253" s="35"/>
      <c r="ISM253" s="35"/>
      <c r="ISN253" s="35"/>
      <c r="ISO253" s="35"/>
      <c r="ISP253" s="35"/>
      <c r="ISQ253" s="35"/>
      <c r="ISR253" s="35"/>
      <c r="ISS253" s="35"/>
      <c r="IST253" s="35"/>
      <c r="ISU253" s="35"/>
      <c r="ISV253" s="35"/>
      <c r="ISW253" s="35"/>
      <c r="ISX253" s="35"/>
      <c r="ISY253" s="35"/>
      <c r="ISZ253" s="35"/>
      <c r="ITA253" s="35"/>
      <c r="ITB253" s="35"/>
      <c r="ITC253" s="35"/>
      <c r="ITD253" s="35"/>
      <c r="ITE253" s="35"/>
      <c r="ITF253" s="35"/>
      <c r="ITG253" s="35"/>
      <c r="ITH253" s="35"/>
      <c r="ITI253" s="35"/>
      <c r="ITJ253" s="35"/>
      <c r="ITK253" s="35"/>
      <c r="ITL253" s="35"/>
      <c r="ITM253" s="35"/>
      <c r="ITN253" s="35"/>
      <c r="ITO253" s="35"/>
      <c r="ITP253" s="35"/>
      <c r="ITQ253" s="35"/>
      <c r="ITR253" s="35"/>
      <c r="ITS253" s="35"/>
      <c r="ITT253" s="35"/>
      <c r="ITU253" s="35"/>
      <c r="ITV253" s="35"/>
      <c r="ITW253" s="35"/>
      <c r="ITX253" s="35"/>
      <c r="ITY253" s="35"/>
      <c r="ITZ253" s="35"/>
      <c r="IUA253" s="35"/>
      <c r="IUB253" s="35"/>
      <c r="IUC253" s="35"/>
      <c r="IUD253" s="35"/>
      <c r="IUE253" s="35"/>
      <c r="IUF253" s="35"/>
      <c r="IUG253" s="35"/>
      <c r="IUH253" s="35"/>
      <c r="IUI253" s="35"/>
      <c r="IUJ253" s="35"/>
      <c r="IUK253" s="35"/>
      <c r="IUL253" s="35"/>
      <c r="IUM253" s="35"/>
      <c r="IUN253" s="35"/>
      <c r="IUO253" s="35"/>
      <c r="IUP253" s="35"/>
      <c r="IUQ253" s="35"/>
      <c r="IUR253" s="35"/>
      <c r="IUS253" s="35"/>
      <c r="IUT253" s="35"/>
      <c r="IUU253" s="35"/>
      <c r="IUV253" s="35"/>
      <c r="IUW253" s="35"/>
      <c r="IUX253" s="35"/>
      <c r="IUY253" s="35"/>
      <c r="IUZ253" s="35"/>
      <c r="IVA253" s="35"/>
      <c r="IVB253" s="35"/>
      <c r="IVC253" s="35"/>
      <c r="IVD253" s="35"/>
      <c r="IVE253" s="35"/>
      <c r="IVF253" s="35"/>
      <c r="IVG253" s="35"/>
      <c r="IVH253" s="35"/>
      <c r="IVI253" s="35"/>
      <c r="IVJ253" s="35"/>
      <c r="IVK253" s="35"/>
      <c r="IVL253" s="35"/>
      <c r="IVM253" s="35"/>
      <c r="IVN253" s="35"/>
      <c r="IVO253" s="35"/>
      <c r="IVP253" s="35"/>
      <c r="IVQ253" s="35"/>
      <c r="IVR253" s="35"/>
      <c r="IVS253" s="35"/>
      <c r="IVT253" s="35"/>
      <c r="IVU253" s="35"/>
      <c r="IVV253" s="35"/>
      <c r="IVW253" s="35"/>
      <c r="IVX253" s="35"/>
      <c r="IVY253" s="35"/>
      <c r="IVZ253" s="35"/>
      <c r="IWA253" s="35"/>
      <c r="IWB253" s="35"/>
      <c r="IWC253" s="35"/>
      <c r="IWD253" s="35"/>
      <c r="IWE253" s="35"/>
      <c r="IWF253" s="35"/>
      <c r="IWG253" s="35"/>
      <c r="IWH253" s="35"/>
      <c r="IWI253" s="35"/>
      <c r="IWJ253" s="35"/>
      <c r="IWK253" s="35"/>
      <c r="IWL253" s="35"/>
      <c r="IWM253" s="35"/>
      <c r="IWN253" s="35"/>
      <c r="IWO253" s="35"/>
      <c r="IWP253" s="35"/>
      <c r="IWQ253" s="35"/>
      <c r="IWR253" s="35"/>
      <c r="IWS253" s="35"/>
      <c r="IWT253" s="35"/>
      <c r="IWU253" s="35"/>
      <c r="IWV253" s="35"/>
      <c r="IWW253" s="35"/>
      <c r="IWX253" s="35"/>
      <c r="IWY253" s="35"/>
      <c r="IWZ253" s="35"/>
      <c r="IXA253" s="35"/>
      <c r="IXB253" s="35"/>
      <c r="IXC253" s="35"/>
      <c r="IXD253" s="35"/>
      <c r="IXE253" s="35"/>
      <c r="IXF253" s="35"/>
      <c r="IXG253" s="35"/>
      <c r="IXH253" s="35"/>
      <c r="IXI253" s="35"/>
      <c r="IXJ253" s="35"/>
      <c r="IXK253" s="35"/>
      <c r="IXL253" s="35"/>
      <c r="IXM253" s="35"/>
      <c r="IXN253" s="35"/>
      <c r="IXO253" s="35"/>
      <c r="IXP253" s="35"/>
      <c r="IXQ253" s="35"/>
      <c r="IXR253" s="35"/>
      <c r="IXS253" s="35"/>
      <c r="IXT253" s="35"/>
      <c r="IXU253" s="35"/>
      <c r="IXV253" s="35"/>
      <c r="IXW253" s="35"/>
      <c r="IXX253" s="35"/>
      <c r="IXY253" s="35"/>
      <c r="IXZ253" s="35"/>
      <c r="IYA253" s="35"/>
      <c r="IYB253" s="35"/>
      <c r="IYC253" s="35"/>
      <c r="IYD253" s="35"/>
      <c r="IYE253" s="35"/>
      <c r="IYF253" s="35"/>
      <c r="IYG253" s="35"/>
      <c r="IYH253" s="35"/>
      <c r="IYI253" s="35"/>
      <c r="IYJ253" s="35"/>
      <c r="IYK253" s="35"/>
      <c r="IYL253" s="35"/>
      <c r="IYM253" s="35"/>
      <c r="IYN253" s="35"/>
      <c r="IYO253" s="35"/>
      <c r="IYP253" s="35"/>
      <c r="IYQ253" s="35"/>
      <c r="IYR253" s="35"/>
      <c r="IYS253" s="35"/>
      <c r="IYT253" s="35"/>
      <c r="IYU253" s="35"/>
      <c r="IYV253" s="35"/>
      <c r="IYW253" s="35"/>
      <c r="IYX253" s="35"/>
      <c r="IYY253" s="35"/>
      <c r="IYZ253" s="35"/>
      <c r="IZA253" s="35"/>
      <c r="IZB253" s="35"/>
      <c r="IZC253" s="35"/>
      <c r="IZD253" s="35"/>
      <c r="IZE253" s="35"/>
      <c r="IZF253" s="35"/>
      <c r="IZG253" s="35"/>
      <c r="IZH253" s="35"/>
      <c r="IZI253" s="35"/>
      <c r="IZJ253" s="35"/>
      <c r="IZK253" s="35"/>
      <c r="IZL253" s="35"/>
      <c r="IZM253" s="35"/>
      <c r="IZN253" s="35"/>
      <c r="IZO253" s="35"/>
      <c r="IZP253" s="35"/>
      <c r="IZQ253" s="35"/>
      <c r="IZR253" s="35"/>
      <c r="IZS253" s="35"/>
      <c r="IZT253" s="35"/>
      <c r="IZU253" s="35"/>
      <c r="IZV253" s="35"/>
      <c r="IZW253" s="35"/>
      <c r="IZX253" s="35"/>
      <c r="IZY253" s="35"/>
      <c r="IZZ253" s="35"/>
      <c r="JAA253" s="35"/>
      <c r="JAB253" s="35"/>
      <c r="JAC253" s="35"/>
      <c r="JAD253" s="35"/>
      <c r="JAE253" s="35"/>
      <c r="JAF253" s="35"/>
      <c r="JAG253" s="35"/>
      <c r="JAH253" s="35"/>
      <c r="JAI253" s="35"/>
      <c r="JAJ253" s="35"/>
      <c r="JAK253" s="35"/>
      <c r="JAL253" s="35"/>
      <c r="JAM253" s="35"/>
      <c r="JAN253" s="35"/>
      <c r="JAO253" s="35"/>
      <c r="JAP253" s="35"/>
      <c r="JAQ253" s="35"/>
      <c r="JAR253" s="35"/>
      <c r="JAS253" s="35"/>
      <c r="JAT253" s="35"/>
      <c r="JAU253" s="35"/>
      <c r="JAV253" s="35"/>
      <c r="JAW253" s="35"/>
      <c r="JAX253" s="35"/>
      <c r="JAY253" s="35"/>
      <c r="JAZ253" s="35"/>
      <c r="JBA253" s="35"/>
      <c r="JBB253" s="35"/>
      <c r="JBC253" s="35"/>
      <c r="JBD253" s="35"/>
      <c r="JBE253" s="35"/>
      <c r="JBF253" s="35"/>
      <c r="JBG253" s="35"/>
      <c r="JBH253" s="35"/>
      <c r="JBI253" s="35"/>
      <c r="JBJ253" s="35"/>
      <c r="JBK253" s="35"/>
      <c r="JBL253" s="35"/>
      <c r="JBM253" s="35"/>
      <c r="JBN253" s="35"/>
      <c r="JBO253" s="35"/>
      <c r="JBP253" s="35"/>
      <c r="JBQ253" s="35"/>
      <c r="JBR253" s="35"/>
      <c r="JBS253" s="35"/>
      <c r="JBT253" s="35"/>
      <c r="JBU253" s="35"/>
      <c r="JBV253" s="35"/>
      <c r="JBW253" s="35"/>
      <c r="JBX253" s="35"/>
      <c r="JBY253" s="35"/>
      <c r="JBZ253" s="35"/>
      <c r="JCA253" s="35"/>
      <c r="JCB253" s="35"/>
      <c r="JCC253" s="35"/>
      <c r="JCD253" s="35"/>
      <c r="JCE253" s="35"/>
      <c r="JCF253" s="35"/>
      <c r="JCG253" s="35"/>
      <c r="JCH253" s="35"/>
      <c r="JCI253" s="35"/>
      <c r="JCJ253" s="35"/>
      <c r="JCK253" s="35"/>
      <c r="JCL253" s="35"/>
      <c r="JCM253" s="35"/>
      <c r="JCN253" s="35"/>
      <c r="JCO253" s="35"/>
      <c r="JCP253" s="35"/>
      <c r="JCQ253" s="35"/>
      <c r="JCR253" s="35"/>
      <c r="JCS253" s="35"/>
      <c r="JCT253" s="35"/>
      <c r="JCU253" s="35"/>
      <c r="JCV253" s="35"/>
      <c r="JCW253" s="35"/>
      <c r="JCX253" s="35"/>
      <c r="JCY253" s="35"/>
      <c r="JCZ253" s="35"/>
      <c r="JDA253" s="35"/>
      <c r="JDB253" s="35"/>
      <c r="JDC253" s="35"/>
      <c r="JDD253" s="35"/>
      <c r="JDE253" s="35"/>
      <c r="JDF253" s="35"/>
      <c r="JDG253" s="35"/>
      <c r="JDH253" s="35"/>
      <c r="JDI253" s="35"/>
      <c r="JDJ253" s="35"/>
      <c r="JDK253" s="35"/>
      <c r="JDL253" s="35"/>
      <c r="JDM253" s="35"/>
      <c r="JDN253" s="35"/>
      <c r="JDO253" s="35"/>
      <c r="JDP253" s="35"/>
      <c r="JDQ253" s="35"/>
      <c r="JDR253" s="35"/>
      <c r="JDS253" s="35"/>
      <c r="JDT253" s="35"/>
      <c r="JDU253" s="35"/>
      <c r="JDV253" s="35"/>
      <c r="JDW253" s="35"/>
      <c r="JDX253" s="35"/>
      <c r="JDY253" s="35"/>
      <c r="JDZ253" s="35"/>
      <c r="JEA253" s="35"/>
      <c r="JEB253" s="35"/>
      <c r="JEC253" s="35"/>
      <c r="JED253" s="35"/>
      <c r="JEE253" s="35"/>
      <c r="JEF253" s="35"/>
      <c r="JEG253" s="35"/>
      <c r="JEH253" s="35"/>
      <c r="JEI253" s="35"/>
      <c r="JEJ253" s="35"/>
      <c r="JEK253" s="35"/>
      <c r="JEL253" s="35"/>
      <c r="JEM253" s="35"/>
      <c r="JEN253" s="35"/>
      <c r="JEO253" s="35"/>
      <c r="JEP253" s="35"/>
      <c r="JEQ253" s="35"/>
      <c r="JER253" s="35"/>
      <c r="JES253" s="35"/>
      <c r="JET253" s="35"/>
      <c r="JEU253" s="35"/>
      <c r="JEV253" s="35"/>
      <c r="JEW253" s="35"/>
      <c r="JEX253" s="35"/>
      <c r="JEY253" s="35"/>
      <c r="JEZ253" s="35"/>
      <c r="JFA253" s="35"/>
      <c r="JFB253" s="35"/>
      <c r="JFC253" s="35"/>
      <c r="JFD253" s="35"/>
      <c r="JFE253" s="35"/>
      <c r="JFF253" s="35"/>
      <c r="JFG253" s="35"/>
      <c r="JFH253" s="35"/>
      <c r="JFI253" s="35"/>
      <c r="JFJ253" s="35"/>
      <c r="JFK253" s="35"/>
      <c r="JFL253" s="35"/>
      <c r="JFM253" s="35"/>
      <c r="JFN253" s="35"/>
      <c r="JFO253" s="35"/>
      <c r="JFP253" s="35"/>
      <c r="JFQ253" s="35"/>
      <c r="JFR253" s="35"/>
      <c r="JFS253" s="35"/>
      <c r="JFT253" s="35"/>
      <c r="JFU253" s="35"/>
      <c r="JFV253" s="35"/>
      <c r="JFW253" s="35"/>
      <c r="JFX253" s="35"/>
      <c r="JFY253" s="35"/>
      <c r="JFZ253" s="35"/>
      <c r="JGA253" s="35"/>
      <c r="JGB253" s="35"/>
      <c r="JGC253" s="35"/>
      <c r="JGD253" s="35"/>
      <c r="JGE253" s="35"/>
      <c r="JGF253" s="35"/>
      <c r="JGG253" s="35"/>
      <c r="JGH253" s="35"/>
      <c r="JGI253" s="35"/>
      <c r="JGJ253" s="35"/>
      <c r="JGK253" s="35"/>
      <c r="JGL253" s="35"/>
      <c r="JGM253" s="35"/>
      <c r="JGN253" s="35"/>
      <c r="JGO253" s="35"/>
      <c r="JGP253" s="35"/>
      <c r="JGQ253" s="35"/>
      <c r="JGR253" s="35"/>
      <c r="JGS253" s="35"/>
      <c r="JGT253" s="35"/>
      <c r="JGU253" s="35"/>
      <c r="JGV253" s="35"/>
      <c r="JGW253" s="35"/>
      <c r="JGX253" s="35"/>
      <c r="JGY253" s="35"/>
      <c r="JGZ253" s="35"/>
      <c r="JHA253" s="35"/>
      <c r="JHB253" s="35"/>
      <c r="JHC253" s="35"/>
      <c r="JHD253" s="35"/>
      <c r="JHE253" s="35"/>
      <c r="JHF253" s="35"/>
      <c r="JHG253" s="35"/>
      <c r="JHH253" s="35"/>
      <c r="JHI253" s="35"/>
      <c r="JHJ253" s="35"/>
      <c r="JHK253" s="35"/>
      <c r="JHL253" s="35"/>
      <c r="JHM253" s="35"/>
      <c r="JHN253" s="35"/>
      <c r="JHO253" s="35"/>
      <c r="JHP253" s="35"/>
      <c r="JHQ253" s="35"/>
      <c r="JHR253" s="35"/>
      <c r="JHS253" s="35"/>
      <c r="JHT253" s="35"/>
      <c r="JHU253" s="35"/>
      <c r="JHV253" s="35"/>
      <c r="JHW253" s="35"/>
      <c r="JHX253" s="35"/>
      <c r="JHY253" s="35"/>
      <c r="JHZ253" s="35"/>
      <c r="JIA253" s="35"/>
      <c r="JIB253" s="35"/>
      <c r="JIC253" s="35"/>
      <c r="JID253" s="35"/>
      <c r="JIE253" s="35"/>
      <c r="JIF253" s="35"/>
      <c r="JIG253" s="35"/>
      <c r="JIH253" s="35"/>
      <c r="JII253" s="35"/>
      <c r="JIJ253" s="35"/>
      <c r="JIK253" s="35"/>
      <c r="JIL253" s="35"/>
      <c r="JIM253" s="35"/>
      <c r="JIN253" s="35"/>
      <c r="JIO253" s="35"/>
      <c r="JIP253" s="35"/>
      <c r="JIQ253" s="35"/>
      <c r="JIR253" s="35"/>
      <c r="JIS253" s="35"/>
      <c r="JIT253" s="35"/>
      <c r="JIU253" s="35"/>
      <c r="JIV253" s="35"/>
      <c r="JIW253" s="35"/>
      <c r="JIX253" s="35"/>
      <c r="JIY253" s="35"/>
      <c r="JIZ253" s="35"/>
      <c r="JJA253" s="35"/>
      <c r="JJB253" s="35"/>
      <c r="JJC253" s="35"/>
      <c r="JJD253" s="35"/>
      <c r="JJE253" s="35"/>
      <c r="JJF253" s="35"/>
      <c r="JJG253" s="35"/>
      <c r="JJH253" s="35"/>
      <c r="JJI253" s="35"/>
      <c r="JJJ253" s="35"/>
      <c r="JJK253" s="35"/>
      <c r="JJL253" s="35"/>
      <c r="JJM253" s="35"/>
      <c r="JJN253" s="35"/>
      <c r="JJO253" s="35"/>
      <c r="JJP253" s="35"/>
      <c r="JJQ253" s="35"/>
      <c r="JJR253" s="35"/>
      <c r="JJS253" s="35"/>
      <c r="JJT253" s="35"/>
      <c r="JJU253" s="35"/>
      <c r="JJV253" s="35"/>
      <c r="JJW253" s="35"/>
      <c r="JJX253" s="35"/>
      <c r="JJY253" s="35"/>
      <c r="JJZ253" s="35"/>
      <c r="JKA253" s="35"/>
      <c r="JKB253" s="35"/>
      <c r="JKC253" s="35"/>
      <c r="JKD253" s="35"/>
      <c r="JKE253" s="35"/>
      <c r="JKF253" s="35"/>
      <c r="JKG253" s="35"/>
      <c r="JKH253" s="35"/>
      <c r="JKI253" s="35"/>
      <c r="JKJ253" s="35"/>
      <c r="JKK253" s="35"/>
      <c r="JKL253" s="35"/>
      <c r="JKM253" s="35"/>
      <c r="JKN253" s="35"/>
      <c r="JKO253" s="35"/>
      <c r="JKP253" s="35"/>
      <c r="JKQ253" s="35"/>
      <c r="JKR253" s="35"/>
      <c r="JKS253" s="35"/>
      <c r="JKT253" s="35"/>
      <c r="JKU253" s="35"/>
      <c r="JKV253" s="35"/>
      <c r="JKW253" s="35"/>
      <c r="JKX253" s="35"/>
      <c r="JKY253" s="35"/>
      <c r="JKZ253" s="35"/>
      <c r="JLA253" s="35"/>
      <c r="JLB253" s="35"/>
      <c r="JLC253" s="35"/>
      <c r="JLD253" s="35"/>
      <c r="JLE253" s="35"/>
      <c r="JLF253" s="35"/>
      <c r="JLG253" s="35"/>
      <c r="JLH253" s="35"/>
      <c r="JLI253" s="35"/>
      <c r="JLJ253" s="35"/>
      <c r="JLK253" s="35"/>
      <c r="JLL253" s="35"/>
      <c r="JLM253" s="35"/>
      <c r="JLN253" s="35"/>
      <c r="JLO253" s="35"/>
      <c r="JLP253" s="35"/>
      <c r="JLQ253" s="35"/>
      <c r="JLR253" s="35"/>
      <c r="JLS253" s="35"/>
      <c r="JLT253" s="35"/>
      <c r="JLU253" s="35"/>
      <c r="JLV253" s="35"/>
      <c r="JLW253" s="35"/>
      <c r="JLX253" s="35"/>
      <c r="JLY253" s="35"/>
      <c r="JLZ253" s="35"/>
      <c r="JMA253" s="35"/>
      <c r="JMB253" s="35"/>
      <c r="JMC253" s="35"/>
      <c r="JMD253" s="35"/>
      <c r="JME253" s="35"/>
      <c r="JMF253" s="35"/>
      <c r="JMG253" s="35"/>
      <c r="JMH253" s="35"/>
      <c r="JMI253" s="35"/>
      <c r="JMJ253" s="35"/>
      <c r="JMK253" s="35"/>
      <c r="JML253" s="35"/>
      <c r="JMM253" s="35"/>
      <c r="JMN253" s="35"/>
      <c r="JMO253" s="35"/>
      <c r="JMP253" s="35"/>
      <c r="JMQ253" s="35"/>
      <c r="JMR253" s="35"/>
      <c r="JMS253" s="35"/>
      <c r="JMT253" s="35"/>
      <c r="JMU253" s="35"/>
      <c r="JMV253" s="35"/>
      <c r="JMW253" s="35"/>
      <c r="JMX253" s="35"/>
      <c r="JMY253" s="35"/>
      <c r="JMZ253" s="35"/>
      <c r="JNA253" s="35"/>
      <c r="JNB253" s="35"/>
      <c r="JNC253" s="35"/>
      <c r="JND253" s="35"/>
      <c r="JNE253" s="35"/>
      <c r="JNF253" s="35"/>
      <c r="JNG253" s="35"/>
      <c r="JNH253" s="35"/>
      <c r="JNI253" s="35"/>
      <c r="JNJ253" s="35"/>
      <c r="JNK253" s="35"/>
      <c r="JNL253" s="35"/>
      <c r="JNM253" s="35"/>
      <c r="JNN253" s="35"/>
      <c r="JNO253" s="35"/>
      <c r="JNP253" s="35"/>
      <c r="JNQ253" s="35"/>
      <c r="JNR253" s="35"/>
      <c r="JNS253" s="35"/>
      <c r="JNT253" s="35"/>
      <c r="JNU253" s="35"/>
      <c r="JNV253" s="35"/>
      <c r="JNW253" s="35"/>
      <c r="JNX253" s="35"/>
      <c r="JNY253" s="35"/>
      <c r="JNZ253" s="35"/>
      <c r="JOA253" s="35"/>
      <c r="JOB253" s="35"/>
      <c r="JOC253" s="35"/>
      <c r="JOD253" s="35"/>
      <c r="JOE253" s="35"/>
      <c r="JOF253" s="35"/>
      <c r="JOG253" s="35"/>
      <c r="JOH253" s="35"/>
      <c r="JOI253" s="35"/>
      <c r="JOJ253" s="35"/>
      <c r="JOK253" s="35"/>
      <c r="JOL253" s="35"/>
      <c r="JOM253" s="35"/>
      <c r="JON253" s="35"/>
      <c r="JOO253" s="35"/>
      <c r="JOP253" s="35"/>
      <c r="JOQ253" s="35"/>
      <c r="JOR253" s="35"/>
      <c r="JOS253" s="35"/>
      <c r="JOT253" s="35"/>
      <c r="JOU253" s="35"/>
      <c r="JOV253" s="35"/>
      <c r="JOW253" s="35"/>
      <c r="JOX253" s="35"/>
      <c r="JOY253" s="35"/>
      <c r="JOZ253" s="35"/>
      <c r="JPA253" s="35"/>
      <c r="JPB253" s="35"/>
      <c r="JPC253" s="35"/>
      <c r="JPD253" s="35"/>
      <c r="JPE253" s="35"/>
      <c r="JPF253" s="35"/>
      <c r="JPG253" s="35"/>
      <c r="JPH253" s="35"/>
      <c r="JPI253" s="35"/>
      <c r="JPJ253" s="35"/>
      <c r="JPK253" s="35"/>
      <c r="JPL253" s="35"/>
      <c r="JPM253" s="35"/>
      <c r="JPN253" s="35"/>
      <c r="JPO253" s="35"/>
      <c r="JPP253" s="35"/>
      <c r="JPQ253" s="35"/>
      <c r="JPR253" s="35"/>
      <c r="JPS253" s="35"/>
      <c r="JPT253" s="35"/>
      <c r="JPU253" s="35"/>
      <c r="JPV253" s="35"/>
      <c r="JPW253" s="35"/>
      <c r="JPX253" s="35"/>
      <c r="JPY253" s="35"/>
      <c r="JPZ253" s="35"/>
      <c r="JQA253" s="35"/>
      <c r="JQB253" s="35"/>
      <c r="JQC253" s="35"/>
      <c r="JQD253" s="35"/>
      <c r="JQE253" s="35"/>
      <c r="JQF253" s="35"/>
      <c r="JQG253" s="35"/>
      <c r="JQH253" s="35"/>
      <c r="JQI253" s="35"/>
      <c r="JQJ253" s="35"/>
      <c r="JQK253" s="35"/>
      <c r="JQL253" s="35"/>
      <c r="JQM253" s="35"/>
      <c r="JQN253" s="35"/>
      <c r="JQO253" s="35"/>
      <c r="JQP253" s="35"/>
      <c r="JQQ253" s="35"/>
      <c r="JQR253" s="35"/>
      <c r="JQS253" s="35"/>
      <c r="JQT253" s="35"/>
      <c r="JQU253" s="35"/>
      <c r="JQV253" s="35"/>
      <c r="JQW253" s="35"/>
      <c r="JQX253" s="35"/>
      <c r="JQY253" s="35"/>
      <c r="JQZ253" s="35"/>
      <c r="JRA253" s="35"/>
      <c r="JRB253" s="35"/>
      <c r="JRC253" s="35"/>
      <c r="JRD253" s="35"/>
      <c r="JRE253" s="35"/>
      <c r="JRF253" s="35"/>
      <c r="JRG253" s="35"/>
      <c r="JRH253" s="35"/>
      <c r="JRI253" s="35"/>
      <c r="JRJ253" s="35"/>
      <c r="JRK253" s="35"/>
      <c r="JRL253" s="35"/>
      <c r="JRM253" s="35"/>
      <c r="JRN253" s="35"/>
      <c r="JRO253" s="35"/>
      <c r="JRP253" s="35"/>
      <c r="JRQ253" s="35"/>
      <c r="JRR253" s="35"/>
      <c r="JRS253" s="35"/>
      <c r="JRT253" s="35"/>
      <c r="JRU253" s="35"/>
      <c r="JRV253" s="35"/>
      <c r="JRW253" s="35"/>
      <c r="JRX253" s="35"/>
      <c r="JRY253" s="35"/>
      <c r="JRZ253" s="35"/>
      <c r="JSA253" s="35"/>
      <c r="JSB253" s="35"/>
      <c r="JSC253" s="35"/>
      <c r="JSD253" s="35"/>
      <c r="JSE253" s="35"/>
      <c r="JSF253" s="35"/>
      <c r="JSG253" s="35"/>
      <c r="JSH253" s="35"/>
      <c r="JSI253" s="35"/>
      <c r="JSJ253" s="35"/>
      <c r="JSK253" s="35"/>
      <c r="JSL253" s="35"/>
      <c r="JSM253" s="35"/>
      <c r="JSN253" s="35"/>
      <c r="JSO253" s="35"/>
      <c r="JSP253" s="35"/>
      <c r="JSQ253" s="35"/>
      <c r="JSR253" s="35"/>
      <c r="JSS253" s="35"/>
      <c r="JST253" s="35"/>
      <c r="JSU253" s="35"/>
      <c r="JSV253" s="35"/>
      <c r="JSW253" s="35"/>
      <c r="JSX253" s="35"/>
      <c r="JSY253" s="35"/>
      <c r="JSZ253" s="35"/>
      <c r="JTA253" s="35"/>
      <c r="JTB253" s="35"/>
      <c r="JTC253" s="35"/>
      <c r="JTD253" s="35"/>
      <c r="JTE253" s="35"/>
      <c r="JTF253" s="35"/>
      <c r="JTG253" s="35"/>
      <c r="JTH253" s="35"/>
      <c r="JTI253" s="35"/>
      <c r="JTJ253" s="35"/>
      <c r="JTK253" s="35"/>
      <c r="JTL253" s="35"/>
      <c r="JTM253" s="35"/>
      <c r="JTN253" s="35"/>
      <c r="JTO253" s="35"/>
      <c r="JTP253" s="35"/>
      <c r="JTQ253" s="35"/>
      <c r="JTR253" s="35"/>
      <c r="JTS253" s="35"/>
      <c r="JTT253" s="35"/>
      <c r="JTU253" s="35"/>
      <c r="JTV253" s="35"/>
      <c r="JTW253" s="35"/>
      <c r="JTX253" s="35"/>
      <c r="JTY253" s="35"/>
      <c r="JTZ253" s="35"/>
      <c r="JUA253" s="35"/>
      <c r="JUB253" s="35"/>
      <c r="JUC253" s="35"/>
      <c r="JUD253" s="35"/>
      <c r="JUE253" s="35"/>
      <c r="JUF253" s="35"/>
      <c r="JUG253" s="35"/>
      <c r="JUH253" s="35"/>
      <c r="JUI253" s="35"/>
      <c r="JUJ253" s="35"/>
      <c r="JUK253" s="35"/>
      <c r="JUL253" s="35"/>
      <c r="JUM253" s="35"/>
      <c r="JUN253" s="35"/>
      <c r="JUO253" s="35"/>
      <c r="JUP253" s="35"/>
      <c r="JUQ253" s="35"/>
      <c r="JUR253" s="35"/>
      <c r="JUS253" s="35"/>
      <c r="JUT253" s="35"/>
      <c r="JUU253" s="35"/>
      <c r="JUV253" s="35"/>
      <c r="JUW253" s="35"/>
      <c r="JUX253" s="35"/>
      <c r="JUY253" s="35"/>
      <c r="JUZ253" s="35"/>
      <c r="JVA253" s="35"/>
      <c r="JVB253" s="35"/>
      <c r="JVC253" s="35"/>
      <c r="JVD253" s="35"/>
      <c r="JVE253" s="35"/>
      <c r="JVF253" s="35"/>
      <c r="JVG253" s="35"/>
      <c r="JVH253" s="35"/>
      <c r="JVI253" s="35"/>
      <c r="JVJ253" s="35"/>
      <c r="JVK253" s="35"/>
      <c r="JVL253" s="35"/>
      <c r="JVM253" s="35"/>
      <c r="JVN253" s="35"/>
      <c r="JVO253" s="35"/>
      <c r="JVP253" s="35"/>
      <c r="JVQ253" s="35"/>
      <c r="JVR253" s="35"/>
      <c r="JVS253" s="35"/>
      <c r="JVT253" s="35"/>
      <c r="JVU253" s="35"/>
      <c r="JVV253" s="35"/>
      <c r="JVW253" s="35"/>
      <c r="JVX253" s="35"/>
      <c r="JVY253" s="35"/>
      <c r="JVZ253" s="35"/>
      <c r="JWA253" s="35"/>
      <c r="JWB253" s="35"/>
      <c r="JWC253" s="35"/>
      <c r="JWD253" s="35"/>
      <c r="JWE253" s="35"/>
      <c r="JWF253" s="35"/>
      <c r="JWG253" s="35"/>
      <c r="JWH253" s="35"/>
      <c r="JWI253" s="35"/>
      <c r="JWJ253" s="35"/>
      <c r="JWK253" s="35"/>
      <c r="JWL253" s="35"/>
      <c r="JWM253" s="35"/>
      <c r="JWN253" s="35"/>
      <c r="JWO253" s="35"/>
      <c r="JWP253" s="35"/>
      <c r="JWQ253" s="35"/>
      <c r="JWR253" s="35"/>
      <c r="JWS253" s="35"/>
      <c r="JWT253" s="35"/>
      <c r="JWU253" s="35"/>
      <c r="JWV253" s="35"/>
      <c r="JWW253" s="35"/>
      <c r="JWX253" s="35"/>
      <c r="JWY253" s="35"/>
      <c r="JWZ253" s="35"/>
      <c r="JXA253" s="35"/>
      <c r="JXB253" s="35"/>
      <c r="JXC253" s="35"/>
      <c r="JXD253" s="35"/>
      <c r="JXE253" s="35"/>
      <c r="JXF253" s="35"/>
      <c r="JXG253" s="35"/>
      <c r="JXH253" s="35"/>
      <c r="JXI253" s="35"/>
      <c r="JXJ253" s="35"/>
      <c r="JXK253" s="35"/>
      <c r="JXL253" s="35"/>
      <c r="JXM253" s="35"/>
      <c r="JXN253" s="35"/>
      <c r="JXO253" s="35"/>
      <c r="JXP253" s="35"/>
      <c r="JXQ253" s="35"/>
      <c r="JXR253" s="35"/>
      <c r="JXS253" s="35"/>
      <c r="JXT253" s="35"/>
      <c r="JXU253" s="35"/>
      <c r="JXV253" s="35"/>
      <c r="JXW253" s="35"/>
      <c r="JXX253" s="35"/>
      <c r="JXY253" s="35"/>
      <c r="JXZ253" s="35"/>
      <c r="JYA253" s="35"/>
      <c r="JYB253" s="35"/>
      <c r="JYC253" s="35"/>
      <c r="JYD253" s="35"/>
      <c r="JYE253" s="35"/>
      <c r="JYF253" s="35"/>
      <c r="JYG253" s="35"/>
      <c r="JYH253" s="35"/>
      <c r="JYI253" s="35"/>
      <c r="JYJ253" s="35"/>
      <c r="JYK253" s="35"/>
      <c r="JYL253" s="35"/>
      <c r="JYM253" s="35"/>
      <c r="JYN253" s="35"/>
      <c r="JYO253" s="35"/>
      <c r="JYP253" s="35"/>
      <c r="JYQ253" s="35"/>
      <c r="JYR253" s="35"/>
      <c r="JYS253" s="35"/>
      <c r="JYT253" s="35"/>
      <c r="JYU253" s="35"/>
      <c r="JYV253" s="35"/>
      <c r="JYW253" s="35"/>
      <c r="JYX253" s="35"/>
      <c r="JYY253" s="35"/>
      <c r="JYZ253" s="35"/>
      <c r="JZA253" s="35"/>
      <c r="JZB253" s="35"/>
      <c r="JZC253" s="35"/>
      <c r="JZD253" s="35"/>
      <c r="JZE253" s="35"/>
      <c r="JZF253" s="35"/>
      <c r="JZG253" s="35"/>
      <c r="JZH253" s="35"/>
      <c r="JZI253" s="35"/>
      <c r="JZJ253" s="35"/>
      <c r="JZK253" s="35"/>
      <c r="JZL253" s="35"/>
      <c r="JZM253" s="35"/>
      <c r="JZN253" s="35"/>
      <c r="JZO253" s="35"/>
      <c r="JZP253" s="35"/>
      <c r="JZQ253" s="35"/>
      <c r="JZR253" s="35"/>
      <c r="JZS253" s="35"/>
      <c r="JZT253" s="35"/>
      <c r="JZU253" s="35"/>
      <c r="JZV253" s="35"/>
      <c r="JZW253" s="35"/>
      <c r="JZX253" s="35"/>
      <c r="JZY253" s="35"/>
      <c r="JZZ253" s="35"/>
      <c r="KAA253" s="35"/>
      <c r="KAB253" s="35"/>
      <c r="KAC253" s="35"/>
      <c r="KAD253" s="35"/>
      <c r="KAE253" s="35"/>
      <c r="KAF253" s="35"/>
      <c r="KAG253" s="35"/>
      <c r="KAH253" s="35"/>
      <c r="KAI253" s="35"/>
      <c r="KAJ253" s="35"/>
      <c r="KAK253" s="35"/>
      <c r="KAL253" s="35"/>
      <c r="KAM253" s="35"/>
      <c r="KAN253" s="35"/>
      <c r="KAO253" s="35"/>
      <c r="KAP253" s="35"/>
      <c r="KAQ253" s="35"/>
      <c r="KAR253" s="35"/>
      <c r="KAS253" s="35"/>
      <c r="KAT253" s="35"/>
      <c r="KAU253" s="35"/>
      <c r="KAV253" s="35"/>
      <c r="KAW253" s="35"/>
      <c r="KAX253" s="35"/>
      <c r="KAY253" s="35"/>
      <c r="KAZ253" s="35"/>
      <c r="KBA253" s="35"/>
      <c r="KBB253" s="35"/>
      <c r="KBC253" s="35"/>
      <c r="KBD253" s="35"/>
      <c r="KBE253" s="35"/>
      <c r="KBF253" s="35"/>
      <c r="KBG253" s="35"/>
      <c r="KBH253" s="35"/>
      <c r="KBI253" s="35"/>
      <c r="KBJ253" s="35"/>
      <c r="KBK253" s="35"/>
      <c r="KBL253" s="35"/>
      <c r="KBM253" s="35"/>
      <c r="KBN253" s="35"/>
      <c r="KBO253" s="35"/>
      <c r="KBP253" s="35"/>
      <c r="KBQ253" s="35"/>
      <c r="KBR253" s="35"/>
      <c r="KBS253" s="35"/>
      <c r="KBT253" s="35"/>
      <c r="KBU253" s="35"/>
      <c r="KBV253" s="35"/>
      <c r="KBW253" s="35"/>
      <c r="KBX253" s="35"/>
      <c r="KBY253" s="35"/>
      <c r="KBZ253" s="35"/>
      <c r="KCA253" s="35"/>
      <c r="KCB253" s="35"/>
      <c r="KCC253" s="35"/>
      <c r="KCD253" s="35"/>
      <c r="KCE253" s="35"/>
      <c r="KCF253" s="35"/>
      <c r="KCG253" s="35"/>
      <c r="KCH253" s="35"/>
      <c r="KCI253" s="35"/>
      <c r="KCJ253" s="35"/>
      <c r="KCK253" s="35"/>
      <c r="KCL253" s="35"/>
      <c r="KCM253" s="35"/>
      <c r="KCN253" s="35"/>
      <c r="KCO253" s="35"/>
      <c r="KCP253" s="35"/>
      <c r="KCQ253" s="35"/>
      <c r="KCR253" s="35"/>
      <c r="KCS253" s="35"/>
      <c r="KCT253" s="35"/>
      <c r="KCU253" s="35"/>
      <c r="KCV253" s="35"/>
      <c r="KCW253" s="35"/>
      <c r="KCX253" s="35"/>
      <c r="KCY253" s="35"/>
      <c r="KCZ253" s="35"/>
      <c r="KDA253" s="35"/>
      <c r="KDB253" s="35"/>
      <c r="KDC253" s="35"/>
      <c r="KDD253" s="35"/>
      <c r="KDE253" s="35"/>
      <c r="KDF253" s="35"/>
      <c r="KDG253" s="35"/>
      <c r="KDH253" s="35"/>
      <c r="KDI253" s="35"/>
      <c r="KDJ253" s="35"/>
      <c r="KDK253" s="35"/>
      <c r="KDL253" s="35"/>
      <c r="KDM253" s="35"/>
      <c r="KDN253" s="35"/>
      <c r="KDO253" s="35"/>
      <c r="KDP253" s="35"/>
      <c r="KDQ253" s="35"/>
      <c r="KDR253" s="35"/>
      <c r="KDS253" s="35"/>
      <c r="KDT253" s="35"/>
      <c r="KDU253" s="35"/>
      <c r="KDV253" s="35"/>
      <c r="KDW253" s="35"/>
      <c r="KDX253" s="35"/>
      <c r="KDY253" s="35"/>
      <c r="KDZ253" s="35"/>
      <c r="KEA253" s="35"/>
      <c r="KEB253" s="35"/>
      <c r="KEC253" s="35"/>
      <c r="KED253" s="35"/>
      <c r="KEE253" s="35"/>
      <c r="KEF253" s="35"/>
      <c r="KEG253" s="35"/>
      <c r="KEH253" s="35"/>
      <c r="KEI253" s="35"/>
      <c r="KEJ253" s="35"/>
      <c r="KEK253" s="35"/>
      <c r="KEL253" s="35"/>
      <c r="KEM253" s="35"/>
      <c r="KEN253" s="35"/>
      <c r="KEO253" s="35"/>
      <c r="KEP253" s="35"/>
      <c r="KEQ253" s="35"/>
      <c r="KER253" s="35"/>
      <c r="KES253" s="35"/>
      <c r="KET253" s="35"/>
      <c r="KEU253" s="35"/>
      <c r="KEV253" s="35"/>
      <c r="KEW253" s="35"/>
      <c r="KEX253" s="35"/>
      <c r="KEY253" s="35"/>
      <c r="KEZ253" s="35"/>
      <c r="KFA253" s="35"/>
      <c r="KFB253" s="35"/>
      <c r="KFC253" s="35"/>
      <c r="KFD253" s="35"/>
      <c r="KFE253" s="35"/>
      <c r="KFF253" s="35"/>
      <c r="KFG253" s="35"/>
      <c r="KFH253" s="35"/>
      <c r="KFI253" s="35"/>
      <c r="KFJ253" s="35"/>
      <c r="KFK253" s="35"/>
      <c r="KFL253" s="35"/>
      <c r="KFM253" s="35"/>
      <c r="KFN253" s="35"/>
      <c r="KFO253" s="35"/>
      <c r="KFP253" s="35"/>
      <c r="KFQ253" s="35"/>
      <c r="KFR253" s="35"/>
      <c r="KFS253" s="35"/>
      <c r="KFT253" s="35"/>
      <c r="KFU253" s="35"/>
      <c r="KFV253" s="35"/>
      <c r="KFW253" s="35"/>
      <c r="KFX253" s="35"/>
      <c r="KFY253" s="35"/>
      <c r="KFZ253" s="35"/>
      <c r="KGA253" s="35"/>
      <c r="KGB253" s="35"/>
      <c r="KGC253" s="35"/>
      <c r="KGD253" s="35"/>
      <c r="KGE253" s="35"/>
      <c r="KGF253" s="35"/>
      <c r="KGG253" s="35"/>
      <c r="KGH253" s="35"/>
      <c r="KGI253" s="35"/>
      <c r="KGJ253" s="35"/>
      <c r="KGK253" s="35"/>
      <c r="KGL253" s="35"/>
      <c r="KGM253" s="35"/>
      <c r="KGN253" s="35"/>
      <c r="KGO253" s="35"/>
      <c r="KGP253" s="35"/>
      <c r="KGQ253" s="35"/>
      <c r="KGR253" s="35"/>
      <c r="KGS253" s="35"/>
      <c r="KGT253" s="35"/>
      <c r="KGU253" s="35"/>
      <c r="KGV253" s="35"/>
      <c r="KGW253" s="35"/>
      <c r="KGX253" s="35"/>
      <c r="KGY253" s="35"/>
      <c r="KGZ253" s="35"/>
      <c r="KHA253" s="35"/>
      <c r="KHB253" s="35"/>
      <c r="KHC253" s="35"/>
      <c r="KHD253" s="35"/>
      <c r="KHE253" s="35"/>
      <c r="KHF253" s="35"/>
      <c r="KHG253" s="35"/>
      <c r="KHH253" s="35"/>
      <c r="KHI253" s="35"/>
      <c r="KHJ253" s="35"/>
      <c r="KHK253" s="35"/>
      <c r="KHL253" s="35"/>
      <c r="KHM253" s="35"/>
      <c r="KHN253" s="35"/>
      <c r="KHO253" s="35"/>
      <c r="KHP253" s="35"/>
      <c r="KHQ253" s="35"/>
      <c r="KHR253" s="35"/>
      <c r="KHS253" s="35"/>
      <c r="KHT253" s="35"/>
      <c r="KHU253" s="35"/>
      <c r="KHV253" s="35"/>
      <c r="KHW253" s="35"/>
      <c r="KHX253" s="35"/>
      <c r="KHY253" s="35"/>
      <c r="KHZ253" s="35"/>
      <c r="KIA253" s="35"/>
      <c r="KIB253" s="35"/>
      <c r="KIC253" s="35"/>
      <c r="KID253" s="35"/>
      <c r="KIE253" s="35"/>
      <c r="KIF253" s="35"/>
      <c r="KIG253" s="35"/>
      <c r="KIH253" s="35"/>
      <c r="KII253" s="35"/>
      <c r="KIJ253" s="35"/>
      <c r="KIK253" s="35"/>
      <c r="KIL253" s="35"/>
      <c r="KIM253" s="35"/>
      <c r="KIN253" s="35"/>
      <c r="KIO253" s="35"/>
      <c r="KIP253" s="35"/>
      <c r="KIQ253" s="35"/>
      <c r="KIR253" s="35"/>
      <c r="KIS253" s="35"/>
      <c r="KIT253" s="35"/>
      <c r="KIU253" s="35"/>
      <c r="KIV253" s="35"/>
      <c r="KIW253" s="35"/>
      <c r="KIX253" s="35"/>
      <c r="KIY253" s="35"/>
      <c r="KIZ253" s="35"/>
      <c r="KJA253" s="35"/>
      <c r="KJB253" s="35"/>
      <c r="KJC253" s="35"/>
      <c r="KJD253" s="35"/>
      <c r="KJE253" s="35"/>
      <c r="KJF253" s="35"/>
      <c r="KJG253" s="35"/>
      <c r="KJH253" s="35"/>
      <c r="KJI253" s="35"/>
      <c r="KJJ253" s="35"/>
      <c r="KJK253" s="35"/>
      <c r="KJL253" s="35"/>
      <c r="KJM253" s="35"/>
      <c r="KJN253" s="35"/>
      <c r="KJO253" s="35"/>
      <c r="KJP253" s="35"/>
      <c r="KJQ253" s="35"/>
      <c r="KJR253" s="35"/>
      <c r="KJS253" s="35"/>
      <c r="KJT253" s="35"/>
      <c r="KJU253" s="35"/>
      <c r="KJV253" s="35"/>
      <c r="KJW253" s="35"/>
      <c r="KJX253" s="35"/>
      <c r="KJY253" s="35"/>
      <c r="KJZ253" s="35"/>
      <c r="KKA253" s="35"/>
      <c r="KKB253" s="35"/>
      <c r="KKC253" s="35"/>
      <c r="KKD253" s="35"/>
      <c r="KKE253" s="35"/>
      <c r="KKF253" s="35"/>
      <c r="KKG253" s="35"/>
      <c r="KKH253" s="35"/>
      <c r="KKI253" s="35"/>
      <c r="KKJ253" s="35"/>
      <c r="KKK253" s="35"/>
      <c r="KKL253" s="35"/>
      <c r="KKM253" s="35"/>
      <c r="KKN253" s="35"/>
      <c r="KKO253" s="35"/>
      <c r="KKP253" s="35"/>
      <c r="KKQ253" s="35"/>
      <c r="KKR253" s="35"/>
      <c r="KKS253" s="35"/>
      <c r="KKT253" s="35"/>
      <c r="KKU253" s="35"/>
      <c r="KKV253" s="35"/>
      <c r="KKW253" s="35"/>
      <c r="KKX253" s="35"/>
      <c r="KKY253" s="35"/>
      <c r="KKZ253" s="35"/>
      <c r="KLA253" s="35"/>
      <c r="KLB253" s="35"/>
      <c r="KLC253" s="35"/>
      <c r="KLD253" s="35"/>
      <c r="KLE253" s="35"/>
      <c r="KLF253" s="35"/>
      <c r="KLG253" s="35"/>
      <c r="KLH253" s="35"/>
      <c r="KLI253" s="35"/>
      <c r="KLJ253" s="35"/>
      <c r="KLK253" s="35"/>
      <c r="KLL253" s="35"/>
      <c r="KLM253" s="35"/>
      <c r="KLN253" s="35"/>
      <c r="KLO253" s="35"/>
      <c r="KLP253" s="35"/>
      <c r="KLQ253" s="35"/>
      <c r="KLR253" s="35"/>
      <c r="KLS253" s="35"/>
      <c r="KLT253" s="35"/>
      <c r="KLU253" s="35"/>
      <c r="KLV253" s="35"/>
      <c r="KLW253" s="35"/>
      <c r="KLX253" s="35"/>
      <c r="KLY253" s="35"/>
      <c r="KLZ253" s="35"/>
      <c r="KMA253" s="35"/>
      <c r="KMB253" s="35"/>
      <c r="KMC253" s="35"/>
      <c r="KMD253" s="35"/>
      <c r="KME253" s="35"/>
      <c r="KMF253" s="35"/>
      <c r="KMG253" s="35"/>
      <c r="KMH253" s="35"/>
      <c r="KMI253" s="35"/>
      <c r="KMJ253" s="35"/>
      <c r="KMK253" s="35"/>
      <c r="KML253" s="35"/>
      <c r="KMM253" s="35"/>
      <c r="KMN253" s="35"/>
      <c r="KMO253" s="35"/>
      <c r="KMP253" s="35"/>
      <c r="KMQ253" s="35"/>
      <c r="KMR253" s="35"/>
      <c r="KMS253" s="35"/>
      <c r="KMT253" s="35"/>
      <c r="KMU253" s="35"/>
      <c r="KMV253" s="35"/>
      <c r="KMW253" s="35"/>
      <c r="KMX253" s="35"/>
      <c r="KMY253" s="35"/>
      <c r="KMZ253" s="35"/>
      <c r="KNA253" s="35"/>
      <c r="KNB253" s="35"/>
      <c r="KNC253" s="35"/>
      <c r="KND253" s="35"/>
      <c r="KNE253" s="35"/>
      <c r="KNF253" s="35"/>
      <c r="KNG253" s="35"/>
      <c r="KNH253" s="35"/>
      <c r="KNI253" s="35"/>
      <c r="KNJ253" s="35"/>
      <c r="KNK253" s="35"/>
      <c r="KNL253" s="35"/>
      <c r="KNM253" s="35"/>
      <c r="KNN253" s="35"/>
      <c r="KNO253" s="35"/>
      <c r="KNP253" s="35"/>
      <c r="KNQ253" s="35"/>
      <c r="KNR253" s="35"/>
      <c r="KNS253" s="35"/>
      <c r="KNT253" s="35"/>
      <c r="KNU253" s="35"/>
      <c r="KNV253" s="35"/>
      <c r="KNW253" s="35"/>
      <c r="KNX253" s="35"/>
      <c r="KNY253" s="35"/>
      <c r="KNZ253" s="35"/>
      <c r="KOA253" s="35"/>
      <c r="KOB253" s="35"/>
      <c r="KOC253" s="35"/>
      <c r="KOD253" s="35"/>
      <c r="KOE253" s="35"/>
      <c r="KOF253" s="35"/>
      <c r="KOG253" s="35"/>
      <c r="KOH253" s="35"/>
      <c r="KOI253" s="35"/>
      <c r="KOJ253" s="35"/>
      <c r="KOK253" s="35"/>
      <c r="KOL253" s="35"/>
      <c r="KOM253" s="35"/>
      <c r="KON253" s="35"/>
      <c r="KOO253" s="35"/>
      <c r="KOP253" s="35"/>
      <c r="KOQ253" s="35"/>
      <c r="KOR253" s="35"/>
      <c r="KOS253" s="35"/>
      <c r="KOT253" s="35"/>
      <c r="KOU253" s="35"/>
      <c r="KOV253" s="35"/>
      <c r="KOW253" s="35"/>
      <c r="KOX253" s="35"/>
      <c r="KOY253" s="35"/>
      <c r="KOZ253" s="35"/>
      <c r="KPA253" s="35"/>
      <c r="KPB253" s="35"/>
      <c r="KPC253" s="35"/>
      <c r="KPD253" s="35"/>
      <c r="KPE253" s="35"/>
      <c r="KPF253" s="35"/>
      <c r="KPG253" s="35"/>
      <c r="KPH253" s="35"/>
      <c r="KPI253" s="35"/>
      <c r="KPJ253" s="35"/>
      <c r="KPK253" s="35"/>
      <c r="KPL253" s="35"/>
      <c r="KPM253" s="35"/>
      <c r="KPN253" s="35"/>
      <c r="KPO253" s="35"/>
      <c r="KPP253" s="35"/>
      <c r="KPQ253" s="35"/>
      <c r="KPR253" s="35"/>
      <c r="KPS253" s="35"/>
      <c r="KPT253" s="35"/>
      <c r="KPU253" s="35"/>
      <c r="KPV253" s="35"/>
      <c r="KPW253" s="35"/>
      <c r="KPX253" s="35"/>
      <c r="KPY253" s="35"/>
      <c r="KPZ253" s="35"/>
      <c r="KQA253" s="35"/>
      <c r="KQB253" s="35"/>
      <c r="KQC253" s="35"/>
      <c r="KQD253" s="35"/>
      <c r="KQE253" s="35"/>
      <c r="KQF253" s="35"/>
      <c r="KQG253" s="35"/>
      <c r="KQH253" s="35"/>
      <c r="KQI253" s="35"/>
      <c r="KQJ253" s="35"/>
      <c r="KQK253" s="35"/>
      <c r="KQL253" s="35"/>
      <c r="KQM253" s="35"/>
      <c r="KQN253" s="35"/>
      <c r="KQO253" s="35"/>
      <c r="KQP253" s="35"/>
      <c r="KQQ253" s="35"/>
      <c r="KQR253" s="35"/>
      <c r="KQS253" s="35"/>
      <c r="KQT253" s="35"/>
      <c r="KQU253" s="35"/>
      <c r="KQV253" s="35"/>
      <c r="KQW253" s="35"/>
      <c r="KQX253" s="35"/>
      <c r="KQY253" s="35"/>
      <c r="KQZ253" s="35"/>
      <c r="KRA253" s="35"/>
      <c r="KRB253" s="35"/>
      <c r="KRC253" s="35"/>
      <c r="KRD253" s="35"/>
      <c r="KRE253" s="35"/>
      <c r="KRF253" s="35"/>
      <c r="KRG253" s="35"/>
      <c r="KRH253" s="35"/>
      <c r="KRI253" s="35"/>
      <c r="KRJ253" s="35"/>
      <c r="KRK253" s="35"/>
      <c r="KRL253" s="35"/>
      <c r="KRM253" s="35"/>
      <c r="KRN253" s="35"/>
      <c r="KRO253" s="35"/>
      <c r="KRP253" s="35"/>
      <c r="KRQ253" s="35"/>
      <c r="KRR253" s="35"/>
      <c r="KRS253" s="35"/>
      <c r="KRT253" s="35"/>
      <c r="KRU253" s="35"/>
      <c r="KRV253" s="35"/>
      <c r="KRW253" s="35"/>
      <c r="KRX253" s="35"/>
      <c r="KRY253" s="35"/>
      <c r="KRZ253" s="35"/>
      <c r="KSA253" s="35"/>
      <c r="KSB253" s="35"/>
      <c r="KSC253" s="35"/>
      <c r="KSD253" s="35"/>
      <c r="KSE253" s="35"/>
      <c r="KSF253" s="35"/>
      <c r="KSG253" s="35"/>
      <c r="KSH253" s="35"/>
      <c r="KSI253" s="35"/>
      <c r="KSJ253" s="35"/>
      <c r="KSK253" s="35"/>
      <c r="KSL253" s="35"/>
      <c r="KSM253" s="35"/>
      <c r="KSN253" s="35"/>
      <c r="KSO253" s="35"/>
      <c r="KSP253" s="35"/>
      <c r="KSQ253" s="35"/>
      <c r="KSR253" s="35"/>
      <c r="KSS253" s="35"/>
      <c r="KST253" s="35"/>
      <c r="KSU253" s="35"/>
      <c r="KSV253" s="35"/>
      <c r="KSW253" s="35"/>
      <c r="KSX253" s="35"/>
      <c r="KSY253" s="35"/>
      <c r="KSZ253" s="35"/>
      <c r="KTA253" s="35"/>
      <c r="KTB253" s="35"/>
      <c r="KTC253" s="35"/>
      <c r="KTD253" s="35"/>
      <c r="KTE253" s="35"/>
      <c r="KTF253" s="35"/>
      <c r="KTG253" s="35"/>
      <c r="KTH253" s="35"/>
      <c r="KTI253" s="35"/>
      <c r="KTJ253" s="35"/>
      <c r="KTK253" s="35"/>
      <c r="KTL253" s="35"/>
      <c r="KTM253" s="35"/>
      <c r="KTN253" s="35"/>
      <c r="KTO253" s="35"/>
      <c r="KTP253" s="35"/>
      <c r="KTQ253" s="35"/>
      <c r="KTR253" s="35"/>
      <c r="KTS253" s="35"/>
      <c r="KTT253" s="35"/>
      <c r="KTU253" s="35"/>
      <c r="KTV253" s="35"/>
      <c r="KTW253" s="35"/>
      <c r="KTX253" s="35"/>
      <c r="KTY253" s="35"/>
      <c r="KTZ253" s="35"/>
      <c r="KUA253" s="35"/>
      <c r="KUB253" s="35"/>
      <c r="KUC253" s="35"/>
      <c r="KUD253" s="35"/>
      <c r="KUE253" s="35"/>
      <c r="KUF253" s="35"/>
      <c r="KUG253" s="35"/>
      <c r="KUH253" s="35"/>
      <c r="KUI253" s="35"/>
      <c r="KUJ253" s="35"/>
      <c r="KUK253" s="35"/>
      <c r="KUL253" s="35"/>
      <c r="KUM253" s="35"/>
      <c r="KUN253" s="35"/>
      <c r="KUO253" s="35"/>
      <c r="KUP253" s="35"/>
      <c r="KUQ253" s="35"/>
      <c r="KUR253" s="35"/>
      <c r="KUS253" s="35"/>
      <c r="KUT253" s="35"/>
      <c r="KUU253" s="35"/>
      <c r="KUV253" s="35"/>
      <c r="KUW253" s="35"/>
      <c r="KUX253" s="35"/>
      <c r="KUY253" s="35"/>
      <c r="KUZ253" s="35"/>
      <c r="KVA253" s="35"/>
      <c r="KVB253" s="35"/>
      <c r="KVC253" s="35"/>
      <c r="KVD253" s="35"/>
      <c r="KVE253" s="35"/>
      <c r="KVF253" s="35"/>
      <c r="KVG253" s="35"/>
      <c r="KVH253" s="35"/>
      <c r="KVI253" s="35"/>
      <c r="KVJ253" s="35"/>
      <c r="KVK253" s="35"/>
      <c r="KVL253" s="35"/>
      <c r="KVM253" s="35"/>
      <c r="KVN253" s="35"/>
      <c r="KVO253" s="35"/>
      <c r="KVP253" s="35"/>
      <c r="KVQ253" s="35"/>
      <c r="KVR253" s="35"/>
      <c r="KVS253" s="35"/>
      <c r="KVT253" s="35"/>
      <c r="KVU253" s="35"/>
      <c r="KVV253" s="35"/>
      <c r="KVW253" s="35"/>
      <c r="KVX253" s="35"/>
      <c r="KVY253" s="35"/>
      <c r="KVZ253" s="35"/>
      <c r="KWA253" s="35"/>
      <c r="KWB253" s="35"/>
      <c r="KWC253" s="35"/>
      <c r="KWD253" s="35"/>
      <c r="KWE253" s="35"/>
      <c r="KWF253" s="35"/>
      <c r="KWG253" s="35"/>
      <c r="KWH253" s="35"/>
      <c r="KWI253" s="35"/>
      <c r="KWJ253" s="35"/>
      <c r="KWK253" s="35"/>
      <c r="KWL253" s="35"/>
      <c r="KWM253" s="35"/>
      <c r="KWN253" s="35"/>
      <c r="KWO253" s="35"/>
      <c r="KWP253" s="35"/>
      <c r="KWQ253" s="35"/>
      <c r="KWR253" s="35"/>
      <c r="KWS253" s="35"/>
      <c r="KWT253" s="35"/>
      <c r="KWU253" s="35"/>
      <c r="KWV253" s="35"/>
      <c r="KWW253" s="35"/>
      <c r="KWX253" s="35"/>
      <c r="KWY253" s="35"/>
      <c r="KWZ253" s="35"/>
      <c r="KXA253" s="35"/>
      <c r="KXB253" s="35"/>
      <c r="KXC253" s="35"/>
      <c r="KXD253" s="35"/>
      <c r="KXE253" s="35"/>
      <c r="KXF253" s="35"/>
      <c r="KXG253" s="35"/>
      <c r="KXH253" s="35"/>
      <c r="KXI253" s="35"/>
      <c r="KXJ253" s="35"/>
      <c r="KXK253" s="35"/>
      <c r="KXL253" s="35"/>
      <c r="KXM253" s="35"/>
      <c r="KXN253" s="35"/>
      <c r="KXO253" s="35"/>
      <c r="KXP253" s="35"/>
      <c r="KXQ253" s="35"/>
      <c r="KXR253" s="35"/>
      <c r="KXS253" s="35"/>
      <c r="KXT253" s="35"/>
      <c r="KXU253" s="35"/>
      <c r="KXV253" s="35"/>
      <c r="KXW253" s="35"/>
      <c r="KXX253" s="35"/>
      <c r="KXY253" s="35"/>
      <c r="KXZ253" s="35"/>
      <c r="KYA253" s="35"/>
      <c r="KYB253" s="35"/>
      <c r="KYC253" s="35"/>
      <c r="KYD253" s="35"/>
      <c r="KYE253" s="35"/>
      <c r="KYF253" s="35"/>
      <c r="KYG253" s="35"/>
      <c r="KYH253" s="35"/>
      <c r="KYI253" s="35"/>
      <c r="KYJ253" s="35"/>
      <c r="KYK253" s="35"/>
      <c r="KYL253" s="35"/>
      <c r="KYM253" s="35"/>
      <c r="KYN253" s="35"/>
      <c r="KYO253" s="35"/>
      <c r="KYP253" s="35"/>
      <c r="KYQ253" s="35"/>
      <c r="KYR253" s="35"/>
      <c r="KYS253" s="35"/>
      <c r="KYT253" s="35"/>
      <c r="KYU253" s="35"/>
      <c r="KYV253" s="35"/>
      <c r="KYW253" s="35"/>
      <c r="KYX253" s="35"/>
      <c r="KYY253" s="35"/>
      <c r="KYZ253" s="35"/>
      <c r="KZA253" s="35"/>
      <c r="KZB253" s="35"/>
      <c r="KZC253" s="35"/>
      <c r="KZD253" s="35"/>
      <c r="KZE253" s="35"/>
      <c r="KZF253" s="35"/>
      <c r="KZG253" s="35"/>
      <c r="KZH253" s="35"/>
      <c r="KZI253" s="35"/>
      <c r="KZJ253" s="35"/>
      <c r="KZK253" s="35"/>
      <c r="KZL253" s="35"/>
      <c r="KZM253" s="35"/>
      <c r="KZN253" s="35"/>
      <c r="KZO253" s="35"/>
      <c r="KZP253" s="35"/>
      <c r="KZQ253" s="35"/>
      <c r="KZR253" s="35"/>
      <c r="KZS253" s="35"/>
      <c r="KZT253" s="35"/>
      <c r="KZU253" s="35"/>
      <c r="KZV253" s="35"/>
      <c r="KZW253" s="35"/>
      <c r="KZX253" s="35"/>
      <c r="KZY253" s="35"/>
      <c r="KZZ253" s="35"/>
      <c r="LAA253" s="35"/>
      <c r="LAB253" s="35"/>
      <c r="LAC253" s="35"/>
      <c r="LAD253" s="35"/>
      <c r="LAE253" s="35"/>
      <c r="LAF253" s="35"/>
      <c r="LAG253" s="35"/>
      <c r="LAH253" s="35"/>
      <c r="LAI253" s="35"/>
      <c r="LAJ253" s="35"/>
      <c r="LAK253" s="35"/>
      <c r="LAL253" s="35"/>
      <c r="LAM253" s="35"/>
      <c r="LAN253" s="35"/>
      <c r="LAO253" s="35"/>
      <c r="LAP253" s="35"/>
      <c r="LAQ253" s="35"/>
      <c r="LAR253" s="35"/>
      <c r="LAS253" s="35"/>
      <c r="LAT253" s="35"/>
      <c r="LAU253" s="35"/>
      <c r="LAV253" s="35"/>
      <c r="LAW253" s="35"/>
      <c r="LAX253" s="35"/>
      <c r="LAY253" s="35"/>
      <c r="LAZ253" s="35"/>
      <c r="LBA253" s="35"/>
      <c r="LBB253" s="35"/>
      <c r="LBC253" s="35"/>
      <c r="LBD253" s="35"/>
      <c r="LBE253" s="35"/>
      <c r="LBF253" s="35"/>
      <c r="LBG253" s="35"/>
      <c r="LBH253" s="35"/>
      <c r="LBI253" s="35"/>
      <c r="LBJ253" s="35"/>
      <c r="LBK253" s="35"/>
      <c r="LBL253" s="35"/>
      <c r="LBM253" s="35"/>
      <c r="LBN253" s="35"/>
      <c r="LBO253" s="35"/>
      <c r="LBP253" s="35"/>
      <c r="LBQ253" s="35"/>
      <c r="LBR253" s="35"/>
      <c r="LBS253" s="35"/>
      <c r="LBT253" s="35"/>
      <c r="LBU253" s="35"/>
      <c r="LBV253" s="35"/>
      <c r="LBW253" s="35"/>
      <c r="LBX253" s="35"/>
      <c r="LBY253" s="35"/>
      <c r="LBZ253" s="35"/>
      <c r="LCA253" s="35"/>
      <c r="LCB253" s="35"/>
      <c r="LCC253" s="35"/>
      <c r="LCD253" s="35"/>
      <c r="LCE253" s="35"/>
      <c r="LCF253" s="35"/>
      <c r="LCG253" s="35"/>
      <c r="LCH253" s="35"/>
      <c r="LCI253" s="35"/>
      <c r="LCJ253" s="35"/>
      <c r="LCK253" s="35"/>
      <c r="LCL253" s="35"/>
      <c r="LCM253" s="35"/>
      <c r="LCN253" s="35"/>
      <c r="LCO253" s="35"/>
      <c r="LCP253" s="35"/>
      <c r="LCQ253" s="35"/>
      <c r="LCR253" s="35"/>
      <c r="LCS253" s="35"/>
      <c r="LCT253" s="35"/>
      <c r="LCU253" s="35"/>
      <c r="LCV253" s="35"/>
      <c r="LCW253" s="35"/>
      <c r="LCX253" s="35"/>
      <c r="LCY253" s="35"/>
      <c r="LCZ253" s="35"/>
      <c r="LDA253" s="35"/>
      <c r="LDB253" s="35"/>
      <c r="LDC253" s="35"/>
      <c r="LDD253" s="35"/>
      <c r="LDE253" s="35"/>
      <c r="LDF253" s="35"/>
      <c r="LDG253" s="35"/>
      <c r="LDH253" s="35"/>
      <c r="LDI253" s="35"/>
      <c r="LDJ253" s="35"/>
      <c r="LDK253" s="35"/>
      <c r="LDL253" s="35"/>
      <c r="LDM253" s="35"/>
      <c r="LDN253" s="35"/>
      <c r="LDO253" s="35"/>
      <c r="LDP253" s="35"/>
      <c r="LDQ253" s="35"/>
      <c r="LDR253" s="35"/>
      <c r="LDS253" s="35"/>
      <c r="LDT253" s="35"/>
      <c r="LDU253" s="35"/>
      <c r="LDV253" s="35"/>
      <c r="LDW253" s="35"/>
      <c r="LDX253" s="35"/>
      <c r="LDY253" s="35"/>
      <c r="LDZ253" s="35"/>
      <c r="LEA253" s="35"/>
      <c r="LEB253" s="35"/>
      <c r="LEC253" s="35"/>
      <c r="LED253" s="35"/>
      <c r="LEE253" s="35"/>
      <c r="LEF253" s="35"/>
      <c r="LEG253" s="35"/>
      <c r="LEH253" s="35"/>
      <c r="LEI253" s="35"/>
      <c r="LEJ253" s="35"/>
      <c r="LEK253" s="35"/>
      <c r="LEL253" s="35"/>
      <c r="LEM253" s="35"/>
      <c r="LEN253" s="35"/>
      <c r="LEO253" s="35"/>
      <c r="LEP253" s="35"/>
      <c r="LEQ253" s="35"/>
      <c r="LER253" s="35"/>
      <c r="LES253" s="35"/>
      <c r="LET253" s="35"/>
      <c r="LEU253" s="35"/>
      <c r="LEV253" s="35"/>
      <c r="LEW253" s="35"/>
      <c r="LEX253" s="35"/>
      <c r="LEY253" s="35"/>
      <c r="LEZ253" s="35"/>
      <c r="LFA253" s="35"/>
      <c r="LFB253" s="35"/>
      <c r="LFC253" s="35"/>
      <c r="LFD253" s="35"/>
      <c r="LFE253" s="35"/>
      <c r="LFF253" s="35"/>
      <c r="LFG253" s="35"/>
      <c r="LFH253" s="35"/>
      <c r="LFI253" s="35"/>
      <c r="LFJ253" s="35"/>
      <c r="LFK253" s="35"/>
      <c r="LFL253" s="35"/>
      <c r="LFM253" s="35"/>
      <c r="LFN253" s="35"/>
      <c r="LFO253" s="35"/>
      <c r="LFP253" s="35"/>
      <c r="LFQ253" s="35"/>
      <c r="LFR253" s="35"/>
      <c r="LFS253" s="35"/>
      <c r="LFT253" s="35"/>
      <c r="LFU253" s="35"/>
      <c r="LFV253" s="35"/>
      <c r="LFW253" s="35"/>
      <c r="LFX253" s="35"/>
      <c r="LFY253" s="35"/>
      <c r="LFZ253" s="35"/>
      <c r="LGA253" s="35"/>
      <c r="LGB253" s="35"/>
      <c r="LGC253" s="35"/>
      <c r="LGD253" s="35"/>
      <c r="LGE253" s="35"/>
      <c r="LGF253" s="35"/>
      <c r="LGG253" s="35"/>
      <c r="LGH253" s="35"/>
      <c r="LGI253" s="35"/>
      <c r="LGJ253" s="35"/>
      <c r="LGK253" s="35"/>
      <c r="LGL253" s="35"/>
      <c r="LGM253" s="35"/>
      <c r="LGN253" s="35"/>
      <c r="LGO253" s="35"/>
      <c r="LGP253" s="35"/>
      <c r="LGQ253" s="35"/>
      <c r="LGR253" s="35"/>
      <c r="LGS253" s="35"/>
      <c r="LGT253" s="35"/>
      <c r="LGU253" s="35"/>
      <c r="LGV253" s="35"/>
      <c r="LGW253" s="35"/>
      <c r="LGX253" s="35"/>
      <c r="LGY253" s="35"/>
      <c r="LGZ253" s="35"/>
      <c r="LHA253" s="35"/>
      <c r="LHB253" s="35"/>
      <c r="LHC253" s="35"/>
      <c r="LHD253" s="35"/>
      <c r="LHE253" s="35"/>
      <c r="LHF253" s="35"/>
      <c r="LHG253" s="35"/>
      <c r="LHH253" s="35"/>
      <c r="LHI253" s="35"/>
      <c r="LHJ253" s="35"/>
      <c r="LHK253" s="35"/>
      <c r="LHL253" s="35"/>
      <c r="LHM253" s="35"/>
      <c r="LHN253" s="35"/>
      <c r="LHO253" s="35"/>
      <c r="LHP253" s="35"/>
      <c r="LHQ253" s="35"/>
      <c r="LHR253" s="35"/>
      <c r="LHS253" s="35"/>
      <c r="LHT253" s="35"/>
      <c r="LHU253" s="35"/>
      <c r="LHV253" s="35"/>
      <c r="LHW253" s="35"/>
      <c r="LHX253" s="35"/>
      <c r="LHY253" s="35"/>
      <c r="LHZ253" s="35"/>
      <c r="LIA253" s="35"/>
      <c r="LIB253" s="35"/>
      <c r="LIC253" s="35"/>
      <c r="LID253" s="35"/>
      <c r="LIE253" s="35"/>
      <c r="LIF253" s="35"/>
      <c r="LIG253" s="35"/>
      <c r="LIH253" s="35"/>
      <c r="LII253" s="35"/>
      <c r="LIJ253" s="35"/>
      <c r="LIK253" s="35"/>
      <c r="LIL253" s="35"/>
      <c r="LIM253" s="35"/>
      <c r="LIN253" s="35"/>
      <c r="LIO253" s="35"/>
      <c r="LIP253" s="35"/>
      <c r="LIQ253" s="35"/>
      <c r="LIR253" s="35"/>
      <c r="LIS253" s="35"/>
      <c r="LIT253" s="35"/>
      <c r="LIU253" s="35"/>
      <c r="LIV253" s="35"/>
      <c r="LIW253" s="35"/>
      <c r="LIX253" s="35"/>
      <c r="LIY253" s="35"/>
      <c r="LIZ253" s="35"/>
      <c r="LJA253" s="35"/>
      <c r="LJB253" s="35"/>
      <c r="LJC253" s="35"/>
      <c r="LJD253" s="35"/>
      <c r="LJE253" s="35"/>
      <c r="LJF253" s="35"/>
      <c r="LJG253" s="35"/>
      <c r="LJH253" s="35"/>
      <c r="LJI253" s="35"/>
      <c r="LJJ253" s="35"/>
      <c r="LJK253" s="35"/>
      <c r="LJL253" s="35"/>
      <c r="LJM253" s="35"/>
      <c r="LJN253" s="35"/>
      <c r="LJO253" s="35"/>
      <c r="LJP253" s="35"/>
      <c r="LJQ253" s="35"/>
      <c r="LJR253" s="35"/>
      <c r="LJS253" s="35"/>
      <c r="LJT253" s="35"/>
      <c r="LJU253" s="35"/>
      <c r="LJV253" s="35"/>
      <c r="LJW253" s="35"/>
      <c r="LJX253" s="35"/>
      <c r="LJY253" s="35"/>
      <c r="LJZ253" s="35"/>
      <c r="LKA253" s="35"/>
      <c r="LKB253" s="35"/>
      <c r="LKC253" s="35"/>
      <c r="LKD253" s="35"/>
      <c r="LKE253" s="35"/>
      <c r="LKF253" s="35"/>
      <c r="LKG253" s="35"/>
      <c r="LKH253" s="35"/>
      <c r="LKI253" s="35"/>
      <c r="LKJ253" s="35"/>
      <c r="LKK253" s="35"/>
      <c r="LKL253" s="35"/>
      <c r="LKM253" s="35"/>
      <c r="LKN253" s="35"/>
      <c r="LKO253" s="35"/>
      <c r="LKP253" s="35"/>
      <c r="LKQ253" s="35"/>
      <c r="LKR253" s="35"/>
      <c r="LKS253" s="35"/>
      <c r="LKT253" s="35"/>
      <c r="LKU253" s="35"/>
      <c r="LKV253" s="35"/>
      <c r="LKW253" s="35"/>
      <c r="LKX253" s="35"/>
      <c r="LKY253" s="35"/>
      <c r="LKZ253" s="35"/>
      <c r="LLA253" s="35"/>
      <c r="LLB253" s="35"/>
      <c r="LLC253" s="35"/>
      <c r="LLD253" s="35"/>
      <c r="LLE253" s="35"/>
      <c r="LLF253" s="35"/>
      <c r="LLG253" s="35"/>
      <c r="LLH253" s="35"/>
      <c r="LLI253" s="35"/>
      <c r="LLJ253" s="35"/>
      <c r="LLK253" s="35"/>
      <c r="LLL253" s="35"/>
      <c r="LLM253" s="35"/>
      <c r="LLN253" s="35"/>
      <c r="LLO253" s="35"/>
      <c r="LLP253" s="35"/>
      <c r="LLQ253" s="35"/>
      <c r="LLR253" s="35"/>
      <c r="LLS253" s="35"/>
      <c r="LLT253" s="35"/>
      <c r="LLU253" s="35"/>
      <c r="LLV253" s="35"/>
      <c r="LLW253" s="35"/>
      <c r="LLX253" s="35"/>
      <c r="LLY253" s="35"/>
      <c r="LLZ253" s="35"/>
      <c r="LMA253" s="35"/>
      <c r="LMB253" s="35"/>
      <c r="LMC253" s="35"/>
      <c r="LMD253" s="35"/>
      <c r="LME253" s="35"/>
      <c r="LMF253" s="35"/>
      <c r="LMG253" s="35"/>
      <c r="LMH253" s="35"/>
      <c r="LMI253" s="35"/>
      <c r="LMJ253" s="35"/>
      <c r="LMK253" s="35"/>
      <c r="LML253" s="35"/>
      <c r="LMM253" s="35"/>
      <c r="LMN253" s="35"/>
      <c r="LMO253" s="35"/>
      <c r="LMP253" s="35"/>
      <c r="LMQ253" s="35"/>
      <c r="LMR253" s="35"/>
      <c r="LMS253" s="35"/>
      <c r="LMT253" s="35"/>
      <c r="LMU253" s="35"/>
      <c r="LMV253" s="35"/>
      <c r="LMW253" s="35"/>
      <c r="LMX253" s="35"/>
      <c r="LMY253" s="35"/>
      <c r="LMZ253" s="35"/>
      <c r="LNA253" s="35"/>
      <c r="LNB253" s="35"/>
      <c r="LNC253" s="35"/>
      <c r="LND253" s="35"/>
      <c r="LNE253" s="35"/>
      <c r="LNF253" s="35"/>
      <c r="LNG253" s="35"/>
      <c r="LNH253" s="35"/>
      <c r="LNI253" s="35"/>
      <c r="LNJ253" s="35"/>
      <c r="LNK253" s="35"/>
      <c r="LNL253" s="35"/>
      <c r="LNM253" s="35"/>
      <c r="LNN253" s="35"/>
      <c r="LNO253" s="35"/>
      <c r="LNP253" s="35"/>
      <c r="LNQ253" s="35"/>
      <c r="LNR253" s="35"/>
      <c r="LNS253" s="35"/>
      <c r="LNT253" s="35"/>
      <c r="LNU253" s="35"/>
      <c r="LNV253" s="35"/>
      <c r="LNW253" s="35"/>
      <c r="LNX253" s="35"/>
      <c r="LNY253" s="35"/>
      <c r="LNZ253" s="35"/>
      <c r="LOA253" s="35"/>
      <c r="LOB253" s="35"/>
      <c r="LOC253" s="35"/>
      <c r="LOD253" s="35"/>
      <c r="LOE253" s="35"/>
      <c r="LOF253" s="35"/>
      <c r="LOG253" s="35"/>
      <c r="LOH253" s="35"/>
      <c r="LOI253" s="35"/>
      <c r="LOJ253" s="35"/>
      <c r="LOK253" s="35"/>
      <c r="LOL253" s="35"/>
      <c r="LOM253" s="35"/>
      <c r="LON253" s="35"/>
      <c r="LOO253" s="35"/>
      <c r="LOP253" s="35"/>
      <c r="LOQ253" s="35"/>
      <c r="LOR253" s="35"/>
      <c r="LOS253" s="35"/>
      <c r="LOT253" s="35"/>
      <c r="LOU253" s="35"/>
      <c r="LOV253" s="35"/>
      <c r="LOW253" s="35"/>
      <c r="LOX253" s="35"/>
      <c r="LOY253" s="35"/>
      <c r="LOZ253" s="35"/>
      <c r="LPA253" s="35"/>
      <c r="LPB253" s="35"/>
      <c r="LPC253" s="35"/>
      <c r="LPD253" s="35"/>
      <c r="LPE253" s="35"/>
      <c r="LPF253" s="35"/>
      <c r="LPG253" s="35"/>
      <c r="LPH253" s="35"/>
      <c r="LPI253" s="35"/>
      <c r="LPJ253" s="35"/>
      <c r="LPK253" s="35"/>
      <c r="LPL253" s="35"/>
      <c r="LPM253" s="35"/>
      <c r="LPN253" s="35"/>
      <c r="LPO253" s="35"/>
      <c r="LPP253" s="35"/>
      <c r="LPQ253" s="35"/>
      <c r="LPR253" s="35"/>
      <c r="LPS253" s="35"/>
      <c r="LPT253" s="35"/>
      <c r="LPU253" s="35"/>
      <c r="LPV253" s="35"/>
      <c r="LPW253" s="35"/>
      <c r="LPX253" s="35"/>
      <c r="LPY253" s="35"/>
      <c r="LPZ253" s="35"/>
      <c r="LQA253" s="35"/>
      <c r="LQB253" s="35"/>
      <c r="LQC253" s="35"/>
      <c r="LQD253" s="35"/>
      <c r="LQE253" s="35"/>
      <c r="LQF253" s="35"/>
      <c r="LQG253" s="35"/>
      <c r="LQH253" s="35"/>
      <c r="LQI253" s="35"/>
      <c r="LQJ253" s="35"/>
      <c r="LQK253" s="35"/>
      <c r="LQL253" s="35"/>
      <c r="LQM253" s="35"/>
      <c r="LQN253" s="35"/>
      <c r="LQO253" s="35"/>
      <c r="LQP253" s="35"/>
      <c r="LQQ253" s="35"/>
      <c r="LQR253" s="35"/>
      <c r="LQS253" s="35"/>
      <c r="LQT253" s="35"/>
      <c r="LQU253" s="35"/>
      <c r="LQV253" s="35"/>
      <c r="LQW253" s="35"/>
      <c r="LQX253" s="35"/>
      <c r="LQY253" s="35"/>
      <c r="LQZ253" s="35"/>
      <c r="LRA253" s="35"/>
      <c r="LRB253" s="35"/>
      <c r="LRC253" s="35"/>
      <c r="LRD253" s="35"/>
      <c r="LRE253" s="35"/>
      <c r="LRF253" s="35"/>
      <c r="LRG253" s="35"/>
      <c r="LRH253" s="35"/>
      <c r="LRI253" s="35"/>
      <c r="LRJ253" s="35"/>
      <c r="LRK253" s="35"/>
      <c r="LRL253" s="35"/>
      <c r="LRM253" s="35"/>
      <c r="LRN253" s="35"/>
      <c r="LRO253" s="35"/>
      <c r="LRP253" s="35"/>
      <c r="LRQ253" s="35"/>
      <c r="LRR253" s="35"/>
      <c r="LRS253" s="35"/>
      <c r="LRT253" s="35"/>
      <c r="LRU253" s="35"/>
      <c r="LRV253" s="35"/>
      <c r="LRW253" s="35"/>
      <c r="LRX253" s="35"/>
      <c r="LRY253" s="35"/>
      <c r="LRZ253" s="35"/>
      <c r="LSA253" s="35"/>
      <c r="LSB253" s="35"/>
      <c r="LSC253" s="35"/>
      <c r="LSD253" s="35"/>
      <c r="LSE253" s="35"/>
      <c r="LSF253" s="35"/>
      <c r="LSG253" s="35"/>
      <c r="LSH253" s="35"/>
      <c r="LSI253" s="35"/>
      <c r="LSJ253" s="35"/>
      <c r="LSK253" s="35"/>
      <c r="LSL253" s="35"/>
      <c r="LSM253" s="35"/>
      <c r="LSN253" s="35"/>
      <c r="LSO253" s="35"/>
      <c r="LSP253" s="35"/>
      <c r="LSQ253" s="35"/>
      <c r="LSR253" s="35"/>
      <c r="LSS253" s="35"/>
      <c r="LST253" s="35"/>
      <c r="LSU253" s="35"/>
      <c r="LSV253" s="35"/>
      <c r="LSW253" s="35"/>
      <c r="LSX253" s="35"/>
      <c r="LSY253" s="35"/>
      <c r="LSZ253" s="35"/>
      <c r="LTA253" s="35"/>
      <c r="LTB253" s="35"/>
      <c r="LTC253" s="35"/>
      <c r="LTD253" s="35"/>
      <c r="LTE253" s="35"/>
      <c r="LTF253" s="35"/>
      <c r="LTG253" s="35"/>
      <c r="LTH253" s="35"/>
      <c r="LTI253" s="35"/>
      <c r="LTJ253" s="35"/>
      <c r="LTK253" s="35"/>
      <c r="LTL253" s="35"/>
      <c r="LTM253" s="35"/>
      <c r="LTN253" s="35"/>
      <c r="LTO253" s="35"/>
      <c r="LTP253" s="35"/>
      <c r="LTQ253" s="35"/>
      <c r="LTR253" s="35"/>
      <c r="LTS253" s="35"/>
      <c r="LTT253" s="35"/>
      <c r="LTU253" s="35"/>
      <c r="LTV253" s="35"/>
      <c r="LTW253" s="35"/>
      <c r="LTX253" s="35"/>
      <c r="LTY253" s="35"/>
      <c r="LTZ253" s="35"/>
      <c r="LUA253" s="35"/>
      <c r="LUB253" s="35"/>
      <c r="LUC253" s="35"/>
      <c r="LUD253" s="35"/>
      <c r="LUE253" s="35"/>
      <c r="LUF253" s="35"/>
      <c r="LUG253" s="35"/>
      <c r="LUH253" s="35"/>
      <c r="LUI253" s="35"/>
      <c r="LUJ253" s="35"/>
      <c r="LUK253" s="35"/>
      <c r="LUL253" s="35"/>
      <c r="LUM253" s="35"/>
      <c r="LUN253" s="35"/>
      <c r="LUO253" s="35"/>
      <c r="LUP253" s="35"/>
      <c r="LUQ253" s="35"/>
      <c r="LUR253" s="35"/>
      <c r="LUS253" s="35"/>
      <c r="LUT253" s="35"/>
      <c r="LUU253" s="35"/>
      <c r="LUV253" s="35"/>
      <c r="LUW253" s="35"/>
      <c r="LUX253" s="35"/>
      <c r="LUY253" s="35"/>
      <c r="LUZ253" s="35"/>
      <c r="LVA253" s="35"/>
      <c r="LVB253" s="35"/>
      <c r="LVC253" s="35"/>
      <c r="LVD253" s="35"/>
      <c r="LVE253" s="35"/>
      <c r="LVF253" s="35"/>
      <c r="LVG253" s="35"/>
      <c r="LVH253" s="35"/>
      <c r="LVI253" s="35"/>
      <c r="LVJ253" s="35"/>
      <c r="LVK253" s="35"/>
      <c r="LVL253" s="35"/>
      <c r="LVM253" s="35"/>
      <c r="LVN253" s="35"/>
      <c r="LVO253" s="35"/>
      <c r="LVP253" s="35"/>
      <c r="LVQ253" s="35"/>
      <c r="LVR253" s="35"/>
      <c r="LVS253" s="35"/>
      <c r="LVT253" s="35"/>
      <c r="LVU253" s="35"/>
      <c r="LVV253" s="35"/>
      <c r="LVW253" s="35"/>
      <c r="LVX253" s="35"/>
      <c r="LVY253" s="35"/>
      <c r="LVZ253" s="35"/>
      <c r="LWA253" s="35"/>
      <c r="LWB253" s="35"/>
      <c r="LWC253" s="35"/>
      <c r="LWD253" s="35"/>
      <c r="LWE253" s="35"/>
      <c r="LWF253" s="35"/>
      <c r="LWG253" s="35"/>
      <c r="LWH253" s="35"/>
      <c r="LWI253" s="35"/>
      <c r="LWJ253" s="35"/>
      <c r="LWK253" s="35"/>
      <c r="LWL253" s="35"/>
      <c r="LWM253" s="35"/>
      <c r="LWN253" s="35"/>
      <c r="LWO253" s="35"/>
      <c r="LWP253" s="35"/>
      <c r="LWQ253" s="35"/>
      <c r="LWR253" s="35"/>
      <c r="LWS253" s="35"/>
      <c r="LWT253" s="35"/>
      <c r="LWU253" s="35"/>
      <c r="LWV253" s="35"/>
      <c r="LWW253" s="35"/>
      <c r="LWX253" s="35"/>
      <c r="LWY253" s="35"/>
      <c r="LWZ253" s="35"/>
      <c r="LXA253" s="35"/>
      <c r="LXB253" s="35"/>
      <c r="LXC253" s="35"/>
      <c r="LXD253" s="35"/>
      <c r="LXE253" s="35"/>
      <c r="LXF253" s="35"/>
      <c r="LXG253" s="35"/>
      <c r="LXH253" s="35"/>
      <c r="LXI253" s="35"/>
      <c r="LXJ253" s="35"/>
      <c r="LXK253" s="35"/>
      <c r="LXL253" s="35"/>
      <c r="LXM253" s="35"/>
      <c r="LXN253" s="35"/>
      <c r="LXO253" s="35"/>
      <c r="LXP253" s="35"/>
      <c r="LXQ253" s="35"/>
      <c r="LXR253" s="35"/>
      <c r="LXS253" s="35"/>
      <c r="LXT253" s="35"/>
      <c r="LXU253" s="35"/>
      <c r="LXV253" s="35"/>
      <c r="LXW253" s="35"/>
      <c r="LXX253" s="35"/>
      <c r="LXY253" s="35"/>
      <c r="LXZ253" s="35"/>
      <c r="LYA253" s="35"/>
      <c r="LYB253" s="35"/>
      <c r="LYC253" s="35"/>
      <c r="LYD253" s="35"/>
      <c r="LYE253" s="35"/>
      <c r="LYF253" s="35"/>
      <c r="LYG253" s="35"/>
      <c r="LYH253" s="35"/>
      <c r="LYI253" s="35"/>
      <c r="LYJ253" s="35"/>
      <c r="LYK253" s="35"/>
      <c r="LYL253" s="35"/>
      <c r="LYM253" s="35"/>
      <c r="LYN253" s="35"/>
      <c r="LYO253" s="35"/>
      <c r="LYP253" s="35"/>
      <c r="LYQ253" s="35"/>
      <c r="LYR253" s="35"/>
      <c r="LYS253" s="35"/>
      <c r="LYT253" s="35"/>
      <c r="LYU253" s="35"/>
      <c r="LYV253" s="35"/>
      <c r="LYW253" s="35"/>
      <c r="LYX253" s="35"/>
      <c r="LYY253" s="35"/>
      <c r="LYZ253" s="35"/>
      <c r="LZA253" s="35"/>
      <c r="LZB253" s="35"/>
      <c r="LZC253" s="35"/>
      <c r="LZD253" s="35"/>
      <c r="LZE253" s="35"/>
      <c r="LZF253" s="35"/>
      <c r="LZG253" s="35"/>
      <c r="LZH253" s="35"/>
      <c r="LZI253" s="35"/>
      <c r="LZJ253" s="35"/>
      <c r="LZK253" s="35"/>
      <c r="LZL253" s="35"/>
      <c r="LZM253" s="35"/>
      <c r="LZN253" s="35"/>
      <c r="LZO253" s="35"/>
      <c r="LZP253" s="35"/>
      <c r="LZQ253" s="35"/>
      <c r="LZR253" s="35"/>
      <c r="LZS253" s="35"/>
      <c r="LZT253" s="35"/>
      <c r="LZU253" s="35"/>
      <c r="LZV253" s="35"/>
      <c r="LZW253" s="35"/>
      <c r="LZX253" s="35"/>
      <c r="LZY253" s="35"/>
      <c r="LZZ253" s="35"/>
      <c r="MAA253" s="35"/>
      <c r="MAB253" s="35"/>
      <c r="MAC253" s="35"/>
      <c r="MAD253" s="35"/>
      <c r="MAE253" s="35"/>
      <c r="MAF253" s="35"/>
      <c r="MAG253" s="35"/>
      <c r="MAH253" s="35"/>
      <c r="MAI253" s="35"/>
      <c r="MAJ253" s="35"/>
      <c r="MAK253" s="35"/>
      <c r="MAL253" s="35"/>
      <c r="MAM253" s="35"/>
      <c r="MAN253" s="35"/>
      <c r="MAO253" s="35"/>
      <c r="MAP253" s="35"/>
      <c r="MAQ253" s="35"/>
      <c r="MAR253" s="35"/>
      <c r="MAS253" s="35"/>
      <c r="MAT253" s="35"/>
      <c r="MAU253" s="35"/>
      <c r="MAV253" s="35"/>
      <c r="MAW253" s="35"/>
      <c r="MAX253" s="35"/>
      <c r="MAY253" s="35"/>
      <c r="MAZ253" s="35"/>
      <c r="MBA253" s="35"/>
      <c r="MBB253" s="35"/>
      <c r="MBC253" s="35"/>
      <c r="MBD253" s="35"/>
      <c r="MBE253" s="35"/>
      <c r="MBF253" s="35"/>
      <c r="MBG253" s="35"/>
      <c r="MBH253" s="35"/>
      <c r="MBI253" s="35"/>
      <c r="MBJ253" s="35"/>
      <c r="MBK253" s="35"/>
      <c r="MBL253" s="35"/>
      <c r="MBM253" s="35"/>
      <c r="MBN253" s="35"/>
      <c r="MBO253" s="35"/>
      <c r="MBP253" s="35"/>
      <c r="MBQ253" s="35"/>
      <c r="MBR253" s="35"/>
      <c r="MBS253" s="35"/>
      <c r="MBT253" s="35"/>
      <c r="MBU253" s="35"/>
      <c r="MBV253" s="35"/>
      <c r="MBW253" s="35"/>
      <c r="MBX253" s="35"/>
      <c r="MBY253" s="35"/>
      <c r="MBZ253" s="35"/>
      <c r="MCA253" s="35"/>
      <c r="MCB253" s="35"/>
      <c r="MCC253" s="35"/>
      <c r="MCD253" s="35"/>
      <c r="MCE253" s="35"/>
      <c r="MCF253" s="35"/>
      <c r="MCG253" s="35"/>
      <c r="MCH253" s="35"/>
      <c r="MCI253" s="35"/>
      <c r="MCJ253" s="35"/>
      <c r="MCK253" s="35"/>
      <c r="MCL253" s="35"/>
      <c r="MCM253" s="35"/>
      <c r="MCN253" s="35"/>
      <c r="MCO253" s="35"/>
      <c r="MCP253" s="35"/>
      <c r="MCQ253" s="35"/>
      <c r="MCR253" s="35"/>
      <c r="MCS253" s="35"/>
      <c r="MCT253" s="35"/>
      <c r="MCU253" s="35"/>
      <c r="MCV253" s="35"/>
      <c r="MCW253" s="35"/>
      <c r="MCX253" s="35"/>
      <c r="MCY253" s="35"/>
      <c r="MCZ253" s="35"/>
      <c r="MDA253" s="35"/>
      <c r="MDB253" s="35"/>
      <c r="MDC253" s="35"/>
      <c r="MDD253" s="35"/>
      <c r="MDE253" s="35"/>
      <c r="MDF253" s="35"/>
      <c r="MDG253" s="35"/>
      <c r="MDH253" s="35"/>
      <c r="MDI253" s="35"/>
      <c r="MDJ253" s="35"/>
      <c r="MDK253" s="35"/>
      <c r="MDL253" s="35"/>
      <c r="MDM253" s="35"/>
      <c r="MDN253" s="35"/>
      <c r="MDO253" s="35"/>
      <c r="MDP253" s="35"/>
      <c r="MDQ253" s="35"/>
      <c r="MDR253" s="35"/>
      <c r="MDS253" s="35"/>
      <c r="MDT253" s="35"/>
      <c r="MDU253" s="35"/>
      <c r="MDV253" s="35"/>
      <c r="MDW253" s="35"/>
      <c r="MDX253" s="35"/>
      <c r="MDY253" s="35"/>
      <c r="MDZ253" s="35"/>
      <c r="MEA253" s="35"/>
      <c r="MEB253" s="35"/>
      <c r="MEC253" s="35"/>
      <c r="MED253" s="35"/>
      <c r="MEE253" s="35"/>
      <c r="MEF253" s="35"/>
      <c r="MEG253" s="35"/>
      <c r="MEH253" s="35"/>
      <c r="MEI253" s="35"/>
      <c r="MEJ253" s="35"/>
      <c r="MEK253" s="35"/>
      <c r="MEL253" s="35"/>
      <c r="MEM253" s="35"/>
      <c r="MEN253" s="35"/>
      <c r="MEO253" s="35"/>
      <c r="MEP253" s="35"/>
      <c r="MEQ253" s="35"/>
      <c r="MER253" s="35"/>
      <c r="MES253" s="35"/>
      <c r="MET253" s="35"/>
      <c r="MEU253" s="35"/>
      <c r="MEV253" s="35"/>
      <c r="MEW253" s="35"/>
      <c r="MEX253" s="35"/>
      <c r="MEY253" s="35"/>
      <c r="MEZ253" s="35"/>
      <c r="MFA253" s="35"/>
      <c r="MFB253" s="35"/>
      <c r="MFC253" s="35"/>
      <c r="MFD253" s="35"/>
      <c r="MFE253" s="35"/>
      <c r="MFF253" s="35"/>
      <c r="MFG253" s="35"/>
      <c r="MFH253" s="35"/>
      <c r="MFI253" s="35"/>
      <c r="MFJ253" s="35"/>
      <c r="MFK253" s="35"/>
      <c r="MFL253" s="35"/>
      <c r="MFM253" s="35"/>
      <c r="MFN253" s="35"/>
      <c r="MFO253" s="35"/>
      <c r="MFP253" s="35"/>
      <c r="MFQ253" s="35"/>
      <c r="MFR253" s="35"/>
      <c r="MFS253" s="35"/>
      <c r="MFT253" s="35"/>
      <c r="MFU253" s="35"/>
      <c r="MFV253" s="35"/>
      <c r="MFW253" s="35"/>
      <c r="MFX253" s="35"/>
      <c r="MFY253" s="35"/>
      <c r="MFZ253" s="35"/>
      <c r="MGA253" s="35"/>
      <c r="MGB253" s="35"/>
      <c r="MGC253" s="35"/>
      <c r="MGD253" s="35"/>
      <c r="MGE253" s="35"/>
      <c r="MGF253" s="35"/>
      <c r="MGG253" s="35"/>
      <c r="MGH253" s="35"/>
      <c r="MGI253" s="35"/>
      <c r="MGJ253" s="35"/>
      <c r="MGK253" s="35"/>
      <c r="MGL253" s="35"/>
      <c r="MGM253" s="35"/>
      <c r="MGN253" s="35"/>
      <c r="MGO253" s="35"/>
      <c r="MGP253" s="35"/>
      <c r="MGQ253" s="35"/>
      <c r="MGR253" s="35"/>
      <c r="MGS253" s="35"/>
      <c r="MGT253" s="35"/>
      <c r="MGU253" s="35"/>
      <c r="MGV253" s="35"/>
      <c r="MGW253" s="35"/>
      <c r="MGX253" s="35"/>
      <c r="MGY253" s="35"/>
      <c r="MGZ253" s="35"/>
      <c r="MHA253" s="35"/>
      <c r="MHB253" s="35"/>
      <c r="MHC253" s="35"/>
      <c r="MHD253" s="35"/>
      <c r="MHE253" s="35"/>
      <c r="MHF253" s="35"/>
      <c r="MHG253" s="35"/>
      <c r="MHH253" s="35"/>
      <c r="MHI253" s="35"/>
      <c r="MHJ253" s="35"/>
      <c r="MHK253" s="35"/>
      <c r="MHL253" s="35"/>
      <c r="MHM253" s="35"/>
      <c r="MHN253" s="35"/>
      <c r="MHO253" s="35"/>
      <c r="MHP253" s="35"/>
      <c r="MHQ253" s="35"/>
      <c r="MHR253" s="35"/>
      <c r="MHS253" s="35"/>
      <c r="MHT253" s="35"/>
      <c r="MHU253" s="35"/>
      <c r="MHV253" s="35"/>
      <c r="MHW253" s="35"/>
      <c r="MHX253" s="35"/>
      <c r="MHY253" s="35"/>
      <c r="MHZ253" s="35"/>
      <c r="MIA253" s="35"/>
      <c r="MIB253" s="35"/>
      <c r="MIC253" s="35"/>
      <c r="MID253" s="35"/>
      <c r="MIE253" s="35"/>
      <c r="MIF253" s="35"/>
      <c r="MIG253" s="35"/>
      <c r="MIH253" s="35"/>
      <c r="MII253" s="35"/>
      <c r="MIJ253" s="35"/>
      <c r="MIK253" s="35"/>
      <c r="MIL253" s="35"/>
      <c r="MIM253" s="35"/>
      <c r="MIN253" s="35"/>
      <c r="MIO253" s="35"/>
      <c r="MIP253" s="35"/>
      <c r="MIQ253" s="35"/>
      <c r="MIR253" s="35"/>
      <c r="MIS253" s="35"/>
      <c r="MIT253" s="35"/>
      <c r="MIU253" s="35"/>
      <c r="MIV253" s="35"/>
      <c r="MIW253" s="35"/>
      <c r="MIX253" s="35"/>
      <c r="MIY253" s="35"/>
      <c r="MIZ253" s="35"/>
      <c r="MJA253" s="35"/>
      <c r="MJB253" s="35"/>
      <c r="MJC253" s="35"/>
      <c r="MJD253" s="35"/>
      <c r="MJE253" s="35"/>
      <c r="MJF253" s="35"/>
      <c r="MJG253" s="35"/>
      <c r="MJH253" s="35"/>
      <c r="MJI253" s="35"/>
      <c r="MJJ253" s="35"/>
      <c r="MJK253" s="35"/>
      <c r="MJL253" s="35"/>
      <c r="MJM253" s="35"/>
      <c r="MJN253" s="35"/>
      <c r="MJO253" s="35"/>
      <c r="MJP253" s="35"/>
      <c r="MJQ253" s="35"/>
      <c r="MJR253" s="35"/>
      <c r="MJS253" s="35"/>
      <c r="MJT253" s="35"/>
      <c r="MJU253" s="35"/>
      <c r="MJV253" s="35"/>
      <c r="MJW253" s="35"/>
      <c r="MJX253" s="35"/>
      <c r="MJY253" s="35"/>
      <c r="MJZ253" s="35"/>
      <c r="MKA253" s="35"/>
      <c r="MKB253" s="35"/>
      <c r="MKC253" s="35"/>
      <c r="MKD253" s="35"/>
      <c r="MKE253" s="35"/>
      <c r="MKF253" s="35"/>
      <c r="MKG253" s="35"/>
      <c r="MKH253" s="35"/>
      <c r="MKI253" s="35"/>
      <c r="MKJ253" s="35"/>
      <c r="MKK253" s="35"/>
      <c r="MKL253" s="35"/>
      <c r="MKM253" s="35"/>
      <c r="MKN253" s="35"/>
      <c r="MKO253" s="35"/>
      <c r="MKP253" s="35"/>
      <c r="MKQ253" s="35"/>
      <c r="MKR253" s="35"/>
      <c r="MKS253" s="35"/>
      <c r="MKT253" s="35"/>
      <c r="MKU253" s="35"/>
      <c r="MKV253" s="35"/>
      <c r="MKW253" s="35"/>
      <c r="MKX253" s="35"/>
      <c r="MKY253" s="35"/>
      <c r="MKZ253" s="35"/>
      <c r="MLA253" s="35"/>
      <c r="MLB253" s="35"/>
      <c r="MLC253" s="35"/>
      <c r="MLD253" s="35"/>
      <c r="MLE253" s="35"/>
      <c r="MLF253" s="35"/>
      <c r="MLG253" s="35"/>
      <c r="MLH253" s="35"/>
      <c r="MLI253" s="35"/>
      <c r="MLJ253" s="35"/>
      <c r="MLK253" s="35"/>
      <c r="MLL253" s="35"/>
      <c r="MLM253" s="35"/>
      <c r="MLN253" s="35"/>
      <c r="MLO253" s="35"/>
      <c r="MLP253" s="35"/>
      <c r="MLQ253" s="35"/>
      <c r="MLR253" s="35"/>
      <c r="MLS253" s="35"/>
      <c r="MLT253" s="35"/>
      <c r="MLU253" s="35"/>
      <c r="MLV253" s="35"/>
      <c r="MLW253" s="35"/>
      <c r="MLX253" s="35"/>
      <c r="MLY253" s="35"/>
      <c r="MLZ253" s="35"/>
      <c r="MMA253" s="35"/>
      <c r="MMB253" s="35"/>
      <c r="MMC253" s="35"/>
      <c r="MMD253" s="35"/>
      <c r="MME253" s="35"/>
      <c r="MMF253" s="35"/>
      <c r="MMG253" s="35"/>
      <c r="MMH253" s="35"/>
      <c r="MMI253" s="35"/>
      <c r="MMJ253" s="35"/>
      <c r="MMK253" s="35"/>
      <c r="MML253" s="35"/>
      <c r="MMM253" s="35"/>
      <c r="MMN253" s="35"/>
      <c r="MMO253" s="35"/>
      <c r="MMP253" s="35"/>
      <c r="MMQ253" s="35"/>
      <c r="MMR253" s="35"/>
      <c r="MMS253" s="35"/>
      <c r="MMT253" s="35"/>
      <c r="MMU253" s="35"/>
      <c r="MMV253" s="35"/>
      <c r="MMW253" s="35"/>
      <c r="MMX253" s="35"/>
      <c r="MMY253" s="35"/>
      <c r="MMZ253" s="35"/>
      <c r="MNA253" s="35"/>
      <c r="MNB253" s="35"/>
      <c r="MNC253" s="35"/>
      <c r="MND253" s="35"/>
      <c r="MNE253" s="35"/>
      <c r="MNF253" s="35"/>
      <c r="MNG253" s="35"/>
      <c r="MNH253" s="35"/>
      <c r="MNI253" s="35"/>
      <c r="MNJ253" s="35"/>
      <c r="MNK253" s="35"/>
      <c r="MNL253" s="35"/>
      <c r="MNM253" s="35"/>
      <c r="MNN253" s="35"/>
      <c r="MNO253" s="35"/>
      <c r="MNP253" s="35"/>
      <c r="MNQ253" s="35"/>
      <c r="MNR253" s="35"/>
      <c r="MNS253" s="35"/>
      <c r="MNT253" s="35"/>
      <c r="MNU253" s="35"/>
      <c r="MNV253" s="35"/>
      <c r="MNW253" s="35"/>
      <c r="MNX253" s="35"/>
      <c r="MNY253" s="35"/>
      <c r="MNZ253" s="35"/>
      <c r="MOA253" s="35"/>
      <c r="MOB253" s="35"/>
      <c r="MOC253" s="35"/>
      <c r="MOD253" s="35"/>
      <c r="MOE253" s="35"/>
      <c r="MOF253" s="35"/>
      <c r="MOG253" s="35"/>
      <c r="MOH253" s="35"/>
      <c r="MOI253" s="35"/>
      <c r="MOJ253" s="35"/>
      <c r="MOK253" s="35"/>
      <c r="MOL253" s="35"/>
      <c r="MOM253" s="35"/>
      <c r="MON253" s="35"/>
      <c r="MOO253" s="35"/>
      <c r="MOP253" s="35"/>
      <c r="MOQ253" s="35"/>
      <c r="MOR253" s="35"/>
      <c r="MOS253" s="35"/>
      <c r="MOT253" s="35"/>
      <c r="MOU253" s="35"/>
      <c r="MOV253" s="35"/>
      <c r="MOW253" s="35"/>
      <c r="MOX253" s="35"/>
      <c r="MOY253" s="35"/>
      <c r="MOZ253" s="35"/>
      <c r="MPA253" s="35"/>
      <c r="MPB253" s="35"/>
      <c r="MPC253" s="35"/>
      <c r="MPD253" s="35"/>
      <c r="MPE253" s="35"/>
      <c r="MPF253" s="35"/>
      <c r="MPG253" s="35"/>
      <c r="MPH253" s="35"/>
      <c r="MPI253" s="35"/>
      <c r="MPJ253" s="35"/>
      <c r="MPK253" s="35"/>
      <c r="MPL253" s="35"/>
      <c r="MPM253" s="35"/>
      <c r="MPN253" s="35"/>
      <c r="MPO253" s="35"/>
      <c r="MPP253" s="35"/>
      <c r="MPQ253" s="35"/>
      <c r="MPR253" s="35"/>
      <c r="MPS253" s="35"/>
      <c r="MPT253" s="35"/>
      <c r="MPU253" s="35"/>
      <c r="MPV253" s="35"/>
      <c r="MPW253" s="35"/>
      <c r="MPX253" s="35"/>
      <c r="MPY253" s="35"/>
      <c r="MPZ253" s="35"/>
      <c r="MQA253" s="35"/>
      <c r="MQB253" s="35"/>
      <c r="MQC253" s="35"/>
      <c r="MQD253" s="35"/>
      <c r="MQE253" s="35"/>
      <c r="MQF253" s="35"/>
      <c r="MQG253" s="35"/>
      <c r="MQH253" s="35"/>
      <c r="MQI253" s="35"/>
      <c r="MQJ253" s="35"/>
      <c r="MQK253" s="35"/>
      <c r="MQL253" s="35"/>
      <c r="MQM253" s="35"/>
      <c r="MQN253" s="35"/>
      <c r="MQO253" s="35"/>
      <c r="MQP253" s="35"/>
      <c r="MQQ253" s="35"/>
      <c r="MQR253" s="35"/>
      <c r="MQS253" s="35"/>
      <c r="MQT253" s="35"/>
      <c r="MQU253" s="35"/>
      <c r="MQV253" s="35"/>
      <c r="MQW253" s="35"/>
      <c r="MQX253" s="35"/>
      <c r="MQY253" s="35"/>
      <c r="MQZ253" s="35"/>
      <c r="MRA253" s="35"/>
      <c r="MRB253" s="35"/>
      <c r="MRC253" s="35"/>
      <c r="MRD253" s="35"/>
      <c r="MRE253" s="35"/>
      <c r="MRF253" s="35"/>
      <c r="MRG253" s="35"/>
      <c r="MRH253" s="35"/>
      <c r="MRI253" s="35"/>
      <c r="MRJ253" s="35"/>
      <c r="MRK253" s="35"/>
      <c r="MRL253" s="35"/>
      <c r="MRM253" s="35"/>
      <c r="MRN253" s="35"/>
      <c r="MRO253" s="35"/>
      <c r="MRP253" s="35"/>
      <c r="MRQ253" s="35"/>
      <c r="MRR253" s="35"/>
      <c r="MRS253" s="35"/>
      <c r="MRT253" s="35"/>
      <c r="MRU253" s="35"/>
      <c r="MRV253" s="35"/>
      <c r="MRW253" s="35"/>
      <c r="MRX253" s="35"/>
      <c r="MRY253" s="35"/>
      <c r="MRZ253" s="35"/>
      <c r="MSA253" s="35"/>
      <c r="MSB253" s="35"/>
      <c r="MSC253" s="35"/>
      <c r="MSD253" s="35"/>
      <c r="MSE253" s="35"/>
      <c r="MSF253" s="35"/>
      <c r="MSG253" s="35"/>
      <c r="MSH253" s="35"/>
      <c r="MSI253" s="35"/>
      <c r="MSJ253" s="35"/>
      <c r="MSK253" s="35"/>
      <c r="MSL253" s="35"/>
      <c r="MSM253" s="35"/>
      <c r="MSN253" s="35"/>
      <c r="MSO253" s="35"/>
      <c r="MSP253" s="35"/>
      <c r="MSQ253" s="35"/>
      <c r="MSR253" s="35"/>
      <c r="MSS253" s="35"/>
      <c r="MST253" s="35"/>
      <c r="MSU253" s="35"/>
      <c r="MSV253" s="35"/>
      <c r="MSW253" s="35"/>
      <c r="MSX253" s="35"/>
      <c r="MSY253" s="35"/>
      <c r="MSZ253" s="35"/>
      <c r="MTA253" s="35"/>
      <c r="MTB253" s="35"/>
      <c r="MTC253" s="35"/>
      <c r="MTD253" s="35"/>
      <c r="MTE253" s="35"/>
      <c r="MTF253" s="35"/>
      <c r="MTG253" s="35"/>
      <c r="MTH253" s="35"/>
      <c r="MTI253" s="35"/>
      <c r="MTJ253" s="35"/>
      <c r="MTK253" s="35"/>
      <c r="MTL253" s="35"/>
      <c r="MTM253" s="35"/>
      <c r="MTN253" s="35"/>
      <c r="MTO253" s="35"/>
      <c r="MTP253" s="35"/>
      <c r="MTQ253" s="35"/>
      <c r="MTR253" s="35"/>
      <c r="MTS253" s="35"/>
      <c r="MTT253" s="35"/>
      <c r="MTU253" s="35"/>
      <c r="MTV253" s="35"/>
      <c r="MTW253" s="35"/>
      <c r="MTX253" s="35"/>
      <c r="MTY253" s="35"/>
      <c r="MTZ253" s="35"/>
      <c r="MUA253" s="35"/>
      <c r="MUB253" s="35"/>
      <c r="MUC253" s="35"/>
      <c r="MUD253" s="35"/>
      <c r="MUE253" s="35"/>
      <c r="MUF253" s="35"/>
      <c r="MUG253" s="35"/>
      <c r="MUH253" s="35"/>
      <c r="MUI253" s="35"/>
      <c r="MUJ253" s="35"/>
      <c r="MUK253" s="35"/>
      <c r="MUL253" s="35"/>
      <c r="MUM253" s="35"/>
      <c r="MUN253" s="35"/>
      <c r="MUO253" s="35"/>
      <c r="MUP253" s="35"/>
      <c r="MUQ253" s="35"/>
      <c r="MUR253" s="35"/>
      <c r="MUS253" s="35"/>
      <c r="MUT253" s="35"/>
      <c r="MUU253" s="35"/>
      <c r="MUV253" s="35"/>
      <c r="MUW253" s="35"/>
      <c r="MUX253" s="35"/>
      <c r="MUY253" s="35"/>
      <c r="MUZ253" s="35"/>
      <c r="MVA253" s="35"/>
      <c r="MVB253" s="35"/>
      <c r="MVC253" s="35"/>
      <c r="MVD253" s="35"/>
      <c r="MVE253" s="35"/>
      <c r="MVF253" s="35"/>
      <c r="MVG253" s="35"/>
      <c r="MVH253" s="35"/>
      <c r="MVI253" s="35"/>
      <c r="MVJ253" s="35"/>
      <c r="MVK253" s="35"/>
      <c r="MVL253" s="35"/>
      <c r="MVM253" s="35"/>
      <c r="MVN253" s="35"/>
      <c r="MVO253" s="35"/>
      <c r="MVP253" s="35"/>
      <c r="MVQ253" s="35"/>
      <c r="MVR253" s="35"/>
      <c r="MVS253" s="35"/>
      <c r="MVT253" s="35"/>
      <c r="MVU253" s="35"/>
      <c r="MVV253" s="35"/>
      <c r="MVW253" s="35"/>
      <c r="MVX253" s="35"/>
      <c r="MVY253" s="35"/>
      <c r="MVZ253" s="35"/>
      <c r="MWA253" s="35"/>
      <c r="MWB253" s="35"/>
      <c r="MWC253" s="35"/>
      <c r="MWD253" s="35"/>
      <c r="MWE253" s="35"/>
      <c r="MWF253" s="35"/>
      <c r="MWG253" s="35"/>
      <c r="MWH253" s="35"/>
      <c r="MWI253" s="35"/>
      <c r="MWJ253" s="35"/>
      <c r="MWK253" s="35"/>
      <c r="MWL253" s="35"/>
      <c r="MWM253" s="35"/>
      <c r="MWN253" s="35"/>
      <c r="MWO253" s="35"/>
      <c r="MWP253" s="35"/>
      <c r="MWQ253" s="35"/>
      <c r="MWR253" s="35"/>
      <c r="MWS253" s="35"/>
      <c r="MWT253" s="35"/>
      <c r="MWU253" s="35"/>
      <c r="MWV253" s="35"/>
      <c r="MWW253" s="35"/>
      <c r="MWX253" s="35"/>
      <c r="MWY253" s="35"/>
      <c r="MWZ253" s="35"/>
      <c r="MXA253" s="35"/>
      <c r="MXB253" s="35"/>
      <c r="MXC253" s="35"/>
      <c r="MXD253" s="35"/>
      <c r="MXE253" s="35"/>
      <c r="MXF253" s="35"/>
      <c r="MXG253" s="35"/>
      <c r="MXH253" s="35"/>
      <c r="MXI253" s="35"/>
      <c r="MXJ253" s="35"/>
      <c r="MXK253" s="35"/>
      <c r="MXL253" s="35"/>
      <c r="MXM253" s="35"/>
      <c r="MXN253" s="35"/>
      <c r="MXO253" s="35"/>
      <c r="MXP253" s="35"/>
      <c r="MXQ253" s="35"/>
      <c r="MXR253" s="35"/>
      <c r="MXS253" s="35"/>
      <c r="MXT253" s="35"/>
      <c r="MXU253" s="35"/>
      <c r="MXV253" s="35"/>
      <c r="MXW253" s="35"/>
      <c r="MXX253" s="35"/>
      <c r="MXY253" s="35"/>
      <c r="MXZ253" s="35"/>
      <c r="MYA253" s="35"/>
      <c r="MYB253" s="35"/>
      <c r="MYC253" s="35"/>
      <c r="MYD253" s="35"/>
      <c r="MYE253" s="35"/>
      <c r="MYF253" s="35"/>
      <c r="MYG253" s="35"/>
      <c r="MYH253" s="35"/>
      <c r="MYI253" s="35"/>
      <c r="MYJ253" s="35"/>
      <c r="MYK253" s="35"/>
      <c r="MYL253" s="35"/>
      <c r="MYM253" s="35"/>
      <c r="MYN253" s="35"/>
      <c r="MYO253" s="35"/>
      <c r="MYP253" s="35"/>
      <c r="MYQ253" s="35"/>
      <c r="MYR253" s="35"/>
      <c r="MYS253" s="35"/>
      <c r="MYT253" s="35"/>
      <c r="MYU253" s="35"/>
      <c r="MYV253" s="35"/>
      <c r="MYW253" s="35"/>
      <c r="MYX253" s="35"/>
      <c r="MYY253" s="35"/>
      <c r="MYZ253" s="35"/>
      <c r="MZA253" s="35"/>
      <c r="MZB253" s="35"/>
      <c r="MZC253" s="35"/>
      <c r="MZD253" s="35"/>
      <c r="MZE253" s="35"/>
      <c r="MZF253" s="35"/>
      <c r="MZG253" s="35"/>
      <c r="MZH253" s="35"/>
      <c r="MZI253" s="35"/>
      <c r="MZJ253" s="35"/>
      <c r="MZK253" s="35"/>
      <c r="MZL253" s="35"/>
      <c r="MZM253" s="35"/>
      <c r="MZN253" s="35"/>
      <c r="MZO253" s="35"/>
      <c r="MZP253" s="35"/>
      <c r="MZQ253" s="35"/>
      <c r="MZR253" s="35"/>
      <c r="MZS253" s="35"/>
      <c r="MZT253" s="35"/>
      <c r="MZU253" s="35"/>
      <c r="MZV253" s="35"/>
      <c r="MZW253" s="35"/>
      <c r="MZX253" s="35"/>
      <c r="MZY253" s="35"/>
      <c r="MZZ253" s="35"/>
      <c r="NAA253" s="35"/>
      <c r="NAB253" s="35"/>
      <c r="NAC253" s="35"/>
      <c r="NAD253" s="35"/>
      <c r="NAE253" s="35"/>
      <c r="NAF253" s="35"/>
      <c r="NAG253" s="35"/>
      <c r="NAH253" s="35"/>
      <c r="NAI253" s="35"/>
      <c r="NAJ253" s="35"/>
      <c r="NAK253" s="35"/>
      <c r="NAL253" s="35"/>
      <c r="NAM253" s="35"/>
      <c r="NAN253" s="35"/>
      <c r="NAO253" s="35"/>
      <c r="NAP253" s="35"/>
      <c r="NAQ253" s="35"/>
      <c r="NAR253" s="35"/>
      <c r="NAS253" s="35"/>
      <c r="NAT253" s="35"/>
      <c r="NAU253" s="35"/>
      <c r="NAV253" s="35"/>
      <c r="NAW253" s="35"/>
      <c r="NAX253" s="35"/>
      <c r="NAY253" s="35"/>
      <c r="NAZ253" s="35"/>
      <c r="NBA253" s="35"/>
      <c r="NBB253" s="35"/>
      <c r="NBC253" s="35"/>
      <c r="NBD253" s="35"/>
      <c r="NBE253" s="35"/>
      <c r="NBF253" s="35"/>
      <c r="NBG253" s="35"/>
      <c r="NBH253" s="35"/>
      <c r="NBI253" s="35"/>
      <c r="NBJ253" s="35"/>
      <c r="NBK253" s="35"/>
      <c r="NBL253" s="35"/>
      <c r="NBM253" s="35"/>
      <c r="NBN253" s="35"/>
      <c r="NBO253" s="35"/>
      <c r="NBP253" s="35"/>
      <c r="NBQ253" s="35"/>
      <c r="NBR253" s="35"/>
      <c r="NBS253" s="35"/>
      <c r="NBT253" s="35"/>
      <c r="NBU253" s="35"/>
      <c r="NBV253" s="35"/>
      <c r="NBW253" s="35"/>
      <c r="NBX253" s="35"/>
      <c r="NBY253" s="35"/>
      <c r="NBZ253" s="35"/>
      <c r="NCA253" s="35"/>
      <c r="NCB253" s="35"/>
      <c r="NCC253" s="35"/>
      <c r="NCD253" s="35"/>
      <c r="NCE253" s="35"/>
      <c r="NCF253" s="35"/>
      <c r="NCG253" s="35"/>
      <c r="NCH253" s="35"/>
      <c r="NCI253" s="35"/>
      <c r="NCJ253" s="35"/>
      <c r="NCK253" s="35"/>
      <c r="NCL253" s="35"/>
      <c r="NCM253" s="35"/>
      <c r="NCN253" s="35"/>
      <c r="NCO253" s="35"/>
      <c r="NCP253" s="35"/>
      <c r="NCQ253" s="35"/>
      <c r="NCR253" s="35"/>
      <c r="NCS253" s="35"/>
      <c r="NCT253" s="35"/>
      <c r="NCU253" s="35"/>
      <c r="NCV253" s="35"/>
      <c r="NCW253" s="35"/>
      <c r="NCX253" s="35"/>
      <c r="NCY253" s="35"/>
      <c r="NCZ253" s="35"/>
      <c r="NDA253" s="35"/>
      <c r="NDB253" s="35"/>
      <c r="NDC253" s="35"/>
      <c r="NDD253" s="35"/>
      <c r="NDE253" s="35"/>
      <c r="NDF253" s="35"/>
      <c r="NDG253" s="35"/>
      <c r="NDH253" s="35"/>
      <c r="NDI253" s="35"/>
      <c r="NDJ253" s="35"/>
      <c r="NDK253" s="35"/>
      <c r="NDL253" s="35"/>
      <c r="NDM253" s="35"/>
      <c r="NDN253" s="35"/>
      <c r="NDO253" s="35"/>
      <c r="NDP253" s="35"/>
      <c r="NDQ253" s="35"/>
      <c r="NDR253" s="35"/>
      <c r="NDS253" s="35"/>
      <c r="NDT253" s="35"/>
      <c r="NDU253" s="35"/>
      <c r="NDV253" s="35"/>
      <c r="NDW253" s="35"/>
      <c r="NDX253" s="35"/>
      <c r="NDY253" s="35"/>
      <c r="NDZ253" s="35"/>
      <c r="NEA253" s="35"/>
      <c r="NEB253" s="35"/>
      <c r="NEC253" s="35"/>
      <c r="NED253" s="35"/>
      <c r="NEE253" s="35"/>
      <c r="NEF253" s="35"/>
      <c r="NEG253" s="35"/>
      <c r="NEH253" s="35"/>
      <c r="NEI253" s="35"/>
      <c r="NEJ253" s="35"/>
      <c r="NEK253" s="35"/>
      <c r="NEL253" s="35"/>
      <c r="NEM253" s="35"/>
      <c r="NEN253" s="35"/>
      <c r="NEO253" s="35"/>
      <c r="NEP253" s="35"/>
      <c r="NEQ253" s="35"/>
      <c r="NER253" s="35"/>
      <c r="NES253" s="35"/>
      <c r="NET253" s="35"/>
      <c r="NEU253" s="35"/>
      <c r="NEV253" s="35"/>
      <c r="NEW253" s="35"/>
      <c r="NEX253" s="35"/>
      <c r="NEY253" s="35"/>
      <c r="NEZ253" s="35"/>
      <c r="NFA253" s="35"/>
      <c r="NFB253" s="35"/>
      <c r="NFC253" s="35"/>
      <c r="NFD253" s="35"/>
      <c r="NFE253" s="35"/>
      <c r="NFF253" s="35"/>
      <c r="NFG253" s="35"/>
      <c r="NFH253" s="35"/>
      <c r="NFI253" s="35"/>
      <c r="NFJ253" s="35"/>
      <c r="NFK253" s="35"/>
      <c r="NFL253" s="35"/>
      <c r="NFM253" s="35"/>
      <c r="NFN253" s="35"/>
      <c r="NFO253" s="35"/>
      <c r="NFP253" s="35"/>
      <c r="NFQ253" s="35"/>
      <c r="NFR253" s="35"/>
      <c r="NFS253" s="35"/>
      <c r="NFT253" s="35"/>
      <c r="NFU253" s="35"/>
      <c r="NFV253" s="35"/>
      <c r="NFW253" s="35"/>
      <c r="NFX253" s="35"/>
      <c r="NFY253" s="35"/>
      <c r="NFZ253" s="35"/>
      <c r="NGA253" s="35"/>
      <c r="NGB253" s="35"/>
      <c r="NGC253" s="35"/>
      <c r="NGD253" s="35"/>
      <c r="NGE253" s="35"/>
      <c r="NGF253" s="35"/>
      <c r="NGG253" s="35"/>
      <c r="NGH253" s="35"/>
      <c r="NGI253" s="35"/>
      <c r="NGJ253" s="35"/>
      <c r="NGK253" s="35"/>
      <c r="NGL253" s="35"/>
      <c r="NGM253" s="35"/>
      <c r="NGN253" s="35"/>
      <c r="NGO253" s="35"/>
      <c r="NGP253" s="35"/>
      <c r="NGQ253" s="35"/>
      <c r="NGR253" s="35"/>
      <c r="NGS253" s="35"/>
      <c r="NGT253" s="35"/>
      <c r="NGU253" s="35"/>
      <c r="NGV253" s="35"/>
      <c r="NGW253" s="35"/>
      <c r="NGX253" s="35"/>
      <c r="NGY253" s="35"/>
      <c r="NGZ253" s="35"/>
      <c r="NHA253" s="35"/>
      <c r="NHB253" s="35"/>
      <c r="NHC253" s="35"/>
      <c r="NHD253" s="35"/>
      <c r="NHE253" s="35"/>
      <c r="NHF253" s="35"/>
      <c r="NHG253" s="35"/>
      <c r="NHH253" s="35"/>
      <c r="NHI253" s="35"/>
      <c r="NHJ253" s="35"/>
      <c r="NHK253" s="35"/>
      <c r="NHL253" s="35"/>
      <c r="NHM253" s="35"/>
      <c r="NHN253" s="35"/>
      <c r="NHO253" s="35"/>
      <c r="NHP253" s="35"/>
      <c r="NHQ253" s="35"/>
      <c r="NHR253" s="35"/>
      <c r="NHS253" s="35"/>
      <c r="NHT253" s="35"/>
      <c r="NHU253" s="35"/>
      <c r="NHV253" s="35"/>
      <c r="NHW253" s="35"/>
      <c r="NHX253" s="35"/>
      <c r="NHY253" s="35"/>
      <c r="NHZ253" s="35"/>
      <c r="NIA253" s="35"/>
      <c r="NIB253" s="35"/>
      <c r="NIC253" s="35"/>
      <c r="NID253" s="35"/>
      <c r="NIE253" s="35"/>
      <c r="NIF253" s="35"/>
      <c r="NIG253" s="35"/>
      <c r="NIH253" s="35"/>
      <c r="NII253" s="35"/>
      <c r="NIJ253" s="35"/>
      <c r="NIK253" s="35"/>
      <c r="NIL253" s="35"/>
      <c r="NIM253" s="35"/>
      <c r="NIN253" s="35"/>
      <c r="NIO253" s="35"/>
      <c r="NIP253" s="35"/>
      <c r="NIQ253" s="35"/>
      <c r="NIR253" s="35"/>
      <c r="NIS253" s="35"/>
      <c r="NIT253" s="35"/>
      <c r="NIU253" s="35"/>
      <c r="NIV253" s="35"/>
      <c r="NIW253" s="35"/>
      <c r="NIX253" s="35"/>
      <c r="NIY253" s="35"/>
      <c r="NIZ253" s="35"/>
      <c r="NJA253" s="35"/>
      <c r="NJB253" s="35"/>
      <c r="NJC253" s="35"/>
      <c r="NJD253" s="35"/>
      <c r="NJE253" s="35"/>
      <c r="NJF253" s="35"/>
      <c r="NJG253" s="35"/>
      <c r="NJH253" s="35"/>
      <c r="NJI253" s="35"/>
      <c r="NJJ253" s="35"/>
      <c r="NJK253" s="35"/>
      <c r="NJL253" s="35"/>
      <c r="NJM253" s="35"/>
      <c r="NJN253" s="35"/>
      <c r="NJO253" s="35"/>
      <c r="NJP253" s="35"/>
      <c r="NJQ253" s="35"/>
      <c r="NJR253" s="35"/>
      <c r="NJS253" s="35"/>
      <c r="NJT253" s="35"/>
      <c r="NJU253" s="35"/>
      <c r="NJV253" s="35"/>
      <c r="NJW253" s="35"/>
      <c r="NJX253" s="35"/>
      <c r="NJY253" s="35"/>
      <c r="NJZ253" s="35"/>
      <c r="NKA253" s="35"/>
      <c r="NKB253" s="35"/>
      <c r="NKC253" s="35"/>
      <c r="NKD253" s="35"/>
      <c r="NKE253" s="35"/>
      <c r="NKF253" s="35"/>
      <c r="NKG253" s="35"/>
      <c r="NKH253" s="35"/>
      <c r="NKI253" s="35"/>
      <c r="NKJ253" s="35"/>
      <c r="NKK253" s="35"/>
      <c r="NKL253" s="35"/>
      <c r="NKM253" s="35"/>
      <c r="NKN253" s="35"/>
      <c r="NKO253" s="35"/>
      <c r="NKP253" s="35"/>
      <c r="NKQ253" s="35"/>
      <c r="NKR253" s="35"/>
      <c r="NKS253" s="35"/>
      <c r="NKT253" s="35"/>
      <c r="NKU253" s="35"/>
      <c r="NKV253" s="35"/>
      <c r="NKW253" s="35"/>
      <c r="NKX253" s="35"/>
      <c r="NKY253" s="35"/>
      <c r="NKZ253" s="35"/>
      <c r="NLA253" s="35"/>
      <c r="NLB253" s="35"/>
      <c r="NLC253" s="35"/>
      <c r="NLD253" s="35"/>
      <c r="NLE253" s="35"/>
      <c r="NLF253" s="35"/>
      <c r="NLG253" s="35"/>
      <c r="NLH253" s="35"/>
      <c r="NLI253" s="35"/>
      <c r="NLJ253" s="35"/>
      <c r="NLK253" s="35"/>
      <c r="NLL253" s="35"/>
      <c r="NLM253" s="35"/>
      <c r="NLN253" s="35"/>
      <c r="NLO253" s="35"/>
      <c r="NLP253" s="35"/>
      <c r="NLQ253" s="35"/>
      <c r="NLR253" s="35"/>
      <c r="NLS253" s="35"/>
      <c r="NLT253" s="35"/>
      <c r="NLU253" s="35"/>
      <c r="NLV253" s="35"/>
      <c r="NLW253" s="35"/>
      <c r="NLX253" s="35"/>
      <c r="NLY253" s="35"/>
      <c r="NLZ253" s="35"/>
      <c r="NMA253" s="35"/>
      <c r="NMB253" s="35"/>
      <c r="NMC253" s="35"/>
      <c r="NMD253" s="35"/>
      <c r="NME253" s="35"/>
      <c r="NMF253" s="35"/>
      <c r="NMG253" s="35"/>
      <c r="NMH253" s="35"/>
      <c r="NMI253" s="35"/>
      <c r="NMJ253" s="35"/>
      <c r="NMK253" s="35"/>
      <c r="NML253" s="35"/>
      <c r="NMM253" s="35"/>
      <c r="NMN253" s="35"/>
      <c r="NMO253" s="35"/>
      <c r="NMP253" s="35"/>
      <c r="NMQ253" s="35"/>
      <c r="NMR253" s="35"/>
      <c r="NMS253" s="35"/>
      <c r="NMT253" s="35"/>
      <c r="NMU253" s="35"/>
      <c r="NMV253" s="35"/>
      <c r="NMW253" s="35"/>
      <c r="NMX253" s="35"/>
      <c r="NMY253" s="35"/>
      <c r="NMZ253" s="35"/>
      <c r="NNA253" s="35"/>
      <c r="NNB253" s="35"/>
      <c r="NNC253" s="35"/>
      <c r="NND253" s="35"/>
      <c r="NNE253" s="35"/>
      <c r="NNF253" s="35"/>
      <c r="NNG253" s="35"/>
      <c r="NNH253" s="35"/>
      <c r="NNI253" s="35"/>
      <c r="NNJ253" s="35"/>
      <c r="NNK253" s="35"/>
      <c r="NNL253" s="35"/>
      <c r="NNM253" s="35"/>
      <c r="NNN253" s="35"/>
      <c r="NNO253" s="35"/>
      <c r="NNP253" s="35"/>
      <c r="NNQ253" s="35"/>
      <c r="NNR253" s="35"/>
      <c r="NNS253" s="35"/>
      <c r="NNT253" s="35"/>
      <c r="NNU253" s="35"/>
      <c r="NNV253" s="35"/>
      <c r="NNW253" s="35"/>
      <c r="NNX253" s="35"/>
      <c r="NNY253" s="35"/>
      <c r="NNZ253" s="35"/>
      <c r="NOA253" s="35"/>
      <c r="NOB253" s="35"/>
      <c r="NOC253" s="35"/>
      <c r="NOD253" s="35"/>
      <c r="NOE253" s="35"/>
      <c r="NOF253" s="35"/>
      <c r="NOG253" s="35"/>
      <c r="NOH253" s="35"/>
      <c r="NOI253" s="35"/>
      <c r="NOJ253" s="35"/>
      <c r="NOK253" s="35"/>
      <c r="NOL253" s="35"/>
      <c r="NOM253" s="35"/>
      <c r="NON253" s="35"/>
      <c r="NOO253" s="35"/>
      <c r="NOP253" s="35"/>
      <c r="NOQ253" s="35"/>
      <c r="NOR253" s="35"/>
      <c r="NOS253" s="35"/>
      <c r="NOT253" s="35"/>
      <c r="NOU253" s="35"/>
      <c r="NOV253" s="35"/>
      <c r="NOW253" s="35"/>
      <c r="NOX253" s="35"/>
      <c r="NOY253" s="35"/>
      <c r="NOZ253" s="35"/>
      <c r="NPA253" s="35"/>
      <c r="NPB253" s="35"/>
      <c r="NPC253" s="35"/>
      <c r="NPD253" s="35"/>
      <c r="NPE253" s="35"/>
      <c r="NPF253" s="35"/>
      <c r="NPG253" s="35"/>
      <c r="NPH253" s="35"/>
      <c r="NPI253" s="35"/>
      <c r="NPJ253" s="35"/>
      <c r="NPK253" s="35"/>
      <c r="NPL253" s="35"/>
      <c r="NPM253" s="35"/>
      <c r="NPN253" s="35"/>
      <c r="NPO253" s="35"/>
      <c r="NPP253" s="35"/>
      <c r="NPQ253" s="35"/>
      <c r="NPR253" s="35"/>
      <c r="NPS253" s="35"/>
      <c r="NPT253" s="35"/>
      <c r="NPU253" s="35"/>
      <c r="NPV253" s="35"/>
      <c r="NPW253" s="35"/>
      <c r="NPX253" s="35"/>
      <c r="NPY253" s="35"/>
      <c r="NPZ253" s="35"/>
      <c r="NQA253" s="35"/>
      <c r="NQB253" s="35"/>
      <c r="NQC253" s="35"/>
      <c r="NQD253" s="35"/>
      <c r="NQE253" s="35"/>
      <c r="NQF253" s="35"/>
      <c r="NQG253" s="35"/>
      <c r="NQH253" s="35"/>
      <c r="NQI253" s="35"/>
      <c r="NQJ253" s="35"/>
      <c r="NQK253" s="35"/>
      <c r="NQL253" s="35"/>
      <c r="NQM253" s="35"/>
      <c r="NQN253" s="35"/>
      <c r="NQO253" s="35"/>
      <c r="NQP253" s="35"/>
      <c r="NQQ253" s="35"/>
      <c r="NQR253" s="35"/>
      <c r="NQS253" s="35"/>
      <c r="NQT253" s="35"/>
      <c r="NQU253" s="35"/>
      <c r="NQV253" s="35"/>
      <c r="NQW253" s="35"/>
      <c r="NQX253" s="35"/>
      <c r="NQY253" s="35"/>
      <c r="NQZ253" s="35"/>
      <c r="NRA253" s="35"/>
      <c r="NRB253" s="35"/>
      <c r="NRC253" s="35"/>
      <c r="NRD253" s="35"/>
      <c r="NRE253" s="35"/>
      <c r="NRF253" s="35"/>
      <c r="NRG253" s="35"/>
      <c r="NRH253" s="35"/>
      <c r="NRI253" s="35"/>
      <c r="NRJ253" s="35"/>
      <c r="NRK253" s="35"/>
      <c r="NRL253" s="35"/>
      <c r="NRM253" s="35"/>
      <c r="NRN253" s="35"/>
      <c r="NRO253" s="35"/>
      <c r="NRP253" s="35"/>
      <c r="NRQ253" s="35"/>
      <c r="NRR253" s="35"/>
      <c r="NRS253" s="35"/>
      <c r="NRT253" s="35"/>
      <c r="NRU253" s="35"/>
      <c r="NRV253" s="35"/>
      <c r="NRW253" s="35"/>
      <c r="NRX253" s="35"/>
      <c r="NRY253" s="35"/>
      <c r="NRZ253" s="35"/>
      <c r="NSA253" s="35"/>
      <c r="NSB253" s="35"/>
      <c r="NSC253" s="35"/>
      <c r="NSD253" s="35"/>
      <c r="NSE253" s="35"/>
      <c r="NSF253" s="35"/>
      <c r="NSG253" s="35"/>
      <c r="NSH253" s="35"/>
      <c r="NSI253" s="35"/>
      <c r="NSJ253" s="35"/>
      <c r="NSK253" s="35"/>
      <c r="NSL253" s="35"/>
      <c r="NSM253" s="35"/>
      <c r="NSN253" s="35"/>
      <c r="NSO253" s="35"/>
      <c r="NSP253" s="35"/>
      <c r="NSQ253" s="35"/>
      <c r="NSR253" s="35"/>
      <c r="NSS253" s="35"/>
      <c r="NST253" s="35"/>
      <c r="NSU253" s="35"/>
      <c r="NSV253" s="35"/>
      <c r="NSW253" s="35"/>
      <c r="NSX253" s="35"/>
      <c r="NSY253" s="35"/>
      <c r="NSZ253" s="35"/>
      <c r="NTA253" s="35"/>
      <c r="NTB253" s="35"/>
      <c r="NTC253" s="35"/>
      <c r="NTD253" s="35"/>
      <c r="NTE253" s="35"/>
      <c r="NTF253" s="35"/>
      <c r="NTG253" s="35"/>
      <c r="NTH253" s="35"/>
      <c r="NTI253" s="35"/>
      <c r="NTJ253" s="35"/>
      <c r="NTK253" s="35"/>
      <c r="NTL253" s="35"/>
      <c r="NTM253" s="35"/>
      <c r="NTN253" s="35"/>
      <c r="NTO253" s="35"/>
      <c r="NTP253" s="35"/>
      <c r="NTQ253" s="35"/>
      <c r="NTR253" s="35"/>
      <c r="NTS253" s="35"/>
      <c r="NTT253" s="35"/>
      <c r="NTU253" s="35"/>
      <c r="NTV253" s="35"/>
      <c r="NTW253" s="35"/>
      <c r="NTX253" s="35"/>
      <c r="NTY253" s="35"/>
      <c r="NTZ253" s="35"/>
      <c r="NUA253" s="35"/>
      <c r="NUB253" s="35"/>
      <c r="NUC253" s="35"/>
      <c r="NUD253" s="35"/>
      <c r="NUE253" s="35"/>
      <c r="NUF253" s="35"/>
      <c r="NUG253" s="35"/>
      <c r="NUH253" s="35"/>
      <c r="NUI253" s="35"/>
      <c r="NUJ253" s="35"/>
      <c r="NUK253" s="35"/>
      <c r="NUL253" s="35"/>
      <c r="NUM253" s="35"/>
      <c r="NUN253" s="35"/>
      <c r="NUO253" s="35"/>
      <c r="NUP253" s="35"/>
      <c r="NUQ253" s="35"/>
      <c r="NUR253" s="35"/>
      <c r="NUS253" s="35"/>
      <c r="NUT253" s="35"/>
      <c r="NUU253" s="35"/>
      <c r="NUV253" s="35"/>
      <c r="NUW253" s="35"/>
      <c r="NUX253" s="35"/>
      <c r="NUY253" s="35"/>
      <c r="NUZ253" s="35"/>
      <c r="NVA253" s="35"/>
      <c r="NVB253" s="35"/>
      <c r="NVC253" s="35"/>
      <c r="NVD253" s="35"/>
      <c r="NVE253" s="35"/>
      <c r="NVF253" s="35"/>
      <c r="NVG253" s="35"/>
      <c r="NVH253" s="35"/>
      <c r="NVI253" s="35"/>
      <c r="NVJ253" s="35"/>
      <c r="NVK253" s="35"/>
      <c r="NVL253" s="35"/>
      <c r="NVM253" s="35"/>
      <c r="NVN253" s="35"/>
      <c r="NVO253" s="35"/>
      <c r="NVP253" s="35"/>
      <c r="NVQ253" s="35"/>
      <c r="NVR253" s="35"/>
      <c r="NVS253" s="35"/>
      <c r="NVT253" s="35"/>
      <c r="NVU253" s="35"/>
      <c r="NVV253" s="35"/>
      <c r="NVW253" s="35"/>
      <c r="NVX253" s="35"/>
      <c r="NVY253" s="35"/>
      <c r="NVZ253" s="35"/>
      <c r="NWA253" s="35"/>
      <c r="NWB253" s="35"/>
      <c r="NWC253" s="35"/>
      <c r="NWD253" s="35"/>
      <c r="NWE253" s="35"/>
      <c r="NWF253" s="35"/>
      <c r="NWG253" s="35"/>
      <c r="NWH253" s="35"/>
      <c r="NWI253" s="35"/>
      <c r="NWJ253" s="35"/>
      <c r="NWK253" s="35"/>
      <c r="NWL253" s="35"/>
      <c r="NWM253" s="35"/>
      <c r="NWN253" s="35"/>
      <c r="NWO253" s="35"/>
      <c r="NWP253" s="35"/>
      <c r="NWQ253" s="35"/>
      <c r="NWR253" s="35"/>
      <c r="NWS253" s="35"/>
      <c r="NWT253" s="35"/>
      <c r="NWU253" s="35"/>
      <c r="NWV253" s="35"/>
      <c r="NWW253" s="35"/>
      <c r="NWX253" s="35"/>
      <c r="NWY253" s="35"/>
      <c r="NWZ253" s="35"/>
      <c r="NXA253" s="35"/>
      <c r="NXB253" s="35"/>
      <c r="NXC253" s="35"/>
      <c r="NXD253" s="35"/>
      <c r="NXE253" s="35"/>
      <c r="NXF253" s="35"/>
      <c r="NXG253" s="35"/>
      <c r="NXH253" s="35"/>
      <c r="NXI253" s="35"/>
      <c r="NXJ253" s="35"/>
      <c r="NXK253" s="35"/>
      <c r="NXL253" s="35"/>
      <c r="NXM253" s="35"/>
      <c r="NXN253" s="35"/>
      <c r="NXO253" s="35"/>
      <c r="NXP253" s="35"/>
      <c r="NXQ253" s="35"/>
      <c r="NXR253" s="35"/>
      <c r="NXS253" s="35"/>
      <c r="NXT253" s="35"/>
      <c r="NXU253" s="35"/>
      <c r="NXV253" s="35"/>
      <c r="NXW253" s="35"/>
      <c r="NXX253" s="35"/>
      <c r="NXY253" s="35"/>
      <c r="NXZ253" s="35"/>
      <c r="NYA253" s="35"/>
      <c r="NYB253" s="35"/>
      <c r="NYC253" s="35"/>
      <c r="NYD253" s="35"/>
      <c r="NYE253" s="35"/>
      <c r="NYF253" s="35"/>
      <c r="NYG253" s="35"/>
      <c r="NYH253" s="35"/>
      <c r="NYI253" s="35"/>
      <c r="NYJ253" s="35"/>
      <c r="NYK253" s="35"/>
      <c r="NYL253" s="35"/>
      <c r="NYM253" s="35"/>
      <c r="NYN253" s="35"/>
      <c r="NYO253" s="35"/>
      <c r="NYP253" s="35"/>
      <c r="NYQ253" s="35"/>
      <c r="NYR253" s="35"/>
      <c r="NYS253" s="35"/>
      <c r="NYT253" s="35"/>
      <c r="NYU253" s="35"/>
      <c r="NYV253" s="35"/>
      <c r="NYW253" s="35"/>
      <c r="NYX253" s="35"/>
      <c r="NYY253" s="35"/>
      <c r="NYZ253" s="35"/>
      <c r="NZA253" s="35"/>
      <c r="NZB253" s="35"/>
      <c r="NZC253" s="35"/>
      <c r="NZD253" s="35"/>
      <c r="NZE253" s="35"/>
      <c r="NZF253" s="35"/>
      <c r="NZG253" s="35"/>
      <c r="NZH253" s="35"/>
      <c r="NZI253" s="35"/>
      <c r="NZJ253" s="35"/>
      <c r="NZK253" s="35"/>
      <c r="NZL253" s="35"/>
      <c r="NZM253" s="35"/>
      <c r="NZN253" s="35"/>
      <c r="NZO253" s="35"/>
      <c r="NZP253" s="35"/>
      <c r="NZQ253" s="35"/>
      <c r="NZR253" s="35"/>
      <c r="NZS253" s="35"/>
      <c r="NZT253" s="35"/>
      <c r="NZU253" s="35"/>
      <c r="NZV253" s="35"/>
      <c r="NZW253" s="35"/>
      <c r="NZX253" s="35"/>
      <c r="NZY253" s="35"/>
      <c r="NZZ253" s="35"/>
      <c r="OAA253" s="35"/>
      <c r="OAB253" s="35"/>
      <c r="OAC253" s="35"/>
      <c r="OAD253" s="35"/>
      <c r="OAE253" s="35"/>
      <c r="OAF253" s="35"/>
      <c r="OAG253" s="35"/>
      <c r="OAH253" s="35"/>
      <c r="OAI253" s="35"/>
      <c r="OAJ253" s="35"/>
      <c r="OAK253" s="35"/>
      <c r="OAL253" s="35"/>
      <c r="OAM253" s="35"/>
      <c r="OAN253" s="35"/>
      <c r="OAO253" s="35"/>
      <c r="OAP253" s="35"/>
      <c r="OAQ253" s="35"/>
      <c r="OAR253" s="35"/>
      <c r="OAS253" s="35"/>
      <c r="OAT253" s="35"/>
      <c r="OAU253" s="35"/>
      <c r="OAV253" s="35"/>
      <c r="OAW253" s="35"/>
      <c r="OAX253" s="35"/>
      <c r="OAY253" s="35"/>
      <c r="OAZ253" s="35"/>
      <c r="OBA253" s="35"/>
      <c r="OBB253" s="35"/>
      <c r="OBC253" s="35"/>
      <c r="OBD253" s="35"/>
      <c r="OBE253" s="35"/>
      <c r="OBF253" s="35"/>
      <c r="OBG253" s="35"/>
      <c r="OBH253" s="35"/>
      <c r="OBI253" s="35"/>
      <c r="OBJ253" s="35"/>
      <c r="OBK253" s="35"/>
      <c r="OBL253" s="35"/>
      <c r="OBM253" s="35"/>
      <c r="OBN253" s="35"/>
      <c r="OBO253" s="35"/>
      <c r="OBP253" s="35"/>
      <c r="OBQ253" s="35"/>
      <c r="OBR253" s="35"/>
      <c r="OBS253" s="35"/>
      <c r="OBT253" s="35"/>
      <c r="OBU253" s="35"/>
      <c r="OBV253" s="35"/>
      <c r="OBW253" s="35"/>
      <c r="OBX253" s="35"/>
      <c r="OBY253" s="35"/>
      <c r="OBZ253" s="35"/>
      <c r="OCA253" s="35"/>
      <c r="OCB253" s="35"/>
      <c r="OCC253" s="35"/>
      <c r="OCD253" s="35"/>
      <c r="OCE253" s="35"/>
      <c r="OCF253" s="35"/>
      <c r="OCG253" s="35"/>
      <c r="OCH253" s="35"/>
      <c r="OCI253" s="35"/>
      <c r="OCJ253" s="35"/>
      <c r="OCK253" s="35"/>
      <c r="OCL253" s="35"/>
      <c r="OCM253" s="35"/>
      <c r="OCN253" s="35"/>
      <c r="OCO253" s="35"/>
      <c r="OCP253" s="35"/>
      <c r="OCQ253" s="35"/>
      <c r="OCR253" s="35"/>
      <c r="OCS253" s="35"/>
      <c r="OCT253" s="35"/>
      <c r="OCU253" s="35"/>
      <c r="OCV253" s="35"/>
      <c r="OCW253" s="35"/>
      <c r="OCX253" s="35"/>
      <c r="OCY253" s="35"/>
      <c r="OCZ253" s="35"/>
      <c r="ODA253" s="35"/>
      <c r="ODB253" s="35"/>
      <c r="ODC253" s="35"/>
      <c r="ODD253" s="35"/>
      <c r="ODE253" s="35"/>
      <c r="ODF253" s="35"/>
      <c r="ODG253" s="35"/>
      <c r="ODH253" s="35"/>
      <c r="ODI253" s="35"/>
      <c r="ODJ253" s="35"/>
      <c r="ODK253" s="35"/>
      <c r="ODL253" s="35"/>
      <c r="ODM253" s="35"/>
      <c r="ODN253" s="35"/>
      <c r="ODO253" s="35"/>
      <c r="ODP253" s="35"/>
      <c r="ODQ253" s="35"/>
      <c r="ODR253" s="35"/>
      <c r="ODS253" s="35"/>
      <c r="ODT253" s="35"/>
      <c r="ODU253" s="35"/>
      <c r="ODV253" s="35"/>
      <c r="ODW253" s="35"/>
      <c r="ODX253" s="35"/>
      <c r="ODY253" s="35"/>
      <c r="ODZ253" s="35"/>
      <c r="OEA253" s="35"/>
      <c r="OEB253" s="35"/>
      <c r="OEC253" s="35"/>
      <c r="OED253" s="35"/>
      <c r="OEE253" s="35"/>
      <c r="OEF253" s="35"/>
      <c r="OEG253" s="35"/>
      <c r="OEH253" s="35"/>
      <c r="OEI253" s="35"/>
      <c r="OEJ253" s="35"/>
      <c r="OEK253" s="35"/>
      <c r="OEL253" s="35"/>
      <c r="OEM253" s="35"/>
      <c r="OEN253" s="35"/>
      <c r="OEO253" s="35"/>
      <c r="OEP253" s="35"/>
      <c r="OEQ253" s="35"/>
      <c r="OER253" s="35"/>
      <c r="OES253" s="35"/>
      <c r="OET253" s="35"/>
      <c r="OEU253" s="35"/>
      <c r="OEV253" s="35"/>
      <c r="OEW253" s="35"/>
      <c r="OEX253" s="35"/>
      <c r="OEY253" s="35"/>
      <c r="OEZ253" s="35"/>
      <c r="OFA253" s="35"/>
      <c r="OFB253" s="35"/>
      <c r="OFC253" s="35"/>
      <c r="OFD253" s="35"/>
      <c r="OFE253" s="35"/>
      <c r="OFF253" s="35"/>
      <c r="OFG253" s="35"/>
      <c r="OFH253" s="35"/>
      <c r="OFI253" s="35"/>
      <c r="OFJ253" s="35"/>
      <c r="OFK253" s="35"/>
      <c r="OFL253" s="35"/>
      <c r="OFM253" s="35"/>
      <c r="OFN253" s="35"/>
      <c r="OFO253" s="35"/>
      <c r="OFP253" s="35"/>
      <c r="OFQ253" s="35"/>
      <c r="OFR253" s="35"/>
      <c r="OFS253" s="35"/>
      <c r="OFT253" s="35"/>
      <c r="OFU253" s="35"/>
      <c r="OFV253" s="35"/>
      <c r="OFW253" s="35"/>
      <c r="OFX253" s="35"/>
      <c r="OFY253" s="35"/>
      <c r="OFZ253" s="35"/>
      <c r="OGA253" s="35"/>
      <c r="OGB253" s="35"/>
      <c r="OGC253" s="35"/>
      <c r="OGD253" s="35"/>
      <c r="OGE253" s="35"/>
      <c r="OGF253" s="35"/>
      <c r="OGG253" s="35"/>
      <c r="OGH253" s="35"/>
      <c r="OGI253" s="35"/>
      <c r="OGJ253" s="35"/>
      <c r="OGK253" s="35"/>
      <c r="OGL253" s="35"/>
      <c r="OGM253" s="35"/>
      <c r="OGN253" s="35"/>
      <c r="OGO253" s="35"/>
      <c r="OGP253" s="35"/>
      <c r="OGQ253" s="35"/>
      <c r="OGR253" s="35"/>
      <c r="OGS253" s="35"/>
      <c r="OGT253" s="35"/>
      <c r="OGU253" s="35"/>
      <c r="OGV253" s="35"/>
      <c r="OGW253" s="35"/>
      <c r="OGX253" s="35"/>
      <c r="OGY253" s="35"/>
      <c r="OGZ253" s="35"/>
      <c r="OHA253" s="35"/>
      <c r="OHB253" s="35"/>
      <c r="OHC253" s="35"/>
      <c r="OHD253" s="35"/>
      <c r="OHE253" s="35"/>
      <c r="OHF253" s="35"/>
      <c r="OHG253" s="35"/>
      <c r="OHH253" s="35"/>
      <c r="OHI253" s="35"/>
      <c r="OHJ253" s="35"/>
      <c r="OHK253" s="35"/>
      <c r="OHL253" s="35"/>
      <c r="OHM253" s="35"/>
      <c r="OHN253" s="35"/>
      <c r="OHO253" s="35"/>
      <c r="OHP253" s="35"/>
      <c r="OHQ253" s="35"/>
      <c r="OHR253" s="35"/>
      <c r="OHS253" s="35"/>
      <c r="OHT253" s="35"/>
      <c r="OHU253" s="35"/>
      <c r="OHV253" s="35"/>
      <c r="OHW253" s="35"/>
      <c r="OHX253" s="35"/>
      <c r="OHY253" s="35"/>
      <c r="OHZ253" s="35"/>
      <c r="OIA253" s="35"/>
      <c r="OIB253" s="35"/>
      <c r="OIC253" s="35"/>
      <c r="OID253" s="35"/>
      <c r="OIE253" s="35"/>
      <c r="OIF253" s="35"/>
      <c r="OIG253" s="35"/>
      <c r="OIH253" s="35"/>
      <c r="OII253" s="35"/>
      <c r="OIJ253" s="35"/>
      <c r="OIK253" s="35"/>
      <c r="OIL253" s="35"/>
      <c r="OIM253" s="35"/>
      <c r="OIN253" s="35"/>
      <c r="OIO253" s="35"/>
      <c r="OIP253" s="35"/>
      <c r="OIQ253" s="35"/>
      <c r="OIR253" s="35"/>
      <c r="OIS253" s="35"/>
      <c r="OIT253" s="35"/>
      <c r="OIU253" s="35"/>
      <c r="OIV253" s="35"/>
      <c r="OIW253" s="35"/>
      <c r="OIX253" s="35"/>
      <c r="OIY253" s="35"/>
      <c r="OIZ253" s="35"/>
      <c r="OJA253" s="35"/>
      <c r="OJB253" s="35"/>
      <c r="OJC253" s="35"/>
      <c r="OJD253" s="35"/>
      <c r="OJE253" s="35"/>
      <c r="OJF253" s="35"/>
      <c r="OJG253" s="35"/>
      <c r="OJH253" s="35"/>
      <c r="OJI253" s="35"/>
      <c r="OJJ253" s="35"/>
      <c r="OJK253" s="35"/>
      <c r="OJL253" s="35"/>
      <c r="OJM253" s="35"/>
      <c r="OJN253" s="35"/>
      <c r="OJO253" s="35"/>
      <c r="OJP253" s="35"/>
      <c r="OJQ253" s="35"/>
      <c r="OJR253" s="35"/>
      <c r="OJS253" s="35"/>
      <c r="OJT253" s="35"/>
      <c r="OJU253" s="35"/>
      <c r="OJV253" s="35"/>
      <c r="OJW253" s="35"/>
      <c r="OJX253" s="35"/>
      <c r="OJY253" s="35"/>
      <c r="OJZ253" s="35"/>
      <c r="OKA253" s="35"/>
      <c r="OKB253" s="35"/>
      <c r="OKC253" s="35"/>
      <c r="OKD253" s="35"/>
      <c r="OKE253" s="35"/>
      <c r="OKF253" s="35"/>
      <c r="OKG253" s="35"/>
      <c r="OKH253" s="35"/>
      <c r="OKI253" s="35"/>
      <c r="OKJ253" s="35"/>
      <c r="OKK253" s="35"/>
      <c r="OKL253" s="35"/>
      <c r="OKM253" s="35"/>
      <c r="OKN253" s="35"/>
      <c r="OKO253" s="35"/>
      <c r="OKP253" s="35"/>
      <c r="OKQ253" s="35"/>
      <c r="OKR253" s="35"/>
      <c r="OKS253" s="35"/>
      <c r="OKT253" s="35"/>
      <c r="OKU253" s="35"/>
      <c r="OKV253" s="35"/>
      <c r="OKW253" s="35"/>
      <c r="OKX253" s="35"/>
      <c r="OKY253" s="35"/>
      <c r="OKZ253" s="35"/>
      <c r="OLA253" s="35"/>
      <c r="OLB253" s="35"/>
      <c r="OLC253" s="35"/>
      <c r="OLD253" s="35"/>
      <c r="OLE253" s="35"/>
      <c r="OLF253" s="35"/>
      <c r="OLG253" s="35"/>
      <c r="OLH253" s="35"/>
      <c r="OLI253" s="35"/>
      <c r="OLJ253" s="35"/>
      <c r="OLK253" s="35"/>
      <c r="OLL253" s="35"/>
      <c r="OLM253" s="35"/>
      <c r="OLN253" s="35"/>
      <c r="OLO253" s="35"/>
      <c r="OLP253" s="35"/>
      <c r="OLQ253" s="35"/>
      <c r="OLR253" s="35"/>
      <c r="OLS253" s="35"/>
      <c r="OLT253" s="35"/>
      <c r="OLU253" s="35"/>
      <c r="OLV253" s="35"/>
      <c r="OLW253" s="35"/>
      <c r="OLX253" s="35"/>
      <c r="OLY253" s="35"/>
      <c r="OLZ253" s="35"/>
      <c r="OMA253" s="35"/>
      <c r="OMB253" s="35"/>
      <c r="OMC253" s="35"/>
      <c r="OMD253" s="35"/>
      <c r="OME253" s="35"/>
      <c r="OMF253" s="35"/>
      <c r="OMG253" s="35"/>
      <c r="OMH253" s="35"/>
      <c r="OMI253" s="35"/>
      <c r="OMJ253" s="35"/>
      <c r="OMK253" s="35"/>
      <c r="OML253" s="35"/>
      <c r="OMM253" s="35"/>
      <c r="OMN253" s="35"/>
      <c r="OMO253" s="35"/>
      <c r="OMP253" s="35"/>
      <c r="OMQ253" s="35"/>
      <c r="OMR253" s="35"/>
      <c r="OMS253" s="35"/>
      <c r="OMT253" s="35"/>
      <c r="OMU253" s="35"/>
      <c r="OMV253" s="35"/>
      <c r="OMW253" s="35"/>
      <c r="OMX253" s="35"/>
      <c r="OMY253" s="35"/>
      <c r="OMZ253" s="35"/>
      <c r="ONA253" s="35"/>
      <c r="ONB253" s="35"/>
      <c r="ONC253" s="35"/>
      <c r="OND253" s="35"/>
      <c r="ONE253" s="35"/>
      <c r="ONF253" s="35"/>
      <c r="ONG253" s="35"/>
      <c r="ONH253" s="35"/>
      <c r="ONI253" s="35"/>
      <c r="ONJ253" s="35"/>
      <c r="ONK253" s="35"/>
      <c r="ONL253" s="35"/>
      <c r="ONM253" s="35"/>
      <c r="ONN253" s="35"/>
      <c r="ONO253" s="35"/>
      <c r="ONP253" s="35"/>
      <c r="ONQ253" s="35"/>
      <c r="ONR253" s="35"/>
      <c r="ONS253" s="35"/>
      <c r="ONT253" s="35"/>
      <c r="ONU253" s="35"/>
      <c r="ONV253" s="35"/>
      <c r="ONW253" s="35"/>
      <c r="ONX253" s="35"/>
      <c r="ONY253" s="35"/>
      <c r="ONZ253" s="35"/>
      <c r="OOA253" s="35"/>
      <c r="OOB253" s="35"/>
      <c r="OOC253" s="35"/>
      <c r="OOD253" s="35"/>
      <c r="OOE253" s="35"/>
      <c r="OOF253" s="35"/>
      <c r="OOG253" s="35"/>
      <c r="OOH253" s="35"/>
      <c r="OOI253" s="35"/>
      <c r="OOJ253" s="35"/>
      <c r="OOK253" s="35"/>
      <c r="OOL253" s="35"/>
      <c r="OOM253" s="35"/>
      <c r="OON253" s="35"/>
      <c r="OOO253" s="35"/>
      <c r="OOP253" s="35"/>
      <c r="OOQ253" s="35"/>
      <c r="OOR253" s="35"/>
      <c r="OOS253" s="35"/>
      <c r="OOT253" s="35"/>
      <c r="OOU253" s="35"/>
      <c r="OOV253" s="35"/>
      <c r="OOW253" s="35"/>
      <c r="OOX253" s="35"/>
      <c r="OOY253" s="35"/>
      <c r="OOZ253" s="35"/>
      <c r="OPA253" s="35"/>
      <c r="OPB253" s="35"/>
      <c r="OPC253" s="35"/>
      <c r="OPD253" s="35"/>
      <c r="OPE253" s="35"/>
      <c r="OPF253" s="35"/>
      <c r="OPG253" s="35"/>
      <c r="OPH253" s="35"/>
      <c r="OPI253" s="35"/>
      <c r="OPJ253" s="35"/>
      <c r="OPK253" s="35"/>
      <c r="OPL253" s="35"/>
      <c r="OPM253" s="35"/>
      <c r="OPN253" s="35"/>
      <c r="OPO253" s="35"/>
      <c r="OPP253" s="35"/>
      <c r="OPQ253" s="35"/>
      <c r="OPR253" s="35"/>
      <c r="OPS253" s="35"/>
      <c r="OPT253" s="35"/>
      <c r="OPU253" s="35"/>
      <c r="OPV253" s="35"/>
      <c r="OPW253" s="35"/>
      <c r="OPX253" s="35"/>
      <c r="OPY253" s="35"/>
      <c r="OPZ253" s="35"/>
      <c r="OQA253" s="35"/>
      <c r="OQB253" s="35"/>
      <c r="OQC253" s="35"/>
      <c r="OQD253" s="35"/>
      <c r="OQE253" s="35"/>
      <c r="OQF253" s="35"/>
      <c r="OQG253" s="35"/>
      <c r="OQH253" s="35"/>
      <c r="OQI253" s="35"/>
      <c r="OQJ253" s="35"/>
      <c r="OQK253" s="35"/>
      <c r="OQL253" s="35"/>
      <c r="OQM253" s="35"/>
      <c r="OQN253" s="35"/>
      <c r="OQO253" s="35"/>
      <c r="OQP253" s="35"/>
      <c r="OQQ253" s="35"/>
      <c r="OQR253" s="35"/>
      <c r="OQS253" s="35"/>
      <c r="OQT253" s="35"/>
      <c r="OQU253" s="35"/>
      <c r="OQV253" s="35"/>
      <c r="OQW253" s="35"/>
      <c r="OQX253" s="35"/>
      <c r="OQY253" s="35"/>
      <c r="OQZ253" s="35"/>
      <c r="ORA253" s="35"/>
      <c r="ORB253" s="35"/>
      <c r="ORC253" s="35"/>
      <c r="ORD253" s="35"/>
      <c r="ORE253" s="35"/>
      <c r="ORF253" s="35"/>
      <c r="ORG253" s="35"/>
      <c r="ORH253" s="35"/>
      <c r="ORI253" s="35"/>
      <c r="ORJ253" s="35"/>
      <c r="ORK253" s="35"/>
      <c r="ORL253" s="35"/>
      <c r="ORM253" s="35"/>
      <c r="ORN253" s="35"/>
      <c r="ORO253" s="35"/>
      <c r="ORP253" s="35"/>
      <c r="ORQ253" s="35"/>
      <c r="ORR253" s="35"/>
      <c r="ORS253" s="35"/>
      <c r="ORT253" s="35"/>
      <c r="ORU253" s="35"/>
      <c r="ORV253" s="35"/>
      <c r="ORW253" s="35"/>
      <c r="ORX253" s="35"/>
      <c r="ORY253" s="35"/>
      <c r="ORZ253" s="35"/>
      <c r="OSA253" s="35"/>
      <c r="OSB253" s="35"/>
      <c r="OSC253" s="35"/>
      <c r="OSD253" s="35"/>
      <c r="OSE253" s="35"/>
      <c r="OSF253" s="35"/>
      <c r="OSG253" s="35"/>
      <c r="OSH253" s="35"/>
      <c r="OSI253" s="35"/>
      <c r="OSJ253" s="35"/>
      <c r="OSK253" s="35"/>
      <c r="OSL253" s="35"/>
      <c r="OSM253" s="35"/>
      <c r="OSN253" s="35"/>
      <c r="OSO253" s="35"/>
      <c r="OSP253" s="35"/>
      <c r="OSQ253" s="35"/>
      <c r="OSR253" s="35"/>
      <c r="OSS253" s="35"/>
      <c r="OST253" s="35"/>
      <c r="OSU253" s="35"/>
      <c r="OSV253" s="35"/>
      <c r="OSW253" s="35"/>
      <c r="OSX253" s="35"/>
      <c r="OSY253" s="35"/>
      <c r="OSZ253" s="35"/>
      <c r="OTA253" s="35"/>
      <c r="OTB253" s="35"/>
      <c r="OTC253" s="35"/>
      <c r="OTD253" s="35"/>
      <c r="OTE253" s="35"/>
      <c r="OTF253" s="35"/>
      <c r="OTG253" s="35"/>
      <c r="OTH253" s="35"/>
      <c r="OTI253" s="35"/>
      <c r="OTJ253" s="35"/>
      <c r="OTK253" s="35"/>
      <c r="OTL253" s="35"/>
      <c r="OTM253" s="35"/>
      <c r="OTN253" s="35"/>
      <c r="OTO253" s="35"/>
      <c r="OTP253" s="35"/>
      <c r="OTQ253" s="35"/>
      <c r="OTR253" s="35"/>
      <c r="OTS253" s="35"/>
      <c r="OTT253" s="35"/>
      <c r="OTU253" s="35"/>
      <c r="OTV253" s="35"/>
      <c r="OTW253" s="35"/>
      <c r="OTX253" s="35"/>
      <c r="OTY253" s="35"/>
      <c r="OTZ253" s="35"/>
      <c r="OUA253" s="35"/>
      <c r="OUB253" s="35"/>
      <c r="OUC253" s="35"/>
      <c r="OUD253" s="35"/>
      <c r="OUE253" s="35"/>
      <c r="OUF253" s="35"/>
      <c r="OUG253" s="35"/>
      <c r="OUH253" s="35"/>
      <c r="OUI253" s="35"/>
      <c r="OUJ253" s="35"/>
      <c r="OUK253" s="35"/>
      <c r="OUL253" s="35"/>
      <c r="OUM253" s="35"/>
      <c r="OUN253" s="35"/>
      <c r="OUO253" s="35"/>
      <c r="OUP253" s="35"/>
      <c r="OUQ253" s="35"/>
      <c r="OUR253" s="35"/>
      <c r="OUS253" s="35"/>
      <c r="OUT253" s="35"/>
      <c r="OUU253" s="35"/>
      <c r="OUV253" s="35"/>
      <c r="OUW253" s="35"/>
      <c r="OUX253" s="35"/>
      <c r="OUY253" s="35"/>
      <c r="OUZ253" s="35"/>
      <c r="OVA253" s="35"/>
      <c r="OVB253" s="35"/>
      <c r="OVC253" s="35"/>
      <c r="OVD253" s="35"/>
      <c r="OVE253" s="35"/>
      <c r="OVF253" s="35"/>
      <c r="OVG253" s="35"/>
      <c r="OVH253" s="35"/>
      <c r="OVI253" s="35"/>
      <c r="OVJ253" s="35"/>
      <c r="OVK253" s="35"/>
      <c r="OVL253" s="35"/>
      <c r="OVM253" s="35"/>
      <c r="OVN253" s="35"/>
      <c r="OVO253" s="35"/>
      <c r="OVP253" s="35"/>
      <c r="OVQ253" s="35"/>
      <c r="OVR253" s="35"/>
      <c r="OVS253" s="35"/>
      <c r="OVT253" s="35"/>
      <c r="OVU253" s="35"/>
      <c r="OVV253" s="35"/>
      <c r="OVW253" s="35"/>
      <c r="OVX253" s="35"/>
      <c r="OVY253" s="35"/>
      <c r="OVZ253" s="35"/>
      <c r="OWA253" s="35"/>
      <c r="OWB253" s="35"/>
      <c r="OWC253" s="35"/>
      <c r="OWD253" s="35"/>
      <c r="OWE253" s="35"/>
      <c r="OWF253" s="35"/>
      <c r="OWG253" s="35"/>
      <c r="OWH253" s="35"/>
      <c r="OWI253" s="35"/>
      <c r="OWJ253" s="35"/>
      <c r="OWK253" s="35"/>
      <c r="OWL253" s="35"/>
      <c r="OWM253" s="35"/>
      <c r="OWN253" s="35"/>
      <c r="OWO253" s="35"/>
      <c r="OWP253" s="35"/>
      <c r="OWQ253" s="35"/>
      <c r="OWR253" s="35"/>
      <c r="OWS253" s="35"/>
      <c r="OWT253" s="35"/>
      <c r="OWU253" s="35"/>
      <c r="OWV253" s="35"/>
      <c r="OWW253" s="35"/>
      <c r="OWX253" s="35"/>
      <c r="OWY253" s="35"/>
      <c r="OWZ253" s="35"/>
      <c r="OXA253" s="35"/>
      <c r="OXB253" s="35"/>
      <c r="OXC253" s="35"/>
      <c r="OXD253" s="35"/>
      <c r="OXE253" s="35"/>
      <c r="OXF253" s="35"/>
      <c r="OXG253" s="35"/>
      <c r="OXH253" s="35"/>
      <c r="OXI253" s="35"/>
      <c r="OXJ253" s="35"/>
      <c r="OXK253" s="35"/>
      <c r="OXL253" s="35"/>
      <c r="OXM253" s="35"/>
      <c r="OXN253" s="35"/>
      <c r="OXO253" s="35"/>
      <c r="OXP253" s="35"/>
      <c r="OXQ253" s="35"/>
      <c r="OXR253" s="35"/>
      <c r="OXS253" s="35"/>
      <c r="OXT253" s="35"/>
      <c r="OXU253" s="35"/>
      <c r="OXV253" s="35"/>
      <c r="OXW253" s="35"/>
      <c r="OXX253" s="35"/>
      <c r="OXY253" s="35"/>
      <c r="OXZ253" s="35"/>
      <c r="OYA253" s="35"/>
      <c r="OYB253" s="35"/>
      <c r="OYC253" s="35"/>
      <c r="OYD253" s="35"/>
      <c r="OYE253" s="35"/>
      <c r="OYF253" s="35"/>
      <c r="OYG253" s="35"/>
      <c r="OYH253" s="35"/>
      <c r="OYI253" s="35"/>
      <c r="OYJ253" s="35"/>
      <c r="OYK253" s="35"/>
      <c r="OYL253" s="35"/>
      <c r="OYM253" s="35"/>
      <c r="OYN253" s="35"/>
      <c r="OYO253" s="35"/>
      <c r="OYP253" s="35"/>
      <c r="OYQ253" s="35"/>
      <c r="OYR253" s="35"/>
      <c r="OYS253" s="35"/>
      <c r="OYT253" s="35"/>
      <c r="OYU253" s="35"/>
      <c r="OYV253" s="35"/>
      <c r="OYW253" s="35"/>
      <c r="OYX253" s="35"/>
      <c r="OYY253" s="35"/>
      <c r="OYZ253" s="35"/>
      <c r="OZA253" s="35"/>
      <c r="OZB253" s="35"/>
      <c r="OZC253" s="35"/>
      <c r="OZD253" s="35"/>
      <c r="OZE253" s="35"/>
      <c r="OZF253" s="35"/>
      <c r="OZG253" s="35"/>
      <c r="OZH253" s="35"/>
      <c r="OZI253" s="35"/>
      <c r="OZJ253" s="35"/>
      <c r="OZK253" s="35"/>
      <c r="OZL253" s="35"/>
      <c r="OZM253" s="35"/>
      <c r="OZN253" s="35"/>
      <c r="OZO253" s="35"/>
      <c r="OZP253" s="35"/>
      <c r="OZQ253" s="35"/>
      <c r="OZR253" s="35"/>
      <c r="OZS253" s="35"/>
      <c r="OZT253" s="35"/>
      <c r="OZU253" s="35"/>
      <c r="OZV253" s="35"/>
      <c r="OZW253" s="35"/>
      <c r="OZX253" s="35"/>
      <c r="OZY253" s="35"/>
      <c r="OZZ253" s="35"/>
      <c r="PAA253" s="35"/>
      <c r="PAB253" s="35"/>
      <c r="PAC253" s="35"/>
      <c r="PAD253" s="35"/>
      <c r="PAE253" s="35"/>
      <c r="PAF253" s="35"/>
      <c r="PAG253" s="35"/>
      <c r="PAH253" s="35"/>
      <c r="PAI253" s="35"/>
      <c r="PAJ253" s="35"/>
      <c r="PAK253" s="35"/>
      <c r="PAL253" s="35"/>
      <c r="PAM253" s="35"/>
      <c r="PAN253" s="35"/>
      <c r="PAO253" s="35"/>
      <c r="PAP253" s="35"/>
      <c r="PAQ253" s="35"/>
      <c r="PAR253" s="35"/>
      <c r="PAS253" s="35"/>
      <c r="PAT253" s="35"/>
      <c r="PAU253" s="35"/>
      <c r="PAV253" s="35"/>
      <c r="PAW253" s="35"/>
      <c r="PAX253" s="35"/>
      <c r="PAY253" s="35"/>
      <c r="PAZ253" s="35"/>
      <c r="PBA253" s="35"/>
      <c r="PBB253" s="35"/>
      <c r="PBC253" s="35"/>
      <c r="PBD253" s="35"/>
      <c r="PBE253" s="35"/>
      <c r="PBF253" s="35"/>
      <c r="PBG253" s="35"/>
      <c r="PBH253" s="35"/>
      <c r="PBI253" s="35"/>
      <c r="PBJ253" s="35"/>
      <c r="PBK253" s="35"/>
      <c r="PBL253" s="35"/>
      <c r="PBM253" s="35"/>
      <c r="PBN253" s="35"/>
      <c r="PBO253" s="35"/>
      <c r="PBP253" s="35"/>
      <c r="PBQ253" s="35"/>
      <c r="PBR253" s="35"/>
      <c r="PBS253" s="35"/>
      <c r="PBT253" s="35"/>
      <c r="PBU253" s="35"/>
      <c r="PBV253" s="35"/>
      <c r="PBW253" s="35"/>
      <c r="PBX253" s="35"/>
      <c r="PBY253" s="35"/>
      <c r="PBZ253" s="35"/>
      <c r="PCA253" s="35"/>
      <c r="PCB253" s="35"/>
      <c r="PCC253" s="35"/>
      <c r="PCD253" s="35"/>
      <c r="PCE253" s="35"/>
      <c r="PCF253" s="35"/>
      <c r="PCG253" s="35"/>
      <c r="PCH253" s="35"/>
      <c r="PCI253" s="35"/>
      <c r="PCJ253" s="35"/>
      <c r="PCK253" s="35"/>
      <c r="PCL253" s="35"/>
      <c r="PCM253" s="35"/>
      <c r="PCN253" s="35"/>
      <c r="PCO253" s="35"/>
      <c r="PCP253" s="35"/>
      <c r="PCQ253" s="35"/>
      <c r="PCR253" s="35"/>
      <c r="PCS253" s="35"/>
      <c r="PCT253" s="35"/>
      <c r="PCU253" s="35"/>
      <c r="PCV253" s="35"/>
      <c r="PCW253" s="35"/>
      <c r="PCX253" s="35"/>
      <c r="PCY253" s="35"/>
      <c r="PCZ253" s="35"/>
      <c r="PDA253" s="35"/>
      <c r="PDB253" s="35"/>
      <c r="PDC253" s="35"/>
      <c r="PDD253" s="35"/>
      <c r="PDE253" s="35"/>
      <c r="PDF253" s="35"/>
      <c r="PDG253" s="35"/>
      <c r="PDH253" s="35"/>
      <c r="PDI253" s="35"/>
      <c r="PDJ253" s="35"/>
      <c r="PDK253" s="35"/>
      <c r="PDL253" s="35"/>
      <c r="PDM253" s="35"/>
      <c r="PDN253" s="35"/>
      <c r="PDO253" s="35"/>
      <c r="PDP253" s="35"/>
      <c r="PDQ253" s="35"/>
      <c r="PDR253" s="35"/>
      <c r="PDS253" s="35"/>
      <c r="PDT253" s="35"/>
      <c r="PDU253" s="35"/>
      <c r="PDV253" s="35"/>
      <c r="PDW253" s="35"/>
      <c r="PDX253" s="35"/>
      <c r="PDY253" s="35"/>
      <c r="PDZ253" s="35"/>
      <c r="PEA253" s="35"/>
      <c r="PEB253" s="35"/>
      <c r="PEC253" s="35"/>
      <c r="PED253" s="35"/>
      <c r="PEE253" s="35"/>
      <c r="PEF253" s="35"/>
      <c r="PEG253" s="35"/>
      <c r="PEH253" s="35"/>
      <c r="PEI253" s="35"/>
      <c r="PEJ253" s="35"/>
      <c r="PEK253" s="35"/>
      <c r="PEL253" s="35"/>
      <c r="PEM253" s="35"/>
      <c r="PEN253" s="35"/>
      <c r="PEO253" s="35"/>
      <c r="PEP253" s="35"/>
      <c r="PEQ253" s="35"/>
      <c r="PER253" s="35"/>
      <c r="PES253" s="35"/>
      <c r="PET253" s="35"/>
      <c r="PEU253" s="35"/>
      <c r="PEV253" s="35"/>
      <c r="PEW253" s="35"/>
      <c r="PEX253" s="35"/>
      <c r="PEY253" s="35"/>
      <c r="PEZ253" s="35"/>
      <c r="PFA253" s="35"/>
      <c r="PFB253" s="35"/>
      <c r="PFC253" s="35"/>
      <c r="PFD253" s="35"/>
      <c r="PFE253" s="35"/>
      <c r="PFF253" s="35"/>
      <c r="PFG253" s="35"/>
      <c r="PFH253" s="35"/>
      <c r="PFI253" s="35"/>
      <c r="PFJ253" s="35"/>
      <c r="PFK253" s="35"/>
      <c r="PFL253" s="35"/>
      <c r="PFM253" s="35"/>
      <c r="PFN253" s="35"/>
      <c r="PFO253" s="35"/>
      <c r="PFP253" s="35"/>
      <c r="PFQ253" s="35"/>
      <c r="PFR253" s="35"/>
      <c r="PFS253" s="35"/>
      <c r="PFT253" s="35"/>
      <c r="PFU253" s="35"/>
      <c r="PFV253" s="35"/>
      <c r="PFW253" s="35"/>
      <c r="PFX253" s="35"/>
      <c r="PFY253" s="35"/>
      <c r="PFZ253" s="35"/>
      <c r="PGA253" s="35"/>
      <c r="PGB253" s="35"/>
      <c r="PGC253" s="35"/>
      <c r="PGD253" s="35"/>
      <c r="PGE253" s="35"/>
      <c r="PGF253" s="35"/>
      <c r="PGG253" s="35"/>
      <c r="PGH253" s="35"/>
      <c r="PGI253" s="35"/>
      <c r="PGJ253" s="35"/>
      <c r="PGK253" s="35"/>
      <c r="PGL253" s="35"/>
      <c r="PGM253" s="35"/>
      <c r="PGN253" s="35"/>
      <c r="PGO253" s="35"/>
      <c r="PGP253" s="35"/>
      <c r="PGQ253" s="35"/>
      <c r="PGR253" s="35"/>
      <c r="PGS253" s="35"/>
      <c r="PGT253" s="35"/>
      <c r="PGU253" s="35"/>
      <c r="PGV253" s="35"/>
      <c r="PGW253" s="35"/>
      <c r="PGX253" s="35"/>
      <c r="PGY253" s="35"/>
      <c r="PGZ253" s="35"/>
      <c r="PHA253" s="35"/>
      <c r="PHB253" s="35"/>
      <c r="PHC253" s="35"/>
      <c r="PHD253" s="35"/>
      <c r="PHE253" s="35"/>
      <c r="PHF253" s="35"/>
      <c r="PHG253" s="35"/>
      <c r="PHH253" s="35"/>
      <c r="PHI253" s="35"/>
      <c r="PHJ253" s="35"/>
      <c r="PHK253" s="35"/>
      <c r="PHL253" s="35"/>
      <c r="PHM253" s="35"/>
      <c r="PHN253" s="35"/>
      <c r="PHO253" s="35"/>
      <c r="PHP253" s="35"/>
      <c r="PHQ253" s="35"/>
      <c r="PHR253" s="35"/>
      <c r="PHS253" s="35"/>
      <c r="PHT253" s="35"/>
      <c r="PHU253" s="35"/>
      <c r="PHV253" s="35"/>
      <c r="PHW253" s="35"/>
      <c r="PHX253" s="35"/>
      <c r="PHY253" s="35"/>
      <c r="PHZ253" s="35"/>
      <c r="PIA253" s="35"/>
      <c r="PIB253" s="35"/>
      <c r="PIC253" s="35"/>
      <c r="PID253" s="35"/>
      <c r="PIE253" s="35"/>
      <c r="PIF253" s="35"/>
      <c r="PIG253" s="35"/>
      <c r="PIH253" s="35"/>
      <c r="PII253" s="35"/>
      <c r="PIJ253" s="35"/>
      <c r="PIK253" s="35"/>
      <c r="PIL253" s="35"/>
      <c r="PIM253" s="35"/>
      <c r="PIN253" s="35"/>
      <c r="PIO253" s="35"/>
      <c r="PIP253" s="35"/>
      <c r="PIQ253" s="35"/>
      <c r="PIR253" s="35"/>
      <c r="PIS253" s="35"/>
      <c r="PIT253" s="35"/>
      <c r="PIU253" s="35"/>
      <c r="PIV253" s="35"/>
      <c r="PIW253" s="35"/>
      <c r="PIX253" s="35"/>
      <c r="PIY253" s="35"/>
      <c r="PIZ253" s="35"/>
      <c r="PJA253" s="35"/>
      <c r="PJB253" s="35"/>
      <c r="PJC253" s="35"/>
      <c r="PJD253" s="35"/>
      <c r="PJE253" s="35"/>
      <c r="PJF253" s="35"/>
      <c r="PJG253" s="35"/>
      <c r="PJH253" s="35"/>
      <c r="PJI253" s="35"/>
      <c r="PJJ253" s="35"/>
      <c r="PJK253" s="35"/>
      <c r="PJL253" s="35"/>
      <c r="PJM253" s="35"/>
      <c r="PJN253" s="35"/>
      <c r="PJO253" s="35"/>
      <c r="PJP253" s="35"/>
      <c r="PJQ253" s="35"/>
      <c r="PJR253" s="35"/>
      <c r="PJS253" s="35"/>
      <c r="PJT253" s="35"/>
      <c r="PJU253" s="35"/>
      <c r="PJV253" s="35"/>
      <c r="PJW253" s="35"/>
      <c r="PJX253" s="35"/>
      <c r="PJY253" s="35"/>
      <c r="PJZ253" s="35"/>
      <c r="PKA253" s="35"/>
      <c r="PKB253" s="35"/>
      <c r="PKC253" s="35"/>
      <c r="PKD253" s="35"/>
      <c r="PKE253" s="35"/>
      <c r="PKF253" s="35"/>
      <c r="PKG253" s="35"/>
      <c r="PKH253" s="35"/>
      <c r="PKI253" s="35"/>
      <c r="PKJ253" s="35"/>
      <c r="PKK253" s="35"/>
      <c r="PKL253" s="35"/>
      <c r="PKM253" s="35"/>
      <c r="PKN253" s="35"/>
      <c r="PKO253" s="35"/>
      <c r="PKP253" s="35"/>
      <c r="PKQ253" s="35"/>
      <c r="PKR253" s="35"/>
      <c r="PKS253" s="35"/>
      <c r="PKT253" s="35"/>
      <c r="PKU253" s="35"/>
      <c r="PKV253" s="35"/>
      <c r="PKW253" s="35"/>
      <c r="PKX253" s="35"/>
      <c r="PKY253" s="35"/>
      <c r="PKZ253" s="35"/>
      <c r="PLA253" s="35"/>
      <c r="PLB253" s="35"/>
      <c r="PLC253" s="35"/>
      <c r="PLD253" s="35"/>
      <c r="PLE253" s="35"/>
      <c r="PLF253" s="35"/>
      <c r="PLG253" s="35"/>
      <c r="PLH253" s="35"/>
      <c r="PLI253" s="35"/>
      <c r="PLJ253" s="35"/>
      <c r="PLK253" s="35"/>
      <c r="PLL253" s="35"/>
      <c r="PLM253" s="35"/>
      <c r="PLN253" s="35"/>
      <c r="PLO253" s="35"/>
      <c r="PLP253" s="35"/>
      <c r="PLQ253" s="35"/>
      <c r="PLR253" s="35"/>
      <c r="PLS253" s="35"/>
      <c r="PLT253" s="35"/>
      <c r="PLU253" s="35"/>
      <c r="PLV253" s="35"/>
      <c r="PLW253" s="35"/>
      <c r="PLX253" s="35"/>
      <c r="PLY253" s="35"/>
      <c r="PLZ253" s="35"/>
      <c r="PMA253" s="35"/>
      <c r="PMB253" s="35"/>
      <c r="PMC253" s="35"/>
      <c r="PMD253" s="35"/>
      <c r="PME253" s="35"/>
      <c r="PMF253" s="35"/>
      <c r="PMG253" s="35"/>
      <c r="PMH253" s="35"/>
      <c r="PMI253" s="35"/>
      <c r="PMJ253" s="35"/>
      <c r="PMK253" s="35"/>
      <c r="PML253" s="35"/>
      <c r="PMM253" s="35"/>
      <c r="PMN253" s="35"/>
      <c r="PMO253" s="35"/>
      <c r="PMP253" s="35"/>
      <c r="PMQ253" s="35"/>
      <c r="PMR253" s="35"/>
      <c r="PMS253" s="35"/>
      <c r="PMT253" s="35"/>
      <c r="PMU253" s="35"/>
      <c r="PMV253" s="35"/>
      <c r="PMW253" s="35"/>
      <c r="PMX253" s="35"/>
      <c r="PMY253" s="35"/>
      <c r="PMZ253" s="35"/>
      <c r="PNA253" s="35"/>
      <c r="PNB253" s="35"/>
      <c r="PNC253" s="35"/>
      <c r="PND253" s="35"/>
      <c r="PNE253" s="35"/>
      <c r="PNF253" s="35"/>
      <c r="PNG253" s="35"/>
      <c r="PNH253" s="35"/>
      <c r="PNI253" s="35"/>
      <c r="PNJ253" s="35"/>
      <c r="PNK253" s="35"/>
      <c r="PNL253" s="35"/>
      <c r="PNM253" s="35"/>
      <c r="PNN253" s="35"/>
      <c r="PNO253" s="35"/>
      <c r="PNP253" s="35"/>
      <c r="PNQ253" s="35"/>
      <c r="PNR253" s="35"/>
      <c r="PNS253" s="35"/>
      <c r="PNT253" s="35"/>
      <c r="PNU253" s="35"/>
      <c r="PNV253" s="35"/>
      <c r="PNW253" s="35"/>
      <c r="PNX253" s="35"/>
      <c r="PNY253" s="35"/>
      <c r="PNZ253" s="35"/>
      <c r="POA253" s="35"/>
      <c r="POB253" s="35"/>
      <c r="POC253" s="35"/>
      <c r="POD253" s="35"/>
      <c r="POE253" s="35"/>
      <c r="POF253" s="35"/>
      <c r="POG253" s="35"/>
      <c r="POH253" s="35"/>
      <c r="POI253" s="35"/>
      <c r="POJ253" s="35"/>
      <c r="POK253" s="35"/>
      <c r="POL253" s="35"/>
      <c r="POM253" s="35"/>
      <c r="PON253" s="35"/>
      <c r="POO253" s="35"/>
      <c r="POP253" s="35"/>
      <c r="POQ253" s="35"/>
      <c r="POR253" s="35"/>
      <c r="POS253" s="35"/>
      <c r="POT253" s="35"/>
      <c r="POU253" s="35"/>
      <c r="POV253" s="35"/>
      <c r="POW253" s="35"/>
      <c r="POX253" s="35"/>
      <c r="POY253" s="35"/>
      <c r="POZ253" s="35"/>
      <c r="PPA253" s="35"/>
      <c r="PPB253" s="35"/>
      <c r="PPC253" s="35"/>
      <c r="PPD253" s="35"/>
      <c r="PPE253" s="35"/>
      <c r="PPF253" s="35"/>
      <c r="PPG253" s="35"/>
      <c r="PPH253" s="35"/>
      <c r="PPI253" s="35"/>
      <c r="PPJ253" s="35"/>
      <c r="PPK253" s="35"/>
      <c r="PPL253" s="35"/>
      <c r="PPM253" s="35"/>
      <c r="PPN253" s="35"/>
      <c r="PPO253" s="35"/>
      <c r="PPP253" s="35"/>
      <c r="PPQ253" s="35"/>
      <c r="PPR253" s="35"/>
      <c r="PPS253" s="35"/>
      <c r="PPT253" s="35"/>
      <c r="PPU253" s="35"/>
      <c r="PPV253" s="35"/>
      <c r="PPW253" s="35"/>
      <c r="PPX253" s="35"/>
      <c r="PPY253" s="35"/>
      <c r="PPZ253" s="35"/>
      <c r="PQA253" s="35"/>
      <c r="PQB253" s="35"/>
      <c r="PQC253" s="35"/>
      <c r="PQD253" s="35"/>
      <c r="PQE253" s="35"/>
      <c r="PQF253" s="35"/>
      <c r="PQG253" s="35"/>
      <c r="PQH253" s="35"/>
      <c r="PQI253" s="35"/>
      <c r="PQJ253" s="35"/>
      <c r="PQK253" s="35"/>
      <c r="PQL253" s="35"/>
      <c r="PQM253" s="35"/>
      <c r="PQN253" s="35"/>
      <c r="PQO253" s="35"/>
      <c r="PQP253" s="35"/>
      <c r="PQQ253" s="35"/>
      <c r="PQR253" s="35"/>
      <c r="PQS253" s="35"/>
      <c r="PQT253" s="35"/>
      <c r="PQU253" s="35"/>
      <c r="PQV253" s="35"/>
      <c r="PQW253" s="35"/>
      <c r="PQX253" s="35"/>
      <c r="PQY253" s="35"/>
      <c r="PQZ253" s="35"/>
      <c r="PRA253" s="35"/>
      <c r="PRB253" s="35"/>
      <c r="PRC253" s="35"/>
      <c r="PRD253" s="35"/>
      <c r="PRE253" s="35"/>
      <c r="PRF253" s="35"/>
      <c r="PRG253" s="35"/>
      <c r="PRH253" s="35"/>
      <c r="PRI253" s="35"/>
      <c r="PRJ253" s="35"/>
      <c r="PRK253" s="35"/>
      <c r="PRL253" s="35"/>
      <c r="PRM253" s="35"/>
      <c r="PRN253" s="35"/>
      <c r="PRO253" s="35"/>
      <c r="PRP253" s="35"/>
      <c r="PRQ253" s="35"/>
      <c r="PRR253" s="35"/>
      <c r="PRS253" s="35"/>
      <c r="PRT253" s="35"/>
      <c r="PRU253" s="35"/>
      <c r="PRV253" s="35"/>
      <c r="PRW253" s="35"/>
      <c r="PRX253" s="35"/>
      <c r="PRY253" s="35"/>
      <c r="PRZ253" s="35"/>
      <c r="PSA253" s="35"/>
      <c r="PSB253" s="35"/>
      <c r="PSC253" s="35"/>
      <c r="PSD253" s="35"/>
      <c r="PSE253" s="35"/>
      <c r="PSF253" s="35"/>
      <c r="PSG253" s="35"/>
      <c r="PSH253" s="35"/>
      <c r="PSI253" s="35"/>
      <c r="PSJ253" s="35"/>
      <c r="PSK253" s="35"/>
      <c r="PSL253" s="35"/>
      <c r="PSM253" s="35"/>
      <c r="PSN253" s="35"/>
      <c r="PSO253" s="35"/>
      <c r="PSP253" s="35"/>
      <c r="PSQ253" s="35"/>
      <c r="PSR253" s="35"/>
      <c r="PSS253" s="35"/>
      <c r="PST253" s="35"/>
      <c r="PSU253" s="35"/>
      <c r="PSV253" s="35"/>
      <c r="PSW253" s="35"/>
      <c r="PSX253" s="35"/>
      <c r="PSY253" s="35"/>
      <c r="PSZ253" s="35"/>
      <c r="PTA253" s="35"/>
      <c r="PTB253" s="35"/>
      <c r="PTC253" s="35"/>
      <c r="PTD253" s="35"/>
      <c r="PTE253" s="35"/>
      <c r="PTF253" s="35"/>
      <c r="PTG253" s="35"/>
      <c r="PTH253" s="35"/>
      <c r="PTI253" s="35"/>
      <c r="PTJ253" s="35"/>
      <c r="PTK253" s="35"/>
      <c r="PTL253" s="35"/>
      <c r="PTM253" s="35"/>
      <c r="PTN253" s="35"/>
      <c r="PTO253" s="35"/>
      <c r="PTP253" s="35"/>
      <c r="PTQ253" s="35"/>
      <c r="PTR253" s="35"/>
      <c r="PTS253" s="35"/>
      <c r="PTT253" s="35"/>
      <c r="PTU253" s="35"/>
      <c r="PTV253" s="35"/>
      <c r="PTW253" s="35"/>
      <c r="PTX253" s="35"/>
      <c r="PTY253" s="35"/>
      <c r="PTZ253" s="35"/>
      <c r="PUA253" s="35"/>
      <c r="PUB253" s="35"/>
      <c r="PUC253" s="35"/>
      <c r="PUD253" s="35"/>
      <c r="PUE253" s="35"/>
      <c r="PUF253" s="35"/>
      <c r="PUG253" s="35"/>
      <c r="PUH253" s="35"/>
      <c r="PUI253" s="35"/>
      <c r="PUJ253" s="35"/>
      <c r="PUK253" s="35"/>
      <c r="PUL253" s="35"/>
      <c r="PUM253" s="35"/>
      <c r="PUN253" s="35"/>
      <c r="PUO253" s="35"/>
      <c r="PUP253" s="35"/>
      <c r="PUQ253" s="35"/>
      <c r="PUR253" s="35"/>
      <c r="PUS253" s="35"/>
      <c r="PUT253" s="35"/>
      <c r="PUU253" s="35"/>
      <c r="PUV253" s="35"/>
      <c r="PUW253" s="35"/>
      <c r="PUX253" s="35"/>
      <c r="PUY253" s="35"/>
      <c r="PUZ253" s="35"/>
      <c r="PVA253" s="35"/>
      <c r="PVB253" s="35"/>
      <c r="PVC253" s="35"/>
      <c r="PVD253" s="35"/>
      <c r="PVE253" s="35"/>
      <c r="PVF253" s="35"/>
      <c r="PVG253" s="35"/>
      <c r="PVH253" s="35"/>
      <c r="PVI253" s="35"/>
      <c r="PVJ253" s="35"/>
      <c r="PVK253" s="35"/>
      <c r="PVL253" s="35"/>
      <c r="PVM253" s="35"/>
      <c r="PVN253" s="35"/>
      <c r="PVO253" s="35"/>
      <c r="PVP253" s="35"/>
      <c r="PVQ253" s="35"/>
      <c r="PVR253" s="35"/>
      <c r="PVS253" s="35"/>
      <c r="PVT253" s="35"/>
      <c r="PVU253" s="35"/>
      <c r="PVV253" s="35"/>
      <c r="PVW253" s="35"/>
      <c r="PVX253" s="35"/>
      <c r="PVY253" s="35"/>
      <c r="PVZ253" s="35"/>
      <c r="PWA253" s="35"/>
      <c r="PWB253" s="35"/>
      <c r="PWC253" s="35"/>
      <c r="PWD253" s="35"/>
      <c r="PWE253" s="35"/>
      <c r="PWF253" s="35"/>
      <c r="PWG253" s="35"/>
      <c r="PWH253" s="35"/>
      <c r="PWI253" s="35"/>
      <c r="PWJ253" s="35"/>
      <c r="PWK253" s="35"/>
      <c r="PWL253" s="35"/>
      <c r="PWM253" s="35"/>
      <c r="PWN253" s="35"/>
      <c r="PWO253" s="35"/>
      <c r="PWP253" s="35"/>
      <c r="PWQ253" s="35"/>
      <c r="PWR253" s="35"/>
      <c r="PWS253" s="35"/>
      <c r="PWT253" s="35"/>
      <c r="PWU253" s="35"/>
      <c r="PWV253" s="35"/>
      <c r="PWW253" s="35"/>
      <c r="PWX253" s="35"/>
      <c r="PWY253" s="35"/>
      <c r="PWZ253" s="35"/>
      <c r="PXA253" s="35"/>
      <c r="PXB253" s="35"/>
      <c r="PXC253" s="35"/>
      <c r="PXD253" s="35"/>
      <c r="PXE253" s="35"/>
      <c r="PXF253" s="35"/>
      <c r="PXG253" s="35"/>
      <c r="PXH253" s="35"/>
      <c r="PXI253" s="35"/>
      <c r="PXJ253" s="35"/>
      <c r="PXK253" s="35"/>
      <c r="PXL253" s="35"/>
      <c r="PXM253" s="35"/>
      <c r="PXN253" s="35"/>
      <c r="PXO253" s="35"/>
      <c r="PXP253" s="35"/>
      <c r="PXQ253" s="35"/>
      <c r="PXR253" s="35"/>
      <c r="PXS253" s="35"/>
      <c r="PXT253" s="35"/>
      <c r="PXU253" s="35"/>
      <c r="PXV253" s="35"/>
      <c r="PXW253" s="35"/>
      <c r="PXX253" s="35"/>
      <c r="PXY253" s="35"/>
      <c r="PXZ253" s="35"/>
      <c r="PYA253" s="35"/>
      <c r="PYB253" s="35"/>
      <c r="PYC253" s="35"/>
      <c r="PYD253" s="35"/>
      <c r="PYE253" s="35"/>
      <c r="PYF253" s="35"/>
      <c r="PYG253" s="35"/>
      <c r="PYH253" s="35"/>
      <c r="PYI253" s="35"/>
      <c r="PYJ253" s="35"/>
      <c r="PYK253" s="35"/>
      <c r="PYL253" s="35"/>
      <c r="PYM253" s="35"/>
      <c r="PYN253" s="35"/>
      <c r="PYO253" s="35"/>
      <c r="PYP253" s="35"/>
      <c r="PYQ253" s="35"/>
      <c r="PYR253" s="35"/>
      <c r="PYS253" s="35"/>
      <c r="PYT253" s="35"/>
      <c r="PYU253" s="35"/>
      <c r="PYV253" s="35"/>
      <c r="PYW253" s="35"/>
      <c r="PYX253" s="35"/>
      <c r="PYY253" s="35"/>
      <c r="PYZ253" s="35"/>
      <c r="PZA253" s="35"/>
      <c r="PZB253" s="35"/>
      <c r="PZC253" s="35"/>
      <c r="PZD253" s="35"/>
      <c r="PZE253" s="35"/>
      <c r="PZF253" s="35"/>
      <c r="PZG253" s="35"/>
      <c r="PZH253" s="35"/>
      <c r="PZI253" s="35"/>
      <c r="PZJ253" s="35"/>
      <c r="PZK253" s="35"/>
      <c r="PZL253" s="35"/>
      <c r="PZM253" s="35"/>
      <c r="PZN253" s="35"/>
      <c r="PZO253" s="35"/>
      <c r="PZP253" s="35"/>
      <c r="PZQ253" s="35"/>
      <c r="PZR253" s="35"/>
      <c r="PZS253" s="35"/>
      <c r="PZT253" s="35"/>
      <c r="PZU253" s="35"/>
      <c r="PZV253" s="35"/>
      <c r="PZW253" s="35"/>
      <c r="PZX253" s="35"/>
      <c r="PZY253" s="35"/>
      <c r="PZZ253" s="35"/>
      <c r="QAA253" s="35"/>
      <c r="QAB253" s="35"/>
      <c r="QAC253" s="35"/>
      <c r="QAD253" s="35"/>
      <c r="QAE253" s="35"/>
      <c r="QAF253" s="35"/>
      <c r="QAG253" s="35"/>
      <c r="QAH253" s="35"/>
      <c r="QAI253" s="35"/>
      <c r="QAJ253" s="35"/>
      <c r="QAK253" s="35"/>
      <c r="QAL253" s="35"/>
      <c r="QAM253" s="35"/>
      <c r="QAN253" s="35"/>
      <c r="QAO253" s="35"/>
      <c r="QAP253" s="35"/>
      <c r="QAQ253" s="35"/>
      <c r="QAR253" s="35"/>
      <c r="QAS253" s="35"/>
      <c r="QAT253" s="35"/>
      <c r="QAU253" s="35"/>
      <c r="QAV253" s="35"/>
      <c r="QAW253" s="35"/>
      <c r="QAX253" s="35"/>
      <c r="QAY253" s="35"/>
      <c r="QAZ253" s="35"/>
      <c r="QBA253" s="35"/>
      <c r="QBB253" s="35"/>
      <c r="QBC253" s="35"/>
      <c r="QBD253" s="35"/>
      <c r="QBE253" s="35"/>
      <c r="QBF253" s="35"/>
      <c r="QBG253" s="35"/>
      <c r="QBH253" s="35"/>
      <c r="QBI253" s="35"/>
      <c r="QBJ253" s="35"/>
      <c r="QBK253" s="35"/>
      <c r="QBL253" s="35"/>
      <c r="QBM253" s="35"/>
      <c r="QBN253" s="35"/>
      <c r="QBO253" s="35"/>
      <c r="QBP253" s="35"/>
      <c r="QBQ253" s="35"/>
      <c r="QBR253" s="35"/>
      <c r="QBS253" s="35"/>
      <c r="QBT253" s="35"/>
      <c r="QBU253" s="35"/>
      <c r="QBV253" s="35"/>
      <c r="QBW253" s="35"/>
      <c r="QBX253" s="35"/>
      <c r="QBY253" s="35"/>
      <c r="QBZ253" s="35"/>
      <c r="QCA253" s="35"/>
      <c r="QCB253" s="35"/>
      <c r="QCC253" s="35"/>
      <c r="QCD253" s="35"/>
      <c r="QCE253" s="35"/>
      <c r="QCF253" s="35"/>
      <c r="QCG253" s="35"/>
      <c r="QCH253" s="35"/>
      <c r="QCI253" s="35"/>
      <c r="QCJ253" s="35"/>
      <c r="QCK253" s="35"/>
      <c r="QCL253" s="35"/>
      <c r="QCM253" s="35"/>
      <c r="QCN253" s="35"/>
      <c r="QCO253" s="35"/>
      <c r="QCP253" s="35"/>
      <c r="QCQ253" s="35"/>
      <c r="QCR253" s="35"/>
      <c r="QCS253" s="35"/>
      <c r="QCT253" s="35"/>
      <c r="QCU253" s="35"/>
      <c r="QCV253" s="35"/>
      <c r="QCW253" s="35"/>
      <c r="QCX253" s="35"/>
      <c r="QCY253" s="35"/>
      <c r="QCZ253" s="35"/>
      <c r="QDA253" s="35"/>
      <c r="QDB253" s="35"/>
      <c r="QDC253" s="35"/>
      <c r="QDD253" s="35"/>
      <c r="QDE253" s="35"/>
      <c r="QDF253" s="35"/>
      <c r="QDG253" s="35"/>
      <c r="QDH253" s="35"/>
      <c r="QDI253" s="35"/>
      <c r="QDJ253" s="35"/>
      <c r="QDK253" s="35"/>
      <c r="QDL253" s="35"/>
      <c r="QDM253" s="35"/>
      <c r="QDN253" s="35"/>
      <c r="QDO253" s="35"/>
      <c r="QDP253" s="35"/>
      <c r="QDQ253" s="35"/>
      <c r="QDR253" s="35"/>
      <c r="QDS253" s="35"/>
      <c r="QDT253" s="35"/>
      <c r="QDU253" s="35"/>
      <c r="QDV253" s="35"/>
      <c r="QDW253" s="35"/>
      <c r="QDX253" s="35"/>
      <c r="QDY253" s="35"/>
      <c r="QDZ253" s="35"/>
      <c r="QEA253" s="35"/>
      <c r="QEB253" s="35"/>
      <c r="QEC253" s="35"/>
      <c r="QED253" s="35"/>
      <c r="QEE253" s="35"/>
      <c r="QEF253" s="35"/>
      <c r="QEG253" s="35"/>
      <c r="QEH253" s="35"/>
      <c r="QEI253" s="35"/>
      <c r="QEJ253" s="35"/>
      <c r="QEK253" s="35"/>
      <c r="QEL253" s="35"/>
      <c r="QEM253" s="35"/>
      <c r="QEN253" s="35"/>
      <c r="QEO253" s="35"/>
      <c r="QEP253" s="35"/>
      <c r="QEQ253" s="35"/>
      <c r="QER253" s="35"/>
      <c r="QES253" s="35"/>
      <c r="QET253" s="35"/>
      <c r="QEU253" s="35"/>
      <c r="QEV253" s="35"/>
      <c r="QEW253" s="35"/>
      <c r="QEX253" s="35"/>
      <c r="QEY253" s="35"/>
      <c r="QEZ253" s="35"/>
      <c r="QFA253" s="35"/>
      <c r="QFB253" s="35"/>
      <c r="QFC253" s="35"/>
      <c r="QFD253" s="35"/>
      <c r="QFE253" s="35"/>
      <c r="QFF253" s="35"/>
      <c r="QFG253" s="35"/>
      <c r="QFH253" s="35"/>
      <c r="QFI253" s="35"/>
      <c r="QFJ253" s="35"/>
      <c r="QFK253" s="35"/>
      <c r="QFL253" s="35"/>
      <c r="QFM253" s="35"/>
      <c r="QFN253" s="35"/>
      <c r="QFO253" s="35"/>
      <c r="QFP253" s="35"/>
      <c r="QFQ253" s="35"/>
      <c r="QFR253" s="35"/>
      <c r="QFS253" s="35"/>
      <c r="QFT253" s="35"/>
      <c r="QFU253" s="35"/>
      <c r="QFV253" s="35"/>
      <c r="QFW253" s="35"/>
      <c r="QFX253" s="35"/>
      <c r="QFY253" s="35"/>
      <c r="QFZ253" s="35"/>
      <c r="QGA253" s="35"/>
      <c r="QGB253" s="35"/>
      <c r="QGC253" s="35"/>
      <c r="QGD253" s="35"/>
      <c r="QGE253" s="35"/>
      <c r="QGF253" s="35"/>
      <c r="QGG253" s="35"/>
      <c r="QGH253" s="35"/>
      <c r="QGI253" s="35"/>
      <c r="QGJ253" s="35"/>
      <c r="QGK253" s="35"/>
      <c r="QGL253" s="35"/>
      <c r="QGM253" s="35"/>
      <c r="QGN253" s="35"/>
      <c r="QGO253" s="35"/>
      <c r="QGP253" s="35"/>
      <c r="QGQ253" s="35"/>
      <c r="QGR253" s="35"/>
      <c r="QGS253" s="35"/>
      <c r="QGT253" s="35"/>
      <c r="QGU253" s="35"/>
      <c r="QGV253" s="35"/>
      <c r="QGW253" s="35"/>
      <c r="QGX253" s="35"/>
      <c r="QGY253" s="35"/>
      <c r="QGZ253" s="35"/>
      <c r="QHA253" s="35"/>
      <c r="QHB253" s="35"/>
      <c r="QHC253" s="35"/>
      <c r="QHD253" s="35"/>
      <c r="QHE253" s="35"/>
      <c r="QHF253" s="35"/>
      <c r="QHG253" s="35"/>
      <c r="QHH253" s="35"/>
      <c r="QHI253" s="35"/>
      <c r="QHJ253" s="35"/>
      <c r="QHK253" s="35"/>
      <c r="QHL253" s="35"/>
      <c r="QHM253" s="35"/>
      <c r="QHN253" s="35"/>
      <c r="QHO253" s="35"/>
      <c r="QHP253" s="35"/>
      <c r="QHQ253" s="35"/>
      <c r="QHR253" s="35"/>
      <c r="QHS253" s="35"/>
      <c r="QHT253" s="35"/>
      <c r="QHU253" s="35"/>
      <c r="QHV253" s="35"/>
      <c r="QHW253" s="35"/>
      <c r="QHX253" s="35"/>
      <c r="QHY253" s="35"/>
      <c r="QHZ253" s="35"/>
      <c r="QIA253" s="35"/>
      <c r="QIB253" s="35"/>
      <c r="QIC253" s="35"/>
      <c r="QID253" s="35"/>
      <c r="QIE253" s="35"/>
      <c r="QIF253" s="35"/>
      <c r="QIG253" s="35"/>
      <c r="QIH253" s="35"/>
      <c r="QII253" s="35"/>
      <c r="QIJ253" s="35"/>
      <c r="QIK253" s="35"/>
      <c r="QIL253" s="35"/>
      <c r="QIM253" s="35"/>
      <c r="QIN253" s="35"/>
      <c r="QIO253" s="35"/>
      <c r="QIP253" s="35"/>
      <c r="QIQ253" s="35"/>
      <c r="QIR253" s="35"/>
      <c r="QIS253" s="35"/>
      <c r="QIT253" s="35"/>
      <c r="QIU253" s="35"/>
      <c r="QIV253" s="35"/>
      <c r="QIW253" s="35"/>
      <c r="QIX253" s="35"/>
      <c r="QIY253" s="35"/>
      <c r="QIZ253" s="35"/>
      <c r="QJA253" s="35"/>
      <c r="QJB253" s="35"/>
      <c r="QJC253" s="35"/>
      <c r="QJD253" s="35"/>
      <c r="QJE253" s="35"/>
      <c r="QJF253" s="35"/>
      <c r="QJG253" s="35"/>
      <c r="QJH253" s="35"/>
      <c r="QJI253" s="35"/>
      <c r="QJJ253" s="35"/>
      <c r="QJK253" s="35"/>
      <c r="QJL253" s="35"/>
      <c r="QJM253" s="35"/>
      <c r="QJN253" s="35"/>
      <c r="QJO253" s="35"/>
      <c r="QJP253" s="35"/>
      <c r="QJQ253" s="35"/>
      <c r="QJR253" s="35"/>
      <c r="QJS253" s="35"/>
      <c r="QJT253" s="35"/>
      <c r="QJU253" s="35"/>
      <c r="QJV253" s="35"/>
      <c r="QJW253" s="35"/>
      <c r="QJX253" s="35"/>
      <c r="QJY253" s="35"/>
      <c r="QJZ253" s="35"/>
      <c r="QKA253" s="35"/>
      <c r="QKB253" s="35"/>
      <c r="QKC253" s="35"/>
      <c r="QKD253" s="35"/>
      <c r="QKE253" s="35"/>
      <c r="QKF253" s="35"/>
      <c r="QKG253" s="35"/>
      <c r="QKH253" s="35"/>
      <c r="QKI253" s="35"/>
      <c r="QKJ253" s="35"/>
      <c r="QKK253" s="35"/>
      <c r="QKL253" s="35"/>
      <c r="QKM253" s="35"/>
      <c r="QKN253" s="35"/>
      <c r="QKO253" s="35"/>
      <c r="QKP253" s="35"/>
      <c r="QKQ253" s="35"/>
      <c r="QKR253" s="35"/>
      <c r="QKS253" s="35"/>
      <c r="QKT253" s="35"/>
      <c r="QKU253" s="35"/>
      <c r="QKV253" s="35"/>
      <c r="QKW253" s="35"/>
      <c r="QKX253" s="35"/>
      <c r="QKY253" s="35"/>
      <c r="QKZ253" s="35"/>
      <c r="QLA253" s="35"/>
      <c r="QLB253" s="35"/>
      <c r="QLC253" s="35"/>
      <c r="QLD253" s="35"/>
      <c r="QLE253" s="35"/>
      <c r="QLF253" s="35"/>
      <c r="QLG253" s="35"/>
      <c r="QLH253" s="35"/>
      <c r="QLI253" s="35"/>
      <c r="QLJ253" s="35"/>
      <c r="QLK253" s="35"/>
      <c r="QLL253" s="35"/>
      <c r="QLM253" s="35"/>
      <c r="QLN253" s="35"/>
      <c r="QLO253" s="35"/>
      <c r="QLP253" s="35"/>
      <c r="QLQ253" s="35"/>
      <c r="QLR253" s="35"/>
      <c r="QLS253" s="35"/>
      <c r="QLT253" s="35"/>
      <c r="QLU253" s="35"/>
      <c r="QLV253" s="35"/>
      <c r="QLW253" s="35"/>
      <c r="QLX253" s="35"/>
      <c r="QLY253" s="35"/>
      <c r="QLZ253" s="35"/>
      <c r="QMA253" s="35"/>
      <c r="QMB253" s="35"/>
      <c r="QMC253" s="35"/>
      <c r="QMD253" s="35"/>
      <c r="QME253" s="35"/>
      <c r="QMF253" s="35"/>
      <c r="QMG253" s="35"/>
      <c r="QMH253" s="35"/>
      <c r="QMI253" s="35"/>
      <c r="QMJ253" s="35"/>
      <c r="QMK253" s="35"/>
      <c r="QML253" s="35"/>
      <c r="QMM253" s="35"/>
      <c r="QMN253" s="35"/>
      <c r="QMO253" s="35"/>
      <c r="QMP253" s="35"/>
      <c r="QMQ253" s="35"/>
      <c r="QMR253" s="35"/>
      <c r="QMS253" s="35"/>
      <c r="QMT253" s="35"/>
      <c r="QMU253" s="35"/>
      <c r="QMV253" s="35"/>
      <c r="QMW253" s="35"/>
      <c r="QMX253" s="35"/>
      <c r="QMY253" s="35"/>
      <c r="QMZ253" s="35"/>
      <c r="QNA253" s="35"/>
      <c r="QNB253" s="35"/>
      <c r="QNC253" s="35"/>
      <c r="QND253" s="35"/>
      <c r="QNE253" s="35"/>
      <c r="QNF253" s="35"/>
      <c r="QNG253" s="35"/>
      <c r="QNH253" s="35"/>
      <c r="QNI253" s="35"/>
      <c r="QNJ253" s="35"/>
      <c r="QNK253" s="35"/>
      <c r="QNL253" s="35"/>
      <c r="QNM253" s="35"/>
      <c r="QNN253" s="35"/>
      <c r="QNO253" s="35"/>
      <c r="QNP253" s="35"/>
      <c r="QNQ253" s="35"/>
      <c r="QNR253" s="35"/>
      <c r="QNS253" s="35"/>
      <c r="QNT253" s="35"/>
      <c r="QNU253" s="35"/>
      <c r="QNV253" s="35"/>
      <c r="QNW253" s="35"/>
      <c r="QNX253" s="35"/>
      <c r="QNY253" s="35"/>
      <c r="QNZ253" s="35"/>
      <c r="QOA253" s="35"/>
      <c r="QOB253" s="35"/>
      <c r="QOC253" s="35"/>
      <c r="QOD253" s="35"/>
      <c r="QOE253" s="35"/>
      <c r="QOF253" s="35"/>
      <c r="QOG253" s="35"/>
      <c r="QOH253" s="35"/>
      <c r="QOI253" s="35"/>
      <c r="QOJ253" s="35"/>
      <c r="QOK253" s="35"/>
      <c r="QOL253" s="35"/>
      <c r="QOM253" s="35"/>
      <c r="QON253" s="35"/>
      <c r="QOO253" s="35"/>
      <c r="QOP253" s="35"/>
      <c r="QOQ253" s="35"/>
      <c r="QOR253" s="35"/>
      <c r="QOS253" s="35"/>
      <c r="QOT253" s="35"/>
      <c r="QOU253" s="35"/>
      <c r="QOV253" s="35"/>
      <c r="QOW253" s="35"/>
      <c r="QOX253" s="35"/>
      <c r="QOY253" s="35"/>
      <c r="QOZ253" s="35"/>
      <c r="QPA253" s="35"/>
      <c r="QPB253" s="35"/>
      <c r="QPC253" s="35"/>
      <c r="QPD253" s="35"/>
      <c r="QPE253" s="35"/>
      <c r="QPF253" s="35"/>
      <c r="QPG253" s="35"/>
      <c r="QPH253" s="35"/>
      <c r="QPI253" s="35"/>
      <c r="QPJ253" s="35"/>
      <c r="QPK253" s="35"/>
      <c r="QPL253" s="35"/>
      <c r="QPM253" s="35"/>
      <c r="QPN253" s="35"/>
      <c r="QPO253" s="35"/>
      <c r="QPP253" s="35"/>
      <c r="QPQ253" s="35"/>
      <c r="QPR253" s="35"/>
      <c r="QPS253" s="35"/>
      <c r="QPT253" s="35"/>
      <c r="QPU253" s="35"/>
      <c r="QPV253" s="35"/>
      <c r="QPW253" s="35"/>
      <c r="QPX253" s="35"/>
      <c r="QPY253" s="35"/>
      <c r="QPZ253" s="35"/>
      <c r="QQA253" s="35"/>
      <c r="QQB253" s="35"/>
      <c r="QQC253" s="35"/>
      <c r="QQD253" s="35"/>
      <c r="QQE253" s="35"/>
      <c r="QQF253" s="35"/>
      <c r="QQG253" s="35"/>
      <c r="QQH253" s="35"/>
      <c r="QQI253" s="35"/>
      <c r="QQJ253" s="35"/>
      <c r="QQK253" s="35"/>
      <c r="QQL253" s="35"/>
      <c r="QQM253" s="35"/>
      <c r="QQN253" s="35"/>
      <c r="QQO253" s="35"/>
      <c r="QQP253" s="35"/>
      <c r="QQQ253" s="35"/>
      <c r="QQR253" s="35"/>
      <c r="QQS253" s="35"/>
      <c r="QQT253" s="35"/>
      <c r="QQU253" s="35"/>
      <c r="QQV253" s="35"/>
      <c r="QQW253" s="35"/>
      <c r="QQX253" s="35"/>
      <c r="QQY253" s="35"/>
      <c r="QQZ253" s="35"/>
      <c r="QRA253" s="35"/>
      <c r="QRB253" s="35"/>
      <c r="QRC253" s="35"/>
      <c r="QRD253" s="35"/>
      <c r="QRE253" s="35"/>
      <c r="QRF253" s="35"/>
      <c r="QRG253" s="35"/>
      <c r="QRH253" s="35"/>
      <c r="QRI253" s="35"/>
      <c r="QRJ253" s="35"/>
      <c r="QRK253" s="35"/>
      <c r="QRL253" s="35"/>
      <c r="QRM253" s="35"/>
      <c r="QRN253" s="35"/>
      <c r="QRO253" s="35"/>
      <c r="QRP253" s="35"/>
      <c r="QRQ253" s="35"/>
      <c r="QRR253" s="35"/>
      <c r="QRS253" s="35"/>
      <c r="QRT253" s="35"/>
      <c r="QRU253" s="35"/>
      <c r="QRV253" s="35"/>
      <c r="QRW253" s="35"/>
      <c r="QRX253" s="35"/>
      <c r="QRY253" s="35"/>
      <c r="QRZ253" s="35"/>
      <c r="QSA253" s="35"/>
      <c r="QSB253" s="35"/>
      <c r="QSC253" s="35"/>
      <c r="QSD253" s="35"/>
      <c r="QSE253" s="35"/>
      <c r="QSF253" s="35"/>
      <c r="QSG253" s="35"/>
      <c r="QSH253" s="35"/>
      <c r="QSI253" s="35"/>
      <c r="QSJ253" s="35"/>
      <c r="QSK253" s="35"/>
      <c r="QSL253" s="35"/>
      <c r="QSM253" s="35"/>
      <c r="QSN253" s="35"/>
      <c r="QSO253" s="35"/>
      <c r="QSP253" s="35"/>
      <c r="QSQ253" s="35"/>
      <c r="QSR253" s="35"/>
      <c r="QSS253" s="35"/>
      <c r="QST253" s="35"/>
      <c r="QSU253" s="35"/>
      <c r="QSV253" s="35"/>
      <c r="QSW253" s="35"/>
      <c r="QSX253" s="35"/>
      <c r="QSY253" s="35"/>
      <c r="QSZ253" s="35"/>
      <c r="QTA253" s="35"/>
      <c r="QTB253" s="35"/>
      <c r="QTC253" s="35"/>
      <c r="QTD253" s="35"/>
      <c r="QTE253" s="35"/>
      <c r="QTF253" s="35"/>
      <c r="QTG253" s="35"/>
      <c r="QTH253" s="35"/>
      <c r="QTI253" s="35"/>
      <c r="QTJ253" s="35"/>
      <c r="QTK253" s="35"/>
      <c r="QTL253" s="35"/>
      <c r="QTM253" s="35"/>
      <c r="QTN253" s="35"/>
      <c r="QTO253" s="35"/>
      <c r="QTP253" s="35"/>
      <c r="QTQ253" s="35"/>
      <c r="QTR253" s="35"/>
      <c r="QTS253" s="35"/>
      <c r="QTT253" s="35"/>
      <c r="QTU253" s="35"/>
      <c r="QTV253" s="35"/>
      <c r="QTW253" s="35"/>
      <c r="QTX253" s="35"/>
      <c r="QTY253" s="35"/>
      <c r="QTZ253" s="35"/>
      <c r="QUA253" s="35"/>
      <c r="QUB253" s="35"/>
      <c r="QUC253" s="35"/>
      <c r="QUD253" s="35"/>
      <c r="QUE253" s="35"/>
      <c r="QUF253" s="35"/>
      <c r="QUG253" s="35"/>
      <c r="QUH253" s="35"/>
      <c r="QUI253" s="35"/>
      <c r="QUJ253" s="35"/>
      <c r="QUK253" s="35"/>
      <c r="QUL253" s="35"/>
      <c r="QUM253" s="35"/>
      <c r="QUN253" s="35"/>
      <c r="QUO253" s="35"/>
      <c r="QUP253" s="35"/>
      <c r="QUQ253" s="35"/>
      <c r="QUR253" s="35"/>
      <c r="QUS253" s="35"/>
      <c r="QUT253" s="35"/>
      <c r="QUU253" s="35"/>
      <c r="QUV253" s="35"/>
      <c r="QUW253" s="35"/>
      <c r="QUX253" s="35"/>
      <c r="QUY253" s="35"/>
      <c r="QUZ253" s="35"/>
      <c r="QVA253" s="35"/>
      <c r="QVB253" s="35"/>
      <c r="QVC253" s="35"/>
      <c r="QVD253" s="35"/>
      <c r="QVE253" s="35"/>
      <c r="QVF253" s="35"/>
      <c r="QVG253" s="35"/>
      <c r="QVH253" s="35"/>
      <c r="QVI253" s="35"/>
      <c r="QVJ253" s="35"/>
      <c r="QVK253" s="35"/>
      <c r="QVL253" s="35"/>
      <c r="QVM253" s="35"/>
      <c r="QVN253" s="35"/>
      <c r="QVO253" s="35"/>
      <c r="QVP253" s="35"/>
      <c r="QVQ253" s="35"/>
      <c r="QVR253" s="35"/>
      <c r="QVS253" s="35"/>
      <c r="QVT253" s="35"/>
      <c r="QVU253" s="35"/>
      <c r="QVV253" s="35"/>
      <c r="QVW253" s="35"/>
      <c r="QVX253" s="35"/>
      <c r="QVY253" s="35"/>
      <c r="QVZ253" s="35"/>
      <c r="QWA253" s="35"/>
      <c r="QWB253" s="35"/>
      <c r="QWC253" s="35"/>
      <c r="QWD253" s="35"/>
      <c r="QWE253" s="35"/>
      <c r="QWF253" s="35"/>
      <c r="QWG253" s="35"/>
      <c r="QWH253" s="35"/>
      <c r="QWI253" s="35"/>
      <c r="QWJ253" s="35"/>
      <c r="QWK253" s="35"/>
      <c r="QWL253" s="35"/>
      <c r="QWM253" s="35"/>
      <c r="QWN253" s="35"/>
      <c r="QWO253" s="35"/>
      <c r="QWP253" s="35"/>
      <c r="QWQ253" s="35"/>
      <c r="QWR253" s="35"/>
      <c r="QWS253" s="35"/>
      <c r="QWT253" s="35"/>
      <c r="QWU253" s="35"/>
      <c r="QWV253" s="35"/>
      <c r="QWW253" s="35"/>
      <c r="QWX253" s="35"/>
      <c r="QWY253" s="35"/>
      <c r="QWZ253" s="35"/>
      <c r="QXA253" s="35"/>
      <c r="QXB253" s="35"/>
      <c r="QXC253" s="35"/>
      <c r="QXD253" s="35"/>
      <c r="QXE253" s="35"/>
      <c r="QXF253" s="35"/>
      <c r="QXG253" s="35"/>
      <c r="QXH253" s="35"/>
      <c r="QXI253" s="35"/>
      <c r="QXJ253" s="35"/>
      <c r="QXK253" s="35"/>
      <c r="QXL253" s="35"/>
      <c r="QXM253" s="35"/>
      <c r="QXN253" s="35"/>
      <c r="QXO253" s="35"/>
      <c r="QXP253" s="35"/>
      <c r="QXQ253" s="35"/>
      <c r="QXR253" s="35"/>
      <c r="QXS253" s="35"/>
      <c r="QXT253" s="35"/>
      <c r="QXU253" s="35"/>
      <c r="QXV253" s="35"/>
      <c r="QXW253" s="35"/>
      <c r="QXX253" s="35"/>
      <c r="QXY253" s="35"/>
      <c r="QXZ253" s="35"/>
      <c r="QYA253" s="35"/>
      <c r="QYB253" s="35"/>
      <c r="QYC253" s="35"/>
      <c r="QYD253" s="35"/>
      <c r="QYE253" s="35"/>
      <c r="QYF253" s="35"/>
      <c r="QYG253" s="35"/>
      <c r="QYH253" s="35"/>
      <c r="QYI253" s="35"/>
      <c r="QYJ253" s="35"/>
      <c r="QYK253" s="35"/>
      <c r="QYL253" s="35"/>
      <c r="QYM253" s="35"/>
      <c r="QYN253" s="35"/>
      <c r="QYO253" s="35"/>
      <c r="QYP253" s="35"/>
      <c r="QYQ253" s="35"/>
      <c r="QYR253" s="35"/>
      <c r="QYS253" s="35"/>
      <c r="QYT253" s="35"/>
      <c r="QYU253" s="35"/>
      <c r="QYV253" s="35"/>
      <c r="QYW253" s="35"/>
      <c r="QYX253" s="35"/>
      <c r="QYY253" s="35"/>
      <c r="QYZ253" s="35"/>
      <c r="QZA253" s="35"/>
      <c r="QZB253" s="35"/>
      <c r="QZC253" s="35"/>
      <c r="QZD253" s="35"/>
      <c r="QZE253" s="35"/>
      <c r="QZF253" s="35"/>
      <c r="QZG253" s="35"/>
      <c r="QZH253" s="35"/>
      <c r="QZI253" s="35"/>
      <c r="QZJ253" s="35"/>
      <c r="QZK253" s="35"/>
      <c r="QZL253" s="35"/>
      <c r="QZM253" s="35"/>
      <c r="QZN253" s="35"/>
      <c r="QZO253" s="35"/>
      <c r="QZP253" s="35"/>
      <c r="QZQ253" s="35"/>
      <c r="QZR253" s="35"/>
      <c r="QZS253" s="35"/>
      <c r="QZT253" s="35"/>
      <c r="QZU253" s="35"/>
      <c r="QZV253" s="35"/>
      <c r="QZW253" s="35"/>
      <c r="QZX253" s="35"/>
      <c r="QZY253" s="35"/>
      <c r="QZZ253" s="35"/>
      <c r="RAA253" s="35"/>
      <c r="RAB253" s="35"/>
      <c r="RAC253" s="35"/>
      <c r="RAD253" s="35"/>
      <c r="RAE253" s="35"/>
      <c r="RAF253" s="35"/>
      <c r="RAG253" s="35"/>
      <c r="RAH253" s="35"/>
      <c r="RAI253" s="35"/>
      <c r="RAJ253" s="35"/>
      <c r="RAK253" s="35"/>
      <c r="RAL253" s="35"/>
      <c r="RAM253" s="35"/>
      <c r="RAN253" s="35"/>
      <c r="RAO253" s="35"/>
      <c r="RAP253" s="35"/>
      <c r="RAQ253" s="35"/>
      <c r="RAR253" s="35"/>
      <c r="RAS253" s="35"/>
      <c r="RAT253" s="35"/>
      <c r="RAU253" s="35"/>
      <c r="RAV253" s="35"/>
      <c r="RAW253" s="35"/>
      <c r="RAX253" s="35"/>
      <c r="RAY253" s="35"/>
      <c r="RAZ253" s="35"/>
      <c r="RBA253" s="35"/>
      <c r="RBB253" s="35"/>
      <c r="RBC253" s="35"/>
      <c r="RBD253" s="35"/>
      <c r="RBE253" s="35"/>
      <c r="RBF253" s="35"/>
      <c r="RBG253" s="35"/>
      <c r="RBH253" s="35"/>
      <c r="RBI253" s="35"/>
      <c r="RBJ253" s="35"/>
      <c r="RBK253" s="35"/>
      <c r="RBL253" s="35"/>
      <c r="RBM253" s="35"/>
      <c r="RBN253" s="35"/>
      <c r="RBO253" s="35"/>
      <c r="RBP253" s="35"/>
      <c r="RBQ253" s="35"/>
      <c r="RBR253" s="35"/>
      <c r="RBS253" s="35"/>
      <c r="RBT253" s="35"/>
      <c r="RBU253" s="35"/>
      <c r="RBV253" s="35"/>
      <c r="RBW253" s="35"/>
      <c r="RBX253" s="35"/>
      <c r="RBY253" s="35"/>
      <c r="RBZ253" s="35"/>
      <c r="RCA253" s="35"/>
      <c r="RCB253" s="35"/>
      <c r="RCC253" s="35"/>
      <c r="RCD253" s="35"/>
      <c r="RCE253" s="35"/>
      <c r="RCF253" s="35"/>
      <c r="RCG253" s="35"/>
      <c r="RCH253" s="35"/>
      <c r="RCI253" s="35"/>
      <c r="RCJ253" s="35"/>
      <c r="RCK253" s="35"/>
      <c r="RCL253" s="35"/>
      <c r="RCM253" s="35"/>
      <c r="RCN253" s="35"/>
      <c r="RCO253" s="35"/>
      <c r="RCP253" s="35"/>
      <c r="RCQ253" s="35"/>
      <c r="RCR253" s="35"/>
      <c r="RCS253" s="35"/>
      <c r="RCT253" s="35"/>
      <c r="RCU253" s="35"/>
      <c r="RCV253" s="35"/>
      <c r="RCW253" s="35"/>
      <c r="RCX253" s="35"/>
      <c r="RCY253" s="35"/>
      <c r="RCZ253" s="35"/>
      <c r="RDA253" s="35"/>
      <c r="RDB253" s="35"/>
      <c r="RDC253" s="35"/>
      <c r="RDD253" s="35"/>
      <c r="RDE253" s="35"/>
      <c r="RDF253" s="35"/>
      <c r="RDG253" s="35"/>
      <c r="RDH253" s="35"/>
      <c r="RDI253" s="35"/>
      <c r="RDJ253" s="35"/>
      <c r="RDK253" s="35"/>
      <c r="RDL253" s="35"/>
      <c r="RDM253" s="35"/>
      <c r="RDN253" s="35"/>
      <c r="RDO253" s="35"/>
      <c r="RDP253" s="35"/>
      <c r="RDQ253" s="35"/>
      <c r="RDR253" s="35"/>
      <c r="RDS253" s="35"/>
      <c r="RDT253" s="35"/>
      <c r="RDU253" s="35"/>
      <c r="RDV253" s="35"/>
      <c r="RDW253" s="35"/>
      <c r="RDX253" s="35"/>
      <c r="RDY253" s="35"/>
      <c r="RDZ253" s="35"/>
      <c r="REA253" s="35"/>
      <c r="REB253" s="35"/>
      <c r="REC253" s="35"/>
      <c r="RED253" s="35"/>
      <c r="REE253" s="35"/>
      <c r="REF253" s="35"/>
      <c r="REG253" s="35"/>
      <c r="REH253" s="35"/>
      <c r="REI253" s="35"/>
      <c r="REJ253" s="35"/>
      <c r="REK253" s="35"/>
      <c r="REL253" s="35"/>
      <c r="REM253" s="35"/>
      <c r="REN253" s="35"/>
      <c r="REO253" s="35"/>
      <c r="REP253" s="35"/>
      <c r="REQ253" s="35"/>
      <c r="RER253" s="35"/>
      <c r="RES253" s="35"/>
      <c r="RET253" s="35"/>
      <c r="REU253" s="35"/>
      <c r="REV253" s="35"/>
      <c r="REW253" s="35"/>
      <c r="REX253" s="35"/>
      <c r="REY253" s="35"/>
      <c r="REZ253" s="35"/>
      <c r="RFA253" s="35"/>
      <c r="RFB253" s="35"/>
      <c r="RFC253" s="35"/>
      <c r="RFD253" s="35"/>
      <c r="RFE253" s="35"/>
      <c r="RFF253" s="35"/>
      <c r="RFG253" s="35"/>
      <c r="RFH253" s="35"/>
      <c r="RFI253" s="35"/>
      <c r="RFJ253" s="35"/>
      <c r="RFK253" s="35"/>
      <c r="RFL253" s="35"/>
      <c r="RFM253" s="35"/>
      <c r="RFN253" s="35"/>
      <c r="RFO253" s="35"/>
      <c r="RFP253" s="35"/>
      <c r="RFQ253" s="35"/>
      <c r="RFR253" s="35"/>
      <c r="RFS253" s="35"/>
      <c r="RFT253" s="35"/>
      <c r="RFU253" s="35"/>
      <c r="RFV253" s="35"/>
      <c r="RFW253" s="35"/>
      <c r="RFX253" s="35"/>
      <c r="RFY253" s="35"/>
      <c r="RFZ253" s="35"/>
      <c r="RGA253" s="35"/>
      <c r="RGB253" s="35"/>
      <c r="RGC253" s="35"/>
      <c r="RGD253" s="35"/>
      <c r="RGE253" s="35"/>
      <c r="RGF253" s="35"/>
      <c r="RGG253" s="35"/>
      <c r="RGH253" s="35"/>
      <c r="RGI253" s="35"/>
      <c r="RGJ253" s="35"/>
      <c r="RGK253" s="35"/>
      <c r="RGL253" s="35"/>
      <c r="RGM253" s="35"/>
      <c r="RGN253" s="35"/>
      <c r="RGO253" s="35"/>
      <c r="RGP253" s="35"/>
      <c r="RGQ253" s="35"/>
      <c r="RGR253" s="35"/>
      <c r="RGS253" s="35"/>
      <c r="RGT253" s="35"/>
      <c r="RGU253" s="35"/>
      <c r="RGV253" s="35"/>
      <c r="RGW253" s="35"/>
      <c r="RGX253" s="35"/>
      <c r="RGY253" s="35"/>
      <c r="RGZ253" s="35"/>
      <c r="RHA253" s="35"/>
      <c r="RHB253" s="35"/>
      <c r="RHC253" s="35"/>
      <c r="RHD253" s="35"/>
      <c r="RHE253" s="35"/>
      <c r="RHF253" s="35"/>
      <c r="RHG253" s="35"/>
      <c r="RHH253" s="35"/>
      <c r="RHI253" s="35"/>
      <c r="RHJ253" s="35"/>
      <c r="RHK253" s="35"/>
      <c r="RHL253" s="35"/>
      <c r="RHM253" s="35"/>
      <c r="RHN253" s="35"/>
      <c r="RHO253" s="35"/>
      <c r="RHP253" s="35"/>
      <c r="RHQ253" s="35"/>
      <c r="RHR253" s="35"/>
      <c r="RHS253" s="35"/>
      <c r="RHT253" s="35"/>
      <c r="RHU253" s="35"/>
      <c r="RHV253" s="35"/>
      <c r="RHW253" s="35"/>
      <c r="RHX253" s="35"/>
      <c r="RHY253" s="35"/>
      <c r="RHZ253" s="35"/>
      <c r="RIA253" s="35"/>
      <c r="RIB253" s="35"/>
      <c r="RIC253" s="35"/>
      <c r="RID253" s="35"/>
      <c r="RIE253" s="35"/>
      <c r="RIF253" s="35"/>
      <c r="RIG253" s="35"/>
      <c r="RIH253" s="35"/>
      <c r="RII253" s="35"/>
      <c r="RIJ253" s="35"/>
      <c r="RIK253" s="35"/>
      <c r="RIL253" s="35"/>
      <c r="RIM253" s="35"/>
      <c r="RIN253" s="35"/>
      <c r="RIO253" s="35"/>
      <c r="RIP253" s="35"/>
      <c r="RIQ253" s="35"/>
      <c r="RIR253" s="35"/>
      <c r="RIS253" s="35"/>
      <c r="RIT253" s="35"/>
      <c r="RIU253" s="35"/>
      <c r="RIV253" s="35"/>
      <c r="RIW253" s="35"/>
      <c r="RIX253" s="35"/>
      <c r="RIY253" s="35"/>
      <c r="RIZ253" s="35"/>
      <c r="RJA253" s="35"/>
      <c r="RJB253" s="35"/>
      <c r="RJC253" s="35"/>
      <c r="RJD253" s="35"/>
      <c r="RJE253" s="35"/>
      <c r="RJF253" s="35"/>
      <c r="RJG253" s="35"/>
      <c r="RJH253" s="35"/>
      <c r="RJI253" s="35"/>
      <c r="RJJ253" s="35"/>
      <c r="RJK253" s="35"/>
      <c r="RJL253" s="35"/>
      <c r="RJM253" s="35"/>
      <c r="RJN253" s="35"/>
      <c r="RJO253" s="35"/>
      <c r="RJP253" s="35"/>
      <c r="RJQ253" s="35"/>
      <c r="RJR253" s="35"/>
      <c r="RJS253" s="35"/>
      <c r="RJT253" s="35"/>
      <c r="RJU253" s="35"/>
      <c r="RJV253" s="35"/>
      <c r="RJW253" s="35"/>
      <c r="RJX253" s="35"/>
      <c r="RJY253" s="35"/>
      <c r="RJZ253" s="35"/>
      <c r="RKA253" s="35"/>
      <c r="RKB253" s="35"/>
      <c r="RKC253" s="35"/>
      <c r="RKD253" s="35"/>
      <c r="RKE253" s="35"/>
      <c r="RKF253" s="35"/>
      <c r="RKG253" s="35"/>
      <c r="RKH253" s="35"/>
      <c r="RKI253" s="35"/>
      <c r="RKJ253" s="35"/>
      <c r="RKK253" s="35"/>
      <c r="RKL253" s="35"/>
      <c r="RKM253" s="35"/>
      <c r="RKN253" s="35"/>
      <c r="RKO253" s="35"/>
      <c r="RKP253" s="35"/>
      <c r="RKQ253" s="35"/>
      <c r="RKR253" s="35"/>
      <c r="RKS253" s="35"/>
      <c r="RKT253" s="35"/>
      <c r="RKU253" s="35"/>
      <c r="RKV253" s="35"/>
      <c r="RKW253" s="35"/>
      <c r="RKX253" s="35"/>
      <c r="RKY253" s="35"/>
      <c r="RKZ253" s="35"/>
      <c r="RLA253" s="35"/>
      <c r="RLB253" s="35"/>
      <c r="RLC253" s="35"/>
      <c r="RLD253" s="35"/>
      <c r="RLE253" s="35"/>
      <c r="RLF253" s="35"/>
      <c r="RLG253" s="35"/>
      <c r="RLH253" s="35"/>
      <c r="RLI253" s="35"/>
      <c r="RLJ253" s="35"/>
      <c r="RLK253" s="35"/>
      <c r="RLL253" s="35"/>
      <c r="RLM253" s="35"/>
      <c r="RLN253" s="35"/>
      <c r="RLO253" s="35"/>
      <c r="RLP253" s="35"/>
      <c r="RLQ253" s="35"/>
      <c r="RLR253" s="35"/>
      <c r="RLS253" s="35"/>
      <c r="RLT253" s="35"/>
      <c r="RLU253" s="35"/>
      <c r="RLV253" s="35"/>
      <c r="RLW253" s="35"/>
      <c r="RLX253" s="35"/>
      <c r="RLY253" s="35"/>
      <c r="RLZ253" s="35"/>
      <c r="RMA253" s="35"/>
      <c r="RMB253" s="35"/>
      <c r="RMC253" s="35"/>
      <c r="RMD253" s="35"/>
      <c r="RME253" s="35"/>
      <c r="RMF253" s="35"/>
      <c r="RMG253" s="35"/>
      <c r="RMH253" s="35"/>
      <c r="RMI253" s="35"/>
      <c r="RMJ253" s="35"/>
      <c r="RMK253" s="35"/>
      <c r="RML253" s="35"/>
      <c r="RMM253" s="35"/>
      <c r="RMN253" s="35"/>
      <c r="RMO253" s="35"/>
      <c r="RMP253" s="35"/>
      <c r="RMQ253" s="35"/>
      <c r="RMR253" s="35"/>
      <c r="RMS253" s="35"/>
      <c r="RMT253" s="35"/>
      <c r="RMU253" s="35"/>
      <c r="RMV253" s="35"/>
      <c r="RMW253" s="35"/>
      <c r="RMX253" s="35"/>
      <c r="RMY253" s="35"/>
      <c r="RMZ253" s="35"/>
      <c r="RNA253" s="35"/>
      <c r="RNB253" s="35"/>
      <c r="RNC253" s="35"/>
      <c r="RND253" s="35"/>
      <c r="RNE253" s="35"/>
      <c r="RNF253" s="35"/>
      <c r="RNG253" s="35"/>
      <c r="RNH253" s="35"/>
      <c r="RNI253" s="35"/>
      <c r="RNJ253" s="35"/>
      <c r="RNK253" s="35"/>
      <c r="RNL253" s="35"/>
      <c r="RNM253" s="35"/>
      <c r="RNN253" s="35"/>
      <c r="RNO253" s="35"/>
      <c r="RNP253" s="35"/>
      <c r="RNQ253" s="35"/>
      <c r="RNR253" s="35"/>
      <c r="RNS253" s="35"/>
      <c r="RNT253" s="35"/>
      <c r="RNU253" s="35"/>
      <c r="RNV253" s="35"/>
      <c r="RNW253" s="35"/>
      <c r="RNX253" s="35"/>
      <c r="RNY253" s="35"/>
      <c r="RNZ253" s="35"/>
      <c r="ROA253" s="35"/>
      <c r="ROB253" s="35"/>
      <c r="ROC253" s="35"/>
      <c r="ROD253" s="35"/>
      <c r="ROE253" s="35"/>
      <c r="ROF253" s="35"/>
      <c r="ROG253" s="35"/>
      <c r="ROH253" s="35"/>
      <c r="ROI253" s="35"/>
      <c r="ROJ253" s="35"/>
      <c r="ROK253" s="35"/>
      <c r="ROL253" s="35"/>
      <c r="ROM253" s="35"/>
      <c r="RON253" s="35"/>
      <c r="ROO253" s="35"/>
      <c r="ROP253" s="35"/>
      <c r="ROQ253" s="35"/>
      <c r="ROR253" s="35"/>
      <c r="ROS253" s="35"/>
      <c r="ROT253" s="35"/>
      <c r="ROU253" s="35"/>
      <c r="ROV253" s="35"/>
      <c r="ROW253" s="35"/>
      <c r="ROX253" s="35"/>
      <c r="ROY253" s="35"/>
      <c r="ROZ253" s="35"/>
      <c r="RPA253" s="35"/>
      <c r="RPB253" s="35"/>
      <c r="RPC253" s="35"/>
      <c r="RPD253" s="35"/>
      <c r="RPE253" s="35"/>
      <c r="RPF253" s="35"/>
      <c r="RPG253" s="35"/>
      <c r="RPH253" s="35"/>
      <c r="RPI253" s="35"/>
      <c r="RPJ253" s="35"/>
      <c r="RPK253" s="35"/>
      <c r="RPL253" s="35"/>
      <c r="RPM253" s="35"/>
      <c r="RPN253" s="35"/>
      <c r="RPO253" s="35"/>
      <c r="RPP253" s="35"/>
      <c r="RPQ253" s="35"/>
      <c r="RPR253" s="35"/>
      <c r="RPS253" s="35"/>
      <c r="RPT253" s="35"/>
      <c r="RPU253" s="35"/>
      <c r="RPV253" s="35"/>
      <c r="RPW253" s="35"/>
      <c r="RPX253" s="35"/>
      <c r="RPY253" s="35"/>
      <c r="RPZ253" s="35"/>
      <c r="RQA253" s="35"/>
      <c r="RQB253" s="35"/>
      <c r="RQC253" s="35"/>
      <c r="RQD253" s="35"/>
      <c r="RQE253" s="35"/>
      <c r="RQF253" s="35"/>
      <c r="RQG253" s="35"/>
      <c r="RQH253" s="35"/>
      <c r="RQI253" s="35"/>
      <c r="RQJ253" s="35"/>
      <c r="RQK253" s="35"/>
      <c r="RQL253" s="35"/>
      <c r="RQM253" s="35"/>
      <c r="RQN253" s="35"/>
      <c r="RQO253" s="35"/>
      <c r="RQP253" s="35"/>
      <c r="RQQ253" s="35"/>
      <c r="RQR253" s="35"/>
      <c r="RQS253" s="35"/>
      <c r="RQT253" s="35"/>
      <c r="RQU253" s="35"/>
      <c r="RQV253" s="35"/>
      <c r="RQW253" s="35"/>
      <c r="RQX253" s="35"/>
      <c r="RQY253" s="35"/>
      <c r="RQZ253" s="35"/>
      <c r="RRA253" s="35"/>
      <c r="RRB253" s="35"/>
      <c r="RRC253" s="35"/>
      <c r="RRD253" s="35"/>
      <c r="RRE253" s="35"/>
      <c r="RRF253" s="35"/>
      <c r="RRG253" s="35"/>
      <c r="RRH253" s="35"/>
      <c r="RRI253" s="35"/>
      <c r="RRJ253" s="35"/>
      <c r="RRK253" s="35"/>
      <c r="RRL253" s="35"/>
      <c r="RRM253" s="35"/>
      <c r="RRN253" s="35"/>
      <c r="RRO253" s="35"/>
      <c r="RRP253" s="35"/>
      <c r="RRQ253" s="35"/>
      <c r="RRR253" s="35"/>
      <c r="RRS253" s="35"/>
      <c r="RRT253" s="35"/>
      <c r="RRU253" s="35"/>
      <c r="RRV253" s="35"/>
      <c r="RRW253" s="35"/>
      <c r="RRX253" s="35"/>
      <c r="RRY253" s="35"/>
      <c r="RRZ253" s="35"/>
      <c r="RSA253" s="35"/>
      <c r="RSB253" s="35"/>
      <c r="RSC253" s="35"/>
      <c r="RSD253" s="35"/>
      <c r="RSE253" s="35"/>
      <c r="RSF253" s="35"/>
      <c r="RSG253" s="35"/>
      <c r="RSH253" s="35"/>
      <c r="RSI253" s="35"/>
      <c r="RSJ253" s="35"/>
      <c r="RSK253" s="35"/>
      <c r="RSL253" s="35"/>
      <c r="RSM253" s="35"/>
      <c r="RSN253" s="35"/>
      <c r="RSO253" s="35"/>
      <c r="RSP253" s="35"/>
      <c r="RSQ253" s="35"/>
      <c r="RSR253" s="35"/>
      <c r="RSS253" s="35"/>
      <c r="RST253" s="35"/>
      <c r="RSU253" s="35"/>
      <c r="RSV253" s="35"/>
      <c r="RSW253" s="35"/>
      <c r="RSX253" s="35"/>
      <c r="RSY253" s="35"/>
      <c r="RSZ253" s="35"/>
      <c r="RTA253" s="35"/>
      <c r="RTB253" s="35"/>
      <c r="RTC253" s="35"/>
      <c r="RTD253" s="35"/>
      <c r="RTE253" s="35"/>
      <c r="RTF253" s="35"/>
      <c r="RTG253" s="35"/>
      <c r="RTH253" s="35"/>
      <c r="RTI253" s="35"/>
      <c r="RTJ253" s="35"/>
      <c r="RTK253" s="35"/>
      <c r="RTL253" s="35"/>
      <c r="RTM253" s="35"/>
      <c r="RTN253" s="35"/>
      <c r="RTO253" s="35"/>
      <c r="RTP253" s="35"/>
      <c r="RTQ253" s="35"/>
      <c r="RTR253" s="35"/>
      <c r="RTS253" s="35"/>
      <c r="RTT253" s="35"/>
      <c r="RTU253" s="35"/>
      <c r="RTV253" s="35"/>
      <c r="RTW253" s="35"/>
      <c r="RTX253" s="35"/>
      <c r="RTY253" s="35"/>
      <c r="RTZ253" s="35"/>
      <c r="RUA253" s="35"/>
      <c r="RUB253" s="35"/>
      <c r="RUC253" s="35"/>
      <c r="RUD253" s="35"/>
      <c r="RUE253" s="35"/>
      <c r="RUF253" s="35"/>
      <c r="RUG253" s="35"/>
      <c r="RUH253" s="35"/>
      <c r="RUI253" s="35"/>
      <c r="RUJ253" s="35"/>
      <c r="RUK253" s="35"/>
      <c r="RUL253" s="35"/>
      <c r="RUM253" s="35"/>
      <c r="RUN253" s="35"/>
      <c r="RUO253" s="35"/>
      <c r="RUP253" s="35"/>
      <c r="RUQ253" s="35"/>
      <c r="RUR253" s="35"/>
      <c r="RUS253" s="35"/>
      <c r="RUT253" s="35"/>
      <c r="RUU253" s="35"/>
      <c r="RUV253" s="35"/>
      <c r="RUW253" s="35"/>
      <c r="RUX253" s="35"/>
      <c r="RUY253" s="35"/>
      <c r="RUZ253" s="35"/>
      <c r="RVA253" s="35"/>
      <c r="RVB253" s="35"/>
      <c r="RVC253" s="35"/>
      <c r="RVD253" s="35"/>
      <c r="RVE253" s="35"/>
      <c r="RVF253" s="35"/>
      <c r="RVG253" s="35"/>
      <c r="RVH253" s="35"/>
      <c r="RVI253" s="35"/>
      <c r="RVJ253" s="35"/>
      <c r="RVK253" s="35"/>
      <c r="RVL253" s="35"/>
      <c r="RVM253" s="35"/>
      <c r="RVN253" s="35"/>
      <c r="RVO253" s="35"/>
      <c r="RVP253" s="35"/>
      <c r="RVQ253" s="35"/>
      <c r="RVR253" s="35"/>
      <c r="RVS253" s="35"/>
      <c r="RVT253" s="35"/>
      <c r="RVU253" s="35"/>
      <c r="RVV253" s="35"/>
      <c r="RVW253" s="35"/>
      <c r="RVX253" s="35"/>
      <c r="RVY253" s="35"/>
      <c r="RVZ253" s="35"/>
      <c r="RWA253" s="35"/>
      <c r="RWB253" s="35"/>
      <c r="RWC253" s="35"/>
      <c r="RWD253" s="35"/>
      <c r="RWE253" s="35"/>
      <c r="RWF253" s="35"/>
      <c r="RWG253" s="35"/>
      <c r="RWH253" s="35"/>
      <c r="RWI253" s="35"/>
      <c r="RWJ253" s="35"/>
      <c r="RWK253" s="35"/>
      <c r="RWL253" s="35"/>
      <c r="RWM253" s="35"/>
      <c r="RWN253" s="35"/>
      <c r="RWO253" s="35"/>
      <c r="RWP253" s="35"/>
      <c r="RWQ253" s="35"/>
      <c r="RWR253" s="35"/>
      <c r="RWS253" s="35"/>
      <c r="RWT253" s="35"/>
      <c r="RWU253" s="35"/>
      <c r="RWV253" s="35"/>
      <c r="RWW253" s="35"/>
      <c r="RWX253" s="35"/>
      <c r="RWY253" s="35"/>
      <c r="RWZ253" s="35"/>
      <c r="RXA253" s="35"/>
      <c r="RXB253" s="35"/>
      <c r="RXC253" s="35"/>
      <c r="RXD253" s="35"/>
      <c r="RXE253" s="35"/>
      <c r="RXF253" s="35"/>
      <c r="RXG253" s="35"/>
      <c r="RXH253" s="35"/>
      <c r="RXI253" s="35"/>
      <c r="RXJ253" s="35"/>
      <c r="RXK253" s="35"/>
      <c r="RXL253" s="35"/>
      <c r="RXM253" s="35"/>
      <c r="RXN253" s="35"/>
      <c r="RXO253" s="35"/>
      <c r="RXP253" s="35"/>
      <c r="RXQ253" s="35"/>
      <c r="RXR253" s="35"/>
      <c r="RXS253" s="35"/>
      <c r="RXT253" s="35"/>
      <c r="RXU253" s="35"/>
      <c r="RXV253" s="35"/>
      <c r="RXW253" s="35"/>
      <c r="RXX253" s="35"/>
      <c r="RXY253" s="35"/>
      <c r="RXZ253" s="35"/>
      <c r="RYA253" s="35"/>
      <c r="RYB253" s="35"/>
      <c r="RYC253" s="35"/>
      <c r="RYD253" s="35"/>
      <c r="RYE253" s="35"/>
      <c r="RYF253" s="35"/>
      <c r="RYG253" s="35"/>
      <c r="RYH253" s="35"/>
      <c r="RYI253" s="35"/>
      <c r="RYJ253" s="35"/>
      <c r="RYK253" s="35"/>
      <c r="RYL253" s="35"/>
      <c r="RYM253" s="35"/>
      <c r="RYN253" s="35"/>
      <c r="RYO253" s="35"/>
      <c r="RYP253" s="35"/>
      <c r="RYQ253" s="35"/>
      <c r="RYR253" s="35"/>
      <c r="RYS253" s="35"/>
      <c r="RYT253" s="35"/>
      <c r="RYU253" s="35"/>
      <c r="RYV253" s="35"/>
      <c r="RYW253" s="35"/>
      <c r="RYX253" s="35"/>
      <c r="RYY253" s="35"/>
      <c r="RYZ253" s="35"/>
      <c r="RZA253" s="35"/>
      <c r="RZB253" s="35"/>
      <c r="RZC253" s="35"/>
      <c r="RZD253" s="35"/>
      <c r="RZE253" s="35"/>
      <c r="RZF253" s="35"/>
      <c r="RZG253" s="35"/>
      <c r="RZH253" s="35"/>
      <c r="RZI253" s="35"/>
      <c r="RZJ253" s="35"/>
      <c r="RZK253" s="35"/>
      <c r="RZL253" s="35"/>
      <c r="RZM253" s="35"/>
      <c r="RZN253" s="35"/>
      <c r="RZO253" s="35"/>
      <c r="RZP253" s="35"/>
      <c r="RZQ253" s="35"/>
      <c r="RZR253" s="35"/>
      <c r="RZS253" s="35"/>
      <c r="RZT253" s="35"/>
      <c r="RZU253" s="35"/>
      <c r="RZV253" s="35"/>
      <c r="RZW253" s="35"/>
      <c r="RZX253" s="35"/>
      <c r="RZY253" s="35"/>
      <c r="RZZ253" s="35"/>
      <c r="SAA253" s="35"/>
      <c r="SAB253" s="35"/>
      <c r="SAC253" s="35"/>
      <c r="SAD253" s="35"/>
      <c r="SAE253" s="35"/>
      <c r="SAF253" s="35"/>
      <c r="SAG253" s="35"/>
      <c r="SAH253" s="35"/>
      <c r="SAI253" s="35"/>
      <c r="SAJ253" s="35"/>
      <c r="SAK253" s="35"/>
      <c r="SAL253" s="35"/>
      <c r="SAM253" s="35"/>
      <c r="SAN253" s="35"/>
      <c r="SAO253" s="35"/>
      <c r="SAP253" s="35"/>
      <c r="SAQ253" s="35"/>
      <c r="SAR253" s="35"/>
      <c r="SAS253" s="35"/>
      <c r="SAT253" s="35"/>
      <c r="SAU253" s="35"/>
      <c r="SAV253" s="35"/>
      <c r="SAW253" s="35"/>
      <c r="SAX253" s="35"/>
      <c r="SAY253" s="35"/>
      <c r="SAZ253" s="35"/>
      <c r="SBA253" s="35"/>
      <c r="SBB253" s="35"/>
      <c r="SBC253" s="35"/>
      <c r="SBD253" s="35"/>
      <c r="SBE253" s="35"/>
      <c r="SBF253" s="35"/>
      <c r="SBG253" s="35"/>
      <c r="SBH253" s="35"/>
      <c r="SBI253" s="35"/>
      <c r="SBJ253" s="35"/>
      <c r="SBK253" s="35"/>
      <c r="SBL253" s="35"/>
      <c r="SBM253" s="35"/>
      <c r="SBN253" s="35"/>
      <c r="SBO253" s="35"/>
      <c r="SBP253" s="35"/>
      <c r="SBQ253" s="35"/>
      <c r="SBR253" s="35"/>
      <c r="SBS253" s="35"/>
      <c r="SBT253" s="35"/>
      <c r="SBU253" s="35"/>
      <c r="SBV253" s="35"/>
      <c r="SBW253" s="35"/>
      <c r="SBX253" s="35"/>
      <c r="SBY253" s="35"/>
      <c r="SBZ253" s="35"/>
      <c r="SCA253" s="35"/>
      <c r="SCB253" s="35"/>
      <c r="SCC253" s="35"/>
      <c r="SCD253" s="35"/>
      <c r="SCE253" s="35"/>
      <c r="SCF253" s="35"/>
      <c r="SCG253" s="35"/>
      <c r="SCH253" s="35"/>
      <c r="SCI253" s="35"/>
      <c r="SCJ253" s="35"/>
      <c r="SCK253" s="35"/>
      <c r="SCL253" s="35"/>
      <c r="SCM253" s="35"/>
      <c r="SCN253" s="35"/>
      <c r="SCO253" s="35"/>
      <c r="SCP253" s="35"/>
      <c r="SCQ253" s="35"/>
      <c r="SCR253" s="35"/>
      <c r="SCS253" s="35"/>
      <c r="SCT253" s="35"/>
      <c r="SCU253" s="35"/>
      <c r="SCV253" s="35"/>
      <c r="SCW253" s="35"/>
      <c r="SCX253" s="35"/>
      <c r="SCY253" s="35"/>
      <c r="SCZ253" s="35"/>
      <c r="SDA253" s="35"/>
      <c r="SDB253" s="35"/>
      <c r="SDC253" s="35"/>
      <c r="SDD253" s="35"/>
      <c r="SDE253" s="35"/>
      <c r="SDF253" s="35"/>
      <c r="SDG253" s="35"/>
      <c r="SDH253" s="35"/>
      <c r="SDI253" s="35"/>
      <c r="SDJ253" s="35"/>
      <c r="SDK253" s="35"/>
      <c r="SDL253" s="35"/>
      <c r="SDM253" s="35"/>
      <c r="SDN253" s="35"/>
      <c r="SDO253" s="35"/>
      <c r="SDP253" s="35"/>
      <c r="SDQ253" s="35"/>
      <c r="SDR253" s="35"/>
      <c r="SDS253" s="35"/>
      <c r="SDT253" s="35"/>
      <c r="SDU253" s="35"/>
      <c r="SDV253" s="35"/>
      <c r="SDW253" s="35"/>
      <c r="SDX253" s="35"/>
      <c r="SDY253" s="35"/>
      <c r="SDZ253" s="35"/>
      <c r="SEA253" s="35"/>
      <c r="SEB253" s="35"/>
      <c r="SEC253" s="35"/>
      <c r="SED253" s="35"/>
      <c r="SEE253" s="35"/>
      <c r="SEF253" s="35"/>
      <c r="SEG253" s="35"/>
      <c r="SEH253" s="35"/>
      <c r="SEI253" s="35"/>
      <c r="SEJ253" s="35"/>
      <c r="SEK253" s="35"/>
      <c r="SEL253" s="35"/>
      <c r="SEM253" s="35"/>
      <c r="SEN253" s="35"/>
      <c r="SEO253" s="35"/>
      <c r="SEP253" s="35"/>
      <c r="SEQ253" s="35"/>
      <c r="SER253" s="35"/>
      <c r="SES253" s="35"/>
      <c r="SET253" s="35"/>
      <c r="SEU253" s="35"/>
      <c r="SEV253" s="35"/>
      <c r="SEW253" s="35"/>
      <c r="SEX253" s="35"/>
      <c r="SEY253" s="35"/>
      <c r="SEZ253" s="35"/>
      <c r="SFA253" s="35"/>
      <c r="SFB253" s="35"/>
      <c r="SFC253" s="35"/>
      <c r="SFD253" s="35"/>
      <c r="SFE253" s="35"/>
      <c r="SFF253" s="35"/>
      <c r="SFG253" s="35"/>
      <c r="SFH253" s="35"/>
      <c r="SFI253" s="35"/>
      <c r="SFJ253" s="35"/>
      <c r="SFK253" s="35"/>
      <c r="SFL253" s="35"/>
      <c r="SFM253" s="35"/>
      <c r="SFN253" s="35"/>
      <c r="SFO253" s="35"/>
      <c r="SFP253" s="35"/>
      <c r="SFQ253" s="35"/>
      <c r="SFR253" s="35"/>
      <c r="SFS253" s="35"/>
      <c r="SFT253" s="35"/>
      <c r="SFU253" s="35"/>
      <c r="SFV253" s="35"/>
      <c r="SFW253" s="35"/>
      <c r="SFX253" s="35"/>
      <c r="SFY253" s="35"/>
      <c r="SFZ253" s="35"/>
      <c r="SGA253" s="35"/>
      <c r="SGB253" s="35"/>
      <c r="SGC253" s="35"/>
      <c r="SGD253" s="35"/>
      <c r="SGE253" s="35"/>
      <c r="SGF253" s="35"/>
      <c r="SGG253" s="35"/>
      <c r="SGH253" s="35"/>
      <c r="SGI253" s="35"/>
      <c r="SGJ253" s="35"/>
      <c r="SGK253" s="35"/>
      <c r="SGL253" s="35"/>
      <c r="SGM253" s="35"/>
      <c r="SGN253" s="35"/>
      <c r="SGO253" s="35"/>
      <c r="SGP253" s="35"/>
      <c r="SGQ253" s="35"/>
      <c r="SGR253" s="35"/>
      <c r="SGS253" s="35"/>
      <c r="SGT253" s="35"/>
      <c r="SGU253" s="35"/>
      <c r="SGV253" s="35"/>
      <c r="SGW253" s="35"/>
      <c r="SGX253" s="35"/>
      <c r="SGY253" s="35"/>
      <c r="SGZ253" s="35"/>
      <c r="SHA253" s="35"/>
      <c r="SHB253" s="35"/>
      <c r="SHC253" s="35"/>
      <c r="SHD253" s="35"/>
      <c r="SHE253" s="35"/>
      <c r="SHF253" s="35"/>
      <c r="SHG253" s="35"/>
      <c r="SHH253" s="35"/>
      <c r="SHI253" s="35"/>
      <c r="SHJ253" s="35"/>
      <c r="SHK253" s="35"/>
      <c r="SHL253" s="35"/>
      <c r="SHM253" s="35"/>
      <c r="SHN253" s="35"/>
      <c r="SHO253" s="35"/>
      <c r="SHP253" s="35"/>
      <c r="SHQ253" s="35"/>
      <c r="SHR253" s="35"/>
      <c r="SHS253" s="35"/>
      <c r="SHT253" s="35"/>
      <c r="SHU253" s="35"/>
      <c r="SHV253" s="35"/>
      <c r="SHW253" s="35"/>
      <c r="SHX253" s="35"/>
      <c r="SHY253" s="35"/>
      <c r="SHZ253" s="35"/>
      <c r="SIA253" s="35"/>
      <c r="SIB253" s="35"/>
      <c r="SIC253" s="35"/>
      <c r="SID253" s="35"/>
      <c r="SIE253" s="35"/>
      <c r="SIF253" s="35"/>
      <c r="SIG253" s="35"/>
      <c r="SIH253" s="35"/>
      <c r="SII253" s="35"/>
      <c r="SIJ253" s="35"/>
      <c r="SIK253" s="35"/>
      <c r="SIL253" s="35"/>
      <c r="SIM253" s="35"/>
      <c r="SIN253" s="35"/>
      <c r="SIO253" s="35"/>
      <c r="SIP253" s="35"/>
      <c r="SIQ253" s="35"/>
      <c r="SIR253" s="35"/>
      <c r="SIS253" s="35"/>
      <c r="SIT253" s="35"/>
      <c r="SIU253" s="35"/>
      <c r="SIV253" s="35"/>
      <c r="SIW253" s="35"/>
      <c r="SIX253" s="35"/>
      <c r="SIY253" s="35"/>
      <c r="SIZ253" s="35"/>
      <c r="SJA253" s="35"/>
      <c r="SJB253" s="35"/>
      <c r="SJC253" s="35"/>
      <c r="SJD253" s="35"/>
      <c r="SJE253" s="35"/>
      <c r="SJF253" s="35"/>
      <c r="SJG253" s="35"/>
      <c r="SJH253" s="35"/>
      <c r="SJI253" s="35"/>
      <c r="SJJ253" s="35"/>
      <c r="SJK253" s="35"/>
      <c r="SJL253" s="35"/>
      <c r="SJM253" s="35"/>
      <c r="SJN253" s="35"/>
      <c r="SJO253" s="35"/>
      <c r="SJP253" s="35"/>
      <c r="SJQ253" s="35"/>
      <c r="SJR253" s="35"/>
      <c r="SJS253" s="35"/>
      <c r="SJT253" s="35"/>
      <c r="SJU253" s="35"/>
      <c r="SJV253" s="35"/>
      <c r="SJW253" s="35"/>
      <c r="SJX253" s="35"/>
      <c r="SJY253" s="35"/>
      <c r="SJZ253" s="35"/>
      <c r="SKA253" s="35"/>
      <c r="SKB253" s="35"/>
      <c r="SKC253" s="35"/>
      <c r="SKD253" s="35"/>
      <c r="SKE253" s="35"/>
      <c r="SKF253" s="35"/>
      <c r="SKG253" s="35"/>
      <c r="SKH253" s="35"/>
      <c r="SKI253" s="35"/>
      <c r="SKJ253" s="35"/>
      <c r="SKK253" s="35"/>
      <c r="SKL253" s="35"/>
      <c r="SKM253" s="35"/>
      <c r="SKN253" s="35"/>
      <c r="SKO253" s="35"/>
      <c r="SKP253" s="35"/>
      <c r="SKQ253" s="35"/>
      <c r="SKR253" s="35"/>
      <c r="SKS253" s="35"/>
      <c r="SKT253" s="35"/>
      <c r="SKU253" s="35"/>
      <c r="SKV253" s="35"/>
      <c r="SKW253" s="35"/>
      <c r="SKX253" s="35"/>
      <c r="SKY253" s="35"/>
      <c r="SKZ253" s="35"/>
      <c r="SLA253" s="35"/>
      <c r="SLB253" s="35"/>
      <c r="SLC253" s="35"/>
      <c r="SLD253" s="35"/>
      <c r="SLE253" s="35"/>
      <c r="SLF253" s="35"/>
      <c r="SLG253" s="35"/>
      <c r="SLH253" s="35"/>
      <c r="SLI253" s="35"/>
      <c r="SLJ253" s="35"/>
      <c r="SLK253" s="35"/>
      <c r="SLL253" s="35"/>
      <c r="SLM253" s="35"/>
      <c r="SLN253" s="35"/>
      <c r="SLO253" s="35"/>
      <c r="SLP253" s="35"/>
      <c r="SLQ253" s="35"/>
      <c r="SLR253" s="35"/>
      <c r="SLS253" s="35"/>
      <c r="SLT253" s="35"/>
      <c r="SLU253" s="35"/>
      <c r="SLV253" s="35"/>
      <c r="SLW253" s="35"/>
      <c r="SLX253" s="35"/>
      <c r="SLY253" s="35"/>
      <c r="SLZ253" s="35"/>
      <c r="SMA253" s="35"/>
      <c r="SMB253" s="35"/>
      <c r="SMC253" s="35"/>
      <c r="SMD253" s="35"/>
      <c r="SME253" s="35"/>
      <c r="SMF253" s="35"/>
      <c r="SMG253" s="35"/>
      <c r="SMH253" s="35"/>
      <c r="SMI253" s="35"/>
      <c r="SMJ253" s="35"/>
      <c r="SMK253" s="35"/>
      <c r="SML253" s="35"/>
      <c r="SMM253" s="35"/>
      <c r="SMN253" s="35"/>
      <c r="SMO253" s="35"/>
      <c r="SMP253" s="35"/>
      <c r="SMQ253" s="35"/>
      <c r="SMR253" s="35"/>
      <c r="SMS253" s="35"/>
      <c r="SMT253" s="35"/>
      <c r="SMU253" s="35"/>
      <c r="SMV253" s="35"/>
      <c r="SMW253" s="35"/>
      <c r="SMX253" s="35"/>
      <c r="SMY253" s="35"/>
      <c r="SMZ253" s="35"/>
      <c r="SNA253" s="35"/>
      <c r="SNB253" s="35"/>
      <c r="SNC253" s="35"/>
      <c r="SND253" s="35"/>
      <c r="SNE253" s="35"/>
      <c r="SNF253" s="35"/>
      <c r="SNG253" s="35"/>
      <c r="SNH253" s="35"/>
      <c r="SNI253" s="35"/>
      <c r="SNJ253" s="35"/>
      <c r="SNK253" s="35"/>
      <c r="SNL253" s="35"/>
      <c r="SNM253" s="35"/>
      <c r="SNN253" s="35"/>
      <c r="SNO253" s="35"/>
      <c r="SNP253" s="35"/>
      <c r="SNQ253" s="35"/>
      <c r="SNR253" s="35"/>
      <c r="SNS253" s="35"/>
      <c r="SNT253" s="35"/>
      <c r="SNU253" s="35"/>
      <c r="SNV253" s="35"/>
      <c r="SNW253" s="35"/>
      <c r="SNX253" s="35"/>
      <c r="SNY253" s="35"/>
      <c r="SNZ253" s="35"/>
      <c r="SOA253" s="35"/>
      <c r="SOB253" s="35"/>
      <c r="SOC253" s="35"/>
      <c r="SOD253" s="35"/>
      <c r="SOE253" s="35"/>
      <c r="SOF253" s="35"/>
      <c r="SOG253" s="35"/>
      <c r="SOH253" s="35"/>
      <c r="SOI253" s="35"/>
      <c r="SOJ253" s="35"/>
      <c r="SOK253" s="35"/>
      <c r="SOL253" s="35"/>
      <c r="SOM253" s="35"/>
      <c r="SON253" s="35"/>
      <c r="SOO253" s="35"/>
      <c r="SOP253" s="35"/>
      <c r="SOQ253" s="35"/>
      <c r="SOR253" s="35"/>
      <c r="SOS253" s="35"/>
      <c r="SOT253" s="35"/>
      <c r="SOU253" s="35"/>
      <c r="SOV253" s="35"/>
      <c r="SOW253" s="35"/>
      <c r="SOX253" s="35"/>
      <c r="SOY253" s="35"/>
      <c r="SOZ253" s="35"/>
      <c r="SPA253" s="35"/>
      <c r="SPB253" s="35"/>
      <c r="SPC253" s="35"/>
      <c r="SPD253" s="35"/>
      <c r="SPE253" s="35"/>
      <c r="SPF253" s="35"/>
      <c r="SPG253" s="35"/>
      <c r="SPH253" s="35"/>
      <c r="SPI253" s="35"/>
      <c r="SPJ253" s="35"/>
      <c r="SPK253" s="35"/>
      <c r="SPL253" s="35"/>
      <c r="SPM253" s="35"/>
      <c r="SPN253" s="35"/>
      <c r="SPO253" s="35"/>
      <c r="SPP253" s="35"/>
      <c r="SPQ253" s="35"/>
      <c r="SPR253" s="35"/>
      <c r="SPS253" s="35"/>
      <c r="SPT253" s="35"/>
      <c r="SPU253" s="35"/>
      <c r="SPV253" s="35"/>
      <c r="SPW253" s="35"/>
      <c r="SPX253" s="35"/>
      <c r="SPY253" s="35"/>
      <c r="SPZ253" s="35"/>
      <c r="SQA253" s="35"/>
      <c r="SQB253" s="35"/>
      <c r="SQC253" s="35"/>
      <c r="SQD253" s="35"/>
      <c r="SQE253" s="35"/>
      <c r="SQF253" s="35"/>
      <c r="SQG253" s="35"/>
      <c r="SQH253" s="35"/>
      <c r="SQI253" s="35"/>
      <c r="SQJ253" s="35"/>
      <c r="SQK253" s="35"/>
      <c r="SQL253" s="35"/>
      <c r="SQM253" s="35"/>
      <c r="SQN253" s="35"/>
      <c r="SQO253" s="35"/>
      <c r="SQP253" s="35"/>
      <c r="SQQ253" s="35"/>
      <c r="SQR253" s="35"/>
      <c r="SQS253" s="35"/>
      <c r="SQT253" s="35"/>
      <c r="SQU253" s="35"/>
      <c r="SQV253" s="35"/>
      <c r="SQW253" s="35"/>
      <c r="SQX253" s="35"/>
      <c r="SQY253" s="35"/>
      <c r="SQZ253" s="35"/>
      <c r="SRA253" s="35"/>
      <c r="SRB253" s="35"/>
      <c r="SRC253" s="35"/>
      <c r="SRD253" s="35"/>
      <c r="SRE253" s="35"/>
      <c r="SRF253" s="35"/>
      <c r="SRG253" s="35"/>
      <c r="SRH253" s="35"/>
      <c r="SRI253" s="35"/>
      <c r="SRJ253" s="35"/>
      <c r="SRK253" s="35"/>
      <c r="SRL253" s="35"/>
      <c r="SRM253" s="35"/>
      <c r="SRN253" s="35"/>
      <c r="SRO253" s="35"/>
      <c r="SRP253" s="35"/>
      <c r="SRQ253" s="35"/>
      <c r="SRR253" s="35"/>
      <c r="SRS253" s="35"/>
      <c r="SRT253" s="35"/>
      <c r="SRU253" s="35"/>
      <c r="SRV253" s="35"/>
      <c r="SRW253" s="35"/>
      <c r="SRX253" s="35"/>
      <c r="SRY253" s="35"/>
      <c r="SRZ253" s="35"/>
      <c r="SSA253" s="35"/>
      <c r="SSB253" s="35"/>
      <c r="SSC253" s="35"/>
      <c r="SSD253" s="35"/>
      <c r="SSE253" s="35"/>
      <c r="SSF253" s="35"/>
      <c r="SSG253" s="35"/>
      <c r="SSH253" s="35"/>
      <c r="SSI253" s="35"/>
      <c r="SSJ253" s="35"/>
      <c r="SSK253" s="35"/>
      <c r="SSL253" s="35"/>
      <c r="SSM253" s="35"/>
      <c r="SSN253" s="35"/>
      <c r="SSO253" s="35"/>
      <c r="SSP253" s="35"/>
      <c r="SSQ253" s="35"/>
      <c r="SSR253" s="35"/>
      <c r="SSS253" s="35"/>
      <c r="SST253" s="35"/>
      <c r="SSU253" s="35"/>
      <c r="SSV253" s="35"/>
      <c r="SSW253" s="35"/>
      <c r="SSX253" s="35"/>
      <c r="SSY253" s="35"/>
      <c r="SSZ253" s="35"/>
      <c r="STA253" s="35"/>
      <c r="STB253" s="35"/>
      <c r="STC253" s="35"/>
      <c r="STD253" s="35"/>
      <c r="STE253" s="35"/>
      <c r="STF253" s="35"/>
      <c r="STG253" s="35"/>
      <c r="STH253" s="35"/>
      <c r="STI253" s="35"/>
      <c r="STJ253" s="35"/>
      <c r="STK253" s="35"/>
      <c r="STL253" s="35"/>
      <c r="STM253" s="35"/>
      <c r="STN253" s="35"/>
      <c r="STO253" s="35"/>
      <c r="STP253" s="35"/>
      <c r="STQ253" s="35"/>
      <c r="STR253" s="35"/>
      <c r="STS253" s="35"/>
      <c r="STT253" s="35"/>
      <c r="STU253" s="35"/>
      <c r="STV253" s="35"/>
      <c r="STW253" s="35"/>
      <c r="STX253" s="35"/>
      <c r="STY253" s="35"/>
      <c r="STZ253" s="35"/>
      <c r="SUA253" s="35"/>
      <c r="SUB253" s="35"/>
      <c r="SUC253" s="35"/>
      <c r="SUD253" s="35"/>
      <c r="SUE253" s="35"/>
      <c r="SUF253" s="35"/>
      <c r="SUG253" s="35"/>
      <c r="SUH253" s="35"/>
      <c r="SUI253" s="35"/>
      <c r="SUJ253" s="35"/>
      <c r="SUK253" s="35"/>
      <c r="SUL253" s="35"/>
      <c r="SUM253" s="35"/>
      <c r="SUN253" s="35"/>
      <c r="SUO253" s="35"/>
      <c r="SUP253" s="35"/>
      <c r="SUQ253" s="35"/>
      <c r="SUR253" s="35"/>
      <c r="SUS253" s="35"/>
      <c r="SUT253" s="35"/>
      <c r="SUU253" s="35"/>
      <c r="SUV253" s="35"/>
      <c r="SUW253" s="35"/>
      <c r="SUX253" s="35"/>
      <c r="SUY253" s="35"/>
      <c r="SUZ253" s="35"/>
      <c r="SVA253" s="35"/>
      <c r="SVB253" s="35"/>
      <c r="SVC253" s="35"/>
      <c r="SVD253" s="35"/>
      <c r="SVE253" s="35"/>
      <c r="SVF253" s="35"/>
      <c r="SVG253" s="35"/>
      <c r="SVH253" s="35"/>
      <c r="SVI253" s="35"/>
      <c r="SVJ253" s="35"/>
      <c r="SVK253" s="35"/>
      <c r="SVL253" s="35"/>
      <c r="SVM253" s="35"/>
      <c r="SVN253" s="35"/>
      <c r="SVO253" s="35"/>
      <c r="SVP253" s="35"/>
      <c r="SVQ253" s="35"/>
      <c r="SVR253" s="35"/>
      <c r="SVS253" s="35"/>
      <c r="SVT253" s="35"/>
      <c r="SVU253" s="35"/>
      <c r="SVV253" s="35"/>
      <c r="SVW253" s="35"/>
      <c r="SVX253" s="35"/>
      <c r="SVY253" s="35"/>
      <c r="SVZ253" s="35"/>
      <c r="SWA253" s="35"/>
      <c r="SWB253" s="35"/>
      <c r="SWC253" s="35"/>
      <c r="SWD253" s="35"/>
      <c r="SWE253" s="35"/>
      <c r="SWF253" s="35"/>
      <c r="SWG253" s="35"/>
      <c r="SWH253" s="35"/>
      <c r="SWI253" s="35"/>
      <c r="SWJ253" s="35"/>
      <c r="SWK253" s="35"/>
      <c r="SWL253" s="35"/>
      <c r="SWM253" s="35"/>
      <c r="SWN253" s="35"/>
      <c r="SWO253" s="35"/>
      <c r="SWP253" s="35"/>
      <c r="SWQ253" s="35"/>
      <c r="SWR253" s="35"/>
      <c r="SWS253" s="35"/>
      <c r="SWT253" s="35"/>
      <c r="SWU253" s="35"/>
      <c r="SWV253" s="35"/>
      <c r="SWW253" s="35"/>
      <c r="SWX253" s="35"/>
      <c r="SWY253" s="35"/>
      <c r="SWZ253" s="35"/>
      <c r="SXA253" s="35"/>
      <c r="SXB253" s="35"/>
      <c r="SXC253" s="35"/>
      <c r="SXD253" s="35"/>
      <c r="SXE253" s="35"/>
      <c r="SXF253" s="35"/>
      <c r="SXG253" s="35"/>
      <c r="SXH253" s="35"/>
      <c r="SXI253" s="35"/>
      <c r="SXJ253" s="35"/>
      <c r="SXK253" s="35"/>
      <c r="SXL253" s="35"/>
      <c r="SXM253" s="35"/>
      <c r="SXN253" s="35"/>
      <c r="SXO253" s="35"/>
      <c r="SXP253" s="35"/>
      <c r="SXQ253" s="35"/>
      <c r="SXR253" s="35"/>
      <c r="SXS253" s="35"/>
      <c r="SXT253" s="35"/>
      <c r="SXU253" s="35"/>
      <c r="SXV253" s="35"/>
      <c r="SXW253" s="35"/>
      <c r="SXX253" s="35"/>
      <c r="SXY253" s="35"/>
      <c r="SXZ253" s="35"/>
      <c r="SYA253" s="35"/>
      <c r="SYB253" s="35"/>
      <c r="SYC253" s="35"/>
      <c r="SYD253" s="35"/>
      <c r="SYE253" s="35"/>
      <c r="SYF253" s="35"/>
      <c r="SYG253" s="35"/>
      <c r="SYH253" s="35"/>
      <c r="SYI253" s="35"/>
      <c r="SYJ253" s="35"/>
      <c r="SYK253" s="35"/>
      <c r="SYL253" s="35"/>
      <c r="SYM253" s="35"/>
      <c r="SYN253" s="35"/>
      <c r="SYO253" s="35"/>
      <c r="SYP253" s="35"/>
      <c r="SYQ253" s="35"/>
      <c r="SYR253" s="35"/>
      <c r="SYS253" s="35"/>
      <c r="SYT253" s="35"/>
      <c r="SYU253" s="35"/>
      <c r="SYV253" s="35"/>
      <c r="SYW253" s="35"/>
      <c r="SYX253" s="35"/>
      <c r="SYY253" s="35"/>
      <c r="SYZ253" s="35"/>
      <c r="SZA253" s="35"/>
      <c r="SZB253" s="35"/>
      <c r="SZC253" s="35"/>
      <c r="SZD253" s="35"/>
      <c r="SZE253" s="35"/>
      <c r="SZF253" s="35"/>
      <c r="SZG253" s="35"/>
      <c r="SZH253" s="35"/>
      <c r="SZI253" s="35"/>
      <c r="SZJ253" s="35"/>
      <c r="SZK253" s="35"/>
      <c r="SZL253" s="35"/>
      <c r="SZM253" s="35"/>
      <c r="SZN253" s="35"/>
      <c r="SZO253" s="35"/>
      <c r="SZP253" s="35"/>
      <c r="SZQ253" s="35"/>
      <c r="SZR253" s="35"/>
      <c r="SZS253" s="35"/>
      <c r="SZT253" s="35"/>
      <c r="SZU253" s="35"/>
      <c r="SZV253" s="35"/>
      <c r="SZW253" s="35"/>
      <c r="SZX253" s="35"/>
      <c r="SZY253" s="35"/>
      <c r="SZZ253" s="35"/>
      <c r="TAA253" s="35"/>
      <c r="TAB253" s="35"/>
      <c r="TAC253" s="35"/>
      <c r="TAD253" s="35"/>
      <c r="TAE253" s="35"/>
      <c r="TAF253" s="35"/>
      <c r="TAG253" s="35"/>
      <c r="TAH253" s="35"/>
      <c r="TAI253" s="35"/>
      <c r="TAJ253" s="35"/>
      <c r="TAK253" s="35"/>
      <c r="TAL253" s="35"/>
      <c r="TAM253" s="35"/>
      <c r="TAN253" s="35"/>
      <c r="TAO253" s="35"/>
      <c r="TAP253" s="35"/>
      <c r="TAQ253" s="35"/>
      <c r="TAR253" s="35"/>
      <c r="TAS253" s="35"/>
      <c r="TAT253" s="35"/>
      <c r="TAU253" s="35"/>
      <c r="TAV253" s="35"/>
      <c r="TAW253" s="35"/>
      <c r="TAX253" s="35"/>
      <c r="TAY253" s="35"/>
      <c r="TAZ253" s="35"/>
      <c r="TBA253" s="35"/>
      <c r="TBB253" s="35"/>
      <c r="TBC253" s="35"/>
      <c r="TBD253" s="35"/>
      <c r="TBE253" s="35"/>
      <c r="TBF253" s="35"/>
      <c r="TBG253" s="35"/>
      <c r="TBH253" s="35"/>
      <c r="TBI253" s="35"/>
      <c r="TBJ253" s="35"/>
      <c r="TBK253" s="35"/>
      <c r="TBL253" s="35"/>
      <c r="TBM253" s="35"/>
      <c r="TBN253" s="35"/>
      <c r="TBO253" s="35"/>
      <c r="TBP253" s="35"/>
      <c r="TBQ253" s="35"/>
      <c r="TBR253" s="35"/>
      <c r="TBS253" s="35"/>
      <c r="TBT253" s="35"/>
      <c r="TBU253" s="35"/>
      <c r="TBV253" s="35"/>
      <c r="TBW253" s="35"/>
      <c r="TBX253" s="35"/>
      <c r="TBY253" s="35"/>
      <c r="TBZ253" s="35"/>
      <c r="TCA253" s="35"/>
      <c r="TCB253" s="35"/>
      <c r="TCC253" s="35"/>
      <c r="TCD253" s="35"/>
      <c r="TCE253" s="35"/>
      <c r="TCF253" s="35"/>
      <c r="TCG253" s="35"/>
      <c r="TCH253" s="35"/>
      <c r="TCI253" s="35"/>
      <c r="TCJ253" s="35"/>
      <c r="TCK253" s="35"/>
      <c r="TCL253" s="35"/>
      <c r="TCM253" s="35"/>
      <c r="TCN253" s="35"/>
      <c r="TCO253" s="35"/>
      <c r="TCP253" s="35"/>
      <c r="TCQ253" s="35"/>
      <c r="TCR253" s="35"/>
      <c r="TCS253" s="35"/>
      <c r="TCT253" s="35"/>
      <c r="TCU253" s="35"/>
      <c r="TCV253" s="35"/>
      <c r="TCW253" s="35"/>
      <c r="TCX253" s="35"/>
      <c r="TCY253" s="35"/>
      <c r="TCZ253" s="35"/>
      <c r="TDA253" s="35"/>
      <c r="TDB253" s="35"/>
      <c r="TDC253" s="35"/>
      <c r="TDD253" s="35"/>
      <c r="TDE253" s="35"/>
      <c r="TDF253" s="35"/>
      <c r="TDG253" s="35"/>
      <c r="TDH253" s="35"/>
      <c r="TDI253" s="35"/>
      <c r="TDJ253" s="35"/>
      <c r="TDK253" s="35"/>
      <c r="TDL253" s="35"/>
      <c r="TDM253" s="35"/>
      <c r="TDN253" s="35"/>
      <c r="TDO253" s="35"/>
      <c r="TDP253" s="35"/>
      <c r="TDQ253" s="35"/>
      <c r="TDR253" s="35"/>
      <c r="TDS253" s="35"/>
      <c r="TDT253" s="35"/>
      <c r="TDU253" s="35"/>
      <c r="TDV253" s="35"/>
      <c r="TDW253" s="35"/>
      <c r="TDX253" s="35"/>
      <c r="TDY253" s="35"/>
      <c r="TDZ253" s="35"/>
      <c r="TEA253" s="35"/>
      <c r="TEB253" s="35"/>
      <c r="TEC253" s="35"/>
      <c r="TED253" s="35"/>
      <c r="TEE253" s="35"/>
      <c r="TEF253" s="35"/>
      <c r="TEG253" s="35"/>
      <c r="TEH253" s="35"/>
      <c r="TEI253" s="35"/>
      <c r="TEJ253" s="35"/>
      <c r="TEK253" s="35"/>
      <c r="TEL253" s="35"/>
      <c r="TEM253" s="35"/>
      <c r="TEN253" s="35"/>
      <c r="TEO253" s="35"/>
      <c r="TEP253" s="35"/>
      <c r="TEQ253" s="35"/>
      <c r="TER253" s="35"/>
      <c r="TES253" s="35"/>
      <c r="TET253" s="35"/>
      <c r="TEU253" s="35"/>
      <c r="TEV253" s="35"/>
      <c r="TEW253" s="35"/>
      <c r="TEX253" s="35"/>
      <c r="TEY253" s="35"/>
      <c r="TEZ253" s="35"/>
      <c r="TFA253" s="35"/>
      <c r="TFB253" s="35"/>
      <c r="TFC253" s="35"/>
      <c r="TFD253" s="35"/>
      <c r="TFE253" s="35"/>
      <c r="TFF253" s="35"/>
      <c r="TFG253" s="35"/>
      <c r="TFH253" s="35"/>
      <c r="TFI253" s="35"/>
      <c r="TFJ253" s="35"/>
      <c r="TFK253" s="35"/>
      <c r="TFL253" s="35"/>
      <c r="TFM253" s="35"/>
      <c r="TFN253" s="35"/>
      <c r="TFO253" s="35"/>
      <c r="TFP253" s="35"/>
      <c r="TFQ253" s="35"/>
      <c r="TFR253" s="35"/>
      <c r="TFS253" s="35"/>
      <c r="TFT253" s="35"/>
      <c r="TFU253" s="35"/>
      <c r="TFV253" s="35"/>
      <c r="TFW253" s="35"/>
      <c r="TFX253" s="35"/>
      <c r="TFY253" s="35"/>
      <c r="TFZ253" s="35"/>
      <c r="TGA253" s="35"/>
      <c r="TGB253" s="35"/>
      <c r="TGC253" s="35"/>
      <c r="TGD253" s="35"/>
      <c r="TGE253" s="35"/>
      <c r="TGF253" s="35"/>
      <c r="TGG253" s="35"/>
      <c r="TGH253" s="35"/>
      <c r="TGI253" s="35"/>
      <c r="TGJ253" s="35"/>
      <c r="TGK253" s="35"/>
      <c r="TGL253" s="35"/>
      <c r="TGM253" s="35"/>
      <c r="TGN253" s="35"/>
      <c r="TGO253" s="35"/>
      <c r="TGP253" s="35"/>
      <c r="TGQ253" s="35"/>
      <c r="TGR253" s="35"/>
      <c r="TGS253" s="35"/>
      <c r="TGT253" s="35"/>
      <c r="TGU253" s="35"/>
      <c r="TGV253" s="35"/>
      <c r="TGW253" s="35"/>
      <c r="TGX253" s="35"/>
      <c r="TGY253" s="35"/>
      <c r="TGZ253" s="35"/>
      <c r="THA253" s="35"/>
      <c r="THB253" s="35"/>
      <c r="THC253" s="35"/>
      <c r="THD253" s="35"/>
      <c r="THE253" s="35"/>
      <c r="THF253" s="35"/>
      <c r="THG253" s="35"/>
      <c r="THH253" s="35"/>
      <c r="THI253" s="35"/>
      <c r="THJ253" s="35"/>
      <c r="THK253" s="35"/>
      <c r="THL253" s="35"/>
      <c r="THM253" s="35"/>
      <c r="THN253" s="35"/>
      <c r="THO253" s="35"/>
      <c r="THP253" s="35"/>
      <c r="THQ253" s="35"/>
      <c r="THR253" s="35"/>
      <c r="THS253" s="35"/>
      <c r="THT253" s="35"/>
      <c r="THU253" s="35"/>
      <c r="THV253" s="35"/>
      <c r="THW253" s="35"/>
      <c r="THX253" s="35"/>
      <c r="THY253" s="35"/>
      <c r="THZ253" s="35"/>
      <c r="TIA253" s="35"/>
      <c r="TIB253" s="35"/>
      <c r="TIC253" s="35"/>
      <c r="TID253" s="35"/>
      <c r="TIE253" s="35"/>
      <c r="TIF253" s="35"/>
      <c r="TIG253" s="35"/>
      <c r="TIH253" s="35"/>
      <c r="TII253" s="35"/>
      <c r="TIJ253" s="35"/>
      <c r="TIK253" s="35"/>
      <c r="TIL253" s="35"/>
      <c r="TIM253" s="35"/>
      <c r="TIN253" s="35"/>
      <c r="TIO253" s="35"/>
      <c r="TIP253" s="35"/>
      <c r="TIQ253" s="35"/>
      <c r="TIR253" s="35"/>
      <c r="TIS253" s="35"/>
      <c r="TIT253" s="35"/>
      <c r="TIU253" s="35"/>
      <c r="TIV253" s="35"/>
      <c r="TIW253" s="35"/>
      <c r="TIX253" s="35"/>
      <c r="TIY253" s="35"/>
      <c r="TIZ253" s="35"/>
      <c r="TJA253" s="35"/>
      <c r="TJB253" s="35"/>
      <c r="TJC253" s="35"/>
      <c r="TJD253" s="35"/>
      <c r="TJE253" s="35"/>
      <c r="TJF253" s="35"/>
      <c r="TJG253" s="35"/>
      <c r="TJH253" s="35"/>
      <c r="TJI253" s="35"/>
      <c r="TJJ253" s="35"/>
      <c r="TJK253" s="35"/>
      <c r="TJL253" s="35"/>
      <c r="TJM253" s="35"/>
      <c r="TJN253" s="35"/>
      <c r="TJO253" s="35"/>
      <c r="TJP253" s="35"/>
      <c r="TJQ253" s="35"/>
      <c r="TJR253" s="35"/>
      <c r="TJS253" s="35"/>
      <c r="TJT253" s="35"/>
      <c r="TJU253" s="35"/>
      <c r="TJV253" s="35"/>
      <c r="TJW253" s="35"/>
      <c r="TJX253" s="35"/>
      <c r="TJY253" s="35"/>
      <c r="TJZ253" s="35"/>
      <c r="TKA253" s="35"/>
      <c r="TKB253" s="35"/>
      <c r="TKC253" s="35"/>
      <c r="TKD253" s="35"/>
      <c r="TKE253" s="35"/>
      <c r="TKF253" s="35"/>
      <c r="TKG253" s="35"/>
      <c r="TKH253" s="35"/>
      <c r="TKI253" s="35"/>
      <c r="TKJ253" s="35"/>
      <c r="TKK253" s="35"/>
      <c r="TKL253" s="35"/>
      <c r="TKM253" s="35"/>
      <c r="TKN253" s="35"/>
      <c r="TKO253" s="35"/>
      <c r="TKP253" s="35"/>
      <c r="TKQ253" s="35"/>
      <c r="TKR253" s="35"/>
      <c r="TKS253" s="35"/>
      <c r="TKT253" s="35"/>
      <c r="TKU253" s="35"/>
      <c r="TKV253" s="35"/>
      <c r="TKW253" s="35"/>
      <c r="TKX253" s="35"/>
      <c r="TKY253" s="35"/>
      <c r="TKZ253" s="35"/>
      <c r="TLA253" s="35"/>
      <c r="TLB253" s="35"/>
      <c r="TLC253" s="35"/>
      <c r="TLD253" s="35"/>
      <c r="TLE253" s="35"/>
      <c r="TLF253" s="35"/>
      <c r="TLG253" s="35"/>
      <c r="TLH253" s="35"/>
      <c r="TLI253" s="35"/>
      <c r="TLJ253" s="35"/>
      <c r="TLK253" s="35"/>
      <c r="TLL253" s="35"/>
      <c r="TLM253" s="35"/>
      <c r="TLN253" s="35"/>
      <c r="TLO253" s="35"/>
      <c r="TLP253" s="35"/>
      <c r="TLQ253" s="35"/>
      <c r="TLR253" s="35"/>
      <c r="TLS253" s="35"/>
      <c r="TLT253" s="35"/>
      <c r="TLU253" s="35"/>
      <c r="TLV253" s="35"/>
      <c r="TLW253" s="35"/>
      <c r="TLX253" s="35"/>
      <c r="TLY253" s="35"/>
      <c r="TLZ253" s="35"/>
      <c r="TMA253" s="35"/>
      <c r="TMB253" s="35"/>
      <c r="TMC253" s="35"/>
      <c r="TMD253" s="35"/>
      <c r="TME253" s="35"/>
      <c r="TMF253" s="35"/>
      <c r="TMG253" s="35"/>
      <c r="TMH253" s="35"/>
      <c r="TMI253" s="35"/>
      <c r="TMJ253" s="35"/>
      <c r="TMK253" s="35"/>
      <c r="TML253" s="35"/>
      <c r="TMM253" s="35"/>
      <c r="TMN253" s="35"/>
      <c r="TMO253" s="35"/>
      <c r="TMP253" s="35"/>
      <c r="TMQ253" s="35"/>
      <c r="TMR253" s="35"/>
      <c r="TMS253" s="35"/>
      <c r="TMT253" s="35"/>
      <c r="TMU253" s="35"/>
      <c r="TMV253" s="35"/>
      <c r="TMW253" s="35"/>
      <c r="TMX253" s="35"/>
      <c r="TMY253" s="35"/>
      <c r="TMZ253" s="35"/>
      <c r="TNA253" s="35"/>
      <c r="TNB253" s="35"/>
      <c r="TNC253" s="35"/>
      <c r="TND253" s="35"/>
      <c r="TNE253" s="35"/>
      <c r="TNF253" s="35"/>
      <c r="TNG253" s="35"/>
      <c r="TNH253" s="35"/>
      <c r="TNI253" s="35"/>
      <c r="TNJ253" s="35"/>
      <c r="TNK253" s="35"/>
      <c r="TNL253" s="35"/>
      <c r="TNM253" s="35"/>
      <c r="TNN253" s="35"/>
      <c r="TNO253" s="35"/>
      <c r="TNP253" s="35"/>
      <c r="TNQ253" s="35"/>
      <c r="TNR253" s="35"/>
      <c r="TNS253" s="35"/>
      <c r="TNT253" s="35"/>
      <c r="TNU253" s="35"/>
      <c r="TNV253" s="35"/>
      <c r="TNW253" s="35"/>
      <c r="TNX253" s="35"/>
      <c r="TNY253" s="35"/>
      <c r="TNZ253" s="35"/>
      <c r="TOA253" s="35"/>
      <c r="TOB253" s="35"/>
      <c r="TOC253" s="35"/>
      <c r="TOD253" s="35"/>
      <c r="TOE253" s="35"/>
      <c r="TOF253" s="35"/>
      <c r="TOG253" s="35"/>
      <c r="TOH253" s="35"/>
      <c r="TOI253" s="35"/>
      <c r="TOJ253" s="35"/>
      <c r="TOK253" s="35"/>
      <c r="TOL253" s="35"/>
      <c r="TOM253" s="35"/>
      <c r="TON253" s="35"/>
      <c r="TOO253" s="35"/>
      <c r="TOP253" s="35"/>
      <c r="TOQ253" s="35"/>
      <c r="TOR253" s="35"/>
      <c r="TOS253" s="35"/>
      <c r="TOT253" s="35"/>
      <c r="TOU253" s="35"/>
      <c r="TOV253" s="35"/>
      <c r="TOW253" s="35"/>
      <c r="TOX253" s="35"/>
      <c r="TOY253" s="35"/>
      <c r="TOZ253" s="35"/>
      <c r="TPA253" s="35"/>
      <c r="TPB253" s="35"/>
      <c r="TPC253" s="35"/>
      <c r="TPD253" s="35"/>
      <c r="TPE253" s="35"/>
      <c r="TPF253" s="35"/>
      <c r="TPG253" s="35"/>
      <c r="TPH253" s="35"/>
      <c r="TPI253" s="35"/>
      <c r="TPJ253" s="35"/>
      <c r="TPK253" s="35"/>
      <c r="TPL253" s="35"/>
      <c r="TPM253" s="35"/>
      <c r="TPN253" s="35"/>
      <c r="TPO253" s="35"/>
      <c r="TPP253" s="35"/>
      <c r="TPQ253" s="35"/>
      <c r="TPR253" s="35"/>
      <c r="TPS253" s="35"/>
      <c r="TPT253" s="35"/>
      <c r="TPU253" s="35"/>
      <c r="TPV253" s="35"/>
      <c r="TPW253" s="35"/>
      <c r="TPX253" s="35"/>
      <c r="TPY253" s="35"/>
      <c r="TPZ253" s="35"/>
      <c r="TQA253" s="35"/>
      <c r="TQB253" s="35"/>
      <c r="TQC253" s="35"/>
      <c r="TQD253" s="35"/>
      <c r="TQE253" s="35"/>
      <c r="TQF253" s="35"/>
      <c r="TQG253" s="35"/>
      <c r="TQH253" s="35"/>
      <c r="TQI253" s="35"/>
      <c r="TQJ253" s="35"/>
      <c r="TQK253" s="35"/>
      <c r="TQL253" s="35"/>
      <c r="TQM253" s="35"/>
      <c r="TQN253" s="35"/>
      <c r="TQO253" s="35"/>
      <c r="TQP253" s="35"/>
      <c r="TQQ253" s="35"/>
      <c r="TQR253" s="35"/>
      <c r="TQS253" s="35"/>
      <c r="TQT253" s="35"/>
      <c r="TQU253" s="35"/>
      <c r="TQV253" s="35"/>
      <c r="TQW253" s="35"/>
      <c r="TQX253" s="35"/>
      <c r="TQY253" s="35"/>
      <c r="TQZ253" s="35"/>
      <c r="TRA253" s="35"/>
      <c r="TRB253" s="35"/>
      <c r="TRC253" s="35"/>
      <c r="TRD253" s="35"/>
      <c r="TRE253" s="35"/>
      <c r="TRF253" s="35"/>
      <c r="TRG253" s="35"/>
      <c r="TRH253" s="35"/>
      <c r="TRI253" s="35"/>
      <c r="TRJ253" s="35"/>
      <c r="TRK253" s="35"/>
      <c r="TRL253" s="35"/>
      <c r="TRM253" s="35"/>
      <c r="TRN253" s="35"/>
      <c r="TRO253" s="35"/>
      <c r="TRP253" s="35"/>
      <c r="TRQ253" s="35"/>
      <c r="TRR253" s="35"/>
      <c r="TRS253" s="35"/>
      <c r="TRT253" s="35"/>
      <c r="TRU253" s="35"/>
      <c r="TRV253" s="35"/>
      <c r="TRW253" s="35"/>
      <c r="TRX253" s="35"/>
      <c r="TRY253" s="35"/>
      <c r="TRZ253" s="35"/>
      <c r="TSA253" s="35"/>
      <c r="TSB253" s="35"/>
      <c r="TSC253" s="35"/>
      <c r="TSD253" s="35"/>
      <c r="TSE253" s="35"/>
      <c r="TSF253" s="35"/>
      <c r="TSG253" s="35"/>
      <c r="TSH253" s="35"/>
      <c r="TSI253" s="35"/>
      <c r="TSJ253" s="35"/>
      <c r="TSK253" s="35"/>
      <c r="TSL253" s="35"/>
      <c r="TSM253" s="35"/>
      <c r="TSN253" s="35"/>
      <c r="TSO253" s="35"/>
      <c r="TSP253" s="35"/>
      <c r="TSQ253" s="35"/>
      <c r="TSR253" s="35"/>
      <c r="TSS253" s="35"/>
      <c r="TST253" s="35"/>
      <c r="TSU253" s="35"/>
      <c r="TSV253" s="35"/>
      <c r="TSW253" s="35"/>
      <c r="TSX253" s="35"/>
      <c r="TSY253" s="35"/>
      <c r="TSZ253" s="35"/>
      <c r="TTA253" s="35"/>
      <c r="TTB253" s="35"/>
      <c r="TTC253" s="35"/>
      <c r="TTD253" s="35"/>
      <c r="TTE253" s="35"/>
      <c r="TTF253" s="35"/>
      <c r="TTG253" s="35"/>
      <c r="TTH253" s="35"/>
      <c r="TTI253" s="35"/>
      <c r="TTJ253" s="35"/>
      <c r="TTK253" s="35"/>
      <c r="TTL253" s="35"/>
      <c r="TTM253" s="35"/>
      <c r="TTN253" s="35"/>
      <c r="TTO253" s="35"/>
      <c r="TTP253" s="35"/>
      <c r="TTQ253" s="35"/>
      <c r="TTR253" s="35"/>
      <c r="TTS253" s="35"/>
      <c r="TTT253" s="35"/>
      <c r="TTU253" s="35"/>
      <c r="TTV253" s="35"/>
      <c r="TTW253" s="35"/>
      <c r="TTX253" s="35"/>
      <c r="TTY253" s="35"/>
      <c r="TTZ253" s="35"/>
      <c r="TUA253" s="35"/>
      <c r="TUB253" s="35"/>
      <c r="TUC253" s="35"/>
      <c r="TUD253" s="35"/>
      <c r="TUE253" s="35"/>
      <c r="TUF253" s="35"/>
      <c r="TUG253" s="35"/>
      <c r="TUH253" s="35"/>
      <c r="TUI253" s="35"/>
      <c r="TUJ253" s="35"/>
      <c r="TUK253" s="35"/>
      <c r="TUL253" s="35"/>
      <c r="TUM253" s="35"/>
      <c r="TUN253" s="35"/>
      <c r="TUO253" s="35"/>
      <c r="TUP253" s="35"/>
      <c r="TUQ253" s="35"/>
      <c r="TUR253" s="35"/>
      <c r="TUS253" s="35"/>
      <c r="TUT253" s="35"/>
      <c r="TUU253" s="35"/>
      <c r="TUV253" s="35"/>
      <c r="TUW253" s="35"/>
      <c r="TUX253" s="35"/>
      <c r="TUY253" s="35"/>
      <c r="TUZ253" s="35"/>
      <c r="TVA253" s="35"/>
      <c r="TVB253" s="35"/>
      <c r="TVC253" s="35"/>
      <c r="TVD253" s="35"/>
      <c r="TVE253" s="35"/>
      <c r="TVF253" s="35"/>
      <c r="TVG253" s="35"/>
      <c r="TVH253" s="35"/>
      <c r="TVI253" s="35"/>
      <c r="TVJ253" s="35"/>
      <c r="TVK253" s="35"/>
      <c r="TVL253" s="35"/>
      <c r="TVM253" s="35"/>
      <c r="TVN253" s="35"/>
      <c r="TVO253" s="35"/>
      <c r="TVP253" s="35"/>
      <c r="TVQ253" s="35"/>
      <c r="TVR253" s="35"/>
      <c r="TVS253" s="35"/>
      <c r="TVT253" s="35"/>
      <c r="TVU253" s="35"/>
      <c r="TVV253" s="35"/>
      <c r="TVW253" s="35"/>
      <c r="TVX253" s="35"/>
      <c r="TVY253" s="35"/>
      <c r="TVZ253" s="35"/>
      <c r="TWA253" s="35"/>
      <c r="TWB253" s="35"/>
      <c r="TWC253" s="35"/>
      <c r="TWD253" s="35"/>
      <c r="TWE253" s="35"/>
      <c r="TWF253" s="35"/>
      <c r="TWG253" s="35"/>
      <c r="TWH253" s="35"/>
      <c r="TWI253" s="35"/>
      <c r="TWJ253" s="35"/>
      <c r="TWK253" s="35"/>
      <c r="TWL253" s="35"/>
      <c r="TWM253" s="35"/>
      <c r="TWN253" s="35"/>
      <c r="TWO253" s="35"/>
      <c r="TWP253" s="35"/>
      <c r="TWQ253" s="35"/>
      <c r="TWR253" s="35"/>
      <c r="TWS253" s="35"/>
      <c r="TWT253" s="35"/>
      <c r="TWU253" s="35"/>
      <c r="TWV253" s="35"/>
      <c r="TWW253" s="35"/>
      <c r="TWX253" s="35"/>
      <c r="TWY253" s="35"/>
      <c r="TWZ253" s="35"/>
      <c r="TXA253" s="35"/>
      <c r="TXB253" s="35"/>
      <c r="TXC253" s="35"/>
      <c r="TXD253" s="35"/>
      <c r="TXE253" s="35"/>
      <c r="TXF253" s="35"/>
      <c r="TXG253" s="35"/>
      <c r="TXH253" s="35"/>
      <c r="TXI253" s="35"/>
      <c r="TXJ253" s="35"/>
      <c r="TXK253" s="35"/>
      <c r="TXL253" s="35"/>
      <c r="TXM253" s="35"/>
      <c r="TXN253" s="35"/>
      <c r="TXO253" s="35"/>
      <c r="TXP253" s="35"/>
      <c r="TXQ253" s="35"/>
      <c r="TXR253" s="35"/>
      <c r="TXS253" s="35"/>
      <c r="TXT253" s="35"/>
      <c r="TXU253" s="35"/>
      <c r="TXV253" s="35"/>
      <c r="TXW253" s="35"/>
      <c r="TXX253" s="35"/>
      <c r="TXY253" s="35"/>
      <c r="TXZ253" s="35"/>
      <c r="TYA253" s="35"/>
      <c r="TYB253" s="35"/>
      <c r="TYC253" s="35"/>
      <c r="TYD253" s="35"/>
      <c r="TYE253" s="35"/>
      <c r="TYF253" s="35"/>
      <c r="TYG253" s="35"/>
      <c r="TYH253" s="35"/>
      <c r="TYI253" s="35"/>
      <c r="TYJ253" s="35"/>
      <c r="TYK253" s="35"/>
      <c r="TYL253" s="35"/>
      <c r="TYM253" s="35"/>
      <c r="TYN253" s="35"/>
      <c r="TYO253" s="35"/>
      <c r="TYP253" s="35"/>
      <c r="TYQ253" s="35"/>
      <c r="TYR253" s="35"/>
      <c r="TYS253" s="35"/>
      <c r="TYT253" s="35"/>
      <c r="TYU253" s="35"/>
      <c r="TYV253" s="35"/>
      <c r="TYW253" s="35"/>
      <c r="TYX253" s="35"/>
      <c r="TYY253" s="35"/>
      <c r="TYZ253" s="35"/>
      <c r="TZA253" s="35"/>
      <c r="TZB253" s="35"/>
      <c r="TZC253" s="35"/>
      <c r="TZD253" s="35"/>
      <c r="TZE253" s="35"/>
      <c r="TZF253" s="35"/>
      <c r="TZG253" s="35"/>
      <c r="TZH253" s="35"/>
      <c r="TZI253" s="35"/>
      <c r="TZJ253" s="35"/>
      <c r="TZK253" s="35"/>
      <c r="TZL253" s="35"/>
      <c r="TZM253" s="35"/>
      <c r="TZN253" s="35"/>
      <c r="TZO253" s="35"/>
      <c r="TZP253" s="35"/>
      <c r="TZQ253" s="35"/>
      <c r="TZR253" s="35"/>
      <c r="TZS253" s="35"/>
      <c r="TZT253" s="35"/>
      <c r="TZU253" s="35"/>
      <c r="TZV253" s="35"/>
      <c r="TZW253" s="35"/>
      <c r="TZX253" s="35"/>
      <c r="TZY253" s="35"/>
      <c r="TZZ253" s="35"/>
      <c r="UAA253" s="35"/>
      <c r="UAB253" s="35"/>
      <c r="UAC253" s="35"/>
      <c r="UAD253" s="35"/>
      <c r="UAE253" s="35"/>
      <c r="UAF253" s="35"/>
      <c r="UAG253" s="35"/>
      <c r="UAH253" s="35"/>
      <c r="UAI253" s="35"/>
      <c r="UAJ253" s="35"/>
      <c r="UAK253" s="35"/>
      <c r="UAL253" s="35"/>
      <c r="UAM253" s="35"/>
      <c r="UAN253" s="35"/>
      <c r="UAO253" s="35"/>
      <c r="UAP253" s="35"/>
      <c r="UAQ253" s="35"/>
      <c r="UAR253" s="35"/>
      <c r="UAS253" s="35"/>
      <c r="UAT253" s="35"/>
      <c r="UAU253" s="35"/>
      <c r="UAV253" s="35"/>
      <c r="UAW253" s="35"/>
      <c r="UAX253" s="35"/>
      <c r="UAY253" s="35"/>
      <c r="UAZ253" s="35"/>
      <c r="UBA253" s="35"/>
      <c r="UBB253" s="35"/>
      <c r="UBC253" s="35"/>
      <c r="UBD253" s="35"/>
      <c r="UBE253" s="35"/>
      <c r="UBF253" s="35"/>
      <c r="UBG253" s="35"/>
      <c r="UBH253" s="35"/>
      <c r="UBI253" s="35"/>
      <c r="UBJ253" s="35"/>
      <c r="UBK253" s="35"/>
      <c r="UBL253" s="35"/>
      <c r="UBM253" s="35"/>
      <c r="UBN253" s="35"/>
      <c r="UBO253" s="35"/>
      <c r="UBP253" s="35"/>
      <c r="UBQ253" s="35"/>
      <c r="UBR253" s="35"/>
      <c r="UBS253" s="35"/>
      <c r="UBT253" s="35"/>
      <c r="UBU253" s="35"/>
      <c r="UBV253" s="35"/>
      <c r="UBW253" s="35"/>
      <c r="UBX253" s="35"/>
      <c r="UBY253" s="35"/>
      <c r="UBZ253" s="35"/>
      <c r="UCA253" s="35"/>
      <c r="UCB253" s="35"/>
      <c r="UCC253" s="35"/>
      <c r="UCD253" s="35"/>
      <c r="UCE253" s="35"/>
      <c r="UCF253" s="35"/>
      <c r="UCG253" s="35"/>
      <c r="UCH253" s="35"/>
      <c r="UCI253" s="35"/>
      <c r="UCJ253" s="35"/>
      <c r="UCK253" s="35"/>
      <c r="UCL253" s="35"/>
      <c r="UCM253" s="35"/>
      <c r="UCN253" s="35"/>
      <c r="UCO253" s="35"/>
      <c r="UCP253" s="35"/>
      <c r="UCQ253" s="35"/>
      <c r="UCR253" s="35"/>
      <c r="UCS253" s="35"/>
      <c r="UCT253" s="35"/>
      <c r="UCU253" s="35"/>
      <c r="UCV253" s="35"/>
      <c r="UCW253" s="35"/>
      <c r="UCX253" s="35"/>
      <c r="UCY253" s="35"/>
      <c r="UCZ253" s="35"/>
      <c r="UDA253" s="35"/>
      <c r="UDB253" s="35"/>
      <c r="UDC253" s="35"/>
      <c r="UDD253" s="35"/>
      <c r="UDE253" s="35"/>
      <c r="UDF253" s="35"/>
      <c r="UDG253" s="35"/>
      <c r="UDH253" s="35"/>
      <c r="UDI253" s="35"/>
      <c r="UDJ253" s="35"/>
      <c r="UDK253" s="35"/>
      <c r="UDL253" s="35"/>
      <c r="UDM253" s="35"/>
      <c r="UDN253" s="35"/>
      <c r="UDO253" s="35"/>
      <c r="UDP253" s="35"/>
      <c r="UDQ253" s="35"/>
      <c r="UDR253" s="35"/>
      <c r="UDS253" s="35"/>
      <c r="UDT253" s="35"/>
      <c r="UDU253" s="35"/>
      <c r="UDV253" s="35"/>
      <c r="UDW253" s="35"/>
      <c r="UDX253" s="35"/>
      <c r="UDY253" s="35"/>
      <c r="UDZ253" s="35"/>
      <c r="UEA253" s="35"/>
      <c r="UEB253" s="35"/>
      <c r="UEC253" s="35"/>
      <c r="UED253" s="35"/>
      <c r="UEE253" s="35"/>
      <c r="UEF253" s="35"/>
      <c r="UEG253" s="35"/>
      <c r="UEH253" s="35"/>
      <c r="UEI253" s="35"/>
      <c r="UEJ253" s="35"/>
      <c r="UEK253" s="35"/>
      <c r="UEL253" s="35"/>
      <c r="UEM253" s="35"/>
      <c r="UEN253" s="35"/>
      <c r="UEO253" s="35"/>
      <c r="UEP253" s="35"/>
      <c r="UEQ253" s="35"/>
      <c r="UER253" s="35"/>
      <c r="UES253" s="35"/>
      <c r="UET253" s="35"/>
      <c r="UEU253" s="35"/>
      <c r="UEV253" s="35"/>
      <c r="UEW253" s="35"/>
      <c r="UEX253" s="35"/>
      <c r="UEY253" s="35"/>
      <c r="UEZ253" s="35"/>
      <c r="UFA253" s="35"/>
      <c r="UFB253" s="35"/>
      <c r="UFC253" s="35"/>
      <c r="UFD253" s="35"/>
      <c r="UFE253" s="35"/>
      <c r="UFF253" s="35"/>
      <c r="UFG253" s="35"/>
      <c r="UFH253" s="35"/>
      <c r="UFI253" s="35"/>
      <c r="UFJ253" s="35"/>
      <c r="UFK253" s="35"/>
      <c r="UFL253" s="35"/>
      <c r="UFM253" s="35"/>
      <c r="UFN253" s="35"/>
      <c r="UFO253" s="35"/>
      <c r="UFP253" s="35"/>
      <c r="UFQ253" s="35"/>
      <c r="UFR253" s="35"/>
      <c r="UFS253" s="35"/>
      <c r="UFT253" s="35"/>
      <c r="UFU253" s="35"/>
      <c r="UFV253" s="35"/>
      <c r="UFW253" s="35"/>
      <c r="UFX253" s="35"/>
      <c r="UFY253" s="35"/>
      <c r="UFZ253" s="35"/>
      <c r="UGA253" s="35"/>
      <c r="UGB253" s="35"/>
      <c r="UGC253" s="35"/>
      <c r="UGD253" s="35"/>
      <c r="UGE253" s="35"/>
      <c r="UGF253" s="35"/>
      <c r="UGG253" s="35"/>
      <c r="UGH253" s="35"/>
      <c r="UGI253" s="35"/>
      <c r="UGJ253" s="35"/>
      <c r="UGK253" s="35"/>
      <c r="UGL253" s="35"/>
      <c r="UGM253" s="35"/>
      <c r="UGN253" s="35"/>
      <c r="UGO253" s="35"/>
      <c r="UGP253" s="35"/>
      <c r="UGQ253" s="35"/>
      <c r="UGR253" s="35"/>
      <c r="UGS253" s="35"/>
      <c r="UGT253" s="35"/>
      <c r="UGU253" s="35"/>
      <c r="UGV253" s="35"/>
      <c r="UGW253" s="35"/>
      <c r="UGX253" s="35"/>
      <c r="UGY253" s="35"/>
      <c r="UGZ253" s="35"/>
      <c r="UHA253" s="35"/>
      <c r="UHB253" s="35"/>
      <c r="UHC253" s="35"/>
      <c r="UHD253" s="35"/>
      <c r="UHE253" s="35"/>
      <c r="UHF253" s="35"/>
      <c r="UHG253" s="35"/>
      <c r="UHH253" s="35"/>
      <c r="UHI253" s="35"/>
      <c r="UHJ253" s="35"/>
      <c r="UHK253" s="35"/>
      <c r="UHL253" s="35"/>
      <c r="UHM253" s="35"/>
      <c r="UHN253" s="35"/>
      <c r="UHO253" s="35"/>
      <c r="UHP253" s="35"/>
      <c r="UHQ253" s="35"/>
      <c r="UHR253" s="35"/>
      <c r="UHS253" s="35"/>
      <c r="UHT253" s="35"/>
      <c r="UHU253" s="35"/>
      <c r="UHV253" s="35"/>
      <c r="UHW253" s="35"/>
      <c r="UHX253" s="35"/>
      <c r="UHY253" s="35"/>
      <c r="UHZ253" s="35"/>
      <c r="UIA253" s="35"/>
      <c r="UIB253" s="35"/>
      <c r="UIC253" s="35"/>
      <c r="UID253" s="35"/>
      <c r="UIE253" s="35"/>
      <c r="UIF253" s="35"/>
      <c r="UIG253" s="35"/>
      <c r="UIH253" s="35"/>
      <c r="UII253" s="35"/>
      <c r="UIJ253" s="35"/>
      <c r="UIK253" s="35"/>
      <c r="UIL253" s="35"/>
      <c r="UIM253" s="35"/>
      <c r="UIN253" s="35"/>
      <c r="UIO253" s="35"/>
      <c r="UIP253" s="35"/>
      <c r="UIQ253" s="35"/>
      <c r="UIR253" s="35"/>
      <c r="UIS253" s="35"/>
      <c r="UIT253" s="35"/>
      <c r="UIU253" s="35"/>
      <c r="UIV253" s="35"/>
      <c r="UIW253" s="35"/>
      <c r="UIX253" s="35"/>
      <c r="UIY253" s="35"/>
      <c r="UIZ253" s="35"/>
      <c r="UJA253" s="35"/>
      <c r="UJB253" s="35"/>
      <c r="UJC253" s="35"/>
      <c r="UJD253" s="35"/>
      <c r="UJE253" s="35"/>
      <c r="UJF253" s="35"/>
      <c r="UJG253" s="35"/>
      <c r="UJH253" s="35"/>
      <c r="UJI253" s="35"/>
      <c r="UJJ253" s="35"/>
      <c r="UJK253" s="35"/>
      <c r="UJL253" s="35"/>
      <c r="UJM253" s="35"/>
      <c r="UJN253" s="35"/>
      <c r="UJO253" s="35"/>
      <c r="UJP253" s="35"/>
      <c r="UJQ253" s="35"/>
      <c r="UJR253" s="35"/>
      <c r="UJS253" s="35"/>
      <c r="UJT253" s="35"/>
      <c r="UJU253" s="35"/>
      <c r="UJV253" s="35"/>
      <c r="UJW253" s="35"/>
      <c r="UJX253" s="35"/>
      <c r="UJY253" s="35"/>
      <c r="UJZ253" s="35"/>
      <c r="UKA253" s="35"/>
      <c r="UKB253" s="35"/>
      <c r="UKC253" s="35"/>
      <c r="UKD253" s="35"/>
      <c r="UKE253" s="35"/>
      <c r="UKF253" s="35"/>
      <c r="UKG253" s="35"/>
      <c r="UKH253" s="35"/>
      <c r="UKI253" s="35"/>
      <c r="UKJ253" s="35"/>
      <c r="UKK253" s="35"/>
      <c r="UKL253" s="35"/>
      <c r="UKM253" s="35"/>
      <c r="UKN253" s="35"/>
      <c r="UKO253" s="35"/>
      <c r="UKP253" s="35"/>
      <c r="UKQ253" s="35"/>
      <c r="UKR253" s="35"/>
      <c r="UKS253" s="35"/>
      <c r="UKT253" s="35"/>
      <c r="UKU253" s="35"/>
      <c r="UKV253" s="35"/>
      <c r="UKW253" s="35"/>
      <c r="UKX253" s="35"/>
      <c r="UKY253" s="35"/>
      <c r="UKZ253" s="35"/>
      <c r="ULA253" s="35"/>
      <c r="ULB253" s="35"/>
      <c r="ULC253" s="35"/>
      <c r="ULD253" s="35"/>
      <c r="ULE253" s="35"/>
      <c r="ULF253" s="35"/>
      <c r="ULG253" s="35"/>
      <c r="ULH253" s="35"/>
      <c r="ULI253" s="35"/>
      <c r="ULJ253" s="35"/>
      <c r="ULK253" s="35"/>
      <c r="ULL253" s="35"/>
      <c r="ULM253" s="35"/>
      <c r="ULN253" s="35"/>
      <c r="ULO253" s="35"/>
      <c r="ULP253" s="35"/>
      <c r="ULQ253" s="35"/>
      <c r="ULR253" s="35"/>
      <c r="ULS253" s="35"/>
      <c r="ULT253" s="35"/>
      <c r="ULU253" s="35"/>
      <c r="ULV253" s="35"/>
      <c r="ULW253" s="35"/>
      <c r="ULX253" s="35"/>
      <c r="ULY253" s="35"/>
      <c r="ULZ253" s="35"/>
      <c r="UMA253" s="35"/>
      <c r="UMB253" s="35"/>
      <c r="UMC253" s="35"/>
      <c r="UMD253" s="35"/>
      <c r="UME253" s="35"/>
      <c r="UMF253" s="35"/>
      <c r="UMG253" s="35"/>
      <c r="UMH253" s="35"/>
      <c r="UMI253" s="35"/>
      <c r="UMJ253" s="35"/>
      <c r="UMK253" s="35"/>
      <c r="UML253" s="35"/>
      <c r="UMM253" s="35"/>
      <c r="UMN253" s="35"/>
      <c r="UMO253" s="35"/>
      <c r="UMP253" s="35"/>
      <c r="UMQ253" s="35"/>
      <c r="UMR253" s="35"/>
      <c r="UMS253" s="35"/>
      <c r="UMT253" s="35"/>
      <c r="UMU253" s="35"/>
      <c r="UMV253" s="35"/>
      <c r="UMW253" s="35"/>
      <c r="UMX253" s="35"/>
      <c r="UMY253" s="35"/>
      <c r="UMZ253" s="35"/>
      <c r="UNA253" s="35"/>
      <c r="UNB253" s="35"/>
      <c r="UNC253" s="35"/>
      <c r="UND253" s="35"/>
      <c r="UNE253" s="35"/>
      <c r="UNF253" s="35"/>
      <c r="UNG253" s="35"/>
      <c r="UNH253" s="35"/>
      <c r="UNI253" s="35"/>
      <c r="UNJ253" s="35"/>
      <c r="UNK253" s="35"/>
      <c r="UNL253" s="35"/>
      <c r="UNM253" s="35"/>
      <c r="UNN253" s="35"/>
      <c r="UNO253" s="35"/>
      <c r="UNP253" s="35"/>
      <c r="UNQ253" s="35"/>
      <c r="UNR253" s="35"/>
      <c r="UNS253" s="35"/>
      <c r="UNT253" s="35"/>
      <c r="UNU253" s="35"/>
      <c r="UNV253" s="35"/>
      <c r="UNW253" s="35"/>
      <c r="UNX253" s="35"/>
      <c r="UNY253" s="35"/>
      <c r="UNZ253" s="35"/>
      <c r="UOA253" s="35"/>
      <c r="UOB253" s="35"/>
      <c r="UOC253" s="35"/>
      <c r="UOD253" s="35"/>
      <c r="UOE253" s="35"/>
      <c r="UOF253" s="35"/>
      <c r="UOG253" s="35"/>
      <c r="UOH253" s="35"/>
      <c r="UOI253" s="35"/>
      <c r="UOJ253" s="35"/>
      <c r="UOK253" s="35"/>
      <c r="UOL253" s="35"/>
      <c r="UOM253" s="35"/>
      <c r="UON253" s="35"/>
      <c r="UOO253" s="35"/>
      <c r="UOP253" s="35"/>
      <c r="UOQ253" s="35"/>
      <c r="UOR253" s="35"/>
      <c r="UOS253" s="35"/>
      <c r="UOT253" s="35"/>
      <c r="UOU253" s="35"/>
      <c r="UOV253" s="35"/>
      <c r="UOW253" s="35"/>
      <c r="UOX253" s="35"/>
      <c r="UOY253" s="35"/>
      <c r="UOZ253" s="35"/>
      <c r="UPA253" s="35"/>
      <c r="UPB253" s="35"/>
      <c r="UPC253" s="35"/>
      <c r="UPD253" s="35"/>
      <c r="UPE253" s="35"/>
      <c r="UPF253" s="35"/>
      <c r="UPG253" s="35"/>
      <c r="UPH253" s="35"/>
      <c r="UPI253" s="35"/>
      <c r="UPJ253" s="35"/>
      <c r="UPK253" s="35"/>
      <c r="UPL253" s="35"/>
      <c r="UPM253" s="35"/>
      <c r="UPN253" s="35"/>
      <c r="UPO253" s="35"/>
      <c r="UPP253" s="35"/>
      <c r="UPQ253" s="35"/>
      <c r="UPR253" s="35"/>
      <c r="UPS253" s="35"/>
      <c r="UPT253" s="35"/>
      <c r="UPU253" s="35"/>
      <c r="UPV253" s="35"/>
      <c r="UPW253" s="35"/>
      <c r="UPX253" s="35"/>
      <c r="UPY253" s="35"/>
      <c r="UPZ253" s="35"/>
      <c r="UQA253" s="35"/>
      <c r="UQB253" s="35"/>
      <c r="UQC253" s="35"/>
      <c r="UQD253" s="35"/>
      <c r="UQE253" s="35"/>
      <c r="UQF253" s="35"/>
      <c r="UQG253" s="35"/>
      <c r="UQH253" s="35"/>
      <c r="UQI253" s="35"/>
      <c r="UQJ253" s="35"/>
      <c r="UQK253" s="35"/>
      <c r="UQL253" s="35"/>
      <c r="UQM253" s="35"/>
      <c r="UQN253" s="35"/>
      <c r="UQO253" s="35"/>
      <c r="UQP253" s="35"/>
      <c r="UQQ253" s="35"/>
      <c r="UQR253" s="35"/>
      <c r="UQS253" s="35"/>
      <c r="UQT253" s="35"/>
      <c r="UQU253" s="35"/>
      <c r="UQV253" s="35"/>
      <c r="UQW253" s="35"/>
      <c r="UQX253" s="35"/>
      <c r="UQY253" s="35"/>
      <c r="UQZ253" s="35"/>
      <c r="URA253" s="35"/>
      <c r="URB253" s="35"/>
      <c r="URC253" s="35"/>
      <c r="URD253" s="35"/>
      <c r="URE253" s="35"/>
      <c r="URF253" s="35"/>
      <c r="URG253" s="35"/>
      <c r="URH253" s="35"/>
      <c r="URI253" s="35"/>
      <c r="URJ253" s="35"/>
      <c r="URK253" s="35"/>
      <c r="URL253" s="35"/>
      <c r="URM253" s="35"/>
      <c r="URN253" s="35"/>
      <c r="URO253" s="35"/>
      <c r="URP253" s="35"/>
      <c r="URQ253" s="35"/>
      <c r="URR253" s="35"/>
      <c r="URS253" s="35"/>
      <c r="URT253" s="35"/>
      <c r="URU253" s="35"/>
      <c r="URV253" s="35"/>
      <c r="URW253" s="35"/>
      <c r="URX253" s="35"/>
      <c r="URY253" s="35"/>
      <c r="URZ253" s="35"/>
      <c r="USA253" s="35"/>
      <c r="USB253" s="35"/>
      <c r="USC253" s="35"/>
      <c r="USD253" s="35"/>
      <c r="USE253" s="35"/>
      <c r="USF253" s="35"/>
      <c r="USG253" s="35"/>
      <c r="USH253" s="35"/>
      <c r="USI253" s="35"/>
      <c r="USJ253" s="35"/>
      <c r="USK253" s="35"/>
      <c r="USL253" s="35"/>
      <c r="USM253" s="35"/>
      <c r="USN253" s="35"/>
      <c r="USO253" s="35"/>
      <c r="USP253" s="35"/>
      <c r="USQ253" s="35"/>
      <c r="USR253" s="35"/>
      <c r="USS253" s="35"/>
      <c r="UST253" s="35"/>
      <c r="USU253" s="35"/>
      <c r="USV253" s="35"/>
      <c r="USW253" s="35"/>
      <c r="USX253" s="35"/>
      <c r="USY253" s="35"/>
      <c r="USZ253" s="35"/>
      <c r="UTA253" s="35"/>
      <c r="UTB253" s="35"/>
      <c r="UTC253" s="35"/>
      <c r="UTD253" s="35"/>
      <c r="UTE253" s="35"/>
      <c r="UTF253" s="35"/>
      <c r="UTG253" s="35"/>
      <c r="UTH253" s="35"/>
      <c r="UTI253" s="35"/>
      <c r="UTJ253" s="35"/>
      <c r="UTK253" s="35"/>
      <c r="UTL253" s="35"/>
      <c r="UTM253" s="35"/>
      <c r="UTN253" s="35"/>
      <c r="UTO253" s="35"/>
      <c r="UTP253" s="35"/>
      <c r="UTQ253" s="35"/>
      <c r="UTR253" s="35"/>
      <c r="UTS253" s="35"/>
      <c r="UTT253" s="35"/>
      <c r="UTU253" s="35"/>
      <c r="UTV253" s="35"/>
      <c r="UTW253" s="35"/>
      <c r="UTX253" s="35"/>
      <c r="UTY253" s="35"/>
      <c r="UTZ253" s="35"/>
      <c r="UUA253" s="35"/>
      <c r="UUB253" s="35"/>
      <c r="UUC253" s="35"/>
      <c r="UUD253" s="35"/>
      <c r="UUE253" s="35"/>
      <c r="UUF253" s="35"/>
      <c r="UUG253" s="35"/>
      <c r="UUH253" s="35"/>
      <c r="UUI253" s="35"/>
      <c r="UUJ253" s="35"/>
      <c r="UUK253" s="35"/>
      <c r="UUL253" s="35"/>
      <c r="UUM253" s="35"/>
      <c r="UUN253" s="35"/>
      <c r="UUO253" s="35"/>
      <c r="UUP253" s="35"/>
      <c r="UUQ253" s="35"/>
      <c r="UUR253" s="35"/>
      <c r="UUS253" s="35"/>
      <c r="UUT253" s="35"/>
      <c r="UUU253" s="35"/>
      <c r="UUV253" s="35"/>
      <c r="UUW253" s="35"/>
      <c r="UUX253" s="35"/>
      <c r="UUY253" s="35"/>
      <c r="UUZ253" s="35"/>
      <c r="UVA253" s="35"/>
      <c r="UVB253" s="35"/>
      <c r="UVC253" s="35"/>
      <c r="UVD253" s="35"/>
      <c r="UVE253" s="35"/>
      <c r="UVF253" s="35"/>
      <c r="UVG253" s="35"/>
      <c r="UVH253" s="35"/>
      <c r="UVI253" s="35"/>
      <c r="UVJ253" s="35"/>
      <c r="UVK253" s="35"/>
      <c r="UVL253" s="35"/>
      <c r="UVM253" s="35"/>
      <c r="UVN253" s="35"/>
      <c r="UVO253" s="35"/>
      <c r="UVP253" s="35"/>
      <c r="UVQ253" s="35"/>
      <c r="UVR253" s="35"/>
      <c r="UVS253" s="35"/>
      <c r="UVT253" s="35"/>
      <c r="UVU253" s="35"/>
      <c r="UVV253" s="35"/>
      <c r="UVW253" s="35"/>
      <c r="UVX253" s="35"/>
      <c r="UVY253" s="35"/>
      <c r="UVZ253" s="35"/>
      <c r="UWA253" s="35"/>
      <c r="UWB253" s="35"/>
      <c r="UWC253" s="35"/>
      <c r="UWD253" s="35"/>
      <c r="UWE253" s="35"/>
      <c r="UWF253" s="35"/>
      <c r="UWG253" s="35"/>
      <c r="UWH253" s="35"/>
      <c r="UWI253" s="35"/>
      <c r="UWJ253" s="35"/>
      <c r="UWK253" s="35"/>
      <c r="UWL253" s="35"/>
      <c r="UWM253" s="35"/>
      <c r="UWN253" s="35"/>
      <c r="UWO253" s="35"/>
      <c r="UWP253" s="35"/>
      <c r="UWQ253" s="35"/>
      <c r="UWR253" s="35"/>
      <c r="UWS253" s="35"/>
      <c r="UWT253" s="35"/>
      <c r="UWU253" s="35"/>
      <c r="UWV253" s="35"/>
      <c r="UWW253" s="35"/>
      <c r="UWX253" s="35"/>
      <c r="UWY253" s="35"/>
      <c r="UWZ253" s="35"/>
      <c r="UXA253" s="35"/>
      <c r="UXB253" s="35"/>
      <c r="UXC253" s="35"/>
      <c r="UXD253" s="35"/>
      <c r="UXE253" s="35"/>
      <c r="UXF253" s="35"/>
      <c r="UXG253" s="35"/>
      <c r="UXH253" s="35"/>
      <c r="UXI253" s="35"/>
      <c r="UXJ253" s="35"/>
      <c r="UXK253" s="35"/>
      <c r="UXL253" s="35"/>
      <c r="UXM253" s="35"/>
      <c r="UXN253" s="35"/>
      <c r="UXO253" s="35"/>
      <c r="UXP253" s="35"/>
      <c r="UXQ253" s="35"/>
      <c r="UXR253" s="35"/>
      <c r="UXS253" s="35"/>
      <c r="UXT253" s="35"/>
      <c r="UXU253" s="35"/>
      <c r="UXV253" s="35"/>
      <c r="UXW253" s="35"/>
      <c r="UXX253" s="35"/>
      <c r="UXY253" s="35"/>
      <c r="UXZ253" s="35"/>
      <c r="UYA253" s="35"/>
      <c r="UYB253" s="35"/>
      <c r="UYC253" s="35"/>
      <c r="UYD253" s="35"/>
      <c r="UYE253" s="35"/>
      <c r="UYF253" s="35"/>
      <c r="UYG253" s="35"/>
      <c r="UYH253" s="35"/>
      <c r="UYI253" s="35"/>
      <c r="UYJ253" s="35"/>
      <c r="UYK253" s="35"/>
      <c r="UYL253" s="35"/>
      <c r="UYM253" s="35"/>
      <c r="UYN253" s="35"/>
      <c r="UYO253" s="35"/>
      <c r="UYP253" s="35"/>
      <c r="UYQ253" s="35"/>
      <c r="UYR253" s="35"/>
      <c r="UYS253" s="35"/>
      <c r="UYT253" s="35"/>
      <c r="UYU253" s="35"/>
      <c r="UYV253" s="35"/>
      <c r="UYW253" s="35"/>
      <c r="UYX253" s="35"/>
      <c r="UYY253" s="35"/>
      <c r="UYZ253" s="35"/>
      <c r="UZA253" s="35"/>
      <c r="UZB253" s="35"/>
      <c r="UZC253" s="35"/>
      <c r="UZD253" s="35"/>
      <c r="UZE253" s="35"/>
      <c r="UZF253" s="35"/>
      <c r="UZG253" s="35"/>
      <c r="UZH253" s="35"/>
      <c r="UZI253" s="35"/>
      <c r="UZJ253" s="35"/>
      <c r="UZK253" s="35"/>
      <c r="UZL253" s="35"/>
      <c r="UZM253" s="35"/>
      <c r="UZN253" s="35"/>
      <c r="UZO253" s="35"/>
      <c r="UZP253" s="35"/>
      <c r="UZQ253" s="35"/>
      <c r="UZR253" s="35"/>
      <c r="UZS253" s="35"/>
      <c r="UZT253" s="35"/>
      <c r="UZU253" s="35"/>
      <c r="UZV253" s="35"/>
      <c r="UZW253" s="35"/>
      <c r="UZX253" s="35"/>
      <c r="UZY253" s="35"/>
      <c r="UZZ253" s="35"/>
      <c r="VAA253" s="35"/>
      <c r="VAB253" s="35"/>
      <c r="VAC253" s="35"/>
      <c r="VAD253" s="35"/>
      <c r="VAE253" s="35"/>
      <c r="VAF253" s="35"/>
      <c r="VAG253" s="35"/>
      <c r="VAH253" s="35"/>
      <c r="VAI253" s="35"/>
      <c r="VAJ253" s="35"/>
      <c r="VAK253" s="35"/>
      <c r="VAL253" s="35"/>
      <c r="VAM253" s="35"/>
      <c r="VAN253" s="35"/>
      <c r="VAO253" s="35"/>
      <c r="VAP253" s="35"/>
      <c r="VAQ253" s="35"/>
      <c r="VAR253" s="35"/>
      <c r="VAS253" s="35"/>
      <c r="VAT253" s="35"/>
      <c r="VAU253" s="35"/>
      <c r="VAV253" s="35"/>
      <c r="VAW253" s="35"/>
      <c r="VAX253" s="35"/>
      <c r="VAY253" s="35"/>
      <c r="VAZ253" s="35"/>
      <c r="VBA253" s="35"/>
      <c r="VBB253" s="35"/>
      <c r="VBC253" s="35"/>
      <c r="VBD253" s="35"/>
      <c r="VBE253" s="35"/>
      <c r="VBF253" s="35"/>
      <c r="VBG253" s="35"/>
      <c r="VBH253" s="35"/>
      <c r="VBI253" s="35"/>
      <c r="VBJ253" s="35"/>
      <c r="VBK253" s="35"/>
      <c r="VBL253" s="35"/>
      <c r="VBM253" s="35"/>
      <c r="VBN253" s="35"/>
      <c r="VBO253" s="35"/>
      <c r="VBP253" s="35"/>
      <c r="VBQ253" s="35"/>
      <c r="VBR253" s="35"/>
      <c r="VBS253" s="35"/>
      <c r="VBT253" s="35"/>
      <c r="VBU253" s="35"/>
      <c r="VBV253" s="35"/>
      <c r="VBW253" s="35"/>
      <c r="VBX253" s="35"/>
      <c r="VBY253" s="35"/>
      <c r="VBZ253" s="35"/>
      <c r="VCA253" s="35"/>
      <c r="VCB253" s="35"/>
      <c r="VCC253" s="35"/>
      <c r="VCD253" s="35"/>
      <c r="VCE253" s="35"/>
      <c r="VCF253" s="35"/>
      <c r="VCG253" s="35"/>
      <c r="VCH253" s="35"/>
      <c r="VCI253" s="35"/>
      <c r="VCJ253" s="35"/>
      <c r="VCK253" s="35"/>
      <c r="VCL253" s="35"/>
      <c r="VCM253" s="35"/>
      <c r="VCN253" s="35"/>
      <c r="VCO253" s="35"/>
      <c r="VCP253" s="35"/>
      <c r="VCQ253" s="35"/>
      <c r="VCR253" s="35"/>
      <c r="VCS253" s="35"/>
      <c r="VCT253" s="35"/>
      <c r="VCU253" s="35"/>
      <c r="VCV253" s="35"/>
      <c r="VCW253" s="35"/>
      <c r="VCX253" s="35"/>
      <c r="VCY253" s="35"/>
      <c r="VCZ253" s="35"/>
      <c r="VDA253" s="35"/>
      <c r="VDB253" s="35"/>
      <c r="VDC253" s="35"/>
      <c r="VDD253" s="35"/>
      <c r="VDE253" s="35"/>
      <c r="VDF253" s="35"/>
      <c r="VDG253" s="35"/>
      <c r="VDH253" s="35"/>
      <c r="VDI253" s="35"/>
      <c r="VDJ253" s="35"/>
      <c r="VDK253" s="35"/>
      <c r="VDL253" s="35"/>
      <c r="VDM253" s="35"/>
      <c r="VDN253" s="35"/>
      <c r="VDO253" s="35"/>
      <c r="VDP253" s="35"/>
      <c r="VDQ253" s="35"/>
      <c r="VDR253" s="35"/>
      <c r="VDS253" s="35"/>
      <c r="VDT253" s="35"/>
      <c r="VDU253" s="35"/>
      <c r="VDV253" s="35"/>
      <c r="VDW253" s="35"/>
      <c r="VDX253" s="35"/>
      <c r="VDY253" s="35"/>
      <c r="VDZ253" s="35"/>
      <c r="VEA253" s="35"/>
      <c r="VEB253" s="35"/>
      <c r="VEC253" s="35"/>
      <c r="VED253" s="35"/>
      <c r="VEE253" s="35"/>
      <c r="VEF253" s="35"/>
      <c r="VEG253" s="35"/>
      <c r="VEH253" s="35"/>
      <c r="VEI253" s="35"/>
      <c r="VEJ253" s="35"/>
      <c r="VEK253" s="35"/>
      <c r="VEL253" s="35"/>
      <c r="VEM253" s="35"/>
      <c r="VEN253" s="35"/>
      <c r="VEO253" s="35"/>
      <c r="VEP253" s="35"/>
      <c r="VEQ253" s="35"/>
      <c r="VER253" s="35"/>
      <c r="VES253" s="35"/>
      <c r="VET253" s="35"/>
      <c r="VEU253" s="35"/>
      <c r="VEV253" s="35"/>
      <c r="VEW253" s="35"/>
      <c r="VEX253" s="35"/>
      <c r="VEY253" s="35"/>
      <c r="VEZ253" s="35"/>
      <c r="VFA253" s="35"/>
      <c r="VFB253" s="35"/>
      <c r="VFC253" s="35"/>
      <c r="VFD253" s="35"/>
      <c r="VFE253" s="35"/>
      <c r="VFF253" s="35"/>
      <c r="VFG253" s="35"/>
      <c r="VFH253" s="35"/>
      <c r="VFI253" s="35"/>
      <c r="VFJ253" s="35"/>
      <c r="VFK253" s="35"/>
      <c r="VFL253" s="35"/>
      <c r="VFM253" s="35"/>
      <c r="VFN253" s="35"/>
      <c r="VFO253" s="35"/>
      <c r="VFP253" s="35"/>
      <c r="VFQ253" s="35"/>
      <c r="VFR253" s="35"/>
      <c r="VFS253" s="35"/>
      <c r="VFT253" s="35"/>
      <c r="VFU253" s="35"/>
      <c r="VFV253" s="35"/>
      <c r="VFW253" s="35"/>
      <c r="VFX253" s="35"/>
      <c r="VFY253" s="35"/>
      <c r="VFZ253" s="35"/>
      <c r="VGA253" s="35"/>
      <c r="VGB253" s="35"/>
      <c r="VGC253" s="35"/>
      <c r="VGD253" s="35"/>
      <c r="VGE253" s="35"/>
      <c r="VGF253" s="35"/>
      <c r="VGG253" s="35"/>
      <c r="VGH253" s="35"/>
      <c r="VGI253" s="35"/>
      <c r="VGJ253" s="35"/>
      <c r="VGK253" s="35"/>
      <c r="VGL253" s="35"/>
      <c r="VGM253" s="35"/>
      <c r="VGN253" s="35"/>
      <c r="VGO253" s="35"/>
      <c r="VGP253" s="35"/>
      <c r="VGQ253" s="35"/>
      <c r="VGR253" s="35"/>
      <c r="VGS253" s="35"/>
      <c r="VGT253" s="35"/>
      <c r="VGU253" s="35"/>
      <c r="VGV253" s="35"/>
      <c r="VGW253" s="35"/>
      <c r="VGX253" s="35"/>
      <c r="VGY253" s="35"/>
      <c r="VGZ253" s="35"/>
      <c r="VHA253" s="35"/>
      <c r="VHB253" s="35"/>
      <c r="VHC253" s="35"/>
      <c r="VHD253" s="35"/>
      <c r="VHE253" s="35"/>
      <c r="VHF253" s="35"/>
      <c r="VHG253" s="35"/>
      <c r="VHH253" s="35"/>
      <c r="VHI253" s="35"/>
      <c r="VHJ253" s="35"/>
      <c r="VHK253" s="35"/>
      <c r="VHL253" s="35"/>
      <c r="VHM253" s="35"/>
      <c r="VHN253" s="35"/>
      <c r="VHO253" s="35"/>
      <c r="VHP253" s="35"/>
      <c r="VHQ253" s="35"/>
      <c r="VHR253" s="35"/>
      <c r="VHS253" s="35"/>
      <c r="VHT253" s="35"/>
      <c r="VHU253" s="35"/>
      <c r="VHV253" s="35"/>
      <c r="VHW253" s="35"/>
      <c r="VHX253" s="35"/>
      <c r="VHY253" s="35"/>
      <c r="VHZ253" s="35"/>
      <c r="VIA253" s="35"/>
      <c r="VIB253" s="35"/>
      <c r="VIC253" s="35"/>
      <c r="VID253" s="35"/>
      <c r="VIE253" s="35"/>
      <c r="VIF253" s="35"/>
      <c r="VIG253" s="35"/>
      <c r="VIH253" s="35"/>
      <c r="VII253" s="35"/>
      <c r="VIJ253" s="35"/>
      <c r="VIK253" s="35"/>
      <c r="VIL253" s="35"/>
      <c r="VIM253" s="35"/>
      <c r="VIN253" s="35"/>
      <c r="VIO253" s="35"/>
      <c r="VIP253" s="35"/>
      <c r="VIQ253" s="35"/>
      <c r="VIR253" s="35"/>
      <c r="VIS253" s="35"/>
      <c r="VIT253" s="35"/>
      <c r="VIU253" s="35"/>
      <c r="VIV253" s="35"/>
      <c r="VIW253" s="35"/>
      <c r="VIX253" s="35"/>
      <c r="VIY253" s="35"/>
      <c r="VIZ253" s="35"/>
      <c r="VJA253" s="35"/>
      <c r="VJB253" s="35"/>
      <c r="VJC253" s="35"/>
      <c r="VJD253" s="35"/>
      <c r="VJE253" s="35"/>
      <c r="VJF253" s="35"/>
      <c r="VJG253" s="35"/>
      <c r="VJH253" s="35"/>
      <c r="VJI253" s="35"/>
      <c r="VJJ253" s="35"/>
      <c r="VJK253" s="35"/>
      <c r="VJL253" s="35"/>
      <c r="VJM253" s="35"/>
      <c r="VJN253" s="35"/>
      <c r="VJO253" s="35"/>
      <c r="VJP253" s="35"/>
      <c r="VJQ253" s="35"/>
      <c r="VJR253" s="35"/>
      <c r="VJS253" s="35"/>
      <c r="VJT253" s="35"/>
      <c r="VJU253" s="35"/>
      <c r="VJV253" s="35"/>
      <c r="VJW253" s="35"/>
      <c r="VJX253" s="35"/>
      <c r="VJY253" s="35"/>
      <c r="VJZ253" s="35"/>
      <c r="VKA253" s="35"/>
      <c r="VKB253" s="35"/>
      <c r="VKC253" s="35"/>
      <c r="VKD253" s="35"/>
      <c r="VKE253" s="35"/>
      <c r="VKF253" s="35"/>
      <c r="VKG253" s="35"/>
      <c r="VKH253" s="35"/>
      <c r="VKI253" s="35"/>
      <c r="VKJ253" s="35"/>
      <c r="VKK253" s="35"/>
      <c r="VKL253" s="35"/>
      <c r="VKM253" s="35"/>
      <c r="VKN253" s="35"/>
      <c r="VKO253" s="35"/>
      <c r="VKP253" s="35"/>
      <c r="VKQ253" s="35"/>
      <c r="VKR253" s="35"/>
      <c r="VKS253" s="35"/>
      <c r="VKT253" s="35"/>
      <c r="VKU253" s="35"/>
      <c r="VKV253" s="35"/>
      <c r="VKW253" s="35"/>
      <c r="VKX253" s="35"/>
      <c r="VKY253" s="35"/>
      <c r="VKZ253" s="35"/>
      <c r="VLA253" s="35"/>
      <c r="VLB253" s="35"/>
      <c r="VLC253" s="35"/>
      <c r="VLD253" s="35"/>
      <c r="VLE253" s="35"/>
      <c r="VLF253" s="35"/>
      <c r="VLG253" s="35"/>
      <c r="VLH253" s="35"/>
      <c r="VLI253" s="35"/>
      <c r="VLJ253" s="35"/>
      <c r="VLK253" s="35"/>
      <c r="VLL253" s="35"/>
      <c r="VLM253" s="35"/>
      <c r="VLN253" s="35"/>
      <c r="VLO253" s="35"/>
      <c r="VLP253" s="35"/>
      <c r="VLQ253" s="35"/>
      <c r="VLR253" s="35"/>
      <c r="VLS253" s="35"/>
      <c r="VLT253" s="35"/>
      <c r="VLU253" s="35"/>
      <c r="VLV253" s="35"/>
      <c r="VLW253" s="35"/>
      <c r="VLX253" s="35"/>
      <c r="VLY253" s="35"/>
      <c r="VLZ253" s="35"/>
      <c r="VMA253" s="35"/>
      <c r="VMB253" s="35"/>
      <c r="VMC253" s="35"/>
      <c r="VMD253" s="35"/>
      <c r="VME253" s="35"/>
      <c r="VMF253" s="35"/>
      <c r="VMG253" s="35"/>
      <c r="VMH253" s="35"/>
      <c r="VMI253" s="35"/>
      <c r="VMJ253" s="35"/>
      <c r="VMK253" s="35"/>
      <c r="VML253" s="35"/>
      <c r="VMM253" s="35"/>
      <c r="VMN253" s="35"/>
      <c r="VMO253" s="35"/>
      <c r="VMP253" s="35"/>
      <c r="VMQ253" s="35"/>
      <c r="VMR253" s="35"/>
      <c r="VMS253" s="35"/>
      <c r="VMT253" s="35"/>
      <c r="VMU253" s="35"/>
      <c r="VMV253" s="35"/>
      <c r="VMW253" s="35"/>
      <c r="VMX253" s="35"/>
      <c r="VMY253" s="35"/>
      <c r="VMZ253" s="35"/>
      <c r="VNA253" s="35"/>
      <c r="VNB253" s="35"/>
      <c r="VNC253" s="35"/>
      <c r="VND253" s="35"/>
      <c r="VNE253" s="35"/>
      <c r="VNF253" s="35"/>
      <c r="VNG253" s="35"/>
      <c r="VNH253" s="35"/>
      <c r="VNI253" s="35"/>
      <c r="VNJ253" s="35"/>
      <c r="VNK253" s="35"/>
      <c r="VNL253" s="35"/>
      <c r="VNM253" s="35"/>
      <c r="VNN253" s="35"/>
      <c r="VNO253" s="35"/>
      <c r="VNP253" s="35"/>
      <c r="VNQ253" s="35"/>
      <c r="VNR253" s="35"/>
      <c r="VNS253" s="35"/>
      <c r="VNT253" s="35"/>
      <c r="VNU253" s="35"/>
      <c r="VNV253" s="35"/>
      <c r="VNW253" s="35"/>
      <c r="VNX253" s="35"/>
      <c r="VNY253" s="35"/>
      <c r="VNZ253" s="35"/>
      <c r="VOA253" s="35"/>
      <c r="VOB253" s="35"/>
      <c r="VOC253" s="35"/>
      <c r="VOD253" s="35"/>
      <c r="VOE253" s="35"/>
      <c r="VOF253" s="35"/>
      <c r="VOG253" s="35"/>
      <c r="VOH253" s="35"/>
      <c r="VOI253" s="35"/>
      <c r="VOJ253" s="35"/>
      <c r="VOK253" s="35"/>
      <c r="VOL253" s="35"/>
      <c r="VOM253" s="35"/>
      <c r="VON253" s="35"/>
      <c r="VOO253" s="35"/>
      <c r="VOP253" s="35"/>
      <c r="VOQ253" s="35"/>
      <c r="VOR253" s="35"/>
      <c r="VOS253" s="35"/>
      <c r="VOT253" s="35"/>
      <c r="VOU253" s="35"/>
      <c r="VOV253" s="35"/>
      <c r="VOW253" s="35"/>
      <c r="VOX253" s="35"/>
      <c r="VOY253" s="35"/>
      <c r="VOZ253" s="35"/>
      <c r="VPA253" s="35"/>
      <c r="VPB253" s="35"/>
      <c r="VPC253" s="35"/>
      <c r="VPD253" s="35"/>
      <c r="VPE253" s="35"/>
      <c r="VPF253" s="35"/>
      <c r="VPG253" s="35"/>
      <c r="VPH253" s="35"/>
      <c r="VPI253" s="35"/>
      <c r="VPJ253" s="35"/>
      <c r="VPK253" s="35"/>
      <c r="VPL253" s="35"/>
      <c r="VPM253" s="35"/>
      <c r="VPN253" s="35"/>
      <c r="VPO253" s="35"/>
      <c r="VPP253" s="35"/>
      <c r="VPQ253" s="35"/>
      <c r="VPR253" s="35"/>
      <c r="VPS253" s="35"/>
      <c r="VPT253" s="35"/>
      <c r="VPU253" s="35"/>
      <c r="VPV253" s="35"/>
      <c r="VPW253" s="35"/>
      <c r="VPX253" s="35"/>
      <c r="VPY253" s="35"/>
      <c r="VPZ253" s="35"/>
      <c r="VQA253" s="35"/>
      <c r="VQB253" s="35"/>
      <c r="VQC253" s="35"/>
      <c r="VQD253" s="35"/>
      <c r="VQE253" s="35"/>
      <c r="VQF253" s="35"/>
      <c r="VQG253" s="35"/>
      <c r="VQH253" s="35"/>
      <c r="VQI253" s="35"/>
      <c r="VQJ253" s="35"/>
      <c r="VQK253" s="35"/>
      <c r="VQL253" s="35"/>
      <c r="VQM253" s="35"/>
      <c r="VQN253" s="35"/>
      <c r="VQO253" s="35"/>
      <c r="VQP253" s="35"/>
      <c r="VQQ253" s="35"/>
      <c r="VQR253" s="35"/>
      <c r="VQS253" s="35"/>
      <c r="VQT253" s="35"/>
      <c r="VQU253" s="35"/>
      <c r="VQV253" s="35"/>
      <c r="VQW253" s="35"/>
      <c r="VQX253" s="35"/>
      <c r="VQY253" s="35"/>
      <c r="VQZ253" s="35"/>
      <c r="VRA253" s="35"/>
      <c r="VRB253" s="35"/>
      <c r="VRC253" s="35"/>
      <c r="VRD253" s="35"/>
      <c r="VRE253" s="35"/>
      <c r="VRF253" s="35"/>
      <c r="VRG253" s="35"/>
      <c r="VRH253" s="35"/>
      <c r="VRI253" s="35"/>
      <c r="VRJ253" s="35"/>
      <c r="VRK253" s="35"/>
      <c r="VRL253" s="35"/>
      <c r="VRM253" s="35"/>
      <c r="VRN253" s="35"/>
      <c r="VRO253" s="35"/>
      <c r="VRP253" s="35"/>
      <c r="VRQ253" s="35"/>
      <c r="VRR253" s="35"/>
      <c r="VRS253" s="35"/>
      <c r="VRT253" s="35"/>
      <c r="VRU253" s="35"/>
      <c r="VRV253" s="35"/>
      <c r="VRW253" s="35"/>
      <c r="VRX253" s="35"/>
      <c r="VRY253" s="35"/>
      <c r="VRZ253" s="35"/>
      <c r="VSA253" s="35"/>
      <c r="VSB253" s="35"/>
      <c r="VSC253" s="35"/>
      <c r="VSD253" s="35"/>
      <c r="VSE253" s="35"/>
      <c r="VSF253" s="35"/>
      <c r="VSG253" s="35"/>
      <c r="VSH253" s="35"/>
      <c r="VSI253" s="35"/>
      <c r="VSJ253" s="35"/>
      <c r="VSK253" s="35"/>
      <c r="VSL253" s="35"/>
      <c r="VSM253" s="35"/>
      <c r="VSN253" s="35"/>
      <c r="VSO253" s="35"/>
      <c r="VSP253" s="35"/>
      <c r="VSQ253" s="35"/>
      <c r="VSR253" s="35"/>
      <c r="VSS253" s="35"/>
      <c r="VST253" s="35"/>
      <c r="VSU253" s="35"/>
      <c r="VSV253" s="35"/>
      <c r="VSW253" s="35"/>
      <c r="VSX253" s="35"/>
      <c r="VSY253" s="35"/>
      <c r="VSZ253" s="35"/>
      <c r="VTA253" s="35"/>
      <c r="VTB253" s="35"/>
      <c r="VTC253" s="35"/>
      <c r="VTD253" s="35"/>
      <c r="VTE253" s="35"/>
      <c r="VTF253" s="35"/>
      <c r="VTG253" s="35"/>
      <c r="VTH253" s="35"/>
      <c r="VTI253" s="35"/>
      <c r="VTJ253" s="35"/>
      <c r="VTK253" s="35"/>
      <c r="VTL253" s="35"/>
      <c r="VTM253" s="35"/>
      <c r="VTN253" s="35"/>
      <c r="VTO253" s="35"/>
      <c r="VTP253" s="35"/>
      <c r="VTQ253" s="35"/>
      <c r="VTR253" s="35"/>
      <c r="VTS253" s="35"/>
      <c r="VTT253" s="35"/>
      <c r="VTU253" s="35"/>
      <c r="VTV253" s="35"/>
      <c r="VTW253" s="35"/>
      <c r="VTX253" s="35"/>
      <c r="VTY253" s="35"/>
      <c r="VTZ253" s="35"/>
      <c r="VUA253" s="35"/>
      <c r="VUB253" s="35"/>
      <c r="VUC253" s="35"/>
      <c r="VUD253" s="35"/>
      <c r="VUE253" s="35"/>
      <c r="VUF253" s="35"/>
      <c r="VUG253" s="35"/>
      <c r="VUH253" s="35"/>
      <c r="VUI253" s="35"/>
      <c r="VUJ253" s="35"/>
      <c r="VUK253" s="35"/>
      <c r="VUL253" s="35"/>
      <c r="VUM253" s="35"/>
      <c r="VUN253" s="35"/>
      <c r="VUO253" s="35"/>
      <c r="VUP253" s="35"/>
      <c r="VUQ253" s="35"/>
      <c r="VUR253" s="35"/>
      <c r="VUS253" s="35"/>
      <c r="VUT253" s="35"/>
      <c r="VUU253" s="35"/>
      <c r="VUV253" s="35"/>
      <c r="VUW253" s="35"/>
      <c r="VUX253" s="35"/>
      <c r="VUY253" s="35"/>
      <c r="VUZ253" s="35"/>
      <c r="VVA253" s="35"/>
      <c r="VVB253" s="35"/>
      <c r="VVC253" s="35"/>
      <c r="VVD253" s="35"/>
      <c r="VVE253" s="35"/>
      <c r="VVF253" s="35"/>
      <c r="VVG253" s="35"/>
      <c r="VVH253" s="35"/>
      <c r="VVI253" s="35"/>
      <c r="VVJ253" s="35"/>
      <c r="VVK253" s="35"/>
      <c r="VVL253" s="35"/>
      <c r="VVM253" s="35"/>
      <c r="VVN253" s="35"/>
      <c r="VVO253" s="35"/>
      <c r="VVP253" s="35"/>
      <c r="VVQ253" s="35"/>
      <c r="VVR253" s="35"/>
      <c r="VVS253" s="35"/>
      <c r="VVT253" s="35"/>
      <c r="VVU253" s="35"/>
      <c r="VVV253" s="35"/>
      <c r="VVW253" s="35"/>
      <c r="VVX253" s="35"/>
      <c r="VVY253" s="35"/>
      <c r="VVZ253" s="35"/>
      <c r="VWA253" s="35"/>
      <c r="VWB253" s="35"/>
      <c r="VWC253" s="35"/>
      <c r="VWD253" s="35"/>
      <c r="VWE253" s="35"/>
      <c r="VWF253" s="35"/>
      <c r="VWG253" s="35"/>
      <c r="VWH253" s="35"/>
      <c r="VWI253" s="35"/>
      <c r="VWJ253" s="35"/>
      <c r="VWK253" s="35"/>
      <c r="VWL253" s="35"/>
      <c r="VWM253" s="35"/>
      <c r="VWN253" s="35"/>
      <c r="VWO253" s="35"/>
      <c r="VWP253" s="35"/>
      <c r="VWQ253" s="35"/>
      <c r="VWR253" s="35"/>
      <c r="VWS253" s="35"/>
      <c r="VWT253" s="35"/>
      <c r="VWU253" s="35"/>
      <c r="VWV253" s="35"/>
      <c r="VWW253" s="35"/>
      <c r="VWX253" s="35"/>
      <c r="VWY253" s="35"/>
      <c r="VWZ253" s="35"/>
      <c r="VXA253" s="35"/>
      <c r="VXB253" s="35"/>
      <c r="VXC253" s="35"/>
      <c r="VXD253" s="35"/>
      <c r="VXE253" s="35"/>
      <c r="VXF253" s="35"/>
      <c r="VXG253" s="35"/>
      <c r="VXH253" s="35"/>
      <c r="VXI253" s="35"/>
      <c r="VXJ253" s="35"/>
      <c r="VXK253" s="35"/>
      <c r="VXL253" s="35"/>
      <c r="VXM253" s="35"/>
      <c r="VXN253" s="35"/>
      <c r="VXO253" s="35"/>
      <c r="VXP253" s="35"/>
      <c r="VXQ253" s="35"/>
      <c r="VXR253" s="35"/>
      <c r="VXS253" s="35"/>
      <c r="VXT253" s="35"/>
      <c r="VXU253" s="35"/>
      <c r="VXV253" s="35"/>
      <c r="VXW253" s="35"/>
      <c r="VXX253" s="35"/>
      <c r="VXY253" s="35"/>
      <c r="VXZ253" s="35"/>
      <c r="VYA253" s="35"/>
      <c r="VYB253" s="35"/>
      <c r="VYC253" s="35"/>
      <c r="VYD253" s="35"/>
      <c r="VYE253" s="35"/>
      <c r="VYF253" s="35"/>
      <c r="VYG253" s="35"/>
      <c r="VYH253" s="35"/>
      <c r="VYI253" s="35"/>
      <c r="VYJ253" s="35"/>
      <c r="VYK253" s="35"/>
      <c r="VYL253" s="35"/>
      <c r="VYM253" s="35"/>
      <c r="VYN253" s="35"/>
      <c r="VYO253" s="35"/>
      <c r="VYP253" s="35"/>
      <c r="VYQ253" s="35"/>
      <c r="VYR253" s="35"/>
      <c r="VYS253" s="35"/>
      <c r="VYT253" s="35"/>
      <c r="VYU253" s="35"/>
      <c r="VYV253" s="35"/>
      <c r="VYW253" s="35"/>
      <c r="VYX253" s="35"/>
      <c r="VYY253" s="35"/>
      <c r="VYZ253" s="35"/>
      <c r="VZA253" s="35"/>
      <c r="VZB253" s="35"/>
      <c r="VZC253" s="35"/>
      <c r="VZD253" s="35"/>
      <c r="VZE253" s="35"/>
      <c r="VZF253" s="35"/>
      <c r="VZG253" s="35"/>
      <c r="VZH253" s="35"/>
      <c r="VZI253" s="35"/>
      <c r="VZJ253" s="35"/>
      <c r="VZK253" s="35"/>
      <c r="VZL253" s="35"/>
      <c r="VZM253" s="35"/>
      <c r="VZN253" s="35"/>
      <c r="VZO253" s="35"/>
      <c r="VZP253" s="35"/>
      <c r="VZQ253" s="35"/>
      <c r="VZR253" s="35"/>
      <c r="VZS253" s="35"/>
      <c r="VZT253" s="35"/>
      <c r="VZU253" s="35"/>
      <c r="VZV253" s="35"/>
      <c r="VZW253" s="35"/>
      <c r="VZX253" s="35"/>
      <c r="VZY253" s="35"/>
      <c r="VZZ253" s="35"/>
      <c r="WAA253" s="35"/>
      <c r="WAB253" s="35"/>
      <c r="WAC253" s="35"/>
      <c r="WAD253" s="35"/>
      <c r="WAE253" s="35"/>
      <c r="WAF253" s="35"/>
      <c r="WAG253" s="35"/>
      <c r="WAH253" s="35"/>
      <c r="WAI253" s="35"/>
      <c r="WAJ253" s="35"/>
      <c r="WAK253" s="35"/>
      <c r="WAL253" s="35"/>
      <c r="WAM253" s="35"/>
      <c r="WAN253" s="35"/>
      <c r="WAO253" s="35"/>
      <c r="WAP253" s="35"/>
      <c r="WAQ253" s="35"/>
      <c r="WAR253" s="35"/>
      <c r="WAS253" s="35"/>
      <c r="WAT253" s="35"/>
      <c r="WAU253" s="35"/>
      <c r="WAV253" s="35"/>
      <c r="WAW253" s="35"/>
      <c r="WAX253" s="35"/>
      <c r="WAY253" s="35"/>
      <c r="WAZ253" s="35"/>
      <c r="WBA253" s="35"/>
      <c r="WBB253" s="35"/>
      <c r="WBC253" s="35"/>
      <c r="WBD253" s="35"/>
      <c r="WBE253" s="35"/>
      <c r="WBF253" s="35"/>
      <c r="WBG253" s="35"/>
      <c r="WBH253" s="35"/>
      <c r="WBI253" s="35"/>
      <c r="WBJ253" s="35"/>
      <c r="WBK253" s="35"/>
      <c r="WBL253" s="35"/>
      <c r="WBM253" s="35"/>
      <c r="WBN253" s="35"/>
      <c r="WBO253" s="35"/>
      <c r="WBP253" s="35"/>
      <c r="WBQ253" s="35"/>
      <c r="WBR253" s="35"/>
      <c r="WBS253" s="35"/>
      <c r="WBT253" s="35"/>
      <c r="WBU253" s="35"/>
      <c r="WBV253" s="35"/>
      <c r="WBW253" s="35"/>
      <c r="WBX253" s="35"/>
      <c r="WBY253" s="35"/>
      <c r="WBZ253" s="35"/>
      <c r="WCA253" s="35"/>
      <c r="WCB253" s="35"/>
      <c r="WCC253" s="35"/>
      <c r="WCD253" s="35"/>
      <c r="WCE253" s="35"/>
      <c r="WCF253" s="35"/>
      <c r="WCG253" s="35"/>
      <c r="WCH253" s="35"/>
      <c r="WCI253" s="35"/>
      <c r="WCJ253" s="35"/>
      <c r="WCK253" s="35"/>
      <c r="WCL253" s="35"/>
      <c r="WCM253" s="35"/>
      <c r="WCN253" s="35"/>
      <c r="WCO253" s="35"/>
      <c r="WCP253" s="35"/>
      <c r="WCQ253" s="35"/>
      <c r="WCR253" s="35"/>
      <c r="WCS253" s="35"/>
      <c r="WCT253" s="35"/>
      <c r="WCU253" s="35"/>
      <c r="WCV253" s="35"/>
      <c r="WCW253" s="35"/>
      <c r="WCX253" s="35"/>
      <c r="WCY253" s="35"/>
      <c r="WCZ253" s="35"/>
      <c r="WDA253" s="35"/>
      <c r="WDB253" s="35"/>
      <c r="WDC253" s="35"/>
      <c r="WDD253" s="35"/>
      <c r="WDE253" s="35"/>
      <c r="WDF253" s="35"/>
      <c r="WDG253" s="35"/>
      <c r="WDH253" s="35"/>
      <c r="WDI253" s="35"/>
      <c r="WDJ253" s="35"/>
      <c r="WDK253" s="35"/>
      <c r="WDL253" s="35"/>
      <c r="WDM253" s="35"/>
      <c r="WDN253" s="35"/>
      <c r="WDO253" s="35"/>
      <c r="WDP253" s="35"/>
      <c r="WDQ253" s="35"/>
      <c r="WDR253" s="35"/>
      <c r="WDS253" s="35"/>
      <c r="WDT253" s="35"/>
      <c r="WDU253" s="35"/>
      <c r="WDV253" s="35"/>
      <c r="WDW253" s="35"/>
      <c r="WDX253" s="35"/>
      <c r="WDY253" s="35"/>
      <c r="WDZ253" s="35"/>
      <c r="WEA253" s="35"/>
      <c r="WEB253" s="35"/>
      <c r="WEC253" s="35"/>
      <c r="WED253" s="35"/>
      <c r="WEE253" s="35"/>
      <c r="WEF253" s="35"/>
      <c r="WEG253" s="35"/>
      <c r="WEH253" s="35"/>
      <c r="WEI253" s="35"/>
      <c r="WEJ253" s="35"/>
      <c r="WEK253" s="35"/>
      <c r="WEL253" s="35"/>
      <c r="WEM253" s="35"/>
      <c r="WEN253" s="35"/>
      <c r="WEO253" s="35"/>
      <c r="WEP253" s="35"/>
      <c r="WEQ253" s="35"/>
      <c r="WER253" s="35"/>
      <c r="WES253" s="35"/>
      <c r="WET253" s="35"/>
      <c r="WEU253" s="35"/>
      <c r="WEV253" s="35"/>
      <c r="WEW253" s="35"/>
      <c r="WEX253" s="35"/>
      <c r="WEY253" s="35"/>
      <c r="WEZ253" s="35"/>
      <c r="WFA253" s="35"/>
      <c r="WFB253" s="35"/>
      <c r="WFC253" s="35"/>
      <c r="WFD253" s="35"/>
      <c r="WFE253" s="35"/>
      <c r="WFF253" s="35"/>
      <c r="WFG253" s="35"/>
      <c r="WFH253" s="35"/>
      <c r="WFI253" s="35"/>
      <c r="WFJ253" s="35"/>
      <c r="WFK253" s="35"/>
      <c r="WFL253" s="35"/>
      <c r="WFM253" s="35"/>
      <c r="WFN253" s="35"/>
      <c r="WFO253" s="35"/>
      <c r="WFP253" s="35"/>
      <c r="WFQ253" s="35"/>
      <c r="WFR253" s="35"/>
      <c r="WFS253" s="35"/>
      <c r="WFT253" s="35"/>
      <c r="WFU253" s="35"/>
      <c r="WFV253" s="35"/>
      <c r="WFW253" s="35"/>
      <c r="WFX253" s="35"/>
      <c r="WFY253" s="35"/>
      <c r="WFZ253" s="35"/>
      <c r="WGA253" s="35"/>
      <c r="WGB253" s="35"/>
      <c r="WGC253" s="35"/>
      <c r="WGD253" s="35"/>
      <c r="WGE253" s="35"/>
      <c r="WGF253" s="35"/>
      <c r="WGG253" s="35"/>
      <c r="WGH253" s="35"/>
      <c r="WGI253" s="35"/>
      <c r="WGJ253" s="35"/>
      <c r="WGK253" s="35"/>
      <c r="WGL253" s="35"/>
      <c r="WGM253" s="35"/>
      <c r="WGN253" s="35"/>
      <c r="WGO253" s="35"/>
      <c r="WGP253" s="35"/>
      <c r="WGQ253" s="35"/>
      <c r="WGR253" s="35"/>
      <c r="WGS253" s="35"/>
      <c r="WGT253" s="35"/>
      <c r="WGU253" s="35"/>
      <c r="WGV253" s="35"/>
      <c r="WGW253" s="35"/>
      <c r="WGX253" s="35"/>
      <c r="WGY253" s="35"/>
      <c r="WGZ253" s="35"/>
      <c r="WHA253" s="35"/>
      <c r="WHB253" s="35"/>
      <c r="WHC253" s="35"/>
      <c r="WHD253" s="35"/>
      <c r="WHE253" s="35"/>
      <c r="WHF253" s="35"/>
      <c r="WHG253" s="35"/>
      <c r="WHH253" s="35"/>
      <c r="WHI253" s="35"/>
      <c r="WHJ253" s="35"/>
      <c r="WHK253" s="35"/>
      <c r="WHL253" s="35"/>
      <c r="WHM253" s="35"/>
      <c r="WHN253" s="35"/>
      <c r="WHO253" s="35"/>
      <c r="WHP253" s="35"/>
      <c r="WHQ253" s="35"/>
      <c r="WHR253" s="35"/>
      <c r="WHS253" s="35"/>
      <c r="WHT253" s="35"/>
      <c r="WHU253" s="35"/>
      <c r="WHV253" s="35"/>
      <c r="WHW253" s="35"/>
      <c r="WHX253" s="35"/>
      <c r="WHY253" s="35"/>
      <c r="WHZ253" s="35"/>
      <c r="WIA253" s="35"/>
      <c r="WIB253" s="35"/>
      <c r="WIC253" s="35"/>
      <c r="WID253" s="35"/>
      <c r="WIE253" s="35"/>
      <c r="WIF253" s="35"/>
      <c r="WIG253" s="35"/>
      <c r="WIH253" s="35"/>
      <c r="WII253" s="35"/>
      <c r="WIJ253" s="35"/>
      <c r="WIK253" s="35"/>
      <c r="WIL253" s="35"/>
      <c r="WIM253" s="35"/>
      <c r="WIN253" s="35"/>
      <c r="WIO253" s="35"/>
      <c r="WIP253" s="35"/>
      <c r="WIQ253" s="35"/>
      <c r="WIR253" s="35"/>
      <c r="WIS253" s="35"/>
      <c r="WIT253" s="35"/>
      <c r="WIU253" s="35"/>
      <c r="WIV253" s="35"/>
      <c r="WIW253" s="35"/>
      <c r="WIX253" s="35"/>
      <c r="WIY253" s="35"/>
      <c r="WIZ253" s="35"/>
      <c r="WJA253" s="35"/>
      <c r="WJB253" s="35"/>
      <c r="WJC253" s="35"/>
      <c r="WJD253" s="35"/>
      <c r="WJE253" s="35"/>
      <c r="WJF253" s="35"/>
      <c r="WJG253" s="35"/>
      <c r="WJH253" s="35"/>
      <c r="WJI253" s="35"/>
      <c r="WJJ253" s="35"/>
      <c r="WJK253" s="35"/>
      <c r="WJL253" s="35"/>
      <c r="WJM253" s="35"/>
      <c r="WJN253" s="35"/>
      <c r="WJO253" s="35"/>
      <c r="WJP253" s="35"/>
      <c r="WJQ253" s="35"/>
      <c r="WJR253" s="35"/>
      <c r="WJS253" s="35"/>
      <c r="WJT253" s="35"/>
      <c r="WJU253" s="35"/>
      <c r="WJV253" s="35"/>
      <c r="WJW253" s="35"/>
      <c r="WJX253" s="35"/>
      <c r="WJY253" s="35"/>
      <c r="WJZ253" s="35"/>
      <c r="WKA253" s="35"/>
      <c r="WKB253" s="35"/>
      <c r="WKC253" s="35"/>
      <c r="WKD253" s="35"/>
      <c r="WKE253" s="35"/>
      <c r="WKF253" s="35"/>
      <c r="WKG253" s="35"/>
      <c r="WKH253" s="35"/>
      <c r="WKI253" s="35"/>
      <c r="WKJ253" s="35"/>
      <c r="WKK253" s="35"/>
      <c r="WKL253" s="35"/>
      <c r="WKM253" s="35"/>
      <c r="WKN253" s="35"/>
      <c r="WKO253" s="35"/>
      <c r="WKP253" s="35"/>
      <c r="WKQ253" s="35"/>
      <c r="WKR253" s="35"/>
      <c r="WKS253" s="35"/>
      <c r="WKT253" s="35"/>
      <c r="WKU253" s="35"/>
      <c r="WKV253" s="35"/>
      <c r="WKW253" s="35"/>
      <c r="WKX253" s="35"/>
      <c r="WKY253" s="35"/>
      <c r="WKZ253" s="35"/>
      <c r="WLA253" s="35"/>
      <c r="WLB253" s="35"/>
      <c r="WLC253" s="35"/>
      <c r="WLD253" s="35"/>
      <c r="WLE253" s="35"/>
      <c r="WLF253" s="35"/>
      <c r="WLG253" s="35"/>
      <c r="WLH253" s="35"/>
      <c r="WLI253" s="35"/>
      <c r="WLJ253" s="35"/>
      <c r="WLK253" s="35"/>
      <c r="WLL253" s="35"/>
      <c r="WLM253" s="35"/>
      <c r="WLN253" s="35"/>
      <c r="WLO253" s="35"/>
      <c r="WLP253" s="35"/>
      <c r="WLQ253" s="35"/>
      <c r="WLR253" s="35"/>
      <c r="WLS253" s="35"/>
      <c r="WLT253" s="35"/>
      <c r="WLU253" s="35"/>
      <c r="WLV253" s="35"/>
      <c r="WLW253" s="35"/>
      <c r="WLX253" s="35"/>
      <c r="WLY253" s="35"/>
      <c r="WLZ253" s="35"/>
      <c r="WMA253" s="35"/>
      <c r="WMB253" s="35"/>
      <c r="WMC253" s="35"/>
      <c r="WMD253" s="35"/>
      <c r="WME253" s="35"/>
      <c r="WMF253" s="35"/>
      <c r="WMG253" s="35"/>
      <c r="WMH253" s="35"/>
      <c r="WMI253" s="35"/>
      <c r="WMJ253" s="35"/>
      <c r="WMK253" s="35"/>
      <c r="WML253" s="35"/>
      <c r="WMM253" s="35"/>
      <c r="WMN253" s="35"/>
      <c r="WMO253" s="35"/>
      <c r="WMP253" s="35"/>
      <c r="WMQ253" s="35"/>
      <c r="WMR253" s="35"/>
      <c r="WMS253" s="35"/>
      <c r="WMT253" s="35"/>
      <c r="WMU253" s="35"/>
      <c r="WMV253" s="35"/>
      <c r="WMW253" s="35"/>
      <c r="WMX253" s="35"/>
      <c r="WMY253" s="35"/>
      <c r="WMZ253" s="35"/>
      <c r="WNA253" s="35"/>
      <c r="WNB253" s="35"/>
      <c r="WNC253" s="35"/>
      <c r="WND253" s="35"/>
      <c r="WNE253" s="35"/>
      <c r="WNF253" s="35"/>
      <c r="WNG253" s="35"/>
      <c r="WNH253" s="35"/>
      <c r="WNI253" s="35"/>
      <c r="WNJ253" s="35"/>
      <c r="WNK253" s="35"/>
      <c r="WNL253" s="35"/>
      <c r="WNM253" s="35"/>
      <c r="WNN253" s="35"/>
      <c r="WNO253" s="35"/>
      <c r="WNP253" s="35"/>
      <c r="WNQ253" s="35"/>
      <c r="WNR253" s="35"/>
      <c r="WNS253" s="35"/>
      <c r="WNT253" s="35"/>
      <c r="WNU253" s="35"/>
      <c r="WNV253" s="35"/>
      <c r="WNW253" s="35"/>
      <c r="WNX253" s="35"/>
      <c r="WNY253" s="35"/>
      <c r="WNZ253" s="35"/>
      <c r="WOA253" s="35"/>
      <c r="WOB253" s="35"/>
      <c r="WOC253" s="35"/>
      <c r="WOD253" s="35"/>
      <c r="WOE253" s="35"/>
      <c r="WOF253" s="35"/>
      <c r="WOG253" s="35"/>
      <c r="WOH253" s="35"/>
      <c r="WOI253" s="35"/>
      <c r="WOJ253" s="35"/>
      <c r="WOK253" s="35"/>
      <c r="WOL253" s="35"/>
      <c r="WOM253" s="35"/>
      <c r="WON253" s="35"/>
      <c r="WOO253" s="35"/>
      <c r="WOP253" s="35"/>
      <c r="WOQ253" s="35"/>
      <c r="WOR253" s="35"/>
      <c r="WOS253" s="35"/>
      <c r="WOT253" s="35"/>
      <c r="WOU253" s="35"/>
      <c r="WOV253" s="35"/>
      <c r="WOW253" s="35"/>
      <c r="WOX253" s="35"/>
      <c r="WOY253" s="35"/>
      <c r="WOZ253" s="35"/>
      <c r="WPA253" s="35"/>
      <c r="WPB253" s="35"/>
      <c r="WPC253" s="35"/>
      <c r="WPD253" s="35"/>
      <c r="WPE253" s="35"/>
      <c r="WPF253" s="35"/>
      <c r="WPG253" s="35"/>
      <c r="WPH253" s="35"/>
      <c r="WPI253" s="35"/>
      <c r="WPJ253" s="35"/>
      <c r="WPK253" s="35"/>
      <c r="WPL253" s="35"/>
      <c r="WPM253" s="35"/>
      <c r="WPN253" s="35"/>
      <c r="WPO253" s="35"/>
      <c r="WPP253" s="35"/>
      <c r="WPQ253" s="35"/>
      <c r="WPR253" s="35"/>
      <c r="WPS253" s="35"/>
      <c r="WPT253" s="35"/>
      <c r="WPU253" s="35"/>
      <c r="WPV253" s="35"/>
      <c r="WPW253" s="35"/>
      <c r="WPX253" s="35"/>
      <c r="WPY253" s="35"/>
      <c r="WPZ253" s="35"/>
      <c r="WQA253" s="35"/>
      <c r="WQB253" s="35"/>
      <c r="WQC253" s="35"/>
      <c r="WQD253" s="35"/>
      <c r="WQE253" s="35"/>
      <c r="WQF253" s="35"/>
      <c r="WQG253" s="35"/>
      <c r="WQH253" s="35"/>
      <c r="WQI253" s="35"/>
      <c r="WQJ253" s="35"/>
      <c r="WQK253" s="35"/>
      <c r="WQL253" s="35"/>
      <c r="WQM253" s="35"/>
      <c r="WQN253" s="35"/>
      <c r="WQO253" s="35"/>
      <c r="WQP253" s="35"/>
      <c r="WQQ253" s="35"/>
      <c r="WQR253" s="35"/>
      <c r="WQS253" s="35"/>
      <c r="WQT253" s="35"/>
      <c r="WQU253" s="35"/>
      <c r="WQV253" s="35"/>
      <c r="WQW253" s="35"/>
      <c r="WQX253" s="35"/>
      <c r="WQY253" s="35"/>
      <c r="WQZ253" s="35"/>
      <c r="WRA253" s="35"/>
      <c r="WRB253" s="35"/>
      <c r="WRC253" s="35"/>
      <c r="WRD253" s="35"/>
      <c r="WRE253" s="35"/>
      <c r="WRF253" s="35"/>
      <c r="WRG253" s="35"/>
      <c r="WRH253" s="35"/>
      <c r="WRI253" s="35"/>
      <c r="WRJ253" s="35"/>
      <c r="WRK253" s="35"/>
      <c r="WRL253" s="35"/>
      <c r="WRM253" s="35"/>
      <c r="WRN253" s="35"/>
      <c r="WRO253" s="35"/>
      <c r="WRP253" s="35"/>
      <c r="WRQ253" s="35"/>
      <c r="WRR253" s="35"/>
      <c r="WRS253" s="35"/>
      <c r="WRT253" s="35"/>
      <c r="WRU253" s="35"/>
      <c r="WRV253" s="35"/>
      <c r="WRW253" s="35"/>
      <c r="WRX253" s="35"/>
      <c r="WRY253" s="35"/>
      <c r="WRZ253" s="35"/>
      <c r="WSA253" s="35"/>
      <c r="WSB253" s="35"/>
      <c r="WSC253" s="35"/>
      <c r="WSD253" s="35"/>
      <c r="WSE253" s="35"/>
      <c r="WSF253" s="35"/>
      <c r="WSG253" s="35"/>
      <c r="WSH253" s="35"/>
      <c r="WSI253" s="35"/>
      <c r="WSJ253" s="35"/>
      <c r="WSK253" s="35"/>
      <c r="WSL253" s="35"/>
      <c r="WSM253" s="35"/>
      <c r="WSN253" s="35"/>
      <c r="WSO253" s="35"/>
      <c r="WSP253" s="35"/>
      <c r="WSQ253" s="35"/>
      <c r="WSR253" s="35"/>
      <c r="WSS253" s="35"/>
      <c r="WST253" s="35"/>
      <c r="WSU253" s="35"/>
      <c r="WSV253" s="35"/>
      <c r="WSW253" s="35"/>
      <c r="WSX253" s="35"/>
      <c r="WSY253" s="35"/>
      <c r="WSZ253" s="35"/>
      <c r="WTA253" s="35"/>
      <c r="WTB253" s="35"/>
      <c r="WTC253" s="35"/>
      <c r="WTD253" s="35"/>
      <c r="WTE253" s="35"/>
      <c r="WTF253" s="35"/>
      <c r="WTG253" s="35"/>
      <c r="WTH253" s="35"/>
      <c r="WTI253" s="35"/>
      <c r="WTJ253" s="35"/>
      <c r="WTK253" s="35"/>
      <c r="WTL253" s="35"/>
      <c r="WTM253" s="35"/>
      <c r="WTN253" s="35"/>
      <c r="WTO253" s="35"/>
      <c r="WTP253" s="35"/>
      <c r="WTQ253" s="35"/>
      <c r="WTR253" s="35"/>
      <c r="WTS253" s="35"/>
      <c r="WTT253" s="35"/>
      <c r="WTU253" s="35"/>
      <c r="WTV253" s="35"/>
      <c r="WTW253" s="35"/>
      <c r="WTX253" s="35"/>
      <c r="WTY253" s="35"/>
      <c r="WTZ253" s="35"/>
      <c r="WUA253" s="35"/>
      <c r="WUB253" s="35"/>
      <c r="WUC253" s="35"/>
      <c r="WUD253" s="35"/>
      <c r="WUE253" s="35"/>
      <c r="WUF253" s="35"/>
      <c r="WUG253" s="35"/>
      <c r="WUH253" s="35"/>
      <c r="WUI253" s="35"/>
      <c r="WUJ253" s="35"/>
      <c r="WUK253" s="35"/>
      <c r="WUL253" s="35"/>
      <c r="WUM253" s="35"/>
      <c r="WUN253" s="35"/>
      <c r="WUO253" s="35"/>
      <c r="WUP253" s="35"/>
      <c r="WUQ253" s="35"/>
      <c r="WUR253" s="35"/>
      <c r="WUS253" s="35"/>
      <c r="WUT253" s="35"/>
      <c r="WUU253" s="35"/>
      <c r="WUV253" s="35"/>
      <c r="WUW253" s="35"/>
      <c r="WUX253" s="35"/>
      <c r="WUY253" s="35"/>
      <c r="WUZ253" s="35"/>
      <c r="WVA253" s="35"/>
      <c r="WVB253" s="35"/>
      <c r="WVC253" s="35"/>
      <c r="WVD253" s="35"/>
      <c r="WVE253" s="35"/>
      <c r="WVF253" s="35"/>
      <c r="WVG253" s="35"/>
      <c r="WVH253" s="35"/>
      <c r="WVI253" s="35"/>
      <c r="WVJ253" s="35"/>
      <c r="WVK253" s="35"/>
      <c r="WVL253" s="35"/>
      <c r="WVM253" s="35"/>
      <c r="WVN253" s="35"/>
      <c r="WVO253" s="35"/>
      <c r="WVP253" s="35"/>
      <c r="WVQ253" s="35"/>
      <c r="WVR253" s="35"/>
      <c r="WVS253" s="35"/>
      <c r="WVT253" s="35"/>
      <c r="WVU253" s="35"/>
      <c r="WVV253" s="35"/>
      <c r="WVW253" s="35"/>
      <c r="WVX253" s="35"/>
      <c r="WVY253" s="35"/>
      <c r="WVZ253" s="35"/>
      <c r="WWA253" s="35"/>
      <c r="WWB253" s="35"/>
      <c r="WWC253" s="35"/>
      <c r="WWD253" s="35"/>
      <c r="WWE253" s="35"/>
      <c r="WWF253" s="35"/>
      <c r="WWG253" s="35"/>
      <c r="WWH253" s="35"/>
      <c r="WWI253" s="35"/>
      <c r="WWJ253" s="35"/>
      <c r="WWK253" s="35"/>
      <c r="WWL253" s="35"/>
      <c r="WWM253" s="35"/>
      <c r="WWN253" s="35"/>
      <c r="WWO253" s="35"/>
      <c r="WWP253" s="35"/>
      <c r="WWQ253" s="35"/>
      <c r="WWR253" s="35"/>
      <c r="WWS253" s="35"/>
      <c r="WWT253" s="35"/>
      <c r="WWU253" s="35"/>
      <c r="WWV253" s="35"/>
      <c r="WWW253" s="35"/>
      <c r="WWX253" s="35"/>
      <c r="WWY253" s="35"/>
      <c r="WWZ253" s="35"/>
      <c r="WXA253" s="35"/>
      <c r="WXB253" s="35"/>
      <c r="WXC253" s="35"/>
      <c r="WXD253" s="35"/>
      <c r="WXE253" s="35"/>
      <c r="WXF253" s="35"/>
      <c r="WXG253" s="35"/>
      <c r="WXH253" s="35"/>
      <c r="WXI253" s="35"/>
      <c r="WXJ253" s="35"/>
      <c r="WXK253" s="35"/>
      <c r="WXL253" s="35"/>
      <c r="WXM253" s="35"/>
      <c r="WXN253" s="35"/>
      <c r="WXO253" s="35"/>
      <c r="WXP253" s="35"/>
      <c r="WXQ253" s="35"/>
      <c r="WXR253" s="35"/>
      <c r="WXS253" s="35"/>
      <c r="WXT253" s="35"/>
      <c r="WXU253" s="35"/>
      <c r="WXV253" s="35"/>
      <c r="WXW253" s="35"/>
      <c r="WXX253" s="35"/>
      <c r="WXY253" s="35"/>
      <c r="WXZ253" s="35"/>
      <c r="WYA253" s="35"/>
      <c r="WYB253" s="35"/>
      <c r="WYC253" s="35"/>
      <c r="WYD253" s="35"/>
      <c r="WYE253" s="35"/>
      <c r="WYF253" s="35"/>
      <c r="WYG253" s="35"/>
      <c r="WYH253" s="35"/>
      <c r="WYI253" s="35"/>
      <c r="WYJ253" s="35"/>
      <c r="WYK253" s="35"/>
      <c r="WYL253" s="35"/>
      <c r="WYM253" s="35"/>
      <c r="WYN253" s="35"/>
      <c r="WYO253" s="35"/>
      <c r="WYP253" s="35"/>
      <c r="WYQ253" s="35"/>
      <c r="WYR253" s="35"/>
      <c r="WYS253" s="35"/>
      <c r="WYT253" s="35"/>
      <c r="WYU253" s="35"/>
      <c r="WYV253" s="35"/>
      <c r="WYW253" s="35"/>
      <c r="WYX253" s="35"/>
      <c r="WYY253" s="35"/>
      <c r="WYZ253" s="35"/>
      <c r="WZA253" s="35"/>
      <c r="WZB253" s="35"/>
      <c r="WZC253" s="35"/>
      <c r="WZD253" s="35"/>
      <c r="WZE253" s="35"/>
      <c r="WZF253" s="35"/>
      <c r="WZG253" s="35"/>
      <c r="WZH253" s="35"/>
      <c r="WZI253" s="35"/>
      <c r="WZJ253" s="35"/>
      <c r="WZK253" s="35"/>
      <c r="WZL253" s="35"/>
      <c r="WZM253" s="35"/>
      <c r="WZN253" s="35"/>
      <c r="WZO253" s="35"/>
      <c r="WZP253" s="35"/>
      <c r="WZQ253" s="35"/>
      <c r="WZR253" s="35"/>
      <c r="WZS253" s="35"/>
      <c r="WZT253" s="35"/>
      <c r="WZU253" s="35"/>
      <c r="WZV253" s="35"/>
      <c r="WZW253" s="35"/>
      <c r="WZX253" s="35"/>
      <c r="WZY253" s="35"/>
      <c r="WZZ253" s="35"/>
      <c r="XAA253" s="35"/>
      <c r="XAB253" s="35"/>
      <c r="XAC253" s="35"/>
      <c r="XAD253" s="35"/>
      <c r="XAE253" s="35"/>
      <c r="XAF253" s="35"/>
      <c r="XAG253" s="35"/>
      <c r="XAH253" s="35"/>
      <c r="XAI253" s="35"/>
      <c r="XAJ253" s="35"/>
      <c r="XAK253" s="35"/>
      <c r="XAL253" s="35"/>
      <c r="XAM253" s="35"/>
      <c r="XAN253" s="35"/>
      <c r="XAO253" s="35"/>
      <c r="XAP253" s="35"/>
      <c r="XAQ253" s="35"/>
      <c r="XAR253" s="35"/>
      <c r="XAS253" s="35"/>
      <c r="XAT253" s="35"/>
      <c r="XAU253" s="35"/>
      <c r="XAV253" s="35"/>
      <c r="XAW253" s="35"/>
      <c r="XAX253" s="35"/>
      <c r="XAY253" s="35"/>
      <c r="XAZ253" s="35"/>
      <c r="XBA253" s="35"/>
      <c r="XBB253" s="35"/>
      <c r="XBC253" s="35"/>
      <c r="XBD253" s="35"/>
      <c r="XBE253" s="35"/>
      <c r="XBF253" s="35"/>
      <c r="XBG253" s="35"/>
      <c r="XBH253" s="35"/>
      <c r="XBI253" s="35"/>
      <c r="XBJ253" s="35"/>
      <c r="XBK253" s="35"/>
      <c r="XBL253" s="35"/>
      <c r="XBM253" s="35"/>
      <c r="XBN253" s="35"/>
      <c r="XBO253" s="35"/>
      <c r="XBP253" s="35"/>
      <c r="XBQ253" s="35"/>
      <c r="XBR253" s="35"/>
      <c r="XBS253" s="35"/>
      <c r="XBT253" s="35"/>
      <c r="XBU253" s="35"/>
      <c r="XBV253" s="35"/>
      <c r="XBW253" s="35"/>
      <c r="XBX253" s="35"/>
      <c r="XBY253" s="35"/>
      <c r="XBZ253" s="35"/>
      <c r="XCA253" s="35"/>
      <c r="XCB253" s="35"/>
      <c r="XCC253" s="35"/>
      <c r="XCD253" s="35"/>
      <c r="XCE253" s="35"/>
      <c r="XCF253" s="35"/>
      <c r="XCG253" s="35"/>
      <c r="XCH253" s="35"/>
      <c r="XCI253" s="35"/>
      <c r="XCJ253" s="35"/>
      <c r="XCK253" s="35"/>
      <c r="XCL253" s="35"/>
      <c r="XCM253" s="35"/>
      <c r="XCN253" s="35"/>
      <c r="XCO253" s="35"/>
      <c r="XCP253" s="35"/>
      <c r="XCQ253" s="35"/>
      <c r="XCR253" s="35"/>
      <c r="XCS253" s="35"/>
      <c r="XCT253" s="35"/>
      <c r="XCU253" s="35"/>
      <c r="XCV253" s="35"/>
      <c r="XCW253" s="35"/>
      <c r="XCX253" s="35"/>
      <c r="XCY253" s="35"/>
      <c r="XCZ253" s="35"/>
      <c r="XDA253" s="35"/>
      <c r="XDB253" s="35"/>
      <c r="XDC253" s="35"/>
      <c r="XDD253" s="35"/>
      <c r="XDE253" s="35"/>
      <c r="XDF253" s="35"/>
      <c r="XDG253" s="35"/>
      <c r="XDH253" s="35"/>
      <c r="XDI253" s="35"/>
      <c r="XDJ253" s="35"/>
      <c r="XDK253" s="35"/>
      <c r="XDL253" s="35"/>
      <c r="XDM253" s="35"/>
      <c r="XDN253" s="35"/>
      <c r="XDO253" s="35"/>
      <c r="XDP253" s="35"/>
      <c r="XDQ253" s="35"/>
      <c r="XDR253" s="35"/>
      <c r="XDS253" s="35"/>
      <c r="XDT253" s="35"/>
      <c r="XDU253" s="35"/>
      <c r="XDV253" s="35"/>
      <c r="XDW253" s="35"/>
      <c r="XDX253" s="35"/>
      <c r="XDY253" s="35"/>
      <c r="XDZ253" s="35"/>
      <c r="XEA253" s="35"/>
      <c r="XEB253" s="35"/>
      <c r="XEC253" s="35"/>
      <c r="XED253" s="35"/>
      <c r="XEE253" s="35"/>
      <c r="XEF253" s="35"/>
      <c r="XEG253" s="35"/>
      <c r="XEH253" s="35"/>
      <c r="XEI253" s="35"/>
      <c r="XEJ253" s="35"/>
      <c r="XEK253" s="35"/>
      <c r="XEL253" s="35"/>
      <c r="XEM253" s="35"/>
      <c r="XEN253" s="35"/>
      <c r="XEO253" s="35"/>
      <c r="XEP253" s="35"/>
      <c r="XEQ253" s="35"/>
      <c r="XER253" s="35"/>
      <c r="XES253" s="35"/>
      <c r="XET253" s="35"/>
      <c r="XEU253" s="35"/>
      <c r="XEV253" s="35"/>
      <c r="XEW253" s="35"/>
      <c r="XEX253" s="35"/>
      <c r="XEY253" s="35"/>
      <c r="XEZ253" s="35"/>
      <c r="XFA253" s="35"/>
      <c r="XFB253" s="35"/>
      <c r="XFC253" s="35"/>
    </row>
    <row r="254" spans="1:16383" ht="15" customHeight="1" x14ac:dyDescent="0.25">
      <c r="A254" s="6" t="s">
        <v>1180</v>
      </c>
      <c r="B254" s="6" t="s">
        <v>1181</v>
      </c>
      <c r="C254" s="6" t="s">
        <v>1182</v>
      </c>
      <c r="D254" s="47"/>
      <c r="E254" s="6" t="s">
        <v>44</v>
      </c>
      <c r="F254" s="5" t="s">
        <v>45</v>
      </c>
      <c r="G254" s="6" t="s">
        <v>79</v>
      </c>
      <c r="H254" s="55" t="s">
        <v>1050</v>
      </c>
      <c r="I254" s="6"/>
      <c r="J254" s="6"/>
      <c r="K254" s="6"/>
      <c r="L254" s="6" t="s">
        <v>1183</v>
      </c>
      <c r="M254" s="6" t="s">
        <v>1184</v>
      </c>
      <c r="N254" s="43" t="s">
        <v>1185</v>
      </c>
      <c r="O254" s="6" t="s">
        <v>1186</v>
      </c>
      <c r="P254" s="49"/>
      <c r="Q254" s="49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  <c r="QR254" s="35"/>
      <c r="QS254" s="35"/>
      <c r="QT254" s="35"/>
      <c r="QU254" s="35"/>
      <c r="QV254" s="35"/>
      <c r="QW254" s="35"/>
      <c r="QX254" s="35"/>
      <c r="QY254" s="35"/>
      <c r="QZ254" s="35"/>
      <c r="RA254" s="35"/>
      <c r="RB254" s="35"/>
      <c r="RC254" s="35"/>
      <c r="RD254" s="35"/>
      <c r="RE254" s="35"/>
      <c r="RF254" s="35"/>
      <c r="RG254" s="35"/>
      <c r="RH254" s="35"/>
      <c r="RI254" s="35"/>
      <c r="RJ254" s="35"/>
      <c r="RK254" s="35"/>
      <c r="RL254" s="35"/>
      <c r="RM254" s="35"/>
      <c r="RN254" s="35"/>
      <c r="RO254" s="35"/>
      <c r="RP254" s="35"/>
      <c r="RQ254" s="35"/>
      <c r="RR254" s="35"/>
      <c r="RS254" s="35"/>
      <c r="RT254" s="35"/>
      <c r="RU254" s="35"/>
      <c r="RV254" s="35"/>
      <c r="RW254" s="35"/>
      <c r="RX254" s="35"/>
      <c r="RY254" s="35"/>
      <c r="RZ254" s="35"/>
      <c r="SA254" s="35"/>
      <c r="SB254" s="35"/>
      <c r="SC254" s="35"/>
      <c r="SD254" s="35"/>
      <c r="SE254" s="35"/>
      <c r="SF254" s="35"/>
      <c r="SG254" s="35"/>
      <c r="SH254" s="35"/>
      <c r="SI254" s="35"/>
      <c r="SJ254" s="35"/>
      <c r="SK254" s="35"/>
      <c r="SL254" s="35"/>
      <c r="SM254" s="35"/>
      <c r="SN254" s="35"/>
      <c r="SO254" s="35"/>
      <c r="SP254" s="35"/>
      <c r="SQ254" s="35"/>
      <c r="SR254" s="35"/>
      <c r="SS254" s="35"/>
      <c r="ST254" s="35"/>
      <c r="SU254" s="35"/>
      <c r="SV254" s="35"/>
      <c r="SW254" s="35"/>
      <c r="SX254" s="35"/>
      <c r="SY254" s="35"/>
      <c r="SZ254" s="35"/>
      <c r="TA254" s="35"/>
      <c r="TB254" s="35"/>
      <c r="TC254" s="35"/>
      <c r="TD254" s="35"/>
      <c r="TE254" s="35"/>
      <c r="TF254" s="35"/>
      <c r="TG254" s="35"/>
      <c r="TH254" s="35"/>
      <c r="TI254" s="35"/>
      <c r="TJ254" s="35"/>
      <c r="TK254" s="35"/>
      <c r="TL254" s="35"/>
      <c r="TM254" s="35"/>
      <c r="TN254" s="35"/>
      <c r="TO254" s="35"/>
      <c r="TP254" s="35"/>
      <c r="TQ254" s="35"/>
      <c r="TR254" s="35"/>
      <c r="TS254" s="35"/>
      <c r="TT254" s="35"/>
      <c r="TU254" s="35"/>
      <c r="TV254" s="35"/>
      <c r="TW254" s="35"/>
      <c r="TX254" s="35"/>
      <c r="TY254" s="35"/>
      <c r="TZ254" s="35"/>
      <c r="UA254" s="35"/>
      <c r="UB254" s="35"/>
      <c r="UC254" s="35"/>
      <c r="UD254" s="35"/>
      <c r="UE254" s="35"/>
      <c r="UF254" s="35"/>
      <c r="UG254" s="35"/>
      <c r="UH254" s="35"/>
      <c r="UI254" s="35"/>
      <c r="UJ254" s="35"/>
      <c r="UK254" s="35"/>
      <c r="UL254" s="35"/>
      <c r="UM254" s="35"/>
      <c r="UN254" s="35"/>
      <c r="UO254" s="35"/>
      <c r="UP254" s="35"/>
      <c r="UQ254" s="35"/>
      <c r="UR254" s="35"/>
      <c r="US254" s="35"/>
      <c r="UT254" s="35"/>
      <c r="UU254" s="35"/>
      <c r="UV254" s="35"/>
      <c r="UW254" s="35"/>
      <c r="UX254" s="35"/>
      <c r="UY254" s="35"/>
      <c r="UZ254" s="35"/>
      <c r="VA254" s="35"/>
      <c r="VB254" s="35"/>
      <c r="VC254" s="35"/>
      <c r="VD254" s="35"/>
      <c r="VE254" s="35"/>
      <c r="VF254" s="35"/>
      <c r="VG254" s="35"/>
      <c r="VH254" s="35"/>
      <c r="VI254" s="35"/>
      <c r="VJ254" s="35"/>
      <c r="VK254" s="35"/>
      <c r="VL254" s="35"/>
      <c r="VM254" s="35"/>
      <c r="VN254" s="35"/>
      <c r="VO254" s="35"/>
      <c r="VP254" s="35"/>
      <c r="VQ254" s="35"/>
      <c r="VR254" s="35"/>
      <c r="VS254" s="35"/>
      <c r="VT254" s="35"/>
      <c r="VU254" s="35"/>
      <c r="VV254" s="35"/>
      <c r="VW254" s="35"/>
      <c r="VX254" s="35"/>
      <c r="VY254" s="35"/>
      <c r="VZ254" s="35"/>
      <c r="WA254" s="35"/>
      <c r="WB254" s="35"/>
      <c r="WC254" s="35"/>
      <c r="WD254" s="35"/>
      <c r="WE254" s="35"/>
      <c r="WF254" s="35"/>
      <c r="WG254" s="35"/>
      <c r="WH254" s="35"/>
      <c r="WI254" s="35"/>
      <c r="WJ254" s="35"/>
      <c r="WK254" s="35"/>
      <c r="WL254" s="35"/>
      <c r="WM254" s="35"/>
      <c r="WN254" s="35"/>
      <c r="WO254" s="35"/>
      <c r="WP254" s="35"/>
      <c r="WQ254" s="35"/>
      <c r="WR254" s="35"/>
      <c r="WS254" s="35"/>
      <c r="WT254" s="35"/>
      <c r="WU254" s="35"/>
      <c r="WV254" s="35"/>
      <c r="WW254" s="35"/>
      <c r="WX254" s="35"/>
      <c r="WY254" s="35"/>
      <c r="WZ254" s="35"/>
      <c r="XA254" s="35"/>
      <c r="XB254" s="35"/>
      <c r="XC254" s="35"/>
      <c r="XD254" s="35"/>
      <c r="XE254" s="35"/>
      <c r="XF254" s="35"/>
      <c r="XG254" s="35"/>
      <c r="XH254" s="35"/>
      <c r="XI254" s="35"/>
      <c r="XJ254" s="35"/>
      <c r="XK254" s="35"/>
      <c r="XL254" s="35"/>
      <c r="XM254" s="35"/>
      <c r="XN254" s="35"/>
      <c r="XO254" s="35"/>
      <c r="XP254" s="35"/>
      <c r="XQ254" s="35"/>
      <c r="XR254" s="35"/>
      <c r="XS254" s="35"/>
      <c r="XT254" s="35"/>
      <c r="XU254" s="35"/>
      <c r="XV254" s="35"/>
      <c r="XW254" s="35"/>
      <c r="XX254" s="35"/>
      <c r="XY254" s="35"/>
      <c r="XZ254" s="35"/>
      <c r="YA254" s="35"/>
      <c r="YB254" s="35"/>
      <c r="YC254" s="35"/>
      <c r="YD254" s="35"/>
      <c r="YE254" s="35"/>
      <c r="YF254" s="35"/>
      <c r="YG254" s="35"/>
      <c r="YH254" s="35"/>
      <c r="YI254" s="35"/>
      <c r="YJ254" s="35"/>
      <c r="YK254" s="35"/>
      <c r="YL254" s="35"/>
      <c r="YM254" s="35"/>
      <c r="YN254" s="35"/>
      <c r="YO254" s="35"/>
      <c r="YP254" s="35"/>
      <c r="YQ254" s="35"/>
      <c r="YR254" s="35"/>
      <c r="YS254" s="35"/>
      <c r="YT254" s="35"/>
      <c r="YU254" s="35"/>
      <c r="YV254" s="35"/>
      <c r="YW254" s="35"/>
      <c r="YX254" s="35"/>
      <c r="YY254" s="35"/>
      <c r="YZ254" s="35"/>
      <c r="ZA254" s="35"/>
      <c r="ZB254" s="35"/>
      <c r="ZC254" s="35"/>
      <c r="ZD254" s="35"/>
      <c r="ZE254" s="35"/>
      <c r="ZF254" s="35"/>
      <c r="ZG254" s="35"/>
      <c r="ZH254" s="35"/>
      <c r="ZI254" s="35"/>
      <c r="ZJ254" s="35"/>
      <c r="ZK254" s="35"/>
      <c r="ZL254" s="35"/>
      <c r="ZM254" s="35"/>
      <c r="ZN254" s="35"/>
      <c r="ZO254" s="35"/>
      <c r="ZP254" s="35"/>
      <c r="ZQ254" s="35"/>
      <c r="ZR254" s="35"/>
      <c r="ZS254" s="35"/>
      <c r="ZT254" s="35"/>
      <c r="ZU254" s="35"/>
      <c r="ZV254" s="35"/>
      <c r="ZW254" s="35"/>
      <c r="ZX254" s="35"/>
      <c r="ZY254" s="35"/>
      <c r="ZZ254" s="35"/>
      <c r="AAA254" s="35"/>
      <c r="AAB254" s="35"/>
      <c r="AAC254" s="35"/>
      <c r="AAD254" s="35"/>
      <c r="AAE254" s="35"/>
      <c r="AAF254" s="35"/>
      <c r="AAG254" s="35"/>
      <c r="AAH254" s="35"/>
      <c r="AAI254" s="35"/>
      <c r="AAJ254" s="35"/>
      <c r="AAK254" s="35"/>
      <c r="AAL254" s="35"/>
      <c r="AAM254" s="35"/>
      <c r="AAN254" s="35"/>
      <c r="AAO254" s="35"/>
      <c r="AAP254" s="35"/>
      <c r="AAQ254" s="35"/>
      <c r="AAR254" s="35"/>
      <c r="AAS254" s="35"/>
      <c r="AAT254" s="35"/>
      <c r="AAU254" s="35"/>
      <c r="AAV254" s="35"/>
      <c r="AAW254" s="35"/>
      <c r="AAX254" s="35"/>
      <c r="AAY254" s="35"/>
      <c r="AAZ254" s="35"/>
      <c r="ABA254" s="35"/>
      <c r="ABB254" s="35"/>
      <c r="ABC254" s="35"/>
      <c r="ABD254" s="35"/>
      <c r="ABE254" s="35"/>
      <c r="ABF254" s="35"/>
      <c r="ABG254" s="35"/>
      <c r="ABH254" s="35"/>
      <c r="ABI254" s="35"/>
      <c r="ABJ254" s="35"/>
      <c r="ABK254" s="35"/>
      <c r="ABL254" s="35"/>
      <c r="ABM254" s="35"/>
      <c r="ABN254" s="35"/>
      <c r="ABO254" s="35"/>
      <c r="ABP254" s="35"/>
      <c r="ABQ254" s="35"/>
      <c r="ABR254" s="35"/>
      <c r="ABS254" s="35"/>
      <c r="ABT254" s="35"/>
      <c r="ABU254" s="35"/>
      <c r="ABV254" s="35"/>
      <c r="ABW254" s="35"/>
      <c r="ABX254" s="35"/>
      <c r="ABY254" s="35"/>
      <c r="ABZ254" s="35"/>
      <c r="ACA254" s="35"/>
      <c r="ACB254" s="35"/>
      <c r="ACC254" s="35"/>
      <c r="ACD254" s="35"/>
      <c r="ACE254" s="35"/>
      <c r="ACF254" s="35"/>
      <c r="ACG254" s="35"/>
      <c r="ACH254" s="35"/>
      <c r="ACI254" s="35"/>
      <c r="ACJ254" s="35"/>
      <c r="ACK254" s="35"/>
      <c r="ACL254" s="35"/>
      <c r="ACM254" s="35"/>
      <c r="ACN254" s="35"/>
      <c r="ACO254" s="35"/>
      <c r="ACP254" s="35"/>
      <c r="ACQ254" s="35"/>
      <c r="ACR254" s="35"/>
      <c r="ACS254" s="35"/>
      <c r="ACT254" s="35"/>
      <c r="ACU254" s="35"/>
      <c r="ACV254" s="35"/>
      <c r="ACW254" s="35"/>
      <c r="ACX254" s="35"/>
      <c r="ACY254" s="35"/>
      <c r="ACZ254" s="35"/>
      <c r="ADA254" s="35"/>
      <c r="ADB254" s="35"/>
      <c r="ADC254" s="35"/>
      <c r="ADD254" s="35"/>
      <c r="ADE254" s="35"/>
      <c r="ADF254" s="35"/>
      <c r="ADG254" s="35"/>
      <c r="ADH254" s="35"/>
      <c r="ADI254" s="35"/>
      <c r="ADJ254" s="35"/>
      <c r="ADK254" s="35"/>
      <c r="ADL254" s="35"/>
      <c r="ADM254" s="35"/>
      <c r="ADN254" s="35"/>
      <c r="ADO254" s="35"/>
      <c r="ADP254" s="35"/>
      <c r="ADQ254" s="35"/>
      <c r="ADR254" s="35"/>
      <c r="ADS254" s="35"/>
      <c r="ADT254" s="35"/>
      <c r="ADU254" s="35"/>
      <c r="ADV254" s="35"/>
      <c r="ADW254" s="35"/>
      <c r="ADX254" s="35"/>
      <c r="ADY254" s="35"/>
      <c r="ADZ254" s="35"/>
      <c r="AEA254" s="35"/>
      <c r="AEB254" s="35"/>
      <c r="AEC254" s="35"/>
      <c r="AED254" s="35"/>
      <c r="AEE254" s="35"/>
      <c r="AEF254" s="35"/>
      <c r="AEG254" s="35"/>
      <c r="AEH254" s="35"/>
      <c r="AEI254" s="35"/>
      <c r="AEJ254" s="35"/>
      <c r="AEK254" s="35"/>
      <c r="AEL254" s="35"/>
      <c r="AEM254" s="35"/>
      <c r="AEN254" s="35"/>
      <c r="AEO254" s="35"/>
      <c r="AEP254" s="35"/>
      <c r="AEQ254" s="35"/>
      <c r="AER254" s="35"/>
      <c r="AES254" s="35"/>
      <c r="AET254" s="35"/>
      <c r="AEU254" s="35"/>
      <c r="AEV254" s="35"/>
      <c r="AEW254" s="35"/>
      <c r="AEX254" s="35"/>
      <c r="AEY254" s="35"/>
      <c r="AEZ254" s="35"/>
      <c r="AFA254" s="35"/>
      <c r="AFB254" s="35"/>
      <c r="AFC254" s="35"/>
      <c r="AFD254" s="35"/>
      <c r="AFE254" s="35"/>
      <c r="AFF254" s="35"/>
      <c r="AFG254" s="35"/>
      <c r="AFH254" s="35"/>
      <c r="AFI254" s="35"/>
      <c r="AFJ254" s="35"/>
      <c r="AFK254" s="35"/>
      <c r="AFL254" s="35"/>
      <c r="AFM254" s="35"/>
      <c r="AFN254" s="35"/>
      <c r="AFO254" s="35"/>
      <c r="AFP254" s="35"/>
      <c r="AFQ254" s="35"/>
      <c r="AFR254" s="35"/>
      <c r="AFS254" s="35"/>
      <c r="AFT254" s="35"/>
      <c r="AFU254" s="35"/>
      <c r="AFV254" s="35"/>
      <c r="AFW254" s="35"/>
      <c r="AFX254" s="35"/>
      <c r="AFY254" s="35"/>
      <c r="AFZ254" s="35"/>
      <c r="AGA254" s="35"/>
      <c r="AGB254" s="35"/>
      <c r="AGC254" s="35"/>
      <c r="AGD254" s="35"/>
      <c r="AGE254" s="35"/>
      <c r="AGF254" s="35"/>
      <c r="AGG254" s="35"/>
      <c r="AGH254" s="35"/>
      <c r="AGI254" s="35"/>
      <c r="AGJ254" s="35"/>
      <c r="AGK254" s="35"/>
      <c r="AGL254" s="35"/>
      <c r="AGM254" s="35"/>
      <c r="AGN254" s="35"/>
      <c r="AGO254" s="35"/>
      <c r="AGP254" s="35"/>
      <c r="AGQ254" s="35"/>
      <c r="AGR254" s="35"/>
      <c r="AGS254" s="35"/>
      <c r="AGT254" s="35"/>
      <c r="AGU254" s="35"/>
      <c r="AGV254" s="35"/>
      <c r="AGW254" s="35"/>
      <c r="AGX254" s="35"/>
      <c r="AGY254" s="35"/>
      <c r="AGZ254" s="35"/>
      <c r="AHA254" s="35"/>
      <c r="AHB254" s="35"/>
      <c r="AHC254" s="35"/>
      <c r="AHD254" s="35"/>
      <c r="AHE254" s="35"/>
      <c r="AHF254" s="35"/>
      <c r="AHG254" s="35"/>
      <c r="AHH254" s="35"/>
      <c r="AHI254" s="35"/>
      <c r="AHJ254" s="35"/>
      <c r="AHK254" s="35"/>
      <c r="AHL254" s="35"/>
      <c r="AHM254" s="35"/>
      <c r="AHN254" s="35"/>
      <c r="AHO254" s="35"/>
      <c r="AHP254" s="35"/>
      <c r="AHQ254" s="35"/>
      <c r="AHR254" s="35"/>
      <c r="AHS254" s="35"/>
      <c r="AHT254" s="35"/>
      <c r="AHU254" s="35"/>
      <c r="AHV254" s="35"/>
      <c r="AHW254" s="35"/>
      <c r="AHX254" s="35"/>
      <c r="AHY254" s="35"/>
      <c r="AHZ254" s="35"/>
      <c r="AIA254" s="35"/>
      <c r="AIB254" s="35"/>
      <c r="AIC254" s="35"/>
      <c r="AID254" s="35"/>
      <c r="AIE254" s="35"/>
      <c r="AIF254" s="35"/>
      <c r="AIG254" s="35"/>
      <c r="AIH254" s="35"/>
      <c r="AII254" s="35"/>
      <c r="AIJ254" s="35"/>
      <c r="AIK254" s="35"/>
      <c r="AIL254" s="35"/>
      <c r="AIM254" s="35"/>
      <c r="AIN254" s="35"/>
      <c r="AIO254" s="35"/>
      <c r="AIP254" s="35"/>
      <c r="AIQ254" s="35"/>
      <c r="AIR254" s="35"/>
      <c r="AIS254" s="35"/>
      <c r="AIT254" s="35"/>
      <c r="AIU254" s="35"/>
      <c r="AIV254" s="35"/>
      <c r="AIW254" s="35"/>
      <c r="AIX254" s="35"/>
      <c r="AIY254" s="35"/>
      <c r="AIZ254" s="35"/>
      <c r="AJA254" s="35"/>
      <c r="AJB254" s="35"/>
      <c r="AJC254" s="35"/>
      <c r="AJD254" s="35"/>
      <c r="AJE254" s="35"/>
      <c r="AJF254" s="35"/>
      <c r="AJG254" s="35"/>
      <c r="AJH254" s="35"/>
      <c r="AJI254" s="35"/>
      <c r="AJJ254" s="35"/>
      <c r="AJK254" s="35"/>
      <c r="AJL254" s="35"/>
      <c r="AJM254" s="35"/>
      <c r="AJN254" s="35"/>
      <c r="AJO254" s="35"/>
      <c r="AJP254" s="35"/>
      <c r="AJQ254" s="35"/>
      <c r="AJR254" s="35"/>
      <c r="AJS254" s="35"/>
      <c r="AJT254" s="35"/>
      <c r="AJU254" s="35"/>
      <c r="AJV254" s="35"/>
      <c r="AJW254" s="35"/>
      <c r="AJX254" s="35"/>
      <c r="AJY254" s="35"/>
      <c r="AJZ254" s="35"/>
      <c r="AKA254" s="35"/>
      <c r="AKB254" s="35"/>
      <c r="AKC254" s="35"/>
      <c r="AKD254" s="35"/>
      <c r="AKE254" s="35"/>
      <c r="AKF254" s="35"/>
      <c r="AKG254" s="35"/>
      <c r="AKH254" s="35"/>
      <c r="AKI254" s="35"/>
      <c r="AKJ254" s="35"/>
      <c r="AKK254" s="35"/>
      <c r="AKL254" s="35"/>
      <c r="AKM254" s="35"/>
      <c r="AKN254" s="35"/>
      <c r="AKO254" s="35"/>
      <c r="AKP254" s="35"/>
      <c r="AKQ254" s="35"/>
      <c r="AKR254" s="35"/>
      <c r="AKS254" s="35"/>
      <c r="AKT254" s="35"/>
      <c r="AKU254" s="35"/>
      <c r="AKV254" s="35"/>
      <c r="AKW254" s="35"/>
      <c r="AKX254" s="35"/>
      <c r="AKY254" s="35"/>
      <c r="AKZ254" s="35"/>
      <c r="ALA254" s="35"/>
      <c r="ALB254" s="35"/>
      <c r="ALC254" s="35"/>
      <c r="ALD254" s="35"/>
      <c r="ALE254" s="35"/>
      <c r="ALF254" s="35"/>
      <c r="ALG254" s="35"/>
      <c r="ALH254" s="35"/>
      <c r="ALI254" s="35"/>
      <c r="ALJ254" s="35"/>
      <c r="ALK254" s="35"/>
      <c r="ALL254" s="35"/>
      <c r="ALM254" s="35"/>
      <c r="ALN254" s="35"/>
      <c r="ALO254" s="35"/>
      <c r="ALP254" s="35"/>
      <c r="ALQ254" s="35"/>
      <c r="ALR254" s="35"/>
      <c r="ALS254" s="35"/>
      <c r="ALT254" s="35"/>
      <c r="ALU254" s="35"/>
      <c r="ALV254" s="35"/>
      <c r="ALW254" s="35"/>
      <c r="ALX254" s="35"/>
      <c r="ALY254" s="35"/>
      <c r="ALZ254" s="35"/>
      <c r="AMA254" s="35"/>
      <c r="AMB254" s="35"/>
      <c r="AMC254" s="35"/>
      <c r="AMD254" s="35"/>
      <c r="AME254" s="35"/>
      <c r="AMF254" s="35"/>
      <c r="AMG254" s="35"/>
      <c r="AMH254" s="35"/>
      <c r="AMI254" s="35"/>
      <c r="AMJ254" s="35"/>
      <c r="AMK254" s="35"/>
      <c r="AML254" s="35"/>
      <c r="AMM254" s="35"/>
      <c r="AMN254" s="35"/>
      <c r="AMO254" s="35"/>
      <c r="AMP254" s="35"/>
      <c r="AMQ254" s="35"/>
      <c r="AMR254" s="35"/>
      <c r="AMS254" s="35"/>
      <c r="AMT254" s="35"/>
      <c r="AMU254" s="35"/>
      <c r="AMV254" s="35"/>
      <c r="AMW254" s="35"/>
      <c r="AMX254" s="35"/>
      <c r="AMY254" s="35"/>
      <c r="AMZ254" s="35"/>
      <c r="ANA254" s="35"/>
      <c r="ANB254" s="35"/>
      <c r="ANC254" s="35"/>
      <c r="AND254" s="35"/>
      <c r="ANE254" s="35"/>
      <c r="ANF254" s="35"/>
      <c r="ANG254" s="35"/>
      <c r="ANH254" s="35"/>
      <c r="ANI254" s="35"/>
      <c r="ANJ254" s="35"/>
      <c r="ANK254" s="35"/>
      <c r="ANL254" s="35"/>
      <c r="ANM254" s="35"/>
      <c r="ANN254" s="35"/>
      <c r="ANO254" s="35"/>
      <c r="ANP254" s="35"/>
      <c r="ANQ254" s="35"/>
      <c r="ANR254" s="35"/>
      <c r="ANS254" s="35"/>
      <c r="ANT254" s="35"/>
      <c r="ANU254" s="35"/>
      <c r="ANV254" s="35"/>
      <c r="ANW254" s="35"/>
      <c r="ANX254" s="35"/>
      <c r="ANY254" s="35"/>
      <c r="ANZ254" s="35"/>
      <c r="AOA254" s="35"/>
      <c r="AOB254" s="35"/>
      <c r="AOC254" s="35"/>
      <c r="AOD254" s="35"/>
      <c r="AOE254" s="35"/>
      <c r="AOF254" s="35"/>
      <c r="AOG254" s="35"/>
      <c r="AOH254" s="35"/>
      <c r="AOI254" s="35"/>
      <c r="AOJ254" s="35"/>
      <c r="AOK254" s="35"/>
      <c r="AOL254" s="35"/>
      <c r="AOM254" s="35"/>
      <c r="AON254" s="35"/>
      <c r="AOO254" s="35"/>
      <c r="AOP254" s="35"/>
      <c r="AOQ254" s="35"/>
      <c r="AOR254" s="35"/>
      <c r="AOS254" s="35"/>
      <c r="AOT254" s="35"/>
      <c r="AOU254" s="35"/>
      <c r="AOV254" s="35"/>
      <c r="AOW254" s="35"/>
      <c r="AOX254" s="35"/>
      <c r="AOY254" s="35"/>
      <c r="AOZ254" s="35"/>
      <c r="APA254" s="35"/>
      <c r="APB254" s="35"/>
      <c r="APC254" s="35"/>
      <c r="APD254" s="35"/>
      <c r="APE254" s="35"/>
      <c r="APF254" s="35"/>
      <c r="APG254" s="35"/>
      <c r="APH254" s="35"/>
      <c r="API254" s="35"/>
      <c r="APJ254" s="35"/>
      <c r="APK254" s="35"/>
      <c r="APL254" s="35"/>
      <c r="APM254" s="35"/>
      <c r="APN254" s="35"/>
      <c r="APO254" s="35"/>
      <c r="APP254" s="35"/>
      <c r="APQ254" s="35"/>
      <c r="APR254" s="35"/>
      <c r="APS254" s="35"/>
      <c r="APT254" s="35"/>
      <c r="APU254" s="35"/>
      <c r="APV254" s="35"/>
      <c r="APW254" s="35"/>
      <c r="APX254" s="35"/>
      <c r="APY254" s="35"/>
      <c r="APZ254" s="35"/>
      <c r="AQA254" s="35"/>
      <c r="AQB254" s="35"/>
      <c r="AQC254" s="35"/>
      <c r="AQD254" s="35"/>
      <c r="AQE254" s="35"/>
      <c r="AQF254" s="35"/>
      <c r="AQG254" s="35"/>
      <c r="AQH254" s="35"/>
      <c r="AQI254" s="35"/>
      <c r="AQJ254" s="35"/>
      <c r="AQK254" s="35"/>
      <c r="AQL254" s="35"/>
      <c r="AQM254" s="35"/>
      <c r="AQN254" s="35"/>
      <c r="AQO254" s="35"/>
      <c r="AQP254" s="35"/>
      <c r="AQQ254" s="35"/>
      <c r="AQR254" s="35"/>
      <c r="AQS254" s="35"/>
      <c r="AQT254" s="35"/>
      <c r="AQU254" s="35"/>
      <c r="AQV254" s="35"/>
      <c r="AQW254" s="35"/>
      <c r="AQX254" s="35"/>
      <c r="AQY254" s="35"/>
      <c r="AQZ254" s="35"/>
      <c r="ARA254" s="35"/>
      <c r="ARB254" s="35"/>
      <c r="ARC254" s="35"/>
      <c r="ARD254" s="35"/>
      <c r="ARE254" s="35"/>
      <c r="ARF254" s="35"/>
      <c r="ARG254" s="35"/>
      <c r="ARH254" s="35"/>
      <c r="ARI254" s="35"/>
      <c r="ARJ254" s="35"/>
      <c r="ARK254" s="35"/>
      <c r="ARL254" s="35"/>
      <c r="ARM254" s="35"/>
      <c r="ARN254" s="35"/>
      <c r="ARO254" s="35"/>
      <c r="ARP254" s="35"/>
      <c r="ARQ254" s="35"/>
      <c r="ARR254" s="35"/>
      <c r="ARS254" s="35"/>
      <c r="ART254" s="35"/>
      <c r="ARU254" s="35"/>
      <c r="ARV254" s="35"/>
      <c r="ARW254" s="35"/>
      <c r="ARX254" s="35"/>
      <c r="ARY254" s="35"/>
      <c r="ARZ254" s="35"/>
      <c r="ASA254" s="35"/>
      <c r="ASB254" s="35"/>
      <c r="ASC254" s="35"/>
      <c r="ASD254" s="35"/>
      <c r="ASE254" s="35"/>
      <c r="ASF254" s="35"/>
      <c r="ASG254" s="35"/>
      <c r="ASH254" s="35"/>
      <c r="ASI254" s="35"/>
      <c r="ASJ254" s="35"/>
      <c r="ASK254" s="35"/>
      <c r="ASL254" s="35"/>
      <c r="ASM254" s="35"/>
      <c r="ASN254" s="35"/>
      <c r="ASO254" s="35"/>
      <c r="ASP254" s="35"/>
      <c r="ASQ254" s="35"/>
      <c r="ASR254" s="35"/>
      <c r="ASS254" s="35"/>
      <c r="AST254" s="35"/>
      <c r="ASU254" s="35"/>
      <c r="ASV254" s="35"/>
      <c r="ASW254" s="35"/>
      <c r="ASX254" s="35"/>
      <c r="ASY254" s="35"/>
      <c r="ASZ254" s="35"/>
      <c r="ATA254" s="35"/>
      <c r="ATB254" s="35"/>
      <c r="ATC254" s="35"/>
      <c r="ATD254" s="35"/>
      <c r="ATE254" s="35"/>
      <c r="ATF254" s="35"/>
      <c r="ATG254" s="35"/>
      <c r="ATH254" s="35"/>
      <c r="ATI254" s="35"/>
      <c r="ATJ254" s="35"/>
      <c r="ATK254" s="35"/>
      <c r="ATL254" s="35"/>
      <c r="ATM254" s="35"/>
      <c r="ATN254" s="35"/>
      <c r="ATO254" s="35"/>
      <c r="ATP254" s="35"/>
      <c r="ATQ254" s="35"/>
      <c r="ATR254" s="35"/>
      <c r="ATS254" s="35"/>
      <c r="ATT254" s="35"/>
      <c r="ATU254" s="35"/>
      <c r="ATV254" s="35"/>
      <c r="ATW254" s="35"/>
      <c r="ATX254" s="35"/>
      <c r="ATY254" s="35"/>
      <c r="ATZ254" s="35"/>
      <c r="AUA254" s="35"/>
      <c r="AUB254" s="35"/>
      <c r="AUC254" s="35"/>
      <c r="AUD254" s="35"/>
      <c r="AUE254" s="35"/>
      <c r="AUF254" s="35"/>
      <c r="AUG254" s="35"/>
      <c r="AUH254" s="35"/>
      <c r="AUI254" s="35"/>
      <c r="AUJ254" s="35"/>
      <c r="AUK254" s="35"/>
      <c r="AUL254" s="35"/>
      <c r="AUM254" s="35"/>
      <c r="AUN254" s="35"/>
      <c r="AUO254" s="35"/>
      <c r="AUP254" s="35"/>
      <c r="AUQ254" s="35"/>
      <c r="AUR254" s="35"/>
      <c r="AUS254" s="35"/>
      <c r="AUT254" s="35"/>
      <c r="AUU254" s="35"/>
      <c r="AUV254" s="35"/>
      <c r="AUW254" s="35"/>
      <c r="AUX254" s="35"/>
      <c r="AUY254" s="35"/>
      <c r="AUZ254" s="35"/>
      <c r="AVA254" s="35"/>
      <c r="AVB254" s="35"/>
      <c r="AVC254" s="35"/>
      <c r="AVD254" s="35"/>
      <c r="AVE254" s="35"/>
      <c r="AVF254" s="35"/>
      <c r="AVG254" s="35"/>
      <c r="AVH254" s="35"/>
      <c r="AVI254" s="35"/>
      <c r="AVJ254" s="35"/>
      <c r="AVK254" s="35"/>
      <c r="AVL254" s="35"/>
      <c r="AVM254" s="35"/>
      <c r="AVN254" s="35"/>
      <c r="AVO254" s="35"/>
      <c r="AVP254" s="35"/>
      <c r="AVQ254" s="35"/>
      <c r="AVR254" s="35"/>
      <c r="AVS254" s="35"/>
      <c r="AVT254" s="35"/>
      <c r="AVU254" s="35"/>
      <c r="AVV254" s="35"/>
      <c r="AVW254" s="35"/>
      <c r="AVX254" s="35"/>
      <c r="AVY254" s="35"/>
      <c r="AVZ254" s="35"/>
      <c r="AWA254" s="35"/>
      <c r="AWB254" s="35"/>
      <c r="AWC254" s="35"/>
      <c r="AWD254" s="35"/>
      <c r="AWE254" s="35"/>
      <c r="AWF254" s="35"/>
      <c r="AWG254" s="35"/>
      <c r="AWH254" s="35"/>
      <c r="AWI254" s="35"/>
      <c r="AWJ254" s="35"/>
      <c r="AWK254" s="35"/>
      <c r="AWL254" s="35"/>
      <c r="AWM254" s="35"/>
      <c r="AWN254" s="35"/>
      <c r="AWO254" s="35"/>
      <c r="AWP254" s="35"/>
      <c r="AWQ254" s="35"/>
      <c r="AWR254" s="35"/>
      <c r="AWS254" s="35"/>
      <c r="AWT254" s="35"/>
      <c r="AWU254" s="35"/>
      <c r="AWV254" s="35"/>
      <c r="AWW254" s="35"/>
      <c r="AWX254" s="35"/>
      <c r="AWY254" s="35"/>
      <c r="AWZ254" s="35"/>
      <c r="AXA254" s="35"/>
      <c r="AXB254" s="35"/>
      <c r="AXC254" s="35"/>
      <c r="AXD254" s="35"/>
      <c r="AXE254" s="35"/>
      <c r="AXF254" s="35"/>
      <c r="AXG254" s="35"/>
      <c r="AXH254" s="35"/>
      <c r="AXI254" s="35"/>
      <c r="AXJ254" s="35"/>
      <c r="AXK254" s="35"/>
      <c r="AXL254" s="35"/>
      <c r="AXM254" s="35"/>
      <c r="AXN254" s="35"/>
      <c r="AXO254" s="35"/>
      <c r="AXP254" s="35"/>
      <c r="AXQ254" s="35"/>
      <c r="AXR254" s="35"/>
      <c r="AXS254" s="35"/>
      <c r="AXT254" s="35"/>
      <c r="AXU254" s="35"/>
      <c r="AXV254" s="35"/>
      <c r="AXW254" s="35"/>
      <c r="AXX254" s="35"/>
      <c r="AXY254" s="35"/>
      <c r="AXZ254" s="35"/>
      <c r="AYA254" s="35"/>
      <c r="AYB254" s="35"/>
      <c r="AYC254" s="35"/>
      <c r="AYD254" s="35"/>
      <c r="AYE254" s="35"/>
      <c r="AYF254" s="35"/>
      <c r="AYG254" s="35"/>
      <c r="AYH254" s="35"/>
      <c r="AYI254" s="35"/>
      <c r="AYJ254" s="35"/>
      <c r="AYK254" s="35"/>
      <c r="AYL254" s="35"/>
      <c r="AYM254" s="35"/>
      <c r="AYN254" s="35"/>
      <c r="AYO254" s="35"/>
      <c r="AYP254" s="35"/>
      <c r="AYQ254" s="35"/>
      <c r="AYR254" s="35"/>
      <c r="AYS254" s="35"/>
      <c r="AYT254" s="35"/>
      <c r="AYU254" s="35"/>
      <c r="AYV254" s="35"/>
      <c r="AYW254" s="35"/>
      <c r="AYX254" s="35"/>
      <c r="AYY254" s="35"/>
      <c r="AYZ254" s="35"/>
      <c r="AZA254" s="35"/>
      <c r="AZB254" s="35"/>
      <c r="AZC254" s="35"/>
      <c r="AZD254" s="35"/>
      <c r="AZE254" s="35"/>
      <c r="AZF254" s="35"/>
      <c r="AZG254" s="35"/>
      <c r="AZH254" s="35"/>
      <c r="AZI254" s="35"/>
      <c r="AZJ254" s="35"/>
      <c r="AZK254" s="35"/>
      <c r="AZL254" s="35"/>
      <c r="AZM254" s="35"/>
      <c r="AZN254" s="35"/>
      <c r="AZO254" s="35"/>
      <c r="AZP254" s="35"/>
      <c r="AZQ254" s="35"/>
      <c r="AZR254" s="35"/>
      <c r="AZS254" s="35"/>
      <c r="AZT254" s="35"/>
      <c r="AZU254" s="35"/>
      <c r="AZV254" s="35"/>
      <c r="AZW254" s="35"/>
      <c r="AZX254" s="35"/>
      <c r="AZY254" s="35"/>
      <c r="AZZ254" s="35"/>
      <c r="BAA254" s="35"/>
      <c r="BAB254" s="35"/>
      <c r="BAC254" s="35"/>
      <c r="BAD254" s="35"/>
      <c r="BAE254" s="35"/>
      <c r="BAF254" s="35"/>
      <c r="BAG254" s="35"/>
      <c r="BAH254" s="35"/>
      <c r="BAI254" s="35"/>
      <c r="BAJ254" s="35"/>
      <c r="BAK254" s="35"/>
      <c r="BAL254" s="35"/>
      <c r="BAM254" s="35"/>
      <c r="BAN254" s="35"/>
      <c r="BAO254" s="35"/>
      <c r="BAP254" s="35"/>
      <c r="BAQ254" s="35"/>
      <c r="BAR254" s="35"/>
      <c r="BAS254" s="35"/>
      <c r="BAT254" s="35"/>
      <c r="BAU254" s="35"/>
      <c r="BAV254" s="35"/>
      <c r="BAW254" s="35"/>
      <c r="BAX254" s="35"/>
      <c r="BAY254" s="35"/>
      <c r="BAZ254" s="35"/>
      <c r="BBA254" s="35"/>
      <c r="BBB254" s="35"/>
      <c r="BBC254" s="35"/>
      <c r="BBD254" s="35"/>
      <c r="BBE254" s="35"/>
      <c r="BBF254" s="35"/>
      <c r="BBG254" s="35"/>
      <c r="BBH254" s="35"/>
      <c r="BBI254" s="35"/>
      <c r="BBJ254" s="35"/>
      <c r="BBK254" s="35"/>
      <c r="BBL254" s="35"/>
      <c r="BBM254" s="35"/>
      <c r="BBN254" s="35"/>
      <c r="BBO254" s="35"/>
      <c r="BBP254" s="35"/>
      <c r="BBQ254" s="35"/>
      <c r="BBR254" s="35"/>
      <c r="BBS254" s="35"/>
      <c r="BBT254" s="35"/>
      <c r="BBU254" s="35"/>
      <c r="BBV254" s="35"/>
      <c r="BBW254" s="35"/>
      <c r="BBX254" s="35"/>
      <c r="BBY254" s="35"/>
      <c r="BBZ254" s="35"/>
      <c r="BCA254" s="35"/>
      <c r="BCB254" s="35"/>
      <c r="BCC254" s="35"/>
      <c r="BCD254" s="35"/>
      <c r="BCE254" s="35"/>
      <c r="BCF254" s="35"/>
      <c r="BCG254" s="35"/>
      <c r="BCH254" s="35"/>
      <c r="BCI254" s="35"/>
      <c r="BCJ254" s="35"/>
      <c r="BCK254" s="35"/>
      <c r="BCL254" s="35"/>
      <c r="BCM254" s="35"/>
      <c r="BCN254" s="35"/>
      <c r="BCO254" s="35"/>
      <c r="BCP254" s="35"/>
      <c r="BCQ254" s="35"/>
      <c r="BCR254" s="35"/>
      <c r="BCS254" s="35"/>
      <c r="BCT254" s="35"/>
      <c r="BCU254" s="35"/>
      <c r="BCV254" s="35"/>
      <c r="BCW254" s="35"/>
      <c r="BCX254" s="35"/>
      <c r="BCY254" s="35"/>
      <c r="BCZ254" s="35"/>
      <c r="BDA254" s="35"/>
      <c r="BDB254" s="35"/>
      <c r="BDC254" s="35"/>
      <c r="BDD254" s="35"/>
      <c r="BDE254" s="35"/>
      <c r="BDF254" s="35"/>
      <c r="BDG254" s="35"/>
      <c r="BDH254" s="35"/>
      <c r="BDI254" s="35"/>
      <c r="BDJ254" s="35"/>
      <c r="BDK254" s="35"/>
      <c r="BDL254" s="35"/>
      <c r="BDM254" s="35"/>
      <c r="BDN254" s="35"/>
      <c r="BDO254" s="35"/>
      <c r="BDP254" s="35"/>
      <c r="BDQ254" s="35"/>
      <c r="BDR254" s="35"/>
      <c r="BDS254" s="35"/>
      <c r="BDT254" s="35"/>
      <c r="BDU254" s="35"/>
      <c r="BDV254" s="35"/>
      <c r="BDW254" s="35"/>
      <c r="BDX254" s="35"/>
      <c r="BDY254" s="35"/>
      <c r="BDZ254" s="35"/>
      <c r="BEA254" s="35"/>
      <c r="BEB254" s="35"/>
      <c r="BEC254" s="35"/>
      <c r="BED254" s="35"/>
      <c r="BEE254" s="35"/>
      <c r="BEF254" s="35"/>
      <c r="BEG254" s="35"/>
      <c r="BEH254" s="35"/>
      <c r="BEI254" s="35"/>
      <c r="BEJ254" s="35"/>
      <c r="BEK254" s="35"/>
      <c r="BEL254" s="35"/>
      <c r="BEM254" s="35"/>
      <c r="BEN254" s="35"/>
      <c r="BEO254" s="35"/>
      <c r="BEP254" s="35"/>
      <c r="BEQ254" s="35"/>
      <c r="BER254" s="35"/>
      <c r="BES254" s="35"/>
      <c r="BET254" s="35"/>
      <c r="BEU254" s="35"/>
      <c r="BEV254" s="35"/>
      <c r="BEW254" s="35"/>
      <c r="BEX254" s="35"/>
      <c r="BEY254" s="35"/>
      <c r="BEZ254" s="35"/>
      <c r="BFA254" s="35"/>
      <c r="BFB254" s="35"/>
      <c r="BFC254" s="35"/>
      <c r="BFD254" s="35"/>
      <c r="BFE254" s="35"/>
      <c r="BFF254" s="35"/>
      <c r="BFG254" s="35"/>
      <c r="BFH254" s="35"/>
      <c r="BFI254" s="35"/>
      <c r="BFJ254" s="35"/>
      <c r="BFK254" s="35"/>
      <c r="BFL254" s="35"/>
      <c r="BFM254" s="35"/>
      <c r="BFN254" s="35"/>
      <c r="BFO254" s="35"/>
      <c r="BFP254" s="35"/>
      <c r="BFQ254" s="35"/>
      <c r="BFR254" s="35"/>
      <c r="BFS254" s="35"/>
      <c r="BFT254" s="35"/>
      <c r="BFU254" s="35"/>
      <c r="BFV254" s="35"/>
      <c r="BFW254" s="35"/>
      <c r="BFX254" s="35"/>
      <c r="BFY254" s="35"/>
      <c r="BFZ254" s="35"/>
      <c r="BGA254" s="35"/>
      <c r="BGB254" s="35"/>
      <c r="BGC254" s="35"/>
      <c r="BGD254" s="35"/>
      <c r="BGE254" s="35"/>
      <c r="BGF254" s="35"/>
      <c r="BGG254" s="35"/>
      <c r="BGH254" s="35"/>
      <c r="BGI254" s="35"/>
      <c r="BGJ254" s="35"/>
      <c r="BGK254" s="35"/>
      <c r="BGL254" s="35"/>
      <c r="BGM254" s="35"/>
      <c r="BGN254" s="35"/>
      <c r="BGO254" s="35"/>
      <c r="BGP254" s="35"/>
      <c r="BGQ254" s="35"/>
      <c r="BGR254" s="35"/>
      <c r="BGS254" s="35"/>
      <c r="BGT254" s="35"/>
      <c r="BGU254" s="35"/>
      <c r="BGV254" s="35"/>
      <c r="BGW254" s="35"/>
      <c r="BGX254" s="35"/>
      <c r="BGY254" s="35"/>
      <c r="BGZ254" s="35"/>
      <c r="BHA254" s="35"/>
      <c r="BHB254" s="35"/>
      <c r="BHC254" s="35"/>
      <c r="BHD254" s="35"/>
      <c r="BHE254" s="35"/>
      <c r="BHF254" s="35"/>
      <c r="BHG254" s="35"/>
      <c r="BHH254" s="35"/>
      <c r="BHI254" s="35"/>
      <c r="BHJ254" s="35"/>
      <c r="BHK254" s="35"/>
      <c r="BHL254" s="35"/>
      <c r="BHM254" s="35"/>
      <c r="BHN254" s="35"/>
      <c r="BHO254" s="35"/>
      <c r="BHP254" s="35"/>
      <c r="BHQ254" s="35"/>
      <c r="BHR254" s="35"/>
      <c r="BHS254" s="35"/>
      <c r="BHT254" s="35"/>
      <c r="BHU254" s="35"/>
      <c r="BHV254" s="35"/>
      <c r="BHW254" s="35"/>
      <c r="BHX254" s="35"/>
      <c r="BHY254" s="35"/>
      <c r="BHZ254" s="35"/>
      <c r="BIA254" s="35"/>
      <c r="BIB254" s="35"/>
      <c r="BIC254" s="35"/>
      <c r="BID254" s="35"/>
      <c r="BIE254" s="35"/>
      <c r="BIF254" s="35"/>
      <c r="BIG254" s="35"/>
      <c r="BIH254" s="35"/>
      <c r="BII254" s="35"/>
      <c r="BIJ254" s="35"/>
      <c r="BIK254" s="35"/>
      <c r="BIL254" s="35"/>
      <c r="BIM254" s="35"/>
      <c r="BIN254" s="35"/>
      <c r="BIO254" s="35"/>
      <c r="BIP254" s="35"/>
      <c r="BIQ254" s="35"/>
      <c r="BIR254" s="35"/>
      <c r="BIS254" s="35"/>
      <c r="BIT254" s="35"/>
      <c r="BIU254" s="35"/>
      <c r="BIV254" s="35"/>
      <c r="BIW254" s="35"/>
      <c r="BIX254" s="35"/>
      <c r="BIY254" s="35"/>
      <c r="BIZ254" s="35"/>
      <c r="BJA254" s="35"/>
      <c r="BJB254" s="35"/>
      <c r="BJC254" s="35"/>
      <c r="BJD254" s="35"/>
      <c r="BJE254" s="35"/>
      <c r="BJF254" s="35"/>
      <c r="BJG254" s="35"/>
      <c r="BJH254" s="35"/>
      <c r="BJI254" s="35"/>
      <c r="BJJ254" s="35"/>
      <c r="BJK254" s="35"/>
      <c r="BJL254" s="35"/>
      <c r="BJM254" s="35"/>
      <c r="BJN254" s="35"/>
      <c r="BJO254" s="35"/>
      <c r="BJP254" s="35"/>
      <c r="BJQ254" s="35"/>
      <c r="BJR254" s="35"/>
      <c r="BJS254" s="35"/>
      <c r="BJT254" s="35"/>
      <c r="BJU254" s="35"/>
      <c r="BJV254" s="35"/>
      <c r="BJW254" s="35"/>
      <c r="BJX254" s="35"/>
      <c r="BJY254" s="35"/>
      <c r="BJZ254" s="35"/>
      <c r="BKA254" s="35"/>
      <c r="BKB254" s="35"/>
      <c r="BKC254" s="35"/>
      <c r="BKD254" s="35"/>
      <c r="BKE254" s="35"/>
      <c r="BKF254" s="35"/>
      <c r="BKG254" s="35"/>
      <c r="BKH254" s="35"/>
      <c r="BKI254" s="35"/>
      <c r="BKJ254" s="35"/>
      <c r="BKK254" s="35"/>
      <c r="BKL254" s="35"/>
      <c r="BKM254" s="35"/>
      <c r="BKN254" s="35"/>
      <c r="BKO254" s="35"/>
      <c r="BKP254" s="35"/>
      <c r="BKQ254" s="35"/>
      <c r="BKR254" s="35"/>
      <c r="BKS254" s="35"/>
      <c r="BKT254" s="35"/>
      <c r="BKU254" s="35"/>
      <c r="BKV254" s="35"/>
      <c r="BKW254" s="35"/>
      <c r="BKX254" s="35"/>
      <c r="BKY254" s="35"/>
      <c r="BKZ254" s="35"/>
      <c r="BLA254" s="35"/>
      <c r="BLB254" s="35"/>
      <c r="BLC254" s="35"/>
      <c r="BLD254" s="35"/>
      <c r="BLE254" s="35"/>
      <c r="BLF254" s="35"/>
      <c r="BLG254" s="35"/>
      <c r="BLH254" s="35"/>
      <c r="BLI254" s="35"/>
      <c r="BLJ254" s="35"/>
      <c r="BLK254" s="35"/>
      <c r="BLL254" s="35"/>
      <c r="BLM254" s="35"/>
      <c r="BLN254" s="35"/>
      <c r="BLO254" s="35"/>
      <c r="BLP254" s="35"/>
      <c r="BLQ254" s="35"/>
      <c r="BLR254" s="35"/>
      <c r="BLS254" s="35"/>
      <c r="BLT254" s="35"/>
      <c r="BLU254" s="35"/>
      <c r="BLV254" s="35"/>
      <c r="BLW254" s="35"/>
      <c r="BLX254" s="35"/>
      <c r="BLY254" s="35"/>
      <c r="BLZ254" s="35"/>
      <c r="BMA254" s="35"/>
      <c r="BMB254" s="35"/>
      <c r="BMC254" s="35"/>
      <c r="BMD254" s="35"/>
      <c r="BME254" s="35"/>
      <c r="BMF254" s="35"/>
      <c r="BMG254" s="35"/>
      <c r="BMH254" s="35"/>
      <c r="BMI254" s="35"/>
      <c r="BMJ254" s="35"/>
      <c r="BMK254" s="35"/>
      <c r="BML254" s="35"/>
      <c r="BMM254" s="35"/>
      <c r="BMN254" s="35"/>
      <c r="BMO254" s="35"/>
      <c r="BMP254" s="35"/>
      <c r="BMQ254" s="35"/>
      <c r="BMR254" s="35"/>
      <c r="BMS254" s="35"/>
      <c r="BMT254" s="35"/>
      <c r="BMU254" s="35"/>
      <c r="BMV254" s="35"/>
      <c r="BMW254" s="35"/>
      <c r="BMX254" s="35"/>
      <c r="BMY254" s="35"/>
      <c r="BMZ254" s="35"/>
      <c r="BNA254" s="35"/>
      <c r="BNB254" s="35"/>
      <c r="BNC254" s="35"/>
      <c r="BND254" s="35"/>
      <c r="BNE254" s="35"/>
      <c r="BNF254" s="35"/>
      <c r="BNG254" s="35"/>
      <c r="BNH254" s="35"/>
      <c r="BNI254" s="35"/>
      <c r="BNJ254" s="35"/>
      <c r="BNK254" s="35"/>
      <c r="BNL254" s="35"/>
      <c r="BNM254" s="35"/>
      <c r="BNN254" s="35"/>
      <c r="BNO254" s="35"/>
      <c r="BNP254" s="35"/>
      <c r="BNQ254" s="35"/>
      <c r="BNR254" s="35"/>
      <c r="BNS254" s="35"/>
      <c r="BNT254" s="35"/>
      <c r="BNU254" s="35"/>
      <c r="BNV254" s="35"/>
      <c r="BNW254" s="35"/>
      <c r="BNX254" s="35"/>
      <c r="BNY254" s="35"/>
      <c r="BNZ254" s="35"/>
      <c r="BOA254" s="35"/>
      <c r="BOB254" s="35"/>
      <c r="BOC254" s="35"/>
      <c r="BOD254" s="35"/>
      <c r="BOE254" s="35"/>
      <c r="BOF254" s="35"/>
      <c r="BOG254" s="35"/>
      <c r="BOH254" s="35"/>
      <c r="BOI254" s="35"/>
      <c r="BOJ254" s="35"/>
      <c r="BOK254" s="35"/>
      <c r="BOL254" s="35"/>
      <c r="BOM254" s="35"/>
      <c r="BON254" s="35"/>
      <c r="BOO254" s="35"/>
      <c r="BOP254" s="35"/>
      <c r="BOQ254" s="35"/>
      <c r="BOR254" s="35"/>
      <c r="BOS254" s="35"/>
      <c r="BOT254" s="35"/>
      <c r="BOU254" s="35"/>
      <c r="BOV254" s="35"/>
      <c r="BOW254" s="35"/>
      <c r="BOX254" s="35"/>
      <c r="BOY254" s="35"/>
      <c r="BOZ254" s="35"/>
      <c r="BPA254" s="35"/>
      <c r="BPB254" s="35"/>
      <c r="BPC254" s="35"/>
      <c r="BPD254" s="35"/>
      <c r="BPE254" s="35"/>
      <c r="BPF254" s="35"/>
      <c r="BPG254" s="35"/>
      <c r="BPH254" s="35"/>
      <c r="BPI254" s="35"/>
      <c r="BPJ254" s="35"/>
      <c r="BPK254" s="35"/>
      <c r="BPL254" s="35"/>
      <c r="BPM254" s="35"/>
      <c r="BPN254" s="35"/>
      <c r="BPO254" s="35"/>
      <c r="BPP254" s="35"/>
      <c r="BPQ254" s="35"/>
      <c r="BPR254" s="35"/>
      <c r="BPS254" s="35"/>
      <c r="BPT254" s="35"/>
      <c r="BPU254" s="35"/>
      <c r="BPV254" s="35"/>
      <c r="BPW254" s="35"/>
      <c r="BPX254" s="35"/>
      <c r="BPY254" s="35"/>
      <c r="BPZ254" s="35"/>
      <c r="BQA254" s="35"/>
      <c r="BQB254" s="35"/>
      <c r="BQC254" s="35"/>
      <c r="BQD254" s="35"/>
      <c r="BQE254" s="35"/>
      <c r="BQF254" s="35"/>
      <c r="BQG254" s="35"/>
      <c r="BQH254" s="35"/>
      <c r="BQI254" s="35"/>
      <c r="BQJ254" s="35"/>
      <c r="BQK254" s="35"/>
      <c r="BQL254" s="35"/>
      <c r="BQM254" s="35"/>
      <c r="BQN254" s="35"/>
      <c r="BQO254" s="35"/>
      <c r="BQP254" s="35"/>
      <c r="BQQ254" s="35"/>
      <c r="BQR254" s="35"/>
      <c r="BQS254" s="35"/>
      <c r="BQT254" s="35"/>
      <c r="BQU254" s="35"/>
      <c r="BQV254" s="35"/>
      <c r="BQW254" s="35"/>
      <c r="BQX254" s="35"/>
      <c r="BQY254" s="35"/>
      <c r="BQZ254" s="35"/>
      <c r="BRA254" s="35"/>
      <c r="BRB254" s="35"/>
      <c r="BRC254" s="35"/>
      <c r="BRD254" s="35"/>
      <c r="BRE254" s="35"/>
      <c r="BRF254" s="35"/>
      <c r="BRG254" s="35"/>
      <c r="BRH254" s="35"/>
      <c r="BRI254" s="35"/>
      <c r="BRJ254" s="35"/>
      <c r="BRK254" s="35"/>
      <c r="BRL254" s="35"/>
      <c r="BRM254" s="35"/>
      <c r="BRN254" s="35"/>
      <c r="BRO254" s="35"/>
      <c r="BRP254" s="35"/>
      <c r="BRQ254" s="35"/>
      <c r="BRR254" s="35"/>
      <c r="BRS254" s="35"/>
      <c r="BRT254" s="35"/>
      <c r="BRU254" s="35"/>
      <c r="BRV254" s="35"/>
      <c r="BRW254" s="35"/>
      <c r="BRX254" s="35"/>
      <c r="BRY254" s="35"/>
      <c r="BRZ254" s="35"/>
      <c r="BSA254" s="35"/>
      <c r="BSB254" s="35"/>
      <c r="BSC254" s="35"/>
      <c r="BSD254" s="35"/>
      <c r="BSE254" s="35"/>
      <c r="BSF254" s="35"/>
      <c r="BSG254" s="35"/>
      <c r="BSH254" s="35"/>
      <c r="BSI254" s="35"/>
      <c r="BSJ254" s="35"/>
      <c r="BSK254" s="35"/>
      <c r="BSL254" s="35"/>
      <c r="BSM254" s="35"/>
      <c r="BSN254" s="35"/>
      <c r="BSO254" s="35"/>
      <c r="BSP254" s="35"/>
      <c r="BSQ254" s="35"/>
      <c r="BSR254" s="35"/>
      <c r="BSS254" s="35"/>
      <c r="BST254" s="35"/>
      <c r="BSU254" s="35"/>
      <c r="BSV254" s="35"/>
      <c r="BSW254" s="35"/>
      <c r="BSX254" s="35"/>
      <c r="BSY254" s="35"/>
      <c r="BSZ254" s="35"/>
      <c r="BTA254" s="35"/>
      <c r="BTB254" s="35"/>
      <c r="BTC254" s="35"/>
      <c r="BTD254" s="35"/>
      <c r="BTE254" s="35"/>
      <c r="BTF254" s="35"/>
      <c r="BTG254" s="35"/>
      <c r="BTH254" s="35"/>
      <c r="BTI254" s="35"/>
      <c r="BTJ254" s="35"/>
      <c r="BTK254" s="35"/>
      <c r="BTL254" s="35"/>
      <c r="BTM254" s="35"/>
      <c r="BTN254" s="35"/>
      <c r="BTO254" s="35"/>
      <c r="BTP254" s="35"/>
      <c r="BTQ254" s="35"/>
      <c r="BTR254" s="35"/>
      <c r="BTS254" s="35"/>
      <c r="BTT254" s="35"/>
      <c r="BTU254" s="35"/>
      <c r="BTV254" s="35"/>
      <c r="BTW254" s="35"/>
      <c r="BTX254" s="35"/>
      <c r="BTY254" s="35"/>
      <c r="BTZ254" s="35"/>
      <c r="BUA254" s="35"/>
      <c r="BUB254" s="35"/>
      <c r="BUC254" s="35"/>
      <c r="BUD254" s="35"/>
      <c r="BUE254" s="35"/>
      <c r="BUF254" s="35"/>
      <c r="BUG254" s="35"/>
      <c r="BUH254" s="35"/>
      <c r="BUI254" s="35"/>
      <c r="BUJ254" s="35"/>
      <c r="BUK254" s="35"/>
      <c r="BUL254" s="35"/>
      <c r="BUM254" s="35"/>
      <c r="BUN254" s="35"/>
      <c r="BUO254" s="35"/>
      <c r="BUP254" s="35"/>
      <c r="BUQ254" s="35"/>
      <c r="BUR254" s="35"/>
      <c r="BUS254" s="35"/>
      <c r="BUT254" s="35"/>
      <c r="BUU254" s="35"/>
      <c r="BUV254" s="35"/>
      <c r="BUW254" s="35"/>
      <c r="BUX254" s="35"/>
      <c r="BUY254" s="35"/>
      <c r="BUZ254" s="35"/>
      <c r="BVA254" s="35"/>
      <c r="BVB254" s="35"/>
      <c r="BVC254" s="35"/>
      <c r="BVD254" s="35"/>
      <c r="BVE254" s="35"/>
      <c r="BVF254" s="35"/>
      <c r="BVG254" s="35"/>
      <c r="BVH254" s="35"/>
      <c r="BVI254" s="35"/>
      <c r="BVJ254" s="35"/>
      <c r="BVK254" s="35"/>
      <c r="BVL254" s="35"/>
      <c r="BVM254" s="35"/>
      <c r="BVN254" s="35"/>
      <c r="BVO254" s="35"/>
      <c r="BVP254" s="35"/>
      <c r="BVQ254" s="35"/>
      <c r="BVR254" s="35"/>
      <c r="BVS254" s="35"/>
      <c r="BVT254" s="35"/>
      <c r="BVU254" s="35"/>
      <c r="BVV254" s="35"/>
      <c r="BVW254" s="35"/>
      <c r="BVX254" s="35"/>
      <c r="BVY254" s="35"/>
      <c r="BVZ254" s="35"/>
      <c r="BWA254" s="35"/>
      <c r="BWB254" s="35"/>
      <c r="BWC254" s="35"/>
      <c r="BWD254" s="35"/>
      <c r="BWE254" s="35"/>
      <c r="BWF254" s="35"/>
      <c r="BWG254" s="35"/>
      <c r="BWH254" s="35"/>
      <c r="BWI254" s="35"/>
      <c r="BWJ254" s="35"/>
      <c r="BWK254" s="35"/>
      <c r="BWL254" s="35"/>
      <c r="BWM254" s="35"/>
      <c r="BWN254" s="35"/>
      <c r="BWO254" s="35"/>
      <c r="BWP254" s="35"/>
      <c r="BWQ254" s="35"/>
      <c r="BWR254" s="35"/>
      <c r="BWS254" s="35"/>
      <c r="BWT254" s="35"/>
      <c r="BWU254" s="35"/>
      <c r="BWV254" s="35"/>
      <c r="BWW254" s="35"/>
      <c r="BWX254" s="35"/>
      <c r="BWY254" s="35"/>
      <c r="BWZ254" s="35"/>
      <c r="BXA254" s="35"/>
      <c r="BXB254" s="35"/>
      <c r="BXC254" s="35"/>
      <c r="BXD254" s="35"/>
      <c r="BXE254" s="35"/>
      <c r="BXF254" s="35"/>
      <c r="BXG254" s="35"/>
      <c r="BXH254" s="35"/>
      <c r="BXI254" s="35"/>
      <c r="BXJ254" s="35"/>
      <c r="BXK254" s="35"/>
      <c r="BXL254" s="35"/>
      <c r="BXM254" s="35"/>
      <c r="BXN254" s="35"/>
      <c r="BXO254" s="35"/>
      <c r="BXP254" s="35"/>
      <c r="BXQ254" s="35"/>
      <c r="BXR254" s="35"/>
      <c r="BXS254" s="35"/>
      <c r="BXT254" s="35"/>
      <c r="BXU254" s="35"/>
      <c r="BXV254" s="35"/>
      <c r="BXW254" s="35"/>
      <c r="BXX254" s="35"/>
      <c r="BXY254" s="35"/>
      <c r="BXZ254" s="35"/>
      <c r="BYA254" s="35"/>
      <c r="BYB254" s="35"/>
      <c r="BYC254" s="35"/>
      <c r="BYD254" s="35"/>
      <c r="BYE254" s="35"/>
      <c r="BYF254" s="35"/>
      <c r="BYG254" s="35"/>
      <c r="BYH254" s="35"/>
      <c r="BYI254" s="35"/>
      <c r="BYJ254" s="35"/>
      <c r="BYK254" s="35"/>
      <c r="BYL254" s="35"/>
      <c r="BYM254" s="35"/>
      <c r="BYN254" s="35"/>
      <c r="BYO254" s="35"/>
      <c r="BYP254" s="35"/>
      <c r="BYQ254" s="35"/>
      <c r="BYR254" s="35"/>
      <c r="BYS254" s="35"/>
      <c r="BYT254" s="35"/>
      <c r="BYU254" s="35"/>
      <c r="BYV254" s="35"/>
      <c r="BYW254" s="35"/>
      <c r="BYX254" s="35"/>
      <c r="BYY254" s="35"/>
      <c r="BYZ254" s="35"/>
      <c r="BZA254" s="35"/>
      <c r="BZB254" s="35"/>
      <c r="BZC254" s="35"/>
      <c r="BZD254" s="35"/>
      <c r="BZE254" s="35"/>
      <c r="BZF254" s="35"/>
      <c r="BZG254" s="35"/>
      <c r="BZH254" s="35"/>
      <c r="BZI254" s="35"/>
      <c r="BZJ254" s="35"/>
      <c r="BZK254" s="35"/>
      <c r="BZL254" s="35"/>
      <c r="BZM254" s="35"/>
      <c r="BZN254" s="35"/>
      <c r="BZO254" s="35"/>
      <c r="BZP254" s="35"/>
      <c r="BZQ254" s="35"/>
      <c r="BZR254" s="35"/>
      <c r="BZS254" s="35"/>
      <c r="BZT254" s="35"/>
      <c r="BZU254" s="35"/>
      <c r="BZV254" s="35"/>
      <c r="BZW254" s="35"/>
      <c r="BZX254" s="35"/>
      <c r="BZY254" s="35"/>
      <c r="BZZ254" s="35"/>
      <c r="CAA254" s="35"/>
      <c r="CAB254" s="35"/>
      <c r="CAC254" s="35"/>
      <c r="CAD254" s="35"/>
      <c r="CAE254" s="35"/>
      <c r="CAF254" s="35"/>
      <c r="CAG254" s="35"/>
      <c r="CAH254" s="35"/>
      <c r="CAI254" s="35"/>
      <c r="CAJ254" s="35"/>
      <c r="CAK254" s="35"/>
      <c r="CAL254" s="35"/>
      <c r="CAM254" s="35"/>
      <c r="CAN254" s="35"/>
      <c r="CAO254" s="35"/>
      <c r="CAP254" s="35"/>
      <c r="CAQ254" s="35"/>
      <c r="CAR254" s="35"/>
      <c r="CAS254" s="35"/>
      <c r="CAT254" s="35"/>
      <c r="CAU254" s="35"/>
      <c r="CAV254" s="35"/>
      <c r="CAW254" s="35"/>
      <c r="CAX254" s="35"/>
      <c r="CAY254" s="35"/>
      <c r="CAZ254" s="35"/>
      <c r="CBA254" s="35"/>
      <c r="CBB254" s="35"/>
      <c r="CBC254" s="35"/>
      <c r="CBD254" s="35"/>
      <c r="CBE254" s="35"/>
      <c r="CBF254" s="35"/>
      <c r="CBG254" s="35"/>
      <c r="CBH254" s="35"/>
      <c r="CBI254" s="35"/>
      <c r="CBJ254" s="35"/>
      <c r="CBK254" s="35"/>
      <c r="CBL254" s="35"/>
      <c r="CBM254" s="35"/>
      <c r="CBN254" s="35"/>
      <c r="CBO254" s="35"/>
      <c r="CBP254" s="35"/>
      <c r="CBQ254" s="35"/>
      <c r="CBR254" s="35"/>
      <c r="CBS254" s="35"/>
      <c r="CBT254" s="35"/>
      <c r="CBU254" s="35"/>
      <c r="CBV254" s="35"/>
      <c r="CBW254" s="35"/>
      <c r="CBX254" s="35"/>
      <c r="CBY254" s="35"/>
      <c r="CBZ254" s="35"/>
      <c r="CCA254" s="35"/>
      <c r="CCB254" s="35"/>
      <c r="CCC254" s="35"/>
      <c r="CCD254" s="35"/>
      <c r="CCE254" s="35"/>
      <c r="CCF254" s="35"/>
      <c r="CCG254" s="35"/>
      <c r="CCH254" s="35"/>
      <c r="CCI254" s="35"/>
      <c r="CCJ254" s="35"/>
      <c r="CCK254" s="35"/>
      <c r="CCL254" s="35"/>
      <c r="CCM254" s="35"/>
      <c r="CCN254" s="35"/>
      <c r="CCO254" s="35"/>
      <c r="CCP254" s="35"/>
      <c r="CCQ254" s="35"/>
      <c r="CCR254" s="35"/>
      <c r="CCS254" s="35"/>
      <c r="CCT254" s="35"/>
      <c r="CCU254" s="35"/>
      <c r="CCV254" s="35"/>
      <c r="CCW254" s="35"/>
      <c r="CCX254" s="35"/>
      <c r="CCY254" s="35"/>
      <c r="CCZ254" s="35"/>
      <c r="CDA254" s="35"/>
      <c r="CDB254" s="35"/>
      <c r="CDC254" s="35"/>
      <c r="CDD254" s="35"/>
      <c r="CDE254" s="35"/>
      <c r="CDF254" s="35"/>
      <c r="CDG254" s="35"/>
      <c r="CDH254" s="35"/>
      <c r="CDI254" s="35"/>
      <c r="CDJ254" s="35"/>
      <c r="CDK254" s="35"/>
      <c r="CDL254" s="35"/>
      <c r="CDM254" s="35"/>
      <c r="CDN254" s="35"/>
      <c r="CDO254" s="35"/>
      <c r="CDP254" s="35"/>
      <c r="CDQ254" s="35"/>
      <c r="CDR254" s="35"/>
      <c r="CDS254" s="35"/>
      <c r="CDT254" s="35"/>
      <c r="CDU254" s="35"/>
      <c r="CDV254" s="35"/>
      <c r="CDW254" s="35"/>
      <c r="CDX254" s="35"/>
      <c r="CDY254" s="35"/>
      <c r="CDZ254" s="35"/>
      <c r="CEA254" s="35"/>
      <c r="CEB254" s="35"/>
      <c r="CEC254" s="35"/>
      <c r="CED254" s="35"/>
      <c r="CEE254" s="35"/>
      <c r="CEF254" s="35"/>
      <c r="CEG254" s="35"/>
      <c r="CEH254" s="35"/>
      <c r="CEI254" s="35"/>
      <c r="CEJ254" s="35"/>
      <c r="CEK254" s="35"/>
      <c r="CEL254" s="35"/>
      <c r="CEM254" s="35"/>
      <c r="CEN254" s="35"/>
      <c r="CEO254" s="35"/>
      <c r="CEP254" s="35"/>
      <c r="CEQ254" s="35"/>
      <c r="CER254" s="35"/>
      <c r="CES254" s="35"/>
      <c r="CET254" s="35"/>
      <c r="CEU254" s="35"/>
      <c r="CEV254" s="35"/>
      <c r="CEW254" s="35"/>
      <c r="CEX254" s="35"/>
      <c r="CEY254" s="35"/>
      <c r="CEZ254" s="35"/>
      <c r="CFA254" s="35"/>
      <c r="CFB254" s="35"/>
      <c r="CFC254" s="35"/>
      <c r="CFD254" s="35"/>
      <c r="CFE254" s="35"/>
      <c r="CFF254" s="35"/>
      <c r="CFG254" s="35"/>
      <c r="CFH254" s="35"/>
      <c r="CFI254" s="35"/>
      <c r="CFJ254" s="35"/>
      <c r="CFK254" s="35"/>
      <c r="CFL254" s="35"/>
      <c r="CFM254" s="35"/>
      <c r="CFN254" s="35"/>
      <c r="CFO254" s="35"/>
      <c r="CFP254" s="35"/>
      <c r="CFQ254" s="35"/>
      <c r="CFR254" s="35"/>
      <c r="CFS254" s="35"/>
      <c r="CFT254" s="35"/>
      <c r="CFU254" s="35"/>
      <c r="CFV254" s="35"/>
      <c r="CFW254" s="35"/>
      <c r="CFX254" s="35"/>
      <c r="CFY254" s="35"/>
      <c r="CFZ254" s="35"/>
      <c r="CGA254" s="35"/>
      <c r="CGB254" s="35"/>
      <c r="CGC254" s="35"/>
      <c r="CGD254" s="35"/>
      <c r="CGE254" s="35"/>
      <c r="CGF254" s="35"/>
      <c r="CGG254" s="35"/>
      <c r="CGH254" s="35"/>
      <c r="CGI254" s="35"/>
      <c r="CGJ254" s="35"/>
      <c r="CGK254" s="35"/>
      <c r="CGL254" s="35"/>
      <c r="CGM254" s="35"/>
      <c r="CGN254" s="35"/>
      <c r="CGO254" s="35"/>
      <c r="CGP254" s="35"/>
      <c r="CGQ254" s="35"/>
      <c r="CGR254" s="35"/>
      <c r="CGS254" s="35"/>
      <c r="CGT254" s="35"/>
      <c r="CGU254" s="35"/>
      <c r="CGV254" s="35"/>
      <c r="CGW254" s="35"/>
      <c r="CGX254" s="35"/>
      <c r="CGY254" s="35"/>
      <c r="CGZ254" s="35"/>
      <c r="CHA254" s="35"/>
      <c r="CHB254" s="35"/>
      <c r="CHC254" s="35"/>
      <c r="CHD254" s="35"/>
      <c r="CHE254" s="35"/>
      <c r="CHF254" s="35"/>
      <c r="CHG254" s="35"/>
      <c r="CHH254" s="35"/>
      <c r="CHI254" s="35"/>
      <c r="CHJ254" s="35"/>
      <c r="CHK254" s="35"/>
      <c r="CHL254" s="35"/>
      <c r="CHM254" s="35"/>
      <c r="CHN254" s="35"/>
      <c r="CHO254" s="35"/>
      <c r="CHP254" s="35"/>
      <c r="CHQ254" s="35"/>
      <c r="CHR254" s="35"/>
      <c r="CHS254" s="35"/>
      <c r="CHT254" s="35"/>
      <c r="CHU254" s="35"/>
      <c r="CHV254" s="35"/>
      <c r="CHW254" s="35"/>
      <c r="CHX254" s="35"/>
      <c r="CHY254" s="35"/>
      <c r="CHZ254" s="35"/>
      <c r="CIA254" s="35"/>
      <c r="CIB254" s="35"/>
      <c r="CIC254" s="35"/>
      <c r="CID254" s="35"/>
      <c r="CIE254" s="35"/>
      <c r="CIF254" s="35"/>
      <c r="CIG254" s="35"/>
      <c r="CIH254" s="35"/>
      <c r="CII254" s="35"/>
      <c r="CIJ254" s="35"/>
      <c r="CIK254" s="35"/>
      <c r="CIL254" s="35"/>
      <c r="CIM254" s="35"/>
      <c r="CIN254" s="35"/>
      <c r="CIO254" s="35"/>
      <c r="CIP254" s="35"/>
      <c r="CIQ254" s="35"/>
      <c r="CIR254" s="35"/>
      <c r="CIS254" s="35"/>
      <c r="CIT254" s="35"/>
      <c r="CIU254" s="35"/>
      <c r="CIV254" s="35"/>
      <c r="CIW254" s="35"/>
      <c r="CIX254" s="35"/>
      <c r="CIY254" s="35"/>
      <c r="CIZ254" s="35"/>
      <c r="CJA254" s="35"/>
      <c r="CJB254" s="35"/>
      <c r="CJC254" s="35"/>
      <c r="CJD254" s="35"/>
      <c r="CJE254" s="35"/>
      <c r="CJF254" s="35"/>
      <c r="CJG254" s="35"/>
      <c r="CJH254" s="35"/>
      <c r="CJI254" s="35"/>
      <c r="CJJ254" s="35"/>
      <c r="CJK254" s="35"/>
      <c r="CJL254" s="35"/>
      <c r="CJM254" s="35"/>
      <c r="CJN254" s="35"/>
      <c r="CJO254" s="35"/>
      <c r="CJP254" s="35"/>
      <c r="CJQ254" s="35"/>
      <c r="CJR254" s="35"/>
      <c r="CJS254" s="35"/>
      <c r="CJT254" s="35"/>
      <c r="CJU254" s="35"/>
      <c r="CJV254" s="35"/>
      <c r="CJW254" s="35"/>
      <c r="CJX254" s="35"/>
      <c r="CJY254" s="35"/>
      <c r="CJZ254" s="35"/>
      <c r="CKA254" s="35"/>
      <c r="CKB254" s="35"/>
      <c r="CKC254" s="35"/>
      <c r="CKD254" s="35"/>
      <c r="CKE254" s="35"/>
      <c r="CKF254" s="35"/>
      <c r="CKG254" s="35"/>
      <c r="CKH254" s="35"/>
      <c r="CKI254" s="35"/>
      <c r="CKJ254" s="35"/>
      <c r="CKK254" s="35"/>
      <c r="CKL254" s="35"/>
      <c r="CKM254" s="35"/>
      <c r="CKN254" s="35"/>
      <c r="CKO254" s="35"/>
      <c r="CKP254" s="35"/>
      <c r="CKQ254" s="35"/>
      <c r="CKR254" s="35"/>
      <c r="CKS254" s="35"/>
      <c r="CKT254" s="35"/>
      <c r="CKU254" s="35"/>
      <c r="CKV254" s="35"/>
      <c r="CKW254" s="35"/>
      <c r="CKX254" s="35"/>
      <c r="CKY254" s="35"/>
      <c r="CKZ254" s="35"/>
      <c r="CLA254" s="35"/>
      <c r="CLB254" s="35"/>
      <c r="CLC254" s="35"/>
      <c r="CLD254" s="35"/>
      <c r="CLE254" s="35"/>
      <c r="CLF254" s="35"/>
      <c r="CLG254" s="35"/>
      <c r="CLH254" s="35"/>
      <c r="CLI254" s="35"/>
      <c r="CLJ254" s="35"/>
      <c r="CLK254" s="35"/>
      <c r="CLL254" s="35"/>
      <c r="CLM254" s="35"/>
      <c r="CLN254" s="35"/>
      <c r="CLO254" s="35"/>
      <c r="CLP254" s="35"/>
      <c r="CLQ254" s="35"/>
      <c r="CLR254" s="35"/>
      <c r="CLS254" s="35"/>
      <c r="CLT254" s="35"/>
      <c r="CLU254" s="35"/>
      <c r="CLV254" s="35"/>
      <c r="CLW254" s="35"/>
      <c r="CLX254" s="35"/>
      <c r="CLY254" s="35"/>
      <c r="CLZ254" s="35"/>
      <c r="CMA254" s="35"/>
      <c r="CMB254" s="35"/>
      <c r="CMC254" s="35"/>
      <c r="CMD254" s="35"/>
      <c r="CME254" s="35"/>
      <c r="CMF254" s="35"/>
      <c r="CMG254" s="35"/>
      <c r="CMH254" s="35"/>
      <c r="CMI254" s="35"/>
      <c r="CMJ254" s="35"/>
      <c r="CMK254" s="35"/>
      <c r="CML254" s="35"/>
      <c r="CMM254" s="35"/>
      <c r="CMN254" s="35"/>
      <c r="CMO254" s="35"/>
      <c r="CMP254" s="35"/>
      <c r="CMQ254" s="35"/>
      <c r="CMR254" s="35"/>
      <c r="CMS254" s="35"/>
      <c r="CMT254" s="35"/>
      <c r="CMU254" s="35"/>
      <c r="CMV254" s="35"/>
      <c r="CMW254" s="35"/>
      <c r="CMX254" s="35"/>
      <c r="CMY254" s="35"/>
      <c r="CMZ254" s="35"/>
      <c r="CNA254" s="35"/>
      <c r="CNB254" s="35"/>
      <c r="CNC254" s="35"/>
      <c r="CND254" s="35"/>
      <c r="CNE254" s="35"/>
      <c r="CNF254" s="35"/>
      <c r="CNG254" s="35"/>
      <c r="CNH254" s="35"/>
      <c r="CNI254" s="35"/>
      <c r="CNJ254" s="35"/>
      <c r="CNK254" s="35"/>
      <c r="CNL254" s="35"/>
      <c r="CNM254" s="35"/>
      <c r="CNN254" s="35"/>
      <c r="CNO254" s="35"/>
      <c r="CNP254" s="35"/>
      <c r="CNQ254" s="35"/>
      <c r="CNR254" s="35"/>
      <c r="CNS254" s="35"/>
      <c r="CNT254" s="35"/>
      <c r="CNU254" s="35"/>
      <c r="CNV254" s="35"/>
      <c r="CNW254" s="35"/>
      <c r="CNX254" s="35"/>
      <c r="CNY254" s="35"/>
      <c r="CNZ254" s="35"/>
      <c r="COA254" s="35"/>
      <c r="COB254" s="35"/>
      <c r="COC254" s="35"/>
      <c r="COD254" s="35"/>
      <c r="COE254" s="35"/>
      <c r="COF254" s="35"/>
      <c r="COG254" s="35"/>
      <c r="COH254" s="35"/>
      <c r="COI254" s="35"/>
      <c r="COJ254" s="35"/>
      <c r="COK254" s="35"/>
      <c r="COL254" s="35"/>
      <c r="COM254" s="35"/>
      <c r="CON254" s="35"/>
      <c r="COO254" s="35"/>
      <c r="COP254" s="35"/>
      <c r="COQ254" s="35"/>
      <c r="COR254" s="35"/>
      <c r="COS254" s="35"/>
      <c r="COT254" s="35"/>
      <c r="COU254" s="35"/>
      <c r="COV254" s="35"/>
      <c r="COW254" s="35"/>
      <c r="COX254" s="35"/>
      <c r="COY254" s="35"/>
      <c r="COZ254" s="35"/>
      <c r="CPA254" s="35"/>
      <c r="CPB254" s="35"/>
      <c r="CPC254" s="35"/>
      <c r="CPD254" s="35"/>
      <c r="CPE254" s="35"/>
      <c r="CPF254" s="35"/>
      <c r="CPG254" s="35"/>
      <c r="CPH254" s="35"/>
      <c r="CPI254" s="35"/>
      <c r="CPJ254" s="35"/>
      <c r="CPK254" s="35"/>
      <c r="CPL254" s="35"/>
      <c r="CPM254" s="35"/>
      <c r="CPN254" s="35"/>
      <c r="CPO254" s="35"/>
      <c r="CPP254" s="35"/>
      <c r="CPQ254" s="35"/>
      <c r="CPR254" s="35"/>
      <c r="CPS254" s="35"/>
      <c r="CPT254" s="35"/>
      <c r="CPU254" s="35"/>
      <c r="CPV254" s="35"/>
      <c r="CPW254" s="35"/>
      <c r="CPX254" s="35"/>
      <c r="CPY254" s="35"/>
      <c r="CPZ254" s="35"/>
      <c r="CQA254" s="35"/>
      <c r="CQB254" s="35"/>
      <c r="CQC254" s="35"/>
      <c r="CQD254" s="35"/>
      <c r="CQE254" s="35"/>
      <c r="CQF254" s="35"/>
      <c r="CQG254" s="35"/>
      <c r="CQH254" s="35"/>
      <c r="CQI254" s="35"/>
      <c r="CQJ254" s="35"/>
      <c r="CQK254" s="35"/>
      <c r="CQL254" s="35"/>
      <c r="CQM254" s="35"/>
      <c r="CQN254" s="35"/>
      <c r="CQO254" s="35"/>
      <c r="CQP254" s="35"/>
      <c r="CQQ254" s="35"/>
      <c r="CQR254" s="35"/>
      <c r="CQS254" s="35"/>
      <c r="CQT254" s="35"/>
      <c r="CQU254" s="35"/>
      <c r="CQV254" s="35"/>
      <c r="CQW254" s="35"/>
      <c r="CQX254" s="35"/>
      <c r="CQY254" s="35"/>
      <c r="CQZ254" s="35"/>
      <c r="CRA254" s="35"/>
      <c r="CRB254" s="35"/>
      <c r="CRC254" s="35"/>
      <c r="CRD254" s="35"/>
      <c r="CRE254" s="35"/>
      <c r="CRF254" s="35"/>
      <c r="CRG254" s="35"/>
      <c r="CRH254" s="35"/>
      <c r="CRI254" s="35"/>
      <c r="CRJ254" s="35"/>
      <c r="CRK254" s="35"/>
      <c r="CRL254" s="35"/>
      <c r="CRM254" s="35"/>
      <c r="CRN254" s="35"/>
      <c r="CRO254" s="35"/>
      <c r="CRP254" s="35"/>
      <c r="CRQ254" s="35"/>
      <c r="CRR254" s="35"/>
      <c r="CRS254" s="35"/>
      <c r="CRT254" s="35"/>
      <c r="CRU254" s="35"/>
      <c r="CRV254" s="35"/>
      <c r="CRW254" s="35"/>
      <c r="CRX254" s="35"/>
      <c r="CRY254" s="35"/>
      <c r="CRZ254" s="35"/>
      <c r="CSA254" s="35"/>
      <c r="CSB254" s="35"/>
      <c r="CSC254" s="35"/>
      <c r="CSD254" s="35"/>
      <c r="CSE254" s="35"/>
      <c r="CSF254" s="35"/>
      <c r="CSG254" s="35"/>
      <c r="CSH254" s="35"/>
      <c r="CSI254" s="35"/>
      <c r="CSJ254" s="35"/>
      <c r="CSK254" s="35"/>
      <c r="CSL254" s="35"/>
      <c r="CSM254" s="35"/>
      <c r="CSN254" s="35"/>
      <c r="CSO254" s="35"/>
      <c r="CSP254" s="35"/>
      <c r="CSQ254" s="35"/>
      <c r="CSR254" s="35"/>
      <c r="CSS254" s="35"/>
      <c r="CST254" s="35"/>
      <c r="CSU254" s="35"/>
      <c r="CSV254" s="35"/>
      <c r="CSW254" s="35"/>
      <c r="CSX254" s="35"/>
      <c r="CSY254" s="35"/>
      <c r="CSZ254" s="35"/>
      <c r="CTA254" s="35"/>
      <c r="CTB254" s="35"/>
      <c r="CTC254" s="35"/>
      <c r="CTD254" s="35"/>
      <c r="CTE254" s="35"/>
      <c r="CTF254" s="35"/>
      <c r="CTG254" s="35"/>
      <c r="CTH254" s="35"/>
      <c r="CTI254" s="35"/>
      <c r="CTJ254" s="35"/>
      <c r="CTK254" s="35"/>
      <c r="CTL254" s="35"/>
      <c r="CTM254" s="35"/>
      <c r="CTN254" s="35"/>
      <c r="CTO254" s="35"/>
      <c r="CTP254" s="35"/>
      <c r="CTQ254" s="35"/>
      <c r="CTR254" s="35"/>
      <c r="CTS254" s="35"/>
      <c r="CTT254" s="35"/>
      <c r="CTU254" s="35"/>
      <c r="CTV254" s="35"/>
      <c r="CTW254" s="35"/>
      <c r="CTX254" s="35"/>
      <c r="CTY254" s="35"/>
      <c r="CTZ254" s="35"/>
      <c r="CUA254" s="35"/>
      <c r="CUB254" s="35"/>
      <c r="CUC254" s="35"/>
      <c r="CUD254" s="35"/>
      <c r="CUE254" s="35"/>
      <c r="CUF254" s="35"/>
      <c r="CUG254" s="35"/>
      <c r="CUH254" s="35"/>
      <c r="CUI254" s="35"/>
      <c r="CUJ254" s="35"/>
      <c r="CUK254" s="35"/>
      <c r="CUL254" s="35"/>
      <c r="CUM254" s="35"/>
      <c r="CUN254" s="35"/>
      <c r="CUO254" s="35"/>
      <c r="CUP254" s="35"/>
      <c r="CUQ254" s="35"/>
      <c r="CUR254" s="35"/>
      <c r="CUS254" s="35"/>
      <c r="CUT254" s="35"/>
      <c r="CUU254" s="35"/>
      <c r="CUV254" s="35"/>
      <c r="CUW254" s="35"/>
      <c r="CUX254" s="35"/>
      <c r="CUY254" s="35"/>
      <c r="CUZ254" s="35"/>
      <c r="CVA254" s="35"/>
      <c r="CVB254" s="35"/>
      <c r="CVC254" s="35"/>
      <c r="CVD254" s="35"/>
      <c r="CVE254" s="35"/>
      <c r="CVF254" s="35"/>
      <c r="CVG254" s="35"/>
      <c r="CVH254" s="35"/>
      <c r="CVI254" s="35"/>
      <c r="CVJ254" s="35"/>
      <c r="CVK254" s="35"/>
      <c r="CVL254" s="35"/>
      <c r="CVM254" s="35"/>
      <c r="CVN254" s="35"/>
      <c r="CVO254" s="35"/>
      <c r="CVP254" s="35"/>
      <c r="CVQ254" s="35"/>
      <c r="CVR254" s="35"/>
      <c r="CVS254" s="35"/>
      <c r="CVT254" s="35"/>
      <c r="CVU254" s="35"/>
      <c r="CVV254" s="35"/>
      <c r="CVW254" s="35"/>
      <c r="CVX254" s="35"/>
      <c r="CVY254" s="35"/>
      <c r="CVZ254" s="35"/>
      <c r="CWA254" s="35"/>
      <c r="CWB254" s="35"/>
      <c r="CWC254" s="35"/>
      <c r="CWD254" s="35"/>
      <c r="CWE254" s="35"/>
      <c r="CWF254" s="35"/>
      <c r="CWG254" s="35"/>
      <c r="CWH254" s="35"/>
      <c r="CWI254" s="35"/>
      <c r="CWJ254" s="35"/>
      <c r="CWK254" s="35"/>
      <c r="CWL254" s="35"/>
      <c r="CWM254" s="35"/>
      <c r="CWN254" s="35"/>
      <c r="CWO254" s="35"/>
      <c r="CWP254" s="35"/>
      <c r="CWQ254" s="35"/>
      <c r="CWR254" s="35"/>
      <c r="CWS254" s="35"/>
      <c r="CWT254" s="35"/>
      <c r="CWU254" s="35"/>
      <c r="CWV254" s="35"/>
      <c r="CWW254" s="35"/>
      <c r="CWX254" s="35"/>
      <c r="CWY254" s="35"/>
      <c r="CWZ254" s="35"/>
      <c r="CXA254" s="35"/>
      <c r="CXB254" s="35"/>
      <c r="CXC254" s="35"/>
      <c r="CXD254" s="35"/>
      <c r="CXE254" s="35"/>
      <c r="CXF254" s="35"/>
      <c r="CXG254" s="35"/>
      <c r="CXH254" s="35"/>
      <c r="CXI254" s="35"/>
      <c r="CXJ254" s="35"/>
      <c r="CXK254" s="35"/>
      <c r="CXL254" s="35"/>
      <c r="CXM254" s="35"/>
      <c r="CXN254" s="35"/>
      <c r="CXO254" s="35"/>
      <c r="CXP254" s="35"/>
      <c r="CXQ254" s="35"/>
      <c r="CXR254" s="35"/>
      <c r="CXS254" s="35"/>
      <c r="CXT254" s="35"/>
      <c r="CXU254" s="35"/>
      <c r="CXV254" s="35"/>
      <c r="CXW254" s="35"/>
      <c r="CXX254" s="35"/>
      <c r="CXY254" s="35"/>
      <c r="CXZ254" s="35"/>
      <c r="CYA254" s="35"/>
      <c r="CYB254" s="35"/>
      <c r="CYC254" s="35"/>
      <c r="CYD254" s="35"/>
      <c r="CYE254" s="35"/>
      <c r="CYF254" s="35"/>
      <c r="CYG254" s="35"/>
      <c r="CYH254" s="35"/>
      <c r="CYI254" s="35"/>
      <c r="CYJ254" s="35"/>
      <c r="CYK254" s="35"/>
      <c r="CYL254" s="35"/>
      <c r="CYM254" s="35"/>
      <c r="CYN254" s="35"/>
      <c r="CYO254" s="35"/>
      <c r="CYP254" s="35"/>
      <c r="CYQ254" s="35"/>
      <c r="CYR254" s="35"/>
      <c r="CYS254" s="35"/>
      <c r="CYT254" s="35"/>
      <c r="CYU254" s="35"/>
      <c r="CYV254" s="35"/>
      <c r="CYW254" s="35"/>
      <c r="CYX254" s="35"/>
      <c r="CYY254" s="35"/>
      <c r="CYZ254" s="35"/>
      <c r="CZA254" s="35"/>
      <c r="CZB254" s="35"/>
      <c r="CZC254" s="35"/>
      <c r="CZD254" s="35"/>
      <c r="CZE254" s="35"/>
      <c r="CZF254" s="35"/>
      <c r="CZG254" s="35"/>
      <c r="CZH254" s="35"/>
      <c r="CZI254" s="35"/>
      <c r="CZJ254" s="35"/>
      <c r="CZK254" s="35"/>
      <c r="CZL254" s="35"/>
      <c r="CZM254" s="35"/>
      <c r="CZN254" s="35"/>
      <c r="CZO254" s="35"/>
      <c r="CZP254" s="35"/>
      <c r="CZQ254" s="35"/>
      <c r="CZR254" s="35"/>
      <c r="CZS254" s="35"/>
      <c r="CZT254" s="35"/>
      <c r="CZU254" s="35"/>
      <c r="CZV254" s="35"/>
      <c r="CZW254" s="35"/>
      <c r="CZX254" s="35"/>
      <c r="CZY254" s="35"/>
      <c r="CZZ254" s="35"/>
      <c r="DAA254" s="35"/>
      <c r="DAB254" s="35"/>
      <c r="DAC254" s="35"/>
      <c r="DAD254" s="35"/>
      <c r="DAE254" s="35"/>
      <c r="DAF254" s="35"/>
      <c r="DAG254" s="35"/>
      <c r="DAH254" s="35"/>
      <c r="DAI254" s="35"/>
      <c r="DAJ254" s="35"/>
      <c r="DAK254" s="35"/>
      <c r="DAL254" s="35"/>
      <c r="DAM254" s="35"/>
      <c r="DAN254" s="35"/>
      <c r="DAO254" s="35"/>
      <c r="DAP254" s="35"/>
      <c r="DAQ254" s="35"/>
      <c r="DAR254" s="35"/>
      <c r="DAS254" s="35"/>
      <c r="DAT254" s="35"/>
      <c r="DAU254" s="35"/>
      <c r="DAV254" s="35"/>
      <c r="DAW254" s="35"/>
      <c r="DAX254" s="35"/>
      <c r="DAY254" s="35"/>
      <c r="DAZ254" s="35"/>
      <c r="DBA254" s="35"/>
      <c r="DBB254" s="35"/>
      <c r="DBC254" s="35"/>
      <c r="DBD254" s="35"/>
      <c r="DBE254" s="35"/>
      <c r="DBF254" s="35"/>
      <c r="DBG254" s="35"/>
      <c r="DBH254" s="35"/>
      <c r="DBI254" s="35"/>
      <c r="DBJ254" s="35"/>
      <c r="DBK254" s="35"/>
      <c r="DBL254" s="35"/>
      <c r="DBM254" s="35"/>
      <c r="DBN254" s="35"/>
      <c r="DBO254" s="35"/>
      <c r="DBP254" s="35"/>
      <c r="DBQ254" s="35"/>
      <c r="DBR254" s="35"/>
      <c r="DBS254" s="35"/>
      <c r="DBT254" s="35"/>
      <c r="DBU254" s="35"/>
      <c r="DBV254" s="35"/>
      <c r="DBW254" s="35"/>
      <c r="DBX254" s="35"/>
      <c r="DBY254" s="35"/>
      <c r="DBZ254" s="35"/>
      <c r="DCA254" s="35"/>
      <c r="DCB254" s="35"/>
      <c r="DCC254" s="35"/>
      <c r="DCD254" s="35"/>
      <c r="DCE254" s="35"/>
      <c r="DCF254" s="35"/>
      <c r="DCG254" s="35"/>
      <c r="DCH254" s="35"/>
      <c r="DCI254" s="35"/>
      <c r="DCJ254" s="35"/>
      <c r="DCK254" s="35"/>
      <c r="DCL254" s="35"/>
      <c r="DCM254" s="35"/>
      <c r="DCN254" s="35"/>
      <c r="DCO254" s="35"/>
      <c r="DCP254" s="35"/>
      <c r="DCQ254" s="35"/>
      <c r="DCR254" s="35"/>
      <c r="DCS254" s="35"/>
      <c r="DCT254" s="35"/>
      <c r="DCU254" s="35"/>
      <c r="DCV254" s="35"/>
      <c r="DCW254" s="35"/>
      <c r="DCX254" s="35"/>
      <c r="DCY254" s="35"/>
      <c r="DCZ254" s="35"/>
      <c r="DDA254" s="35"/>
      <c r="DDB254" s="35"/>
      <c r="DDC254" s="35"/>
      <c r="DDD254" s="35"/>
      <c r="DDE254" s="35"/>
      <c r="DDF254" s="35"/>
      <c r="DDG254" s="35"/>
      <c r="DDH254" s="35"/>
      <c r="DDI254" s="35"/>
      <c r="DDJ254" s="35"/>
      <c r="DDK254" s="35"/>
      <c r="DDL254" s="35"/>
      <c r="DDM254" s="35"/>
      <c r="DDN254" s="35"/>
      <c r="DDO254" s="35"/>
      <c r="DDP254" s="35"/>
      <c r="DDQ254" s="35"/>
      <c r="DDR254" s="35"/>
      <c r="DDS254" s="35"/>
      <c r="DDT254" s="35"/>
      <c r="DDU254" s="35"/>
      <c r="DDV254" s="35"/>
      <c r="DDW254" s="35"/>
      <c r="DDX254" s="35"/>
      <c r="DDY254" s="35"/>
      <c r="DDZ254" s="35"/>
      <c r="DEA254" s="35"/>
      <c r="DEB254" s="35"/>
      <c r="DEC254" s="35"/>
      <c r="DED254" s="35"/>
      <c r="DEE254" s="35"/>
      <c r="DEF254" s="35"/>
      <c r="DEG254" s="35"/>
      <c r="DEH254" s="35"/>
      <c r="DEI254" s="35"/>
      <c r="DEJ254" s="35"/>
      <c r="DEK254" s="35"/>
      <c r="DEL254" s="35"/>
      <c r="DEM254" s="35"/>
      <c r="DEN254" s="35"/>
      <c r="DEO254" s="35"/>
      <c r="DEP254" s="35"/>
      <c r="DEQ254" s="35"/>
      <c r="DER254" s="35"/>
      <c r="DES254" s="35"/>
      <c r="DET254" s="35"/>
      <c r="DEU254" s="35"/>
      <c r="DEV254" s="35"/>
      <c r="DEW254" s="35"/>
      <c r="DEX254" s="35"/>
      <c r="DEY254" s="35"/>
      <c r="DEZ254" s="35"/>
      <c r="DFA254" s="35"/>
      <c r="DFB254" s="35"/>
      <c r="DFC254" s="35"/>
      <c r="DFD254" s="35"/>
      <c r="DFE254" s="35"/>
      <c r="DFF254" s="35"/>
      <c r="DFG254" s="35"/>
      <c r="DFH254" s="35"/>
      <c r="DFI254" s="35"/>
      <c r="DFJ254" s="35"/>
      <c r="DFK254" s="35"/>
      <c r="DFL254" s="35"/>
      <c r="DFM254" s="35"/>
      <c r="DFN254" s="35"/>
      <c r="DFO254" s="35"/>
      <c r="DFP254" s="35"/>
      <c r="DFQ254" s="35"/>
      <c r="DFR254" s="35"/>
      <c r="DFS254" s="35"/>
      <c r="DFT254" s="35"/>
      <c r="DFU254" s="35"/>
      <c r="DFV254" s="35"/>
      <c r="DFW254" s="35"/>
      <c r="DFX254" s="35"/>
      <c r="DFY254" s="35"/>
      <c r="DFZ254" s="35"/>
      <c r="DGA254" s="35"/>
      <c r="DGB254" s="35"/>
      <c r="DGC254" s="35"/>
      <c r="DGD254" s="35"/>
      <c r="DGE254" s="35"/>
      <c r="DGF254" s="35"/>
      <c r="DGG254" s="35"/>
      <c r="DGH254" s="35"/>
      <c r="DGI254" s="35"/>
      <c r="DGJ254" s="35"/>
      <c r="DGK254" s="35"/>
      <c r="DGL254" s="35"/>
      <c r="DGM254" s="35"/>
      <c r="DGN254" s="35"/>
      <c r="DGO254" s="35"/>
      <c r="DGP254" s="35"/>
      <c r="DGQ254" s="35"/>
      <c r="DGR254" s="35"/>
      <c r="DGS254" s="35"/>
      <c r="DGT254" s="35"/>
      <c r="DGU254" s="35"/>
      <c r="DGV254" s="35"/>
      <c r="DGW254" s="35"/>
      <c r="DGX254" s="35"/>
      <c r="DGY254" s="35"/>
      <c r="DGZ254" s="35"/>
      <c r="DHA254" s="35"/>
      <c r="DHB254" s="35"/>
      <c r="DHC254" s="35"/>
      <c r="DHD254" s="35"/>
      <c r="DHE254" s="35"/>
      <c r="DHF254" s="35"/>
      <c r="DHG254" s="35"/>
      <c r="DHH254" s="35"/>
      <c r="DHI254" s="35"/>
      <c r="DHJ254" s="35"/>
      <c r="DHK254" s="35"/>
      <c r="DHL254" s="35"/>
      <c r="DHM254" s="35"/>
      <c r="DHN254" s="35"/>
      <c r="DHO254" s="35"/>
      <c r="DHP254" s="35"/>
      <c r="DHQ254" s="35"/>
      <c r="DHR254" s="35"/>
      <c r="DHS254" s="35"/>
      <c r="DHT254" s="35"/>
      <c r="DHU254" s="35"/>
      <c r="DHV254" s="35"/>
      <c r="DHW254" s="35"/>
      <c r="DHX254" s="35"/>
      <c r="DHY254" s="35"/>
      <c r="DHZ254" s="35"/>
      <c r="DIA254" s="35"/>
      <c r="DIB254" s="35"/>
      <c r="DIC254" s="35"/>
      <c r="DID254" s="35"/>
      <c r="DIE254" s="35"/>
      <c r="DIF254" s="35"/>
      <c r="DIG254" s="35"/>
      <c r="DIH254" s="35"/>
      <c r="DII254" s="35"/>
      <c r="DIJ254" s="35"/>
      <c r="DIK254" s="35"/>
      <c r="DIL254" s="35"/>
      <c r="DIM254" s="35"/>
      <c r="DIN254" s="35"/>
      <c r="DIO254" s="35"/>
      <c r="DIP254" s="35"/>
      <c r="DIQ254" s="35"/>
      <c r="DIR254" s="35"/>
      <c r="DIS254" s="35"/>
      <c r="DIT254" s="35"/>
      <c r="DIU254" s="35"/>
      <c r="DIV254" s="35"/>
      <c r="DIW254" s="35"/>
      <c r="DIX254" s="35"/>
      <c r="DIY254" s="35"/>
      <c r="DIZ254" s="35"/>
      <c r="DJA254" s="35"/>
      <c r="DJB254" s="35"/>
      <c r="DJC254" s="35"/>
      <c r="DJD254" s="35"/>
      <c r="DJE254" s="35"/>
      <c r="DJF254" s="35"/>
      <c r="DJG254" s="35"/>
      <c r="DJH254" s="35"/>
      <c r="DJI254" s="35"/>
      <c r="DJJ254" s="35"/>
      <c r="DJK254" s="35"/>
      <c r="DJL254" s="35"/>
      <c r="DJM254" s="35"/>
      <c r="DJN254" s="35"/>
      <c r="DJO254" s="35"/>
      <c r="DJP254" s="35"/>
      <c r="DJQ254" s="35"/>
      <c r="DJR254" s="35"/>
      <c r="DJS254" s="35"/>
      <c r="DJT254" s="35"/>
      <c r="DJU254" s="35"/>
      <c r="DJV254" s="35"/>
      <c r="DJW254" s="35"/>
      <c r="DJX254" s="35"/>
      <c r="DJY254" s="35"/>
      <c r="DJZ254" s="35"/>
      <c r="DKA254" s="35"/>
      <c r="DKB254" s="35"/>
      <c r="DKC254" s="35"/>
      <c r="DKD254" s="35"/>
      <c r="DKE254" s="35"/>
      <c r="DKF254" s="35"/>
      <c r="DKG254" s="35"/>
      <c r="DKH254" s="35"/>
      <c r="DKI254" s="35"/>
      <c r="DKJ254" s="35"/>
      <c r="DKK254" s="35"/>
      <c r="DKL254" s="35"/>
      <c r="DKM254" s="35"/>
      <c r="DKN254" s="35"/>
      <c r="DKO254" s="35"/>
      <c r="DKP254" s="35"/>
      <c r="DKQ254" s="35"/>
      <c r="DKR254" s="35"/>
      <c r="DKS254" s="35"/>
      <c r="DKT254" s="35"/>
      <c r="DKU254" s="35"/>
      <c r="DKV254" s="35"/>
      <c r="DKW254" s="35"/>
      <c r="DKX254" s="35"/>
      <c r="DKY254" s="35"/>
      <c r="DKZ254" s="35"/>
      <c r="DLA254" s="35"/>
      <c r="DLB254" s="35"/>
      <c r="DLC254" s="35"/>
      <c r="DLD254" s="35"/>
      <c r="DLE254" s="35"/>
      <c r="DLF254" s="35"/>
      <c r="DLG254" s="35"/>
      <c r="DLH254" s="35"/>
      <c r="DLI254" s="35"/>
      <c r="DLJ254" s="35"/>
      <c r="DLK254" s="35"/>
      <c r="DLL254" s="35"/>
      <c r="DLM254" s="35"/>
      <c r="DLN254" s="35"/>
      <c r="DLO254" s="35"/>
      <c r="DLP254" s="35"/>
      <c r="DLQ254" s="35"/>
      <c r="DLR254" s="35"/>
      <c r="DLS254" s="35"/>
      <c r="DLT254" s="35"/>
      <c r="DLU254" s="35"/>
      <c r="DLV254" s="35"/>
      <c r="DLW254" s="35"/>
      <c r="DLX254" s="35"/>
      <c r="DLY254" s="35"/>
      <c r="DLZ254" s="35"/>
      <c r="DMA254" s="35"/>
      <c r="DMB254" s="35"/>
      <c r="DMC254" s="35"/>
      <c r="DMD254" s="35"/>
      <c r="DME254" s="35"/>
      <c r="DMF254" s="35"/>
      <c r="DMG254" s="35"/>
      <c r="DMH254" s="35"/>
      <c r="DMI254" s="35"/>
      <c r="DMJ254" s="35"/>
      <c r="DMK254" s="35"/>
      <c r="DML254" s="35"/>
      <c r="DMM254" s="35"/>
      <c r="DMN254" s="35"/>
      <c r="DMO254" s="35"/>
      <c r="DMP254" s="35"/>
      <c r="DMQ254" s="35"/>
      <c r="DMR254" s="35"/>
      <c r="DMS254" s="35"/>
      <c r="DMT254" s="35"/>
      <c r="DMU254" s="35"/>
      <c r="DMV254" s="35"/>
      <c r="DMW254" s="35"/>
      <c r="DMX254" s="35"/>
      <c r="DMY254" s="35"/>
      <c r="DMZ254" s="35"/>
      <c r="DNA254" s="35"/>
      <c r="DNB254" s="35"/>
      <c r="DNC254" s="35"/>
      <c r="DND254" s="35"/>
      <c r="DNE254" s="35"/>
      <c r="DNF254" s="35"/>
      <c r="DNG254" s="35"/>
      <c r="DNH254" s="35"/>
      <c r="DNI254" s="35"/>
      <c r="DNJ254" s="35"/>
      <c r="DNK254" s="35"/>
      <c r="DNL254" s="35"/>
      <c r="DNM254" s="35"/>
      <c r="DNN254" s="35"/>
      <c r="DNO254" s="35"/>
      <c r="DNP254" s="35"/>
      <c r="DNQ254" s="35"/>
      <c r="DNR254" s="35"/>
      <c r="DNS254" s="35"/>
      <c r="DNT254" s="35"/>
      <c r="DNU254" s="35"/>
      <c r="DNV254" s="35"/>
      <c r="DNW254" s="35"/>
      <c r="DNX254" s="35"/>
      <c r="DNY254" s="35"/>
      <c r="DNZ254" s="35"/>
      <c r="DOA254" s="35"/>
      <c r="DOB254" s="35"/>
      <c r="DOC254" s="35"/>
      <c r="DOD254" s="35"/>
      <c r="DOE254" s="35"/>
      <c r="DOF254" s="35"/>
      <c r="DOG254" s="35"/>
      <c r="DOH254" s="35"/>
      <c r="DOI254" s="35"/>
      <c r="DOJ254" s="35"/>
      <c r="DOK254" s="35"/>
      <c r="DOL254" s="35"/>
      <c r="DOM254" s="35"/>
      <c r="DON254" s="35"/>
      <c r="DOO254" s="35"/>
      <c r="DOP254" s="35"/>
      <c r="DOQ254" s="35"/>
      <c r="DOR254" s="35"/>
      <c r="DOS254" s="35"/>
      <c r="DOT254" s="35"/>
      <c r="DOU254" s="35"/>
      <c r="DOV254" s="35"/>
      <c r="DOW254" s="35"/>
      <c r="DOX254" s="35"/>
      <c r="DOY254" s="35"/>
      <c r="DOZ254" s="35"/>
      <c r="DPA254" s="35"/>
      <c r="DPB254" s="35"/>
      <c r="DPC254" s="35"/>
      <c r="DPD254" s="35"/>
      <c r="DPE254" s="35"/>
      <c r="DPF254" s="35"/>
      <c r="DPG254" s="35"/>
      <c r="DPH254" s="35"/>
      <c r="DPI254" s="35"/>
      <c r="DPJ254" s="35"/>
      <c r="DPK254" s="35"/>
      <c r="DPL254" s="35"/>
      <c r="DPM254" s="35"/>
      <c r="DPN254" s="35"/>
      <c r="DPO254" s="35"/>
      <c r="DPP254" s="35"/>
      <c r="DPQ254" s="35"/>
      <c r="DPR254" s="35"/>
      <c r="DPS254" s="35"/>
      <c r="DPT254" s="35"/>
      <c r="DPU254" s="35"/>
      <c r="DPV254" s="35"/>
      <c r="DPW254" s="35"/>
      <c r="DPX254" s="35"/>
      <c r="DPY254" s="35"/>
      <c r="DPZ254" s="35"/>
      <c r="DQA254" s="35"/>
      <c r="DQB254" s="35"/>
      <c r="DQC254" s="35"/>
      <c r="DQD254" s="35"/>
      <c r="DQE254" s="35"/>
      <c r="DQF254" s="35"/>
      <c r="DQG254" s="35"/>
      <c r="DQH254" s="35"/>
      <c r="DQI254" s="35"/>
      <c r="DQJ254" s="35"/>
      <c r="DQK254" s="35"/>
      <c r="DQL254" s="35"/>
      <c r="DQM254" s="35"/>
      <c r="DQN254" s="35"/>
      <c r="DQO254" s="35"/>
      <c r="DQP254" s="35"/>
      <c r="DQQ254" s="35"/>
      <c r="DQR254" s="35"/>
      <c r="DQS254" s="35"/>
      <c r="DQT254" s="35"/>
      <c r="DQU254" s="35"/>
      <c r="DQV254" s="35"/>
      <c r="DQW254" s="35"/>
      <c r="DQX254" s="35"/>
      <c r="DQY254" s="35"/>
      <c r="DQZ254" s="35"/>
      <c r="DRA254" s="35"/>
      <c r="DRB254" s="35"/>
      <c r="DRC254" s="35"/>
      <c r="DRD254" s="35"/>
      <c r="DRE254" s="35"/>
      <c r="DRF254" s="35"/>
      <c r="DRG254" s="35"/>
      <c r="DRH254" s="35"/>
      <c r="DRI254" s="35"/>
      <c r="DRJ254" s="35"/>
      <c r="DRK254" s="35"/>
      <c r="DRL254" s="35"/>
      <c r="DRM254" s="35"/>
      <c r="DRN254" s="35"/>
      <c r="DRO254" s="35"/>
      <c r="DRP254" s="35"/>
      <c r="DRQ254" s="35"/>
      <c r="DRR254" s="35"/>
      <c r="DRS254" s="35"/>
      <c r="DRT254" s="35"/>
      <c r="DRU254" s="35"/>
      <c r="DRV254" s="35"/>
      <c r="DRW254" s="35"/>
      <c r="DRX254" s="35"/>
      <c r="DRY254" s="35"/>
      <c r="DRZ254" s="35"/>
      <c r="DSA254" s="35"/>
      <c r="DSB254" s="35"/>
      <c r="DSC254" s="35"/>
      <c r="DSD254" s="35"/>
      <c r="DSE254" s="35"/>
      <c r="DSF254" s="35"/>
      <c r="DSG254" s="35"/>
      <c r="DSH254" s="35"/>
      <c r="DSI254" s="35"/>
      <c r="DSJ254" s="35"/>
      <c r="DSK254" s="35"/>
      <c r="DSL254" s="35"/>
      <c r="DSM254" s="35"/>
      <c r="DSN254" s="35"/>
      <c r="DSO254" s="35"/>
      <c r="DSP254" s="35"/>
      <c r="DSQ254" s="35"/>
      <c r="DSR254" s="35"/>
      <c r="DSS254" s="35"/>
      <c r="DST254" s="35"/>
      <c r="DSU254" s="35"/>
      <c r="DSV254" s="35"/>
      <c r="DSW254" s="35"/>
      <c r="DSX254" s="35"/>
      <c r="DSY254" s="35"/>
      <c r="DSZ254" s="35"/>
      <c r="DTA254" s="35"/>
      <c r="DTB254" s="35"/>
      <c r="DTC254" s="35"/>
      <c r="DTD254" s="35"/>
      <c r="DTE254" s="35"/>
      <c r="DTF254" s="35"/>
      <c r="DTG254" s="35"/>
      <c r="DTH254" s="35"/>
      <c r="DTI254" s="35"/>
      <c r="DTJ254" s="35"/>
      <c r="DTK254" s="35"/>
      <c r="DTL254" s="35"/>
      <c r="DTM254" s="35"/>
      <c r="DTN254" s="35"/>
      <c r="DTO254" s="35"/>
      <c r="DTP254" s="35"/>
      <c r="DTQ254" s="35"/>
      <c r="DTR254" s="35"/>
      <c r="DTS254" s="35"/>
      <c r="DTT254" s="35"/>
      <c r="DTU254" s="35"/>
      <c r="DTV254" s="35"/>
      <c r="DTW254" s="35"/>
      <c r="DTX254" s="35"/>
      <c r="DTY254" s="35"/>
      <c r="DTZ254" s="35"/>
      <c r="DUA254" s="35"/>
      <c r="DUB254" s="35"/>
      <c r="DUC254" s="35"/>
      <c r="DUD254" s="35"/>
      <c r="DUE254" s="35"/>
      <c r="DUF254" s="35"/>
      <c r="DUG254" s="35"/>
      <c r="DUH254" s="35"/>
      <c r="DUI254" s="35"/>
      <c r="DUJ254" s="35"/>
      <c r="DUK254" s="35"/>
      <c r="DUL254" s="35"/>
      <c r="DUM254" s="35"/>
      <c r="DUN254" s="35"/>
      <c r="DUO254" s="35"/>
      <c r="DUP254" s="35"/>
      <c r="DUQ254" s="35"/>
      <c r="DUR254" s="35"/>
      <c r="DUS254" s="35"/>
      <c r="DUT254" s="35"/>
      <c r="DUU254" s="35"/>
      <c r="DUV254" s="35"/>
      <c r="DUW254" s="35"/>
      <c r="DUX254" s="35"/>
      <c r="DUY254" s="35"/>
      <c r="DUZ254" s="35"/>
      <c r="DVA254" s="35"/>
      <c r="DVB254" s="35"/>
      <c r="DVC254" s="35"/>
      <c r="DVD254" s="35"/>
      <c r="DVE254" s="35"/>
      <c r="DVF254" s="35"/>
      <c r="DVG254" s="35"/>
      <c r="DVH254" s="35"/>
      <c r="DVI254" s="35"/>
      <c r="DVJ254" s="35"/>
      <c r="DVK254" s="35"/>
      <c r="DVL254" s="35"/>
      <c r="DVM254" s="35"/>
      <c r="DVN254" s="35"/>
      <c r="DVO254" s="35"/>
      <c r="DVP254" s="35"/>
      <c r="DVQ254" s="35"/>
      <c r="DVR254" s="35"/>
      <c r="DVS254" s="35"/>
      <c r="DVT254" s="35"/>
      <c r="DVU254" s="35"/>
      <c r="DVV254" s="35"/>
      <c r="DVW254" s="35"/>
      <c r="DVX254" s="35"/>
      <c r="DVY254" s="35"/>
      <c r="DVZ254" s="35"/>
      <c r="DWA254" s="35"/>
      <c r="DWB254" s="35"/>
      <c r="DWC254" s="35"/>
      <c r="DWD254" s="35"/>
      <c r="DWE254" s="35"/>
      <c r="DWF254" s="35"/>
      <c r="DWG254" s="35"/>
      <c r="DWH254" s="35"/>
      <c r="DWI254" s="35"/>
      <c r="DWJ254" s="35"/>
      <c r="DWK254" s="35"/>
      <c r="DWL254" s="35"/>
      <c r="DWM254" s="35"/>
      <c r="DWN254" s="35"/>
      <c r="DWO254" s="35"/>
      <c r="DWP254" s="35"/>
      <c r="DWQ254" s="35"/>
      <c r="DWR254" s="35"/>
      <c r="DWS254" s="35"/>
      <c r="DWT254" s="35"/>
      <c r="DWU254" s="35"/>
      <c r="DWV254" s="35"/>
      <c r="DWW254" s="35"/>
      <c r="DWX254" s="35"/>
      <c r="DWY254" s="35"/>
      <c r="DWZ254" s="35"/>
      <c r="DXA254" s="35"/>
      <c r="DXB254" s="35"/>
      <c r="DXC254" s="35"/>
      <c r="DXD254" s="35"/>
      <c r="DXE254" s="35"/>
      <c r="DXF254" s="35"/>
      <c r="DXG254" s="35"/>
      <c r="DXH254" s="35"/>
      <c r="DXI254" s="35"/>
      <c r="DXJ254" s="35"/>
      <c r="DXK254" s="35"/>
      <c r="DXL254" s="35"/>
      <c r="DXM254" s="35"/>
      <c r="DXN254" s="35"/>
      <c r="DXO254" s="35"/>
      <c r="DXP254" s="35"/>
      <c r="DXQ254" s="35"/>
      <c r="DXR254" s="35"/>
      <c r="DXS254" s="35"/>
      <c r="DXT254" s="35"/>
      <c r="DXU254" s="35"/>
      <c r="DXV254" s="35"/>
      <c r="DXW254" s="35"/>
      <c r="DXX254" s="35"/>
      <c r="DXY254" s="35"/>
      <c r="DXZ254" s="35"/>
      <c r="DYA254" s="35"/>
      <c r="DYB254" s="35"/>
      <c r="DYC254" s="35"/>
      <c r="DYD254" s="35"/>
      <c r="DYE254" s="35"/>
      <c r="DYF254" s="35"/>
      <c r="DYG254" s="35"/>
      <c r="DYH254" s="35"/>
      <c r="DYI254" s="35"/>
      <c r="DYJ254" s="35"/>
      <c r="DYK254" s="35"/>
      <c r="DYL254" s="35"/>
      <c r="DYM254" s="35"/>
      <c r="DYN254" s="35"/>
      <c r="DYO254" s="35"/>
      <c r="DYP254" s="35"/>
      <c r="DYQ254" s="35"/>
      <c r="DYR254" s="35"/>
      <c r="DYS254" s="35"/>
      <c r="DYT254" s="35"/>
      <c r="DYU254" s="35"/>
      <c r="DYV254" s="35"/>
      <c r="DYW254" s="35"/>
      <c r="DYX254" s="35"/>
      <c r="DYY254" s="35"/>
      <c r="DYZ254" s="35"/>
      <c r="DZA254" s="35"/>
      <c r="DZB254" s="35"/>
      <c r="DZC254" s="35"/>
      <c r="DZD254" s="35"/>
      <c r="DZE254" s="35"/>
      <c r="DZF254" s="35"/>
      <c r="DZG254" s="35"/>
      <c r="DZH254" s="35"/>
      <c r="DZI254" s="35"/>
      <c r="DZJ254" s="35"/>
      <c r="DZK254" s="35"/>
      <c r="DZL254" s="35"/>
      <c r="DZM254" s="35"/>
      <c r="DZN254" s="35"/>
      <c r="DZO254" s="35"/>
      <c r="DZP254" s="35"/>
      <c r="DZQ254" s="35"/>
      <c r="DZR254" s="35"/>
      <c r="DZS254" s="35"/>
      <c r="DZT254" s="35"/>
      <c r="DZU254" s="35"/>
      <c r="DZV254" s="35"/>
      <c r="DZW254" s="35"/>
      <c r="DZX254" s="35"/>
      <c r="DZY254" s="35"/>
      <c r="DZZ254" s="35"/>
      <c r="EAA254" s="35"/>
      <c r="EAB254" s="35"/>
      <c r="EAC254" s="35"/>
      <c r="EAD254" s="35"/>
      <c r="EAE254" s="35"/>
      <c r="EAF254" s="35"/>
      <c r="EAG254" s="35"/>
      <c r="EAH254" s="35"/>
      <c r="EAI254" s="35"/>
      <c r="EAJ254" s="35"/>
      <c r="EAK254" s="35"/>
      <c r="EAL254" s="35"/>
      <c r="EAM254" s="35"/>
      <c r="EAN254" s="35"/>
      <c r="EAO254" s="35"/>
      <c r="EAP254" s="35"/>
      <c r="EAQ254" s="35"/>
      <c r="EAR254" s="35"/>
      <c r="EAS254" s="35"/>
      <c r="EAT254" s="35"/>
      <c r="EAU254" s="35"/>
      <c r="EAV254" s="35"/>
      <c r="EAW254" s="35"/>
      <c r="EAX254" s="35"/>
      <c r="EAY254" s="35"/>
      <c r="EAZ254" s="35"/>
      <c r="EBA254" s="35"/>
      <c r="EBB254" s="35"/>
      <c r="EBC254" s="35"/>
      <c r="EBD254" s="35"/>
      <c r="EBE254" s="35"/>
      <c r="EBF254" s="35"/>
      <c r="EBG254" s="35"/>
      <c r="EBH254" s="35"/>
      <c r="EBI254" s="35"/>
      <c r="EBJ254" s="35"/>
      <c r="EBK254" s="35"/>
      <c r="EBL254" s="35"/>
      <c r="EBM254" s="35"/>
      <c r="EBN254" s="35"/>
      <c r="EBO254" s="35"/>
      <c r="EBP254" s="35"/>
      <c r="EBQ254" s="35"/>
      <c r="EBR254" s="35"/>
      <c r="EBS254" s="35"/>
      <c r="EBT254" s="35"/>
      <c r="EBU254" s="35"/>
      <c r="EBV254" s="35"/>
      <c r="EBW254" s="35"/>
      <c r="EBX254" s="35"/>
      <c r="EBY254" s="35"/>
      <c r="EBZ254" s="35"/>
      <c r="ECA254" s="35"/>
      <c r="ECB254" s="35"/>
      <c r="ECC254" s="35"/>
      <c r="ECD254" s="35"/>
      <c r="ECE254" s="35"/>
      <c r="ECF254" s="35"/>
      <c r="ECG254" s="35"/>
      <c r="ECH254" s="35"/>
      <c r="ECI254" s="35"/>
      <c r="ECJ254" s="35"/>
      <c r="ECK254" s="35"/>
      <c r="ECL254" s="35"/>
      <c r="ECM254" s="35"/>
      <c r="ECN254" s="35"/>
      <c r="ECO254" s="35"/>
      <c r="ECP254" s="35"/>
      <c r="ECQ254" s="35"/>
      <c r="ECR254" s="35"/>
      <c r="ECS254" s="35"/>
      <c r="ECT254" s="35"/>
      <c r="ECU254" s="35"/>
      <c r="ECV254" s="35"/>
      <c r="ECW254" s="35"/>
      <c r="ECX254" s="35"/>
      <c r="ECY254" s="35"/>
      <c r="ECZ254" s="35"/>
      <c r="EDA254" s="35"/>
      <c r="EDB254" s="35"/>
      <c r="EDC254" s="35"/>
      <c r="EDD254" s="35"/>
      <c r="EDE254" s="35"/>
      <c r="EDF254" s="35"/>
      <c r="EDG254" s="35"/>
      <c r="EDH254" s="35"/>
      <c r="EDI254" s="35"/>
      <c r="EDJ254" s="35"/>
      <c r="EDK254" s="35"/>
      <c r="EDL254" s="35"/>
      <c r="EDM254" s="35"/>
      <c r="EDN254" s="35"/>
      <c r="EDO254" s="35"/>
      <c r="EDP254" s="35"/>
      <c r="EDQ254" s="35"/>
      <c r="EDR254" s="35"/>
      <c r="EDS254" s="35"/>
      <c r="EDT254" s="35"/>
      <c r="EDU254" s="35"/>
      <c r="EDV254" s="35"/>
      <c r="EDW254" s="35"/>
      <c r="EDX254" s="35"/>
      <c r="EDY254" s="35"/>
      <c r="EDZ254" s="35"/>
      <c r="EEA254" s="35"/>
      <c r="EEB254" s="35"/>
      <c r="EEC254" s="35"/>
      <c r="EED254" s="35"/>
      <c r="EEE254" s="35"/>
      <c r="EEF254" s="35"/>
      <c r="EEG254" s="35"/>
      <c r="EEH254" s="35"/>
      <c r="EEI254" s="35"/>
      <c r="EEJ254" s="35"/>
      <c r="EEK254" s="35"/>
      <c r="EEL254" s="35"/>
      <c r="EEM254" s="35"/>
      <c r="EEN254" s="35"/>
      <c r="EEO254" s="35"/>
      <c r="EEP254" s="35"/>
      <c r="EEQ254" s="35"/>
      <c r="EER254" s="35"/>
      <c r="EES254" s="35"/>
      <c r="EET254" s="35"/>
      <c r="EEU254" s="35"/>
      <c r="EEV254" s="35"/>
      <c r="EEW254" s="35"/>
      <c r="EEX254" s="35"/>
      <c r="EEY254" s="35"/>
      <c r="EEZ254" s="35"/>
      <c r="EFA254" s="35"/>
      <c r="EFB254" s="35"/>
      <c r="EFC254" s="35"/>
      <c r="EFD254" s="35"/>
      <c r="EFE254" s="35"/>
      <c r="EFF254" s="35"/>
      <c r="EFG254" s="35"/>
      <c r="EFH254" s="35"/>
      <c r="EFI254" s="35"/>
      <c r="EFJ254" s="35"/>
      <c r="EFK254" s="35"/>
      <c r="EFL254" s="35"/>
      <c r="EFM254" s="35"/>
      <c r="EFN254" s="35"/>
      <c r="EFO254" s="35"/>
      <c r="EFP254" s="35"/>
      <c r="EFQ254" s="35"/>
      <c r="EFR254" s="35"/>
      <c r="EFS254" s="35"/>
      <c r="EFT254" s="35"/>
      <c r="EFU254" s="35"/>
      <c r="EFV254" s="35"/>
      <c r="EFW254" s="35"/>
      <c r="EFX254" s="35"/>
      <c r="EFY254" s="35"/>
      <c r="EFZ254" s="35"/>
      <c r="EGA254" s="35"/>
      <c r="EGB254" s="35"/>
      <c r="EGC254" s="35"/>
      <c r="EGD254" s="35"/>
      <c r="EGE254" s="35"/>
      <c r="EGF254" s="35"/>
      <c r="EGG254" s="35"/>
      <c r="EGH254" s="35"/>
      <c r="EGI254" s="35"/>
      <c r="EGJ254" s="35"/>
      <c r="EGK254" s="35"/>
      <c r="EGL254" s="35"/>
      <c r="EGM254" s="35"/>
      <c r="EGN254" s="35"/>
      <c r="EGO254" s="35"/>
      <c r="EGP254" s="35"/>
      <c r="EGQ254" s="35"/>
      <c r="EGR254" s="35"/>
      <c r="EGS254" s="35"/>
      <c r="EGT254" s="35"/>
      <c r="EGU254" s="35"/>
      <c r="EGV254" s="35"/>
      <c r="EGW254" s="35"/>
      <c r="EGX254" s="35"/>
      <c r="EGY254" s="35"/>
      <c r="EGZ254" s="35"/>
      <c r="EHA254" s="35"/>
      <c r="EHB254" s="35"/>
      <c r="EHC254" s="35"/>
      <c r="EHD254" s="35"/>
      <c r="EHE254" s="35"/>
      <c r="EHF254" s="35"/>
      <c r="EHG254" s="35"/>
      <c r="EHH254" s="35"/>
      <c r="EHI254" s="35"/>
      <c r="EHJ254" s="35"/>
      <c r="EHK254" s="35"/>
      <c r="EHL254" s="35"/>
      <c r="EHM254" s="35"/>
      <c r="EHN254" s="35"/>
      <c r="EHO254" s="35"/>
      <c r="EHP254" s="35"/>
      <c r="EHQ254" s="35"/>
      <c r="EHR254" s="35"/>
      <c r="EHS254" s="35"/>
      <c r="EHT254" s="35"/>
      <c r="EHU254" s="35"/>
      <c r="EHV254" s="35"/>
      <c r="EHW254" s="35"/>
      <c r="EHX254" s="35"/>
      <c r="EHY254" s="35"/>
      <c r="EHZ254" s="35"/>
      <c r="EIA254" s="35"/>
      <c r="EIB254" s="35"/>
      <c r="EIC254" s="35"/>
      <c r="EID254" s="35"/>
      <c r="EIE254" s="35"/>
      <c r="EIF254" s="35"/>
      <c r="EIG254" s="35"/>
      <c r="EIH254" s="35"/>
      <c r="EII254" s="35"/>
      <c r="EIJ254" s="35"/>
      <c r="EIK254" s="35"/>
      <c r="EIL254" s="35"/>
      <c r="EIM254" s="35"/>
      <c r="EIN254" s="35"/>
      <c r="EIO254" s="35"/>
      <c r="EIP254" s="35"/>
      <c r="EIQ254" s="35"/>
      <c r="EIR254" s="35"/>
      <c r="EIS254" s="35"/>
      <c r="EIT254" s="35"/>
      <c r="EIU254" s="35"/>
      <c r="EIV254" s="35"/>
      <c r="EIW254" s="35"/>
      <c r="EIX254" s="35"/>
      <c r="EIY254" s="35"/>
      <c r="EIZ254" s="35"/>
      <c r="EJA254" s="35"/>
      <c r="EJB254" s="35"/>
      <c r="EJC254" s="35"/>
      <c r="EJD254" s="35"/>
      <c r="EJE254" s="35"/>
      <c r="EJF254" s="35"/>
      <c r="EJG254" s="35"/>
      <c r="EJH254" s="35"/>
      <c r="EJI254" s="35"/>
      <c r="EJJ254" s="35"/>
      <c r="EJK254" s="35"/>
      <c r="EJL254" s="35"/>
      <c r="EJM254" s="35"/>
      <c r="EJN254" s="35"/>
      <c r="EJO254" s="35"/>
      <c r="EJP254" s="35"/>
      <c r="EJQ254" s="35"/>
      <c r="EJR254" s="35"/>
      <c r="EJS254" s="35"/>
      <c r="EJT254" s="35"/>
      <c r="EJU254" s="35"/>
      <c r="EJV254" s="35"/>
      <c r="EJW254" s="35"/>
      <c r="EJX254" s="35"/>
      <c r="EJY254" s="35"/>
      <c r="EJZ254" s="35"/>
      <c r="EKA254" s="35"/>
      <c r="EKB254" s="35"/>
      <c r="EKC254" s="35"/>
      <c r="EKD254" s="35"/>
      <c r="EKE254" s="35"/>
      <c r="EKF254" s="35"/>
      <c r="EKG254" s="35"/>
      <c r="EKH254" s="35"/>
      <c r="EKI254" s="35"/>
      <c r="EKJ254" s="35"/>
      <c r="EKK254" s="35"/>
      <c r="EKL254" s="35"/>
      <c r="EKM254" s="35"/>
      <c r="EKN254" s="35"/>
      <c r="EKO254" s="35"/>
      <c r="EKP254" s="35"/>
      <c r="EKQ254" s="35"/>
      <c r="EKR254" s="35"/>
      <c r="EKS254" s="35"/>
      <c r="EKT254" s="35"/>
      <c r="EKU254" s="35"/>
      <c r="EKV254" s="35"/>
      <c r="EKW254" s="35"/>
      <c r="EKX254" s="35"/>
      <c r="EKY254" s="35"/>
      <c r="EKZ254" s="35"/>
      <c r="ELA254" s="35"/>
      <c r="ELB254" s="35"/>
      <c r="ELC254" s="35"/>
      <c r="ELD254" s="35"/>
      <c r="ELE254" s="35"/>
      <c r="ELF254" s="35"/>
      <c r="ELG254" s="35"/>
      <c r="ELH254" s="35"/>
      <c r="ELI254" s="35"/>
      <c r="ELJ254" s="35"/>
      <c r="ELK254" s="35"/>
      <c r="ELL254" s="35"/>
      <c r="ELM254" s="35"/>
      <c r="ELN254" s="35"/>
      <c r="ELO254" s="35"/>
      <c r="ELP254" s="35"/>
      <c r="ELQ254" s="35"/>
      <c r="ELR254" s="35"/>
      <c r="ELS254" s="35"/>
      <c r="ELT254" s="35"/>
      <c r="ELU254" s="35"/>
      <c r="ELV254" s="35"/>
      <c r="ELW254" s="35"/>
      <c r="ELX254" s="35"/>
      <c r="ELY254" s="35"/>
      <c r="ELZ254" s="35"/>
      <c r="EMA254" s="35"/>
      <c r="EMB254" s="35"/>
      <c r="EMC254" s="35"/>
      <c r="EMD254" s="35"/>
      <c r="EME254" s="35"/>
      <c r="EMF254" s="35"/>
      <c r="EMG254" s="35"/>
      <c r="EMH254" s="35"/>
      <c r="EMI254" s="35"/>
      <c r="EMJ254" s="35"/>
      <c r="EMK254" s="35"/>
      <c r="EML254" s="35"/>
      <c r="EMM254" s="35"/>
      <c r="EMN254" s="35"/>
      <c r="EMO254" s="35"/>
      <c r="EMP254" s="35"/>
      <c r="EMQ254" s="35"/>
      <c r="EMR254" s="35"/>
      <c r="EMS254" s="35"/>
      <c r="EMT254" s="35"/>
      <c r="EMU254" s="35"/>
      <c r="EMV254" s="35"/>
      <c r="EMW254" s="35"/>
      <c r="EMX254" s="35"/>
      <c r="EMY254" s="35"/>
      <c r="EMZ254" s="35"/>
      <c r="ENA254" s="35"/>
      <c r="ENB254" s="35"/>
      <c r="ENC254" s="35"/>
      <c r="END254" s="35"/>
      <c r="ENE254" s="35"/>
      <c r="ENF254" s="35"/>
      <c r="ENG254" s="35"/>
      <c r="ENH254" s="35"/>
      <c r="ENI254" s="35"/>
      <c r="ENJ254" s="35"/>
      <c r="ENK254" s="35"/>
      <c r="ENL254" s="35"/>
      <c r="ENM254" s="35"/>
      <c r="ENN254" s="35"/>
      <c r="ENO254" s="35"/>
      <c r="ENP254" s="35"/>
      <c r="ENQ254" s="35"/>
      <c r="ENR254" s="35"/>
      <c r="ENS254" s="35"/>
      <c r="ENT254" s="35"/>
      <c r="ENU254" s="35"/>
      <c r="ENV254" s="35"/>
      <c r="ENW254" s="35"/>
      <c r="ENX254" s="35"/>
      <c r="ENY254" s="35"/>
      <c r="ENZ254" s="35"/>
      <c r="EOA254" s="35"/>
      <c r="EOB254" s="35"/>
      <c r="EOC254" s="35"/>
      <c r="EOD254" s="35"/>
      <c r="EOE254" s="35"/>
      <c r="EOF254" s="35"/>
      <c r="EOG254" s="35"/>
      <c r="EOH254" s="35"/>
      <c r="EOI254" s="35"/>
      <c r="EOJ254" s="35"/>
      <c r="EOK254" s="35"/>
      <c r="EOL254" s="35"/>
      <c r="EOM254" s="35"/>
      <c r="EON254" s="35"/>
      <c r="EOO254" s="35"/>
      <c r="EOP254" s="35"/>
      <c r="EOQ254" s="35"/>
      <c r="EOR254" s="35"/>
      <c r="EOS254" s="35"/>
      <c r="EOT254" s="35"/>
      <c r="EOU254" s="35"/>
      <c r="EOV254" s="35"/>
      <c r="EOW254" s="35"/>
      <c r="EOX254" s="35"/>
      <c r="EOY254" s="35"/>
      <c r="EOZ254" s="35"/>
      <c r="EPA254" s="35"/>
      <c r="EPB254" s="35"/>
      <c r="EPC254" s="35"/>
      <c r="EPD254" s="35"/>
      <c r="EPE254" s="35"/>
      <c r="EPF254" s="35"/>
      <c r="EPG254" s="35"/>
      <c r="EPH254" s="35"/>
      <c r="EPI254" s="35"/>
      <c r="EPJ254" s="35"/>
      <c r="EPK254" s="35"/>
      <c r="EPL254" s="35"/>
      <c r="EPM254" s="35"/>
      <c r="EPN254" s="35"/>
      <c r="EPO254" s="35"/>
      <c r="EPP254" s="35"/>
      <c r="EPQ254" s="35"/>
      <c r="EPR254" s="35"/>
      <c r="EPS254" s="35"/>
      <c r="EPT254" s="35"/>
      <c r="EPU254" s="35"/>
      <c r="EPV254" s="35"/>
      <c r="EPW254" s="35"/>
      <c r="EPX254" s="35"/>
      <c r="EPY254" s="35"/>
      <c r="EPZ254" s="35"/>
      <c r="EQA254" s="35"/>
      <c r="EQB254" s="35"/>
      <c r="EQC254" s="35"/>
      <c r="EQD254" s="35"/>
      <c r="EQE254" s="35"/>
      <c r="EQF254" s="35"/>
      <c r="EQG254" s="35"/>
      <c r="EQH254" s="35"/>
      <c r="EQI254" s="35"/>
      <c r="EQJ254" s="35"/>
      <c r="EQK254" s="35"/>
      <c r="EQL254" s="35"/>
      <c r="EQM254" s="35"/>
      <c r="EQN254" s="35"/>
      <c r="EQO254" s="35"/>
      <c r="EQP254" s="35"/>
      <c r="EQQ254" s="35"/>
      <c r="EQR254" s="35"/>
      <c r="EQS254" s="35"/>
      <c r="EQT254" s="35"/>
      <c r="EQU254" s="35"/>
      <c r="EQV254" s="35"/>
      <c r="EQW254" s="35"/>
      <c r="EQX254" s="35"/>
      <c r="EQY254" s="35"/>
      <c r="EQZ254" s="35"/>
      <c r="ERA254" s="35"/>
      <c r="ERB254" s="35"/>
      <c r="ERC254" s="35"/>
      <c r="ERD254" s="35"/>
      <c r="ERE254" s="35"/>
      <c r="ERF254" s="35"/>
      <c r="ERG254" s="35"/>
      <c r="ERH254" s="35"/>
      <c r="ERI254" s="35"/>
      <c r="ERJ254" s="35"/>
      <c r="ERK254" s="35"/>
      <c r="ERL254" s="35"/>
      <c r="ERM254" s="35"/>
      <c r="ERN254" s="35"/>
      <c r="ERO254" s="35"/>
      <c r="ERP254" s="35"/>
      <c r="ERQ254" s="35"/>
      <c r="ERR254" s="35"/>
      <c r="ERS254" s="35"/>
      <c r="ERT254" s="35"/>
      <c r="ERU254" s="35"/>
      <c r="ERV254" s="35"/>
      <c r="ERW254" s="35"/>
      <c r="ERX254" s="35"/>
      <c r="ERY254" s="35"/>
      <c r="ERZ254" s="35"/>
      <c r="ESA254" s="35"/>
      <c r="ESB254" s="35"/>
      <c r="ESC254" s="35"/>
      <c r="ESD254" s="35"/>
      <c r="ESE254" s="35"/>
      <c r="ESF254" s="35"/>
      <c r="ESG254" s="35"/>
      <c r="ESH254" s="35"/>
      <c r="ESI254" s="35"/>
      <c r="ESJ254" s="35"/>
      <c r="ESK254" s="35"/>
      <c r="ESL254" s="35"/>
      <c r="ESM254" s="35"/>
      <c r="ESN254" s="35"/>
      <c r="ESO254" s="35"/>
      <c r="ESP254" s="35"/>
      <c r="ESQ254" s="35"/>
      <c r="ESR254" s="35"/>
      <c r="ESS254" s="35"/>
      <c r="EST254" s="35"/>
      <c r="ESU254" s="35"/>
      <c r="ESV254" s="35"/>
      <c r="ESW254" s="35"/>
      <c r="ESX254" s="35"/>
      <c r="ESY254" s="35"/>
      <c r="ESZ254" s="35"/>
      <c r="ETA254" s="35"/>
      <c r="ETB254" s="35"/>
      <c r="ETC254" s="35"/>
      <c r="ETD254" s="35"/>
      <c r="ETE254" s="35"/>
      <c r="ETF254" s="35"/>
      <c r="ETG254" s="35"/>
      <c r="ETH254" s="35"/>
      <c r="ETI254" s="35"/>
      <c r="ETJ254" s="35"/>
      <c r="ETK254" s="35"/>
      <c r="ETL254" s="35"/>
      <c r="ETM254" s="35"/>
      <c r="ETN254" s="35"/>
      <c r="ETO254" s="35"/>
      <c r="ETP254" s="35"/>
      <c r="ETQ254" s="35"/>
      <c r="ETR254" s="35"/>
      <c r="ETS254" s="35"/>
      <c r="ETT254" s="35"/>
      <c r="ETU254" s="35"/>
      <c r="ETV254" s="35"/>
      <c r="ETW254" s="35"/>
      <c r="ETX254" s="35"/>
      <c r="ETY254" s="35"/>
      <c r="ETZ254" s="35"/>
      <c r="EUA254" s="35"/>
      <c r="EUB254" s="35"/>
      <c r="EUC254" s="35"/>
      <c r="EUD254" s="35"/>
      <c r="EUE254" s="35"/>
      <c r="EUF254" s="35"/>
      <c r="EUG254" s="35"/>
      <c r="EUH254" s="35"/>
      <c r="EUI254" s="35"/>
      <c r="EUJ254" s="35"/>
      <c r="EUK254" s="35"/>
      <c r="EUL254" s="35"/>
      <c r="EUM254" s="35"/>
      <c r="EUN254" s="35"/>
      <c r="EUO254" s="35"/>
      <c r="EUP254" s="35"/>
      <c r="EUQ254" s="35"/>
      <c r="EUR254" s="35"/>
      <c r="EUS254" s="35"/>
      <c r="EUT254" s="35"/>
      <c r="EUU254" s="35"/>
      <c r="EUV254" s="35"/>
      <c r="EUW254" s="35"/>
      <c r="EUX254" s="35"/>
      <c r="EUY254" s="35"/>
      <c r="EUZ254" s="35"/>
      <c r="EVA254" s="35"/>
      <c r="EVB254" s="35"/>
      <c r="EVC254" s="35"/>
      <c r="EVD254" s="35"/>
      <c r="EVE254" s="35"/>
      <c r="EVF254" s="35"/>
      <c r="EVG254" s="35"/>
      <c r="EVH254" s="35"/>
      <c r="EVI254" s="35"/>
      <c r="EVJ254" s="35"/>
      <c r="EVK254" s="35"/>
      <c r="EVL254" s="35"/>
      <c r="EVM254" s="35"/>
      <c r="EVN254" s="35"/>
      <c r="EVO254" s="35"/>
      <c r="EVP254" s="35"/>
      <c r="EVQ254" s="35"/>
      <c r="EVR254" s="35"/>
      <c r="EVS254" s="35"/>
      <c r="EVT254" s="35"/>
      <c r="EVU254" s="35"/>
      <c r="EVV254" s="35"/>
      <c r="EVW254" s="35"/>
      <c r="EVX254" s="35"/>
      <c r="EVY254" s="35"/>
      <c r="EVZ254" s="35"/>
      <c r="EWA254" s="35"/>
      <c r="EWB254" s="35"/>
      <c r="EWC254" s="35"/>
      <c r="EWD254" s="35"/>
      <c r="EWE254" s="35"/>
      <c r="EWF254" s="35"/>
      <c r="EWG254" s="35"/>
      <c r="EWH254" s="35"/>
      <c r="EWI254" s="35"/>
      <c r="EWJ254" s="35"/>
      <c r="EWK254" s="35"/>
      <c r="EWL254" s="35"/>
      <c r="EWM254" s="35"/>
      <c r="EWN254" s="35"/>
      <c r="EWO254" s="35"/>
      <c r="EWP254" s="35"/>
      <c r="EWQ254" s="35"/>
      <c r="EWR254" s="35"/>
      <c r="EWS254" s="35"/>
      <c r="EWT254" s="35"/>
      <c r="EWU254" s="35"/>
      <c r="EWV254" s="35"/>
      <c r="EWW254" s="35"/>
      <c r="EWX254" s="35"/>
      <c r="EWY254" s="35"/>
      <c r="EWZ254" s="35"/>
      <c r="EXA254" s="35"/>
      <c r="EXB254" s="35"/>
      <c r="EXC254" s="35"/>
      <c r="EXD254" s="35"/>
      <c r="EXE254" s="35"/>
      <c r="EXF254" s="35"/>
      <c r="EXG254" s="35"/>
      <c r="EXH254" s="35"/>
      <c r="EXI254" s="35"/>
      <c r="EXJ254" s="35"/>
      <c r="EXK254" s="35"/>
      <c r="EXL254" s="35"/>
      <c r="EXM254" s="35"/>
      <c r="EXN254" s="35"/>
      <c r="EXO254" s="35"/>
      <c r="EXP254" s="35"/>
      <c r="EXQ254" s="35"/>
      <c r="EXR254" s="35"/>
      <c r="EXS254" s="35"/>
      <c r="EXT254" s="35"/>
      <c r="EXU254" s="35"/>
      <c r="EXV254" s="35"/>
      <c r="EXW254" s="35"/>
      <c r="EXX254" s="35"/>
      <c r="EXY254" s="35"/>
      <c r="EXZ254" s="35"/>
      <c r="EYA254" s="35"/>
      <c r="EYB254" s="35"/>
      <c r="EYC254" s="35"/>
      <c r="EYD254" s="35"/>
      <c r="EYE254" s="35"/>
      <c r="EYF254" s="35"/>
      <c r="EYG254" s="35"/>
      <c r="EYH254" s="35"/>
      <c r="EYI254" s="35"/>
      <c r="EYJ254" s="35"/>
      <c r="EYK254" s="35"/>
      <c r="EYL254" s="35"/>
      <c r="EYM254" s="35"/>
      <c r="EYN254" s="35"/>
      <c r="EYO254" s="35"/>
      <c r="EYP254" s="35"/>
      <c r="EYQ254" s="35"/>
      <c r="EYR254" s="35"/>
      <c r="EYS254" s="35"/>
      <c r="EYT254" s="35"/>
      <c r="EYU254" s="35"/>
      <c r="EYV254" s="35"/>
      <c r="EYW254" s="35"/>
      <c r="EYX254" s="35"/>
      <c r="EYY254" s="35"/>
      <c r="EYZ254" s="35"/>
      <c r="EZA254" s="35"/>
      <c r="EZB254" s="35"/>
      <c r="EZC254" s="35"/>
      <c r="EZD254" s="35"/>
      <c r="EZE254" s="35"/>
      <c r="EZF254" s="35"/>
      <c r="EZG254" s="35"/>
      <c r="EZH254" s="35"/>
      <c r="EZI254" s="35"/>
      <c r="EZJ254" s="35"/>
      <c r="EZK254" s="35"/>
      <c r="EZL254" s="35"/>
      <c r="EZM254" s="35"/>
      <c r="EZN254" s="35"/>
      <c r="EZO254" s="35"/>
      <c r="EZP254" s="35"/>
      <c r="EZQ254" s="35"/>
      <c r="EZR254" s="35"/>
      <c r="EZS254" s="35"/>
      <c r="EZT254" s="35"/>
      <c r="EZU254" s="35"/>
      <c r="EZV254" s="35"/>
      <c r="EZW254" s="35"/>
      <c r="EZX254" s="35"/>
      <c r="EZY254" s="35"/>
      <c r="EZZ254" s="35"/>
      <c r="FAA254" s="35"/>
      <c r="FAB254" s="35"/>
      <c r="FAC254" s="35"/>
      <c r="FAD254" s="35"/>
      <c r="FAE254" s="35"/>
      <c r="FAF254" s="35"/>
      <c r="FAG254" s="35"/>
      <c r="FAH254" s="35"/>
      <c r="FAI254" s="35"/>
      <c r="FAJ254" s="35"/>
      <c r="FAK254" s="35"/>
      <c r="FAL254" s="35"/>
      <c r="FAM254" s="35"/>
      <c r="FAN254" s="35"/>
      <c r="FAO254" s="35"/>
      <c r="FAP254" s="35"/>
      <c r="FAQ254" s="35"/>
      <c r="FAR254" s="35"/>
      <c r="FAS254" s="35"/>
      <c r="FAT254" s="35"/>
      <c r="FAU254" s="35"/>
      <c r="FAV254" s="35"/>
      <c r="FAW254" s="35"/>
      <c r="FAX254" s="35"/>
      <c r="FAY254" s="35"/>
      <c r="FAZ254" s="35"/>
      <c r="FBA254" s="35"/>
      <c r="FBB254" s="35"/>
      <c r="FBC254" s="35"/>
      <c r="FBD254" s="35"/>
      <c r="FBE254" s="35"/>
      <c r="FBF254" s="35"/>
      <c r="FBG254" s="35"/>
      <c r="FBH254" s="35"/>
      <c r="FBI254" s="35"/>
      <c r="FBJ254" s="35"/>
      <c r="FBK254" s="35"/>
      <c r="FBL254" s="35"/>
      <c r="FBM254" s="35"/>
      <c r="FBN254" s="35"/>
      <c r="FBO254" s="35"/>
      <c r="FBP254" s="35"/>
      <c r="FBQ254" s="35"/>
      <c r="FBR254" s="35"/>
      <c r="FBS254" s="35"/>
      <c r="FBT254" s="35"/>
      <c r="FBU254" s="35"/>
      <c r="FBV254" s="35"/>
      <c r="FBW254" s="35"/>
      <c r="FBX254" s="35"/>
      <c r="FBY254" s="35"/>
      <c r="FBZ254" s="35"/>
      <c r="FCA254" s="35"/>
      <c r="FCB254" s="35"/>
      <c r="FCC254" s="35"/>
      <c r="FCD254" s="35"/>
      <c r="FCE254" s="35"/>
      <c r="FCF254" s="35"/>
      <c r="FCG254" s="35"/>
      <c r="FCH254" s="35"/>
      <c r="FCI254" s="35"/>
      <c r="FCJ254" s="35"/>
      <c r="FCK254" s="35"/>
      <c r="FCL254" s="35"/>
      <c r="FCM254" s="35"/>
      <c r="FCN254" s="35"/>
      <c r="FCO254" s="35"/>
      <c r="FCP254" s="35"/>
      <c r="FCQ254" s="35"/>
      <c r="FCR254" s="35"/>
      <c r="FCS254" s="35"/>
      <c r="FCT254" s="35"/>
      <c r="FCU254" s="35"/>
      <c r="FCV254" s="35"/>
      <c r="FCW254" s="35"/>
      <c r="FCX254" s="35"/>
      <c r="FCY254" s="35"/>
      <c r="FCZ254" s="35"/>
      <c r="FDA254" s="35"/>
      <c r="FDB254" s="35"/>
      <c r="FDC254" s="35"/>
      <c r="FDD254" s="35"/>
      <c r="FDE254" s="35"/>
      <c r="FDF254" s="35"/>
      <c r="FDG254" s="35"/>
      <c r="FDH254" s="35"/>
      <c r="FDI254" s="35"/>
      <c r="FDJ254" s="35"/>
      <c r="FDK254" s="35"/>
      <c r="FDL254" s="35"/>
      <c r="FDM254" s="35"/>
      <c r="FDN254" s="35"/>
      <c r="FDO254" s="35"/>
      <c r="FDP254" s="35"/>
      <c r="FDQ254" s="35"/>
      <c r="FDR254" s="35"/>
      <c r="FDS254" s="35"/>
      <c r="FDT254" s="35"/>
      <c r="FDU254" s="35"/>
      <c r="FDV254" s="35"/>
      <c r="FDW254" s="35"/>
      <c r="FDX254" s="35"/>
      <c r="FDY254" s="35"/>
      <c r="FDZ254" s="35"/>
      <c r="FEA254" s="35"/>
      <c r="FEB254" s="35"/>
      <c r="FEC254" s="35"/>
      <c r="FED254" s="35"/>
      <c r="FEE254" s="35"/>
      <c r="FEF254" s="35"/>
      <c r="FEG254" s="35"/>
      <c r="FEH254" s="35"/>
      <c r="FEI254" s="35"/>
      <c r="FEJ254" s="35"/>
      <c r="FEK254" s="35"/>
      <c r="FEL254" s="35"/>
      <c r="FEM254" s="35"/>
      <c r="FEN254" s="35"/>
      <c r="FEO254" s="35"/>
      <c r="FEP254" s="35"/>
      <c r="FEQ254" s="35"/>
      <c r="FER254" s="35"/>
      <c r="FES254" s="35"/>
      <c r="FET254" s="35"/>
      <c r="FEU254" s="35"/>
      <c r="FEV254" s="35"/>
      <c r="FEW254" s="35"/>
      <c r="FEX254" s="35"/>
      <c r="FEY254" s="35"/>
      <c r="FEZ254" s="35"/>
      <c r="FFA254" s="35"/>
      <c r="FFB254" s="35"/>
      <c r="FFC254" s="35"/>
      <c r="FFD254" s="35"/>
      <c r="FFE254" s="35"/>
      <c r="FFF254" s="35"/>
      <c r="FFG254" s="35"/>
      <c r="FFH254" s="35"/>
      <c r="FFI254" s="35"/>
      <c r="FFJ254" s="35"/>
      <c r="FFK254" s="35"/>
      <c r="FFL254" s="35"/>
      <c r="FFM254" s="35"/>
      <c r="FFN254" s="35"/>
      <c r="FFO254" s="35"/>
      <c r="FFP254" s="35"/>
      <c r="FFQ254" s="35"/>
      <c r="FFR254" s="35"/>
      <c r="FFS254" s="35"/>
      <c r="FFT254" s="35"/>
      <c r="FFU254" s="35"/>
      <c r="FFV254" s="35"/>
      <c r="FFW254" s="35"/>
      <c r="FFX254" s="35"/>
      <c r="FFY254" s="35"/>
      <c r="FFZ254" s="35"/>
      <c r="FGA254" s="35"/>
      <c r="FGB254" s="35"/>
      <c r="FGC254" s="35"/>
      <c r="FGD254" s="35"/>
      <c r="FGE254" s="35"/>
      <c r="FGF254" s="35"/>
      <c r="FGG254" s="35"/>
      <c r="FGH254" s="35"/>
      <c r="FGI254" s="35"/>
      <c r="FGJ254" s="35"/>
      <c r="FGK254" s="35"/>
      <c r="FGL254" s="35"/>
      <c r="FGM254" s="35"/>
      <c r="FGN254" s="35"/>
      <c r="FGO254" s="35"/>
      <c r="FGP254" s="35"/>
      <c r="FGQ254" s="35"/>
      <c r="FGR254" s="35"/>
      <c r="FGS254" s="35"/>
      <c r="FGT254" s="35"/>
      <c r="FGU254" s="35"/>
      <c r="FGV254" s="35"/>
      <c r="FGW254" s="35"/>
      <c r="FGX254" s="35"/>
      <c r="FGY254" s="35"/>
      <c r="FGZ254" s="35"/>
      <c r="FHA254" s="35"/>
      <c r="FHB254" s="35"/>
      <c r="FHC254" s="35"/>
      <c r="FHD254" s="35"/>
      <c r="FHE254" s="35"/>
      <c r="FHF254" s="35"/>
      <c r="FHG254" s="35"/>
      <c r="FHH254" s="35"/>
      <c r="FHI254" s="35"/>
      <c r="FHJ254" s="35"/>
      <c r="FHK254" s="35"/>
      <c r="FHL254" s="35"/>
      <c r="FHM254" s="35"/>
      <c r="FHN254" s="35"/>
      <c r="FHO254" s="35"/>
      <c r="FHP254" s="35"/>
      <c r="FHQ254" s="35"/>
      <c r="FHR254" s="35"/>
      <c r="FHS254" s="35"/>
      <c r="FHT254" s="35"/>
      <c r="FHU254" s="35"/>
      <c r="FHV254" s="35"/>
      <c r="FHW254" s="35"/>
      <c r="FHX254" s="35"/>
      <c r="FHY254" s="35"/>
      <c r="FHZ254" s="35"/>
      <c r="FIA254" s="35"/>
      <c r="FIB254" s="35"/>
      <c r="FIC254" s="35"/>
      <c r="FID254" s="35"/>
      <c r="FIE254" s="35"/>
      <c r="FIF254" s="35"/>
      <c r="FIG254" s="35"/>
      <c r="FIH254" s="35"/>
      <c r="FII254" s="35"/>
      <c r="FIJ254" s="35"/>
      <c r="FIK254" s="35"/>
      <c r="FIL254" s="35"/>
      <c r="FIM254" s="35"/>
      <c r="FIN254" s="35"/>
      <c r="FIO254" s="35"/>
      <c r="FIP254" s="35"/>
      <c r="FIQ254" s="35"/>
      <c r="FIR254" s="35"/>
      <c r="FIS254" s="35"/>
      <c r="FIT254" s="35"/>
      <c r="FIU254" s="35"/>
      <c r="FIV254" s="35"/>
      <c r="FIW254" s="35"/>
      <c r="FIX254" s="35"/>
      <c r="FIY254" s="35"/>
      <c r="FIZ254" s="35"/>
      <c r="FJA254" s="35"/>
      <c r="FJB254" s="35"/>
      <c r="FJC254" s="35"/>
      <c r="FJD254" s="35"/>
      <c r="FJE254" s="35"/>
      <c r="FJF254" s="35"/>
      <c r="FJG254" s="35"/>
      <c r="FJH254" s="35"/>
      <c r="FJI254" s="35"/>
      <c r="FJJ254" s="35"/>
      <c r="FJK254" s="35"/>
      <c r="FJL254" s="35"/>
      <c r="FJM254" s="35"/>
      <c r="FJN254" s="35"/>
      <c r="FJO254" s="35"/>
      <c r="FJP254" s="35"/>
      <c r="FJQ254" s="35"/>
      <c r="FJR254" s="35"/>
      <c r="FJS254" s="35"/>
      <c r="FJT254" s="35"/>
      <c r="FJU254" s="35"/>
      <c r="FJV254" s="35"/>
      <c r="FJW254" s="35"/>
      <c r="FJX254" s="35"/>
      <c r="FJY254" s="35"/>
      <c r="FJZ254" s="35"/>
      <c r="FKA254" s="35"/>
      <c r="FKB254" s="35"/>
      <c r="FKC254" s="35"/>
      <c r="FKD254" s="35"/>
      <c r="FKE254" s="35"/>
      <c r="FKF254" s="35"/>
      <c r="FKG254" s="35"/>
      <c r="FKH254" s="35"/>
      <c r="FKI254" s="35"/>
      <c r="FKJ254" s="35"/>
      <c r="FKK254" s="35"/>
      <c r="FKL254" s="35"/>
      <c r="FKM254" s="35"/>
      <c r="FKN254" s="35"/>
      <c r="FKO254" s="35"/>
      <c r="FKP254" s="35"/>
      <c r="FKQ254" s="35"/>
      <c r="FKR254" s="35"/>
      <c r="FKS254" s="35"/>
      <c r="FKT254" s="35"/>
      <c r="FKU254" s="35"/>
      <c r="FKV254" s="35"/>
      <c r="FKW254" s="35"/>
      <c r="FKX254" s="35"/>
      <c r="FKY254" s="35"/>
      <c r="FKZ254" s="35"/>
      <c r="FLA254" s="35"/>
      <c r="FLB254" s="35"/>
      <c r="FLC254" s="35"/>
      <c r="FLD254" s="35"/>
      <c r="FLE254" s="35"/>
      <c r="FLF254" s="35"/>
      <c r="FLG254" s="35"/>
      <c r="FLH254" s="35"/>
      <c r="FLI254" s="35"/>
      <c r="FLJ254" s="35"/>
      <c r="FLK254" s="35"/>
      <c r="FLL254" s="35"/>
      <c r="FLM254" s="35"/>
      <c r="FLN254" s="35"/>
      <c r="FLO254" s="35"/>
      <c r="FLP254" s="35"/>
      <c r="FLQ254" s="35"/>
      <c r="FLR254" s="35"/>
      <c r="FLS254" s="35"/>
      <c r="FLT254" s="35"/>
      <c r="FLU254" s="35"/>
      <c r="FLV254" s="35"/>
      <c r="FLW254" s="35"/>
      <c r="FLX254" s="35"/>
      <c r="FLY254" s="35"/>
      <c r="FLZ254" s="35"/>
      <c r="FMA254" s="35"/>
      <c r="FMB254" s="35"/>
      <c r="FMC254" s="35"/>
      <c r="FMD254" s="35"/>
      <c r="FME254" s="35"/>
      <c r="FMF254" s="35"/>
      <c r="FMG254" s="35"/>
      <c r="FMH254" s="35"/>
      <c r="FMI254" s="35"/>
      <c r="FMJ254" s="35"/>
      <c r="FMK254" s="35"/>
      <c r="FML254" s="35"/>
      <c r="FMM254" s="35"/>
      <c r="FMN254" s="35"/>
      <c r="FMO254" s="35"/>
      <c r="FMP254" s="35"/>
      <c r="FMQ254" s="35"/>
      <c r="FMR254" s="35"/>
      <c r="FMS254" s="35"/>
      <c r="FMT254" s="35"/>
      <c r="FMU254" s="35"/>
      <c r="FMV254" s="35"/>
      <c r="FMW254" s="35"/>
      <c r="FMX254" s="35"/>
      <c r="FMY254" s="35"/>
      <c r="FMZ254" s="35"/>
      <c r="FNA254" s="35"/>
      <c r="FNB254" s="35"/>
      <c r="FNC254" s="35"/>
      <c r="FND254" s="35"/>
      <c r="FNE254" s="35"/>
      <c r="FNF254" s="35"/>
      <c r="FNG254" s="35"/>
      <c r="FNH254" s="35"/>
      <c r="FNI254" s="35"/>
      <c r="FNJ254" s="35"/>
      <c r="FNK254" s="35"/>
      <c r="FNL254" s="35"/>
      <c r="FNM254" s="35"/>
      <c r="FNN254" s="35"/>
      <c r="FNO254" s="35"/>
      <c r="FNP254" s="35"/>
      <c r="FNQ254" s="35"/>
      <c r="FNR254" s="35"/>
      <c r="FNS254" s="35"/>
      <c r="FNT254" s="35"/>
      <c r="FNU254" s="35"/>
      <c r="FNV254" s="35"/>
      <c r="FNW254" s="35"/>
      <c r="FNX254" s="35"/>
      <c r="FNY254" s="35"/>
      <c r="FNZ254" s="35"/>
      <c r="FOA254" s="35"/>
      <c r="FOB254" s="35"/>
      <c r="FOC254" s="35"/>
      <c r="FOD254" s="35"/>
      <c r="FOE254" s="35"/>
      <c r="FOF254" s="35"/>
      <c r="FOG254" s="35"/>
      <c r="FOH254" s="35"/>
      <c r="FOI254" s="35"/>
      <c r="FOJ254" s="35"/>
      <c r="FOK254" s="35"/>
      <c r="FOL254" s="35"/>
      <c r="FOM254" s="35"/>
      <c r="FON254" s="35"/>
      <c r="FOO254" s="35"/>
      <c r="FOP254" s="35"/>
      <c r="FOQ254" s="35"/>
      <c r="FOR254" s="35"/>
      <c r="FOS254" s="35"/>
      <c r="FOT254" s="35"/>
      <c r="FOU254" s="35"/>
      <c r="FOV254" s="35"/>
      <c r="FOW254" s="35"/>
      <c r="FOX254" s="35"/>
      <c r="FOY254" s="35"/>
      <c r="FOZ254" s="35"/>
      <c r="FPA254" s="35"/>
      <c r="FPB254" s="35"/>
      <c r="FPC254" s="35"/>
      <c r="FPD254" s="35"/>
      <c r="FPE254" s="35"/>
      <c r="FPF254" s="35"/>
      <c r="FPG254" s="35"/>
      <c r="FPH254" s="35"/>
      <c r="FPI254" s="35"/>
      <c r="FPJ254" s="35"/>
      <c r="FPK254" s="35"/>
      <c r="FPL254" s="35"/>
      <c r="FPM254" s="35"/>
      <c r="FPN254" s="35"/>
      <c r="FPO254" s="35"/>
      <c r="FPP254" s="35"/>
      <c r="FPQ254" s="35"/>
      <c r="FPR254" s="35"/>
      <c r="FPS254" s="35"/>
      <c r="FPT254" s="35"/>
      <c r="FPU254" s="35"/>
      <c r="FPV254" s="35"/>
      <c r="FPW254" s="35"/>
      <c r="FPX254" s="35"/>
      <c r="FPY254" s="35"/>
      <c r="FPZ254" s="35"/>
      <c r="FQA254" s="35"/>
      <c r="FQB254" s="35"/>
      <c r="FQC254" s="35"/>
      <c r="FQD254" s="35"/>
      <c r="FQE254" s="35"/>
      <c r="FQF254" s="35"/>
      <c r="FQG254" s="35"/>
      <c r="FQH254" s="35"/>
      <c r="FQI254" s="35"/>
      <c r="FQJ254" s="35"/>
      <c r="FQK254" s="35"/>
      <c r="FQL254" s="35"/>
      <c r="FQM254" s="35"/>
      <c r="FQN254" s="35"/>
      <c r="FQO254" s="35"/>
      <c r="FQP254" s="35"/>
      <c r="FQQ254" s="35"/>
      <c r="FQR254" s="35"/>
      <c r="FQS254" s="35"/>
      <c r="FQT254" s="35"/>
      <c r="FQU254" s="35"/>
      <c r="FQV254" s="35"/>
      <c r="FQW254" s="35"/>
      <c r="FQX254" s="35"/>
      <c r="FQY254" s="35"/>
      <c r="FQZ254" s="35"/>
      <c r="FRA254" s="35"/>
      <c r="FRB254" s="35"/>
      <c r="FRC254" s="35"/>
      <c r="FRD254" s="35"/>
      <c r="FRE254" s="35"/>
      <c r="FRF254" s="35"/>
      <c r="FRG254" s="35"/>
      <c r="FRH254" s="35"/>
      <c r="FRI254" s="35"/>
      <c r="FRJ254" s="35"/>
      <c r="FRK254" s="35"/>
      <c r="FRL254" s="35"/>
      <c r="FRM254" s="35"/>
      <c r="FRN254" s="35"/>
      <c r="FRO254" s="35"/>
      <c r="FRP254" s="35"/>
      <c r="FRQ254" s="35"/>
      <c r="FRR254" s="35"/>
      <c r="FRS254" s="35"/>
      <c r="FRT254" s="35"/>
      <c r="FRU254" s="35"/>
      <c r="FRV254" s="35"/>
      <c r="FRW254" s="35"/>
      <c r="FRX254" s="35"/>
      <c r="FRY254" s="35"/>
      <c r="FRZ254" s="35"/>
      <c r="FSA254" s="35"/>
      <c r="FSB254" s="35"/>
      <c r="FSC254" s="35"/>
      <c r="FSD254" s="35"/>
      <c r="FSE254" s="35"/>
      <c r="FSF254" s="35"/>
      <c r="FSG254" s="35"/>
      <c r="FSH254" s="35"/>
      <c r="FSI254" s="35"/>
      <c r="FSJ254" s="35"/>
      <c r="FSK254" s="35"/>
      <c r="FSL254" s="35"/>
      <c r="FSM254" s="35"/>
      <c r="FSN254" s="35"/>
      <c r="FSO254" s="35"/>
      <c r="FSP254" s="35"/>
      <c r="FSQ254" s="35"/>
      <c r="FSR254" s="35"/>
      <c r="FSS254" s="35"/>
      <c r="FST254" s="35"/>
      <c r="FSU254" s="35"/>
      <c r="FSV254" s="35"/>
      <c r="FSW254" s="35"/>
      <c r="FSX254" s="35"/>
      <c r="FSY254" s="35"/>
      <c r="FSZ254" s="35"/>
      <c r="FTA254" s="35"/>
      <c r="FTB254" s="35"/>
      <c r="FTC254" s="35"/>
      <c r="FTD254" s="35"/>
      <c r="FTE254" s="35"/>
      <c r="FTF254" s="35"/>
      <c r="FTG254" s="35"/>
      <c r="FTH254" s="35"/>
      <c r="FTI254" s="35"/>
      <c r="FTJ254" s="35"/>
      <c r="FTK254" s="35"/>
      <c r="FTL254" s="35"/>
      <c r="FTM254" s="35"/>
      <c r="FTN254" s="35"/>
      <c r="FTO254" s="35"/>
      <c r="FTP254" s="35"/>
      <c r="FTQ254" s="35"/>
      <c r="FTR254" s="35"/>
      <c r="FTS254" s="35"/>
      <c r="FTT254" s="35"/>
      <c r="FTU254" s="35"/>
      <c r="FTV254" s="35"/>
      <c r="FTW254" s="35"/>
      <c r="FTX254" s="35"/>
      <c r="FTY254" s="35"/>
      <c r="FTZ254" s="35"/>
      <c r="FUA254" s="35"/>
      <c r="FUB254" s="35"/>
      <c r="FUC254" s="35"/>
      <c r="FUD254" s="35"/>
      <c r="FUE254" s="35"/>
      <c r="FUF254" s="35"/>
      <c r="FUG254" s="35"/>
      <c r="FUH254" s="35"/>
      <c r="FUI254" s="35"/>
      <c r="FUJ254" s="35"/>
      <c r="FUK254" s="35"/>
      <c r="FUL254" s="35"/>
      <c r="FUM254" s="35"/>
      <c r="FUN254" s="35"/>
      <c r="FUO254" s="35"/>
      <c r="FUP254" s="35"/>
      <c r="FUQ254" s="35"/>
      <c r="FUR254" s="35"/>
      <c r="FUS254" s="35"/>
      <c r="FUT254" s="35"/>
      <c r="FUU254" s="35"/>
      <c r="FUV254" s="35"/>
      <c r="FUW254" s="35"/>
      <c r="FUX254" s="35"/>
      <c r="FUY254" s="35"/>
      <c r="FUZ254" s="35"/>
      <c r="FVA254" s="35"/>
      <c r="FVB254" s="35"/>
      <c r="FVC254" s="35"/>
      <c r="FVD254" s="35"/>
      <c r="FVE254" s="35"/>
      <c r="FVF254" s="35"/>
      <c r="FVG254" s="35"/>
      <c r="FVH254" s="35"/>
      <c r="FVI254" s="35"/>
      <c r="FVJ254" s="35"/>
      <c r="FVK254" s="35"/>
      <c r="FVL254" s="35"/>
      <c r="FVM254" s="35"/>
      <c r="FVN254" s="35"/>
      <c r="FVO254" s="35"/>
      <c r="FVP254" s="35"/>
      <c r="FVQ254" s="35"/>
      <c r="FVR254" s="35"/>
      <c r="FVS254" s="35"/>
      <c r="FVT254" s="35"/>
      <c r="FVU254" s="35"/>
      <c r="FVV254" s="35"/>
      <c r="FVW254" s="35"/>
      <c r="FVX254" s="35"/>
      <c r="FVY254" s="35"/>
      <c r="FVZ254" s="35"/>
      <c r="FWA254" s="35"/>
      <c r="FWB254" s="35"/>
      <c r="FWC254" s="35"/>
      <c r="FWD254" s="35"/>
      <c r="FWE254" s="35"/>
      <c r="FWF254" s="35"/>
      <c r="FWG254" s="35"/>
      <c r="FWH254" s="35"/>
      <c r="FWI254" s="35"/>
      <c r="FWJ254" s="35"/>
      <c r="FWK254" s="35"/>
      <c r="FWL254" s="35"/>
      <c r="FWM254" s="35"/>
      <c r="FWN254" s="35"/>
      <c r="FWO254" s="35"/>
      <c r="FWP254" s="35"/>
      <c r="FWQ254" s="35"/>
      <c r="FWR254" s="35"/>
      <c r="FWS254" s="35"/>
      <c r="FWT254" s="35"/>
      <c r="FWU254" s="35"/>
      <c r="FWV254" s="35"/>
      <c r="FWW254" s="35"/>
      <c r="FWX254" s="35"/>
      <c r="FWY254" s="35"/>
      <c r="FWZ254" s="35"/>
      <c r="FXA254" s="35"/>
      <c r="FXB254" s="35"/>
      <c r="FXC254" s="35"/>
      <c r="FXD254" s="35"/>
      <c r="FXE254" s="35"/>
      <c r="FXF254" s="35"/>
      <c r="FXG254" s="35"/>
      <c r="FXH254" s="35"/>
      <c r="FXI254" s="35"/>
      <c r="FXJ254" s="35"/>
      <c r="FXK254" s="35"/>
      <c r="FXL254" s="35"/>
      <c r="FXM254" s="35"/>
      <c r="FXN254" s="35"/>
      <c r="FXO254" s="35"/>
      <c r="FXP254" s="35"/>
      <c r="FXQ254" s="35"/>
      <c r="FXR254" s="35"/>
      <c r="FXS254" s="35"/>
      <c r="FXT254" s="35"/>
      <c r="FXU254" s="35"/>
      <c r="FXV254" s="35"/>
      <c r="FXW254" s="35"/>
      <c r="FXX254" s="35"/>
      <c r="FXY254" s="35"/>
      <c r="FXZ254" s="35"/>
      <c r="FYA254" s="35"/>
      <c r="FYB254" s="35"/>
      <c r="FYC254" s="35"/>
      <c r="FYD254" s="35"/>
      <c r="FYE254" s="35"/>
      <c r="FYF254" s="35"/>
      <c r="FYG254" s="35"/>
      <c r="FYH254" s="35"/>
      <c r="FYI254" s="35"/>
      <c r="FYJ254" s="35"/>
      <c r="FYK254" s="35"/>
      <c r="FYL254" s="35"/>
      <c r="FYM254" s="35"/>
      <c r="FYN254" s="35"/>
      <c r="FYO254" s="35"/>
      <c r="FYP254" s="35"/>
      <c r="FYQ254" s="35"/>
      <c r="FYR254" s="35"/>
      <c r="FYS254" s="35"/>
      <c r="FYT254" s="35"/>
      <c r="FYU254" s="35"/>
      <c r="FYV254" s="35"/>
      <c r="FYW254" s="35"/>
      <c r="FYX254" s="35"/>
      <c r="FYY254" s="35"/>
      <c r="FYZ254" s="35"/>
      <c r="FZA254" s="35"/>
      <c r="FZB254" s="35"/>
      <c r="FZC254" s="35"/>
      <c r="FZD254" s="35"/>
      <c r="FZE254" s="35"/>
      <c r="FZF254" s="35"/>
      <c r="FZG254" s="35"/>
      <c r="FZH254" s="35"/>
      <c r="FZI254" s="35"/>
      <c r="FZJ254" s="35"/>
      <c r="FZK254" s="35"/>
      <c r="FZL254" s="35"/>
      <c r="FZM254" s="35"/>
      <c r="FZN254" s="35"/>
      <c r="FZO254" s="35"/>
      <c r="FZP254" s="35"/>
      <c r="FZQ254" s="35"/>
      <c r="FZR254" s="35"/>
      <c r="FZS254" s="35"/>
      <c r="FZT254" s="35"/>
      <c r="FZU254" s="35"/>
      <c r="FZV254" s="35"/>
      <c r="FZW254" s="35"/>
      <c r="FZX254" s="35"/>
      <c r="FZY254" s="35"/>
      <c r="FZZ254" s="35"/>
      <c r="GAA254" s="35"/>
      <c r="GAB254" s="35"/>
      <c r="GAC254" s="35"/>
      <c r="GAD254" s="35"/>
      <c r="GAE254" s="35"/>
      <c r="GAF254" s="35"/>
      <c r="GAG254" s="35"/>
      <c r="GAH254" s="35"/>
      <c r="GAI254" s="35"/>
      <c r="GAJ254" s="35"/>
      <c r="GAK254" s="35"/>
      <c r="GAL254" s="35"/>
      <c r="GAM254" s="35"/>
      <c r="GAN254" s="35"/>
      <c r="GAO254" s="35"/>
      <c r="GAP254" s="35"/>
      <c r="GAQ254" s="35"/>
      <c r="GAR254" s="35"/>
      <c r="GAS254" s="35"/>
      <c r="GAT254" s="35"/>
      <c r="GAU254" s="35"/>
      <c r="GAV254" s="35"/>
      <c r="GAW254" s="35"/>
      <c r="GAX254" s="35"/>
      <c r="GAY254" s="35"/>
      <c r="GAZ254" s="35"/>
      <c r="GBA254" s="35"/>
      <c r="GBB254" s="35"/>
      <c r="GBC254" s="35"/>
      <c r="GBD254" s="35"/>
      <c r="GBE254" s="35"/>
      <c r="GBF254" s="35"/>
      <c r="GBG254" s="35"/>
      <c r="GBH254" s="35"/>
      <c r="GBI254" s="35"/>
      <c r="GBJ254" s="35"/>
      <c r="GBK254" s="35"/>
      <c r="GBL254" s="35"/>
      <c r="GBM254" s="35"/>
      <c r="GBN254" s="35"/>
      <c r="GBO254" s="35"/>
      <c r="GBP254" s="35"/>
      <c r="GBQ254" s="35"/>
      <c r="GBR254" s="35"/>
      <c r="GBS254" s="35"/>
      <c r="GBT254" s="35"/>
      <c r="GBU254" s="35"/>
      <c r="GBV254" s="35"/>
      <c r="GBW254" s="35"/>
      <c r="GBX254" s="35"/>
      <c r="GBY254" s="35"/>
      <c r="GBZ254" s="35"/>
      <c r="GCA254" s="35"/>
      <c r="GCB254" s="35"/>
      <c r="GCC254" s="35"/>
      <c r="GCD254" s="35"/>
      <c r="GCE254" s="35"/>
      <c r="GCF254" s="35"/>
      <c r="GCG254" s="35"/>
      <c r="GCH254" s="35"/>
      <c r="GCI254" s="35"/>
      <c r="GCJ254" s="35"/>
      <c r="GCK254" s="35"/>
      <c r="GCL254" s="35"/>
      <c r="GCM254" s="35"/>
      <c r="GCN254" s="35"/>
      <c r="GCO254" s="35"/>
      <c r="GCP254" s="35"/>
      <c r="GCQ254" s="35"/>
      <c r="GCR254" s="35"/>
      <c r="GCS254" s="35"/>
      <c r="GCT254" s="35"/>
      <c r="GCU254" s="35"/>
      <c r="GCV254" s="35"/>
      <c r="GCW254" s="35"/>
      <c r="GCX254" s="35"/>
      <c r="GCY254" s="35"/>
      <c r="GCZ254" s="35"/>
      <c r="GDA254" s="35"/>
      <c r="GDB254" s="35"/>
      <c r="GDC254" s="35"/>
      <c r="GDD254" s="35"/>
      <c r="GDE254" s="35"/>
      <c r="GDF254" s="35"/>
      <c r="GDG254" s="35"/>
      <c r="GDH254" s="35"/>
      <c r="GDI254" s="35"/>
      <c r="GDJ254" s="35"/>
      <c r="GDK254" s="35"/>
      <c r="GDL254" s="35"/>
      <c r="GDM254" s="35"/>
      <c r="GDN254" s="35"/>
      <c r="GDO254" s="35"/>
      <c r="GDP254" s="35"/>
      <c r="GDQ254" s="35"/>
      <c r="GDR254" s="35"/>
      <c r="GDS254" s="35"/>
      <c r="GDT254" s="35"/>
      <c r="GDU254" s="35"/>
      <c r="GDV254" s="35"/>
      <c r="GDW254" s="35"/>
      <c r="GDX254" s="35"/>
      <c r="GDY254" s="35"/>
      <c r="GDZ254" s="35"/>
      <c r="GEA254" s="35"/>
      <c r="GEB254" s="35"/>
      <c r="GEC254" s="35"/>
      <c r="GED254" s="35"/>
      <c r="GEE254" s="35"/>
      <c r="GEF254" s="35"/>
      <c r="GEG254" s="35"/>
      <c r="GEH254" s="35"/>
      <c r="GEI254" s="35"/>
      <c r="GEJ254" s="35"/>
      <c r="GEK254" s="35"/>
      <c r="GEL254" s="35"/>
      <c r="GEM254" s="35"/>
      <c r="GEN254" s="35"/>
      <c r="GEO254" s="35"/>
      <c r="GEP254" s="35"/>
      <c r="GEQ254" s="35"/>
      <c r="GER254" s="35"/>
      <c r="GES254" s="35"/>
      <c r="GET254" s="35"/>
      <c r="GEU254" s="35"/>
      <c r="GEV254" s="35"/>
      <c r="GEW254" s="35"/>
      <c r="GEX254" s="35"/>
      <c r="GEY254" s="35"/>
      <c r="GEZ254" s="35"/>
      <c r="GFA254" s="35"/>
      <c r="GFB254" s="35"/>
      <c r="GFC254" s="35"/>
      <c r="GFD254" s="35"/>
      <c r="GFE254" s="35"/>
      <c r="GFF254" s="35"/>
      <c r="GFG254" s="35"/>
      <c r="GFH254" s="35"/>
      <c r="GFI254" s="35"/>
      <c r="GFJ254" s="35"/>
      <c r="GFK254" s="35"/>
      <c r="GFL254" s="35"/>
      <c r="GFM254" s="35"/>
      <c r="GFN254" s="35"/>
      <c r="GFO254" s="35"/>
      <c r="GFP254" s="35"/>
      <c r="GFQ254" s="35"/>
      <c r="GFR254" s="35"/>
      <c r="GFS254" s="35"/>
      <c r="GFT254" s="35"/>
      <c r="GFU254" s="35"/>
      <c r="GFV254" s="35"/>
      <c r="GFW254" s="35"/>
      <c r="GFX254" s="35"/>
      <c r="GFY254" s="35"/>
      <c r="GFZ254" s="35"/>
      <c r="GGA254" s="35"/>
      <c r="GGB254" s="35"/>
      <c r="GGC254" s="35"/>
      <c r="GGD254" s="35"/>
      <c r="GGE254" s="35"/>
      <c r="GGF254" s="35"/>
      <c r="GGG254" s="35"/>
      <c r="GGH254" s="35"/>
      <c r="GGI254" s="35"/>
      <c r="GGJ254" s="35"/>
      <c r="GGK254" s="35"/>
      <c r="GGL254" s="35"/>
      <c r="GGM254" s="35"/>
      <c r="GGN254" s="35"/>
      <c r="GGO254" s="35"/>
      <c r="GGP254" s="35"/>
      <c r="GGQ254" s="35"/>
      <c r="GGR254" s="35"/>
      <c r="GGS254" s="35"/>
      <c r="GGT254" s="35"/>
      <c r="GGU254" s="35"/>
      <c r="GGV254" s="35"/>
      <c r="GGW254" s="35"/>
      <c r="GGX254" s="35"/>
      <c r="GGY254" s="35"/>
      <c r="GGZ254" s="35"/>
      <c r="GHA254" s="35"/>
      <c r="GHB254" s="35"/>
      <c r="GHC254" s="35"/>
      <c r="GHD254" s="35"/>
      <c r="GHE254" s="35"/>
      <c r="GHF254" s="35"/>
      <c r="GHG254" s="35"/>
      <c r="GHH254" s="35"/>
      <c r="GHI254" s="35"/>
      <c r="GHJ254" s="35"/>
      <c r="GHK254" s="35"/>
      <c r="GHL254" s="35"/>
      <c r="GHM254" s="35"/>
      <c r="GHN254" s="35"/>
      <c r="GHO254" s="35"/>
      <c r="GHP254" s="35"/>
      <c r="GHQ254" s="35"/>
      <c r="GHR254" s="35"/>
      <c r="GHS254" s="35"/>
      <c r="GHT254" s="35"/>
      <c r="GHU254" s="35"/>
      <c r="GHV254" s="35"/>
      <c r="GHW254" s="35"/>
      <c r="GHX254" s="35"/>
      <c r="GHY254" s="35"/>
      <c r="GHZ254" s="35"/>
      <c r="GIA254" s="35"/>
      <c r="GIB254" s="35"/>
      <c r="GIC254" s="35"/>
      <c r="GID254" s="35"/>
      <c r="GIE254" s="35"/>
      <c r="GIF254" s="35"/>
      <c r="GIG254" s="35"/>
      <c r="GIH254" s="35"/>
      <c r="GII254" s="35"/>
      <c r="GIJ254" s="35"/>
      <c r="GIK254" s="35"/>
      <c r="GIL254" s="35"/>
      <c r="GIM254" s="35"/>
      <c r="GIN254" s="35"/>
      <c r="GIO254" s="35"/>
      <c r="GIP254" s="35"/>
      <c r="GIQ254" s="35"/>
      <c r="GIR254" s="35"/>
      <c r="GIS254" s="35"/>
      <c r="GIT254" s="35"/>
      <c r="GIU254" s="35"/>
      <c r="GIV254" s="35"/>
      <c r="GIW254" s="35"/>
      <c r="GIX254" s="35"/>
      <c r="GIY254" s="35"/>
      <c r="GIZ254" s="35"/>
      <c r="GJA254" s="35"/>
      <c r="GJB254" s="35"/>
      <c r="GJC254" s="35"/>
      <c r="GJD254" s="35"/>
      <c r="GJE254" s="35"/>
      <c r="GJF254" s="35"/>
      <c r="GJG254" s="35"/>
      <c r="GJH254" s="35"/>
      <c r="GJI254" s="35"/>
      <c r="GJJ254" s="35"/>
      <c r="GJK254" s="35"/>
      <c r="GJL254" s="35"/>
      <c r="GJM254" s="35"/>
      <c r="GJN254" s="35"/>
      <c r="GJO254" s="35"/>
      <c r="GJP254" s="35"/>
      <c r="GJQ254" s="35"/>
      <c r="GJR254" s="35"/>
      <c r="GJS254" s="35"/>
      <c r="GJT254" s="35"/>
      <c r="GJU254" s="35"/>
      <c r="GJV254" s="35"/>
      <c r="GJW254" s="35"/>
      <c r="GJX254" s="35"/>
      <c r="GJY254" s="35"/>
      <c r="GJZ254" s="35"/>
      <c r="GKA254" s="35"/>
      <c r="GKB254" s="35"/>
      <c r="GKC254" s="35"/>
      <c r="GKD254" s="35"/>
      <c r="GKE254" s="35"/>
      <c r="GKF254" s="35"/>
      <c r="GKG254" s="35"/>
      <c r="GKH254" s="35"/>
      <c r="GKI254" s="35"/>
      <c r="GKJ254" s="35"/>
      <c r="GKK254" s="35"/>
      <c r="GKL254" s="35"/>
      <c r="GKM254" s="35"/>
      <c r="GKN254" s="35"/>
      <c r="GKO254" s="35"/>
      <c r="GKP254" s="35"/>
      <c r="GKQ254" s="35"/>
      <c r="GKR254" s="35"/>
      <c r="GKS254" s="35"/>
      <c r="GKT254" s="35"/>
      <c r="GKU254" s="35"/>
      <c r="GKV254" s="35"/>
      <c r="GKW254" s="35"/>
      <c r="GKX254" s="35"/>
      <c r="GKY254" s="35"/>
      <c r="GKZ254" s="35"/>
      <c r="GLA254" s="35"/>
      <c r="GLB254" s="35"/>
      <c r="GLC254" s="35"/>
      <c r="GLD254" s="35"/>
      <c r="GLE254" s="35"/>
      <c r="GLF254" s="35"/>
      <c r="GLG254" s="35"/>
      <c r="GLH254" s="35"/>
      <c r="GLI254" s="35"/>
      <c r="GLJ254" s="35"/>
      <c r="GLK254" s="35"/>
      <c r="GLL254" s="35"/>
      <c r="GLM254" s="35"/>
      <c r="GLN254" s="35"/>
      <c r="GLO254" s="35"/>
      <c r="GLP254" s="35"/>
      <c r="GLQ254" s="35"/>
      <c r="GLR254" s="35"/>
      <c r="GLS254" s="35"/>
      <c r="GLT254" s="35"/>
      <c r="GLU254" s="35"/>
      <c r="GLV254" s="35"/>
      <c r="GLW254" s="35"/>
      <c r="GLX254" s="35"/>
      <c r="GLY254" s="35"/>
      <c r="GLZ254" s="35"/>
      <c r="GMA254" s="35"/>
      <c r="GMB254" s="35"/>
      <c r="GMC254" s="35"/>
      <c r="GMD254" s="35"/>
      <c r="GME254" s="35"/>
      <c r="GMF254" s="35"/>
      <c r="GMG254" s="35"/>
      <c r="GMH254" s="35"/>
      <c r="GMI254" s="35"/>
      <c r="GMJ254" s="35"/>
      <c r="GMK254" s="35"/>
      <c r="GML254" s="35"/>
      <c r="GMM254" s="35"/>
      <c r="GMN254" s="35"/>
      <c r="GMO254" s="35"/>
      <c r="GMP254" s="35"/>
      <c r="GMQ254" s="35"/>
      <c r="GMR254" s="35"/>
      <c r="GMS254" s="35"/>
      <c r="GMT254" s="35"/>
      <c r="GMU254" s="35"/>
      <c r="GMV254" s="35"/>
      <c r="GMW254" s="35"/>
      <c r="GMX254" s="35"/>
      <c r="GMY254" s="35"/>
      <c r="GMZ254" s="35"/>
      <c r="GNA254" s="35"/>
      <c r="GNB254" s="35"/>
      <c r="GNC254" s="35"/>
      <c r="GND254" s="35"/>
      <c r="GNE254" s="35"/>
      <c r="GNF254" s="35"/>
      <c r="GNG254" s="35"/>
      <c r="GNH254" s="35"/>
      <c r="GNI254" s="35"/>
      <c r="GNJ254" s="35"/>
      <c r="GNK254" s="35"/>
      <c r="GNL254" s="35"/>
      <c r="GNM254" s="35"/>
      <c r="GNN254" s="35"/>
      <c r="GNO254" s="35"/>
      <c r="GNP254" s="35"/>
      <c r="GNQ254" s="35"/>
      <c r="GNR254" s="35"/>
      <c r="GNS254" s="35"/>
      <c r="GNT254" s="35"/>
      <c r="GNU254" s="35"/>
      <c r="GNV254" s="35"/>
      <c r="GNW254" s="35"/>
      <c r="GNX254" s="35"/>
      <c r="GNY254" s="35"/>
      <c r="GNZ254" s="35"/>
      <c r="GOA254" s="35"/>
      <c r="GOB254" s="35"/>
      <c r="GOC254" s="35"/>
      <c r="GOD254" s="35"/>
      <c r="GOE254" s="35"/>
      <c r="GOF254" s="35"/>
      <c r="GOG254" s="35"/>
      <c r="GOH254" s="35"/>
      <c r="GOI254" s="35"/>
      <c r="GOJ254" s="35"/>
      <c r="GOK254" s="35"/>
      <c r="GOL254" s="35"/>
      <c r="GOM254" s="35"/>
      <c r="GON254" s="35"/>
      <c r="GOO254" s="35"/>
      <c r="GOP254" s="35"/>
      <c r="GOQ254" s="35"/>
      <c r="GOR254" s="35"/>
      <c r="GOS254" s="35"/>
      <c r="GOT254" s="35"/>
      <c r="GOU254" s="35"/>
      <c r="GOV254" s="35"/>
      <c r="GOW254" s="35"/>
      <c r="GOX254" s="35"/>
      <c r="GOY254" s="35"/>
      <c r="GOZ254" s="35"/>
      <c r="GPA254" s="35"/>
      <c r="GPB254" s="35"/>
      <c r="GPC254" s="35"/>
      <c r="GPD254" s="35"/>
      <c r="GPE254" s="35"/>
      <c r="GPF254" s="35"/>
      <c r="GPG254" s="35"/>
      <c r="GPH254" s="35"/>
      <c r="GPI254" s="35"/>
      <c r="GPJ254" s="35"/>
      <c r="GPK254" s="35"/>
      <c r="GPL254" s="35"/>
      <c r="GPM254" s="35"/>
      <c r="GPN254" s="35"/>
      <c r="GPO254" s="35"/>
      <c r="GPP254" s="35"/>
      <c r="GPQ254" s="35"/>
      <c r="GPR254" s="35"/>
      <c r="GPS254" s="35"/>
      <c r="GPT254" s="35"/>
      <c r="GPU254" s="35"/>
      <c r="GPV254" s="35"/>
      <c r="GPW254" s="35"/>
      <c r="GPX254" s="35"/>
      <c r="GPY254" s="35"/>
      <c r="GPZ254" s="35"/>
      <c r="GQA254" s="35"/>
      <c r="GQB254" s="35"/>
      <c r="GQC254" s="35"/>
      <c r="GQD254" s="35"/>
      <c r="GQE254" s="35"/>
      <c r="GQF254" s="35"/>
      <c r="GQG254" s="35"/>
      <c r="GQH254" s="35"/>
      <c r="GQI254" s="35"/>
      <c r="GQJ254" s="35"/>
      <c r="GQK254" s="35"/>
      <c r="GQL254" s="35"/>
      <c r="GQM254" s="35"/>
      <c r="GQN254" s="35"/>
      <c r="GQO254" s="35"/>
      <c r="GQP254" s="35"/>
      <c r="GQQ254" s="35"/>
      <c r="GQR254" s="35"/>
      <c r="GQS254" s="35"/>
      <c r="GQT254" s="35"/>
      <c r="GQU254" s="35"/>
      <c r="GQV254" s="35"/>
      <c r="GQW254" s="35"/>
      <c r="GQX254" s="35"/>
      <c r="GQY254" s="35"/>
      <c r="GQZ254" s="35"/>
      <c r="GRA254" s="35"/>
      <c r="GRB254" s="35"/>
      <c r="GRC254" s="35"/>
      <c r="GRD254" s="35"/>
      <c r="GRE254" s="35"/>
      <c r="GRF254" s="35"/>
      <c r="GRG254" s="35"/>
      <c r="GRH254" s="35"/>
      <c r="GRI254" s="35"/>
      <c r="GRJ254" s="35"/>
      <c r="GRK254" s="35"/>
      <c r="GRL254" s="35"/>
      <c r="GRM254" s="35"/>
      <c r="GRN254" s="35"/>
      <c r="GRO254" s="35"/>
      <c r="GRP254" s="35"/>
      <c r="GRQ254" s="35"/>
      <c r="GRR254" s="35"/>
      <c r="GRS254" s="35"/>
      <c r="GRT254" s="35"/>
      <c r="GRU254" s="35"/>
      <c r="GRV254" s="35"/>
      <c r="GRW254" s="35"/>
      <c r="GRX254" s="35"/>
      <c r="GRY254" s="35"/>
      <c r="GRZ254" s="35"/>
      <c r="GSA254" s="35"/>
      <c r="GSB254" s="35"/>
      <c r="GSC254" s="35"/>
      <c r="GSD254" s="35"/>
      <c r="GSE254" s="35"/>
      <c r="GSF254" s="35"/>
      <c r="GSG254" s="35"/>
      <c r="GSH254" s="35"/>
      <c r="GSI254" s="35"/>
      <c r="GSJ254" s="35"/>
      <c r="GSK254" s="35"/>
      <c r="GSL254" s="35"/>
      <c r="GSM254" s="35"/>
      <c r="GSN254" s="35"/>
      <c r="GSO254" s="35"/>
      <c r="GSP254" s="35"/>
      <c r="GSQ254" s="35"/>
      <c r="GSR254" s="35"/>
      <c r="GSS254" s="35"/>
      <c r="GST254" s="35"/>
      <c r="GSU254" s="35"/>
      <c r="GSV254" s="35"/>
      <c r="GSW254" s="35"/>
      <c r="GSX254" s="35"/>
      <c r="GSY254" s="35"/>
      <c r="GSZ254" s="35"/>
      <c r="GTA254" s="35"/>
      <c r="GTB254" s="35"/>
      <c r="GTC254" s="35"/>
      <c r="GTD254" s="35"/>
      <c r="GTE254" s="35"/>
      <c r="GTF254" s="35"/>
      <c r="GTG254" s="35"/>
      <c r="GTH254" s="35"/>
      <c r="GTI254" s="35"/>
      <c r="GTJ254" s="35"/>
      <c r="GTK254" s="35"/>
      <c r="GTL254" s="35"/>
      <c r="GTM254" s="35"/>
      <c r="GTN254" s="35"/>
      <c r="GTO254" s="35"/>
      <c r="GTP254" s="35"/>
      <c r="GTQ254" s="35"/>
      <c r="GTR254" s="35"/>
      <c r="GTS254" s="35"/>
      <c r="GTT254" s="35"/>
      <c r="GTU254" s="35"/>
      <c r="GTV254" s="35"/>
      <c r="GTW254" s="35"/>
      <c r="GTX254" s="35"/>
      <c r="GTY254" s="35"/>
      <c r="GTZ254" s="35"/>
      <c r="GUA254" s="35"/>
      <c r="GUB254" s="35"/>
      <c r="GUC254" s="35"/>
      <c r="GUD254" s="35"/>
      <c r="GUE254" s="35"/>
      <c r="GUF254" s="35"/>
      <c r="GUG254" s="35"/>
      <c r="GUH254" s="35"/>
      <c r="GUI254" s="35"/>
      <c r="GUJ254" s="35"/>
      <c r="GUK254" s="35"/>
      <c r="GUL254" s="35"/>
      <c r="GUM254" s="35"/>
      <c r="GUN254" s="35"/>
      <c r="GUO254" s="35"/>
      <c r="GUP254" s="35"/>
      <c r="GUQ254" s="35"/>
      <c r="GUR254" s="35"/>
      <c r="GUS254" s="35"/>
      <c r="GUT254" s="35"/>
      <c r="GUU254" s="35"/>
      <c r="GUV254" s="35"/>
      <c r="GUW254" s="35"/>
      <c r="GUX254" s="35"/>
      <c r="GUY254" s="35"/>
      <c r="GUZ254" s="35"/>
      <c r="GVA254" s="35"/>
      <c r="GVB254" s="35"/>
      <c r="GVC254" s="35"/>
      <c r="GVD254" s="35"/>
      <c r="GVE254" s="35"/>
      <c r="GVF254" s="35"/>
      <c r="GVG254" s="35"/>
      <c r="GVH254" s="35"/>
      <c r="GVI254" s="35"/>
      <c r="GVJ254" s="35"/>
      <c r="GVK254" s="35"/>
      <c r="GVL254" s="35"/>
      <c r="GVM254" s="35"/>
      <c r="GVN254" s="35"/>
      <c r="GVO254" s="35"/>
      <c r="GVP254" s="35"/>
      <c r="GVQ254" s="35"/>
      <c r="GVR254" s="35"/>
      <c r="GVS254" s="35"/>
      <c r="GVT254" s="35"/>
      <c r="GVU254" s="35"/>
      <c r="GVV254" s="35"/>
      <c r="GVW254" s="35"/>
      <c r="GVX254" s="35"/>
      <c r="GVY254" s="35"/>
      <c r="GVZ254" s="35"/>
      <c r="GWA254" s="35"/>
      <c r="GWB254" s="35"/>
      <c r="GWC254" s="35"/>
      <c r="GWD254" s="35"/>
      <c r="GWE254" s="35"/>
      <c r="GWF254" s="35"/>
      <c r="GWG254" s="35"/>
      <c r="GWH254" s="35"/>
      <c r="GWI254" s="35"/>
      <c r="GWJ254" s="35"/>
      <c r="GWK254" s="35"/>
      <c r="GWL254" s="35"/>
      <c r="GWM254" s="35"/>
      <c r="GWN254" s="35"/>
      <c r="GWO254" s="35"/>
      <c r="GWP254" s="35"/>
      <c r="GWQ254" s="35"/>
      <c r="GWR254" s="35"/>
      <c r="GWS254" s="35"/>
      <c r="GWT254" s="35"/>
      <c r="GWU254" s="35"/>
      <c r="GWV254" s="35"/>
      <c r="GWW254" s="35"/>
      <c r="GWX254" s="35"/>
      <c r="GWY254" s="35"/>
      <c r="GWZ254" s="35"/>
      <c r="GXA254" s="35"/>
      <c r="GXB254" s="35"/>
      <c r="GXC254" s="35"/>
      <c r="GXD254" s="35"/>
      <c r="GXE254" s="35"/>
      <c r="GXF254" s="35"/>
      <c r="GXG254" s="35"/>
      <c r="GXH254" s="35"/>
      <c r="GXI254" s="35"/>
      <c r="GXJ254" s="35"/>
      <c r="GXK254" s="35"/>
      <c r="GXL254" s="35"/>
      <c r="GXM254" s="35"/>
      <c r="GXN254" s="35"/>
      <c r="GXO254" s="35"/>
      <c r="GXP254" s="35"/>
      <c r="GXQ254" s="35"/>
      <c r="GXR254" s="35"/>
      <c r="GXS254" s="35"/>
      <c r="GXT254" s="35"/>
      <c r="GXU254" s="35"/>
      <c r="GXV254" s="35"/>
      <c r="GXW254" s="35"/>
      <c r="GXX254" s="35"/>
      <c r="GXY254" s="35"/>
      <c r="GXZ254" s="35"/>
      <c r="GYA254" s="35"/>
      <c r="GYB254" s="35"/>
      <c r="GYC254" s="35"/>
      <c r="GYD254" s="35"/>
      <c r="GYE254" s="35"/>
      <c r="GYF254" s="35"/>
      <c r="GYG254" s="35"/>
      <c r="GYH254" s="35"/>
      <c r="GYI254" s="35"/>
      <c r="GYJ254" s="35"/>
      <c r="GYK254" s="35"/>
      <c r="GYL254" s="35"/>
      <c r="GYM254" s="35"/>
      <c r="GYN254" s="35"/>
      <c r="GYO254" s="35"/>
      <c r="GYP254" s="35"/>
      <c r="GYQ254" s="35"/>
      <c r="GYR254" s="35"/>
      <c r="GYS254" s="35"/>
      <c r="GYT254" s="35"/>
      <c r="GYU254" s="35"/>
      <c r="GYV254" s="35"/>
      <c r="GYW254" s="35"/>
      <c r="GYX254" s="35"/>
      <c r="GYY254" s="35"/>
      <c r="GYZ254" s="35"/>
      <c r="GZA254" s="35"/>
      <c r="GZB254" s="35"/>
      <c r="GZC254" s="35"/>
      <c r="GZD254" s="35"/>
      <c r="GZE254" s="35"/>
      <c r="GZF254" s="35"/>
      <c r="GZG254" s="35"/>
      <c r="GZH254" s="35"/>
      <c r="GZI254" s="35"/>
      <c r="GZJ254" s="35"/>
      <c r="GZK254" s="35"/>
      <c r="GZL254" s="35"/>
      <c r="GZM254" s="35"/>
      <c r="GZN254" s="35"/>
      <c r="GZO254" s="35"/>
      <c r="GZP254" s="35"/>
      <c r="GZQ254" s="35"/>
      <c r="GZR254" s="35"/>
      <c r="GZS254" s="35"/>
      <c r="GZT254" s="35"/>
      <c r="GZU254" s="35"/>
      <c r="GZV254" s="35"/>
      <c r="GZW254" s="35"/>
      <c r="GZX254" s="35"/>
      <c r="GZY254" s="35"/>
      <c r="GZZ254" s="35"/>
      <c r="HAA254" s="35"/>
      <c r="HAB254" s="35"/>
      <c r="HAC254" s="35"/>
      <c r="HAD254" s="35"/>
      <c r="HAE254" s="35"/>
      <c r="HAF254" s="35"/>
      <c r="HAG254" s="35"/>
      <c r="HAH254" s="35"/>
      <c r="HAI254" s="35"/>
      <c r="HAJ254" s="35"/>
      <c r="HAK254" s="35"/>
      <c r="HAL254" s="35"/>
      <c r="HAM254" s="35"/>
      <c r="HAN254" s="35"/>
      <c r="HAO254" s="35"/>
      <c r="HAP254" s="35"/>
      <c r="HAQ254" s="35"/>
      <c r="HAR254" s="35"/>
      <c r="HAS254" s="35"/>
      <c r="HAT254" s="35"/>
      <c r="HAU254" s="35"/>
      <c r="HAV254" s="35"/>
      <c r="HAW254" s="35"/>
      <c r="HAX254" s="35"/>
      <c r="HAY254" s="35"/>
      <c r="HAZ254" s="35"/>
      <c r="HBA254" s="35"/>
      <c r="HBB254" s="35"/>
      <c r="HBC254" s="35"/>
      <c r="HBD254" s="35"/>
      <c r="HBE254" s="35"/>
      <c r="HBF254" s="35"/>
      <c r="HBG254" s="35"/>
      <c r="HBH254" s="35"/>
      <c r="HBI254" s="35"/>
      <c r="HBJ254" s="35"/>
      <c r="HBK254" s="35"/>
      <c r="HBL254" s="35"/>
      <c r="HBM254" s="35"/>
      <c r="HBN254" s="35"/>
      <c r="HBO254" s="35"/>
      <c r="HBP254" s="35"/>
      <c r="HBQ254" s="35"/>
      <c r="HBR254" s="35"/>
      <c r="HBS254" s="35"/>
      <c r="HBT254" s="35"/>
      <c r="HBU254" s="35"/>
      <c r="HBV254" s="35"/>
      <c r="HBW254" s="35"/>
      <c r="HBX254" s="35"/>
      <c r="HBY254" s="35"/>
      <c r="HBZ254" s="35"/>
      <c r="HCA254" s="35"/>
      <c r="HCB254" s="35"/>
      <c r="HCC254" s="35"/>
      <c r="HCD254" s="35"/>
      <c r="HCE254" s="35"/>
      <c r="HCF254" s="35"/>
      <c r="HCG254" s="35"/>
      <c r="HCH254" s="35"/>
      <c r="HCI254" s="35"/>
      <c r="HCJ254" s="35"/>
      <c r="HCK254" s="35"/>
      <c r="HCL254" s="35"/>
      <c r="HCM254" s="35"/>
      <c r="HCN254" s="35"/>
      <c r="HCO254" s="35"/>
      <c r="HCP254" s="35"/>
      <c r="HCQ254" s="35"/>
      <c r="HCR254" s="35"/>
      <c r="HCS254" s="35"/>
      <c r="HCT254" s="35"/>
      <c r="HCU254" s="35"/>
      <c r="HCV254" s="35"/>
      <c r="HCW254" s="35"/>
      <c r="HCX254" s="35"/>
      <c r="HCY254" s="35"/>
      <c r="HCZ254" s="35"/>
      <c r="HDA254" s="35"/>
      <c r="HDB254" s="35"/>
      <c r="HDC254" s="35"/>
      <c r="HDD254" s="35"/>
      <c r="HDE254" s="35"/>
      <c r="HDF254" s="35"/>
      <c r="HDG254" s="35"/>
      <c r="HDH254" s="35"/>
      <c r="HDI254" s="35"/>
      <c r="HDJ254" s="35"/>
      <c r="HDK254" s="35"/>
      <c r="HDL254" s="35"/>
      <c r="HDM254" s="35"/>
      <c r="HDN254" s="35"/>
      <c r="HDO254" s="35"/>
      <c r="HDP254" s="35"/>
      <c r="HDQ254" s="35"/>
      <c r="HDR254" s="35"/>
      <c r="HDS254" s="35"/>
      <c r="HDT254" s="35"/>
      <c r="HDU254" s="35"/>
      <c r="HDV254" s="35"/>
      <c r="HDW254" s="35"/>
      <c r="HDX254" s="35"/>
      <c r="HDY254" s="35"/>
      <c r="HDZ254" s="35"/>
      <c r="HEA254" s="35"/>
      <c r="HEB254" s="35"/>
      <c r="HEC254" s="35"/>
      <c r="HED254" s="35"/>
      <c r="HEE254" s="35"/>
      <c r="HEF254" s="35"/>
      <c r="HEG254" s="35"/>
      <c r="HEH254" s="35"/>
      <c r="HEI254" s="35"/>
      <c r="HEJ254" s="35"/>
      <c r="HEK254" s="35"/>
      <c r="HEL254" s="35"/>
      <c r="HEM254" s="35"/>
      <c r="HEN254" s="35"/>
      <c r="HEO254" s="35"/>
      <c r="HEP254" s="35"/>
      <c r="HEQ254" s="35"/>
      <c r="HER254" s="35"/>
      <c r="HES254" s="35"/>
      <c r="HET254" s="35"/>
      <c r="HEU254" s="35"/>
      <c r="HEV254" s="35"/>
      <c r="HEW254" s="35"/>
      <c r="HEX254" s="35"/>
      <c r="HEY254" s="35"/>
      <c r="HEZ254" s="35"/>
      <c r="HFA254" s="35"/>
      <c r="HFB254" s="35"/>
      <c r="HFC254" s="35"/>
      <c r="HFD254" s="35"/>
      <c r="HFE254" s="35"/>
      <c r="HFF254" s="35"/>
      <c r="HFG254" s="35"/>
      <c r="HFH254" s="35"/>
      <c r="HFI254" s="35"/>
      <c r="HFJ254" s="35"/>
      <c r="HFK254" s="35"/>
      <c r="HFL254" s="35"/>
      <c r="HFM254" s="35"/>
      <c r="HFN254" s="35"/>
      <c r="HFO254" s="35"/>
      <c r="HFP254" s="35"/>
      <c r="HFQ254" s="35"/>
      <c r="HFR254" s="35"/>
      <c r="HFS254" s="35"/>
      <c r="HFT254" s="35"/>
      <c r="HFU254" s="35"/>
      <c r="HFV254" s="35"/>
      <c r="HFW254" s="35"/>
      <c r="HFX254" s="35"/>
      <c r="HFY254" s="35"/>
      <c r="HFZ254" s="35"/>
      <c r="HGA254" s="35"/>
      <c r="HGB254" s="35"/>
      <c r="HGC254" s="35"/>
      <c r="HGD254" s="35"/>
      <c r="HGE254" s="35"/>
      <c r="HGF254" s="35"/>
      <c r="HGG254" s="35"/>
      <c r="HGH254" s="35"/>
      <c r="HGI254" s="35"/>
      <c r="HGJ254" s="35"/>
      <c r="HGK254" s="35"/>
      <c r="HGL254" s="35"/>
      <c r="HGM254" s="35"/>
      <c r="HGN254" s="35"/>
      <c r="HGO254" s="35"/>
      <c r="HGP254" s="35"/>
      <c r="HGQ254" s="35"/>
      <c r="HGR254" s="35"/>
      <c r="HGS254" s="35"/>
      <c r="HGT254" s="35"/>
      <c r="HGU254" s="35"/>
      <c r="HGV254" s="35"/>
      <c r="HGW254" s="35"/>
      <c r="HGX254" s="35"/>
      <c r="HGY254" s="35"/>
      <c r="HGZ254" s="35"/>
      <c r="HHA254" s="35"/>
      <c r="HHB254" s="35"/>
      <c r="HHC254" s="35"/>
      <c r="HHD254" s="35"/>
      <c r="HHE254" s="35"/>
      <c r="HHF254" s="35"/>
      <c r="HHG254" s="35"/>
      <c r="HHH254" s="35"/>
      <c r="HHI254" s="35"/>
      <c r="HHJ254" s="35"/>
      <c r="HHK254" s="35"/>
      <c r="HHL254" s="35"/>
      <c r="HHM254" s="35"/>
      <c r="HHN254" s="35"/>
      <c r="HHO254" s="35"/>
      <c r="HHP254" s="35"/>
      <c r="HHQ254" s="35"/>
      <c r="HHR254" s="35"/>
      <c r="HHS254" s="35"/>
      <c r="HHT254" s="35"/>
      <c r="HHU254" s="35"/>
      <c r="HHV254" s="35"/>
      <c r="HHW254" s="35"/>
      <c r="HHX254" s="35"/>
      <c r="HHY254" s="35"/>
      <c r="HHZ254" s="35"/>
      <c r="HIA254" s="35"/>
      <c r="HIB254" s="35"/>
      <c r="HIC254" s="35"/>
      <c r="HID254" s="35"/>
      <c r="HIE254" s="35"/>
      <c r="HIF254" s="35"/>
      <c r="HIG254" s="35"/>
      <c r="HIH254" s="35"/>
      <c r="HII254" s="35"/>
      <c r="HIJ254" s="35"/>
      <c r="HIK254" s="35"/>
      <c r="HIL254" s="35"/>
      <c r="HIM254" s="35"/>
      <c r="HIN254" s="35"/>
      <c r="HIO254" s="35"/>
      <c r="HIP254" s="35"/>
      <c r="HIQ254" s="35"/>
      <c r="HIR254" s="35"/>
      <c r="HIS254" s="35"/>
      <c r="HIT254" s="35"/>
      <c r="HIU254" s="35"/>
      <c r="HIV254" s="35"/>
      <c r="HIW254" s="35"/>
      <c r="HIX254" s="35"/>
      <c r="HIY254" s="35"/>
      <c r="HIZ254" s="35"/>
      <c r="HJA254" s="35"/>
      <c r="HJB254" s="35"/>
      <c r="HJC254" s="35"/>
      <c r="HJD254" s="35"/>
      <c r="HJE254" s="35"/>
      <c r="HJF254" s="35"/>
      <c r="HJG254" s="35"/>
      <c r="HJH254" s="35"/>
      <c r="HJI254" s="35"/>
      <c r="HJJ254" s="35"/>
      <c r="HJK254" s="35"/>
      <c r="HJL254" s="35"/>
      <c r="HJM254" s="35"/>
      <c r="HJN254" s="35"/>
      <c r="HJO254" s="35"/>
      <c r="HJP254" s="35"/>
      <c r="HJQ254" s="35"/>
      <c r="HJR254" s="35"/>
      <c r="HJS254" s="35"/>
      <c r="HJT254" s="35"/>
      <c r="HJU254" s="35"/>
      <c r="HJV254" s="35"/>
      <c r="HJW254" s="35"/>
      <c r="HJX254" s="35"/>
      <c r="HJY254" s="35"/>
      <c r="HJZ254" s="35"/>
      <c r="HKA254" s="35"/>
      <c r="HKB254" s="35"/>
      <c r="HKC254" s="35"/>
      <c r="HKD254" s="35"/>
      <c r="HKE254" s="35"/>
      <c r="HKF254" s="35"/>
      <c r="HKG254" s="35"/>
      <c r="HKH254" s="35"/>
      <c r="HKI254" s="35"/>
      <c r="HKJ254" s="35"/>
      <c r="HKK254" s="35"/>
      <c r="HKL254" s="35"/>
      <c r="HKM254" s="35"/>
      <c r="HKN254" s="35"/>
      <c r="HKO254" s="35"/>
      <c r="HKP254" s="35"/>
      <c r="HKQ254" s="35"/>
      <c r="HKR254" s="35"/>
      <c r="HKS254" s="35"/>
      <c r="HKT254" s="35"/>
      <c r="HKU254" s="35"/>
      <c r="HKV254" s="35"/>
      <c r="HKW254" s="35"/>
      <c r="HKX254" s="35"/>
      <c r="HKY254" s="35"/>
      <c r="HKZ254" s="35"/>
      <c r="HLA254" s="35"/>
      <c r="HLB254" s="35"/>
      <c r="HLC254" s="35"/>
      <c r="HLD254" s="35"/>
      <c r="HLE254" s="35"/>
      <c r="HLF254" s="35"/>
      <c r="HLG254" s="35"/>
      <c r="HLH254" s="35"/>
      <c r="HLI254" s="35"/>
      <c r="HLJ254" s="35"/>
      <c r="HLK254" s="35"/>
      <c r="HLL254" s="35"/>
      <c r="HLM254" s="35"/>
      <c r="HLN254" s="35"/>
      <c r="HLO254" s="35"/>
      <c r="HLP254" s="35"/>
      <c r="HLQ254" s="35"/>
      <c r="HLR254" s="35"/>
      <c r="HLS254" s="35"/>
      <c r="HLT254" s="35"/>
      <c r="HLU254" s="35"/>
      <c r="HLV254" s="35"/>
      <c r="HLW254" s="35"/>
      <c r="HLX254" s="35"/>
      <c r="HLY254" s="35"/>
      <c r="HLZ254" s="35"/>
      <c r="HMA254" s="35"/>
      <c r="HMB254" s="35"/>
      <c r="HMC254" s="35"/>
      <c r="HMD254" s="35"/>
      <c r="HME254" s="35"/>
      <c r="HMF254" s="35"/>
      <c r="HMG254" s="35"/>
      <c r="HMH254" s="35"/>
      <c r="HMI254" s="35"/>
      <c r="HMJ254" s="35"/>
      <c r="HMK254" s="35"/>
      <c r="HML254" s="35"/>
      <c r="HMM254" s="35"/>
      <c r="HMN254" s="35"/>
      <c r="HMO254" s="35"/>
      <c r="HMP254" s="35"/>
      <c r="HMQ254" s="35"/>
      <c r="HMR254" s="35"/>
      <c r="HMS254" s="35"/>
      <c r="HMT254" s="35"/>
      <c r="HMU254" s="35"/>
      <c r="HMV254" s="35"/>
      <c r="HMW254" s="35"/>
      <c r="HMX254" s="35"/>
      <c r="HMY254" s="35"/>
      <c r="HMZ254" s="35"/>
      <c r="HNA254" s="35"/>
      <c r="HNB254" s="35"/>
      <c r="HNC254" s="35"/>
      <c r="HND254" s="35"/>
      <c r="HNE254" s="35"/>
      <c r="HNF254" s="35"/>
      <c r="HNG254" s="35"/>
      <c r="HNH254" s="35"/>
      <c r="HNI254" s="35"/>
      <c r="HNJ254" s="35"/>
      <c r="HNK254" s="35"/>
      <c r="HNL254" s="35"/>
      <c r="HNM254" s="35"/>
      <c r="HNN254" s="35"/>
      <c r="HNO254" s="35"/>
      <c r="HNP254" s="35"/>
      <c r="HNQ254" s="35"/>
      <c r="HNR254" s="35"/>
      <c r="HNS254" s="35"/>
      <c r="HNT254" s="35"/>
      <c r="HNU254" s="35"/>
      <c r="HNV254" s="35"/>
      <c r="HNW254" s="35"/>
      <c r="HNX254" s="35"/>
      <c r="HNY254" s="35"/>
      <c r="HNZ254" s="35"/>
      <c r="HOA254" s="35"/>
      <c r="HOB254" s="35"/>
      <c r="HOC254" s="35"/>
      <c r="HOD254" s="35"/>
      <c r="HOE254" s="35"/>
      <c r="HOF254" s="35"/>
      <c r="HOG254" s="35"/>
      <c r="HOH254" s="35"/>
      <c r="HOI254" s="35"/>
      <c r="HOJ254" s="35"/>
      <c r="HOK254" s="35"/>
      <c r="HOL254" s="35"/>
      <c r="HOM254" s="35"/>
      <c r="HON254" s="35"/>
      <c r="HOO254" s="35"/>
      <c r="HOP254" s="35"/>
      <c r="HOQ254" s="35"/>
      <c r="HOR254" s="35"/>
      <c r="HOS254" s="35"/>
      <c r="HOT254" s="35"/>
      <c r="HOU254" s="35"/>
      <c r="HOV254" s="35"/>
      <c r="HOW254" s="35"/>
      <c r="HOX254" s="35"/>
      <c r="HOY254" s="35"/>
      <c r="HOZ254" s="35"/>
      <c r="HPA254" s="35"/>
      <c r="HPB254" s="35"/>
      <c r="HPC254" s="35"/>
      <c r="HPD254" s="35"/>
      <c r="HPE254" s="35"/>
      <c r="HPF254" s="35"/>
      <c r="HPG254" s="35"/>
      <c r="HPH254" s="35"/>
      <c r="HPI254" s="35"/>
      <c r="HPJ254" s="35"/>
      <c r="HPK254" s="35"/>
      <c r="HPL254" s="35"/>
      <c r="HPM254" s="35"/>
      <c r="HPN254" s="35"/>
      <c r="HPO254" s="35"/>
      <c r="HPP254" s="35"/>
      <c r="HPQ254" s="35"/>
      <c r="HPR254" s="35"/>
      <c r="HPS254" s="35"/>
      <c r="HPT254" s="35"/>
      <c r="HPU254" s="35"/>
      <c r="HPV254" s="35"/>
      <c r="HPW254" s="35"/>
      <c r="HPX254" s="35"/>
      <c r="HPY254" s="35"/>
      <c r="HPZ254" s="35"/>
      <c r="HQA254" s="35"/>
      <c r="HQB254" s="35"/>
      <c r="HQC254" s="35"/>
      <c r="HQD254" s="35"/>
      <c r="HQE254" s="35"/>
      <c r="HQF254" s="35"/>
      <c r="HQG254" s="35"/>
      <c r="HQH254" s="35"/>
      <c r="HQI254" s="35"/>
      <c r="HQJ254" s="35"/>
      <c r="HQK254" s="35"/>
      <c r="HQL254" s="35"/>
      <c r="HQM254" s="35"/>
      <c r="HQN254" s="35"/>
      <c r="HQO254" s="35"/>
      <c r="HQP254" s="35"/>
      <c r="HQQ254" s="35"/>
      <c r="HQR254" s="35"/>
      <c r="HQS254" s="35"/>
      <c r="HQT254" s="35"/>
      <c r="HQU254" s="35"/>
      <c r="HQV254" s="35"/>
      <c r="HQW254" s="35"/>
      <c r="HQX254" s="35"/>
      <c r="HQY254" s="35"/>
      <c r="HQZ254" s="35"/>
      <c r="HRA254" s="35"/>
      <c r="HRB254" s="35"/>
      <c r="HRC254" s="35"/>
      <c r="HRD254" s="35"/>
      <c r="HRE254" s="35"/>
      <c r="HRF254" s="35"/>
      <c r="HRG254" s="35"/>
      <c r="HRH254" s="35"/>
      <c r="HRI254" s="35"/>
      <c r="HRJ254" s="35"/>
      <c r="HRK254" s="35"/>
      <c r="HRL254" s="35"/>
      <c r="HRM254" s="35"/>
      <c r="HRN254" s="35"/>
      <c r="HRO254" s="35"/>
      <c r="HRP254" s="35"/>
      <c r="HRQ254" s="35"/>
      <c r="HRR254" s="35"/>
      <c r="HRS254" s="35"/>
      <c r="HRT254" s="35"/>
      <c r="HRU254" s="35"/>
      <c r="HRV254" s="35"/>
      <c r="HRW254" s="35"/>
      <c r="HRX254" s="35"/>
      <c r="HRY254" s="35"/>
      <c r="HRZ254" s="35"/>
      <c r="HSA254" s="35"/>
      <c r="HSB254" s="35"/>
      <c r="HSC254" s="35"/>
      <c r="HSD254" s="35"/>
      <c r="HSE254" s="35"/>
      <c r="HSF254" s="35"/>
      <c r="HSG254" s="35"/>
      <c r="HSH254" s="35"/>
      <c r="HSI254" s="35"/>
      <c r="HSJ254" s="35"/>
      <c r="HSK254" s="35"/>
      <c r="HSL254" s="35"/>
      <c r="HSM254" s="35"/>
      <c r="HSN254" s="35"/>
      <c r="HSO254" s="35"/>
      <c r="HSP254" s="35"/>
      <c r="HSQ254" s="35"/>
      <c r="HSR254" s="35"/>
      <c r="HSS254" s="35"/>
      <c r="HST254" s="35"/>
      <c r="HSU254" s="35"/>
      <c r="HSV254" s="35"/>
      <c r="HSW254" s="35"/>
      <c r="HSX254" s="35"/>
      <c r="HSY254" s="35"/>
      <c r="HSZ254" s="35"/>
      <c r="HTA254" s="35"/>
      <c r="HTB254" s="35"/>
      <c r="HTC254" s="35"/>
      <c r="HTD254" s="35"/>
      <c r="HTE254" s="35"/>
      <c r="HTF254" s="35"/>
      <c r="HTG254" s="35"/>
      <c r="HTH254" s="35"/>
      <c r="HTI254" s="35"/>
      <c r="HTJ254" s="35"/>
      <c r="HTK254" s="35"/>
      <c r="HTL254" s="35"/>
      <c r="HTM254" s="35"/>
      <c r="HTN254" s="35"/>
      <c r="HTO254" s="35"/>
      <c r="HTP254" s="35"/>
      <c r="HTQ254" s="35"/>
      <c r="HTR254" s="35"/>
      <c r="HTS254" s="35"/>
      <c r="HTT254" s="35"/>
      <c r="HTU254" s="35"/>
      <c r="HTV254" s="35"/>
      <c r="HTW254" s="35"/>
      <c r="HTX254" s="35"/>
      <c r="HTY254" s="35"/>
      <c r="HTZ254" s="35"/>
      <c r="HUA254" s="35"/>
      <c r="HUB254" s="35"/>
      <c r="HUC254" s="35"/>
      <c r="HUD254" s="35"/>
      <c r="HUE254" s="35"/>
      <c r="HUF254" s="35"/>
      <c r="HUG254" s="35"/>
      <c r="HUH254" s="35"/>
      <c r="HUI254" s="35"/>
      <c r="HUJ254" s="35"/>
      <c r="HUK254" s="35"/>
      <c r="HUL254" s="35"/>
      <c r="HUM254" s="35"/>
      <c r="HUN254" s="35"/>
      <c r="HUO254" s="35"/>
      <c r="HUP254" s="35"/>
      <c r="HUQ254" s="35"/>
      <c r="HUR254" s="35"/>
      <c r="HUS254" s="35"/>
      <c r="HUT254" s="35"/>
      <c r="HUU254" s="35"/>
      <c r="HUV254" s="35"/>
      <c r="HUW254" s="35"/>
      <c r="HUX254" s="35"/>
      <c r="HUY254" s="35"/>
      <c r="HUZ254" s="35"/>
      <c r="HVA254" s="35"/>
      <c r="HVB254" s="35"/>
      <c r="HVC254" s="35"/>
      <c r="HVD254" s="35"/>
      <c r="HVE254" s="35"/>
      <c r="HVF254" s="35"/>
      <c r="HVG254" s="35"/>
      <c r="HVH254" s="35"/>
      <c r="HVI254" s="35"/>
      <c r="HVJ254" s="35"/>
      <c r="HVK254" s="35"/>
      <c r="HVL254" s="35"/>
      <c r="HVM254" s="35"/>
      <c r="HVN254" s="35"/>
      <c r="HVO254" s="35"/>
      <c r="HVP254" s="35"/>
      <c r="HVQ254" s="35"/>
      <c r="HVR254" s="35"/>
      <c r="HVS254" s="35"/>
      <c r="HVT254" s="35"/>
      <c r="HVU254" s="35"/>
      <c r="HVV254" s="35"/>
      <c r="HVW254" s="35"/>
      <c r="HVX254" s="35"/>
      <c r="HVY254" s="35"/>
      <c r="HVZ254" s="35"/>
      <c r="HWA254" s="35"/>
      <c r="HWB254" s="35"/>
      <c r="HWC254" s="35"/>
      <c r="HWD254" s="35"/>
      <c r="HWE254" s="35"/>
      <c r="HWF254" s="35"/>
      <c r="HWG254" s="35"/>
      <c r="HWH254" s="35"/>
      <c r="HWI254" s="35"/>
      <c r="HWJ254" s="35"/>
      <c r="HWK254" s="35"/>
      <c r="HWL254" s="35"/>
      <c r="HWM254" s="35"/>
      <c r="HWN254" s="35"/>
      <c r="HWO254" s="35"/>
      <c r="HWP254" s="35"/>
      <c r="HWQ254" s="35"/>
      <c r="HWR254" s="35"/>
      <c r="HWS254" s="35"/>
      <c r="HWT254" s="35"/>
      <c r="HWU254" s="35"/>
      <c r="HWV254" s="35"/>
      <c r="HWW254" s="35"/>
      <c r="HWX254" s="35"/>
      <c r="HWY254" s="35"/>
      <c r="HWZ254" s="35"/>
      <c r="HXA254" s="35"/>
      <c r="HXB254" s="35"/>
      <c r="HXC254" s="35"/>
      <c r="HXD254" s="35"/>
      <c r="HXE254" s="35"/>
      <c r="HXF254" s="35"/>
      <c r="HXG254" s="35"/>
      <c r="HXH254" s="35"/>
      <c r="HXI254" s="35"/>
      <c r="HXJ254" s="35"/>
      <c r="HXK254" s="35"/>
      <c r="HXL254" s="35"/>
      <c r="HXM254" s="35"/>
      <c r="HXN254" s="35"/>
      <c r="HXO254" s="35"/>
      <c r="HXP254" s="35"/>
      <c r="HXQ254" s="35"/>
      <c r="HXR254" s="35"/>
      <c r="HXS254" s="35"/>
      <c r="HXT254" s="35"/>
      <c r="HXU254" s="35"/>
      <c r="HXV254" s="35"/>
      <c r="HXW254" s="35"/>
      <c r="HXX254" s="35"/>
      <c r="HXY254" s="35"/>
      <c r="HXZ254" s="35"/>
      <c r="HYA254" s="35"/>
      <c r="HYB254" s="35"/>
      <c r="HYC254" s="35"/>
      <c r="HYD254" s="35"/>
      <c r="HYE254" s="35"/>
      <c r="HYF254" s="35"/>
      <c r="HYG254" s="35"/>
      <c r="HYH254" s="35"/>
      <c r="HYI254" s="35"/>
      <c r="HYJ254" s="35"/>
      <c r="HYK254" s="35"/>
      <c r="HYL254" s="35"/>
      <c r="HYM254" s="35"/>
      <c r="HYN254" s="35"/>
      <c r="HYO254" s="35"/>
      <c r="HYP254" s="35"/>
      <c r="HYQ254" s="35"/>
      <c r="HYR254" s="35"/>
      <c r="HYS254" s="35"/>
      <c r="HYT254" s="35"/>
      <c r="HYU254" s="35"/>
      <c r="HYV254" s="35"/>
      <c r="HYW254" s="35"/>
      <c r="HYX254" s="35"/>
      <c r="HYY254" s="35"/>
      <c r="HYZ254" s="35"/>
      <c r="HZA254" s="35"/>
      <c r="HZB254" s="35"/>
      <c r="HZC254" s="35"/>
      <c r="HZD254" s="35"/>
      <c r="HZE254" s="35"/>
      <c r="HZF254" s="35"/>
      <c r="HZG254" s="35"/>
      <c r="HZH254" s="35"/>
      <c r="HZI254" s="35"/>
      <c r="HZJ254" s="35"/>
      <c r="HZK254" s="35"/>
      <c r="HZL254" s="35"/>
      <c r="HZM254" s="35"/>
      <c r="HZN254" s="35"/>
      <c r="HZO254" s="35"/>
      <c r="HZP254" s="35"/>
      <c r="HZQ254" s="35"/>
      <c r="HZR254" s="35"/>
      <c r="HZS254" s="35"/>
      <c r="HZT254" s="35"/>
      <c r="HZU254" s="35"/>
      <c r="HZV254" s="35"/>
      <c r="HZW254" s="35"/>
      <c r="HZX254" s="35"/>
      <c r="HZY254" s="35"/>
      <c r="HZZ254" s="35"/>
      <c r="IAA254" s="35"/>
      <c r="IAB254" s="35"/>
      <c r="IAC254" s="35"/>
      <c r="IAD254" s="35"/>
      <c r="IAE254" s="35"/>
      <c r="IAF254" s="35"/>
      <c r="IAG254" s="35"/>
      <c r="IAH254" s="35"/>
      <c r="IAI254" s="35"/>
      <c r="IAJ254" s="35"/>
      <c r="IAK254" s="35"/>
      <c r="IAL254" s="35"/>
      <c r="IAM254" s="35"/>
      <c r="IAN254" s="35"/>
      <c r="IAO254" s="35"/>
      <c r="IAP254" s="35"/>
      <c r="IAQ254" s="35"/>
      <c r="IAR254" s="35"/>
      <c r="IAS254" s="35"/>
      <c r="IAT254" s="35"/>
      <c r="IAU254" s="35"/>
      <c r="IAV254" s="35"/>
      <c r="IAW254" s="35"/>
      <c r="IAX254" s="35"/>
      <c r="IAY254" s="35"/>
      <c r="IAZ254" s="35"/>
      <c r="IBA254" s="35"/>
      <c r="IBB254" s="35"/>
      <c r="IBC254" s="35"/>
      <c r="IBD254" s="35"/>
      <c r="IBE254" s="35"/>
      <c r="IBF254" s="35"/>
      <c r="IBG254" s="35"/>
      <c r="IBH254" s="35"/>
      <c r="IBI254" s="35"/>
      <c r="IBJ254" s="35"/>
      <c r="IBK254" s="35"/>
      <c r="IBL254" s="35"/>
      <c r="IBM254" s="35"/>
      <c r="IBN254" s="35"/>
      <c r="IBO254" s="35"/>
      <c r="IBP254" s="35"/>
      <c r="IBQ254" s="35"/>
      <c r="IBR254" s="35"/>
      <c r="IBS254" s="35"/>
      <c r="IBT254" s="35"/>
      <c r="IBU254" s="35"/>
      <c r="IBV254" s="35"/>
      <c r="IBW254" s="35"/>
      <c r="IBX254" s="35"/>
      <c r="IBY254" s="35"/>
      <c r="IBZ254" s="35"/>
      <c r="ICA254" s="35"/>
      <c r="ICB254" s="35"/>
      <c r="ICC254" s="35"/>
      <c r="ICD254" s="35"/>
      <c r="ICE254" s="35"/>
      <c r="ICF254" s="35"/>
      <c r="ICG254" s="35"/>
      <c r="ICH254" s="35"/>
      <c r="ICI254" s="35"/>
      <c r="ICJ254" s="35"/>
      <c r="ICK254" s="35"/>
      <c r="ICL254" s="35"/>
      <c r="ICM254" s="35"/>
      <c r="ICN254" s="35"/>
      <c r="ICO254" s="35"/>
      <c r="ICP254" s="35"/>
      <c r="ICQ254" s="35"/>
      <c r="ICR254" s="35"/>
      <c r="ICS254" s="35"/>
      <c r="ICT254" s="35"/>
      <c r="ICU254" s="35"/>
      <c r="ICV254" s="35"/>
      <c r="ICW254" s="35"/>
      <c r="ICX254" s="35"/>
      <c r="ICY254" s="35"/>
      <c r="ICZ254" s="35"/>
      <c r="IDA254" s="35"/>
      <c r="IDB254" s="35"/>
      <c r="IDC254" s="35"/>
      <c r="IDD254" s="35"/>
      <c r="IDE254" s="35"/>
      <c r="IDF254" s="35"/>
      <c r="IDG254" s="35"/>
      <c r="IDH254" s="35"/>
      <c r="IDI254" s="35"/>
      <c r="IDJ254" s="35"/>
      <c r="IDK254" s="35"/>
      <c r="IDL254" s="35"/>
      <c r="IDM254" s="35"/>
      <c r="IDN254" s="35"/>
      <c r="IDO254" s="35"/>
      <c r="IDP254" s="35"/>
      <c r="IDQ254" s="35"/>
      <c r="IDR254" s="35"/>
      <c r="IDS254" s="35"/>
      <c r="IDT254" s="35"/>
      <c r="IDU254" s="35"/>
      <c r="IDV254" s="35"/>
      <c r="IDW254" s="35"/>
      <c r="IDX254" s="35"/>
      <c r="IDY254" s="35"/>
      <c r="IDZ254" s="35"/>
      <c r="IEA254" s="35"/>
      <c r="IEB254" s="35"/>
      <c r="IEC254" s="35"/>
      <c r="IED254" s="35"/>
      <c r="IEE254" s="35"/>
      <c r="IEF254" s="35"/>
      <c r="IEG254" s="35"/>
      <c r="IEH254" s="35"/>
      <c r="IEI254" s="35"/>
      <c r="IEJ254" s="35"/>
      <c r="IEK254" s="35"/>
      <c r="IEL254" s="35"/>
      <c r="IEM254" s="35"/>
      <c r="IEN254" s="35"/>
      <c r="IEO254" s="35"/>
      <c r="IEP254" s="35"/>
      <c r="IEQ254" s="35"/>
      <c r="IER254" s="35"/>
      <c r="IES254" s="35"/>
      <c r="IET254" s="35"/>
      <c r="IEU254" s="35"/>
      <c r="IEV254" s="35"/>
      <c r="IEW254" s="35"/>
      <c r="IEX254" s="35"/>
      <c r="IEY254" s="35"/>
      <c r="IEZ254" s="35"/>
      <c r="IFA254" s="35"/>
      <c r="IFB254" s="35"/>
      <c r="IFC254" s="35"/>
      <c r="IFD254" s="35"/>
      <c r="IFE254" s="35"/>
      <c r="IFF254" s="35"/>
      <c r="IFG254" s="35"/>
      <c r="IFH254" s="35"/>
      <c r="IFI254" s="35"/>
      <c r="IFJ254" s="35"/>
      <c r="IFK254" s="35"/>
      <c r="IFL254" s="35"/>
      <c r="IFM254" s="35"/>
      <c r="IFN254" s="35"/>
      <c r="IFO254" s="35"/>
      <c r="IFP254" s="35"/>
      <c r="IFQ254" s="35"/>
      <c r="IFR254" s="35"/>
      <c r="IFS254" s="35"/>
      <c r="IFT254" s="35"/>
      <c r="IFU254" s="35"/>
      <c r="IFV254" s="35"/>
      <c r="IFW254" s="35"/>
      <c r="IFX254" s="35"/>
      <c r="IFY254" s="35"/>
      <c r="IFZ254" s="35"/>
      <c r="IGA254" s="35"/>
      <c r="IGB254" s="35"/>
      <c r="IGC254" s="35"/>
      <c r="IGD254" s="35"/>
      <c r="IGE254" s="35"/>
      <c r="IGF254" s="35"/>
      <c r="IGG254" s="35"/>
      <c r="IGH254" s="35"/>
      <c r="IGI254" s="35"/>
      <c r="IGJ254" s="35"/>
      <c r="IGK254" s="35"/>
      <c r="IGL254" s="35"/>
      <c r="IGM254" s="35"/>
      <c r="IGN254" s="35"/>
      <c r="IGO254" s="35"/>
      <c r="IGP254" s="35"/>
      <c r="IGQ254" s="35"/>
      <c r="IGR254" s="35"/>
      <c r="IGS254" s="35"/>
      <c r="IGT254" s="35"/>
      <c r="IGU254" s="35"/>
      <c r="IGV254" s="35"/>
      <c r="IGW254" s="35"/>
      <c r="IGX254" s="35"/>
      <c r="IGY254" s="35"/>
      <c r="IGZ254" s="35"/>
      <c r="IHA254" s="35"/>
      <c r="IHB254" s="35"/>
      <c r="IHC254" s="35"/>
      <c r="IHD254" s="35"/>
      <c r="IHE254" s="35"/>
      <c r="IHF254" s="35"/>
      <c r="IHG254" s="35"/>
      <c r="IHH254" s="35"/>
      <c r="IHI254" s="35"/>
      <c r="IHJ254" s="35"/>
      <c r="IHK254" s="35"/>
      <c r="IHL254" s="35"/>
      <c r="IHM254" s="35"/>
      <c r="IHN254" s="35"/>
      <c r="IHO254" s="35"/>
      <c r="IHP254" s="35"/>
      <c r="IHQ254" s="35"/>
      <c r="IHR254" s="35"/>
      <c r="IHS254" s="35"/>
      <c r="IHT254" s="35"/>
      <c r="IHU254" s="35"/>
      <c r="IHV254" s="35"/>
      <c r="IHW254" s="35"/>
      <c r="IHX254" s="35"/>
      <c r="IHY254" s="35"/>
      <c r="IHZ254" s="35"/>
      <c r="IIA254" s="35"/>
      <c r="IIB254" s="35"/>
      <c r="IIC254" s="35"/>
      <c r="IID254" s="35"/>
      <c r="IIE254" s="35"/>
      <c r="IIF254" s="35"/>
      <c r="IIG254" s="35"/>
      <c r="IIH254" s="35"/>
      <c r="III254" s="35"/>
      <c r="IIJ254" s="35"/>
      <c r="IIK254" s="35"/>
      <c r="IIL254" s="35"/>
      <c r="IIM254" s="35"/>
      <c r="IIN254" s="35"/>
      <c r="IIO254" s="35"/>
      <c r="IIP254" s="35"/>
      <c r="IIQ254" s="35"/>
      <c r="IIR254" s="35"/>
      <c r="IIS254" s="35"/>
      <c r="IIT254" s="35"/>
      <c r="IIU254" s="35"/>
      <c r="IIV254" s="35"/>
      <c r="IIW254" s="35"/>
      <c r="IIX254" s="35"/>
      <c r="IIY254" s="35"/>
      <c r="IIZ254" s="35"/>
      <c r="IJA254" s="35"/>
      <c r="IJB254" s="35"/>
      <c r="IJC254" s="35"/>
      <c r="IJD254" s="35"/>
      <c r="IJE254" s="35"/>
      <c r="IJF254" s="35"/>
      <c r="IJG254" s="35"/>
      <c r="IJH254" s="35"/>
      <c r="IJI254" s="35"/>
      <c r="IJJ254" s="35"/>
      <c r="IJK254" s="35"/>
      <c r="IJL254" s="35"/>
      <c r="IJM254" s="35"/>
      <c r="IJN254" s="35"/>
      <c r="IJO254" s="35"/>
      <c r="IJP254" s="35"/>
      <c r="IJQ254" s="35"/>
      <c r="IJR254" s="35"/>
      <c r="IJS254" s="35"/>
      <c r="IJT254" s="35"/>
      <c r="IJU254" s="35"/>
      <c r="IJV254" s="35"/>
      <c r="IJW254" s="35"/>
      <c r="IJX254" s="35"/>
      <c r="IJY254" s="35"/>
      <c r="IJZ254" s="35"/>
      <c r="IKA254" s="35"/>
      <c r="IKB254" s="35"/>
      <c r="IKC254" s="35"/>
      <c r="IKD254" s="35"/>
      <c r="IKE254" s="35"/>
      <c r="IKF254" s="35"/>
      <c r="IKG254" s="35"/>
      <c r="IKH254" s="35"/>
      <c r="IKI254" s="35"/>
      <c r="IKJ254" s="35"/>
      <c r="IKK254" s="35"/>
      <c r="IKL254" s="35"/>
      <c r="IKM254" s="35"/>
      <c r="IKN254" s="35"/>
      <c r="IKO254" s="35"/>
      <c r="IKP254" s="35"/>
      <c r="IKQ254" s="35"/>
      <c r="IKR254" s="35"/>
      <c r="IKS254" s="35"/>
      <c r="IKT254" s="35"/>
      <c r="IKU254" s="35"/>
      <c r="IKV254" s="35"/>
      <c r="IKW254" s="35"/>
      <c r="IKX254" s="35"/>
      <c r="IKY254" s="35"/>
      <c r="IKZ254" s="35"/>
      <c r="ILA254" s="35"/>
      <c r="ILB254" s="35"/>
      <c r="ILC254" s="35"/>
      <c r="ILD254" s="35"/>
      <c r="ILE254" s="35"/>
      <c r="ILF254" s="35"/>
      <c r="ILG254" s="35"/>
      <c r="ILH254" s="35"/>
      <c r="ILI254" s="35"/>
      <c r="ILJ254" s="35"/>
      <c r="ILK254" s="35"/>
      <c r="ILL254" s="35"/>
      <c r="ILM254" s="35"/>
      <c r="ILN254" s="35"/>
      <c r="ILO254" s="35"/>
      <c r="ILP254" s="35"/>
      <c r="ILQ254" s="35"/>
      <c r="ILR254" s="35"/>
      <c r="ILS254" s="35"/>
      <c r="ILT254" s="35"/>
      <c r="ILU254" s="35"/>
      <c r="ILV254" s="35"/>
      <c r="ILW254" s="35"/>
      <c r="ILX254" s="35"/>
      <c r="ILY254" s="35"/>
      <c r="ILZ254" s="35"/>
      <c r="IMA254" s="35"/>
      <c r="IMB254" s="35"/>
      <c r="IMC254" s="35"/>
      <c r="IMD254" s="35"/>
      <c r="IME254" s="35"/>
      <c r="IMF254" s="35"/>
      <c r="IMG254" s="35"/>
      <c r="IMH254" s="35"/>
      <c r="IMI254" s="35"/>
      <c r="IMJ254" s="35"/>
      <c r="IMK254" s="35"/>
      <c r="IML254" s="35"/>
      <c r="IMM254" s="35"/>
      <c r="IMN254" s="35"/>
      <c r="IMO254" s="35"/>
      <c r="IMP254" s="35"/>
      <c r="IMQ254" s="35"/>
      <c r="IMR254" s="35"/>
      <c r="IMS254" s="35"/>
      <c r="IMT254" s="35"/>
      <c r="IMU254" s="35"/>
      <c r="IMV254" s="35"/>
      <c r="IMW254" s="35"/>
      <c r="IMX254" s="35"/>
      <c r="IMY254" s="35"/>
      <c r="IMZ254" s="35"/>
      <c r="INA254" s="35"/>
      <c r="INB254" s="35"/>
      <c r="INC254" s="35"/>
      <c r="IND254" s="35"/>
      <c r="INE254" s="35"/>
      <c r="INF254" s="35"/>
      <c r="ING254" s="35"/>
      <c r="INH254" s="35"/>
      <c r="INI254" s="35"/>
      <c r="INJ254" s="35"/>
      <c r="INK254" s="35"/>
      <c r="INL254" s="35"/>
      <c r="INM254" s="35"/>
      <c r="INN254" s="35"/>
      <c r="INO254" s="35"/>
      <c r="INP254" s="35"/>
      <c r="INQ254" s="35"/>
      <c r="INR254" s="35"/>
      <c r="INS254" s="35"/>
      <c r="INT254" s="35"/>
      <c r="INU254" s="35"/>
      <c r="INV254" s="35"/>
      <c r="INW254" s="35"/>
      <c r="INX254" s="35"/>
      <c r="INY254" s="35"/>
      <c r="INZ254" s="35"/>
      <c r="IOA254" s="35"/>
      <c r="IOB254" s="35"/>
      <c r="IOC254" s="35"/>
      <c r="IOD254" s="35"/>
      <c r="IOE254" s="35"/>
      <c r="IOF254" s="35"/>
      <c r="IOG254" s="35"/>
      <c r="IOH254" s="35"/>
      <c r="IOI254" s="35"/>
      <c r="IOJ254" s="35"/>
      <c r="IOK254" s="35"/>
      <c r="IOL254" s="35"/>
      <c r="IOM254" s="35"/>
      <c r="ION254" s="35"/>
      <c r="IOO254" s="35"/>
      <c r="IOP254" s="35"/>
      <c r="IOQ254" s="35"/>
      <c r="IOR254" s="35"/>
      <c r="IOS254" s="35"/>
      <c r="IOT254" s="35"/>
      <c r="IOU254" s="35"/>
      <c r="IOV254" s="35"/>
      <c r="IOW254" s="35"/>
      <c r="IOX254" s="35"/>
      <c r="IOY254" s="35"/>
      <c r="IOZ254" s="35"/>
      <c r="IPA254" s="35"/>
      <c r="IPB254" s="35"/>
      <c r="IPC254" s="35"/>
      <c r="IPD254" s="35"/>
      <c r="IPE254" s="35"/>
      <c r="IPF254" s="35"/>
      <c r="IPG254" s="35"/>
      <c r="IPH254" s="35"/>
      <c r="IPI254" s="35"/>
      <c r="IPJ254" s="35"/>
      <c r="IPK254" s="35"/>
      <c r="IPL254" s="35"/>
      <c r="IPM254" s="35"/>
      <c r="IPN254" s="35"/>
      <c r="IPO254" s="35"/>
      <c r="IPP254" s="35"/>
      <c r="IPQ254" s="35"/>
      <c r="IPR254" s="35"/>
      <c r="IPS254" s="35"/>
      <c r="IPT254" s="35"/>
      <c r="IPU254" s="35"/>
      <c r="IPV254" s="35"/>
      <c r="IPW254" s="35"/>
      <c r="IPX254" s="35"/>
      <c r="IPY254" s="35"/>
      <c r="IPZ254" s="35"/>
      <c r="IQA254" s="35"/>
      <c r="IQB254" s="35"/>
      <c r="IQC254" s="35"/>
      <c r="IQD254" s="35"/>
      <c r="IQE254" s="35"/>
      <c r="IQF254" s="35"/>
      <c r="IQG254" s="35"/>
      <c r="IQH254" s="35"/>
      <c r="IQI254" s="35"/>
      <c r="IQJ254" s="35"/>
      <c r="IQK254" s="35"/>
      <c r="IQL254" s="35"/>
      <c r="IQM254" s="35"/>
      <c r="IQN254" s="35"/>
      <c r="IQO254" s="35"/>
      <c r="IQP254" s="35"/>
      <c r="IQQ254" s="35"/>
      <c r="IQR254" s="35"/>
      <c r="IQS254" s="35"/>
      <c r="IQT254" s="35"/>
      <c r="IQU254" s="35"/>
      <c r="IQV254" s="35"/>
      <c r="IQW254" s="35"/>
      <c r="IQX254" s="35"/>
      <c r="IQY254" s="35"/>
      <c r="IQZ254" s="35"/>
      <c r="IRA254" s="35"/>
      <c r="IRB254" s="35"/>
      <c r="IRC254" s="35"/>
      <c r="IRD254" s="35"/>
      <c r="IRE254" s="35"/>
      <c r="IRF254" s="35"/>
      <c r="IRG254" s="35"/>
      <c r="IRH254" s="35"/>
      <c r="IRI254" s="35"/>
      <c r="IRJ254" s="35"/>
      <c r="IRK254" s="35"/>
      <c r="IRL254" s="35"/>
      <c r="IRM254" s="35"/>
      <c r="IRN254" s="35"/>
      <c r="IRO254" s="35"/>
      <c r="IRP254" s="35"/>
      <c r="IRQ254" s="35"/>
      <c r="IRR254" s="35"/>
      <c r="IRS254" s="35"/>
      <c r="IRT254" s="35"/>
      <c r="IRU254" s="35"/>
      <c r="IRV254" s="35"/>
      <c r="IRW254" s="35"/>
      <c r="IRX254" s="35"/>
      <c r="IRY254" s="35"/>
      <c r="IRZ254" s="35"/>
      <c r="ISA254" s="35"/>
      <c r="ISB254" s="35"/>
      <c r="ISC254" s="35"/>
      <c r="ISD254" s="35"/>
      <c r="ISE254" s="35"/>
      <c r="ISF254" s="35"/>
      <c r="ISG254" s="35"/>
      <c r="ISH254" s="35"/>
      <c r="ISI254" s="35"/>
      <c r="ISJ254" s="35"/>
      <c r="ISK254" s="35"/>
      <c r="ISL254" s="35"/>
      <c r="ISM254" s="35"/>
      <c r="ISN254" s="35"/>
      <c r="ISO254" s="35"/>
      <c r="ISP254" s="35"/>
      <c r="ISQ254" s="35"/>
      <c r="ISR254" s="35"/>
      <c r="ISS254" s="35"/>
      <c r="IST254" s="35"/>
      <c r="ISU254" s="35"/>
      <c r="ISV254" s="35"/>
      <c r="ISW254" s="35"/>
      <c r="ISX254" s="35"/>
      <c r="ISY254" s="35"/>
      <c r="ISZ254" s="35"/>
      <c r="ITA254" s="35"/>
      <c r="ITB254" s="35"/>
      <c r="ITC254" s="35"/>
      <c r="ITD254" s="35"/>
      <c r="ITE254" s="35"/>
      <c r="ITF254" s="35"/>
      <c r="ITG254" s="35"/>
      <c r="ITH254" s="35"/>
      <c r="ITI254" s="35"/>
      <c r="ITJ254" s="35"/>
      <c r="ITK254" s="35"/>
      <c r="ITL254" s="35"/>
      <c r="ITM254" s="35"/>
      <c r="ITN254" s="35"/>
      <c r="ITO254" s="35"/>
      <c r="ITP254" s="35"/>
      <c r="ITQ254" s="35"/>
      <c r="ITR254" s="35"/>
      <c r="ITS254" s="35"/>
      <c r="ITT254" s="35"/>
      <c r="ITU254" s="35"/>
      <c r="ITV254" s="35"/>
      <c r="ITW254" s="35"/>
      <c r="ITX254" s="35"/>
      <c r="ITY254" s="35"/>
      <c r="ITZ254" s="35"/>
      <c r="IUA254" s="35"/>
      <c r="IUB254" s="35"/>
      <c r="IUC254" s="35"/>
      <c r="IUD254" s="35"/>
      <c r="IUE254" s="35"/>
      <c r="IUF254" s="35"/>
      <c r="IUG254" s="35"/>
      <c r="IUH254" s="35"/>
      <c r="IUI254" s="35"/>
      <c r="IUJ254" s="35"/>
      <c r="IUK254" s="35"/>
      <c r="IUL254" s="35"/>
      <c r="IUM254" s="35"/>
      <c r="IUN254" s="35"/>
      <c r="IUO254" s="35"/>
      <c r="IUP254" s="35"/>
      <c r="IUQ254" s="35"/>
      <c r="IUR254" s="35"/>
      <c r="IUS254" s="35"/>
      <c r="IUT254" s="35"/>
      <c r="IUU254" s="35"/>
      <c r="IUV254" s="35"/>
      <c r="IUW254" s="35"/>
      <c r="IUX254" s="35"/>
      <c r="IUY254" s="35"/>
      <c r="IUZ254" s="35"/>
      <c r="IVA254" s="35"/>
      <c r="IVB254" s="35"/>
      <c r="IVC254" s="35"/>
      <c r="IVD254" s="35"/>
      <c r="IVE254" s="35"/>
      <c r="IVF254" s="35"/>
      <c r="IVG254" s="35"/>
      <c r="IVH254" s="35"/>
      <c r="IVI254" s="35"/>
      <c r="IVJ254" s="35"/>
      <c r="IVK254" s="35"/>
      <c r="IVL254" s="35"/>
      <c r="IVM254" s="35"/>
      <c r="IVN254" s="35"/>
      <c r="IVO254" s="35"/>
      <c r="IVP254" s="35"/>
      <c r="IVQ254" s="35"/>
      <c r="IVR254" s="35"/>
      <c r="IVS254" s="35"/>
      <c r="IVT254" s="35"/>
      <c r="IVU254" s="35"/>
      <c r="IVV254" s="35"/>
      <c r="IVW254" s="35"/>
      <c r="IVX254" s="35"/>
      <c r="IVY254" s="35"/>
      <c r="IVZ254" s="35"/>
      <c r="IWA254" s="35"/>
      <c r="IWB254" s="35"/>
      <c r="IWC254" s="35"/>
      <c r="IWD254" s="35"/>
      <c r="IWE254" s="35"/>
      <c r="IWF254" s="35"/>
      <c r="IWG254" s="35"/>
      <c r="IWH254" s="35"/>
      <c r="IWI254" s="35"/>
      <c r="IWJ254" s="35"/>
      <c r="IWK254" s="35"/>
      <c r="IWL254" s="35"/>
      <c r="IWM254" s="35"/>
      <c r="IWN254" s="35"/>
      <c r="IWO254" s="35"/>
      <c r="IWP254" s="35"/>
      <c r="IWQ254" s="35"/>
      <c r="IWR254" s="35"/>
      <c r="IWS254" s="35"/>
      <c r="IWT254" s="35"/>
      <c r="IWU254" s="35"/>
      <c r="IWV254" s="35"/>
      <c r="IWW254" s="35"/>
      <c r="IWX254" s="35"/>
      <c r="IWY254" s="35"/>
      <c r="IWZ254" s="35"/>
      <c r="IXA254" s="35"/>
      <c r="IXB254" s="35"/>
      <c r="IXC254" s="35"/>
      <c r="IXD254" s="35"/>
      <c r="IXE254" s="35"/>
      <c r="IXF254" s="35"/>
      <c r="IXG254" s="35"/>
      <c r="IXH254" s="35"/>
      <c r="IXI254" s="35"/>
      <c r="IXJ254" s="35"/>
      <c r="IXK254" s="35"/>
      <c r="IXL254" s="35"/>
      <c r="IXM254" s="35"/>
      <c r="IXN254" s="35"/>
      <c r="IXO254" s="35"/>
      <c r="IXP254" s="35"/>
      <c r="IXQ254" s="35"/>
      <c r="IXR254" s="35"/>
      <c r="IXS254" s="35"/>
      <c r="IXT254" s="35"/>
      <c r="IXU254" s="35"/>
      <c r="IXV254" s="35"/>
      <c r="IXW254" s="35"/>
      <c r="IXX254" s="35"/>
      <c r="IXY254" s="35"/>
      <c r="IXZ254" s="35"/>
      <c r="IYA254" s="35"/>
      <c r="IYB254" s="35"/>
      <c r="IYC254" s="35"/>
      <c r="IYD254" s="35"/>
      <c r="IYE254" s="35"/>
      <c r="IYF254" s="35"/>
      <c r="IYG254" s="35"/>
      <c r="IYH254" s="35"/>
      <c r="IYI254" s="35"/>
      <c r="IYJ254" s="35"/>
      <c r="IYK254" s="35"/>
      <c r="IYL254" s="35"/>
      <c r="IYM254" s="35"/>
      <c r="IYN254" s="35"/>
      <c r="IYO254" s="35"/>
      <c r="IYP254" s="35"/>
      <c r="IYQ254" s="35"/>
      <c r="IYR254" s="35"/>
      <c r="IYS254" s="35"/>
      <c r="IYT254" s="35"/>
      <c r="IYU254" s="35"/>
      <c r="IYV254" s="35"/>
      <c r="IYW254" s="35"/>
      <c r="IYX254" s="35"/>
      <c r="IYY254" s="35"/>
      <c r="IYZ254" s="35"/>
      <c r="IZA254" s="35"/>
      <c r="IZB254" s="35"/>
      <c r="IZC254" s="35"/>
      <c r="IZD254" s="35"/>
      <c r="IZE254" s="35"/>
      <c r="IZF254" s="35"/>
      <c r="IZG254" s="35"/>
      <c r="IZH254" s="35"/>
      <c r="IZI254" s="35"/>
      <c r="IZJ254" s="35"/>
      <c r="IZK254" s="35"/>
      <c r="IZL254" s="35"/>
      <c r="IZM254" s="35"/>
      <c r="IZN254" s="35"/>
      <c r="IZO254" s="35"/>
      <c r="IZP254" s="35"/>
      <c r="IZQ254" s="35"/>
      <c r="IZR254" s="35"/>
      <c r="IZS254" s="35"/>
      <c r="IZT254" s="35"/>
      <c r="IZU254" s="35"/>
      <c r="IZV254" s="35"/>
      <c r="IZW254" s="35"/>
      <c r="IZX254" s="35"/>
      <c r="IZY254" s="35"/>
      <c r="IZZ254" s="35"/>
      <c r="JAA254" s="35"/>
      <c r="JAB254" s="35"/>
      <c r="JAC254" s="35"/>
      <c r="JAD254" s="35"/>
      <c r="JAE254" s="35"/>
      <c r="JAF254" s="35"/>
      <c r="JAG254" s="35"/>
      <c r="JAH254" s="35"/>
      <c r="JAI254" s="35"/>
      <c r="JAJ254" s="35"/>
      <c r="JAK254" s="35"/>
      <c r="JAL254" s="35"/>
      <c r="JAM254" s="35"/>
      <c r="JAN254" s="35"/>
      <c r="JAO254" s="35"/>
      <c r="JAP254" s="35"/>
      <c r="JAQ254" s="35"/>
      <c r="JAR254" s="35"/>
      <c r="JAS254" s="35"/>
      <c r="JAT254" s="35"/>
      <c r="JAU254" s="35"/>
      <c r="JAV254" s="35"/>
      <c r="JAW254" s="35"/>
      <c r="JAX254" s="35"/>
      <c r="JAY254" s="35"/>
      <c r="JAZ254" s="35"/>
      <c r="JBA254" s="35"/>
      <c r="JBB254" s="35"/>
      <c r="JBC254" s="35"/>
      <c r="JBD254" s="35"/>
      <c r="JBE254" s="35"/>
      <c r="JBF254" s="35"/>
      <c r="JBG254" s="35"/>
      <c r="JBH254" s="35"/>
      <c r="JBI254" s="35"/>
      <c r="JBJ254" s="35"/>
      <c r="JBK254" s="35"/>
      <c r="JBL254" s="35"/>
      <c r="JBM254" s="35"/>
      <c r="JBN254" s="35"/>
      <c r="JBO254" s="35"/>
      <c r="JBP254" s="35"/>
      <c r="JBQ254" s="35"/>
      <c r="JBR254" s="35"/>
      <c r="JBS254" s="35"/>
      <c r="JBT254" s="35"/>
      <c r="JBU254" s="35"/>
      <c r="JBV254" s="35"/>
      <c r="JBW254" s="35"/>
      <c r="JBX254" s="35"/>
      <c r="JBY254" s="35"/>
      <c r="JBZ254" s="35"/>
      <c r="JCA254" s="35"/>
      <c r="JCB254" s="35"/>
      <c r="JCC254" s="35"/>
      <c r="JCD254" s="35"/>
      <c r="JCE254" s="35"/>
      <c r="JCF254" s="35"/>
      <c r="JCG254" s="35"/>
      <c r="JCH254" s="35"/>
      <c r="JCI254" s="35"/>
      <c r="JCJ254" s="35"/>
      <c r="JCK254" s="35"/>
      <c r="JCL254" s="35"/>
      <c r="JCM254" s="35"/>
      <c r="JCN254" s="35"/>
      <c r="JCO254" s="35"/>
      <c r="JCP254" s="35"/>
      <c r="JCQ254" s="35"/>
      <c r="JCR254" s="35"/>
      <c r="JCS254" s="35"/>
      <c r="JCT254" s="35"/>
      <c r="JCU254" s="35"/>
      <c r="JCV254" s="35"/>
      <c r="JCW254" s="35"/>
      <c r="JCX254" s="35"/>
      <c r="JCY254" s="35"/>
      <c r="JCZ254" s="35"/>
      <c r="JDA254" s="35"/>
      <c r="JDB254" s="35"/>
      <c r="JDC254" s="35"/>
      <c r="JDD254" s="35"/>
      <c r="JDE254" s="35"/>
      <c r="JDF254" s="35"/>
      <c r="JDG254" s="35"/>
      <c r="JDH254" s="35"/>
      <c r="JDI254" s="35"/>
      <c r="JDJ254" s="35"/>
      <c r="JDK254" s="35"/>
      <c r="JDL254" s="35"/>
      <c r="JDM254" s="35"/>
      <c r="JDN254" s="35"/>
      <c r="JDO254" s="35"/>
      <c r="JDP254" s="35"/>
      <c r="JDQ254" s="35"/>
      <c r="JDR254" s="35"/>
      <c r="JDS254" s="35"/>
      <c r="JDT254" s="35"/>
      <c r="JDU254" s="35"/>
      <c r="JDV254" s="35"/>
      <c r="JDW254" s="35"/>
      <c r="JDX254" s="35"/>
      <c r="JDY254" s="35"/>
      <c r="JDZ254" s="35"/>
      <c r="JEA254" s="35"/>
      <c r="JEB254" s="35"/>
      <c r="JEC254" s="35"/>
      <c r="JED254" s="35"/>
      <c r="JEE254" s="35"/>
      <c r="JEF254" s="35"/>
      <c r="JEG254" s="35"/>
      <c r="JEH254" s="35"/>
      <c r="JEI254" s="35"/>
      <c r="JEJ254" s="35"/>
      <c r="JEK254" s="35"/>
      <c r="JEL254" s="35"/>
      <c r="JEM254" s="35"/>
      <c r="JEN254" s="35"/>
      <c r="JEO254" s="35"/>
      <c r="JEP254" s="35"/>
      <c r="JEQ254" s="35"/>
      <c r="JER254" s="35"/>
      <c r="JES254" s="35"/>
      <c r="JET254" s="35"/>
      <c r="JEU254" s="35"/>
      <c r="JEV254" s="35"/>
      <c r="JEW254" s="35"/>
      <c r="JEX254" s="35"/>
      <c r="JEY254" s="35"/>
      <c r="JEZ254" s="35"/>
      <c r="JFA254" s="35"/>
      <c r="JFB254" s="35"/>
      <c r="JFC254" s="35"/>
      <c r="JFD254" s="35"/>
      <c r="JFE254" s="35"/>
      <c r="JFF254" s="35"/>
      <c r="JFG254" s="35"/>
      <c r="JFH254" s="35"/>
      <c r="JFI254" s="35"/>
      <c r="JFJ254" s="35"/>
      <c r="JFK254" s="35"/>
      <c r="JFL254" s="35"/>
      <c r="JFM254" s="35"/>
      <c r="JFN254" s="35"/>
      <c r="JFO254" s="35"/>
      <c r="JFP254" s="35"/>
      <c r="JFQ254" s="35"/>
      <c r="JFR254" s="35"/>
      <c r="JFS254" s="35"/>
      <c r="JFT254" s="35"/>
      <c r="JFU254" s="35"/>
      <c r="JFV254" s="35"/>
      <c r="JFW254" s="35"/>
      <c r="JFX254" s="35"/>
      <c r="JFY254" s="35"/>
      <c r="JFZ254" s="35"/>
      <c r="JGA254" s="35"/>
      <c r="JGB254" s="35"/>
      <c r="JGC254" s="35"/>
      <c r="JGD254" s="35"/>
      <c r="JGE254" s="35"/>
      <c r="JGF254" s="35"/>
      <c r="JGG254" s="35"/>
      <c r="JGH254" s="35"/>
      <c r="JGI254" s="35"/>
      <c r="JGJ254" s="35"/>
      <c r="JGK254" s="35"/>
      <c r="JGL254" s="35"/>
      <c r="JGM254" s="35"/>
      <c r="JGN254" s="35"/>
      <c r="JGO254" s="35"/>
      <c r="JGP254" s="35"/>
      <c r="JGQ254" s="35"/>
      <c r="JGR254" s="35"/>
      <c r="JGS254" s="35"/>
      <c r="JGT254" s="35"/>
      <c r="JGU254" s="35"/>
      <c r="JGV254" s="35"/>
      <c r="JGW254" s="35"/>
      <c r="JGX254" s="35"/>
      <c r="JGY254" s="35"/>
      <c r="JGZ254" s="35"/>
      <c r="JHA254" s="35"/>
      <c r="JHB254" s="35"/>
      <c r="JHC254" s="35"/>
      <c r="JHD254" s="35"/>
      <c r="JHE254" s="35"/>
      <c r="JHF254" s="35"/>
      <c r="JHG254" s="35"/>
      <c r="JHH254" s="35"/>
      <c r="JHI254" s="35"/>
      <c r="JHJ254" s="35"/>
      <c r="JHK254" s="35"/>
      <c r="JHL254" s="35"/>
      <c r="JHM254" s="35"/>
      <c r="JHN254" s="35"/>
      <c r="JHO254" s="35"/>
      <c r="JHP254" s="35"/>
      <c r="JHQ254" s="35"/>
      <c r="JHR254" s="35"/>
      <c r="JHS254" s="35"/>
      <c r="JHT254" s="35"/>
      <c r="JHU254" s="35"/>
      <c r="JHV254" s="35"/>
      <c r="JHW254" s="35"/>
      <c r="JHX254" s="35"/>
      <c r="JHY254" s="35"/>
      <c r="JHZ254" s="35"/>
      <c r="JIA254" s="35"/>
      <c r="JIB254" s="35"/>
      <c r="JIC254" s="35"/>
      <c r="JID254" s="35"/>
      <c r="JIE254" s="35"/>
      <c r="JIF254" s="35"/>
      <c r="JIG254" s="35"/>
      <c r="JIH254" s="35"/>
      <c r="JII254" s="35"/>
      <c r="JIJ254" s="35"/>
      <c r="JIK254" s="35"/>
      <c r="JIL254" s="35"/>
      <c r="JIM254" s="35"/>
      <c r="JIN254" s="35"/>
      <c r="JIO254" s="35"/>
      <c r="JIP254" s="35"/>
      <c r="JIQ254" s="35"/>
      <c r="JIR254" s="35"/>
      <c r="JIS254" s="35"/>
      <c r="JIT254" s="35"/>
      <c r="JIU254" s="35"/>
      <c r="JIV254" s="35"/>
      <c r="JIW254" s="35"/>
      <c r="JIX254" s="35"/>
      <c r="JIY254" s="35"/>
      <c r="JIZ254" s="35"/>
      <c r="JJA254" s="35"/>
      <c r="JJB254" s="35"/>
      <c r="JJC254" s="35"/>
      <c r="JJD254" s="35"/>
      <c r="JJE254" s="35"/>
      <c r="JJF254" s="35"/>
      <c r="JJG254" s="35"/>
      <c r="JJH254" s="35"/>
      <c r="JJI254" s="35"/>
      <c r="JJJ254" s="35"/>
      <c r="JJK254" s="35"/>
      <c r="JJL254" s="35"/>
      <c r="JJM254" s="35"/>
      <c r="JJN254" s="35"/>
      <c r="JJO254" s="35"/>
      <c r="JJP254" s="35"/>
      <c r="JJQ254" s="35"/>
      <c r="JJR254" s="35"/>
      <c r="JJS254" s="35"/>
      <c r="JJT254" s="35"/>
      <c r="JJU254" s="35"/>
      <c r="JJV254" s="35"/>
      <c r="JJW254" s="35"/>
      <c r="JJX254" s="35"/>
      <c r="JJY254" s="35"/>
      <c r="JJZ254" s="35"/>
      <c r="JKA254" s="35"/>
      <c r="JKB254" s="35"/>
      <c r="JKC254" s="35"/>
      <c r="JKD254" s="35"/>
      <c r="JKE254" s="35"/>
      <c r="JKF254" s="35"/>
      <c r="JKG254" s="35"/>
      <c r="JKH254" s="35"/>
      <c r="JKI254" s="35"/>
      <c r="JKJ254" s="35"/>
      <c r="JKK254" s="35"/>
      <c r="JKL254" s="35"/>
      <c r="JKM254" s="35"/>
      <c r="JKN254" s="35"/>
      <c r="JKO254" s="35"/>
      <c r="JKP254" s="35"/>
      <c r="JKQ254" s="35"/>
      <c r="JKR254" s="35"/>
      <c r="JKS254" s="35"/>
      <c r="JKT254" s="35"/>
      <c r="JKU254" s="35"/>
      <c r="JKV254" s="35"/>
      <c r="JKW254" s="35"/>
      <c r="JKX254" s="35"/>
      <c r="JKY254" s="35"/>
      <c r="JKZ254" s="35"/>
      <c r="JLA254" s="35"/>
      <c r="JLB254" s="35"/>
      <c r="JLC254" s="35"/>
      <c r="JLD254" s="35"/>
      <c r="JLE254" s="35"/>
      <c r="JLF254" s="35"/>
      <c r="JLG254" s="35"/>
      <c r="JLH254" s="35"/>
      <c r="JLI254" s="35"/>
      <c r="JLJ254" s="35"/>
      <c r="JLK254" s="35"/>
      <c r="JLL254" s="35"/>
      <c r="JLM254" s="35"/>
      <c r="JLN254" s="35"/>
      <c r="JLO254" s="35"/>
      <c r="JLP254" s="35"/>
      <c r="JLQ254" s="35"/>
      <c r="JLR254" s="35"/>
      <c r="JLS254" s="35"/>
      <c r="JLT254" s="35"/>
      <c r="JLU254" s="35"/>
      <c r="JLV254" s="35"/>
      <c r="JLW254" s="35"/>
      <c r="JLX254" s="35"/>
      <c r="JLY254" s="35"/>
      <c r="JLZ254" s="35"/>
      <c r="JMA254" s="35"/>
      <c r="JMB254" s="35"/>
      <c r="JMC254" s="35"/>
      <c r="JMD254" s="35"/>
      <c r="JME254" s="35"/>
      <c r="JMF254" s="35"/>
      <c r="JMG254" s="35"/>
      <c r="JMH254" s="35"/>
      <c r="JMI254" s="35"/>
      <c r="JMJ254" s="35"/>
      <c r="JMK254" s="35"/>
      <c r="JML254" s="35"/>
      <c r="JMM254" s="35"/>
      <c r="JMN254" s="35"/>
      <c r="JMO254" s="35"/>
      <c r="JMP254" s="35"/>
      <c r="JMQ254" s="35"/>
      <c r="JMR254" s="35"/>
      <c r="JMS254" s="35"/>
      <c r="JMT254" s="35"/>
      <c r="JMU254" s="35"/>
      <c r="JMV254" s="35"/>
      <c r="JMW254" s="35"/>
      <c r="JMX254" s="35"/>
      <c r="JMY254" s="35"/>
      <c r="JMZ254" s="35"/>
      <c r="JNA254" s="35"/>
      <c r="JNB254" s="35"/>
      <c r="JNC254" s="35"/>
      <c r="JND254" s="35"/>
      <c r="JNE254" s="35"/>
      <c r="JNF254" s="35"/>
      <c r="JNG254" s="35"/>
      <c r="JNH254" s="35"/>
      <c r="JNI254" s="35"/>
      <c r="JNJ254" s="35"/>
      <c r="JNK254" s="35"/>
      <c r="JNL254" s="35"/>
      <c r="JNM254" s="35"/>
      <c r="JNN254" s="35"/>
      <c r="JNO254" s="35"/>
      <c r="JNP254" s="35"/>
      <c r="JNQ254" s="35"/>
      <c r="JNR254" s="35"/>
      <c r="JNS254" s="35"/>
      <c r="JNT254" s="35"/>
      <c r="JNU254" s="35"/>
      <c r="JNV254" s="35"/>
      <c r="JNW254" s="35"/>
      <c r="JNX254" s="35"/>
      <c r="JNY254" s="35"/>
      <c r="JNZ254" s="35"/>
      <c r="JOA254" s="35"/>
      <c r="JOB254" s="35"/>
      <c r="JOC254" s="35"/>
      <c r="JOD254" s="35"/>
      <c r="JOE254" s="35"/>
      <c r="JOF254" s="35"/>
      <c r="JOG254" s="35"/>
      <c r="JOH254" s="35"/>
      <c r="JOI254" s="35"/>
      <c r="JOJ254" s="35"/>
      <c r="JOK254" s="35"/>
      <c r="JOL254" s="35"/>
      <c r="JOM254" s="35"/>
      <c r="JON254" s="35"/>
      <c r="JOO254" s="35"/>
      <c r="JOP254" s="35"/>
      <c r="JOQ254" s="35"/>
      <c r="JOR254" s="35"/>
      <c r="JOS254" s="35"/>
      <c r="JOT254" s="35"/>
      <c r="JOU254" s="35"/>
      <c r="JOV254" s="35"/>
      <c r="JOW254" s="35"/>
      <c r="JOX254" s="35"/>
      <c r="JOY254" s="35"/>
      <c r="JOZ254" s="35"/>
      <c r="JPA254" s="35"/>
      <c r="JPB254" s="35"/>
      <c r="JPC254" s="35"/>
      <c r="JPD254" s="35"/>
      <c r="JPE254" s="35"/>
      <c r="JPF254" s="35"/>
      <c r="JPG254" s="35"/>
      <c r="JPH254" s="35"/>
      <c r="JPI254" s="35"/>
      <c r="JPJ254" s="35"/>
      <c r="JPK254" s="35"/>
      <c r="JPL254" s="35"/>
      <c r="JPM254" s="35"/>
      <c r="JPN254" s="35"/>
      <c r="JPO254" s="35"/>
      <c r="JPP254" s="35"/>
      <c r="JPQ254" s="35"/>
      <c r="JPR254" s="35"/>
      <c r="JPS254" s="35"/>
      <c r="JPT254" s="35"/>
      <c r="JPU254" s="35"/>
      <c r="JPV254" s="35"/>
      <c r="JPW254" s="35"/>
      <c r="JPX254" s="35"/>
      <c r="JPY254" s="35"/>
      <c r="JPZ254" s="35"/>
      <c r="JQA254" s="35"/>
      <c r="JQB254" s="35"/>
      <c r="JQC254" s="35"/>
      <c r="JQD254" s="35"/>
      <c r="JQE254" s="35"/>
      <c r="JQF254" s="35"/>
      <c r="JQG254" s="35"/>
      <c r="JQH254" s="35"/>
      <c r="JQI254" s="35"/>
      <c r="JQJ254" s="35"/>
      <c r="JQK254" s="35"/>
      <c r="JQL254" s="35"/>
      <c r="JQM254" s="35"/>
      <c r="JQN254" s="35"/>
      <c r="JQO254" s="35"/>
      <c r="JQP254" s="35"/>
      <c r="JQQ254" s="35"/>
      <c r="JQR254" s="35"/>
      <c r="JQS254" s="35"/>
      <c r="JQT254" s="35"/>
      <c r="JQU254" s="35"/>
      <c r="JQV254" s="35"/>
      <c r="JQW254" s="35"/>
      <c r="JQX254" s="35"/>
      <c r="JQY254" s="35"/>
      <c r="JQZ254" s="35"/>
      <c r="JRA254" s="35"/>
      <c r="JRB254" s="35"/>
      <c r="JRC254" s="35"/>
      <c r="JRD254" s="35"/>
      <c r="JRE254" s="35"/>
      <c r="JRF254" s="35"/>
      <c r="JRG254" s="35"/>
      <c r="JRH254" s="35"/>
      <c r="JRI254" s="35"/>
      <c r="JRJ254" s="35"/>
      <c r="JRK254" s="35"/>
      <c r="JRL254" s="35"/>
      <c r="JRM254" s="35"/>
      <c r="JRN254" s="35"/>
      <c r="JRO254" s="35"/>
      <c r="JRP254" s="35"/>
      <c r="JRQ254" s="35"/>
      <c r="JRR254" s="35"/>
      <c r="JRS254" s="35"/>
      <c r="JRT254" s="35"/>
      <c r="JRU254" s="35"/>
      <c r="JRV254" s="35"/>
      <c r="JRW254" s="35"/>
      <c r="JRX254" s="35"/>
      <c r="JRY254" s="35"/>
      <c r="JRZ254" s="35"/>
      <c r="JSA254" s="35"/>
      <c r="JSB254" s="35"/>
      <c r="JSC254" s="35"/>
      <c r="JSD254" s="35"/>
      <c r="JSE254" s="35"/>
      <c r="JSF254" s="35"/>
      <c r="JSG254" s="35"/>
      <c r="JSH254" s="35"/>
      <c r="JSI254" s="35"/>
      <c r="JSJ254" s="35"/>
      <c r="JSK254" s="35"/>
      <c r="JSL254" s="35"/>
      <c r="JSM254" s="35"/>
      <c r="JSN254" s="35"/>
      <c r="JSO254" s="35"/>
      <c r="JSP254" s="35"/>
      <c r="JSQ254" s="35"/>
      <c r="JSR254" s="35"/>
      <c r="JSS254" s="35"/>
      <c r="JST254" s="35"/>
      <c r="JSU254" s="35"/>
      <c r="JSV254" s="35"/>
      <c r="JSW254" s="35"/>
      <c r="JSX254" s="35"/>
      <c r="JSY254" s="35"/>
      <c r="JSZ254" s="35"/>
      <c r="JTA254" s="35"/>
      <c r="JTB254" s="35"/>
      <c r="JTC254" s="35"/>
      <c r="JTD254" s="35"/>
      <c r="JTE254" s="35"/>
      <c r="JTF254" s="35"/>
      <c r="JTG254" s="35"/>
      <c r="JTH254" s="35"/>
      <c r="JTI254" s="35"/>
      <c r="JTJ254" s="35"/>
      <c r="JTK254" s="35"/>
      <c r="JTL254" s="35"/>
      <c r="JTM254" s="35"/>
      <c r="JTN254" s="35"/>
      <c r="JTO254" s="35"/>
      <c r="JTP254" s="35"/>
      <c r="JTQ254" s="35"/>
      <c r="JTR254" s="35"/>
      <c r="JTS254" s="35"/>
      <c r="JTT254" s="35"/>
      <c r="JTU254" s="35"/>
      <c r="JTV254" s="35"/>
      <c r="JTW254" s="35"/>
      <c r="JTX254" s="35"/>
      <c r="JTY254" s="35"/>
      <c r="JTZ254" s="35"/>
      <c r="JUA254" s="35"/>
      <c r="JUB254" s="35"/>
      <c r="JUC254" s="35"/>
      <c r="JUD254" s="35"/>
      <c r="JUE254" s="35"/>
      <c r="JUF254" s="35"/>
      <c r="JUG254" s="35"/>
      <c r="JUH254" s="35"/>
      <c r="JUI254" s="35"/>
      <c r="JUJ254" s="35"/>
      <c r="JUK254" s="35"/>
      <c r="JUL254" s="35"/>
      <c r="JUM254" s="35"/>
      <c r="JUN254" s="35"/>
      <c r="JUO254" s="35"/>
      <c r="JUP254" s="35"/>
      <c r="JUQ254" s="35"/>
      <c r="JUR254" s="35"/>
      <c r="JUS254" s="35"/>
      <c r="JUT254" s="35"/>
      <c r="JUU254" s="35"/>
      <c r="JUV254" s="35"/>
      <c r="JUW254" s="35"/>
      <c r="JUX254" s="35"/>
      <c r="JUY254" s="35"/>
      <c r="JUZ254" s="35"/>
      <c r="JVA254" s="35"/>
      <c r="JVB254" s="35"/>
      <c r="JVC254" s="35"/>
      <c r="JVD254" s="35"/>
      <c r="JVE254" s="35"/>
      <c r="JVF254" s="35"/>
      <c r="JVG254" s="35"/>
      <c r="JVH254" s="35"/>
      <c r="JVI254" s="35"/>
      <c r="JVJ254" s="35"/>
      <c r="JVK254" s="35"/>
      <c r="JVL254" s="35"/>
      <c r="JVM254" s="35"/>
      <c r="JVN254" s="35"/>
      <c r="JVO254" s="35"/>
      <c r="JVP254" s="35"/>
      <c r="JVQ254" s="35"/>
      <c r="JVR254" s="35"/>
      <c r="JVS254" s="35"/>
      <c r="JVT254" s="35"/>
      <c r="JVU254" s="35"/>
      <c r="JVV254" s="35"/>
      <c r="JVW254" s="35"/>
      <c r="JVX254" s="35"/>
      <c r="JVY254" s="35"/>
      <c r="JVZ254" s="35"/>
      <c r="JWA254" s="35"/>
      <c r="JWB254" s="35"/>
      <c r="JWC254" s="35"/>
      <c r="JWD254" s="35"/>
      <c r="JWE254" s="35"/>
      <c r="JWF254" s="35"/>
      <c r="JWG254" s="35"/>
      <c r="JWH254" s="35"/>
      <c r="JWI254" s="35"/>
      <c r="JWJ254" s="35"/>
      <c r="JWK254" s="35"/>
      <c r="JWL254" s="35"/>
      <c r="JWM254" s="35"/>
      <c r="JWN254" s="35"/>
      <c r="JWO254" s="35"/>
      <c r="JWP254" s="35"/>
      <c r="JWQ254" s="35"/>
      <c r="JWR254" s="35"/>
      <c r="JWS254" s="35"/>
      <c r="JWT254" s="35"/>
      <c r="JWU254" s="35"/>
      <c r="JWV254" s="35"/>
      <c r="JWW254" s="35"/>
      <c r="JWX254" s="35"/>
      <c r="JWY254" s="35"/>
      <c r="JWZ254" s="35"/>
      <c r="JXA254" s="35"/>
      <c r="JXB254" s="35"/>
      <c r="JXC254" s="35"/>
      <c r="JXD254" s="35"/>
      <c r="JXE254" s="35"/>
      <c r="JXF254" s="35"/>
      <c r="JXG254" s="35"/>
      <c r="JXH254" s="35"/>
      <c r="JXI254" s="35"/>
      <c r="JXJ254" s="35"/>
      <c r="JXK254" s="35"/>
      <c r="JXL254" s="35"/>
      <c r="JXM254" s="35"/>
      <c r="JXN254" s="35"/>
      <c r="JXO254" s="35"/>
      <c r="JXP254" s="35"/>
      <c r="JXQ254" s="35"/>
      <c r="JXR254" s="35"/>
      <c r="JXS254" s="35"/>
      <c r="JXT254" s="35"/>
      <c r="JXU254" s="35"/>
      <c r="JXV254" s="35"/>
      <c r="JXW254" s="35"/>
      <c r="JXX254" s="35"/>
      <c r="JXY254" s="35"/>
      <c r="JXZ254" s="35"/>
      <c r="JYA254" s="35"/>
      <c r="JYB254" s="35"/>
      <c r="JYC254" s="35"/>
      <c r="JYD254" s="35"/>
      <c r="JYE254" s="35"/>
      <c r="JYF254" s="35"/>
      <c r="JYG254" s="35"/>
      <c r="JYH254" s="35"/>
      <c r="JYI254" s="35"/>
      <c r="JYJ254" s="35"/>
      <c r="JYK254" s="35"/>
      <c r="JYL254" s="35"/>
      <c r="JYM254" s="35"/>
      <c r="JYN254" s="35"/>
      <c r="JYO254" s="35"/>
      <c r="JYP254" s="35"/>
      <c r="JYQ254" s="35"/>
      <c r="JYR254" s="35"/>
      <c r="JYS254" s="35"/>
      <c r="JYT254" s="35"/>
      <c r="JYU254" s="35"/>
      <c r="JYV254" s="35"/>
      <c r="JYW254" s="35"/>
      <c r="JYX254" s="35"/>
      <c r="JYY254" s="35"/>
      <c r="JYZ254" s="35"/>
      <c r="JZA254" s="35"/>
      <c r="JZB254" s="35"/>
      <c r="JZC254" s="35"/>
      <c r="JZD254" s="35"/>
      <c r="JZE254" s="35"/>
      <c r="JZF254" s="35"/>
      <c r="JZG254" s="35"/>
      <c r="JZH254" s="35"/>
      <c r="JZI254" s="35"/>
      <c r="JZJ254" s="35"/>
      <c r="JZK254" s="35"/>
      <c r="JZL254" s="35"/>
      <c r="JZM254" s="35"/>
      <c r="JZN254" s="35"/>
      <c r="JZO254" s="35"/>
      <c r="JZP254" s="35"/>
      <c r="JZQ254" s="35"/>
      <c r="JZR254" s="35"/>
      <c r="JZS254" s="35"/>
      <c r="JZT254" s="35"/>
      <c r="JZU254" s="35"/>
      <c r="JZV254" s="35"/>
      <c r="JZW254" s="35"/>
      <c r="JZX254" s="35"/>
      <c r="JZY254" s="35"/>
      <c r="JZZ254" s="35"/>
      <c r="KAA254" s="35"/>
      <c r="KAB254" s="35"/>
      <c r="KAC254" s="35"/>
      <c r="KAD254" s="35"/>
      <c r="KAE254" s="35"/>
      <c r="KAF254" s="35"/>
      <c r="KAG254" s="35"/>
      <c r="KAH254" s="35"/>
      <c r="KAI254" s="35"/>
      <c r="KAJ254" s="35"/>
      <c r="KAK254" s="35"/>
      <c r="KAL254" s="35"/>
      <c r="KAM254" s="35"/>
      <c r="KAN254" s="35"/>
      <c r="KAO254" s="35"/>
      <c r="KAP254" s="35"/>
      <c r="KAQ254" s="35"/>
      <c r="KAR254" s="35"/>
      <c r="KAS254" s="35"/>
      <c r="KAT254" s="35"/>
      <c r="KAU254" s="35"/>
      <c r="KAV254" s="35"/>
      <c r="KAW254" s="35"/>
      <c r="KAX254" s="35"/>
      <c r="KAY254" s="35"/>
      <c r="KAZ254" s="35"/>
      <c r="KBA254" s="35"/>
      <c r="KBB254" s="35"/>
      <c r="KBC254" s="35"/>
      <c r="KBD254" s="35"/>
      <c r="KBE254" s="35"/>
      <c r="KBF254" s="35"/>
      <c r="KBG254" s="35"/>
      <c r="KBH254" s="35"/>
      <c r="KBI254" s="35"/>
      <c r="KBJ254" s="35"/>
      <c r="KBK254" s="35"/>
      <c r="KBL254" s="35"/>
      <c r="KBM254" s="35"/>
      <c r="KBN254" s="35"/>
      <c r="KBO254" s="35"/>
      <c r="KBP254" s="35"/>
      <c r="KBQ254" s="35"/>
      <c r="KBR254" s="35"/>
      <c r="KBS254" s="35"/>
      <c r="KBT254" s="35"/>
      <c r="KBU254" s="35"/>
      <c r="KBV254" s="35"/>
      <c r="KBW254" s="35"/>
      <c r="KBX254" s="35"/>
      <c r="KBY254" s="35"/>
      <c r="KBZ254" s="35"/>
      <c r="KCA254" s="35"/>
      <c r="KCB254" s="35"/>
      <c r="KCC254" s="35"/>
      <c r="KCD254" s="35"/>
      <c r="KCE254" s="35"/>
      <c r="KCF254" s="35"/>
      <c r="KCG254" s="35"/>
      <c r="KCH254" s="35"/>
      <c r="KCI254" s="35"/>
      <c r="KCJ254" s="35"/>
      <c r="KCK254" s="35"/>
      <c r="KCL254" s="35"/>
      <c r="KCM254" s="35"/>
      <c r="KCN254" s="35"/>
      <c r="KCO254" s="35"/>
      <c r="KCP254" s="35"/>
      <c r="KCQ254" s="35"/>
      <c r="KCR254" s="35"/>
      <c r="KCS254" s="35"/>
      <c r="KCT254" s="35"/>
      <c r="KCU254" s="35"/>
      <c r="KCV254" s="35"/>
      <c r="KCW254" s="35"/>
      <c r="KCX254" s="35"/>
      <c r="KCY254" s="35"/>
      <c r="KCZ254" s="35"/>
      <c r="KDA254" s="35"/>
      <c r="KDB254" s="35"/>
      <c r="KDC254" s="35"/>
      <c r="KDD254" s="35"/>
      <c r="KDE254" s="35"/>
      <c r="KDF254" s="35"/>
      <c r="KDG254" s="35"/>
      <c r="KDH254" s="35"/>
      <c r="KDI254" s="35"/>
      <c r="KDJ254" s="35"/>
      <c r="KDK254" s="35"/>
      <c r="KDL254" s="35"/>
      <c r="KDM254" s="35"/>
      <c r="KDN254" s="35"/>
      <c r="KDO254" s="35"/>
      <c r="KDP254" s="35"/>
      <c r="KDQ254" s="35"/>
      <c r="KDR254" s="35"/>
      <c r="KDS254" s="35"/>
      <c r="KDT254" s="35"/>
      <c r="KDU254" s="35"/>
      <c r="KDV254" s="35"/>
      <c r="KDW254" s="35"/>
      <c r="KDX254" s="35"/>
      <c r="KDY254" s="35"/>
      <c r="KDZ254" s="35"/>
      <c r="KEA254" s="35"/>
      <c r="KEB254" s="35"/>
      <c r="KEC254" s="35"/>
      <c r="KED254" s="35"/>
      <c r="KEE254" s="35"/>
      <c r="KEF254" s="35"/>
      <c r="KEG254" s="35"/>
      <c r="KEH254" s="35"/>
      <c r="KEI254" s="35"/>
      <c r="KEJ254" s="35"/>
      <c r="KEK254" s="35"/>
      <c r="KEL254" s="35"/>
      <c r="KEM254" s="35"/>
      <c r="KEN254" s="35"/>
      <c r="KEO254" s="35"/>
      <c r="KEP254" s="35"/>
      <c r="KEQ254" s="35"/>
      <c r="KER254" s="35"/>
      <c r="KES254" s="35"/>
      <c r="KET254" s="35"/>
      <c r="KEU254" s="35"/>
      <c r="KEV254" s="35"/>
      <c r="KEW254" s="35"/>
      <c r="KEX254" s="35"/>
      <c r="KEY254" s="35"/>
      <c r="KEZ254" s="35"/>
      <c r="KFA254" s="35"/>
      <c r="KFB254" s="35"/>
      <c r="KFC254" s="35"/>
      <c r="KFD254" s="35"/>
      <c r="KFE254" s="35"/>
      <c r="KFF254" s="35"/>
      <c r="KFG254" s="35"/>
      <c r="KFH254" s="35"/>
      <c r="KFI254" s="35"/>
      <c r="KFJ254" s="35"/>
      <c r="KFK254" s="35"/>
      <c r="KFL254" s="35"/>
      <c r="KFM254" s="35"/>
      <c r="KFN254" s="35"/>
      <c r="KFO254" s="35"/>
      <c r="KFP254" s="35"/>
      <c r="KFQ254" s="35"/>
      <c r="KFR254" s="35"/>
      <c r="KFS254" s="35"/>
      <c r="KFT254" s="35"/>
      <c r="KFU254" s="35"/>
      <c r="KFV254" s="35"/>
      <c r="KFW254" s="35"/>
      <c r="KFX254" s="35"/>
      <c r="KFY254" s="35"/>
      <c r="KFZ254" s="35"/>
      <c r="KGA254" s="35"/>
      <c r="KGB254" s="35"/>
      <c r="KGC254" s="35"/>
      <c r="KGD254" s="35"/>
      <c r="KGE254" s="35"/>
      <c r="KGF254" s="35"/>
      <c r="KGG254" s="35"/>
      <c r="KGH254" s="35"/>
      <c r="KGI254" s="35"/>
      <c r="KGJ254" s="35"/>
      <c r="KGK254" s="35"/>
      <c r="KGL254" s="35"/>
      <c r="KGM254" s="35"/>
      <c r="KGN254" s="35"/>
      <c r="KGO254" s="35"/>
      <c r="KGP254" s="35"/>
      <c r="KGQ254" s="35"/>
      <c r="KGR254" s="35"/>
      <c r="KGS254" s="35"/>
      <c r="KGT254" s="35"/>
      <c r="KGU254" s="35"/>
      <c r="KGV254" s="35"/>
      <c r="KGW254" s="35"/>
      <c r="KGX254" s="35"/>
      <c r="KGY254" s="35"/>
      <c r="KGZ254" s="35"/>
      <c r="KHA254" s="35"/>
      <c r="KHB254" s="35"/>
      <c r="KHC254" s="35"/>
      <c r="KHD254" s="35"/>
      <c r="KHE254" s="35"/>
      <c r="KHF254" s="35"/>
      <c r="KHG254" s="35"/>
      <c r="KHH254" s="35"/>
      <c r="KHI254" s="35"/>
      <c r="KHJ254" s="35"/>
      <c r="KHK254" s="35"/>
      <c r="KHL254" s="35"/>
      <c r="KHM254" s="35"/>
      <c r="KHN254" s="35"/>
      <c r="KHO254" s="35"/>
      <c r="KHP254" s="35"/>
      <c r="KHQ254" s="35"/>
      <c r="KHR254" s="35"/>
      <c r="KHS254" s="35"/>
      <c r="KHT254" s="35"/>
      <c r="KHU254" s="35"/>
      <c r="KHV254" s="35"/>
      <c r="KHW254" s="35"/>
      <c r="KHX254" s="35"/>
      <c r="KHY254" s="35"/>
      <c r="KHZ254" s="35"/>
      <c r="KIA254" s="35"/>
      <c r="KIB254" s="35"/>
      <c r="KIC254" s="35"/>
      <c r="KID254" s="35"/>
      <c r="KIE254" s="35"/>
      <c r="KIF254" s="35"/>
      <c r="KIG254" s="35"/>
      <c r="KIH254" s="35"/>
      <c r="KII254" s="35"/>
      <c r="KIJ254" s="35"/>
      <c r="KIK254" s="35"/>
      <c r="KIL254" s="35"/>
      <c r="KIM254" s="35"/>
      <c r="KIN254" s="35"/>
      <c r="KIO254" s="35"/>
      <c r="KIP254" s="35"/>
      <c r="KIQ254" s="35"/>
      <c r="KIR254" s="35"/>
      <c r="KIS254" s="35"/>
      <c r="KIT254" s="35"/>
      <c r="KIU254" s="35"/>
      <c r="KIV254" s="35"/>
      <c r="KIW254" s="35"/>
      <c r="KIX254" s="35"/>
      <c r="KIY254" s="35"/>
      <c r="KIZ254" s="35"/>
      <c r="KJA254" s="35"/>
      <c r="KJB254" s="35"/>
      <c r="KJC254" s="35"/>
      <c r="KJD254" s="35"/>
      <c r="KJE254" s="35"/>
      <c r="KJF254" s="35"/>
      <c r="KJG254" s="35"/>
      <c r="KJH254" s="35"/>
      <c r="KJI254" s="35"/>
      <c r="KJJ254" s="35"/>
      <c r="KJK254" s="35"/>
      <c r="KJL254" s="35"/>
      <c r="KJM254" s="35"/>
      <c r="KJN254" s="35"/>
      <c r="KJO254" s="35"/>
      <c r="KJP254" s="35"/>
      <c r="KJQ254" s="35"/>
      <c r="KJR254" s="35"/>
      <c r="KJS254" s="35"/>
      <c r="KJT254" s="35"/>
      <c r="KJU254" s="35"/>
      <c r="KJV254" s="35"/>
      <c r="KJW254" s="35"/>
      <c r="KJX254" s="35"/>
      <c r="KJY254" s="35"/>
      <c r="KJZ254" s="35"/>
      <c r="KKA254" s="35"/>
      <c r="KKB254" s="35"/>
      <c r="KKC254" s="35"/>
      <c r="KKD254" s="35"/>
      <c r="KKE254" s="35"/>
      <c r="KKF254" s="35"/>
      <c r="KKG254" s="35"/>
      <c r="KKH254" s="35"/>
      <c r="KKI254" s="35"/>
      <c r="KKJ254" s="35"/>
      <c r="KKK254" s="35"/>
      <c r="KKL254" s="35"/>
      <c r="KKM254" s="35"/>
      <c r="KKN254" s="35"/>
      <c r="KKO254" s="35"/>
      <c r="KKP254" s="35"/>
      <c r="KKQ254" s="35"/>
      <c r="KKR254" s="35"/>
      <c r="KKS254" s="35"/>
      <c r="KKT254" s="35"/>
      <c r="KKU254" s="35"/>
      <c r="KKV254" s="35"/>
      <c r="KKW254" s="35"/>
      <c r="KKX254" s="35"/>
      <c r="KKY254" s="35"/>
      <c r="KKZ254" s="35"/>
      <c r="KLA254" s="35"/>
      <c r="KLB254" s="35"/>
      <c r="KLC254" s="35"/>
      <c r="KLD254" s="35"/>
      <c r="KLE254" s="35"/>
      <c r="KLF254" s="35"/>
      <c r="KLG254" s="35"/>
      <c r="KLH254" s="35"/>
      <c r="KLI254" s="35"/>
      <c r="KLJ254" s="35"/>
      <c r="KLK254" s="35"/>
      <c r="KLL254" s="35"/>
      <c r="KLM254" s="35"/>
      <c r="KLN254" s="35"/>
      <c r="KLO254" s="35"/>
      <c r="KLP254" s="35"/>
      <c r="KLQ254" s="35"/>
      <c r="KLR254" s="35"/>
      <c r="KLS254" s="35"/>
      <c r="KLT254" s="35"/>
      <c r="KLU254" s="35"/>
      <c r="KLV254" s="35"/>
      <c r="KLW254" s="35"/>
      <c r="KLX254" s="35"/>
      <c r="KLY254" s="35"/>
      <c r="KLZ254" s="35"/>
      <c r="KMA254" s="35"/>
      <c r="KMB254" s="35"/>
      <c r="KMC254" s="35"/>
      <c r="KMD254" s="35"/>
      <c r="KME254" s="35"/>
      <c r="KMF254" s="35"/>
      <c r="KMG254" s="35"/>
      <c r="KMH254" s="35"/>
      <c r="KMI254" s="35"/>
      <c r="KMJ254" s="35"/>
      <c r="KMK254" s="35"/>
      <c r="KML254" s="35"/>
      <c r="KMM254" s="35"/>
      <c r="KMN254" s="35"/>
      <c r="KMO254" s="35"/>
      <c r="KMP254" s="35"/>
      <c r="KMQ254" s="35"/>
      <c r="KMR254" s="35"/>
      <c r="KMS254" s="35"/>
      <c r="KMT254" s="35"/>
      <c r="KMU254" s="35"/>
      <c r="KMV254" s="35"/>
      <c r="KMW254" s="35"/>
      <c r="KMX254" s="35"/>
      <c r="KMY254" s="35"/>
      <c r="KMZ254" s="35"/>
      <c r="KNA254" s="35"/>
      <c r="KNB254" s="35"/>
      <c r="KNC254" s="35"/>
      <c r="KND254" s="35"/>
      <c r="KNE254" s="35"/>
      <c r="KNF254" s="35"/>
      <c r="KNG254" s="35"/>
      <c r="KNH254" s="35"/>
      <c r="KNI254" s="35"/>
      <c r="KNJ254" s="35"/>
      <c r="KNK254" s="35"/>
      <c r="KNL254" s="35"/>
      <c r="KNM254" s="35"/>
      <c r="KNN254" s="35"/>
      <c r="KNO254" s="35"/>
      <c r="KNP254" s="35"/>
      <c r="KNQ254" s="35"/>
      <c r="KNR254" s="35"/>
      <c r="KNS254" s="35"/>
      <c r="KNT254" s="35"/>
      <c r="KNU254" s="35"/>
      <c r="KNV254" s="35"/>
      <c r="KNW254" s="35"/>
      <c r="KNX254" s="35"/>
      <c r="KNY254" s="35"/>
      <c r="KNZ254" s="35"/>
      <c r="KOA254" s="35"/>
      <c r="KOB254" s="35"/>
      <c r="KOC254" s="35"/>
      <c r="KOD254" s="35"/>
      <c r="KOE254" s="35"/>
      <c r="KOF254" s="35"/>
      <c r="KOG254" s="35"/>
      <c r="KOH254" s="35"/>
      <c r="KOI254" s="35"/>
      <c r="KOJ254" s="35"/>
      <c r="KOK254" s="35"/>
      <c r="KOL254" s="35"/>
      <c r="KOM254" s="35"/>
      <c r="KON254" s="35"/>
      <c r="KOO254" s="35"/>
      <c r="KOP254" s="35"/>
      <c r="KOQ254" s="35"/>
      <c r="KOR254" s="35"/>
      <c r="KOS254" s="35"/>
      <c r="KOT254" s="35"/>
      <c r="KOU254" s="35"/>
      <c r="KOV254" s="35"/>
      <c r="KOW254" s="35"/>
      <c r="KOX254" s="35"/>
      <c r="KOY254" s="35"/>
      <c r="KOZ254" s="35"/>
      <c r="KPA254" s="35"/>
      <c r="KPB254" s="35"/>
      <c r="KPC254" s="35"/>
      <c r="KPD254" s="35"/>
      <c r="KPE254" s="35"/>
      <c r="KPF254" s="35"/>
      <c r="KPG254" s="35"/>
      <c r="KPH254" s="35"/>
      <c r="KPI254" s="35"/>
      <c r="KPJ254" s="35"/>
      <c r="KPK254" s="35"/>
      <c r="KPL254" s="35"/>
      <c r="KPM254" s="35"/>
      <c r="KPN254" s="35"/>
      <c r="KPO254" s="35"/>
      <c r="KPP254" s="35"/>
      <c r="KPQ254" s="35"/>
      <c r="KPR254" s="35"/>
      <c r="KPS254" s="35"/>
      <c r="KPT254" s="35"/>
      <c r="KPU254" s="35"/>
      <c r="KPV254" s="35"/>
      <c r="KPW254" s="35"/>
      <c r="KPX254" s="35"/>
      <c r="KPY254" s="35"/>
      <c r="KPZ254" s="35"/>
      <c r="KQA254" s="35"/>
      <c r="KQB254" s="35"/>
      <c r="KQC254" s="35"/>
      <c r="KQD254" s="35"/>
      <c r="KQE254" s="35"/>
      <c r="KQF254" s="35"/>
      <c r="KQG254" s="35"/>
      <c r="KQH254" s="35"/>
      <c r="KQI254" s="35"/>
      <c r="KQJ254" s="35"/>
      <c r="KQK254" s="35"/>
      <c r="KQL254" s="35"/>
      <c r="KQM254" s="35"/>
      <c r="KQN254" s="35"/>
      <c r="KQO254" s="35"/>
      <c r="KQP254" s="35"/>
      <c r="KQQ254" s="35"/>
      <c r="KQR254" s="35"/>
      <c r="KQS254" s="35"/>
      <c r="KQT254" s="35"/>
      <c r="KQU254" s="35"/>
      <c r="KQV254" s="35"/>
      <c r="KQW254" s="35"/>
      <c r="KQX254" s="35"/>
      <c r="KQY254" s="35"/>
      <c r="KQZ254" s="35"/>
      <c r="KRA254" s="35"/>
      <c r="KRB254" s="35"/>
      <c r="KRC254" s="35"/>
      <c r="KRD254" s="35"/>
      <c r="KRE254" s="35"/>
      <c r="KRF254" s="35"/>
      <c r="KRG254" s="35"/>
      <c r="KRH254" s="35"/>
      <c r="KRI254" s="35"/>
      <c r="KRJ254" s="35"/>
      <c r="KRK254" s="35"/>
      <c r="KRL254" s="35"/>
      <c r="KRM254" s="35"/>
      <c r="KRN254" s="35"/>
      <c r="KRO254" s="35"/>
      <c r="KRP254" s="35"/>
      <c r="KRQ254" s="35"/>
      <c r="KRR254" s="35"/>
      <c r="KRS254" s="35"/>
      <c r="KRT254" s="35"/>
      <c r="KRU254" s="35"/>
      <c r="KRV254" s="35"/>
      <c r="KRW254" s="35"/>
      <c r="KRX254" s="35"/>
      <c r="KRY254" s="35"/>
      <c r="KRZ254" s="35"/>
      <c r="KSA254" s="35"/>
      <c r="KSB254" s="35"/>
      <c r="KSC254" s="35"/>
      <c r="KSD254" s="35"/>
      <c r="KSE254" s="35"/>
      <c r="KSF254" s="35"/>
      <c r="KSG254" s="35"/>
      <c r="KSH254" s="35"/>
      <c r="KSI254" s="35"/>
      <c r="KSJ254" s="35"/>
      <c r="KSK254" s="35"/>
      <c r="KSL254" s="35"/>
      <c r="KSM254" s="35"/>
      <c r="KSN254" s="35"/>
      <c r="KSO254" s="35"/>
      <c r="KSP254" s="35"/>
      <c r="KSQ254" s="35"/>
      <c r="KSR254" s="35"/>
      <c r="KSS254" s="35"/>
      <c r="KST254" s="35"/>
      <c r="KSU254" s="35"/>
      <c r="KSV254" s="35"/>
      <c r="KSW254" s="35"/>
      <c r="KSX254" s="35"/>
      <c r="KSY254" s="35"/>
      <c r="KSZ254" s="35"/>
      <c r="KTA254" s="35"/>
      <c r="KTB254" s="35"/>
      <c r="KTC254" s="35"/>
      <c r="KTD254" s="35"/>
      <c r="KTE254" s="35"/>
      <c r="KTF254" s="35"/>
      <c r="KTG254" s="35"/>
      <c r="KTH254" s="35"/>
      <c r="KTI254" s="35"/>
      <c r="KTJ254" s="35"/>
      <c r="KTK254" s="35"/>
      <c r="KTL254" s="35"/>
      <c r="KTM254" s="35"/>
      <c r="KTN254" s="35"/>
      <c r="KTO254" s="35"/>
      <c r="KTP254" s="35"/>
      <c r="KTQ254" s="35"/>
      <c r="KTR254" s="35"/>
      <c r="KTS254" s="35"/>
      <c r="KTT254" s="35"/>
      <c r="KTU254" s="35"/>
      <c r="KTV254" s="35"/>
      <c r="KTW254" s="35"/>
      <c r="KTX254" s="35"/>
      <c r="KTY254" s="35"/>
      <c r="KTZ254" s="35"/>
      <c r="KUA254" s="35"/>
      <c r="KUB254" s="35"/>
      <c r="KUC254" s="35"/>
      <c r="KUD254" s="35"/>
      <c r="KUE254" s="35"/>
      <c r="KUF254" s="35"/>
      <c r="KUG254" s="35"/>
      <c r="KUH254" s="35"/>
      <c r="KUI254" s="35"/>
      <c r="KUJ254" s="35"/>
      <c r="KUK254" s="35"/>
      <c r="KUL254" s="35"/>
      <c r="KUM254" s="35"/>
      <c r="KUN254" s="35"/>
      <c r="KUO254" s="35"/>
      <c r="KUP254" s="35"/>
      <c r="KUQ254" s="35"/>
      <c r="KUR254" s="35"/>
      <c r="KUS254" s="35"/>
      <c r="KUT254" s="35"/>
      <c r="KUU254" s="35"/>
      <c r="KUV254" s="35"/>
      <c r="KUW254" s="35"/>
      <c r="KUX254" s="35"/>
      <c r="KUY254" s="35"/>
      <c r="KUZ254" s="35"/>
      <c r="KVA254" s="35"/>
      <c r="KVB254" s="35"/>
      <c r="KVC254" s="35"/>
      <c r="KVD254" s="35"/>
      <c r="KVE254" s="35"/>
      <c r="KVF254" s="35"/>
      <c r="KVG254" s="35"/>
      <c r="KVH254" s="35"/>
      <c r="KVI254" s="35"/>
      <c r="KVJ254" s="35"/>
      <c r="KVK254" s="35"/>
      <c r="KVL254" s="35"/>
      <c r="KVM254" s="35"/>
      <c r="KVN254" s="35"/>
      <c r="KVO254" s="35"/>
      <c r="KVP254" s="35"/>
      <c r="KVQ254" s="35"/>
      <c r="KVR254" s="35"/>
      <c r="KVS254" s="35"/>
      <c r="KVT254" s="35"/>
      <c r="KVU254" s="35"/>
      <c r="KVV254" s="35"/>
      <c r="KVW254" s="35"/>
      <c r="KVX254" s="35"/>
      <c r="KVY254" s="35"/>
      <c r="KVZ254" s="35"/>
      <c r="KWA254" s="35"/>
      <c r="KWB254" s="35"/>
      <c r="KWC254" s="35"/>
      <c r="KWD254" s="35"/>
      <c r="KWE254" s="35"/>
      <c r="KWF254" s="35"/>
      <c r="KWG254" s="35"/>
      <c r="KWH254" s="35"/>
      <c r="KWI254" s="35"/>
      <c r="KWJ254" s="35"/>
      <c r="KWK254" s="35"/>
      <c r="KWL254" s="35"/>
      <c r="KWM254" s="35"/>
      <c r="KWN254" s="35"/>
      <c r="KWO254" s="35"/>
      <c r="KWP254" s="35"/>
      <c r="KWQ254" s="35"/>
      <c r="KWR254" s="35"/>
      <c r="KWS254" s="35"/>
      <c r="KWT254" s="35"/>
      <c r="KWU254" s="35"/>
      <c r="KWV254" s="35"/>
      <c r="KWW254" s="35"/>
      <c r="KWX254" s="35"/>
      <c r="KWY254" s="35"/>
      <c r="KWZ254" s="35"/>
      <c r="KXA254" s="35"/>
      <c r="KXB254" s="35"/>
      <c r="KXC254" s="35"/>
      <c r="KXD254" s="35"/>
      <c r="KXE254" s="35"/>
      <c r="KXF254" s="35"/>
      <c r="KXG254" s="35"/>
      <c r="KXH254" s="35"/>
      <c r="KXI254" s="35"/>
      <c r="KXJ254" s="35"/>
      <c r="KXK254" s="35"/>
      <c r="KXL254" s="35"/>
      <c r="KXM254" s="35"/>
      <c r="KXN254" s="35"/>
      <c r="KXO254" s="35"/>
      <c r="KXP254" s="35"/>
      <c r="KXQ254" s="35"/>
      <c r="KXR254" s="35"/>
      <c r="KXS254" s="35"/>
      <c r="KXT254" s="35"/>
      <c r="KXU254" s="35"/>
      <c r="KXV254" s="35"/>
      <c r="KXW254" s="35"/>
      <c r="KXX254" s="35"/>
      <c r="KXY254" s="35"/>
      <c r="KXZ254" s="35"/>
      <c r="KYA254" s="35"/>
      <c r="KYB254" s="35"/>
      <c r="KYC254" s="35"/>
      <c r="KYD254" s="35"/>
      <c r="KYE254" s="35"/>
      <c r="KYF254" s="35"/>
      <c r="KYG254" s="35"/>
      <c r="KYH254" s="35"/>
      <c r="KYI254" s="35"/>
      <c r="KYJ254" s="35"/>
      <c r="KYK254" s="35"/>
      <c r="KYL254" s="35"/>
      <c r="KYM254" s="35"/>
      <c r="KYN254" s="35"/>
      <c r="KYO254" s="35"/>
      <c r="KYP254" s="35"/>
      <c r="KYQ254" s="35"/>
      <c r="KYR254" s="35"/>
      <c r="KYS254" s="35"/>
      <c r="KYT254" s="35"/>
      <c r="KYU254" s="35"/>
      <c r="KYV254" s="35"/>
      <c r="KYW254" s="35"/>
      <c r="KYX254" s="35"/>
      <c r="KYY254" s="35"/>
      <c r="KYZ254" s="35"/>
      <c r="KZA254" s="35"/>
      <c r="KZB254" s="35"/>
      <c r="KZC254" s="35"/>
      <c r="KZD254" s="35"/>
      <c r="KZE254" s="35"/>
      <c r="KZF254" s="35"/>
      <c r="KZG254" s="35"/>
      <c r="KZH254" s="35"/>
      <c r="KZI254" s="35"/>
      <c r="KZJ254" s="35"/>
      <c r="KZK254" s="35"/>
      <c r="KZL254" s="35"/>
      <c r="KZM254" s="35"/>
      <c r="KZN254" s="35"/>
      <c r="KZO254" s="35"/>
      <c r="KZP254" s="35"/>
      <c r="KZQ254" s="35"/>
      <c r="KZR254" s="35"/>
      <c r="KZS254" s="35"/>
      <c r="KZT254" s="35"/>
      <c r="KZU254" s="35"/>
      <c r="KZV254" s="35"/>
      <c r="KZW254" s="35"/>
      <c r="KZX254" s="35"/>
      <c r="KZY254" s="35"/>
      <c r="KZZ254" s="35"/>
      <c r="LAA254" s="35"/>
      <c r="LAB254" s="35"/>
      <c r="LAC254" s="35"/>
      <c r="LAD254" s="35"/>
      <c r="LAE254" s="35"/>
      <c r="LAF254" s="35"/>
      <c r="LAG254" s="35"/>
      <c r="LAH254" s="35"/>
      <c r="LAI254" s="35"/>
      <c r="LAJ254" s="35"/>
      <c r="LAK254" s="35"/>
      <c r="LAL254" s="35"/>
      <c r="LAM254" s="35"/>
      <c r="LAN254" s="35"/>
      <c r="LAO254" s="35"/>
      <c r="LAP254" s="35"/>
      <c r="LAQ254" s="35"/>
      <c r="LAR254" s="35"/>
      <c r="LAS254" s="35"/>
      <c r="LAT254" s="35"/>
      <c r="LAU254" s="35"/>
      <c r="LAV254" s="35"/>
      <c r="LAW254" s="35"/>
      <c r="LAX254" s="35"/>
      <c r="LAY254" s="35"/>
      <c r="LAZ254" s="35"/>
      <c r="LBA254" s="35"/>
      <c r="LBB254" s="35"/>
      <c r="LBC254" s="35"/>
      <c r="LBD254" s="35"/>
      <c r="LBE254" s="35"/>
      <c r="LBF254" s="35"/>
      <c r="LBG254" s="35"/>
      <c r="LBH254" s="35"/>
      <c r="LBI254" s="35"/>
      <c r="LBJ254" s="35"/>
      <c r="LBK254" s="35"/>
      <c r="LBL254" s="35"/>
      <c r="LBM254" s="35"/>
      <c r="LBN254" s="35"/>
      <c r="LBO254" s="35"/>
      <c r="LBP254" s="35"/>
      <c r="LBQ254" s="35"/>
      <c r="LBR254" s="35"/>
      <c r="LBS254" s="35"/>
      <c r="LBT254" s="35"/>
      <c r="LBU254" s="35"/>
      <c r="LBV254" s="35"/>
      <c r="LBW254" s="35"/>
      <c r="LBX254" s="35"/>
      <c r="LBY254" s="35"/>
      <c r="LBZ254" s="35"/>
      <c r="LCA254" s="35"/>
      <c r="LCB254" s="35"/>
      <c r="LCC254" s="35"/>
      <c r="LCD254" s="35"/>
      <c r="LCE254" s="35"/>
      <c r="LCF254" s="35"/>
      <c r="LCG254" s="35"/>
      <c r="LCH254" s="35"/>
      <c r="LCI254" s="35"/>
      <c r="LCJ254" s="35"/>
      <c r="LCK254" s="35"/>
      <c r="LCL254" s="35"/>
      <c r="LCM254" s="35"/>
      <c r="LCN254" s="35"/>
      <c r="LCO254" s="35"/>
      <c r="LCP254" s="35"/>
      <c r="LCQ254" s="35"/>
      <c r="LCR254" s="35"/>
      <c r="LCS254" s="35"/>
      <c r="LCT254" s="35"/>
      <c r="LCU254" s="35"/>
      <c r="LCV254" s="35"/>
      <c r="LCW254" s="35"/>
      <c r="LCX254" s="35"/>
      <c r="LCY254" s="35"/>
      <c r="LCZ254" s="35"/>
      <c r="LDA254" s="35"/>
      <c r="LDB254" s="35"/>
      <c r="LDC254" s="35"/>
      <c r="LDD254" s="35"/>
      <c r="LDE254" s="35"/>
      <c r="LDF254" s="35"/>
      <c r="LDG254" s="35"/>
      <c r="LDH254" s="35"/>
      <c r="LDI254" s="35"/>
      <c r="LDJ254" s="35"/>
      <c r="LDK254" s="35"/>
      <c r="LDL254" s="35"/>
      <c r="LDM254" s="35"/>
      <c r="LDN254" s="35"/>
      <c r="LDO254" s="35"/>
      <c r="LDP254" s="35"/>
      <c r="LDQ254" s="35"/>
      <c r="LDR254" s="35"/>
      <c r="LDS254" s="35"/>
      <c r="LDT254" s="35"/>
      <c r="LDU254" s="35"/>
      <c r="LDV254" s="35"/>
      <c r="LDW254" s="35"/>
      <c r="LDX254" s="35"/>
      <c r="LDY254" s="35"/>
      <c r="LDZ254" s="35"/>
      <c r="LEA254" s="35"/>
      <c r="LEB254" s="35"/>
      <c r="LEC254" s="35"/>
      <c r="LED254" s="35"/>
      <c r="LEE254" s="35"/>
      <c r="LEF254" s="35"/>
      <c r="LEG254" s="35"/>
      <c r="LEH254" s="35"/>
      <c r="LEI254" s="35"/>
      <c r="LEJ254" s="35"/>
      <c r="LEK254" s="35"/>
      <c r="LEL254" s="35"/>
      <c r="LEM254" s="35"/>
      <c r="LEN254" s="35"/>
      <c r="LEO254" s="35"/>
      <c r="LEP254" s="35"/>
      <c r="LEQ254" s="35"/>
      <c r="LER254" s="35"/>
      <c r="LES254" s="35"/>
      <c r="LET254" s="35"/>
      <c r="LEU254" s="35"/>
      <c r="LEV254" s="35"/>
      <c r="LEW254" s="35"/>
      <c r="LEX254" s="35"/>
      <c r="LEY254" s="35"/>
      <c r="LEZ254" s="35"/>
      <c r="LFA254" s="35"/>
      <c r="LFB254" s="35"/>
      <c r="LFC254" s="35"/>
      <c r="LFD254" s="35"/>
      <c r="LFE254" s="35"/>
      <c r="LFF254" s="35"/>
      <c r="LFG254" s="35"/>
      <c r="LFH254" s="35"/>
      <c r="LFI254" s="35"/>
      <c r="LFJ254" s="35"/>
      <c r="LFK254" s="35"/>
      <c r="LFL254" s="35"/>
      <c r="LFM254" s="35"/>
      <c r="LFN254" s="35"/>
      <c r="LFO254" s="35"/>
      <c r="LFP254" s="35"/>
      <c r="LFQ254" s="35"/>
      <c r="LFR254" s="35"/>
      <c r="LFS254" s="35"/>
      <c r="LFT254" s="35"/>
      <c r="LFU254" s="35"/>
      <c r="LFV254" s="35"/>
      <c r="LFW254" s="35"/>
      <c r="LFX254" s="35"/>
      <c r="LFY254" s="35"/>
      <c r="LFZ254" s="35"/>
      <c r="LGA254" s="35"/>
      <c r="LGB254" s="35"/>
      <c r="LGC254" s="35"/>
      <c r="LGD254" s="35"/>
      <c r="LGE254" s="35"/>
      <c r="LGF254" s="35"/>
      <c r="LGG254" s="35"/>
      <c r="LGH254" s="35"/>
      <c r="LGI254" s="35"/>
      <c r="LGJ254" s="35"/>
      <c r="LGK254" s="35"/>
      <c r="LGL254" s="35"/>
      <c r="LGM254" s="35"/>
      <c r="LGN254" s="35"/>
      <c r="LGO254" s="35"/>
      <c r="LGP254" s="35"/>
      <c r="LGQ254" s="35"/>
      <c r="LGR254" s="35"/>
      <c r="LGS254" s="35"/>
      <c r="LGT254" s="35"/>
      <c r="LGU254" s="35"/>
      <c r="LGV254" s="35"/>
      <c r="LGW254" s="35"/>
      <c r="LGX254" s="35"/>
      <c r="LGY254" s="35"/>
      <c r="LGZ254" s="35"/>
      <c r="LHA254" s="35"/>
      <c r="LHB254" s="35"/>
      <c r="LHC254" s="35"/>
      <c r="LHD254" s="35"/>
      <c r="LHE254" s="35"/>
      <c r="LHF254" s="35"/>
      <c r="LHG254" s="35"/>
      <c r="LHH254" s="35"/>
      <c r="LHI254" s="35"/>
      <c r="LHJ254" s="35"/>
      <c r="LHK254" s="35"/>
      <c r="LHL254" s="35"/>
      <c r="LHM254" s="35"/>
      <c r="LHN254" s="35"/>
      <c r="LHO254" s="35"/>
      <c r="LHP254" s="35"/>
      <c r="LHQ254" s="35"/>
      <c r="LHR254" s="35"/>
      <c r="LHS254" s="35"/>
      <c r="LHT254" s="35"/>
      <c r="LHU254" s="35"/>
      <c r="LHV254" s="35"/>
      <c r="LHW254" s="35"/>
      <c r="LHX254" s="35"/>
      <c r="LHY254" s="35"/>
      <c r="LHZ254" s="35"/>
      <c r="LIA254" s="35"/>
      <c r="LIB254" s="35"/>
      <c r="LIC254" s="35"/>
      <c r="LID254" s="35"/>
      <c r="LIE254" s="35"/>
      <c r="LIF254" s="35"/>
      <c r="LIG254" s="35"/>
      <c r="LIH254" s="35"/>
      <c r="LII254" s="35"/>
      <c r="LIJ254" s="35"/>
      <c r="LIK254" s="35"/>
      <c r="LIL254" s="35"/>
      <c r="LIM254" s="35"/>
      <c r="LIN254" s="35"/>
      <c r="LIO254" s="35"/>
      <c r="LIP254" s="35"/>
      <c r="LIQ254" s="35"/>
      <c r="LIR254" s="35"/>
      <c r="LIS254" s="35"/>
      <c r="LIT254" s="35"/>
      <c r="LIU254" s="35"/>
      <c r="LIV254" s="35"/>
      <c r="LIW254" s="35"/>
      <c r="LIX254" s="35"/>
      <c r="LIY254" s="35"/>
      <c r="LIZ254" s="35"/>
      <c r="LJA254" s="35"/>
      <c r="LJB254" s="35"/>
      <c r="LJC254" s="35"/>
      <c r="LJD254" s="35"/>
      <c r="LJE254" s="35"/>
      <c r="LJF254" s="35"/>
      <c r="LJG254" s="35"/>
      <c r="LJH254" s="35"/>
      <c r="LJI254" s="35"/>
      <c r="LJJ254" s="35"/>
      <c r="LJK254" s="35"/>
      <c r="LJL254" s="35"/>
      <c r="LJM254" s="35"/>
      <c r="LJN254" s="35"/>
      <c r="LJO254" s="35"/>
      <c r="LJP254" s="35"/>
      <c r="LJQ254" s="35"/>
      <c r="LJR254" s="35"/>
      <c r="LJS254" s="35"/>
      <c r="LJT254" s="35"/>
      <c r="LJU254" s="35"/>
      <c r="LJV254" s="35"/>
      <c r="LJW254" s="35"/>
      <c r="LJX254" s="35"/>
      <c r="LJY254" s="35"/>
      <c r="LJZ254" s="35"/>
      <c r="LKA254" s="35"/>
      <c r="LKB254" s="35"/>
      <c r="LKC254" s="35"/>
      <c r="LKD254" s="35"/>
      <c r="LKE254" s="35"/>
      <c r="LKF254" s="35"/>
      <c r="LKG254" s="35"/>
      <c r="LKH254" s="35"/>
      <c r="LKI254" s="35"/>
      <c r="LKJ254" s="35"/>
      <c r="LKK254" s="35"/>
      <c r="LKL254" s="35"/>
      <c r="LKM254" s="35"/>
      <c r="LKN254" s="35"/>
      <c r="LKO254" s="35"/>
      <c r="LKP254" s="35"/>
      <c r="LKQ254" s="35"/>
      <c r="LKR254" s="35"/>
      <c r="LKS254" s="35"/>
      <c r="LKT254" s="35"/>
      <c r="LKU254" s="35"/>
      <c r="LKV254" s="35"/>
      <c r="LKW254" s="35"/>
      <c r="LKX254" s="35"/>
      <c r="LKY254" s="35"/>
      <c r="LKZ254" s="35"/>
      <c r="LLA254" s="35"/>
      <c r="LLB254" s="35"/>
      <c r="LLC254" s="35"/>
      <c r="LLD254" s="35"/>
      <c r="LLE254" s="35"/>
      <c r="LLF254" s="35"/>
      <c r="LLG254" s="35"/>
      <c r="LLH254" s="35"/>
      <c r="LLI254" s="35"/>
      <c r="LLJ254" s="35"/>
      <c r="LLK254" s="35"/>
      <c r="LLL254" s="35"/>
      <c r="LLM254" s="35"/>
      <c r="LLN254" s="35"/>
      <c r="LLO254" s="35"/>
      <c r="LLP254" s="35"/>
      <c r="LLQ254" s="35"/>
      <c r="LLR254" s="35"/>
      <c r="LLS254" s="35"/>
      <c r="LLT254" s="35"/>
      <c r="LLU254" s="35"/>
      <c r="LLV254" s="35"/>
      <c r="LLW254" s="35"/>
      <c r="LLX254" s="35"/>
      <c r="LLY254" s="35"/>
      <c r="LLZ254" s="35"/>
      <c r="LMA254" s="35"/>
      <c r="LMB254" s="35"/>
      <c r="LMC254" s="35"/>
      <c r="LMD254" s="35"/>
      <c r="LME254" s="35"/>
      <c r="LMF254" s="35"/>
      <c r="LMG254" s="35"/>
      <c r="LMH254" s="35"/>
      <c r="LMI254" s="35"/>
      <c r="LMJ254" s="35"/>
      <c r="LMK254" s="35"/>
      <c r="LML254" s="35"/>
      <c r="LMM254" s="35"/>
      <c r="LMN254" s="35"/>
      <c r="LMO254" s="35"/>
      <c r="LMP254" s="35"/>
      <c r="LMQ254" s="35"/>
      <c r="LMR254" s="35"/>
      <c r="LMS254" s="35"/>
      <c r="LMT254" s="35"/>
      <c r="LMU254" s="35"/>
      <c r="LMV254" s="35"/>
      <c r="LMW254" s="35"/>
      <c r="LMX254" s="35"/>
      <c r="LMY254" s="35"/>
      <c r="LMZ254" s="35"/>
      <c r="LNA254" s="35"/>
      <c r="LNB254" s="35"/>
      <c r="LNC254" s="35"/>
      <c r="LND254" s="35"/>
      <c r="LNE254" s="35"/>
      <c r="LNF254" s="35"/>
      <c r="LNG254" s="35"/>
      <c r="LNH254" s="35"/>
      <c r="LNI254" s="35"/>
      <c r="LNJ254" s="35"/>
      <c r="LNK254" s="35"/>
      <c r="LNL254" s="35"/>
      <c r="LNM254" s="35"/>
      <c r="LNN254" s="35"/>
      <c r="LNO254" s="35"/>
      <c r="LNP254" s="35"/>
      <c r="LNQ254" s="35"/>
      <c r="LNR254" s="35"/>
      <c r="LNS254" s="35"/>
      <c r="LNT254" s="35"/>
      <c r="LNU254" s="35"/>
      <c r="LNV254" s="35"/>
      <c r="LNW254" s="35"/>
      <c r="LNX254" s="35"/>
      <c r="LNY254" s="35"/>
      <c r="LNZ254" s="35"/>
      <c r="LOA254" s="35"/>
      <c r="LOB254" s="35"/>
      <c r="LOC254" s="35"/>
      <c r="LOD254" s="35"/>
      <c r="LOE254" s="35"/>
      <c r="LOF254" s="35"/>
      <c r="LOG254" s="35"/>
      <c r="LOH254" s="35"/>
      <c r="LOI254" s="35"/>
      <c r="LOJ254" s="35"/>
      <c r="LOK254" s="35"/>
      <c r="LOL254" s="35"/>
      <c r="LOM254" s="35"/>
      <c r="LON254" s="35"/>
      <c r="LOO254" s="35"/>
      <c r="LOP254" s="35"/>
      <c r="LOQ254" s="35"/>
      <c r="LOR254" s="35"/>
      <c r="LOS254" s="35"/>
      <c r="LOT254" s="35"/>
      <c r="LOU254" s="35"/>
      <c r="LOV254" s="35"/>
      <c r="LOW254" s="35"/>
      <c r="LOX254" s="35"/>
      <c r="LOY254" s="35"/>
      <c r="LOZ254" s="35"/>
      <c r="LPA254" s="35"/>
      <c r="LPB254" s="35"/>
      <c r="LPC254" s="35"/>
      <c r="LPD254" s="35"/>
      <c r="LPE254" s="35"/>
      <c r="LPF254" s="35"/>
      <c r="LPG254" s="35"/>
      <c r="LPH254" s="35"/>
      <c r="LPI254" s="35"/>
      <c r="LPJ254" s="35"/>
      <c r="LPK254" s="35"/>
      <c r="LPL254" s="35"/>
      <c r="LPM254" s="35"/>
      <c r="LPN254" s="35"/>
      <c r="LPO254" s="35"/>
      <c r="LPP254" s="35"/>
      <c r="LPQ254" s="35"/>
      <c r="LPR254" s="35"/>
      <c r="LPS254" s="35"/>
      <c r="LPT254" s="35"/>
      <c r="LPU254" s="35"/>
      <c r="LPV254" s="35"/>
      <c r="LPW254" s="35"/>
      <c r="LPX254" s="35"/>
      <c r="LPY254" s="35"/>
      <c r="LPZ254" s="35"/>
      <c r="LQA254" s="35"/>
      <c r="LQB254" s="35"/>
      <c r="LQC254" s="35"/>
      <c r="LQD254" s="35"/>
      <c r="LQE254" s="35"/>
      <c r="LQF254" s="35"/>
      <c r="LQG254" s="35"/>
      <c r="LQH254" s="35"/>
      <c r="LQI254" s="35"/>
      <c r="LQJ254" s="35"/>
      <c r="LQK254" s="35"/>
      <c r="LQL254" s="35"/>
      <c r="LQM254" s="35"/>
      <c r="LQN254" s="35"/>
      <c r="LQO254" s="35"/>
      <c r="LQP254" s="35"/>
      <c r="LQQ254" s="35"/>
      <c r="LQR254" s="35"/>
      <c r="LQS254" s="35"/>
      <c r="LQT254" s="35"/>
      <c r="LQU254" s="35"/>
      <c r="LQV254" s="35"/>
      <c r="LQW254" s="35"/>
      <c r="LQX254" s="35"/>
      <c r="LQY254" s="35"/>
      <c r="LQZ254" s="35"/>
      <c r="LRA254" s="35"/>
      <c r="LRB254" s="35"/>
      <c r="LRC254" s="35"/>
      <c r="LRD254" s="35"/>
      <c r="LRE254" s="35"/>
      <c r="LRF254" s="35"/>
      <c r="LRG254" s="35"/>
      <c r="LRH254" s="35"/>
      <c r="LRI254" s="35"/>
      <c r="LRJ254" s="35"/>
      <c r="LRK254" s="35"/>
      <c r="LRL254" s="35"/>
      <c r="LRM254" s="35"/>
      <c r="LRN254" s="35"/>
      <c r="LRO254" s="35"/>
      <c r="LRP254" s="35"/>
      <c r="LRQ254" s="35"/>
      <c r="LRR254" s="35"/>
      <c r="LRS254" s="35"/>
      <c r="LRT254" s="35"/>
      <c r="LRU254" s="35"/>
      <c r="LRV254" s="35"/>
      <c r="LRW254" s="35"/>
      <c r="LRX254" s="35"/>
      <c r="LRY254" s="35"/>
      <c r="LRZ254" s="35"/>
      <c r="LSA254" s="35"/>
      <c r="LSB254" s="35"/>
      <c r="LSC254" s="35"/>
      <c r="LSD254" s="35"/>
      <c r="LSE254" s="35"/>
      <c r="LSF254" s="35"/>
      <c r="LSG254" s="35"/>
      <c r="LSH254" s="35"/>
      <c r="LSI254" s="35"/>
      <c r="LSJ254" s="35"/>
      <c r="LSK254" s="35"/>
      <c r="LSL254" s="35"/>
      <c r="LSM254" s="35"/>
      <c r="LSN254" s="35"/>
      <c r="LSO254" s="35"/>
      <c r="LSP254" s="35"/>
      <c r="LSQ254" s="35"/>
      <c r="LSR254" s="35"/>
      <c r="LSS254" s="35"/>
      <c r="LST254" s="35"/>
      <c r="LSU254" s="35"/>
      <c r="LSV254" s="35"/>
      <c r="LSW254" s="35"/>
      <c r="LSX254" s="35"/>
      <c r="LSY254" s="35"/>
      <c r="LSZ254" s="35"/>
      <c r="LTA254" s="35"/>
      <c r="LTB254" s="35"/>
      <c r="LTC254" s="35"/>
      <c r="LTD254" s="35"/>
      <c r="LTE254" s="35"/>
      <c r="LTF254" s="35"/>
      <c r="LTG254" s="35"/>
      <c r="LTH254" s="35"/>
      <c r="LTI254" s="35"/>
      <c r="LTJ254" s="35"/>
      <c r="LTK254" s="35"/>
      <c r="LTL254" s="35"/>
      <c r="LTM254" s="35"/>
      <c r="LTN254" s="35"/>
      <c r="LTO254" s="35"/>
      <c r="LTP254" s="35"/>
      <c r="LTQ254" s="35"/>
      <c r="LTR254" s="35"/>
      <c r="LTS254" s="35"/>
      <c r="LTT254" s="35"/>
      <c r="LTU254" s="35"/>
      <c r="LTV254" s="35"/>
      <c r="LTW254" s="35"/>
      <c r="LTX254" s="35"/>
      <c r="LTY254" s="35"/>
      <c r="LTZ254" s="35"/>
      <c r="LUA254" s="35"/>
      <c r="LUB254" s="35"/>
      <c r="LUC254" s="35"/>
      <c r="LUD254" s="35"/>
      <c r="LUE254" s="35"/>
      <c r="LUF254" s="35"/>
      <c r="LUG254" s="35"/>
      <c r="LUH254" s="35"/>
      <c r="LUI254" s="35"/>
      <c r="LUJ254" s="35"/>
      <c r="LUK254" s="35"/>
      <c r="LUL254" s="35"/>
      <c r="LUM254" s="35"/>
      <c r="LUN254" s="35"/>
      <c r="LUO254" s="35"/>
      <c r="LUP254" s="35"/>
      <c r="LUQ254" s="35"/>
      <c r="LUR254" s="35"/>
      <c r="LUS254" s="35"/>
      <c r="LUT254" s="35"/>
      <c r="LUU254" s="35"/>
      <c r="LUV254" s="35"/>
      <c r="LUW254" s="35"/>
      <c r="LUX254" s="35"/>
      <c r="LUY254" s="35"/>
      <c r="LUZ254" s="35"/>
      <c r="LVA254" s="35"/>
      <c r="LVB254" s="35"/>
      <c r="LVC254" s="35"/>
      <c r="LVD254" s="35"/>
      <c r="LVE254" s="35"/>
      <c r="LVF254" s="35"/>
      <c r="LVG254" s="35"/>
      <c r="LVH254" s="35"/>
      <c r="LVI254" s="35"/>
      <c r="LVJ254" s="35"/>
      <c r="LVK254" s="35"/>
      <c r="LVL254" s="35"/>
      <c r="LVM254" s="35"/>
      <c r="LVN254" s="35"/>
      <c r="LVO254" s="35"/>
      <c r="LVP254" s="35"/>
      <c r="LVQ254" s="35"/>
      <c r="LVR254" s="35"/>
      <c r="LVS254" s="35"/>
      <c r="LVT254" s="35"/>
      <c r="LVU254" s="35"/>
      <c r="LVV254" s="35"/>
      <c r="LVW254" s="35"/>
      <c r="LVX254" s="35"/>
      <c r="LVY254" s="35"/>
      <c r="LVZ254" s="35"/>
      <c r="LWA254" s="35"/>
      <c r="LWB254" s="35"/>
      <c r="LWC254" s="35"/>
      <c r="LWD254" s="35"/>
      <c r="LWE254" s="35"/>
      <c r="LWF254" s="35"/>
      <c r="LWG254" s="35"/>
      <c r="LWH254" s="35"/>
      <c r="LWI254" s="35"/>
      <c r="LWJ254" s="35"/>
      <c r="LWK254" s="35"/>
      <c r="LWL254" s="35"/>
      <c r="LWM254" s="35"/>
      <c r="LWN254" s="35"/>
      <c r="LWO254" s="35"/>
      <c r="LWP254" s="35"/>
      <c r="LWQ254" s="35"/>
      <c r="LWR254" s="35"/>
      <c r="LWS254" s="35"/>
      <c r="LWT254" s="35"/>
      <c r="LWU254" s="35"/>
      <c r="LWV254" s="35"/>
      <c r="LWW254" s="35"/>
      <c r="LWX254" s="35"/>
      <c r="LWY254" s="35"/>
      <c r="LWZ254" s="35"/>
      <c r="LXA254" s="35"/>
      <c r="LXB254" s="35"/>
      <c r="LXC254" s="35"/>
      <c r="LXD254" s="35"/>
      <c r="LXE254" s="35"/>
      <c r="LXF254" s="35"/>
      <c r="LXG254" s="35"/>
      <c r="LXH254" s="35"/>
      <c r="LXI254" s="35"/>
      <c r="LXJ254" s="35"/>
      <c r="LXK254" s="35"/>
      <c r="LXL254" s="35"/>
      <c r="LXM254" s="35"/>
      <c r="LXN254" s="35"/>
      <c r="LXO254" s="35"/>
      <c r="LXP254" s="35"/>
      <c r="LXQ254" s="35"/>
      <c r="LXR254" s="35"/>
      <c r="LXS254" s="35"/>
      <c r="LXT254" s="35"/>
      <c r="LXU254" s="35"/>
      <c r="LXV254" s="35"/>
      <c r="LXW254" s="35"/>
      <c r="LXX254" s="35"/>
      <c r="LXY254" s="35"/>
      <c r="LXZ254" s="35"/>
      <c r="LYA254" s="35"/>
      <c r="LYB254" s="35"/>
      <c r="LYC254" s="35"/>
      <c r="LYD254" s="35"/>
      <c r="LYE254" s="35"/>
      <c r="LYF254" s="35"/>
      <c r="LYG254" s="35"/>
      <c r="LYH254" s="35"/>
      <c r="LYI254" s="35"/>
      <c r="LYJ254" s="35"/>
      <c r="LYK254" s="35"/>
      <c r="LYL254" s="35"/>
      <c r="LYM254" s="35"/>
      <c r="LYN254" s="35"/>
      <c r="LYO254" s="35"/>
      <c r="LYP254" s="35"/>
      <c r="LYQ254" s="35"/>
      <c r="LYR254" s="35"/>
      <c r="LYS254" s="35"/>
      <c r="LYT254" s="35"/>
      <c r="LYU254" s="35"/>
      <c r="LYV254" s="35"/>
      <c r="LYW254" s="35"/>
      <c r="LYX254" s="35"/>
      <c r="LYY254" s="35"/>
      <c r="LYZ254" s="35"/>
      <c r="LZA254" s="35"/>
      <c r="LZB254" s="35"/>
      <c r="LZC254" s="35"/>
      <c r="LZD254" s="35"/>
      <c r="LZE254" s="35"/>
      <c r="LZF254" s="35"/>
      <c r="LZG254" s="35"/>
      <c r="LZH254" s="35"/>
      <c r="LZI254" s="35"/>
      <c r="LZJ254" s="35"/>
      <c r="LZK254" s="35"/>
      <c r="LZL254" s="35"/>
      <c r="LZM254" s="35"/>
      <c r="LZN254" s="35"/>
      <c r="LZO254" s="35"/>
      <c r="LZP254" s="35"/>
      <c r="LZQ254" s="35"/>
      <c r="LZR254" s="35"/>
      <c r="LZS254" s="35"/>
      <c r="LZT254" s="35"/>
      <c r="LZU254" s="35"/>
      <c r="LZV254" s="35"/>
      <c r="LZW254" s="35"/>
      <c r="LZX254" s="35"/>
      <c r="LZY254" s="35"/>
      <c r="LZZ254" s="35"/>
      <c r="MAA254" s="35"/>
      <c r="MAB254" s="35"/>
      <c r="MAC254" s="35"/>
      <c r="MAD254" s="35"/>
      <c r="MAE254" s="35"/>
      <c r="MAF254" s="35"/>
      <c r="MAG254" s="35"/>
      <c r="MAH254" s="35"/>
      <c r="MAI254" s="35"/>
      <c r="MAJ254" s="35"/>
      <c r="MAK254" s="35"/>
      <c r="MAL254" s="35"/>
      <c r="MAM254" s="35"/>
      <c r="MAN254" s="35"/>
      <c r="MAO254" s="35"/>
      <c r="MAP254" s="35"/>
      <c r="MAQ254" s="35"/>
      <c r="MAR254" s="35"/>
      <c r="MAS254" s="35"/>
      <c r="MAT254" s="35"/>
      <c r="MAU254" s="35"/>
      <c r="MAV254" s="35"/>
      <c r="MAW254" s="35"/>
      <c r="MAX254" s="35"/>
      <c r="MAY254" s="35"/>
      <c r="MAZ254" s="35"/>
      <c r="MBA254" s="35"/>
      <c r="MBB254" s="35"/>
      <c r="MBC254" s="35"/>
      <c r="MBD254" s="35"/>
      <c r="MBE254" s="35"/>
      <c r="MBF254" s="35"/>
      <c r="MBG254" s="35"/>
      <c r="MBH254" s="35"/>
      <c r="MBI254" s="35"/>
      <c r="MBJ254" s="35"/>
      <c r="MBK254" s="35"/>
      <c r="MBL254" s="35"/>
      <c r="MBM254" s="35"/>
      <c r="MBN254" s="35"/>
      <c r="MBO254" s="35"/>
      <c r="MBP254" s="35"/>
      <c r="MBQ254" s="35"/>
      <c r="MBR254" s="35"/>
      <c r="MBS254" s="35"/>
      <c r="MBT254" s="35"/>
      <c r="MBU254" s="35"/>
      <c r="MBV254" s="35"/>
      <c r="MBW254" s="35"/>
      <c r="MBX254" s="35"/>
      <c r="MBY254" s="35"/>
      <c r="MBZ254" s="35"/>
      <c r="MCA254" s="35"/>
      <c r="MCB254" s="35"/>
      <c r="MCC254" s="35"/>
      <c r="MCD254" s="35"/>
      <c r="MCE254" s="35"/>
      <c r="MCF254" s="35"/>
      <c r="MCG254" s="35"/>
      <c r="MCH254" s="35"/>
      <c r="MCI254" s="35"/>
      <c r="MCJ254" s="35"/>
      <c r="MCK254" s="35"/>
      <c r="MCL254" s="35"/>
      <c r="MCM254" s="35"/>
      <c r="MCN254" s="35"/>
      <c r="MCO254" s="35"/>
      <c r="MCP254" s="35"/>
      <c r="MCQ254" s="35"/>
      <c r="MCR254" s="35"/>
      <c r="MCS254" s="35"/>
      <c r="MCT254" s="35"/>
      <c r="MCU254" s="35"/>
      <c r="MCV254" s="35"/>
      <c r="MCW254" s="35"/>
      <c r="MCX254" s="35"/>
      <c r="MCY254" s="35"/>
      <c r="MCZ254" s="35"/>
      <c r="MDA254" s="35"/>
      <c r="MDB254" s="35"/>
      <c r="MDC254" s="35"/>
      <c r="MDD254" s="35"/>
      <c r="MDE254" s="35"/>
      <c r="MDF254" s="35"/>
      <c r="MDG254" s="35"/>
      <c r="MDH254" s="35"/>
      <c r="MDI254" s="35"/>
      <c r="MDJ254" s="35"/>
      <c r="MDK254" s="35"/>
      <c r="MDL254" s="35"/>
      <c r="MDM254" s="35"/>
      <c r="MDN254" s="35"/>
      <c r="MDO254" s="35"/>
      <c r="MDP254" s="35"/>
      <c r="MDQ254" s="35"/>
      <c r="MDR254" s="35"/>
      <c r="MDS254" s="35"/>
      <c r="MDT254" s="35"/>
      <c r="MDU254" s="35"/>
      <c r="MDV254" s="35"/>
      <c r="MDW254" s="35"/>
      <c r="MDX254" s="35"/>
      <c r="MDY254" s="35"/>
      <c r="MDZ254" s="35"/>
      <c r="MEA254" s="35"/>
      <c r="MEB254" s="35"/>
      <c r="MEC254" s="35"/>
      <c r="MED254" s="35"/>
      <c r="MEE254" s="35"/>
      <c r="MEF254" s="35"/>
      <c r="MEG254" s="35"/>
      <c r="MEH254" s="35"/>
      <c r="MEI254" s="35"/>
      <c r="MEJ254" s="35"/>
      <c r="MEK254" s="35"/>
      <c r="MEL254" s="35"/>
      <c r="MEM254" s="35"/>
      <c r="MEN254" s="35"/>
      <c r="MEO254" s="35"/>
      <c r="MEP254" s="35"/>
      <c r="MEQ254" s="35"/>
      <c r="MER254" s="35"/>
      <c r="MES254" s="35"/>
      <c r="MET254" s="35"/>
      <c r="MEU254" s="35"/>
      <c r="MEV254" s="35"/>
      <c r="MEW254" s="35"/>
      <c r="MEX254" s="35"/>
      <c r="MEY254" s="35"/>
      <c r="MEZ254" s="35"/>
      <c r="MFA254" s="35"/>
      <c r="MFB254" s="35"/>
      <c r="MFC254" s="35"/>
      <c r="MFD254" s="35"/>
      <c r="MFE254" s="35"/>
      <c r="MFF254" s="35"/>
      <c r="MFG254" s="35"/>
      <c r="MFH254" s="35"/>
      <c r="MFI254" s="35"/>
      <c r="MFJ254" s="35"/>
      <c r="MFK254" s="35"/>
      <c r="MFL254" s="35"/>
      <c r="MFM254" s="35"/>
      <c r="MFN254" s="35"/>
      <c r="MFO254" s="35"/>
      <c r="MFP254" s="35"/>
      <c r="MFQ254" s="35"/>
      <c r="MFR254" s="35"/>
      <c r="MFS254" s="35"/>
      <c r="MFT254" s="35"/>
      <c r="MFU254" s="35"/>
      <c r="MFV254" s="35"/>
      <c r="MFW254" s="35"/>
      <c r="MFX254" s="35"/>
      <c r="MFY254" s="35"/>
      <c r="MFZ254" s="35"/>
      <c r="MGA254" s="35"/>
      <c r="MGB254" s="35"/>
      <c r="MGC254" s="35"/>
      <c r="MGD254" s="35"/>
      <c r="MGE254" s="35"/>
      <c r="MGF254" s="35"/>
      <c r="MGG254" s="35"/>
      <c r="MGH254" s="35"/>
      <c r="MGI254" s="35"/>
      <c r="MGJ254" s="35"/>
      <c r="MGK254" s="35"/>
      <c r="MGL254" s="35"/>
      <c r="MGM254" s="35"/>
      <c r="MGN254" s="35"/>
      <c r="MGO254" s="35"/>
      <c r="MGP254" s="35"/>
      <c r="MGQ254" s="35"/>
      <c r="MGR254" s="35"/>
      <c r="MGS254" s="35"/>
      <c r="MGT254" s="35"/>
      <c r="MGU254" s="35"/>
      <c r="MGV254" s="35"/>
      <c r="MGW254" s="35"/>
      <c r="MGX254" s="35"/>
      <c r="MGY254" s="35"/>
      <c r="MGZ254" s="35"/>
      <c r="MHA254" s="35"/>
      <c r="MHB254" s="35"/>
      <c r="MHC254" s="35"/>
      <c r="MHD254" s="35"/>
      <c r="MHE254" s="35"/>
      <c r="MHF254" s="35"/>
      <c r="MHG254" s="35"/>
      <c r="MHH254" s="35"/>
      <c r="MHI254" s="35"/>
      <c r="MHJ254" s="35"/>
      <c r="MHK254" s="35"/>
      <c r="MHL254" s="35"/>
      <c r="MHM254" s="35"/>
      <c r="MHN254" s="35"/>
      <c r="MHO254" s="35"/>
      <c r="MHP254" s="35"/>
      <c r="MHQ254" s="35"/>
      <c r="MHR254" s="35"/>
      <c r="MHS254" s="35"/>
      <c r="MHT254" s="35"/>
      <c r="MHU254" s="35"/>
      <c r="MHV254" s="35"/>
      <c r="MHW254" s="35"/>
      <c r="MHX254" s="35"/>
      <c r="MHY254" s="35"/>
      <c r="MHZ254" s="35"/>
      <c r="MIA254" s="35"/>
      <c r="MIB254" s="35"/>
      <c r="MIC254" s="35"/>
      <c r="MID254" s="35"/>
      <c r="MIE254" s="35"/>
      <c r="MIF254" s="35"/>
      <c r="MIG254" s="35"/>
      <c r="MIH254" s="35"/>
      <c r="MII254" s="35"/>
      <c r="MIJ254" s="35"/>
      <c r="MIK254" s="35"/>
      <c r="MIL254" s="35"/>
      <c r="MIM254" s="35"/>
      <c r="MIN254" s="35"/>
      <c r="MIO254" s="35"/>
      <c r="MIP254" s="35"/>
      <c r="MIQ254" s="35"/>
      <c r="MIR254" s="35"/>
      <c r="MIS254" s="35"/>
      <c r="MIT254" s="35"/>
      <c r="MIU254" s="35"/>
      <c r="MIV254" s="35"/>
      <c r="MIW254" s="35"/>
      <c r="MIX254" s="35"/>
      <c r="MIY254" s="35"/>
      <c r="MIZ254" s="35"/>
      <c r="MJA254" s="35"/>
      <c r="MJB254" s="35"/>
      <c r="MJC254" s="35"/>
      <c r="MJD254" s="35"/>
      <c r="MJE254" s="35"/>
      <c r="MJF254" s="35"/>
      <c r="MJG254" s="35"/>
      <c r="MJH254" s="35"/>
      <c r="MJI254" s="35"/>
      <c r="MJJ254" s="35"/>
      <c r="MJK254" s="35"/>
      <c r="MJL254" s="35"/>
      <c r="MJM254" s="35"/>
      <c r="MJN254" s="35"/>
      <c r="MJO254" s="35"/>
      <c r="MJP254" s="35"/>
      <c r="MJQ254" s="35"/>
      <c r="MJR254" s="35"/>
      <c r="MJS254" s="35"/>
      <c r="MJT254" s="35"/>
      <c r="MJU254" s="35"/>
      <c r="MJV254" s="35"/>
      <c r="MJW254" s="35"/>
      <c r="MJX254" s="35"/>
      <c r="MJY254" s="35"/>
      <c r="MJZ254" s="35"/>
      <c r="MKA254" s="35"/>
      <c r="MKB254" s="35"/>
      <c r="MKC254" s="35"/>
      <c r="MKD254" s="35"/>
      <c r="MKE254" s="35"/>
      <c r="MKF254" s="35"/>
      <c r="MKG254" s="35"/>
      <c r="MKH254" s="35"/>
      <c r="MKI254" s="35"/>
      <c r="MKJ254" s="35"/>
      <c r="MKK254" s="35"/>
      <c r="MKL254" s="35"/>
      <c r="MKM254" s="35"/>
      <c r="MKN254" s="35"/>
      <c r="MKO254" s="35"/>
      <c r="MKP254" s="35"/>
      <c r="MKQ254" s="35"/>
      <c r="MKR254" s="35"/>
      <c r="MKS254" s="35"/>
      <c r="MKT254" s="35"/>
      <c r="MKU254" s="35"/>
      <c r="MKV254" s="35"/>
      <c r="MKW254" s="35"/>
      <c r="MKX254" s="35"/>
      <c r="MKY254" s="35"/>
      <c r="MKZ254" s="35"/>
      <c r="MLA254" s="35"/>
      <c r="MLB254" s="35"/>
      <c r="MLC254" s="35"/>
      <c r="MLD254" s="35"/>
      <c r="MLE254" s="35"/>
      <c r="MLF254" s="35"/>
      <c r="MLG254" s="35"/>
      <c r="MLH254" s="35"/>
      <c r="MLI254" s="35"/>
      <c r="MLJ254" s="35"/>
      <c r="MLK254" s="35"/>
      <c r="MLL254" s="35"/>
      <c r="MLM254" s="35"/>
      <c r="MLN254" s="35"/>
      <c r="MLO254" s="35"/>
      <c r="MLP254" s="35"/>
      <c r="MLQ254" s="35"/>
      <c r="MLR254" s="35"/>
      <c r="MLS254" s="35"/>
      <c r="MLT254" s="35"/>
      <c r="MLU254" s="35"/>
      <c r="MLV254" s="35"/>
      <c r="MLW254" s="35"/>
      <c r="MLX254" s="35"/>
      <c r="MLY254" s="35"/>
      <c r="MLZ254" s="35"/>
      <c r="MMA254" s="35"/>
      <c r="MMB254" s="35"/>
      <c r="MMC254" s="35"/>
      <c r="MMD254" s="35"/>
      <c r="MME254" s="35"/>
      <c r="MMF254" s="35"/>
      <c r="MMG254" s="35"/>
      <c r="MMH254" s="35"/>
      <c r="MMI254" s="35"/>
      <c r="MMJ254" s="35"/>
      <c r="MMK254" s="35"/>
      <c r="MML254" s="35"/>
      <c r="MMM254" s="35"/>
      <c r="MMN254" s="35"/>
      <c r="MMO254" s="35"/>
      <c r="MMP254" s="35"/>
      <c r="MMQ254" s="35"/>
      <c r="MMR254" s="35"/>
      <c r="MMS254" s="35"/>
      <c r="MMT254" s="35"/>
      <c r="MMU254" s="35"/>
      <c r="MMV254" s="35"/>
      <c r="MMW254" s="35"/>
      <c r="MMX254" s="35"/>
      <c r="MMY254" s="35"/>
      <c r="MMZ254" s="35"/>
      <c r="MNA254" s="35"/>
      <c r="MNB254" s="35"/>
      <c r="MNC254" s="35"/>
      <c r="MND254" s="35"/>
      <c r="MNE254" s="35"/>
      <c r="MNF254" s="35"/>
      <c r="MNG254" s="35"/>
      <c r="MNH254" s="35"/>
      <c r="MNI254" s="35"/>
      <c r="MNJ254" s="35"/>
      <c r="MNK254" s="35"/>
      <c r="MNL254" s="35"/>
      <c r="MNM254" s="35"/>
      <c r="MNN254" s="35"/>
      <c r="MNO254" s="35"/>
      <c r="MNP254" s="35"/>
      <c r="MNQ254" s="35"/>
      <c r="MNR254" s="35"/>
      <c r="MNS254" s="35"/>
      <c r="MNT254" s="35"/>
      <c r="MNU254" s="35"/>
      <c r="MNV254" s="35"/>
      <c r="MNW254" s="35"/>
      <c r="MNX254" s="35"/>
      <c r="MNY254" s="35"/>
      <c r="MNZ254" s="35"/>
      <c r="MOA254" s="35"/>
      <c r="MOB254" s="35"/>
      <c r="MOC254" s="35"/>
      <c r="MOD254" s="35"/>
      <c r="MOE254" s="35"/>
      <c r="MOF254" s="35"/>
      <c r="MOG254" s="35"/>
      <c r="MOH254" s="35"/>
      <c r="MOI254" s="35"/>
      <c r="MOJ254" s="35"/>
      <c r="MOK254" s="35"/>
      <c r="MOL254" s="35"/>
      <c r="MOM254" s="35"/>
      <c r="MON254" s="35"/>
      <c r="MOO254" s="35"/>
      <c r="MOP254" s="35"/>
      <c r="MOQ254" s="35"/>
      <c r="MOR254" s="35"/>
      <c r="MOS254" s="35"/>
      <c r="MOT254" s="35"/>
      <c r="MOU254" s="35"/>
      <c r="MOV254" s="35"/>
      <c r="MOW254" s="35"/>
      <c r="MOX254" s="35"/>
      <c r="MOY254" s="35"/>
      <c r="MOZ254" s="35"/>
      <c r="MPA254" s="35"/>
      <c r="MPB254" s="35"/>
      <c r="MPC254" s="35"/>
      <c r="MPD254" s="35"/>
      <c r="MPE254" s="35"/>
      <c r="MPF254" s="35"/>
      <c r="MPG254" s="35"/>
      <c r="MPH254" s="35"/>
      <c r="MPI254" s="35"/>
      <c r="MPJ254" s="35"/>
      <c r="MPK254" s="35"/>
      <c r="MPL254" s="35"/>
      <c r="MPM254" s="35"/>
      <c r="MPN254" s="35"/>
      <c r="MPO254" s="35"/>
      <c r="MPP254" s="35"/>
      <c r="MPQ254" s="35"/>
      <c r="MPR254" s="35"/>
      <c r="MPS254" s="35"/>
      <c r="MPT254" s="35"/>
      <c r="MPU254" s="35"/>
      <c r="MPV254" s="35"/>
      <c r="MPW254" s="35"/>
      <c r="MPX254" s="35"/>
      <c r="MPY254" s="35"/>
      <c r="MPZ254" s="35"/>
      <c r="MQA254" s="35"/>
      <c r="MQB254" s="35"/>
      <c r="MQC254" s="35"/>
      <c r="MQD254" s="35"/>
      <c r="MQE254" s="35"/>
      <c r="MQF254" s="35"/>
      <c r="MQG254" s="35"/>
      <c r="MQH254" s="35"/>
      <c r="MQI254" s="35"/>
      <c r="MQJ254" s="35"/>
      <c r="MQK254" s="35"/>
      <c r="MQL254" s="35"/>
      <c r="MQM254" s="35"/>
      <c r="MQN254" s="35"/>
      <c r="MQO254" s="35"/>
      <c r="MQP254" s="35"/>
      <c r="MQQ254" s="35"/>
      <c r="MQR254" s="35"/>
      <c r="MQS254" s="35"/>
      <c r="MQT254" s="35"/>
      <c r="MQU254" s="35"/>
      <c r="MQV254" s="35"/>
      <c r="MQW254" s="35"/>
      <c r="MQX254" s="35"/>
      <c r="MQY254" s="35"/>
      <c r="MQZ254" s="35"/>
      <c r="MRA254" s="35"/>
      <c r="MRB254" s="35"/>
      <c r="MRC254" s="35"/>
      <c r="MRD254" s="35"/>
      <c r="MRE254" s="35"/>
      <c r="MRF254" s="35"/>
      <c r="MRG254" s="35"/>
      <c r="MRH254" s="35"/>
      <c r="MRI254" s="35"/>
      <c r="MRJ254" s="35"/>
      <c r="MRK254" s="35"/>
      <c r="MRL254" s="35"/>
      <c r="MRM254" s="35"/>
      <c r="MRN254" s="35"/>
      <c r="MRO254" s="35"/>
      <c r="MRP254" s="35"/>
      <c r="MRQ254" s="35"/>
      <c r="MRR254" s="35"/>
      <c r="MRS254" s="35"/>
      <c r="MRT254" s="35"/>
      <c r="MRU254" s="35"/>
      <c r="MRV254" s="35"/>
      <c r="MRW254" s="35"/>
      <c r="MRX254" s="35"/>
      <c r="MRY254" s="35"/>
      <c r="MRZ254" s="35"/>
      <c r="MSA254" s="35"/>
      <c r="MSB254" s="35"/>
      <c r="MSC254" s="35"/>
      <c r="MSD254" s="35"/>
      <c r="MSE254" s="35"/>
      <c r="MSF254" s="35"/>
      <c r="MSG254" s="35"/>
      <c r="MSH254" s="35"/>
      <c r="MSI254" s="35"/>
      <c r="MSJ254" s="35"/>
      <c r="MSK254" s="35"/>
      <c r="MSL254" s="35"/>
      <c r="MSM254" s="35"/>
      <c r="MSN254" s="35"/>
      <c r="MSO254" s="35"/>
      <c r="MSP254" s="35"/>
      <c r="MSQ254" s="35"/>
      <c r="MSR254" s="35"/>
      <c r="MSS254" s="35"/>
      <c r="MST254" s="35"/>
      <c r="MSU254" s="35"/>
      <c r="MSV254" s="35"/>
      <c r="MSW254" s="35"/>
      <c r="MSX254" s="35"/>
      <c r="MSY254" s="35"/>
      <c r="MSZ254" s="35"/>
      <c r="MTA254" s="35"/>
      <c r="MTB254" s="35"/>
      <c r="MTC254" s="35"/>
      <c r="MTD254" s="35"/>
      <c r="MTE254" s="35"/>
      <c r="MTF254" s="35"/>
      <c r="MTG254" s="35"/>
      <c r="MTH254" s="35"/>
      <c r="MTI254" s="35"/>
      <c r="MTJ254" s="35"/>
      <c r="MTK254" s="35"/>
      <c r="MTL254" s="35"/>
      <c r="MTM254" s="35"/>
      <c r="MTN254" s="35"/>
      <c r="MTO254" s="35"/>
      <c r="MTP254" s="35"/>
      <c r="MTQ254" s="35"/>
      <c r="MTR254" s="35"/>
      <c r="MTS254" s="35"/>
      <c r="MTT254" s="35"/>
      <c r="MTU254" s="35"/>
      <c r="MTV254" s="35"/>
      <c r="MTW254" s="35"/>
      <c r="MTX254" s="35"/>
      <c r="MTY254" s="35"/>
      <c r="MTZ254" s="35"/>
      <c r="MUA254" s="35"/>
      <c r="MUB254" s="35"/>
      <c r="MUC254" s="35"/>
      <c r="MUD254" s="35"/>
      <c r="MUE254" s="35"/>
      <c r="MUF254" s="35"/>
      <c r="MUG254" s="35"/>
      <c r="MUH254" s="35"/>
      <c r="MUI254" s="35"/>
      <c r="MUJ254" s="35"/>
      <c r="MUK254" s="35"/>
      <c r="MUL254" s="35"/>
      <c r="MUM254" s="35"/>
      <c r="MUN254" s="35"/>
      <c r="MUO254" s="35"/>
      <c r="MUP254" s="35"/>
      <c r="MUQ254" s="35"/>
      <c r="MUR254" s="35"/>
      <c r="MUS254" s="35"/>
      <c r="MUT254" s="35"/>
      <c r="MUU254" s="35"/>
      <c r="MUV254" s="35"/>
      <c r="MUW254" s="35"/>
      <c r="MUX254" s="35"/>
      <c r="MUY254" s="35"/>
      <c r="MUZ254" s="35"/>
      <c r="MVA254" s="35"/>
      <c r="MVB254" s="35"/>
      <c r="MVC254" s="35"/>
      <c r="MVD254" s="35"/>
      <c r="MVE254" s="35"/>
      <c r="MVF254" s="35"/>
      <c r="MVG254" s="35"/>
      <c r="MVH254" s="35"/>
      <c r="MVI254" s="35"/>
      <c r="MVJ254" s="35"/>
      <c r="MVK254" s="35"/>
      <c r="MVL254" s="35"/>
      <c r="MVM254" s="35"/>
      <c r="MVN254" s="35"/>
      <c r="MVO254" s="35"/>
      <c r="MVP254" s="35"/>
      <c r="MVQ254" s="35"/>
      <c r="MVR254" s="35"/>
      <c r="MVS254" s="35"/>
      <c r="MVT254" s="35"/>
      <c r="MVU254" s="35"/>
      <c r="MVV254" s="35"/>
      <c r="MVW254" s="35"/>
      <c r="MVX254" s="35"/>
      <c r="MVY254" s="35"/>
      <c r="MVZ254" s="35"/>
      <c r="MWA254" s="35"/>
      <c r="MWB254" s="35"/>
      <c r="MWC254" s="35"/>
      <c r="MWD254" s="35"/>
      <c r="MWE254" s="35"/>
      <c r="MWF254" s="35"/>
      <c r="MWG254" s="35"/>
      <c r="MWH254" s="35"/>
      <c r="MWI254" s="35"/>
      <c r="MWJ254" s="35"/>
      <c r="MWK254" s="35"/>
      <c r="MWL254" s="35"/>
      <c r="MWM254" s="35"/>
      <c r="MWN254" s="35"/>
      <c r="MWO254" s="35"/>
      <c r="MWP254" s="35"/>
      <c r="MWQ254" s="35"/>
      <c r="MWR254" s="35"/>
      <c r="MWS254" s="35"/>
      <c r="MWT254" s="35"/>
      <c r="MWU254" s="35"/>
      <c r="MWV254" s="35"/>
      <c r="MWW254" s="35"/>
      <c r="MWX254" s="35"/>
      <c r="MWY254" s="35"/>
      <c r="MWZ254" s="35"/>
      <c r="MXA254" s="35"/>
      <c r="MXB254" s="35"/>
      <c r="MXC254" s="35"/>
      <c r="MXD254" s="35"/>
      <c r="MXE254" s="35"/>
      <c r="MXF254" s="35"/>
      <c r="MXG254" s="35"/>
      <c r="MXH254" s="35"/>
      <c r="MXI254" s="35"/>
      <c r="MXJ254" s="35"/>
      <c r="MXK254" s="35"/>
      <c r="MXL254" s="35"/>
      <c r="MXM254" s="35"/>
      <c r="MXN254" s="35"/>
      <c r="MXO254" s="35"/>
      <c r="MXP254" s="35"/>
      <c r="MXQ254" s="35"/>
      <c r="MXR254" s="35"/>
      <c r="MXS254" s="35"/>
      <c r="MXT254" s="35"/>
      <c r="MXU254" s="35"/>
      <c r="MXV254" s="35"/>
      <c r="MXW254" s="35"/>
      <c r="MXX254" s="35"/>
      <c r="MXY254" s="35"/>
      <c r="MXZ254" s="35"/>
      <c r="MYA254" s="35"/>
      <c r="MYB254" s="35"/>
      <c r="MYC254" s="35"/>
      <c r="MYD254" s="35"/>
      <c r="MYE254" s="35"/>
      <c r="MYF254" s="35"/>
      <c r="MYG254" s="35"/>
      <c r="MYH254" s="35"/>
      <c r="MYI254" s="35"/>
      <c r="MYJ254" s="35"/>
      <c r="MYK254" s="35"/>
      <c r="MYL254" s="35"/>
      <c r="MYM254" s="35"/>
      <c r="MYN254" s="35"/>
      <c r="MYO254" s="35"/>
      <c r="MYP254" s="35"/>
      <c r="MYQ254" s="35"/>
      <c r="MYR254" s="35"/>
      <c r="MYS254" s="35"/>
      <c r="MYT254" s="35"/>
      <c r="MYU254" s="35"/>
      <c r="MYV254" s="35"/>
      <c r="MYW254" s="35"/>
      <c r="MYX254" s="35"/>
      <c r="MYY254" s="35"/>
      <c r="MYZ254" s="35"/>
      <c r="MZA254" s="35"/>
      <c r="MZB254" s="35"/>
      <c r="MZC254" s="35"/>
      <c r="MZD254" s="35"/>
      <c r="MZE254" s="35"/>
      <c r="MZF254" s="35"/>
      <c r="MZG254" s="35"/>
      <c r="MZH254" s="35"/>
      <c r="MZI254" s="35"/>
      <c r="MZJ254" s="35"/>
      <c r="MZK254" s="35"/>
      <c r="MZL254" s="35"/>
      <c r="MZM254" s="35"/>
      <c r="MZN254" s="35"/>
      <c r="MZO254" s="35"/>
      <c r="MZP254" s="35"/>
      <c r="MZQ254" s="35"/>
      <c r="MZR254" s="35"/>
      <c r="MZS254" s="35"/>
      <c r="MZT254" s="35"/>
      <c r="MZU254" s="35"/>
      <c r="MZV254" s="35"/>
      <c r="MZW254" s="35"/>
      <c r="MZX254" s="35"/>
      <c r="MZY254" s="35"/>
      <c r="MZZ254" s="35"/>
      <c r="NAA254" s="35"/>
      <c r="NAB254" s="35"/>
      <c r="NAC254" s="35"/>
      <c r="NAD254" s="35"/>
      <c r="NAE254" s="35"/>
      <c r="NAF254" s="35"/>
      <c r="NAG254" s="35"/>
      <c r="NAH254" s="35"/>
      <c r="NAI254" s="35"/>
      <c r="NAJ254" s="35"/>
      <c r="NAK254" s="35"/>
      <c r="NAL254" s="35"/>
      <c r="NAM254" s="35"/>
      <c r="NAN254" s="35"/>
      <c r="NAO254" s="35"/>
      <c r="NAP254" s="35"/>
      <c r="NAQ254" s="35"/>
      <c r="NAR254" s="35"/>
      <c r="NAS254" s="35"/>
      <c r="NAT254" s="35"/>
      <c r="NAU254" s="35"/>
      <c r="NAV254" s="35"/>
      <c r="NAW254" s="35"/>
      <c r="NAX254" s="35"/>
      <c r="NAY254" s="35"/>
      <c r="NAZ254" s="35"/>
      <c r="NBA254" s="35"/>
      <c r="NBB254" s="35"/>
      <c r="NBC254" s="35"/>
      <c r="NBD254" s="35"/>
      <c r="NBE254" s="35"/>
      <c r="NBF254" s="35"/>
      <c r="NBG254" s="35"/>
      <c r="NBH254" s="35"/>
      <c r="NBI254" s="35"/>
      <c r="NBJ254" s="35"/>
      <c r="NBK254" s="35"/>
      <c r="NBL254" s="35"/>
      <c r="NBM254" s="35"/>
      <c r="NBN254" s="35"/>
      <c r="NBO254" s="35"/>
      <c r="NBP254" s="35"/>
      <c r="NBQ254" s="35"/>
      <c r="NBR254" s="35"/>
      <c r="NBS254" s="35"/>
      <c r="NBT254" s="35"/>
      <c r="NBU254" s="35"/>
      <c r="NBV254" s="35"/>
      <c r="NBW254" s="35"/>
      <c r="NBX254" s="35"/>
      <c r="NBY254" s="35"/>
      <c r="NBZ254" s="35"/>
      <c r="NCA254" s="35"/>
      <c r="NCB254" s="35"/>
      <c r="NCC254" s="35"/>
      <c r="NCD254" s="35"/>
      <c r="NCE254" s="35"/>
      <c r="NCF254" s="35"/>
      <c r="NCG254" s="35"/>
      <c r="NCH254" s="35"/>
      <c r="NCI254" s="35"/>
      <c r="NCJ254" s="35"/>
      <c r="NCK254" s="35"/>
      <c r="NCL254" s="35"/>
      <c r="NCM254" s="35"/>
      <c r="NCN254" s="35"/>
      <c r="NCO254" s="35"/>
      <c r="NCP254" s="35"/>
      <c r="NCQ254" s="35"/>
      <c r="NCR254" s="35"/>
      <c r="NCS254" s="35"/>
      <c r="NCT254" s="35"/>
      <c r="NCU254" s="35"/>
      <c r="NCV254" s="35"/>
      <c r="NCW254" s="35"/>
      <c r="NCX254" s="35"/>
      <c r="NCY254" s="35"/>
      <c r="NCZ254" s="35"/>
      <c r="NDA254" s="35"/>
      <c r="NDB254" s="35"/>
      <c r="NDC254" s="35"/>
      <c r="NDD254" s="35"/>
      <c r="NDE254" s="35"/>
      <c r="NDF254" s="35"/>
      <c r="NDG254" s="35"/>
      <c r="NDH254" s="35"/>
      <c r="NDI254" s="35"/>
      <c r="NDJ254" s="35"/>
      <c r="NDK254" s="35"/>
      <c r="NDL254" s="35"/>
      <c r="NDM254" s="35"/>
      <c r="NDN254" s="35"/>
      <c r="NDO254" s="35"/>
      <c r="NDP254" s="35"/>
      <c r="NDQ254" s="35"/>
      <c r="NDR254" s="35"/>
      <c r="NDS254" s="35"/>
      <c r="NDT254" s="35"/>
      <c r="NDU254" s="35"/>
      <c r="NDV254" s="35"/>
      <c r="NDW254" s="35"/>
      <c r="NDX254" s="35"/>
      <c r="NDY254" s="35"/>
      <c r="NDZ254" s="35"/>
      <c r="NEA254" s="35"/>
      <c r="NEB254" s="35"/>
      <c r="NEC254" s="35"/>
      <c r="NED254" s="35"/>
      <c r="NEE254" s="35"/>
      <c r="NEF254" s="35"/>
      <c r="NEG254" s="35"/>
      <c r="NEH254" s="35"/>
      <c r="NEI254" s="35"/>
      <c r="NEJ254" s="35"/>
      <c r="NEK254" s="35"/>
      <c r="NEL254" s="35"/>
      <c r="NEM254" s="35"/>
      <c r="NEN254" s="35"/>
      <c r="NEO254" s="35"/>
      <c r="NEP254" s="35"/>
      <c r="NEQ254" s="35"/>
      <c r="NER254" s="35"/>
      <c r="NES254" s="35"/>
      <c r="NET254" s="35"/>
      <c r="NEU254" s="35"/>
      <c r="NEV254" s="35"/>
      <c r="NEW254" s="35"/>
      <c r="NEX254" s="35"/>
      <c r="NEY254" s="35"/>
      <c r="NEZ254" s="35"/>
      <c r="NFA254" s="35"/>
      <c r="NFB254" s="35"/>
      <c r="NFC254" s="35"/>
      <c r="NFD254" s="35"/>
      <c r="NFE254" s="35"/>
      <c r="NFF254" s="35"/>
      <c r="NFG254" s="35"/>
      <c r="NFH254" s="35"/>
      <c r="NFI254" s="35"/>
      <c r="NFJ254" s="35"/>
      <c r="NFK254" s="35"/>
      <c r="NFL254" s="35"/>
      <c r="NFM254" s="35"/>
      <c r="NFN254" s="35"/>
      <c r="NFO254" s="35"/>
      <c r="NFP254" s="35"/>
      <c r="NFQ254" s="35"/>
      <c r="NFR254" s="35"/>
      <c r="NFS254" s="35"/>
      <c r="NFT254" s="35"/>
      <c r="NFU254" s="35"/>
      <c r="NFV254" s="35"/>
      <c r="NFW254" s="35"/>
      <c r="NFX254" s="35"/>
      <c r="NFY254" s="35"/>
      <c r="NFZ254" s="35"/>
      <c r="NGA254" s="35"/>
      <c r="NGB254" s="35"/>
      <c r="NGC254" s="35"/>
      <c r="NGD254" s="35"/>
      <c r="NGE254" s="35"/>
      <c r="NGF254" s="35"/>
      <c r="NGG254" s="35"/>
      <c r="NGH254" s="35"/>
      <c r="NGI254" s="35"/>
      <c r="NGJ254" s="35"/>
      <c r="NGK254" s="35"/>
      <c r="NGL254" s="35"/>
      <c r="NGM254" s="35"/>
      <c r="NGN254" s="35"/>
      <c r="NGO254" s="35"/>
      <c r="NGP254" s="35"/>
      <c r="NGQ254" s="35"/>
      <c r="NGR254" s="35"/>
      <c r="NGS254" s="35"/>
      <c r="NGT254" s="35"/>
      <c r="NGU254" s="35"/>
      <c r="NGV254" s="35"/>
      <c r="NGW254" s="35"/>
      <c r="NGX254" s="35"/>
      <c r="NGY254" s="35"/>
      <c r="NGZ254" s="35"/>
      <c r="NHA254" s="35"/>
      <c r="NHB254" s="35"/>
      <c r="NHC254" s="35"/>
      <c r="NHD254" s="35"/>
      <c r="NHE254" s="35"/>
      <c r="NHF254" s="35"/>
      <c r="NHG254" s="35"/>
      <c r="NHH254" s="35"/>
      <c r="NHI254" s="35"/>
      <c r="NHJ254" s="35"/>
      <c r="NHK254" s="35"/>
      <c r="NHL254" s="35"/>
      <c r="NHM254" s="35"/>
      <c r="NHN254" s="35"/>
      <c r="NHO254" s="35"/>
      <c r="NHP254" s="35"/>
      <c r="NHQ254" s="35"/>
      <c r="NHR254" s="35"/>
      <c r="NHS254" s="35"/>
      <c r="NHT254" s="35"/>
      <c r="NHU254" s="35"/>
      <c r="NHV254" s="35"/>
      <c r="NHW254" s="35"/>
      <c r="NHX254" s="35"/>
      <c r="NHY254" s="35"/>
      <c r="NHZ254" s="35"/>
      <c r="NIA254" s="35"/>
      <c r="NIB254" s="35"/>
      <c r="NIC254" s="35"/>
      <c r="NID254" s="35"/>
      <c r="NIE254" s="35"/>
      <c r="NIF254" s="35"/>
      <c r="NIG254" s="35"/>
      <c r="NIH254" s="35"/>
      <c r="NII254" s="35"/>
      <c r="NIJ254" s="35"/>
      <c r="NIK254" s="35"/>
      <c r="NIL254" s="35"/>
      <c r="NIM254" s="35"/>
      <c r="NIN254" s="35"/>
      <c r="NIO254" s="35"/>
      <c r="NIP254" s="35"/>
      <c r="NIQ254" s="35"/>
      <c r="NIR254" s="35"/>
      <c r="NIS254" s="35"/>
      <c r="NIT254" s="35"/>
      <c r="NIU254" s="35"/>
      <c r="NIV254" s="35"/>
      <c r="NIW254" s="35"/>
      <c r="NIX254" s="35"/>
      <c r="NIY254" s="35"/>
      <c r="NIZ254" s="35"/>
      <c r="NJA254" s="35"/>
      <c r="NJB254" s="35"/>
      <c r="NJC254" s="35"/>
      <c r="NJD254" s="35"/>
      <c r="NJE254" s="35"/>
      <c r="NJF254" s="35"/>
      <c r="NJG254" s="35"/>
      <c r="NJH254" s="35"/>
      <c r="NJI254" s="35"/>
      <c r="NJJ254" s="35"/>
      <c r="NJK254" s="35"/>
      <c r="NJL254" s="35"/>
      <c r="NJM254" s="35"/>
      <c r="NJN254" s="35"/>
      <c r="NJO254" s="35"/>
      <c r="NJP254" s="35"/>
      <c r="NJQ254" s="35"/>
      <c r="NJR254" s="35"/>
      <c r="NJS254" s="35"/>
      <c r="NJT254" s="35"/>
      <c r="NJU254" s="35"/>
      <c r="NJV254" s="35"/>
      <c r="NJW254" s="35"/>
      <c r="NJX254" s="35"/>
      <c r="NJY254" s="35"/>
      <c r="NJZ254" s="35"/>
      <c r="NKA254" s="35"/>
      <c r="NKB254" s="35"/>
      <c r="NKC254" s="35"/>
      <c r="NKD254" s="35"/>
      <c r="NKE254" s="35"/>
      <c r="NKF254" s="35"/>
      <c r="NKG254" s="35"/>
      <c r="NKH254" s="35"/>
      <c r="NKI254" s="35"/>
      <c r="NKJ254" s="35"/>
      <c r="NKK254" s="35"/>
      <c r="NKL254" s="35"/>
      <c r="NKM254" s="35"/>
      <c r="NKN254" s="35"/>
      <c r="NKO254" s="35"/>
      <c r="NKP254" s="35"/>
      <c r="NKQ254" s="35"/>
      <c r="NKR254" s="35"/>
      <c r="NKS254" s="35"/>
      <c r="NKT254" s="35"/>
      <c r="NKU254" s="35"/>
      <c r="NKV254" s="35"/>
      <c r="NKW254" s="35"/>
      <c r="NKX254" s="35"/>
      <c r="NKY254" s="35"/>
      <c r="NKZ254" s="35"/>
      <c r="NLA254" s="35"/>
      <c r="NLB254" s="35"/>
      <c r="NLC254" s="35"/>
      <c r="NLD254" s="35"/>
      <c r="NLE254" s="35"/>
      <c r="NLF254" s="35"/>
      <c r="NLG254" s="35"/>
      <c r="NLH254" s="35"/>
      <c r="NLI254" s="35"/>
      <c r="NLJ254" s="35"/>
      <c r="NLK254" s="35"/>
      <c r="NLL254" s="35"/>
      <c r="NLM254" s="35"/>
      <c r="NLN254" s="35"/>
      <c r="NLO254" s="35"/>
      <c r="NLP254" s="35"/>
      <c r="NLQ254" s="35"/>
      <c r="NLR254" s="35"/>
      <c r="NLS254" s="35"/>
      <c r="NLT254" s="35"/>
      <c r="NLU254" s="35"/>
      <c r="NLV254" s="35"/>
      <c r="NLW254" s="35"/>
      <c r="NLX254" s="35"/>
      <c r="NLY254" s="35"/>
      <c r="NLZ254" s="35"/>
      <c r="NMA254" s="35"/>
      <c r="NMB254" s="35"/>
      <c r="NMC254" s="35"/>
      <c r="NMD254" s="35"/>
      <c r="NME254" s="35"/>
      <c r="NMF254" s="35"/>
      <c r="NMG254" s="35"/>
      <c r="NMH254" s="35"/>
      <c r="NMI254" s="35"/>
      <c r="NMJ254" s="35"/>
      <c r="NMK254" s="35"/>
      <c r="NML254" s="35"/>
      <c r="NMM254" s="35"/>
      <c r="NMN254" s="35"/>
      <c r="NMO254" s="35"/>
      <c r="NMP254" s="35"/>
      <c r="NMQ254" s="35"/>
      <c r="NMR254" s="35"/>
      <c r="NMS254" s="35"/>
      <c r="NMT254" s="35"/>
      <c r="NMU254" s="35"/>
      <c r="NMV254" s="35"/>
      <c r="NMW254" s="35"/>
      <c r="NMX254" s="35"/>
      <c r="NMY254" s="35"/>
      <c r="NMZ254" s="35"/>
      <c r="NNA254" s="35"/>
      <c r="NNB254" s="35"/>
      <c r="NNC254" s="35"/>
      <c r="NND254" s="35"/>
      <c r="NNE254" s="35"/>
      <c r="NNF254" s="35"/>
      <c r="NNG254" s="35"/>
      <c r="NNH254" s="35"/>
      <c r="NNI254" s="35"/>
      <c r="NNJ254" s="35"/>
      <c r="NNK254" s="35"/>
      <c r="NNL254" s="35"/>
      <c r="NNM254" s="35"/>
      <c r="NNN254" s="35"/>
      <c r="NNO254" s="35"/>
      <c r="NNP254" s="35"/>
      <c r="NNQ254" s="35"/>
      <c r="NNR254" s="35"/>
      <c r="NNS254" s="35"/>
      <c r="NNT254" s="35"/>
      <c r="NNU254" s="35"/>
      <c r="NNV254" s="35"/>
      <c r="NNW254" s="35"/>
      <c r="NNX254" s="35"/>
      <c r="NNY254" s="35"/>
      <c r="NNZ254" s="35"/>
      <c r="NOA254" s="35"/>
      <c r="NOB254" s="35"/>
      <c r="NOC254" s="35"/>
      <c r="NOD254" s="35"/>
      <c r="NOE254" s="35"/>
      <c r="NOF254" s="35"/>
      <c r="NOG254" s="35"/>
      <c r="NOH254" s="35"/>
      <c r="NOI254" s="35"/>
      <c r="NOJ254" s="35"/>
      <c r="NOK254" s="35"/>
      <c r="NOL254" s="35"/>
      <c r="NOM254" s="35"/>
      <c r="NON254" s="35"/>
      <c r="NOO254" s="35"/>
      <c r="NOP254" s="35"/>
      <c r="NOQ254" s="35"/>
      <c r="NOR254" s="35"/>
      <c r="NOS254" s="35"/>
      <c r="NOT254" s="35"/>
      <c r="NOU254" s="35"/>
      <c r="NOV254" s="35"/>
      <c r="NOW254" s="35"/>
      <c r="NOX254" s="35"/>
      <c r="NOY254" s="35"/>
      <c r="NOZ254" s="35"/>
      <c r="NPA254" s="35"/>
      <c r="NPB254" s="35"/>
      <c r="NPC254" s="35"/>
      <c r="NPD254" s="35"/>
      <c r="NPE254" s="35"/>
      <c r="NPF254" s="35"/>
      <c r="NPG254" s="35"/>
      <c r="NPH254" s="35"/>
      <c r="NPI254" s="35"/>
      <c r="NPJ254" s="35"/>
      <c r="NPK254" s="35"/>
      <c r="NPL254" s="35"/>
      <c r="NPM254" s="35"/>
      <c r="NPN254" s="35"/>
      <c r="NPO254" s="35"/>
      <c r="NPP254" s="35"/>
      <c r="NPQ254" s="35"/>
      <c r="NPR254" s="35"/>
      <c r="NPS254" s="35"/>
      <c r="NPT254" s="35"/>
      <c r="NPU254" s="35"/>
      <c r="NPV254" s="35"/>
      <c r="NPW254" s="35"/>
      <c r="NPX254" s="35"/>
      <c r="NPY254" s="35"/>
      <c r="NPZ254" s="35"/>
      <c r="NQA254" s="35"/>
      <c r="NQB254" s="35"/>
      <c r="NQC254" s="35"/>
      <c r="NQD254" s="35"/>
      <c r="NQE254" s="35"/>
      <c r="NQF254" s="35"/>
      <c r="NQG254" s="35"/>
      <c r="NQH254" s="35"/>
      <c r="NQI254" s="35"/>
      <c r="NQJ254" s="35"/>
      <c r="NQK254" s="35"/>
      <c r="NQL254" s="35"/>
      <c r="NQM254" s="35"/>
      <c r="NQN254" s="35"/>
      <c r="NQO254" s="35"/>
      <c r="NQP254" s="35"/>
      <c r="NQQ254" s="35"/>
      <c r="NQR254" s="35"/>
      <c r="NQS254" s="35"/>
      <c r="NQT254" s="35"/>
      <c r="NQU254" s="35"/>
      <c r="NQV254" s="35"/>
      <c r="NQW254" s="35"/>
      <c r="NQX254" s="35"/>
      <c r="NQY254" s="35"/>
      <c r="NQZ254" s="35"/>
      <c r="NRA254" s="35"/>
      <c r="NRB254" s="35"/>
      <c r="NRC254" s="35"/>
      <c r="NRD254" s="35"/>
      <c r="NRE254" s="35"/>
      <c r="NRF254" s="35"/>
      <c r="NRG254" s="35"/>
      <c r="NRH254" s="35"/>
      <c r="NRI254" s="35"/>
      <c r="NRJ254" s="35"/>
      <c r="NRK254" s="35"/>
      <c r="NRL254" s="35"/>
      <c r="NRM254" s="35"/>
      <c r="NRN254" s="35"/>
      <c r="NRO254" s="35"/>
      <c r="NRP254" s="35"/>
      <c r="NRQ254" s="35"/>
      <c r="NRR254" s="35"/>
      <c r="NRS254" s="35"/>
      <c r="NRT254" s="35"/>
      <c r="NRU254" s="35"/>
      <c r="NRV254" s="35"/>
      <c r="NRW254" s="35"/>
      <c r="NRX254" s="35"/>
      <c r="NRY254" s="35"/>
      <c r="NRZ254" s="35"/>
      <c r="NSA254" s="35"/>
      <c r="NSB254" s="35"/>
      <c r="NSC254" s="35"/>
      <c r="NSD254" s="35"/>
      <c r="NSE254" s="35"/>
      <c r="NSF254" s="35"/>
      <c r="NSG254" s="35"/>
      <c r="NSH254" s="35"/>
      <c r="NSI254" s="35"/>
      <c r="NSJ254" s="35"/>
      <c r="NSK254" s="35"/>
      <c r="NSL254" s="35"/>
      <c r="NSM254" s="35"/>
      <c r="NSN254" s="35"/>
      <c r="NSO254" s="35"/>
      <c r="NSP254" s="35"/>
      <c r="NSQ254" s="35"/>
      <c r="NSR254" s="35"/>
      <c r="NSS254" s="35"/>
      <c r="NST254" s="35"/>
      <c r="NSU254" s="35"/>
      <c r="NSV254" s="35"/>
      <c r="NSW254" s="35"/>
      <c r="NSX254" s="35"/>
      <c r="NSY254" s="35"/>
      <c r="NSZ254" s="35"/>
      <c r="NTA254" s="35"/>
      <c r="NTB254" s="35"/>
      <c r="NTC254" s="35"/>
      <c r="NTD254" s="35"/>
      <c r="NTE254" s="35"/>
      <c r="NTF254" s="35"/>
      <c r="NTG254" s="35"/>
      <c r="NTH254" s="35"/>
      <c r="NTI254" s="35"/>
      <c r="NTJ254" s="35"/>
      <c r="NTK254" s="35"/>
      <c r="NTL254" s="35"/>
      <c r="NTM254" s="35"/>
      <c r="NTN254" s="35"/>
      <c r="NTO254" s="35"/>
      <c r="NTP254" s="35"/>
      <c r="NTQ254" s="35"/>
      <c r="NTR254" s="35"/>
      <c r="NTS254" s="35"/>
      <c r="NTT254" s="35"/>
      <c r="NTU254" s="35"/>
      <c r="NTV254" s="35"/>
      <c r="NTW254" s="35"/>
      <c r="NTX254" s="35"/>
      <c r="NTY254" s="35"/>
      <c r="NTZ254" s="35"/>
      <c r="NUA254" s="35"/>
      <c r="NUB254" s="35"/>
      <c r="NUC254" s="35"/>
      <c r="NUD254" s="35"/>
      <c r="NUE254" s="35"/>
      <c r="NUF254" s="35"/>
      <c r="NUG254" s="35"/>
      <c r="NUH254" s="35"/>
      <c r="NUI254" s="35"/>
      <c r="NUJ254" s="35"/>
      <c r="NUK254" s="35"/>
      <c r="NUL254" s="35"/>
      <c r="NUM254" s="35"/>
      <c r="NUN254" s="35"/>
      <c r="NUO254" s="35"/>
      <c r="NUP254" s="35"/>
      <c r="NUQ254" s="35"/>
      <c r="NUR254" s="35"/>
      <c r="NUS254" s="35"/>
      <c r="NUT254" s="35"/>
      <c r="NUU254" s="35"/>
      <c r="NUV254" s="35"/>
      <c r="NUW254" s="35"/>
      <c r="NUX254" s="35"/>
      <c r="NUY254" s="35"/>
      <c r="NUZ254" s="35"/>
      <c r="NVA254" s="35"/>
      <c r="NVB254" s="35"/>
      <c r="NVC254" s="35"/>
      <c r="NVD254" s="35"/>
      <c r="NVE254" s="35"/>
      <c r="NVF254" s="35"/>
      <c r="NVG254" s="35"/>
      <c r="NVH254" s="35"/>
      <c r="NVI254" s="35"/>
      <c r="NVJ254" s="35"/>
      <c r="NVK254" s="35"/>
      <c r="NVL254" s="35"/>
      <c r="NVM254" s="35"/>
      <c r="NVN254" s="35"/>
      <c r="NVO254" s="35"/>
      <c r="NVP254" s="35"/>
      <c r="NVQ254" s="35"/>
      <c r="NVR254" s="35"/>
      <c r="NVS254" s="35"/>
      <c r="NVT254" s="35"/>
      <c r="NVU254" s="35"/>
      <c r="NVV254" s="35"/>
      <c r="NVW254" s="35"/>
      <c r="NVX254" s="35"/>
      <c r="NVY254" s="35"/>
      <c r="NVZ254" s="35"/>
      <c r="NWA254" s="35"/>
      <c r="NWB254" s="35"/>
      <c r="NWC254" s="35"/>
      <c r="NWD254" s="35"/>
      <c r="NWE254" s="35"/>
      <c r="NWF254" s="35"/>
      <c r="NWG254" s="35"/>
      <c r="NWH254" s="35"/>
      <c r="NWI254" s="35"/>
      <c r="NWJ254" s="35"/>
      <c r="NWK254" s="35"/>
      <c r="NWL254" s="35"/>
      <c r="NWM254" s="35"/>
      <c r="NWN254" s="35"/>
      <c r="NWO254" s="35"/>
      <c r="NWP254" s="35"/>
      <c r="NWQ254" s="35"/>
      <c r="NWR254" s="35"/>
      <c r="NWS254" s="35"/>
      <c r="NWT254" s="35"/>
      <c r="NWU254" s="35"/>
      <c r="NWV254" s="35"/>
      <c r="NWW254" s="35"/>
      <c r="NWX254" s="35"/>
      <c r="NWY254" s="35"/>
      <c r="NWZ254" s="35"/>
      <c r="NXA254" s="35"/>
      <c r="NXB254" s="35"/>
      <c r="NXC254" s="35"/>
      <c r="NXD254" s="35"/>
      <c r="NXE254" s="35"/>
      <c r="NXF254" s="35"/>
      <c r="NXG254" s="35"/>
      <c r="NXH254" s="35"/>
      <c r="NXI254" s="35"/>
      <c r="NXJ254" s="35"/>
      <c r="NXK254" s="35"/>
      <c r="NXL254" s="35"/>
      <c r="NXM254" s="35"/>
      <c r="NXN254" s="35"/>
      <c r="NXO254" s="35"/>
      <c r="NXP254" s="35"/>
      <c r="NXQ254" s="35"/>
      <c r="NXR254" s="35"/>
      <c r="NXS254" s="35"/>
      <c r="NXT254" s="35"/>
      <c r="NXU254" s="35"/>
      <c r="NXV254" s="35"/>
      <c r="NXW254" s="35"/>
      <c r="NXX254" s="35"/>
      <c r="NXY254" s="35"/>
      <c r="NXZ254" s="35"/>
      <c r="NYA254" s="35"/>
      <c r="NYB254" s="35"/>
      <c r="NYC254" s="35"/>
      <c r="NYD254" s="35"/>
      <c r="NYE254" s="35"/>
      <c r="NYF254" s="35"/>
      <c r="NYG254" s="35"/>
      <c r="NYH254" s="35"/>
      <c r="NYI254" s="35"/>
      <c r="NYJ254" s="35"/>
      <c r="NYK254" s="35"/>
      <c r="NYL254" s="35"/>
      <c r="NYM254" s="35"/>
      <c r="NYN254" s="35"/>
      <c r="NYO254" s="35"/>
      <c r="NYP254" s="35"/>
      <c r="NYQ254" s="35"/>
      <c r="NYR254" s="35"/>
      <c r="NYS254" s="35"/>
      <c r="NYT254" s="35"/>
      <c r="NYU254" s="35"/>
      <c r="NYV254" s="35"/>
      <c r="NYW254" s="35"/>
      <c r="NYX254" s="35"/>
      <c r="NYY254" s="35"/>
      <c r="NYZ254" s="35"/>
      <c r="NZA254" s="35"/>
      <c r="NZB254" s="35"/>
      <c r="NZC254" s="35"/>
      <c r="NZD254" s="35"/>
      <c r="NZE254" s="35"/>
      <c r="NZF254" s="35"/>
      <c r="NZG254" s="35"/>
      <c r="NZH254" s="35"/>
      <c r="NZI254" s="35"/>
      <c r="NZJ254" s="35"/>
      <c r="NZK254" s="35"/>
      <c r="NZL254" s="35"/>
      <c r="NZM254" s="35"/>
      <c r="NZN254" s="35"/>
      <c r="NZO254" s="35"/>
      <c r="NZP254" s="35"/>
      <c r="NZQ254" s="35"/>
      <c r="NZR254" s="35"/>
      <c r="NZS254" s="35"/>
      <c r="NZT254" s="35"/>
      <c r="NZU254" s="35"/>
      <c r="NZV254" s="35"/>
      <c r="NZW254" s="35"/>
      <c r="NZX254" s="35"/>
      <c r="NZY254" s="35"/>
      <c r="NZZ254" s="35"/>
      <c r="OAA254" s="35"/>
      <c r="OAB254" s="35"/>
      <c r="OAC254" s="35"/>
      <c r="OAD254" s="35"/>
      <c r="OAE254" s="35"/>
      <c r="OAF254" s="35"/>
      <c r="OAG254" s="35"/>
      <c r="OAH254" s="35"/>
      <c r="OAI254" s="35"/>
      <c r="OAJ254" s="35"/>
      <c r="OAK254" s="35"/>
      <c r="OAL254" s="35"/>
      <c r="OAM254" s="35"/>
      <c r="OAN254" s="35"/>
      <c r="OAO254" s="35"/>
      <c r="OAP254" s="35"/>
      <c r="OAQ254" s="35"/>
      <c r="OAR254" s="35"/>
      <c r="OAS254" s="35"/>
      <c r="OAT254" s="35"/>
      <c r="OAU254" s="35"/>
      <c r="OAV254" s="35"/>
      <c r="OAW254" s="35"/>
      <c r="OAX254" s="35"/>
      <c r="OAY254" s="35"/>
      <c r="OAZ254" s="35"/>
      <c r="OBA254" s="35"/>
      <c r="OBB254" s="35"/>
      <c r="OBC254" s="35"/>
      <c r="OBD254" s="35"/>
      <c r="OBE254" s="35"/>
      <c r="OBF254" s="35"/>
      <c r="OBG254" s="35"/>
      <c r="OBH254" s="35"/>
      <c r="OBI254" s="35"/>
      <c r="OBJ254" s="35"/>
      <c r="OBK254" s="35"/>
      <c r="OBL254" s="35"/>
      <c r="OBM254" s="35"/>
      <c r="OBN254" s="35"/>
      <c r="OBO254" s="35"/>
      <c r="OBP254" s="35"/>
      <c r="OBQ254" s="35"/>
      <c r="OBR254" s="35"/>
      <c r="OBS254" s="35"/>
      <c r="OBT254" s="35"/>
      <c r="OBU254" s="35"/>
      <c r="OBV254" s="35"/>
      <c r="OBW254" s="35"/>
      <c r="OBX254" s="35"/>
      <c r="OBY254" s="35"/>
      <c r="OBZ254" s="35"/>
      <c r="OCA254" s="35"/>
      <c r="OCB254" s="35"/>
      <c r="OCC254" s="35"/>
      <c r="OCD254" s="35"/>
      <c r="OCE254" s="35"/>
      <c r="OCF254" s="35"/>
      <c r="OCG254" s="35"/>
      <c r="OCH254" s="35"/>
      <c r="OCI254" s="35"/>
      <c r="OCJ254" s="35"/>
      <c r="OCK254" s="35"/>
      <c r="OCL254" s="35"/>
      <c r="OCM254" s="35"/>
      <c r="OCN254" s="35"/>
      <c r="OCO254" s="35"/>
      <c r="OCP254" s="35"/>
      <c r="OCQ254" s="35"/>
      <c r="OCR254" s="35"/>
      <c r="OCS254" s="35"/>
      <c r="OCT254" s="35"/>
      <c r="OCU254" s="35"/>
      <c r="OCV254" s="35"/>
      <c r="OCW254" s="35"/>
      <c r="OCX254" s="35"/>
      <c r="OCY254" s="35"/>
      <c r="OCZ254" s="35"/>
      <c r="ODA254" s="35"/>
      <c r="ODB254" s="35"/>
      <c r="ODC254" s="35"/>
      <c r="ODD254" s="35"/>
      <c r="ODE254" s="35"/>
      <c r="ODF254" s="35"/>
      <c r="ODG254" s="35"/>
      <c r="ODH254" s="35"/>
      <c r="ODI254" s="35"/>
      <c r="ODJ254" s="35"/>
      <c r="ODK254" s="35"/>
      <c r="ODL254" s="35"/>
      <c r="ODM254" s="35"/>
      <c r="ODN254" s="35"/>
      <c r="ODO254" s="35"/>
      <c r="ODP254" s="35"/>
      <c r="ODQ254" s="35"/>
      <c r="ODR254" s="35"/>
      <c r="ODS254" s="35"/>
      <c r="ODT254" s="35"/>
      <c r="ODU254" s="35"/>
      <c r="ODV254" s="35"/>
      <c r="ODW254" s="35"/>
      <c r="ODX254" s="35"/>
      <c r="ODY254" s="35"/>
      <c r="ODZ254" s="35"/>
      <c r="OEA254" s="35"/>
      <c r="OEB254" s="35"/>
      <c r="OEC254" s="35"/>
      <c r="OED254" s="35"/>
      <c r="OEE254" s="35"/>
      <c r="OEF254" s="35"/>
      <c r="OEG254" s="35"/>
      <c r="OEH254" s="35"/>
      <c r="OEI254" s="35"/>
      <c r="OEJ254" s="35"/>
      <c r="OEK254" s="35"/>
      <c r="OEL254" s="35"/>
      <c r="OEM254" s="35"/>
      <c r="OEN254" s="35"/>
      <c r="OEO254" s="35"/>
      <c r="OEP254" s="35"/>
      <c r="OEQ254" s="35"/>
      <c r="OER254" s="35"/>
      <c r="OES254" s="35"/>
      <c r="OET254" s="35"/>
      <c r="OEU254" s="35"/>
      <c r="OEV254" s="35"/>
      <c r="OEW254" s="35"/>
      <c r="OEX254" s="35"/>
      <c r="OEY254" s="35"/>
      <c r="OEZ254" s="35"/>
      <c r="OFA254" s="35"/>
      <c r="OFB254" s="35"/>
      <c r="OFC254" s="35"/>
      <c r="OFD254" s="35"/>
      <c r="OFE254" s="35"/>
      <c r="OFF254" s="35"/>
      <c r="OFG254" s="35"/>
      <c r="OFH254" s="35"/>
      <c r="OFI254" s="35"/>
      <c r="OFJ254" s="35"/>
      <c r="OFK254" s="35"/>
      <c r="OFL254" s="35"/>
      <c r="OFM254" s="35"/>
      <c r="OFN254" s="35"/>
      <c r="OFO254" s="35"/>
      <c r="OFP254" s="35"/>
      <c r="OFQ254" s="35"/>
      <c r="OFR254" s="35"/>
      <c r="OFS254" s="35"/>
      <c r="OFT254" s="35"/>
      <c r="OFU254" s="35"/>
      <c r="OFV254" s="35"/>
      <c r="OFW254" s="35"/>
      <c r="OFX254" s="35"/>
      <c r="OFY254" s="35"/>
      <c r="OFZ254" s="35"/>
      <c r="OGA254" s="35"/>
      <c r="OGB254" s="35"/>
      <c r="OGC254" s="35"/>
      <c r="OGD254" s="35"/>
      <c r="OGE254" s="35"/>
      <c r="OGF254" s="35"/>
      <c r="OGG254" s="35"/>
      <c r="OGH254" s="35"/>
      <c r="OGI254" s="35"/>
      <c r="OGJ254" s="35"/>
      <c r="OGK254" s="35"/>
      <c r="OGL254" s="35"/>
      <c r="OGM254" s="35"/>
      <c r="OGN254" s="35"/>
      <c r="OGO254" s="35"/>
      <c r="OGP254" s="35"/>
      <c r="OGQ254" s="35"/>
      <c r="OGR254" s="35"/>
      <c r="OGS254" s="35"/>
      <c r="OGT254" s="35"/>
      <c r="OGU254" s="35"/>
      <c r="OGV254" s="35"/>
      <c r="OGW254" s="35"/>
      <c r="OGX254" s="35"/>
      <c r="OGY254" s="35"/>
      <c r="OGZ254" s="35"/>
      <c r="OHA254" s="35"/>
      <c r="OHB254" s="35"/>
      <c r="OHC254" s="35"/>
      <c r="OHD254" s="35"/>
      <c r="OHE254" s="35"/>
      <c r="OHF254" s="35"/>
      <c r="OHG254" s="35"/>
      <c r="OHH254" s="35"/>
      <c r="OHI254" s="35"/>
      <c r="OHJ254" s="35"/>
      <c r="OHK254" s="35"/>
      <c r="OHL254" s="35"/>
      <c r="OHM254" s="35"/>
      <c r="OHN254" s="35"/>
      <c r="OHO254" s="35"/>
      <c r="OHP254" s="35"/>
      <c r="OHQ254" s="35"/>
      <c r="OHR254" s="35"/>
      <c r="OHS254" s="35"/>
      <c r="OHT254" s="35"/>
      <c r="OHU254" s="35"/>
      <c r="OHV254" s="35"/>
      <c r="OHW254" s="35"/>
      <c r="OHX254" s="35"/>
      <c r="OHY254" s="35"/>
      <c r="OHZ254" s="35"/>
      <c r="OIA254" s="35"/>
      <c r="OIB254" s="35"/>
      <c r="OIC254" s="35"/>
      <c r="OID254" s="35"/>
      <c r="OIE254" s="35"/>
      <c r="OIF254" s="35"/>
      <c r="OIG254" s="35"/>
      <c r="OIH254" s="35"/>
      <c r="OII254" s="35"/>
      <c r="OIJ254" s="35"/>
      <c r="OIK254" s="35"/>
      <c r="OIL254" s="35"/>
      <c r="OIM254" s="35"/>
      <c r="OIN254" s="35"/>
      <c r="OIO254" s="35"/>
      <c r="OIP254" s="35"/>
      <c r="OIQ254" s="35"/>
      <c r="OIR254" s="35"/>
      <c r="OIS254" s="35"/>
      <c r="OIT254" s="35"/>
      <c r="OIU254" s="35"/>
      <c r="OIV254" s="35"/>
      <c r="OIW254" s="35"/>
      <c r="OIX254" s="35"/>
      <c r="OIY254" s="35"/>
      <c r="OIZ254" s="35"/>
      <c r="OJA254" s="35"/>
      <c r="OJB254" s="35"/>
      <c r="OJC254" s="35"/>
      <c r="OJD254" s="35"/>
      <c r="OJE254" s="35"/>
      <c r="OJF254" s="35"/>
      <c r="OJG254" s="35"/>
      <c r="OJH254" s="35"/>
      <c r="OJI254" s="35"/>
      <c r="OJJ254" s="35"/>
      <c r="OJK254" s="35"/>
      <c r="OJL254" s="35"/>
      <c r="OJM254" s="35"/>
      <c r="OJN254" s="35"/>
      <c r="OJO254" s="35"/>
      <c r="OJP254" s="35"/>
      <c r="OJQ254" s="35"/>
      <c r="OJR254" s="35"/>
      <c r="OJS254" s="35"/>
      <c r="OJT254" s="35"/>
      <c r="OJU254" s="35"/>
      <c r="OJV254" s="35"/>
      <c r="OJW254" s="35"/>
      <c r="OJX254" s="35"/>
      <c r="OJY254" s="35"/>
      <c r="OJZ254" s="35"/>
      <c r="OKA254" s="35"/>
      <c r="OKB254" s="35"/>
      <c r="OKC254" s="35"/>
      <c r="OKD254" s="35"/>
      <c r="OKE254" s="35"/>
      <c r="OKF254" s="35"/>
      <c r="OKG254" s="35"/>
      <c r="OKH254" s="35"/>
      <c r="OKI254" s="35"/>
      <c r="OKJ254" s="35"/>
      <c r="OKK254" s="35"/>
      <c r="OKL254" s="35"/>
      <c r="OKM254" s="35"/>
      <c r="OKN254" s="35"/>
      <c r="OKO254" s="35"/>
      <c r="OKP254" s="35"/>
      <c r="OKQ254" s="35"/>
      <c r="OKR254" s="35"/>
      <c r="OKS254" s="35"/>
      <c r="OKT254" s="35"/>
      <c r="OKU254" s="35"/>
      <c r="OKV254" s="35"/>
      <c r="OKW254" s="35"/>
      <c r="OKX254" s="35"/>
      <c r="OKY254" s="35"/>
      <c r="OKZ254" s="35"/>
      <c r="OLA254" s="35"/>
      <c r="OLB254" s="35"/>
      <c r="OLC254" s="35"/>
      <c r="OLD254" s="35"/>
      <c r="OLE254" s="35"/>
      <c r="OLF254" s="35"/>
      <c r="OLG254" s="35"/>
      <c r="OLH254" s="35"/>
      <c r="OLI254" s="35"/>
      <c r="OLJ254" s="35"/>
      <c r="OLK254" s="35"/>
      <c r="OLL254" s="35"/>
      <c r="OLM254" s="35"/>
      <c r="OLN254" s="35"/>
      <c r="OLO254" s="35"/>
      <c r="OLP254" s="35"/>
      <c r="OLQ254" s="35"/>
      <c r="OLR254" s="35"/>
      <c r="OLS254" s="35"/>
      <c r="OLT254" s="35"/>
      <c r="OLU254" s="35"/>
      <c r="OLV254" s="35"/>
      <c r="OLW254" s="35"/>
      <c r="OLX254" s="35"/>
      <c r="OLY254" s="35"/>
      <c r="OLZ254" s="35"/>
      <c r="OMA254" s="35"/>
      <c r="OMB254" s="35"/>
      <c r="OMC254" s="35"/>
      <c r="OMD254" s="35"/>
      <c r="OME254" s="35"/>
      <c r="OMF254" s="35"/>
      <c r="OMG254" s="35"/>
      <c r="OMH254" s="35"/>
      <c r="OMI254" s="35"/>
      <c r="OMJ254" s="35"/>
      <c r="OMK254" s="35"/>
      <c r="OML254" s="35"/>
      <c r="OMM254" s="35"/>
      <c r="OMN254" s="35"/>
      <c r="OMO254" s="35"/>
      <c r="OMP254" s="35"/>
      <c r="OMQ254" s="35"/>
      <c r="OMR254" s="35"/>
      <c r="OMS254" s="35"/>
      <c r="OMT254" s="35"/>
      <c r="OMU254" s="35"/>
      <c r="OMV254" s="35"/>
      <c r="OMW254" s="35"/>
      <c r="OMX254" s="35"/>
      <c r="OMY254" s="35"/>
      <c r="OMZ254" s="35"/>
      <c r="ONA254" s="35"/>
      <c r="ONB254" s="35"/>
      <c r="ONC254" s="35"/>
      <c r="OND254" s="35"/>
      <c r="ONE254" s="35"/>
      <c r="ONF254" s="35"/>
      <c r="ONG254" s="35"/>
      <c r="ONH254" s="35"/>
      <c r="ONI254" s="35"/>
      <c r="ONJ254" s="35"/>
      <c r="ONK254" s="35"/>
      <c r="ONL254" s="35"/>
      <c r="ONM254" s="35"/>
      <c r="ONN254" s="35"/>
      <c r="ONO254" s="35"/>
      <c r="ONP254" s="35"/>
      <c r="ONQ254" s="35"/>
      <c r="ONR254" s="35"/>
      <c r="ONS254" s="35"/>
      <c r="ONT254" s="35"/>
      <c r="ONU254" s="35"/>
      <c r="ONV254" s="35"/>
      <c r="ONW254" s="35"/>
      <c r="ONX254" s="35"/>
      <c r="ONY254" s="35"/>
      <c r="ONZ254" s="35"/>
      <c r="OOA254" s="35"/>
      <c r="OOB254" s="35"/>
      <c r="OOC254" s="35"/>
      <c r="OOD254" s="35"/>
      <c r="OOE254" s="35"/>
      <c r="OOF254" s="35"/>
      <c r="OOG254" s="35"/>
      <c r="OOH254" s="35"/>
      <c r="OOI254" s="35"/>
      <c r="OOJ254" s="35"/>
      <c r="OOK254" s="35"/>
      <c r="OOL254" s="35"/>
      <c r="OOM254" s="35"/>
      <c r="OON254" s="35"/>
      <c r="OOO254" s="35"/>
      <c r="OOP254" s="35"/>
      <c r="OOQ254" s="35"/>
      <c r="OOR254" s="35"/>
      <c r="OOS254" s="35"/>
      <c r="OOT254" s="35"/>
      <c r="OOU254" s="35"/>
      <c r="OOV254" s="35"/>
      <c r="OOW254" s="35"/>
      <c r="OOX254" s="35"/>
      <c r="OOY254" s="35"/>
      <c r="OOZ254" s="35"/>
      <c r="OPA254" s="35"/>
      <c r="OPB254" s="35"/>
      <c r="OPC254" s="35"/>
      <c r="OPD254" s="35"/>
      <c r="OPE254" s="35"/>
      <c r="OPF254" s="35"/>
      <c r="OPG254" s="35"/>
      <c r="OPH254" s="35"/>
      <c r="OPI254" s="35"/>
      <c r="OPJ254" s="35"/>
      <c r="OPK254" s="35"/>
      <c r="OPL254" s="35"/>
      <c r="OPM254" s="35"/>
      <c r="OPN254" s="35"/>
      <c r="OPO254" s="35"/>
      <c r="OPP254" s="35"/>
      <c r="OPQ254" s="35"/>
      <c r="OPR254" s="35"/>
      <c r="OPS254" s="35"/>
      <c r="OPT254" s="35"/>
      <c r="OPU254" s="35"/>
      <c r="OPV254" s="35"/>
      <c r="OPW254" s="35"/>
      <c r="OPX254" s="35"/>
      <c r="OPY254" s="35"/>
      <c r="OPZ254" s="35"/>
      <c r="OQA254" s="35"/>
      <c r="OQB254" s="35"/>
      <c r="OQC254" s="35"/>
      <c r="OQD254" s="35"/>
      <c r="OQE254" s="35"/>
      <c r="OQF254" s="35"/>
      <c r="OQG254" s="35"/>
      <c r="OQH254" s="35"/>
      <c r="OQI254" s="35"/>
      <c r="OQJ254" s="35"/>
      <c r="OQK254" s="35"/>
      <c r="OQL254" s="35"/>
      <c r="OQM254" s="35"/>
      <c r="OQN254" s="35"/>
      <c r="OQO254" s="35"/>
      <c r="OQP254" s="35"/>
      <c r="OQQ254" s="35"/>
      <c r="OQR254" s="35"/>
      <c r="OQS254" s="35"/>
      <c r="OQT254" s="35"/>
      <c r="OQU254" s="35"/>
      <c r="OQV254" s="35"/>
      <c r="OQW254" s="35"/>
      <c r="OQX254" s="35"/>
      <c r="OQY254" s="35"/>
      <c r="OQZ254" s="35"/>
      <c r="ORA254" s="35"/>
      <c r="ORB254" s="35"/>
      <c r="ORC254" s="35"/>
      <c r="ORD254" s="35"/>
      <c r="ORE254" s="35"/>
      <c r="ORF254" s="35"/>
      <c r="ORG254" s="35"/>
      <c r="ORH254" s="35"/>
      <c r="ORI254" s="35"/>
      <c r="ORJ254" s="35"/>
      <c r="ORK254" s="35"/>
      <c r="ORL254" s="35"/>
      <c r="ORM254" s="35"/>
      <c r="ORN254" s="35"/>
      <c r="ORO254" s="35"/>
      <c r="ORP254" s="35"/>
      <c r="ORQ254" s="35"/>
      <c r="ORR254" s="35"/>
      <c r="ORS254" s="35"/>
      <c r="ORT254" s="35"/>
      <c r="ORU254" s="35"/>
      <c r="ORV254" s="35"/>
      <c r="ORW254" s="35"/>
      <c r="ORX254" s="35"/>
      <c r="ORY254" s="35"/>
      <c r="ORZ254" s="35"/>
      <c r="OSA254" s="35"/>
      <c r="OSB254" s="35"/>
      <c r="OSC254" s="35"/>
      <c r="OSD254" s="35"/>
      <c r="OSE254" s="35"/>
      <c r="OSF254" s="35"/>
      <c r="OSG254" s="35"/>
      <c r="OSH254" s="35"/>
      <c r="OSI254" s="35"/>
      <c r="OSJ254" s="35"/>
      <c r="OSK254" s="35"/>
      <c r="OSL254" s="35"/>
      <c r="OSM254" s="35"/>
      <c r="OSN254" s="35"/>
      <c r="OSO254" s="35"/>
      <c r="OSP254" s="35"/>
      <c r="OSQ254" s="35"/>
      <c r="OSR254" s="35"/>
      <c r="OSS254" s="35"/>
      <c r="OST254" s="35"/>
      <c r="OSU254" s="35"/>
      <c r="OSV254" s="35"/>
      <c r="OSW254" s="35"/>
      <c r="OSX254" s="35"/>
      <c r="OSY254" s="35"/>
      <c r="OSZ254" s="35"/>
      <c r="OTA254" s="35"/>
      <c r="OTB254" s="35"/>
      <c r="OTC254" s="35"/>
      <c r="OTD254" s="35"/>
      <c r="OTE254" s="35"/>
      <c r="OTF254" s="35"/>
      <c r="OTG254" s="35"/>
      <c r="OTH254" s="35"/>
      <c r="OTI254" s="35"/>
      <c r="OTJ254" s="35"/>
      <c r="OTK254" s="35"/>
      <c r="OTL254" s="35"/>
      <c r="OTM254" s="35"/>
      <c r="OTN254" s="35"/>
      <c r="OTO254" s="35"/>
      <c r="OTP254" s="35"/>
      <c r="OTQ254" s="35"/>
      <c r="OTR254" s="35"/>
      <c r="OTS254" s="35"/>
      <c r="OTT254" s="35"/>
      <c r="OTU254" s="35"/>
      <c r="OTV254" s="35"/>
      <c r="OTW254" s="35"/>
      <c r="OTX254" s="35"/>
      <c r="OTY254" s="35"/>
      <c r="OTZ254" s="35"/>
      <c r="OUA254" s="35"/>
      <c r="OUB254" s="35"/>
      <c r="OUC254" s="35"/>
      <c r="OUD254" s="35"/>
      <c r="OUE254" s="35"/>
      <c r="OUF254" s="35"/>
      <c r="OUG254" s="35"/>
      <c r="OUH254" s="35"/>
      <c r="OUI254" s="35"/>
      <c r="OUJ254" s="35"/>
      <c r="OUK254" s="35"/>
      <c r="OUL254" s="35"/>
      <c r="OUM254" s="35"/>
      <c r="OUN254" s="35"/>
      <c r="OUO254" s="35"/>
      <c r="OUP254" s="35"/>
      <c r="OUQ254" s="35"/>
      <c r="OUR254" s="35"/>
      <c r="OUS254" s="35"/>
      <c r="OUT254" s="35"/>
      <c r="OUU254" s="35"/>
      <c r="OUV254" s="35"/>
      <c r="OUW254" s="35"/>
      <c r="OUX254" s="35"/>
      <c r="OUY254" s="35"/>
      <c r="OUZ254" s="35"/>
      <c r="OVA254" s="35"/>
      <c r="OVB254" s="35"/>
      <c r="OVC254" s="35"/>
      <c r="OVD254" s="35"/>
      <c r="OVE254" s="35"/>
      <c r="OVF254" s="35"/>
      <c r="OVG254" s="35"/>
      <c r="OVH254" s="35"/>
      <c r="OVI254" s="35"/>
      <c r="OVJ254" s="35"/>
      <c r="OVK254" s="35"/>
      <c r="OVL254" s="35"/>
      <c r="OVM254" s="35"/>
      <c r="OVN254" s="35"/>
      <c r="OVO254" s="35"/>
      <c r="OVP254" s="35"/>
      <c r="OVQ254" s="35"/>
      <c r="OVR254" s="35"/>
      <c r="OVS254" s="35"/>
      <c r="OVT254" s="35"/>
      <c r="OVU254" s="35"/>
      <c r="OVV254" s="35"/>
      <c r="OVW254" s="35"/>
      <c r="OVX254" s="35"/>
      <c r="OVY254" s="35"/>
      <c r="OVZ254" s="35"/>
      <c r="OWA254" s="35"/>
      <c r="OWB254" s="35"/>
      <c r="OWC254" s="35"/>
      <c r="OWD254" s="35"/>
      <c r="OWE254" s="35"/>
      <c r="OWF254" s="35"/>
      <c r="OWG254" s="35"/>
      <c r="OWH254" s="35"/>
      <c r="OWI254" s="35"/>
      <c r="OWJ254" s="35"/>
      <c r="OWK254" s="35"/>
      <c r="OWL254" s="35"/>
      <c r="OWM254" s="35"/>
      <c r="OWN254" s="35"/>
      <c r="OWO254" s="35"/>
      <c r="OWP254" s="35"/>
      <c r="OWQ254" s="35"/>
      <c r="OWR254" s="35"/>
      <c r="OWS254" s="35"/>
      <c r="OWT254" s="35"/>
      <c r="OWU254" s="35"/>
      <c r="OWV254" s="35"/>
      <c r="OWW254" s="35"/>
      <c r="OWX254" s="35"/>
      <c r="OWY254" s="35"/>
      <c r="OWZ254" s="35"/>
      <c r="OXA254" s="35"/>
      <c r="OXB254" s="35"/>
      <c r="OXC254" s="35"/>
      <c r="OXD254" s="35"/>
      <c r="OXE254" s="35"/>
      <c r="OXF254" s="35"/>
      <c r="OXG254" s="35"/>
      <c r="OXH254" s="35"/>
      <c r="OXI254" s="35"/>
      <c r="OXJ254" s="35"/>
      <c r="OXK254" s="35"/>
      <c r="OXL254" s="35"/>
      <c r="OXM254" s="35"/>
      <c r="OXN254" s="35"/>
      <c r="OXO254" s="35"/>
      <c r="OXP254" s="35"/>
      <c r="OXQ254" s="35"/>
      <c r="OXR254" s="35"/>
      <c r="OXS254" s="35"/>
      <c r="OXT254" s="35"/>
      <c r="OXU254" s="35"/>
      <c r="OXV254" s="35"/>
      <c r="OXW254" s="35"/>
      <c r="OXX254" s="35"/>
      <c r="OXY254" s="35"/>
      <c r="OXZ254" s="35"/>
      <c r="OYA254" s="35"/>
      <c r="OYB254" s="35"/>
      <c r="OYC254" s="35"/>
      <c r="OYD254" s="35"/>
      <c r="OYE254" s="35"/>
      <c r="OYF254" s="35"/>
      <c r="OYG254" s="35"/>
      <c r="OYH254" s="35"/>
      <c r="OYI254" s="35"/>
      <c r="OYJ254" s="35"/>
      <c r="OYK254" s="35"/>
      <c r="OYL254" s="35"/>
      <c r="OYM254" s="35"/>
      <c r="OYN254" s="35"/>
      <c r="OYO254" s="35"/>
      <c r="OYP254" s="35"/>
      <c r="OYQ254" s="35"/>
      <c r="OYR254" s="35"/>
      <c r="OYS254" s="35"/>
      <c r="OYT254" s="35"/>
      <c r="OYU254" s="35"/>
      <c r="OYV254" s="35"/>
      <c r="OYW254" s="35"/>
      <c r="OYX254" s="35"/>
      <c r="OYY254" s="35"/>
      <c r="OYZ254" s="35"/>
      <c r="OZA254" s="35"/>
      <c r="OZB254" s="35"/>
      <c r="OZC254" s="35"/>
      <c r="OZD254" s="35"/>
      <c r="OZE254" s="35"/>
      <c r="OZF254" s="35"/>
      <c r="OZG254" s="35"/>
      <c r="OZH254" s="35"/>
      <c r="OZI254" s="35"/>
      <c r="OZJ254" s="35"/>
      <c r="OZK254" s="35"/>
      <c r="OZL254" s="35"/>
      <c r="OZM254" s="35"/>
      <c r="OZN254" s="35"/>
      <c r="OZO254" s="35"/>
      <c r="OZP254" s="35"/>
      <c r="OZQ254" s="35"/>
      <c r="OZR254" s="35"/>
      <c r="OZS254" s="35"/>
      <c r="OZT254" s="35"/>
      <c r="OZU254" s="35"/>
      <c r="OZV254" s="35"/>
      <c r="OZW254" s="35"/>
      <c r="OZX254" s="35"/>
      <c r="OZY254" s="35"/>
      <c r="OZZ254" s="35"/>
      <c r="PAA254" s="35"/>
      <c r="PAB254" s="35"/>
      <c r="PAC254" s="35"/>
      <c r="PAD254" s="35"/>
      <c r="PAE254" s="35"/>
      <c r="PAF254" s="35"/>
      <c r="PAG254" s="35"/>
      <c r="PAH254" s="35"/>
      <c r="PAI254" s="35"/>
      <c r="PAJ254" s="35"/>
      <c r="PAK254" s="35"/>
      <c r="PAL254" s="35"/>
      <c r="PAM254" s="35"/>
      <c r="PAN254" s="35"/>
      <c r="PAO254" s="35"/>
      <c r="PAP254" s="35"/>
      <c r="PAQ254" s="35"/>
      <c r="PAR254" s="35"/>
      <c r="PAS254" s="35"/>
      <c r="PAT254" s="35"/>
      <c r="PAU254" s="35"/>
      <c r="PAV254" s="35"/>
      <c r="PAW254" s="35"/>
      <c r="PAX254" s="35"/>
      <c r="PAY254" s="35"/>
      <c r="PAZ254" s="35"/>
      <c r="PBA254" s="35"/>
      <c r="PBB254" s="35"/>
      <c r="PBC254" s="35"/>
      <c r="PBD254" s="35"/>
      <c r="PBE254" s="35"/>
      <c r="PBF254" s="35"/>
      <c r="PBG254" s="35"/>
      <c r="PBH254" s="35"/>
      <c r="PBI254" s="35"/>
      <c r="PBJ254" s="35"/>
      <c r="PBK254" s="35"/>
      <c r="PBL254" s="35"/>
      <c r="PBM254" s="35"/>
      <c r="PBN254" s="35"/>
      <c r="PBO254" s="35"/>
      <c r="PBP254" s="35"/>
      <c r="PBQ254" s="35"/>
      <c r="PBR254" s="35"/>
      <c r="PBS254" s="35"/>
      <c r="PBT254" s="35"/>
      <c r="PBU254" s="35"/>
      <c r="PBV254" s="35"/>
      <c r="PBW254" s="35"/>
      <c r="PBX254" s="35"/>
      <c r="PBY254" s="35"/>
      <c r="PBZ254" s="35"/>
      <c r="PCA254" s="35"/>
      <c r="PCB254" s="35"/>
      <c r="PCC254" s="35"/>
      <c r="PCD254" s="35"/>
      <c r="PCE254" s="35"/>
      <c r="PCF254" s="35"/>
      <c r="PCG254" s="35"/>
      <c r="PCH254" s="35"/>
      <c r="PCI254" s="35"/>
      <c r="PCJ254" s="35"/>
      <c r="PCK254" s="35"/>
      <c r="PCL254" s="35"/>
      <c r="PCM254" s="35"/>
      <c r="PCN254" s="35"/>
      <c r="PCO254" s="35"/>
      <c r="PCP254" s="35"/>
      <c r="PCQ254" s="35"/>
      <c r="PCR254" s="35"/>
      <c r="PCS254" s="35"/>
      <c r="PCT254" s="35"/>
      <c r="PCU254" s="35"/>
      <c r="PCV254" s="35"/>
      <c r="PCW254" s="35"/>
      <c r="PCX254" s="35"/>
      <c r="PCY254" s="35"/>
      <c r="PCZ254" s="35"/>
      <c r="PDA254" s="35"/>
      <c r="PDB254" s="35"/>
      <c r="PDC254" s="35"/>
      <c r="PDD254" s="35"/>
      <c r="PDE254" s="35"/>
      <c r="PDF254" s="35"/>
      <c r="PDG254" s="35"/>
      <c r="PDH254" s="35"/>
      <c r="PDI254" s="35"/>
      <c r="PDJ254" s="35"/>
      <c r="PDK254" s="35"/>
      <c r="PDL254" s="35"/>
      <c r="PDM254" s="35"/>
      <c r="PDN254" s="35"/>
      <c r="PDO254" s="35"/>
      <c r="PDP254" s="35"/>
      <c r="PDQ254" s="35"/>
      <c r="PDR254" s="35"/>
      <c r="PDS254" s="35"/>
      <c r="PDT254" s="35"/>
      <c r="PDU254" s="35"/>
      <c r="PDV254" s="35"/>
      <c r="PDW254" s="35"/>
      <c r="PDX254" s="35"/>
      <c r="PDY254" s="35"/>
      <c r="PDZ254" s="35"/>
      <c r="PEA254" s="35"/>
      <c r="PEB254" s="35"/>
      <c r="PEC254" s="35"/>
      <c r="PED254" s="35"/>
      <c r="PEE254" s="35"/>
      <c r="PEF254" s="35"/>
      <c r="PEG254" s="35"/>
      <c r="PEH254" s="35"/>
      <c r="PEI254" s="35"/>
      <c r="PEJ254" s="35"/>
      <c r="PEK254" s="35"/>
      <c r="PEL254" s="35"/>
      <c r="PEM254" s="35"/>
      <c r="PEN254" s="35"/>
      <c r="PEO254" s="35"/>
      <c r="PEP254" s="35"/>
      <c r="PEQ254" s="35"/>
      <c r="PER254" s="35"/>
      <c r="PES254" s="35"/>
      <c r="PET254" s="35"/>
      <c r="PEU254" s="35"/>
      <c r="PEV254" s="35"/>
      <c r="PEW254" s="35"/>
      <c r="PEX254" s="35"/>
      <c r="PEY254" s="35"/>
      <c r="PEZ254" s="35"/>
      <c r="PFA254" s="35"/>
      <c r="PFB254" s="35"/>
      <c r="PFC254" s="35"/>
      <c r="PFD254" s="35"/>
      <c r="PFE254" s="35"/>
      <c r="PFF254" s="35"/>
      <c r="PFG254" s="35"/>
      <c r="PFH254" s="35"/>
      <c r="PFI254" s="35"/>
      <c r="PFJ254" s="35"/>
      <c r="PFK254" s="35"/>
      <c r="PFL254" s="35"/>
      <c r="PFM254" s="35"/>
      <c r="PFN254" s="35"/>
      <c r="PFO254" s="35"/>
      <c r="PFP254" s="35"/>
      <c r="PFQ254" s="35"/>
      <c r="PFR254" s="35"/>
      <c r="PFS254" s="35"/>
      <c r="PFT254" s="35"/>
      <c r="PFU254" s="35"/>
      <c r="PFV254" s="35"/>
      <c r="PFW254" s="35"/>
      <c r="PFX254" s="35"/>
      <c r="PFY254" s="35"/>
      <c r="PFZ254" s="35"/>
      <c r="PGA254" s="35"/>
      <c r="PGB254" s="35"/>
      <c r="PGC254" s="35"/>
      <c r="PGD254" s="35"/>
      <c r="PGE254" s="35"/>
      <c r="PGF254" s="35"/>
      <c r="PGG254" s="35"/>
      <c r="PGH254" s="35"/>
      <c r="PGI254" s="35"/>
      <c r="PGJ254" s="35"/>
      <c r="PGK254" s="35"/>
      <c r="PGL254" s="35"/>
      <c r="PGM254" s="35"/>
      <c r="PGN254" s="35"/>
      <c r="PGO254" s="35"/>
      <c r="PGP254" s="35"/>
      <c r="PGQ254" s="35"/>
      <c r="PGR254" s="35"/>
      <c r="PGS254" s="35"/>
      <c r="PGT254" s="35"/>
      <c r="PGU254" s="35"/>
      <c r="PGV254" s="35"/>
      <c r="PGW254" s="35"/>
      <c r="PGX254" s="35"/>
      <c r="PGY254" s="35"/>
      <c r="PGZ254" s="35"/>
      <c r="PHA254" s="35"/>
      <c r="PHB254" s="35"/>
      <c r="PHC254" s="35"/>
      <c r="PHD254" s="35"/>
      <c r="PHE254" s="35"/>
      <c r="PHF254" s="35"/>
      <c r="PHG254" s="35"/>
      <c r="PHH254" s="35"/>
      <c r="PHI254" s="35"/>
      <c r="PHJ254" s="35"/>
      <c r="PHK254" s="35"/>
      <c r="PHL254" s="35"/>
      <c r="PHM254" s="35"/>
      <c r="PHN254" s="35"/>
      <c r="PHO254" s="35"/>
      <c r="PHP254" s="35"/>
      <c r="PHQ254" s="35"/>
      <c r="PHR254" s="35"/>
      <c r="PHS254" s="35"/>
      <c r="PHT254" s="35"/>
      <c r="PHU254" s="35"/>
      <c r="PHV254" s="35"/>
      <c r="PHW254" s="35"/>
      <c r="PHX254" s="35"/>
      <c r="PHY254" s="35"/>
      <c r="PHZ254" s="35"/>
      <c r="PIA254" s="35"/>
      <c r="PIB254" s="35"/>
      <c r="PIC254" s="35"/>
      <c r="PID254" s="35"/>
      <c r="PIE254" s="35"/>
      <c r="PIF254" s="35"/>
      <c r="PIG254" s="35"/>
      <c r="PIH254" s="35"/>
      <c r="PII254" s="35"/>
      <c r="PIJ254" s="35"/>
      <c r="PIK254" s="35"/>
      <c r="PIL254" s="35"/>
      <c r="PIM254" s="35"/>
      <c r="PIN254" s="35"/>
      <c r="PIO254" s="35"/>
      <c r="PIP254" s="35"/>
      <c r="PIQ254" s="35"/>
      <c r="PIR254" s="35"/>
      <c r="PIS254" s="35"/>
      <c r="PIT254" s="35"/>
      <c r="PIU254" s="35"/>
      <c r="PIV254" s="35"/>
      <c r="PIW254" s="35"/>
      <c r="PIX254" s="35"/>
      <c r="PIY254" s="35"/>
      <c r="PIZ254" s="35"/>
      <c r="PJA254" s="35"/>
      <c r="PJB254" s="35"/>
      <c r="PJC254" s="35"/>
      <c r="PJD254" s="35"/>
      <c r="PJE254" s="35"/>
      <c r="PJF254" s="35"/>
      <c r="PJG254" s="35"/>
      <c r="PJH254" s="35"/>
      <c r="PJI254" s="35"/>
      <c r="PJJ254" s="35"/>
      <c r="PJK254" s="35"/>
      <c r="PJL254" s="35"/>
      <c r="PJM254" s="35"/>
      <c r="PJN254" s="35"/>
      <c r="PJO254" s="35"/>
      <c r="PJP254" s="35"/>
      <c r="PJQ254" s="35"/>
      <c r="PJR254" s="35"/>
      <c r="PJS254" s="35"/>
      <c r="PJT254" s="35"/>
      <c r="PJU254" s="35"/>
      <c r="PJV254" s="35"/>
      <c r="PJW254" s="35"/>
      <c r="PJX254" s="35"/>
      <c r="PJY254" s="35"/>
      <c r="PJZ254" s="35"/>
      <c r="PKA254" s="35"/>
      <c r="PKB254" s="35"/>
      <c r="PKC254" s="35"/>
      <c r="PKD254" s="35"/>
      <c r="PKE254" s="35"/>
      <c r="PKF254" s="35"/>
      <c r="PKG254" s="35"/>
      <c r="PKH254" s="35"/>
      <c r="PKI254" s="35"/>
      <c r="PKJ254" s="35"/>
      <c r="PKK254" s="35"/>
      <c r="PKL254" s="35"/>
      <c r="PKM254" s="35"/>
      <c r="PKN254" s="35"/>
      <c r="PKO254" s="35"/>
      <c r="PKP254" s="35"/>
      <c r="PKQ254" s="35"/>
      <c r="PKR254" s="35"/>
      <c r="PKS254" s="35"/>
      <c r="PKT254" s="35"/>
      <c r="PKU254" s="35"/>
      <c r="PKV254" s="35"/>
      <c r="PKW254" s="35"/>
      <c r="PKX254" s="35"/>
      <c r="PKY254" s="35"/>
      <c r="PKZ254" s="35"/>
      <c r="PLA254" s="35"/>
      <c r="PLB254" s="35"/>
      <c r="PLC254" s="35"/>
      <c r="PLD254" s="35"/>
      <c r="PLE254" s="35"/>
      <c r="PLF254" s="35"/>
      <c r="PLG254" s="35"/>
      <c r="PLH254" s="35"/>
      <c r="PLI254" s="35"/>
      <c r="PLJ254" s="35"/>
      <c r="PLK254" s="35"/>
      <c r="PLL254" s="35"/>
      <c r="PLM254" s="35"/>
      <c r="PLN254" s="35"/>
      <c r="PLO254" s="35"/>
      <c r="PLP254" s="35"/>
      <c r="PLQ254" s="35"/>
      <c r="PLR254" s="35"/>
      <c r="PLS254" s="35"/>
      <c r="PLT254" s="35"/>
      <c r="PLU254" s="35"/>
      <c r="PLV254" s="35"/>
      <c r="PLW254" s="35"/>
      <c r="PLX254" s="35"/>
      <c r="PLY254" s="35"/>
      <c r="PLZ254" s="35"/>
      <c r="PMA254" s="35"/>
      <c r="PMB254" s="35"/>
      <c r="PMC254" s="35"/>
      <c r="PMD254" s="35"/>
      <c r="PME254" s="35"/>
      <c r="PMF254" s="35"/>
      <c r="PMG254" s="35"/>
      <c r="PMH254" s="35"/>
      <c r="PMI254" s="35"/>
      <c r="PMJ254" s="35"/>
      <c r="PMK254" s="35"/>
      <c r="PML254" s="35"/>
      <c r="PMM254" s="35"/>
      <c r="PMN254" s="35"/>
      <c r="PMO254" s="35"/>
      <c r="PMP254" s="35"/>
      <c r="PMQ254" s="35"/>
      <c r="PMR254" s="35"/>
      <c r="PMS254" s="35"/>
      <c r="PMT254" s="35"/>
      <c r="PMU254" s="35"/>
      <c r="PMV254" s="35"/>
      <c r="PMW254" s="35"/>
      <c r="PMX254" s="35"/>
      <c r="PMY254" s="35"/>
      <c r="PMZ254" s="35"/>
      <c r="PNA254" s="35"/>
      <c r="PNB254" s="35"/>
      <c r="PNC254" s="35"/>
      <c r="PND254" s="35"/>
      <c r="PNE254" s="35"/>
      <c r="PNF254" s="35"/>
      <c r="PNG254" s="35"/>
      <c r="PNH254" s="35"/>
      <c r="PNI254" s="35"/>
      <c r="PNJ254" s="35"/>
      <c r="PNK254" s="35"/>
      <c r="PNL254" s="35"/>
      <c r="PNM254" s="35"/>
      <c r="PNN254" s="35"/>
      <c r="PNO254" s="35"/>
      <c r="PNP254" s="35"/>
      <c r="PNQ254" s="35"/>
      <c r="PNR254" s="35"/>
      <c r="PNS254" s="35"/>
      <c r="PNT254" s="35"/>
      <c r="PNU254" s="35"/>
      <c r="PNV254" s="35"/>
      <c r="PNW254" s="35"/>
      <c r="PNX254" s="35"/>
      <c r="PNY254" s="35"/>
      <c r="PNZ254" s="35"/>
      <c r="POA254" s="35"/>
      <c r="POB254" s="35"/>
      <c r="POC254" s="35"/>
      <c r="POD254" s="35"/>
      <c r="POE254" s="35"/>
      <c r="POF254" s="35"/>
      <c r="POG254" s="35"/>
      <c r="POH254" s="35"/>
      <c r="POI254" s="35"/>
      <c r="POJ254" s="35"/>
      <c r="POK254" s="35"/>
      <c r="POL254" s="35"/>
      <c r="POM254" s="35"/>
      <c r="PON254" s="35"/>
      <c r="POO254" s="35"/>
      <c r="POP254" s="35"/>
      <c r="POQ254" s="35"/>
      <c r="POR254" s="35"/>
      <c r="POS254" s="35"/>
      <c r="POT254" s="35"/>
      <c r="POU254" s="35"/>
      <c r="POV254" s="35"/>
      <c r="POW254" s="35"/>
      <c r="POX254" s="35"/>
      <c r="POY254" s="35"/>
      <c r="POZ254" s="35"/>
      <c r="PPA254" s="35"/>
      <c r="PPB254" s="35"/>
      <c r="PPC254" s="35"/>
      <c r="PPD254" s="35"/>
      <c r="PPE254" s="35"/>
      <c r="PPF254" s="35"/>
      <c r="PPG254" s="35"/>
      <c r="PPH254" s="35"/>
      <c r="PPI254" s="35"/>
      <c r="PPJ254" s="35"/>
      <c r="PPK254" s="35"/>
      <c r="PPL254" s="35"/>
      <c r="PPM254" s="35"/>
      <c r="PPN254" s="35"/>
      <c r="PPO254" s="35"/>
      <c r="PPP254" s="35"/>
      <c r="PPQ254" s="35"/>
      <c r="PPR254" s="35"/>
      <c r="PPS254" s="35"/>
      <c r="PPT254" s="35"/>
      <c r="PPU254" s="35"/>
      <c r="PPV254" s="35"/>
      <c r="PPW254" s="35"/>
      <c r="PPX254" s="35"/>
      <c r="PPY254" s="35"/>
      <c r="PPZ254" s="35"/>
      <c r="PQA254" s="35"/>
      <c r="PQB254" s="35"/>
      <c r="PQC254" s="35"/>
      <c r="PQD254" s="35"/>
      <c r="PQE254" s="35"/>
      <c r="PQF254" s="35"/>
      <c r="PQG254" s="35"/>
      <c r="PQH254" s="35"/>
      <c r="PQI254" s="35"/>
      <c r="PQJ254" s="35"/>
      <c r="PQK254" s="35"/>
      <c r="PQL254" s="35"/>
      <c r="PQM254" s="35"/>
      <c r="PQN254" s="35"/>
      <c r="PQO254" s="35"/>
      <c r="PQP254" s="35"/>
      <c r="PQQ254" s="35"/>
      <c r="PQR254" s="35"/>
      <c r="PQS254" s="35"/>
      <c r="PQT254" s="35"/>
      <c r="PQU254" s="35"/>
      <c r="PQV254" s="35"/>
      <c r="PQW254" s="35"/>
      <c r="PQX254" s="35"/>
      <c r="PQY254" s="35"/>
      <c r="PQZ254" s="35"/>
      <c r="PRA254" s="35"/>
      <c r="PRB254" s="35"/>
      <c r="PRC254" s="35"/>
      <c r="PRD254" s="35"/>
      <c r="PRE254" s="35"/>
      <c r="PRF254" s="35"/>
      <c r="PRG254" s="35"/>
      <c r="PRH254" s="35"/>
      <c r="PRI254" s="35"/>
      <c r="PRJ254" s="35"/>
      <c r="PRK254" s="35"/>
      <c r="PRL254" s="35"/>
      <c r="PRM254" s="35"/>
      <c r="PRN254" s="35"/>
      <c r="PRO254" s="35"/>
      <c r="PRP254" s="35"/>
      <c r="PRQ254" s="35"/>
      <c r="PRR254" s="35"/>
      <c r="PRS254" s="35"/>
      <c r="PRT254" s="35"/>
      <c r="PRU254" s="35"/>
      <c r="PRV254" s="35"/>
      <c r="PRW254" s="35"/>
      <c r="PRX254" s="35"/>
      <c r="PRY254" s="35"/>
      <c r="PRZ254" s="35"/>
      <c r="PSA254" s="35"/>
      <c r="PSB254" s="35"/>
      <c r="PSC254" s="35"/>
      <c r="PSD254" s="35"/>
      <c r="PSE254" s="35"/>
      <c r="PSF254" s="35"/>
      <c r="PSG254" s="35"/>
      <c r="PSH254" s="35"/>
      <c r="PSI254" s="35"/>
      <c r="PSJ254" s="35"/>
      <c r="PSK254" s="35"/>
      <c r="PSL254" s="35"/>
      <c r="PSM254" s="35"/>
      <c r="PSN254" s="35"/>
      <c r="PSO254" s="35"/>
      <c r="PSP254" s="35"/>
      <c r="PSQ254" s="35"/>
      <c r="PSR254" s="35"/>
      <c r="PSS254" s="35"/>
      <c r="PST254" s="35"/>
      <c r="PSU254" s="35"/>
      <c r="PSV254" s="35"/>
      <c r="PSW254" s="35"/>
      <c r="PSX254" s="35"/>
      <c r="PSY254" s="35"/>
      <c r="PSZ254" s="35"/>
      <c r="PTA254" s="35"/>
      <c r="PTB254" s="35"/>
      <c r="PTC254" s="35"/>
      <c r="PTD254" s="35"/>
      <c r="PTE254" s="35"/>
      <c r="PTF254" s="35"/>
      <c r="PTG254" s="35"/>
      <c r="PTH254" s="35"/>
      <c r="PTI254" s="35"/>
      <c r="PTJ254" s="35"/>
      <c r="PTK254" s="35"/>
      <c r="PTL254" s="35"/>
      <c r="PTM254" s="35"/>
      <c r="PTN254" s="35"/>
      <c r="PTO254" s="35"/>
      <c r="PTP254" s="35"/>
      <c r="PTQ254" s="35"/>
      <c r="PTR254" s="35"/>
      <c r="PTS254" s="35"/>
      <c r="PTT254" s="35"/>
      <c r="PTU254" s="35"/>
      <c r="PTV254" s="35"/>
      <c r="PTW254" s="35"/>
      <c r="PTX254" s="35"/>
      <c r="PTY254" s="35"/>
      <c r="PTZ254" s="35"/>
      <c r="PUA254" s="35"/>
      <c r="PUB254" s="35"/>
      <c r="PUC254" s="35"/>
      <c r="PUD254" s="35"/>
      <c r="PUE254" s="35"/>
      <c r="PUF254" s="35"/>
      <c r="PUG254" s="35"/>
      <c r="PUH254" s="35"/>
      <c r="PUI254" s="35"/>
      <c r="PUJ254" s="35"/>
      <c r="PUK254" s="35"/>
      <c r="PUL254" s="35"/>
      <c r="PUM254" s="35"/>
      <c r="PUN254" s="35"/>
      <c r="PUO254" s="35"/>
      <c r="PUP254" s="35"/>
      <c r="PUQ254" s="35"/>
      <c r="PUR254" s="35"/>
      <c r="PUS254" s="35"/>
      <c r="PUT254" s="35"/>
      <c r="PUU254" s="35"/>
      <c r="PUV254" s="35"/>
      <c r="PUW254" s="35"/>
      <c r="PUX254" s="35"/>
      <c r="PUY254" s="35"/>
      <c r="PUZ254" s="35"/>
      <c r="PVA254" s="35"/>
      <c r="PVB254" s="35"/>
      <c r="PVC254" s="35"/>
      <c r="PVD254" s="35"/>
      <c r="PVE254" s="35"/>
      <c r="PVF254" s="35"/>
      <c r="PVG254" s="35"/>
      <c r="PVH254" s="35"/>
      <c r="PVI254" s="35"/>
      <c r="PVJ254" s="35"/>
      <c r="PVK254" s="35"/>
      <c r="PVL254" s="35"/>
      <c r="PVM254" s="35"/>
      <c r="PVN254" s="35"/>
      <c r="PVO254" s="35"/>
      <c r="PVP254" s="35"/>
      <c r="PVQ254" s="35"/>
      <c r="PVR254" s="35"/>
      <c r="PVS254" s="35"/>
      <c r="PVT254" s="35"/>
      <c r="PVU254" s="35"/>
      <c r="PVV254" s="35"/>
      <c r="PVW254" s="35"/>
      <c r="PVX254" s="35"/>
      <c r="PVY254" s="35"/>
      <c r="PVZ254" s="35"/>
      <c r="PWA254" s="35"/>
      <c r="PWB254" s="35"/>
      <c r="PWC254" s="35"/>
      <c r="PWD254" s="35"/>
      <c r="PWE254" s="35"/>
      <c r="PWF254" s="35"/>
      <c r="PWG254" s="35"/>
      <c r="PWH254" s="35"/>
      <c r="PWI254" s="35"/>
      <c r="PWJ254" s="35"/>
      <c r="PWK254" s="35"/>
      <c r="PWL254" s="35"/>
      <c r="PWM254" s="35"/>
      <c r="PWN254" s="35"/>
      <c r="PWO254" s="35"/>
      <c r="PWP254" s="35"/>
      <c r="PWQ254" s="35"/>
      <c r="PWR254" s="35"/>
      <c r="PWS254" s="35"/>
      <c r="PWT254" s="35"/>
      <c r="PWU254" s="35"/>
      <c r="PWV254" s="35"/>
      <c r="PWW254" s="35"/>
      <c r="PWX254" s="35"/>
      <c r="PWY254" s="35"/>
      <c r="PWZ254" s="35"/>
      <c r="PXA254" s="35"/>
      <c r="PXB254" s="35"/>
      <c r="PXC254" s="35"/>
      <c r="PXD254" s="35"/>
      <c r="PXE254" s="35"/>
      <c r="PXF254" s="35"/>
      <c r="PXG254" s="35"/>
      <c r="PXH254" s="35"/>
      <c r="PXI254" s="35"/>
      <c r="PXJ254" s="35"/>
      <c r="PXK254" s="35"/>
      <c r="PXL254" s="35"/>
      <c r="PXM254" s="35"/>
      <c r="PXN254" s="35"/>
      <c r="PXO254" s="35"/>
      <c r="PXP254" s="35"/>
      <c r="PXQ254" s="35"/>
      <c r="PXR254" s="35"/>
      <c r="PXS254" s="35"/>
      <c r="PXT254" s="35"/>
      <c r="PXU254" s="35"/>
      <c r="PXV254" s="35"/>
      <c r="PXW254" s="35"/>
      <c r="PXX254" s="35"/>
      <c r="PXY254" s="35"/>
      <c r="PXZ254" s="35"/>
      <c r="PYA254" s="35"/>
      <c r="PYB254" s="35"/>
      <c r="PYC254" s="35"/>
      <c r="PYD254" s="35"/>
      <c r="PYE254" s="35"/>
      <c r="PYF254" s="35"/>
      <c r="PYG254" s="35"/>
      <c r="PYH254" s="35"/>
      <c r="PYI254" s="35"/>
      <c r="PYJ254" s="35"/>
      <c r="PYK254" s="35"/>
      <c r="PYL254" s="35"/>
      <c r="PYM254" s="35"/>
      <c r="PYN254" s="35"/>
      <c r="PYO254" s="35"/>
      <c r="PYP254" s="35"/>
      <c r="PYQ254" s="35"/>
      <c r="PYR254" s="35"/>
      <c r="PYS254" s="35"/>
      <c r="PYT254" s="35"/>
      <c r="PYU254" s="35"/>
      <c r="PYV254" s="35"/>
      <c r="PYW254" s="35"/>
      <c r="PYX254" s="35"/>
      <c r="PYY254" s="35"/>
      <c r="PYZ254" s="35"/>
      <c r="PZA254" s="35"/>
      <c r="PZB254" s="35"/>
      <c r="PZC254" s="35"/>
      <c r="PZD254" s="35"/>
      <c r="PZE254" s="35"/>
      <c r="PZF254" s="35"/>
      <c r="PZG254" s="35"/>
      <c r="PZH254" s="35"/>
      <c r="PZI254" s="35"/>
      <c r="PZJ254" s="35"/>
      <c r="PZK254" s="35"/>
      <c r="PZL254" s="35"/>
      <c r="PZM254" s="35"/>
      <c r="PZN254" s="35"/>
      <c r="PZO254" s="35"/>
      <c r="PZP254" s="35"/>
      <c r="PZQ254" s="35"/>
      <c r="PZR254" s="35"/>
      <c r="PZS254" s="35"/>
      <c r="PZT254" s="35"/>
      <c r="PZU254" s="35"/>
      <c r="PZV254" s="35"/>
      <c r="PZW254" s="35"/>
      <c r="PZX254" s="35"/>
      <c r="PZY254" s="35"/>
      <c r="PZZ254" s="35"/>
      <c r="QAA254" s="35"/>
      <c r="QAB254" s="35"/>
      <c r="QAC254" s="35"/>
      <c r="QAD254" s="35"/>
      <c r="QAE254" s="35"/>
      <c r="QAF254" s="35"/>
      <c r="QAG254" s="35"/>
      <c r="QAH254" s="35"/>
      <c r="QAI254" s="35"/>
      <c r="QAJ254" s="35"/>
      <c r="QAK254" s="35"/>
      <c r="QAL254" s="35"/>
      <c r="QAM254" s="35"/>
      <c r="QAN254" s="35"/>
      <c r="QAO254" s="35"/>
      <c r="QAP254" s="35"/>
      <c r="QAQ254" s="35"/>
      <c r="QAR254" s="35"/>
      <c r="QAS254" s="35"/>
      <c r="QAT254" s="35"/>
      <c r="QAU254" s="35"/>
      <c r="QAV254" s="35"/>
      <c r="QAW254" s="35"/>
      <c r="QAX254" s="35"/>
      <c r="QAY254" s="35"/>
      <c r="QAZ254" s="35"/>
      <c r="QBA254" s="35"/>
      <c r="QBB254" s="35"/>
      <c r="QBC254" s="35"/>
      <c r="QBD254" s="35"/>
      <c r="QBE254" s="35"/>
      <c r="QBF254" s="35"/>
      <c r="QBG254" s="35"/>
      <c r="QBH254" s="35"/>
      <c r="QBI254" s="35"/>
      <c r="QBJ254" s="35"/>
      <c r="QBK254" s="35"/>
      <c r="QBL254" s="35"/>
      <c r="QBM254" s="35"/>
      <c r="QBN254" s="35"/>
      <c r="QBO254" s="35"/>
      <c r="QBP254" s="35"/>
      <c r="QBQ254" s="35"/>
      <c r="QBR254" s="35"/>
      <c r="QBS254" s="35"/>
      <c r="QBT254" s="35"/>
      <c r="QBU254" s="35"/>
      <c r="QBV254" s="35"/>
      <c r="QBW254" s="35"/>
      <c r="QBX254" s="35"/>
      <c r="QBY254" s="35"/>
      <c r="QBZ254" s="35"/>
      <c r="QCA254" s="35"/>
      <c r="QCB254" s="35"/>
      <c r="QCC254" s="35"/>
      <c r="QCD254" s="35"/>
      <c r="QCE254" s="35"/>
      <c r="QCF254" s="35"/>
      <c r="QCG254" s="35"/>
      <c r="QCH254" s="35"/>
      <c r="QCI254" s="35"/>
      <c r="QCJ254" s="35"/>
      <c r="QCK254" s="35"/>
      <c r="QCL254" s="35"/>
      <c r="QCM254" s="35"/>
      <c r="QCN254" s="35"/>
      <c r="QCO254" s="35"/>
      <c r="QCP254" s="35"/>
      <c r="QCQ254" s="35"/>
      <c r="QCR254" s="35"/>
      <c r="QCS254" s="35"/>
      <c r="QCT254" s="35"/>
      <c r="QCU254" s="35"/>
      <c r="QCV254" s="35"/>
      <c r="QCW254" s="35"/>
      <c r="QCX254" s="35"/>
      <c r="QCY254" s="35"/>
      <c r="QCZ254" s="35"/>
      <c r="QDA254" s="35"/>
      <c r="QDB254" s="35"/>
      <c r="QDC254" s="35"/>
      <c r="QDD254" s="35"/>
      <c r="QDE254" s="35"/>
      <c r="QDF254" s="35"/>
      <c r="QDG254" s="35"/>
      <c r="QDH254" s="35"/>
      <c r="QDI254" s="35"/>
      <c r="QDJ254" s="35"/>
      <c r="QDK254" s="35"/>
      <c r="QDL254" s="35"/>
      <c r="QDM254" s="35"/>
      <c r="QDN254" s="35"/>
      <c r="QDO254" s="35"/>
      <c r="QDP254" s="35"/>
      <c r="QDQ254" s="35"/>
      <c r="QDR254" s="35"/>
      <c r="QDS254" s="35"/>
      <c r="QDT254" s="35"/>
      <c r="QDU254" s="35"/>
      <c r="QDV254" s="35"/>
      <c r="QDW254" s="35"/>
      <c r="QDX254" s="35"/>
      <c r="QDY254" s="35"/>
      <c r="QDZ254" s="35"/>
      <c r="QEA254" s="35"/>
      <c r="QEB254" s="35"/>
      <c r="QEC254" s="35"/>
      <c r="QED254" s="35"/>
      <c r="QEE254" s="35"/>
      <c r="QEF254" s="35"/>
      <c r="QEG254" s="35"/>
      <c r="QEH254" s="35"/>
      <c r="QEI254" s="35"/>
      <c r="QEJ254" s="35"/>
      <c r="QEK254" s="35"/>
      <c r="QEL254" s="35"/>
      <c r="QEM254" s="35"/>
      <c r="QEN254" s="35"/>
      <c r="QEO254" s="35"/>
      <c r="QEP254" s="35"/>
      <c r="QEQ254" s="35"/>
      <c r="QER254" s="35"/>
      <c r="QES254" s="35"/>
      <c r="QET254" s="35"/>
      <c r="QEU254" s="35"/>
      <c r="QEV254" s="35"/>
      <c r="QEW254" s="35"/>
      <c r="QEX254" s="35"/>
      <c r="QEY254" s="35"/>
      <c r="QEZ254" s="35"/>
      <c r="QFA254" s="35"/>
      <c r="QFB254" s="35"/>
      <c r="QFC254" s="35"/>
      <c r="QFD254" s="35"/>
      <c r="QFE254" s="35"/>
      <c r="QFF254" s="35"/>
      <c r="QFG254" s="35"/>
      <c r="QFH254" s="35"/>
      <c r="QFI254" s="35"/>
      <c r="QFJ254" s="35"/>
      <c r="QFK254" s="35"/>
      <c r="QFL254" s="35"/>
      <c r="QFM254" s="35"/>
      <c r="QFN254" s="35"/>
      <c r="QFO254" s="35"/>
      <c r="QFP254" s="35"/>
      <c r="QFQ254" s="35"/>
      <c r="QFR254" s="35"/>
      <c r="QFS254" s="35"/>
      <c r="QFT254" s="35"/>
      <c r="QFU254" s="35"/>
      <c r="QFV254" s="35"/>
      <c r="QFW254" s="35"/>
      <c r="QFX254" s="35"/>
      <c r="QFY254" s="35"/>
      <c r="QFZ254" s="35"/>
      <c r="QGA254" s="35"/>
      <c r="QGB254" s="35"/>
      <c r="QGC254" s="35"/>
      <c r="QGD254" s="35"/>
      <c r="QGE254" s="35"/>
      <c r="QGF254" s="35"/>
      <c r="QGG254" s="35"/>
      <c r="QGH254" s="35"/>
      <c r="QGI254" s="35"/>
      <c r="QGJ254" s="35"/>
      <c r="QGK254" s="35"/>
      <c r="QGL254" s="35"/>
      <c r="QGM254" s="35"/>
      <c r="QGN254" s="35"/>
      <c r="QGO254" s="35"/>
      <c r="QGP254" s="35"/>
      <c r="QGQ254" s="35"/>
      <c r="QGR254" s="35"/>
      <c r="QGS254" s="35"/>
      <c r="QGT254" s="35"/>
      <c r="QGU254" s="35"/>
      <c r="QGV254" s="35"/>
      <c r="QGW254" s="35"/>
      <c r="QGX254" s="35"/>
      <c r="QGY254" s="35"/>
      <c r="QGZ254" s="35"/>
      <c r="QHA254" s="35"/>
      <c r="QHB254" s="35"/>
      <c r="QHC254" s="35"/>
      <c r="QHD254" s="35"/>
      <c r="QHE254" s="35"/>
      <c r="QHF254" s="35"/>
      <c r="QHG254" s="35"/>
      <c r="QHH254" s="35"/>
      <c r="QHI254" s="35"/>
      <c r="QHJ254" s="35"/>
      <c r="QHK254" s="35"/>
      <c r="QHL254" s="35"/>
      <c r="QHM254" s="35"/>
      <c r="QHN254" s="35"/>
      <c r="QHO254" s="35"/>
      <c r="QHP254" s="35"/>
      <c r="QHQ254" s="35"/>
      <c r="QHR254" s="35"/>
      <c r="QHS254" s="35"/>
      <c r="QHT254" s="35"/>
      <c r="QHU254" s="35"/>
      <c r="QHV254" s="35"/>
      <c r="QHW254" s="35"/>
      <c r="QHX254" s="35"/>
      <c r="QHY254" s="35"/>
      <c r="QHZ254" s="35"/>
      <c r="QIA254" s="35"/>
      <c r="QIB254" s="35"/>
      <c r="QIC254" s="35"/>
      <c r="QID254" s="35"/>
      <c r="QIE254" s="35"/>
      <c r="QIF254" s="35"/>
      <c r="QIG254" s="35"/>
      <c r="QIH254" s="35"/>
      <c r="QII254" s="35"/>
      <c r="QIJ254" s="35"/>
      <c r="QIK254" s="35"/>
      <c r="QIL254" s="35"/>
      <c r="QIM254" s="35"/>
      <c r="QIN254" s="35"/>
      <c r="QIO254" s="35"/>
      <c r="QIP254" s="35"/>
      <c r="QIQ254" s="35"/>
      <c r="QIR254" s="35"/>
      <c r="QIS254" s="35"/>
      <c r="QIT254" s="35"/>
      <c r="QIU254" s="35"/>
      <c r="QIV254" s="35"/>
      <c r="QIW254" s="35"/>
      <c r="QIX254" s="35"/>
      <c r="QIY254" s="35"/>
      <c r="QIZ254" s="35"/>
      <c r="QJA254" s="35"/>
      <c r="QJB254" s="35"/>
      <c r="QJC254" s="35"/>
      <c r="QJD254" s="35"/>
      <c r="QJE254" s="35"/>
      <c r="QJF254" s="35"/>
      <c r="QJG254" s="35"/>
      <c r="QJH254" s="35"/>
      <c r="QJI254" s="35"/>
      <c r="QJJ254" s="35"/>
      <c r="QJK254" s="35"/>
      <c r="QJL254" s="35"/>
      <c r="QJM254" s="35"/>
      <c r="QJN254" s="35"/>
      <c r="QJO254" s="35"/>
      <c r="QJP254" s="35"/>
      <c r="QJQ254" s="35"/>
      <c r="QJR254" s="35"/>
      <c r="QJS254" s="35"/>
      <c r="QJT254" s="35"/>
      <c r="QJU254" s="35"/>
      <c r="QJV254" s="35"/>
      <c r="QJW254" s="35"/>
      <c r="QJX254" s="35"/>
      <c r="QJY254" s="35"/>
      <c r="QJZ254" s="35"/>
      <c r="QKA254" s="35"/>
      <c r="QKB254" s="35"/>
      <c r="QKC254" s="35"/>
      <c r="QKD254" s="35"/>
      <c r="QKE254" s="35"/>
      <c r="QKF254" s="35"/>
      <c r="QKG254" s="35"/>
      <c r="QKH254" s="35"/>
      <c r="QKI254" s="35"/>
      <c r="QKJ254" s="35"/>
      <c r="QKK254" s="35"/>
      <c r="QKL254" s="35"/>
      <c r="QKM254" s="35"/>
      <c r="QKN254" s="35"/>
      <c r="QKO254" s="35"/>
      <c r="QKP254" s="35"/>
      <c r="QKQ254" s="35"/>
      <c r="QKR254" s="35"/>
      <c r="QKS254" s="35"/>
      <c r="QKT254" s="35"/>
      <c r="QKU254" s="35"/>
      <c r="QKV254" s="35"/>
      <c r="QKW254" s="35"/>
      <c r="QKX254" s="35"/>
      <c r="QKY254" s="35"/>
      <c r="QKZ254" s="35"/>
      <c r="QLA254" s="35"/>
      <c r="QLB254" s="35"/>
      <c r="QLC254" s="35"/>
      <c r="QLD254" s="35"/>
      <c r="QLE254" s="35"/>
      <c r="QLF254" s="35"/>
      <c r="QLG254" s="35"/>
      <c r="QLH254" s="35"/>
      <c r="QLI254" s="35"/>
      <c r="QLJ254" s="35"/>
      <c r="QLK254" s="35"/>
      <c r="QLL254" s="35"/>
      <c r="QLM254" s="35"/>
      <c r="QLN254" s="35"/>
      <c r="QLO254" s="35"/>
      <c r="QLP254" s="35"/>
      <c r="QLQ254" s="35"/>
      <c r="QLR254" s="35"/>
      <c r="QLS254" s="35"/>
      <c r="QLT254" s="35"/>
      <c r="QLU254" s="35"/>
      <c r="QLV254" s="35"/>
      <c r="QLW254" s="35"/>
      <c r="QLX254" s="35"/>
      <c r="QLY254" s="35"/>
      <c r="QLZ254" s="35"/>
      <c r="QMA254" s="35"/>
      <c r="QMB254" s="35"/>
      <c r="QMC254" s="35"/>
      <c r="QMD254" s="35"/>
      <c r="QME254" s="35"/>
      <c r="QMF254" s="35"/>
      <c r="QMG254" s="35"/>
      <c r="QMH254" s="35"/>
      <c r="QMI254" s="35"/>
      <c r="QMJ254" s="35"/>
      <c r="QMK254" s="35"/>
      <c r="QML254" s="35"/>
      <c r="QMM254" s="35"/>
      <c r="QMN254" s="35"/>
      <c r="QMO254" s="35"/>
      <c r="QMP254" s="35"/>
      <c r="QMQ254" s="35"/>
      <c r="QMR254" s="35"/>
      <c r="QMS254" s="35"/>
      <c r="QMT254" s="35"/>
      <c r="QMU254" s="35"/>
      <c r="QMV254" s="35"/>
      <c r="QMW254" s="35"/>
      <c r="QMX254" s="35"/>
      <c r="QMY254" s="35"/>
      <c r="QMZ254" s="35"/>
      <c r="QNA254" s="35"/>
      <c r="QNB254" s="35"/>
      <c r="QNC254" s="35"/>
      <c r="QND254" s="35"/>
      <c r="QNE254" s="35"/>
      <c r="QNF254" s="35"/>
      <c r="QNG254" s="35"/>
      <c r="QNH254" s="35"/>
      <c r="QNI254" s="35"/>
      <c r="QNJ254" s="35"/>
      <c r="QNK254" s="35"/>
      <c r="QNL254" s="35"/>
      <c r="QNM254" s="35"/>
      <c r="QNN254" s="35"/>
      <c r="QNO254" s="35"/>
      <c r="QNP254" s="35"/>
      <c r="QNQ254" s="35"/>
      <c r="QNR254" s="35"/>
      <c r="QNS254" s="35"/>
      <c r="QNT254" s="35"/>
      <c r="QNU254" s="35"/>
      <c r="QNV254" s="35"/>
      <c r="QNW254" s="35"/>
      <c r="QNX254" s="35"/>
      <c r="QNY254" s="35"/>
      <c r="QNZ254" s="35"/>
      <c r="QOA254" s="35"/>
      <c r="QOB254" s="35"/>
      <c r="QOC254" s="35"/>
      <c r="QOD254" s="35"/>
      <c r="QOE254" s="35"/>
      <c r="QOF254" s="35"/>
      <c r="QOG254" s="35"/>
      <c r="QOH254" s="35"/>
      <c r="QOI254" s="35"/>
      <c r="QOJ254" s="35"/>
      <c r="QOK254" s="35"/>
      <c r="QOL254" s="35"/>
      <c r="QOM254" s="35"/>
      <c r="QON254" s="35"/>
      <c r="QOO254" s="35"/>
      <c r="QOP254" s="35"/>
      <c r="QOQ254" s="35"/>
      <c r="QOR254" s="35"/>
      <c r="QOS254" s="35"/>
      <c r="QOT254" s="35"/>
      <c r="QOU254" s="35"/>
      <c r="QOV254" s="35"/>
      <c r="QOW254" s="35"/>
      <c r="QOX254" s="35"/>
      <c r="QOY254" s="35"/>
      <c r="QOZ254" s="35"/>
      <c r="QPA254" s="35"/>
      <c r="QPB254" s="35"/>
      <c r="QPC254" s="35"/>
      <c r="QPD254" s="35"/>
      <c r="QPE254" s="35"/>
      <c r="QPF254" s="35"/>
      <c r="QPG254" s="35"/>
      <c r="QPH254" s="35"/>
      <c r="QPI254" s="35"/>
      <c r="QPJ254" s="35"/>
      <c r="QPK254" s="35"/>
      <c r="QPL254" s="35"/>
      <c r="QPM254" s="35"/>
      <c r="QPN254" s="35"/>
      <c r="QPO254" s="35"/>
      <c r="QPP254" s="35"/>
      <c r="QPQ254" s="35"/>
      <c r="QPR254" s="35"/>
      <c r="QPS254" s="35"/>
      <c r="QPT254" s="35"/>
      <c r="QPU254" s="35"/>
      <c r="QPV254" s="35"/>
      <c r="QPW254" s="35"/>
      <c r="QPX254" s="35"/>
      <c r="QPY254" s="35"/>
      <c r="QPZ254" s="35"/>
      <c r="QQA254" s="35"/>
      <c r="QQB254" s="35"/>
      <c r="QQC254" s="35"/>
      <c r="QQD254" s="35"/>
      <c r="QQE254" s="35"/>
      <c r="QQF254" s="35"/>
      <c r="QQG254" s="35"/>
      <c r="QQH254" s="35"/>
      <c r="QQI254" s="35"/>
      <c r="QQJ254" s="35"/>
      <c r="QQK254" s="35"/>
      <c r="QQL254" s="35"/>
      <c r="QQM254" s="35"/>
      <c r="QQN254" s="35"/>
      <c r="QQO254" s="35"/>
      <c r="QQP254" s="35"/>
      <c r="QQQ254" s="35"/>
      <c r="QQR254" s="35"/>
      <c r="QQS254" s="35"/>
      <c r="QQT254" s="35"/>
      <c r="QQU254" s="35"/>
      <c r="QQV254" s="35"/>
      <c r="QQW254" s="35"/>
      <c r="QQX254" s="35"/>
      <c r="QQY254" s="35"/>
      <c r="QQZ254" s="35"/>
      <c r="QRA254" s="35"/>
      <c r="QRB254" s="35"/>
      <c r="QRC254" s="35"/>
      <c r="QRD254" s="35"/>
      <c r="QRE254" s="35"/>
      <c r="QRF254" s="35"/>
      <c r="QRG254" s="35"/>
      <c r="QRH254" s="35"/>
      <c r="QRI254" s="35"/>
      <c r="QRJ254" s="35"/>
      <c r="QRK254" s="35"/>
      <c r="QRL254" s="35"/>
      <c r="QRM254" s="35"/>
      <c r="QRN254" s="35"/>
      <c r="QRO254" s="35"/>
      <c r="QRP254" s="35"/>
      <c r="QRQ254" s="35"/>
      <c r="QRR254" s="35"/>
      <c r="QRS254" s="35"/>
      <c r="QRT254" s="35"/>
      <c r="QRU254" s="35"/>
      <c r="QRV254" s="35"/>
      <c r="QRW254" s="35"/>
      <c r="QRX254" s="35"/>
      <c r="QRY254" s="35"/>
      <c r="QRZ254" s="35"/>
      <c r="QSA254" s="35"/>
      <c r="QSB254" s="35"/>
      <c r="QSC254" s="35"/>
      <c r="QSD254" s="35"/>
      <c r="QSE254" s="35"/>
      <c r="QSF254" s="35"/>
      <c r="QSG254" s="35"/>
      <c r="QSH254" s="35"/>
      <c r="QSI254" s="35"/>
      <c r="QSJ254" s="35"/>
      <c r="QSK254" s="35"/>
      <c r="QSL254" s="35"/>
      <c r="QSM254" s="35"/>
      <c r="QSN254" s="35"/>
      <c r="QSO254" s="35"/>
      <c r="QSP254" s="35"/>
      <c r="QSQ254" s="35"/>
      <c r="QSR254" s="35"/>
      <c r="QSS254" s="35"/>
      <c r="QST254" s="35"/>
      <c r="QSU254" s="35"/>
      <c r="QSV254" s="35"/>
      <c r="QSW254" s="35"/>
      <c r="QSX254" s="35"/>
      <c r="QSY254" s="35"/>
      <c r="QSZ254" s="35"/>
      <c r="QTA254" s="35"/>
      <c r="QTB254" s="35"/>
      <c r="QTC254" s="35"/>
      <c r="QTD254" s="35"/>
      <c r="QTE254" s="35"/>
      <c r="QTF254" s="35"/>
      <c r="QTG254" s="35"/>
      <c r="QTH254" s="35"/>
      <c r="QTI254" s="35"/>
      <c r="QTJ254" s="35"/>
      <c r="QTK254" s="35"/>
      <c r="QTL254" s="35"/>
      <c r="QTM254" s="35"/>
      <c r="QTN254" s="35"/>
      <c r="QTO254" s="35"/>
      <c r="QTP254" s="35"/>
      <c r="QTQ254" s="35"/>
      <c r="QTR254" s="35"/>
      <c r="QTS254" s="35"/>
      <c r="QTT254" s="35"/>
      <c r="QTU254" s="35"/>
      <c r="QTV254" s="35"/>
      <c r="QTW254" s="35"/>
      <c r="QTX254" s="35"/>
      <c r="QTY254" s="35"/>
      <c r="QTZ254" s="35"/>
      <c r="QUA254" s="35"/>
      <c r="QUB254" s="35"/>
      <c r="QUC254" s="35"/>
      <c r="QUD254" s="35"/>
      <c r="QUE254" s="35"/>
      <c r="QUF254" s="35"/>
      <c r="QUG254" s="35"/>
      <c r="QUH254" s="35"/>
      <c r="QUI254" s="35"/>
      <c r="QUJ254" s="35"/>
      <c r="QUK254" s="35"/>
      <c r="QUL254" s="35"/>
      <c r="QUM254" s="35"/>
      <c r="QUN254" s="35"/>
      <c r="QUO254" s="35"/>
      <c r="QUP254" s="35"/>
      <c r="QUQ254" s="35"/>
      <c r="QUR254" s="35"/>
      <c r="QUS254" s="35"/>
      <c r="QUT254" s="35"/>
      <c r="QUU254" s="35"/>
      <c r="QUV254" s="35"/>
      <c r="QUW254" s="35"/>
      <c r="QUX254" s="35"/>
      <c r="QUY254" s="35"/>
      <c r="QUZ254" s="35"/>
      <c r="QVA254" s="35"/>
      <c r="QVB254" s="35"/>
      <c r="QVC254" s="35"/>
      <c r="QVD254" s="35"/>
      <c r="QVE254" s="35"/>
      <c r="QVF254" s="35"/>
      <c r="QVG254" s="35"/>
      <c r="QVH254" s="35"/>
      <c r="QVI254" s="35"/>
      <c r="QVJ254" s="35"/>
      <c r="QVK254" s="35"/>
      <c r="QVL254" s="35"/>
      <c r="QVM254" s="35"/>
      <c r="QVN254" s="35"/>
      <c r="QVO254" s="35"/>
      <c r="QVP254" s="35"/>
      <c r="QVQ254" s="35"/>
      <c r="QVR254" s="35"/>
      <c r="QVS254" s="35"/>
      <c r="QVT254" s="35"/>
      <c r="QVU254" s="35"/>
      <c r="QVV254" s="35"/>
      <c r="QVW254" s="35"/>
      <c r="QVX254" s="35"/>
      <c r="QVY254" s="35"/>
      <c r="QVZ254" s="35"/>
      <c r="QWA254" s="35"/>
      <c r="QWB254" s="35"/>
      <c r="QWC254" s="35"/>
      <c r="QWD254" s="35"/>
      <c r="QWE254" s="35"/>
      <c r="QWF254" s="35"/>
      <c r="QWG254" s="35"/>
      <c r="QWH254" s="35"/>
      <c r="QWI254" s="35"/>
      <c r="QWJ254" s="35"/>
      <c r="QWK254" s="35"/>
      <c r="QWL254" s="35"/>
      <c r="QWM254" s="35"/>
      <c r="QWN254" s="35"/>
      <c r="QWO254" s="35"/>
      <c r="QWP254" s="35"/>
      <c r="QWQ254" s="35"/>
      <c r="QWR254" s="35"/>
      <c r="QWS254" s="35"/>
      <c r="QWT254" s="35"/>
      <c r="QWU254" s="35"/>
      <c r="QWV254" s="35"/>
      <c r="QWW254" s="35"/>
      <c r="QWX254" s="35"/>
      <c r="QWY254" s="35"/>
      <c r="QWZ254" s="35"/>
      <c r="QXA254" s="35"/>
      <c r="QXB254" s="35"/>
      <c r="QXC254" s="35"/>
      <c r="QXD254" s="35"/>
      <c r="QXE254" s="35"/>
      <c r="QXF254" s="35"/>
      <c r="QXG254" s="35"/>
      <c r="QXH254" s="35"/>
      <c r="QXI254" s="35"/>
      <c r="QXJ254" s="35"/>
      <c r="QXK254" s="35"/>
      <c r="QXL254" s="35"/>
      <c r="QXM254" s="35"/>
      <c r="QXN254" s="35"/>
      <c r="QXO254" s="35"/>
      <c r="QXP254" s="35"/>
      <c r="QXQ254" s="35"/>
      <c r="QXR254" s="35"/>
      <c r="QXS254" s="35"/>
      <c r="QXT254" s="35"/>
      <c r="QXU254" s="35"/>
      <c r="QXV254" s="35"/>
      <c r="QXW254" s="35"/>
      <c r="QXX254" s="35"/>
      <c r="QXY254" s="35"/>
      <c r="QXZ254" s="35"/>
      <c r="QYA254" s="35"/>
      <c r="QYB254" s="35"/>
      <c r="QYC254" s="35"/>
      <c r="QYD254" s="35"/>
      <c r="QYE254" s="35"/>
      <c r="QYF254" s="35"/>
      <c r="QYG254" s="35"/>
      <c r="QYH254" s="35"/>
      <c r="QYI254" s="35"/>
      <c r="QYJ254" s="35"/>
      <c r="QYK254" s="35"/>
      <c r="QYL254" s="35"/>
      <c r="QYM254" s="35"/>
      <c r="QYN254" s="35"/>
      <c r="QYO254" s="35"/>
      <c r="QYP254" s="35"/>
      <c r="QYQ254" s="35"/>
      <c r="QYR254" s="35"/>
      <c r="QYS254" s="35"/>
      <c r="QYT254" s="35"/>
      <c r="QYU254" s="35"/>
      <c r="QYV254" s="35"/>
      <c r="QYW254" s="35"/>
      <c r="QYX254" s="35"/>
      <c r="QYY254" s="35"/>
      <c r="QYZ254" s="35"/>
      <c r="QZA254" s="35"/>
      <c r="QZB254" s="35"/>
      <c r="QZC254" s="35"/>
      <c r="QZD254" s="35"/>
      <c r="QZE254" s="35"/>
      <c r="QZF254" s="35"/>
      <c r="QZG254" s="35"/>
      <c r="QZH254" s="35"/>
      <c r="QZI254" s="35"/>
      <c r="QZJ254" s="35"/>
      <c r="QZK254" s="35"/>
      <c r="QZL254" s="35"/>
      <c r="QZM254" s="35"/>
      <c r="QZN254" s="35"/>
      <c r="QZO254" s="35"/>
      <c r="QZP254" s="35"/>
      <c r="QZQ254" s="35"/>
      <c r="QZR254" s="35"/>
      <c r="QZS254" s="35"/>
      <c r="QZT254" s="35"/>
      <c r="QZU254" s="35"/>
      <c r="QZV254" s="35"/>
      <c r="QZW254" s="35"/>
      <c r="QZX254" s="35"/>
      <c r="QZY254" s="35"/>
      <c r="QZZ254" s="35"/>
      <c r="RAA254" s="35"/>
      <c r="RAB254" s="35"/>
      <c r="RAC254" s="35"/>
      <c r="RAD254" s="35"/>
      <c r="RAE254" s="35"/>
      <c r="RAF254" s="35"/>
      <c r="RAG254" s="35"/>
      <c r="RAH254" s="35"/>
      <c r="RAI254" s="35"/>
      <c r="RAJ254" s="35"/>
      <c r="RAK254" s="35"/>
      <c r="RAL254" s="35"/>
      <c r="RAM254" s="35"/>
      <c r="RAN254" s="35"/>
      <c r="RAO254" s="35"/>
      <c r="RAP254" s="35"/>
      <c r="RAQ254" s="35"/>
      <c r="RAR254" s="35"/>
      <c r="RAS254" s="35"/>
      <c r="RAT254" s="35"/>
      <c r="RAU254" s="35"/>
      <c r="RAV254" s="35"/>
      <c r="RAW254" s="35"/>
      <c r="RAX254" s="35"/>
      <c r="RAY254" s="35"/>
      <c r="RAZ254" s="35"/>
      <c r="RBA254" s="35"/>
      <c r="RBB254" s="35"/>
      <c r="RBC254" s="35"/>
      <c r="RBD254" s="35"/>
      <c r="RBE254" s="35"/>
      <c r="RBF254" s="35"/>
      <c r="RBG254" s="35"/>
      <c r="RBH254" s="35"/>
      <c r="RBI254" s="35"/>
      <c r="RBJ254" s="35"/>
      <c r="RBK254" s="35"/>
      <c r="RBL254" s="35"/>
      <c r="RBM254" s="35"/>
      <c r="RBN254" s="35"/>
      <c r="RBO254" s="35"/>
      <c r="RBP254" s="35"/>
      <c r="RBQ254" s="35"/>
      <c r="RBR254" s="35"/>
      <c r="RBS254" s="35"/>
      <c r="RBT254" s="35"/>
      <c r="RBU254" s="35"/>
      <c r="RBV254" s="35"/>
      <c r="RBW254" s="35"/>
      <c r="RBX254" s="35"/>
      <c r="RBY254" s="35"/>
      <c r="RBZ254" s="35"/>
      <c r="RCA254" s="35"/>
      <c r="RCB254" s="35"/>
      <c r="RCC254" s="35"/>
      <c r="RCD254" s="35"/>
      <c r="RCE254" s="35"/>
      <c r="RCF254" s="35"/>
      <c r="RCG254" s="35"/>
      <c r="RCH254" s="35"/>
      <c r="RCI254" s="35"/>
      <c r="RCJ254" s="35"/>
      <c r="RCK254" s="35"/>
      <c r="RCL254" s="35"/>
      <c r="RCM254" s="35"/>
      <c r="RCN254" s="35"/>
      <c r="RCO254" s="35"/>
      <c r="RCP254" s="35"/>
      <c r="RCQ254" s="35"/>
      <c r="RCR254" s="35"/>
      <c r="RCS254" s="35"/>
      <c r="RCT254" s="35"/>
      <c r="RCU254" s="35"/>
      <c r="RCV254" s="35"/>
      <c r="RCW254" s="35"/>
      <c r="RCX254" s="35"/>
      <c r="RCY254" s="35"/>
      <c r="RCZ254" s="35"/>
      <c r="RDA254" s="35"/>
      <c r="RDB254" s="35"/>
      <c r="RDC254" s="35"/>
      <c r="RDD254" s="35"/>
      <c r="RDE254" s="35"/>
      <c r="RDF254" s="35"/>
      <c r="RDG254" s="35"/>
      <c r="RDH254" s="35"/>
      <c r="RDI254" s="35"/>
      <c r="RDJ254" s="35"/>
      <c r="RDK254" s="35"/>
      <c r="RDL254" s="35"/>
      <c r="RDM254" s="35"/>
      <c r="RDN254" s="35"/>
      <c r="RDO254" s="35"/>
      <c r="RDP254" s="35"/>
      <c r="RDQ254" s="35"/>
      <c r="RDR254" s="35"/>
      <c r="RDS254" s="35"/>
      <c r="RDT254" s="35"/>
      <c r="RDU254" s="35"/>
      <c r="RDV254" s="35"/>
      <c r="RDW254" s="35"/>
      <c r="RDX254" s="35"/>
      <c r="RDY254" s="35"/>
      <c r="RDZ254" s="35"/>
      <c r="REA254" s="35"/>
      <c r="REB254" s="35"/>
      <c r="REC254" s="35"/>
      <c r="RED254" s="35"/>
      <c r="REE254" s="35"/>
      <c r="REF254" s="35"/>
      <c r="REG254" s="35"/>
      <c r="REH254" s="35"/>
      <c r="REI254" s="35"/>
      <c r="REJ254" s="35"/>
      <c r="REK254" s="35"/>
      <c r="REL254" s="35"/>
      <c r="REM254" s="35"/>
      <c r="REN254" s="35"/>
      <c r="REO254" s="35"/>
      <c r="REP254" s="35"/>
      <c r="REQ254" s="35"/>
      <c r="RER254" s="35"/>
      <c r="RES254" s="35"/>
      <c r="RET254" s="35"/>
      <c r="REU254" s="35"/>
      <c r="REV254" s="35"/>
      <c r="REW254" s="35"/>
      <c r="REX254" s="35"/>
      <c r="REY254" s="35"/>
      <c r="REZ254" s="35"/>
      <c r="RFA254" s="35"/>
      <c r="RFB254" s="35"/>
      <c r="RFC254" s="35"/>
      <c r="RFD254" s="35"/>
      <c r="RFE254" s="35"/>
      <c r="RFF254" s="35"/>
      <c r="RFG254" s="35"/>
      <c r="RFH254" s="35"/>
      <c r="RFI254" s="35"/>
      <c r="RFJ254" s="35"/>
      <c r="RFK254" s="35"/>
      <c r="RFL254" s="35"/>
      <c r="RFM254" s="35"/>
      <c r="RFN254" s="35"/>
      <c r="RFO254" s="35"/>
      <c r="RFP254" s="35"/>
      <c r="RFQ254" s="35"/>
      <c r="RFR254" s="35"/>
      <c r="RFS254" s="35"/>
      <c r="RFT254" s="35"/>
      <c r="RFU254" s="35"/>
      <c r="RFV254" s="35"/>
      <c r="RFW254" s="35"/>
      <c r="RFX254" s="35"/>
      <c r="RFY254" s="35"/>
      <c r="RFZ254" s="35"/>
      <c r="RGA254" s="35"/>
      <c r="RGB254" s="35"/>
      <c r="RGC254" s="35"/>
      <c r="RGD254" s="35"/>
      <c r="RGE254" s="35"/>
      <c r="RGF254" s="35"/>
      <c r="RGG254" s="35"/>
      <c r="RGH254" s="35"/>
      <c r="RGI254" s="35"/>
      <c r="RGJ254" s="35"/>
      <c r="RGK254" s="35"/>
      <c r="RGL254" s="35"/>
      <c r="RGM254" s="35"/>
      <c r="RGN254" s="35"/>
      <c r="RGO254" s="35"/>
      <c r="RGP254" s="35"/>
      <c r="RGQ254" s="35"/>
      <c r="RGR254" s="35"/>
      <c r="RGS254" s="35"/>
      <c r="RGT254" s="35"/>
      <c r="RGU254" s="35"/>
      <c r="RGV254" s="35"/>
      <c r="RGW254" s="35"/>
      <c r="RGX254" s="35"/>
      <c r="RGY254" s="35"/>
      <c r="RGZ254" s="35"/>
      <c r="RHA254" s="35"/>
      <c r="RHB254" s="35"/>
      <c r="RHC254" s="35"/>
      <c r="RHD254" s="35"/>
      <c r="RHE254" s="35"/>
      <c r="RHF254" s="35"/>
      <c r="RHG254" s="35"/>
      <c r="RHH254" s="35"/>
      <c r="RHI254" s="35"/>
      <c r="RHJ254" s="35"/>
      <c r="RHK254" s="35"/>
      <c r="RHL254" s="35"/>
      <c r="RHM254" s="35"/>
      <c r="RHN254" s="35"/>
      <c r="RHO254" s="35"/>
      <c r="RHP254" s="35"/>
      <c r="RHQ254" s="35"/>
      <c r="RHR254" s="35"/>
      <c r="RHS254" s="35"/>
      <c r="RHT254" s="35"/>
      <c r="RHU254" s="35"/>
      <c r="RHV254" s="35"/>
      <c r="RHW254" s="35"/>
      <c r="RHX254" s="35"/>
      <c r="RHY254" s="35"/>
      <c r="RHZ254" s="35"/>
      <c r="RIA254" s="35"/>
      <c r="RIB254" s="35"/>
      <c r="RIC254" s="35"/>
      <c r="RID254" s="35"/>
      <c r="RIE254" s="35"/>
      <c r="RIF254" s="35"/>
      <c r="RIG254" s="35"/>
      <c r="RIH254" s="35"/>
      <c r="RII254" s="35"/>
      <c r="RIJ254" s="35"/>
      <c r="RIK254" s="35"/>
      <c r="RIL254" s="35"/>
      <c r="RIM254" s="35"/>
      <c r="RIN254" s="35"/>
      <c r="RIO254" s="35"/>
      <c r="RIP254" s="35"/>
      <c r="RIQ254" s="35"/>
      <c r="RIR254" s="35"/>
      <c r="RIS254" s="35"/>
      <c r="RIT254" s="35"/>
      <c r="RIU254" s="35"/>
      <c r="RIV254" s="35"/>
      <c r="RIW254" s="35"/>
      <c r="RIX254" s="35"/>
      <c r="RIY254" s="35"/>
      <c r="RIZ254" s="35"/>
      <c r="RJA254" s="35"/>
      <c r="RJB254" s="35"/>
      <c r="RJC254" s="35"/>
      <c r="RJD254" s="35"/>
      <c r="RJE254" s="35"/>
      <c r="RJF254" s="35"/>
      <c r="RJG254" s="35"/>
      <c r="RJH254" s="35"/>
      <c r="RJI254" s="35"/>
      <c r="RJJ254" s="35"/>
      <c r="RJK254" s="35"/>
      <c r="RJL254" s="35"/>
      <c r="RJM254" s="35"/>
      <c r="RJN254" s="35"/>
      <c r="RJO254" s="35"/>
      <c r="RJP254" s="35"/>
      <c r="RJQ254" s="35"/>
      <c r="RJR254" s="35"/>
      <c r="RJS254" s="35"/>
      <c r="RJT254" s="35"/>
      <c r="RJU254" s="35"/>
      <c r="RJV254" s="35"/>
      <c r="RJW254" s="35"/>
      <c r="RJX254" s="35"/>
      <c r="RJY254" s="35"/>
      <c r="RJZ254" s="35"/>
      <c r="RKA254" s="35"/>
      <c r="RKB254" s="35"/>
      <c r="RKC254" s="35"/>
      <c r="RKD254" s="35"/>
      <c r="RKE254" s="35"/>
      <c r="RKF254" s="35"/>
      <c r="RKG254" s="35"/>
      <c r="RKH254" s="35"/>
      <c r="RKI254" s="35"/>
      <c r="RKJ254" s="35"/>
      <c r="RKK254" s="35"/>
      <c r="RKL254" s="35"/>
      <c r="RKM254" s="35"/>
      <c r="RKN254" s="35"/>
      <c r="RKO254" s="35"/>
      <c r="RKP254" s="35"/>
      <c r="RKQ254" s="35"/>
      <c r="RKR254" s="35"/>
      <c r="RKS254" s="35"/>
      <c r="RKT254" s="35"/>
      <c r="RKU254" s="35"/>
      <c r="RKV254" s="35"/>
      <c r="RKW254" s="35"/>
      <c r="RKX254" s="35"/>
      <c r="RKY254" s="35"/>
      <c r="RKZ254" s="35"/>
      <c r="RLA254" s="35"/>
      <c r="RLB254" s="35"/>
      <c r="RLC254" s="35"/>
      <c r="RLD254" s="35"/>
      <c r="RLE254" s="35"/>
      <c r="RLF254" s="35"/>
      <c r="RLG254" s="35"/>
      <c r="RLH254" s="35"/>
      <c r="RLI254" s="35"/>
      <c r="RLJ254" s="35"/>
      <c r="RLK254" s="35"/>
      <c r="RLL254" s="35"/>
      <c r="RLM254" s="35"/>
      <c r="RLN254" s="35"/>
      <c r="RLO254" s="35"/>
      <c r="RLP254" s="35"/>
      <c r="RLQ254" s="35"/>
      <c r="RLR254" s="35"/>
      <c r="RLS254" s="35"/>
      <c r="RLT254" s="35"/>
      <c r="RLU254" s="35"/>
      <c r="RLV254" s="35"/>
      <c r="RLW254" s="35"/>
      <c r="RLX254" s="35"/>
      <c r="RLY254" s="35"/>
      <c r="RLZ254" s="35"/>
      <c r="RMA254" s="35"/>
      <c r="RMB254" s="35"/>
      <c r="RMC254" s="35"/>
      <c r="RMD254" s="35"/>
      <c r="RME254" s="35"/>
      <c r="RMF254" s="35"/>
      <c r="RMG254" s="35"/>
      <c r="RMH254" s="35"/>
      <c r="RMI254" s="35"/>
      <c r="RMJ254" s="35"/>
      <c r="RMK254" s="35"/>
      <c r="RML254" s="35"/>
      <c r="RMM254" s="35"/>
      <c r="RMN254" s="35"/>
      <c r="RMO254" s="35"/>
      <c r="RMP254" s="35"/>
      <c r="RMQ254" s="35"/>
      <c r="RMR254" s="35"/>
      <c r="RMS254" s="35"/>
      <c r="RMT254" s="35"/>
      <c r="RMU254" s="35"/>
      <c r="RMV254" s="35"/>
      <c r="RMW254" s="35"/>
      <c r="RMX254" s="35"/>
      <c r="RMY254" s="35"/>
      <c r="RMZ254" s="35"/>
      <c r="RNA254" s="35"/>
      <c r="RNB254" s="35"/>
      <c r="RNC254" s="35"/>
      <c r="RND254" s="35"/>
      <c r="RNE254" s="35"/>
      <c r="RNF254" s="35"/>
      <c r="RNG254" s="35"/>
      <c r="RNH254" s="35"/>
      <c r="RNI254" s="35"/>
      <c r="RNJ254" s="35"/>
      <c r="RNK254" s="35"/>
      <c r="RNL254" s="35"/>
      <c r="RNM254" s="35"/>
      <c r="RNN254" s="35"/>
      <c r="RNO254" s="35"/>
      <c r="RNP254" s="35"/>
      <c r="RNQ254" s="35"/>
      <c r="RNR254" s="35"/>
      <c r="RNS254" s="35"/>
      <c r="RNT254" s="35"/>
      <c r="RNU254" s="35"/>
      <c r="RNV254" s="35"/>
      <c r="RNW254" s="35"/>
      <c r="RNX254" s="35"/>
      <c r="RNY254" s="35"/>
      <c r="RNZ254" s="35"/>
      <c r="ROA254" s="35"/>
      <c r="ROB254" s="35"/>
      <c r="ROC254" s="35"/>
      <c r="ROD254" s="35"/>
      <c r="ROE254" s="35"/>
      <c r="ROF254" s="35"/>
      <c r="ROG254" s="35"/>
      <c r="ROH254" s="35"/>
      <c r="ROI254" s="35"/>
      <c r="ROJ254" s="35"/>
      <c r="ROK254" s="35"/>
      <c r="ROL254" s="35"/>
      <c r="ROM254" s="35"/>
      <c r="RON254" s="35"/>
      <c r="ROO254" s="35"/>
      <c r="ROP254" s="35"/>
      <c r="ROQ254" s="35"/>
      <c r="ROR254" s="35"/>
      <c r="ROS254" s="35"/>
      <c r="ROT254" s="35"/>
      <c r="ROU254" s="35"/>
      <c r="ROV254" s="35"/>
      <c r="ROW254" s="35"/>
      <c r="ROX254" s="35"/>
      <c r="ROY254" s="35"/>
      <c r="ROZ254" s="35"/>
      <c r="RPA254" s="35"/>
      <c r="RPB254" s="35"/>
      <c r="RPC254" s="35"/>
      <c r="RPD254" s="35"/>
      <c r="RPE254" s="35"/>
      <c r="RPF254" s="35"/>
      <c r="RPG254" s="35"/>
      <c r="RPH254" s="35"/>
      <c r="RPI254" s="35"/>
      <c r="RPJ254" s="35"/>
      <c r="RPK254" s="35"/>
      <c r="RPL254" s="35"/>
      <c r="RPM254" s="35"/>
      <c r="RPN254" s="35"/>
      <c r="RPO254" s="35"/>
      <c r="RPP254" s="35"/>
      <c r="RPQ254" s="35"/>
      <c r="RPR254" s="35"/>
      <c r="RPS254" s="35"/>
      <c r="RPT254" s="35"/>
      <c r="RPU254" s="35"/>
      <c r="RPV254" s="35"/>
      <c r="RPW254" s="35"/>
      <c r="RPX254" s="35"/>
      <c r="RPY254" s="35"/>
      <c r="RPZ254" s="35"/>
      <c r="RQA254" s="35"/>
      <c r="RQB254" s="35"/>
      <c r="RQC254" s="35"/>
      <c r="RQD254" s="35"/>
      <c r="RQE254" s="35"/>
      <c r="RQF254" s="35"/>
      <c r="RQG254" s="35"/>
      <c r="RQH254" s="35"/>
      <c r="RQI254" s="35"/>
      <c r="RQJ254" s="35"/>
      <c r="RQK254" s="35"/>
      <c r="RQL254" s="35"/>
      <c r="RQM254" s="35"/>
      <c r="RQN254" s="35"/>
      <c r="RQO254" s="35"/>
      <c r="RQP254" s="35"/>
      <c r="RQQ254" s="35"/>
      <c r="RQR254" s="35"/>
      <c r="RQS254" s="35"/>
      <c r="RQT254" s="35"/>
      <c r="RQU254" s="35"/>
      <c r="RQV254" s="35"/>
      <c r="RQW254" s="35"/>
      <c r="RQX254" s="35"/>
      <c r="RQY254" s="35"/>
      <c r="RQZ254" s="35"/>
      <c r="RRA254" s="35"/>
      <c r="RRB254" s="35"/>
      <c r="RRC254" s="35"/>
      <c r="RRD254" s="35"/>
      <c r="RRE254" s="35"/>
      <c r="RRF254" s="35"/>
      <c r="RRG254" s="35"/>
      <c r="RRH254" s="35"/>
      <c r="RRI254" s="35"/>
      <c r="RRJ254" s="35"/>
      <c r="RRK254" s="35"/>
      <c r="RRL254" s="35"/>
      <c r="RRM254" s="35"/>
      <c r="RRN254" s="35"/>
      <c r="RRO254" s="35"/>
      <c r="RRP254" s="35"/>
      <c r="RRQ254" s="35"/>
      <c r="RRR254" s="35"/>
      <c r="RRS254" s="35"/>
      <c r="RRT254" s="35"/>
      <c r="RRU254" s="35"/>
      <c r="RRV254" s="35"/>
      <c r="RRW254" s="35"/>
      <c r="RRX254" s="35"/>
      <c r="RRY254" s="35"/>
      <c r="RRZ254" s="35"/>
      <c r="RSA254" s="35"/>
      <c r="RSB254" s="35"/>
      <c r="RSC254" s="35"/>
      <c r="RSD254" s="35"/>
      <c r="RSE254" s="35"/>
      <c r="RSF254" s="35"/>
      <c r="RSG254" s="35"/>
      <c r="RSH254" s="35"/>
      <c r="RSI254" s="35"/>
      <c r="RSJ254" s="35"/>
      <c r="RSK254" s="35"/>
      <c r="RSL254" s="35"/>
      <c r="RSM254" s="35"/>
      <c r="RSN254" s="35"/>
      <c r="RSO254" s="35"/>
      <c r="RSP254" s="35"/>
      <c r="RSQ254" s="35"/>
      <c r="RSR254" s="35"/>
      <c r="RSS254" s="35"/>
      <c r="RST254" s="35"/>
      <c r="RSU254" s="35"/>
      <c r="RSV254" s="35"/>
      <c r="RSW254" s="35"/>
      <c r="RSX254" s="35"/>
      <c r="RSY254" s="35"/>
      <c r="RSZ254" s="35"/>
      <c r="RTA254" s="35"/>
      <c r="RTB254" s="35"/>
      <c r="RTC254" s="35"/>
      <c r="RTD254" s="35"/>
      <c r="RTE254" s="35"/>
      <c r="RTF254" s="35"/>
      <c r="RTG254" s="35"/>
      <c r="RTH254" s="35"/>
      <c r="RTI254" s="35"/>
      <c r="RTJ254" s="35"/>
      <c r="RTK254" s="35"/>
      <c r="RTL254" s="35"/>
      <c r="RTM254" s="35"/>
      <c r="RTN254" s="35"/>
      <c r="RTO254" s="35"/>
      <c r="RTP254" s="35"/>
      <c r="RTQ254" s="35"/>
      <c r="RTR254" s="35"/>
      <c r="RTS254" s="35"/>
      <c r="RTT254" s="35"/>
      <c r="RTU254" s="35"/>
      <c r="RTV254" s="35"/>
      <c r="RTW254" s="35"/>
      <c r="RTX254" s="35"/>
      <c r="RTY254" s="35"/>
      <c r="RTZ254" s="35"/>
      <c r="RUA254" s="35"/>
      <c r="RUB254" s="35"/>
      <c r="RUC254" s="35"/>
      <c r="RUD254" s="35"/>
      <c r="RUE254" s="35"/>
      <c r="RUF254" s="35"/>
      <c r="RUG254" s="35"/>
      <c r="RUH254" s="35"/>
      <c r="RUI254" s="35"/>
      <c r="RUJ254" s="35"/>
      <c r="RUK254" s="35"/>
      <c r="RUL254" s="35"/>
      <c r="RUM254" s="35"/>
      <c r="RUN254" s="35"/>
      <c r="RUO254" s="35"/>
      <c r="RUP254" s="35"/>
      <c r="RUQ254" s="35"/>
      <c r="RUR254" s="35"/>
      <c r="RUS254" s="35"/>
      <c r="RUT254" s="35"/>
      <c r="RUU254" s="35"/>
      <c r="RUV254" s="35"/>
      <c r="RUW254" s="35"/>
      <c r="RUX254" s="35"/>
      <c r="RUY254" s="35"/>
      <c r="RUZ254" s="35"/>
      <c r="RVA254" s="35"/>
      <c r="RVB254" s="35"/>
      <c r="RVC254" s="35"/>
      <c r="RVD254" s="35"/>
      <c r="RVE254" s="35"/>
      <c r="RVF254" s="35"/>
      <c r="RVG254" s="35"/>
      <c r="RVH254" s="35"/>
      <c r="RVI254" s="35"/>
      <c r="RVJ254" s="35"/>
      <c r="RVK254" s="35"/>
      <c r="RVL254" s="35"/>
      <c r="RVM254" s="35"/>
      <c r="RVN254" s="35"/>
      <c r="RVO254" s="35"/>
      <c r="RVP254" s="35"/>
      <c r="RVQ254" s="35"/>
      <c r="RVR254" s="35"/>
      <c r="RVS254" s="35"/>
      <c r="RVT254" s="35"/>
      <c r="RVU254" s="35"/>
      <c r="RVV254" s="35"/>
      <c r="RVW254" s="35"/>
      <c r="RVX254" s="35"/>
      <c r="RVY254" s="35"/>
      <c r="RVZ254" s="35"/>
      <c r="RWA254" s="35"/>
      <c r="RWB254" s="35"/>
      <c r="RWC254" s="35"/>
      <c r="RWD254" s="35"/>
      <c r="RWE254" s="35"/>
      <c r="RWF254" s="35"/>
      <c r="RWG254" s="35"/>
      <c r="RWH254" s="35"/>
      <c r="RWI254" s="35"/>
      <c r="RWJ254" s="35"/>
      <c r="RWK254" s="35"/>
      <c r="RWL254" s="35"/>
      <c r="RWM254" s="35"/>
      <c r="RWN254" s="35"/>
      <c r="RWO254" s="35"/>
      <c r="RWP254" s="35"/>
      <c r="RWQ254" s="35"/>
      <c r="RWR254" s="35"/>
      <c r="RWS254" s="35"/>
      <c r="RWT254" s="35"/>
      <c r="RWU254" s="35"/>
      <c r="RWV254" s="35"/>
      <c r="RWW254" s="35"/>
      <c r="RWX254" s="35"/>
      <c r="RWY254" s="35"/>
      <c r="RWZ254" s="35"/>
      <c r="RXA254" s="35"/>
      <c r="RXB254" s="35"/>
      <c r="RXC254" s="35"/>
      <c r="RXD254" s="35"/>
      <c r="RXE254" s="35"/>
      <c r="RXF254" s="35"/>
      <c r="RXG254" s="35"/>
      <c r="RXH254" s="35"/>
      <c r="RXI254" s="35"/>
      <c r="RXJ254" s="35"/>
      <c r="RXK254" s="35"/>
      <c r="RXL254" s="35"/>
      <c r="RXM254" s="35"/>
      <c r="RXN254" s="35"/>
      <c r="RXO254" s="35"/>
      <c r="RXP254" s="35"/>
      <c r="RXQ254" s="35"/>
      <c r="RXR254" s="35"/>
      <c r="RXS254" s="35"/>
      <c r="RXT254" s="35"/>
      <c r="RXU254" s="35"/>
      <c r="RXV254" s="35"/>
      <c r="RXW254" s="35"/>
      <c r="RXX254" s="35"/>
      <c r="RXY254" s="35"/>
      <c r="RXZ254" s="35"/>
      <c r="RYA254" s="35"/>
      <c r="RYB254" s="35"/>
      <c r="RYC254" s="35"/>
      <c r="RYD254" s="35"/>
      <c r="RYE254" s="35"/>
      <c r="RYF254" s="35"/>
      <c r="RYG254" s="35"/>
      <c r="RYH254" s="35"/>
      <c r="RYI254" s="35"/>
      <c r="RYJ254" s="35"/>
      <c r="RYK254" s="35"/>
      <c r="RYL254" s="35"/>
      <c r="RYM254" s="35"/>
      <c r="RYN254" s="35"/>
      <c r="RYO254" s="35"/>
      <c r="RYP254" s="35"/>
      <c r="RYQ254" s="35"/>
      <c r="RYR254" s="35"/>
      <c r="RYS254" s="35"/>
      <c r="RYT254" s="35"/>
      <c r="RYU254" s="35"/>
      <c r="RYV254" s="35"/>
      <c r="RYW254" s="35"/>
      <c r="RYX254" s="35"/>
      <c r="RYY254" s="35"/>
      <c r="RYZ254" s="35"/>
      <c r="RZA254" s="35"/>
      <c r="RZB254" s="35"/>
      <c r="RZC254" s="35"/>
      <c r="RZD254" s="35"/>
      <c r="RZE254" s="35"/>
      <c r="RZF254" s="35"/>
      <c r="RZG254" s="35"/>
      <c r="RZH254" s="35"/>
      <c r="RZI254" s="35"/>
      <c r="RZJ254" s="35"/>
      <c r="RZK254" s="35"/>
      <c r="RZL254" s="35"/>
      <c r="RZM254" s="35"/>
      <c r="RZN254" s="35"/>
      <c r="RZO254" s="35"/>
      <c r="RZP254" s="35"/>
      <c r="RZQ254" s="35"/>
      <c r="RZR254" s="35"/>
      <c r="RZS254" s="35"/>
      <c r="RZT254" s="35"/>
      <c r="RZU254" s="35"/>
      <c r="RZV254" s="35"/>
      <c r="RZW254" s="35"/>
      <c r="RZX254" s="35"/>
      <c r="RZY254" s="35"/>
      <c r="RZZ254" s="35"/>
      <c r="SAA254" s="35"/>
      <c r="SAB254" s="35"/>
      <c r="SAC254" s="35"/>
      <c r="SAD254" s="35"/>
      <c r="SAE254" s="35"/>
      <c r="SAF254" s="35"/>
      <c r="SAG254" s="35"/>
      <c r="SAH254" s="35"/>
      <c r="SAI254" s="35"/>
      <c r="SAJ254" s="35"/>
      <c r="SAK254" s="35"/>
      <c r="SAL254" s="35"/>
      <c r="SAM254" s="35"/>
      <c r="SAN254" s="35"/>
      <c r="SAO254" s="35"/>
      <c r="SAP254" s="35"/>
      <c r="SAQ254" s="35"/>
      <c r="SAR254" s="35"/>
      <c r="SAS254" s="35"/>
      <c r="SAT254" s="35"/>
      <c r="SAU254" s="35"/>
      <c r="SAV254" s="35"/>
      <c r="SAW254" s="35"/>
      <c r="SAX254" s="35"/>
      <c r="SAY254" s="35"/>
      <c r="SAZ254" s="35"/>
      <c r="SBA254" s="35"/>
      <c r="SBB254" s="35"/>
      <c r="SBC254" s="35"/>
      <c r="SBD254" s="35"/>
      <c r="SBE254" s="35"/>
      <c r="SBF254" s="35"/>
      <c r="SBG254" s="35"/>
      <c r="SBH254" s="35"/>
      <c r="SBI254" s="35"/>
      <c r="SBJ254" s="35"/>
      <c r="SBK254" s="35"/>
      <c r="SBL254" s="35"/>
      <c r="SBM254" s="35"/>
      <c r="SBN254" s="35"/>
      <c r="SBO254" s="35"/>
      <c r="SBP254" s="35"/>
      <c r="SBQ254" s="35"/>
      <c r="SBR254" s="35"/>
      <c r="SBS254" s="35"/>
      <c r="SBT254" s="35"/>
      <c r="SBU254" s="35"/>
      <c r="SBV254" s="35"/>
      <c r="SBW254" s="35"/>
      <c r="SBX254" s="35"/>
      <c r="SBY254" s="35"/>
      <c r="SBZ254" s="35"/>
      <c r="SCA254" s="35"/>
      <c r="SCB254" s="35"/>
      <c r="SCC254" s="35"/>
      <c r="SCD254" s="35"/>
      <c r="SCE254" s="35"/>
      <c r="SCF254" s="35"/>
      <c r="SCG254" s="35"/>
      <c r="SCH254" s="35"/>
      <c r="SCI254" s="35"/>
      <c r="SCJ254" s="35"/>
      <c r="SCK254" s="35"/>
      <c r="SCL254" s="35"/>
      <c r="SCM254" s="35"/>
      <c r="SCN254" s="35"/>
      <c r="SCO254" s="35"/>
      <c r="SCP254" s="35"/>
      <c r="SCQ254" s="35"/>
      <c r="SCR254" s="35"/>
      <c r="SCS254" s="35"/>
      <c r="SCT254" s="35"/>
      <c r="SCU254" s="35"/>
      <c r="SCV254" s="35"/>
      <c r="SCW254" s="35"/>
      <c r="SCX254" s="35"/>
      <c r="SCY254" s="35"/>
      <c r="SCZ254" s="35"/>
      <c r="SDA254" s="35"/>
      <c r="SDB254" s="35"/>
      <c r="SDC254" s="35"/>
      <c r="SDD254" s="35"/>
      <c r="SDE254" s="35"/>
      <c r="SDF254" s="35"/>
      <c r="SDG254" s="35"/>
      <c r="SDH254" s="35"/>
      <c r="SDI254" s="35"/>
      <c r="SDJ254" s="35"/>
      <c r="SDK254" s="35"/>
      <c r="SDL254" s="35"/>
      <c r="SDM254" s="35"/>
      <c r="SDN254" s="35"/>
      <c r="SDO254" s="35"/>
      <c r="SDP254" s="35"/>
      <c r="SDQ254" s="35"/>
      <c r="SDR254" s="35"/>
      <c r="SDS254" s="35"/>
      <c r="SDT254" s="35"/>
      <c r="SDU254" s="35"/>
      <c r="SDV254" s="35"/>
      <c r="SDW254" s="35"/>
      <c r="SDX254" s="35"/>
      <c r="SDY254" s="35"/>
      <c r="SDZ254" s="35"/>
      <c r="SEA254" s="35"/>
      <c r="SEB254" s="35"/>
      <c r="SEC254" s="35"/>
      <c r="SED254" s="35"/>
      <c r="SEE254" s="35"/>
      <c r="SEF254" s="35"/>
      <c r="SEG254" s="35"/>
      <c r="SEH254" s="35"/>
      <c r="SEI254" s="35"/>
      <c r="SEJ254" s="35"/>
      <c r="SEK254" s="35"/>
      <c r="SEL254" s="35"/>
      <c r="SEM254" s="35"/>
      <c r="SEN254" s="35"/>
      <c r="SEO254" s="35"/>
      <c r="SEP254" s="35"/>
      <c r="SEQ254" s="35"/>
      <c r="SER254" s="35"/>
      <c r="SES254" s="35"/>
      <c r="SET254" s="35"/>
      <c r="SEU254" s="35"/>
      <c r="SEV254" s="35"/>
      <c r="SEW254" s="35"/>
      <c r="SEX254" s="35"/>
      <c r="SEY254" s="35"/>
      <c r="SEZ254" s="35"/>
      <c r="SFA254" s="35"/>
      <c r="SFB254" s="35"/>
      <c r="SFC254" s="35"/>
      <c r="SFD254" s="35"/>
      <c r="SFE254" s="35"/>
      <c r="SFF254" s="35"/>
      <c r="SFG254" s="35"/>
      <c r="SFH254" s="35"/>
      <c r="SFI254" s="35"/>
      <c r="SFJ254" s="35"/>
      <c r="SFK254" s="35"/>
      <c r="SFL254" s="35"/>
      <c r="SFM254" s="35"/>
      <c r="SFN254" s="35"/>
      <c r="SFO254" s="35"/>
      <c r="SFP254" s="35"/>
      <c r="SFQ254" s="35"/>
      <c r="SFR254" s="35"/>
      <c r="SFS254" s="35"/>
      <c r="SFT254" s="35"/>
      <c r="SFU254" s="35"/>
      <c r="SFV254" s="35"/>
      <c r="SFW254" s="35"/>
      <c r="SFX254" s="35"/>
      <c r="SFY254" s="35"/>
      <c r="SFZ254" s="35"/>
      <c r="SGA254" s="35"/>
      <c r="SGB254" s="35"/>
      <c r="SGC254" s="35"/>
      <c r="SGD254" s="35"/>
      <c r="SGE254" s="35"/>
      <c r="SGF254" s="35"/>
      <c r="SGG254" s="35"/>
      <c r="SGH254" s="35"/>
      <c r="SGI254" s="35"/>
      <c r="SGJ254" s="35"/>
      <c r="SGK254" s="35"/>
      <c r="SGL254" s="35"/>
      <c r="SGM254" s="35"/>
      <c r="SGN254" s="35"/>
      <c r="SGO254" s="35"/>
      <c r="SGP254" s="35"/>
      <c r="SGQ254" s="35"/>
      <c r="SGR254" s="35"/>
      <c r="SGS254" s="35"/>
      <c r="SGT254" s="35"/>
      <c r="SGU254" s="35"/>
      <c r="SGV254" s="35"/>
      <c r="SGW254" s="35"/>
      <c r="SGX254" s="35"/>
      <c r="SGY254" s="35"/>
      <c r="SGZ254" s="35"/>
      <c r="SHA254" s="35"/>
      <c r="SHB254" s="35"/>
      <c r="SHC254" s="35"/>
      <c r="SHD254" s="35"/>
      <c r="SHE254" s="35"/>
      <c r="SHF254" s="35"/>
      <c r="SHG254" s="35"/>
      <c r="SHH254" s="35"/>
      <c r="SHI254" s="35"/>
      <c r="SHJ254" s="35"/>
      <c r="SHK254" s="35"/>
      <c r="SHL254" s="35"/>
      <c r="SHM254" s="35"/>
      <c r="SHN254" s="35"/>
      <c r="SHO254" s="35"/>
      <c r="SHP254" s="35"/>
      <c r="SHQ254" s="35"/>
      <c r="SHR254" s="35"/>
      <c r="SHS254" s="35"/>
      <c r="SHT254" s="35"/>
      <c r="SHU254" s="35"/>
      <c r="SHV254" s="35"/>
      <c r="SHW254" s="35"/>
      <c r="SHX254" s="35"/>
      <c r="SHY254" s="35"/>
      <c r="SHZ254" s="35"/>
      <c r="SIA254" s="35"/>
      <c r="SIB254" s="35"/>
      <c r="SIC254" s="35"/>
      <c r="SID254" s="35"/>
      <c r="SIE254" s="35"/>
      <c r="SIF254" s="35"/>
      <c r="SIG254" s="35"/>
      <c r="SIH254" s="35"/>
      <c r="SII254" s="35"/>
      <c r="SIJ254" s="35"/>
      <c r="SIK254" s="35"/>
      <c r="SIL254" s="35"/>
      <c r="SIM254" s="35"/>
      <c r="SIN254" s="35"/>
      <c r="SIO254" s="35"/>
      <c r="SIP254" s="35"/>
      <c r="SIQ254" s="35"/>
      <c r="SIR254" s="35"/>
      <c r="SIS254" s="35"/>
      <c r="SIT254" s="35"/>
      <c r="SIU254" s="35"/>
      <c r="SIV254" s="35"/>
      <c r="SIW254" s="35"/>
      <c r="SIX254" s="35"/>
      <c r="SIY254" s="35"/>
      <c r="SIZ254" s="35"/>
      <c r="SJA254" s="35"/>
      <c r="SJB254" s="35"/>
      <c r="SJC254" s="35"/>
      <c r="SJD254" s="35"/>
      <c r="SJE254" s="35"/>
      <c r="SJF254" s="35"/>
      <c r="SJG254" s="35"/>
      <c r="SJH254" s="35"/>
      <c r="SJI254" s="35"/>
      <c r="SJJ254" s="35"/>
      <c r="SJK254" s="35"/>
      <c r="SJL254" s="35"/>
      <c r="SJM254" s="35"/>
      <c r="SJN254" s="35"/>
      <c r="SJO254" s="35"/>
      <c r="SJP254" s="35"/>
      <c r="SJQ254" s="35"/>
      <c r="SJR254" s="35"/>
      <c r="SJS254" s="35"/>
      <c r="SJT254" s="35"/>
      <c r="SJU254" s="35"/>
      <c r="SJV254" s="35"/>
      <c r="SJW254" s="35"/>
      <c r="SJX254" s="35"/>
      <c r="SJY254" s="35"/>
      <c r="SJZ254" s="35"/>
      <c r="SKA254" s="35"/>
      <c r="SKB254" s="35"/>
      <c r="SKC254" s="35"/>
      <c r="SKD254" s="35"/>
      <c r="SKE254" s="35"/>
      <c r="SKF254" s="35"/>
      <c r="SKG254" s="35"/>
      <c r="SKH254" s="35"/>
      <c r="SKI254" s="35"/>
      <c r="SKJ254" s="35"/>
      <c r="SKK254" s="35"/>
      <c r="SKL254" s="35"/>
      <c r="SKM254" s="35"/>
      <c r="SKN254" s="35"/>
      <c r="SKO254" s="35"/>
      <c r="SKP254" s="35"/>
      <c r="SKQ254" s="35"/>
      <c r="SKR254" s="35"/>
      <c r="SKS254" s="35"/>
      <c r="SKT254" s="35"/>
      <c r="SKU254" s="35"/>
      <c r="SKV254" s="35"/>
      <c r="SKW254" s="35"/>
      <c r="SKX254" s="35"/>
      <c r="SKY254" s="35"/>
      <c r="SKZ254" s="35"/>
      <c r="SLA254" s="35"/>
      <c r="SLB254" s="35"/>
      <c r="SLC254" s="35"/>
      <c r="SLD254" s="35"/>
      <c r="SLE254" s="35"/>
      <c r="SLF254" s="35"/>
      <c r="SLG254" s="35"/>
      <c r="SLH254" s="35"/>
      <c r="SLI254" s="35"/>
      <c r="SLJ254" s="35"/>
      <c r="SLK254" s="35"/>
      <c r="SLL254" s="35"/>
      <c r="SLM254" s="35"/>
      <c r="SLN254" s="35"/>
      <c r="SLO254" s="35"/>
      <c r="SLP254" s="35"/>
      <c r="SLQ254" s="35"/>
      <c r="SLR254" s="35"/>
      <c r="SLS254" s="35"/>
      <c r="SLT254" s="35"/>
      <c r="SLU254" s="35"/>
      <c r="SLV254" s="35"/>
      <c r="SLW254" s="35"/>
      <c r="SLX254" s="35"/>
      <c r="SLY254" s="35"/>
      <c r="SLZ254" s="35"/>
      <c r="SMA254" s="35"/>
      <c r="SMB254" s="35"/>
      <c r="SMC254" s="35"/>
      <c r="SMD254" s="35"/>
      <c r="SME254" s="35"/>
      <c r="SMF254" s="35"/>
      <c r="SMG254" s="35"/>
      <c r="SMH254" s="35"/>
      <c r="SMI254" s="35"/>
      <c r="SMJ254" s="35"/>
      <c r="SMK254" s="35"/>
      <c r="SML254" s="35"/>
      <c r="SMM254" s="35"/>
      <c r="SMN254" s="35"/>
      <c r="SMO254" s="35"/>
      <c r="SMP254" s="35"/>
      <c r="SMQ254" s="35"/>
      <c r="SMR254" s="35"/>
      <c r="SMS254" s="35"/>
      <c r="SMT254" s="35"/>
      <c r="SMU254" s="35"/>
      <c r="SMV254" s="35"/>
      <c r="SMW254" s="35"/>
      <c r="SMX254" s="35"/>
      <c r="SMY254" s="35"/>
      <c r="SMZ254" s="35"/>
      <c r="SNA254" s="35"/>
      <c r="SNB254" s="35"/>
      <c r="SNC254" s="35"/>
      <c r="SND254" s="35"/>
      <c r="SNE254" s="35"/>
      <c r="SNF254" s="35"/>
      <c r="SNG254" s="35"/>
      <c r="SNH254" s="35"/>
      <c r="SNI254" s="35"/>
      <c r="SNJ254" s="35"/>
      <c r="SNK254" s="35"/>
      <c r="SNL254" s="35"/>
      <c r="SNM254" s="35"/>
      <c r="SNN254" s="35"/>
      <c r="SNO254" s="35"/>
      <c r="SNP254" s="35"/>
      <c r="SNQ254" s="35"/>
      <c r="SNR254" s="35"/>
      <c r="SNS254" s="35"/>
      <c r="SNT254" s="35"/>
      <c r="SNU254" s="35"/>
      <c r="SNV254" s="35"/>
      <c r="SNW254" s="35"/>
      <c r="SNX254" s="35"/>
      <c r="SNY254" s="35"/>
      <c r="SNZ254" s="35"/>
      <c r="SOA254" s="35"/>
      <c r="SOB254" s="35"/>
      <c r="SOC254" s="35"/>
      <c r="SOD254" s="35"/>
      <c r="SOE254" s="35"/>
      <c r="SOF254" s="35"/>
      <c r="SOG254" s="35"/>
      <c r="SOH254" s="35"/>
      <c r="SOI254" s="35"/>
      <c r="SOJ254" s="35"/>
      <c r="SOK254" s="35"/>
      <c r="SOL254" s="35"/>
      <c r="SOM254" s="35"/>
      <c r="SON254" s="35"/>
      <c r="SOO254" s="35"/>
      <c r="SOP254" s="35"/>
      <c r="SOQ254" s="35"/>
      <c r="SOR254" s="35"/>
      <c r="SOS254" s="35"/>
      <c r="SOT254" s="35"/>
      <c r="SOU254" s="35"/>
      <c r="SOV254" s="35"/>
      <c r="SOW254" s="35"/>
      <c r="SOX254" s="35"/>
      <c r="SOY254" s="35"/>
      <c r="SOZ254" s="35"/>
      <c r="SPA254" s="35"/>
      <c r="SPB254" s="35"/>
      <c r="SPC254" s="35"/>
      <c r="SPD254" s="35"/>
      <c r="SPE254" s="35"/>
      <c r="SPF254" s="35"/>
      <c r="SPG254" s="35"/>
      <c r="SPH254" s="35"/>
      <c r="SPI254" s="35"/>
      <c r="SPJ254" s="35"/>
      <c r="SPK254" s="35"/>
      <c r="SPL254" s="35"/>
      <c r="SPM254" s="35"/>
      <c r="SPN254" s="35"/>
      <c r="SPO254" s="35"/>
      <c r="SPP254" s="35"/>
      <c r="SPQ254" s="35"/>
      <c r="SPR254" s="35"/>
      <c r="SPS254" s="35"/>
      <c r="SPT254" s="35"/>
      <c r="SPU254" s="35"/>
      <c r="SPV254" s="35"/>
      <c r="SPW254" s="35"/>
      <c r="SPX254" s="35"/>
      <c r="SPY254" s="35"/>
      <c r="SPZ254" s="35"/>
      <c r="SQA254" s="35"/>
      <c r="SQB254" s="35"/>
      <c r="SQC254" s="35"/>
      <c r="SQD254" s="35"/>
      <c r="SQE254" s="35"/>
      <c r="SQF254" s="35"/>
      <c r="SQG254" s="35"/>
      <c r="SQH254" s="35"/>
      <c r="SQI254" s="35"/>
      <c r="SQJ254" s="35"/>
      <c r="SQK254" s="35"/>
      <c r="SQL254" s="35"/>
      <c r="SQM254" s="35"/>
      <c r="SQN254" s="35"/>
      <c r="SQO254" s="35"/>
      <c r="SQP254" s="35"/>
      <c r="SQQ254" s="35"/>
      <c r="SQR254" s="35"/>
      <c r="SQS254" s="35"/>
      <c r="SQT254" s="35"/>
      <c r="SQU254" s="35"/>
      <c r="SQV254" s="35"/>
      <c r="SQW254" s="35"/>
      <c r="SQX254" s="35"/>
      <c r="SQY254" s="35"/>
      <c r="SQZ254" s="35"/>
      <c r="SRA254" s="35"/>
      <c r="SRB254" s="35"/>
      <c r="SRC254" s="35"/>
      <c r="SRD254" s="35"/>
      <c r="SRE254" s="35"/>
      <c r="SRF254" s="35"/>
      <c r="SRG254" s="35"/>
      <c r="SRH254" s="35"/>
      <c r="SRI254" s="35"/>
      <c r="SRJ254" s="35"/>
      <c r="SRK254" s="35"/>
      <c r="SRL254" s="35"/>
      <c r="SRM254" s="35"/>
      <c r="SRN254" s="35"/>
      <c r="SRO254" s="35"/>
      <c r="SRP254" s="35"/>
      <c r="SRQ254" s="35"/>
      <c r="SRR254" s="35"/>
      <c r="SRS254" s="35"/>
      <c r="SRT254" s="35"/>
      <c r="SRU254" s="35"/>
      <c r="SRV254" s="35"/>
      <c r="SRW254" s="35"/>
      <c r="SRX254" s="35"/>
      <c r="SRY254" s="35"/>
      <c r="SRZ254" s="35"/>
      <c r="SSA254" s="35"/>
      <c r="SSB254" s="35"/>
      <c r="SSC254" s="35"/>
      <c r="SSD254" s="35"/>
      <c r="SSE254" s="35"/>
      <c r="SSF254" s="35"/>
      <c r="SSG254" s="35"/>
      <c r="SSH254" s="35"/>
      <c r="SSI254" s="35"/>
      <c r="SSJ254" s="35"/>
      <c r="SSK254" s="35"/>
      <c r="SSL254" s="35"/>
      <c r="SSM254" s="35"/>
      <c r="SSN254" s="35"/>
      <c r="SSO254" s="35"/>
      <c r="SSP254" s="35"/>
      <c r="SSQ254" s="35"/>
      <c r="SSR254" s="35"/>
      <c r="SSS254" s="35"/>
      <c r="SST254" s="35"/>
      <c r="SSU254" s="35"/>
      <c r="SSV254" s="35"/>
      <c r="SSW254" s="35"/>
      <c r="SSX254" s="35"/>
      <c r="SSY254" s="35"/>
      <c r="SSZ254" s="35"/>
      <c r="STA254" s="35"/>
      <c r="STB254" s="35"/>
      <c r="STC254" s="35"/>
      <c r="STD254" s="35"/>
      <c r="STE254" s="35"/>
      <c r="STF254" s="35"/>
      <c r="STG254" s="35"/>
      <c r="STH254" s="35"/>
      <c r="STI254" s="35"/>
      <c r="STJ254" s="35"/>
      <c r="STK254" s="35"/>
      <c r="STL254" s="35"/>
      <c r="STM254" s="35"/>
      <c r="STN254" s="35"/>
      <c r="STO254" s="35"/>
      <c r="STP254" s="35"/>
      <c r="STQ254" s="35"/>
      <c r="STR254" s="35"/>
      <c r="STS254" s="35"/>
      <c r="STT254" s="35"/>
      <c r="STU254" s="35"/>
      <c r="STV254" s="35"/>
      <c r="STW254" s="35"/>
      <c r="STX254" s="35"/>
      <c r="STY254" s="35"/>
      <c r="STZ254" s="35"/>
      <c r="SUA254" s="35"/>
      <c r="SUB254" s="35"/>
      <c r="SUC254" s="35"/>
      <c r="SUD254" s="35"/>
      <c r="SUE254" s="35"/>
      <c r="SUF254" s="35"/>
      <c r="SUG254" s="35"/>
      <c r="SUH254" s="35"/>
      <c r="SUI254" s="35"/>
      <c r="SUJ254" s="35"/>
      <c r="SUK254" s="35"/>
      <c r="SUL254" s="35"/>
      <c r="SUM254" s="35"/>
      <c r="SUN254" s="35"/>
      <c r="SUO254" s="35"/>
      <c r="SUP254" s="35"/>
      <c r="SUQ254" s="35"/>
      <c r="SUR254" s="35"/>
      <c r="SUS254" s="35"/>
      <c r="SUT254" s="35"/>
      <c r="SUU254" s="35"/>
      <c r="SUV254" s="35"/>
      <c r="SUW254" s="35"/>
      <c r="SUX254" s="35"/>
      <c r="SUY254" s="35"/>
      <c r="SUZ254" s="35"/>
      <c r="SVA254" s="35"/>
      <c r="SVB254" s="35"/>
      <c r="SVC254" s="35"/>
      <c r="SVD254" s="35"/>
      <c r="SVE254" s="35"/>
      <c r="SVF254" s="35"/>
      <c r="SVG254" s="35"/>
      <c r="SVH254" s="35"/>
      <c r="SVI254" s="35"/>
      <c r="SVJ254" s="35"/>
      <c r="SVK254" s="35"/>
      <c r="SVL254" s="35"/>
      <c r="SVM254" s="35"/>
      <c r="SVN254" s="35"/>
      <c r="SVO254" s="35"/>
      <c r="SVP254" s="35"/>
      <c r="SVQ254" s="35"/>
      <c r="SVR254" s="35"/>
      <c r="SVS254" s="35"/>
      <c r="SVT254" s="35"/>
      <c r="SVU254" s="35"/>
      <c r="SVV254" s="35"/>
      <c r="SVW254" s="35"/>
      <c r="SVX254" s="35"/>
      <c r="SVY254" s="35"/>
      <c r="SVZ254" s="35"/>
      <c r="SWA254" s="35"/>
      <c r="SWB254" s="35"/>
      <c r="SWC254" s="35"/>
      <c r="SWD254" s="35"/>
      <c r="SWE254" s="35"/>
      <c r="SWF254" s="35"/>
      <c r="SWG254" s="35"/>
      <c r="SWH254" s="35"/>
      <c r="SWI254" s="35"/>
      <c r="SWJ254" s="35"/>
      <c r="SWK254" s="35"/>
      <c r="SWL254" s="35"/>
      <c r="SWM254" s="35"/>
      <c r="SWN254" s="35"/>
      <c r="SWO254" s="35"/>
      <c r="SWP254" s="35"/>
      <c r="SWQ254" s="35"/>
      <c r="SWR254" s="35"/>
      <c r="SWS254" s="35"/>
      <c r="SWT254" s="35"/>
      <c r="SWU254" s="35"/>
      <c r="SWV254" s="35"/>
      <c r="SWW254" s="35"/>
      <c r="SWX254" s="35"/>
      <c r="SWY254" s="35"/>
      <c r="SWZ254" s="35"/>
      <c r="SXA254" s="35"/>
      <c r="SXB254" s="35"/>
      <c r="SXC254" s="35"/>
      <c r="SXD254" s="35"/>
      <c r="SXE254" s="35"/>
      <c r="SXF254" s="35"/>
      <c r="SXG254" s="35"/>
      <c r="SXH254" s="35"/>
      <c r="SXI254" s="35"/>
      <c r="SXJ254" s="35"/>
      <c r="SXK254" s="35"/>
      <c r="SXL254" s="35"/>
      <c r="SXM254" s="35"/>
      <c r="SXN254" s="35"/>
      <c r="SXO254" s="35"/>
      <c r="SXP254" s="35"/>
      <c r="SXQ254" s="35"/>
      <c r="SXR254" s="35"/>
      <c r="SXS254" s="35"/>
      <c r="SXT254" s="35"/>
      <c r="SXU254" s="35"/>
      <c r="SXV254" s="35"/>
      <c r="SXW254" s="35"/>
      <c r="SXX254" s="35"/>
      <c r="SXY254" s="35"/>
      <c r="SXZ254" s="35"/>
      <c r="SYA254" s="35"/>
      <c r="SYB254" s="35"/>
      <c r="SYC254" s="35"/>
      <c r="SYD254" s="35"/>
      <c r="SYE254" s="35"/>
      <c r="SYF254" s="35"/>
      <c r="SYG254" s="35"/>
      <c r="SYH254" s="35"/>
      <c r="SYI254" s="35"/>
      <c r="SYJ254" s="35"/>
      <c r="SYK254" s="35"/>
      <c r="SYL254" s="35"/>
      <c r="SYM254" s="35"/>
      <c r="SYN254" s="35"/>
      <c r="SYO254" s="35"/>
      <c r="SYP254" s="35"/>
      <c r="SYQ254" s="35"/>
      <c r="SYR254" s="35"/>
      <c r="SYS254" s="35"/>
      <c r="SYT254" s="35"/>
      <c r="SYU254" s="35"/>
      <c r="SYV254" s="35"/>
      <c r="SYW254" s="35"/>
      <c r="SYX254" s="35"/>
      <c r="SYY254" s="35"/>
      <c r="SYZ254" s="35"/>
      <c r="SZA254" s="35"/>
      <c r="SZB254" s="35"/>
      <c r="SZC254" s="35"/>
      <c r="SZD254" s="35"/>
      <c r="SZE254" s="35"/>
      <c r="SZF254" s="35"/>
      <c r="SZG254" s="35"/>
      <c r="SZH254" s="35"/>
      <c r="SZI254" s="35"/>
      <c r="SZJ254" s="35"/>
      <c r="SZK254" s="35"/>
      <c r="SZL254" s="35"/>
      <c r="SZM254" s="35"/>
      <c r="SZN254" s="35"/>
      <c r="SZO254" s="35"/>
      <c r="SZP254" s="35"/>
      <c r="SZQ254" s="35"/>
      <c r="SZR254" s="35"/>
      <c r="SZS254" s="35"/>
      <c r="SZT254" s="35"/>
      <c r="SZU254" s="35"/>
      <c r="SZV254" s="35"/>
      <c r="SZW254" s="35"/>
      <c r="SZX254" s="35"/>
      <c r="SZY254" s="35"/>
      <c r="SZZ254" s="35"/>
      <c r="TAA254" s="35"/>
      <c r="TAB254" s="35"/>
      <c r="TAC254" s="35"/>
      <c r="TAD254" s="35"/>
      <c r="TAE254" s="35"/>
      <c r="TAF254" s="35"/>
      <c r="TAG254" s="35"/>
      <c r="TAH254" s="35"/>
      <c r="TAI254" s="35"/>
      <c r="TAJ254" s="35"/>
      <c r="TAK254" s="35"/>
      <c r="TAL254" s="35"/>
      <c r="TAM254" s="35"/>
      <c r="TAN254" s="35"/>
      <c r="TAO254" s="35"/>
      <c r="TAP254" s="35"/>
      <c r="TAQ254" s="35"/>
      <c r="TAR254" s="35"/>
      <c r="TAS254" s="35"/>
      <c r="TAT254" s="35"/>
      <c r="TAU254" s="35"/>
      <c r="TAV254" s="35"/>
      <c r="TAW254" s="35"/>
      <c r="TAX254" s="35"/>
      <c r="TAY254" s="35"/>
      <c r="TAZ254" s="35"/>
      <c r="TBA254" s="35"/>
      <c r="TBB254" s="35"/>
      <c r="TBC254" s="35"/>
      <c r="TBD254" s="35"/>
      <c r="TBE254" s="35"/>
      <c r="TBF254" s="35"/>
      <c r="TBG254" s="35"/>
      <c r="TBH254" s="35"/>
      <c r="TBI254" s="35"/>
      <c r="TBJ254" s="35"/>
      <c r="TBK254" s="35"/>
      <c r="TBL254" s="35"/>
      <c r="TBM254" s="35"/>
      <c r="TBN254" s="35"/>
      <c r="TBO254" s="35"/>
      <c r="TBP254" s="35"/>
      <c r="TBQ254" s="35"/>
      <c r="TBR254" s="35"/>
      <c r="TBS254" s="35"/>
      <c r="TBT254" s="35"/>
      <c r="TBU254" s="35"/>
      <c r="TBV254" s="35"/>
      <c r="TBW254" s="35"/>
      <c r="TBX254" s="35"/>
      <c r="TBY254" s="35"/>
      <c r="TBZ254" s="35"/>
      <c r="TCA254" s="35"/>
      <c r="TCB254" s="35"/>
      <c r="TCC254" s="35"/>
      <c r="TCD254" s="35"/>
      <c r="TCE254" s="35"/>
      <c r="TCF254" s="35"/>
      <c r="TCG254" s="35"/>
      <c r="TCH254" s="35"/>
      <c r="TCI254" s="35"/>
      <c r="TCJ254" s="35"/>
      <c r="TCK254" s="35"/>
      <c r="TCL254" s="35"/>
      <c r="TCM254" s="35"/>
      <c r="TCN254" s="35"/>
      <c r="TCO254" s="35"/>
      <c r="TCP254" s="35"/>
      <c r="TCQ254" s="35"/>
      <c r="TCR254" s="35"/>
      <c r="TCS254" s="35"/>
      <c r="TCT254" s="35"/>
      <c r="TCU254" s="35"/>
      <c r="TCV254" s="35"/>
      <c r="TCW254" s="35"/>
      <c r="TCX254" s="35"/>
      <c r="TCY254" s="35"/>
      <c r="TCZ254" s="35"/>
      <c r="TDA254" s="35"/>
      <c r="TDB254" s="35"/>
      <c r="TDC254" s="35"/>
      <c r="TDD254" s="35"/>
      <c r="TDE254" s="35"/>
      <c r="TDF254" s="35"/>
      <c r="TDG254" s="35"/>
      <c r="TDH254" s="35"/>
      <c r="TDI254" s="35"/>
      <c r="TDJ254" s="35"/>
      <c r="TDK254" s="35"/>
      <c r="TDL254" s="35"/>
      <c r="TDM254" s="35"/>
      <c r="TDN254" s="35"/>
      <c r="TDO254" s="35"/>
      <c r="TDP254" s="35"/>
      <c r="TDQ254" s="35"/>
      <c r="TDR254" s="35"/>
      <c r="TDS254" s="35"/>
      <c r="TDT254" s="35"/>
      <c r="TDU254" s="35"/>
      <c r="TDV254" s="35"/>
      <c r="TDW254" s="35"/>
      <c r="TDX254" s="35"/>
      <c r="TDY254" s="35"/>
      <c r="TDZ254" s="35"/>
      <c r="TEA254" s="35"/>
      <c r="TEB254" s="35"/>
      <c r="TEC254" s="35"/>
      <c r="TED254" s="35"/>
      <c r="TEE254" s="35"/>
      <c r="TEF254" s="35"/>
      <c r="TEG254" s="35"/>
      <c r="TEH254" s="35"/>
      <c r="TEI254" s="35"/>
      <c r="TEJ254" s="35"/>
      <c r="TEK254" s="35"/>
      <c r="TEL254" s="35"/>
      <c r="TEM254" s="35"/>
      <c r="TEN254" s="35"/>
      <c r="TEO254" s="35"/>
      <c r="TEP254" s="35"/>
      <c r="TEQ254" s="35"/>
      <c r="TER254" s="35"/>
      <c r="TES254" s="35"/>
      <c r="TET254" s="35"/>
      <c r="TEU254" s="35"/>
      <c r="TEV254" s="35"/>
      <c r="TEW254" s="35"/>
      <c r="TEX254" s="35"/>
      <c r="TEY254" s="35"/>
      <c r="TEZ254" s="35"/>
      <c r="TFA254" s="35"/>
      <c r="TFB254" s="35"/>
      <c r="TFC254" s="35"/>
      <c r="TFD254" s="35"/>
      <c r="TFE254" s="35"/>
      <c r="TFF254" s="35"/>
      <c r="TFG254" s="35"/>
      <c r="TFH254" s="35"/>
      <c r="TFI254" s="35"/>
      <c r="TFJ254" s="35"/>
      <c r="TFK254" s="35"/>
      <c r="TFL254" s="35"/>
      <c r="TFM254" s="35"/>
      <c r="TFN254" s="35"/>
      <c r="TFO254" s="35"/>
      <c r="TFP254" s="35"/>
      <c r="TFQ254" s="35"/>
      <c r="TFR254" s="35"/>
      <c r="TFS254" s="35"/>
      <c r="TFT254" s="35"/>
      <c r="TFU254" s="35"/>
      <c r="TFV254" s="35"/>
      <c r="TFW254" s="35"/>
      <c r="TFX254" s="35"/>
      <c r="TFY254" s="35"/>
      <c r="TFZ254" s="35"/>
      <c r="TGA254" s="35"/>
      <c r="TGB254" s="35"/>
      <c r="TGC254" s="35"/>
      <c r="TGD254" s="35"/>
      <c r="TGE254" s="35"/>
      <c r="TGF254" s="35"/>
      <c r="TGG254" s="35"/>
      <c r="TGH254" s="35"/>
      <c r="TGI254" s="35"/>
      <c r="TGJ254" s="35"/>
      <c r="TGK254" s="35"/>
      <c r="TGL254" s="35"/>
      <c r="TGM254" s="35"/>
      <c r="TGN254" s="35"/>
      <c r="TGO254" s="35"/>
      <c r="TGP254" s="35"/>
      <c r="TGQ254" s="35"/>
      <c r="TGR254" s="35"/>
      <c r="TGS254" s="35"/>
      <c r="TGT254" s="35"/>
      <c r="TGU254" s="35"/>
      <c r="TGV254" s="35"/>
      <c r="TGW254" s="35"/>
      <c r="TGX254" s="35"/>
      <c r="TGY254" s="35"/>
      <c r="TGZ254" s="35"/>
      <c r="THA254" s="35"/>
      <c r="THB254" s="35"/>
      <c r="THC254" s="35"/>
      <c r="THD254" s="35"/>
      <c r="THE254" s="35"/>
      <c r="THF254" s="35"/>
      <c r="THG254" s="35"/>
      <c r="THH254" s="35"/>
      <c r="THI254" s="35"/>
      <c r="THJ254" s="35"/>
      <c r="THK254" s="35"/>
      <c r="THL254" s="35"/>
      <c r="THM254" s="35"/>
      <c r="THN254" s="35"/>
      <c r="THO254" s="35"/>
      <c r="THP254" s="35"/>
      <c r="THQ254" s="35"/>
      <c r="THR254" s="35"/>
      <c r="THS254" s="35"/>
      <c r="THT254" s="35"/>
      <c r="THU254" s="35"/>
      <c r="THV254" s="35"/>
      <c r="THW254" s="35"/>
      <c r="THX254" s="35"/>
      <c r="THY254" s="35"/>
      <c r="THZ254" s="35"/>
      <c r="TIA254" s="35"/>
      <c r="TIB254" s="35"/>
      <c r="TIC254" s="35"/>
      <c r="TID254" s="35"/>
      <c r="TIE254" s="35"/>
      <c r="TIF254" s="35"/>
      <c r="TIG254" s="35"/>
      <c r="TIH254" s="35"/>
      <c r="TII254" s="35"/>
      <c r="TIJ254" s="35"/>
      <c r="TIK254" s="35"/>
      <c r="TIL254" s="35"/>
      <c r="TIM254" s="35"/>
      <c r="TIN254" s="35"/>
      <c r="TIO254" s="35"/>
      <c r="TIP254" s="35"/>
      <c r="TIQ254" s="35"/>
      <c r="TIR254" s="35"/>
      <c r="TIS254" s="35"/>
      <c r="TIT254" s="35"/>
      <c r="TIU254" s="35"/>
      <c r="TIV254" s="35"/>
      <c r="TIW254" s="35"/>
      <c r="TIX254" s="35"/>
      <c r="TIY254" s="35"/>
      <c r="TIZ254" s="35"/>
      <c r="TJA254" s="35"/>
      <c r="TJB254" s="35"/>
      <c r="TJC254" s="35"/>
      <c r="TJD254" s="35"/>
      <c r="TJE254" s="35"/>
      <c r="TJF254" s="35"/>
      <c r="TJG254" s="35"/>
      <c r="TJH254" s="35"/>
      <c r="TJI254" s="35"/>
      <c r="TJJ254" s="35"/>
      <c r="TJK254" s="35"/>
      <c r="TJL254" s="35"/>
      <c r="TJM254" s="35"/>
      <c r="TJN254" s="35"/>
      <c r="TJO254" s="35"/>
      <c r="TJP254" s="35"/>
      <c r="TJQ254" s="35"/>
      <c r="TJR254" s="35"/>
      <c r="TJS254" s="35"/>
      <c r="TJT254" s="35"/>
      <c r="TJU254" s="35"/>
      <c r="TJV254" s="35"/>
      <c r="TJW254" s="35"/>
      <c r="TJX254" s="35"/>
      <c r="TJY254" s="35"/>
      <c r="TJZ254" s="35"/>
      <c r="TKA254" s="35"/>
      <c r="TKB254" s="35"/>
      <c r="TKC254" s="35"/>
      <c r="TKD254" s="35"/>
      <c r="TKE254" s="35"/>
      <c r="TKF254" s="35"/>
      <c r="TKG254" s="35"/>
      <c r="TKH254" s="35"/>
      <c r="TKI254" s="35"/>
      <c r="TKJ254" s="35"/>
      <c r="TKK254" s="35"/>
      <c r="TKL254" s="35"/>
      <c r="TKM254" s="35"/>
      <c r="TKN254" s="35"/>
      <c r="TKO254" s="35"/>
      <c r="TKP254" s="35"/>
      <c r="TKQ254" s="35"/>
      <c r="TKR254" s="35"/>
      <c r="TKS254" s="35"/>
      <c r="TKT254" s="35"/>
      <c r="TKU254" s="35"/>
      <c r="TKV254" s="35"/>
      <c r="TKW254" s="35"/>
      <c r="TKX254" s="35"/>
      <c r="TKY254" s="35"/>
      <c r="TKZ254" s="35"/>
      <c r="TLA254" s="35"/>
      <c r="TLB254" s="35"/>
      <c r="TLC254" s="35"/>
      <c r="TLD254" s="35"/>
      <c r="TLE254" s="35"/>
      <c r="TLF254" s="35"/>
      <c r="TLG254" s="35"/>
      <c r="TLH254" s="35"/>
      <c r="TLI254" s="35"/>
      <c r="TLJ254" s="35"/>
      <c r="TLK254" s="35"/>
      <c r="TLL254" s="35"/>
      <c r="TLM254" s="35"/>
      <c r="TLN254" s="35"/>
      <c r="TLO254" s="35"/>
      <c r="TLP254" s="35"/>
      <c r="TLQ254" s="35"/>
      <c r="TLR254" s="35"/>
      <c r="TLS254" s="35"/>
      <c r="TLT254" s="35"/>
      <c r="TLU254" s="35"/>
      <c r="TLV254" s="35"/>
      <c r="TLW254" s="35"/>
      <c r="TLX254" s="35"/>
      <c r="TLY254" s="35"/>
      <c r="TLZ254" s="35"/>
      <c r="TMA254" s="35"/>
      <c r="TMB254" s="35"/>
      <c r="TMC254" s="35"/>
      <c r="TMD254" s="35"/>
      <c r="TME254" s="35"/>
      <c r="TMF254" s="35"/>
      <c r="TMG254" s="35"/>
      <c r="TMH254" s="35"/>
      <c r="TMI254" s="35"/>
      <c r="TMJ254" s="35"/>
      <c r="TMK254" s="35"/>
      <c r="TML254" s="35"/>
      <c r="TMM254" s="35"/>
      <c r="TMN254" s="35"/>
      <c r="TMO254" s="35"/>
      <c r="TMP254" s="35"/>
      <c r="TMQ254" s="35"/>
      <c r="TMR254" s="35"/>
      <c r="TMS254" s="35"/>
      <c r="TMT254" s="35"/>
      <c r="TMU254" s="35"/>
      <c r="TMV254" s="35"/>
      <c r="TMW254" s="35"/>
      <c r="TMX254" s="35"/>
      <c r="TMY254" s="35"/>
      <c r="TMZ254" s="35"/>
      <c r="TNA254" s="35"/>
      <c r="TNB254" s="35"/>
      <c r="TNC254" s="35"/>
      <c r="TND254" s="35"/>
      <c r="TNE254" s="35"/>
      <c r="TNF254" s="35"/>
      <c r="TNG254" s="35"/>
      <c r="TNH254" s="35"/>
      <c r="TNI254" s="35"/>
      <c r="TNJ254" s="35"/>
      <c r="TNK254" s="35"/>
      <c r="TNL254" s="35"/>
      <c r="TNM254" s="35"/>
      <c r="TNN254" s="35"/>
      <c r="TNO254" s="35"/>
      <c r="TNP254" s="35"/>
      <c r="TNQ254" s="35"/>
      <c r="TNR254" s="35"/>
      <c r="TNS254" s="35"/>
      <c r="TNT254" s="35"/>
      <c r="TNU254" s="35"/>
      <c r="TNV254" s="35"/>
      <c r="TNW254" s="35"/>
      <c r="TNX254" s="35"/>
      <c r="TNY254" s="35"/>
      <c r="TNZ254" s="35"/>
      <c r="TOA254" s="35"/>
      <c r="TOB254" s="35"/>
      <c r="TOC254" s="35"/>
      <c r="TOD254" s="35"/>
      <c r="TOE254" s="35"/>
      <c r="TOF254" s="35"/>
      <c r="TOG254" s="35"/>
      <c r="TOH254" s="35"/>
      <c r="TOI254" s="35"/>
      <c r="TOJ254" s="35"/>
      <c r="TOK254" s="35"/>
      <c r="TOL254" s="35"/>
      <c r="TOM254" s="35"/>
      <c r="TON254" s="35"/>
      <c r="TOO254" s="35"/>
      <c r="TOP254" s="35"/>
      <c r="TOQ254" s="35"/>
      <c r="TOR254" s="35"/>
      <c r="TOS254" s="35"/>
      <c r="TOT254" s="35"/>
      <c r="TOU254" s="35"/>
      <c r="TOV254" s="35"/>
      <c r="TOW254" s="35"/>
      <c r="TOX254" s="35"/>
      <c r="TOY254" s="35"/>
      <c r="TOZ254" s="35"/>
      <c r="TPA254" s="35"/>
      <c r="TPB254" s="35"/>
      <c r="TPC254" s="35"/>
      <c r="TPD254" s="35"/>
      <c r="TPE254" s="35"/>
      <c r="TPF254" s="35"/>
      <c r="TPG254" s="35"/>
      <c r="TPH254" s="35"/>
      <c r="TPI254" s="35"/>
      <c r="TPJ254" s="35"/>
      <c r="TPK254" s="35"/>
      <c r="TPL254" s="35"/>
      <c r="TPM254" s="35"/>
      <c r="TPN254" s="35"/>
      <c r="TPO254" s="35"/>
      <c r="TPP254" s="35"/>
      <c r="TPQ254" s="35"/>
      <c r="TPR254" s="35"/>
      <c r="TPS254" s="35"/>
      <c r="TPT254" s="35"/>
      <c r="TPU254" s="35"/>
      <c r="TPV254" s="35"/>
      <c r="TPW254" s="35"/>
      <c r="TPX254" s="35"/>
      <c r="TPY254" s="35"/>
      <c r="TPZ254" s="35"/>
      <c r="TQA254" s="35"/>
      <c r="TQB254" s="35"/>
      <c r="TQC254" s="35"/>
      <c r="TQD254" s="35"/>
      <c r="TQE254" s="35"/>
      <c r="TQF254" s="35"/>
      <c r="TQG254" s="35"/>
      <c r="TQH254" s="35"/>
      <c r="TQI254" s="35"/>
      <c r="TQJ254" s="35"/>
      <c r="TQK254" s="35"/>
      <c r="TQL254" s="35"/>
      <c r="TQM254" s="35"/>
      <c r="TQN254" s="35"/>
      <c r="TQO254" s="35"/>
      <c r="TQP254" s="35"/>
      <c r="TQQ254" s="35"/>
      <c r="TQR254" s="35"/>
      <c r="TQS254" s="35"/>
      <c r="TQT254" s="35"/>
      <c r="TQU254" s="35"/>
      <c r="TQV254" s="35"/>
      <c r="TQW254" s="35"/>
      <c r="TQX254" s="35"/>
      <c r="TQY254" s="35"/>
      <c r="TQZ254" s="35"/>
      <c r="TRA254" s="35"/>
      <c r="TRB254" s="35"/>
      <c r="TRC254" s="35"/>
      <c r="TRD254" s="35"/>
      <c r="TRE254" s="35"/>
      <c r="TRF254" s="35"/>
      <c r="TRG254" s="35"/>
      <c r="TRH254" s="35"/>
      <c r="TRI254" s="35"/>
      <c r="TRJ254" s="35"/>
      <c r="TRK254" s="35"/>
      <c r="TRL254" s="35"/>
      <c r="TRM254" s="35"/>
      <c r="TRN254" s="35"/>
      <c r="TRO254" s="35"/>
      <c r="TRP254" s="35"/>
      <c r="TRQ254" s="35"/>
      <c r="TRR254" s="35"/>
      <c r="TRS254" s="35"/>
      <c r="TRT254" s="35"/>
      <c r="TRU254" s="35"/>
      <c r="TRV254" s="35"/>
      <c r="TRW254" s="35"/>
      <c r="TRX254" s="35"/>
      <c r="TRY254" s="35"/>
      <c r="TRZ254" s="35"/>
      <c r="TSA254" s="35"/>
      <c r="TSB254" s="35"/>
      <c r="TSC254" s="35"/>
      <c r="TSD254" s="35"/>
      <c r="TSE254" s="35"/>
      <c r="TSF254" s="35"/>
      <c r="TSG254" s="35"/>
      <c r="TSH254" s="35"/>
      <c r="TSI254" s="35"/>
      <c r="TSJ254" s="35"/>
      <c r="TSK254" s="35"/>
      <c r="TSL254" s="35"/>
      <c r="TSM254" s="35"/>
      <c r="TSN254" s="35"/>
      <c r="TSO254" s="35"/>
      <c r="TSP254" s="35"/>
      <c r="TSQ254" s="35"/>
      <c r="TSR254" s="35"/>
      <c r="TSS254" s="35"/>
      <c r="TST254" s="35"/>
      <c r="TSU254" s="35"/>
      <c r="TSV254" s="35"/>
      <c r="TSW254" s="35"/>
      <c r="TSX254" s="35"/>
      <c r="TSY254" s="35"/>
      <c r="TSZ254" s="35"/>
      <c r="TTA254" s="35"/>
      <c r="TTB254" s="35"/>
      <c r="TTC254" s="35"/>
      <c r="TTD254" s="35"/>
      <c r="TTE254" s="35"/>
      <c r="TTF254" s="35"/>
      <c r="TTG254" s="35"/>
      <c r="TTH254" s="35"/>
      <c r="TTI254" s="35"/>
      <c r="TTJ254" s="35"/>
      <c r="TTK254" s="35"/>
      <c r="TTL254" s="35"/>
      <c r="TTM254" s="35"/>
      <c r="TTN254" s="35"/>
      <c r="TTO254" s="35"/>
      <c r="TTP254" s="35"/>
      <c r="TTQ254" s="35"/>
      <c r="TTR254" s="35"/>
      <c r="TTS254" s="35"/>
      <c r="TTT254" s="35"/>
      <c r="TTU254" s="35"/>
      <c r="TTV254" s="35"/>
      <c r="TTW254" s="35"/>
      <c r="TTX254" s="35"/>
      <c r="TTY254" s="35"/>
      <c r="TTZ254" s="35"/>
      <c r="TUA254" s="35"/>
      <c r="TUB254" s="35"/>
      <c r="TUC254" s="35"/>
      <c r="TUD254" s="35"/>
      <c r="TUE254" s="35"/>
      <c r="TUF254" s="35"/>
      <c r="TUG254" s="35"/>
      <c r="TUH254" s="35"/>
      <c r="TUI254" s="35"/>
      <c r="TUJ254" s="35"/>
      <c r="TUK254" s="35"/>
      <c r="TUL254" s="35"/>
      <c r="TUM254" s="35"/>
      <c r="TUN254" s="35"/>
      <c r="TUO254" s="35"/>
      <c r="TUP254" s="35"/>
      <c r="TUQ254" s="35"/>
      <c r="TUR254" s="35"/>
      <c r="TUS254" s="35"/>
      <c r="TUT254" s="35"/>
      <c r="TUU254" s="35"/>
      <c r="TUV254" s="35"/>
      <c r="TUW254" s="35"/>
      <c r="TUX254" s="35"/>
      <c r="TUY254" s="35"/>
      <c r="TUZ254" s="35"/>
      <c r="TVA254" s="35"/>
      <c r="TVB254" s="35"/>
      <c r="TVC254" s="35"/>
      <c r="TVD254" s="35"/>
      <c r="TVE254" s="35"/>
      <c r="TVF254" s="35"/>
      <c r="TVG254" s="35"/>
      <c r="TVH254" s="35"/>
      <c r="TVI254" s="35"/>
      <c r="TVJ254" s="35"/>
      <c r="TVK254" s="35"/>
      <c r="TVL254" s="35"/>
      <c r="TVM254" s="35"/>
      <c r="TVN254" s="35"/>
      <c r="TVO254" s="35"/>
      <c r="TVP254" s="35"/>
      <c r="TVQ254" s="35"/>
      <c r="TVR254" s="35"/>
      <c r="TVS254" s="35"/>
      <c r="TVT254" s="35"/>
      <c r="TVU254" s="35"/>
      <c r="TVV254" s="35"/>
      <c r="TVW254" s="35"/>
      <c r="TVX254" s="35"/>
      <c r="TVY254" s="35"/>
      <c r="TVZ254" s="35"/>
      <c r="TWA254" s="35"/>
      <c r="TWB254" s="35"/>
      <c r="TWC254" s="35"/>
      <c r="TWD254" s="35"/>
      <c r="TWE254" s="35"/>
      <c r="TWF254" s="35"/>
      <c r="TWG254" s="35"/>
      <c r="TWH254" s="35"/>
      <c r="TWI254" s="35"/>
      <c r="TWJ254" s="35"/>
      <c r="TWK254" s="35"/>
      <c r="TWL254" s="35"/>
      <c r="TWM254" s="35"/>
      <c r="TWN254" s="35"/>
      <c r="TWO254" s="35"/>
      <c r="TWP254" s="35"/>
      <c r="TWQ254" s="35"/>
      <c r="TWR254" s="35"/>
      <c r="TWS254" s="35"/>
      <c r="TWT254" s="35"/>
      <c r="TWU254" s="35"/>
      <c r="TWV254" s="35"/>
      <c r="TWW254" s="35"/>
      <c r="TWX254" s="35"/>
      <c r="TWY254" s="35"/>
      <c r="TWZ254" s="35"/>
      <c r="TXA254" s="35"/>
      <c r="TXB254" s="35"/>
      <c r="TXC254" s="35"/>
      <c r="TXD254" s="35"/>
      <c r="TXE254" s="35"/>
      <c r="TXF254" s="35"/>
      <c r="TXG254" s="35"/>
      <c r="TXH254" s="35"/>
      <c r="TXI254" s="35"/>
      <c r="TXJ254" s="35"/>
      <c r="TXK254" s="35"/>
      <c r="TXL254" s="35"/>
      <c r="TXM254" s="35"/>
      <c r="TXN254" s="35"/>
      <c r="TXO254" s="35"/>
      <c r="TXP254" s="35"/>
      <c r="TXQ254" s="35"/>
      <c r="TXR254" s="35"/>
      <c r="TXS254" s="35"/>
      <c r="TXT254" s="35"/>
      <c r="TXU254" s="35"/>
      <c r="TXV254" s="35"/>
      <c r="TXW254" s="35"/>
      <c r="TXX254" s="35"/>
      <c r="TXY254" s="35"/>
      <c r="TXZ254" s="35"/>
      <c r="TYA254" s="35"/>
      <c r="TYB254" s="35"/>
      <c r="TYC254" s="35"/>
      <c r="TYD254" s="35"/>
      <c r="TYE254" s="35"/>
      <c r="TYF254" s="35"/>
      <c r="TYG254" s="35"/>
      <c r="TYH254" s="35"/>
      <c r="TYI254" s="35"/>
      <c r="TYJ254" s="35"/>
      <c r="TYK254" s="35"/>
      <c r="TYL254" s="35"/>
      <c r="TYM254" s="35"/>
      <c r="TYN254" s="35"/>
      <c r="TYO254" s="35"/>
      <c r="TYP254" s="35"/>
      <c r="TYQ254" s="35"/>
      <c r="TYR254" s="35"/>
      <c r="TYS254" s="35"/>
      <c r="TYT254" s="35"/>
      <c r="TYU254" s="35"/>
      <c r="TYV254" s="35"/>
      <c r="TYW254" s="35"/>
      <c r="TYX254" s="35"/>
      <c r="TYY254" s="35"/>
      <c r="TYZ254" s="35"/>
      <c r="TZA254" s="35"/>
      <c r="TZB254" s="35"/>
      <c r="TZC254" s="35"/>
      <c r="TZD254" s="35"/>
      <c r="TZE254" s="35"/>
      <c r="TZF254" s="35"/>
      <c r="TZG254" s="35"/>
      <c r="TZH254" s="35"/>
      <c r="TZI254" s="35"/>
      <c r="TZJ254" s="35"/>
      <c r="TZK254" s="35"/>
      <c r="TZL254" s="35"/>
      <c r="TZM254" s="35"/>
      <c r="TZN254" s="35"/>
      <c r="TZO254" s="35"/>
      <c r="TZP254" s="35"/>
      <c r="TZQ254" s="35"/>
      <c r="TZR254" s="35"/>
      <c r="TZS254" s="35"/>
      <c r="TZT254" s="35"/>
      <c r="TZU254" s="35"/>
      <c r="TZV254" s="35"/>
      <c r="TZW254" s="35"/>
      <c r="TZX254" s="35"/>
      <c r="TZY254" s="35"/>
      <c r="TZZ254" s="35"/>
      <c r="UAA254" s="35"/>
      <c r="UAB254" s="35"/>
      <c r="UAC254" s="35"/>
      <c r="UAD254" s="35"/>
      <c r="UAE254" s="35"/>
      <c r="UAF254" s="35"/>
      <c r="UAG254" s="35"/>
      <c r="UAH254" s="35"/>
      <c r="UAI254" s="35"/>
      <c r="UAJ254" s="35"/>
      <c r="UAK254" s="35"/>
      <c r="UAL254" s="35"/>
      <c r="UAM254" s="35"/>
      <c r="UAN254" s="35"/>
      <c r="UAO254" s="35"/>
      <c r="UAP254" s="35"/>
      <c r="UAQ254" s="35"/>
      <c r="UAR254" s="35"/>
      <c r="UAS254" s="35"/>
      <c r="UAT254" s="35"/>
      <c r="UAU254" s="35"/>
      <c r="UAV254" s="35"/>
      <c r="UAW254" s="35"/>
      <c r="UAX254" s="35"/>
      <c r="UAY254" s="35"/>
      <c r="UAZ254" s="35"/>
      <c r="UBA254" s="35"/>
      <c r="UBB254" s="35"/>
      <c r="UBC254" s="35"/>
      <c r="UBD254" s="35"/>
      <c r="UBE254" s="35"/>
      <c r="UBF254" s="35"/>
      <c r="UBG254" s="35"/>
      <c r="UBH254" s="35"/>
      <c r="UBI254" s="35"/>
      <c r="UBJ254" s="35"/>
      <c r="UBK254" s="35"/>
      <c r="UBL254" s="35"/>
      <c r="UBM254" s="35"/>
      <c r="UBN254" s="35"/>
      <c r="UBO254" s="35"/>
      <c r="UBP254" s="35"/>
      <c r="UBQ254" s="35"/>
      <c r="UBR254" s="35"/>
      <c r="UBS254" s="35"/>
      <c r="UBT254" s="35"/>
      <c r="UBU254" s="35"/>
      <c r="UBV254" s="35"/>
      <c r="UBW254" s="35"/>
      <c r="UBX254" s="35"/>
      <c r="UBY254" s="35"/>
      <c r="UBZ254" s="35"/>
      <c r="UCA254" s="35"/>
      <c r="UCB254" s="35"/>
      <c r="UCC254" s="35"/>
      <c r="UCD254" s="35"/>
      <c r="UCE254" s="35"/>
      <c r="UCF254" s="35"/>
      <c r="UCG254" s="35"/>
      <c r="UCH254" s="35"/>
      <c r="UCI254" s="35"/>
      <c r="UCJ254" s="35"/>
      <c r="UCK254" s="35"/>
      <c r="UCL254" s="35"/>
      <c r="UCM254" s="35"/>
      <c r="UCN254" s="35"/>
      <c r="UCO254" s="35"/>
      <c r="UCP254" s="35"/>
      <c r="UCQ254" s="35"/>
      <c r="UCR254" s="35"/>
      <c r="UCS254" s="35"/>
      <c r="UCT254" s="35"/>
      <c r="UCU254" s="35"/>
      <c r="UCV254" s="35"/>
      <c r="UCW254" s="35"/>
      <c r="UCX254" s="35"/>
      <c r="UCY254" s="35"/>
      <c r="UCZ254" s="35"/>
      <c r="UDA254" s="35"/>
      <c r="UDB254" s="35"/>
      <c r="UDC254" s="35"/>
      <c r="UDD254" s="35"/>
      <c r="UDE254" s="35"/>
      <c r="UDF254" s="35"/>
      <c r="UDG254" s="35"/>
      <c r="UDH254" s="35"/>
      <c r="UDI254" s="35"/>
      <c r="UDJ254" s="35"/>
      <c r="UDK254" s="35"/>
      <c r="UDL254" s="35"/>
      <c r="UDM254" s="35"/>
      <c r="UDN254" s="35"/>
      <c r="UDO254" s="35"/>
      <c r="UDP254" s="35"/>
      <c r="UDQ254" s="35"/>
      <c r="UDR254" s="35"/>
      <c r="UDS254" s="35"/>
      <c r="UDT254" s="35"/>
      <c r="UDU254" s="35"/>
      <c r="UDV254" s="35"/>
      <c r="UDW254" s="35"/>
      <c r="UDX254" s="35"/>
      <c r="UDY254" s="35"/>
      <c r="UDZ254" s="35"/>
      <c r="UEA254" s="35"/>
      <c r="UEB254" s="35"/>
      <c r="UEC254" s="35"/>
      <c r="UED254" s="35"/>
      <c r="UEE254" s="35"/>
      <c r="UEF254" s="35"/>
      <c r="UEG254" s="35"/>
      <c r="UEH254" s="35"/>
      <c r="UEI254" s="35"/>
      <c r="UEJ254" s="35"/>
      <c r="UEK254" s="35"/>
      <c r="UEL254" s="35"/>
      <c r="UEM254" s="35"/>
      <c r="UEN254" s="35"/>
      <c r="UEO254" s="35"/>
      <c r="UEP254" s="35"/>
      <c r="UEQ254" s="35"/>
      <c r="UER254" s="35"/>
      <c r="UES254" s="35"/>
      <c r="UET254" s="35"/>
      <c r="UEU254" s="35"/>
      <c r="UEV254" s="35"/>
      <c r="UEW254" s="35"/>
      <c r="UEX254" s="35"/>
      <c r="UEY254" s="35"/>
      <c r="UEZ254" s="35"/>
      <c r="UFA254" s="35"/>
      <c r="UFB254" s="35"/>
      <c r="UFC254" s="35"/>
      <c r="UFD254" s="35"/>
      <c r="UFE254" s="35"/>
      <c r="UFF254" s="35"/>
      <c r="UFG254" s="35"/>
      <c r="UFH254" s="35"/>
      <c r="UFI254" s="35"/>
      <c r="UFJ254" s="35"/>
      <c r="UFK254" s="35"/>
      <c r="UFL254" s="35"/>
      <c r="UFM254" s="35"/>
      <c r="UFN254" s="35"/>
      <c r="UFO254" s="35"/>
      <c r="UFP254" s="35"/>
      <c r="UFQ254" s="35"/>
      <c r="UFR254" s="35"/>
      <c r="UFS254" s="35"/>
      <c r="UFT254" s="35"/>
      <c r="UFU254" s="35"/>
      <c r="UFV254" s="35"/>
      <c r="UFW254" s="35"/>
      <c r="UFX254" s="35"/>
      <c r="UFY254" s="35"/>
      <c r="UFZ254" s="35"/>
      <c r="UGA254" s="35"/>
      <c r="UGB254" s="35"/>
      <c r="UGC254" s="35"/>
      <c r="UGD254" s="35"/>
      <c r="UGE254" s="35"/>
      <c r="UGF254" s="35"/>
      <c r="UGG254" s="35"/>
      <c r="UGH254" s="35"/>
      <c r="UGI254" s="35"/>
      <c r="UGJ254" s="35"/>
      <c r="UGK254" s="35"/>
      <c r="UGL254" s="35"/>
      <c r="UGM254" s="35"/>
      <c r="UGN254" s="35"/>
      <c r="UGO254" s="35"/>
      <c r="UGP254" s="35"/>
      <c r="UGQ254" s="35"/>
      <c r="UGR254" s="35"/>
      <c r="UGS254" s="35"/>
      <c r="UGT254" s="35"/>
      <c r="UGU254" s="35"/>
      <c r="UGV254" s="35"/>
      <c r="UGW254" s="35"/>
      <c r="UGX254" s="35"/>
      <c r="UGY254" s="35"/>
      <c r="UGZ254" s="35"/>
      <c r="UHA254" s="35"/>
      <c r="UHB254" s="35"/>
      <c r="UHC254" s="35"/>
      <c r="UHD254" s="35"/>
      <c r="UHE254" s="35"/>
      <c r="UHF254" s="35"/>
      <c r="UHG254" s="35"/>
      <c r="UHH254" s="35"/>
      <c r="UHI254" s="35"/>
      <c r="UHJ254" s="35"/>
      <c r="UHK254" s="35"/>
      <c r="UHL254" s="35"/>
      <c r="UHM254" s="35"/>
      <c r="UHN254" s="35"/>
      <c r="UHO254" s="35"/>
      <c r="UHP254" s="35"/>
      <c r="UHQ254" s="35"/>
      <c r="UHR254" s="35"/>
      <c r="UHS254" s="35"/>
      <c r="UHT254" s="35"/>
      <c r="UHU254" s="35"/>
      <c r="UHV254" s="35"/>
      <c r="UHW254" s="35"/>
      <c r="UHX254" s="35"/>
      <c r="UHY254" s="35"/>
      <c r="UHZ254" s="35"/>
      <c r="UIA254" s="35"/>
      <c r="UIB254" s="35"/>
      <c r="UIC254" s="35"/>
      <c r="UID254" s="35"/>
      <c r="UIE254" s="35"/>
      <c r="UIF254" s="35"/>
      <c r="UIG254" s="35"/>
      <c r="UIH254" s="35"/>
      <c r="UII254" s="35"/>
      <c r="UIJ254" s="35"/>
      <c r="UIK254" s="35"/>
      <c r="UIL254" s="35"/>
      <c r="UIM254" s="35"/>
      <c r="UIN254" s="35"/>
      <c r="UIO254" s="35"/>
      <c r="UIP254" s="35"/>
      <c r="UIQ254" s="35"/>
      <c r="UIR254" s="35"/>
      <c r="UIS254" s="35"/>
      <c r="UIT254" s="35"/>
      <c r="UIU254" s="35"/>
      <c r="UIV254" s="35"/>
      <c r="UIW254" s="35"/>
      <c r="UIX254" s="35"/>
      <c r="UIY254" s="35"/>
      <c r="UIZ254" s="35"/>
      <c r="UJA254" s="35"/>
      <c r="UJB254" s="35"/>
      <c r="UJC254" s="35"/>
      <c r="UJD254" s="35"/>
      <c r="UJE254" s="35"/>
      <c r="UJF254" s="35"/>
      <c r="UJG254" s="35"/>
      <c r="UJH254" s="35"/>
      <c r="UJI254" s="35"/>
      <c r="UJJ254" s="35"/>
      <c r="UJK254" s="35"/>
      <c r="UJL254" s="35"/>
      <c r="UJM254" s="35"/>
      <c r="UJN254" s="35"/>
      <c r="UJO254" s="35"/>
      <c r="UJP254" s="35"/>
      <c r="UJQ254" s="35"/>
      <c r="UJR254" s="35"/>
      <c r="UJS254" s="35"/>
      <c r="UJT254" s="35"/>
      <c r="UJU254" s="35"/>
      <c r="UJV254" s="35"/>
      <c r="UJW254" s="35"/>
      <c r="UJX254" s="35"/>
      <c r="UJY254" s="35"/>
      <c r="UJZ254" s="35"/>
      <c r="UKA254" s="35"/>
      <c r="UKB254" s="35"/>
      <c r="UKC254" s="35"/>
      <c r="UKD254" s="35"/>
      <c r="UKE254" s="35"/>
      <c r="UKF254" s="35"/>
      <c r="UKG254" s="35"/>
      <c r="UKH254" s="35"/>
      <c r="UKI254" s="35"/>
      <c r="UKJ254" s="35"/>
      <c r="UKK254" s="35"/>
      <c r="UKL254" s="35"/>
      <c r="UKM254" s="35"/>
      <c r="UKN254" s="35"/>
      <c r="UKO254" s="35"/>
      <c r="UKP254" s="35"/>
      <c r="UKQ254" s="35"/>
      <c r="UKR254" s="35"/>
      <c r="UKS254" s="35"/>
      <c r="UKT254" s="35"/>
      <c r="UKU254" s="35"/>
      <c r="UKV254" s="35"/>
      <c r="UKW254" s="35"/>
      <c r="UKX254" s="35"/>
      <c r="UKY254" s="35"/>
      <c r="UKZ254" s="35"/>
      <c r="ULA254" s="35"/>
      <c r="ULB254" s="35"/>
      <c r="ULC254" s="35"/>
      <c r="ULD254" s="35"/>
      <c r="ULE254" s="35"/>
      <c r="ULF254" s="35"/>
      <c r="ULG254" s="35"/>
      <c r="ULH254" s="35"/>
      <c r="ULI254" s="35"/>
      <c r="ULJ254" s="35"/>
      <c r="ULK254" s="35"/>
      <c r="ULL254" s="35"/>
      <c r="ULM254" s="35"/>
      <c r="ULN254" s="35"/>
      <c r="ULO254" s="35"/>
      <c r="ULP254" s="35"/>
      <c r="ULQ254" s="35"/>
      <c r="ULR254" s="35"/>
      <c r="ULS254" s="35"/>
      <c r="ULT254" s="35"/>
      <c r="ULU254" s="35"/>
      <c r="ULV254" s="35"/>
      <c r="ULW254" s="35"/>
      <c r="ULX254" s="35"/>
      <c r="ULY254" s="35"/>
      <c r="ULZ254" s="35"/>
      <c r="UMA254" s="35"/>
      <c r="UMB254" s="35"/>
      <c r="UMC254" s="35"/>
      <c r="UMD254" s="35"/>
      <c r="UME254" s="35"/>
      <c r="UMF254" s="35"/>
      <c r="UMG254" s="35"/>
      <c r="UMH254" s="35"/>
      <c r="UMI254" s="35"/>
      <c r="UMJ254" s="35"/>
      <c r="UMK254" s="35"/>
      <c r="UML254" s="35"/>
      <c r="UMM254" s="35"/>
      <c r="UMN254" s="35"/>
      <c r="UMO254" s="35"/>
      <c r="UMP254" s="35"/>
      <c r="UMQ254" s="35"/>
      <c r="UMR254" s="35"/>
      <c r="UMS254" s="35"/>
      <c r="UMT254" s="35"/>
      <c r="UMU254" s="35"/>
      <c r="UMV254" s="35"/>
      <c r="UMW254" s="35"/>
      <c r="UMX254" s="35"/>
      <c r="UMY254" s="35"/>
      <c r="UMZ254" s="35"/>
      <c r="UNA254" s="35"/>
      <c r="UNB254" s="35"/>
      <c r="UNC254" s="35"/>
      <c r="UND254" s="35"/>
      <c r="UNE254" s="35"/>
      <c r="UNF254" s="35"/>
      <c r="UNG254" s="35"/>
      <c r="UNH254" s="35"/>
      <c r="UNI254" s="35"/>
      <c r="UNJ254" s="35"/>
      <c r="UNK254" s="35"/>
      <c r="UNL254" s="35"/>
      <c r="UNM254" s="35"/>
      <c r="UNN254" s="35"/>
      <c r="UNO254" s="35"/>
      <c r="UNP254" s="35"/>
      <c r="UNQ254" s="35"/>
      <c r="UNR254" s="35"/>
      <c r="UNS254" s="35"/>
      <c r="UNT254" s="35"/>
      <c r="UNU254" s="35"/>
      <c r="UNV254" s="35"/>
      <c r="UNW254" s="35"/>
      <c r="UNX254" s="35"/>
      <c r="UNY254" s="35"/>
      <c r="UNZ254" s="35"/>
      <c r="UOA254" s="35"/>
      <c r="UOB254" s="35"/>
      <c r="UOC254" s="35"/>
      <c r="UOD254" s="35"/>
      <c r="UOE254" s="35"/>
      <c r="UOF254" s="35"/>
      <c r="UOG254" s="35"/>
      <c r="UOH254" s="35"/>
      <c r="UOI254" s="35"/>
      <c r="UOJ254" s="35"/>
      <c r="UOK254" s="35"/>
      <c r="UOL254" s="35"/>
      <c r="UOM254" s="35"/>
      <c r="UON254" s="35"/>
      <c r="UOO254" s="35"/>
      <c r="UOP254" s="35"/>
      <c r="UOQ254" s="35"/>
      <c r="UOR254" s="35"/>
      <c r="UOS254" s="35"/>
      <c r="UOT254" s="35"/>
      <c r="UOU254" s="35"/>
      <c r="UOV254" s="35"/>
      <c r="UOW254" s="35"/>
      <c r="UOX254" s="35"/>
      <c r="UOY254" s="35"/>
      <c r="UOZ254" s="35"/>
      <c r="UPA254" s="35"/>
      <c r="UPB254" s="35"/>
      <c r="UPC254" s="35"/>
      <c r="UPD254" s="35"/>
      <c r="UPE254" s="35"/>
      <c r="UPF254" s="35"/>
      <c r="UPG254" s="35"/>
      <c r="UPH254" s="35"/>
      <c r="UPI254" s="35"/>
      <c r="UPJ254" s="35"/>
      <c r="UPK254" s="35"/>
      <c r="UPL254" s="35"/>
      <c r="UPM254" s="35"/>
      <c r="UPN254" s="35"/>
      <c r="UPO254" s="35"/>
      <c r="UPP254" s="35"/>
      <c r="UPQ254" s="35"/>
      <c r="UPR254" s="35"/>
      <c r="UPS254" s="35"/>
      <c r="UPT254" s="35"/>
      <c r="UPU254" s="35"/>
      <c r="UPV254" s="35"/>
      <c r="UPW254" s="35"/>
      <c r="UPX254" s="35"/>
      <c r="UPY254" s="35"/>
      <c r="UPZ254" s="35"/>
      <c r="UQA254" s="35"/>
      <c r="UQB254" s="35"/>
      <c r="UQC254" s="35"/>
      <c r="UQD254" s="35"/>
      <c r="UQE254" s="35"/>
      <c r="UQF254" s="35"/>
      <c r="UQG254" s="35"/>
      <c r="UQH254" s="35"/>
      <c r="UQI254" s="35"/>
      <c r="UQJ254" s="35"/>
      <c r="UQK254" s="35"/>
      <c r="UQL254" s="35"/>
      <c r="UQM254" s="35"/>
      <c r="UQN254" s="35"/>
      <c r="UQO254" s="35"/>
      <c r="UQP254" s="35"/>
      <c r="UQQ254" s="35"/>
      <c r="UQR254" s="35"/>
      <c r="UQS254" s="35"/>
      <c r="UQT254" s="35"/>
      <c r="UQU254" s="35"/>
      <c r="UQV254" s="35"/>
      <c r="UQW254" s="35"/>
      <c r="UQX254" s="35"/>
      <c r="UQY254" s="35"/>
      <c r="UQZ254" s="35"/>
      <c r="URA254" s="35"/>
      <c r="URB254" s="35"/>
      <c r="URC254" s="35"/>
      <c r="URD254" s="35"/>
      <c r="URE254" s="35"/>
      <c r="URF254" s="35"/>
      <c r="URG254" s="35"/>
      <c r="URH254" s="35"/>
      <c r="URI254" s="35"/>
      <c r="URJ254" s="35"/>
      <c r="URK254" s="35"/>
      <c r="URL254" s="35"/>
      <c r="URM254" s="35"/>
      <c r="URN254" s="35"/>
      <c r="URO254" s="35"/>
      <c r="URP254" s="35"/>
      <c r="URQ254" s="35"/>
      <c r="URR254" s="35"/>
      <c r="URS254" s="35"/>
      <c r="URT254" s="35"/>
      <c r="URU254" s="35"/>
      <c r="URV254" s="35"/>
      <c r="URW254" s="35"/>
      <c r="URX254" s="35"/>
      <c r="URY254" s="35"/>
      <c r="URZ254" s="35"/>
      <c r="USA254" s="35"/>
      <c r="USB254" s="35"/>
      <c r="USC254" s="35"/>
      <c r="USD254" s="35"/>
      <c r="USE254" s="35"/>
      <c r="USF254" s="35"/>
      <c r="USG254" s="35"/>
      <c r="USH254" s="35"/>
      <c r="USI254" s="35"/>
      <c r="USJ254" s="35"/>
      <c r="USK254" s="35"/>
      <c r="USL254" s="35"/>
      <c r="USM254" s="35"/>
      <c r="USN254" s="35"/>
      <c r="USO254" s="35"/>
      <c r="USP254" s="35"/>
      <c r="USQ254" s="35"/>
      <c r="USR254" s="35"/>
      <c r="USS254" s="35"/>
      <c r="UST254" s="35"/>
      <c r="USU254" s="35"/>
      <c r="USV254" s="35"/>
      <c r="USW254" s="35"/>
      <c r="USX254" s="35"/>
      <c r="USY254" s="35"/>
      <c r="USZ254" s="35"/>
      <c r="UTA254" s="35"/>
      <c r="UTB254" s="35"/>
      <c r="UTC254" s="35"/>
      <c r="UTD254" s="35"/>
      <c r="UTE254" s="35"/>
      <c r="UTF254" s="35"/>
      <c r="UTG254" s="35"/>
      <c r="UTH254" s="35"/>
      <c r="UTI254" s="35"/>
      <c r="UTJ254" s="35"/>
      <c r="UTK254" s="35"/>
      <c r="UTL254" s="35"/>
      <c r="UTM254" s="35"/>
      <c r="UTN254" s="35"/>
      <c r="UTO254" s="35"/>
      <c r="UTP254" s="35"/>
      <c r="UTQ254" s="35"/>
      <c r="UTR254" s="35"/>
      <c r="UTS254" s="35"/>
      <c r="UTT254" s="35"/>
      <c r="UTU254" s="35"/>
      <c r="UTV254" s="35"/>
      <c r="UTW254" s="35"/>
      <c r="UTX254" s="35"/>
      <c r="UTY254" s="35"/>
      <c r="UTZ254" s="35"/>
      <c r="UUA254" s="35"/>
      <c r="UUB254" s="35"/>
      <c r="UUC254" s="35"/>
      <c r="UUD254" s="35"/>
      <c r="UUE254" s="35"/>
      <c r="UUF254" s="35"/>
      <c r="UUG254" s="35"/>
      <c r="UUH254" s="35"/>
      <c r="UUI254" s="35"/>
      <c r="UUJ254" s="35"/>
      <c r="UUK254" s="35"/>
      <c r="UUL254" s="35"/>
      <c r="UUM254" s="35"/>
      <c r="UUN254" s="35"/>
      <c r="UUO254" s="35"/>
      <c r="UUP254" s="35"/>
      <c r="UUQ254" s="35"/>
      <c r="UUR254" s="35"/>
      <c r="UUS254" s="35"/>
      <c r="UUT254" s="35"/>
      <c r="UUU254" s="35"/>
      <c r="UUV254" s="35"/>
      <c r="UUW254" s="35"/>
      <c r="UUX254" s="35"/>
      <c r="UUY254" s="35"/>
      <c r="UUZ254" s="35"/>
      <c r="UVA254" s="35"/>
      <c r="UVB254" s="35"/>
      <c r="UVC254" s="35"/>
      <c r="UVD254" s="35"/>
      <c r="UVE254" s="35"/>
      <c r="UVF254" s="35"/>
      <c r="UVG254" s="35"/>
      <c r="UVH254" s="35"/>
      <c r="UVI254" s="35"/>
      <c r="UVJ254" s="35"/>
      <c r="UVK254" s="35"/>
      <c r="UVL254" s="35"/>
      <c r="UVM254" s="35"/>
      <c r="UVN254" s="35"/>
      <c r="UVO254" s="35"/>
      <c r="UVP254" s="35"/>
      <c r="UVQ254" s="35"/>
      <c r="UVR254" s="35"/>
      <c r="UVS254" s="35"/>
      <c r="UVT254" s="35"/>
      <c r="UVU254" s="35"/>
      <c r="UVV254" s="35"/>
      <c r="UVW254" s="35"/>
      <c r="UVX254" s="35"/>
      <c r="UVY254" s="35"/>
      <c r="UVZ254" s="35"/>
      <c r="UWA254" s="35"/>
      <c r="UWB254" s="35"/>
      <c r="UWC254" s="35"/>
      <c r="UWD254" s="35"/>
      <c r="UWE254" s="35"/>
      <c r="UWF254" s="35"/>
      <c r="UWG254" s="35"/>
      <c r="UWH254" s="35"/>
      <c r="UWI254" s="35"/>
      <c r="UWJ254" s="35"/>
      <c r="UWK254" s="35"/>
      <c r="UWL254" s="35"/>
      <c r="UWM254" s="35"/>
      <c r="UWN254" s="35"/>
      <c r="UWO254" s="35"/>
      <c r="UWP254" s="35"/>
      <c r="UWQ254" s="35"/>
      <c r="UWR254" s="35"/>
      <c r="UWS254" s="35"/>
      <c r="UWT254" s="35"/>
      <c r="UWU254" s="35"/>
      <c r="UWV254" s="35"/>
      <c r="UWW254" s="35"/>
      <c r="UWX254" s="35"/>
      <c r="UWY254" s="35"/>
      <c r="UWZ254" s="35"/>
      <c r="UXA254" s="35"/>
      <c r="UXB254" s="35"/>
      <c r="UXC254" s="35"/>
      <c r="UXD254" s="35"/>
      <c r="UXE254" s="35"/>
      <c r="UXF254" s="35"/>
      <c r="UXG254" s="35"/>
      <c r="UXH254" s="35"/>
      <c r="UXI254" s="35"/>
      <c r="UXJ254" s="35"/>
      <c r="UXK254" s="35"/>
      <c r="UXL254" s="35"/>
      <c r="UXM254" s="35"/>
      <c r="UXN254" s="35"/>
      <c r="UXO254" s="35"/>
      <c r="UXP254" s="35"/>
      <c r="UXQ254" s="35"/>
      <c r="UXR254" s="35"/>
      <c r="UXS254" s="35"/>
      <c r="UXT254" s="35"/>
      <c r="UXU254" s="35"/>
      <c r="UXV254" s="35"/>
      <c r="UXW254" s="35"/>
      <c r="UXX254" s="35"/>
      <c r="UXY254" s="35"/>
      <c r="UXZ254" s="35"/>
      <c r="UYA254" s="35"/>
      <c r="UYB254" s="35"/>
      <c r="UYC254" s="35"/>
      <c r="UYD254" s="35"/>
      <c r="UYE254" s="35"/>
      <c r="UYF254" s="35"/>
      <c r="UYG254" s="35"/>
      <c r="UYH254" s="35"/>
      <c r="UYI254" s="35"/>
      <c r="UYJ254" s="35"/>
      <c r="UYK254" s="35"/>
      <c r="UYL254" s="35"/>
      <c r="UYM254" s="35"/>
      <c r="UYN254" s="35"/>
      <c r="UYO254" s="35"/>
      <c r="UYP254" s="35"/>
      <c r="UYQ254" s="35"/>
      <c r="UYR254" s="35"/>
      <c r="UYS254" s="35"/>
      <c r="UYT254" s="35"/>
      <c r="UYU254" s="35"/>
      <c r="UYV254" s="35"/>
      <c r="UYW254" s="35"/>
      <c r="UYX254" s="35"/>
      <c r="UYY254" s="35"/>
      <c r="UYZ254" s="35"/>
      <c r="UZA254" s="35"/>
      <c r="UZB254" s="35"/>
      <c r="UZC254" s="35"/>
      <c r="UZD254" s="35"/>
      <c r="UZE254" s="35"/>
      <c r="UZF254" s="35"/>
      <c r="UZG254" s="35"/>
      <c r="UZH254" s="35"/>
      <c r="UZI254" s="35"/>
      <c r="UZJ254" s="35"/>
      <c r="UZK254" s="35"/>
      <c r="UZL254" s="35"/>
      <c r="UZM254" s="35"/>
      <c r="UZN254" s="35"/>
      <c r="UZO254" s="35"/>
      <c r="UZP254" s="35"/>
      <c r="UZQ254" s="35"/>
      <c r="UZR254" s="35"/>
      <c r="UZS254" s="35"/>
      <c r="UZT254" s="35"/>
      <c r="UZU254" s="35"/>
      <c r="UZV254" s="35"/>
      <c r="UZW254" s="35"/>
      <c r="UZX254" s="35"/>
      <c r="UZY254" s="35"/>
      <c r="UZZ254" s="35"/>
      <c r="VAA254" s="35"/>
      <c r="VAB254" s="35"/>
      <c r="VAC254" s="35"/>
      <c r="VAD254" s="35"/>
      <c r="VAE254" s="35"/>
      <c r="VAF254" s="35"/>
      <c r="VAG254" s="35"/>
      <c r="VAH254" s="35"/>
      <c r="VAI254" s="35"/>
      <c r="VAJ254" s="35"/>
      <c r="VAK254" s="35"/>
      <c r="VAL254" s="35"/>
      <c r="VAM254" s="35"/>
      <c r="VAN254" s="35"/>
      <c r="VAO254" s="35"/>
      <c r="VAP254" s="35"/>
      <c r="VAQ254" s="35"/>
      <c r="VAR254" s="35"/>
      <c r="VAS254" s="35"/>
      <c r="VAT254" s="35"/>
      <c r="VAU254" s="35"/>
      <c r="VAV254" s="35"/>
      <c r="VAW254" s="35"/>
      <c r="VAX254" s="35"/>
      <c r="VAY254" s="35"/>
      <c r="VAZ254" s="35"/>
      <c r="VBA254" s="35"/>
      <c r="VBB254" s="35"/>
      <c r="VBC254" s="35"/>
      <c r="VBD254" s="35"/>
      <c r="VBE254" s="35"/>
      <c r="VBF254" s="35"/>
      <c r="VBG254" s="35"/>
      <c r="VBH254" s="35"/>
      <c r="VBI254" s="35"/>
      <c r="VBJ254" s="35"/>
      <c r="VBK254" s="35"/>
      <c r="VBL254" s="35"/>
      <c r="VBM254" s="35"/>
      <c r="VBN254" s="35"/>
      <c r="VBO254" s="35"/>
      <c r="VBP254" s="35"/>
      <c r="VBQ254" s="35"/>
      <c r="VBR254" s="35"/>
      <c r="VBS254" s="35"/>
      <c r="VBT254" s="35"/>
      <c r="VBU254" s="35"/>
      <c r="VBV254" s="35"/>
      <c r="VBW254" s="35"/>
      <c r="VBX254" s="35"/>
      <c r="VBY254" s="35"/>
      <c r="VBZ254" s="35"/>
      <c r="VCA254" s="35"/>
      <c r="VCB254" s="35"/>
      <c r="VCC254" s="35"/>
      <c r="VCD254" s="35"/>
      <c r="VCE254" s="35"/>
      <c r="VCF254" s="35"/>
      <c r="VCG254" s="35"/>
      <c r="VCH254" s="35"/>
      <c r="VCI254" s="35"/>
      <c r="VCJ254" s="35"/>
      <c r="VCK254" s="35"/>
      <c r="VCL254" s="35"/>
      <c r="VCM254" s="35"/>
      <c r="VCN254" s="35"/>
      <c r="VCO254" s="35"/>
      <c r="VCP254" s="35"/>
      <c r="VCQ254" s="35"/>
      <c r="VCR254" s="35"/>
      <c r="VCS254" s="35"/>
      <c r="VCT254" s="35"/>
      <c r="VCU254" s="35"/>
      <c r="VCV254" s="35"/>
      <c r="VCW254" s="35"/>
      <c r="VCX254" s="35"/>
      <c r="VCY254" s="35"/>
      <c r="VCZ254" s="35"/>
      <c r="VDA254" s="35"/>
      <c r="VDB254" s="35"/>
      <c r="VDC254" s="35"/>
      <c r="VDD254" s="35"/>
      <c r="VDE254" s="35"/>
      <c r="VDF254" s="35"/>
      <c r="VDG254" s="35"/>
      <c r="VDH254" s="35"/>
      <c r="VDI254" s="35"/>
      <c r="VDJ254" s="35"/>
      <c r="VDK254" s="35"/>
      <c r="VDL254" s="35"/>
      <c r="VDM254" s="35"/>
      <c r="VDN254" s="35"/>
      <c r="VDO254" s="35"/>
      <c r="VDP254" s="35"/>
      <c r="VDQ254" s="35"/>
      <c r="VDR254" s="35"/>
      <c r="VDS254" s="35"/>
      <c r="VDT254" s="35"/>
      <c r="VDU254" s="35"/>
      <c r="VDV254" s="35"/>
      <c r="VDW254" s="35"/>
      <c r="VDX254" s="35"/>
      <c r="VDY254" s="35"/>
      <c r="VDZ254" s="35"/>
      <c r="VEA254" s="35"/>
      <c r="VEB254" s="35"/>
      <c r="VEC254" s="35"/>
      <c r="VED254" s="35"/>
      <c r="VEE254" s="35"/>
      <c r="VEF254" s="35"/>
      <c r="VEG254" s="35"/>
      <c r="VEH254" s="35"/>
      <c r="VEI254" s="35"/>
      <c r="VEJ254" s="35"/>
      <c r="VEK254" s="35"/>
      <c r="VEL254" s="35"/>
      <c r="VEM254" s="35"/>
      <c r="VEN254" s="35"/>
      <c r="VEO254" s="35"/>
      <c r="VEP254" s="35"/>
      <c r="VEQ254" s="35"/>
      <c r="VER254" s="35"/>
      <c r="VES254" s="35"/>
      <c r="VET254" s="35"/>
      <c r="VEU254" s="35"/>
      <c r="VEV254" s="35"/>
      <c r="VEW254" s="35"/>
      <c r="VEX254" s="35"/>
      <c r="VEY254" s="35"/>
      <c r="VEZ254" s="35"/>
      <c r="VFA254" s="35"/>
      <c r="VFB254" s="35"/>
      <c r="VFC254" s="35"/>
      <c r="VFD254" s="35"/>
      <c r="VFE254" s="35"/>
      <c r="VFF254" s="35"/>
      <c r="VFG254" s="35"/>
      <c r="VFH254" s="35"/>
      <c r="VFI254" s="35"/>
      <c r="VFJ254" s="35"/>
      <c r="VFK254" s="35"/>
      <c r="VFL254" s="35"/>
      <c r="VFM254" s="35"/>
      <c r="VFN254" s="35"/>
      <c r="VFO254" s="35"/>
      <c r="VFP254" s="35"/>
      <c r="VFQ254" s="35"/>
      <c r="VFR254" s="35"/>
      <c r="VFS254" s="35"/>
      <c r="VFT254" s="35"/>
      <c r="VFU254" s="35"/>
      <c r="VFV254" s="35"/>
      <c r="VFW254" s="35"/>
      <c r="VFX254" s="35"/>
      <c r="VFY254" s="35"/>
      <c r="VFZ254" s="35"/>
      <c r="VGA254" s="35"/>
      <c r="VGB254" s="35"/>
      <c r="VGC254" s="35"/>
      <c r="VGD254" s="35"/>
      <c r="VGE254" s="35"/>
      <c r="VGF254" s="35"/>
      <c r="VGG254" s="35"/>
      <c r="VGH254" s="35"/>
      <c r="VGI254" s="35"/>
      <c r="VGJ254" s="35"/>
      <c r="VGK254" s="35"/>
      <c r="VGL254" s="35"/>
      <c r="VGM254" s="35"/>
      <c r="VGN254" s="35"/>
      <c r="VGO254" s="35"/>
      <c r="VGP254" s="35"/>
      <c r="VGQ254" s="35"/>
      <c r="VGR254" s="35"/>
      <c r="VGS254" s="35"/>
      <c r="VGT254" s="35"/>
      <c r="VGU254" s="35"/>
      <c r="VGV254" s="35"/>
      <c r="VGW254" s="35"/>
      <c r="VGX254" s="35"/>
      <c r="VGY254" s="35"/>
      <c r="VGZ254" s="35"/>
      <c r="VHA254" s="35"/>
      <c r="VHB254" s="35"/>
      <c r="VHC254" s="35"/>
      <c r="VHD254" s="35"/>
      <c r="VHE254" s="35"/>
      <c r="VHF254" s="35"/>
      <c r="VHG254" s="35"/>
      <c r="VHH254" s="35"/>
      <c r="VHI254" s="35"/>
      <c r="VHJ254" s="35"/>
      <c r="VHK254" s="35"/>
      <c r="VHL254" s="35"/>
      <c r="VHM254" s="35"/>
      <c r="VHN254" s="35"/>
      <c r="VHO254" s="35"/>
      <c r="VHP254" s="35"/>
      <c r="VHQ254" s="35"/>
      <c r="VHR254" s="35"/>
      <c r="VHS254" s="35"/>
      <c r="VHT254" s="35"/>
      <c r="VHU254" s="35"/>
      <c r="VHV254" s="35"/>
      <c r="VHW254" s="35"/>
      <c r="VHX254" s="35"/>
      <c r="VHY254" s="35"/>
      <c r="VHZ254" s="35"/>
      <c r="VIA254" s="35"/>
      <c r="VIB254" s="35"/>
      <c r="VIC254" s="35"/>
      <c r="VID254" s="35"/>
      <c r="VIE254" s="35"/>
      <c r="VIF254" s="35"/>
      <c r="VIG254" s="35"/>
      <c r="VIH254" s="35"/>
      <c r="VII254" s="35"/>
      <c r="VIJ254" s="35"/>
      <c r="VIK254" s="35"/>
      <c r="VIL254" s="35"/>
      <c r="VIM254" s="35"/>
      <c r="VIN254" s="35"/>
      <c r="VIO254" s="35"/>
      <c r="VIP254" s="35"/>
      <c r="VIQ254" s="35"/>
      <c r="VIR254" s="35"/>
      <c r="VIS254" s="35"/>
      <c r="VIT254" s="35"/>
      <c r="VIU254" s="35"/>
      <c r="VIV254" s="35"/>
      <c r="VIW254" s="35"/>
      <c r="VIX254" s="35"/>
      <c r="VIY254" s="35"/>
      <c r="VIZ254" s="35"/>
      <c r="VJA254" s="35"/>
      <c r="VJB254" s="35"/>
      <c r="VJC254" s="35"/>
      <c r="VJD254" s="35"/>
      <c r="VJE254" s="35"/>
      <c r="VJF254" s="35"/>
      <c r="VJG254" s="35"/>
      <c r="VJH254" s="35"/>
      <c r="VJI254" s="35"/>
      <c r="VJJ254" s="35"/>
      <c r="VJK254" s="35"/>
      <c r="VJL254" s="35"/>
      <c r="VJM254" s="35"/>
      <c r="VJN254" s="35"/>
      <c r="VJO254" s="35"/>
      <c r="VJP254" s="35"/>
      <c r="VJQ254" s="35"/>
      <c r="VJR254" s="35"/>
      <c r="VJS254" s="35"/>
      <c r="VJT254" s="35"/>
      <c r="VJU254" s="35"/>
      <c r="VJV254" s="35"/>
      <c r="VJW254" s="35"/>
      <c r="VJX254" s="35"/>
      <c r="VJY254" s="35"/>
      <c r="VJZ254" s="35"/>
      <c r="VKA254" s="35"/>
      <c r="VKB254" s="35"/>
      <c r="VKC254" s="35"/>
      <c r="VKD254" s="35"/>
      <c r="VKE254" s="35"/>
      <c r="VKF254" s="35"/>
      <c r="VKG254" s="35"/>
      <c r="VKH254" s="35"/>
      <c r="VKI254" s="35"/>
      <c r="VKJ254" s="35"/>
      <c r="VKK254" s="35"/>
      <c r="VKL254" s="35"/>
      <c r="VKM254" s="35"/>
      <c r="VKN254" s="35"/>
      <c r="VKO254" s="35"/>
      <c r="VKP254" s="35"/>
      <c r="VKQ254" s="35"/>
      <c r="VKR254" s="35"/>
      <c r="VKS254" s="35"/>
      <c r="VKT254" s="35"/>
      <c r="VKU254" s="35"/>
      <c r="VKV254" s="35"/>
      <c r="VKW254" s="35"/>
      <c r="VKX254" s="35"/>
      <c r="VKY254" s="35"/>
      <c r="VKZ254" s="35"/>
      <c r="VLA254" s="35"/>
      <c r="VLB254" s="35"/>
      <c r="VLC254" s="35"/>
      <c r="VLD254" s="35"/>
      <c r="VLE254" s="35"/>
      <c r="VLF254" s="35"/>
      <c r="VLG254" s="35"/>
      <c r="VLH254" s="35"/>
      <c r="VLI254" s="35"/>
      <c r="VLJ254" s="35"/>
      <c r="VLK254" s="35"/>
      <c r="VLL254" s="35"/>
      <c r="VLM254" s="35"/>
      <c r="VLN254" s="35"/>
      <c r="VLO254" s="35"/>
      <c r="VLP254" s="35"/>
      <c r="VLQ254" s="35"/>
      <c r="VLR254" s="35"/>
      <c r="VLS254" s="35"/>
      <c r="VLT254" s="35"/>
      <c r="VLU254" s="35"/>
      <c r="VLV254" s="35"/>
      <c r="VLW254" s="35"/>
      <c r="VLX254" s="35"/>
      <c r="VLY254" s="35"/>
      <c r="VLZ254" s="35"/>
      <c r="VMA254" s="35"/>
      <c r="VMB254" s="35"/>
      <c r="VMC254" s="35"/>
      <c r="VMD254" s="35"/>
      <c r="VME254" s="35"/>
      <c r="VMF254" s="35"/>
      <c r="VMG254" s="35"/>
      <c r="VMH254" s="35"/>
      <c r="VMI254" s="35"/>
      <c r="VMJ254" s="35"/>
      <c r="VMK254" s="35"/>
      <c r="VML254" s="35"/>
      <c r="VMM254" s="35"/>
      <c r="VMN254" s="35"/>
      <c r="VMO254" s="35"/>
      <c r="VMP254" s="35"/>
      <c r="VMQ254" s="35"/>
      <c r="VMR254" s="35"/>
      <c r="VMS254" s="35"/>
      <c r="VMT254" s="35"/>
      <c r="VMU254" s="35"/>
      <c r="VMV254" s="35"/>
      <c r="VMW254" s="35"/>
      <c r="VMX254" s="35"/>
      <c r="VMY254" s="35"/>
      <c r="VMZ254" s="35"/>
      <c r="VNA254" s="35"/>
      <c r="VNB254" s="35"/>
      <c r="VNC254" s="35"/>
      <c r="VND254" s="35"/>
      <c r="VNE254" s="35"/>
      <c r="VNF254" s="35"/>
      <c r="VNG254" s="35"/>
      <c r="VNH254" s="35"/>
      <c r="VNI254" s="35"/>
      <c r="VNJ254" s="35"/>
      <c r="VNK254" s="35"/>
      <c r="VNL254" s="35"/>
      <c r="VNM254" s="35"/>
      <c r="VNN254" s="35"/>
      <c r="VNO254" s="35"/>
      <c r="VNP254" s="35"/>
      <c r="VNQ254" s="35"/>
      <c r="VNR254" s="35"/>
      <c r="VNS254" s="35"/>
      <c r="VNT254" s="35"/>
      <c r="VNU254" s="35"/>
      <c r="VNV254" s="35"/>
      <c r="VNW254" s="35"/>
      <c r="VNX254" s="35"/>
      <c r="VNY254" s="35"/>
      <c r="VNZ254" s="35"/>
      <c r="VOA254" s="35"/>
      <c r="VOB254" s="35"/>
      <c r="VOC254" s="35"/>
      <c r="VOD254" s="35"/>
      <c r="VOE254" s="35"/>
      <c r="VOF254" s="35"/>
      <c r="VOG254" s="35"/>
      <c r="VOH254" s="35"/>
      <c r="VOI254" s="35"/>
      <c r="VOJ254" s="35"/>
      <c r="VOK254" s="35"/>
      <c r="VOL254" s="35"/>
      <c r="VOM254" s="35"/>
      <c r="VON254" s="35"/>
      <c r="VOO254" s="35"/>
      <c r="VOP254" s="35"/>
      <c r="VOQ254" s="35"/>
      <c r="VOR254" s="35"/>
      <c r="VOS254" s="35"/>
      <c r="VOT254" s="35"/>
      <c r="VOU254" s="35"/>
      <c r="VOV254" s="35"/>
      <c r="VOW254" s="35"/>
      <c r="VOX254" s="35"/>
      <c r="VOY254" s="35"/>
      <c r="VOZ254" s="35"/>
      <c r="VPA254" s="35"/>
      <c r="VPB254" s="35"/>
      <c r="VPC254" s="35"/>
      <c r="VPD254" s="35"/>
      <c r="VPE254" s="35"/>
      <c r="VPF254" s="35"/>
      <c r="VPG254" s="35"/>
      <c r="VPH254" s="35"/>
      <c r="VPI254" s="35"/>
      <c r="VPJ254" s="35"/>
      <c r="VPK254" s="35"/>
      <c r="VPL254" s="35"/>
      <c r="VPM254" s="35"/>
      <c r="VPN254" s="35"/>
      <c r="VPO254" s="35"/>
      <c r="VPP254" s="35"/>
      <c r="VPQ254" s="35"/>
      <c r="VPR254" s="35"/>
      <c r="VPS254" s="35"/>
      <c r="VPT254" s="35"/>
      <c r="VPU254" s="35"/>
      <c r="VPV254" s="35"/>
      <c r="VPW254" s="35"/>
      <c r="VPX254" s="35"/>
      <c r="VPY254" s="35"/>
      <c r="VPZ254" s="35"/>
      <c r="VQA254" s="35"/>
      <c r="VQB254" s="35"/>
      <c r="VQC254" s="35"/>
      <c r="VQD254" s="35"/>
      <c r="VQE254" s="35"/>
      <c r="VQF254" s="35"/>
      <c r="VQG254" s="35"/>
      <c r="VQH254" s="35"/>
      <c r="VQI254" s="35"/>
      <c r="VQJ254" s="35"/>
      <c r="VQK254" s="35"/>
      <c r="VQL254" s="35"/>
      <c r="VQM254" s="35"/>
      <c r="VQN254" s="35"/>
      <c r="VQO254" s="35"/>
      <c r="VQP254" s="35"/>
      <c r="VQQ254" s="35"/>
      <c r="VQR254" s="35"/>
      <c r="VQS254" s="35"/>
      <c r="VQT254" s="35"/>
      <c r="VQU254" s="35"/>
      <c r="VQV254" s="35"/>
      <c r="VQW254" s="35"/>
      <c r="VQX254" s="35"/>
      <c r="VQY254" s="35"/>
      <c r="VQZ254" s="35"/>
      <c r="VRA254" s="35"/>
      <c r="VRB254" s="35"/>
      <c r="VRC254" s="35"/>
      <c r="VRD254" s="35"/>
      <c r="VRE254" s="35"/>
      <c r="VRF254" s="35"/>
      <c r="VRG254" s="35"/>
      <c r="VRH254" s="35"/>
      <c r="VRI254" s="35"/>
      <c r="VRJ254" s="35"/>
      <c r="VRK254" s="35"/>
      <c r="VRL254" s="35"/>
      <c r="VRM254" s="35"/>
      <c r="VRN254" s="35"/>
      <c r="VRO254" s="35"/>
      <c r="VRP254" s="35"/>
      <c r="VRQ254" s="35"/>
      <c r="VRR254" s="35"/>
      <c r="VRS254" s="35"/>
      <c r="VRT254" s="35"/>
      <c r="VRU254" s="35"/>
      <c r="VRV254" s="35"/>
      <c r="VRW254" s="35"/>
      <c r="VRX254" s="35"/>
      <c r="VRY254" s="35"/>
      <c r="VRZ254" s="35"/>
      <c r="VSA254" s="35"/>
      <c r="VSB254" s="35"/>
      <c r="VSC254" s="35"/>
      <c r="VSD254" s="35"/>
      <c r="VSE254" s="35"/>
      <c r="VSF254" s="35"/>
      <c r="VSG254" s="35"/>
      <c r="VSH254" s="35"/>
      <c r="VSI254" s="35"/>
      <c r="VSJ254" s="35"/>
      <c r="VSK254" s="35"/>
      <c r="VSL254" s="35"/>
      <c r="VSM254" s="35"/>
      <c r="VSN254" s="35"/>
      <c r="VSO254" s="35"/>
      <c r="VSP254" s="35"/>
      <c r="VSQ254" s="35"/>
      <c r="VSR254" s="35"/>
      <c r="VSS254" s="35"/>
      <c r="VST254" s="35"/>
      <c r="VSU254" s="35"/>
      <c r="VSV254" s="35"/>
      <c r="VSW254" s="35"/>
      <c r="VSX254" s="35"/>
      <c r="VSY254" s="35"/>
      <c r="VSZ254" s="35"/>
      <c r="VTA254" s="35"/>
      <c r="VTB254" s="35"/>
      <c r="VTC254" s="35"/>
      <c r="VTD254" s="35"/>
      <c r="VTE254" s="35"/>
      <c r="VTF254" s="35"/>
      <c r="VTG254" s="35"/>
      <c r="VTH254" s="35"/>
      <c r="VTI254" s="35"/>
      <c r="VTJ254" s="35"/>
      <c r="VTK254" s="35"/>
      <c r="VTL254" s="35"/>
      <c r="VTM254" s="35"/>
      <c r="VTN254" s="35"/>
      <c r="VTO254" s="35"/>
      <c r="VTP254" s="35"/>
      <c r="VTQ254" s="35"/>
      <c r="VTR254" s="35"/>
      <c r="VTS254" s="35"/>
      <c r="VTT254" s="35"/>
      <c r="VTU254" s="35"/>
      <c r="VTV254" s="35"/>
      <c r="VTW254" s="35"/>
      <c r="VTX254" s="35"/>
      <c r="VTY254" s="35"/>
      <c r="VTZ254" s="35"/>
      <c r="VUA254" s="35"/>
      <c r="VUB254" s="35"/>
      <c r="VUC254" s="35"/>
      <c r="VUD254" s="35"/>
      <c r="VUE254" s="35"/>
      <c r="VUF254" s="35"/>
      <c r="VUG254" s="35"/>
      <c r="VUH254" s="35"/>
      <c r="VUI254" s="35"/>
      <c r="VUJ254" s="35"/>
      <c r="VUK254" s="35"/>
      <c r="VUL254" s="35"/>
      <c r="VUM254" s="35"/>
      <c r="VUN254" s="35"/>
      <c r="VUO254" s="35"/>
      <c r="VUP254" s="35"/>
      <c r="VUQ254" s="35"/>
      <c r="VUR254" s="35"/>
      <c r="VUS254" s="35"/>
      <c r="VUT254" s="35"/>
      <c r="VUU254" s="35"/>
      <c r="VUV254" s="35"/>
      <c r="VUW254" s="35"/>
      <c r="VUX254" s="35"/>
      <c r="VUY254" s="35"/>
      <c r="VUZ254" s="35"/>
      <c r="VVA254" s="35"/>
      <c r="VVB254" s="35"/>
      <c r="VVC254" s="35"/>
      <c r="VVD254" s="35"/>
      <c r="VVE254" s="35"/>
      <c r="VVF254" s="35"/>
      <c r="VVG254" s="35"/>
      <c r="VVH254" s="35"/>
      <c r="VVI254" s="35"/>
      <c r="VVJ254" s="35"/>
      <c r="VVK254" s="35"/>
      <c r="VVL254" s="35"/>
      <c r="VVM254" s="35"/>
      <c r="VVN254" s="35"/>
      <c r="VVO254" s="35"/>
      <c r="VVP254" s="35"/>
      <c r="VVQ254" s="35"/>
      <c r="VVR254" s="35"/>
      <c r="VVS254" s="35"/>
      <c r="VVT254" s="35"/>
      <c r="VVU254" s="35"/>
      <c r="VVV254" s="35"/>
      <c r="VVW254" s="35"/>
      <c r="VVX254" s="35"/>
      <c r="VVY254" s="35"/>
      <c r="VVZ254" s="35"/>
      <c r="VWA254" s="35"/>
      <c r="VWB254" s="35"/>
      <c r="VWC254" s="35"/>
      <c r="VWD254" s="35"/>
      <c r="VWE254" s="35"/>
      <c r="VWF254" s="35"/>
      <c r="VWG254" s="35"/>
      <c r="VWH254" s="35"/>
      <c r="VWI254" s="35"/>
      <c r="VWJ254" s="35"/>
      <c r="VWK254" s="35"/>
      <c r="VWL254" s="35"/>
      <c r="VWM254" s="35"/>
      <c r="VWN254" s="35"/>
      <c r="VWO254" s="35"/>
      <c r="VWP254" s="35"/>
      <c r="VWQ254" s="35"/>
      <c r="VWR254" s="35"/>
      <c r="VWS254" s="35"/>
      <c r="VWT254" s="35"/>
      <c r="VWU254" s="35"/>
      <c r="VWV254" s="35"/>
      <c r="VWW254" s="35"/>
      <c r="VWX254" s="35"/>
      <c r="VWY254" s="35"/>
      <c r="VWZ254" s="35"/>
      <c r="VXA254" s="35"/>
      <c r="VXB254" s="35"/>
      <c r="VXC254" s="35"/>
      <c r="VXD254" s="35"/>
      <c r="VXE254" s="35"/>
      <c r="VXF254" s="35"/>
      <c r="VXG254" s="35"/>
      <c r="VXH254" s="35"/>
      <c r="VXI254" s="35"/>
      <c r="VXJ254" s="35"/>
      <c r="VXK254" s="35"/>
      <c r="VXL254" s="35"/>
      <c r="VXM254" s="35"/>
      <c r="VXN254" s="35"/>
      <c r="VXO254" s="35"/>
      <c r="VXP254" s="35"/>
      <c r="VXQ254" s="35"/>
      <c r="VXR254" s="35"/>
      <c r="VXS254" s="35"/>
      <c r="VXT254" s="35"/>
      <c r="VXU254" s="35"/>
      <c r="VXV254" s="35"/>
      <c r="VXW254" s="35"/>
      <c r="VXX254" s="35"/>
      <c r="VXY254" s="35"/>
      <c r="VXZ254" s="35"/>
      <c r="VYA254" s="35"/>
      <c r="VYB254" s="35"/>
      <c r="VYC254" s="35"/>
      <c r="VYD254" s="35"/>
      <c r="VYE254" s="35"/>
      <c r="VYF254" s="35"/>
      <c r="VYG254" s="35"/>
      <c r="VYH254" s="35"/>
      <c r="VYI254" s="35"/>
      <c r="VYJ254" s="35"/>
      <c r="VYK254" s="35"/>
      <c r="VYL254" s="35"/>
      <c r="VYM254" s="35"/>
      <c r="VYN254" s="35"/>
      <c r="VYO254" s="35"/>
      <c r="VYP254" s="35"/>
      <c r="VYQ254" s="35"/>
      <c r="VYR254" s="35"/>
      <c r="VYS254" s="35"/>
      <c r="VYT254" s="35"/>
      <c r="VYU254" s="35"/>
      <c r="VYV254" s="35"/>
      <c r="VYW254" s="35"/>
      <c r="VYX254" s="35"/>
      <c r="VYY254" s="35"/>
      <c r="VYZ254" s="35"/>
      <c r="VZA254" s="35"/>
      <c r="VZB254" s="35"/>
      <c r="VZC254" s="35"/>
      <c r="VZD254" s="35"/>
      <c r="VZE254" s="35"/>
      <c r="VZF254" s="35"/>
      <c r="VZG254" s="35"/>
      <c r="VZH254" s="35"/>
      <c r="VZI254" s="35"/>
      <c r="VZJ254" s="35"/>
      <c r="VZK254" s="35"/>
      <c r="VZL254" s="35"/>
      <c r="VZM254" s="35"/>
      <c r="VZN254" s="35"/>
      <c r="VZO254" s="35"/>
      <c r="VZP254" s="35"/>
      <c r="VZQ254" s="35"/>
      <c r="VZR254" s="35"/>
      <c r="VZS254" s="35"/>
      <c r="VZT254" s="35"/>
      <c r="VZU254" s="35"/>
      <c r="VZV254" s="35"/>
      <c r="VZW254" s="35"/>
      <c r="VZX254" s="35"/>
      <c r="VZY254" s="35"/>
      <c r="VZZ254" s="35"/>
      <c r="WAA254" s="35"/>
      <c r="WAB254" s="35"/>
      <c r="WAC254" s="35"/>
      <c r="WAD254" s="35"/>
      <c r="WAE254" s="35"/>
      <c r="WAF254" s="35"/>
      <c r="WAG254" s="35"/>
      <c r="WAH254" s="35"/>
      <c r="WAI254" s="35"/>
      <c r="WAJ254" s="35"/>
      <c r="WAK254" s="35"/>
      <c r="WAL254" s="35"/>
      <c r="WAM254" s="35"/>
      <c r="WAN254" s="35"/>
      <c r="WAO254" s="35"/>
      <c r="WAP254" s="35"/>
      <c r="WAQ254" s="35"/>
      <c r="WAR254" s="35"/>
      <c r="WAS254" s="35"/>
      <c r="WAT254" s="35"/>
      <c r="WAU254" s="35"/>
      <c r="WAV254" s="35"/>
      <c r="WAW254" s="35"/>
      <c r="WAX254" s="35"/>
      <c r="WAY254" s="35"/>
      <c r="WAZ254" s="35"/>
      <c r="WBA254" s="35"/>
      <c r="WBB254" s="35"/>
      <c r="WBC254" s="35"/>
      <c r="WBD254" s="35"/>
      <c r="WBE254" s="35"/>
      <c r="WBF254" s="35"/>
      <c r="WBG254" s="35"/>
      <c r="WBH254" s="35"/>
      <c r="WBI254" s="35"/>
      <c r="WBJ254" s="35"/>
      <c r="WBK254" s="35"/>
      <c r="WBL254" s="35"/>
      <c r="WBM254" s="35"/>
      <c r="WBN254" s="35"/>
      <c r="WBO254" s="35"/>
      <c r="WBP254" s="35"/>
      <c r="WBQ254" s="35"/>
      <c r="WBR254" s="35"/>
      <c r="WBS254" s="35"/>
      <c r="WBT254" s="35"/>
      <c r="WBU254" s="35"/>
      <c r="WBV254" s="35"/>
      <c r="WBW254" s="35"/>
      <c r="WBX254" s="35"/>
      <c r="WBY254" s="35"/>
      <c r="WBZ254" s="35"/>
      <c r="WCA254" s="35"/>
      <c r="WCB254" s="35"/>
      <c r="WCC254" s="35"/>
      <c r="WCD254" s="35"/>
      <c r="WCE254" s="35"/>
      <c r="WCF254" s="35"/>
      <c r="WCG254" s="35"/>
      <c r="WCH254" s="35"/>
      <c r="WCI254" s="35"/>
      <c r="WCJ254" s="35"/>
      <c r="WCK254" s="35"/>
      <c r="WCL254" s="35"/>
      <c r="WCM254" s="35"/>
      <c r="WCN254" s="35"/>
      <c r="WCO254" s="35"/>
      <c r="WCP254" s="35"/>
      <c r="WCQ254" s="35"/>
      <c r="WCR254" s="35"/>
      <c r="WCS254" s="35"/>
      <c r="WCT254" s="35"/>
      <c r="WCU254" s="35"/>
      <c r="WCV254" s="35"/>
      <c r="WCW254" s="35"/>
      <c r="WCX254" s="35"/>
      <c r="WCY254" s="35"/>
      <c r="WCZ254" s="35"/>
      <c r="WDA254" s="35"/>
      <c r="WDB254" s="35"/>
      <c r="WDC254" s="35"/>
      <c r="WDD254" s="35"/>
      <c r="WDE254" s="35"/>
      <c r="WDF254" s="35"/>
      <c r="WDG254" s="35"/>
      <c r="WDH254" s="35"/>
      <c r="WDI254" s="35"/>
      <c r="WDJ254" s="35"/>
      <c r="WDK254" s="35"/>
      <c r="WDL254" s="35"/>
      <c r="WDM254" s="35"/>
      <c r="WDN254" s="35"/>
      <c r="WDO254" s="35"/>
      <c r="WDP254" s="35"/>
      <c r="WDQ254" s="35"/>
      <c r="WDR254" s="35"/>
      <c r="WDS254" s="35"/>
      <c r="WDT254" s="35"/>
      <c r="WDU254" s="35"/>
      <c r="WDV254" s="35"/>
      <c r="WDW254" s="35"/>
      <c r="WDX254" s="35"/>
      <c r="WDY254" s="35"/>
      <c r="WDZ254" s="35"/>
      <c r="WEA254" s="35"/>
      <c r="WEB254" s="35"/>
      <c r="WEC254" s="35"/>
      <c r="WED254" s="35"/>
      <c r="WEE254" s="35"/>
      <c r="WEF254" s="35"/>
      <c r="WEG254" s="35"/>
      <c r="WEH254" s="35"/>
      <c r="WEI254" s="35"/>
      <c r="WEJ254" s="35"/>
      <c r="WEK254" s="35"/>
      <c r="WEL254" s="35"/>
      <c r="WEM254" s="35"/>
      <c r="WEN254" s="35"/>
      <c r="WEO254" s="35"/>
      <c r="WEP254" s="35"/>
      <c r="WEQ254" s="35"/>
      <c r="WER254" s="35"/>
      <c r="WES254" s="35"/>
      <c r="WET254" s="35"/>
      <c r="WEU254" s="35"/>
      <c r="WEV254" s="35"/>
      <c r="WEW254" s="35"/>
      <c r="WEX254" s="35"/>
      <c r="WEY254" s="35"/>
      <c r="WEZ254" s="35"/>
      <c r="WFA254" s="35"/>
      <c r="WFB254" s="35"/>
      <c r="WFC254" s="35"/>
      <c r="WFD254" s="35"/>
      <c r="WFE254" s="35"/>
      <c r="WFF254" s="35"/>
      <c r="WFG254" s="35"/>
      <c r="WFH254" s="35"/>
      <c r="WFI254" s="35"/>
      <c r="WFJ254" s="35"/>
      <c r="WFK254" s="35"/>
      <c r="WFL254" s="35"/>
      <c r="WFM254" s="35"/>
      <c r="WFN254" s="35"/>
      <c r="WFO254" s="35"/>
      <c r="WFP254" s="35"/>
      <c r="WFQ254" s="35"/>
      <c r="WFR254" s="35"/>
      <c r="WFS254" s="35"/>
      <c r="WFT254" s="35"/>
      <c r="WFU254" s="35"/>
      <c r="WFV254" s="35"/>
      <c r="WFW254" s="35"/>
      <c r="WFX254" s="35"/>
      <c r="WFY254" s="35"/>
      <c r="WFZ254" s="35"/>
      <c r="WGA254" s="35"/>
      <c r="WGB254" s="35"/>
      <c r="WGC254" s="35"/>
      <c r="WGD254" s="35"/>
      <c r="WGE254" s="35"/>
      <c r="WGF254" s="35"/>
      <c r="WGG254" s="35"/>
      <c r="WGH254" s="35"/>
      <c r="WGI254" s="35"/>
      <c r="WGJ254" s="35"/>
      <c r="WGK254" s="35"/>
      <c r="WGL254" s="35"/>
      <c r="WGM254" s="35"/>
      <c r="WGN254" s="35"/>
      <c r="WGO254" s="35"/>
      <c r="WGP254" s="35"/>
      <c r="WGQ254" s="35"/>
      <c r="WGR254" s="35"/>
      <c r="WGS254" s="35"/>
      <c r="WGT254" s="35"/>
      <c r="WGU254" s="35"/>
      <c r="WGV254" s="35"/>
      <c r="WGW254" s="35"/>
      <c r="WGX254" s="35"/>
      <c r="WGY254" s="35"/>
      <c r="WGZ254" s="35"/>
      <c r="WHA254" s="35"/>
      <c r="WHB254" s="35"/>
      <c r="WHC254" s="35"/>
      <c r="WHD254" s="35"/>
      <c r="WHE254" s="35"/>
      <c r="WHF254" s="35"/>
      <c r="WHG254" s="35"/>
      <c r="WHH254" s="35"/>
      <c r="WHI254" s="35"/>
      <c r="WHJ254" s="35"/>
      <c r="WHK254" s="35"/>
      <c r="WHL254" s="35"/>
      <c r="WHM254" s="35"/>
      <c r="WHN254" s="35"/>
      <c r="WHO254" s="35"/>
      <c r="WHP254" s="35"/>
      <c r="WHQ254" s="35"/>
      <c r="WHR254" s="35"/>
      <c r="WHS254" s="35"/>
      <c r="WHT254" s="35"/>
      <c r="WHU254" s="35"/>
      <c r="WHV254" s="35"/>
      <c r="WHW254" s="35"/>
      <c r="WHX254" s="35"/>
      <c r="WHY254" s="35"/>
      <c r="WHZ254" s="35"/>
      <c r="WIA254" s="35"/>
      <c r="WIB254" s="35"/>
      <c r="WIC254" s="35"/>
      <c r="WID254" s="35"/>
      <c r="WIE254" s="35"/>
      <c r="WIF254" s="35"/>
      <c r="WIG254" s="35"/>
      <c r="WIH254" s="35"/>
      <c r="WII254" s="35"/>
      <c r="WIJ254" s="35"/>
      <c r="WIK254" s="35"/>
      <c r="WIL254" s="35"/>
      <c r="WIM254" s="35"/>
      <c r="WIN254" s="35"/>
      <c r="WIO254" s="35"/>
      <c r="WIP254" s="35"/>
      <c r="WIQ254" s="35"/>
      <c r="WIR254" s="35"/>
      <c r="WIS254" s="35"/>
      <c r="WIT254" s="35"/>
      <c r="WIU254" s="35"/>
      <c r="WIV254" s="35"/>
      <c r="WIW254" s="35"/>
      <c r="WIX254" s="35"/>
      <c r="WIY254" s="35"/>
      <c r="WIZ254" s="35"/>
      <c r="WJA254" s="35"/>
      <c r="WJB254" s="35"/>
      <c r="WJC254" s="35"/>
      <c r="WJD254" s="35"/>
      <c r="WJE254" s="35"/>
      <c r="WJF254" s="35"/>
      <c r="WJG254" s="35"/>
      <c r="WJH254" s="35"/>
      <c r="WJI254" s="35"/>
      <c r="WJJ254" s="35"/>
      <c r="WJK254" s="35"/>
      <c r="WJL254" s="35"/>
      <c r="WJM254" s="35"/>
      <c r="WJN254" s="35"/>
      <c r="WJO254" s="35"/>
      <c r="WJP254" s="35"/>
      <c r="WJQ254" s="35"/>
      <c r="WJR254" s="35"/>
      <c r="WJS254" s="35"/>
      <c r="WJT254" s="35"/>
      <c r="WJU254" s="35"/>
      <c r="WJV254" s="35"/>
      <c r="WJW254" s="35"/>
      <c r="WJX254" s="35"/>
      <c r="WJY254" s="35"/>
      <c r="WJZ254" s="35"/>
      <c r="WKA254" s="35"/>
      <c r="WKB254" s="35"/>
      <c r="WKC254" s="35"/>
      <c r="WKD254" s="35"/>
      <c r="WKE254" s="35"/>
      <c r="WKF254" s="35"/>
      <c r="WKG254" s="35"/>
      <c r="WKH254" s="35"/>
      <c r="WKI254" s="35"/>
      <c r="WKJ254" s="35"/>
      <c r="WKK254" s="35"/>
      <c r="WKL254" s="35"/>
      <c r="WKM254" s="35"/>
      <c r="WKN254" s="35"/>
      <c r="WKO254" s="35"/>
      <c r="WKP254" s="35"/>
      <c r="WKQ254" s="35"/>
      <c r="WKR254" s="35"/>
      <c r="WKS254" s="35"/>
      <c r="WKT254" s="35"/>
      <c r="WKU254" s="35"/>
      <c r="WKV254" s="35"/>
      <c r="WKW254" s="35"/>
      <c r="WKX254" s="35"/>
      <c r="WKY254" s="35"/>
      <c r="WKZ254" s="35"/>
      <c r="WLA254" s="35"/>
      <c r="WLB254" s="35"/>
      <c r="WLC254" s="35"/>
      <c r="WLD254" s="35"/>
      <c r="WLE254" s="35"/>
      <c r="WLF254" s="35"/>
      <c r="WLG254" s="35"/>
      <c r="WLH254" s="35"/>
      <c r="WLI254" s="35"/>
      <c r="WLJ254" s="35"/>
      <c r="WLK254" s="35"/>
      <c r="WLL254" s="35"/>
      <c r="WLM254" s="35"/>
      <c r="WLN254" s="35"/>
      <c r="WLO254" s="35"/>
      <c r="WLP254" s="35"/>
      <c r="WLQ254" s="35"/>
      <c r="WLR254" s="35"/>
      <c r="WLS254" s="35"/>
      <c r="WLT254" s="35"/>
      <c r="WLU254" s="35"/>
      <c r="WLV254" s="35"/>
      <c r="WLW254" s="35"/>
      <c r="WLX254" s="35"/>
      <c r="WLY254" s="35"/>
      <c r="WLZ254" s="35"/>
      <c r="WMA254" s="35"/>
      <c r="WMB254" s="35"/>
      <c r="WMC254" s="35"/>
      <c r="WMD254" s="35"/>
      <c r="WME254" s="35"/>
      <c r="WMF254" s="35"/>
      <c r="WMG254" s="35"/>
      <c r="WMH254" s="35"/>
      <c r="WMI254" s="35"/>
      <c r="WMJ254" s="35"/>
      <c r="WMK254" s="35"/>
      <c r="WML254" s="35"/>
      <c r="WMM254" s="35"/>
      <c r="WMN254" s="35"/>
      <c r="WMO254" s="35"/>
      <c r="WMP254" s="35"/>
      <c r="WMQ254" s="35"/>
      <c r="WMR254" s="35"/>
      <c r="WMS254" s="35"/>
      <c r="WMT254" s="35"/>
      <c r="WMU254" s="35"/>
      <c r="WMV254" s="35"/>
      <c r="WMW254" s="35"/>
      <c r="WMX254" s="35"/>
      <c r="WMY254" s="35"/>
      <c r="WMZ254" s="35"/>
      <c r="WNA254" s="35"/>
      <c r="WNB254" s="35"/>
      <c r="WNC254" s="35"/>
      <c r="WND254" s="35"/>
      <c r="WNE254" s="35"/>
      <c r="WNF254" s="35"/>
      <c r="WNG254" s="35"/>
      <c r="WNH254" s="35"/>
      <c r="WNI254" s="35"/>
      <c r="WNJ254" s="35"/>
      <c r="WNK254" s="35"/>
      <c r="WNL254" s="35"/>
      <c r="WNM254" s="35"/>
      <c r="WNN254" s="35"/>
      <c r="WNO254" s="35"/>
      <c r="WNP254" s="35"/>
      <c r="WNQ254" s="35"/>
      <c r="WNR254" s="35"/>
      <c r="WNS254" s="35"/>
      <c r="WNT254" s="35"/>
      <c r="WNU254" s="35"/>
      <c r="WNV254" s="35"/>
      <c r="WNW254" s="35"/>
      <c r="WNX254" s="35"/>
      <c r="WNY254" s="35"/>
      <c r="WNZ254" s="35"/>
      <c r="WOA254" s="35"/>
      <c r="WOB254" s="35"/>
      <c r="WOC254" s="35"/>
      <c r="WOD254" s="35"/>
      <c r="WOE254" s="35"/>
      <c r="WOF254" s="35"/>
      <c r="WOG254" s="35"/>
      <c r="WOH254" s="35"/>
      <c r="WOI254" s="35"/>
      <c r="WOJ254" s="35"/>
      <c r="WOK254" s="35"/>
      <c r="WOL254" s="35"/>
      <c r="WOM254" s="35"/>
      <c r="WON254" s="35"/>
      <c r="WOO254" s="35"/>
      <c r="WOP254" s="35"/>
      <c r="WOQ254" s="35"/>
      <c r="WOR254" s="35"/>
      <c r="WOS254" s="35"/>
      <c r="WOT254" s="35"/>
      <c r="WOU254" s="35"/>
      <c r="WOV254" s="35"/>
      <c r="WOW254" s="35"/>
      <c r="WOX254" s="35"/>
      <c r="WOY254" s="35"/>
      <c r="WOZ254" s="35"/>
      <c r="WPA254" s="35"/>
      <c r="WPB254" s="35"/>
      <c r="WPC254" s="35"/>
      <c r="WPD254" s="35"/>
      <c r="WPE254" s="35"/>
      <c r="WPF254" s="35"/>
      <c r="WPG254" s="35"/>
      <c r="WPH254" s="35"/>
      <c r="WPI254" s="35"/>
      <c r="WPJ254" s="35"/>
      <c r="WPK254" s="35"/>
      <c r="WPL254" s="35"/>
      <c r="WPM254" s="35"/>
      <c r="WPN254" s="35"/>
      <c r="WPO254" s="35"/>
      <c r="WPP254" s="35"/>
      <c r="WPQ254" s="35"/>
      <c r="WPR254" s="35"/>
      <c r="WPS254" s="35"/>
      <c r="WPT254" s="35"/>
      <c r="WPU254" s="35"/>
      <c r="WPV254" s="35"/>
      <c r="WPW254" s="35"/>
      <c r="WPX254" s="35"/>
      <c r="WPY254" s="35"/>
      <c r="WPZ254" s="35"/>
      <c r="WQA254" s="35"/>
      <c r="WQB254" s="35"/>
      <c r="WQC254" s="35"/>
      <c r="WQD254" s="35"/>
      <c r="WQE254" s="35"/>
      <c r="WQF254" s="35"/>
      <c r="WQG254" s="35"/>
      <c r="WQH254" s="35"/>
      <c r="WQI254" s="35"/>
      <c r="WQJ254" s="35"/>
      <c r="WQK254" s="35"/>
      <c r="WQL254" s="35"/>
      <c r="WQM254" s="35"/>
      <c r="WQN254" s="35"/>
      <c r="WQO254" s="35"/>
      <c r="WQP254" s="35"/>
      <c r="WQQ254" s="35"/>
      <c r="WQR254" s="35"/>
      <c r="WQS254" s="35"/>
      <c r="WQT254" s="35"/>
      <c r="WQU254" s="35"/>
      <c r="WQV254" s="35"/>
      <c r="WQW254" s="35"/>
      <c r="WQX254" s="35"/>
      <c r="WQY254" s="35"/>
      <c r="WQZ254" s="35"/>
      <c r="WRA254" s="35"/>
      <c r="WRB254" s="35"/>
      <c r="WRC254" s="35"/>
      <c r="WRD254" s="35"/>
      <c r="WRE254" s="35"/>
      <c r="WRF254" s="35"/>
      <c r="WRG254" s="35"/>
      <c r="WRH254" s="35"/>
      <c r="WRI254" s="35"/>
      <c r="WRJ254" s="35"/>
      <c r="WRK254" s="35"/>
      <c r="WRL254" s="35"/>
      <c r="WRM254" s="35"/>
      <c r="WRN254" s="35"/>
      <c r="WRO254" s="35"/>
      <c r="WRP254" s="35"/>
      <c r="WRQ254" s="35"/>
      <c r="WRR254" s="35"/>
      <c r="WRS254" s="35"/>
      <c r="WRT254" s="35"/>
      <c r="WRU254" s="35"/>
      <c r="WRV254" s="35"/>
      <c r="WRW254" s="35"/>
      <c r="WRX254" s="35"/>
      <c r="WRY254" s="35"/>
      <c r="WRZ254" s="35"/>
      <c r="WSA254" s="35"/>
      <c r="WSB254" s="35"/>
      <c r="WSC254" s="35"/>
      <c r="WSD254" s="35"/>
      <c r="WSE254" s="35"/>
      <c r="WSF254" s="35"/>
      <c r="WSG254" s="35"/>
      <c r="WSH254" s="35"/>
      <c r="WSI254" s="35"/>
      <c r="WSJ254" s="35"/>
      <c r="WSK254" s="35"/>
      <c r="WSL254" s="35"/>
      <c r="WSM254" s="35"/>
      <c r="WSN254" s="35"/>
      <c r="WSO254" s="35"/>
      <c r="WSP254" s="35"/>
      <c r="WSQ254" s="35"/>
      <c r="WSR254" s="35"/>
      <c r="WSS254" s="35"/>
      <c r="WST254" s="35"/>
      <c r="WSU254" s="35"/>
      <c r="WSV254" s="35"/>
      <c r="WSW254" s="35"/>
      <c r="WSX254" s="35"/>
      <c r="WSY254" s="35"/>
      <c r="WSZ254" s="35"/>
      <c r="WTA254" s="35"/>
      <c r="WTB254" s="35"/>
      <c r="WTC254" s="35"/>
      <c r="WTD254" s="35"/>
      <c r="WTE254" s="35"/>
      <c r="WTF254" s="35"/>
      <c r="WTG254" s="35"/>
      <c r="WTH254" s="35"/>
      <c r="WTI254" s="35"/>
      <c r="WTJ254" s="35"/>
      <c r="WTK254" s="35"/>
      <c r="WTL254" s="35"/>
      <c r="WTM254" s="35"/>
      <c r="WTN254" s="35"/>
      <c r="WTO254" s="35"/>
      <c r="WTP254" s="35"/>
      <c r="WTQ254" s="35"/>
      <c r="WTR254" s="35"/>
      <c r="WTS254" s="35"/>
      <c r="WTT254" s="35"/>
      <c r="WTU254" s="35"/>
      <c r="WTV254" s="35"/>
      <c r="WTW254" s="35"/>
      <c r="WTX254" s="35"/>
      <c r="WTY254" s="35"/>
      <c r="WTZ254" s="35"/>
      <c r="WUA254" s="35"/>
      <c r="WUB254" s="35"/>
      <c r="WUC254" s="35"/>
      <c r="WUD254" s="35"/>
      <c r="WUE254" s="35"/>
      <c r="WUF254" s="35"/>
      <c r="WUG254" s="35"/>
      <c r="WUH254" s="35"/>
      <c r="WUI254" s="35"/>
      <c r="WUJ254" s="35"/>
      <c r="WUK254" s="35"/>
      <c r="WUL254" s="35"/>
      <c r="WUM254" s="35"/>
      <c r="WUN254" s="35"/>
      <c r="WUO254" s="35"/>
      <c r="WUP254" s="35"/>
      <c r="WUQ254" s="35"/>
      <c r="WUR254" s="35"/>
      <c r="WUS254" s="35"/>
      <c r="WUT254" s="35"/>
      <c r="WUU254" s="35"/>
      <c r="WUV254" s="35"/>
      <c r="WUW254" s="35"/>
      <c r="WUX254" s="35"/>
      <c r="WUY254" s="35"/>
      <c r="WUZ254" s="35"/>
      <c r="WVA254" s="35"/>
      <c r="WVB254" s="35"/>
      <c r="WVC254" s="35"/>
      <c r="WVD254" s="35"/>
      <c r="WVE254" s="35"/>
      <c r="WVF254" s="35"/>
      <c r="WVG254" s="35"/>
      <c r="WVH254" s="35"/>
      <c r="WVI254" s="35"/>
      <c r="WVJ254" s="35"/>
      <c r="WVK254" s="35"/>
      <c r="WVL254" s="35"/>
      <c r="WVM254" s="35"/>
      <c r="WVN254" s="35"/>
      <c r="WVO254" s="35"/>
      <c r="WVP254" s="35"/>
      <c r="WVQ254" s="35"/>
      <c r="WVR254" s="35"/>
      <c r="WVS254" s="35"/>
      <c r="WVT254" s="35"/>
      <c r="WVU254" s="35"/>
      <c r="WVV254" s="35"/>
      <c r="WVW254" s="35"/>
      <c r="WVX254" s="35"/>
      <c r="WVY254" s="35"/>
      <c r="WVZ254" s="35"/>
      <c r="WWA254" s="35"/>
      <c r="WWB254" s="35"/>
      <c r="WWC254" s="35"/>
      <c r="WWD254" s="35"/>
      <c r="WWE254" s="35"/>
      <c r="WWF254" s="35"/>
      <c r="WWG254" s="35"/>
      <c r="WWH254" s="35"/>
      <c r="WWI254" s="35"/>
      <c r="WWJ254" s="35"/>
      <c r="WWK254" s="35"/>
      <c r="WWL254" s="35"/>
      <c r="WWM254" s="35"/>
      <c r="WWN254" s="35"/>
      <c r="WWO254" s="35"/>
      <c r="WWP254" s="35"/>
      <c r="WWQ254" s="35"/>
      <c r="WWR254" s="35"/>
      <c r="WWS254" s="35"/>
      <c r="WWT254" s="35"/>
      <c r="WWU254" s="35"/>
      <c r="WWV254" s="35"/>
      <c r="WWW254" s="35"/>
      <c r="WWX254" s="35"/>
      <c r="WWY254" s="35"/>
      <c r="WWZ254" s="35"/>
      <c r="WXA254" s="35"/>
      <c r="WXB254" s="35"/>
      <c r="WXC254" s="35"/>
      <c r="WXD254" s="35"/>
      <c r="WXE254" s="35"/>
      <c r="WXF254" s="35"/>
      <c r="WXG254" s="35"/>
      <c r="WXH254" s="35"/>
      <c r="WXI254" s="35"/>
      <c r="WXJ254" s="35"/>
      <c r="WXK254" s="35"/>
      <c r="WXL254" s="35"/>
      <c r="WXM254" s="35"/>
      <c r="WXN254" s="35"/>
      <c r="WXO254" s="35"/>
      <c r="WXP254" s="35"/>
      <c r="WXQ254" s="35"/>
      <c r="WXR254" s="35"/>
      <c r="WXS254" s="35"/>
      <c r="WXT254" s="35"/>
      <c r="WXU254" s="35"/>
      <c r="WXV254" s="35"/>
      <c r="WXW254" s="35"/>
      <c r="WXX254" s="35"/>
      <c r="WXY254" s="35"/>
      <c r="WXZ254" s="35"/>
      <c r="WYA254" s="35"/>
      <c r="WYB254" s="35"/>
      <c r="WYC254" s="35"/>
      <c r="WYD254" s="35"/>
      <c r="WYE254" s="35"/>
      <c r="WYF254" s="35"/>
      <c r="WYG254" s="35"/>
      <c r="WYH254" s="35"/>
      <c r="WYI254" s="35"/>
      <c r="WYJ254" s="35"/>
      <c r="WYK254" s="35"/>
      <c r="WYL254" s="35"/>
      <c r="WYM254" s="35"/>
      <c r="WYN254" s="35"/>
      <c r="WYO254" s="35"/>
      <c r="WYP254" s="35"/>
      <c r="WYQ254" s="35"/>
      <c r="WYR254" s="35"/>
      <c r="WYS254" s="35"/>
      <c r="WYT254" s="35"/>
      <c r="WYU254" s="35"/>
      <c r="WYV254" s="35"/>
      <c r="WYW254" s="35"/>
      <c r="WYX254" s="35"/>
      <c r="WYY254" s="35"/>
      <c r="WYZ254" s="35"/>
      <c r="WZA254" s="35"/>
      <c r="WZB254" s="35"/>
      <c r="WZC254" s="35"/>
      <c r="WZD254" s="35"/>
      <c r="WZE254" s="35"/>
      <c r="WZF254" s="35"/>
      <c r="WZG254" s="35"/>
      <c r="WZH254" s="35"/>
      <c r="WZI254" s="35"/>
      <c r="WZJ254" s="35"/>
      <c r="WZK254" s="35"/>
      <c r="WZL254" s="35"/>
      <c r="WZM254" s="35"/>
      <c r="WZN254" s="35"/>
      <c r="WZO254" s="35"/>
      <c r="WZP254" s="35"/>
      <c r="WZQ254" s="35"/>
      <c r="WZR254" s="35"/>
      <c r="WZS254" s="35"/>
      <c r="WZT254" s="35"/>
      <c r="WZU254" s="35"/>
      <c r="WZV254" s="35"/>
      <c r="WZW254" s="35"/>
      <c r="WZX254" s="35"/>
      <c r="WZY254" s="35"/>
      <c r="WZZ254" s="35"/>
      <c r="XAA254" s="35"/>
      <c r="XAB254" s="35"/>
      <c r="XAC254" s="35"/>
      <c r="XAD254" s="35"/>
      <c r="XAE254" s="35"/>
      <c r="XAF254" s="35"/>
      <c r="XAG254" s="35"/>
      <c r="XAH254" s="35"/>
      <c r="XAI254" s="35"/>
      <c r="XAJ254" s="35"/>
      <c r="XAK254" s="35"/>
      <c r="XAL254" s="35"/>
      <c r="XAM254" s="35"/>
      <c r="XAN254" s="35"/>
      <c r="XAO254" s="35"/>
      <c r="XAP254" s="35"/>
      <c r="XAQ254" s="35"/>
      <c r="XAR254" s="35"/>
      <c r="XAS254" s="35"/>
      <c r="XAT254" s="35"/>
      <c r="XAU254" s="35"/>
      <c r="XAV254" s="35"/>
      <c r="XAW254" s="35"/>
      <c r="XAX254" s="35"/>
      <c r="XAY254" s="35"/>
      <c r="XAZ254" s="35"/>
      <c r="XBA254" s="35"/>
      <c r="XBB254" s="35"/>
      <c r="XBC254" s="35"/>
      <c r="XBD254" s="35"/>
      <c r="XBE254" s="35"/>
      <c r="XBF254" s="35"/>
      <c r="XBG254" s="35"/>
      <c r="XBH254" s="35"/>
      <c r="XBI254" s="35"/>
      <c r="XBJ254" s="35"/>
      <c r="XBK254" s="35"/>
      <c r="XBL254" s="35"/>
      <c r="XBM254" s="35"/>
      <c r="XBN254" s="35"/>
      <c r="XBO254" s="35"/>
      <c r="XBP254" s="35"/>
      <c r="XBQ254" s="35"/>
      <c r="XBR254" s="35"/>
      <c r="XBS254" s="35"/>
      <c r="XBT254" s="35"/>
      <c r="XBU254" s="35"/>
      <c r="XBV254" s="35"/>
      <c r="XBW254" s="35"/>
      <c r="XBX254" s="35"/>
      <c r="XBY254" s="35"/>
      <c r="XBZ254" s="35"/>
      <c r="XCA254" s="35"/>
      <c r="XCB254" s="35"/>
      <c r="XCC254" s="35"/>
      <c r="XCD254" s="35"/>
      <c r="XCE254" s="35"/>
      <c r="XCF254" s="35"/>
      <c r="XCG254" s="35"/>
      <c r="XCH254" s="35"/>
      <c r="XCI254" s="35"/>
      <c r="XCJ254" s="35"/>
      <c r="XCK254" s="35"/>
      <c r="XCL254" s="35"/>
      <c r="XCM254" s="35"/>
      <c r="XCN254" s="35"/>
      <c r="XCO254" s="35"/>
      <c r="XCP254" s="35"/>
      <c r="XCQ254" s="35"/>
      <c r="XCR254" s="35"/>
      <c r="XCS254" s="35"/>
      <c r="XCT254" s="35"/>
      <c r="XCU254" s="35"/>
      <c r="XCV254" s="35"/>
      <c r="XCW254" s="35"/>
      <c r="XCX254" s="35"/>
      <c r="XCY254" s="35"/>
      <c r="XCZ254" s="35"/>
      <c r="XDA254" s="35"/>
      <c r="XDB254" s="35"/>
      <c r="XDC254" s="35"/>
      <c r="XDD254" s="35"/>
      <c r="XDE254" s="35"/>
      <c r="XDF254" s="35"/>
      <c r="XDG254" s="35"/>
      <c r="XDH254" s="35"/>
      <c r="XDI254" s="35"/>
      <c r="XDJ254" s="35"/>
      <c r="XDK254" s="35"/>
      <c r="XDL254" s="35"/>
      <c r="XDM254" s="35"/>
      <c r="XDN254" s="35"/>
      <c r="XDO254" s="35"/>
      <c r="XDP254" s="35"/>
      <c r="XDQ254" s="35"/>
      <c r="XDR254" s="35"/>
      <c r="XDS254" s="35"/>
      <c r="XDT254" s="35"/>
      <c r="XDU254" s="35"/>
      <c r="XDV254" s="35"/>
      <c r="XDW254" s="35"/>
      <c r="XDX254" s="35"/>
      <c r="XDY254" s="35"/>
      <c r="XDZ254" s="35"/>
      <c r="XEA254" s="35"/>
      <c r="XEB254" s="35"/>
      <c r="XEC254" s="35"/>
      <c r="XED254" s="35"/>
      <c r="XEE254" s="35"/>
      <c r="XEF254" s="35"/>
      <c r="XEG254" s="35"/>
      <c r="XEH254" s="35"/>
      <c r="XEI254" s="35"/>
      <c r="XEJ254" s="35"/>
      <c r="XEK254" s="35"/>
      <c r="XEL254" s="35"/>
      <c r="XEM254" s="35"/>
      <c r="XEN254" s="35"/>
      <c r="XEO254" s="35"/>
      <c r="XEP254" s="35"/>
      <c r="XEQ254" s="35"/>
      <c r="XER254" s="35"/>
      <c r="XES254" s="35"/>
      <c r="XET254" s="35"/>
      <c r="XEU254" s="35"/>
      <c r="XEV254" s="35"/>
      <c r="XEW254" s="35"/>
      <c r="XEX254" s="35"/>
      <c r="XEY254" s="35"/>
      <c r="XEZ254" s="35"/>
      <c r="XFA254" s="35"/>
      <c r="XFB254" s="35"/>
      <c r="XFC254" s="35"/>
    </row>
    <row r="255" spans="1:16383" ht="15" customHeight="1" x14ac:dyDescent="0.25">
      <c r="A255" s="6" t="s">
        <v>1187</v>
      </c>
      <c r="B255" s="6" t="s">
        <v>1188</v>
      </c>
      <c r="C255" s="6" t="s">
        <v>1189</v>
      </c>
      <c r="D255" s="47" t="s">
        <v>19</v>
      </c>
      <c r="E255" s="6" t="s">
        <v>20</v>
      </c>
      <c r="F255" s="5" t="s">
        <v>21</v>
      </c>
      <c r="G255" s="6" t="s">
        <v>79</v>
      </c>
      <c r="H255" s="55" t="s">
        <v>1050</v>
      </c>
      <c r="I255" s="6"/>
      <c r="J255" s="6"/>
      <c r="K255" s="6"/>
      <c r="L255" s="6" t="s">
        <v>1190</v>
      </c>
      <c r="M255" s="6" t="s">
        <v>1191</v>
      </c>
      <c r="N255" s="43" t="s">
        <v>1185</v>
      </c>
      <c r="O255" s="6" t="s">
        <v>1186</v>
      </c>
      <c r="P255" s="49"/>
      <c r="Q255" s="49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  <c r="QR255" s="35"/>
      <c r="QS255" s="35"/>
      <c r="QT255" s="35"/>
      <c r="QU255" s="35"/>
      <c r="QV255" s="35"/>
      <c r="QW255" s="35"/>
      <c r="QX255" s="35"/>
      <c r="QY255" s="35"/>
      <c r="QZ255" s="35"/>
      <c r="RA255" s="35"/>
      <c r="RB255" s="35"/>
      <c r="RC255" s="35"/>
      <c r="RD255" s="35"/>
      <c r="RE255" s="35"/>
      <c r="RF255" s="35"/>
      <c r="RG255" s="35"/>
      <c r="RH255" s="35"/>
      <c r="RI255" s="35"/>
      <c r="RJ255" s="35"/>
      <c r="RK255" s="35"/>
      <c r="RL255" s="35"/>
      <c r="RM255" s="35"/>
      <c r="RN255" s="35"/>
      <c r="RO255" s="35"/>
      <c r="RP255" s="35"/>
      <c r="RQ255" s="35"/>
      <c r="RR255" s="35"/>
      <c r="RS255" s="35"/>
      <c r="RT255" s="35"/>
      <c r="RU255" s="35"/>
      <c r="RV255" s="35"/>
      <c r="RW255" s="35"/>
      <c r="RX255" s="35"/>
      <c r="RY255" s="35"/>
      <c r="RZ255" s="35"/>
      <c r="SA255" s="35"/>
      <c r="SB255" s="35"/>
      <c r="SC255" s="35"/>
      <c r="SD255" s="35"/>
      <c r="SE255" s="35"/>
      <c r="SF255" s="35"/>
      <c r="SG255" s="35"/>
      <c r="SH255" s="35"/>
      <c r="SI255" s="35"/>
      <c r="SJ255" s="35"/>
      <c r="SK255" s="35"/>
      <c r="SL255" s="35"/>
      <c r="SM255" s="35"/>
      <c r="SN255" s="35"/>
      <c r="SO255" s="35"/>
      <c r="SP255" s="35"/>
      <c r="SQ255" s="35"/>
      <c r="SR255" s="35"/>
      <c r="SS255" s="35"/>
      <c r="ST255" s="35"/>
      <c r="SU255" s="35"/>
      <c r="SV255" s="35"/>
      <c r="SW255" s="35"/>
      <c r="SX255" s="35"/>
      <c r="SY255" s="35"/>
      <c r="SZ255" s="35"/>
      <c r="TA255" s="35"/>
      <c r="TB255" s="35"/>
      <c r="TC255" s="35"/>
      <c r="TD255" s="35"/>
      <c r="TE255" s="35"/>
      <c r="TF255" s="35"/>
      <c r="TG255" s="35"/>
      <c r="TH255" s="35"/>
      <c r="TI255" s="35"/>
      <c r="TJ255" s="35"/>
      <c r="TK255" s="35"/>
      <c r="TL255" s="35"/>
      <c r="TM255" s="35"/>
      <c r="TN255" s="35"/>
      <c r="TO255" s="35"/>
      <c r="TP255" s="35"/>
      <c r="TQ255" s="35"/>
      <c r="TR255" s="35"/>
      <c r="TS255" s="35"/>
      <c r="TT255" s="35"/>
      <c r="TU255" s="35"/>
      <c r="TV255" s="35"/>
      <c r="TW255" s="35"/>
      <c r="TX255" s="35"/>
      <c r="TY255" s="35"/>
      <c r="TZ255" s="35"/>
      <c r="UA255" s="35"/>
      <c r="UB255" s="35"/>
      <c r="UC255" s="35"/>
      <c r="UD255" s="35"/>
      <c r="UE255" s="35"/>
      <c r="UF255" s="35"/>
      <c r="UG255" s="35"/>
      <c r="UH255" s="35"/>
      <c r="UI255" s="35"/>
      <c r="UJ255" s="35"/>
      <c r="UK255" s="35"/>
      <c r="UL255" s="35"/>
      <c r="UM255" s="35"/>
      <c r="UN255" s="35"/>
      <c r="UO255" s="35"/>
      <c r="UP255" s="35"/>
      <c r="UQ255" s="35"/>
      <c r="UR255" s="35"/>
      <c r="US255" s="35"/>
      <c r="UT255" s="35"/>
      <c r="UU255" s="35"/>
      <c r="UV255" s="35"/>
      <c r="UW255" s="35"/>
      <c r="UX255" s="35"/>
      <c r="UY255" s="35"/>
      <c r="UZ255" s="35"/>
      <c r="VA255" s="35"/>
      <c r="VB255" s="35"/>
      <c r="VC255" s="35"/>
      <c r="VD255" s="35"/>
      <c r="VE255" s="35"/>
      <c r="VF255" s="35"/>
      <c r="VG255" s="35"/>
      <c r="VH255" s="35"/>
      <c r="VI255" s="35"/>
      <c r="VJ255" s="35"/>
      <c r="VK255" s="35"/>
      <c r="VL255" s="35"/>
      <c r="VM255" s="35"/>
      <c r="VN255" s="35"/>
      <c r="VO255" s="35"/>
      <c r="VP255" s="35"/>
      <c r="VQ255" s="35"/>
      <c r="VR255" s="35"/>
      <c r="VS255" s="35"/>
      <c r="VT255" s="35"/>
      <c r="VU255" s="35"/>
      <c r="VV255" s="35"/>
      <c r="VW255" s="35"/>
      <c r="VX255" s="35"/>
      <c r="VY255" s="35"/>
      <c r="VZ255" s="35"/>
      <c r="WA255" s="35"/>
      <c r="WB255" s="35"/>
      <c r="WC255" s="35"/>
      <c r="WD255" s="35"/>
      <c r="WE255" s="35"/>
      <c r="WF255" s="35"/>
      <c r="WG255" s="35"/>
      <c r="WH255" s="35"/>
      <c r="WI255" s="35"/>
      <c r="WJ255" s="35"/>
      <c r="WK255" s="35"/>
      <c r="WL255" s="35"/>
      <c r="WM255" s="35"/>
      <c r="WN255" s="35"/>
      <c r="WO255" s="35"/>
      <c r="WP255" s="35"/>
      <c r="WQ255" s="35"/>
      <c r="WR255" s="35"/>
      <c r="WS255" s="35"/>
      <c r="WT255" s="35"/>
      <c r="WU255" s="35"/>
      <c r="WV255" s="35"/>
      <c r="WW255" s="35"/>
      <c r="WX255" s="35"/>
      <c r="WY255" s="35"/>
      <c r="WZ255" s="35"/>
      <c r="XA255" s="35"/>
      <c r="XB255" s="35"/>
      <c r="XC255" s="35"/>
      <c r="XD255" s="35"/>
      <c r="XE255" s="35"/>
      <c r="XF255" s="35"/>
      <c r="XG255" s="35"/>
      <c r="XH255" s="35"/>
      <c r="XI255" s="35"/>
      <c r="XJ255" s="35"/>
      <c r="XK255" s="35"/>
      <c r="XL255" s="35"/>
      <c r="XM255" s="35"/>
      <c r="XN255" s="35"/>
      <c r="XO255" s="35"/>
      <c r="XP255" s="35"/>
      <c r="XQ255" s="35"/>
      <c r="XR255" s="35"/>
      <c r="XS255" s="35"/>
      <c r="XT255" s="35"/>
      <c r="XU255" s="35"/>
      <c r="XV255" s="35"/>
      <c r="XW255" s="35"/>
      <c r="XX255" s="35"/>
      <c r="XY255" s="35"/>
      <c r="XZ255" s="35"/>
      <c r="YA255" s="35"/>
      <c r="YB255" s="35"/>
      <c r="YC255" s="35"/>
      <c r="YD255" s="35"/>
      <c r="YE255" s="35"/>
      <c r="YF255" s="35"/>
      <c r="YG255" s="35"/>
      <c r="YH255" s="35"/>
      <c r="YI255" s="35"/>
      <c r="YJ255" s="35"/>
      <c r="YK255" s="35"/>
      <c r="YL255" s="35"/>
      <c r="YM255" s="35"/>
      <c r="YN255" s="35"/>
      <c r="YO255" s="35"/>
      <c r="YP255" s="35"/>
      <c r="YQ255" s="35"/>
      <c r="YR255" s="35"/>
      <c r="YS255" s="35"/>
      <c r="YT255" s="35"/>
      <c r="YU255" s="35"/>
      <c r="YV255" s="35"/>
      <c r="YW255" s="35"/>
      <c r="YX255" s="35"/>
      <c r="YY255" s="35"/>
      <c r="YZ255" s="35"/>
      <c r="ZA255" s="35"/>
      <c r="ZB255" s="35"/>
      <c r="ZC255" s="35"/>
      <c r="ZD255" s="35"/>
      <c r="ZE255" s="35"/>
      <c r="ZF255" s="35"/>
      <c r="ZG255" s="35"/>
      <c r="ZH255" s="35"/>
      <c r="ZI255" s="35"/>
      <c r="ZJ255" s="35"/>
      <c r="ZK255" s="35"/>
      <c r="ZL255" s="35"/>
      <c r="ZM255" s="35"/>
      <c r="ZN255" s="35"/>
      <c r="ZO255" s="35"/>
      <c r="ZP255" s="35"/>
      <c r="ZQ255" s="35"/>
      <c r="ZR255" s="35"/>
      <c r="ZS255" s="35"/>
      <c r="ZT255" s="35"/>
      <c r="ZU255" s="35"/>
      <c r="ZV255" s="35"/>
      <c r="ZW255" s="35"/>
      <c r="ZX255" s="35"/>
      <c r="ZY255" s="35"/>
      <c r="ZZ255" s="35"/>
      <c r="AAA255" s="35"/>
      <c r="AAB255" s="35"/>
      <c r="AAC255" s="35"/>
      <c r="AAD255" s="35"/>
      <c r="AAE255" s="35"/>
      <c r="AAF255" s="35"/>
      <c r="AAG255" s="35"/>
      <c r="AAH255" s="35"/>
      <c r="AAI255" s="35"/>
      <c r="AAJ255" s="35"/>
      <c r="AAK255" s="35"/>
      <c r="AAL255" s="35"/>
      <c r="AAM255" s="35"/>
      <c r="AAN255" s="35"/>
      <c r="AAO255" s="35"/>
      <c r="AAP255" s="35"/>
      <c r="AAQ255" s="35"/>
      <c r="AAR255" s="35"/>
      <c r="AAS255" s="35"/>
      <c r="AAT255" s="35"/>
      <c r="AAU255" s="35"/>
      <c r="AAV255" s="35"/>
      <c r="AAW255" s="35"/>
      <c r="AAX255" s="35"/>
      <c r="AAY255" s="35"/>
      <c r="AAZ255" s="35"/>
      <c r="ABA255" s="35"/>
      <c r="ABB255" s="35"/>
      <c r="ABC255" s="35"/>
      <c r="ABD255" s="35"/>
      <c r="ABE255" s="35"/>
      <c r="ABF255" s="35"/>
      <c r="ABG255" s="35"/>
      <c r="ABH255" s="35"/>
      <c r="ABI255" s="35"/>
      <c r="ABJ255" s="35"/>
      <c r="ABK255" s="35"/>
      <c r="ABL255" s="35"/>
      <c r="ABM255" s="35"/>
      <c r="ABN255" s="35"/>
      <c r="ABO255" s="35"/>
      <c r="ABP255" s="35"/>
      <c r="ABQ255" s="35"/>
      <c r="ABR255" s="35"/>
      <c r="ABS255" s="35"/>
      <c r="ABT255" s="35"/>
      <c r="ABU255" s="35"/>
      <c r="ABV255" s="35"/>
      <c r="ABW255" s="35"/>
      <c r="ABX255" s="35"/>
      <c r="ABY255" s="35"/>
      <c r="ABZ255" s="35"/>
      <c r="ACA255" s="35"/>
      <c r="ACB255" s="35"/>
      <c r="ACC255" s="35"/>
      <c r="ACD255" s="35"/>
      <c r="ACE255" s="35"/>
      <c r="ACF255" s="35"/>
      <c r="ACG255" s="35"/>
      <c r="ACH255" s="35"/>
      <c r="ACI255" s="35"/>
      <c r="ACJ255" s="35"/>
      <c r="ACK255" s="35"/>
      <c r="ACL255" s="35"/>
      <c r="ACM255" s="35"/>
      <c r="ACN255" s="35"/>
      <c r="ACO255" s="35"/>
      <c r="ACP255" s="35"/>
      <c r="ACQ255" s="35"/>
      <c r="ACR255" s="35"/>
      <c r="ACS255" s="35"/>
      <c r="ACT255" s="35"/>
      <c r="ACU255" s="35"/>
      <c r="ACV255" s="35"/>
      <c r="ACW255" s="35"/>
      <c r="ACX255" s="35"/>
      <c r="ACY255" s="35"/>
      <c r="ACZ255" s="35"/>
      <c r="ADA255" s="35"/>
      <c r="ADB255" s="35"/>
      <c r="ADC255" s="35"/>
      <c r="ADD255" s="35"/>
      <c r="ADE255" s="35"/>
      <c r="ADF255" s="35"/>
      <c r="ADG255" s="35"/>
      <c r="ADH255" s="35"/>
      <c r="ADI255" s="35"/>
      <c r="ADJ255" s="35"/>
      <c r="ADK255" s="35"/>
      <c r="ADL255" s="35"/>
      <c r="ADM255" s="35"/>
      <c r="ADN255" s="35"/>
      <c r="ADO255" s="35"/>
      <c r="ADP255" s="35"/>
      <c r="ADQ255" s="35"/>
      <c r="ADR255" s="35"/>
      <c r="ADS255" s="35"/>
      <c r="ADT255" s="35"/>
      <c r="ADU255" s="35"/>
      <c r="ADV255" s="35"/>
      <c r="ADW255" s="35"/>
      <c r="ADX255" s="35"/>
      <c r="ADY255" s="35"/>
      <c r="ADZ255" s="35"/>
      <c r="AEA255" s="35"/>
      <c r="AEB255" s="35"/>
      <c r="AEC255" s="35"/>
      <c r="AED255" s="35"/>
      <c r="AEE255" s="35"/>
      <c r="AEF255" s="35"/>
      <c r="AEG255" s="35"/>
      <c r="AEH255" s="35"/>
      <c r="AEI255" s="35"/>
      <c r="AEJ255" s="35"/>
      <c r="AEK255" s="35"/>
      <c r="AEL255" s="35"/>
      <c r="AEM255" s="35"/>
      <c r="AEN255" s="35"/>
      <c r="AEO255" s="35"/>
      <c r="AEP255" s="35"/>
      <c r="AEQ255" s="35"/>
      <c r="AER255" s="35"/>
      <c r="AES255" s="35"/>
      <c r="AET255" s="35"/>
      <c r="AEU255" s="35"/>
      <c r="AEV255" s="35"/>
      <c r="AEW255" s="35"/>
      <c r="AEX255" s="35"/>
      <c r="AEY255" s="35"/>
      <c r="AEZ255" s="35"/>
      <c r="AFA255" s="35"/>
      <c r="AFB255" s="35"/>
      <c r="AFC255" s="35"/>
      <c r="AFD255" s="35"/>
      <c r="AFE255" s="35"/>
      <c r="AFF255" s="35"/>
      <c r="AFG255" s="35"/>
      <c r="AFH255" s="35"/>
      <c r="AFI255" s="35"/>
      <c r="AFJ255" s="35"/>
      <c r="AFK255" s="35"/>
      <c r="AFL255" s="35"/>
      <c r="AFM255" s="35"/>
      <c r="AFN255" s="35"/>
      <c r="AFO255" s="35"/>
      <c r="AFP255" s="35"/>
      <c r="AFQ255" s="35"/>
      <c r="AFR255" s="35"/>
      <c r="AFS255" s="35"/>
      <c r="AFT255" s="35"/>
      <c r="AFU255" s="35"/>
      <c r="AFV255" s="35"/>
      <c r="AFW255" s="35"/>
      <c r="AFX255" s="35"/>
      <c r="AFY255" s="35"/>
      <c r="AFZ255" s="35"/>
      <c r="AGA255" s="35"/>
      <c r="AGB255" s="35"/>
      <c r="AGC255" s="35"/>
      <c r="AGD255" s="35"/>
      <c r="AGE255" s="35"/>
      <c r="AGF255" s="35"/>
      <c r="AGG255" s="35"/>
      <c r="AGH255" s="35"/>
      <c r="AGI255" s="35"/>
      <c r="AGJ255" s="35"/>
      <c r="AGK255" s="35"/>
      <c r="AGL255" s="35"/>
      <c r="AGM255" s="35"/>
      <c r="AGN255" s="35"/>
      <c r="AGO255" s="35"/>
      <c r="AGP255" s="35"/>
      <c r="AGQ255" s="35"/>
      <c r="AGR255" s="35"/>
      <c r="AGS255" s="35"/>
      <c r="AGT255" s="35"/>
      <c r="AGU255" s="35"/>
      <c r="AGV255" s="35"/>
      <c r="AGW255" s="35"/>
      <c r="AGX255" s="35"/>
      <c r="AGY255" s="35"/>
      <c r="AGZ255" s="35"/>
      <c r="AHA255" s="35"/>
      <c r="AHB255" s="35"/>
      <c r="AHC255" s="35"/>
      <c r="AHD255" s="35"/>
      <c r="AHE255" s="35"/>
      <c r="AHF255" s="35"/>
      <c r="AHG255" s="35"/>
      <c r="AHH255" s="35"/>
      <c r="AHI255" s="35"/>
      <c r="AHJ255" s="35"/>
      <c r="AHK255" s="35"/>
      <c r="AHL255" s="35"/>
      <c r="AHM255" s="35"/>
      <c r="AHN255" s="35"/>
      <c r="AHO255" s="35"/>
      <c r="AHP255" s="35"/>
      <c r="AHQ255" s="35"/>
      <c r="AHR255" s="35"/>
      <c r="AHS255" s="35"/>
      <c r="AHT255" s="35"/>
      <c r="AHU255" s="35"/>
      <c r="AHV255" s="35"/>
      <c r="AHW255" s="35"/>
      <c r="AHX255" s="35"/>
      <c r="AHY255" s="35"/>
      <c r="AHZ255" s="35"/>
      <c r="AIA255" s="35"/>
      <c r="AIB255" s="35"/>
      <c r="AIC255" s="35"/>
      <c r="AID255" s="35"/>
      <c r="AIE255" s="35"/>
      <c r="AIF255" s="35"/>
      <c r="AIG255" s="35"/>
      <c r="AIH255" s="35"/>
      <c r="AII255" s="35"/>
      <c r="AIJ255" s="35"/>
      <c r="AIK255" s="35"/>
      <c r="AIL255" s="35"/>
      <c r="AIM255" s="35"/>
      <c r="AIN255" s="35"/>
      <c r="AIO255" s="35"/>
      <c r="AIP255" s="35"/>
      <c r="AIQ255" s="35"/>
      <c r="AIR255" s="35"/>
      <c r="AIS255" s="35"/>
      <c r="AIT255" s="35"/>
      <c r="AIU255" s="35"/>
      <c r="AIV255" s="35"/>
      <c r="AIW255" s="35"/>
      <c r="AIX255" s="35"/>
      <c r="AIY255" s="35"/>
      <c r="AIZ255" s="35"/>
      <c r="AJA255" s="35"/>
      <c r="AJB255" s="35"/>
      <c r="AJC255" s="35"/>
      <c r="AJD255" s="35"/>
      <c r="AJE255" s="35"/>
      <c r="AJF255" s="35"/>
      <c r="AJG255" s="35"/>
      <c r="AJH255" s="35"/>
      <c r="AJI255" s="35"/>
      <c r="AJJ255" s="35"/>
      <c r="AJK255" s="35"/>
      <c r="AJL255" s="35"/>
      <c r="AJM255" s="35"/>
      <c r="AJN255" s="35"/>
      <c r="AJO255" s="35"/>
      <c r="AJP255" s="35"/>
      <c r="AJQ255" s="35"/>
      <c r="AJR255" s="35"/>
      <c r="AJS255" s="35"/>
      <c r="AJT255" s="35"/>
      <c r="AJU255" s="35"/>
      <c r="AJV255" s="35"/>
      <c r="AJW255" s="35"/>
      <c r="AJX255" s="35"/>
      <c r="AJY255" s="35"/>
      <c r="AJZ255" s="35"/>
      <c r="AKA255" s="35"/>
      <c r="AKB255" s="35"/>
      <c r="AKC255" s="35"/>
      <c r="AKD255" s="35"/>
      <c r="AKE255" s="35"/>
      <c r="AKF255" s="35"/>
      <c r="AKG255" s="35"/>
      <c r="AKH255" s="35"/>
      <c r="AKI255" s="35"/>
      <c r="AKJ255" s="35"/>
      <c r="AKK255" s="35"/>
      <c r="AKL255" s="35"/>
      <c r="AKM255" s="35"/>
      <c r="AKN255" s="35"/>
      <c r="AKO255" s="35"/>
      <c r="AKP255" s="35"/>
      <c r="AKQ255" s="35"/>
      <c r="AKR255" s="35"/>
      <c r="AKS255" s="35"/>
      <c r="AKT255" s="35"/>
      <c r="AKU255" s="35"/>
      <c r="AKV255" s="35"/>
      <c r="AKW255" s="35"/>
      <c r="AKX255" s="35"/>
      <c r="AKY255" s="35"/>
      <c r="AKZ255" s="35"/>
      <c r="ALA255" s="35"/>
      <c r="ALB255" s="35"/>
      <c r="ALC255" s="35"/>
      <c r="ALD255" s="35"/>
      <c r="ALE255" s="35"/>
      <c r="ALF255" s="35"/>
      <c r="ALG255" s="35"/>
      <c r="ALH255" s="35"/>
      <c r="ALI255" s="35"/>
      <c r="ALJ255" s="35"/>
      <c r="ALK255" s="35"/>
      <c r="ALL255" s="35"/>
      <c r="ALM255" s="35"/>
      <c r="ALN255" s="35"/>
      <c r="ALO255" s="35"/>
      <c r="ALP255" s="35"/>
      <c r="ALQ255" s="35"/>
      <c r="ALR255" s="35"/>
      <c r="ALS255" s="35"/>
      <c r="ALT255" s="35"/>
      <c r="ALU255" s="35"/>
      <c r="ALV255" s="35"/>
      <c r="ALW255" s="35"/>
      <c r="ALX255" s="35"/>
      <c r="ALY255" s="35"/>
      <c r="ALZ255" s="35"/>
      <c r="AMA255" s="35"/>
      <c r="AMB255" s="35"/>
      <c r="AMC255" s="35"/>
      <c r="AMD255" s="35"/>
      <c r="AME255" s="35"/>
      <c r="AMF255" s="35"/>
      <c r="AMG255" s="35"/>
      <c r="AMH255" s="35"/>
      <c r="AMI255" s="35"/>
      <c r="AMJ255" s="35"/>
      <c r="AMK255" s="35"/>
      <c r="AML255" s="35"/>
      <c r="AMM255" s="35"/>
      <c r="AMN255" s="35"/>
      <c r="AMO255" s="35"/>
      <c r="AMP255" s="35"/>
      <c r="AMQ255" s="35"/>
      <c r="AMR255" s="35"/>
      <c r="AMS255" s="35"/>
      <c r="AMT255" s="35"/>
      <c r="AMU255" s="35"/>
      <c r="AMV255" s="35"/>
      <c r="AMW255" s="35"/>
      <c r="AMX255" s="35"/>
      <c r="AMY255" s="35"/>
      <c r="AMZ255" s="35"/>
      <c r="ANA255" s="35"/>
      <c r="ANB255" s="35"/>
      <c r="ANC255" s="35"/>
      <c r="AND255" s="35"/>
      <c r="ANE255" s="35"/>
      <c r="ANF255" s="35"/>
      <c r="ANG255" s="35"/>
      <c r="ANH255" s="35"/>
      <c r="ANI255" s="35"/>
      <c r="ANJ255" s="35"/>
      <c r="ANK255" s="35"/>
      <c r="ANL255" s="35"/>
      <c r="ANM255" s="35"/>
      <c r="ANN255" s="35"/>
      <c r="ANO255" s="35"/>
      <c r="ANP255" s="35"/>
      <c r="ANQ255" s="35"/>
      <c r="ANR255" s="35"/>
      <c r="ANS255" s="35"/>
      <c r="ANT255" s="35"/>
      <c r="ANU255" s="35"/>
      <c r="ANV255" s="35"/>
      <c r="ANW255" s="35"/>
      <c r="ANX255" s="35"/>
      <c r="ANY255" s="35"/>
      <c r="ANZ255" s="35"/>
      <c r="AOA255" s="35"/>
      <c r="AOB255" s="35"/>
      <c r="AOC255" s="35"/>
      <c r="AOD255" s="35"/>
      <c r="AOE255" s="35"/>
      <c r="AOF255" s="35"/>
      <c r="AOG255" s="35"/>
      <c r="AOH255" s="35"/>
      <c r="AOI255" s="35"/>
      <c r="AOJ255" s="35"/>
      <c r="AOK255" s="35"/>
      <c r="AOL255" s="35"/>
      <c r="AOM255" s="35"/>
      <c r="AON255" s="35"/>
      <c r="AOO255" s="35"/>
      <c r="AOP255" s="35"/>
      <c r="AOQ255" s="35"/>
      <c r="AOR255" s="35"/>
      <c r="AOS255" s="35"/>
      <c r="AOT255" s="35"/>
      <c r="AOU255" s="35"/>
      <c r="AOV255" s="35"/>
      <c r="AOW255" s="35"/>
      <c r="AOX255" s="35"/>
      <c r="AOY255" s="35"/>
      <c r="AOZ255" s="35"/>
      <c r="APA255" s="35"/>
      <c r="APB255" s="35"/>
      <c r="APC255" s="35"/>
      <c r="APD255" s="35"/>
      <c r="APE255" s="35"/>
      <c r="APF255" s="35"/>
      <c r="APG255" s="35"/>
      <c r="APH255" s="35"/>
      <c r="API255" s="35"/>
      <c r="APJ255" s="35"/>
      <c r="APK255" s="35"/>
      <c r="APL255" s="35"/>
      <c r="APM255" s="35"/>
      <c r="APN255" s="35"/>
      <c r="APO255" s="35"/>
      <c r="APP255" s="35"/>
      <c r="APQ255" s="35"/>
      <c r="APR255" s="35"/>
      <c r="APS255" s="35"/>
      <c r="APT255" s="35"/>
      <c r="APU255" s="35"/>
      <c r="APV255" s="35"/>
      <c r="APW255" s="35"/>
      <c r="APX255" s="35"/>
      <c r="APY255" s="35"/>
      <c r="APZ255" s="35"/>
      <c r="AQA255" s="35"/>
      <c r="AQB255" s="35"/>
      <c r="AQC255" s="35"/>
      <c r="AQD255" s="35"/>
      <c r="AQE255" s="35"/>
      <c r="AQF255" s="35"/>
      <c r="AQG255" s="35"/>
      <c r="AQH255" s="35"/>
      <c r="AQI255" s="35"/>
      <c r="AQJ255" s="35"/>
      <c r="AQK255" s="35"/>
      <c r="AQL255" s="35"/>
      <c r="AQM255" s="35"/>
      <c r="AQN255" s="35"/>
      <c r="AQO255" s="35"/>
      <c r="AQP255" s="35"/>
      <c r="AQQ255" s="35"/>
      <c r="AQR255" s="35"/>
      <c r="AQS255" s="35"/>
      <c r="AQT255" s="35"/>
      <c r="AQU255" s="35"/>
      <c r="AQV255" s="35"/>
      <c r="AQW255" s="35"/>
      <c r="AQX255" s="35"/>
      <c r="AQY255" s="35"/>
      <c r="AQZ255" s="35"/>
      <c r="ARA255" s="35"/>
      <c r="ARB255" s="35"/>
      <c r="ARC255" s="35"/>
      <c r="ARD255" s="35"/>
      <c r="ARE255" s="35"/>
      <c r="ARF255" s="35"/>
      <c r="ARG255" s="35"/>
      <c r="ARH255" s="35"/>
      <c r="ARI255" s="35"/>
      <c r="ARJ255" s="35"/>
      <c r="ARK255" s="35"/>
      <c r="ARL255" s="35"/>
      <c r="ARM255" s="35"/>
      <c r="ARN255" s="35"/>
      <c r="ARO255" s="35"/>
      <c r="ARP255" s="35"/>
      <c r="ARQ255" s="35"/>
      <c r="ARR255" s="35"/>
      <c r="ARS255" s="35"/>
      <c r="ART255" s="35"/>
      <c r="ARU255" s="35"/>
      <c r="ARV255" s="35"/>
      <c r="ARW255" s="35"/>
      <c r="ARX255" s="35"/>
      <c r="ARY255" s="35"/>
      <c r="ARZ255" s="35"/>
      <c r="ASA255" s="35"/>
      <c r="ASB255" s="35"/>
      <c r="ASC255" s="35"/>
      <c r="ASD255" s="35"/>
      <c r="ASE255" s="35"/>
      <c r="ASF255" s="35"/>
      <c r="ASG255" s="35"/>
      <c r="ASH255" s="35"/>
      <c r="ASI255" s="35"/>
      <c r="ASJ255" s="35"/>
      <c r="ASK255" s="35"/>
      <c r="ASL255" s="35"/>
      <c r="ASM255" s="35"/>
      <c r="ASN255" s="35"/>
      <c r="ASO255" s="35"/>
      <c r="ASP255" s="35"/>
      <c r="ASQ255" s="35"/>
      <c r="ASR255" s="35"/>
      <c r="ASS255" s="35"/>
      <c r="AST255" s="35"/>
      <c r="ASU255" s="35"/>
      <c r="ASV255" s="35"/>
      <c r="ASW255" s="35"/>
      <c r="ASX255" s="35"/>
      <c r="ASY255" s="35"/>
      <c r="ASZ255" s="35"/>
      <c r="ATA255" s="35"/>
      <c r="ATB255" s="35"/>
      <c r="ATC255" s="35"/>
      <c r="ATD255" s="35"/>
      <c r="ATE255" s="35"/>
      <c r="ATF255" s="35"/>
      <c r="ATG255" s="35"/>
      <c r="ATH255" s="35"/>
      <c r="ATI255" s="35"/>
      <c r="ATJ255" s="35"/>
      <c r="ATK255" s="35"/>
      <c r="ATL255" s="35"/>
      <c r="ATM255" s="35"/>
      <c r="ATN255" s="35"/>
      <c r="ATO255" s="35"/>
      <c r="ATP255" s="35"/>
      <c r="ATQ255" s="35"/>
      <c r="ATR255" s="35"/>
      <c r="ATS255" s="35"/>
      <c r="ATT255" s="35"/>
      <c r="ATU255" s="35"/>
      <c r="ATV255" s="35"/>
      <c r="ATW255" s="35"/>
      <c r="ATX255" s="35"/>
      <c r="ATY255" s="35"/>
      <c r="ATZ255" s="35"/>
      <c r="AUA255" s="35"/>
      <c r="AUB255" s="35"/>
      <c r="AUC255" s="35"/>
      <c r="AUD255" s="35"/>
      <c r="AUE255" s="35"/>
      <c r="AUF255" s="35"/>
      <c r="AUG255" s="35"/>
      <c r="AUH255" s="35"/>
      <c r="AUI255" s="35"/>
      <c r="AUJ255" s="35"/>
      <c r="AUK255" s="35"/>
      <c r="AUL255" s="35"/>
      <c r="AUM255" s="35"/>
      <c r="AUN255" s="35"/>
      <c r="AUO255" s="35"/>
      <c r="AUP255" s="35"/>
      <c r="AUQ255" s="35"/>
      <c r="AUR255" s="35"/>
      <c r="AUS255" s="35"/>
      <c r="AUT255" s="35"/>
      <c r="AUU255" s="35"/>
      <c r="AUV255" s="35"/>
      <c r="AUW255" s="35"/>
      <c r="AUX255" s="35"/>
      <c r="AUY255" s="35"/>
      <c r="AUZ255" s="35"/>
      <c r="AVA255" s="35"/>
      <c r="AVB255" s="35"/>
      <c r="AVC255" s="35"/>
      <c r="AVD255" s="35"/>
      <c r="AVE255" s="35"/>
      <c r="AVF255" s="35"/>
      <c r="AVG255" s="35"/>
      <c r="AVH255" s="35"/>
      <c r="AVI255" s="35"/>
      <c r="AVJ255" s="35"/>
      <c r="AVK255" s="35"/>
      <c r="AVL255" s="35"/>
      <c r="AVM255" s="35"/>
      <c r="AVN255" s="35"/>
      <c r="AVO255" s="35"/>
      <c r="AVP255" s="35"/>
      <c r="AVQ255" s="35"/>
      <c r="AVR255" s="35"/>
      <c r="AVS255" s="35"/>
      <c r="AVT255" s="35"/>
      <c r="AVU255" s="35"/>
      <c r="AVV255" s="35"/>
      <c r="AVW255" s="35"/>
      <c r="AVX255" s="35"/>
      <c r="AVY255" s="35"/>
      <c r="AVZ255" s="35"/>
      <c r="AWA255" s="35"/>
      <c r="AWB255" s="35"/>
      <c r="AWC255" s="35"/>
      <c r="AWD255" s="35"/>
      <c r="AWE255" s="35"/>
      <c r="AWF255" s="35"/>
      <c r="AWG255" s="35"/>
      <c r="AWH255" s="35"/>
      <c r="AWI255" s="35"/>
      <c r="AWJ255" s="35"/>
      <c r="AWK255" s="35"/>
      <c r="AWL255" s="35"/>
      <c r="AWM255" s="35"/>
      <c r="AWN255" s="35"/>
      <c r="AWO255" s="35"/>
      <c r="AWP255" s="35"/>
      <c r="AWQ255" s="35"/>
      <c r="AWR255" s="35"/>
      <c r="AWS255" s="35"/>
      <c r="AWT255" s="35"/>
      <c r="AWU255" s="35"/>
      <c r="AWV255" s="35"/>
      <c r="AWW255" s="35"/>
      <c r="AWX255" s="35"/>
      <c r="AWY255" s="35"/>
      <c r="AWZ255" s="35"/>
      <c r="AXA255" s="35"/>
      <c r="AXB255" s="35"/>
      <c r="AXC255" s="35"/>
      <c r="AXD255" s="35"/>
      <c r="AXE255" s="35"/>
      <c r="AXF255" s="35"/>
      <c r="AXG255" s="35"/>
      <c r="AXH255" s="35"/>
      <c r="AXI255" s="35"/>
      <c r="AXJ255" s="35"/>
      <c r="AXK255" s="35"/>
      <c r="AXL255" s="35"/>
      <c r="AXM255" s="35"/>
      <c r="AXN255" s="35"/>
      <c r="AXO255" s="35"/>
      <c r="AXP255" s="35"/>
      <c r="AXQ255" s="35"/>
      <c r="AXR255" s="35"/>
      <c r="AXS255" s="35"/>
      <c r="AXT255" s="35"/>
      <c r="AXU255" s="35"/>
      <c r="AXV255" s="35"/>
      <c r="AXW255" s="35"/>
      <c r="AXX255" s="35"/>
      <c r="AXY255" s="35"/>
      <c r="AXZ255" s="35"/>
      <c r="AYA255" s="35"/>
      <c r="AYB255" s="35"/>
      <c r="AYC255" s="35"/>
      <c r="AYD255" s="35"/>
      <c r="AYE255" s="35"/>
      <c r="AYF255" s="35"/>
      <c r="AYG255" s="35"/>
      <c r="AYH255" s="35"/>
      <c r="AYI255" s="35"/>
      <c r="AYJ255" s="35"/>
      <c r="AYK255" s="35"/>
      <c r="AYL255" s="35"/>
      <c r="AYM255" s="35"/>
      <c r="AYN255" s="35"/>
      <c r="AYO255" s="35"/>
      <c r="AYP255" s="35"/>
      <c r="AYQ255" s="35"/>
      <c r="AYR255" s="35"/>
      <c r="AYS255" s="35"/>
      <c r="AYT255" s="35"/>
      <c r="AYU255" s="35"/>
      <c r="AYV255" s="35"/>
      <c r="AYW255" s="35"/>
      <c r="AYX255" s="35"/>
      <c r="AYY255" s="35"/>
      <c r="AYZ255" s="35"/>
      <c r="AZA255" s="35"/>
      <c r="AZB255" s="35"/>
      <c r="AZC255" s="35"/>
      <c r="AZD255" s="35"/>
      <c r="AZE255" s="35"/>
      <c r="AZF255" s="35"/>
      <c r="AZG255" s="35"/>
      <c r="AZH255" s="35"/>
      <c r="AZI255" s="35"/>
      <c r="AZJ255" s="35"/>
      <c r="AZK255" s="35"/>
      <c r="AZL255" s="35"/>
      <c r="AZM255" s="35"/>
      <c r="AZN255" s="35"/>
      <c r="AZO255" s="35"/>
      <c r="AZP255" s="35"/>
      <c r="AZQ255" s="35"/>
      <c r="AZR255" s="35"/>
      <c r="AZS255" s="35"/>
      <c r="AZT255" s="35"/>
      <c r="AZU255" s="35"/>
      <c r="AZV255" s="35"/>
      <c r="AZW255" s="35"/>
      <c r="AZX255" s="35"/>
      <c r="AZY255" s="35"/>
      <c r="AZZ255" s="35"/>
      <c r="BAA255" s="35"/>
      <c r="BAB255" s="35"/>
      <c r="BAC255" s="35"/>
      <c r="BAD255" s="35"/>
      <c r="BAE255" s="35"/>
      <c r="BAF255" s="35"/>
      <c r="BAG255" s="35"/>
      <c r="BAH255" s="35"/>
      <c r="BAI255" s="35"/>
      <c r="BAJ255" s="35"/>
      <c r="BAK255" s="35"/>
      <c r="BAL255" s="35"/>
      <c r="BAM255" s="35"/>
      <c r="BAN255" s="35"/>
      <c r="BAO255" s="35"/>
      <c r="BAP255" s="35"/>
      <c r="BAQ255" s="35"/>
      <c r="BAR255" s="35"/>
      <c r="BAS255" s="35"/>
      <c r="BAT255" s="35"/>
      <c r="BAU255" s="35"/>
      <c r="BAV255" s="35"/>
      <c r="BAW255" s="35"/>
      <c r="BAX255" s="35"/>
      <c r="BAY255" s="35"/>
      <c r="BAZ255" s="35"/>
      <c r="BBA255" s="35"/>
      <c r="BBB255" s="35"/>
      <c r="BBC255" s="35"/>
      <c r="BBD255" s="35"/>
      <c r="BBE255" s="35"/>
      <c r="BBF255" s="35"/>
      <c r="BBG255" s="35"/>
      <c r="BBH255" s="35"/>
      <c r="BBI255" s="35"/>
      <c r="BBJ255" s="35"/>
      <c r="BBK255" s="35"/>
      <c r="BBL255" s="35"/>
      <c r="BBM255" s="35"/>
      <c r="BBN255" s="35"/>
      <c r="BBO255" s="35"/>
      <c r="BBP255" s="35"/>
      <c r="BBQ255" s="35"/>
      <c r="BBR255" s="35"/>
      <c r="BBS255" s="35"/>
      <c r="BBT255" s="35"/>
      <c r="BBU255" s="35"/>
      <c r="BBV255" s="35"/>
      <c r="BBW255" s="35"/>
      <c r="BBX255" s="35"/>
      <c r="BBY255" s="35"/>
      <c r="BBZ255" s="35"/>
      <c r="BCA255" s="35"/>
      <c r="BCB255" s="35"/>
      <c r="BCC255" s="35"/>
      <c r="BCD255" s="35"/>
      <c r="BCE255" s="35"/>
      <c r="BCF255" s="35"/>
      <c r="BCG255" s="35"/>
      <c r="BCH255" s="35"/>
      <c r="BCI255" s="35"/>
      <c r="BCJ255" s="35"/>
      <c r="BCK255" s="35"/>
      <c r="BCL255" s="35"/>
      <c r="BCM255" s="35"/>
      <c r="BCN255" s="35"/>
      <c r="BCO255" s="35"/>
      <c r="BCP255" s="35"/>
      <c r="BCQ255" s="35"/>
      <c r="BCR255" s="35"/>
      <c r="BCS255" s="35"/>
      <c r="BCT255" s="35"/>
      <c r="BCU255" s="35"/>
      <c r="BCV255" s="35"/>
      <c r="BCW255" s="35"/>
      <c r="BCX255" s="35"/>
      <c r="BCY255" s="35"/>
      <c r="BCZ255" s="35"/>
      <c r="BDA255" s="35"/>
      <c r="BDB255" s="35"/>
      <c r="BDC255" s="35"/>
      <c r="BDD255" s="35"/>
      <c r="BDE255" s="35"/>
      <c r="BDF255" s="35"/>
      <c r="BDG255" s="35"/>
      <c r="BDH255" s="35"/>
      <c r="BDI255" s="35"/>
      <c r="BDJ255" s="35"/>
      <c r="BDK255" s="35"/>
      <c r="BDL255" s="35"/>
      <c r="BDM255" s="35"/>
      <c r="BDN255" s="35"/>
      <c r="BDO255" s="35"/>
      <c r="BDP255" s="35"/>
      <c r="BDQ255" s="35"/>
      <c r="BDR255" s="35"/>
      <c r="BDS255" s="35"/>
      <c r="BDT255" s="35"/>
      <c r="BDU255" s="35"/>
      <c r="BDV255" s="35"/>
      <c r="BDW255" s="35"/>
      <c r="BDX255" s="35"/>
      <c r="BDY255" s="35"/>
      <c r="BDZ255" s="35"/>
      <c r="BEA255" s="35"/>
      <c r="BEB255" s="35"/>
      <c r="BEC255" s="35"/>
      <c r="BED255" s="35"/>
      <c r="BEE255" s="35"/>
      <c r="BEF255" s="35"/>
      <c r="BEG255" s="35"/>
      <c r="BEH255" s="35"/>
      <c r="BEI255" s="35"/>
      <c r="BEJ255" s="35"/>
      <c r="BEK255" s="35"/>
      <c r="BEL255" s="35"/>
      <c r="BEM255" s="35"/>
      <c r="BEN255" s="35"/>
      <c r="BEO255" s="35"/>
      <c r="BEP255" s="35"/>
      <c r="BEQ255" s="35"/>
      <c r="BER255" s="35"/>
      <c r="BES255" s="35"/>
      <c r="BET255" s="35"/>
      <c r="BEU255" s="35"/>
      <c r="BEV255" s="35"/>
      <c r="BEW255" s="35"/>
      <c r="BEX255" s="35"/>
      <c r="BEY255" s="35"/>
      <c r="BEZ255" s="35"/>
      <c r="BFA255" s="35"/>
      <c r="BFB255" s="35"/>
      <c r="BFC255" s="35"/>
      <c r="BFD255" s="35"/>
      <c r="BFE255" s="35"/>
      <c r="BFF255" s="35"/>
      <c r="BFG255" s="35"/>
      <c r="BFH255" s="35"/>
      <c r="BFI255" s="35"/>
      <c r="BFJ255" s="35"/>
      <c r="BFK255" s="35"/>
      <c r="BFL255" s="35"/>
      <c r="BFM255" s="35"/>
      <c r="BFN255" s="35"/>
      <c r="BFO255" s="35"/>
      <c r="BFP255" s="35"/>
      <c r="BFQ255" s="35"/>
      <c r="BFR255" s="35"/>
      <c r="BFS255" s="35"/>
      <c r="BFT255" s="35"/>
      <c r="BFU255" s="35"/>
      <c r="BFV255" s="35"/>
      <c r="BFW255" s="35"/>
      <c r="BFX255" s="35"/>
      <c r="BFY255" s="35"/>
      <c r="BFZ255" s="35"/>
      <c r="BGA255" s="35"/>
      <c r="BGB255" s="35"/>
      <c r="BGC255" s="35"/>
      <c r="BGD255" s="35"/>
      <c r="BGE255" s="35"/>
      <c r="BGF255" s="35"/>
      <c r="BGG255" s="35"/>
      <c r="BGH255" s="35"/>
      <c r="BGI255" s="35"/>
      <c r="BGJ255" s="35"/>
      <c r="BGK255" s="35"/>
      <c r="BGL255" s="35"/>
      <c r="BGM255" s="35"/>
      <c r="BGN255" s="35"/>
      <c r="BGO255" s="35"/>
      <c r="BGP255" s="35"/>
      <c r="BGQ255" s="35"/>
      <c r="BGR255" s="35"/>
      <c r="BGS255" s="35"/>
      <c r="BGT255" s="35"/>
      <c r="BGU255" s="35"/>
      <c r="BGV255" s="35"/>
      <c r="BGW255" s="35"/>
      <c r="BGX255" s="35"/>
      <c r="BGY255" s="35"/>
      <c r="BGZ255" s="35"/>
      <c r="BHA255" s="35"/>
      <c r="BHB255" s="35"/>
      <c r="BHC255" s="35"/>
      <c r="BHD255" s="35"/>
      <c r="BHE255" s="35"/>
      <c r="BHF255" s="35"/>
      <c r="BHG255" s="35"/>
      <c r="BHH255" s="35"/>
      <c r="BHI255" s="35"/>
      <c r="BHJ255" s="35"/>
      <c r="BHK255" s="35"/>
      <c r="BHL255" s="35"/>
      <c r="BHM255" s="35"/>
      <c r="BHN255" s="35"/>
      <c r="BHO255" s="35"/>
      <c r="BHP255" s="35"/>
      <c r="BHQ255" s="35"/>
      <c r="BHR255" s="35"/>
      <c r="BHS255" s="35"/>
      <c r="BHT255" s="35"/>
      <c r="BHU255" s="35"/>
      <c r="BHV255" s="35"/>
      <c r="BHW255" s="35"/>
      <c r="BHX255" s="35"/>
      <c r="BHY255" s="35"/>
      <c r="BHZ255" s="35"/>
      <c r="BIA255" s="35"/>
      <c r="BIB255" s="35"/>
      <c r="BIC255" s="35"/>
      <c r="BID255" s="35"/>
      <c r="BIE255" s="35"/>
      <c r="BIF255" s="35"/>
      <c r="BIG255" s="35"/>
      <c r="BIH255" s="35"/>
      <c r="BII255" s="35"/>
      <c r="BIJ255" s="35"/>
      <c r="BIK255" s="35"/>
      <c r="BIL255" s="35"/>
      <c r="BIM255" s="35"/>
      <c r="BIN255" s="35"/>
      <c r="BIO255" s="35"/>
      <c r="BIP255" s="35"/>
      <c r="BIQ255" s="35"/>
      <c r="BIR255" s="35"/>
      <c r="BIS255" s="35"/>
      <c r="BIT255" s="35"/>
      <c r="BIU255" s="35"/>
      <c r="BIV255" s="35"/>
      <c r="BIW255" s="35"/>
      <c r="BIX255" s="35"/>
      <c r="BIY255" s="35"/>
      <c r="BIZ255" s="35"/>
      <c r="BJA255" s="35"/>
      <c r="BJB255" s="35"/>
      <c r="BJC255" s="35"/>
      <c r="BJD255" s="35"/>
      <c r="BJE255" s="35"/>
      <c r="BJF255" s="35"/>
      <c r="BJG255" s="35"/>
      <c r="BJH255" s="35"/>
      <c r="BJI255" s="35"/>
      <c r="BJJ255" s="35"/>
      <c r="BJK255" s="35"/>
      <c r="BJL255" s="35"/>
      <c r="BJM255" s="35"/>
      <c r="BJN255" s="35"/>
      <c r="BJO255" s="35"/>
      <c r="BJP255" s="35"/>
      <c r="BJQ255" s="35"/>
      <c r="BJR255" s="35"/>
      <c r="BJS255" s="35"/>
      <c r="BJT255" s="35"/>
      <c r="BJU255" s="35"/>
      <c r="BJV255" s="35"/>
      <c r="BJW255" s="35"/>
      <c r="BJX255" s="35"/>
      <c r="BJY255" s="35"/>
      <c r="BJZ255" s="35"/>
      <c r="BKA255" s="35"/>
      <c r="BKB255" s="35"/>
      <c r="BKC255" s="35"/>
      <c r="BKD255" s="35"/>
      <c r="BKE255" s="35"/>
      <c r="BKF255" s="35"/>
      <c r="BKG255" s="35"/>
      <c r="BKH255" s="35"/>
      <c r="BKI255" s="35"/>
      <c r="BKJ255" s="35"/>
      <c r="BKK255" s="35"/>
      <c r="BKL255" s="35"/>
      <c r="BKM255" s="35"/>
      <c r="BKN255" s="35"/>
      <c r="BKO255" s="35"/>
      <c r="BKP255" s="35"/>
      <c r="BKQ255" s="35"/>
      <c r="BKR255" s="35"/>
      <c r="BKS255" s="35"/>
      <c r="BKT255" s="35"/>
      <c r="BKU255" s="35"/>
      <c r="BKV255" s="35"/>
      <c r="BKW255" s="35"/>
      <c r="BKX255" s="35"/>
      <c r="BKY255" s="35"/>
      <c r="BKZ255" s="35"/>
      <c r="BLA255" s="35"/>
      <c r="BLB255" s="35"/>
      <c r="BLC255" s="35"/>
      <c r="BLD255" s="35"/>
      <c r="BLE255" s="35"/>
      <c r="BLF255" s="35"/>
      <c r="BLG255" s="35"/>
      <c r="BLH255" s="35"/>
      <c r="BLI255" s="35"/>
      <c r="BLJ255" s="35"/>
      <c r="BLK255" s="35"/>
      <c r="BLL255" s="35"/>
      <c r="BLM255" s="35"/>
      <c r="BLN255" s="35"/>
      <c r="BLO255" s="35"/>
      <c r="BLP255" s="35"/>
      <c r="BLQ255" s="35"/>
      <c r="BLR255" s="35"/>
      <c r="BLS255" s="35"/>
      <c r="BLT255" s="35"/>
      <c r="BLU255" s="35"/>
      <c r="BLV255" s="35"/>
      <c r="BLW255" s="35"/>
      <c r="BLX255" s="35"/>
      <c r="BLY255" s="35"/>
      <c r="BLZ255" s="35"/>
      <c r="BMA255" s="35"/>
      <c r="BMB255" s="35"/>
      <c r="BMC255" s="35"/>
      <c r="BMD255" s="35"/>
      <c r="BME255" s="35"/>
      <c r="BMF255" s="35"/>
      <c r="BMG255" s="35"/>
      <c r="BMH255" s="35"/>
      <c r="BMI255" s="35"/>
      <c r="BMJ255" s="35"/>
      <c r="BMK255" s="35"/>
      <c r="BML255" s="35"/>
      <c r="BMM255" s="35"/>
      <c r="BMN255" s="35"/>
      <c r="BMO255" s="35"/>
      <c r="BMP255" s="35"/>
      <c r="BMQ255" s="35"/>
      <c r="BMR255" s="35"/>
      <c r="BMS255" s="35"/>
      <c r="BMT255" s="35"/>
      <c r="BMU255" s="35"/>
      <c r="BMV255" s="35"/>
      <c r="BMW255" s="35"/>
      <c r="BMX255" s="35"/>
      <c r="BMY255" s="35"/>
      <c r="BMZ255" s="35"/>
      <c r="BNA255" s="35"/>
      <c r="BNB255" s="35"/>
      <c r="BNC255" s="35"/>
      <c r="BND255" s="35"/>
      <c r="BNE255" s="35"/>
      <c r="BNF255" s="35"/>
      <c r="BNG255" s="35"/>
      <c r="BNH255" s="35"/>
      <c r="BNI255" s="35"/>
      <c r="BNJ255" s="35"/>
      <c r="BNK255" s="35"/>
      <c r="BNL255" s="35"/>
      <c r="BNM255" s="35"/>
      <c r="BNN255" s="35"/>
      <c r="BNO255" s="35"/>
      <c r="BNP255" s="35"/>
      <c r="BNQ255" s="35"/>
      <c r="BNR255" s="35"/>
      <c r="BNS255" s="35"/>
      <c r="BNT255" s="35"/>
      <c r="BNU255" s="35"/>
      <c r="BNV255" s="35"/>
      <c r="BNW255" s="35"/>
      <c r="BNX255" s="35"/>
      <c r="BNY255" s="35"/>
      <c r="BNZ255" s="35"/>
      <c r="BOA255" s="35"/>
      <c r="BOB255" s="35"/>
      <c r="BOC255" s="35"/>
      <c r="BOD255" s="35"/>
      <c r="BOE255" s="35"/>
      <c r="BOF255" s="35"/>
      <c r="BOG255" s="35"/>
      <c r="BOH255" s="35"/>
      <c r="BOI255" s="35"/>
      <c r="BOJ255" s="35"/>
      <c r="BOK255" s="35"/>
      <c r="BOL255" s="35"/>
      <c r="BOM255" s="35"/>
      <c r="BON255" s="35"/>
      <c r="BOO255" s="35"/>
      <c r="BOP255" s="35"/>
      <c r="BOQ255" s="35"/>
      <c r="BOR255" s="35"/>
      <c r="BOS255" s="35"/>
      <c r="BOT255" s="35"/>
      <c r="BOU255" s="35"/>
      <c r="BOV255" s="35"/>
      <c r="BOW255" s="35"/>
      <c r="BOX255" s="35"/>
      <c r="BOY255" s="35"/>
      <c r="BOZ255" s="35"/>
      <c r="BPA255" s="35"/>
      <c r="BPB255" s="35"/>
      <c r="BPC255" s="35"/>
      <c r="BPD255" s="35"/>
      <c r="BPE255" s="35"/>
      <c r="BPF255" s="35"/>
      <c r="BPG255" s="35"/>
      <c r="BPH255" s="35"/>
      <c r="BPI255" s="35"/>
      <c r="BPJ255" s="35"/>
      <c r="BPK255" s="35"/>
      <c r="BPL255" s="35"/>
      <c r="BPM255" s="35"/>
      <c r="BPN255" s="35"/>
      <c r="BPO255" s="35"/>
      <c r="BPP255" s="35"/>
      <c r="BPQ255" s="35"/>
      <c r="BPR255" s="35"/>
      <c r="BPS255" s="35"/>
      <c r="BPT255" s="35"/>
      <c r="BPU255" s="35"/>
      <c r="BPV255" s="35"/>
      <c r="BPW255" s="35"/>
      <c r="BPX255" s="35"/>
      <c r="BPY255" s="35"/>
      <c r="BPZ255" s="35"/>
      <c r="BQA255" s="35"/>
      <c r="BQB255" s="35"/>
      <c r="BQC255" s="35"/>
      <c r="BQD255" s="35"/>
      <c r="BQE255" s="35"/>
      <c r="BQF255" s="35"/>
      <c r="BQG255" s="35"/>
      <c r="BQH255" s="35"/>
      <c r="BQI255" s="35"/>
      <c r="BQJ255" s="35"/>
      <c r="BQK255" s="35"/>
      <c r="BQL255" s="35"/>
      <c r="BQM255" s="35"/>
      <c r="BQN255" s="35"/>
      <c r="BQO255" s="35"/>
      <c r="BQP255" s="35"/>
      <c r="BQQ255" s="35"/>
      <c r="BQR255" s="35"/>
      <c r="BQS255" s="35"/>
      <c r="BQT255" s="35"/>
      <c r="BQU255" s="35"/>
      <c r="BQV255" s="35"/>
      <c r="BQW255" s="35"/>
      <c r="BQX255" s="35"/>
      <c r="BQY255" s="35"/>
      <c r="BQZ255" s="35"/>
      <c r="BRA255" s="35"/>
      <c r="BRB255" s="35"/>
      <c r="BRC255" s="35"/>
      <c r="BRD255" s="35"/>
      <c r="BRE255" s="35"/>
      <c r="BRF255" s="35"/>
      <c r="BRG255" s="35"/>
      <c r="BRH255" s="35"/>
      <c r="BRI255" s="35"/>
      <c r="BRJ255" s="35"/>
      <c r="BRK255" s="35"/>
      <c r="BRL255" s="35"/>
      <c r="BRM255" s="35"/>
      <c r="BRN255" s="35"/>
      <c r="BRO255" s="35"/>
      <c r="BRP255" s="35"/>
      <c r="BRQ255" s="35"/>
      <c r="BRR255" s="35"/>
      <c r="BRS255" s="35"/>
      <c r="BRT255" s="35"/>
      <c r="BRU255" s="35"/>
      <c r="BRV255" s="35"/>
      <c r="BRW255" s="35"/>
      <c r="BRX255" s="35"/>
      <c r="BRY255" s="35"/>
      <c r="BRZ255" s="35"/>
      <c r="BSA255" s="35"/>
      <c r="BSB255" s="35"/>
      <c r="BSC255" s="35"/>
      <c r="BSD255" s="35"/>
      <c r="BSE255" s="35"/>
      <c r="BSF255" s="35"/>
      <c r="BSG255" s="35"/>
      <c r="BSH255" s="35"/>
      <c r="BSI255" s="35"/>
      <c r="BSJ255" s="35"/>
      <c r="BSK255" s="35"/>
      <c r="BSL255" s="35"/>
      <c r="BSM255" s="35"/>
      <c r="BSN255" s="35"/>
      <c r="BSO255" s="35"/>
      <c r="BSP255" s="35"/>
      <c r="BSQ255" s="35"/>
      <c r="BSR255" s="35"/>
      <c r="BSS255" s="35"/>
      <c r="BST255" s="35"/>
      <c r="BSU255" s="35"/>
      <c r="BSV255" s="35"/>
      <c r="BSW255" s="35"/>
      <c r="BSX255" s="35"/>
      <c r="BSY255" s="35"/>
      <c r="BSZ255" s="35"/>
      <c r="BTA255" s="35"/>
      <c r="BTB255" s="35"/>
      <c r="BTC255" s="35"/>
      <c r="BTD255" s="35"/>
      <c r="BTE255" s="35"/>
      <c r="BTF255" s="35"/>
      <c r="BTG255" s="35"/>
      <c r="BTH255" s="35"/>
      <c r="BTI255" s="35"/>
      <c r="BTJ255" s="35"/>
      <c r="BTK255" s="35"/>
      <c r="BTL255" s="35"/>
      <c r="BTM255" s="35"/>
      <c r="BTN255" s="35"/>
      <c r="BTO255" s="35"/>
      <c r="BTP255" s="35"/>
      <c r="BTQ255" s="35"/>
      <c r="BTR255" s="35"/>
      <c r="BTS255" s="35"/>
      <c r="BTT255" s="35"/>
      <c r="BTU255" s="35"/>
      <c r="BTV255" s="35"/>
      <c r="BTW255" s="35"/>
      <c r="BTX255" s="35"/>
      <c r="BTY255" s="35"/>
      <c r="BTZ255" s="35"/>
      <c r="BUA255" s="35"/>
      <c r="BUB255" s="35"/>
      <c r="BUC255" s="35"/>
      <c r="BUD255" s="35"/>
      <c r="BUE255" s="35"/>
      <c r="BUF255" s="35"/>
      <c r="BUG255" s="35"/>
      <c r="BUH255" s="35"/>
      <c r="BUI255" s="35"/>
      <c r="BUJ255" s="35"/>
      <c r="BUK255" s="35"/>
      <c r="BUL255" s="35"/>
      <c r="BUM255" s="35"/>
      <c r="BUN255" s="35"/>
      <c r="BUO255" s="35"/>
      <c r="BUP255" s="35"/>
      <c r="BUQ255" s="35"/>
      <c r="BUR255" s="35"/>
      <c r="BUS255" s="35"/>
      <c r="BUT255" s="35"/>
      <c r="BUU255" s="35"/>
      <c r="BUV255" s="35"/>
      <c r="BUW255" s="35"/>
      <c r="BUX255" s="35"/>
      <c r="BUY255" s="35"/>
      <c r="BUZ255" s="35"/>
      <c r="BVA255" s="35"/>
      <c r="BVB255" s="35"/>
      <c r="BVC255" s="35"/>
      <c r="BVD255" s="35"/>
      <c r="BVE255" s="35"/>
      <c r="BVF255" s="35"/>
      <c r="BVG255" s="35"/>
      <c r="BVH255" s="35"/>
      <c r="BVI255" s="35"/>
      <c r="BVJ255" s="35"/>
      <c r="BVK255" s="35"/>
      <c r="BVL255" s="35"/>
      <c r="BVM255" s="35"/>
      <c r="BVN255" s="35"/>
      <c r="BVO255" s="35"/>
      <c r="BVP255" s="35"/>
      <c r="BVQ255" s="35"/>
      <c r="BVR255" s="35"/>
      <c r="BVS255" s="35"/>
      <c r="BVT255" s="35"/>
      <c r="BVU255" s="35"/>
      <c r="BVV255" s="35"/>
      <c r="BVW255" s="35"/>
      <c r="BVX255" s="35"/>
      <c r="BVY255" s="35"/>
      <c r="BVZ255" s="35"/>
      <c r="BWA255" s="35"/>
      <c r="BWB255" s="35"/>
      <c r="BWC255" s="35"/>
      <c r="BWD255" s="35"/>
      <c r="BWE255" s="35"/>
      <c r="BWF255" s="35"/>
      <c r="BWG255" s="35"/>
      <c r="BWH255" s="35"/>
      <c r="BWI255" s="35"/>
      <c r="BWJ255" s="35"/>
      <c r="BWK255" s="35"/>
      <c r="BWL255" s="35"/>
      <c r="BWM255" s="35"/>
      <c r="BWN255" s="35"/>
      <c r="BWO255" s="35"/>
      <c r="BWP255" s="35"/>
      <c r="BWQ255" s="35"/>
      <c r="BWR255" s="35"/>
      <c r="BWS255" s="35"/>
      <c r="BWT255" s="35"/>
      <c r="BWU255" s="35"/>
      <c r="BWV255" s="35"/>
      <c r="BWW255" s="35"/>
      <c r="BWX255" s="35"/>
      <c r="BWY255" s="35"/>
      <c r="BWZ255" s="35"/>
      <c r="BXA255" s="35"/>
      <c r="BXB255" s="35"/>
      <c r="BXC255" s="35"/>
      <c r="BXD255" s="35"/>
      <c r="BXE255" s="35"/>
      <c r="BXF255" s="35"/>
      <c r="BXG255" s="35"/>
      <c r="BXH255" s="35"/>
      <c r="BXI255" s="35"/>
      <c r="BXJ255" s="35"/>
      <c r="BXK255" s="35"/>
      <c r="BXL255" s="35"/>
      <c r="BXM255" s="35"/>
      <c r="BXN255" s="35"/>
      <c r="BXO255" s="35"/>
      <c r="BXP255" s="35"/>
      <c r="BXQ255" s="35"/>
      <c r="BXR255" s="35"/>
      <c r="BXS255" s="35"/>
      <c r="BXT255" s="35"/>
      <c r="BXU255" s="35"/>
      <c r="BXV255" s="35"/>
      <c r="BXW255" s="35"/>
      <c r="BXX255" s="35"/>
      <c r="BXY255" s="35"/>
      <c r="BXZ255" s="35"/>
      <c r="BYA255" s="35"/>
      <c r="BYB255" s="35"/>
      <c r="BYC255" s="35"/>
      <c r="BYD255" s="35"/>
      <c r="BYE255" s="35"/>
      <c r="BYF255" s="35"/>
      <c r="BYG255" s="35"/>
      <c r="BYH255" s="35"/>
      <c r="BYI255" s="35"/>
      <c r="BYJ255" s="35"/>
      <c r="BYK255" s="35"/>
      <c r="BYL255" s="35"/>
      <c r="BYM255" s="35"/>
      <c r="BYN255" s="35"/>
      <c r="BYO255" s="35"/>
      <c r="BYP255" s="35"/>
      <c r="BYQ255" s="35"/>
      <c r="BYR255" s="35"/>
      <c r="BYS255" s="35"/>
      <c r="BYT255" s="35"/>
      <c r="BYU255" s="35"/>
      <c r="BYV255" s="35"/>
      <c r="BYW255" s="35"/>
      <c r="BYX255" s="35"/>
      <c r="BYY255" s="35"/>
      <c r="BYZ255" s="35"/>
      <c r="BZA255" s="35"/>
      <c r="BZB255" s="35"/>
      <c r="BZC255" s="35"/>
      <c r="BZD255" s="35"/>
      <c r="BZE255" s="35"/>
      <c r="BZF255" s="35"/>
      <c r="BZG255" s="35"/>
      <c r="BZH255" s="35"/>
      <c r="BZI255" s="35"/>
      <c r="BZJ255" s="35"/>
      <c r="BZK255" s="35"/>
      <c r="BZL255" s="35"/>
      <c r="BZM255" s="35"/>
      <c r="BZN255" s="35"/>
      <c r="BZO255" s="35"/>
      <c r="BZP255" s="35"/>
      <c r="BZQ255" s="35"/>
      <c r="BZR255" s="35"/>
      <c r="BZS255" s="35"/>
      <c r="BZT255" s="35"/>
      <c r="BZU255" s="35"/>
      <c r="BZV255" s="35"/>
      <c r="BZW255" s="35"/>
      <c r="BZX255" s="35"/>
      <c r="BZY255" s="35"/>
      <c r="BZZ255" s="35"/>
      <c r="CAA255" s="35"/>
      <c r="CAB255" s="35"/>
      <c r="CAC255" s="35"/>
      <c r="CAD255" s="35"/>
      <c r="CAE255" s="35"/>
      <c r="CAF255" s="35"/>
      <c r="CAG255" s="35"/>
      <c r="CAH255" s="35"/>
      <c r="CAI255" s="35"/>
      <c r="CAJ255" s="35"/>
      <c r="CAK255" s="35"/>
      <c r="CAL255" s="35"/>
      <c r="CAM255" s="35"/>
      <c r="CAN255" s="35"/>
      <c r="CAO255" s="35"/>
      <c r="CAP255" s="35"/>
      <c r="CAQ255" s="35"/>
      <c r="CAR255" s="35"/>
      <c r="CAS255" s="35"/>
      <c r="CAT255" s="35"/>
      <c r="CAU255" s="35"/>
      <c r="CAV255" s="35"/>
      <c r="CAW255" s="35"/>
      <c r="CAX255" s="35"/>
      <c r="CAY255" s="35"/>
      <c r="CAZ255" s="35"/>
      <c r="CBA255" s="35"/>
      <c r="CBB255" s="35"/>
      <c r="CBC255" s="35"/>
      <c r="CBD255" s="35"/>
      <c r="CBE255" s="35"/>
      <c r="CBF255" s="35"/>
      <c r="CBG255" s="35"/>
      <c r="CBH255" s="35"/>
      <c r="CBI255" s="35"/>
      <c r="CBJ255" s="35"/>
      <c r="CBK255" s="35"/>
      <c r="CBL255" s="35"/>
      <c r="CBM255" s="35"/>
      <c r="CBN255" s="35"/>
      <c r="CBO255" s="35"/>
      <c r="CBP255" s="35"/>
      <c r="CBQ255" s="35"/>
      <c r="CBR255" s="35"/>
      <c r="CBS255" s="35"/>
      <c r="CBT255" s="35"/>
      <c r="CBU255" s="35"/>
      <c r="CBV255" s="35"/>
      <c r="CBW255" s="35"/>
      <c r="CBX255" s="35"/>
      <c r="CBY255" s="35"/>
      <c r="CBZ255" s="35"/>
      <c r="CCA255" s="35"/>
      <c r="CCB255" s="35"/>
      <c r="CCC255" s="35"/>
      <c r="CCD255" s="35"/>
      <c r="CCE255" s="35"/>
      <c r="CCF255" s="35"/>
      <c r="CCG255" s="35"/>
      <c r="CCH255" s="35"/>
      <c r="CCI255" s="35"/>
      <c r="CCJ255" s="35"/>
      <c r="CCK255" s="35"/>
      <c r="CCL255" s="35"/>
      <c r="CCM255" s="35"/>
      <c r="CCN255" s="35"/>
      <c r="CCO255" s="35"/>
      <c r="CCP255" s="35"/>
      <c r="CCQ255" s="35"/>
      <c r="CCR255" s="35"/>
      <c r="CCS255" s="35"/>
      <c r="CCT255" s="35"/>
      <c r="CCU255" s="35"/>
      <c r="CCV255" s="35"/>
      <c r="CCW255" s="35"/>
      <c r="CCX255" s="35"/>
      <c r="CCY255" s="35"/>
      <c r="CCZ255" s="35"/>
      <c r="CDA255" s="35"/>
      <c r="CDB255" s="35"/>
      <c r="CDC255" s="35"/>
      <c r="CDD255" s="35"/>
      <c r="CDE255" s="35"/>
      <c r="CDF255" s="35"/>
      <c r="CDG255" s="35"/>
      <c r="CDH255" s="35"/>
      <c r="CDI255" s="35"/>
      <c r="CDJ255" s="35"/>
      <c r="CDK255" s="35"/>
      <c r="CDL255" s="35"/>
      <c r="CDM255" s="35"/>
      <c r="CDN255" s="35"/>
      <c r="CDO255" s="35"/>
      <c r="CDP255" s="35"/>
      <c r="CDQ255" s="35"/>
      <c r="CDR255" s="35"/>
      <c r="CDS255" s="35"/>
      <c r="CDT255" s="35"/>
      <c r="CDU255" s="35"/>
      <c r="CDV255" s="35"/>
      <c r="CDW255" s="35"/>
      <c r="CDX255" s="35"/>
      <c r="CDY255" s="35"/>
      <c r="CDZ255" s="35"/>
      <c r="CEA255" s="35"/>
      <c r="CEB255" s="35"/>
      <c r="CEC255" s="35"/>
      <c r="CED255" s="35"/>
      <c r="CEE255" s="35"/>
      <c r="CEF255" s="35"/>
      <c r="CEG255" s="35"/>
      <c r="CEH255" s="35"/>
      <c r="CEI255" s="35"/>
      <c r="CEJ255" s="35"/>
      <c r="CEK255" s="35"/>
      <c r="CEL255" s="35"/>
      <c r="CEM255" s="35"/>
      <c r="CEN255" s="35"/>
      <c r="CEO255" s="35"/>
      <c r="CEP255" s="35"/>
      <c r="CEQ255" s="35"/>
      <c r="CER255" s="35"/>
      <c r="CES255" s="35"/>
      <c r="CET255" s="35"/>
      <c r="CEU255" s="35"/>
      <c r="CEV255" s="35"/>
      <c r="CEW255" s="35"/>
      <c r="CEX255" s="35"/>
      <c r="CEY255" s="35"/>
      <c r="CEZ255" s="35"/>
      <c r="CFA255" s="35"/>
      <c r="CFB255" s="35"/>
      <c r="CFC255" s="35"/>
      <c r="CFD255" s="35"/>
      <c r="CFE255" s="35"/>
      <c r="CFF255" s="35"/>
      <c r="CFG255" s="35"/>
      <c r="CFH255" s="35"/>
      <c r="CFI255" s="35"/>
      <c r="CFJ255" s="35"/>
      <c r="CFK255" s="35"/>
      <c r="CFL255" s="35"/>
      <c r="CFM255" s="35"/>
      <c r="CFN255" s="35"/>
      <c r="CFO255" s="35"/>
      <c r="CFP255" s="35"/>
      <c r="CFQ255" s="35"/>
      <c r="CFR255" s="35"/>
      <c r="CFS255" s="35"/>
      <c r="CFT255" s="35"/>
      <c r="CFU255" s="35"/>
      <c r="CFV255" s="35"/>
      <c r="CFW255" s="35"/>
      <c r="CFX255" s="35"/>
      <c r="CFY255" s="35"/>
      <c r="CFZ255" s="35"/>
      <c r="CGA255" s="35"/>
      <c r="CGB255" s="35"/>
      <c r="CGC255" s="35"/>
      <c r="CGD255" s="35"/>
      <c r="CGE255" s="35"/>
      <c r="CGF255" s="35"/>
      <c r="CGG255" s="35"/>
      <c r="CGH255" s="35"/>
      <c r="CGI255" s="35"/>
      <c r="CGJ255" s="35"/>
      <c r="CGK255" s="35"/>
      <c r="CGL255" s="35"/>
      <c r="CGM255" s="35"/>
      <c r="CGN255" s="35"/>
      <c r="CGO255" s="35"/>
      <c r="CGP255" s="35"/>
      <c r="CGQ255" s="35"/>
      <c r="CGR255" s="35"/>
      <c r="CGS255" s="35"/>
      <c r="CGT255" s="35"/>
      <c r="CGU255" s="35"/>
      <c r="CGV255" s="35"/>
      <c r="CGW255" s="35"/>
      <c r="CGX255" s="35"/>
      <c r="CGY255" s="35"/>
      <c r="CGZ255" s="35"/>
      <c r="CHA255" s="35"/>
      <c r="CHB255" s="35"/>
      <c r="CHC255" s="35"/>
      <c r="CHD255" s="35"/>
      <c r="CHE255" s="35"/>
      <c r="CHF255" s="35"/>
      <c r="CHG255" s="35"/>
      <c r="CHH255" s="35"/>
      <c r="CHI255" s="35"/>
      <c r="CHJ255" s="35"/>
      <c r="CHK255" s="35"/>
      <c r="CHL255" s="35"/>
      <c r="CHM255" s="35"/>
      <c r="CHN255" s="35"/>
      <c r="CHO255" s="35"/>
      <c r="CHP255" s="35"/>
      <c r="CHQ255" s="35"/>
      <c r="CHR255" s="35"/>
      <c r="CHS255" s="35"/>
      <c r="CHT255" s="35"/>
      <c r="CHU255" s="35"/>
      <c r="CHV255" s="35"/>
      <c r="CHW255" s="35"/>
      <c r="CHX255" s="35"/>
      <c r="CHY255" s="35"/>
      <c r="CHZ255" s="35"/>
      <c r="CIA255" s="35"/>
      <c r="CIB255" s="35"/>
      <c r="CIC255" s="35"/>
      <c r="CID255" s="35"/>
      <c r="CIE255" s="35"/>
      <c r="CIF255" s="35"/>
      <c r="CIG255" s="35"/>
      <c r="CIH255" s="35"/>
      <c r="CII255" s="35"/>
      <c r="CIJ255" s="35"/>
      <c r="CIK255" s="35"/>
      <c r="CIL255" s="35"/>
      <c r="CIM255" s="35"/>
      <c r="CIN255" s="35"/>
      <c r="CIO255" s="35"/>
      <c r="CIP255" s="35"/>
      <c r="CIQ255" s="35"/>
      <c r="CIR255" s="35"/>
      <c r="CIS255" s="35"/>
      <c r="CIT255" s="35"/>
      <c r="CIU255" s="35"/>
      <c r="CIV255" s="35"/>
      <c r="CIW255" s="35"/>
      <c r="CIX255" s="35"/>
      <c r="CIY255" s="35"/>
      <c r="CIZ255" s="35"/>
      <c r="CJA255" s="35"/>
      <c r="CJB255" s="35"/>
      <c r="CJC255" s="35"/>
      <c r="CJD255" s="35"/>
      <c r="CJE255" s="35"/>
      <c r="CJF255" s="35"/>
      <c r="CJG255" s="35"/>
      <c r="CJH255" s="35"/>
      <c r="CJI255" s="35"/>
      <c r="CJJ255" s="35"/>
      <c r="CJK255" s="35"/>
      <c r="CJL255" s="35"/>
      <c r="CJM255" s="35"/>
      <c r="CJN255" s="35"/>
      <c r="CJO255" s="35"/>
      <c r="CJP255" s="35"/>
      <c r="CJQ255" s="35"/>
      <c r="CJR255" s="35"/>
      <c r="CJS255" s="35"/>
      <c r="CJT255" s="35"/>
      <c r="CJU255" s="35"/>
      <c r="CJV255" s="35"/>
      <c r="CJW255" s="35"/>
      <c r="CJX255" s="35"/>
      <c r="CJY255" s="35"/>
      <c r="CJZ255" s="35"/>
      <c r="CKA255" s="35"/>
      <c r="CKB255" s="35"/>
      <c r="CKC255" s="35"/>
      <c r="CKD255" s="35"/>
      <c r="CKE255" s="35"/>
      <c r="CKF255" s="35"/>
      <c r="CKG255" s="35"/>
      <c r="CKH255" s="35"/>
      <c r="CKI255" s="35"/>
      <c r="CKJ255" s="35"/>
      <c r="CKK255" s="35"/>
      <c r="CKL255" s="35"/>
      <c r="CKM255" s="35"/>
      <c r="CKN255" s="35"/>
      <c r="CKO255" s="35"/>
      <c r="CKP255" s="35"/>
      <c r="CKQ255" s="35"/>
      <c r="CKR255" s="35"/>
      <c r="CKS255" s="35"/>
      <c r="CKT255" s="35"/>
      <c r="CKU255" s="35"/>
      <c r="CKV255" s="35"/>
      <c r="CKW255" s="35"/>
      <c r="CKX255" s="35"/>
      <c r="CKY255" s="35"/>
      <c r="CKZ255" s="35"/>
      <c r="CLA255" s="35"/>
      <c r="CLB255" s="35"/>
      <c r="CLC255" s="35"/>
      <c r="CLD255" s="35"/>
      <c r="CLE255" s="35"/>
      <c r="CLF255" s="35"/>
      <c r="CLG255" s="35"/>
      <c r="CLH255" s="35"/>
      <c r="CLI255" s="35"/>
      <c r="CLJ255" s="35"/>
      <c r="CLK255" s="35"/>
      <c r="CLL255" s="35"/>
      <c r="CLM255" s="35"/>
      <c r="CLN255" s="35"/>
      <c r="CLO255" s="35"/>
      <c r="CLP255" s="35"/>
      <c r="CLQ255" s="35"/>
      <c r="CLR255" s="35"/>
      <c r="CLS255" s="35"/>
      <c r="CLT255" s="35"/>
      <c r="CLU255" s="35"/>
      <c r="CLV255" s="35"/>
      <c r="CLW255" s="35"/>
      <c r="CLX255" s="35"/>
      <c r="CLY255" s="35"/>
      <c r="CLZ255" s="35"/>
      <c r="CMA255" s="35"/>
      <c r="CMB255" s="35"/>
      <c r="CMC255" s="35"/>
      <c r="CMD255" s="35"/>
      <c r="CME255" s="35"/>
      <c r="CMF255" s="35"/>
      <c r="CMG255" s="35"/>
      <c r="CMH255" s="35"/>
      <c r="CMI255" s="35"/>
      <c r="CMJ255" s="35"/>
      <c r="CMK255" s="35"/>
      <c r="CML255" s="35"/>
      <c r="CMM255" s="35"/>
      <c r="CMN255" s="35"/>
      <c r="CMO255" s="35"/>
      <c r="CMP255" s="35"/>
      <c r="CMQ255" s="35"/>
      <c r="CMR255" s="35"/>
      <c r="CMS255" s="35"/>
      <c r="CMT255" s="35"/>
      <c r="CMU255" s="35"/>
      <c r="CMV255" s="35"/>
      <c r="CMW255" s="35"/>
      <c r="CMX255" s="35"/>
      <c r="CMY255" s="35"/>
      <c r="CMZ255" s="35"/>
      <c r="CNA255" s="35"/>
      <c r="CNB255" s="35"/>
      <c r="CNC255" s="35"/>
      <c r="CND255" s="35"/>
      <c r="CNE255" s="35"/>
      <c r="CNF255" s="35"/>
      <c r="CNG255" s="35"/>
      <c r="CNH255" s="35"/>
      <c r="CNI255" s="35"/>
      <c r="CNJ255" s="35"/>
      <c r="CNK255" s="35"/>
      <c r="CNL255" s="35"/>
      <c r="CNM255" s="35"/>
      <c r="CNN255" s="35"/>
      <c r="CNO255" s="35"/>
      <c r="CNP255" s="35"/>
      <c r="CNQ255" s="35"/>
      <c r="CNR255" s="35"/>
      <c r="CNS255" s="35"/>
      <c r="CNT255" s="35"/>
      <c r="CNU255" s="35"/>
      <c r="CNV255" s="35"/>
      <c r="CNW255" s="35"/>
      <c r="CNX255" s="35"/>
      <c r="CNY255" s="35"/>
      <c r="CNZ255" s="35"/>
      <c r="COA255" s="35"/>
      <c r="COB255" s="35"/>
      <c r="COC255" s="35"/>
      <c r="COD255" s="35"/>
      <c r="COE255" s="35"/>
      <c r="COF255" s="35"/>
      <c r="COG255" s="35"/>
      <c r="COH255" s="35"/>
      <c r="COI255" s="35"/>
      <c r="COJ255" s="35"/>
      <c r="COK255" s="35"/>
      <c r="COL255" s="35"/>
      <c r="COM255" s="35"/>
      <c r="CON255" s="35"/>
      <c r="COO255" s="35"/>
      <c r="COP255" s="35"/>
      <c r="COQ255" s="35"/>
      <c r="COR255" s="35"/>
      <c r="COS255" s="35"/>
      <c r="COT255" s="35"/>
      <c r="COU255" s="35"/>
      <c r="COV255" s="35"/>
      <c r="COW255" s="35"/>
      <c r="COX255" s="35"/>
      <c r="COY255" s="35"/>
      <c r="COZ255" s="35"/>
      <c r="CPA255" s="35"/>
      <c r="CPB255" s="35"/>
      <c r="CPC255" s="35"/>
      <c r="CPD255" s="35"/>
      <c r="CPE255" s="35"/>
      <c r="CPF255" s="35"/>
      <c r="CPG255" s="35"/>
      <c r="CPH255" s="35"/>
      <c r="CPI255" s="35"/>
      <c r="CPJ255" s="35"/>
      <c r="CPK255" s="35"/>
      <c r="CPL255" s="35"/>
      <c r="CPM255" s="35"/>
      <c r="CPN255" s="35"/>
      <c r="CPO255" s="35"/>
      <c r="CPP255" s="35"/>
      <c r="CPQ255" s="35"/>
      <c r="CPR255" s="35"/>
      <c r="CPS255" s="35"/>
      <c r="CPT255" s="35"/>
      <c r="CPU255" s="35"/>
      <c r="CPV255" s="35"/>
      <c r="CPW255" s="35"/>
      <c r="CPX255" s="35"/>
      <c r="CPY255" s="35"/>
      <c r="CPZ255" s="35"/>
      <c r="CQA255" s="35"/>
      <c r="CQB255" s="35"/>
      <c r="CQC255" s="35"/>
      <c r="CQD255" s="35"/>
      <c r="CQE255" s="35"/>
      <c r="CQF255" s="35"/>
      <c r="CQG255" s="35"/>
      <c r="CQH255" s="35"/>
      <c r="CQI255" s="35"/>
      <c r="CQJ255" s="35"/>
      <c r="CQK255" s="35"/>
      <c r="CQL255" s="35"/>
      <c r="CQM255" s="35"/>
      <c r="CQN255" s="35"/>
      <c r="CQO255" s="35"/>
      <c r="CQP255" s="35"/>
      <c r="CQQ255" s="35"/>
      <c r="CQR255" s="35"/>
      <c r="CQS255" s="35"/>
      <c r="CQT255" s="35"/>
      <c r="CQU255" s="35"/>
      <c r="CQV255" s="35"/>
      <c r="CQW255" s="35"/>
      <c r="CQX255" s="35"/>
      <c r="CQY255" s="35"/>
      <c r="CQZ255" s="35"/>
      <c r="CRA255" s="35"/>
      <c r="CRB255" s="35"/>
      <c r="CRC255" s="35"/>
      <c r="CRD255" s="35"/>
      <c r="CRE255" s="35"/>
      <c r="CRF255" s="35"/>
      <c r="CRG255" s="35"/>
      <c r="CRH255" s="35"/>
      <c r="CRI255" s="35"/>
      <c r="CRJ255" s="35"/>
      <c r="CRK255" s="35"/>
      <c r="CRL255" s="35"/>
      <c r="CRM255" s="35"/>
      <c r="CRN255" s="35"/>
      <c r="CRO255" s="35"/>
      <c r="CRP255" s="35"/>
      <c r="CRQ255" s="35"/>
      <c r="CRR255" s="35"/>
      <c r="CRS255" s="35"/>
      <c r="CRT255" s="35"/>
      <c r="CRU255" s="35"/>
      <c r="CRV255" s="35"/>
      <c r="CRW255" s="35"/>
      <c r="CRX255" s="35"/>
      <c r="CRY255" s="35"/>
      <c r="CRZ255" s="35"/>
      <c r="CSA255" s="35"/>
      <c r="CSB255" s="35"/>
      <c r="CSC255" s="35"/>
      <c r="CSD255" s="35"/>
      <c r="CSE255" s="35"/>
      <c r="CSF255" s="35"/>
      <c r="CSG255" s="35"/>
      <c r="CSH255" s="35"/>
      <c r="CSI255" s="35"/>
      <c r="CSJ255" s="35"/>
      <c r="CSK255" s="35"/>
      <c r="CSL255" s="35"/>
      <c r="CSM255" s="35"/>
      <c r="CSN255" s="35"/>
      <c r="CSO255" s="35"/>
      <c r="CSP255" s="35"/>
      <c r="CSQ255" s="35"/>
      <c r="CSR255" s="35"/>
      <c r="CSS255" s="35"/>
      <c r="CST255" s="35"/>
      <c r="CSU255" s="35"/>
      <c r="CSV255" s="35"/>
      <c r="CSW255" s="35"/>
      <c r="CSX255" s="35"/>
      <c r="CSY255" s="35"/>
      <c r="CSZ255" s="35"/>
      <c r="CTA255" s="35"/>
      <c r="CTB255" s="35"/>
      <c r="CTC255" s="35"/>
      <c r="CTD255" s="35"/>
      <c r="CTE255" s="35"/>
      <c r="CTF255" s="35"/>
      <c r="CTG255" s="35"/>
      <c r="CTH255" s="35"/>
      <c r="CTI255" s="35"/>
      <c r="CTJ255" s="35"/>
      <c r="CTK255" s="35"/>
      <c r="CTL255" s="35"/>
      <c r="CTM255" s="35"/>
      <c r="CTN255" s="35"/>
      <c r="CTO255" s="35"/>
      <c r="CTP255" s="35"/>
      <c r="CTQ255" s="35"/>
      <c r="CTR255" s="35"/>
      <c r="CTS255" s="35"/>
      <c r="CTT255" s="35"/>
      <c r="CTU255" s="35"/>
      <c r="CTV255" s="35"/>
      <c r="CTW255" s="35"/>
      <c r="CTX255" s="35"/>
      <c r="CTY255" s="35"/>
      <c r="CTZ255" s="35"/>
      <c r="CUA255" s="35"/>
      <c r="CUB255" s="35"/>
      <c r="CUC255" s="35"/>
      <c r="CUD255" s="35"/>
      <c r="CUE255" s="35"/>
      <c r="CUF255" s="35"/>
      <c r="CUG255" s="35"/>
      <c r="CUH255" s="35"/>
      <c r="CUI255" s="35"/>
      <c r="CUJ255" s="35"/>
      <c r="CUK255" s="35"/>
      <c r="CUL255" s="35"/>
      <c r="CUM255" s="35"/>
      <c r="CUN255" s="35"/>
      <c r="CUO255" s="35"/>
      <c r="CUP255" s="35"/>
      <c r="CUQ255" s="35"/>
      <c r="CUR255" s="35"/>
      <c r="CUS255" s="35"/>
      <c r="CUT255" s="35"/>
      <c r="CUU255" s="35"/>
      <c r="CUV255" s="35"/>
      <c r="CUW255" s="35"/>
      <c r="CUX255" s="35"/>
      <c r="CUY255" s="35"/>
      <c r="CUZ255" s="35"/>
      <c r="CVA255" s="35"/>
      <c r="CVB255" s="35"/>
      <c r="CVC255" s="35"/>
      <c r="CVD255" s="35"/>
      <c r="CVE255" s="35"/>
      <c r="CVF255" s="35"/>
      <c r="CVG255" s="35"/>
      <c r="CVH255" s="35"/>
      <c r="CVI255" s="35"/>
      <c r="CVJ255" s="35"/>
      <c r="CVK255" s="35"/>
      <c r="CVL255" s="35"/>
      <c r="CVM255" s="35"/>
      <c r="CVN255" s="35"/>
      <c r="CVO255" s="35"/>
      <c r="CVP255" s="35"/>
      <c r="CVQ255" s="35"/>
      <c r="CVR255" s="35"/>
      <c r="CVS255" s="35"/>
      <c r="CVT255" s="35"/>
      <c r="CVU255" s="35"/>
      <c r="CVV255" s="35"/>
      <c r="CVW255" s="35"/>
      <c r="CVX255" s="35"/>
      <c r="CVY255" s="35"/>
      <c r="CVZ255" s="35"/>
      <c r="CWA255" s="35"/>
      <c r="CWB255" s="35"/>
      <c r="CWC255" s="35"/>
      <c r="CWD255" s="35"/>
      <c r="CWE255" s="35"/>
      <c r="CWF255" s="35"/>
      <c r="CWG255" s="35"/>
      <c r="CWH255" s="35"/>
      <c r="CWI255" s="35"/>
      <c r="CWJ255" s="35"/>
      <c r="CWK255" s="35"/>
      <c r="CWL255" s="35"/>
      <c r="CWM255" s="35"/>
      <c r="CWN255" s="35"/>
      <c r="CWO255" s="35"/>
      <c r="CWP255" s="35"/>
      <c r="CWQ255" s="35"/>
      <c r="CWR255" s="35"/>
      <c r="CWS255" s="35"/>
      <c r="CWT255" s="35"/>
      <c r="CWU255" s="35"/>
      <c r="CWV255" s="35"/>
      <c r="CWW255" s="35"/>
      <c r="CWX255" s="35"/>
      <c r="CWY255" s="35"/>
      <c r="CWZ255" s="35"/>
      <c r="CXA255" s="35"/>
      <c r="CXB255" s="35"/>
      <c r="CXC255" s="35"/>
      <c r="CXD255" s="35"/>
      <c r="CXE255" s="35"/>
      <c r="CXF255" s="35"/>
      <c r="CXG255" s="35"/>
      <c r="CXH255" s="35"/>
      <c r="CXI255" s="35"/>
      <c r="CXJ255" s="35"/>
      <c r="CXK255" s="35"/>
      <c r="CXL255" s="35"/>
      <c r="CXM255" s="35"/>
      <c r="CXN255" s="35"/>
      <c r="CXO255" s="35"/>
      <c r="CXP255" s="35"/>
      <c r="CXQ255" s="35"/>
      <c r="CXR255" s="35"/>
      <c r="CXS255" s="35"/>
      <c r="CXT255" s="35"/>
      <c r="CXU255" s="35"/>
      <c r="CXV255" s="35"/>
      <c r="CXW255" s="35"/>
      <c r="CXX255" s="35"/>
      <c r="CXY255" s="35"/>
      <c r="CXZ255" s="35"/>
      <c r="CYA255" s="35"/>
      <c r="CYB255" s="35"/>
      <c r="CYC255" s="35"/>
      <c r="CYD255" s="35"/>
      <c r="CYE255" s="35"/>
      <c r="CYF255" s="35"/>
      <c r="CYG255" s="35"/>
      <c r="CYH255" s="35"/>
      <c r="CYI255" s="35"/>
      <c r="CYJ255" s="35"/>
      <c r="CYK255" s="35"/>
      <c r="CYL255" s="35"/>
      <c r="CYM255" s="35"/>
      <c r="CYN255" s="35"/>
      <c r="CYO255" s="35"/>
      <c r="CYP255" s="35"/>
      <c r="CYQ255" s="35"/>
      <c r="CYR255" s="35"/>
      <c r="CYS255" s="35"/>
      <c r="CYT255" s="35"/>
      <c r="CYU255" s="35"/>
      <c r="CYV255" s="35"/>
      <c r="CYW255" s="35"/>
      <c r="CYX255" s="35"/>
      <c r="CYY255" s="35"/>
      <c r="CYZ255" s="35"/>
      <c r="CZA255" s="35"/>
      <c r="CZB255" s="35"/>
      <c r="CZC255" s="35"/>
      <c r="CZD255" s="35"/>
      <c r="CZE255" s="35"/>
      <c r="CZF255" s="35"/>
      <c r="CZG255" s="35"/>
      <c r="CZH255" s="35"/>
      <c r="CZI255" s="35"/>
      <c r="CZJ255" s="35"/>
      <c r="CZK255" s="35"/>
      <c r="CZL255" s="35"/>
      <c r="CZM255" s="35"/>
      <c r="CZN255" s="35"/>
      <c r="CZO255" s="35"/>
      <c r="CZP255" s="35"/>
      <c r="CZQ255" s="35"/>
      <c r="CZR255" s="35"/>
      <c r="CZS255" s="35"/>
      <c r="CZT255" s="35"/>
      <c r="CZU255" s="35"/>
      <c r="CZV255" s="35"/>
      <c r="CZW255" s="35"/>
      <c r="CZX255" s="35"/>
      <c r="CZY255" s="35"/>
      <c r="CZZ255" s="35"/>
      <c r="DAA255" s="35"/>
      <c r="DAB255" s="35"/>
      <c r="DAC255" s="35"/>
      <c r="DAD255" s="35"/>
      <c r="DAE255" s="35"/>
      <c r="DAF255" s="35"/>
      <c r="DAG255" s="35"/>
      <c r="DAH255" s="35"/>
      <c r="DAI255" s="35"/>
      <c r="DAJ255" s="35"/>
      <c r="DAK255" s="35"/>
      <c r="DAL255" s="35"/>
      <c r="DAM255" s="35"/>
      <c r="DAN255" s="35"/>
      <c r="DAO255" s="35"/>
      <c r="DAP255" s="35"/>
      <c r="DAQ255" s="35"/>
      <c r="DAR255" s="35"/>
      <c r="DAS255" s="35"/>
      <c r="DAT255" s="35"/>
      <c r="DAU255" s="35"/>
      <c r="DAV255" s="35"/>
      <c r="DAW255" s="35"/>
      <c r="DAX255" s="35"/>
      <c r="DAY255" s="35"/>
      <c r="DAZ255" s="35"/>
      <c r="DBA255" s="35"/>
      <c r="DBB255" s="35"/>
      <c r="DBC255" s="35"/>
      <c r="DBD255" s="35"/>
      <c r="DBE255" s="35"/>
      <c r="DBF255" s="35"/>
      <c r="DBG255" s="35"/>
      <c r="DBH255" s="35"/>
      <c r="DBI255" s="35"/>
      <c r="DBJ255" s="35"/>
      <c r="DBK255" s="35"/>
      <c r="DBL255" s="35"/>
      <c r="DBM255" s="35"/>
      <c r="DBN255" s="35"/>
      <c r="DBO255" s="35"/>
      <c r="DBP255" s="35"/>
      <c r="DBQ255" s="35"/>
      <c r="DBR255" s="35"/>
      <c r="DBS255" s="35"/>
      <c r="DBT255" s="35"/>
      <c r="DBU255" s="35"/>
      <c r="DBV255" s="35"/>
      <c r="DBW255" s="35"/>
      <c r="DBX255" s="35"/>
      <c r="DBY255" s="35"/>
      <c r="DBZ255" s="35"/>
      <c r="DCA255" s="35"/>
      <c r="DCB255" s="35"/>
      <c r="DCC255" s="35"/>
      <c r="DCD255" s="35"/>
      <c r="DCE255" s="35"/>
      <c r="DCF255" s="35"/>
      <c r="DCG255" s="35"/>
      <c r="DCH255" s="35"/>
      <c r="DCI255" s="35"/>
      <c r="DCJ255" s="35"/>
      <c r="DCK255" s="35"/>
      <c r="DCL255" s="35"/>
      <c r="DCM255" s="35"/>
      <c r="DCN255" s="35"/>
      <c r="DCO255" s="35"/>
      <c r="DCP255" s="35"/>
      <c r="DCQ255" s="35"/>
      <c r="DCR255" s="35"/>
      <c r="DCS255" s="35"/>
      <c r="DCT255" s="35"/>
      <c r="DCU255" s="35"/>
      <c r="DCV255" s="35"/>
      <c r="DCW255" s="35"/>
      <c r="DCX255" s="35"/>
      <c r="DCY255" s="35"/>
      <c r="DCZ255" s="35"/>
      <c r="DDA255" s="35"/>
      <c r="DDB255" s="35"/>
      <c r="DDC255" s="35"/>
      <c r="DDD255" s="35"/>
      <c r="DDE255" s="35"/>
      <c r="DDF255" s="35"/>
      <c r="DDG255" s="35"/>
      <c r="DDH255" s="35"/>
      <c r="DDI255" s="35"/>
      <c r="DDJ255" s="35"/>
      <c r="DDK255" s="35"/>
      <c r="DDL255" s="35"/>
      <c r="DDM255" s="35"/>
      <c r="DDN255" s="35"/>
      <c r="DDO255" s="35"/>
      <c r="DDP255" s="35"/>
      <c r="DDQ255" s="35"/>
      <c r="DDR255" s="35"/>
      <c r="DDS255" s="35"/>
      <c r="DDT255" s="35"/>
      <c r="DDU255" s="35"/>
      <c r="DDV255" s="35"/>
      <c r="DDW255" s="35"/>
      <c r="DDX255" s="35"/>
      <c r="DDY255" s="35"/>
      <c r="DDZ255" s="35"/>
      <c r="DEA255" s="35"/>
      <c r="DEB255" s="35"/>
      <c r="DEC255" s="35"/>
      <c r="DED255" s="35"/>
      <c r="DEE255" s="35"/>
      <c r="DEF255" s="35"/>
      <c r="DEG255" s="35"/>
      <c r="DEH255" s="35"/>
      <c r="DEI255" s="35"/>
      <c r="DEJ255" s="35"/>
      <c r="DEK255" s="35"/>
      <c r="DEL255" s="35"/>
      <c r="DEM255" s="35"/>
      <c r="DEN255" s="35"/>
      <c r="DEO255" s="35"/>
      <c r="DEP255" s="35"/>
      <c r="DEQ255" s="35"/>
      <c r="DER255" s="35"/>
      <c r="DES255" s="35"/>
      <c r="DET255" s="35"/>
      <c r="DEU255" s="35"/>
      <c r="DEV255" s="35"/>
      <c r="DEW255" s="35"/>
      <c r="DEX255" s="35"/>
      <c r="DEY255" s="35"/>
      <c r="DEZ255" s="35"/>
      <c r="DFA255" s="35"/>
      <c r="DFB255" s="35"/>
      <c r="DFC255" s="35"/>
      <c r="DFD255" s="35"/>
      <c r="DFE255" s="35"/>
      <c r="DFF255" s="35"/>
      <c r="DFG255" s="35"/>
      <c r="DFH255" s="35"/>
      <c r="DFI255" s="35"/>
      <c r="DFJ255" s="35"/>
      <c r="DFK255" s="35"/>
      <c r="DFL255" s="35"/>
      <c r="DFM255" s="35"/>
      <c r="DFN255" s="35"/>
      <c r="DFO255" s="35"/>
      <c r="DFP255" s="35"/>
      <c r="DFQ255" s="35"/>
      <c r="DFR255" s="35"/>
      <c r="DFS255" s="35"/>
      <c r="DFT255" s="35"/>
      <c r="DFU255" s="35"/>
      <c r="DFV255" s="35"/>
      <c r="DFW255" s="35"/>
      <c r="DFX255" s="35"/>
      <c r="DFY255" s="35"/>
      <c r="DFZ255" s="35"/>
      <c r="DGA255" s="35"/>
      <c r="DGB255" s="35"/>
      <c r="DGC255" s="35"/>
      <c r="DGD255" s="35"/>
      <c r="DGE255" s="35"/>
      <c r="DGF255" s="35"/>
      <c r="DGG255" s="35"/>
      <c r="DGH255" s="35"/>
      <c r="DGI255" s="35"/>
      <c r="DGJ255" s="35"/>
      <c r="DGK255" s="35"/>
      <c r="DGL255" s="35"/>
      <c r="DGM255" s="35"/>
      <c r="DGN255" s="35"/>
      <c r="DGO255" s="35"/>
      <c r="DGP255" s="35"/>
      <c r="DGQ255" s="35"/>
      <c r="DGR255" s="35"/>
      <c r="DGS255" s="35"/>
      <c r="DGT255" s="35"/>
      <c r="DGU255" s="35"/>
      <c r="DGV255" s="35"/>
      <c r="DGW255" s="35"/>
      <c r="DGX255" s="35"/>
      <c r="DGY255" s="35"/>
      <c r="DGZ255" s="35"/>
      <c r="DHA255" s="35"/>
      <c r="DHB255" s="35"/>
      <c r="DHC255" s="35"/>
      <c r="DHD255" s="35"/>
      <c r="DHE255" s="35"/>
      <c r="DHF255" s="35"/>
      <c r="DHG255" s="35"/>
      <c r="DHH255" s="35"/>
      <c r="DHI255" s="35"/>
      <c r="DHJ255" s="35"/>
      <c r="DHK255" s="35"/>
      <c r="DHL255" s="35"/>
      <c r="DHM255" s="35"/>
      <c r="DHN255" s="35"/>
      <c r="DHO255" s="35"/>
      <c r="DHP255" s="35"/>
      <c r="DHQ255" s="35"/>
      <c r="DHR255" s="35"/>
      <c r="DHS255" s="35"/>
      <c r="DHT255" s="35"/>
      <c r="DHU255" s="35"/>
      <c r="DHV255" s="35"/>
      <c r="DHW255" s="35"/>
      <c r="DHX255" s="35"/>
      <c r="DHY255" s="35"/>
      <c r="DHZ255" s="35"/>
      <c r="DIA255" s="35"/>
      <c r="DIB255" s="35"/>
      <c r="DIC255" s="35"/>
      <c r="DID255" s="35"/>
      <c r="DIE255" s="35"/>
      <c r="DIF255" s="35"/>
      <c r="DIG255" s="35"/>
      <c r="DIH255" s="35"/>
      <c r="DII255" s="35"/>
      <c r="DIJ255" s="35"/>
      <c r="DIK255" s="35"/>
      <c r="DIL255" s="35"/>
      <c r="DIM255" s="35"/>
      <c r="DIN255" s="35"/>
      <c r="DIO255" s="35"/>
      <c r="DIP255" s="35"/>
      <c r="DIQ255" s="35"/>
      <c r="DIR255" s="35"/>
      <c r="DIS255" s="35"/>
      <c r="DIT255" s="35"/>
      <c r="DIU255" s="35"/>
      <c r="DIV255" s="35"/>
      <c r="DIW255" s="35"/>
      <c r="DIX255" s="35"/>
      <c r="DIY255" s="35"/>
      <c r="DIZ255" s="35"/>
      <c r="DJA255" s="35"/>
      <c r="DJB255" s="35"/>
      <c r="DJC255" s="35"/>
      <c r="DJD255" s="35"/>
      <c r="DJE255" s="35"/>
      <c r="DJF255" s="35"/>
      <c r="DJG255" s="35"/>
      <c r="DJH255" s="35"/>
      <c r="DJI255" s="35"/>
      <c r="DJJ255" s="35"/>
      <c r="DJK255" s="35"/>
      <c r="DJL255" s="35"/>
      <c r="DJM255" s="35"/>
      <c r="DJN255" s="35"/>
      <c r="DJO255" s="35"/>
      <c r="DJP255" s="35"/>
      <c r="DJQ255" s="35"/>
      <c r="DJR255" s="35"/>
      <c r="DJS255" s="35"/>
      <c r="DJT255" s="35"/>
      <c r="DJU255" s="35"/>
      <c r="DJV255" s="35"/>
      <c r="DJW255" s="35"/>
      <c r="DJX255" s="35"/>
      <c r="DJY255" s="35"/>
      <c r="DJZ255" s="35"/>
      <c r="DKA255" s="35"/>
      <c r="DKB255" s="35"/>
      <c r="DKC255" s="35"/>
      <c r="DKD255" s="35"/>
      <c r="DKE255" s="35"/>
      <c r="DKF255" s="35"/>
      <c r="DKG255" s="35"/>
      <c r="DKH255" s="35"/>
      <c r="DKI255" s="35"/>
      <c r="DKJ255" s="35"/>
      <c r="DKK255" s="35"/>
      <c r="DKL255" s="35"/>
      <c r="DKM255" s="35"/>
      <c r="DKN255" s="35"/>
      <c r="DKO255" s="35"/>
      <c r="DKP255" s="35"/>
      <c r="DKQ255" s="35"/>
      <c r="DKR255" s="35"/>
      <c r="DKS255" s="35"/>
      <c r="DKT255" s="35"/>
      <c r="DKU255" s="35"/>
      <c r="DKV255" s="35"/>
      <c r="DKW255" s="35"/>
      <c r="DKX255" s="35"/>
      <c r="DKY255" s="35"/>
      <c r="DKZ255" s="35"/>
      <c r="DLA255" s="35"/>
      <c r="DLB255" s="35"/>
      <c r="DLC255" s="35"/>
      <c r="DLD255" s="35"/>
      <c r="DLE255" s="35"/>
      <c r="DLF255" s="35"/>
      <c r="DLG255" s="35"/>
      <c r="DLH255" s="35"/>
      <c r="DLI255" s="35"/>
      <c r="DLJ255" s="35"/>
      <c r="DLK255" s="35"/>
      <c r="DLL255" s="35"/>
      <c r="DLM255" s="35"/>
      <c r="DLN255" s="35"/>
      <c r="DLO255" s="35"/>
      <c r="DLP255" s="35"/>
      <c r="DLQ255" s="35"/>
      <c r="DLR255" s="35"/>
      <c r="DLS255" s="35"/>
      <c r="DLT255" s="35"/>
      <c r="DLU255" s="35"/>
      <c r="DLV255" s="35"/>
      <c r="DLW255" s="35"/>
      <c r="DLX255" s="35"/>
      <c r="DLY255" s="35"/>
      <c r="DLZ255" s="35"/>
      <c r="DMA255" s="35"/>
      <c r="DMB255" s="35"/>
      <c r="DMC255" s="35"/>
      <c r="DMD255" s="35"/>
      <c r="DME255" s="35"/>
      <c r="DMF255" s="35"/>
      <c r="DMG255" s="35"/>
      <c r="DMH255" s="35"/>
      <c r="DMI255" s="35"/>
      <c r="DMJ255" s="35"/>
      <c r="DMK255" s="35"/>
      <c r="DML255" s="35"/>
      <c r="DMM255" s="35"/>
      <c r="DMN255" s="35"/>
      <c r="DMO255" s="35"/>
      <c r="DMP255" s="35"/>
      <c r="DMQ255" s="35"/>
      <c r="DMR255" s="35"/>
      <c r="DMS255" s="35"/>
      <c r="DMT255" s="35"/>
      <c r="DMU255" s="35"/>
      <c r="DMV255" s="35"/>
      <c r="DMW255" s="35"/>
      <c r="DMX255" s="35"/>
      <c r="DMY255" s="35"/>
      <c r="DMZ255" s="35"/>
      <c r="DNA255" s="35"/>
      <c r="DNB255" s="35"/>
      <c r="DNC255" s="35"/>
      <c r="DND255" s="35"/>
      <c r="DNE255" s="35"/>
      <c r="DNF255" s="35"/>
      <c r="DNG255" s="35"/>
      <c r="DNH255" s="35"/>
      <c r="DNI255" s="35"/>
      <c r="DNJ255" s="35"/>
      <c r="DNK255" s="35"/>
      <c r="DNL255" s="35"/>
      <c r="DNM255" s="35"/>
      <c r="DNN255" s="35"/>
      <c r="DNO255" s="35"/>
      <c r="DNP255" s="35"/>
      <c r="DNQ255" s="35"/>
      <c r="DNR255" s="35"/>
      <c r="DNS255" s="35"/>
      <c r="DNT255" s="35"/>
      <c r="DNU255" s="35"/>
      <c r="DNV255" s="35"/>
      <c r="DNW255" s="35"/>
      <c r="DNX255" s="35"/>
      <c r="DNY255" s="35"/>
      <c r="DNZ255" s="35"/>
      <c r="DOA255" s="35"/>
      <c r="DOB255" s="35"/>
      <c r="DOC255" s="35"/>
      <c r="DOD255" s="35"/>
      <c r="DOE255" s="35"/>
      <c r="DOF255" s="35"/>
      <c r="DOG255" s="35"/>
      <c r="DOH255" s="35"/>
      <c r="DOI255" s="35"/>
      <c r="DOJ255" s="35"/>
      <c r="DOK255" s="35"/>
      <c r="DOL255" s="35"/>
      <c r="DOM255" s="35"/>
      <c r="DON255" s="35"/>
      <c r="DOO255" s="35"/>
      <c r="DOP255" s="35"/>
      <c r="DOQ255" s="35"/>
      <c r="DOR255" s="35"/>
      <c r="DOS255" s="35"/>
      <c r="DOT255" s="35"/>
      <c r="DOU255" s="35"/>
      <c r="DOV255" s="35"/>
      <c r="DOW255" s="35"/>
      <c r="DOX255" s="35"/>
      <c r="DOY255" s="35"/>
      <c r="DOZ255" s="35"/>
      <c r="DPA255" s="35"/>
      <c r="DPB255" s="35"/>
      <c r="DPC255" s="35"/>
      <c r="DPD255" s="35"/>
      <c r="DPE255" s="35"/>
      <c r="DPF255" s="35"/>
      <c r="DPG255" s="35"/>
      <c r="DPH255" s="35"/>
      <c r="DPI255" s="35"/>
      <c r="DPJ255" s="35"/>
      <c r="DPK255" s="35"/>
      <c r="DPL255" s="35"/>
      <c r="DPM255" s="35"/>
      <c r="DPN255" s="35"/>
      <c r="DPO255" s="35"/>
      <c r="DPP255" s="35"/>
      <c r="DPQ255" s="35"/>
      <c r="DPR255" s="35"/>
      <c r="DPS255" s="35"/>
      <c r="DPT255" s="35"/>
      <c r="DPU255" s="35"/>
      <c r="DPV255" s="35"/>
      <c r="DPW255" s="35"/>
      <c r="DPX255" s="35"/>
      <c r="DPY255" s="35"/>
      <c r="DPZ255" s="35"/>
      <c r="DQA255" s="35"/>
      <c r="DQB255" s="35"/>
      <c r="DQC255" s="35"/>
      <c r="DQD255" s="35"/>
      <c r="DQE255" s="35"/>
      <c r="DQF255" s="35"/>
      <c r="DQG255" s="35"/>
      <c r="DQH255" s="35"/>
      <c r="DQI255" s="35"/>
      <c r="DQJ255" s="35"/>
      <c r="DQK255" s="35"/>
      <c r="DQL255" s="35"/>
      <c r="DQM255" s="35"/>
      <c r="DQN255" s="35"/>
      <c r="DQO255" s="35"/>
      <c r="DQP255" s="35"/>
      <c r="DQQ255" s="35"/>
      <c r="DQR255" s="35"/>
      <c r="DQS255" s="35"/>
      <c r="DQT255" s="35"/>
      <c r="DQU255" s="35"/>
      <c r="DQV255" s="35"/>
      <c r="DQW255" s="35"/>
      <c r="DQX255" s="35"/>
      <c r="DQY255" s="35"/>
      <c r="DQZ255" s="35"/>
      <c r="DRA255" s="35"/>
      <c r="DRB255" s="35"/>
      <c r="DRC255" s="35"/>
      <c r="DRD255" s="35"/>
      <c r="DRE255" s="35"/>
      <c r="DRF255" s="35"/>
      <c r="DRG255" s="35"/>
      <c r="DRH255" s="35"/>
      <c r="DRI255" s="35"/>
      <c r="DRJ255" s="35"/>
      <c r="DRK255" s="35"/>
      <c r="DRL255" s="35"/>
      <c r="DRM255" s="35"/>
      <c r="DRN255" s="35"/>
      <c r="DRO255" s="35"/>
      <c r="DRP255" s="35"/>
      <c r="DRQ255" s="35"/>
      <c r="DRR255" s="35"/>
      <c r="DRS255" s="35"/>
      <c r="DRT255" s="35"/>
      <c r="DRU255" s="35"/>
      <c r="DRV255" s="35"/>
      <c r="DRW255" s="35"/>
      <c r="DRX255" s="35"/>
      <c r="DRY255" s="35"/>
      <c r="DRZ255" s="35"/>
      <c r="DSA255" s="35"/>
      <c r="DSB255" s="35"/>
      <c r="DSC255" s="35"/>
      <c r="DSD255" s="35"/>
      <c r="DSE255" s="35"/>
      <c r="DSF255" s="35"/>
      <c r="DSG255" s="35"/>
      <c r="DSH255" s="35"/>
      <c r="DSI255" s="35"/>
      <c r="DSJ255" s="35"/>
      <c r="DSK255" s="35"/>
      <c r="DSL255" s="35"/>
      <c r="DSM255" s="35"/>
      <c r="DSN255" s="35"/>
      <c r="DSO255" s="35"/>
      <c r="DSP255" s="35"/>
      <c r="DSQ255" s="35"/>
      <c r="DSR255" s="35"/>
      <c r="DSS255" s="35"/>
      <c r="DST255" s="35"/>
      <c r="DSU255" s="35"/>
      <c r="DSV255" s="35"/>
      <c r="DSW255" s="35"/>
      <c r="DSX255" s="35"/>
      <c r="DSY255" s="35"/>
      <c r="DSZ255" s="35"/>
      <c r="DTA255" s="35"/>
      <c r="DTB255" s="35"/>
      <c r="DTC255" s="35"/>
      <c r="DTD255" s="35"/>
      <c r="DTE255" s="35"/>
      <c r="DTF255" s="35"/>
      <c r="DTG255" s="35"/>
      <c r="DTH255" s="35"/>
      <c r="DTI255" s="35"/>
      <c r="DTJ255" s="35"/>
      <c r="DTK255" s="35"/>
      <c r="DTL255" s="35"/>
      <c r="DTM255" s="35"/>
      <c r="DTN255" s="35"/>
      <c r="DTO255" s="35"/>
      <c r="DTP255" s="35"/>
      <c r="DTQ255" s="35"/>
      <c r="DTR255" s="35"/>
      <c r="DTS255" s="35"/>
      <c r="DTT255" s="35"/>
      <c r="DTU255" s="35"/>
      <c r="DTV255" s="35"/>
      <c r="DTW255" s="35"/>
      <c r="DTX255" s="35"/>
      <c r="DTY255" s="35"/>
      <c r="DTZ255" s="35"/>
      <c r="DUA255" s="35"/>
      <c r="DUB255" s="35"/>
      <c r="DUC255" s="35"/>
      <c r="DUD255" s="35"/>
      <c r="DUE255" s="35"/>
      <c r="DUF255" s="35"/>
      <c r="DUG255" s="35"/>
      <c r="DUH255" s="35"/>
      <c r="DUI255" s="35"/>
      <c r="DUJ255" s="35"/>
      <c r="DUK255" s="35"/>
      <c r="DUL255" s="35"/>
      <c r="DUM255" s="35"/>
      <c r="DUN255" s="35"/>
      <c r="DUO255" s="35"/>
      <c r="DUP255" s="35"/>
      <c r="DUQ255" s="35"/>
      <c r="DUR255" s="35"/>
      <c r="DUS255" s="35"/>
      <c r="DUT255" s="35"/>
      <c r="DUU255" s="35"/>
      <c r="DUV255" s="35"/>
      <c r="DUW255" s="35"/>
      <c r="DUX255" s="35"/>
      <c r="DUY255" s="35"/>
      <c r="DUZ255" s="35"/>
      <c r="DVA255" s="35"/>
      <c r="DVB255" s="35"/>
      <c r="DVC255" s="35"/>
      <c r="DVD255" s="35"/>
      <c r="DVE255" s="35"/>
      <c r="DVF255" s="35"/>
      <c r="DVG255" s="35"/>
      <c r="DVH255" s="35"/>
      <c r="DVI255" s="35"/>
      <c r="DVJ255" s="35"/>
      <c r="DVK255" s="35"/>
      <c r="DVL255" s="35"/>
      <c r="DVM255" s="35"/>
      <c r="DVN255" s="35"/>
      <c r="DVO255" s="35"/>
      <c r="DVP255" s="35"/>
      <c r="DVQ255" s="35"/>
      <c r="DVR255" s="35"/>
      <c r="DVS255" s="35"/>
      <c r="DVT255" s="35"/>
      <c r="DVU255" s="35"/>
      <c r="DVV255" s="35"/>
      <c r="DVW255" s="35"/>
      <c r="DVX255" s="35"/>
      <c r="DVY255" s="35"/>
      <c r="DVZ255" s="35"/>
      <c r="DWA255" s="35"/>
      <c r="DWB255" s="35"/>
      <c r="DWC255" s="35"/>
      <c r="DWD255" s="35"/>
      <c r="DWE255" s="35"/>
      <c r="DWF255" s="35"/>
      <c r="DWG255" s="35"/>
      <c r="DWH255" s="35"/>
      <c r="DWI255" s="35"/>
      <c r="DWJ255" s="35"/>
      <c r="DWK255" s="35"/>
      <c r="DWL255" s="35"/>
      <c r="DWM255" s="35"/>
      <c r="DWN255" s="35"/>
      <c r="DWO255" s="35"/>
      <c r="DWP255" s="35"/>
      <c r="DWQ255" s="35"/>
      <c r="DWR255" s="35"/>
      <c r="DWS255" s="35"/>
      <c r="DWT255" s="35"/>
      <c r="DWU255" s="35"/>
      <c r="DWV255" s="35"/>
      <c r="DWW255" s="35"/>
      <c r="DWX255" s="35"/>
      <c r="DWY255" s="35"/>
      <c r="DWZ255" s="35"/>
      <c r="DXA255" s="35"/>
      <c r="DXB255" s="35"/>
      <c r="DXC255" s="35"/>
      <c r="DXD255" s="35"/>
      <c r="DXE255" s="35"/>
      <c r="DXF255" s="35"/>
      <c r="DXG255" s="35"/>
      <c r="DXH255" s="35"/>
      <c r="DXI255" s="35"/>
      <c r="DXJ255" s="35"/>
      <c r="DXK255" s="35"/>
      <c r="DXL255" s="35"/>
      <c r="DXM255" s="35"/>
      <c r="DXN255" s="35"/>
      <c r="DXO255" s="35"/>
      <c r="DXP255" s="35"/>
      <c r="DXQ255" s="35"/>
      <c r="DXR255" s="35"/>
      <c r="DXS255" s="35"/>
      <c r="DXT255" s="35"/>
      <c r="DXU255" s="35"/>
      <c r="DXV255" s="35"/>
      <c r="DXW255" s="35"/>
      <c r="DXX255" s="35"/>
      <c r="DXY255" s="35"/>
      <c r="DXZ255" s="35"/>
      <c r="DYA255" s="35"/>
      <c r="DYB255" s="35"/>
      <c r="DYC255" s="35"/>
      <c r="DYD255" s="35"/>
      <c r="DYE255" s="35"/>
      <c r="DYF255" s="35"/>
      <c r="DYG255" s="35"/>
      <c r="DYH255" s="35"/>
      <c r="DYI255" s="35"/>
      <c r="DYJ255" s="35"/>
      <c r="DYK255" s="35"/>
      <c r="DYL255" s="35"/>
      <c r="DYM255" s="35"/>
      <c r="DYN255" s="35"/>
      <c r="DYO255" s="35"/>
      <c r="DYP255" s="35"/>
      <c r="DYQ255" s="35"/>
      <c r="DYR255" s="35"/>
      <c r="DYS255" s="35"/>
      <c r="DYT255" s="35"/>
      <c r="DYU255" s="35"/>
      <c r="DYV255" s="35"/>
      <c r="DYW255" s="35"/>
      <c r="DYX255" s="35"/>
      <c r="DYY255" s="35"/>
      <c r="DYZ255" s="35"/>
      <c r="DZA255" s="35"/>
      <c r="DZB255" s="35"/>
      <c r="DZC255" s="35"/>
      <c r="DZD255" s="35"/>
      <c r="DZE255" s="35"/>
      <c r="DZF255" s="35"/>
      <c r="DZG255" s="35"/>
      <c r="DZH255" s="35"/>
      <c r="DZI255" s="35"/>
      <c r="DZJ255" s="35"/>
      <c r="DZK255" s="35"/>
      <c r="DZL255" s="35"/>
      <c r="DZM255" s="35"/>
      <c r="DZN255" s="35"/>
      <c r="DZO255" s="35"/>
      <c r="DZP255" s="35"/>
      <c r="DZQ255" s="35"/>
      <c r="DZR255" s="35"/>
      <c r="DZS255" s="35"/>
      <c r="DZT255" s="35"/>
      <c r="DZU255" s="35"/>
      <c r="DZV255" s="35"/>
      <c r="DZW255" s="35"/>
      <c r="DZX255" s="35"/>
      <c r="DZY255" s="35"/>
      <c r="DZZ255" s="35"/>
      <c r="EAA255" s="35"/>
      <c r="EAB255" s="35"/>
      <c r="EAC255" s="35"/>
      <c r="EAD255" s="35"/>
      <c r="EAE255" s="35"/>
      <c r="EAF255" s="35"/>
      <c r="EAG255" s="35"/>
      <c r="EAH255" s="35"/>
      <c r="EAI255" s="35"/>
      <c r="EAJ255" s="35"/>
      <c r="EAK255" s="35"/>
      <c r="EAL255" s="35"/>
      <c r="EAM255" s="35"/>
      <c r="EAN255" s="35"/>
      <c r="EAO255" s="35"/>
      <c r="EAP255" s="35"/>
      <c r="EAQ255" s="35"/>
      <c r="EAR255" s="35"/>
      <c r="EAS255" s="35"/>
      <c r="EAT255" s="35"/>
      <c r="EAU255" s="35"/>
      <c r="EAV255" s="35"/>
      <c r="EAW255" s="35"/>
      <c r="EAX255" s="35"/>
      <c r="EAY255" s="35"/>
      <c r="EAZ255" s="35"/>
      <c r="EBA255" s="35"/>
      <c r="EBB255" s="35"/>
      <c r="EBC255" s="35"/>
      <c r="EBD255" s="35"/>
      <c r="EBE255" s="35"/>
      <c r="EBF255" s="35"/>
      <c r="EBG255" s="35"/>
      <c r="EBH255" s="35"/>
      <c r="EBI255" s="35"/>
      <c r="EBJ255" s="35"/>
      <c r="EBK255" s="35"/>
      <c r="EBL255" s="35"/>
      <c r="EBM255" s="35"/>
      <c r="EBN255" s="35"/>
      <c r="EBO255" s="35"/>
      <c r="EBP255" s="35"/>
      <c r="EBQ255" s="35"/>
      <c r="EBR255" s="35"/>
      <c r="EBS255" s="35"/>
      <c r="EBT255" s="35"/>
      <c r="EBU255" s="35"/>
      <c r="EBV255" s="35"/>
      <c r="EBW255" s="35"/>
      <c r="EBX255" s="35"/>
      <c r="EBY255" s="35"/>
      <c r="EBZ255" s="35"/>
      <c r="ECA255" s="35"/>
      <c r="ECB255" s="35"/>
      <c r="ECC255" s="35"/>
      <c r="ECD255" s="35"/>
      <c r="ECE255" s="35"/>
      <c r="ECF255" s="35"/>
      <c r="ECG255" s="35"/>
      <c r="ECH255" s="35"/>
      <c r="ECI255" s="35"/>
      <c r="ECJ255" s="35"/>
      <c r="ECK255" s="35"/>
      <c r="ECL255" s="35"/>
      <c r="ECM255" s="35"/>
      <c r="ECN255" s="35"/>
      <c r="ECO255" s="35"/>
      <c r="ECP255" s="35"/>
      <c r="ECQ255" s="35"/>
      <c r="ECR255" s="35"/>
      <c r="ECS255" s="35"/>
      <c r="ECT255" s="35"/>
      <c r="ECU255" s="35"/>
      <c r="ECV255" s="35"/>
      <c r="ECW255" s="35"/>
      <c r="ECX255" s="35"/>
      <c r="ECY255" s="35"/>
      <c r="ECZ255" s="35"/>
      <c r="EDA255" s="35"/>
      <c r="EDB255" s="35"/>
      <c r="EDC255" s="35"/>
      <c r="EDD255" s="35"/>
      <c r="EDE255" s="35"/>
      <c r="EDF255" s="35"/>
      <c r="EDG255" s="35"/>
      <c r="EDH255" s="35"/>
      <c r="EDI255" s="35"/>
      <c r="EDJ255" s="35"/>
      <c r="EDK255" s="35"/>
      <c r="EDL255" s="35"/>
      <c r="EDM255" s="35"/>
      <c r="EDN255" s="35"/>
      <c r="EDO255" s="35"/>
      <c r="EDP255" s="35"/>
      <c r="EDQ255" s="35"/>
      <c r="EDR255" s="35"/>
      <c r="EDS255" s="35"/>
      <c r="EDT255" s="35"/>
      <c r="EDU255" s="35"/>
      <c r="EDV255" s="35"/>
      <c r="EDW255" s="35"/>
      <c r="EDX255" s="35"/>
      <c r="EDY255" s="35"/>
      <c r="EDZ255" s="35"/>
      <c r="EEA255" s="35"/>
      <c r="EEB255" s="35"/>
      <c r="EEC255" s="35"/>
      <c r="EED255" s="35"/>
      <c r="EEE255" s="35"/>
      <c r="EEF255" s="35"/>
      <c r="EEG255" s="35"/>
      <c r="EEH255" s="35"/>
      <c r="EEI255" s="35"/>
      <c r="EEJ255" s="35"/>
      <c r="EEK255" s="35"/>
      <c r="EEL255" s="35"/>
      <c r="EEM255" s="35"/>
      <c r="EEN255" s="35"/>
      <c r="EEO255" s="35"/>
      <c r="EEP255" s="35"/>
      <c r="EEQ255" s="35"/>
      <c r="EER255" s="35"/>
      <c r="EES255" s="35"/>
      <c r="EET255" s="35"/>
      <c r="EEU255" s="35"/>
      <c r="EEV255" s="35"/>
      <c r="EEW255" s="35"/>
      <c r="EEX255" s="35"/>
      <c r="EEY255" s="35"/>
      <c r="EEZ255" s="35"/>
      <c r="EFA255" s="35"/>
      <c r="EFB255" s="35"/>
      <c r="EFC255" s="35"/>
      <c r="EFD255" s="35"/>
      <c r="EFE255" s="35"/>
      <c r="EFF255" s="35"/>
      <c r="EFG255" s="35"/>
      <c r="EFH255" s="35"/>
      <c r="EFI255" s="35"/>
      <c r="EFJ255" s="35"/>
      <c r="EFK255" s="35"/>
      <c r="EFL255" s="35"/>
      <c r="EFM255" s="35"/>
      <c r="EFN255" s="35"/>
      <c r="EFO255" s="35"/>
      <c r="EFP255" s="35"/>
      <c r="EFQ255" s="35"/>
      <c r="EFR255" s="35"/>
      <c r="EFS255" s="35"/>
      <c r="EFT255" s="35"/>
      <c r="EFU255" s="35"/>
      <c r="EFV255" s="35"/>
      <c r="EFW255" s="35"/>
      <c r="EFX255" s="35"/>
      <c r="EFY255" s="35"/>
      <c r="EFZ255" s="35"/>
      <c r="EGA255" s="35"/>
      <c r="EGB255" s="35"/>
      <c r="EGC255" s="35"/>
      <c r="EGD255" s="35"/>
      <c r="EGE255" s="35"/>
      <c r="EGF255" s="35"/>
      <c r="EGG255" s="35"/>
      <c r="EGH255" s="35"/>
      <c r="EGI255" s="35"/>
      <c r="EGJ255" s="35"/>
      <c r="EGK255" s="35"/>
      <c r="EGL255" s="35"/>
      <c r="EGM255" s="35"/>
      <c r="EGN255" s="35"/>
      <c r="EGO255" s="35"/>
      <c r="EGP255" s="35"/>
      <c r="EGQ255" s="35"/>
      <c r="EGR255" s="35"/>
      <c r="EGS255" s="35"/>
      <c r="EGT255" s="35"/>
      <c r="EGU255" s="35"/>
      <c r="EGV255" s="35"/>
      <c r="EGW255" s="35"/>
      <c r="EGX255" s="35"/>
      <c r="EGY255" s="35"/>
      <c r="EGZ255" s="35"/>
      <c r="EHA255" s="35"/>
      <c r="EHB255" s="35"/>
      <c r="EHC255" s="35"/>
      <c r="EHD255" s="35"/>
      <c r="EHE255" s="35"/>
      <c r="EHF255" s="35"/>
      <c r="EHG255" s="35"/>
      <c r="EHH255" s="35"/>
      <c r="EHI255" s="35"/>
      <c r="EHJ255" s="35"/>
      <c r="EHK255" s="35"/>
      <c r="EHL255" s="35"/>
      <c r="EHM255" s="35"/>
      <c r="EHN255" s="35"/>
      <c r="EHO255" s="35"/>
      <c r="EHP255" s="35"/>
      <c r="EHQ255" s="35"/>
      <c r="EHR255" s="35"/>
      <c r="EHS255" s="35"/>
      <c r="EHT255" s="35"/>
      <c r="EHU255" s="35"/>
      <c r="EHV255" s="35"/>
      <c r="EHW255" s="35"/>
      <c r="EHX255" s="35"/>
      <c r="EHY255" s="35"/>
      <c r="EHZ255" s="35"/>
      <c r="EIA255" s="35"/>
      <c r="EIB255" s="35"/>
      <c r="EIC255" s="35"/>
      <c r="EID255" s="35"/>
      <c r="EIE255" s="35"/>
      <c r="EIF255" s="35"/>
      <c r="EIG255" s="35"/>
      <c r="EIH255" s="35"/>
      <c r="EII255" s="35"/>
      <c r="EIJ255" s="35"/>
      <c r="EIK255" s="35"/>
      <c r="EIL255" s="35"/>
      <c r="EIM255" s="35"/>
      <c r="EIN255" s="35"/>
      <c r="EIO255" s="35"/>
      <c r="EIP255" s="35"/>
      <c r="EIQ255" s="35"/>
      <c r="EIR255" s="35"/>
      <c r="EIS255" s="35"/>
      <c r="EIT255" s="35"/>
      <c r="EIU255" s="35"/>
      <c r="EIV255" s="35"/>
      <c r="EIW255" s="35"/>
      <c r="EIX255" s="35"/>
      <c r="EIY255" s="35"/>
      <c r="EIZ255" s="35"/>
      <c r="EJA255" s="35"/>
      <c r="EJB255" s="35"/>
      <c r="EJC255" s="35"/>
      <c r="EJD255" s="35"/>
      <c r="EJE255" s="35"/>
      <c r="EJF255" s="35"/>
      <c r="EJG255" s="35"/>
      <c r="EJH255" s="35"/>
      <c r="EJI255" s="35"/>
      <c r="EJJ255" s="35"/>
      <c r="EJK255" s="35"/>
      <c r="EJL255" s="35"/>
      <c r="EJM255" s="35"/>
      <c r="EJN255" s="35"/>
      <c r="EJO255" s="35"/>
      <c r="EJP255" s="35"/>
      <c r="EJQ255" s="35"/>
      <c r="EJR255" s="35"/>
      <c r="EJS255" s="35"/>
      <c r="EJT255" s="35"/>
      <c r="EJU255" s="35"/>
      <c r="EJV255" s="35"/>
      <c r="EJW255" s="35"/>
      <c r="EJX255" s="35"/>
      <c r="EJY255" s="35"/>
      <c r="EJZ255" s="35"/>
      <c r="EKA255" s="35"/>
      <c r="EKB255" s="35"/>
      <c r="EKC255" s="35"/>
      <c r="EKD255" s="35"/>
      <c r="EKE255" s="35"/>
      <c r="EKF255" s="35"/>
      <c r="EKG255" s="35"/>
      <c r="EKH255" s="35"/>
      <c r="EKI255" s="35"/>
      <c r="EKJ255" s="35"/>
      <c r="EKK255" s="35"/>
      <c r="EKL255" s="35"/>
      <c r="EKM255" s="35"/>
      <c r="EKN255" s="35"/>
      <c r="EKO255" s="35"/>
      <c r="EKP255" s="35"/>
      <c r="EKQ255" s="35"/>
      <c r="EKR255" s="35"/>
      <c r="EKS255" s="35"/>
      <c r="EKT255" s="35"/>
      <c r="EKU255" s="35"/>
      <c r="EKV255" s="35"/>
      <c r="EKW255" s="35"/>
      <c r="EKX255" s="35"/>
      <c r="EKY255" s="35"/>
      <c r="EKZ255" s="35"/>
      <c r="ELA255" s="35"/>
      <c r="ELB255" s="35"/>
      <c r="ELC255" s="35"/>
      <c r="ELD255" s="35"/>
      <c r="ELE255" s="35"/>
      <c r="ELF255" s="35"/>
      <c r="ELG255" s="35"/>
      <c r="ELH255" s="35"/>
      <c r="ELI255" s="35"/>
      <c r="ELJ255" s="35"/>
      <c r="ELK255" s="35"/>
      <c r="ELL255" s="35"/>
      <c r="ELM255" s="35"/>
      <c r="ELN255" s="35"/>
      <c r="ELO255" s="35"/>
      <c r="ELP255" s="35"/>
      <c r="ELQ255" s="35"/>
      <c r="ELR255" s="35"/>
      <c r="ELS255" s="35"/>
      <c r="ELT255" s="35"/>
      <c r="ELU255" s="35"/>
      <c r="ELV255" s="35"/>
      <c r="ELW255" s="35"/>
      <c r="ELX255" s="35"/>
      <c r="ELY255" s="35"/>
      <c r="ELZ255" s="35"/>
      <c r="EMA255" s="35"/>
      <c r="EMB255" s="35"/>
      <c r="EMC255" s="35"/>
      <c r="EMD255" s="35"/>
      <c r="EME255" s="35"/>
      <c r="EMF255" s="35"/>
      <c r="EMG255" s="35"/>
      <c r="EMH255" s="35"/>
      <c r="EMI255" s="35"/>
      <c r="EMJ255" s="35"/>
      <c r="EMK255" s="35"/>
      <c r="EML255" s="35"/>
      <c r="EMM255" s="35"/>
      <c r="EMN255" s="35"/>
      <c r="EMO255" s="35"/>
      <c r="EMP255" s="35"/>
      <c r="EMQ255" s="35"/>
      <c r="EMR255" s="35"/>
      <c r="EMS255" s="35"/>
      <c r="EMT255" s="35"/>
      <c r="EMU255" s="35"/>
      <c r="EMV255" s="35"/>
      <c r="EMW255" s="35"/>
      <c r="EMX255" s="35"/>
      <c r="EMY255" s="35"/>
      <c r="EMZ255" s="35"/>
      <c r="ENA255" s="35"/>
      <c r="ENB255" s="35"/>
      <c r="ENC255" s="35"/>
      <c r="END255" s="35"/>
      <c r="ENE255" s="35"/>
      <c r="ENF255" s="35"/>
      <c r="ENG255" s="35"/>
      <c r="ENH255" s="35"/>
      <c r="ENI255" s="35"/>
      <c r="ENJ255" s="35"/>
      <c r="ENK255" s="35"/>
      <c r="ENL255" s="35"/>
      <c r="ENM255" s="35"/>
      <c r="ENN255" s="35"/>
      <c r="ENO255" s="35"/>
      <c r="ENP255" s="35"/>
      <c r="ENQ255" s="35"/>
      <c r="ENR255" s="35"/>
      <c r="ENS255" s="35"/>
      <c r="ENT255" s="35"/>
      <c r="ENU255" s="35"/>
      <c r="ENV255" s="35"/>
      <c r="ENW255" s="35"/>
      <c r="ENX255" s="35"/>
      <c r="ENY255" s="35"/>
      <c r="ENZ255" s="35"/>
      <c r="EOA255" s="35"/>
      <c r="EOB255" s="35"/>
      <c r="EOC255" s="35"/>
      <c r="EOD255" s="35"/>
      <c r="EOE255" s="35"/>
      <c r="EOF255" s="35"/>
      <c r="EOG255" s="35"/>
      <c r="EOH255" s="35"/>
      <c r="EOI255" s="35"/>
      <c r="EOJ255" s="35"/>
      <c r="EOK255" s="35"/>
      <c r="EOL255" s="35"/>
      <c r="EOM255" s="35"/>
      <c r="EON255" s="35"/>
      <c r="EOO255" s="35"/>
      <c r="EOP255" s="35"/>
      <c r="EOQ255" s="35"/>
      <c r="EOR255" s="35"/>
      <c r="EOS255" s="35"/>
      <c r="EOT255" s="35"/>
      <c r="EOU255" s="35"/>
      <c r="EOV255" s="35"/>
      <c r="EOW255" s="35"/>
      <c r="EOX255" s="35"/>
      <c r="EOY255" s="35"/>
      <c r="EOZ255" s="35"/>
      <c r="EPA255" s="35"/>
      <c r="EPB255" s="35"/>
      <c r="EPC255" s="35"/>
      <c r="EPD255" s="35"/>
      <c r="EPE255" s="35"/>
      <c r="EPF255" s="35"/>
      <c r="EPG255" s="35"/>
      <c r="EPH255" s="35"/>
      <c r="EPI255" s="35"/>
      <c r="EPJ255" s="35"/>
      <c r="EPK255" s="35"/>
      <c r="EPL255" s="35"/>
      <c r="EPM255" s="35"/>
      <c r="EPN255" s="35"/>
      <c r="EPO255" s="35"/>
      <c r="EPP255" s="35"/>
      <c r="EPQ255" s="35"/>
      <c r="EPR255" s="35"/>
      <c r="EPS255" s="35"/>
      <c r="EPT255" s="35"/>
      <c r="EPU255" s="35"/>
      <c r="EPV255" s="35"/>
      <c r="EPW255" s="35"/>
      <c r="EPX255" s="35"/>
      <c r="EPY255" s="35"/>
      <c r="EPZ255" s="35"/>
      <c r="EQA255" s="35"/>
      <c r="EQB255" s="35"/>
      <c r="EQC255" s="35"/>
      <c r="EQD255" s="35"/>
      <c r="EQE255" s="35"/>
      <c r="EQF255" s="35"/>
      <c r="EQG255" s="35"/>
      <c r="EQH255" s="35"/>
      <c r="EQI255" s="35"/>
      <c r="EQJ255" s="35"/>
      <c r="EQK255" s="35"/>
      <c r="EQL255" s="35"/>
      <c r="EQM255" s="35"/>
      <c r="EQN255" s="35"/>
      <c r="EQO255" s="35"/>
      <c r="EQP255" s="35"/>
      <c r="EQQ255" s="35"/>
      <c r="EQR255" s="35"/>
      <c r="EQS255" s="35"/>
      <c r="EQT255" s="35"/>
      <c r="EQU255" s="35"/>
      <c r="EQV255" s="35"/>
      <c r="EQW255" s="35"/>
      <c r="EQX255" s="35"/>
      <c r="EQY255" s="35"/>
      <c r="EQZ255" s="35"/>
      <c r="ERA255" s="35"/>
      <c r="ERB255" s="35"/>
      <c r="ERC255" s="35"/>
      <c r="ERD255" s="35"/>
      <c r="ERE255" s="35"/>
      <c r="ERF255" s="35"/>
      <c r="ERG255" s="35"/>
      <c r="ERH255" s="35"/>
      <c r="ERI255" s="35"/>
      <c r="ERJ255" s="35"/>
      <c r="ERK255" s="35"/>
      <c r="ERL255" s="35"/>
      <c r="ERM255" s="35"/>
      <c r="ERN255" s="35"/>
      <c r="ERO255" s="35"/>
      <c r="ERP255" s="35"/>
      <c r="ERQ255" s="35"/>
      <c r="ERR255" s="35"/>
      <c r="ERS255" s="35"/>
      <c r="ERT255" s="35"/>
      <c r="ERU255" s="35"/>
      <c r="ERV255" s="35"/>
      <c r="ERW255" s="35"/>
      <c r="ERX255" s="35"/>
      <c r="ERY255" s="35"/>
      <c r="ERZ255" s="35"/>
      <c r="ESA255" s="35"/>
      <c r="ESB255" s="35"/>
      <c r="ESC255" s="35"/>
      <c r="ESD255" s="35"/>
      <c r="ESE255" s="35"/>
      <c r="ESF255" s="35"/>
      <c r="ESG255" s="35"/>
      <c r="ESH255" s="35"/>
      <c r="ESI255" s="35"/>
      <c r="ESJ255" s="35"/>
      <c r="ESK255" s="35"/>
      <c r="ESL255" s="35"/>
      <c r="ESM255" s="35"/>
      <c r="ESN255" s="35"/>
      <c r="ESO255" s="35"/>
      <c r="ESP255" s="35"/>
      <c r="ESQ255" s="35"/>
      <c r="ESR255" s="35"/>
      <c r="ESS255" s="35"/>
      <c r="EST255" s="35"/>
      <c r="ESU255" s="35"/>
      <c r="ESV255" s="35"/>
      <c r="ESW255" s="35"/>
      <c r="ESX255" s="35"/>
      <c r="ESY255" s="35"/>
      <c r="ESZ255" s="35"/>
      <c r="ETA255" s="35"/>
      <c r="ETB255" s="35"/>
      <c r="ETC255" s="35"/>
      <c r="ETD255" s="35"/>
      <c r="ETE255" s="35"/>
      <c r="ETF255" s="35"/>
      <c r="ETG255" s="35"/>
      <c r="ETH255" s="35"/>
      <c r="ETI255" s="35"/>
      <c r="ETJ255" s="35"/>
      <c r="ETK255" s="35"/>
      <c r="ETL255" s="35"/>
      <c r="ETM255" s="35"/>
      <c r="ETN255" s="35"/>
      <c r="ETO255" s="35"/>
      <c r="ETP255" s="35"/>
      <c r="ETQ255" s="35"/>
      <c r="ETR255" s="35"/>
      <c r="ETS255" s="35"/>
      <c r="ETT255" s="35"/>
      <c r="ETU255" s="35"/>
      <c r="ETV255" s="35"/>
      <c r="ETW255" s="35"/>
      <c r="ETX255" s="35"/>
      <c r="ETY255" s="35"/>
      <c r="ETZ255" s="35"/>
      <c r="EUA255" s="35"/>
      <c r="EUB255" s="35"/>
      <c r="EUC255" s="35"/>
      <c r="EUD255" s="35"/>
      <c r="EUE255" s="35"/>
      <c r="EUF255" s="35"/>
      <c r="EUG255" s="35"/>
      <c r="EUH255" s="35"/>
      <c r="EUI255" s="35"/>
      <c r="EUJ255" s="35"/>
      <c r="EUK255" s="35"/>
      <c r="EUL255" s="35"/>
      <c r="EUM255" s="35"/>
      <c r="EUN255" s="35"/>
      <c r="EUO255" s="35"/>
      <c r="EUP255" s="35"/>
      <c r="EUQ255" s="35"/>
      <c r="EUR255" s="35"/>
      <c r="EUS255" s="35"/>
      <c r="EUT255" s="35"/>
      <c r="EUU255" s="35"/>
      <c r="EUV255" s="35"/>
      <c r="EUW255" s="35"/>
      <c r="EUX255" s="35"/>
      <c r="EUY255" s="35"/>
      <c r="EUZ255" s="35"/>
      <c r="EVA255" s="35"/>
      <c r="EVB255" s="35"/>
      <c r="EVC255" s="35"/>
      <c r="EVD255" s="35"/>
      <c r="EVE255" s="35"/>
      <c r="EVF255" s="35"/>
      <c r="EVG255" s="35"/>
      <c r="EVH255" s="35"/>
      <c r="EVI255" s="35"/>
      <c r="EVJ255" s="35"/>
      <c r="EVK255" s="35"/>
      <c r="EVL255" s="35"/>
      <c r="EVM255" s="35"/>
      <c r="EVN255" s="35"/>
      <c r="EVO255" s="35"/>
      <c r="EVP255" s="35"/>
      <c r="EVQ255" s="35"/>
      <c r="EVR255" s="35"/>
      <c r="EVS255" s="35"/>
      <c r="EVT255" s="35"/>
      <c r="EVU255" s="35"/>
      <c r="EVV255" s="35"/>
      <c r="EVW255" s="35"/>
      <c r="EVX255" s="35"/>
      <c r="EVY255" s="35"/>
      <c r="EVZ255" s="35"/>
      <c r="EWA255" s="35"/>
      <c r="EWB255" s="35"/>
      <c r="EWC255" s="35"/>
      <c r="EWD255" s="35"/>
      <c r="EWE255" s="35"/>
      <c r="EWF255" s="35"/>
      <c r="EWG255" s="35"/>
      <c r="EWH255" s="35"/>
      <c r="EWI255" s="35"/>
      <c r="EWJ255" s="35"/>
      <c r="EWK255" s="35"/>
      <c r="EWL255" s="35"/>
      <c r="EWM255" s="35"/>
      <c r="EWN255" s="35"/>
      <c r="EWO255" s="35"/>
      <c r="EWP255" s="35"/>
      <c r="EWQ255" s="35"/>
      <c r="EWR255" s="35"/>
      <c r="EWS255" s="35"/>
      <c r="EWT255" s="35"/>
      <c r="EWU255" s="35"/>
      <c r="EWV255" s="35"/>
      <c r="EWW255" s="35"/>
      <c r="EWX255" s="35"/>
      <c r="EWY255" s="35"/>
      <c r="EWZ255" s="35"/>
      <c r="EXA255" s="35"/>
      <c r="EXB255" s="35"/>
      <c r="EXC255" s="35"/>
      <c r="EXD255" s="35"/>
      <c r="EXE255" s="35"/>
      <c r="EXF255" s="35"/>
      <c r="EXG255" s="35"/>
      <c r="EXH255" s="35"/>
      <c r="EXI255" s="35"/>
      <c r="EXJ255" s="35"/>
      <c r="EXK255" s="35"/>
      <c r="EXL255" s="35"/>
      <c r="EXM255" s="35"/>
      <c r="EXN255" s="35"/>
      <c r="EXO255" s="35"/>
      <c r="EXP255" s="35"/>
      <c r="EXQ255" s="35"/>
      <c r="EXR255" s="35"/>
      <c r="EXS255" s="35"/>
      <c r="EXT255" s="35"/>
      <c r="EXU255" s="35"/>
      <c r="EXV255" s="35"/>
      <c r="EXW255" s="35"/>
      <c r="EXX255" s="35"/>
      <c r="EXY255" s="35"/>
      <c r="EXZ255" s="35"/>
      <c r="EYA255" s="35"/>
      <c r="EYB255" s="35"/>
      <c r="EYC255" s="35"/>
      <c r="EYD255" s="35"/>
      <c r="EYE255" s="35"/>
      <c r="EYF255" s="35"/>
      <c r="EYG255" s="35"/>
      <c r="EYH255" s="35"/>
      <c r="EYI255" s="35"/>
      <c r="EYJ255" s="35"/>
      <c r="EYK255" s="35"/>
      <c r="EYL255" s="35"/>
      <c r="EYM255" s="35"/>
      <c r="EYN255" s="35"/>
      <c r="EYO255" s="35"/>
      <c r="EYP255" s="35"/>
      <c r="EYQ255" s="35"/>
      <c r="EYR255" s="35"/>
      <c r="EYS255" s="35"/>
      <c r="EYT255" s="35"/>
      <c r="EYU255" s="35"/>
      <c r="EYV255" s="35"/>
      <c r="EYW255" s="35"/>
      <c r="EYX255" s="35"/>
      <c r="EYY255" s="35"/>
      <c r="EYZ255" s="35"/>
      <c r="EZA255" s="35"/>
      <c r="EZB255" s="35"/>
      <c r="EZC255" s="35"/>
      <c r="EZD255" s="35"/>
      <c r="EZE255" s="35"/>
      <c r="EZF255" s="35"/>
      <c r="EZG255" s="35"/>
      <c r="EZH255" s="35"/>
      <c r="EZI255" s="35"/>
      <c r="EZJ255" s="35"/>
      <c r="EZK255" s="35"/>
      <c r="EZL255" s="35"/>
      <c r="EZM255" s="35"/>
      <c r="EZN255" s="35"/>
      <c r="EZO255" s="35"/>
      <c r="EZP255" s="35"/>
      <c r="EZQ255" s="35"/>
      <c r="EZR255" s="35"/>
      <c r="EZS255" s="35"/>
      <c r="EZT255" s="35"/>
      <c r="EZU255" s="35"/>
      <c r="EZV255" s="35"/>
      <c r="EZW255" s="35"/>
      <c r="EZX255" s="35"/>
      <c r="EZY255" s="35"/>
      <c r="EZZ255" s="35"/>
      <c r="FAA255" s="35"/>
      <c r="FAB255" s="35"/>
      <c r="FAC255" s="35"/>
      <c r="FAD255" s="35"/>
      <c r="FAE255" s="35"/>
      <c r="FAF255" s="35"/>
      <c r="FAG255" s="35"/>
      <c r="FAH255" s="35"/>
      <c r="FAI255" s="35"/>
      <c r="FAJ255" s="35"/>
      <c r="FAK255" s="35"/>
      <c r="FAL255" s="35"/>
      <c r="FAM255" s="35"/>
      <c r="FAN255" s="35"/>
      <c r="FAO255" s="35"/>
      <c r="FAP255" s="35"/>
      <c r="FAQ255" s="35"/>
      <c r="FAR255" s="35"/>
      <c r="FAS255" s="35"/>
      <c r="FAT255" s="35"/>
      <c r="FAU255" s="35"/>
      <c r="FAV255" s="35"/>
      <c r="FAW255" s="35"/>
      <c r="FAX255" s="35"/>
      <c r="FAY255" s="35"/>
      <c r="FAZ255" s="35"/>
      <c r="FBA255" s="35"/>
      <c r="FBB255" s="35"/>
      <c r="FBC255" s="35"/>
      <c r="FBD255" s="35"/>
      <c r="FBE255" s="35"/>
      <c r="FBF255" s="35"/>
      <c r="FBG255" s="35"/>
      <c r="FBH255" s="35"/>
      <c r="FBI255" s="35"/>
      <c r="FBJ255" s="35"/>
      <c r="FBK255" s="35"/>
      <c r="FBL255" s="35"/>
      <c r="FBM255" s="35"/>
      <c r="FBN255" s="35"/>
      <c r="FBO255" s="35"/>
      <c r="FBP255" s="35"/>
      <c r="FBQ255" s="35"/>
      <c r="FBR255" s="35"/>
      <c r="FBS255" s="35"/>
      <c r="FBT255" s="35"/>
      <c r="FBU255" s="35"/>
      <c r="FBV255" s="35"/>
      <c r="FBW255" s="35"/>
      <c r="FBX255" s="35"/>
      <c r="FBY255" s="35"/>
      <c r="FBZ255" s="35"/>
      <c r="FCA255" s="35"/>
      <c r="FCB255" s="35"/>
      <c r="FCC255" s="35"/>
      <c r="FCD255" s="35"/>
      <c r="FCE255" s="35"/>
      <c r="FCF255" s="35"/>
      <c r="FCG255" s="35"/>
      <c r="FCH255" s="35"/>
      <c r="FCI255" s="35"/>
      <c r="FCJ255" s="35"/>
      <c r="FCK255" s="35"/>
      <c r="FCL255" s="35"/>
      <c r="FCM255" s="35"/>
      <c r="FCN255" s="35"/>
      <c r="FCO255" s="35"/>
      <c r="FCP255" s="35"/>
      <c r="FCQ255" s="35"/>
      <c r="FCR255" s="35"/>
      <c r="FCS255" s="35"/>
      <c r="FCT255" s="35"/>
      <c r="FCU255" s="35"/>
      <c r="FCV255" s="35"/>
      <c r="FCW255" s="35"/>
      <c r="FCX255" s="35"/>
      <c r="FCY255" s="35"/>
      <c r="FCZ255" s="35"/>
      <c r="FDA255" s="35"/>
      <c r="FDB255" s="35"/>
      <c r="FDC255" s="35"/>
      <c r="FDD255" s="35"/>
      <c r="FDE255" s="35"/>
      <c r="FDF255" s="35"/>
      <c r="FDG255" s="35"/>
      <c r="FDH255" s="35"/>
      <c r="FDI255" s="35"/>
      <c r="FDJ255" s="35"/>
      <c r="FDK255" s="35"/>
      <c r="FDL255" s="35"/>
      <c r="FDM255" s="35"/>
      <c r="FDN255" s="35"/>
      <c r="FDO255" s="35"/>
      <c r="FDP255" s="35"/>
      <c r="FDQ255" s="35"/>
      <c r="FDR255" s="35"/>
      <c r="FDS255" s="35"/>
      <c r="FDT255" s="35"/>
      <c r="FDU255" s="35"/>
      <c r="FDV255" s="35"/>
      <c r="FDW255" s="35"/>
      <c r="FDX255" s="35"/>
      <c r="FDY255" s="35"/>
      <c r="FDZ255" s="35"/>
      <c r="FEA255" s="35"/>
      <c r="FEB255" s="35"/>
      <c r="FEC255" s="35"/>
      <c r="FED255" s="35"/>
      <c r="FEE255" s="35"/>
      <c r="FEF255" s="35"/>
      <c r="FEG255" s="35"/>
      <c r="FEH255" s="35"/>
      <c r="FEI255" s="35"/>
      <c r="FEJ255" s="35"/>
      <c r="FEK255" s="35"/>
      <c r="FEL255" s="35"/>
      <c r="FEM255" s="35"/>
      <c r="FEN255" s="35"/>
      <c r="FEO255" s="35"/>
      <c r="FEP255" s="35"/>
      <c r="FEQ255" s="35"/>
      <c r="FER255" s="35"/>
      <c r="FES255" s="35"/>
      <c r="FET255" s="35"/>
      <c r="FEU255" s="35"/>
      <c r="FEV255" s="35"/>
      <c r="FEW255" s="35"/>
      <c r="FEX255" s="35"/>
      <c r="FEY255" s="35"/>
      <c r="FEZ255" s="35"/>
      <c r="FFA255" s="35"/>
      <c r="FFB255" s="35"/>
      <c r="FFC255" s="35"/>
      <c r="FFD255" s="35"/>
      <c r="FFE255" s="35"/>
      <c r="FFF255" s="35"/>
      <c r="FFG255" s="35"/>
      <c r="FFH255" s="35"/>
      <c r="FFI255" s="35"/>
      <c r="FFJ255" s="35"/>
      <c r="FFK255" s="35"/>
      <c r="FFL255" s="35"/>
      <c r="FFM255" s="35"/>
      <c r="FFN255" s="35"/>
      <c r="FFO255" s="35"/>
      <c r="FFP255" s="35"/>
      <c r="FFQ255" s="35"/>
      <c r="FFR255" s="35"/>
      <c r="FFS255" s="35"/>
      <c r="FFT255" s="35"/>
      <c r="FFU255" s="35"/>
      <c r="FFV255" s="35"/>
      <c r="FFW255" s="35"/>
      <c r="FFX255" s="35"/>
      <c r="FFY255" s="35"/>
      <c r="FFZ255" s="35"/>
      <c r="FGA255" s="35"/>
      <c r="FGB255" s="35"/>
      <c r="FGC255" s="35"/>
      <c r="FGD255" s="35"/>
      <c r="FGE255" s="35"/>
      <c r="FGF255" s="35"/>
      <c r="FGG255" s="35"/>
      <c r="FGH255" s="35"/>
      <c r="FGI255" s="35"/>
      <c r="FGJ255" s="35"/>
      <c r="FGK255" s="35"/>
      <c r="FGL255" s="35"/>
      <c r="FGM255" s="35"/>
      <c r="FGN255" s="35"/>
      <c r="FGO255" s="35"/>
      <c r="FGP255" s="35"/>
      <c r="FGQ255" s="35"/>
      <c r="FGR255" s="35"/>
      <c r="FGS255" s="35"/>
      <c r="FGT255" s="35"/>
      <c r="FGU255" s="35"/>
      <c r="FGV255" s="35"/>
      <c r="FGW255" s="35"/>
      <c r="FGX255" s="35"/>
      <c r="FGY255" s="35"/>
      <c r="FGZ255" s="35"/>
      <c r="FHA255" s="35"/>
      <c r="FHB255" s="35"/>
      <c r="FHC255" s="35"/>
      <c r="FHD255" s="35"/>
      <c r="FHE255" s="35"/>
      <c r="FHF255" s="35"/>
      <c r="FHG255" s="35"/>
      <c r="FHH255" s="35"/>
      <c r="FHI255" s="35"/>
      <c r="FHJ255" s="35"/>
      <c r="FHK255" s="35"/>
      <c r="FHL255" s="35"/>
      <c r="FHM255" s="35"/>
      <c r="FHN255" s="35"/>
      <c r="FHO255" s="35"/>
      <c r="FHP255" s="35"/>
      <c r="FHQ255" s="35"/>
      <c r="FHR255" s="35"/>
      <c r="FHS255" s="35"/>
      <c r="FHT255" s="35"/>
      <c r="FHU255" s="35"/>
      <c r="FHV255" s="35"/>
      <c r="FHW255" s="35"/>
      <c r="FHX255" s="35"/>
      <c r="FHY255" s="35"/>
      <c r="FHZ255" s="35"/>
      <c r="FIA255" s="35"/>
      <c r="FIB255" s="35"/>
      <c r="FIC255" s="35"/>
      <c r="FID255" s="35"/>
      <c r="FIE255" s="35"/>
      <c r="FIF255" s="35"/>
      <c r="FIG255" s="35"/>
      <c r="FIH255" s="35"/>
      <c r="FII255" s="35"/>
      <c r="FIJ255" s="35"/>
      <c r="FIK255" s="35"/>
      <c r="FIL255" s="35"/>
      <c r="FIM255" s="35"/>
      <c r="FIN255" s="35"/>
      <c r="FIO255" s="35"/>
      <c r="FIP255" s="35"/>
      <c r="FIQ255" s="35"/>
      <c r="FIR255" s="35"/>
      <c r="FIS255" s="35"/>
      <c r="FIT255" s="35"/>
      <c r="FIU255" s="35"/>
      <c r="FIV255" s="35"/>
      <c r="FIW255" s="35"/>
      <c r="FIX255" s="35"/>
      <c r="FIY255" s="35"/>
      <c r="FIZ255" s="35"/>
      <c r="FJA255" s="35"/>
      <c r="FJB255" s="35"/>
      <c r="FJC255" s="35"/>
      <c r="FJD255" s="35"/>
      <c r="FJE255" s="35"/>
      <c r="FJF255" s="35"/>
      <c r="FJG255" s="35"/>
      <c r="FJH255" s="35"/>
      <c r="FJI255" s="35"/>
      <c r="FJJ255" s="35"/>
      <c r="FJK255" s="35"/>
      <c r="FJL255" s="35"/>
      <c r="FJM255" s="35"/>
      <c r="FJN255" s="35"/>
      <c r="FJO255" s="35"/>
      <c r="FJP255" s="35"/>
      <c r="FJQ255" s="35"/>
      <c r="FJR255" s="35"/>
      <c r="FJS255" s="35"/>
      <c r="FJT255" s="35"/>
      <c r="FJU255" s="35"/>
      <c r="FJV255" s="35"/>
      <c r="FJW255" s="35"/>
      <c r="FJX255" s="35"/>
      <c r="FJY255" s="35"/>
      <c r="FJZ255" s="35"/>
      <c r="FKA255" s="35"/>
      <c r="FKB255" s="35"/>
      <c r="FKC255" s="35"/>
      <c r="FKD255" s="35"/>
      <c r="FKE255" s="35"/>
      <c r="FKF255" s="35"/>
      <c r="FKG255" s="35"/>
      <c r="FKH255" s="35"/>
      <c r="FKI255" s="35"/>
      <c r="FKJ255" s="35"/>
      <c r="FKK255" s="35"/>
      <c r="FKL255" s="35"/>
      <c r="FKM255" s="35"/>
      <c r="FKN255" s="35"/>
      <c r="FKO255" s="35"/>
      <c r="FKP255" s="35"/>
      <c r="FKQ255" s="35"/>
      <c r="FKR255" s="35"/>
      <c r="FKS255" s="35"/>
      <c r="FKT255" s="35"/>
      <c r="FKU255" s="35"/>
      <c r="FKV255" s="35"/>
      <c r="FKW255" s="35"/>
      <c r="FKX255" s="35"/>
      <c r="FKY255" s="35"/>
      <c r="FKZ255" s="35"/>
      <c r="FLA255" s="35"/>
      <c r="FLB255" s="35"/>
      <c r="FLC255" s="35"/>
      <c r="FLD255" s="35"/>
      <c r="FLE255" s="35"/>
      <c r="FLF255" s="35"/>
      <c r="FLG255" s="35"/>
      <c r="FLH255" s="35"/>
      <c r="FLI255" s="35"/>
      <c r="FLJ255" s="35"/>
      <c r="FLK255" s="35"/>
      <c r="FLL255" s="35"/>
      <c r="FLM255" s="35"/>
      <c r="FLN255" s="35"/>
      <c r="FLO255" s="35"/>
      <c r="FLP255" s="35"/>
      <c r="FLQ255" s="35"/>
      <c r="FLR255" s="35"/>
      <c r="FLS255" s="35"/>
      <c r="FLT255" s="35"/>
      <c r="FLU255" s="35"/>
      <c r="FLV255" s="35"/>
      <c r="FLW255" s="35"/>
      <c r="FLX255" s="35"/>
      <c r="FLY255" s="35"/>
      <c r="FLZ255" s="35"/>
      <c r="FMA255" s="35"/>
      <c r="FMB255" s="35"/>
      <c r="FMC255" s="35"/>
      <c r="FMD255" s="35"/>
      <c r="FME255" s="35"/>
      <c r="FMF255" s="35"/>
      <c r="FMG255" s="35"/>
      <c r="FMH255" s="35"/>
      <c r="FMI255" s="35"/>
      <c r="FMJ255" s="35"/>
      <c r="FMK255" s="35"/>
      <c r="FML255" s="35"/>
      <c r="FMM255" s="35"/>
      <c r="FMN255" s="35"/>
      <c r="FMO255" s="35"/>
      <c r="FMP255" s="35"/>
      <c r="FMQ255" s="35"/>
      <c r="FMR255" s="35"/>
      <c r="FMS255" s="35"/>
      <c r="FMT255" s="35"/>
      <c r="FMU255" s="35"/>
      <c r="FMV255" s="35"/>
      <c r="FMW255" s="35"/>
      <c r="FMX255" s="35"/>
      <c r="FMY255" s="35"/>
      <c r="FMZ255" s="35"/>
      <c r="FNA255" s="35"/>
      <c r="FNB255" s="35"/>
      <c r="FNC255" s="35"/>
      <c r="FND255" s="35"/>
      <c r="FNE255" s="35"/>
      <c r="FNF255" s="35"/>
      <c r="FNG255" s="35"/>
      <c r="FNH255" s="35"/>
      <c r="FNI255" s="35"/>
      <c r="FNJ255" s="35"/>
      <c r="FNK255" s="35"/>
      <c r="FNL255" s="35"/>
      <c r="FNM255" s="35"/>
      <c r="FNN255" s="35"/>
      <c r="FNO255" s="35"/>
      <c r="FNP255" s="35"/>
      <c r="FNQ255" s="35"/>
      <c r="FNR255" s="35"/>
      <c r="FNS255" s="35"/>
      <c r="FNT255" s="35"/>
      <c r="FNU255" s="35"/>
      <c r="FNV255" s="35"/>
      <c r="FNW255" s="35"/>
      <c r="FNX255" s="35"/>
      <c r="FNY255" s="35"/>
      <c r="FNZ255" s="35"/>
      <c r="FOA255" s="35"/>
      <c r="FOB255" s="35"/>
      <c r="FOC255" s="35"/>
      <c r="FOD255" s="35"/>
      <c r="FOE255" s="35"/>
      <c r="FOF255" s="35"/>
      <c r="FOG255" s="35"/>
      <c r="FOH255" s="35"/>
      <c r="FOI255" s="35"/>
      <c r="FOJ255" s="35"/>
      <c r="FOK255" s="35"/>
      <c r="FOL255" s="35"/>
      <c r="FOM255" s="35"/>
      <c r="FON255" s="35"/>
      <c r="FOO255" s="35"/>
      <c r="FOP255" s="35"/>
      <c r="FOQ255" s="35"/>
      <c r="FOR255" s="35"/>
      <c r="FOS255" s="35"/>
      <c r="FOT255" s="35"/>
      <c r="FOU255" s="35"/>
      <c r="FOV255" s="35"/>
      <c r="FOW255" s="35"/>
      <c r="FOX255" s="35"/>
      <c r="FOY255" s="35"/>
      <c r="FOZ255" s="35"/>
      <c r="FPA255" s="35"/>
      <c r="FPB255" s="35"/>
      <c r="FPC255" s="35"/>
      <c r="FPD255" s="35"/>
      <c r="FPE255" s="35"/>
      <c r="FPF255" s="35"/>
      <c r="FPG255" s="35"/>
      <c r="FPH255" s="35"/>
      <c r="FPI255" s="35"/>
      <c r="FPJ255" s="35"/>
      <c r="FPK255" s="35"/>
      <c r="FPL255" s="35"/>
      <c r="FPM255" s="35"/>
      <c r="FPN255" s="35"/>
      <c r="FPO255" s="35"/>
      <c r="FPP255" s="35"/>
      <c r="FPQ255" s="35"/>
      <c r="FPR255" s="35"/>
      <c r="FPS255" s="35"/>
      <c r="FPT255" s="35"/>
      <c r="FPU255" s="35"/>
      <c r="FPV255" s="35"/>
      <c r="FPW255" s="35"/>
      <c r="FPX255" s="35"/>
      <c r="FPY255" s="35"/>
      <c r="FPZ255" s="35"/>
      <c r="FQA255" s="35"/>
      <c r="FQB255" s="35"/>
      <c r="FQC255" s="35"/>
      <c r="FQD255" s="35"/>
      <c r="FQE255" s="35"/>
      <c r="FQF255" s="35"/>
      <c r="FQG255" s="35"/>
      <c r="FQH255" s="35"/>
      <c r="FQI255" s="35"/>
      <c r="FQJ255" s="35"/>
      <c r="FQK255" s="35"/>
      <c r="FQL255" s="35"/>
      <c r="FQM255" s="35"/>
      <c r="FQN255" s="35"/>
      <c r="FQO255" s="35"/>
      <c r="FQP255" s="35"/>
      <c r="FQQ255" s="35"/>
      <c r="FQR255" s="35"/>
      <c r="FQS255" s="35"/>
      <c r="FQT255" s="35"/>
      <c r="FQU255" s="35"/>
      <c r="FQV255" s="35"/>
      <c r="FQW255" s="35"/>
      <c r="FQX255" s="35"/>
      <c r="FQY255" s="35"/>
      <c r="FQZ255" s="35"/>
      <c r="FRA255" s="35"/>
      <c r="FRB255" s="35"/>
      <c r="FRC255" s="35"/>
      <c r="FRD255" s="35"/>
      <c r="FRE255" s="35"/>
      <c r="FRF255" s="35"/>
      <c r="FRG255" s="35"/>
      <c r="FRH255" s="35"/>
      <c r="FRI255" s="35"/>
      <c r="FRJ255" s="35"/>
      <c r="FRK255" s="35"/>
      <c r="FRL255" s="35"/>
      <c r="FRM255" s="35"/>
      <c r="FRN255" s="35"/>
      <c r="FRO255" s="35"/>
      <c r="FRP255" s="35"/>
      <c r="FRQ255" s="35"/>
      <c r="FRR255" s="35"/>
      <c r="FRS255" s="35"/>
      <c r="FRT255" s="35"/>
      <c r="FRU255" s="35"/>
      <c r="FRV255" s="35"/>
      <c r="FRW255" s="35"/>
      <c r="FRX255" s="35"/>
      <c r="FRY255" s="35"/>
      <c r="FRZ255" s="35"/>
      <c r="FSA255" s="35"/>
      <c r="FSB255" s="35"/>
      <c r="FSC255" s="35"/>
      <c r="FSD255" s="35"/>
      <c r="FSE255" s="35"/>
      <c r="FSF255" s="35"/>
      <c r="FSG255" s="35"/>
      <c r="FSH255" s="35"/>
      <c r="FSI255" s="35"/>
      <c r="FSJ255" s="35"/>
      <c r="FSK255" s="35"/>
      <c r="FSL255" s="35"/>
      <c r="FSM255" s="35"/>
      <c r="FSN255" s="35"/>
      <c r="FSO255" s="35"/>
      <c r="FSP255" s="35"/>
      <c r="FSQ255" s="35"/>
      <c r="FSR255" s="35"/>
      <c r="FSS255" s="35"/>
      <c r="FST255" s="35"/>
      <c r="FSU255" s="35"/>
      <c r="FSV255" s="35"/>
      <c r="FSW255" s="35"/>
      <c r="FSX255" s="35"/>
      <c r="FSY255" s="35"/>
      <c r="FSZ255" s="35"/>
      <c r="FTA255" s="35"/>
      <c r="FTB255" s="35"/>
      <c r="FTC255" s="35"/>
      <c r="FTD255" s="35"/>
      <c r="FTE255" s="35"/>
      <c r="FTF255" s="35"/>
      <c r="FTG255" s="35"/>
      <c r="FTH255" s="35"/>
      <c r="FTI255" s="35"/>
      <c r="FTJ255" s="35"/>
      <c r="FTK255" s="35"/>
      <c r="FTL255" s="35"/>
      <c r="FTM255" s="35"/>
      <c r="FTN255" s="35"/>
      <c r="FTO255" s="35"/>
      <c r="FTP255" s="35"/>
      <c r="FTQ255" s="35"/>
      <c r="FTR255" s="35"/>
      <c r="FTS255" s="35"/>
      <c r="FTT255" s="35"/>
      <c r="FTU255" s="35"/>
      <c r="FTV255" s="35"/>
      <c r="FTW255" s="35"/>
      <c r="FTX255" s="35"/>
      <c r="FTY255" s="35"/>
      <c r="FTZ255" s="35"/>
      <c r="FUA255" s="35"/>
      <c r="FUB255" s="35"/>
      <c r="FUC255" s="35"/>
      <c r="FUD255" s="35"/>
      <c r="FUE255" s="35"/>
      <c r="FUF255" s="35"/>
      <c r="FUG255" s="35"/>
      <c r="FUH255" s="35"/>
      <c r="FUI255" s="35"/>
      <c r="FUJ255" s="35"/>
      <c r="FUK255" s="35"/>
      <c r="FUL255" s="35"/>
      <c r="FUM255" s="35"/>
      <c r="FUN255" s="35"/>
      <c r="FUO255" s="35"/>
      <c r="FUP255" s="35"/>
      <c r="FUQ255" s="35"/>
      <c r="FUR255" s="35"/>
      <c r="FUS255" s="35"/>
      <c r="FUT255" s="35"/>
      <c r="FUU255" s="35"/>
      <c r="FUV255" s="35"/>
      <c r="FUW255" s="35"/>
      <c r="FUX255" s="35"/>
      <c r="FUY255" s="35"/>
      <c r="FUZ255" s="35"/>
      <c r="FVA255" s="35"/>
      <c r="FVB255" s="35"/>
      <c r="FVC255" s="35"/>
      <c r="FVD255" s="35"/>
      <c r="FVE255" s="35"/>
      <c r="FVF255" s="35"/>
      <c r="FVG255" s="35"/>
      <c r="FVH255" s="35"/>
      <c r="FVI255" s="35"/>
      <c r="FVJ255" s="35"/>
      <c r="FVK255" s="35"/>
      <c r="FVL255" s="35"/>
      <c r="FVM255" s="35"/>
      <c r="FVN255" s="35"/>
      <c r="FVO255" s="35"/>
      <c r="FVP255" s="35"/>
      <c r="FVQ255" s="35"/>
      <c r="FVR255" s="35"/>
      <c r="FVS255" s="35"/>
      <c r="FVT255" s="35"/>
      <c r="FVU255" s="35"/>
      <c r="FVV255" s="35"/>
      <c r="FVW255" s="35"/>
      <c r="FVX255" s="35"/>
      <c r="FVY255" s="35"/>
      <c r="FVZ255" s="35"/>
      <c r="FWA255" s="35"/>
      <c r="FWB255" s="35"/>
      <c r="FWC255" s="35"/>
      <c r="FWD255" s="35"/>
      <c r="FWE255" s="35"/>
      <c r="FWF255" s="35"/>
      <c r="FWG255" s="35"/>
      <c r="FWH255" s="35"/>
      <c r="FWI255" s="35"/>
      <c r="FWJ255" s="35"/>
      <c r="FWK255" s="35"/>
      <c r="FWL255" s="35"/>
      <c r="FWM255" s="35"/>
      <c r="FWN255" s="35"/>
      <c r="FWO255" s="35"/>
      <c r="FWP255" s="35"/>
      <c r="FWQ255" s="35"/>
      <c r="FWR255" s="35"/>
      <c r="FWS255" s="35"/>
      <c r="FWT255" s="35"/>
      <c r="FWU255" s="35"/>
      <c r="FWV255" s="35"/>
      <c r="FWW255" s="35"/>
      <c r="FWX255" s="35"/>
      <c r="FWY255" s="35"/>
      <c r="FWZ255" s="35"/>
      <c r="FXA255" s="35"/>
      <c r="FXB255" s="35"/>
      <c r="FXC255" s="35"/>
      <c r="FXD255" s="35"/>
      <c r="FXE255" s="35"/>
      <c r="FXF255" s="35"/>
      <c r="FXG255" s="35"/>
      <c r="FXH255" s="35"/>
      <c r="FXI255" s="35"/>
      <c r="FXJ255" s="35"/>
      <c r="FXK255" s="35"/>
      <c r="FXL255" s="35"/>
      <c r="FXM255" s="35"/>
      <c r="FXN255" s="35"/>
      <c r="FXO255" s="35"/>
      <c r="FXP255" s="35"/>
      <c r="FXQ255" s="35"/>
      <c r="FXR255" s="35"/>
      <c r="FXS255" s="35"/>
      <c r="FXT255" s="35"/>
      <c r="FXU255" s="35"/>
      <c r="FXV255" s="35"/>
      <c r="FXW255" s="35"/>
      <c r="FXX255" s="35"/>
      <c r="FXY255" s="35"/>
      <c r="FXZ255" s="35"/>
      <c r="FYA255" s="35"/>
      <c r="FYB255" s="35"/>
      <c r="FYC255" s="35"/>
      <c r="FYD255" s="35"/>
      <c r="FYE255" s="35"/>
      <c r="FYF255" s="35"/>
      <c r="FYG255" s="35"/>
      <c r="FYH255" s="35"/>
      <c r="FYI255" s="35"/>
      <c r="FYJ255" s="35"/>
      <c r="FYK255" s="35"/>
      <c r="FYL255" s="35"/>
      <c r="FYM255" s="35"/>
      <c r="FYN255" s="35"/>
      <c r="FYO255" s="35"/>
      <c r="FYP255" s="35"/>
      <c r="FYQ255" s="35"/>
      <c r="FYR255" s="35"/>
      <c r="FYS255" s="35"/>
      <c r="FYT255" s="35"/>
      <c r="FYU255" s="35"/>
      <c r="FYV255" s="35"/>
      <c r="FYW255" s="35"/>
      <c r="FYX255" s="35"/>
      <c r="FYY255" s="35"/>
      <c r="FYZ255" s="35"/>
      <c r="FZA255" s="35"/>
      <c r="FZB255" s="35"/>
      <c r="FZC255" s="35"/>
      <c r="FZD255" s="35"/>
      <c r="FZE255" s="35"/>
      <c r="FZF255" s="35"/>
      <c r="FZG255" s="35"/>
      <c r="FZH255" s="35"/>
      <c r="FZI255" s="35"/>
      <c r="FZJ255" s="35"/>
      <c r="FZK255" s="35"/>
      <c r="FZL255" s="35"/>
      <c r="FZM255" s="35"/>
      <c r="FZN255" s="35"/>
      <c r="FZO255" s="35"/>
      <c r="FZP255" s="35"/>
      <c r="FZQ255" s="35"/>
      <c r="FZR255" s="35"/>
      <c r="FZS255" s="35"/>
      <c r="FZT255" s="35"/>
      <c r="FZU255" s="35"/>
      <c r="FZV255" s="35"/>
      <c r="FZW255" s="35"/>
      <c r="FZX255" s="35"/>
      <c r="FZY255" s="35"/>
      <c r="FZZ255" s="35"/>
      <c r="GAA255" s="35"/>
      <c r="GAB255" s="35"/>
      <c r="GAC255" s="35"/>
      <c r="GAD255" s="35"/>
      <c r="GAE255" s="35"/>
      <c r="GAF255" s="35"/>
      <c r="GAG255" s="35"/>
      <c r="GAH255" s="35"/>
      <c r="GAI255" s="35"/>
      <c r="GAJ255" s="35"/>
      <c r="GAK255" s="35"/>
      <c r="GAL255" s="35"/>
      <c r="GAM255" s="35"/>
      <c r="GAN255" s="35"/>
      <c r="GAO255" s="35"/>
      <c r="GAP255" s="35"/>
      <c r="GAQ255" s="35"/>
      <c r="GAR255" s="35"/>
      <c r="GAS255" s="35"/>
      <c r="GAT255" s="35"/>
      <c r="GAU255" s="35"/>
      <c r="GAV255" s="35"/>
      <c r="GAW255" s="35"/>
      <c r="GAX255" s="35"/>
      <c r="GAY255" s="35"/>
      <c r="GAZ255" s="35"/>
      <c r="GBA255" s="35"/>
      <c r="GBB255" s="35"/>
      <c r="GBC255" s="35"/>
      <c r="GBD255" s="35"/>
      <c r="GBE255" s="35"/>
      <c r="GBF255" s="35"/>
      <c r="GBG255" s="35"/>
      <c r="GBH255" s="35"/>
      <c r="GBI255" s="35"/>
      <c r="GBJ255" s="35"/>
      <c r="GBK255" s="35"/>
      <c r="GBL255" s="35"/>
      <c r="GBM255" s="35"/>
      <c r="GBN255" s="35"/>
      <c r="GBO255" s="35"/>
      <c r="GBP255" s="35"/>
      <c r="GBQ255" s="35"/>
      <c r="GBR255" s="35"/>
      <c r="GBS255" s="35"/>
      <c r="GBT255" s="35"/>
      <c r="GBU255" s="35"/>
      <c r="GBV255" s="35"/>
      <c r="GBW255" s="35"/>
      <c r="GBX255" s="35"/>
      <c r="GBY255" s="35"/>
      <c r="GBZ255" s="35"/>
      <c r="GCA255" s="35"/>
      <c r="GCB255" s="35"/>
      <c r="GCC255" s="35"/>
      <c r="GCD255" s="35"/>
      <c r="GCE255" s="35"/>
      <c r="GCF255" s="35"/>
      <c r="GCG255" s="35"/>
      <c r="GCH255" s="35"/>
      <c r="GCI255" s="35"/>
      <c r="GCJ255" s="35"/>
      <c r="GCK255" s="35"/>
      <c r="GCL255" s="35"/>
      <c r="GCM255" s="35"/>
      <c r="GCN255" s="35"/>
      <c r="GCO255" s="35"/>
      <c r="GCP255" s="35"/>
      <c r="GCQ255" s="35"/>
      <c r="GCR255" s="35"/>
      <c r="GCS255" s="35"/>
      <c r="GCT255" s="35"/>
      <c r="GCU255" s="35"/>
      <c r="GCV255" s="35"/>
      <c r="GCW255" s="35"/>
      <c r="GCX255" s="35"/>
      <c r="GCY255" s="35"/>
      <c r="GCZ255" s="35"/>
      <c r="GDA255" s="35"/>
      <c r="GDB255" s="35"/>
      <c r="GDC255" s="35"/>
      <c r="GDD255" s="35"/>
      <c r="GDE255" s="35"/>
      <c r="GDF255" s="35"/>
      <c r="GDG255" s="35"/>
      <c r="GDH255" s="35"/>
      <c r="GDI255" s="35"/>
      <c r="GDJ255" s="35"/>
      <c r="GDK255" s="35"/>
      <c r="GDL255" s="35"/>
      <c r="GDM255" s="35"/>
      <c r="GDN255" s="35"/>
      <c r="GDO255" s="35"/>
      <c r="GDP255" s="35"/>
      <c r="GDQ255" s="35"/>
      <c r="GDR255" s="35"/>
      <c r="GDS255" s="35"/>
      <c r="GDT255" s="35"/>
      <c r="GDU255" s="35"/>
      <c r="GDV255" s="35"/>
      <c r="GDW255" s="35"/>
      <c r="GDX255" s="35"/>
      <c r="GDY255" s="35"/>
      <c r="GDZ255" s="35"/>
      <c r="GEA255" s="35"/>
      <c r="GEB255" s="35"/>
      <c r="GEC255" s="35"/>
      <c r="GED255" s="35"/>
      <c r="GEE255" s="35"/>
      <c r="GEF255" s="35"/>
      <c r="GEG255" s="35"/>
      <c r="GEH255" s="35"/>
      <c r="GEI255" s="35"/>
      <c r="GEJ255" s="35"/>
      <c r="GEK255" s="35"/>
      <c r="GEL255" s="35"/>
      <c r="GEM255" s="35"/>
      <c r="GEN255" s="35"/>
      <c r="GEO255" s="35"/>
      <c r="GEP255" s="35"/>
      <c r="GEQ255" s="35"/>
      <c r="GER255" s="35"/>
      <c r="GES255" s="35"/>
      <c r="GET255" s="35"/>
      <c r="GEU255" s="35"/>
      <c r="GEV255" s="35"/>
      <c r="GEW255" s="35"/>
      <c r="GEX255" s="35"/>
      <c r="GEY255" s="35"/>
      <c r="GEZ255" s="35"/>
      <c r="GFA255" s="35"/>
      <c r="GFB255" s="35"/>
      <c r="GFC255" s="35"/>
      <c r="GFD255" s="35"/>
      <c r="GFE255" s="35"/>
      <c r="GFF255" s="35"/>
      <c r="GFG255" s="35"/>
      <c r="GFH255" s="35"/>
      <c r="GFI255" s="35"/>
      <c r="GFJ255" s="35"/>
      <c r="GFK255" s="35"/>
      <c r="GFL255" s="35"/>
      <c r="GFM255" s="35"/>
      <c r="GFN255" s="35"/>
      <c r="GFO255" s="35"/>
      <c r="GFP255" s="35"/>
      <c r="GFQ255" s="35"/>
      <c r="GFR255" s="35"/>
      <c r="GFS255" s="35"/>
      <c r="GFT255" s="35"/>
      <c r="GFU255" s="35"/>
      <c r="GFV255" s="35"/>
      <c r="GFW255" s="35"/>
      <c r="GFX255" s="35"/>
      <c r="GFY255" s="35"/>
      <c r="GFZ255" s="35"/>
      <c r="GGA255" s="35"/>
      <c r="GGB255" s="35"/>
      <c r="GGC255" s="35"/>
      <c r="GGD255" s="35"/>
      <c r="GGE255" s="35"/>
      <c r="GGF255" s="35"/>
      <c r="GGG255" s="35"/>
      <c r="GGH255" s="35"/>
      <c r="GGI255" s="35"/>
      <c r="GGJ255" s="35"/>
      <c r="GGK255" s="35"/>
      <c r="GGL255" s="35"/>
      <c r="GGM255" s="35"/>
      <c r="GGN255" s="35"/>
      <c r="GGO255" s="35"/>
      <c r="GGP255" s="35"/>
      <c r="GGQ255" s="35"/>
      <c r="GGR255" s="35"/>
      <c r="GGS255" s="35"/>
      <c r="GGT255" s="35"/>
      <c r="GGU255" s="35"/>
      <c r="GGV255" s="35"/>
      <c r="GGW255" s="35"/>
      <c r="GGX255" s="35"/>
      <c r="GGY255" s="35"/>
      <c r="GGZ255" s="35"/>
      <c r="GHA255" s="35"/>
      <c r="GHB255" s="35"/>
      <c r="GHC255" s="35"/>
      <c r="GHD255" s="35"/>
      <c r="GHE255" s="35"/>
      <c r="GHF255" s="35"/>
      <c r="GHG255" s="35"/>
      <c r="GHH255" s="35"/>
      <c r="GHI255" s="35"/>
      <c r="GHJ255" s="35"/>
      <c r="GHK255" s="35"/>
      <c r="GHL255" s="35"/>
      <c r="GHM255" s="35"/>
      <c r="GHN255" s="35"/>
      <c r="GHO255" s="35"/>
      <c r="GHP255" s="35"/>
      <c r="GHQ255" s="35"/>
      <c r="GHR255" s="35"/>
      <c r="GHS255" s="35"/>
      <c r="GHT255" s="35"/>
      <c r="GHU255" s="35"/>
      <c r="GHV255" s="35"/>
      <c r="GHW255" s="35"/>
      <c r="GHX255" s="35"/>
      <c r="GHY255" s="35"/>
      <c r="GHZ255" s="35"/>
      <c r="GIA255" s="35"/>
      <c r="GIB255" s="35"/>
      <c r="GIC255" s="35"/>
      <c r="GID255" s="35"/>
      <c r="GIE255" s="35"/>
      <c r="GIF255" s="35"/>
      <c r="GIG255" s="35"/>
      <c r="GIH255" s="35"/>
      <c r="GII255" s="35"/>
      <c r="GIJ255" s="35"/>
      <c r="GIK255" s="35"/>
      <c r="GIL255" s="35"/>
      <c r="GIM255" s="35"/>
      <c r="GIN255" s="35"/>
      <c r="GIO255" s="35"/>
      <c r="GIP255" s="35"/>
      <c r="GIQ255" s="35"/>
      <c r="GIR255" s="35"/>
      <c r="GIS255" s="35"/>
      <c r="GIT255" s="35"/>
      <c r="GIU255" s="35"/>
      <c r="GIV255" s="35"/>
      <c r="GIW255" s="35"/>
      <c r="GIX255" s="35"/>
      <c r="GIY255" s="35"/>
      <c r="GIZ255" s="35"/>
      <c r="GJA255" s="35"/>
      <c r="GJB255" s="35"/>
      <c r="GJC255" s="35"/>
      <c r="GJD255" s="35"/>
      <c r="GJE255" s="35"/>
      <c r="GJF255" s="35"/>
      <c r="GJG255" s="35"/>
      <c r="GJH255" s="35"/>
      <c r="GJI255" s="35"/>
      <c r="GJJ255" s="35"/>
      <c r="GJK255" s="35"/>
      <c r="GJL255" s="35"/>
      <c r="GJM255" s="35"/>
      <c r="GJN255" s="35"/>
      <c r="GJO255" s="35"/>
      <c r="GJP255" s="35"/>
      <c r="GJQ255" s="35"/>
      <c r="GJR255" s="35"/>
      <c r="GJS255" s="35"/>
      <c r="GJT255" s="35"/>
      <c r="GJU255" s="35"/>
      <c r="GJV255" s="35"/>
      <c r="GJW255" s="35"/>
      <c r="GJX255" s="35"/>
      <c r="GJY255" s="35"/>
      <c r="GJZ255" s="35"/>
      <c r="GKA255" s="35"/>
      <c r="GKB255" s="35"/>
      <c r="GKC255" s="35"/>
      <c r="GKD255" s="35"/>
      <c r="GKE255" s="35"/>
      <c r="GKF255" s="35"/>
      <c r="GKG255" s="35"/>
      <c r="GKH255" s="35"/>
      <c r="GKI255" s="35"/>
      <c r="GKJ255" s="35"/>
      <c r="GKK255" s="35"/>
      <c r="GKL255" s="35"/>
      <c r="GKM255" s="35"/>
      <c r="GKN255" s="35"/>
      <c r="GKO255" s="35"/>
      <c r="GKP255" s="35"/>
      <c r="GKQ255" s="35"/>
      <c r="GKR255" s="35"/>
      <c r="GKS255" s="35"/>
      <c r="GKT255" s="35"/>
      <c r="GKU255" s="35"/>
      <c r="GKV255" s="35"/>
      <c r="GKW255" s="35"/>
      <c r="GKX255" s="35"/>
      <c r="GKY255" s="35"/>
      <c r="GKZ255" s="35"/>
      <c r="GLA255" s="35"/>
      <c r="GLB255" s="35"/>
      <c r="GLC255" s="35"/>
      <c r="GLD255" s="35"/>
      <c r="GLE255" s="35"/>
      <c r="GLF255" s="35"/>
      <c r="GLG255" s="35"/>
      <c r="GLH255" s="35"/>
      <c r="GLI255" s="35"/>
      <c r="GLJ255" s="35"/>
      <c r="GLK255" s="35"/>
      <c r="GLL255" s="35"/>
      <c r="GLM255" s="35"/>
      <c r="GLN255" s="35"/>
      <c r="GLO255" s="35"/>
      <c r="GLP255" s="35"/>
      <c r="GLQ255" s="35"/>
      <c r="GLR255" s="35"/>
      <c r="GLS255" s="35"/>
      <c r="GLT255" s="35"/>
      <c r="GLU255" s="35"/>
      <c r="GLV255" s="35"/>
      <c r="GLW255" s="35"/>
      <c r="GLX255" s="35"/>
      <c r="GLY255" s="35"/>
      <c r="GLZ255" s="35"/>
      <c r="GMA255" s="35"/>
      <c r="GMB255" s="35"/>
      <c r="GMC255" s="35"/>
      <c r="GMD255" s="35"/>
      <c r="GME255" s="35"/>
      <c r="GMF255" s="35"/>
      <c r="GMG255" s="35"/>
      <c r="GMH255" s="35"/>
      <c r="GMI255" s="35"/>
      <c r="GMJ255" s="35"/>
      <c r="GMK255" s="35"/>
      <c r="GML255" s="35"/>
      <c r="GMM255" s="35"/>
      <c r="GMN255" s="35"/>
      <c r="GMO255" s="35"/>
      <c r="GMP255" s="35"/>
      <c r="GMQ255" s="35"/>
      <c r="GMR255" s="35"/>
      <c r="GMS255" s="35"/>
      <c r="GMT255" s="35"/>
      <c r="GMU255" s="35"/>
      <c r="GMV255" s="35"/>
      <c r="GMW255" s="35"/>
      <c r="GMX255" s="35"/>
      <c r="GMY255" s="35"/>
      <c r="GMZ255" s="35"/>
      <c r="GNA255" s="35"/>
      <c r="GNB255" s="35"/>
      <c r="GNC255" s="35"/>
      <c r="GND255" s="35"/>
      <c r="GNE255" s="35"/>
      <c r="GNF255" s="35"/>
      <c r="GNG255" s="35"/>
      <c r="GNH255" s="35"/>
      <c r="GNI255" s="35"/>
      <c r="GNJ255" s="35"/>
      <c r="GNK255" s="35"/>
      <c r="GNL255" s="35"/>
      <c r="GNM255" s="35"/>
      <c r="GNN255" s="35"/>
      <c r="GNO255" s="35"/>
      <c r="GNP255" s="35"/>
      <c r="GNQ255" s="35"/>
      <c r="GNR255" s="35"/>
      <c r="GNS255" s="35"/>
      <c r="GNT255" s="35"/>
      <c r="GNU255" s="35"/>
      <c r="GNV255" s="35"/>
      <c r="GNW255" s="35"/>
      <c r="GNX255" s="35"/>
      <c r="GNY255" s="35"/>
      <c r="GNZ255" s="35"/>
      <c r="GOA255" s="35"/>
      <c r="GOB255" s="35"/>
      <c r="GOC255" s="35"/>
      <c r="GOD255" s="35"/>
      <c r="GOE255" s="35"/>
      <c r="GOF255" s="35"/>
      <c r="GOG255" s="35"/>
      <c r="GOH255" s="35"/>
      <c r="GOI255" s="35"/>
      <c r="GOJ255" s="35"/>
      <c r="GOK255" s="35"/>
      <c r="GOL255" s="35"/>
      <c r="GOM255" s="35"/>
      <c r="GON255" s="35"/>
      <c r="GOO255" s="35"/>
      <c r="GOP255" s="35"/>
      <c r="GOQ255" s="35"/>
      <c r="GOR255" s="35"/>
      <c r="GOS255" s="35"/>
      <c r="GOT255" s="35"/>
      <c r="GOU255" s="35"/>
      <c r="GOV255" s="35"/>
      <c r="GOW255" s="35"/>
      <c r="GOX255" s="35"/>
      <c r="GOY255" s="35"/>
      <c r="GOZ255" s="35"/>
      <c r="GPA255" s="35"/>
      <c r="GPB255" s="35"/>
      <c r="GPC255" s="35"/>
      <c r="GPD255" s="35"/>
      <c r="GPE255" s="35"/>
      <c r="GPF255" s="35"/>
      <c r="GPG255" s="35"/>
      <c r="GPH255" s="35"/>
      <c r="GPI255" s="35"/>
      <c r="GPJ255" s="35"/>
      <c r="GPK255" s="35"/>
      <c r="GPL255" s="35"/>
      <c r="GPM255" s="35"/>
      <c r="GPN255" s="35"/>
      <c r="GPO255" s="35"/>
      <c r="GPP255" s="35"/>
      <c r="GPQ255" s="35"/>
      <c r="GPR255" s="35"/>
      <c r="GPS255" s="35"/>
      <c r="GPT255" s="35"/>
      <c r="GPU255" s="35"/>
      <c r="GPV255" s="35"/>
      <c r="GPW255" s="35"/>
      <c r="GPX255" s="35"/>
      <c r="GPY255" s="35"/>
      <c r="GPZ255" s="35"/>
      <c r="GQA255" s="35"/>
      <c r="GQB255" s="35"/>
      <c r="GQC255" s="35"/>
      <c r="GQD255" s="35"/>
      <c r="GQE255" s="35"/>
      <c r="GQF255" s="35"/>
      <c r="GQG255" s="35"/>
      <c r="GQH255" s="35"/>
      <c r="GQI255" s="35"/>
      <c r="GQJ255" s="35"/>
      <c r="GQK255" s="35"/>
      <c r="GQL255" s="35"/>
      <c r="GQM255" s="35"/>
      <c r="GQN255" s="35"/>
      <c r="GQO255" s="35"/>
      <c r="GQP255" s="35"/>
      <c r="GQQ255" s="35"/>
      <c r="GQR255" s="35"/>
      <c r="GQS255" s="35"/>
      <c r="GQT255" s="35"/>
      <c r="GQU255" s="35"/>
      <c r="GQV255" s="35"/>
      <c r="GQW255" s="35"/>
      <c r="GQX255" s="35"/>
      <c r="GQY255" s="35"/>
      <c r="GQZ255" s="35"/>
      <c r="GRA255" s="35"/>
      <c r="GRB255" s="35"/>
      <c r="GRC255" s="35"/>
      <c r="GRD255" s="35"/>
      <c r="GRE255" s="35"/>
      <c r="GRF255" s="35"/>
      <c r="GRG255" s="35"/>
      <c r="GRH255" s="35"/>
      <c r="GRI255" s="35"/>
      <c r="GRJ255" s="35"/>
      <c r="GRK255" s="35"/>
      <c r="GRL255" s="35"/>
      <c r="GRM255" s="35"/>
      <c r="GRN255" s="35"/>
      <c r="GRO255" s="35"/>
      <c r="GRP255" s="35"/>
      <c r="GRQ255" s="35"/>
      <c r="GRR255" s="35"/>
      <c r="GRS255" s="35"/>
      <c r="GRT255" s="35"/>
      <c r="GRU255" s="35"/>
      <c r="GRV255" s="35"/>
      <c r="GRW255" s="35"/>
      <c r="GRX255" s="35"/>
      <c r="GRY255" s="35"/>
      <c r="GRZ255" s="35"/>
      <c r="GSA255" s="35"/>
      <c r="GSB255" s="35"/>
      <c r="GSC255" s="35"/>
      <c r="GSD255" s="35"/>
      <c r="GSE255" s="35"/>
      <c r="GSF255" s="35"/>
      <c r="GSG255" s="35"/>
      <c r="GSH255" s="35"/>
      <c r="GSI255" s="35"/>
      <c r="GSJ255" s="35"/>
      <c r="GSK255" s="35"/>
      <c r="GSL255" s="35"/>
      <c r="GSM255" s="35"/>
      <c r="GSN255" s="35"/>
      <c r="GSO255" s="35"/>
      <c r="GSP255" s="35"/>
      <c r="GSQ255" s="35"/>
      <c r="GSR255" s="35"/>
      <c r="GSS255" s="35"/>
      <c r="GST255" s="35"/>
      <c r="GSU255" s="35"/>
      <c r="GSV255" s="35"/>
      <c r="GSW255" s="35"/>
      <c r="GSX255" s="35"/>
      <c r="GSY255" s="35"/>
      <c r="GSZ255" s="35"/>
      <c r="GTA255" s="35"/>
      <c r="GTB255" s="35"/>
      <c r="GTC255" s="35"/>
      <c r="GTD255" s="35"/>
      <c r="GTE255" s="35"/>
      <c r="GTF255" s="35"/>
      <c r="GTG255" s="35"/>
      <c r="GTH255" s="35"/>
      <c r="GTI255" s="35"/>
      <c r="GTJ255" s="35"/>
      <c r="GTK255" s="35"/>
      <c r="GTL255" s="35"/>
      <c r="GTM255" s="35"/>
      <c r="GTN255" s="35"/>
      <c r="GTO255" s="35"/>
      <c r="GTP255" s="35"/>
      <c r="GTQ255" s="35"/>
      <c r="GTR255" s="35"/>
      <c r="GTS255" s="35"/>
      <c r="GTT255" s="35"/>
      <c r="GTU255" s="35"/>
      <c r="GTV255" s="35"/>
      <c r="GTW255" s="35"/>
      <c r="GTX255" s="35"/>
      <c r="GTY255" s="35"/>
      <c r="GTZ255" s="35"/>
      <c r="GUA255" s="35"/>
      <c r="GUB255" s="35"/>
      <c r="GUC255" s="35"/>
      <c r="GUD255" s="35"/>
      <c r="GUE255" s="35"/>
      <c r="GUF255" s="35"/>
      <c r="GUG255" s="35"/>
      <c r="GUH255" s="35"/>
      <c r="GUI255" s="35"/>
      <c r="GUJ255" s="35"/>
      <c r="GUK255" s="35"/>
      <c r="GUL255" s="35"/>
      <c r="GUM255" s="35"/>
      <c r="GUN255" s="35"/>
      <c r="GUO255" s="35"/>
      <c r="GUP255" s="35"/>
      <c r="GUQ255" s="35"/>
      <c r="GUR255" s="35"/>
      <c r="GUS255" s="35"/>
      <c r="GUT255" s="35"/>
      <c r="GUU255" s="35"/>
      <c r="GUV255" s="35"/>
      <c r="GUW255" s="35"/>
      <c r="GUX255" s="35"/>
      <c r="GUY255" s="35"/>
      <c r="GUZ255" s="35"/>
      <c r="GVA255" s="35"/>
      <c r="GVB255" s="35"/>
      <c r="GVC255" s="35"/>
      <c r="GVD255" s="35"/>
      <c r="GVE255" s="35"/>
      <c r="GVF255" s="35"/>
      <c r="GVG255" s="35"/>
      <c r="GVH255" s="35"/>
      <c r="GVI255" s="35"/>
      <c r="GVJ255" s="35"/>
      <c r="GVK255" s="35"/>
      <c r="GVL255" s="35"/>
      <c r="GVM255" s="35"/>
      <c r="GVN255" s="35"/>
      <c r="GVO255" s="35"/>
      <c r="GVP255" s="35"/>
      <c r="GVQ255" s="35"/>
      <c r="GVR255" s="35"/>
      <c r="GVS255" s="35"/>
      <c r="GVT255" s="35"/>
      <c r="GVU255" s="35"/>
      <c r="GVV255" s="35"/>
      <c r="GVW255" s="35"/>
      <c r="GVX255" s="35"/>
      <c r="GVY255" s="35"/>
      <c r="GVZ255" s="35"/>
      <c r="GWA255" s="35"/>
      <c r="GWB255" s="35"/>
      <c r="GWC255" s="35"/>
      <c r="GWD255" s="35"/>
      <c r="GWE255" s="35"/>
      <c r="GWF255" s="35"/>
      <c r="GWG255" s="35"/>
      <c r="GWH255" s="35"/>
      <c r="GWI255" s="35"/>
      <c r="GWJ255" s="35"/>
      <c r="GWK255" s="35"/>
      <c r="GWL255" s="35"/>
      <c r="GWM255" s="35"/>
      <c r="GWN255" s="35"/>
      <c r="GWO255" s="35"/>
      <c r="GWP255" s="35"/>
      <c r="GWQ255" s="35"/>
      <c r="GWR255" s="35"/>
      <c r="GWS255" s="35"/>
      <c r="GWT255" s="35"/>
      <c r="GWU255" s="35"/>
      <c r="GWV255" s="35"/>
      <c r="GWW255" s="35"/>
      <c r="GWX255" s="35"/>
      <c r="GWY255" s="35"/>
      <c r="GWZ255" s="35"/>
      <c r="GXA255" s="35"/>
      <c r="GXB255" s="35"/>
      <c r="GXC255" s="35"/>
      <c r="GXD255" s="35"/>
      <c r="GXE255" s="35"/>
      <c r="GXF255" s="35"/>
      <c r="GXG255" s="35"/>
      <c r="GXH255" s="35"/>
      <c r="GXI255" s="35"/>
      <c r="GXJ255" s="35"/>
      <c r="GXK255" s="35"/>
      <c r="GXL255" s="35"/>
      <c r="GXM255" s="35"/>
      <c r="GXN255" s="35"/>
      <c r="GXO255" s="35"/>
      <c r="GXP255" s="35"/>
      <c r="GXQ255" s="35"/>
      <c r="GXR255" s="35"/>
      <c r="GXS255" s="35"/>
      <c r="GXT255" s="35"/>
      <c r="GXU255" s="35"/>
      <c r="GXV255" s="35"/>
      <c r="GXW255" s="35"/>
      <c r="GXX255" s="35"/>
      <c r="GXY255" s="35"/>
      <c r="GXZ255" s="35"/>
      <c r="GYA255" s="35"/>
      <c r="GYB255" s="35"/>
      <c r="GYC255" s="35"/>
      <c r="GYD255" s="35"/>
      <c r="GYE255" s="35"/>
      <c r="GYF255" s="35"/>
      <c r="GYG255" s="35"/>
      <c r="GYH255" s="35"/>
      <c r="GYI255" s="35"/>
      <c r="GYJ255" s="35"/>
      <c r="GYK255" s="35"/>
      <c r="GYL255" s="35"/>
      <c r="GYM255" s="35"/>
      <c r="GYN255" s="35"/>
      <c r="GYO255" s="35"/>
      <c r="GYP255" s="35"/>
      <c r="GYQ255" s="35"/>
      <c r="GYR255" s="35"/>
      <c r="GYS255" s="35"/>
      <c r="GYT255" s="35"/>
      <c r="GYU255" s="35"/>
      <c r="GYV255" s="35"/>
      <c r="GYW255" s="35"/>
      <c r="GYX255" s="35"/>
      <c r="GYY255" s="35"/>
      <c r="GYZ255" s="35"/>
      <c r="GZA255" s="35"/>
      <c r="GZB255" s="35"/>
      <c r="GZC255" s="35"/>
      <c r="GZD255" s="35"/>
      <c r="GZE255" s="35"/>
      <c r="GZF255" s="35"/>
      <c r="GZG255" s="35"/>
      <c r="GZH255" s="35"/>
      <c r="GZI255" s="35"/>
      <c r="GZJ255" s="35"/>
      <c r="GZK255" s="35"/>
      <c r="GZL255" s="35"/>
      <c r="GZM255" s="35"/>
      <c r="GZN255" s="35"/>
      <c r="GZO255" s="35"/>
      <c r="GZP255" s="35"/>
      <c r="GZQ255" s="35"/>
      <c r="GZR255" s="35"/>
      <c r="GZS255" s="35"/>
      <c r="GZT255" s="35"/>
      <c r="GZU255" s="35"/>
      <c r="GZV255" s="35"/>
      <c r="GZW255" s="35"/>
      <c r="GZX255" s="35"/>
      <c r="GZY255" s="35"/>
      <c r="GZZ255" s="35"/>
      <c r="HAA255" s="35"/>
      <c r="HAB255" s="35"/>
      <c r="HAC255" s="35"/>
      <c r="HAD255" s="35"/>
      <c r="HAE255" s="35"/>
      <c r="HAF255" s="35"/>
      <c r="HAG255" s="35"/>
      <c r="HAH255" s="35"/>
      <c r="HAI255" s="35"/>
      <c r="HAJ255" s="35"/>
      <c r="HAK255" s="35"/>
      <c r="HAL255" s="35"/>
      <c r="HAM255" s="35"/>
      <c r="HAN255" s="35"/>
      <c r="HAO255" s="35"/>
      <c r="HAP255" s="35"/>
      <c r="HAQ255" s="35"/>
      <c r="HAR255" s="35"/>
      <c r="HAS255" s="35"/>
      <c r="HAT255" s="35"/>
      <c r="HAU255" s="35"/>
      <c r="HAV255" s="35"/>
      <c r="HAW255" s="35"/>
      <c r="HAX255" s="35"/>
      <c r="HAY255" s="35"/>
      <c r="HAZ255" s="35"/>
      <c r="HBA255" s="35"/>
      <c r="HBB255" s="35"/>
      <c r="HBC255" s="35"/>
      <c r="HBD255" s="35"/>
      <c r="HBE255" s="35"/>
      <c r="HBF255" s="35"/>
      <c r="HBG255" s="35"/>
      <c r="HBH255" s="35"/>
      <c r="HBI255" s="35"/>
      <c r="HBJ255" s="35"/>
      <c r="HBK255" s="35"/>
      <c r="HBL255" s="35"/>
      <c r="HBM255" s="35"/>
      <c r="HBN255" s="35"/>
      <c r="HBO255" s="35"/>
      <c r="HBP255" s="35"/>
      <c r="HBQ255" s="35"/>
      <c r="HBR255" s="35"/>
      <c r="HBS255" s="35"/>
      <c r="HBT255" s="35"/>
      <c r="HBU255" s="35"/>
      <c r="HBV255" s="35"/>
      <c r="HBW255" s="35"/>
      <c r="HBX255" s="35"/>
      <c r="HBY255" s="35"/>
      <c r="HBZ255" s="35"/>
      <c r="HCA255" s="35"/>
      <c r="HCB255" s="35"/>
      <c r="HCC255" s="35"/>
      <c r="HCD255" s="35"/>
      <c r="HCE255" s="35"/>
      <c r="HCF255" s="35"/>
      <c r="HCG255" s="35"/>
      <c r="HCH255" s="35"/>
      <c r="HCI255" s="35"/>
      <c r="HCJ255" s="35"/>
      <c r="HCK255" s="35"/>
      <c r="HCL255" s="35"/>
      <c r="HCM255" s="35"/>
      <c r="HCN255" s="35"/>
      <c r="HCO255" s="35"/>
      <c r="HCP255" s="35"/>
      <c r="HCQ255" s="35"/>
      <c r="HCR255" s="35"/>
      <c r="HCS255" s="35"/>
      <c r="HCT255" s="35"/>
      <c r="HCU255" s="35"/>
      <c r="HCV255" s="35"/>
      <c r="HCW255" s="35"/>
      <c r="HCX255" s="35"/>
      <c r="HCY255" s="35"/>
      <c r="HCZ255" s="35"/>
      <c r="HDA255" s="35"/>
      <c r="HDB255" s="35"/>
      <c r="HDC255" s="35"/>
      <c r="HDD255" s="35"/>
      <c r="HDE255" s="35"/>
      <c r="HDF255" s="35"/>
      <c r="HDG255" s="35"/>
      <c r="HDH255" s="35"/>
      <c r="HDI255" s="35"/>
      <c r="HDJ255" s="35"/>
      <c r="HDK255" s="35"/>
      <c r="HDL255" s="35"/>
      <c r="HDM255" s="35"/>
      <c r="HDN255" s="35"/>
      <c r="HDO255" s="35"/>
      <c r="HDP255" s="35"/>
      <c r="HDQ255" s="35"/>
      <c r="HDR255" s="35"/>
      <c r="HDS255" s="35"/>
      <c r="HDT255" s="35"/>
      <c r="HDU255" s="35"/>
      <c r="HDV255" s="35"/>
      <c r="HDW255" s="35"/>
      <c r="HDX255" s="35"/>
      <c r="HDY255" s="35"/>
      <c r="HDZ255" s="35"/>
      <c r="HEA255" s="35"/>
      <c r="HEB255" s="35"/>
      <c r="HEC255" s="35"/>
      <c r="HED255" s="35"/>
      <c r="HEE255" s="35"/>
      <c r="HEF255" s="35"/>
      <c r="HEG255" s="35"/>
      <c r="HEH255" s="35"/>
      <c r="HEI255" s="35"/>
      <c r="HEJ255" s="35"/>
      <c r="HEK255" s="35"/>
      <c r="HEL255" s="35"/>
      <c r="HEM255" s="35"/>
      <c r="HEN255" s="35"/>
      <c r="HEO255" s="35"/>
      <c r="HEP255" s="35"/>
      <c r="HEQ255" s="35"/>
      <c r="HER255" s="35"/>
      <c r="HES255" s="35"/>
      <c r="HET255" s="35"/>
      <c r="HEU255" s="35"/>
      <c r="HEV255" s="35"/>
      <c r="HEW255" s="35"/>
      <c r="HEX255" s="35"/>
      <c r="HEY255" s="35"/>
      <c r="HEZ255" s="35"/>
      <c r="HFA255" s="35"/>
      <c r="HFB255" s="35"/>
      <c r="HFC255" s="35"/>
      <c r="HFD255" s="35"/>
      <c r="HFE255" s="35"/>
      <c r="HFF255" s="35"/>
      <c r="HFG255" s="35"/>
      <c r="HFH255" s="35"/>
      <c r="HFI255" s="35"/>
      <c r="HFJ255" s="35"/>
      <c r="HFK255" s="35"/>
      <c r="HFL255" s="35"/>
      <c r="HFM255" s="35"/>
      <c r="HFN255" s="35"/>
      <c r="HFO255" s="35"/>
      <c r="HFP255" s="35"/>
      <c r="HFQ255" s="35"/>
      <c r="HFR255" s="35"/>
      <c r="HFS255" s="35"/>
      <c r="HFT255" s="35"/>
      <c r="HFU255" s="35"/>
      <c r="HFV255" s="35"/>
      <c r="HFW255" s="35"/>
      <c r="HFX255" s="35"/>
      <c r="HFY255" s="35"/>
      <c r="HFZ255" s="35"/>
      <c r="HGA255" s="35"/>
      <c r="HGB255" s="35"/>
      <c r="HGC255" s="35"/>
      <c r="HGD255" s="35"/>
      <c r="HGE255" s="35"/>
      <c r="HGF255" s="35"/>
      <c r="HGG255" s="35"/>
      <c r="HGH255" s="35"/>
      <c r="HGI255" s="35"/>
      <c r="HGJ255" s="35"/>
      <c r="HGK255" s="35"/>
      <c r="HGL255" s="35"/>
      <c r="HGM255" s="35"/>
      <c r="HGN255" s="35"/>
      <c r="HGO255" s="35"/>
      <c r="HGP255" s="35"/>
      <c r="HGQ255" s="35"/>
      <c r="HGR255" s="35"/>
      <c r="HGS255" s="35"/>
      <c r="HGT255" s="35"/>
      <c r="HGU255" s="35"/>
      <c r="HGV255" s="35"/>
      <c r="HGW255" s="35"/>
      <c r="HGX255" s="35"/>
      <c r="HGY255" s="35"/>
      <c r="HGZ255" s="35"/>
      <c r="HHA255" s="35"/>
      <c r="HHB255" s="35"/>
      <c r="HHC255" s="35"/>
      <c r="HHD255" s="35"/>
      <c r="HHE255" s="35"/>
      <c r="HHF255" s="35"/>
      <c r="HHG255" s="35"/>
      <c r="HHH255" s="35"/>
      <c r="HHI255" s="35"/>
      <c r="HHJ255" s="35"/>
      <c r="HHK255" s="35"/>
      <c r="HHL255" s="35"/>
      <c r="HHM255" s="35"/>
      <c r="HHN255" s="35"/>
      <c r="HHO255" s="35"/>
      <c r="HHP255" s="35"/>
      <c r="HHQ255" s="35"/>
      <c r="HHR255" s="35"/>
      <c r="HHS255" s="35"/>
      <c r="HHT255" s="35"/>
      <c r="HHU255" s="35"/>
      <c r="HHV255" s="35"/>
      <c r="HHW255" s="35"/>
      <c r="HHX255" s="35"/>
      <c r="HHY255" s="35"/>
      <c r="HHZ255" s="35"/>
      <c r="HIA255" s="35"/>
      <c r="HIB255" s="35"/>
      <c r="HIC255" s="35"/>
      <c r="HID255" s="35"/>
      <c r="HIE255" s="35"/>
      <c r="HIF255" s="35"/>
      <c r="HIG255" s="35"/>
      <c r="HIH255" s="35"/>
      <c r="HII255" s="35"/>
      <c r="HIJ255" s="35"/>
      <c r="HIK255" s="35"/>
      <c r="HIL255" s="35"/>
      <c r="HIM255" s="35"/>
      <c r="HIN255" s="35"/>
      <c r="HIO255" s="35"/>
      <c r="HIP255" s="35"/>
      <c r="HIQ255" s="35"/>
      <c r="HIR255" s="35"/>
      <c r="HIS255" s="35"/>
      <c r="HIT255" s="35"/>
      <c r="HIU255" s="35"/>
      <c r="HIV255" s="35"/>
      <c r="HIW255" s="35"/>
      <c r="HIX255" s="35"/>
      <c r="HIY255" s="35"/>
      <c r="HIZ255" s="35"/>
      <c r="HJA255" s="35"/>
      <c r="HJB255" s="35"/>
      <c r="HJC255" s="35"/>
      <c r="HJD255" s="35"/>
      <c r="HJE255" s="35"/>
      <c r="HJF255" s="35"/>
      <c r="HJG255" s="35"/>
      <c r="HJH255" s="35"/>
      <c r="HJI255" s="35"/>
      <c r="HJJ255" s="35"/>
      <c r="HJK255" s="35"/>
      <c r="HJL255" s="35"/>
      <c r="HJM255" s="35"/>
      <c r="HJN255" s="35"/>
      <c r="HJO255" s="35"/>
      <c r="HJP255" s="35"/>
      <c r="HJQ255" s="35"/>
      <c r="HJR255" s="35"/>
      <c r="HJS255" s="35"/>
      <c r="HJT255" s="35"/>
      <c r="HJU255" s="35"/>
      <c r="HJV255" s="35"/>
      <c r="HJW255" s="35"/>
      <c r="HJX255" s="35"/>
      <c r="HJY255" s="35"/>
      <c r="HJZ255" s="35"/>
      <c r="HKA255" s="35"/>
      <c r="HKB255" s="35"/>
      <c r="HKC255" s="35"/>
      <c r="HKD255" s="35"/>
      <c r="HKE255" s="35"/>
      <c r="HKF255" s="35"/>
      <c r="HKG255" s="35"/>
      <c r="HKH255" s="35"/>
      <c r="HKI255" s="35"/>
      <c r="HKJ255" s="35"/>
      <c r="HKK255" s="35"/>
      <c r="HKL255" s="35"/>
      <c r="HKM255" s="35"/>
      <c r="HKN255" s="35"/>
      <c r="HKO255" s="35"/>
      <c r="HKP255" s="35"/>
      <c r="HKQ255" s="35"/>
      <c r="HKR255" s="35"/>
      <c r="HKS255" s="35"/>
      <c r="HKT255" s="35"/>
      <c r="HKU255" s="35"/>
      <c r="HKV255" s="35"/>
      <c r="HKW255" s="35"/>
      <c r="HKX255" s="35"/>
      <c r="HKY255" s="35"/>
      <c r="HKZ255" s="35"/>
      <c r="HLA255" s="35"/>
      <c r="HLB255" s="35"/>
      <c r="HLC255" s="35"/>
      <c r="HLD255" s="35"/>
      <c r="HLE255" s="35"/>
      <c r="HLF255" s="35"/>
      <c r="HLG255" s="35"/>
      <c r="HLH255" s="35"/>
      <c r="HLI255" s="35"/>
      <c r="HLJ255" s="35"/>
      <c r="HLK255" s="35"/>
      <c r="HLL255" s="35"/>
      <c r="HLM255" s="35"/>
      <c r="HLN255" s="35"/>
      <c r="HLO255" s="35"/>
      <c r="HLP255" s="35"/>
      <c r="HLQ255" s="35"/>
      <c r="HLR255" s="35"/>
      <c r="HLS255" s="35"/>
      <c r="HLT255" s="35"/>
      <c r="HLU255" s="35"/>
      <c r="HLV255" s="35"/>
      <c r="HLW255" s="35"/>
      <c r="HLX255" s="35"/>
      <c r="HLY255" s="35"/>
      <c r="HLZ255" s="35"/>
      <c r="HMA255" s="35"/>
      <c r="HMB255" s="35"/>
      <c r="HMC255" s="35"/>
      <c r="HMD255" s="35"/>
      <c r="HME255" s="35"/>
      <c r="HMF255" s="35"/>
      <c r="HMG255" s="35"/>
      <c r="HMH255" s="35"/>
      <c r="HMI255" s="35"/>
      <c r="HMJ255" s="35"/>
      <c r="HMK255" s="35"/>
      <c r="HML255" s="35"/>
      <c r="HMM255" s="35"/>
      <c r="HMN255" s="35"/>
      <c r="HMO255" s="35"/>
      <c r="HMP255" s="35"/>
      <c r="HMQ255" s="35"/>
      <c r="HMR255" s="35"/>
      <c r="HMS255" s="35"/>
      <c r="HMT255" s="35"/>
      <c r="HMU255" s="35"/>
      <c r="HMV255" s="35"/>
      <c r="HMW255" s="35"/>
      <c r="HMX255" s="35"/>
      <c r="HMY255" s="35"/>
      <c r="HMZ255" s="35"/>
      <c r="HNA255" s="35"/>
      <c r="HNB255" s="35"/>
      <c r="HNC255" s="35"/>
      <c r="HND255" s="35"/>
      <c r="HNE255" s="35"/>
      <c r="HNF255" s="35"/>
      <c r="HNG255" s="35"/>
      <c r="HNH255" s="35"/>
      <c r="HNI255" s="35"/>
      <c r="HNJ255" s="35"/>
      <c r="HNK255" s="35"/>
      <c r="HNL255" s="35"/>
      <c r="HNM255" s="35"/>
      <c r="HNN255" s="35"/>
      <c r="HNO255" s="35"/>
      <c r="HNP255" s="35"/>
      <c r="HNQ255" s="35"/>
      <c r="HNR255" s="35"/>
      <c r="HNS255" s="35"/>
      <c r="HNT255" s="35"/>
      <c r="HNU255" s="35"/>
      <c r="HNV255" s="35"/>
      <c r="HNW255" s="35"/>
      <c r="HNX255" s="35"/>
      <c r="HNY255" s="35"/>
      <c r="HNZ255" s="35"/>
      <c r="HOA255" s="35"/>
      <c r="HOB255" s="35"/>
      <c r="HOC255" s="35"/>
      <c r="HOD255" s="35"/>
      <c r="HOE255" s="35"/>
      <c r="HOF255" s="35"/>
      <c r="HOG255" s="35"/>
      <c r="HOH255" s="35"/>
      <c r="HOI255" s="35"/>
      <c r="HOJ255" s="35"/>
      <c r="HOK255" s="35"/>
      <c r="HOL255" s="35"/>
      <c r="HOM255" s="35"/>
      <c r="HON255" s="35"/>
      <c r="HOO255" s="35"/>
      <c r="HOP255" s="35"/>
      <c r="HOQ255" s="35"/>
      <c r="HOR255" s="35"/>
      <c r="HOS255" s="35"/>
      <c r="HOT255" s="35"/>
      <c r="HOU255" s="35"/>
      <c r="HOV255" s="35"/>
      <c r="HOW255" s="35"/>
      <c r="HOX255" s="35"/>
      <c r="HOY255" s="35"/>
      <c r="HOZ255" s="35"/>
      <c r="HPA255" s="35"/>
      <c r="HPB255" s="35"/>
      <c r="HPC255" s="35"/>
      <c r="HPD255" s="35"/>
      <c r="HPE255" s="35"/>
      <c r="HPF255" s="35"/>
      <c r="HPG255" s="35"/>
      <c r="HPH255" s="35"/>
      <c r="HPI255" s="35"/>
      <c r="HPJ255" s="35"/>
      <c r="HPK255" s="35"/>
      <c r="HPL255" s="35"/>
      <c r="HPM255" s="35"/>
      <c r="HPN255" s="35"/>
      <c r="HPO255" s="35"/>
      <c r="HPP255" s="35"/>
      <c r="HPQ255" s="35"/>
      <c r="HPR255" s="35"/>
      <c r="HPS255" s="35"/>
      <c r="HPT255" s="35"/>
      <c r="HPU255" s="35"/>
      <c r="HPV255" s="35"/>
      <c r="HPW255" s="35"/>
      <c r="HPX255" s="35"/>
      <c r="HPY255" s="35"/>
      <c r="HPZ255" s="35"/>
      <c r="HQA255" s="35"/>
      <c r="HQB255" s="35"/>
      <c r="HQC255" s="35"/>
      <c r="HQD255" s="35"/>
      <c r="HQE255" s="35"/>
      <c r="HQF255" s="35"/>
      <c r="HQG255" s="35"/>
      <c r="HQH255" s="35"/>
      <c r="HQI255" s="35"/>
      <c r="HQJ255" s="35"/>
      <c r="HQK255" s="35"/>
      <c r="HQL255" s="35"/>
      <c r="HQM255" s="35"/>
      <c r="HQN255" s="35"/>
      <c r="HQO255" s="35"/>
      <c r="HQP255" s="35"/>
      <c r="HQQ255" s="35"/>
      <c r="HQR255" s="35"/>
      <c r="HQS255" s="35"/>
      <c r="HQT255" s="35"/>
      <c r="HQU255" s="35"/>
      <c r="HQV255" s="35"/>
      <c r="HQW255" s="35"/>
      <c r="HQX255" s="35"/>
      <c r="HQY255" s="35"/>
      <c r="HQZ255" s="35"/>
      <c r="HRA255" s="35"/>
      <c r="HRB255" s="35"/>
      <c r="HRC255" s="35"/>
      <c r="HRD255" s="35"/>
      <c r="HRE255" s="35"/>
      <c r="HRF255" s="35"/>
      <c r="HRG255" s="35"/>
      <c r="HRH255" s="35"/>
      <c r="HRI255" s="35"/>
      <c r="HRJ255" s="35"/>
      <c r="HRK255" s="35"/>
      <c r="HRL255" s="35"/>
      <c r="HRM255" s="35"/>
      <c r="HRN255" s="35"/>
      <c r="HRO255" s="35"/>
      <c r="HRP255" s="35"/>
      <c r="HRQ255" s="35"/>
      <c r="HRR255" s="35"/>
      <c r="HRS255" s="35"/>
      <c r="HRT255" s="35"/>
      <c r="HRU255" s="35"/>
      <c r="HRV255" s="35"/>
      <c r="HRW255" s="35"/>
      <c r="HRX255" s="35"/>
      <c r="HRY255" s="35"/>
      <c r="HRZ255" s="35"/>
      <c r="HSA255" s="35"/>
      <c r="HSB255" s="35"/>
      <c r="HSC255" s="35"/>
      <c r="HSD255" s="35"/>
      <c r="HSE255" s="35"/>
      <c r="HSF255" s="35"/>
      <c r="HSG255" s="35"/>
      <c r="HSH255" s="35"/>
      <c r="HSI255" s="35"/>
      <c r="HSJ255" s="35"/>
      <c r="HSK255" s="35"/>
      <c r="HSL255" s="35"/>
      <c r="HSM255" s="35"/>
      <c r="HSN255" s="35"/>
      <c r="HSO255" s="35"/>
      <c r="HSP255" s="35"/>
      <c r="HSQ255" s="35"/>
      <c r="HSR255" s="35"/>
      <c r="HSS255" s="35"/>
      <c r="HST255" s="35"/>
      <c r="HSU255" s="35"/>
      <c r="HSV255" s="35"/>
      <c r="HSW255" s="35"/>
      <c r="HSX255" s="35"/>
      <c r="HSY255" s="35"/>
      <c r="HSZ255" s="35"/>
      <c r="HTA255" s="35"/>
      <c r="HTB255" s="35"/>
      <c r="HTC255" s="35"/>
      <c r="HTD255" s="35"/>
      <c r="HTE255" s="35"/>
      <c r="HTF255" s="35"/>
      <c r="HTG255" s="35"/>
      <c r="HTH255" s="35"/>
      <c r="HTI255" s="35"/>
      <c r="HTJ255" s="35"/>
      <c r="HTK255" s="35"/>
      <c r="HTL255" s="35"/>
      <c r="HTM255" s="35"/>
      <c r="HTN255" s="35"/>
      <c r="HTO255" s="35"/>
      <c r="HTP255" s="35"/>
      <c r="HTQ255" s="35"/>
      <c r="HTR255" s="35"/>
      <c r="HTS255" s="35"/>
      <c r="HTT255" s="35"/>
      <c r="HTU255" s="35"/>
      <c r="HTV255" s="35"/>
      <c r="HTW255" s="35"/>
      <c r="HTX255" s="35"/>
      <c r="HTY255" s="35"/>
      <c r="HTZ255" s="35"/>
      <c r="HUA255" s="35"/>
      <c r="HUB255" s="35"/>
      <c r="HUC255" s="35"/>
      <c r="HUD255" s="35"/>
      <c r="HUE255" s="35"/>
      <c r="HUF255" s="35"/>
      <c r="HUG255" s="35"/>
      <c r="HUH255" s="35"/>
      <c r="HUI255" s="35"/>
      <c r="HUJ255" s="35"/>
      <c r="HUK255" s="35"/>
      <c r="HUL255" s="35"/>
      <c r="HUM255" s="35"/>
      <c r="HUN255" s="35"/>
      <c r="HUO255" s="35"/>
      <c r="HUP255" s="35"/>
      <c r="HUQ255" s="35"/>
      <c r="HUR255" s="35"/>
      <c r="HUS255" s="35"/>
      <c r="HUT255" s="35"/>
      <c r="HUU255" s="35"/>
      <c r="HUV255" s="35"/>
      <c r="HUW255" s="35"/>
      <c r="HUX255" s="35"/>
      <c r="HUY255" s="35"/>
      <c r="HUZ255" s="35"/>
      <c r="HVA255" s="35"/>
      <c r="HVB255" s="35"/>
      <c r="HVC255" s="35"/>
      <c r="HVD255" s="35"/>
      <c r="HVE255" s="35"/>
      <c r="HVF255" s="35"/>
      <c r="HVG255" s="35"/>
      <c r="HVH255" s="35"/>
      <c r="HVI255" s="35"/>
      <c r="HVJ255" s="35"/>
      <c r="HVK255" s="35"/>
      <c r="HVL255" s="35"/>
      <c r="HVM255" s="35"/>
      <c r="HVN255" s="35"/>
      <c r="HVO255" s="35"/>
      <c r="HVP255" s="35"/>
      <c r="HVQ255" s="35"/>
      <c r="HVR255" s="35"/>
      <c r="HVS255" s="35"/>
      <c r="HVT255" s="35"/>
      <c r="HVU255" s="35"/>
      <c r="HVV255" s="35"/>
      <c r="HVW255" s="35"/>
      <c r="HVX255" s="35"/>
      <c r="HVY255" s="35"/>
      <c r="HVZ255" s="35"/>
      <c r="HWA255" s="35"/>
      <c r="HWB255" s="35"/>
      <c r="HWC255" s="35"/>
      <c r="HWD255" s="35"/>
      <c r="HWE255" s="35"/>
      <c r="HWF255" s="35"/>
      <c r="HWG255" s="35"/>
      <c r="HWH255" s="35"/>
      <c r="HWI255" s="35"/>
      <c r="HWJ255" s="35"/>
      <c r="HWK255" s="35"/>
      <c r="HWL255" s="35"/>
      <c r="HWM255" s="35"/>
      <c r="HWN255" s="35"/>
      <c r="HWO255" s="35"/>
      <c r="HWP255" s="35"/>
      <c r="HWQ255" s="35"/>
      <c r="HWR255" s="35"/>
      <c r="HWS255" s="35"/>
      <c r="HWT255" s="35"/>
      <c r="HWU255" s="35"/>
      <c r="HWV255" s="35"/>
      <c r="HWW255" s="35"/>
      <c r="HWX255" s="35"/>
      <c r="HWY255" s="35"/>
      <c r="HWZ255" s="35"/>
      <c r="HXA255" s="35"/>
      <c r="HXB255" s="35"/>
      <c r="HXC255" s="35"/>
      <c r="HXD255" s="35"/>
      <c r="HXE255" s="35"/>
      <c r="HXF255" s="35"/>
      <c r="HXG255" s="35"/>
      <c r="HXH255" s="35"/>
      <c r="HXI255" s="35"/>
      <c r="HXJ255" s="35"/>
      <c r="HXK255" s="35"/>
      <c r="HXL255" s="35"/>
      <c r="HXM255" s="35"/>
      <c r="HXN255" s="35"/>
      <c r="HXO255" s="35"/>
      <c r="HXP255" s="35"/>
      <c r="HXQ255" s="35"/>
      <c r="HXR255" s="35"/>
      <c r="HXS255" s="35"/>
      <c r="HXT255" s="35"/>
      <c r="HXU255" s="35"/>
      <c r="HXV255" s="35"/>
      <c r="HXW255" s="35"/>
      <c r="HXX255" s="35"/>
      <c r="HXY255" s="35"/>
      <c r="HXZ255" s="35"/>
      <c r="HYA255" s="35"/>
      <c r="HYB255" s="35"/>
      <c r="HYC255" s="35"/>
      <c r="HYD255" s="35"/>
      <c r="HYE255" s="35"/>
      <c r="HYF255" s="35"/>
      <c r="HYG255" s="35"/>
      <c r="HYH255" s="35"/>
      <c r="HYI255" s="35"/>
      <c r="HYJ255" s="35"/>
      <c r="HYK255" s="35"/>
      <c r="HYL255" s="35"/>
      <c r="HYM255" s="35"/>
      <c r="HYN255" s="35"/>
      <c r="HYO255" s="35"/>
      <c r="HYP255" s="35"/>
      <c r="HYQ255" s="35"/>
      <c r="HYR255" s="35"/>
      <c r="HYS255" s="35"/>
      <c r="HYT255" s="35"/>
      <c r="HYU255" s="35"/>
      <c r="HYV255" s="35"/>
      <c r="HYW255" s="35"/>
      <c r="HYX255" s="35"/>
      <c r="HYY255" s="35"/>
      <c r="HYZ255" s="35"/>
      <c r="HZA255" s="35"/>
      <c r="HZB255" s="35"/>
      <c r="HZC255" s="35"/>
      <c r="HZD255" s="35"/>
      <c r="HZE255" s="35"/>
      <c r="HZF255" s="35"/>
      <c r="HZG255" s="35"/>
      <c r="HZH255" s="35"/>
      <c r="HZI255" s="35"/>
      <c r="HZJ255" s="35"/>
      <c r="HZK255" s="35"/>
      <c r="HZL255" s="35"/>
      <c r="HZM255" s="35"/>
      <c r="HZN255" s="35"/>
      <c r="HZO255" s="35"/>
      <c r="HZP255" s="35"/>
      <c r="HZQ255" s="35"/>
      <c r="HZR255" s="35"/>
      <c r="HZS255" s="35"/>
      <c r="HZT255" s="35"/>
      <c r="HZU255" s="35"/>
      <c r="HZV255" s="35"/>
      <c r="HZW255" s="35"/>
      <c r="HZX255" s="35"/>
      <c r="HZY255" s="35"/>
      <c r="HZZ255" s="35"/>
      <c r="IAA255" s="35"/>
      <c r="IAB255" s="35"/>
      <c r="IAC255" s="35"/>
      <c r="IAD255" s="35"/>
      <c r="IAE255" s="35"/>
      <c r="IAF255" s="35"/>
      <c r="IAG255" s="35"/>
      <c r="IAH255" s="35"/>
      <c r="IAI255" s="35"/>
      <c r="IAJ255" s="35"/>
      <c r="IAK255" s="35"/>
      <c r="IAL255" s="35"/>
      <c r="IAM255" s="35"/>
      <c r="IAN255" s="35"/>
      <c r="IAO255" s="35"/>
      <c r="IAP255" s="35"/>
      <c r="IAQ255" s="35"/>
      <c r="IAR255" s="35"/>
      <c r="IAS255" s="35"/>
      <c r="IAT255" s="35"/>
      <c r="IAU255" s="35"/>
      <c r="IAV255" s="35"/>
      <c r="IAW255" s="35"/>
      <c r="IAX255" s="35"/>
      <c r="IAY255" s="35"/>
      <c r="IAZ255" s="35"/>
      <c r="IBA255" s="35"/>
      <c r="IBB255" s="35"/>
      <c r="IBC255" s="35"/>
      <c r="IBD255" s="35"/>
      <c r="IBE255" s="35"/>
      <c r="IBF255" s="35"/>
      <c r="IBG255" s="35"/>
      <c r="IBH255" s="35"/>
      <c r="IBI255" s="35"/>
      <c r="IBJ255" s="35"/>
      <c r="IBK255" s="35"/>
      <c r="IBL255" s="35"/>
      <c r="IBM255" s="35"/>
      <c r="IBN255" s="35"/>
      <c r="IBO255" s="35"/>
      <c r="IBP255" s="35"/>
      <c r="IBQ255" s="35"/>
      <c r="IBR255" s="35"/>
      <c r="IBS255" s="35"/>
      <c r="IBT255" s="35"/>
      <c r="IBU255" s="35"/>
      <c r="IBV255" s="35"/>
      <c r="IBW255" s="35"/>
      <c r="IBX255" s="35"/>
      <c r="IBY255" s="35"/>
      <c r="IBZ255" s="35"/>
      <c r="ICA255" s="35"/>
      <c r="ICB255" s="35"/>
      <c r="ICC255" s="35"/>
      <c r="ICD255" s="35"/>
      <c r="ICE255" s="35"/>
      <c r="ICF255" s="35"/>
      <c r="ICG255" s="35"/>
      <c r="ICH255" s="35"/>
      <c r="ICI255" s="35"/>
      <c r="ICJ255" s="35"/>
      <c r="ICK255" s="35"/>
      <c r="ICL255" s="35"/>
      <c r="ICM255" s="35"/>
      <c r="ICN255" s="35"/>
      <c r="ICO255" s="35"/>
      <c r="ICP255" s="35"/>
      <c r="ICQ255" s="35"/>
      <c r="ICR255" s="35"/>
      <c r="ICS255" s="35"/>
      <c r="ICT255" s="35"/>
      <c r="ICU255" s="35"/>
      <c r="ICV255" s="35"/>
      <c r="ICW255" s="35"/>
      <c r="ICX255" s="35"/>
      <c r="ICY255" s="35"/>
      <c r="ICZ255" s="35"/>
      <c r="IDA255" s="35"/>
      <c r="IDB255" s="35"/>
      <c r="IDC255" s="35"/>
      <c r="IDD255" s="35"/>
      <c r="IDE255" s="35"/>
      <c r="IDF255" s="35"/>
      <c r="IDG255" s="35"/>
      <c r="IDH255" s="35"/>
      <c r="IDI255" s="35"/>
      <c r="IDJ255" s="35"/>
      <c r="IDK255" s="35"/>
      <c r="IDL255" s="35"/>
      <c r="IDM255" s="35"/>
      <c r="IDN255" s="35"/>
      <c r="IDO255" s="35"/>
      <c r="IDP255" s="35"/>
      <c r="IDQ255" s="35"/>
      <c r="IDR255" s="35"/>
      <c r="IDS255" s="35"/>
      <c r="IDT255" s="35"/>
      <c r="IDU255" s="35"/>
      <c r="IDV255" s="35"/>
      <c r="IDW255" s="35"/>
      <c r="IDX255" s="35"/>
      <c r="IDY255" s="35"/>
      <c r="IDZ255" s="35"/>
      <c r="IEA255" s="35"/>
      <c r="IEB255" s="35"/>
      <c r="IEC255" s="35"/>
      <c r="IED255" s="35"/>
      <c r="IEE255" s="35"/>
      <c r="IEF255" s="35"/>
      <c r="IEG255" s="35"/>
      <c r="IEH255" s="35"/>
      <c r="IEI255" s="35"/>
      <c r="IEJ255" s="35"/>
      <c r="IEK255" s="35"/>
      <c r="IEL255" s="35"/>
      <c r="IEM255" s="35"/>
      <c r="IEN255" s="35"/>
      <c r="IEO255" s="35"/>
      <c r="IEP255" s="35"/>
      <c r="IEQ255" s="35"/>
      <c r="IER255" s="35"/>
      <c r="IES255" s="35"/>
      <c r="IET255" s="35"/>
      <c r="IEU255" s="35"/>
      <c r="IEV255" s="35"/>
      <c r="IEW255" s="35"/>
      <c r="IEX255" s="35"/>
      <c r="IEY255" s="35"/>
      <c r="IEZ255" s="35"/>
      <c r="IFA255" s="35"/>
      <c r="IFB255" s="35"/>
      <c r="IFC255" s="35"/>
      <c r="IFD255" s="35"/>
      <c r="IFE255" s="35"/>
      <c r="IFF255" s="35"/>
      <c r="IFG255" s="35"/>
      <c r="IFH255" s="35"/>
      <c r="IFI255" s="35"/>
      <c r="IFJ255" s="35"/>
      <c r="IFK255" s="35"/>
      <c r="IFL255" s="35"/>
      <c r="IFM255" s="35"/>
      <c r="IFN255" s="35"/>
      <c r="IFO255" s="35"/>
      <c r="IFP255" s="35"/>
      <c r="IFQ255" s="35"/>
      <c r="IFR255" s="35"/>
      <c r="IFS255" s="35"/>
      <c r="IFT255" s="35"/>
      <c r="IFU255" s="35"/>
      <c r="IFV255" s="35"/>
      <c r="IFW255" s="35"/>
      <c r="IFX255" s="35"/>
      <c r="IFY255" s="35"/>
      <c r="IFZ255" s="35"/>
      <c r="IGA255" s="35"/>
      <c r="IGB255" s="35"/>
      <c r="IGC255" s="35"/>
      <c r="IGD255" s="35"/>
      <c r="IGE255" s="35"/>
      <c r="IGF255" s="35"/>
      <c r="IGG255" s="35"/>
      <c r="IGH255" s="35"/>
      <c r="IGI255" s="35"/>
      <c r="IGJ255" s="35"/>
      <c r="IGK255" s="35"/>
      <c r="IGL255" s="35"/>
      <c r="IGM255" s="35"/>
      <c r="IGN255" s="35"/>
      <c r="IGO255" s="35"/>
      <c r="IGP255" s="35"/>
      <c r="IGQ255" s="35"/>
      <c r="IGR255" s="35"/>
      <c r="IGS255" s="35"/>
      <c r="IGT255" s="35"/>
      <c r="IGU255" s="35"/>
      <c r="IGV255" s="35"/>
      <c r="IGW255" s="35"/>
      <c r="IGX255" s="35"/>
      <c r="IGY255" s="35"/>
      <c r="IGZ255" s="35"/>
      <c r="IHA255" s="35"/>
      <c r="IHB255" s="35"/>
      <c r="IHC255" s="35"/>
      <c r="IHD255" s="35"/>
      <c r="IHE255" s="35"/>
      <c r="IHF255" s="35"/>
      <c r="IHG255" s="35"/>
      <c r="IHH255" s="35"/>
      <c r="IHI255" s="35"/>
      <c r="IHJ255" s="35"/>
      <c r="IHK255" s="35"/>
      <c r="IHL255" s="35"/>
      <c r="IHM255" s="35"/>
      <c r="IHN255" s="35"/>
      <c r="IHO255" s="35"/>
      <c r="IHP255" s="35"/>
      <c r="IHQ255" s="35"/>
      <c r="IHR255" s="35"/>
      <c r="IHS255" s="35"/>
      <c r="IHT255" s="35"/>
      <c r="IHU255" s="35"/>
      <c r="IHV255" s="35"/>
      <c r="IHW255" s="35"/>
      <c r="IHX255" s="35"/>
      <c r="IHY255" s="35"/>
      <c r="IHZ255" s="35"/>
      <c r="IIA255" s="35"/>
      <c r="IIB255" s="35"/>
      <c r="IIC255" s="35"/>
      <c r="IID255" s="35"/>
      <c r="IIE255" s="35"/>
      <c r="IIF255" s="35"/>
      <c r="IIG255" s="35"/>
      <c r="IIH255" s="35"/>
      <c r="III255" s="35"/>
      <c r="IIJ255" s="35"/>
      <c r="IIK255" s="35"/>
      <c r="IIL255" s="35"/>
      <c r="IIM255" s="35"/>
      <c r="IIN255" s="35"/>
      <c r="IIO255" s="35"/>
      <c r="IIP255" s="35"/>
      <c r="IIQ255" s="35"/>
      <c r="IIR255" s="35"/>
      <c r="IIS255" s="35"/>
      <c r="IIT255" s="35"/>
      <c r="IIU255" s="35"/>
      <c r="IIV255" s="35"/>
      <c r="IIW255" s="35"/>
      <c r="IIX255" s="35"/>
      <c r="IIY255" s="35"/>
      <c r="IIZ255" s="35"/>
      <c r="IJA255" s="35"/>
      <c r="IJB255" s="35"/>
      <c r="IJC255" s="35"/>
      <c r="IJD255" s="35"/>
      <c r="IJE255" s="35"/>
      <c r="IJF255" s="35"/>
      <c r="IJG255" s="35"/>
      <c r="IJH255" s="35"/>
      <c r="IJI255" s="35"/>
      <c r="IJJ255" s="35"/>
      <c r="IJK255" s="35"/>
      <c r="IJL255" s="35"/>
      <c r="IJM255" s="35"/>
      <c r="IJN255" s="35"/>
      <c r="IJO255" s="35"/>
      <c r="IJP255" s="35"/>
      <c r="IJQ255" s="35"/>
      <c r="IJR255" s="35"/>
      <c r="IJS255" s="35"/>
      <c r="IJT255" s="35"/>
      <c r="IJU255" s="35"/>
      <c r="IJV255" s="35"/>
      <c r="IJW255" s="35"/>
      <c r="IJX255" s="35"/>
      <c r="IJY255" s="35"/>
      <c r="IJZ255" s="35"/>
      <c r="IKA255" s="35"/>
      <c r="IKB255" s="35"/>
      <c r="IKC255" s="35"/>
      <c r="IKD255" s="35"/>
      <c r="IKE255" s="35"/>
      <c r="IKF255" s="35"/>
      <c r="IKG255" s="35"/>
      <c r="IKH255" s="35"/>
      <c r="IKI255" s="35"/>
      <c r="IKJ255" s="35"/>
      <c r="IKK255" s="35"/>
      <c r="IKL255" s="35"/>
      <c r="IKM255" s="35"/>
      <c r="IKN255" s="35"/>
      <c r="IKO255" s="35"/>
      <c r="IKP255" s="35"/>
      <c r="IKQ255" s="35"/>
      <c r="IKR255" s="35"/>
      <c r="IKS255" s="35"/>
      <c r="IKT255" s="35"/>
      <c r="IKU255" s="35"/>
      <c r="IKV255" s="35"/>
      <c r="IKW255" s="35"/>
      <c r="IKX255" s="35"/>
      <c r="IKY255" s="35"/>
      <c r="IKZ255" s="35"/>
      <c r="ILA255" s="35"/>
      <c r="ILB255" s="35"/>
      <c r="ILC255" s="35"/>
      <c r="ILD255" s="35"/>
      <c r="ILE255" s="35"/>
      <c r="ILF255" s="35"/>
      <c r="ILG255" s="35"/>
      <c r="ILH255" s="35"/>
      <c r="ILI255" s="35"/>
      <c r="ILJ255" s="35"/>
      <c r="ILK255" s="35"/>
      <c r="ILL255" s="35"/>
      <c r="ILM255" s="35"/>
      <c r="ILN255" s="35"/>
      <c r="ILO255" s="35"/>
      <c r="ILP255" s="35"/>
      <c r="ILQ255" s="35"/>
      <c r="ILR255" s="35"/>
      <c r="ILS255" s="35"/>
      <c r="ILT255" s="35"/>
      <c r="ILU255" s="35"/>
      <c r="ILV255" s="35"/>
      <c r="ILW255" s="35"/>
      <c r="ILX255" s="35"/>
      <c r="ILY255" s="35"/>
      <c r="ILZ255" s="35"/>
      <c r="IMA255" s="35"/>
      <c r="IMB255" s="35"/>
      <c r="IMC255" s="35"/>
      <c r="IMD255" s="35"/>
      <c r="IME255" s="35"/>
      <c r="IMF255" s="35"/>
      <c r="IMG255" s="35"/>
      <c r="IMH255" s="35"/>
      <c r="IMI255" s="35"/>
      <c r="IMJ255" s="35"/>
      <c r="IMK255" s="35"/>
      <c r="IML255" s="35"/>
      <c r="IMM255" s="35"/>
      <c r="IMN255" s="35"/>
      <c r="IMO255" s="35"/>
      <c r="IMP255" s="35"/>
      <c r="IMQ255" s="35"/>
      <c r="IMR255" s="35"/>
      <c r="IMS255" s="35"/>
      <c r="IMT255" s="35"/>
      <c r="IMU255" s="35"/>
      <c r="IMV255" s="35"/>
      <c r="IMW255" s="35"/>
      <c r="IMX255" s="35"/>
      <c r="IMY255" s="35"/>
      <c r="IMZ255" s="35"/>
      <c r="INA255" s="35"/>
      <c r="INB255" s="35"/>
      <c r="INC255" s="35"/>
      <c r="IND255" s="35"/>
      <c r="INE255" s="35"/>
      <c r="INF255" s="35"/>
      <c r="ING255" s="35"/>
      <c r="INH255" s="35"/>
      <c r="INI255" s="35"/>
      <c r="INJ255" s="35"/>
      <c r="INK255" s="35"/>
      <c r="INL255" s="35"/>
      <c r="INM255" s="35"/>
      <c r="INN255" s="35"/>
      <c r="INO255" s="35"/>
      <c r="INP255" s="35"/>
      <c r="INQ255" s="35"/>
      <c r="INR255" s="35"/>
      <c r="INS255" s="35"/>
      <c r="INT255" s="35"/>
      <c r="INU255" s="35"/>
      <c r="INV255" s="35"/>
      <c r="INW255" s="35"/>
      <c r="INX255" s="35"/>
      <c r="INY255" s="35"/>
      <c r="INZ255" s="35"/>
      <c r="IOA255" s="35"/>
      <c r="IOB255" s="35"/>
      <c r="IOC255" s="35"/>
      <c r="IOD255" s="35"/>
      <c r="IOE255" s="35"/>
      <c r="IOF255" s="35"/>
      <c r="IOG255" s="35"/>
      <c r="IOH255" s="35"/>
      <c r="IOI255" s="35"/>
      <c r="IOJ255" s="35"/>
      <c r="IOK255" s="35"/>
      <c r="IOL255" s="35"/>
      <c r="IOM255" s="35"/>
      <c r="ION255" s="35"/>
      <c r="IOO255" s="35"/>
      <c r="IOP255" s="35"/>
      <c r="IOQ255" s="35"/>
      <c r="IOR255" s="35"/>
      <c r="IOS255" s="35"/>
      <c r="IOT255" s="35"/>
      <c r="IOU255" s="35"/>
      <c r="IOV255" s="35"/>
      <c r="IOW255" s="35"/>
      <c r="IOX255" s="35"/>
      <c r="IOY255" s="35"/>
      <c r="IOZ255" s="35"/>
      <c r="IPA255" s="35"/>
      <c r="IPB255" s="35"/>
      <c r="IPC255" s="35"/>
      <c r="IPD255" s="35"/>
      <c r="IPE255" s="35"/>
      <c r="IPF255" s="35"/>
      <c r="IPG255" s="35"/>
      <c r="IPH255" s="35"/>
      <c r="IPI255" s="35"/>
      <c r="IPJ255" s="35"/>
      <c r="IPK255" s="35"/>
      <c r="IPL255" s="35"/>
      <c r="IPM255" s="35"/>
      <c r="IPN255" s="35"/>
      <c r="IPO255" s="35"/>
      <c r="IPP255" s="35"/>
      <c r="IPQ255" s="35"/>
      <c r="IPR255" s="35"/>
      <c r="IPS255" s="35"/>
      <c r="IPT255" s="35"/>
      <c r="IPU255" s="35"/>
      <c r="IPV255" s="35"/>
      <c r="IPW255" s="35"/>
      <c r="IPX255" s="35"/>
      <c r="IPY255" s="35"/>
      <c r="IPZ255" s="35"/>
      <c r="IQA255" s="35"/>
      <c r="IQB255" s="35"/>
      <c r="IQC255" s="35"/>
      <c r="IQD255" s="35"/>
      <c r="IQE255" s="35"/>
      <c r="IQF255" s="35"/>
      <c r="IQG255" s="35"/>
      <c r="IQH255" s="35"/>
      <c r="IQI255" s="35"/>
      <c r="IQJ255" s="35"/>
      <c r="IQK255" s="35"/>
      <c r="IQL255" s="35"/>
      <c r="IQM255" s="35"/>
      <c r="IQN255" s="35"/>
      <c r="IQO255" s="35"/>
      <c r="IQP255" s="35"/>
      <c r="IQQ255" s="35"/>
      <c r="IQR255" s="35"/>
      <c r="IQS255" s="35"/>
      <c r="IQT255" s="35"/>
      <c r="IQU255" s="35"/>
      <c r="IQV255" s="35"/>
      <c r="IQW255" s="35"/>
      <c r="IQX255" s="35"/>
      <c r="IQY255" s="35"/>
      <c r="IQZ255" s="35"/>
      <c r="IRA255" s="35"/>
      <c r="IRB255" s="35"/>
      <c r="IRC255" s="35"/>
      <c r="IRD255" s="35"/>
      <c r="IRE255" s="35"/>
      <c r="IRF255" s="35"/>
      <c r="IRG255" s="35"/>
      <c r="IRH255" s="35"/>
      <c r="IRI255" s="35"/>
      <c r="IRJ255" s="35"/>
      <c r="IRK255" s="35"/>
      <c r="IRL255" s="35"/>
      <c r="IRM255" s="35"/>
      <c r="IRN255" s="35"/>
      <c r="IRO255" s="35"/>
      <c r="IRP255" s="35"/>
      <c r="IRQ255" s="35"/>
      <c r="IRR255" s="35"/>
      <c r="IRS255" s="35"/>
      <c r="IRT255" s="35"/>
      <c r="IRU255" s="35"/>
      <c r="IRV255" s="35"/>
      <c r="IRW255" s="35"/>
      <c r="IRX255" s="35"/>
      <c r="IRY255" s="35"/>
      <c r="IRZ255" s="35"/>
      <c r="ISA255" s="35"/>
      <c r="ISB255" s="35"/>
      <c r="ISC255" s="35"/>
      <c r="ISD255" s="35"/>
      <c r="ISE255" s="35"/>
      <c r="ISF255" s="35"/>
      <c r="ISG255" s="35"/>
      <c r="ISH255" s="35"/>
      <c r="ISI255" s="35"/>
      <c r="ISJ255" s="35"/>
      <c r="ISK255" s="35"/>
      <c r="ISL255" s="35"/>
      <c r="ISM255" s="35"/>
      <c r="ISN255" s="35"/>
      <c r="ISO255" s="35"/>
      <c r="ISP255" s="35"/>
      <c r="ISQ255" s="35"/>
      <c r="ISR255" s="35"/>
      <c r="ISS255" s="35"/>
      <c r="IST255" s="35"/>
      <c r="ISU255" s="35"/>
      <c r="ISV255" s="35"/>
      <c r="ISW255" s="35"/>
      <c r="ISX255" s="35"/>
      <c r="ISY255" s="35"/>
      <c r="ISZ255" s="35"/>
      <c r="ITA255" s="35"/>
      <c r="ITB255" s="35"/>
      <c r="ITC255" s="35"/>
      <c r="ITD255" s="35"/>
      <c r="ITE255" s="35"/>
      <c r="ITF255" s="35"/>
      <c r="ITG255" s="35"/>
      <c r="ITH255" s="35"/>
      <c r="ITI255" s="35"/>
      <c r="ITJ255" s="35"/>
      <c r="ITK255" s="35"/>
      <c r="ITL255" s="35"/>
      <c r="ITM255" s="35"/>
      <c r="ITN255" s="35"/>
      <c r="ITO255" s="35"/>
      <c r="ITP255" s="35"/>
      <c r="ITQ255" s="35"/>
      <c r="ITR255" s="35"/>
      <c r="ITS255" s="35"/>
      <c r="ITT255" s="35"/>
      <c r="ITU255" s="35"/>
      <c r="ITV255" s="35"/>
      <c r="ITW255" s="35"/>
      <c r="ITX255" s="35"/>
      <c r="ITY255" s="35"/>
      <c r="ITZ255" s="35"/>
      <c r="IUA255" s="35"/>
      <c r="IUB255" s="35"/>
      <c r="IUC255" s="35"/>
      <c r="IUD255" s="35"/>
      <c r="IUE255" s="35"/>
      <c r="IUF255" s="35"/>
      <c r="IUG255" s="35"/>
      <c r="IUH255" s="35"/>
      <c r="IUI255" s="35"/>
      <c r="IUJ255" s="35"/>
      <c r="IUK255" s="35"/>
      <c r="IUL255" s="35"/>
      <c r="IUM255" s="35"/>
      <c r="IUN255" s="35"/>
      <c r="IUO255" s="35"/>
      <c r="IUP255" s="35"/>
      <c r="IUQ255" s="35"/>
      <c r="IUR255" s="35"/>
      <c r="IUS255" s="35"/>
      <c r="IUT255" s="35"/>
      <c r="IUU255" s="35"/>
      <c r="IUV255" s="35"/>
      <c r="IUW255" s="35"/>
      <c r="IUX255" s="35"/>
      <c r="IUY255" s="35"/>
      <c r="IUZ255" s="35"/>
      <c r="IVA255" s="35"/>
      <c r="IVB255" s="35"/>
      <c r="IVC255" s="35"/>
      <c r="IVD255" s="35"/>
      <c r="IVE255" s="35"/>
      <c r="IVF255" s="35"/>
      <c r="IVG255" s="35"/>
      <c r="IVH255" s="35"/>
      <c r="IVI255" s="35"/>
      <c r="IVJ255" s="35"/>
      <c r="IVK255" s="35"/>
      <c r="IVL255" s="35"/>
      <c r="IVM255" s="35"/>
      <c r="IVN255" s="35"/>
      <c r="IVO255" s="35"/>
      <c r="IVP255" s="35"/>
      <c r="IVQ255" s="35"/>
      <c r="IVR255" s="35"/>
      <c r="IVS255" s="35"/>
      <c r="IVT255" s="35"/>
      <c r="IVU255" s="35"/>
      <c r="IVV255" s="35"/>
      <c r="IVW255" s="35"/>
      <c r="IVX255" s="35"/>
      <c r="IVY255" s="35"/>
      <c r="IVZ255" s="35"/>
      <c r="IWA255" s="35"/>
      <c r="IWB255" s="35"/>
      <c r="IWC255" s="35"/>
      <c r="IWD255" s="35"/>
      <c r="IWE255" s="35"/>
      <c r="IWF255" s="35"/>
      <c r="IWG255" s="35"/>
      <c r="IWH255" s="35"/>
      <c r="IWI255" s="35"/>
      <c r="IWJ255" s="35"/>
      <c r="IWK255" s="35"/>
      <c r="IWL255" s="35"/>
      <c r="IWM255" s="35"/>
      <c r="IWN255" s="35"/>
      <c r="IWO255" s="35"/>
      <c r="IWP255" s="35"/>
      <c r="IWQ255" s="35"/>
      <c r="IWR255" s="35"/>
      <c r="IWS255" s="35"/>
      <c r="IWT255" s="35"/>
      <c r="IWU255" s="35"/>
      <c r="IWV255" s="35"/>
      <c r="IWW255" s="35"/>
      <c r="IWX255" s="35"/>
      <c r="IWY255" s="35"/>
      <c r="IWZ255" s="35"/>
      <c r="IXA255" s="35"/>
      <c r="IXB255" s="35"/>
      <c r="IXC255" s="35"/>
      <c r="IXD255" s="35"/>
      <c r="IXE255" s="35"/>
      <c r="IXF255" s="35"/>
      <c r="IXG255" s="35"/>
      <c r="IXH255" s="35"/>
      <c r="IXI255" s="35"/>
      <c r="IXJ255" s="35"/>
      <c r="IXK255" s="35"/>
      <c r="IXL255" s="35"/>
      <c r="IXM255" s="35"/>
      <c r="IXN255" s="35"/>
      <c r="IXO255" s="35"/>
      <c r="IXP255" s="35"/>
      <c r="IXQ255" s="35"/>
      <c r="IXR255" s="35"/>
      <c r="IXS255" s="35"/>
      <c r="IXT255" s="35"/>
      <c r="IXU255" s="35"/>
      <c r="IXV255" s="35"/>
      <c r="IXW255" s="35"/>
      <c r="IXX255" s="35"/>
      <c r="IXY255" s="35"/>
      <c r="IXZ255" s="35"/>
      <c r="IYA255" s="35"/>
      <c r="IYB255" s="35"/>
      <c r="IYC255" s="35"/>
      <c r="IYD255" s="35"/>
      <c r="IYE255" s="35"/>
      <c r="IYF255" s="35"/>
      <c r="IYG255" s="35"/>
      <c r="IYH255" s="35"/>
      <c r="IYI255" s="35"/>
      <c r="IYJ255" s="35"/>
      <c r="IYK255" s="35"/>
      <c r="IYL255" s="35"/>
      <c r="IYM255" s="35"/>
      <c r="IYN255" s="35"/>
      <c r="IYO255" s="35"/>
      <c r="IYP255" s="35"/>
      <c r="IYQ255" s="35"/>
      <c r="IYR255" s="35"/>
      <c r="IYS255" s="35"/>
      <c r="IYT255" s="35"/>
      <c r="IYU255" s="35"/>
      <c r="IYV255" s="35"/>
      <c r="IYW255" s="35"/>
      <c r="IYX255" s="35"/>
      <c r="IYY255" s="35"/>
      <c r="IYZ255" s="35"/>
      <c r="IZA255" s="35"/>
      <c r="IZB255" s="35"/>
      <c r="IZC255" s="35"/>
      <c r="IZD255" s="35"/>
      <c r="IZE255" s="35"/>
      <c r="IZF255" s="35"/>
      <c r="IZG255" s="35"/>
      <c r="IZH255" s="35"/>
      <c r="IZI255" s="35"/>
      <c r="IZJ255" s="35"/>
      <c r="IZK255" s="35"/>
      <c r="IZL255" s="35"/>
      <c r="IZM255" s="35"/>
      <c r="IZN255" s="35"/>
      <c r="IZO255" s="35"/>
      <c r="IZP255" s="35"/>
      <c r="IZQ255" s="35"/>
      <c r="IZR255" s="35"/>
      <c r="IZS255" s="35"/>
      <c r="IZT255" s="35"/>
      <c r="IZU255" s="35"/>
      <c r="IZV255" s="35"/>
      <c r="IZW255" s="35"/>
      <c r="IZX255" s="35"/>
      <c r="IZY255" s="35"/>
      <c r="IZZ255" s="35"/>
      <c r="JAA255" s="35"/>
      <c r="JAB255" s="35"/>
      <c r="JAC255" s="35"/>
      <c r="JAD255" s="35"/>
      <c r="JAE255" s="35"/>
      <c r="JAF255" s="35"/>
      <c r="JAG255" s="35"/>
      <c r="JAH255" s="35"/>
      <c r="JAI255" s="35"/>
      <c r="JAJ255" s="35"/>
      <c r="JAK255" s="35"/>
      <c r="JAL255" s="35"/>
      <c r="JAM255" s="35"/>
      <c r="JAN255" s="35"/>
      <c r="JAO255" s="35"/>
      <c r="JAP255" s="35"/>
      <c r="JAQ255" s="35"/>
      <c r="JAR255" s="35"/>
      <c r="JAS255" s="35"/>
      <c r="JAT255" s="35"/>
      <c r="JAU255" s="35"/>
      <c r="JAV255" s="35"/>
      <c r="JAW255" s="35"/>
      <c r="JAX255" s="35"/>
      <c r="JAY255" s="35"/>
      <c r="JAZ255" s="35"/>
      <c r="JBA255" s="35"/>
      <c r="JBB255" s="35"/>
      <c r="JBC255" s="35"/>
      <c r="JBD255" s="35"/>
      <c r="JBE255" s="35"/>
      <c r="JBF255" s="35"/>
      <c r="JBG255" s="35"/>
      <c r="JBH255" s="35"/>
      <c r="JBI255" s="35"/>
      <c r="JBJ255" s="35"/>
      <c r="JBK255" s="35"/>
      <c r="JBL255" s="35"/>
      <c r="JBM255" s="35"/>
      <c r="JBN255" s="35"/>
      <c r="JBO255" s="35"/>
      <c r="JBP255" s="35"/>
      <c r="JBQ255" s="35"/>
      <c r="JBR255" s="35"/>
      <c r="JBS255" s="35"/>
      <c r="JBT255" s="35"/>
      <c r="JBU255" s="35"/>
      <c r="JBV255" s="35"/>
      <c r="JBW255" s="35"/>
      <c r="JBX255" s="35"/>
      <c r="JBY255" s="35"/>
      <c r="JBZ255" s="35"/>
      <c r="JCA255" s="35"/>
      <c r="JCB255" s="35"/>
      <c r="JCC255" s="35"/>
      <c r="JCD255" s="35"/>
      <c r="JCE255" s="35"/>
      <c r="JCF255" s="35"/>
      <c r="JCG255" s="35"/>
      <c r="JCH255" s="35"/>
      <c r="JCI255" s="35"/>
      <c r="JCJ255" s="35"/>
      <c r="JCK255" s="35"/>
      <c r="JCL255" s="35"/>
      <c r="JCM255" s="35"/>
      <c r="JCN255" s="35"/>
      <c r="JCO255" s="35"/>
      <c r="JCP255" s="35"/>
      <c r="JCQ255" s="35"/>
      <c r="JCR255" s="35"/>
      <c r="JCS255" s="35"/>
      <c r="JCT255" s="35"/>
      <c r="JCU255" s="35"/>
      <c r="JCV255" s="35"/>
      <c r="JCW255" s="35"/>
      <c r="JCX255" s="35"/>
      <c r="JCY255" s="35"/>
      <c r="JCZ255" s="35"/>
      <c r="JDA255" s="35"/>
      <c r="JDB255" s="35"/>
      <c r="JDC255" s="35"/>
      <c r="JDD255" s="35"/>
      <c r="JDE255" s="35"/>
      <c r="JDF255" s="35"/>
      <c r="JDG255" s="35"/>
      <c r="JDH255" s="35"/>
      <c r="JDI255" s="35"/>
      <c r="JDJ255" s="35"/>
      <c r="JDK255" s="35"/>
      <c r="JDL255" s="35"/>
      <c r="JDM255" s="35"/>
      <c r="JDN255" s="35"/>
      <c r="JDO255" s="35"/>
      <c r="JDP255" s="35"/>
      <c r="JDQ255" s="35"/>
      <c r="JDR255" s="35"/>
      <c r="JDS255" s="35"/>
      <c r="JDT255" s="35"/>
      <c r="JDU255" s="35"/>
      <c r="JDV255" s="35"/>
      <c r="JDW255" s="35"/>
      <c r="JDX255" s="35"/>
      <c r="JDY255" s="35"/>
      <c r="JDZ255" s="35"/>
      <c r="JEA255" s="35"/>
      <c r="JEB255" s="35"/>
      <c r="JEC255" s="35"/>
      <c r="JED255" s="35"/>
      <c r="JEE255" s="35"/>
      <c r="JEF255" s="35"/>
      <c r="JEG255" s="35"/>
      <c r="JEH255" s="35"/>
      <c r="JEI255" s="35"/>
      <c r="JEJ255" s="35"/>
      <c r="JEK255" s="35"/>
      <c r="JEL255" s="35"/>
      <c r="JEM255" s="35"/>
      <c r="JEN255" s="35"/>
      <c r="JEO255" s="35"/>
      <c r="JEP255" s="35"/>
      <c r="JEQ255" s="35"/>
      <c r="JER255" s="35"/>
      <c r="JES255" s="35"/>
      <c r="JET255" s="35"/>
      <c r="JEU255" s="35"/>
      <c r="JEV255" s="35"/>
      <c r="JEW255" s="35"/>
      <c r="JEX255" s="35"/>
      <c r="JEY255" s="35"/>
      <c r="JEZ255" s="35"/>
      <c r="JFA255" s="35"/>
      <c r="JFB255" s="35"/>
      <c r="JFC255" s="35"/>
      <c r="JFD255" s="35"/>
      <c r="JFE255" s="35"/>
      <c r="JFF255" s="35"/>
      <c r="JFG255" s="35"/>
      <c r="JFH255" s="35"/>
      <c r="JFI255" s="35"/>
      <c r="JFJ255" s="35"/>
      <c r="JFK255" s="35"/>
      <c r="JFL255" s="35"/>
      <c r="JFM255" s="35"/>
      <c r="JFN255" s="35"/>
      <c r="JFO255" s="35"/>
      <c r="JFP255" s="35"/>
      <c r="JFQ255" s="35"/>
      <c r="JFR255" s="35"/>
      <c r="JFS255" s="35"/>
      <c r="JFT255" s="35"/>
      <c r="JFU255" s="35"/>
      <c r="JFV255" s="35"/>
      <c r="JFW255" s="35"/>
      <c r="JFX255" s="35"/>
      <c r="JFY255" s="35"/>
      <c r="JFZ255" s="35"/>
      <c r="JGA255" s="35"/>
      <c r="JGB255" s="35"/>
      <c r="JGC255" s="35"/>
      <c r="JGD255" s="35"/>
      <c r="JGE255" s="35"/>
      <c r="JGF255" s="35"/>
      <c r="JGG255" s="35"/>
      <c r="JGH255" s="35"/>
      <c r="JGI255" s="35"/>
      <c r="JGJ255" s="35"/>
      <c r="JGK255" s="35"/>
      <c r="JGL255" s="35"/>
      <c r="JGM255" s="35"/>
      <c r="JGN255" s="35"/>
      <c r="JGO255" s="35"/>
      <c r="JGP255" s="35"/>
      <c r="JGQ255" s="35"/>
      <c r="JGR255" s="35"/>
      <c r="JGS255" s="35"/>
      <c r="JGT255" s="35"/>
      <c r="JGU255" s="35"/>
      <c r="JGV255" s="35"/>
      <c r="JGW255" s="35"/>
      <c r="JGX255" s="35"/>
      <c r="JGY255" s="35"/>
      <c r="JGZ255" s="35"/>
      <c r="JHA255" s="35"/>
      <c r="JHB255" s="35"/>
      <c r="JHC255" s="35"/>
      <c r="JHD255" s="35"/>
      <c r="JHE255" s="35"/>
      <c r="JHF255" s="35"/>
      <c r="JHG255" s="35"/>
      <c r="JHH255" s="35"/>
      <c r="JHI255" s="35"/>
      <c r="JHJ255" s="35"/>
      <c r="JHK255" s="35"/>
      <c r="JHL255" s="35"/>
      <c r="JHM255" s="35"/>
      <c r="JHN255" s="35"/>
      <c r="JHO255" s="35"/>
      <c r="JHP255" s="35"/>
      <c r="JHQ255" s="35"/>
      <c r="JHR255" s="35"/>
      <c r="JHS255" s="35"/>
      <c r="JHT255" s="35"/>
      <c r="JHU255" s="35"/>
      <c r="JHV255" s="35"/>
      <c r="JHW255" s="35"/>
      <c r="JHX255" s="35"/>
      <c r="JHY255" s="35"/>
      <c r="JHZ255" s="35"/>
      <c r="JIA255" s="35"/>
      <c r="JIB255" s="35"/>
      <c r="JIC255" s="35"/>
      <c r="JID255" s="35"/>
      <c r="JIE255" s="35"/>
      <c r="JIF255" s="35"/>
      <c r="JIG255" s="35"/>
      <c r="JIH255" s="35"/>
      <c r="JII255" s="35"/>
      <c r="JIJ255" s="35"/>
      <c r="JIK255" s="35"/>
      <c r="JIL255" s="35"/>
      <c r="JIM255" s="35"/>
      <c r="JIN255" s="35"/>
      <c r="JIO255" s="35"/>
      <c r="JIP255" s="35"/>
      <c r="JIQ255" s="35"/>
      <c r="JIR255" s="35"/>
      <c r="JIS255" s="35"/>
      <c r="JIT255" s="35"/>
      <c r="JIU255" s="35"/>
      <c r="JIV255" s="35"/>
      <c r="JIW255" s="35"/>
      <c r="JIX255" s="35"/>
      <c r="JIY255" s="35"/>
      <c r="JIZ255" s="35"/>
      <c r="JJA255" s="35"/>
      <c r="JJB255" s="35"/>
      <c r="JJC255" s="35"/>
      <c r="JJD255" s="35"/>
      <c r="JJE255" s="35"/>
      <c r="JJF255" s="35"/>
      <c r="JJG255" s="35"/>
      <c r="JJH255" s="35"/>
      <c r="JJI255" s="35"/>
      <c r="JJJ255" s="35"/>
      <c r="JJK255" s="35"/>
      <c r="JJL255" s="35"/>
      <c r="JJM255" s="35"/>
      <c r="JJN255" s="35"/>
      <c r="JJO255" s="35"/>
      <c r="JJP255" s="35"/>
      <c r="JJQ255" s="35"/>
      <c r="JJR255" s="35"/>
      <c r="JJS255" s="35"/>
      <c r="JJT255" s="35"/>
      <c r="JJU255" s="35"/>
      <c r="JJV255" s="35"/>
      <c r="JJW255" s="35"/>
      <c r="JJX255" s="35"/>
      <c r="JJY255" s="35"/>
      <c r="JJZ255" s="35"/>
      <c r="JKA255" s="35"/>
      <c r="JKB255" s="35"/>
      <c r="JKC255" s="35"/>
      <c r="JKD255" s="35"/>
      <c r="JKE255" s="35"/>
      <c r="JKF255" s="35"/>
      <c r="JKG255" s="35"/>
      <c r="JKH255" s="35"/>
      <c r="JKI255" s="35"/>
      <c r="JKJ255" s="35"/>
      <c r="JKK255" s="35"/>
      <c r="JKL255" s="35"/>
      <c r="JKM255" s="35"/>
      <c r="JKN255" s="35"/>
      <c r="JKO255" s="35"/>
      <c r="JKP255" s="35"/>
      <c r="JKQ255" s="35"/>
      <c r="JKR255" s="35"/>
      <c r="JKS255" s="35"/>
      <c r="JKT255" s="35"/>
      <c r="JKU255" s="35"/>
      <c r="JKV255" s="35"/>
      <c r="JKW255" s="35"/>
      <c r="JKX255" s="35"/>
      <c r="JKY255" s="35"/>
      <c r="JKZ255" s="35"/>
      <c r="JLA255" s="35"/>
      <c r="JLB255" s="35"/>
      <c r="JLC255" s="35"/>
      <c r="JLD255" s="35"/>
      <c r="JLE255" s="35"/>
      <c r="JLF255" s="35"/>
      <c r="JLG255" s="35"/>
      <c r="JLH255" s="35"/>
      <c r="JLI255" s="35"/>
      <c r="JLJ255" s="35"/>
      <c r="JLK255" s="35"/>
      <c r="JLL255" s="35"/>
      <c r="JLM255" s="35"/>
      <c r="JLN255" s="35"/>
      <c r="JLO255" s="35"/>
      <c r="JLP255" s="35"/>
      <c r="JLQ255" s="35"/>
      <c r="JLR255" s="35"/>
      <c r="JLS255" s="35"/>
      <c r="JLT255" s="35"/>
      <c r="JLU255" s="35"/>
      <c r="JLV255" s="35"/>
      <c r="JLW255" s="35"/>
      <c r="JLX255" s="35"/>
      <c r="JLY255" s="35"/>
      <c r="JLZ255" s="35"/>
      <c r="JMA255" s="35"/>
      <c r="JMB255" s="35"/>
      <c r="JMC255" s="35"/>
      <c r="JMD255" s="35"/>
      <c r="JME255" s="35"/>
      <c r="JMF255" s="35"/>
      <c r="JMG255" s="35"/>
      <c r="JMH255" s="35"/>
      <c r="JMI255" s="35"/>
      <c r="JMJ255" s="35"/>
      <c r="JMK255" s="35"/>
      <c r="JML255" s="35"/>
      <c r="JMM255" s="35"/>
      <c r="JMN255" s="35"/>
      <c r="JMO255" s="35"/>
      <c r="JMP255" s="35"/>
      <c r="JMQ255" s="35"/>
      <c r="JMR255" s="35"/>
      <c r="JMS255" s="35"/>
      <c r="JMT255" s="35"/>
      <c r="JMU255" s="35"/>
      <c r="JMV255" s="35"/>
      <c r="JMW255" s="35"/>
      <c r="JMX255" s="35"/>
      <c r="JMY255" s="35"/>
      <c r="JMZ255" s="35"/>
      <c r="JNA255" s="35"/>
      <c r="JNB255" s="35"/>
      <c r="JNC255" s="35"/>
      <c r="JND255" s="35"/>
      <c r="JNE255" s="35"/>
      <c r="JNF255" s="35"/>
      <c r="JNG255" s="35"/>
      <c r="JNH255" s="35"/>
      <c r="JNI255" s="35"/>
      <c r="JNJ255" s="35"/>
      <c r="JNK255" s="35"/>
      <c r="JNL255" s="35"/>
      <c r="JNM255" s="35"/>
      <c r="JNN255" s="35"/>
      <c r="JNO255" s="35"/>
      <c r="JNP255" s="35"/>
      <c r="JNQ255" s="35"/>
      <c r="JNR255" s="35"/>
      <c r="JNS255" s="35"/>
      <c r="JNT255" s="35"/>
      <c r="JNU255" s="35"/>
      <c r="JNV255" s="35"/>
      <c r="JNW255" s="35"/>
      <c r="JNX255" s="35"/>
      <c r="JNY255" s="35"/>
      <c r="JNZ255" s="35"/>
      <c r="JOA255" s="35"/>
      <c r="JOB255" s="35"/>
      <c r="JOC255" s="35"/>
      <c r="JOD255" s="35"/>
      <c r="JOE255" s="35"/>
      <c r="JOF255" s="35"/>
      <c r="JOG255" s="35"/>
      <c r="JOH255" s="35"/>
      <c r="JOI255" s="35"/>
      <c r="JOJ255" s="35"/>
      <c r="JOK255" s="35"/>
      <c r="JOL255" s="35"/>
      <c r="JOM255" s="35"/>
      <c r="JON255" s="35"/>
      <c r="JOO255" s="35"/>
      <c r="JOP255" s="35"/>
      <c r="JOQ255" s="35"/>
      <c r="JOR255" s="35"/>
      <c r="JOS255" s="35"/>
      <c r="JOT255" s="35"/>
      <c r="JOU255" s="35"/>
      <c r="JOV255" s="35"/>
      <c r="JOW255" s="35"/>
      <c r="JOX255" s="35"/>
      <c r="JOY255" s="35"/>
      <c r="JOZ255" s="35"/>
      <c r="JPA255" s="35"/>
      <c r="JPB255" s="35"/>
      <c r="JPC255" s="35"/>
      <c r="JPD255" s="35"/>
      <c r="JPE255" s="35"/>
      <c r="JPF255" s="35"/>
      <c r="JPG255" s="35"/>
      <c r="JPH255" s="35"/>
      <c r="JPI255" s="35"/>
      <c r="JPJ255" s="35"/>
      <c r="JPK255" s="35"/>
      <c r="JPL255" s="35"/>
      <c r="JPM255" s="35"/>
      <c r="JPN255" s="35"/>
      <c r="JPO255" s="35"/>
      <c r="JPP255" s="35"/>
      <c r="JPQ255" s="35"/>
      <c r="JPR255" s="35"/>
      <c r="JPS255" s="35"/>
      <c r="JPT255" s="35"/>
      <c r="JPU255" s="35"/>
      <c r="JPV255" s="35"/>
      <c r="JPW255" s="35"/>
      <c r="JPX255" s="35"/>
      <c r="JPY255" s="35"/>
      <c r="JPZ255" s="35"/>
      <c r="JQA255" s="35"/>
      <c r="JQB255" s="35"/>
      <c r="JQC255" s="35"/>
      <c r="JQD255" s="35"/>
      <c r="JQE255" s="35"/>
      <c r="JQF255" s="35"/>
      <c r="JQG255" s="35"/>
      <c r="JQH255" s="35"/>
      <c r="JQI255" s="35"/>
      <c r="JQJ255" s="35"/>
      <c r="JQK255" s="35"/>
      <c r="JQL255" s="35"/>
      <c r="JQM255" s="35"/>
      <c r="JQN255" s="35"/>
      <c r="JQO255" s="35"/>
      <c r="JQP255" s="35"/>
      <c r="JQQ255" s="35"/>
      <c r="JQR255" s="35"/>
      <c r="JQS255" s="35"/>
      <c r="JQT255" s="35"/>
      <c r="JQU255" s="35"/>
      <c r="JQV255" s="35"/>
      <c r="JQW255" s="35"/>
      <c r="JQX255" s="35"/>
      <c r="JQY255" s="35"/>
      <c r="JQZ255" s="35"/>
      <c r="JRA255" s="35"/>
      <c r="JRB255" s="35"/>
      <c r="JRC255" s="35"/>
      <c r="JRD255" s="35"/>
      <c r="JRE255" s="35"/>
      <c r="JRF255" s="35"/>
      <c r="JRG255" s="35"/>
      <c r="JRH255" s="35"/>
      <c r="JRI255" s="35"/>
      <c r="JRJ255" s="35"/>
      <c r="JRK255" s="35"/>
      <c r="JRL255" s="35"/>
      <c r="JRM255" s="35"/>
      <c r="JRN255" s="35"/>
      <c r="JRO255" s="35"/>
      <c r="JRP255" s="35"/>
      <c r="JRQ255" s="35"/>
      <c r="JRR255" s="35"/>
      <c r="JRS255" s="35"/>
      <c r="JRT255" s="35"/>
      <c r="JRU255" s="35"/>
      <c r="JRV255" s="35"/>
      <c r="JRW255" s="35"/>
      <c r="JRX255" s="35"/>
      <c r="JRY255" s="35"/>
      <c r="JRZ255" s="35"/>
      <c r="JSA255" s="35"/>
      <c r="JSB255" s="35"/>
      <c r="JSC255" s="35"/>
      <c r="JSD255" s="35"/>
      <c r="JSE255" s="35"/>
      <c r="JSF255" s="35"/>
      <c r="JSG255" s="35"/>
      <c r="JSH255" s="35"/>
      <c r="JSI255" s="35"/>
      <c r="JSJ255" s="35"/>
      <c r="JSK255" s="35"/>
      <c r="JSL255" s="35"/>
      <c r="JSM255" s="35"/>
      <c r="JSN255" s="35"/>
      <c r="JSO255" s="35"/>
      <c r="JSP255" s="35"/>
      <c r="JSQ255" s="35"/>
      <c r="JSR255" s="35"/>
      <c r="JSS255" s="35"/>
      <c r="JST255" s="35"/>
      <c r="JSU255" s="35"/>
      <c r="JSV255" s="35"/>
      <c r="JSW255" s="35"/>
      <c r="JSX255" s="35"/>
      <c r="JSY255" s="35"/>
      <c r="JSZ255" s="35"/>
      <c r="JTA255" s="35"/>
      <c r="JTB255" s="35"/>
      <c r="JTC255" s="35"/>
      <c r="JTD255" s="35"/>
      <c r="JTE255" s="35"/>
      <c r="JTF255" s="35"/>
      <c r="JTG255" s="35"/>
      <c r="JTH255" s="35"/>
      <c r="JTI255" s="35"/>
      <c r="JTJ255" s="35"/>
      <c r="JTK255" s="35"/>
      <c r="JTL255" s="35"/>
      <c r="JTM255" s="35"/>
      <c r="JTN255" s="35"/>
      <c r="JTO255" s="35"/>
      <c r="JTP255" s="35"/>
      <c r="JTQ255" s="35"/>
      <c r="JTR255" s="35"/>
      <c r="JTS255" s="35"/>
      <c r="JTT255" s="35"/>
      <c r="JTU255" s="35"/>
      <c r="JTV255" s="35"/>
      <c r="JTW255" s="35"/>
      <c r="JTX255" s="35"/>
      <c r="JTY255" s="35"/>
      <c r="JTZ255" s="35"/>
      <c r="JUA255" s="35"/>
      <c r="JUB255" s="35"/>
      <c r="JUC255" s="35"/>
      <c r="JUD255" s="35"/>
      <c r="JUE255" s="35"/>
      <c r="JUF255" s="35"/>
      <c r="JUG255" s="35"/>
      <c r="JUH255" s="35"/>
      <c r="JUI255" s="35"/>
      <c r="JUJ255" s="35"/>
      <c r="JUK255" s="35"/>
      <c r="JUL255" s="35"/>
      <c r="JUM255" s="35"/>
      <c r="JUN255" s="35"/>
      <c r="JUO255" s="35"/>
      <c r="JUP255" s="35"/>
      <c r="JUQ255" s="35"/>
      <c r="JUR255" s="35"/>
      <c r="JUS255" s="35"/>
      <c r="JUT255" s="35"/>
      <c r="JUU255" s="35"/>
      <c r="JUV255" s="35"/>
      <c r="JUW255" s="35"/>
      <c r="JUX255" s="35"/>
      <c r="JUY255" s="35"/>
      <c r="JUZ255" s="35"/>
      <c r="JVA255" s="35"/>
      <c r="JVB255" s="35"/>
      <c r="JVC255" s="35"/>
      <c r="JVD255" s="35"/>
      <c r="JVE255" s="35"/>
      <c r="JVF255" s="35"/>
      <c r="JVG255" s="35"/>
      <c r="JVH255" s="35"/>
      <c r="JVI255" s="35"/>
      <c r="JVJ255" s="35"/>
      <c r="JVK255" s="35"/>
      <c r="JVL255" s="35"/>
      <c r="JVM255" s="35"/>
      <c r="JVN255" s="35"/>
      <c r="JVO255" s="35"/>
      <c r="JVP255" s="35"/>
      <c r="JVQ255" s="35"/>
      <c r="JVR255" s="35"/>
      <c r="JVS255" s="35"/>
      <c r="JVT255" s="35"/>
      <c r="JVU255" s="35"/>
      <c r="JVV255" s="35"/>
      <c r="JVW255" s="35"/>
      <c r="JVX255" s="35"/>
      <c r="JVY255" s="35"/>
      <c r="JVZ255" s="35"/>
      <c r="JWA255" s="35"/>
      <c r="JWB255" s="35"/>
      <c r="JWC255" s="35"/>
      <c r="JWD255" s="35"/>
      <c r="JWE255" s="35"/>
      <c r="JWF255" s="35"/>
      <c r="JWG255" s="35"/>
      <c r="JWH255" s="35"/>
      <c r="JWI255" s="35"/>
      <c r="JWJ255" s="35"/>
      <c r="JWK255" s="35"/>
      <c r="JWL255" s="35"/>
      <c r="JWM255" s="35"/>
      <c r="JWN255" s="35"/>
      <c r="JWO255" s="35"/>
      <c r="JWP255" s="35"/>
      <c r="JWQ255" s="35"/>
      <c r="JWR255" s="35"/>
      <c r="JWS255" s="35"/>
      <c r="JWT255" s="35"/>
      <c r="JWU255" s="35"/>
      <c r="JWV255" s="35"/>
      <c r="JWW255" s="35"/>
      <c r="JWX255" s="35"/>
      <c r="JWY255" s="35"/>
      <c r="JWZ255" s="35"/>
      <c r="JXA255" s="35"/>
      <c r="JXB255" s="35"/>
      <c r="JXC255" s="35"/>
      <c r="JXD255" s="35"/>
      <c r="JXE255" s="35"/>
      <c r="JXF255" s="35"/>
      <c r="JXG255" s="35"/>
      <c r="JXH255" s="35"/>
      <c r="JXI255" s="35"/>
      <c r="JXJ255" s="35"/>
      <c r="JXK255" s="35"/>
      <c r="JXL255" s="35"/>
      <c r="JXM255" s="35"/>
      <c r="JXN255" s="35"/>
      <c r="JXO255" s="35"/>
      <c r="JXP255" s="35"/>
      <c r="JXQ255" s="35"/>
      <c r="JXR255" s="35"/>
      <c r="JXS255" s="35"/>
      <c r="JXT255" s="35"/>
      <c r="JXU255" s="35"/>
      <c r="JXV255" s="35"/>
      <c r="JXW255" s="35"/>
      <c r="JXX255" s="35"/>
      <c r="JXY255" s="35"/>
      <c r="JXZ255" s="35"/>
      <c r="JYA255" s="35"/>
      <c r="JYB255" s="35"/>
      <c r="JYC255" s="35"/>
      <c r="JYD255" s="35"/>
      <c r="JYE255" s="35"/>
      <c r="JYF255" s="35"/>
      <c r="JYG255" s="35"/>
      <c r="JYH255" s="35"/>
      <c r="JYI255" s="35"/>
      <c r="JYJ255" s="35"/>
      <c r="JYK255" s="35"/>
      <c r="JYL255" s="35"/>
      <c r="JYM255" s="35"/>
      <c r="JYN255" s="35"/>
      <c r="JYO255" s="35"/>
      <c r="JYP255" s="35"/>
      <c r="JYQ255" s="35"/>
      <c r="JYR255" s="35"/>
      <c r="JYS255" s="35"/>
      <c r="JYT255" s="35"/>
      <c r="JYU255" s="35"/>
      <c r="JYV255" s="35"/>
      <c r="JYW255" s="35"/>
      <c r="JYX255" s="35"/>
      <c r="JYY255" s="35"/>
      <c r="JYZ255" s="35"/>
      <c r="JZA255" s="35"/>
      <c r="JZB255" s="35"/>
      <c r="JZC255" s="35"/>
      <c r="JZD255" s="35"/>
      <c r="JZE255" s="35"/>
      <c r="JZF255" s="35"/>
      <c r="JZG255" s="35"/>
      <c r="JZH255" s="35"/>
      <c r="JZI255" s="35"/>
      <c r="JZJ255" s="35"/>
      <c r="JZK255" s="35"/>
      <c r="JZL255" s="35"/>
      <c r="JZM255" s="35"/>
      <c r="JZN255" s="35"/>
      <c r="JZO255" s="35"/>
      <c r="JZP255" s="35"/>
      <c r="JZQ255" s="35"/>
      <c r="JZR255" s="35"/>
      <c r="JZS255" s="35"/>
      <c r="JZT255" s="35"/>
      <c r="JZU255" s="35"/>
      <c r="JZV255" s="35"/>
      <c r="JZW255" s="35"/>
      <c r="JZX255" s="35"/>
      <c r="JZY255" s="35"/>
      <c r="JZZ255" s="35"/>
      <c r="KAA255" s="35"/>
      <c r="KAB255" s="35"/>
      <c r="KAC255" s="35"/>
      <c r="KAD255" s="35"/>
      <c r="KAE255" s="35"/>
      <c r="KAF255" s="35"/>
      <c r="KAG255" s="35"/>
      <c r="KAH255" s="35"/>
      <c r="KAI255" s="35"/>
      <c r="KAJ255" s="35"/>
      <c r="KAK255" s="35"/>
      <c r="KAL255" s="35"/>
      <c r="KAM255" s="35"/>
      <c r="KAN255" s="35"/>
      <c r="KAO255" s="35"/>
      <c r="KAP255" s="35"/>
      <c r="KAQ255" s="35"/>
      <c r="KAR255" s="35"/>
      <c r="KAS255" s="35"/>
      <c r="KAT255" s="35"/>
      <c r="KAU255" s="35"/>
      <c r="KAV255" s="35"/>
      <c r="KAW255" s="35"/>
      <c r="KAX255" s="35"/>
      <c r="KAY255" s="35"/>
      <c r="KAZ255" s="35"/>
      <c r="KBA255" s="35"/>
      <c r="KBB255" s="35"/>
      <c r="KBC255" s="35"/>
      <c r="KBD255" s="35"/>
      <c r="KBE255" s="35"/>
      <c r="KBF255" s="35"/>
      <c r="KBG255" s="35"/>
      <c r="KBH255" s="35"/>
      <c r="KBI255" s="35"/>
      <c r="KBJ255" s="35"/>
      <c r="KBK255" s="35"/>
      <c r="KBL255" s="35"/>
      <c r="KBM255" s="35"/>
      <c r="KBN255" s="35"/>
      <c r="KBO255" s="35"/>
      <c r="KBP255" s="35"/>
      <c r="KBQ255" s="35"/>
      <c r="KBR255" s="35"/>
      <c r="KBS255" s="35"/>
      <c r="KBT255" s="35"/>
      <c r="KBU255" s="35"/>
      <c r="KBV255" s="35"/>
      <c r="KBW255" s="35"/>
      <c r="KBX255" s="35"/>
      <c r="KBY255" s="35"/>
      <c r="KBZ255" s="35"/>
      <c r="KCA255" s="35"/>
      <c r="KCB255" s="35"/>
      <c r="KCC255" s="35"/>
      <c r="KCD255" s="35"/>
      <c r="KCE255" s="35"/>
      <c r="KCF255" s="35"/>
      <c r="KCG255" s="35"/>
      <c r="KCH255" s="35"/>
      <c r="KCI255" s="35"/>
      <c r="KCJ255" s="35"/>
      <c r="KCK255" s="35"/>
      <c r="KCL255" s="35"/>
      <c r="KCM255" s="35"/>
      <c r="KCN255" s="35"/>
      <c r="KCO255" s="35"/>
      <c r="KCP255" s="35"/>
      <c r="KCQ255" s="35"/>
      <c r="KCR255" s="35"/>
      <c r="KCS255" s="35"/>
      <c r="KCT255" s="35"/>
      <c r="KCU255" s="35"/>
      <c r="KCV255" s="35"/>
      <c r="KCW255" s="35"/>
      <c r="KCX255" s="35"/>
      <c r="KCY255" s="35"/>
      <c r="KCZ255" s="35"/>
      <c r="KDA255" s="35"/>
      <c r="KDB255" s="35"/>
      <c r="KDC255" s="35"/>
      <c r="KDD255" s="35"/>
      <c r="KDE255" s="35"/>
      <c r="KDF255" s="35"/>
      <c r="KDG255" s="35"/>
      <c r="KDH255" s="35"/>
      <c r="KDI255" s="35"/>
      <c r="KDJ255" s="35"/>
      <c r="KDK255" s="35"/>
      <c r="KDL255" s="35"/>
      <c r="KDM255" s="35"/>
      <c r="KDN255" s="35"/>
      <c r="KDO255" s="35"/>
      <c r="KDP255" s="35"/>
      <c r="KDQ255" s="35"/>
      <c r="KDR255" s="35"/>
      <c r="KDS255" s="35"/>
      <c r="KDT255" s="35"/>
      <c r="KDU255" s="35"/>
      <c r="KDV255" s="35"/>
      <c r="KDW255" s="35"/>
      <c r="KDX255" s="35"/>
      <c r="KDY255" s="35"/>
      <c r="KDZ255" s="35"/>
      <c r="KEA255" s="35"/>
      <c r="KEB255" s="35"/>
      <c r="KEC255" s="35"/>
      <c r="KED255" s="35"/>
      <c r="KEE255" s="35"/>
      <c r="KEF255" s="35"/>
      <c r="KEG255" s="35"/>
      <c r="KEH255" s="35"/>
      <c r="KEI255" s="35"/>
      <c r="KEJ255" s="35"/>
      <c r="KEK255" s="35"/>
      <c r="KEL255" s="35"/>
      <c r="KEM255" s="35"/>
      <c r="KEN255" s="35"/>
      <c r="KEO255" s="35"/>
      <c r="KEP255" s="35"/>
      <c r="KEQ255" s="35"/>
      <c r="KER255" s="35"/>
      <c r="KES255" s="35"/>
      <c r="KET255" s="35"/>
      <c r="KEU255" s="35"/>
      <c r="KEV255" s="35"/>
      <c r="KEW255" s="35"/>
      <c r="KEX255" s="35"/>
      <c r="KEY255" s="35"/>
      <c r="KEZ255" s="35"/>
      <c r="KFA255" s="35"/>
      <c r="KFB255" s="35"/>
      <c r="KFC255" s="35"/>
      <c r="KFD255" s="35"/>
      <c r="KFE255" s="35"/>
      <c r="KFF255" s="35"/>
      <c r="KFG255" s="35"/>
      <c r="KFH255" s="35"/>
      <c r="KFI255" s="35"/>
      <c r="KFJ255" s="35"/>
      <c r="KFK255" s="35"/>
      <c r="KFL255" s="35"/>
      <c r="KFM255" s="35"/>
      <c r="KFN255" s="35"/>
      <c r="KFO255" s="35"/>
      <c r="KFP255" s="35"/>
      <c r="KFQ255" s="35"/>
      <c r="KFR255" s="35"/>
      <c r="KFS255" s="35"/>
      <c r="KFT255" s="35"/>
      <c r="KFU255" s="35"/>
      <c r="KFV255" s="35"/>
      <c r="KFW255" s="35"/>
      <c r="KFX255" s="35"/>
      <c r="KFY255" s="35"/>
      <c r="KFZ255" s="35"/>
      <c r="KGA255" s="35"/>
      <c r="KGB255" s="35"/>
      <c r="KGC255" s="35"/>
      <c r="KGD255" s="35"/>
      <c r="KGE255" s="35"/>
      <c r="KGF255" s="35"/>
      <c r="KGG255" s="35"/>
      <c r="KGH255" s="35"/>
      <c r="KGI255" s="35"/>
      <c r="KGJ255" s="35"/>
      <c r="KGK255" s="35"/>
      <c r="KGL255" s="35"/>
      <c r="KGM255" s="35"/>
      <c r="KGN255" s="35"/>
      <c r="KGO255" s="35"/>
      <c r="KGP255" s="35"/>
      <c r="KGQ255" s="35"/>
      <c r="KGR255" s="35"/>
      <c r="KGS255" s="35"/>
      <c r="KGT255" s="35"/>
      <c r="KGU255" s="35"/>
      <c r="KGV255" s="35"/>
      <c r="KGW255" s="35"/>
      <c r="KGX255" s="35"/>
      <c r="KGY255" s="35"/>
      <c r="KGZ255" s="35"/>
      <c r="KHA255" s="35"/>
      <c r="KHB255" s="35"/>
      <c r="KHC255" s="35"/>
      <c r="KHD255" s="35"/>
      <c r="KHE255" s="35"/>
      <c r="KHF255" s="35"/>
      <c r="KHG255" s="35"/>
      <c r="KHH255" s="35"/>
      <c r="KHI255" s="35"/>
      <c r="KHJ255" s="35"/>
      <c r="KHK255" s="35"/>
      <c r="KHL255" s="35"/>
      <c r="KHM255" s="35"/>
      <c r="KHN255" s="35"/>
      <c r="KHO255" s="35"/>
      <c r="KHP255" s="35"/>
      <c r="KHQ255" s="35"/>
      <c r="KHR255" s="35"/>
      <c r="KHS255" s="35"/>
      <c r="KHT255" s="35"/>
      <c r="KHU255" s="35"/>
      <c r="KHV255" s="35"/>
      <c r="KHW255" s="35"/>
      <c r="KHX255" s="35"/>
      <c r="KHY255" s="35"/>
      <c r="KHZ255" s="35"/>
      <c r="KIA255" s="35"/>
      <c r="KIB255" s="35"/>
      <c r="KIC255" s="35"/>
      <c r="KID255" s="35"/>
      <c r="KIE255" s="35"/>
      <c r="KIF255" s="35"/>
      <c r="KIG255" s="35"/>
      <c r="KIH255" s="35"/>
      <c r="KII255" s="35"/>
      <c r="KIJ255" s="35"/>
      <c r="KIK255" s="35"/>
      <c r="KIL255" s="35"/>
      <c r="KIM255" s="35"/>
      <c r="KIN255" s="35"/>
      <c r="KIO255" s="35"/>
      <c r="KIP255" s="35"/>
      <c r="KIQ255" s="35"/>
      <c r="KIR255" s="35"/>
      <c r="KIS255" s="35"/>
      <c r="KIT255" s="35"/>
      <c r="KIU255" s="35"/>
      <c r="KIV255" s="35"/>
      <c r="KIW255" s="35"/>
      <c r="KIX255" s="35"/>
      <c r="KIY255" s="35"/>
      <c r="KIZ255" s="35"/>
      <c r="KJA255" s="35"/>
      <c r="KJB255" s="35"/>
      <c r="KJC255" s="35"/>
      <c r="KJD255" s="35"/>
      <c r="KJE255" s="35"/>
      <c r="KJF255" s="35"/>
      <c r="KJG255" s="35"/>
      <c r="KJH255" s="35"/>
      <c r="KJI255" s="35"/>
      <c r="KJJ255" s="35"/>
      <c r="KJK255" s="35"/>
      <c r="KJL255" s="35"/>
      <c r="KJM255" s="35"/>
      <c r="KJN255" s="35"/>
      <c r="KJO255" s="35"/>
      <c r="KJP255" s="35"/>
      <c r="KJQ255" s="35"/>
      <c r="KJR255" s="35"/>
      <c r="KJS255" s="35"/>
      <c r="KJT255" s="35"/>
      <c r="KJU255" s="35"/>
      <c r="KJV255" s="35"/>
      <c r="KJW255" s="35"/>
      <c r="KJX255" s="35"/>
      <c r="KJY255" s="35"/>
      <c r="KJZ255" s="35"/>
      <c r="KKA255" s="35"/>
      <c r="KKB255" s="35"/>
      <c r="KKC255" s="35"/>
      <c r="KKD255" s="35"/>
      <c r="KKE255" s="35"/>
      <c r="KKF255" s="35"/>
      <c r="KKG255" s="35"/>
      <c r="KKH255" s="35"/>
      <c r="KKI255" s="35"/>
      <c r="KKJ255" s="35"/>
      <c r="KKK255" s="35"/>
      <c r="KKL255" s="35"/>
      <c r="KKM255" s="35"/>
      <c r="KKN255" s="35"/>
      <c r="KKO255" s="35"/>
      <c r="KKP255" s="35"/>
      <c r="KKQ255" s="35"/>
      <c r="KKR255" s="35"/>
      <c r="KKS255" s="35"/>
      <c r="KKT255" s="35"/>
      <c r="KKU255" s="35"/>
      <c r="KKV255" s="35"/>
      <c r="KKW255" s="35"/>
      <c r="KKX255" s="35"/>
      <c r="KKY255" s="35"/>
      <c r="KKZ255" s="35"/>
      <c r="KLA255" s="35"/>
      <c r="KLB255" s="35"/>
      <c r="KLC255" s="35"/>
      <c r="KLD255" s="35"/>
      <c r="KLE255" s="35"/>
      <c r="KLF255" s="35"/>
      <c r="KLG255" s="35"/>
      <c r="KLH255" s="35"/>
      <c r="KLI255" s="35"/>
      <c r="KLJ255" s="35"/>
      <c r="KLK255" s="35"/>
      <c r="KLL255" s="35"/>
      <c r="KLM255" s="35"/>
      <c r="KLN255" s="35"/>
      <c r="KLO255" s="35"/>
      <c r="KLP255" s="35"/>
      <c r="KLQ255" s="35"/>
      <c r="KLR255" s="35"/>
      <c r="KLS255" s="35"/>
      <c r="KLT255" s="35"/>
      <c r="KLU255" s="35"/>
      <c r="KLV255" s="35"/>
      <c r="KLW255" s="35"/>
      <c r="KLX255" s="35"/>
      <c r="KLY255" s="35"/>
      <c r="KLZ255" s="35"/>
      <c r="KMA255" s="35"/>
      <c r="KMB255" s="35"/>
      <c r="KMC255" s="35"/>
      <c r="KMD255" s="35"/>
      <c r="KME255" s="35"/>
      <c r="KMF255" s="35"/>
      <c r="KMG255" s="35"/>
      <c r="KMH255" s="35"/>
      <c r="KMI255" s="35"/>
      <c r="KMJ255" s="35"/>
      <c r="KMK255" s="35"/>
      <c r="KML255" s="35"/>
      <c r="KMM255" s="35"/>
      <c r="KMN255" s="35"/>
      <c r="KMO255" s="35"/>
      <c r="KMP255" s="35"/>
      <c r="KMQ255" s="35"/>
      <c r="KMR255" s="35"/>
      <c r="KMS255" s="35"/>
      <c r="KMT255" s="35"/>
      <c r="KMU255" s="35"/>
      <c r="KMV255" s="35"/>
      <c r="KMW255" s="35"/>
      <c r="KMX255" s="35"/>
      <c r="KMY255" s="35"/>
      <c r="KMZ255" s="35"/>
      <c r="KNA255" s="35"/>
      <c r="KNB255" s="35"/>
      <c r="KNC255" s="35"/>
      <c r="KND255" s="35"/>
      <c r="KNE255" s="35"/>
      <c r="KNF255" s="35"/>
      <c r="KNG255" s="35"/>
      <c r="KNH255" s="35"/>
      <c r="KNI255" s="35"/>
      <c r="KNJ255" s="35"/>
      <c r="KNK255" s="35"/>
      <c r="KNL255" s="35"/>
      <c r="KNM255" s="35"/>
      <c r="KNN255" s="35"/>
      <c r="KNO255" s="35"/>
      <c r="KNP255" s="35"/>
      <c r="KNQ255" s="35"/>
      <c r="KNR255" s="35"/>
      <c r="KNS255" s="35"/>
      <c r="KNT255" s="35"/>
      <c r="KNU255" s="35"/>
      <c r="KNV255" s="35"/>
      <c r="KNW255" s="35"/>
      <c r="KNX255" s="35"/>
      <c r="KNY255" s="35"/>
      <c r="KNZ255" s="35"/>
      <c r="KOA255" s="35"/>
      <c r="KOB255" s="35"/>
      <c r="KOC255" s="35"/>
      <c r="KOD255" s="35"/>
      <c r="KOE255" s="35"/>
      <c r="KOF255" s="35"/>
      <c r="KOG255" s="35"/>
      <c r="KOH255" s="35"/>
      <c r="KOI255" s="35"/>
      <c r="KOJ255" s="35"/>
      <c r="KOK255" s="35"/>
      <c r="KOL255" s="35"/>
      <c r="KOM255" s="35"/>
      <c r="KON255" s="35"/>
      <c r="KOO255" s="35"/>
      <c r="KOP255" s="35"/>
      <c r="KOQ255" s="35"/>
      <c r="KOR255" s="35"/>
      <c r="KOS255" s="35"/>
      <c r="KOT255" s="35"/>
      <c r="KOU255" s="35"/>
      <c r="KOV255" s="35"/>
      <c r="KOW255" s="35"/>
      <c r="KOX255" s="35"/>
      <c r="KOY255" s="35"/>
      <c r="KOZ255" s="35"/>
      <c r="KPA255" s="35"/>
      <c r="KPB255" s="35"/>
      <c r="KPC255" s="35"/>
      <c r="KPD255" s="35"/>
      <c r="KPE255" s="35"/>
      <c r="KPF255" s="35"/>
      <c r="KPG255" s="35"/>
      <c r="KPH255" s="35"/>
      <c r="KPI255" s="35"/>
      <c r="KPJ255" s="35"/>
      <c r="KPK255" s="35"/>
      <c r="KPL255" s="35"/>
      <c r="KPM255" s="35"/>
      <c r="KPN255" s="35"/>
      <c r="KPO255" s="35"/>
      <c r="KPP255" s="35"/>
      <c r="KPQ255" s="35"/>
      <c r="KPR255" s="35"/>
      <c r="KPS255" s="35"/>
      <c r="KPT255" s="35"/>
      <c r="KPU255" s="35"/>
      <c r="KPV255" s="35"/>
      <c r="KPW255" s="35"/>
      <c r="KPX255" s="35"/>
      <c r="KPY255" s="35"/>
      <c r="KPZ255" s="35"/>
      <c r="KQA255" s="35"/>
      <c r="KQB255" s="35"/>
      <c r="KQC255" s="35"/>
      <c r="KQD255" s="35"/>
      <c r="KQE255" s="35"/>
      <c r="KQF255" s="35"/>
      <c r="KQG255" s="35"/>
      <c r="KQH255" s="35"/>
      <c r="KQI255" s="35"/>
      <c r="KQJ255" s="35"/>
      <c r="KQK255" s="35"/>
      <c r="KQL255" s="35"/>
      <c r="KQM255" s="35"/>
      <c r="KQN255" s="35"/>
      <c r="KQO255" s="35"/>
      <c r="KQP255" s="35"/>
      <c r="KQQ255" s="35"/>
      <c r="KQR255" s="35"/>
      <c r="KQS255" s="35"/>
      <c r="KQT255" s="35"/>
      <c r="KQU255" s="35"/>
      <c r="KQV255" s="35"/>
      <c r="KQW255" s="35"/>
      <c r="KQX255" s="35"/>
      <c r="KQY255" s="35"/>
      <c r="KQZ255" s="35"/>
      <c r="KRA255" s="35"/>
      <c r="KRB255" s="35"/>
      <c r="KRC255" s="35"/>
      <c r="KRD255" s="35"/>
      <c r="KRE255" s="35"/>
      <c r="KRF255" s="35"/>
      <c r="KRG255" s="35"/>
      <c r="KRH255" s="35"/>
      <c r="KRI255" s="35"/>
      <c r="KRJ255" s="35"/>
      <c r="KRK255" s="35"/>
      <c r="KRL255" s="35"/>
      <c r="KRM255" s="35"/>
      <c r="KRN255" s="35"/>
      <c r="KRO255" s="35"/>
      <c r="KRP255" s="35"/>
      <c r="KRQ255" s="35"/>
      <c r="KRR255" s="35"/>
      <c r="KRS255" s="35"/>
      <c r="KRT255" s="35"/>
      <c r="KRU255" s="35"/>
      <c r="KRV255" s="35"/>
      <c r="KRW255" s="35"/>
      <c r="KRX255" s="35"/>
      <c r="KRY255" s="35"/>
      <c r="KRZ255" s="35"/>
      <c r="KSA255" s="35"/>
      <c r="KSB255" s="35"/>
      <c r="KSC255" s="35"/>
      <c r="KSD255" s="35"/>
      <c r="KSE255" s="35"/>
      <c r="KSF255" s="35"/>
      <c r="KSG255" s="35"/>
      <c r="KSH255" s="35"/>
      <c r="KSI255" s="35"/>
      <c r="KSJ255" s="35"/>
      <c r="KSK255" s="35"/>
      <c r="KSL255" s="35"/>
      <c r="KSM255" s="35"/>
      <c r="KSN255" s="35"/>
      <c r="KSO255" s="35"/>
      <c r="KSP255" s="35"/>
      <c r="KSQ255" s="35"/>
      <c r="KSR255" s="35"/>
      <c r="KSS255" s="35"/>
      <c r="KST255" s="35"/>
      <c r="KSU255" s="35"/>
      <c r="KSV255" s="35"/>
      <c r="KSW255" s="35"/>
      <c r="KSX255" s="35"/>
      <c r="KSY255" s="35"/>
      <c r="KSZ255" s="35"/>
      <c r="KTA255" s="35"/>
      <c r="KTB255" s="35"/>
      <c r="KTC255" s="35"/>
      <c r="KTD255" s="35"/>
      <c r="KTE255" s="35"/>
      <c r="KTF255" s="35"/>
      <c r="KTG255" s="35"/>
      <c r="KTH255" s="35"/>
      <c r="KTI255" s="35"/>
      <c r="KTJ255" s="35"/>
      <c r="KTK255" s="35"/>
      <c r="KTL255" s="35"/>
      <c r="KTM255" s="35"/>
      <c r="KTN255" s="35"/>
      <c r="KTO255" s="35"/>
      <c r="KTP255" s="35"/>
      <c r="KTQ255" s="35"/>
      <c r="KTR255" s="35"/>
      <c r="KTS255" s="35"/>
      <c r="KTT255" s="35"/>
      <c r="KTU255" s="35"/>
      <c r="KTV255" s="35"/>
      <c r="KTW255" s="35"/>
      <c r="KTX255" s="35"/>
      <c r="KTY255" s="35"/>
      <c r="KTZ255" s="35"/>
      <c r="KUA255" s="35"/>
      <c r="KUB255" s="35"/>
      <c r="KUC255" s="35"/>
      <c r="KUD255" s="35"/>
      <c r="KUE255" s="35"/>
      <c r="KUF255" s="35"/>
      <c r="KUG255" s="35"/>
      <c r="KUH255" s="35"/>
      <c r="KUI255" s="35"/>
      <c r="KUJ255" s="35"/>
      <c r="KUK255" s="35"/>
      <c r="KUL255" s="35"/>
      <c r="KUM255" s="35"/>
      <c r="KUN255" s="35"/>
      <c r="KUO255" s="35"/>
      <c r="KUP255" s="35"/>
      <c r="KUQ255" s="35"/>
      <c r="KUR255" s="35"/>
      <c r="KUS255" s="35"/>
      <c r="KUT255" s="35"/>
      <c r="KUU255" s="35"/>
      <c r="KUV255" s="35"/>
      <c r="KUW255" s="35"/>
      <c r="KUX255" s="35"/>
      <c r="KUY255" s="35"/>
      <c r="KUZ255" s="35"/>
      <c r="KVA255" s="35"/>
      <c r="KVB255" s="35"/>
      <c r="KVC255" s="35"/>
      <c r="KVD255" s="35"/>
      <c r="KVE255" s="35"/>
      <c r="KVF255" s="35"/>
      <c r="KVG255" s="35"/>
      <c r="KVH255" s="35"/>
      <c r="KVI255" s="35"/>
      <c r="KVJ255" s="35"/>
      <c r="KVK255" s="35"/>
      <c r="KVL255" s="35"/>
      <c r="KVM255" s="35"/>
      <c r="KVN255" s="35"/>
      <c r="KVO255" s="35"/>
      <c r="KVP255" s="35"/>
      <c r="KVQ255" s="35"/>
      <c r="KVR255" s="35"/>
      <c r="KVS255" s="35"/>
      <c r="KVT255" s="35"/>
      <c r="KVU255" s="35"/>
      <c r="KVV255" s="35"/>
      <c r="KVW255" s="35"/>
      <c r="KVX255" s="35"/>
      <c r="KVY255" s="35"/>
      <c r="KVZ255" s="35"/>
      <c r="KWA255" s="35"/>
      <c r="KWB255" s="35"/>
      <c r="KWC255" s="35"/>
      <c r="KWD255" s="35"/>
      <c r="KWE255" s="35"/>
      <c r="KWF255" s="35"/>
      <c r="KWG255" s="35"/>
      <c r="KWH255" s="35"/>
      <c r="KWI255" s="35"/>
      <c r="KWJ255" s="35"/>
      <c r="KWK255" s="35"/>
      <c r="KWL255" s="35"/>
      <c r="KWM255" s="35"/>
      <c r="KWN255" s="35"/>
      <c r="KWO255" s="35"/>
      <c r="KWP255" s="35"/>
      <c r="KWQ255" s="35"/>
      <c r="KWR255" s="35"/>
      <c r="KWS255" s="35"/>
      <c r="KWT255" s="35"/>
      <c r="KWU255" s="35"/>
      <c r="KWV255" s="35"/>
      <c r="KWW255" s="35"/>
      <c r="KWX255" s="35"/>
      <c r="KWY255" s="35"/>
      <c r="KWZ255" s="35"/>
      <c r="KXA255" s="35"/>
      <c r="KXB255" s="35"/>
      <c r="KXC255" s="35"/>
      <c r="KXD255" s="35"/>
      <c r="KXE255" s="35"/>
      <c r="KXF255" s="35"/>
      <c r="KXG255" s="35"/>
      <c r="KXH255" s="35"/>
      <c r="KXI255" s="35"/>
      <c r="KXJ255" s="35"/>
      <c r="KXK255" s="35"/>
      <c r="KXL255" s="35"/>
      <c r="KXM255" s="35"/>
      <c r="KXN255" s="35"/>
      <c r="KXO255" s="35"/>
      <c r="KXP255" s="35"/>
      <c r="KXQ255" s="35"/>
      <c r="KXR255" s="35"/>
      <c r="KXS255" s="35"/>
      <c r="KXT255" s="35"/>
      <c r="KXU255" s="35"/>
      <c r="KXV255" s="35"/>
      <c r="KXW255" s="35"/>
      <c r="KXX255" s="35"/>
      <c r="KXY255" s="35"/>
      <c r="KXZ255" s="35"/>
      <c r="KYA255" s="35"/>
      <c r="KYB255" s="35"/>
      <c r="KYC255" s="35"/>
      <c r="KYD255" s="35"/>
      <c r="KYE255" s="35"/>
      <c r="KYF255" s="35"/>
      <c r="KYG255" s="35"/>
      <c r="KYH255" s="35"/>
      <c r="KYI255" s="35"/>
      <c r="KYJ255" s="35"/>
      <c r="KYK255" s="35"/>
      <c r="KYL255" s="35"/>
      <c r="KYM255" s="35"/>
      <c r="KYN255" s="35"/>
      <c r="KYO255" s="35"/>
      <c r="KYP255" s="35"/>
      <c r="KYQ255" s="35"/>
      <c r="KYR255" s="35"/>
      <c r="KYS255" s="35"/>
      <c r="KYT255" s="35"/>
      <c r="KYU255" s="35"/>
      <c r="KYV255" s="35"/>
      <c r="KYW255" s="35"/>
      <c r="KYX255" s="35"/>
      <c r="KYY255" s="35"/>
      <c r="KYZ255" s="35"/>
      <c r="KZA255" s="35"/>
      <c r="KZB255" s="35"/>
      <c r="KZC255" s="35"/>
      <c r="KZD255" s="35"/>
      <c r="KZE255" s="35"/>
      <c r="KZF255" s="35"/>
      <c r="KZG255" s="35"/>
      <c r="KZH255" s="35"/>
      <c r="KZI255" s="35"/>
      <c r="KZJ255" s="35"/>
      <c r="KZK255" s="35"/>
      <c r="KZL255" s="35"/>
      <c r="KZM255" s="35"/>
      <c r="KZN255" s="35"/>
      <c r="KZO255" s="35"/>
      <c r="KZP255" s="35"/>
      <c r="KZQ255" s="35"/>
      <c r="KZR255" s="35"/>
      <c r="KZS255" s="35"/>
      <c r="KZT255" s="35"/>
      <c r="KZU255" s="35"/>
      <c r="KZV255" s="35"/>
      <c r="KZW255" s="35"/>
      <c r="KZX255" s="35"/>
      <c r="KZY255" s="35"/>
      <c r="KZZ255" s="35"/>
      <c r="LAA255" s="35"/>
      <c r="LAB255" s="35"/>
      <c r="LAC255" s="35"/>
      <c r="LAD255" s="35"/>
      <c r="LAE255" s="35"/>
      <c r="LAF255" s="35"/>
      <c r="LAG255" s="35"/>
      <c r="LAH255" s="35"/>
      <c r="LAI255" s="35"/>
      <c r="LAJ255" s="35"/>
      <c r="LAK255" s="35"/>
      <c r="LAL255" s="35"/>
      <c r="LAM255" s="35"/>
      <c r="LAN255" s="35"/>
      <c r="LAO255" s="35"/>
      <c r="LAP255" s="35"/>
      <c r="LAQ255" s="35"/>
      <c r="LAR255" s="35"/>
      <c r="LAS255" s="35"/>
      <c r="LAT255" s="35"/>
      <c r="LAU255" s="35"/>
      <c r="LAV255" s="35"/>
      <c r="LAW255" s="35"/>
      <c r="LAX255" s="35"/>
      <c r="LAY255" s="35"/>
      <c r="LAZ255" s="35"/>
      <c r="LBA255" s="35"/>
      <c r="LBB255" s="35"/>
      <c r="LBC255" s="35"/>
      <c r="LBD255" s="35"/>
      <c r="LBE255" s="35"/>
      <c r="LBF255" s="35"/>
      <c r="LBG255" s="35"/>
      <c r="LBH255" s="35"/>
      <c r="LBI255" s="35"/>
      <c r="LBJ255" s="35"/>
      <c r="LBK255" s="35"/>
      <c r="LBL255" s="35"/>
      <c r="LBM255" s="35"/>
      <c r="LBN255" s="35"/>
      <c r="LBO255" s="35"/>
      <c r="LBP255" s="35"/>
      <c r="LBQ255" s="35"/>
      <c r="LBR255" s="35"/>
      <c r="LBS255" s="35"/>
      <c r="LBT255" s="35"/>
      <c r="LBU255" s="35"/>
      <c r="LBV255" s="35"/>
      <c r="LBW255" s="35"/>
      <c r="LBX255" s="35"/>
      <c r="LBY255" s="35"/>
      <c r="LBZ255" s="35"/>
      <c r="LCA255" s="35"/>
      <c r="LCB255" s="35"/>
      <c r="LCC255" s="35"/>
      <c r="LCD255" s="35"/>
      <c r="LCE255" s="35"/>
      <c r="LCF255" s="35"/>
      <c r="LCG255" s="35"/>
      <c r="LCH255" s="35"/>
      <c r="LCI255" s="35"/>
      <c r="LCJ255" s="35"/>
      <c r="LCK255" s="35"/>
      <c r="LCL255" s="35"/>
      <c r="LCM255" s="35"/>
      <c r="LCN255" s="35"/>
      <c r="LCO255" s="35"/>
      <c r="LCP255" s="35"/>
      <c r="LCQ255" s="35"/>
      <c r="LCR255" s="35"/>
      <c r="LCS255" s="35"/>
      <c r="LCT255" s="35"/>
      <c r="LCU255" s="35"/>
      <c r="LCV255" s="35"/>
      <c r="LCW255" s="35"/>
      <c r="LCX255" s="35"/>
      <c r="LCY255" s="35"/>
      <c r="LCZ255" s="35"/>
      <c r="LDA255" s="35"/>
      <c r="LDB255" s="35"/>
      <c r="LDC255" s="35"/>
      <c r="LDD255" s="35"/>
      <c r="LDE255" s="35"/>
      <c r="LDF255" s="35"/>
      <c r="LDG255" s="35"/>
      <c r="LDH255" s="35"/>
      <c r="LDI255" s="35"/>
      <c r="LDJ255" s="35"/>
      <c r="LDK255" s="35"/>
      <c r="LDL255" s="35"/>
      <c r="LDM255" s="35"/>
      <c r="LDN255" s="35"/>
      <c r="LDO255" s="35"/>
      <c r="LDP255" s="35"/>
      <c r="LDQ255" s="35"/>
      <c r="LDR255" s="35"/>
      <c r="LDS255" s="35"/>
      <c r="LDT255" s="35"/>
      <c r="LDU255" s="35"/>
      <c r="LDV255" s="35"/>
      <c r="LDW255" s="35"/>
      <c r="LDX255" s="35"/>
      <c r="LDY255" s="35"/>
      <c r="LDZ255" s="35"/>
      <c r="LEA255" s="35"/>
      <c r="LEB255" s="35"/>
      <c r="LEC255" s="35"/>
      <c r="LED255" s="35"/>
      <c r="LEE255" s="35"/>
      <c r="LEF255" s="35"/>
      <c r="LEG255" s="35"/>
      <c r="LEH255" s="35"/>
      <c r="LEI255" s="35"/>
      <c r="LEJ255" s="35"/>
      <c r="LEK255" s="35"/>
      <c r="LEL255" s="35"/>
      <c r="LEM255" s="35"/>
      <c r="LEN255" s="35"/>
      <c r="LEO255" s="35"/>
      <c r="LEP255" s="35"/>
      <c r="LEQ255" s="35"/>
      <c r="LER255" s="35"/>
      <c r="LES255" s="35"/>
      <c r="LET255" s="35"/>
      <c r="LEU255" s="35"/>
      <c r="LEV255" s="35"/>
      <c r="LEW255" s="35"/>
      <c r="LEX255" s="35"/>
      <c r="LEY255" s="35"/>
      <c r="LEZ255" s="35"/>
      <c r="LFA255" s="35"/>
      <c r="LFB255" s="35"/>
      <c r="LFC255" s="35"/>
      <c r="LFD255" s="35"/>
      <c r="LFE255" s="35"/>
      <c r="LFF255" s="35"/>
      <c r="LFG255" s="35"/>
      <c r="LFH255" s="35"/>
      <c r="LFI255" s="35"/>
      <c r="LFJ255" s="35"/>
      <c r="LFK255" s="35"/>
      <c r="LFL255" s="35"/>
      <c r="LFM255" s="35"/>
      <c r="LFN255" s="35"/>
      <c r="LFO255" s="35"/>
      <c r="LFP255" s="35"/>
      <c r="LFQ255" s="35"/>
      <c r="LFR255" s="35"/>
      <c r="LFS255" s="35"/>
      <c r="LFT255" s="35"/>
      <c r="LFU255" s="35"/>
      <c r="LFV255" s="35"/>
      <c r="LFW255" s="35"/>
      <c r="LFX255" s="35"/>
      <c r="LFY255" s="35"/>
      <c r="LFZ255" s="35"/>
      <c r="LGA255" s="35"/>
      <c r="LGB255" s="35"/>
      <c r="LGC255" s="35"/>
      <c r="LGD255" s="35"/>
      <c r="LGE255" s="35"/>
      <c r="LGF255" s="35"/>
      <c r="LGG255" s="35"/>
      <c r="LGH255" s="35"/>
      <c r="LGI255" s="35"/>
      <c r="LGJ255" s="35"/>
      <c r="LGK255" s="35"/>
      <c r="LGL255" s="35"/>
      <c r="LGM255" s="35"/>
      <c r="LGN255" s="35"/>
      <c r="LGO255" s="35"/>
      <c r="LGP255" s="35"/>
      <c r="LGQ255" s="35"/>
      <c r="LGR255" s="35"/>
      <c r="LGS255" s="35"/>
      <c r="LGT255" s="35"/>
      <c r="LGU255" s="35"/>
      <c r="LGV255" s="35"/>
      <c r="LGW255" s="35"/>
      <c r="LGX255" s="35"/>
      <c r="LGY255" s="35"/>
      <c r="LGZ255" s="35"/>
      <c r="LHA255" s="35"/>
      <c r="LHB255" s="35"/>
      <c r="LHC255" s="35"/>
      <c r="LHD255" s="35"/>
      <c r="LHE255" s="35"/>
      <c r="LHF255" s="35"/>
      <c r="LHG255" s="35"/>
      <c r="LHH255" s="35"/>
      <c r="LHI255" s="35"/>
      <c r="LHJ255" s="35"/>
      <c r="LHK255" s="35"/>
      <c r="LHL255" s="35"/>
      <c r="LHM255" s="35"/>
      <c r="LHN255" s="35"/>
      <c r="LHO255" s="35"/>
      <c r="LHP255" s="35"/>
      <c r="LHQ255" s="35"/>
      <c r="LHR255" s="35"/>
      <c r="LHS255" s="35"/>
      <c r="LHT255" s="35"/>
      <c r="LHU255" s="35"/>
      <c r="LHV255" s="35"/>
      <c r="LHW255" s="35"/>
      <c r="LHX255" s="35"/>
      <c r="LHY255" s="35"/>
      <c r="LHZ255" s="35"/>
      <c r="LIA255" s="35"/>
      <c r="LIB255" s="35"/>
      <c r="LIC255" s="35"/>
      <c r="LID255" s="35"/>
      <c r="LIE255" s="35"/>
      <c r="LIF255" s="35"/>
      <c r="LIG255" s="35"/>
      <c r="LIH255" s="35"/>
      <c r="LII255" s="35"/>
      <c r="LIJ255" s="35"/>
      <c r="LIK255" s="35"/>
      <c r="LIL255" s="35"/>
      <c r="LIM255" s="35"/>
      <c r="LIN255" s="35"/>
      <c r="LIO255" s="35"/>
      <c r="LIP255" s="35"/>
      <c r="LIQ255" s="35"/>
      <c r="LIR255" s="35"/>
      <c r="LIS255" s="35"/>
      <c r="LIT255" s="35"/>
      <c r="LIU255" s="35"/>
      <c r="LIV255" s="35"/>
      <c r="LIW255" s="35"/>
      <c r="LIX255" s="35"/>
      <c r="LIY255" s="35"/>
      <c r="LIZ255" s="35"/>
      <c r="LJA255" s="35"/>
      <c r="LJB255" s="35"/>
      <c r="LJC255" s="35"/>
      <c r="LJD255" s="35"/>
      <c r="LJE255" s="35"/>
      <c r="LJF255" s="35"/>
      <c r="LJG255" s="35"/>
      <c r="LJH255" s="35"/>
      <c r="LJI255" s="35"/>
      <c r="LJJ255" s="35"/>
      <c r="LJK255" s="35"/>
      <c r="LJL255" s="35"/>
      <c r="LJM255" s="35"/>
      <c r="LJN255" s="35"/>
      <c r="LJO255" s="35"/>
      <c r="LJP255" s="35"/>
      <c r="LJQ255" s="35"/>
      <c r="LJR255" s="35"/>
      <c r="LJS255" s="35"/>
      <c r="LJT255" s="35"/>
      <c r="LJU255" s="35"/>
      <c r="LJV255" s="35"/>
      <c r="LJW255" s="35"/>
      <c r="LJX255" s="35"/>
      <c r="LJY255" s="35"/>
      <c r="LJZ255" s="35"/>
      <c r="LKA255" s="35"/>
      <c r="LKB255" s="35"/>
      <c r="LKC255" s="35"/>
      <c r="LKD255" s="35"/>
      <c r="LKE255" s="35"/>
      <c r="LKF255" s="35"/>
      <c r="LKG255" s="35"/>
      <c r="LKH255" s="35"/>
      <c r="LKI255" s="35"/>
      <c r="LKJ255" s="35"/>
      <c r="LKK255" s="35"/>
      <c r="LKL255" s="35"/>
      <c r="LKM255" s="35"/>
      <c r="LKN255" s="35"/>
      <c r="LKO255" s="35"/>
      <c r="LKP255" s="35"/>
      <c r="LKQ255" s="35"/>
      <c r="LKR255" s="35"/>
      <c r="LKS255" s="35"/>
      <c r="LKT255" s="35"/>
      <c r="LKU255" s="35"/>
      <c r="LKV255" s="35"/>
      <c r="LKW255" s="35"/>
      <c r="LKX255" s="35"/>
      <c r="LKY255" s="35"/>
      <c r="LKZ255" s="35"/>
      <c r="LLA255" s="35"/>
      <c r="LLB255" s="35"/>
      <c r="LLC255" s="35"/>
      <c r="LLD255" s="35"/>
      <c r="LLE255" s="35"/>
      <c r="LLF255" s="35"/>
      <c r="LLG255" s="35"/>
      <c r="LLH255" s="35"/>
      <c r="LLI255" s="35"/>
      <c r="LLJ255" s="35"/>
      <c r="LLK255" s="35"/>
      <c r="LLL255" s="35"/>
      <c r="LLM255" s="35"/>
      <c r="LLN255" s="35"/>
      <c r="LLO255" s="35"/>
      <c r="LLP255" s="35"/>
      <c r="LLQ255" s="35"/>
      <c r="LLR255" s="35"/>
      <c r="LLS255" s="35"/>
      <c r="LLT255" s="35"/>
      <c r="LLU255" s="35"/>
      <c r="LLV255" s="35"/>
      <c r="LLW255" s="35"/>
      <c r="LLX255" s="35"/>
      <c r="LLY255" s="35"/>
      <c r="LLZ255" s="35"/>
      <c r="LMA255" s="35"/>
      <c r="LMB255" s="35"/>
      <c r="LMC255" s="35"/>
      <c r="LMD255" s="35"/>
      <c r="LME255" s="35"/>
      <c r="LMF255" s="35"/>
      <c r="LMG255" s="35"/>
      <c r="LMH255" s="35"/>
      <c r="LMI255" s="35"/>
      <c r="LMJ255" s="35"/>
      <c r="LMK255" s="35"/>
      <c r="LML255" s="35"/>
      <c r="LMM255" s="35"/>
      <c r="LMN255" s="35"/>
      <c r="LMO255" s="35"/>
      <c r="LMP255" s="35"/>
      <c r="LMQ255" s="35"/>
      <c r="LMR255" s="35"/>
      <c r="LMS255" s="35"/>
      <c r="LMT255" s="35"/>
      <c r="LMU255" s="35"/>
      <c r="LMV255" s="35"/>
      <c r="LMW255" s="35"/>
      <c r="LMX255" s="35"/>
      <c r="LMY255" s="35"/>
      <c r="LMZ255" s="35"/>
      <c r="LNA255" s="35"/>
      <c r="LNB255" s="35"/>
      <c r="LNC255" s="35"/>
      <c r="LND255" s="35"/>
      <c r="LNE255" s="35"/>
      <c r="LNF255" s="35"/>
      <c r="LNG255" s="35"/>
      <c r="LNH255" s="35"/>
      <c r="LNI255" s="35"/>
      <c r="LNJ255" s="35"/>
      <c r="LNK255" s="35"/>
      <c r="LNL255" s="35"/>
      <c r="LNM255" s="35"/>
      <c r="LNN255" s="35"/>
      <c r="LNO255" s="35"/>
      <c r="LNP255" s="35"/>
      <c r="LNQ255" s="35"/>
      <c r="LNR255" s="35"/>
      <c r="LNS255" s="35"/>
      <c r="LNT255" s="35"/>
      <c r="LNU255" s="35"/>
      <c r="LNV255" s="35"/>
      <c r="LNW255" s="35"/>
      <c r="LNX255" s="35"/>
      <c r="LNY255" s="35"/>
      <c r="LNZ255" s="35"/>
      <c r="LOA255" s="35"/>
      <c r="LOB255" s="35"/>
      <c r="LOC255" s="35"/>
      <c r="LOD255" s="35"/>
      <c r="LOE255" s="35"/>
      <c r="LOF255" s="35"/>
      <c r="LOG255" s="35"/>
      <c r="LOH255" s="35"/>
      <c r="LOI255" s="35"/>
      <c r="LOJ255" s="35"/>
      <c r="LOK255" s="35"/>
      <c r="LOL255" s="35"/>
      <c r="LOM255" s="35"/>
      <c r="LON255" s="35"/>
      <c r="LOO255" s="35"/>
      <c r="LOP255" s="35"/>
      <c r="LOQ255" s="35"/>
      <c r="LOR255" s="35"/>
      <c r="LOS255" s="35"/>
      <c r="LOT255" s="35"/>
      <c r="LOU255" s="35"/>
      <c r="LOV255" s="35"/>
      <c r="LOW255" s="35"/>
      <c r="LOX255" s="35"/>
      <c r="LOY255" s="35"/>
      <c r="LOZ255" s="35"/>
      <c r="LPA255" s="35"/>
      <c r="LPB255" s="35"/>
      <c r="LPC255" s="35"/>
      <c r="LPD255" s="35"/>
      <c r="LPE255" s="35"/>
      <c r="LPF255" s="35"/>
      <c r="LPG255" s="35"/>
      <c r="LPH255" s="35"/>
      <c r="LPI255" s="35"/>
      <c r="LPJ255" s="35"/>
      <c r="LPK255" s="35"/>
      <c r="LPL255" s="35"/>
      <c r="LPM255" s="35"/>
      <c r="LPN255" s="35"/>
      <c r="LPO255" s="35"/>
      <c r="LPP255" s="35"/>
      <c r="LPQ255" s="35"/>
      <c r="LPR255" s="35"/>
      <c r="LPS255" s="35"/>
      <c r="LPT255" s="35"/>
      <c r="LPU255" s="35"/>
      <c r="LPV255" s="35"/>
      <c r="LPW255" s="35"/>
      <c r="LPX255" s="35"/>
      <c r="LPY255" s="35"/>
      <c r="LPZ255" s="35"/>
      <c r="LQA255" s="35"/>
      <c r="LQB255" s="35"/>
      <c r="LQC255" s="35"/>
      <c r="LQD255" s="35"/>
      <c r="LQE255" s="35"/>
      <c r="LQF255" s="35"/>
      <c r="LQG255" s="35"/>
      <c r="LQH255" s="35"/>
      <c r="LQI255" s="35"/>
      <c r="LQJ255" s="35"/>
      <c r="LQK255" s="35"/>
      <c r="LQL255" s="35"/>
      <c r="LQM255" s="35"/>
      <c r="LQN255" s="35"/>
      <c r="LQO255" s="35"/>
      <c r="LQP255" s="35"/>
      <c r="LQQ255" s="35"/>
      <c r="LQR255" s="35"/>
      <c r="LQS255" s="35"/>
      <c r="LQT255" s="35"/>
      <c r="LQU255" s="35"/>
      <c r="LQV255" s="35"/>
      <c r="LQW255" s="35"/>
      <c r="LQX255" s="35"/>
      <c r="LQY255" s="35"/>
      <c r="LQZ255" s="35"/>
      <c r="LRA255" s="35"/>
      <c r="LRB255" s="35"/>
      <c r="LRC255" s="35"/>
      <c r="LRD255" s="35"/>
      <c r="LRE255" s="35"/>
      <c r="LRF255" s="35"/>
      <c r="LRG255" s="35"/>
      <c r="LRH255" s="35"/>
      <c r="LRI255" s="35"/>
      <c r="LRJ255" s="35"/>
      <c r="LRK255" s="35"/>
      <c r="LRL255" s="35"/>
      <c r="LRM255" s="35"/>
      <c r="LRN255" s="35"/>
      <c r="LRO255" s="35"/>
      <c r="LRP255" s="35"/>
      <c r="LRQ255" s="35"/>
      <c r="LRR255" s="35"/>
      <c r="LRS255" s="35"/>
      <c r="LRT255" s="35"/>
      <c r="LRU255" s="35"/>
      <c r="LRV255" s="35"/>
      <c r="LRW255" s="35"/>
      <c r="LRX255" s="35"/>
      <c r="LRY255" s="35"/>
      <c r="LRZ255" s="35"/>
      <c r="LSA255" s="35"/>
      <c r="LSB255" s="35"/>
      <c r="LSC255" s="35"/>
      <c r="LSD255" s="35"/>
      <c r="LSE255" s="35"/>
      <c r="LSF255" s="35"/>
      <c r="LSG255" s="35"/>
      <c r="LSH255" s="35"/>
      <c r="LSI255" s="35"/>
      <c r="LSJ255" s="35"/>
      <c r="LSK255" s="35"/>
      <c r="LSL255" s="35"/>
      <c r="LSM255" s="35"/>
      <c r="LSN255" s="35"/>
      <c r="LSO255" s="35"/>
      <c r="LSP255" s="35"/>
      <c r="LSQ255" s="35"/>
      <c r="LSR255" s="35"/>
      <c r="LSS255" s="35"/>
      <c r="LST255" s="35"/>
      <c r="LSU255" s="35"/>
      <c r="LSV255" s="35"/>
      <c r="LSW255" s="35"/>
      <c r="LSX255" s="35"/>
      <c r="LSY255" s="35"/>
      <c r="LSZ255" s="35"/>
      <c r="LTA255" s="35"/>
      <c r="LTB255" s="35"/>
      <c r="LTC255" s="35"/>
      <c r="LTD255" s="35"/>
      <c r="LTE255" s="35"/>
      <c r="LTF255" s="35"/>
      <c r="LTG255" s="35"/>
      <c r="LTH255" s="35"/>
      <c r="LTI255" s="35"/>
      <c r="LTJ255" s="35"/>
      <c r="LTK255" s="35"/>
      <c r="LTL255" s="35"/>
      <c r="LTM255" s="35"/>
      <c r="LTN255" s="35"/>
      <c r="LTO255" s="35"/>
      <c r="LTP255" s="35"/>
      <c r="LTQ255" s="35"/>
      <c r="LTR255" s="35"/>
      <c r="LTS255" s="35"/>
      <c r="LTT255" s="35"/>
      <c r="LTU255" s="35"/>
      <c r="LTV255" s="35"/>
      <c r="LTW255" s="35"/>
      <c r="LTX255" s="35"/>
      <c r="LTY255" s="35"/>
      <c r="LTZ255" s="35"/>
      <c r="LUA255" s="35"/>
      <c r="LUB255" s="35"/>
      <c r="LUC255" s="35"/>
      <c r="LUD255" s="35"/>
      <c r="LUE255" s="35"/>
      <c r="LUF255" s="35"/>
      <c r="LUG255" s="35"/>
      <c r="LUH255" s="35"/>
      <c r="LUI255" s="35"/>
      <c r="LUJ255" s="35"/>
      <c r="LUK255" s="35"/>
      <c r="LUL255" s="35"/>
      <c r="LUM255" s="35"/>
      <c r="LUN255" s="35"/>
      <c r="LUO255" s="35"/>
      <c r="LUP255" s="35"/>
      <c r="LUQ255" s="35"/>
      <c r="LUR255" s="35"/>
      <c r="LUS255" s="35"/>
      <c r="LUT255" s="35"/>
      <c r="LUU255" s="35"/>
      <c r="LUV255" s="35"/>
      <c r="LUW255" s="35"/>
      <c r="LUX255" s="35"/>
      <c r="LUY255" s="35"/>
      <c r="LUZ255" s="35"/>
      <c r="LVA255" s="35"/>
      <c r="LVB255" s="35"/>
      <c r="LVC255" s="35"/>
      <c r="LVD255" s="35"/>
      <c r="LVE255" s="35"/>
      <c r="LVF255" s="35"/>
      <c r="LVG255" s="35"/>
      <c r="LVH255" s="35"/>
      <c r="LVI255" s="35"/>
      <c r="LVJ255" s="35"/>
      <c r="LVK255" s="35"/>
      <c r="LVL255" s="35"/>
      <c r="LVM255" s="35"/>
      <c r="LVN255" s="35"/>
      <c r="LVO255" s="35"/>
      <c r="LVP255" s="35"/>
      <c r="LVQ255" s="35"/>
      <c r="LVR255" s="35"/>
      <c r="LVS255" s="35"/>
      <c r="LVT255" s="35"/>
      <c r="LVU255" s="35"/>
      <c r="LVV255" s="35"/>
      <c r="LVW255" s="35"/>
      <c r="LVX255" s="35"/>
      <c r="LVY255" s="35"/>
      <c r="LVZ255" s="35"/>
      <c r="LWA255" s="35"/>
      <c r="LWB255" s="35"/>
      <c r="LWC255" s="35"/>
      <c r="LWD255" s="35"/>
      <c r="LWE255" s="35"/>
      <c r="LWF255" s="35"/>
      <c r="LWG255" s="35"/>
      <c r="LWH255" s="35"/>
      <c r="LWI255" s="35"/>
      <c r="LWJ255" s="35"/>
      <c r="LWK255" s="35"/>
      <c r="LWL255" s="35"/>
      <c r="LWM255" s="35"/>
      <c r="LWN255" s="35"/>
      <c r="LWO255" s="35"/>
      <c r="LWP255" s="35"/>
      <c r="LWQ255" s="35"/>
      <c r="LWR255" s="35"/>
      <c r="LWS255" s="35"/>
      <c r="LWT255" s="35"/>
      <c r="LWU255" s="35"/>
      <c r="LWV255" s="35"/>
      <c r="LWW255" s="35"/>
      <c r="LWX255" s="35"/>
      <c r="LWY255" s="35"/>
      <c r="LWZ255" s="35"/>
      <c r="LXA255" s="35"/>
      <c r="LXB255" s="35"/>
      <c r="LXC255" s="35"/>
      <c r="LXD255" s="35"/>
      <c r="LXE255" s="35"/>
      <c r="LXF255" s="35"/>
      <c r="LXG255" s="35"/>
      <c r="LXH255" s="35"/>
      <c r="LXI255" s="35"/>
      <c r="LXJ255" s="35"/>
      <c r="LXK255" s="35"/>
      <c r="LXL255" s="35"/>
      <c r="LXM255" s="35"/>
      <c r="LXN255" s="35"/>
      <c r="LXO255" s="35"/>
      <c r="LXP255" s="35"/>
      <c r="LXQ255" s="35"/>
      <c r="LXR255" s="35"/>
      <c r="LXS255" s="35"/>
      <c r="LXT255" s="35"/>
      <c r="LXU255" s="35"/>
      <c r="LXV255" s="35"/>
      <c r="LXW255" s="35"/>
      <c r="LXX255" s="35"/>
      <c r="LXY255" s="35"/>
      <c r="LXZ255" s="35"/>
      <c r="LYA255" s="35"/>
      <c r="LYB255" s="35"/>
      <c r="LYC255" s="35"/>
      <c r="LYD255" s="35"/>
      <c r="LYE255" s="35"/>
      <c r="LYF255" s="35"/>
      <c r="LYG255" s="35"/>
      <c r="LYH255" s="35"/>
      <c r="LYI255" s="35"/>
      <c r="LYJ255" s="35"/>
      <c r="LYK255" s="35"/>
      <c r="LYL255" s="35"/>
      <c r="LYM255" s="35"/>
      <c r="LYN255" s="35"/>
      <c r="LYO255" s="35"/>
      <c r="LYP255" s="35"/>
      <c r="LYQ255" s="35"/>
      <c r="LYR255" s="35"/>
      <c r="LYS255" s="35"/>
      <c r="LYT255" s="35"/>
      <c r="LYU255" s="35"/>
      <c r="LYV255" s="35"/>
      <c r="LYW255" s="35"/>
      <c r="LYX255" s="35"/>
      <c r="LYY255" s="35"/>
      <c r="LYZ255" s="35"/>
      <c r="LZA255" s="35"/>
      <c r="LZB255" s="35"/>
      <c r="LZC255" s="35"/>
      <c r="LZD255" s="35"/>
      <c r="LZE255" s="35"/>
      <c r="LZF255" s="35"/>
      <c r="LZG255" s="35"/>
      <c r="LZH255" s="35"/>
      <c r="LZI255" s="35"/>
      <c r="LZJ255" s="35"/>
      <c r="LZK255" s="35"/>
      <c r="LZL255" s="35"/>
      <c r="LZM255" s="35"/>
      <c r="LZN255" s="35"/>
      <c r="LZO255" s="35"/>
      <c r="LZP255" s="35"/>
      <c r="LZQ255" s="35"/>
      <c r="LZR255" s="35"/>
      <c r="LZS255" s="35"/>
      <c r="LZT255" s="35"/>
      <c r="LZU255" s="35"/>
      <c r="LZV255" s="35"/>
      <c r="LZW255" s="35"/>
      <c r="LZX255" s="35"/>
      <c r="LZY255" s="35"/>
      <c r="LZZ255" s="35"/>
      <c r="MAA255" s="35"/>
      <c r="MAB255" s="35"/>
      <c r="MAC255" s="35"/>
      <c r="MAD255" s="35"/>
      <c r="MAE255" s="35"/>
      <c r="MAF255" s="35"/>
      <c r="MAG255" s="35"/>
      <c r="MAH255" s="35"/>
      <c r="MAI255" s="35"/>
      <c r="MAJ255" s="35"/>
      <c r="MAK255" s="35"/>
      <c r="MAL255" s="35"/>
      <c r="MAM255" s="35"/>
      <c r="MAN255" s="35"/>
      <c r="MAO255" s="35"/>
      <c r="MAP255" s="35"/>
      <c r="MAQ255" s="35"/>
      <c r="MAR255" s="35"/>
      <c r="MAS255" s="35"/>
      <c r="MAT255" s="35"/>
      <c r="MAU255" s="35"/>
      <c r="MAV255" s="35"/>
      <c r="MAW255" s="35"/>
      <c r="MAX255" s="35"/>
      <c r="MAY255" s="35"/>
      <c r="MAZ255" s="35"/>
      <c r="MBA255" s="35"/>
      <c r="MBB255" s="35"/>
      <c r="MBC255" s="35"/>
      <c r="MBD255" s="35"/>
      <c r="MBE255" s="35"/>
      <c r="MBF255" s="35"/>
      <c r="MBG255" s="35"/>
      <c r="MBH255" s="35"/>
      <c r="MBI255" s="35"/>
      <c r="MBJ255" s="35"/>
      <c r="MBK255" s="35"/>
      <c r="MBL255" s="35"/>
      <c r="MBM255" s="35"/>
      <c r="MBN255" s="35"/>
      <c r="MBO255" s="35"/>
      <c r="MBP255" s="35"/>
      <c r="MBQ255" s="35"/>
      <c r="MBR255" s="35"/>
      <c r="MBS255" s="35"/>
      <c r="MBT255" s="35"/>
      <c r="MBU255" s="35"/>
      <c r="MBV255" s="35"/>
      <c r="MBW255" s="35"/>
      <c r="MBX255" s="35"/>
      <c r="MBY255" s="35"/>
      <c r="MBZ255" s="35"/>
      <c r="MCA255" s="35"/>
      <c r="MCB255" s="35"/>
      <c r="MCC255" s="35"/>
      <c r="MCD255" s="35"/>
      <c r="MCE255" s="35"/>
      <c r="MCF255" s="35"/>
      <c r="MCG255" s="35"/>
      <c r="MCH255" s="35"/>
      <c r="MCI255" s="35"/>
      <c r="MCJ255" s="35"/>
      <c r="MCK255" s="35"/>
      <c r="MCL255" s="35"/>
      <c r="MCM255" s="35"/>
      <c r="MCN255" s="35"/>
      <c r="MCO255" s="35"/>
      <c r="MCP255" s="35"/>
      <c r="MCQ255" s="35"/>
      <c r="MCR255" s="35"/>
      <c r="MCS255" s="35"/>
      <c r="MCT255" s="35"/>
      <c r="MCU255" s="35"/>
      <c r="MCV255" s="35"/>
      <c r="MCW255" s="35"/>
      <c r="MCX255" s="35"/>
      <c r="MCY255" s="35"/>
      <c r="MCZ255" s="35"/>
      <c r="MDA255" s="35"/>
      <c r="MDB255" s="35"/>
      <c r="MDC255" s="35"/>
      <c r="MDD255" s="35"/>
      <c r="MDE255" s="35"/>
      <c r="MDF255" s="35"/>
      <c r="MDG255" s="35"/>
      <c r="MDH255" s="35"/>
      <c r="MDI255" s="35"/>
      <c r="MDJ255" s="35"/>
      <c r="MDK255" s="35"/>
      <c r="MDL255" s="35"/>
      <c r="MDM255" s="35"/>
      <c r="MDN255" s="35"/>
      <c r="MDO255" s="35"/>
      <c r="MDP255" s="35"/>
      <c r="MDQ255" s="35"/>
      <c r="MDR255" s="35"/>
      <c r="MDS255" s="35"/>
      <c r="MDT255" s="35"/>
      <c r="MDU255" s="35"/>
      <c r="MDV255" s="35"/>
      <c r="MDW255" s="35"/>
      <c r="MDX255" s="35"/>
      <c r="MDY255" s="35"/>
      <c r="MDZ255" s="35"/>
      <c r="MEA255" s="35"/>
      <c r="MEB255" s="35"/>
      <c r="MEC255" s="35"/>
      <c r="MED255" s="35"/>
      <c r="MEE255" s="35"/>
      <c r="MEF255" s="35"/>
      <c r="MEG255" s="35"/>
      <c r="MEH255" s="35"/>
      <c r="MEI255" s="35"/>
      <c r="MEJ255" s="35"/>
      <c r="MEK255" s="35"/>
      <c r="MEL255" s="35"/>
      <c r="MEM255" s="35"/>
      <c r="MEN255" s="35"/>
      <c r="MEO255" s="35"/>
      <c r="MEP255" s="35"/>
      <c r="MEQ255" s="35"/>
      <c r="MER255" s="35"/>
      <c r="MES255" s="35"/>
      <c r="MET255" s="35"/>
      <c r="MEU255" s="35"/>
      <c r="MEV255" s="35"/>
      <c r="MEW255" s="35"/>
      <c r="MEX255" s="35"/>
      <c r="MEY255" s="35"/>
      <c r="MEZ255" s="35"/>
      <c r="MFA255" s="35"/>
      <c r="MFB255" s="35"/>
      <c r="MFC255" s="35"/>
      <c r="MFD255" s="35"/>
      <c r="MFE255" s="35"/>
      <c r="MFF255" s="35"/>
      <c r="MFG255" s="35"/>
      <c r="MFH255" s="35"/>
      <c r="MFI255" s="35"/>
      <c r="MFJ255" s="35"/>
      <c r="MFK255" s="35"/>
      <c r="MFL255" s="35"/>
      <c r="MFM255" s="35"/>
      <c r="MFN255" s="35"/>
      <c r="MFO255" s="35"/>
      <c r="MFP255" s="35"/>
      <c r="MFQ255" s="35"/>
      <c r="MFR255" s="35"/>
      <c r="MFS255" s="35"/>
      <c r="MFT255" s="35"/>
      <c r="MFU255" s="35"/>
      <c r="MFV255" s="35"/>
      <c r="MFW255" s="35"/>
      <c r="MFX255" s="35"/>
      <c r="MFY255" s="35"/>
      <c r="MFZ255" s="35"/>
      <c r="MGA255" s="35"/>
      <c r="MGB255" s="35"/>
      <c r="MGC255" s="35"/>
      <c r="MGD255" s="35"/>
      <c r="MGE255" s="35"/>
      <c r="MGF255" s="35"/>
      <c r="MGG255" s="35"/>
      <c r="MGH255" s="35"/>
      <c r="MGI255" s="35"/>
      <c r="MGJ255" s="35"/>
      <c r="MGK255" s="35"/>
      <c r="MGL255" s="35"/>
      <c r="MGM255" s="35"/>
      <c r="MGN255" s="35"/>
      <c r="MGO255" s="35"/>
      <c r="MGP255" s="35"/>
      <c r="MGQ255" s="35"/>
      <c r="MGR255" s="35"/>
      <c r="MGS255" s="35"/>
      <c r="MGT255" s="35"/>
      <c r="MGU255" s="35"/>
      <c r="MGV255" s="35"/>
      <c r="MGW255" s="35"/>
      <c r="MGX255" s="35"/>
      <c r="MGY255" s="35"/>
      <c r="MGZ255" s="35"/>
      <c r="MHA255" s="35"/>
      <c r="MHB255" s="35"/>
      <c r="MHC255" s="35"/>
      <c r="MHD255" s="35"/>
      <c r="MHE255" s="35"/>
      <c r="MHF255" s="35"/>
      <c r="MHG255" s="35"/>
      <c r="MHH255" s="35"/>
      <c r="MHI255" s="35"/>
      <c r="MHJ255" s="35"/>
      <c r="MHK255" s="35"/>
      <c r="MHL255" s="35"/>
      <c r="MHM255" s="35"/>
      <c r="MHN255" s="35"/>
      <c r="MHO255" s="35"/>
      <c r="MHP255" s="35"/>
      <c r="MHQ255" s="35"/>
      <c r="MHR255" s="35"/>
      <c r="MHS255" s="35"/>
      <c r="MHT255" s="35"/>
      <c r="MHU255" s="35"/>
      <c r="MHV255" s="35"/>
      <c r="MHW255" s="35"/>
      <c r="MHX255" s="35"/>
      <c r="MHY255" s="35"/>
      <c r="MHZ255" s="35"/>
      <c r="MIA255" s="35"/>
      <c r="MIB255" s="35"/>
      <c r="MIC255" s="35"/>
      <c r="MID255" s="35"/>
      <c r="MIE255" s="35"/>
      <c r="MIF255" s="35"/>
      <c r="MIG255" s="35"/>
      <c r="MIH255" s="35"/>
      <c r="MII255" s="35"/>
      <c r="MIJ255" s="35"/>
      <c r="MIK255" s="35"/>
      <c r="MIL255" s="35"/>
      <c r="MIM255" s="35"/>
      <c r="MIN255" s="35"/>
      <c r="MIO255" s="35"/>
      <c r="MIP255" s="35"/>
      <c r="MIQ255" s="35"/>
      <c r="MIR255" s="35"/>
      <c r="MIS255" s="35"/>
      <c r="MIT255" s="35"/>
      <c r="MIU255" s="35"/>
      <c r="MIV255" s="35"/>
      <c r="MIW255" s="35"/>
      <c r="MIX255" s="35"/>
      <c r="MIY255" s="35"/>
      <c r="MIZ255" s="35"/>
      <c r="MJA255" s="35"/>
      <c r="MJB255" s="35"/>
      <c r="MJC255" s="35"/>
      <c r="MJD255" s="35"/>
      <c r="MJE255" s="35"/>
      <c r="MJF255" s="35"/>
      <c r="MJG255" s="35"/>
      <c r="MJH255" s="35"/>
      <c r="MJI255" s="35"/>
      <c r="MJJ255" s="35"/>
      <c r="MJK255" s="35"/>
      <c r="MJL255" s="35"/>
      <c r="MJM255" s="35"/>
      <c r="MJN255" s="35"/>
      <c r="MJO255" s="35"/>
      <c r="MJP255" s="35"/>
      <c r="MJQ255" s="35"/>
      <c r="MJR255" s="35"/>
      <c r="MJS255" s="35"/>
      <c r="MJT255" s="35"/>
      <c r="MJU255" s="35"/>
      <c r="MJV255" s="35"/>
      <c r="MJW255" s="35"/>
      <c r="MJX255" s="35"/>
      <c r="MJY255" s="35"/>
      <c r="MJZ255" s="35"/>
      <c r="MKA255" s="35"/>
      <c r="MKB255" s="35"/>
      <c r="MKC255" s="35"/>
      <c r="MKD255" s="35"/>
      <c r="MKE255" s="35"/>
      <c r="MKF255" s="35"/>
      <c r="MKG255" s="35"/>
      <c r="MKH255" s="35"/>
      <c r="MKI255" s="35"/>
      <c r="MKJ255" s="35"/>
      <c r="MKK255" s="35"/>
      <c r="MKL255" s="35"/>
      <c r="MKM255" s="35"/>
      <c r="MKN255" s="35"/>
      <c r="MKO255" s="35"/>
      <c r="MKP255" s="35"/>
      <c r="MKQ255" s="35"/>
      <c r="MKR255" s="35"/>
      <c r="MKS255" s="35"/>
      <c r="MKT255" s="35"/>
      <c r="MKU255" s="35"/>
      <c r="MKV255" s="35"/>
      <c r="MKW255" s="35"/>
      <c r="MKX255" s="35"/>
      <c r="MKY255" s="35"/>
      <c r="MKZ255" s="35"/>
      <c r="MLA255" s="35"/>
      <c r="MLB255" s="35"/>
      <c r="MLC255" s="35"/>
      <c r="MLD255" s="35"/>
      <c r="MLE255" s="35"/>
      <c r="MLF255" s="35"/>
      <c r="MLG255" s="35"/>
      <c r="MLH255" s="35"/>
      <c r="MLI255" s="35"/>
      <c r="MLJ255" s="35"/>
      <c r="MLK255" s="35"/>
      <c r="MLL255" s="35"/>
      <c r="MLM255" s="35"/>
      <c r="MLN255" s="35"/>
      <c r="MLO255" s="35"/>
      <c r="MLP255" s="35"/>
      <c r="MLQ255" s="35"/>
      <c r="MLR255" s="35"/>
      <c r="MLS255" s="35"/>
      <c r="MLT255" s="35"/>
      <c r="MLU255" s="35"/>
      <c r="MLV255" s="35"/>
      <c r="MLW255" s="35"/>
      <c r="MLX255" s="35"/>
      <c r="MLY255" s="35"/>
      <c r="MLZ255" s="35"/>
      <c r="MMA255" s="35"/>
      <c r="MMB255" s="35"/>
      <c r="MMC255" s="35"/>
      <c r="MMD255" s="35"/>
      <c r="MME255" s="35"/>
      <c r="MMF255" s="35"/>
      <c r="MMG255" s="35"/>
      <c r="MMH255" s="35"/>
      <c r="MMI255" s="35"/>
      <c r="MMJ255" s="35"/>
      <c r="MMK255" s="35"/>
      <c r="MML255" s="35"/>
      <c r="MMM255" s="35"/>
      <c r="MMN255" s="35"/>
      <c r="MMO255" s="35"/>
      <c r="MMP255" s="35"/>
      <c r="MMQ255" s="35"/>
      <c r="MMR255" s="35"/>
      <c r="MMS255" s="35"/>
      <c r="MMT255" s="35"/>
      <c r="MMU255" s="35"/>
      <c r="MMV255" s="35"/>
      <c r="MMW255" s="35"/>
      <c r="MMX255" s="35"/>
      <c r="MMY255" s="35"/>
      <c r="MMZ255" s="35"/>
      <c r="MNA255" s="35"/>
      <c r="MNB255" s="35"/>
      <c r="MNC255" s="35"/>
      <c r="MND255" s="35"/>
      <c r="MNE255" s="35"/>
      <c r="MNF255" s="35"/>
      <c r="MNG255" s="35"/>
      <c r="MNH255" s="35"/>
      <c r="MNI255" s="35"/>
      <c r="MNJ255" s="35"/>
      <c r="MNK255" s="35"/>
      <c r="MNL255" s="35"/>
      <c r="MNM255" s="35"/>
      <c r="MNN255" s="35"/>
      <c r="MNO255" s="35"/>
      <c r="MNP255" s="35"/>
      <c r="MNQ255" s="35"/>
      <c r="MNR255" s="35"/>
      <c r="MNS255" s="35"/>
      <c r="MNT255" s="35"/>
      <c r="MNU255" s="35"/>
      <c r="MNV255" s="35"/>
      <c r="MNW255" s="35"/>
      <c r="MNX255" s="35"/>
      <c r="MNY255" s="35"/>
      <c r="MNZ255" s="35"/>
      <c r="MOA255" s="35"/>
      <c r="MOB255" s="35"/>
      <c r="MOC255" s="35"/>
      <c r="MOD255" s="35"/>
      <c r="MOE255" s="35"/>
      <c r="MOF255" s="35"/>
      <c r="MOG255" s="35"/>
      <c r="MOH255" s="35"/>
      <c r="MOI255" s="35"/>
      <c r="MOJ255" s="35"/>
      <c r="MOK255" s="35"/>
      <c r="MOL255" s="35"/>
      <c r="MOM255" s="35"/>
      <c r="MON255" s="35"/>
      <c r="MOO255" s="35"/>
      <c r="MOP255" s="35"/>
      <c r="MOQ255" s="35"/>
      <c r="MOR255" s="35"/>
      <c r="MOS255" s="35"/>
      <c r="MOT255" s="35"/>
      <c r="MOU255" s="35"/>
      <c r="MOV255" s="35"/>
      <c r="MOW255" s="35"/>
      <c r="MOX255" s="35"/>
      <c r="MOY255" s="35"/>
      <c r="MOZ255" s="35"/>
      <c r="MPA255" s="35"/>
      <c r="MPB255" s="35"/>
      <c r="MPC255" s="35"/>
      <c r="MPD255" s="35"/>
      <c r="MPE255" s="35"/>
      <c r="MPF255" s="35"/>
      <c r="MPG255" s="35"/>
      <c r="MPH255" s="35"/>
      <c r="MPI255" s="35"/>
      <c r="MPJ255" s="35"/>
      <c r="MPK255" s="35"/>
      <c r="MPL255" s="35"/>
      <c r="MPM255" s="35"/>
      <c r="MPN255" s="35"/>
      <c r="MPO255" s="35"/>
      <c r="MPP255" s="35"/>
      <c r="MPQ255" s="35"/>
      <c r="MPR255" s="35"/>
      <c r="MPS255" s="35"/>
      <c r="MPT255" s="35"/>
      <c r="MPU255" s="35"/>
      <c r="MPV255" s="35"/>
      <c r="MPW255" s="35"/>
      <c r="MPX255" s="35"/>
      <c r="MPY255" s="35"/>
      <c r="MPZ255" s="35"/>
      <c r="MQA255" s="35"/>
      <c r="MQB255" s="35"/>
      <c r="MQC255" s="35"/>
      <c r="MQD255" s="35"/>
      <c r="MQE255" s="35"/>
      <c r="MQF255" s="35"/>
      <c r="MQG255" s="35"/>
      <c r="MQH255" s="35"/>
      <c r="MQI255" s="35"/>
      <c r="MQJ255" s="35"/>
      <c r="MQK255" s="35"/>
      <c r="MQL255" s="35"/>
      <c r="MQM255" s="35"/>
      <c r="MQN255" s="35"/>
      <c r="MQO255" s="35"/>
      <c r="MQP255" s="35"/>
      <c r="MQQ255" s="35"/>
      <c r="MQR255" s="35"/>
      <c r="MQS255" s="35"/>
      <c r="MQT255" s="35"/>
      <c r="MQU255" s="35"/>
      <c r="MQV255" s="35"/>
      <c r="MQW255" s="35"/>
      <c r="MQX255" s="35"/>
      <c r="MQY255" s="35"/>
      <c r="MQZ255" s="35"/>
      <c r="MRA255" s="35"/>
      <c r="MRB255" s="35"/>
      <c r="MRC255" s="35"/>
      <c r="MRD255" s="35"/>
      <c r="MRE255" s="35"/>
      <c r="MRF255" s="35"/>
      <c r="MRG255" s="35"/>
      <c r="MRH255" s="35"/>
      <c r="MRI255" s="35"/>
      <c r="MRJ255" s="35"/>
      <c r="MRK255" s="35"/>
      <c r="MRL255" s="35"/>
      <c r="MRM255" s="35"/>
      <c r="MRN255" s="35"/>
      <c r="MRO255" s="35"/>
      <c r="MRP255" s="35"/>
      <c r="MRQ255" s="35"/>
      <c r="MRR255" s="35"/>
      <c r="MRS255" s="35"/>
      <c r="MRT255" s="35"/>
      <c r="MRU255" s="35"/>
      <c r="MRV255" s="35"/>
      <c r="MRW255" s="35"/>
      <c r="MRX255" s="35"/>
      <c r="MRY255" s="35"/>
      <c r="MRZ255" s="35"/>
      <c r="MSA255" s="35"/>
      <c r="MSB255" s="35"/>
      <c r="MSC255" s="35"/>
      <c r="MSD255" s="35"/>
      <c r="MSE255" s="35"/>
      <c r="MSF255" s="35"/>
      <c r="MSG255" s="35"/>
      <c r="MSH255" s="35"/>
      <c r="MSI255" s="35"/>
      <c r="MSJ255" s="35"/>
      <c r="MSK255" s="35"/>
      <c r="MSL255" s="35"/>
      <c r="MSM255" s="35"/>
      <c r="MSN255" s="35"/>
      <c r="MSO255" s="35"/>
      <c r="MSP255" s="35"/>
      <c r="MSQ255" s="35"/>
      <c r="MSR255" s="35"/>
      <c r="MSS255" s="35"/>
      <c r="MST255" s="35"/>
      <c r="MSU255" s="35"/>
      <c r="MSV255" s="35"/>
      <c r="MSW255" s="35"/>
      <c r="MSX255" s="35"/>
      <c r="MSY255" s="35"/>
      <c r="MSZ255" s="35"/>
      <c r="MTA255" s="35"/>
      <c r="MTB255" s="35"/>
      <c r="MTC255" s="35"/>
      <c r="MTD255" s="35"/>
      <c r="MTE255" s="35"/>
      <c r="MTF255" s="35"/>
      <c r="MTG255" s="35"/>
      <c r="MTH255" s="35"/>
      <c r="MTI255" s="35"/>
      <c r="MTJ255" s="35"/>
      <c r="MTK255" s="35"/>
      <c r="MTL255" s="35"/>
      <c r="MTM255" s="35"/>
      <c r="MTN255" s="35"/>
      <c r="MTO255" s="35"/>
      <c r="MTP255" s="35"/>
      <c r="MTQ255" s="35"/>
      <c r="MTR255" s="35"/>
      <c r="MTS255" s="35"/>
      <c r="MTT255" s="35"/>
      <c r="MTU255" s="35"/>
      <c r="MTV255" s="35"/>
      <c r="MTW255" s="35"/>
      <c r="MTX255" s="35"/>
      <c r="MTY255" s="35"/>
      <c r="MTZ255" s="35"/>
      <c r="MUA255" s="35"/>
      <c r="MUB255" s="35"/>
      <c r="MUC255" s="35"/>
      <c r="MUD255" s="35"/>
      <c r="MUE255" s="35"/>
      <c r="MUF255" s="35"/>
      <c r="MUG255" s="35"/>
      <c r="MUH255" s="35"/>
      <c r="MUI255" s="35"/>
      <c r="MUJ255" s="35"/>
      <c r="MUK255" s="35"/>
      <c r="MUL255" s="35"/>
      <c r="MUM255" s="35"/>
      <c r="MUN255" s="35"/>
      <c r="MUO255" s="35"/>
      <c r="MUP255" s="35"/>
      <c r="MUQ255" s="35"/>
      <c r="MUR255" s="35"/>
      <c r="MUS255" s="35"/>
      <c r="MUT255" s="35"/>
      <c r="MUU255" s="35"/>
      <c r="MUV255" s="35"/>
      <c r="MUW255" s="35"/>
      <c r="MUX255" s="35"/>
      <c r="MUY255" s="35"/>
      <c r="MUZ255" s="35"/>
      <c r="MVA255" s="35"/>
      <c r="MVB255" s="35"/>
      <c r="MVC255" s="35"/>
      <c r="MVD255" s="35"/>
      <c r="MVE255" s="35"/>
      <c r="MVF255" s="35"/>
      <c r="MVG255" s="35"/>
      <c r="MVH255" s="35"/>
      <c r="MVI255" s="35"/>
      <c r="MVJ255" s="35"/>
      <c r="MVK255" s="35"/>
      <c r="MVL255" s="35"/>
      <c r="MVM255" s="35"/>
      <c r="MVN255" s="35"/>
      <c r="MVO255" s="35"/>
      <c r="MVP255" s="35"/>
      <c r="MVQ255" s="35"/>
      <c r="MVR255" s="35"/>
      <c r="MVS255" s="35"/>
      <c r="MVT255" s="35"/>
      <c r="MVU255" s="35"/>
      <c r="MVV255" s="35"/>
      <c r="MVW255" s="35"/>
      <c r="MVX255" s="35"/>
      <c r="MVY255" s="35"/>
      <c r="MVZ255" s="35"/>
      <c r="MWA255" s="35"/>
      <c r="MWB255" s="35"/>
      <c r="MWC255" s="35"/>
      <c r="MWD255" s="35"/>
      <c r="MWE255" s="35"/>
      <c r="MWF255" s="35"/>
      <c r="MWG255" s="35"/>
      <c r="MWH255" s="35"/>
      <c r="MWI255" s="35"/>
      <c r="MWJ255" s="35"/>
      <c r="MWK255" s="35"/>
      <c r="MWL255" s="35"/>
      <c r="MWM255" s="35"/>
      <c r="MWN255" s="35"/>
      <c r="MWO255" s="35"/>
      <c r="MWP255" s="35"/>
      <c r="MWQ255" s="35"/>
      <c r="MWR255" s="35"/>
      <c r="MWS255" s="35"/>
      <c r="MWT255" s="35"/>
      <c r="MWU255" s="35"/>
      <c r="MWV255" s="35"/>
      <c r="MWW255" s="35"/>
      <c r="MWX255" s="35"/>
      <c r="MWY255" s="35"/>
      <c r="MWZ255" s="35"/>
      <c r="MXA255" s="35"/>
      <c r="MXB255" s="35"/>
      <c r="MXC255" s="35"/>
      <c r="MXD255" s="35"/>
      <c r="MXE255" s="35"/>
      <c r="MXF255" s="35"/>
      <c r="MXG255" s="35"/>
      <c r="MXH255" s="35"/>
      <c r="MXI255" s="35"/>
      <c r="MXJ255" s="35"/>
      <c r="MXK255" s="35"/>
      <c r="MXL255" s="35"/>
      <c r="MXM255" s="35"/>
      <c r="MXN255" s="35"/>
      <c r="MXO255" s="35"/>
      <c r="MXP255" s="35"/>
      <c r="MXQ255" s="35"/>
      <c r="MXR255" s="35"/>
      <c r="MXS255" s="35"/>
      <c r="MXT255" s="35"/>
      <c r="MXU255" s="35"/>
      <c r="MXV255" s="35"/>
      <c r="MXW255" s="35"/>
      <c r="MXX255" s="35"/>
      <c r="MXY255" s="35"/>
      <c r="MXZ255" s="35"/>
      <c r="MYA255" s="35"/>
      <c r="MYB255" s="35"/>
      <c r="MYC255" s="35"/>
      <c r="MYD255" s="35"/>
      <c r="MYE255" s="35"/>
      <c r="MYF255" s="35"/>
      <c r="MYG255" s="35"/>
      <c r="MYH255" s="35"/>
      <c r="MYI255" s="35"/>
      <c r="MYJ255" s="35"/>
      <c r="MYK255" s="35"/>
      <c r="MYL255" s="35"/>
      <c r="MYM255" s="35"/>
      <c r="MYN255" s="35"/>
      <c r="MYO255" s="35"/>
      <c r="MYP255" s="35"/>
      <c r="MYQ255" s="35"/>
      <c r="MYR255" s="35"/>
      <c r="MYS255" s="35"/>
      <c r="MYT255" s="35"/>
      <c r="MYU255" s="35"/>
      <c r="MYV255" s="35"/>
      <c r="MYW255" s="35"/>
      <c r="MYX255" s="35"/>
      <c r="MYY255" s="35"/>
      <c r="MYZ255" s="35"/>
      <c r="MZA255" s="35"/>
      <c r="MZB255" s="35"/>
      <c r="MZC255" s="35"/>
      <c r="MZD255" s="35"/>
      <c r="MZE255" s="35"/>
      <c r="MZF255" s="35"/>
      <c r="MZG255" s="35"/>
      <c r="MZH255" s="35"/>
      <c r="MZI255" s="35"/>
      <c r="MZJ255" s="35"/>
      <c r="MZK255" s="35"/>
      <c r="MZL255" s="35"/>
      <c r="MZM255" s="35"/>
      <c r="MZN255" s="35"/>
      <c r="MZO255" s="35"/>
      <c r="MZP255" s="35"/>
      <c r="MZQ255" s="35"/>
      <c r="MZR255" s="35"/>
      <c r="MZS255" s="35"/>
      <c r="MZT255" s="35"/>
      <c r="MZU255" s="35"/>
      <c r="MZV255" s="35"/>
      <c r="MZW255" s="35"/>
      <c r="MZX255" s="35"/>
      <c r="MZY255" s="35"/>
      <c r="MZZ255" s="35"/>
      <c r="NAA255" s="35"/>
      <c r="NAB255" s="35"/>
      <c r="NAC255" s="35"/>
      <c r="NAD255" s="35"/>
      <c r="NAE255" s="35"/>
      <c r="NAF255" s="35"/>
      <c r="NAG255" s="35"/>
      <c r="NAH255" s="35"/>
      <c r="NAI255" s="35"/>
      <c r="NAJ255" s="35"/>
      <c r="NAK255" s="35"/>
      <c r="NAL255" s="35"/>
      <c r="NAM255" s="35"/>
      <c r="NAN255" s="35"/>
      <c r="NAO255" s="35"/>
      <c r="NAP255" s="35"/>
      <c r="NAQ255" s="35"/>
      <c r="NAR255" s="35"/>
      <c r="NAS255" s="35"/>
      <c r="NAT255" s="35"/>
      <c r="NAU255" s="35"/>
      <c r="NAV255" s="35"/>
      <c r="NAW255" s="35"/>
      <c r="NAX255" s="35"/>
      <c r="NAY255" s="35"/>
      <c r="NAZ255" s="35"/>
      <c r="NBA255" s="35"/>
      <c r="NBB255" s="35"/>
      <c r="NBC255" s="35"/>
      <c r="NBD255" s="35"/>
      <c r="NBE255" s="35"/>
      <c r="NBF255" s="35"/>
      <c r="NBG255" s="35"/>
      <c r="NBH255" s="35"/>
      <c r="NBI255" s="35"/>
      <c r="NBJ255" s="35"/>
      <c r="NBK255" s="35"/>
      <c r="NBL255" s="35"/>
      <c r="NBM255" s="35"/>
      <c r="NBN255" s="35"/>
      <c r="NBO255" s="35"/>
      <c r="NBP255" s="35"/>
      <c r="NBQ255" s="35"/>
      <c r="NBR255" s="35"/>
      <c r="NBS255" s="35"/>
      <c r="NBT255" s="35"/>
      <c r="NBU255" s="35"/>
      <c r="NBV255" s="35"/>
      <c r="NBW255" s="35"/>
      <c r="NBX255" s="35"/>
      <c r="NBY255" s="35"/>
      <c r="NBZ255" s="35"/>
      <c r="NCA255" s="35"/>
      <c r="NCB255" s="35"/>
      <c r="NCC255" s="35"/>
      <c r="NCD255" s="35"/>
      <c r="NCE255" s="35"/>
      <c r="NCF255" s="35"/>
      <c r="NCG255" s="35"/>
      <c r="NCH255" s="35"/>
      <c r="NCI255" s="35"/>
      <c r="NCJ255" s="35"/>
      <c r="NCK255" s="35"/>
      <c r="NCL255" s="35"/>
      <c r="NCM255" s="35"/>
      <c r="NCN255" s="35"/>
      <c r="NCO255" s="35"/>
      <c r="NCP255" s="35"/>
      <c r="NCQ255" s="35"/>
      <c r="NCR255" s="35"/>
      <c r="NCS255" s="35"/>
      <c r="NCT255" s="35"/>
      <c r="NCU255" s="35"/>
      <c r="NCV255" s="35"/>
      <c r="NCW255" s="35"/>
      <c r="NCX255" s="35"/>
      <c r="NCY255" s="35"/>
      <c r="NCZ255" s="35"/>
      <c r="NDA255" s="35"/>
      <c r="NDB255" s="35"/>
      <c r="NDC255" s="35"/>
      <c r="NDD255" s="35"/>
      <c r="NDE255" s="35"/>
      <c r="NDF255" s="35"/>
      <c r="NDG255" s="35"/>
      <c r="NDH255" s="35"/>
      <c r="NDI255" s="35"/>
      <c r="NDJ255" s="35"/>
      <c r="NDK255" s="35"/>
      <c r="NDL255" s="35"/>
      <c r="NDM255" s="35"/>
      <c r="NDN255" s="35"/>
      <c r="NDO255" s="35"/>
      <c r="NDP255" s="35"/>
      <c r="NDQ255" s="35"/>
      <c r="NDR255" s="35"/>
      <c r="NDS255" s="35"/>
      <c r="NDT255" s="35"/>
      <c r="NDU255" s="35"/>
      <c r="NDV255" s="35"/>
      <c r="NDW255" s="35"/>
      <c r="NDX255" s="35"/>
      <c r="NDY255" s="35"/>
      <c r="NDZ255" s="35"/>
      <c r="NEA255" s="35"/>
      <c r="NEB255" s="35"/>
      <c r="NEC255" s="35"/>
      <c r="NED255" s="35"/>
      <c r="NEE255" s="35"/>
      <c r="NEF255" s="35"/>
      <c r="NEG255" s="35"/>
      <c r="NEH255" s="35"/>
      <c r="NEI255" s="35"/>
      <c r="NEJ255" s="35"/>
      <c r="NEK255" s="35"/>
      <c r="NEL255" s="35"/>
      <c r="NEM255" s="35"/>
      <c r="NEN255" s="35"/>
      <c r="NEO255" s="35"/>
      <c r="NEP255" s="35"/>
      <c r="NEQ255" s="35"/>
      <c r="NER255" s="35"/>
      <c r="NES255" s="35"/>
      <c r="NET255" s="35"/>
      <c r="NEU255" s="35"/>
      <c r="NEV255" s="35"/>
      <c r="NEW255" s="35"/>
      <c r="NEX255" s="35"/>
      <c r="NEY255" s="35"/>
      <c r="NEZ255" s="35"/>
      <c r="NFA255" s="35"/>
      <c r="NFB255" s="35"/>
      <c r="NFC255" s="35"/>
      <c r="NFD255" s="35"/>
      <c r="NFE255" s="35"/>
      <c r="NFF255" s="35"/>
      <c r="NFG255" s="35"/>
      <c r="NFH255" s="35"/>
      <c r="NFI255" s="35"/>
      <c r="NFJ255" s="35"/>
      <c r="NFK255" s="35"/>
      <c r="NFL255" s="35"/>
      <c r="NFM255" s="35"/>
      <c r="NFN255" s="35"/>
      <c r="NFO255" s="35"/>
      <c r="NFP255" s="35"/>
      <c r="NFQ255" s="35"/>
      <c r="NFR255" s="35"/>
      <c r="NFS255" s="35"/>
      <c r="NFT255" s="35"/>
      <c r="NFU255" s="35"/>
      <c r="NFV255" s="35"/>
      <c r="NFW255" s="35"/>
      <c r="NFX255" s="35"/>
      <c r="NFY255" s="35"/>
      <c r="NFZ255" s="35"/>
      <c r="NGA255" s="35"/>
      <c r="NGB255" s="35"/>
      <c r="NGC255" s="35"/>
      <c r="NGD255" s="35"/>
      <c r="NGE255" s="35"/>
      <c r="NGF255" s="35"/>
      <c r="NGG255" s="35"/>
      <c r="NGH255" s="35"/>
      <c r="NGI255" s="35"/>
      <c r="NGJ255" s="35"/>
      <c r="NGK255" s="35"/>
      <c r="NGL255" s="35"/>
      <c r="NGM255" s="35"/>
      <c r="NGN255" s="35"/>
      <c r="NGO255" s="35"/>
      <c r="NGP255" s="35"/>
      <c r="NGQ255" s="35"/>
      <c r="NGR255" s="35"/>
      <c r="NGS255" s="35"/>
      <c r="NGT255" s="35"/>
      <c r="NGU255" s="35"/>
      <c r="NGV255" s="35"/>
      <c r="NGW255" s="35"/>
      <c r="NGX255" s="35"/>
      <c r="NGY255" s="35"/>
      <c r="NGZ255" s="35"/>
      <c r="NHA255" s="35"/>
      <c r="NHB255" s="35"/>
      <c r="NHC255" s="35"/>
      <c r="NHD255" s="35"/>
      <c r="NHE255" s="35"/>
      <c r="NHF255" s="35"/>
      <c r="NHG255" s="35"/>
      <c r="NHH255" s="35"/>
      <c r="NHI255" s="35"/>
      <c r="NHJ255" s="35"/>
      <c r="NHK255" s="35"/>
      <c r="NHL255" s="35"/>
      <c r="NHM255" s="35"/>
      <c r="NHN255" s="35"/>
      <c r="NHO255" s="35"/>
      <c r="NHP255" s="35"/>
      <c r="NHQ255" s="35"/>
      <c r="NHR255" s="35"/>
      <c r="NHS255" s="35"/>
      <c r="NHT255" s="35"/>
      <c r="NHU255" s="35"/>
      <c r="NHV255" s="35"/>
      <c r="NHW255" s="35"/>
      <c r="NHX255" s="35"/>
      <c r="NHY255" s="35"/>
      <c r="NHZ255" s="35"/>
      <c r="NIA255" s="35"/>
      <c r="NIB255" s="35"/>
      <c r="NIC255" s="35"/>
      <c r="NID255" s="35"/>
      <c r="NIE255" s="35"/>
      <c r="NIF255" s="35"/>
      <c r="NIG255" s="35"/>
      <c r="NIH255" s="35"/>
      <c r="NII255" s="35"/>
      <c r="NIJ255" s="35"/>
      <c r="NIK255" s="35"/>
      <c r="NIL255" s="35"/>
      <c r="NIM255" s="35"/>
      <c r="NIN255" s="35"/>
      <c r="NIO255" s="35"/>
      <c r="NIP255" s="35"/>
      <c r="NIQ255" s="35"/>
      <c r="NIR255" s="35"/>
      <c r="NIS255" s="35"/>
      <c r="NIT255" s="35"/>
      <c r="NIU255" s="35"/>
      <c r="NIV255" s="35"/>
      <c r="NIW255" s="35"/>
      <c r="NIX255" s="35"/>
      <c r="NIY255" s="35"/>
      <c r="NIZ255" s="35"/>
      <c r="NJA255" s="35"/>
      <c r="NJB255" s="35"/>
      <c r="NJC255" s="35"/>
      <c r="NJD255" s="35"/>
      <c r="NJE255" s="35"/>
      <c r="NJF255" s="35"/>
      <c r="NJG255" s="35"/>
      <c r="NJH255" s="35"/>
      <c r="NJI255" s="35"/>
      <c r="NJJ255" s="35"/>
      <c r="NJK255" s="35"/>
      <c r="NJL255" s="35"/>
      <c r="NJM255" s="35"/>
      <c r="NJN255" s="35"/>
      <c r="NJO255" s="35"/>
      <c r="NJP255" s="35"/>
      <c r="NJQ255" s="35"/>
      <c r="NJR255" s="35"/>
      <c r="NJS255" s="35"/>
      <c r="NJT255" s="35"/>
      <c r="NJU255" s="35"/>
      <c r="NJV255" s="35"/>
      <c r="NJW255" s="35"/>
      <c r="NJX255" s="35"/>
      <c r="NJY255" s="35"/>
      <c r="NJZ255" s="35"/>
      <c r="NKA255" s="35"/>
      <c r="NKB255" s="35"/>
      <c r="NKC255" s="35"/>
      <c r="NKD255" s="35"/>
      <c r="NKE255" s="35"/>
      <c r="NKF255" s="35"/>
      <c r="NKG255" s="35"/>
      <c r="NKH255" s="35"/>
      <c r="NKI255" s="35"/>
      <c r="NKJ255" s="35"/>
      <c r="NKK255" s="35"/>
      <c r="NKL255" s="35"/>
      <c r="NKM255" s="35"/>
      <c r="NKN255" s="35"/>
      <c r="NKO255" s="35"/>
      <c r="NKP255" s="35"/>
      <c r="NKQ255" s="35"/>
      <c r="NKR255" s="35"/>
      <c r="NKS255" s="35"/>
      <c r="NKT255" s="35"/>
      <c r="NKU255" s="35"/>
      <c r="NKV255" s="35"/>
      <c r="NKW255" s="35"/>
      <c r="NKX255" s="35"/>
      <c r="NKY255" s="35"/>
      <c r="NKZ255" s="35"/>
      <c r="NLA255" s="35"/>
      <c r="NLB255" s="35"/>
      <c r="NLC255" s="35"/>
      <c r="NLD255" s="35"/>
      <c r="NLE255" s="35"/>
      <c r="NLF255" s="35"/>
      <c r="NLG255" s="35"/>
      <c r="NLH255" s="35"/>
      <c r="NLI255" s="35"/>
      <c r="NLJ255" s="35"/>
      <c r="NLK255" s="35"/>
      <c r="NLL255" s="35"/>
      <c r="NLM255" s="35"/>
      <c r="NLN255" s="35"/>
      <c r="NLO255" s="35"/>
      <c r="NLP255" s="35"/>
      <c r="NLQ255" s="35"/>
      <c r="NLR255" s="35"/>
      <c r="NLS255" s="35"/>
      <c r="NLT255" s="35"/>
      <c r="NLU255" s="35"/>
      <c r="NLV255" s="35"/>
      <c r="NLW255" s="35"/>
      <c r="NLX255" s="35"/>
      <c r="NLY255" s="35"/>
      <c r="NLZ255" s="35"/>
      <c r="NMA255" s="35"/>
      <c r="NMB255" s="35"/>
      <c r="NMC255" s="35"/>
      <c r="NMD255" s="35"/>
      <c r="NME255" s="35"/>
      <c r="NMF255" s="35"/>
      <c r="NMG255" s="35"/>
      <c r="NMH255" s="35"/>
      <c r="NMI255" s="35"/>
      <c r="NMJ255" s="35"/>
      <c r="NMK255" s="35"/>
      <c r="NML255" s="35"/>
      <c r="NMM255" s="35"/>
      <c r="NMN255" s="35"/>
      <c r="NMO255" s="35"/>
      <c r="NMP255" s="35"/>
      <c r="NMQ255" s="35"/>
      <c r="NMR255" s="35"/>
      <c r="NMS255" s="35"/>
      <c r="NMT255" s="35"/>
      <c r="NMU255" s="35"/>
      <c r="NMV255" s="35"/>
      <c r="NMW255" s="35"/>
      <c r="NMX255" s="35"/>
      <c r="NMY255" s="35"/>
      <c r="NMZ255" s="35"/>
      <c r="NNA255" s="35"/>
      <c r="NNB255" s="35"/>
      <c r="NNC255" s="35"/>
      <c r="NND255" s="35"/>
      <c r="NNE255" s="35"/>
      <c r="NNF255" s="35"/>
      <c r="NNG255" s="35"/>
      <c r="NNH255" s="35"/>
      <c r="NNI255" s="35"/>
      <c r="NNJ255" s="35"/>
      <c r="NNK255" s="35"/>
      <c r="NNL255" s="35"/>
      <c r="NNM255" s="35"/>
      <c r="NNN255" s="35"/>
      <c r="NNO255" s="35"/>
      <c r="NNP255" s="35"/>
      <c r="NNQ255" s="35"/>
      <c r="NNR255" s="35"/>
      <c r="NNS255" s="35"/>
      <c r="NNT255" s="35"/>
      <c r="NNU255" s="35"/>
      <c r="NNV255" s="35"/>
      <c r="NNW255" s="35"/>
      <c r="NNX255" s="35"/>
      <c r="NNY255" s="35"/>
      <c r="NNZ255" s="35"/>
      <c r="NOA255" s="35"/>
      <c r="NOB255" s="35"/>
      <c r="NOC255" s="35"/>
      <c r="NOD255" s="35"/>
      <c r="NOE255" s="35"/>
      <c r="NOF255" s="35"/>
      <c r="NOG255" s="35"/>
      <c r="NOH255" s="35"/>
      <c r="NOI255" s="35"/>
      <c r="NOJ255" s="35"/>
      <c r="NOK255" s="35"/>
      <c r="NOL255" s="35"/>
      <c r="NOM255" s="35"/>
      <c r="NON255" s="35"/>
      <c r="NOO255" s="35"/>
      <c r="NOP255" s="35"/>
      <c r="NOQ255" s="35"/>
      <c r="NOR255" s="35"/>
      <c r="NOS255" s="35"/>
      <c r="NOT255" s="35"/>
      <c r="NOU255" s="35"/>
      <c r="NOV255" s="35"/>
      <c r="NOW255" s="35"/>
      <c r="NOX255" s="35"/>
      <c r="NOY255" s="35"/>
      <c r="NOZ255" s="35"/>
      <c r="NPA255" s="35"/>
      <c r="NPB255" s="35"/>
      <c r="NPC255" s="35"/>
      <c r="NPD255" s="35"/>
      <c r="NPE255" s="35"/>
      <c r="NPF255" s="35"/>
      <c r="NPG255" s="35"/>
      <c r="NPH255" s="35"/>
      <c r="NPI255" s="35"/>
      <c r="NPJ255" s="35"/>
      <c r="NPK255" s="35"/>
      <c r="NPL255" s="35"/>
      <c r="NPM255" s="35"/>
      <c r="NPN255" s="35"/>
      <c r="NPO255" s="35"/>
      <c r="NPP255" s="35"/>
      <c r="NPQ255" s="35"/>
      <c r="NPR255" s="35"/>
      <c r="NPS255" s="35"/>
      <c r="NPT255" s="35"/>
      <c r="NPU255" s="35"/>
      <c r="NPV255" s="35"/>
      <c r="NPW255" s="35"/>
      <c r="NPX255" s="35"/>
      <c r="NPY255" s="35"/>
      <c r="NPZ255" s="35"/>
      <c r="NQA255" s="35"/>
      <c r="NQB255" s="35"/>
      <c r="NQC255" s="35"/>
      <c r="NQD255" s="35"/>
      <c r="NQE255" s="35"/>
      <c r="NQF255" s="35"/>
      <c r="NQG255" s="35"/>
      <c r="NQH255" s="35"/>
      <c r="NQI255" s="35"/>
      <c r="NQJ255" s="35"/>
      <c r="NQK255" s="35"/>
      <c r="NQL255" s="35"/>
      <c r="NQM255" s="35"/>
      <c r="NQN255" s="35"/>
      <c r="NQO255" s="35"/>
      <c r="NQP255" s="35"/>
      <c r="NQQ255" s="35"/>
      <c r="NQR255" s="35"/>
      <c r="NQS255" s="35"/>
      <c r="NQT255" s="35"/>
      <c r="NQU255" s="35"/>
      <c r="NQV255" s="35"/>
      <c r="NQW255" s="35"/>
      <c r="NQX255" s="35"/>
      <c r="NQY255" s="35"/>
      <c r="NQZ255" s="35"/>
      <c r="NRA255" s="35"/>
      <c r="NRB255" s="35"/>
      <c r="NRC255" s="35"/>
      <c r="NRD255" s="35"/>
      <c r="NRE255" s="35"/>
      <c r="NRF255" s="35"/>
      <c r="NRG255" s="35"/>
      <c r="NRH255" s="35"/>
      <c r="NRI255" s="35"/>
      <c r="NRJ255" s="35"/>
      <c r="NRK255" s="35"/>
      <c r="NRL255" s="35"/>
      <c r="NRM255" s="35"/>
      <c r="NRN255" s="35"/>
      <c r="NRO255" s="35"/>
      <c r="NRP255" s="35"/>
      <c r="NRQ255" s="35"/>
      <c r="NRR255" s="35"/>
      <c r="NRS255" s="35"/>
      <c r="NRT255" s="35"/>
      <c r="NRU255" s="35"/>
      <c r="NRV255" s="35"/>
      <c r="NRW255" s="35"/>
      <c r="NRX255" s="35"/>
      <c r="NRY255" s="35"/>
      <c r="NRZ255" s="35"/>
      <c r="NSA255" s="35"/>
      <c r="NSB255" s="35"/>
      <c r="NSC255" s="35"/>
      <c r="NSD255" s="35"/>
      <c r="NSE255" s="35"/>
      <c r="NSF255" s="35"/>
      <c r="NSG255" s="35"/>
      <c r="NSH255" s="35"/>
      <c r="NSI255" s="35"/>
      <c r="NSJ255" s="35"/>
      <c r="NSK255" s="35"/>
      <c r="NSL255" s="35"/>
      <c r="NSM255" s="35"/>
      <c r="NSN255" s="35"/>
      <c r="NSO255" s="35"/>
      <c r="NSP255" s="35"/>
      <c r="NSQ255" s="35"/>
      <c r="NSR255" s="35"/>
      <c r="NSS255" s="35"/>
      <c r="NST255" s="35"/>
      <c r="NSU255" s="35"/>
      <c r="NSV255" s="35"/>
      <c r="NSW255" s="35"/>
      <c r="NSX255" s="35"/>
      <c r="NSY255" s="35"/>
      <c r="NSZ255" s="35"/>
      <c r="NTA255" s="35"/>
      <c r="NTB255" s="35"/>
      <c r="NTC255" s="35"/>
      <c r="NTD255" s="35"/>
      <c r="NTE255" s="35"/>
      <c r="NTF255" s="35"/>
      <c r="NTG255" s="35"/>
      <c r="NTH255" s="35"/>
      <c r="NTI255" s="35"/>
      <c r="NTJ255" s="35"/>
      <c r="NTK255" s="35"/>
      <c r="NTL255" s="35"/>
      <c r="NTM255" s="35"/>
      <c r="NTN255" s="35"/>
      <c r="NTO255" s="35"/>
      <c r="NTP255" s="35"/>
      <c r="NTQ255" s="35"/>
      <c r="NTR255" s="35"/>
      <c r="NTS255" s="35"/>
      <c r="NTT255" s="35"/>
      <c r="NTU255" s="35"/>
      <c r="NTV255" s="35"/>
      <c r="NTW255" s="35"/>
      <c r="NTX255" s="35"/>
      <c r="NTY255" s="35"/>
      <c r="NTZ255" s="35"/>
      <c r="NUA255" s="35"/>
      <c r="NUB255" s="35"/>
      <c r="NUC255" s="35"/>
      <c r="NUD255" s="35"/>
      <c r="NUE255" s="35"/>
      <c r="NUF255" s="35"/>
      <c r="NUG255" s="35"/>
      <c r="NUH255" s="35"/>
      <c r="NUI255" s="35"/>
      <c r="NUJ255" s="35"/>
      <c r="NUK255" s="35"/>
      <c r="NUL255" s="35"/>
      <c r="NUM255" s="35"/>
      <c r="NUN255" s="35"/>
      <c r="NUO255" s="35"/>
      <c r="NUP255" s="35"/>
      <c r="NUQ255" s="35"/>
      <c r="NUR255" s="35"/>
      <c r="NUS255" s="35"/>
      <c r="NUT255" s="35"/>
      <c r="NUU255" s="35"/>
      <c r="NUV255" s="35"/>
      <c r="NUW255" s="35"/>
      <c r="NUX255" s="35"/>
      <c r="NUY255" s="35"/>
      <c r="NUZ255" s="35"/>
      <c r="NVA255" s="35"/>
      <c r="NVB255" s="35"/>
      <c r="NVC255" s="35"/>
      <c r="NVD255" s="35"/>
      <c r="NVE255" s="35"/>
      <c r="NVF255" s="35"/>
      <c r="NVG255" s="35"/>
      <c r="NVH255" s="35"/>
      <c r="NVI255" s="35"/>
      <c r="NVJ255" s="35"/>
      <c r="NVK255" s="35"/>
      <c r="NVL255" s="35"/>
      <c r="NVM255" s="35"/>
      <c r="NVN255" s="35"/>
      <c r="NVO255" s="35"/>
      <c r="NVP255" s="35"/>
      <c r="NVQ255" s="35"/>
      <c r="NVR255" s="35"/>
      <c r="NVS255" s="35"/>
      <c r="NVT255" s="35"/>
      <c r="NVU255" s="35"/>
      <c r="NVV255" s="35"/>
      <c r="NVW255" s="35"/>
      <c r="NVX255" s="35"/>
      <c r="NVY255" s="35"/>
      <c r="NVZ255" s="35"/>
      <c r="NWA255" s="35"/>
      <c r="NWB255" s="35"/>
      <c r="NWC255" s="35"/>
      <c r="NWD255" s="35"/>
      <c r="NWE255" s="35"/>
      <c r="NWF255" s="35"/>
      <c r="NWG255" s="35"/>
      <c r="NWH255" s="35"/>
      <c r="NWI255" s="35"/>
      <c r="NWJ255" s="35"/>
      <c r="NWK255" s="35"/>
      <c r="NWL255" s="35"/>
      <c r="NWM255" s="35"/>
      <c r="NWN255" s="35"/>
      <c r="NWO255" s="35"/>
      <c r="NWP255" s="35"/>
      <c r="NWQ255" s="35"/>
      <c r="NWR255" s="35"/>
      <c r="NWS255" s="35"/>
      <c r="NWT255" s="35"/>
      <c r="NWU255" s="35"/>
      <c r="NWV255" s="35"/>
      <c r="NWW255" s="35"/>
      <c r="NWX255" s="35"/>
      <c r="NWY255" s="35"/>
      <c r="NWZ255" s="35"/>
      <c r="NXA255" s="35"/>
      <c r="NXB255" s="35"/>
      <c r="NXC255" s="35"/>
      <c r="NXD255" s="35"/>
      <c r="NXE255" s="35"/>
      <c r="NXF255" s="35"/>
      <c r="NXG255" s="35"/>
      <c r="NXH255" s="35"/>
      <c r="NXI255" s="35"/>
      <c r="NXJ255" s="35"/>
      <c r="NXK255" s="35"/>
      <c r="NXL255" s="35"/>
      <c r="NXM255" s="35"/>
      <c r="NXN255" s="35"/>
      <c r="NXO255" s="35"/>
      <c r="NXP255" s="35"/>
      <c r="NXQ255" s="35"/>
      <c r="NXR255" s="35"/>
      <c r="NXS255" s="35"/>
      <c r="NXT255" s="35"/>
      <c r="NXU255" s="35"/>
      <c r="NXV255" s="35"/>
      <c r="NXW255" s="35"/>
      <c r="NXX255" s="35"/>
      <c r="NXY255" s="35"/>
      <c r="NXZ255" s="35"/>
      <c r="NYA255" s="35"/>
      <c r="NYB255" s="35"/>
      <c r="NYC255" s="35"/>
      <c r="NYD255" s="35"/>
      <c r="NYE255" s="35"/>
      <c r="NYF255" s="35"/>
      <c r="NYG255" s="35"/>
      <c r="NYH255" s="35"/>
      <c r="NYI255" s="35"/>
      <c r="NYJ255" s="35"/>
      <c r="NYK255" s="35"/>
      <c r="NYL255" s="35"/>
      <c r="NYM255" s="35"/>
      <c r="NYN255" s="35"/>
      <c r="NYO255" s="35"/>
      <c r="NYP255" s="35"/>
      <c r="NYQ255" s="35"/>
      <c r="NYR255" s="35"/>
      <c r="NYS255" s="35"/>
      <c r="NYT255" s="35"/>
      <c r="NYU255" s="35"/>
      <c r="NYV255" s="35"/>
      <c r="NYW255" s="35"/>
      <c r="NYX255" s="35"/>
      <c r="NYY255" s="35"/>
      <c r="NYZ255" s="35"/>
      <c r="NZA255" s="35"/>
      <c r="NZB255" s="35"/>
      <c r="NZC255" s="35"/>
      <c r="NZD255" s="35"/>
      <c r="NZE255" s="35"/>
      <c r="NZF255" s="35"/>
      <c r="NZG255" s="35"/>
      <c r="NZH255" s="35"/>
      <c r="NZI255" s="35"/>
      <c r="NZJ255" s="35"/>
      <c r="NZK255" s="35"/>
      <c r="NZL255" s="35"/>
      <c r="NZM255" s="35"/>
      <c r="NZN255" s="35"/>
      <c r="NZO255" s="35"/>
      <c r="NZP255" s="35"/>
      <c r="NZQ255" s="35"/>
      <c r="NZR255" s="35"/>
      <c r="NZS255" s="35"/>
      <c r="NZT255" s="35"/>
      <c r="NZU255" s="35"/>
      <c r="NZV255" s="35"/>
      <c r="NZW255" s="35"/>
      <c r="NZX255" s="35"/>
      <c r="NZY255" s="35"/>
      <c r="NZZ255" s="35"/>
      <c r="OAA255" s="35"/>
      <c r="OAB255" s="35"/>
      <c r="OAC255" s="35"/>
      <c r="OAD255" s="35"/>
      <c r="OAE255" s="35"/>
      <c r="OAF255" s="35"/>
      <c r="OAG255" s="35"/>
      <c r="OAH255" s="35"/>
      <c r="OAI255" s="35"/>
      <c r="OAJ255" s="35"/>
      <c r="OAK255" s="35"/>
      <c r="OAL255" s="35"/>
      <c r="OAM255" s="35"/>
      <c r="OAN255" s="35"/>
      <c r="OAO255" s="35"/>
      <c r="OAP255" s="35"/>
      <c r="OAQ255" s="35"/>
      <c r="OAR255" s="35"/>
      <c r="OAS255" s="35"/>
      <c r="OAT255" s="35"/>
      <c r="OAU255" s="35"/>
      <c r="OAV255" s="35"/>
      <c r="OAW255" s="35"/>
      <c r="OAX255" s="35"/>
      <c r="OAY255" s="35"/>
      <c r="OAZ255" s="35"/>
      <c r="OBA255" s="35"/>
      <c r="OBB255" s="35"/>
      <c r="OBC255" s="35"/>
      <c r="OBD255" s="35"/>
      <c r="OBE255" s="35"/>
      <c r="OBF255" s="35"/>
      <c r="OBG255" s="35"/>
      <c r="OBH255" s="35"/>
      <c r="OBI255" s="35"/>
      <c r="OBJ255" s="35"/>
      <c r="OBK255" s="35"/>
      <c r="OBL255" s="35"/>
      <c r="OBM255" s="35"/>
      <c r="OBN255" s="35"/>
      <c r="OBO255" s="35"/>
      <c r="OBP255" s="35"/>
      <c r="OBQ255" s="35"/>
      <c r="OBR255" s="35"/>
      <c r="OBS255" s="35"/>
      <c r="OBT255" s="35"/>
      <c r="OBU255" s="35"/>
      <c r="OBV255" s="35"/>
      <c r="OBW255" s="35"/>
      <c r="OBX255" s="35"/>
      <c r="OBY255" s="35"/>
      <c r="OBZ255" s="35"/>
      <c r="OCA255" s="35"/>
      <c r="OCB255" s="35"/>
      <c r="OCC255" s="35"/>
      <c r="OCD255" s="35"/>
      <c r="OCE255" s="35"/>
      <c r="OCF255" s="35"/>
      <c r="OCG255" s="35"/>
      <c r="OCH255" s="35"/>
      <c r="OCI255" s="35"/>
      <c r="OCJ255" s="35"/>
      <c r="OCK255" s="35"/>
      <c r="OCL255" s="35"/>
      <c r="OCM255" s="35"/>
      <c r="OCN255" s="35"/>
      <c r="OCO255" s="35"/>
      <c r="OCP255" s="35"/>
      <c r="OCQ255" s="35"/>
      <c r="OCR255" s="35"/>
      <c r="OCS255" s="35"/>
      <c r="OCT255" s="35"/>
      <c r="OCU255" s="35"/>
      <c r="OCV255" s="35"/>
      <c r="OCW255" s="35"/>
      <c r="OCX255" s="35"/>
      <c r="OCY255" s="35"/>
      <c r="OCZ255" s="35"/>
      <c r="ODA255" s="35"/>
      <c r="ODB255" s="35"/>
      <c r="ODC255" s="35"/>
      <c r="ODD255" s="35"/>
      <c r="ODE255" s="35"/>
      <c r="ODF255" s="35"/>
      <c r="ODG255" s="35"/>
      <c r="ODH255" s="35"/>
      <c r="ODI255" s="35"/>
      <c r="ODJ255" s="35"/>
      <c r="ODK255" s="35"/>
      <c r="ODL255" s="35"/>
      <c r="ODM255" s="35"/>
      <c r="ODN255" s="35"/>
      <c r="ODO255" s="35"/>
      <c r="ODP255" s="35"/>
      <c r="ODQ255" s="35"/>
      <c r="ODR255" s="35"/>
      <c r="ODS255" s="35"/>
      <c r="ODT255" s="35"/>
      <c r="ODU255" s="35"/>
      <c r="ODV255" s="35"/>
      <c r="ODW255" s="35"/>
      <c r="ODX255" s="35"/>
      <c r="ODY255" s="35"/>
      <c r="ODZ255" s="35"/>
      <c r="OEA255" s="35"/>
      <c r="OEB255" s="35"/>
      <c r="OEC255" s="35"/>
      <c r="OED255" s="35"/>
      <c r="OEE255" s="35"/>
      <c r="OEF255" s="35"/>
      <c r="OEG255" s="35"/>
      <c r="OEH255" s="35"/>
      <c r="OEI255" s="35"/>
      <c r="OEJ255" s="35"/>
      <c r="OEK255" s="35"/>
      <c r="OEL255" s="35"/>
      <c r="OEM255" s="35"/>
      <c r="OEN255" s="35"/>
      <c r="OEO255" s="35"/>
      <c r="OEP255" s="35"/>
      <c r="OEQ255" s="35"/>
      <c r="OER255" s="35"/>
      <c r="OES255" s="35"/>
      <c r="OET255" s="35"/>
      <c r="OEU255" s="35"/>
      <c r="OEV255" s="35"/>
      <c r="OEW255" s="35"/>
      <c r="OEX255" s="35"/>
      <c r="OEY255" s="35"/>
      <c r="OEZ255" s="35"/>
      <c r="OFA255" s="35"/>
      <c r="OFB255" s="35"/>
      <c r="OFC255" s="35"/>
      <c r="OFD255" s="35"/>
      <c r="OFE255" s="35"/>
      <c r="OFF255" s="35"/>
      <c r="OFG255" s="35"/>
      <c r="OFH255" s="35"/>
      <c r="OFI255" s="35"/>
      <c r="OFJ255" s="35"/>
      <c r="OFK255" s="35"/>
      <c r="OFL255" s="35"/>
      <c r="OFM255" s="35"/>
      <c r="OFN255" s="35"/>
      <c r="OFO255" s="35"/>
      <c r="OFP255" s="35"/>
      <c r="OFQ255" s="35"/>
      <c r="OFR255" s="35"/>
      <c r="OFS255" s="35"/>
      <c r="OFT255" s="35"/>
      <c r="OFU255" s="35"/>
      <c r="OFV255" s="35"/>
      <c r="OFW255" s="35"/>
      <c r="OFX255" s="35"/>
      <c r="OFY255" s="35"/>
      <c r="OFZ255" s="35"/>
      <c r="OGA255" s="35"/>
      <c r="OGB255" s="35"/>
      <c r="OGC255" s="35"/>
      <c r="OGD255" s="35"/>
      <c r="OGE255" s="35"/>
      <c r="OGF255" s="35"/>
      <c r="OGG255" s="35"/>
      <c r="OGH255" s="35"/>
      <c r="OGI255" s="35"/>
      <c r="OGJ255" s="35"/>
      <c r="OGK255" s="35"/>
      <c r="OGL255" s="35"/>
      <c r="OGM255" s="35"/>
      <c r="OGN255" s="35"/>
      <c r="OGO255" s="35"/>
      <c r="OGP255" s="35"/>
      <c r="OGQ255" s="35"/>
      <c r="OGR255" s="35"/>
      <c r="OGS255" s="35"/>
      <c r="OGT255" s="35"/>
      <c r="OGU255" s="35"/>
      <c r="OGV255" s="35"/>
      <c r="OGW255" s="35"/>
      <c r="OGX255" s="35"/>
      <c r="OGY255" s="35"/>
      <c r="OGZ255" s="35"/>
      <c r="OHA255" s="35"/>
      <c r="OHB255" s="35"/>
      <c r="OHC255" s="35"/>
      <c r="OHD255" s="35"/>
      <c r="OHE255" s="35"/>
      <c r="OHF255" s="35"/>
      <c r="OHG255" s="35"/>
      <c r="OHH255" s="35"/>
      <c r="OHI255" s="35"/>
      <c r="OHJ255" s="35"/>
      <c r="OHK255" s="35"/>
      <c r="OHL255" s="35"/>
      <c r="OHM255" s="35"/>
      <c r="OHN255" s="35"/>
      <c r="OHO255" s="35"/>
      <c r="OHP255" s="35"/>
      <c r="OHQ255" s="35"/>
      <c r="OHR255" s="35"/>
      <c r="OHS255" s="35"/>
      <c r="OHT255" s="35"/>
      <c r="OHU255" s="35"/>
      <c r="OHV255" s="35"/>
      <c r="OHW255" s="35"/>
      <c r="OHX255" s="35"/>
      <c r="OHY255" s="35"/>
      <c r="OHZ255" s="35"/>
      <c r="OIA255" s="35"/>
      <c r="OIB255" s="35"/>
      <c r="OIC255" s="35"/>
      <c r="OID255" s="35"/>
      <c r="OIE255" s="35"/>
      <c r="OIF255" s="35"/>
      <c r="OIG255" s="35"/>
      <c r="OIH255" s="35"/>
      <c r="OII255" s="35"/>
      <c r="OIJ255" s="35"/>
      <c r="OIK255" s="35"/>
      <c r="OIL255" s="35"/>
      <c r="OIM255" s="35"/>
      <c r="OIN255" s="35"/>
      <c r="OIO255" s="35"/>
      <c r="OIP255" s="35"/>
      <c r="OIQ255" s="35"/>
      <c r="OIR255" s="35"/>
      <c r="OIS255" s="35"/>
      <c r="OIT255" s="35"/>
      <c r="OIU255" s="35"/>
      <c r="OIV255" s="35"/>
      <c r="OIW255" s="35"/>
      <c r="OIX255" s="35"/>
      <c r="OIY255" s="35"/>
      <c r="OIZ255" s="35"/>
      <c r="OJA255" s="35"/>
      <c r="OJB255" s="35"/>
      <c r="OJC255" s="35"/>
      <c r="OJD255" s="35"/>
      <c r="OJE255" s="35"/>
      <c r="OJF255" s="35"/>
      <c r="OJG255" s="35"/>
      <c r="OJH255" s="35"/>
      <c r="OJI255" s="35"/>
      <c r="OJJ255" s="35"/>
      <c r="OJK255" s="35"/>
      <c r="OJL255" s="35"/>
      <c r="OJM255" s="35"/>
      <c r="OJN255" s="35"/>
      <c r="OJO255" s="35"/>
      <c r="OJP255" s="35"/>
      <c r="OJQ255" s="35"/>
      <c r="OJR255" s="35"/>
      <c r="OJS255" s="35"/>
      <c r="OJT255" s="35"/>
      <c r="OJU255" s="35"/>
      <c r="OJV255" s="35"/>
      <c r="OJW255" s="35"/>
      <c r="OJX255" s="35"/>
      <c r="OJY255" s="35"/>
      <c r="OJZ255" s="35"/>
      <c r="OKA255" s="35"/>
      <c r="OKB255" s="35"/>
      <c r="OKC255" s="35"/>
      <c r="OKD255" s="35"/>
      <c r="OKE255" s="35"/>
      <c r="OKF255" s="35"/>
      <c r="OKG255" s="35"/>
      <c r="OKH255" s="35"/>
      <c r="OKI255" s="35"/>
      <c r="OKJ255" s="35"/>
      <c r="OKK255" s="35"/>
      <c r="OKL255" s="35"/>
      <c r="OKM255" s="35"/>
      <c r="OKN255" s="35"/>
      <c r="OKO255" s="35"/>
      <c r="OKP255" s="35"/>
      <c r="OKQ255" s="35"/>
      <c r="OKR255" s="35"/>
      <c r="OKS255" s="35"/>
      <c r="OKT255" s="35"/>
      <c r="OKU255" s="35"/>
      <c r="OKV255" s="35"/>
      <c r="OKW255" s="35"/>
      <c r="OKX255" s="35"/>
      <c r="OKY255" s="35"/>
      <c r="OKZ255" s="35"/>
      <c r="OLA255" s="35"/>
      <c r="OLB255" s="35"/>
      <c r="OLC255" s="35"/>
      <c r="OLD255" s="35"/>
      <c r="OLE255" s="35"/>
      <c r="OLF255" s="35"/>
      <c r="OLG255" s="35"/>
      <c r="OLH255" s="35"/>
      <c r="OLI255" s="35"/>
      <c r="OLJ255" s="35"/>
      <c r="OLK255" s="35"/>
      <c r="OLL255" s="35"/>
      <c r="OLM255" s="35"/>
      <c r="OLN255" s="35"/>
      <c r="OLO255" s="35"/>
      <c r="OLP255" s="35"/>
      <c r="OLQ255" s="35"/>
      <c r="OLR255" s="35"/>
      <c r="OLS255" s="35"/>
      <c r="OLT255" s="35"/>
      <c r="OLU255" s="35"/>
      <c r="OLV255" s="35"/>
      <c r="OLW255" s="35"/>
      <c r="OLX255" s="35"/>
      <c r="OLY255" s="35"/>
      <c r="OLZ255" s="35"/>
      <c r="OMA255" s="35"/>
      <c r="OMB255" s="35"/>
      <c r="OMC255" s="35"/>
      <c r="OMD255" s="35"/>
      <c r="OME255" s="35"/>
      <c r="OMF255" s="35"/>
      <c r="OMG255" s="35"/>
      <c r="OMH255" s="35"/>
      <c r="OMI255" s="35"/>
      <c r="OMJ255" s="35"/>
      <c r="OMK255" s="35"/>
      <c r="OML255" s="35"/>
      <c r="OMM255" s="35"/>
      <c r="OMN255" s="35"/>
      <c r="OMO255" s="35"/>
      <c r="OMP255" s="35"/>
      <c r="OMQ255" s="35"/>
      <c r="OMR255" s="35"/>
      <c r="OMS255" s="35"/>
      <c r="OMT255" s="35"/>
      <c r="OMU255" s="35"/>
      <c r="OMV255" s="35"/>
      <c r="OMW255" s="35"/>
      <c r="OMX255" s="35"/>
      <c r="OMY255" s="35"/>
      <c r="OMZ255" s="35"/>
      <c r="ONA255" s="35"/>
      <c r="ONB255" s="35"/>
      <c r="ONC255" s="35"/>
      <c r="OND255" s="35"/>
      <c r="ONE255" s="35"/>
      <c r="ONF255" s="35"/>
      <c r="ONG255" s="35"/>
      <c r="ONH255" s="35"/>
      <c r="ONI255" s="35"/>
      <c r="ONJ255" s="35"/>
      <c r="ONK255" s="35"/>
      <c r="ONL255" s="35"/>
      <c r="ONM255" s="35"/>
      <c r="ONN255" s="35"/>
      <c r="ONO255" s="35"/>
      <c r="ONP255" s="35"/>
      <c r="ONQ255" s="35"/>
      <c r="ONR255" s="35"/>
      <c r="ONS255" s="35"/>
      <c r="ONT255" s="35"/>
      <c r="ONU255" s="35"/>
      <c r="ONV255" s="35"/>
      <c r="ONW255" s="35"/>
      <c r="ONX255" s="35"/>
      <c r="ONY255" s="35"/>
      <c r="ONZ255" s="35"/>
      <c r="OOA255" s="35"/>
      <c r="OOB255" s="35"/>
      <c r="OOC255" s="35"/>
      <c r="OOD255" s="35"/>
      <c r="OOE255" s="35"/>
      <c r="OOF255" s="35"/>
      <c r="OOG255" s="35"/>
      <c r="OOH255" s="35"/>
      <c r="OOI255" s="35"/>
      <c r="OOJ255" s="35"/>
      <c r="OOK255" s="35"/>
      <c r="OOL255" s="35"/>
      <c r="OOM255" s="35"/>
      <c r="OON255" s="35"/>
      <c r="OOO255" s="35"/>
      <c r="OOP255" s="35"/>
      <c r="OOQ255" s="35"/>
      <c r="OOR255" s="35"/>
      <c r="OOS255" s="35"/>
      <c r="OOT255" s="35"/>
      <c r="OOU255" s="35"/>
      <c r="OOV255" s="35"/>
      <c r="OOW255" s="35"/>
      <c r="OOX255" s="35"/>
      <c r="OOY255" s="35"/>
      <c r="OOZ255" s="35"/>
      <c r="OPA255" s="35"/>
      <c r="OPB255" s="35"/>
      <c r="OPC255" s="35"/>
      <c r="OPD255" s="35"/>
      <c r="OPE255" s="35"/>
      <c r="OPF255" s="35"/>
      <c r="OPG255" s="35"/>
      <c r="OPH255" s="35"/>
      <c r="OPI255" s="35"/>
      <c r="OPJ255" s="35"/>
      <c r="OPK255" s="35"/>
      <c r="OPL255" s="35"/>
      <c r="OPM255" s="35"/>
      <c r="OPN255" s="35"/>
      <c r="OPO255" s="35"/>
      <c r="OPP255" s="35"/>
      <c r="OPQ255" s="35"/>
      <c r="OPR255" s="35"/>
      <c r="OPS255" s="35"/>
      <c r="OPT255" s="35"/>
      <c r="OPU255" s="35"/>
      <c r="OPV255" s="35"/>
      <c r="OPW255" s="35"/>
      <c r="OPX255" s="35"/>
      <c r="OPY255" s="35"/>
      <c r="OPZ255" s="35"/>
      <c r="OQA255" s="35"/>
      <c r="OQB255" s="35"/>
      <c r="OQC255" s="35"/>
      <c r="OQD255" s="35"/>
      <c r="OQE255" s="35"/>
      <c r="OQF255" s="35"/>
      <c r="OQG255" s="35"/>
      <c r="OQH255" s="35"/>
      <c r="OQI255" s="35"/>
      <c r="OQJ255" s="35"/>
      <c r="OQK255" s="35"/>
      <c r="OQL255" s="35"/>
      <c r="OQM255" s="35"/>
      <c r="OQN255" s="35"/>
      <c r="OQO255" s="35"/>
      <c r="OQP255" s="35"/>
      <c r="OQQ255" s="35"/>
      <c r="OQR255" s="35"/>
      <c r="OQS255" s="35"/>
      <c r="OQT255" s="35"/>
      <c r="OQU255" s="35"/>
      <c r="OQV255" s="35"/>
      <c r="OQW255" s="35"/>
      <c r="OQX255" s="35"/>
      <c r="OQY255" s="35"/>
      <c r="OQZ255" s="35"/>
      <c r="ORA255" s="35"/>
      <c r="ORB255" s="35"/>
      <c r="ORC255" s="35"/>
      <c r="ORD255" s="35"/>
      <c r="ORE255" s="35"/>
      <c r="ORF255" s="35"/>
      <c r="ORG255" s="35"/>
      <c r="ORH255" s="35"/>
      <c r="ORI255" s="35"/>
      <c r="ORJ255" s="35"/>
      <c r="ORK255" s="35"/>
      <c r="ORL255" s="35"/>
      <c r="ORM255" s="35"/>
      <c r="ORN255" s="35"/>
      <c r="ORO255" s="35"/>
      <c r="ORP255" s="35"/>
      <c r="ORQ255" s="35"/>
      <c r="ORR255" s="35"/>
      <c r="ORS255" s="35"/>
      <c r="ORT255" s="35"/>
      <c r="ORU255" s="35"/>
      <c r="ORV255" s="35"/>
      <c r="ORW255" s="35"/>
      <c r="ORX255" s="35"/>
      <c r="ORY255" s="35"/>
      <c r="ORZ255" s="35"/>
      <c r="OSA255" s="35"/>
      <c r="OSB255" s="35"/>
      <c r="OSC255" s="35"/>
      <c r="OSD255" s="35"/>
      <c r="OSE255" s="35"/>
      <c r="OSF255" s="35"/>
      <c r="OSG255" s="35"/>
      <c r="OSH255" s="35"/>
      <c r="OSI255" s="35"/>
      <c r="OSJ255" s="35"/>
      <c r="OSK255" s="35"/>
      <c r="OSL255" s="35"/>
      <c r="OSM255" s="35"/>
      <c r="OSN255" s="35"/>
      <c r="OSO255" s="35"/>
      <c r="OSP255" s="35"/>
      <c r="OSQ255" s="35"/>
      <c r="OSR255" s="35"/>
      <c r="OSS255" s="35"/>
      <c r="OST255" s="35"/>
      <c r="OSU255" s="35"/>
      <c r="OSV255" s="35"/>
      <c r="OSW255" s="35"/>
      <c r="OSX255" s="35"/>
      <c r="OSY255" s="35"/>
      <c r="OSZ255" s="35"/>
      <c r="OTA255" s="35"/>
      <c r="OTB255" s="35"/>
      <c r="OTC255" s="35"/>
      <c r="OTD255" s="35"/>
      <c r="OTE255" s="35"/>
      <c r="OTF255" s="35"/>
      <c r="OTG255" s="35"/>
      <c r="OTH255" s="35"/>
      <c r="OTI255" s="35"/>
      <c r="OTJ255" s="35"/>
      <c r="OTK255" s="35"/>
      <c r="OTL255" s="35"/>
      <c r="OTM255" s="35"/>
      <c r="OTN255" s="35"/>
      <c r="OTO255" s="35"/>
      <c r="OTP255" s="35"/>
      <c r="OTQ255" s="35"/>
      <c r="OTR255" s="35"/>
      <c r="OTS255" s="35"/>
      <c r="OTT255" s="35"/>
      <c r="OTU255" s="35"/>
      <c r="OTV255" s="35"/>
      <c r="OTW255" s="35"/>
      <c r="OTX255" s="35"/>
      <c r="OTY255" s="35"/>
      <c r="OTZ255" s="35"/>
      <c r="OUA255" s="35"/>
      <c r="OUB255" s="35"/>
      <c r="OUC255" s="35"/>
      <c r="OUD255" s="35"/>
      <c r="OUE255" s="35"/>
      <c r="OUF255" s="35"/>
      <c r="OUG255" s="35"/>
      <c r="OUH255" s="35"/>
      <c r="OUI255" s="35"/>
      <c r="OUJ255" s="35"/>
      <c r="OUK255" s="35"/>
      <c r="OUL255" s="35"/>
      <c r="OUM255" s="35"/>
      <c r="OUN255" s="35"/>
      <c r="OUO255" s="35"/>
      <c r="OUP255" s="35"/>
      <c r="OUQ255" s="35"/>
      <c r="OUR255" s="35"/>
      <c r="OUS255" s="35"/>
      <c r="OUT255" s="35"/>
      <c r="OUU255" s="35"/>
      <c r="OUV255" s="35"/>
      <c r="OUW255" s="35"/>
      <c r="OUX255" s="35"/>
      <c r="OUY255" s="35"/>
      <c r="OUZ255" s="35"/>
      <c r="OVA255" s="35"/>
      <c r="OVB255" s="35"/>
      <c r="OVC255" s="35"/>
      <c r="OVD255" s="35"/>
      <c r="OVE255" s="35"/>
      <c r="OVF255" s="35"/>
      <c r="OVG255" s="35"/>
      <c r="OVH255" s="35"/>
      <c r="OVI255" s="35"/>
      <c r="OVJ255" s="35"/>
      <c r="OVK255" s="35"/>
      <c r="OVL255" s="35"/>
      <c r="OVM255" s="35"/>
      <c r="OVN255" s="35"/>
      <c r="OVO255" s="35"/>
      <c r="OVP255" s="35"/>
      <c r="OVQ255" s="35"/>
      <c r="OVR255" s="35"/>
      <c r="OVS255" s="35"/>
      <c r="OVT255" s="35"/>
      <c r="OVU255" s="35"/>
      <c r="OVV255" s="35"/>
      <c r="OVW255" s="35"/>
      <c r="OVX255" s="35"/>
      <c r="OVY255" s="35"/>
      <c r="OVZ255" s="35"/>
      <c r="OWA255" s="35"/>
      <c r="OWB255" s="35"/>
      <c r="OWC255" s="35"/>
      <c r="OWD255" s="35"/>
      <c r="OWE255" s="35"/>
      <c r="OWF255" s="35"/>
      <c r="OWG255" s="35"/>
      <c r="OWH255" s="35"/>
      <c r="OWI255" s="35"/>
      <c r="OWJ255" s="35"/>
      <c r="OWK255" s="35"/>
      <c r="OWL255" s="35"/>
      <c r="OWM255" s="35"/>
      <c r="OWN255" s="35"/>
      <c r="OWO255" s="35"/>
      <c r="OWP255" s="35"/>
      <c r="OWQ255" s="35"/>
      <c r="OWR255" s="35"/>
      <c r="OWS255" s="35"/>
      <c r="OWT255" s="35"/>
      <c r="OWU255" s="35"/>
      <c r="OWV255" s="35"/>
      <c r="OWW255" s="35"/>
      <c r="OWX255" s="35"/>
      <c r="OWY255" s="35"/>
      <c r="OWZ255" s="35"/>
      <c r="OXA255" s="35"/>
      <c r="OXB255" s="35"/>
      <c r="OXC255" s="35"/>
      <c r="OXD255" s="35"/>
      <c r="OXE255" s="35"/>
      <c r="OXF255" s="35"/>
      <c r="OXG255" s="35"/>
      <c r="OXH255" s="35"/>
      <c r="OXI255" s="35"/>
      <c r="OXJ255" s="35"/>
      <c r="OXK255" s="35"/>
      <c r="OXL255" s="35"/>
      <c r="OXM255" s="35"/>
      <c r="OXN255" s="35"/>
      <c r="OXO255" s="35"/>
      <c r="OXP255" s="35"/>
      <c r="OXQ255" s="35"/>
      <c r="OXR255" s="35"/>
      <c r="OXS255" s="35"/>
      <c r="OXT255" s="35"/>
      <c r="OXU255" s="35"/>
      <c r="OXV255" s="35"/>
      <c r="OXW255" s="35"/>
      <c r="OXX255" s="35"/>
      <c r="OXY255" s="35"/>
      <c r="OXZ255" s="35"/>
      <c r="OYA255" s="35"/>
      <c r="OYB255" s="35"/>
      <c r="OYC255" s="35"/>
      <c r="OYD255" s="35"/>
      <c r="OYE255" s="35"/>
      <c r="OYF255" s="35"/>
      <c r="OYG255" s="35"/>
      <c r="OYH255" s="35"/>
      <c r="OYI255" s="35"/>
      <c r="OYJ255" s="35"/>
      <c r="OYK255" s="35"/>
      <c r="OYL255" s="35"/>
      <c r="OYM255" s="35"/>
      <c r="OYN255" s="35"/>
      <c r="OYO255" s="35"/>
      <c r="OYP255" s="35"/>
      <c r="OYQ255" s="35"/>
      <c r="OYR255" s="35"/>
      <c r="OYS255" s="35"/>
      <c r="OYT255" s="35"/>
      <c r="OYU255" s="35"/>
      <c r="OYV255" s="35"/>
      <c r="OYW255" s="35"/>
      <c r="OYX255" s="35"/>
      <c r="OYY255" s="35"/>
      <c r="OYZ255" s="35"/>
      <c r="OZA255" s="35"/>
      <c r="OZB255" s="35"/>
      <c r="OZC255" s="35"/>
      <c r="OZD255" s="35"/>
      <c r="OZE255" s="35"/>
      <c r="OZF255" s="35"/>
      <c r="OZG255" s="35"/>
      <c r="OZH255" s="35"/>
      <c r="OZI255" s="35"/>
      <c r="OZJ255" s="35"/>
      <c r="OZK255" s="35"/>
      <c r="OZL255" s="35"/>
      <c r="OZM255" s="35"/>
      <c r="OZN255" s="35"/>
      <c r="OZO255" s="35"/>
      <c r="OZP255" s="35"/>
      <c r="OZQ255" s="35"/>
      <c r="OZR255" s="35"/>
      <c r="OZS255" s="35"/>
      <c r="OZT255" s="35"/>
      <c r="OZU255" s="35"/>
      <c r="OZV255" s="35"/>
      <c r="OZW255" s="35"/>
      <c r="OZX255" s="35"/>
      <c r="OZY255" s="35"/>
      <c r="OZZ255" s="35"/>
      <c r="PAA255" s="35"/>
      <c r="PAB255" s="35"/>
      <c r="PAC255" s="35"/>
      <c r="PAD255" s="35"/>
      <c r="PAE255" s="35"/>
      <c r="PAF255" s="35"/>
      <c r="PAG255" s="35"/>
      <c r="PAH255" s="35"/>
      <c r="PAI255" s="35"/>
      <c r="PAJ255" s="35"/>
      <c r="PAK255" s="35"/>
      <c r="PAL255" s="35"/>
      <c r="PAM255" s="35"/>
      <c r="PAN255" s="35"/>
      <c r="PAO255" s="35"/>
      <c r="PAP255" s="35"/>
      <c r="PAQ255" s="35"/>
      <c r="PAR255" s="35"/>
      <c r="PAS255" s="35"/>
      <c r="PAT255" s="35"/>
      <c r="PAU255" s="35"/>
      <c r="PAV255" s="35"/>
      <c r="PAW255" s="35"/>
      <c r="PAX255" s="35"/>
      <c r="PAY255" s="35"/>
      <c r="PAZ255" s="35"/>
      <c r="PBA255" s="35"/>
      <c r="PBB255" s="35"/>
      <c r="PBC255" s="35"/>
      <c r="PBD255" s="35"/>
      <c r="PBE255" s="35"/>
      <c r="PBF255" s="35"/>
      <c r="PBG255" s="35"/>
      <c r="PBH255" s="35"/>
      <c r="PBI255" s="35"/>
      <c r="PBJ255" s="35"/>
      <c r="PBK255" s="35"/>
      <c r="PBL255" s="35"/>
      <c r="PBM255" s="35"/>
      <c r="PBN255" s="35"/>
      <c r="PBO255" s="35"/>
      <c r="PBP255" s="35"/>
      <c r="PBQ255" s="35"/>
      <c r="PBR255" s="35"/>
      <c r="PBS255" s="35"/>
      <c r="PBT255" s="35"/>
      <c r="PBU255" s="35"/>
      <c r="PBV255" s="35"/>
      <c r="PBW255" s="35"/>
      <c r="PBX255" s="35"/>
      <c r="PBY255" s="35"/>
      <c r="PBZ255" s="35"/>
      <c r="PCA255" s="35"/>
      <c r="PCB255" s="35"/>
      <c r="PCC255" s="35"/>
      <c r="PCD255" s="35"/>
      <c r="PCE255" s="35"/>
      <c r="PCF255" s="35"/>
      <c r="PCG255" s="35"/>
      <c r="PCH255" s="35"/>
      <c r="PCI255" s="35"/>
      <c r="PCJ255" s="35"/>
      <c r="PCK255" s="35"/>
      <c r="PCL255" s="35"/>
      <c r="PCM255" s="35"/>
      <c r="PCN255" s="35"/>
      <c r="PCO255" s="35"/>
      <c r="PCP255" s="35"/>
      <c r="PCQ255" s="35"/>
      <c r="PCR255" s="35"/>
      <c r="PCS255" s="35"/>
      <c r="PCT255" s="35"/>
      <c r="PCU255" s="35"/>
      <c r="PCV255" s="35"/>
      <c r="PCW255" s="35"/>
      <c r="PCX255" s="35"/>
      <c r="PCY255" s="35"/>
      <c r="PCZ255" s="35"/>
      <c r="PDA255" s="35"/>
      <c r="PDB255" s="35"/>
      <c r="PDC255" s="35"/>
      <c r="PDD255" s="35"/>
      <c r="PDE255" s="35"/>
      <c r="PDF255" s="35"/>
      <c r="PDG255" s="35"/>
      <c r="PDH255" s="35"/>
      <c r="PDI255" s="35"/>
      <c r="PDJ255" s="35"/>
      <c r="PDK255" s="35"/>
      <c r="PDL255" s="35"/>
      <c r="PDM255" s="35"/>
      <c r="PDN255" s="35"/>
      <c r="PDO255" s="35"/>
      <c r="PDP255" s="35"/>
      <c r="PDQ255" s="35"/>
      <c r="PDR255" s="35"/>
      <c r="PDS255" s="35"/>
      <c r="PDT255" s="35"/>
      <c r="PDU255" s="35"/>
      <c r="PDV255" s="35"/>
      <c r="PDW255" s="35"/>
      <c r="PDX255" s="35"/>
      <c r="PDY255" s="35"/>
      <c r="PDZ255" s="35"/>
      <c r="PEA255" s="35"/>
      <c r="PEB255" s="35"/>
      <c r="PEC255" s="35"/>
      <c r="PED255" s="35"/>
      <c r="PEE255" s="35"/>
      <c r="PEF255" s="35"/>
      <c r="PEG255" s="35"/>
      <c r="PEH255" s="35"/>
      <c r="PEI255" s="35"/>
      <c r="PEJ255" s="35"/>
      <c r="PEK255" s="35"/>
      <c r="PEL255" s="35"/>
      <c r="PEM255" s="35"/>
      <c r="PEN255" s="35"/>
      <c r="PEO255" s="35"/>
      <c r="PEP255" s="35"/>
      <c r="PEQ255" s="35"/>
      <c r="PER255" s="35"/>
      <c r="PES255" s="35"/>
      <c r="PET255" s="35"/>
      <c r="PEU255" s="35"/>
      <c r="PEV255" s="35"/>
      <c r="PEW255" s="35"/>
      <c r="PEX255" s="35"/>
      <c r="PEY255" s="35"/>
      <c r="PEZ255" s="35"/>
      <c r="PFA255" s="35"/>
      <c r="PFB255" s="35"/>
      <c r="PFC255" s="35"/>
      <c r="PFD255" s="35"/>
      <c r="PFE255" s="35"/>
      <c r="PFF255" s="35"/>
      <c r="PFG255" s="35"/>
      <c r="PFH255" s="35"/>
      <c r="PFI255" s="35"/>
      <c r="PFJ255" s="35"/>
      <c r="PFK255" s="35"/>
      <c r="PFL255" s="35"/>
      <c r="PFM255" s="35"/>
      <c r="PFN255" s="35"/>
      <c r="PFO255" s="35"/>
      <c r="PFP255" s="35"/>
      <c r="PFQ255" s="35"/>
      <c r="PFR255" s="35"/>
      <c r="PFS255" s="35"/>
      <c r="PFT255" s="35"/>
      <c r="PFU255" s="35"/>
      <c r="PFV255" s="35"/>
      <c r="PFW255" s="35"/>
      <c r="PFX255" s="35"/>
      <c r="PFY255" s="35"/>
      <c r="PFZ255" s="35"/>
      <c r="PGA255" s="35"/>
      <c r="PGB255" s="35"/>
      <c r="PGC255" s="35"/>
      <c r="PGD255" s="35"/>
      <c r="PGE255" s="35"/>
      <c r="PGF255" s="35"/>
      <c r="PGG255" s="35"/>
      <c r="PGH255" s="35"/>
      <c r="PGI255" s="35"/>
      <c r="PGJ255" s="35"/>
      <c r="PGK255" s="35"/>
      <c r="PGL255" s="35"/>
      <c r="PGM255" s="35"/>
      <c r="PGN255" s="35"/>
      <c r="PGO255" s="35"/>
      <c r="PGP255" s="35"/>
      <c r="PGQ255" s="35"/>
      <c r="PGR255" s="35"/>
      <c r="PGS255" s="35"/>
      <c r="PGT255" s="35"/>
      <c r="PGU255" s="35"/>
      <c r="PGV255" s="35"/>
      <c r="PGW255" s="35"/>
      <c r="PGX255" s="35"/>
      <c r="PGY255" s="35"/>
      <c r="PGZ255" s="35"/>
      <c r="PHA255" s="35"/>
      <c r="PHB255" s="35"/>
      <c r="PHC255" s="35"/>
      <c r="PHD255" s="35"/>
      <c r="PHE255" s="35"/>
      <c r="PHF255" s="35"/>
      <c r="PHG255" s="35"/>
      <c r="PHH255" s="35"/>
      <c r="PHI255" s="35"/>
      <c r="PHJ255" s="35"/>
      <c r="PHK255" s="35"/>
      <c r="PHL255" s="35"/>
      <c r="PHM255" s="35"/>
      <c r="PHN255" s="35"/>
      <c r="PHO255" s="35"/>
      <c r="PHP255" s="35"/>
      <c r="PHQ255" s="35"/>
      <c r="PHR255" s="35"/>
      <c r="PHS255" s="35"/>
      <c r="PHT255" s="35"/>
      <c r="PHU255" s="35"/>
      <c r="PHV255" s="35"/>
      <c r="PHW255" s="35"/>
      <c r="PHX255" s="35"/>
      <c r="PHY255" s="35"/>
      <c r="PHZ255" s="35"/>
      <c r="PIA255" s="35"/>
      <c r="PIB255" s="35"/>
      <c r="PIC255" s="35"/>
      <c r="PID255" s="35"/>
      <c r="PIE255" s="35"/>
      <c r="PIF255" s="35"/>
      <c r="PIG255" s="35"/>
      <c r="PIH255" s="35"/>
      <c r="PII255" s="35"/>
      <c r="PIJ255" s="35"/>
      <c r="PIK255" s="35"/>
      <c r="PIL255" s="35"/>
      <c r="PIM255" s="35"/>
      <c r="PIN255" s="35"/>
      <c r="PIO255" s="35"/>
      <c r="PIP255" s="35"/>
      <c r="PIQ255" s="35"/>
      <c r="PIR255" s="35"/>
      <c r="PIS255" s="35"/>
      <c r="PIT255" s="35"/>
      <c r="PIU255" s="35"/>
      <c r="PIV255" s="35"/>
      <c r="PIW255" s="35"/>
      <c r="PIX255" s="35"/>
      <c r="PIY255" s="35"/>
      <c r="PIZ255" s="35"/>
      <c r="PJA255" s="35"/>
      <c r="PJB255" s="35"/>
      <c r="PJC255" s="35"/>
      <c r="PJD255" s="35"/>
      <c r="PJE255" s="35"/>
      <c r="PJF255" s="35"/>
      <c r="PJG255" s="35"/>
      <c r="PJH255" s="35"/>
      <c r="PJI255" s="35"/>
      <c r="PJJ255" s="35"/>
      <c r="PJK255" s="35"/>
      <c r="PJL255" s="35"/>
      <c r="PJM255" s="35"/>
      <c r="PJN255" s="35"/>
      <c r="PJO255" s="35"/>
      <c r="PJP255" s="35"/>
      <c r="PJQ255" s="35"/>
      <c r="PJR255" s="35"/>
      <c r="PJS255" s="35"/>
      <c r="PJT255" s="35"/>
      <c r="PJU255" s="35"/>
      <c r="PJV255" s="35"/>
      <c r="PJW255" s="35"/>
      <c r="PJX255" s="35"/>
      <c r="PJY255" s="35"/>
      <c r="PJZ255" s="35"/>
      <c r="PKA255" s="35"/>
      <c r="PKB255" s="35"/>
      <c r="PKC255" s="35"/>
      <c r="PKD255" s="35"/>
      <c r="PKE255" s="35"/>
      <c r="PKF255" s="35"/>
      <c r="PKG255" s="35"/>
      <c r="PKH255" s="35"/>
      <c r="PKI255" s="35"/>
      <c r="PKJ255" s="35"/>
      <c r="PKK255" s="35"/>
      <c r="PKL255" s="35"/>
      <c r="PKM255" s="35"/>
      <c r="PKN255" s="35"/>
      <c r="PKO255" s="35"/>
      <c r="PKP255" s="35"/>
      <c r="PKQ255" s="35"/>
      <c r="PKR255" s="35"/>
      <c r="PKS255" s="35"/>
      <c r="PKT255" s="35"/>
      <c r="PKU255" s="35"/>
      <c r="PKV255" s="35"/>
      <c r="PKW255" s="35"/>
      <c r="PKX255" s="35"/>
      <c r="PKY255" s="35"/>
      <c r="PKZ255" s="35"/>
      <c r="PLA255" s="35"/>
      <c r="PLB255" s="35"/>
      <c r="PLC255" s="35"/>
      <c r="PLD255" s="35"/>
      <c r="PLE255" s="35"/>
      <c r="PLF255" s="35"/>
      <c r="PLG255" s="35"/>
      <c r="PLH255" s="35"/>
      <c r="PLI255" s="35"/>
      <c r="PLJ255" s="35"/>
      <c r="PLK255" s="35"/>
      <c r="PLL255" s="35"/>
      <c r="PLM255" s="35"/>
      <c r="PLN255" s="35"/>
      <c r="PLO255" s="35"/>
      <c r="PLP255" s="35"/>
      <c r="PLQ255" s="35"/>
      <c r="PLR255" s="35"/>
      <c r="PLS255" s="35"/>
      <c r="PLT255" s="35"/>
      <c r="PLU255" s="35"/>
      <c r="PLV255" s="35"/>
      <c r="PLW255" s="35"/>
      <c r="PLX255" s="35"/>
      <c r="PLY255" s="35"/>
      <c r="PLZ255" s="35"/>
      <c r="PMA255" s="35"/>
      <c r="PMB255" s="35"/>
      <c r="PMC255" s="35"/>
      <c r="PMD255" s="35"/>
      <c r="PME255" s="35"/>
      <c r="PMF255" s="35"/>
      <c r="PMG255" s="35"/>
      <c r="PMH255" s="35"/>
      <c r="PMI255" s="35"/>
      <c r="PMJ255" s="35"/>
      <c r="PMK255" s="35"/>
      <c r="PML255" s="35"/>
      <c r="PMM255" s="35"/>
      <c r="PMN255" s="35"/>
      <c r="PMO255" s="35"/>
      <c r="PMP255" s="35"/>
      <c r="PMQ255" s="35"/>
      <c r="PMR255" s="35"/>
      <c r="PMS255" s="35"/>
      <c r="PMT255" s="35"/>
      <c r="PMU255" s="35"/>
      <c r="PMV255" s="35"/>
      <c r="PMW255" s="35"/>
      <c r="PMX255" s="35"/>
      <c r="PMY255" s="35"/>
      <c r="PMZ255" s="35"/>
      <c r="PNA255" s="35"/>
      <c r="PNB255" s="35"/>
      <c r="PNC255" s="35"/>
      <c r="PND255" s="35"/>
      <c r="PNE255" s="35"/>
      <c r="PNF255" s="35"/>
      <c r="PNG255" s="35"/>
      <c r="PNH255" s="35"/>
      <c r="PNI255" s="35"/>
      <c r="PNJ255" s="35"/>
      <c r="PNK255" s="35"/>
      <c r="PNL255" s="35"/>
      <c r="PNM255" s="35"/>
      <c r="PNN255" s="35"/>
      <c r="PNO255" s="35"/>
      <c r="PNP255" s="35"/>
      <c r="PNQ255" s="35"/>
      <c r="PNR255" s="35"/>
      <c r="PNS255" s="35"/>
      <c r="PNT255" s="35"/>
      <c r="PNU255" s="35"/>
      <c r="PNV255" s="35"/>
      <c r="PNW255" s="35"/>
      <c r="PNX255" s="35"/>
      <c r="PNY255" s="35"/>
      <c r="PNZ255" s="35"/>
      <c r="POA255" s="35"/>
      <c r="POB255" s="35"/>
      <c r="POC255" s="35"/>
      <c r="POD255" s="35"/>
      <c r="POE255" s="35"/>
      <c r="POF255" s="35"/>
      <c r="POG255" s="35"/>
      <c r="POH255" s="35"/>
      <c r="POI255" s="35"/>
      <c r="POJ255" s="35"/>
      <c r="POK255" s="35"/>
      <c r="POL255" s="35"/>
      <c r="POM255" s="35"/>
      <c r="PON255" s="35"/>
      <c r="POO255" s="35"/>
      <c r="POP255" s="35"/>
      <c r="POQ255" s="35"/>
      <c r="POR255" s="35"/>
      <c r="POS255" s="35"/>
      <c r="POT255" s="35"/>
      <c r="POU255" s="35"/>
      <c r="POV255" s="35"/>
      <c r="POW255" s="35"/>
      <c r="POX255" s="35"/>
      <c r="POY255" s="35"/>
      <c r="POZ255" s="35"/>
      <c r="PPA255" s="35"/>
      <c r="PPB255" s="35"/>
      <c r="PPC255" s="35"/>
      <c r="PPD255" s="35"/>
      <c r="PPE255" s="35"/>
      <c r="PPF255" s="35"/>
      <c r="PPG255" s="35"/>
      <c r="PPH255" s="35"/>
      <c r="PPI255" s="35"/>
      <c r="PPJ255" s="35"/>
      <c r="PPK255" s="35"/>
      <c r="PPL255" s="35"/>
      <c r="PPM255" s="35"/>
      <c r="PPN255" s="35"/>
      <c r="PPO255" s="35"/>
      <c r="PPP255" s="35"/>
      <c r="PPQ255" s="35"/>
      <c r="PPR255" s="35"/>
      <c r="PPS255" s="35"/>
      <c r="PPT255" s="35"/>
      <c r="PPU255" s="35"/>
      <c r="PPV255" s="35"/>
      <c r="PPW255" s="35"/>
      <c r="PPX255" s="35"/>
      <c r="PPY255" s="35"/>
      <c r="PPZ255" s="35"/>
      <c r="PQA255" s="35"/>
      <c r="PQB255" s="35"/>
      <c r="PQC255" s="35"/>
      <c r="PQD255" s="35"/>
      <c r="PQE255" s="35"/>
      <c r="PQF255" s="35"/>
      <c r="PQG255" s="35"/>
      <c r="PQH255" s="35"/>
      <c r="PQI255" s="35"/>
      <c r="PQJ255" s="35"/>
      <c r="PQK255" s="35"/>
      <c r="PQL255" s="35"/>
      <c r="PQM255" s="35"/>
      <c r="PQN255" s="35"/>
      <c r="PQO255" s="35"/>
      <c r="PQP255" s="35"/>
      <c r="PQQ255" s="35"/>
      <c r="PQR255" s="35"/>
      <c r="PQS255" s="35"/>
      <c r="PQT255" s="35"/>
      <c r="PQU255" s="35"/>
      <c r="PQV255" s="35"/>
      <c r="PQW255" s="35"/>
      <c r="PQX255" s="35"/>
      <c r="PQY255" s="35"/>
      <c r="PQZ255" s="35"/>
      <c r="PRA255" s="35"/>
      <c r="PRB255" s="35"/>
      <c r="PRC255" s="35"/>
      <c r="PRD255" s="35"/>
      <c r="PRE255" s="35"/>
      <c r="PRF255" s="35"/>
      <c r="PRG255" s="35"/>
      <c r="PRH255" s="35"/>
      <c r="PRI255" s="35"/>
      <c r="PRJ255" s="35"/>
      <c r="PRK255" s="35"/>
      <c r="PRL255" s="35"/>
      <c r="PRM255" s="35"/>
      <c r="PRN255" s="35"/>
      <c r="PRO255" s="35"/>
      <c r="PRP255" s="35"/>
      <c r="PRQ255" s="35"/>
      <c r="PRR255" s="35"/>
      <c r="PRS255" s="35"/>
      <c r="PRT255" s="35"/>
      <c r="PRU255" s="35"/>
      <c r="PRV255" s="35"/>
      <c r="PRW255" s="35"/>
      <c r="PRX255" s="35"/>
      <c r="PRY255" s="35"/>
      <c r="PRZ255" s="35"/>
      <c r="PSA255" s="35"/>
      <c r="PSB255" s="35"/>
      <c r="PSC255" s="35"/>
      <c r="PSD255" s="35"/>
      <c r="PSE255" s="35"/>
      <c r="PSF255" s="35"/>
      <c r="PSG255" s="35"/>
      <c r="PSH255" s="35"/>
      <c r="PSI255" s="35"/>
      <c r="PSJ255" s="35"/>
      <c r="PSK255" s="35"/>
      <c r="PSL255" s="35"/>
      <c r="PSM255" s="35"/>
      <c r="PSN255" s="35"/>
      <c r="PSO255" s="35"/>
      <c r="PSP255" s="35"/>
      <c r="PSQ255" s="35"/>
      <c r="PSR255" s="35"/>
      <c r="PSS255" s="35"/>
      <c r="PST255" s="35"/>
      <c r="PSU255" s="35"/>
      <c r="PSV255" s="35"/>
      <c r="PSW255" s="35"/>
      <c r="PSX255" s="35"/>
      <c r="PSY255" s="35"/>
      <c r="PSZ255" s="35"/>
      <c r="PTA255" s="35"/>
      <c r="PTB255" s="35"/>
      <c r="PTC255" s="35"/>
      <c r="PTD255" s="35"/>
      <c r="PTE255" s="35"/>
      <c r="PTF255" s="35"/>
      <c r="PTG255" s="35"/>
      <c r="PTH255" s="35"/>
      <c r="PTI255" s="35"/>
      <c r="PTJ255" s="35"/>
      <c r="PTK255" s="35"/>
      <c r="PTL255" s="35"/>
      <c r="PTM255" s="35"/>
      <c r="PTN255" s="35"/>
      <c r="PTO255" s="35"/>
      <c r="PTP255" s="35"/>
      <c r="PTQ255" s="35"/>
      <c r="PTR255" s="35"/>
      <c r="PTS255" s="35"/>
      <c r="PTT255" s="35"/>
      <c r="PTU255" s="35"/>
      <c r="PTV255" s="35"/>
      <c r="PTW255" s="35"/>
      <c r="PTX255" s="35"/>
      <c r="PTY255" s="35"/>
      <c r="PTZ255" s="35"/>
      <c r="PUA255" s="35"/>
      <c r="PUB255" s="35"/>
      <c r="PUC255" s="35"/>
      <c r="PUD255" s="35"/>
      <c r="PUE255" s="35"/>
      <c r="PUF255" s="35"/>
      <c r="PUG255" s="35"/>
      <c r="PUH255" s="35"/>
      <c r="PUI255" s="35"/>
      <c r="PUJ255" s="35"/>
      <c r="PUK255" s="35"/>
      <c r="PUL255" s="35"/>
      <c r="PUM255" s="35"/>
      <c r="PUN255" s="35"/>
      <c r="PUO255" s="35"/>
      <c r="PUP255" s="35"/>
      <c r="PUQ255" s="35"/>
      <c r="PUR255" s="35"/>
      <c r="PUS255" s="35"/>
      <c r="PUT255" s="35"/>
      <c r="PUU255" s="35"/>
      <c r="PUV255" s="35"/>
      <c r="PUW255" s="35"/>
      <c r="PUX255" s="35"/>
      <c r="PUY255" s="35"/>
      <c r="PUZ255" s="35"/>
      <c r="PVA255" s="35"/>
      <c r="PVB255" s="35"/>
      <c r="PVC255" s="35"/>
      <c r="PVD255" s="35"/>
      <c r="PVE255" s="35"/>
      <c r="PVF255" s="35"/>
      <c r="PVG255" s="35"/>
      <c r="PVH255" s="35"/>
      <c r="PVI255" s="35"/>
      <c r="PVJ255" s="35"/>
      <c r="PVK255" s="35"/>
      <c r="PVL255" s="35"/>
      <c r="PVM255" s="35"/>
      <c r="PVN255" s="35"/>
      <c r="PVO255" s="35"/>
      <c r="PVP255" s="35"/>
      <c r="PVQ255" s="35"/>
      <c r="PVR255" s="35"/>
      <c r="PVS255" s="35"/>
      <c r="PVT255" s="35"/>
      <c r="PVU255" s="35"/>
      <c r="PVV255" s="35"/>
      <c r="PVW255" s="35"/>
      <c r="PVX255" s="35"/>
      <c r="PVY255" s="35"/>
      <c r="PVZ255" s="35"/>
      <c r="PWA255" s="35"/>
      <c r="PWB255" s="35"/>
      <c r="PWC255" s="35"/>
      <c r="PWD255" s="35"/>
      <c r="PWE255" s="35"/>
      <c r="PWF255" s="35"/>
      <c r="PWG255" s="35"/>
      <c r="PWH255" s="35"/>
      <c r="PWI255" s="35"/>
      <c r="PWJ255" s="35"/>
      <c r="PWK255" s="35"/>
      <c r="PWL255" s="35"/>
      <c r="PWM255" s="35"/>
      <c r="PWN255" s="35"/>
      <c r="PWO255" s="35"/>
      <c r="PWP255" s="35"/>
      <c r="PWQ255" s="35"/>
      <c r="PWR255" s="35"/>
      <c r="PWS255" s="35"/>
      <c r="PWT255" s="35"/>
      <c r="PWU255" s="35"/>
      <c r="PWV255" s="35"/>
      <c r="PWW255" s="35"/>
      <c r="PWX255" s="35"/>
      <c r="PWY255" s="35"/>
      <c r="PWZ255" s="35"/>
      <c r="PXA255" s="35"/>
      <c r="PXB255" s="35"/>
      <c r="PXC255" s="35"/>
      <c r="PXD255" s="35"/>
      <c r="PXE255" s="35"/>
      <c r="PXF255" s="35"/>
      <c r="PXG255" s="35"/>
      <c r="PXH255" s="35"/>
      <c r="PXI255" s="35"/>
      <c r="PXJ255" s="35"/>
      <c r="PXK255" s="35"/>
      <c r="PXL255" s="35"/>
      <c r="PXM255" s="35"/>
      <c r="PXN255" s="35"/>
      <c r="PXO255" s="35"/>
      <c r="PXP255" s="35"/>
      <c r="PXQ255" s="35"/>
      <c r="PXR255" s="35"/>
      <c r="PXS255" s="35"/>
      <c r="PXT255" s="35"/>
      <c r="PXU255" s="35"/>
      <c r="PXV255" s="35"/>
      <c r="PXW255" s="35"/>
      <c r="PXX255" s="35"/>
      <c r="PXY255" s="35"/>
      <c r="PXZ255" s="35"/>
      <c r="PYA255" s="35"/>
      <c r="PYB255" s="35"/>
      <c r="PYC255" s="35"/>
      <c r="PYD255" s="35"/>
      <c r="PYE255" s="35"/>
      <c r="PYF255" s="35"/>
      <c r="PYG255" s="35"/>
      <c r="PYH255" s="35"/>
      <c r="PYI255" s="35"/>
      <c r="PYJ255" s="35"/>
      <c r="PYK255" s="35"/>
      <c r="PYL255" s="35"/>
      <c r="PYM255" s="35"/>
      <c r="PYN255" s="35"/>
      <c r="PYO255" s="35"/>
      <c r="PYP255" s="35"/>
      <c r="PYQ255" s="35"/>
      <c r="PYR255" s="35"/>
      <c r="PYS255" s="35"/>
      <c r="PYT255" s="35"/>
      <c r="PYU255" s="35"/>
      <c r="PYV255" s="35"/>
      <c r="PYW255" s="35"/>
      <c r="PYX255" s="35"/>
      <c r="PYY255" s="35"/>
      <c r="PYZ255" s="35"/>
      <c r="PZA255" s="35"/>
      <c r="PZB255" s="35"/>
      <c r="PZC255" s="35"/>
      <c r="PZD255" s="35"/>
      <c r="PZE255" s="35"/>
      <c r="PZF255" s="35"/>
      <c r="PZG255" s="35"/>
      <c r="PZH255" s="35"/>
      <c r="PZI255" s="35"/>
      <c r="PZJ255" s="35"/>
      <c r="PZK255" s="35"/>
      <c r="PZL255" s="35"/>
      <c r="PZM255" s="35"/>
      <c r="PZN255" s="35"/>
      <c r="PZO255" s="35"/>
      <c r="PZP255" s="35"/>
      <c r="PZQ255" s="35"/>
      <c r="PZR255" s="35"/>
      <c r="PZS255" s="35"/>
      <c r="PZT255" s="35"/>
      <c r="PZU255" s="35"/>
      <c r="PZV255" s="35"/>
      <c r="PZW255" s="35"/>
      <c r="PZX255" s="35"/>
      <c r="PZY255" s="35"/>
      <c r="PZZ255" s="35"/>
      <c r="QAA255" s="35"/>
      <c r="QAB255" s="35"/>
      <c r="QAC255" s="35"/>
      <c r="QAD255" s="35"/>
      <c r="QAE255" s="35"/>
      <c r="QAF255" s="35"/>
      <c r="QAG255" s="35"/>
      <c r="QAH255" s="35"/>
      <c r="QAI255" s="35"/>
      <c r="QAJ255" s="35"/>
      <c r="QAK255" s="35"/>
      <c r="QAL255" s="35"/>
      <c r="QAM255" s="35"/>
      <c r="QAN255" s="35"/>
      <c r="QAO255" s="35"/>
      <c r="QAP255" s="35"/>
      <c r="QAQ255" s="35"/>
      <c r="QAR255" s="35"/>
      <c r="QAS255" s="35"/>
      <c r="QAT255" s="35"/>
      <c r="QAU255" s="35"/>
      <c r="QAV255" s="35"/>
      <c r="QAW255" s="35"/>
      <c r="QAX255" s="35"/>
      <c r="QAY255" s="35"/>
      <c r="QAZ255" s="35"/>
      <c r="QBA255" s="35"/>
      <c r="QBB255" s="35"/>
      <c r="QBC255" s="35"/>
      <c r="QBD255" s="35"/>
      <c r="QBE255" s="35"/>
      <c r="QBF255" s="35"/>
      <c r="QBG255" s="35"/>
      <c r="QBH255" s="35"/>
      <c r="QBI255" s="35"/>
      <c r="QBJ255" s="35"/>
      <c r="QBK255" s="35"/>
      <c r="QBL255" s="35"/>
      <c r="QBM255" s="35"/>
      <c r="QBN255" s="35"/>
      <c r="QBO255" s="35"/>
      <c r="QBP255" s="35"/>
      <c r="QBQ255" s="35"/>
      <c r="QBR255" s="35"/>
      <c r="QBS255" s="35"/>
      <c r="QBT255" s="35"/>
      <c r="QBU255" s="35"/>
      <c r="QBV255" s="35"/>
      <c r="QBW255" s="35"/>
      <c r="QBX255" s="35"/>
      <c r="QBY255" s="35"/>
      <c r="QBZ255" s="35"/>
      <c r="QCA255" s="35"/>
      <c r="QCB255" s="35"/>
      <c r="QCC255" s="35"/>
      <c r="QCD255" s="35"/>
      <c r="QCE255" s="35"/>
      <c r="QCF255" s="35"/>
      <c r="QCG255" s="35"/>
      <c r="QCH255" s="35"/>
      <c r="QCI255" s="35"/>
      <c r="QCJ255" s="35"/>
      <c r="QCK255" s="35"/>
      <c r="QCL255" s="35"/>
      <c r="QCM255" s="35"/>
      <c r="QCN255" s="35"/>
      <c r="QCO255" s="35"/>
      <c r="QCP255" s="35"/>
      <c r="QCQ255" s="35"/>
      <c r="QCR255" s="35"/>
      <c r="QCS255" s="35"/>
      <c r="QCT255" s="35"/>
      <c r="QCU255" s="35"/>
      <c r="QCV255" s="35"/>
      <c r="QCW255" s="35"/>
      <c r="QCX255" s="35"/>
      <c r="QCY255" s="35"/>
      <c r="QCZ255" s="35"/>
      <c r="QDA255" s="35"/>
      <c r="QDB255" s="35"/>
      <c r="QDC255" s="35"/>
      <c r="QDD255" s="35"/>
      <c r="QDE255" s="35"/>
      <c r="QDF255" s="35"/>
      <c r="QDG255" s="35"/>
      <c r="QDH255" s="35"/>
      <c r="QDI255" s="35"/>
      <c r="QDJ255" s="35"/>
      <c r="QDK255" s="35"/>
      <c r="QDL255" s="35"/>
      <c r="QDM255" s="35"/>
      <c r="QDN255" s="35"/>
      <c r="QDO255" s="35"/>
      <c r="QDP255" s="35"/>
      <c r="QDQ255" s="35"/>
      <c r="QDR255" s="35"/>
      <c r="QDS255" s="35"/>
      <c r="QDT255" s="35"/>
      <c r="QDU255" s="35"/>
      <c r="QDV255" s="35"/>
      <c r="QDW255" s="35"/>
      <c r="QDX255" s="35"/>
      <c r="QDY255" s="35"/>
      <c r="QDZ255" s="35"/>
      <c r="QEA255" s="35"/>
      <c r="QEB255" s="35"/>
      <c r="QEC255" s="35"/>
      <c r="QED255" s="35"/>
      <c r="QEE255" s="35"/>
      <c r="QEF255" s="35"/>
      <c r="QEG255" s="35"/>
      <c r="QEH255" s="35"/>
      <c r="QEI255" s="35"/>
      <c r="QEJ255" s="35"/>
      <c r="QEK255" s="35"/>
      <c r="QEL255" s="35"/>
      <c r="QEM255" s="35"/>
      <c r="QEN255" s="35"/>
      <c r="QEO255" s="35"/>
      <c r="QEP255" s="35"/>
      <c r="QEQ255" s="35"/>
      <c r="QER255" s="35"/>
      <c r="QES255" s="35"/>
      <c r="QET255" s="35"/>
      <c r="QEU255" s="35"/>
      <c r="QEV255" s="35"/>
      <c r="QEW255" s="35"/>
      <c r="QEX255" s="35"/>
      <c r="QEY255" s="35"/>
      <c r="QEZ255" s="35"/>
      <c r="QFA255" s="35"/>
      <c r="QFB255" s="35"/>
      <c r="QFC255" s="35"/>
      <c r="QFD255" s="35"/>
      <c r="QFE255" s="35"/>
      <c r="QFF255" s="35"/>
      <c r="QFG255" s="35"/>
      <c r="QFH255" s="35"/>
      <c r="QFI255" s="35"/>
      <c r="QFJ255" s="35"/>
      <c r="QFK255" s="35"/>
      <c r="QFL255" s="35"/>
      <c r="QFM255" s="35"/>
      <c r="QFN255" s="35"/>
      <c r="QFO255" s="35"/>
      <c r="QFP255" s="35"/>
      <c r="QFQ255" s="35"/>
      <c r="QFR255" s="35"/>
      <c r="QFS255" s="35"/>
      <c r="QFT255" s="35"/>
      <c r="QFU255" s="35"/>
      <c r="QFV255" s="35"/>
      <c r="QFW255" s="35"/>
      <c r="QFX255" s="35"/>
      <c r="QFY255" s="35"/>
      <c r="QFZ255" s="35"/>
      <c r="QGA255" s="35"/>
      <c r="QGB255" s="35"/>
      <c r="QGC255" s="35"/>
      <c r="QGD255" s="35"/>
      <c r="QGE255" s="35"/>
      <c r="QGF255" s="35"/>
      <c r="QGG255" s="35"/>
      <c r="QGH255" s="35"/>
      <c r="QGI255" s="35"/>
      <c r="QGJ255" s="35"/>
      <c r="QGK255" s="35"/>
      <c r="QGL255" s="35"/>
      <c r="QGM255" s="35"/>
      <c r="QGN255" s="35"/>
      <c r="QGO255" s="35"/>
      <c r="QGP255" s="35"/>
      <c r="QGQ255" s="35"/>
      <c r="QGR255" s="35"/>
      <c r="QGS255" s="35"/>
      <c r="QGT255" s="35"/>
      <c r="QGU255" s="35"/>
      <c r="QGV255" s="35"/>
      <c r="QGW255" s="35"/>
      <c r="QGX255" s="35"/>
      <c r="QGY255" s="35"/>
      <c r="QGZ255" s="35"/>
      <c r="QHA255" s="35"/>
      <c r="QHB255" s="35"/>
      <c r="QHC255" s="35"/>
      <c r="QHD255" s="35"/>
      <c r="QHE255" s="35"/>
      <c r="QHF255" s="35"/>
      <c r="QHG255" s="35"/>
      <c r="QHH255" s="35"/>
      <c r="QHI255" s="35"/>
      <c r="QHJ255" s="35"/>
      <c r="QHK255" s="35"/>
      <c r="QHL255" s="35"/>
      <c r="QHM255" s="35"/>
      <c r="QHN255" s="35"/>
      <c r="QHO255" s="35"/>
      <c r="QHP255" s="35"/>
      <c r="QHQ255" s="35"/>
      <c r="QHR255" s="35"/>
      <c r="QHS255" s="35"/>
      <c r="QHT255" s="35"/>
      <c r="QHU255" s="35"/>
      <c r="QHV255" s="35"/>
      <c r="QHW255" s="35"/>
      <c r="QHX255" s="35"/>
      <c r="QHY255" s="35"/>
      <c r="QHZ255" s="35"/>
      <c r="QIA255" s="35"/>
      <c r="QIB255" s="35"/>
      <c r="QIC255" s="35"/>
      <c r="QID255" s="35"/>
      <c r="QIE255" s="35"/>
      <c r="QIF255" s="35"/>
      <c r="QIG255" s="35"/>
      <c r="QIH255" s="35"/>
      <c r="QII255" s="35"/>
      <c r="QIJ255" s="35"/>
      <c r="QIK255" s="35"/>
      <c r="QIL255" s="35"/>
      <c r="QIM255" s="35"/>
      <c r="QIN255" s="35"/>
      <c r="QIO255" s="35"/>
      <c r="QIP255" s="35"/>
      <c r="QIQ255" s="35"/>
      <c r="QIR255" s="35"/>
      <c r="QIS255" s="35"/>
      <c r="QIT255" s="35"/>
      <c r="QIU255" s="35"/>
      <c r="QIV255" s="35"/>
      <c r="QIW255" s="35"/>
      <c r="QIX255" s="35"/>
      <c r="QIY255" s="35"/>
      <c r="QIZ255" s="35"/>
      <c r="QJA255" s="35"/>
      <c r="QJB255" s="35"/>
      <c r="QJC255" s="35"/>
      <c r="QJD255" s="35"/>
      <c r="QJE255" s="35"/>
      <c r="QJF255" s="35"/>
      <c r="QJG255" s="35"/>
      <c r="QJH255" s="35"/>
      <c r="QJI255" s="35"/>
      <c r="QJJ255" s="35"/>
      <c r="QJK255" s="35"/>
      <c r="QJL255" s="35"/>
      <c r="QJM255" s="35"/>
      <c r="QJN255" s="35"/>
      <c r="QJO255" s="35"/>
      <c r="QJP255" s="35"/>
      <c r="QJQ255" s="35"/>
      <c r="QJR255" s="35"/>
      <c r="QJS255" s="35"/>
      <c r="QJT255" s="35"/>
      <c r="QJU255" s="35"/>
      <c r="QJV255" s="35"/>
      <c r="QJW255" s="35"/>
      <c r="QJX255" s="35"/>
      <c r="QJY255" s="35"/>
      <c r="QJZ255" s="35"/>
      <c r="QKA255" s="35"/>
      <c r="QKB255" s="35"/>
      <c r="QKC255" s="35"/>
      <c r="QKD255" s="35"/>
      <c r="QKE255" s="35"/>
      <c r="QKF255" s="35"/>
      <c r="QKG255" s="35"/>
      <c r="QKH255" s="35"/>
      <c r="QKI255" s="35"/>
      <c r="QKJ255" s="35"/>
      <c r="QKK255" s="35"/>
      <c r="QKL255" s="35"/>
      <c r="QKM255" s="35"/>
      <c r="QKN255" s="35"/>
      <c r="QKO255" s="35"/>
      <c r="QKP255" s="35"/>
      <c r="QKQ255" s="35"/>
      <c r="QKR255" s="35"/>
      <c r="QKS255" s="35"/>
      <c r="QKT255" s="35"/>
      <c r="QKU255" s="35"/>
      <c r="QKV255" s="35"/>
      <c r="QKW255" s="35"/>
      <c r="QKX255" s="35"/>
      <c r="QKY255" s="35"/>
      <c r="QKZ255" s="35"/>
      <c r="QLA255" s="35"/>
      <c r="QLB255" s="35"/>
      <c r="QLC255" s="35"/>
      <c r="QLD255" s="35"/>
      <c r="QLE255" s="35"/>
      <c r="QLF255" s="35"/>
      <c r="QLG255" s="35"/>
      <c r="QLH255" s="35"/>
      <c r="QLI255" s="35"/>
      <c r="QLJ255" s="35"/>
      <c r="QLK255" s="35"/>
      <c r="QLL255" s="35"/>
      <c r="QLM255" s="35"/>
      <c r="QLN255" s="35"/>
      <c r="QLO255" s="35"/>
      <c r="QLP255" s="35"/>
      <c r="QLQ255" s="35"/>
      <c r="QLR255" s="35"/>
      <c r="QLS255" s="35"/>
      <c r="QLT255" s="35"/>
      <c r="QLU255" s="35"/>
      <c r="QLV255" s="35"/>
      <c r="QLW255" s="35"/>
      <c r="QLX255" s="35"/>
      <c r="QLY255" s="35"/>
      <c r="QLZ255" s="35"/>
      <c r="QMA255" s="35"/>
      <c r="QMB255" s="35"/>
      <c r="QMC255" s="35"/>
      <c r="QMD255" s="35"/>
      <c r="QME255" s="35"/>
      <c r="QMF255" s="35"/>
      <c r="QMG255" s="35"/>
      <c r="QMH255" s="35"/>
      <c r="QMI255" s="35"/>
      <c r="QMJ255" s="35"/>
      <c r="QMK255" s="35"/>
      <c r="QML255" s="35"/>
      <c r="QMM255" s="35"/>
      <c r="QMN255" s="35"/>
      <c r="QMO255" s="35"/>
      <c r="QMP255" s="35"/>
      <c r="QMQ255" s="35"/>
      <c r="QMR255" s="35"/>
      <c r="QMS255" s="35"/>
      <c r="QMT255" s="35"/>
      <c r="QMU255" s="35"/>
      <c r="QMV255" s="35"/>
      <c r="QMW255" s="35"/>
      <c r="QMX255" s="35"/>
      <c r="QMY255" s="35"/>
      <c r="QMZ255" s="35"/>
      <c r="QNA255" s="35"/>
      <c r="QNB255" s="35"/>
      <c r="QNC255" s="35"/>
      <c r="QND255" s="35"/>
      <c r="QNE255" s="35"/>
      <c r="QNF255" s="35"/>
      <c r="QNG255" s="35"/>
      <c r="QNH255" s="35"/>
      <c r="QNI255" s="35"/>
      <c r="QNJ255" s="35"/>
      <c r="QNK255" s="35"/>
      <c r="QNL255" s="35"/>
      <c r="QNM255" s="35"/>
      <c r="QNN255" s="35"/>
      <c r="QNO255" s="35"/>
      <c r="QNP255" s="35"/>
      <c r="QNQ255" s="35"/>
      <c r="QNR255" s="35"/>
      <c r="QNS255" s="35"/>
      <c r="QNT255" s="35"/>
      <c r="QNU255" s="35"/>
      <c r="QNV255" s="35"/>
      <c r="QNW255" s="35"/>
      <c r="QNX255" s="35"/>
      <c r="QNY255" s="35"/>
      <c r="QNZ255" s="35"/>
      <c r="QOA255" s="35"/>
      <c r="QOB255" s="35"/>
      <c r="QOC255" s="35"/>
      <c r="QOD255" s="35"/>
      <c r="QOE255" s="35"/>
      <c r="QOF255" s="35"/>
      <c r="QOG255" s="35"/>
      <c r="QOH255" s="35"/>
      <c r="QOI255" s="35"/>
      <c r="QOJ255" s="35"/>
      <c r="QOK255" s="35"/>
      <c r="QOL255" s="35"/>
      <c r="QOM255" s="35"/>
      <c r="QON255" s="35"/>
      <c r="QOO255" s="35"/>
      <c r="QOP255" s="35"/>
      <c r="QOQ255" s="35"/>
      <c r="QOR255" s="35"/>
      <c r="QOS255" s="35"/>
      <c r="QOT255" s="35"/>
      <c r="QOU255" s="35"/>
      <c r="QOV255" s="35"/>
      <c r="QOW255" s="35"/>
      <c r="QOX255" s="35"/>
      <c r="QOY255" s="35"/>
      <c r="QOZ255" s="35"/>
      <c r="QPA255" s="35"/>
      <c r="QPB255" s="35"/>
      <c r="QPC255" s="35"/>
      <c r="QPD255" s="35"/>
      <c r="QPE255" s="35"/>
      <c r="QPF255" s="35"/>
      <c r="QPG255" s="35"/>
      <c r="QPH255" s="35"/>
      <c r="QPI255" s="35"/>
      <c r="QPJ255" s="35"/>
      <c r="QPK255" s="35"/>
      <c r="QPL255" s="35"/>
      <c r="QPM255" s="35"/>
      <c r="QPN255" s="35"/>
      <c r="QPO255" s="35"/>
      <c r="QPP255" s="35"/>
      <c r="QPQ255" s="35"/>
      <c r="QPR255" s="35"/>
      <c r="QPS255" s="35"/>
      <c r="QPT255" s="35"/>
      <c r="QPU255" s="35"/>
      <c r="QPV255" s="35"/>
      <c r="QPW255" s="35"/>
      <c r="QPX255" s="35"/>
      <c r="QPY255" s="35"/>
      <c r="QPZ255" s="35"/>
      <c r="QQA255" s="35"/>
      <c r="QQB255" s="35"/>
      <c r="QQC255" s="35"/>
      <c r="QQD255" s="35"/>
      <c r="QQE255" s="35"/>
      <c r="QQF255" s="35"/>
      <c r="QQG255" s="35"/>
      <c r="QQH255" s="35"/>
      <c r="QQI255" s="35"/>
      <c r="QQJ255" s="35"/>
      <c r="QQK255" s="35"/>
      <c r="QQL255" s="35"/>
      <c r="QQM255" s="35"/>
      <c r="QQN255" s="35"/>
      <c r="QQO255" s="35"/>
      <c r="QQP255" s="35"/>
      <c r="QQQ255" s="35"/>
      <c r="QQR255" s="35"/>
      <c r="QQS255" s="35"/>
      <c r="QQT255" s="35"/>
      <c r="QQU255" s="35"/>
      <c r="QQV255" s="35"/>
      <c r="QQW255" s="35"/>
      <c r="QQX255" s="35"/>
      <c r="QQY255" s="35"/>
      <c r="QQZ255" s="35"/>
      <c r="QRA255" s="35"/>
      <c r="QRB255" s="35"/>
      <c r="QRC255" s="35"/>
      <c r="QRD255" s="35"/>
      <c r="QRE255" s="35"/>
      <c r="QRF255" s="35"/>
      <c r="QRG255" s="35"/>
      <c r="QRH255" s="35"/>
      <c r="QRI255" s="35"/>
      <c r="QRJ255" s="35"/>
      <c r="QRK255" s="35"/>
      <c r="QRL255" s="35"/>
      <c r="QRM255" s="35"/>
      <c r="QRN255" s="35"/>
      <c r="QRO255" s="35"/>
      <c r="QRP255" s="35"/>
      <c r="QRQ255" s="35"/>
      <c r="QRR255" s="35"/>
      <c r="QRS255" s="35"/>
      <c r="QRT255" s="35"/>
      <c r="QRU255" s="35"/>
      <c r="QRV255" s="35"/>
      <c r="QRW255" s="35"/>
      <c r="QRX255" s="35"/>
      <c r="QRY255" s="35"/>
      <c r="QRZ255" s="35"/>
      <c r="QSA255" s="35"/>
      <c r="QSB255" s="35"/>
      <c r="QSC255" s="35"/>
      <c r="QSD255" s="35"/>
      <c r="QSE255" s="35"/>
      <c r="QSF255" s="35"/>
      <c r="QSG255" s="35"/>
      <c r="QSH255" s="35"/>
      <c r="QSI255" s="35"/>
      <c r="QSJ255" s="35"/>
      <c r="QSK255" s="35"/>
      <c r="QSL255" s="35"/>
      <c r="QSM255" s="35"/>
      <c r="QSN255" s="35"/>
      <c r="QSO255" s="35"/>
      <c r="QSP255" s="35"/>
      <c r="QSQ255" s="35"/>
      <c r="QSR255" s="35"/>
      <c r="QSS255" s="35"/>
      <c r="QST255" s="35"/>
      <c r="QSU255" s="35"/>
      <c r="QSV255" s="35"/>
      <c r="QSW255" s="35"/>
      <c r="QSX255" s="35"/>
      <c r="QSY255" s="35"/>
      <c r="QSZ255" s="35"/>
      <c r="QTA255" s="35"/>
      <c r="QTB255" s="35"/>
      <c r="QTC255" s="35"/>
      <c r="QTD255" s="35"/>
      <c r="QTE255" s="35"/>
      <c r="QTF255" s="35"/>
      <c r="QTG255" s="35"/>
      <c r="QTH255" s="35"/>
      <c r="QTI255" s="35"/>
      <c r="QTJ255" s="35"/>
      <c r="QTK255" s="35"/>
      <c r="QTL255" s="35"/>
      <c r="QTM255" s="35"/>
      <c r="QTN255" s="35"/>
      <c r="QTO255" s="35"/>
      <c r="QTP255" s="35"/>
      <c r="QTQ255" s="35"/>
      <c r="QTR255" s="35"/>
      <c r="QTS255" s="35"/>
      <c r="QTT255" s="35"/>
      <c r="QTU255" s="35"/>
      <c r="QTV255" s="35"/>
      <c r="QTW255" s="35"/>
      <c r="QTX255" s="35"/>
      <c r="QTY255" s="35"/>
      <c r="QTZ255" s="35"/>
      <c r="QUA255" s="35"/>
      <c r="QUB255" s="35"/>
      <c r="QUC255" s="35"/>
      <c r="QUD255" s="35"/>
      <c r="QUE255" s="35"/>
      <c r="QUF255" s="35"/>
      <c r="QUG255" s="35"/>
      <c r="QUH255" s="35"/>
      <c r="QUI255" s="35"/>
      <c r="QUJ255" s="35"/>
      <c r="QUK255" s="35"/>
      <c r="QUL255" s="35"/>
      <c r="QUM255" s="35"/>
      <c r="QUN255" s="35"/>
      <c r="QUO255" s="35"/>
      <c r="QUP255" s="35"/>
      <c r="QUQ255" s="35"/>
      <c r="QUR255" s="35"/>
      <c r="QUS255" s="35"/>
      <c r="QUT255" s="35"/>
      <c r="QUU255" s="35"/>
      <c r="QUV255" s="35"/>
      <c r="QUW255" s="35"/>
      <c r="QUX255" s="35"/>
      <c r="QUY255" s="35"/>
      <c r="QUZ255" s="35"/>
      <c r="QVA255" s="35"/>
      <c r="QVB255" s="35"/>
      <c r="QVC255" s="35"/>
      <c r="QVD255" s="35"/>
      <c r="QVE255" s="35"/>
      <c r="QVF255" s="35"/>
      <c r="QVG255" s="35"/>
      <c r="QVH255" s="35"/>
      <c r="QVI255" s="35"/>
      <c r="QVJ255" s="35"/>
      <c r="QVK255" s="35"/>
      <c r="QVL255" s="35"/>
      <c r="QVM255" s="35"/>
      <c r="QVN255" s="35"/>
      <c r="QVO255" s="35"/>
      <c r="QVP255" s="35"/>
      <c r="QVQ255" s="35"/>
      <c r="QVR255" s="35"/>
      <c r="QVS255" s="35"/>
      <c r="QVT255" s="35"/>
      <c r="QVU255" s="35"/>
      <c r="QVV255" s="35"/>
      <c r="QVW255" s="35"/>
      <c r="QVX255" s="35"/>
      <c r="QVY255" s="35"/>
      <c r="QVZ255" s="35"/>
      <c r="QWA255" s="35"/>
      <c r="QWB255" s="35"/>
      <c r="QWC255" s="35"/>
      <c r="QWD255" s="35"/>
      <c r="QWE255" s="35"/>
      <c r="QWF255" s="35"/>
      <c r="QWG255" s="35"/>
      <c r="QWH255" s="35"/>
      <c r="QWI255" s="35"/>
      <c r="QWJ255" s="35"/>
      <c r="QWK255" s="35"/>
      <c r="QWL255" s="35"/>
      <c r="QWM255" s="35"/>
      <c r="QWN255" s="35"/>
      <c r="QWO255" s="35"/>
      <c r="QWP255" s="35"/>
      <c r="QWQ255" s="35"/>
      <c r="QWR255" s="35"/>
      <c r="QWS255" s="35"/>
      <c r="QWT255" s="35"/>
      <c r="QWU255" s="35"/>
      <c r="QWV255" s="35"/>
      <c r="QWW255" s="35"/>
      <c r="QWX255" s="35"/>
      <c r="QWY255" s="35"/>
      <c r="QWZ255" s="35"/>
      <c r="QXA255" s="35"/>
      <c r="QXB255" s="35"/>
      <c r="QXC255" s="35"/>
      <c r="QXD255" s="35"/>
      <c r="QXE255" s="35"/>
      <c r="QXF255" s="35"/>
      <c r="QXG255" s="35"/>
      <c r="QXH255" s="35"/>
      <c r="QXI255" s="35"/>
      <c r="QXJ255" s="35"/>
      <c r="QXK255" s="35"/>
      <c r="QXL255" s="35"/>
      <c r="QXM255" s="35"/>
      <c r="QXN255" s="35"/>
      <c r="QXO255" s="35"/>
      <c r="QXP255" s="35"/>
      <c r="QXQ255" s="35"/>
      <c r="QXR255" s="35"/>
      <c r="QXS255" s="35"/>
      <c r="QXT255" s="35"/>
      <c r="QXU255" s="35"/>
      <c r="QXV255" s="35"/>
      <c r="QXW255" s="35"/>
      <c r="QXX255" s="35"/>
      <c r="QXY255" s="35"/>
      <c r="QXZ255" s="35"/>
      <c r="QYA255" s="35"/>
      <c r="QYB255" s="35"/>
      <c r="QYC255" s="35"/>
      <c r="QYD255" s="35"/>
      <c r="QYE255" s="35"/>
      <c r="QYF255" s="35"/>
      <c r="QYG255" s="35"/>
      <c r="QYH255" s="35"/>
      <c r="QYI255" s="35"/>
      <c r="QYJ255" s="35"/>
      <c r="QYK255" s="35"/>
      <c r="QYL255" s="35"/>
      <c r="QYM255" s="35"/>
      <c r="QYN255" s="35"/>
      <c r="QYO255" s="35"/>
      <c r="QYP255" s="35"/>
      <c r="QYQ255" s="35"/>
      <c r="QYR255" s="35"/>
      <c r="QYS255" s="35"/>
      <c r="QYT255" s="35"/>
      <c r="QYU255" s="35"/>
      <c r="QYV255" s="35"/>
      <c r="QYW255" s="35"/>
      <c r="QYX255" s="35"/>
      <c r="QYY255" s="35"/>
      <c r="QYZ255" s="35"/>
      <c r="QZA255" s="35"/>
      <c r="QZB255" s="35"/>
      <c r="QZC255" s="35"/>
      <c r="QZD255" s="35"/>
      <c r="QZE255" s="35"/>
      <c r="QZF255" s="35"/>
      <c r="QZG255" s="35"/>
      <c r="QZH255" s="35"/>
      <c r="QZI255" s="35"/>
      <c r="QZJ255" s="35"/>
      <c r="QZK255" s="35"/>
      <c r="QZL255" s="35"/>
      <c r="QZM255" s="35"/>
      <c r="QZN255" s="35"/>
      <c r="QZO255" s="35"/>
      <c r="QZP255" s="35"/>
      <c r="QZQ255" s="35"/>
      <c r="QZR255" s="35"/>
      <c r="QZS255" s="35"/>
      <c r="QZT255" s="35"/>
      <c r="QZU255" s="35"/>
      <c r="QZV255" s="35"/>
      <c r="QZW255" s="35"/>
      <c r="QZX255" s="35"/>
      <c r="QZY255" s="35"/>
      <c r="QZZ255" s="35"/>
      <c r="RAA255" s="35"/>
      <c r="RAB255" s="35"/>
      <c r="RAC255" s="35"/>
      <c r="RAD255" s="35"/>
      <c r="RAE255" s="35"/>
      <c r="RAF255" s="35"/>
      <c r="RAG255" s="35"/>
      <c r="RAH255" s="35"/>
      <c r="RAI255" s="35"/>
      <c r="RAJ255" s="35"/>
      <c r="RAK255" s="35"/>
      <c r="RAL255" s="35"/>
      <c r="RAM255" s="35"/>
      <c r="RAN255" s="35"/>
      <c r="RAO255" s="35"/>
      <c r="RAP255" s="35"/>
      <c r="RAQ255" s="35"/>
      <c r="RAR255" s="35"/>
      <c r="RAS255" s="35"/>
      <c r="RAT255" s="35"/>
      <c r="RAU255" s="35"/>
      <c r="RAV255" s="35"/>
      <c r="RAW255" s="35"/>
      <c r="RAX255" s="35"/>
      <c r="RAY255" s="35"/>
      <c r="RAZ255" s="35"/>
      <c r="RBA255" s="35"/>
      <c r="RBB255" s="35"/>
      <c r="RBC255" s="35"/>
      <c r="RBD255" s="35"/>
      <c r="RBE255" s="35"/>
      <c r="RBF255" s="35"/>
      <c r="RBG255" s="35"/>
      <c r="RBH255" s="35"/>
      <c r="RBI255" s="35"/>
      <c r="RBJ255" s="35"/>
      <c r="RBK255" s="35"/>
      <c r="RBL255" s="35"/>
      <c r="RBM255" s="35"/>
      <c r="RBN255" s="35"/>
      <c r="RBO255" s="35"/>
      <c r="RBP255" s="35"/>
      <c r="RBQ255" s="35"/>
      <c r="RBR255" s="35"/>
      <c r="RBS255" s="35"/>
      <c r="RBT255" s="35"/>
      <c r="RBU255" s="35"/>
      <c r="RBV255" s="35"/>
      <c r="RBW255" s="35"/>
      <c r="RBX255" s="35"/>
      <c r="RBY255" s="35"/>
      <c r="RBZ255" s="35"/>
      <c r="RCA255" s="35"/>
      <c r="RCB255" s="35"/>
      <c r="RCC255" s="35"/>
      <c r="RCD255" s="35"/>
      <c r="RCE255" s="35"/>
      <c r="RCF255" s="35"/>
      <c r="RCG255" s="35"/>
      <c r="RCH255" s="35"/>
      <c r="RCI255" s="35"/>
      <c r="RCJ255" s="35"/>
      <c r="RCK255" s="35"/>
      <c r="RCL255" s="35"/>
      <c r="RCM255" s="35"/>
      <c r="RCN255" s="35"/>
      <c r="RCO255" s="35"/>
      <c r="RCP255" s="35"/>
      <c r="RCQ255" s="35"/>
      <c r="RCR255" s="35"/>
      <c r="RCS255" s="35"/>
      <c r="RCT255" s="35"/>
      <c r="RCU255" s="35"/>
      <c r="RCV255" s="35"/>
      <c r="RCW255" s="35"/>
      <c r="RCX255" s="35"/>
      <c r="RCY255" s="35"/>
      <c r="RCZ255" s="35"/>
      <c r="RDA255" s="35"/>
      <c r="RDB255" s="35"/>
      <c r="RDC255" s="35"/>
      <c r="RDD255" s="35"/>
      <c r="RDE255" s="35"/>
      <c r="RDF255" s="35"/>
      <c r="RDG255" s="35"/>
      <c r="RDH255" s="35"/>
      <c r="RDI255" s="35"/>
      <c r="RDJ255" s="35"/>
      <c r="RDK255" s="35"/>
      <c r="RDL255" s="35"/>
      <c r="RDM255" s="35"/>
      <c r="RDN255" s="35"/>
      <c r="RDO255" s="35"/>
      <c r="RDP255" s="35"/>
      <c r="RDQ255" s="35"/>
      <c r="RDR255" s="35"/>
      <c r="RDS255" s="35"/>
      <c r="RDT255" s="35"/>
      <c r="RDU255" s="35"/>
      <c r="RDV255" s="35"/>
      <c r="RDW255" s="35"/>
      <c r="RDX255" s="35"/>
      <c r="RDY255" s="35"/>
      <c r="RDZ255" s="35"/>
      <c r="REA255" s="35"/>
      <c r="REB255" s="35"/>
      <c r="REC255" s="35"/>
      <c r="RED255" s="35"/>
      <c r="REE255" s="35"/>
      <c r="REF255" s="35"/>
      <c r="REG255" s="35"/>
      <c r="REH255" s="35"/>
      <c r="REI255" s="35"/>
      <c r="REJ255" s="35"/>
      <c r="REK255" s="35"/>
      <c r="REL255" s="35"/>
      <c r="REM255" s="35"/>
      <c r="REN255" s="35"/>
      <c r="REO255" s="35"/>
      <c r="REP255" s="35"/>
      <c r="REQ255" s="35"/>
      <c r="RER255" s="35"/>
      <c r="RES255" s="35"/>
      <c r="RET255" s="35"/>
      <c r="REU255" s="35"/>
      <c r="REV255" s="35"/>
      <c r="REW255" s="35"/>
      <c r="REX255" s="35"/>
      <c r="REY255" s="35"/>
      <c r="REZ255" s="35"/>
      <c r="RFA255" s="35"/>
      <c r="RFB255" s="35"/>
      <c r="RFC255" s="35"/>
      <c r="RFD255" s="35"/>
      <c r="RFE255" s="35"/>
      <c r="RFF255" s="35"/>
      <c r="RFG255" s="35"/>
      <c r="RFH255" s="35"/>
      <c r="RFI255" s="35"/>
      <c r="RFJ255" s="35"/>
      <c r="RFK255" s="35"/>
      <c r="RFL255" s="35"/>
      <c r="RFM255" s="35"/>
      <c r="RFN255" s="35"/>
      <c r="RFO255" s="35"/>
      <c r="RFP255" s="35"/>
      <c r="RFQ255" s="35"/>
      <c r="RFR255" s="35"/>
      <c r="RFS255" s="35"/>
      <c r="RFT255" s="35"/>
      <c r="RFU255" s="35"/>
      <c r="RFV255" s="35"/>
      <c r="RFW255" s="35"/>
      <c r="RFX255" s="35"/>
      <c r="RFY255" s="35"/>
      <c r="RFZ255" s="35"/>
      <c r="RGA255" s="35"/>
      <c r="RGB255" s="35"/>
      <c r="RGC255" s="35"/>
      <c r="RGD255" s="35"/>
      <c r="RGE255" s="35"/>
      <c r="RGF255" s="35"/>
      <c r="RGG255" s="35"/>
      <c r="RGH255" s="35"/>
      <c r="RGI255" s="35"/>
      <c r="RGJ255" s="35"/>
      <c r="RGK255" s="35"/>
      <c r="RGL255" s="35"/>
      <c r="RGM255" s="35"/>
      <c r="RGN255" s="35"/>
      <c r="RGO255" s="35"/>
      <c r="RGP255" s="35"/>
      <c r="RGQ255" s="35"/>
      <c r="RGR255" s="35"/>
      <c r="RGS255" s="35"/>
      <c r="RGT255" s="35"/>
      <c r="RGU255" s="35"/>
      <c r="RGV255" s="35"/>
      <c r="RGW255" s="35"/>
      <c r="RGX255" s="35"/>
      <c r="RGY255" s="35"/>
      <c r="RGZ255" s="35"/>
      <c r="RHA255" s="35"/>
      <c r="RHB255" s="35"/>
      <c r="RHC255" s="35"/>
      <c r="RHD255" s="35"/>
      <c r="RHE255" s="35"/>
      <c r="RHF255" s="35"/>
      <c r="RHG255" s="35"/>
      <c r="RHH255" s="35"/>
      <c r="RHI255" s="35"/>
      <c r="RHJ255" s="35"/>
      <c r="RHK255" s="35"/>
      <c r="RHL255" s="35"/>
      <c r="RHM255" s="35"/>
      <c r="RHN255" s="35"/>
      <c r="RHO255" s="35"/>
      <c r="RHP255" s="35"/>
      <c r="RHQ255" s="35"/>
      <c r="RHR255" s="35"/>
      <c r="RHS255" s="35"/>
      <c r="RHT255" s="35"/>
      <c r="RHU255" s="35"/>
      <c r="RHV255" s="35"/>
      <c r="RHW255" s="35"/>
      <c r="RHX255" s="35"/>
      <c r="RHY255" s="35"/>
      <c r="RHZ255" s="35"/>
      <c r="RIA255" s="35"/>
      <c r="RIB255" s="35"/>
      <c r="RIC255" s="35"/>
      <c r="RID255" s="35"/>
      <c r="RIE255" s="35"/>
      <c r="RIF255" s="35"/>
      <c r="RIG255" s="35"/>
      <c r="RIH255" s="35"/>
      <c r="RII255" s="35"/>
      <c r="RIJ255" s="35"/>
      <c r="RIK255" s="35"/>
      <c r="RIL255" s="35"/>
      <c r="RIM255" s="35"/>
      <c r="RIN255" s="35"/>
      <c r="RIO255" s="35"/>
      <c r="RIP255" s="35"/>
      <c r="RIQ255" s="35"/>
      <c r="RIR255" s="35"/>
      <c r="RIS255" s="35"/>
      <c r="RIT255" s="35"/>
      <c r="RIU255" s="35"/>
      <c r="RIV255" s="35"/>
      <c r="RIW255" s="35"/>
      <c r="RIX255" s="35"/>
      <c r="RIY255" s="35"/>
      <c r="RIZ255" s="35"/>
      <c r="RJA255" s="35"/>
      <c r="RJB255" s="35"/>
      <c r="RJC255" s="35"/>
      <c r="RJD255" s="35"/>
      <c r="RJE255" s="35"/>
      <c r="RJF255" s="35"/>
      <c r="RJG255" s="35"/>
      <c r="RJH255" s="35"/>
      <c r="RJI255" s="35"/>
      <c r="RJJ255" s="35"/>
      <c r="RJK255" s="35"/>
      <c r="RJL255" s="35"/>
      <c r="RJM255" s="35"/>
      <c r="RJN255" s="35"/>
      <c r="RJO255" s="35"/>
      <c r="RJP255" s="35"/>
      <c r="RJQ255" s="35"/>
      <c r="RJR255" s="35"/>
      <c r="RJS255" s="35"/>
      <c r="RJT255" s="35"/>
      <c r="RJU255" s="35"/>
      <c r="RJV255" s="35"/>
      <c r="RJW255" s="35"/>
      <c r="RJX255" s="35"/>
      <c r="RJY255" s="35"/>
      <c r="RJZ255" s="35"/>
      <c r="RKA255" s="35"/>
      <c r="RKB255" s="35"/>
      <c r="RKC255" s="35"/>
      <c r="RKD255" s="35"/>
      <c r="RKE255" s="35"/>
      <c r="RKF255" s="35"/>
      <c r="RKG255" s="35"/>
      <c r="RKH255" s="35"/>
      <c r="RKI255" s="35"/>
      <c r="RKJ255" s="35"/>
      <c r="RKK255" s="35"/>
      <c r="RKL255" s="35"/>
      <c r="RKM255" s="35"/>
      <c r="RKN255" s="35"/>
      <c r="RKO255" s="35"/>
      <c r="RKP255" s="35"/>
      <c r="RKQ255" s="35"/>
      <c r="RKR255" s="35"/>
      <c r="RKS255" s="35"/>
      <c r="RKT255" s="35"/>
      <c r="RKU255" s="35"/>
      <c r="RKV255" s="35"/>
      <c r="RKW255" s="35"/>
      <c r="RKX255" s="35"/>
      <c r="RKY255" s="35"/>
      <c r="RKZ255" s="35"/>
      <c r="RLA255" s="35"/>
      <c r="RLB255" s="35"/>
      <c r="RLC255" s="35"/>
      <c r="RLD255" s="35"/>
      <c r="RLE255" s="35"/>
      <c r="RLF255" s="35"/>
      <c r="RLG255" s="35"/>
      <c r="RLH255" s="35"/>
      <c r="RLI255" s="35"/>
      <c r="RLJ255" s="35"/>
      <c r="RLK255" s="35"/>
      <c r="RLL255" s="35"/>
      <c r="RLM255" s="35"/>
      <c r="RLN255" s="35"/>
      <c r="RLO255" s="35"/>
      <c r="RLP255" s="35"/>
      <c r="RLQ255" s="35"/>
      <c r="RLR255" s="35"/>
      <c r="RLS255" s="35"/>
      <c r="RLT255" s="35"/>
      <c r="RLU255" s="35"/>
      <c r="RLV255" s="35"/>
      <c r="RLW255" s="35"/>
      <c r="RLX255" s="35"/>
      <c r="RLY255" s="35"/>
      <c r="RLZ255" s="35"/>
      <c r="RMA255" s="35"/>
      <c r="RMB255" s="35"/>
      <c r="RMC255" s="35"/>
      <c r="RMD255" s="35"/>
      <c r="RME255" s="35"/>
      <c r="RMF255" s="35"/>
      <c r="RMG255" s="35"/>
      <c r="RMH255" s="35"/>
      <c r="RMI255" s="35"/>
      <c r="RMJ255" s="35"/>
      <c r="RMK255" s="35"/>
      <c r="RML255" s="35"/>
      <c r="RMM255" s="35"/>
      <c r="RMN255" s="35"/>
      <c r="RMO255" s="35"/>
      <c r="RMP255" s="35"/>
      <c r="RMQ255" s="35"/>
      <c r="RMR255" s="35"/>
      <c r="RMS255" s="35"/>
      <c r="RMT255" s="35"/>
      <c r="RMU255" s="35"/>
      <c r="RMV255" s="35"/>
      <c r="RMW255" s="35"/>
      <c r="RMX255" s="35"/>
      <c r="RMY255" s="35"/>
      <c r="RMZ255" s="35"/>
      <c r="RNA255" s="35"/>
      <c r="RNB255" s="35"/>
      <c r="RNC255" s="35"/>
      <c r="RND255" s="35"/>
      <c r="RNE255" s="35"/>
      <c r="RNF255" s="35"/>
      <c r="RNG255" s="35"/>
      <c r="RNH255" s="35"/>
      <c r="RNI255" s="35"/>
      <c r="RNJ255" s="35"/>
      <c r="RNK255" s="35"/>
      <c r="RNL255" s="35"/>
      <c r="RNM255" s="35"/>
      <c r="RNN255" s="35"/>
      <c r="RNO255" s="35"/>
      <c r="RNP255" s="35"/>
      <c r="RNQ255" s="35"/>
      <c r="RNR255" s="35"/>
      <c r="RNS255" s="35"/>
      <c r="RNT255" s="35"/>
      <c r="RNU255" s="35"/>
      <c r="RNV255" s="35"/>
      <c r="RNW255" s="35"/>
      <c r="RNX255" s="35"/>
      <c r="RNY255" s="35"/>
      <c r="RNZ255" s="35"/>
      <c r="ROA255" s="35"/>
      <c r="ROB255" s="35"/>
      <c r="ROC255" s="35"/>
      <c r="ROD255" s="35"/>
      <c r="ROE255" s="35"/>
      <c r="ROF255" s="35"/>
      <c r="ROG255" s="35"/>
      <c r="ROH255" s="35"/>
      <c r="ROI255" s="35"/>
      <c r="ROJ255" s="35"/>
      <c r="ROK255" s="35"/>
      <c r="ROL255" s="35"/>
      <c r="ROM255" s="35"/>
      <c r="RON255" s="35"/>
      <c r="ROO255" s="35"/>
      <c r="ROP255" s="35"/>
      <c r="ROQ255" s="35"/>
      <c r="ROR255" s="35"/>
      <c r="ROS255" s="35"/>
      <c r="ROT255" s="35"/>
      <c r="ROU255" s="35"/>
      <c r="ROV255" s="35"/>
      <c r="ROW255" s="35"/>
      <c r="ROX255" s="35"/>
      <c r="ROY255" s="35"/>
      <c r="ROZ255" s="35"/>
      <c r="RPA255" s="35"/>
      <c r="RPB255" s="35"/>
      <c r="RPC255" s="35"/>
      <c r="RPD255" s="35"/>
      <c r="RPE255" s="35"/>
      <c r="RPF255" s="35"/>
      <c r="RPG255" s="35"/>
      <c r="RPH255" s="35"/>
      <c r="RPI255" s="35"/>
      <c r="RPJ255" s="35"/>
      <c r="RPK255" s="35"/>
      <c r="RPL255" s="35"/>
      <c r="RPM255" s="35"/>
      <c r="RPN255" s="35"/>
      <c r="RPO255" s="35"/>
      <c r="RPP255" s="35"/>
      <c r="RPQ255" s="35"/>
      <c r="RPR255" s="35"/>
      <c r="RPS255" s="35"/>
      <c r="RPT255" s="35"/>
      <c r="RPU255" s="35"/>
      <c r="RPV255" s="35"/>
      <c r="RPW255" s="35"/>
      <c r="RPX255" s="35"/>
      <c r="RPY255" s="35"/>
      <c r="RPZ255" s="35"/>
      <c r="RQA255" s="35"/>
      <c r="RQB255" s="35"/>
      <c r="RQC255" s="35"/>
      <c r="RQD255" s="35"/>
      <c r="RQE255" s="35"/>
      <c r="RQF255" s="35"/>
      <c r="RQG255" s="35"/>
      <c r="RQH255" s="35"/>
      <c r="RQI255" s="35"/>
      <c r="RQJ255" s="35"/>
      <c r="RQK255" s="35"/>
      <c r="RQL255" s="35"/>
      <c r="RQM255" s="35"/>
      <c r="RQN255" s="35"/>
      <c r="RQO255" s="35"/>
      <c r="RQP255" s="35"/>
      <c r="RQQ255" s="35"/>
      <c r="RQR255" s="35"/>
      <c r="RQS255" s="35"/>
      <c r="RQT255" s="35"/>
      <c r="RQU255" s="35"/>
      <c r="RQV255" s="35"/>
      <c r="RQW255" s="35"/>
      <c r="RQX255" s="35"/>
      <c r="RQY255" s="35"/>
      <c r="RQZ255" s="35"/>
      <c r="RRA255" s="35"/>
      <c r="RRB255" s="35"/>
      <c r="RRC255" s="35"/>
      <c r="RRD255" s="35"/>
      <c r="RRE255" s="35"/>
      <c r="RRF255" s="35"/>
      <c r="RRG255" s="35"/>
      <c r="RRH255" s="35"/>
      <c r="RRI255" s="35"/>
      <c r="RRJ255" s="35"/>
      <c r="RRK255" s="35"/>
      <c r="RRL255" s="35"/>
      <c r="RRM255" s="35"/>
      <c r="RRN255" s="35"/>
      <c r="RRO255" s="35"/>
      <c r="RRP255" s="35"/>
      <c r="RRQ255" s="35"/>
      <c r="RRR255" s="35"/>
      <c r="RRS255" s="35"/>
      <c r="RRT255" s="35"/>
      <c r="RRU255" s="35"/>
      <c r="RRV255" s="35"/>
      <c r="RRW255" s="35"/>
      <c r="RRX255" s="35"/>
      <c r="RRY255" s="35"/>
      <c r="RRZ255" s="35"/>
      <c r="RSA255" s="35"/>
      <c r="RSB255" s="35"/>
      <c r="RSC255" s="35"/>
      <c r="RSD255" s="35"/>
      <c r="RSE255" s="35"/>
      <c r="RSF255" s="35"/>
      <c r="RSG255" s="35"/>
      <c r="RSH255" s="35"/>
      <c r="RSI255" s="35"/>
      <c r="RSJ255" s="35"/>
      <c r="RSK255" s="35"/>
      <c r="RSL255" s="35"/>
      <c r="RSM255" s="35"/>
      <c r="RSN255" s="35"/>
      <c r="RSO255" s="35"/>
      <c r="RSP255" s="35"/>
      <c r="RSQ255" s="35"/>
      <c r="RSR255" s="35"/>
      <c r="RSS255" s="35"/>
      <c r="RST255" s="35"/>
      <c r="RSU255" s="35"/>
      <c r="RSV255" s="35"/>
      <c r="RSW255" s="35"/>
      <c r="RSX255" s="35"/>
      <c r="RSY255" s="35"/>
      <c r="RSZ255" s="35"/>
      <c r="RTA255" s="35"/>
      <c r="RTB255" s="35"/>
      <c r="RTC255" s="35"/>
      <c r="RTD255" s="35"/>
      <c r="RTE255" s="35"/>
      <c r="RTF255" s="35"/>
      <c r="RTG255" s="35"/>
      <c r="RTH255" s="35"/>
      <c r="RTI255" s="35"/>
      <c r="RTJ255" s="35"/>
      <c r="RTK255" s="35"/>
      <c r="RTL255" s="35"/>
      <c r="RTM255" s="35"/>
      <c r="RTN255" s="35"/>
      <c r="RTO255" s="35"/>
      <c r="RTP255" s="35"/>
      <c r="RTQ255" s="35"/>
      <c r="RTR255" s="35"/>
      <c r="RTS255" s="35"/>
      <c r="RTT255" s="35"/>
      <c r="RTU255" s="35"/>
      <c r="RTV255" s="35"/>
      <c r="RTW255" s="35"/>
      <c r="RTX255" s="35"/>
      <c r="RTY255" s="35"/>
      <c r="RTZ255" s="35"/>
      <c r="RUA255" s="35"/>
      <c r="RUB255" s="35"/>
      <c r="RUC255" s="35"/>
      <c r="RUD255" s="35"/>
      <c r="RUE255" s="35"/>
      <c r="RUF255" s="35"/>
      <c r="RUG255" s="35"/>
      <c r="RUH255" s="35"/>
      <c r="RUI255" s="35"/>
      <c r="RUJ255" s="35"/>
      <c r="RUK255" s="35"/>
      <c r="RUL255" s="35"/>
      <c r="RUM255" s="35"/>
      <c r="RUN255" s="35"/>
      <c r="RUO255" s="35"/>
      <c r="RUP255" s="35"/>
      <c r="RUQ255" s="35"/>
      <c r="RUR255" s="35"/>
      <c r="RUS255" s="35"/>
      <c r="RUT255" s="35"/>
      <c r="RUU255" s="35"/>
      <c r="RUV255" s="35"/>
      <c r="RUW255" s="35"/>
      <c r="RUX255" s="35"/>
      <c r="RUY255" s="35"/>
      <c r="RUZ255" s="35"/>
      <c r="RVA255" s="35"/>
      <c r="RVB255" s="35"/>
      <c r="RVC255" s="35"/>
      <c r="RVD255" s="35"/>
      <c r="RVE255" s="35"/>
      <c r="RVF255" s="35"/>
      <c r="RVG255" s="35"/>
      <c r="RVH255" s="35"/>
      <c r="RVI255" s="35"/>
      <c r="RVJ255" s="35"/>
      <c r="RVK255" s="35"/>
      <c r="RVL255" s="35"/>
      <c r="RVM255" s="35"/>
      <c r="RVN255" s="35"/>
      <c r="RVO255" s="35"/>
      <c r="RVP255" s="35"/>
      <c r="RVQ255" s="35"/>
      <c r="RVR255" s="35"/>
      <c r="RVS255" s="35"/>
      <c r="RVT255" s="35"/>
      <c r="RVU255" s="35"/>
      <c r="RVV255" s="35"/>
      <c r="RVW255" s="35"/>
      <c r="RVX255" s="35"/>
      <c r="RVY255" s="35"/>
      <c r="RVZ255" s="35"/>
      <c r="RWA255" s="35"/>
      <c r="RWB255" s="35"/>
      <c r="RWC255" s="35"/>
      <c r="RWD255" s="35"/>
      <c r="RWE255" s="35"/>
      <c r="RWF255" s="35"/>
      <c r="RWG255" s="35"/>
      <c r="RWH255" s="35"/>
      <c r="RWI255" s="35"/>
      <c r="RWJ255" s="35"/>
      <c r="RWK255" s="35"/>
      <c r="RWL255" s="35"/>
      <c r="RWM255" s="35"/>
      <c r="RWN255" s="35"/>
      <c r="RWO255" s="35"/>
      <c r="RWP255" s="35"/>
      <c r="RWQ255" s="35"/>
      <c r="RWR255" s="35"/>
      <c r="RWS255" s="35"/>
      <c r="RWT255" s="35"/>
      <c r="RWU255" s="35"/>
      <c r="RWV255" s="35"/>
      <c r="RWW255" s="35"/>
      <c r="RWX255" s="35"/>
      <c r="RWY255" s="35"/>
      <c r="RWZ255" s="35"/>
      <c r="RXA255" s="35"/>
      <c r="RXB255" s="35"/>
      <c r="RXC255" s="35"/>
      <c r="RXD255" s="35"/>
      <c r="RXE255" s="35"/>
      <c r="RXF255" s="35"/>
      <c r="RXG255" s="35"/>
      <c r="RXH255" s="35"/>
      <c r="RXI255" s="35"/>
      <c r="RXJ255" s="35"/>
      <c r="RXK255" s="35"/>
      <c r="RXL255" s="35"/>
      <c r="RXM255" s="35"/>
      <c r="RXN255" s="35"/>
      <c r="RXO255" s="35"/>
      <c r="RXP255" s="35"/>
      <c r="RXQ255" s="35"/>
      <c r="RXR255" s="35"/>
      <c r="RXS255" s="35"/>
      <c r="RXT255" s="35"/>
      <c r="RXU255" s="35"/>
      <c r="RXV255" s="35"/>
      <c r="RXW255" s="35"/>
      <c r="RXX255" s="35"/>
      <c r="RXY255" s="35"/>
      <c r="RXZ255" s="35"/>
      <c r="RYA255" s="35"/>
      <c r="RYB255" s="35"/>
      <c r="RYC255" s="35"/>
      <c r="RYD255" s="35"/>
      <c r="RYE255" s="35"/>
      <c r="RYF255" s="35"/>
      <c r="RYG255" s="35"/>
      <c r="RYH255" s="35"/>
      <c r="RYI255" s="35"/>
      <c r="RYJ255" s="35"/>
      <c r="RYK255" s="35"/>
      <c r="RYL255" s="35"/>
      <c r="RYM255" s="35"/>
      <c r="RYN255" s="35"/>
      <c r="RYO255" s="35"/>
      <c r="RYP255" s="35"/>
      <c r="RYQ255" s="35"/>
      <c r="RYR255" s="35"/>
      <c r="RYS255" s="35"/>
      <c r="RYT255" s="35"/>
      <c r="RYU255" s="35"/>
      <c r="RYV255" s="35"/>
      <c r="RYW255" s="35"/>
      <c r="RYX255" s="35"/>
      <c r="RYY255" s="35"/>
      <c r="RYZ255" s="35"/>
      <c r="RZA255" s="35"/>
      <c r="RZB255" s="35"/>
      <c r="RZC255" s="35"/>
      <c r="RZD255" s="35"/>
      <c r="RZE255" s="35"/>
      <c r="RZF255" s="35"/>
      <c r="RZG255" s="35"/>
      <c r="RZH255" s="35"/>
      <c r="RZI255" s="35"/>
      <c r="RZJ255" s="35"/>
      <c r="RZK255" s="35"/>
      <c r="RZL255" s="35"/>
      <c r="RZM255" s="35"/>
      <c r="RZN255" s="35"/>
      <c r="RZO255" s="35"/>
      <c r="RZP255" s="35"/>
      <c r="RZQ255" s="35"/>
      <c r="RZR255" s="35"/>
      <c r="RZS255" s="35"/>
      <c r="RZT255" s="35"/>
      <c r="RZU255" s="35"/>
      <c r="RZV255" s="35"/>
      <c r="RZW255" s="35"/>
      <c r="RZX255" s="35"/>
      <c r="RZY255" s="35"/>
      <c r="RZZ255" s="35"/>
      <c r="SAA255" s="35"/>
      <c r="SAB255" s="35"/>
      <c r="SAC255" s="35"/>
      <c r="SAD255" s="35"/>
      <c r="SAE255" s="35"/>
      <c r="SAF255" s="35"/>
      <c r="SAG255" s="35"/>
      <c r="SAH255" s="35"/>
      <c r="SAI255" s="35"/>
      <c r="SAJ255" s="35"/>
      <c r="SAK255" s="35"/>
      <c r="SAL255" s="35"/>
      <c r="SAM255" s="35"/>
      <c r="SAN255" s="35"/>
      <c r="SAO255" s="35"/>
      <c r="SAP255" s="35"/>
      <c r="SAQ255" s="35"/>
      <c r="SAR255" s="35"/>
      <c r="SAS255" s="35"/>
      <c r="SAT255" s="35"/>
      <c r="SAU255" s="35"/>
      <c r="SAV255" s="35"/>
      <c r="SAW255" s="35"/>
      <c r="SAX255" s="35"/>
      <c r="SAY255" s="35"/>
      <c r="SAZ255" s="35"/>
      <c r="SBA255" s="35"/>
      <c r="SBB255" s="35"/>
      <c r="SBC255" s="35"/>
      <c r="SBD255" s="35"/>
      <c r="SBE255" s="35"/>
      <c r="SBF255" s="35"/>
      <c r="SBG255" s="35"/>
      <c r="SBH255" s="35"/>
      <c r="SBI255" s="35"/>
      <c r="SBJ255" s="35"/>
      <c r="SBK255" s="35"/>
      <c r="SBL255" s="35"/>
      <c r="SBM255" s="35"/>
      <c r="SBN255" s="35"/>
      <c r="SBO255" s="35"/>
      <c r="SBP255" s="35"/>
      <c r="SBQ255" s="35"/>
      <c r="SBR255" s="35"/>
      <c r="SBS255" s="35"/>
      <c r="SBT255" s="35"/>
      <c r="SBU255" s="35"/>
      <c r="SBV255" s="35"/>
      <c r="SBW255" s="35"/>
      <c r="SBX255" s="35"/>
      <c r="SBY255" s="35"/>
      <c r="SBZ255" s="35"/>
      <c r="SCA255" s="35"/>
      <c r="SCB255" s="35"/>
      <c r="SCC255" s="35"/>
      <c r="SCD255" s="35"/>
      <c r="SCE255" s="35"/>
      <c r="SCF255" s="35"/>
      <c r="SCG255" s="35"/>
      <c r="SCH255" s="35"/>
      <c r="SCI255" s="35"/>
      <c r="SCJ255" s="35"/>
      <c r="SCK255" s="35"/>
      <c r="SCL255" s="35"/>
      <c r="SCM255" s="35"/>
      <c r="SCN255" s="35"/>
      <c r="SCO255" s="35"/>
      <c r="SCP255" s="35"/>
      <c r="SCQ255" s="35"/>
      <c r="SCR255" s="35"/>
      <c r="SCS255" s="35"/>
      <c r="SCT255" s="35"/>
      <c r="SCU255" s="35"/>
      <c r="SCV255" s="35"/>
      <c r="SCW255" s="35"/>
      <c r="SCX255" s="35"/>
      <c r="SCY255" s="35"/>
      <c r="SCZ255" s="35"/>
      <c r="SDA255" s="35"/>
      <c r="SDB255" s="35"/>
      <c r="SDC255" s="35"/>
      <c r="SDD255" s="35"/>
      <c r="SDE255" s="35"/>
      <c r="SDF255" s="35"/>
      <c r="SDG255" s="35"/>
      <c r="SDH255" s="35"/>
      <c r="SDI255" s="35"/>
      <c r="SDJ255" s="35"/>
      <c r="SDK255" s="35"/>
      <c r="SDL255" s="35"/>
      <c r="SDM255" s="35"/>
      <c r="SDN255" s="35"/>
      <c r="SDO255" s="35"/>
      <c r="SDP255" s="35"/>
      <c r="SDQ255" s="35"/>
      <c r="SDR255" s="35"/>
      <c r="SDS255" s="35"/>
      <c r="SDT255" s="35"/>
      <c r="SDU255" s="35"/>
      <c r="SDV255" s="35"/>
      <c r="SDW255" s="35"/>
      <c r="SDX255" s="35"/>
      <c r="SDY255" s="35"/>
      <c r="SDZ255" s="35"/>
      <c r="SEA255" s="35"/>
      <c r="SEB255" s="35"/>
      <c r="SEC255" s="35"/>
      <c r="SED255" s="35"/>
      <c r="SEE255" s="35"/>
      <c r="SEF255" s="35"/>
      <c r="SEG255" s="35"/>
      <c r="SEH255" s="35"/>
      <c r="SEI255" s="35"/>
      <c r="SEJ255" s="35"/>
      <c r="SEK255" s="35"/>
      <c r="SEL255" s="35"/>
      <c r="SEM255" s="35"/>
      <c r="SEN255" s="35"/>
      <c r="SEO255" s="35"/>
      <c r="SEP255" s="35"/>
      <c r="SEQ255" s="35"/>
      <c r="SER255" s="35"/>
      <c r="SES255" s="35"/>
      <c r="SET255" s="35"/>
      <c r="SEU255" s="35"/>
      <c r="SEV255" s="35"/>
      <c r="SEW255" s="35"/>
      <c r="SEX255" s="35"/>
      <c r="SEY255" s="35"/>
      <c r="SEZ255" s="35"/>
      <c r="SFA255" s="35"/>
      <c r="SFB255" s="35"/>
      <c r="SFC255" s="35"/>
      <c r="SFD255" s="35"/>
      <c r="SFE255" s="35"/>
      <c r="SFF255" s="35"/>
      <c r="SFG255" s="35"/>
      <c r="SFH255" s="35"/>
      <c r="SFI255" s="35"/>
      <c r="SFJ255" s="35"/>
      <c r="SFK255" s="35"/>
      <c r="SFL255" s="35"/>
      <c r="SFM255" s="35"/>
      <c r="SFN255" s="35"/>
      <c r="SFO255" s="35"/>
      <c r="SFP255" s="35"/>
      <c r="SFQ255" s="35"/>
      <c r="SFR255" s="35"/>
      <c r="SFS255" s="35"/>
      <c r="SFT255" s="35"/>
      <c r="SFU255" s="35"/>
      <c r="SFV255" s="35"/>
      <c r="SFW255" s="35"/>
      <c r="SFX255" s="35"/>
      <c r="SFY255" s="35"/>
      <c r="SFZ255" s="35"/>
      <c r="SGA255" s="35"/>
      <c r="SGB255" s="35"/>
      <c r="SGC255" s="35"/>
      <c r="SGD255" s="35"/>
      <c r="SGE255" s="35"/>
      <c r="SGF255" s="35"/>
      <c r="SGG255" s="35"/>
      <c r="SGH255" s="35"/>
      <c r="SGI255" s="35"/>
      <c r="SGJ255" s="35"/>
      <c r="SGK255" s="35"/>
      <c r="SGL255" s="35"/>
      <c r="SGM255" s="35"/>
      <c r="SGN255" s="35"/>
      <c r="SGO255" s="35"/>
      <c r="SGP255" s="35"/>
      <c r="SGQ255" s="35"/>
      <c r="SGR255" s="35"/>
      <c r="SGS255" s="35"/>
      <c r="SGT255" s="35"/>
      <c r="SGU255" s="35"/>
      <c r="SGV255" s="35"/>
      <c r="SGW255" s="35"/>
      <c r="SGX255" s="35"/>
      <c r="SGY255" s="35"/>
      <c r="SGZ255" s="35"/>
      <c r="SHA255" s="35"/>
      <c r="SHB255" s="35"/>
      <c r="SHC255" s="35"/>
      <c r="SHD255" s="35"/>
      <c r="SHE255" s="35"/>
      <c r="SHF255" s="35"/>
      <c r="SHG255" s="35"/>
      <c r="SHH255" s="35"/>
      <c r="SHI255" s="35"/>
      <c r="SHJ255" s="35"/>
      <c r="SHK255" s="35"/>
      <c r="SHL255" s="35"/>
      <c r="SHM255" s="35"/>
      <c r="SHN255" s="35"/>
      <c r="SHO255" s="35"/>
      <c r="SHP255" s="35"/>
      <c r="SHQ255" s="35"/>
      <c r="SHR255" s="35"/>
      <c r="SHS255" s="35"/>
      <c r="SHT255" s="35"/>
      <c r="SHU255" s="35"/>
      <c r="SHV255" s="35"/>
      <c r="SHW255" s="35"/>
      <c r="SHX255" s="35"/>
      <c r="SHY255" s="35"/>
      <c r="SHZ255" s="35"/>
      <c r="SIA255" s="35"/>
      <c r="SIB255" s="35"/>
      <c r="SIC255" s="35"/>
      <c r="SID255" s="35"/>
      <c r="SIE255" s="35"/>
      <c r="SIF255" s="35"/>
      <c r="SIG255" s="35"/>
      <c r="SIH255" s="35"/>
      <c r="SII255" s="35"/>
      <c r="SIJ255" s="35"/>
      <c r="SIK255" s="35"/>
      <c r="SIL255" s="35"/>
      <c r="SIM255" s="35"/>
      <c r="SIN255" s="35"/>
      <c r="SIO255" s="35"/>
      <c r="SIP255" s="35"/>
      <c r="SIQ255" s="35"/>
      <c r="SIR255" s="35"/>
      <c r="SIS255" s="35"/>
      <c r="SIT255" s="35"/>
      <c r="SIU255" s="35"/>
      <c r="SIV255" s="35"/>
      <c r="SIW255" s="35"/>
      <c r="SIX255" s="35"/>
      <c r="SIY255" s="35"/>
      <c r="SIZ255" s="35"/>
      <c r="SJA255" s="35"/>
      <c r="SJB255" s="35"/>
      <c r="SJC255" s="35"/>
      <c r="SJD255" s="35"/>
      <c r="SJE255" s="35"/>
      <c r="SJF255" s="35"/>
      <c r="SJG255" s="35"/>
      <c r="SJH255" s="35"/>
      <c r="SJI255" s="35"/>
      <c r="SJJ255" s="35"/>
      <c r="SJK255" s="35"/>
      <c r="SJL255" s="35"/>
      <c r="SJM255" s="35"/>
      <c r="SJN255" s="35"/>
      <c r="SJO255" s="35"/>
      <c r="SJP255" s="35"/>
      <c r="SJQ255" s="35"/>
      <c r="SJR255" s="35"/>
      <c r="SJS255" s="35"/>
      <c r="SJT255" s="35"/>
      <c r="SJU255" s="35"/>
      <c r="SJV255" s="35"/>
      <c r="SJW255" s="35"/>
      <c r="SJX255" s="35"/>
      <c r="SJY255" s="35"/>
      <c r="SJZ255" s="35"/>
      <c r="SKA255" s="35"/>
      <c r="SKB255" s="35"/>
      <c r="SKC255" s="35"/>
      <c r="SKD255" s="35"/>
      <c r="SKE255" s="35"/>
      <c r="SKF255" s="35"/>
      <c r="SKG255" s="35"/>
      <c r="SKH255" s="35"/>
      <c r="SKI255" s="35"/>
      <c r="SKJ255" s="35"/>
      <c r="SKK255" s="35"/>
      <c r="SKL255" s="35"/>
      <c r="SKM255" s="35"/>
      <c r="SKN255" s="35"/>
      <c r="SKO255" s="35"/>
      <c r="SKP255" s="35"/>
      <c r="SKQ255" s="35"/>
      <c r="SKR255" s="35"/>
      <c r="SKS255" s="35"/>
      <c r="SKT255" s="35"/>
      <c r="SKU255" s="35"/>
      <c r="SKV255" s="35"/>
      <c r="SKW255" s="35"/>
      <c r="SKX255" s="35"/>
      <c r="SKY255" s="35"/>
      <c r="SKZ255" s="35"/>
      <c r="SLA255" s="35"/>
      <c r="SLB255" s="35"/>
      <c r="SLC255" s="35"/>
      <c r="SLD255" s="35"/>
      <c r="SLE255" s="35"/>
      <c r="SLF255" s="35"/>
      <c r="SLG255" s="35"/>
      <c r="SLH255" s="35"/>
      <c r="SLI255" s="35"/>
      <c r="SLJ255" s="35"/>
      <c r="SLK255" s="35"/>
      <c r="SLL255" s="35"/>
      <c r="SLM255" s="35"/>
      <c r="SLN255" s="35"/>
      <c r="SLO255" s="35"/>
      <c r="SLP255" s="35"/>
      <c r="SLQ255" s="35"/>
      <c r="SLR255" s="35"/>
      <c r="SLS255" s="35"/>
      <c r="SLT255" s="35"/>
      <c r="SLU255" s="35"/>
      <c r="SLV255" s="35"/>
      <c r="SLW255" s="35"/>
      <c r="SLX255" s="35"/>
      <c r="SLY255" s="35"/>
      <c r="SLZ255" s="35"/>
      <c r="SMA255" s="35"/>
      <c r="SMB255" s="35"/>
      <c r="SMC255" s="35"/>
      <c r="SMD255" s="35"/>
      <c r="SME255" s="35"/>
      <c r="SMF255" s="35"/>
      <c r="SMG255" s="35"/>
      <c r="SMH255" s="35"/>
      <c r="SMI255" s="35"/>
      <c r="SMJ255" s="35"/>
      <c r="SMK255" s="35"/>
      <c r="SML255" s="35"/>
      <c r="SMM255" s="35"/>
      <c r="SMN255" s="35"/>
      <c r="SMO255" s="35"/>
      <c r="SMP255" s="35"/>
      <c r="SMQ255" s="35"/>
      <c r="SMR255" s="35"/>
      <c r="SMS255" s="35"/>
      <c r="SMT255" s="35"/>
      <c r="SMU255" s="35"/>
      <c r="SMV255" s="35"/>
      <c r="SMW255" s="35"/>
      <c r="SMX255" s="35"/>
      <c r="SMY255" s="35"/>
      <c r="SMZ255" s="35"/>
      <c r="SNA255" s="35"/>
      <c r="SNB255" s="35"/>
      <c r="SNC255" s="35"/>
      <c r="SND255" s="35"/>
      <c r="SNE255" s="35"/>
      <c r="SNF255" s="35"/>
      <c r="SNG255" s="35"/>
      <c r="SNH255" s="35"/>
      <c r="SNI255" s="35"/>
      <c r="SNJ255" s="35"/>
      <c r="SNK255" s="35"/>
      <c r="SNL255" s="35"/>
      <c r="SNM255" s="35"/>
      <c r="SNN255" s="35"/>
      <c r="SNO255" s="35"/>
      <c r="SNP255" s="35"/>
      <c r="SNQ255" s="35"/>
      <c r="SNR255" s="35"/>
      <c r="SNS255" s="35"/>
      <c r="SNT255" s="35"/>
      <c r="SNU255" s="35"/>
      <c r="SNV255" s="35"/>
      <c r="SNW255" s="35"/>
      <c r="SNX255" s="35"/>
      <c r="SNY255" s="35"/>
      <c r="SNZ255" s="35"/>
      <c r="SOA255" s="35"/>
      <c r="SOB255" s="35"/>
      <c r="SOC255" s="35"/>
      <c r="SOD255" s="35"/>
      <c r="SOE255" s="35"/>
      <c r="SOF255" s="35"/>
      <c r="SOG255" s="35"/>
      <c r="SOH255" s="35"/>
      <c r="SOI255" s="35"/>
      <c r="SOJ255" s="35"/>
      <c r="SOK255" s="35"/>
      <c r="SOL255" s="35"/>
      <c r="SOM255" s="35"/>
      <c r="SON255" s="35"/>
      <c r="SOO255" s="35"/>
      <c r="SOP255" s="35"/>
      <c r="SOQ255" s="35"/>
      <c r="SOR255" s="35"/>
      <c r="SOS255" s="35"/>
      <c r="SOT255" s="35"/>
      <c r="SOU255" s="35"/>
      <c r="SOV255" s="35"/>
      <c r="SOW255" s="35"/>
      <c r="SOX255" s="35"/>
      <c r="SOY255" s="35"/>
      <c r="SOZ255" s="35"/>
      <c r="SPA255" s="35"/>
      <c r="SPB255" s="35"/>
      <c r="SPC255" s="35"/>
      <c r="SPD255" s="35"/>
      <c r="SPE255" s="35"/>
      <c r="SPF255" s="35"/>
      <c r="SPG255" s="35"/>
      <c r="SPH255" s="35"/>
      <c r="SPI255" s="35"/>
      <c r="SPJ255" s="35"/>
      <c r="SPK255" s="35"/>
      <c r="SPL255" s="35"/>
      <c r="SPM255" s="35"/>
      <c r="SPN255" s="35"/>
      <c r="SPO255" s="35"/>
      <c r="SPP255" s="35"/>
      <c r="SPQ255" s="35"/>
      <c r="SPR255" s="35"/>
      <c r="SPS255" s="35"/>
      <c r="SPT255" s="35"/>
      <c r="SPU255" s="35"/>
      <c r="SPV255" s="35"/>
      <c r="SPW255" s="35"/>
      <c r="SPX255" s="35"/>
      <c r="SPY255" s="35"/>
      <c r="SPZ255" s="35"/>
      <c r="SQA255" s="35"/>
      <c r="SQB255" s="35"/>
      <c r="SQC255" s="35"/>
      <c r="SQD255" s="35"/>
      <c r="SQE255" s="35"/>
      <c r="SQF255" s="35"/>
      <c r="SQG255" s="35"/>
      <c r="SQH255" s="35"/>
      <c r="SQI255" s="35"/>
      <c r="SQJ255" s="35"/>
      <c r="SQK255" s="35"/>
      <c r="SQL255" s="35"/>
      <c r="SQM255" s="35"/>
      <c r="SQN255" s="35"/>
      <c r="SQO255" s="35"/>
      <c r="SQP255" s="35"/>
      <c r="SQQ255" s="35"/>
      <c r="SQR255" s="35"/>
      <c r="SQS255" s="35"/>
      <c r="SQT255" s="35"/>
      <c r="SQU255" s="35"/>
      <c r="SQV255" s="35"/>
      <c r="SQW255" s="35"/>
      <c r="SQX255" s="35"/>
      <c r="SQY255" s="35"/>
      <c r="SQZ255" s="35"/>
      <c r="SRA255" s="35"/>
      <c r="SRB255" s="35"/>
      <c r="SRC255" s="35"/>
      <c r="SRD255" s="35"/>
      <c r="SRE255" s="35"/>
      <c r="SRF255" s="35"/>
      <c r="SRG255" s="35"/>
      <c r="SRH255" s="35"/>
      <c r="SRI255" s="35"/>
      <c r="SRJ255" s="35"/>
      <c r="SRK255" s="35"/>
      <c r="SRL255" s="35"/>
      <c r="SRM255" s="35"/>
      <c r="SRN255" s="35"/>
      <c r="SRO255" s="35"/>
      <c r="SRP255" s="35"/>
      <c r="SRQ255" s="35"/>
      <c r="SRR255" s="35"/>
      <c r="SRS255" s="35"/>
      <c r="SRT255" s="35"/>
      <c r="SRU255" s="35"/>
      <c r="SRV255" s="35"/>
      <c r="SRW255" s="35"/>
      <c r="SRX255" s="35"/>
      <c r="SRY255" s="35"/>
      <c r="SRZ255" s="35"/>
      <c r="SSA255" s="35"/>
      <c r="SSB255" s="35"/>
      <c r="SSC255" s="35"/>
      <c r="SSD255" s="35"/>
      <c r="SSE255" s="35"/>
      <c r="SSF255" s="35"/>
      <c r="SSG255" s="35"/>
      <c r="SSH255" s="35"/>
      <c r="SSI255" s="35"/>
      <c r="SSJ255" s="35"/>
      <c r="SSK255" s="35"/>
      <c r="SSL255" s="35"/>
      <c r="SSM255" s="35"/>
      <c r="SSN255" s="35"/>
      <c r="SSO255" s="35"/>
      <c r="SSP255" s="35"/>
      <c r="SSQ255" s="35"/>
      <c r="SSR255" s="35"/>
      <c r="SSS255" s="35"/>
      <c r="SST255" s="35"/>
      <c r="SSU255" s="35"/>
      <c r="SSV255" s="35"/>
      <c r="SSW255" s="35"/>
      <c r="SSX255" s="35"/>
      <c r="SSY255" s="35"/>
      <c r="SSZ255" s="35"/>
      <c r="STA255" s="35"/>
      <c r="STB255" s="35"/>
      <c r="STC255" s="35"/>
      <c r="STD255" s="35"/>
      <c r="STE255" s="35"/>
      <c r="STF255" s="35"/>
      <c r="STG255" s="35"/>
      <c r="STH255" s="35"/>
      <c r="STI255" s="35"/>
      <c r="STJ255" s="35"/>
      <c r="STK255" s="35"/>
      <c r="STL255" s="35"/>
      <c r="STM255" s="35"/>
      <c r="STN255" s="35"/>
      <c r="STO255" s="35"/>
      <c r="STP255" s="35"/>
      <c r="STQ255" s="35"/>
      <c r="STR255" s="35"/>
      <c r="STS255" s="35"/>
      <c r="STT255" s="35"/>
      <c r="STU255" s="35"/>
      <c r="STV255" s="35"/>
      <c r="STW255" s="35"/>
      <c r="STX255" s="35"/>
      <c r="STY255" s="35"/>
      <c r="STZ255" s="35"/>
      <c r="SUA255" s="35"/>
      <c r="SUB255" s="35"/>
      <c r="SUC255" s="35"/>
      <c r="SUD255" s="35"/>
      <c r="SUE255" s="35"/>
      <c r="SUF255" s="35"/>
      <c r="SUG255" s="35"/>
      <c r="SUH255" s="35"/>
      <c r="SUI255" s="35"/>
      <c r="SUJ255" s="35"/>
      <c r="SUK255" s="35"/>
      <c r="SUL255" s="35"/>
      <c r="SUM255" s="35"/>
      <c r="SUN255" s="35"/>
      <c r="SUO255" s="35"/>
      <c r="SUP255" s="35"/>
      <c r="SUQ255" s="35"/>
      <c r="SUR255" s="35"/>
      <c r="SUS255" s="35"/>
      <c r="SUT255" s="35"/>
      <c r="SUU255" s="35"/>
      <c r="SUV255" s="35"/>
      <c r="SUW255" s="35"/>
      <c r="SUX255" s="35"/>
      <c r="SUY255" s="35"/>
      <c r="SUZ255" s="35"/>
      <c r="SVA255" s="35"/>
      <c r="SVB255" s="35"/>
      <c r="SVC255" s="35"/>
      <c r="SVD255" s="35"/>
      <c r="SVE255" s="35"/>
      <c r="SVF255" s="35"/>
      <c r="SVG255" s="35"/>
      <c r="SVH255" s="35"/>
      <c r="SVI255" s="35"/>
      <c r="SVJ255" s="35"/>
      <c r="SVK255" s="35"/>
      <c r="SVL255" s="35"/>
      <c r="SVM255" s="35"/>
      <c r="SVN255" s="35"/>
      <c r="SVO255" s="35"/>
      <c r="SVP255" s="35"/>
      <c r="SVQ255" s="35"/>
      <c r="SVR255" s="35"/>
      <c r="SVS255" s="35"/>
      <c r="SVT255" s="35"/>
      <c r="SVU255" s="35"/>
      <c r="SVV255" s="35"/>
      <c r="SVW255" s="35"/>
      <c r="SVX255" s="35"/>
      <c r="SVY255" s="35"/>
      <c r="SVZ255" s="35"/>
      <c r="SWA255" s="35"/>
      <c r="SWB255" s="35"/>
      <c r="SWC255" s="35"/>
      <c r="SWD255" s="35"/>
      <c r="SWE255" s="35"/>
      <c r="SWF255" s="35"/>
      <c r="SWG255" s="35"/>
      <c r="SWH255" s="35"/>
      <c r="SWI255" s="35"/>
      <c r="SWJ255" s="35"/>
      <c r="SWK255" s="35"/>
      <c r="SWL255" s="35"/>
      <c r="SWM255" s="35"/>
      <c r="SWN255" s="35"/>
      <c r="SWO255" s="35"/>
      <c r="SWP255" s="35"/>
      <c r="SWQ255" s="35"/>
      <c r="SWR255" s="35"/>
      <c r="SWS255" s="35"/>
      <c r="SWT255" s="35"/>
      <c r="SWU255" s="35"/>
      <c r="SWV255" s="35"/>
      <c r="SWW255" s="35"/>
      <c r="SWX255" s="35"/>
      <c r="SWY255" s="35"/>
      <c r="SWZ255" s="35"/>
      <c r="SXA255" s="35"/>
      <c r="SXB255" s="35"/>
      <c r="SXC255" s="35"/>
      <c r="SXD255" s="35"/>
      <c r="SXE255" s="35"/>
      <c r="SXF255" s="35"/>
      <c r="SXG255" s="35"/>
      <c r="SXH255" s="35"/>
      <c r="SXI255" s="35"/>
      <c r="SXJ255" s="35"/>
      <c r="SXK255" s="35"/>
      <c r="SXL255" s="35"/>
      <c r="SXM255" s="35"/>
      <c r="SXN255" s="35"/>
      <c r="SXO255" s="35"/>
      <c r="SXP255" s="35"/>
      <c r="SXQ255" s="35"/>
      <c r="SXR255" s="35"/>
      <c r="SXS255" s="35"/>
      <c r="SXT255" s="35"/>
      <c r="SXU255" s="35"/>
      <c r="SXV255" s="35"/>
      <c r="SXW255" s="35"/>
      <c r="SXX255" s="35"/>
      <c r="SXY255" s="35"/>
      <c r="SXZ255" s="35"/>
      <c r="SYA255" s="35"/>
      <c r="SYB255" s="35"/>
      <c r="SYC255" s="35"/>
      <c r="SYD255" s="35"/>
      <c r="SYE255" s="35"/>
      <c r="SYF255" s="35"/>
      <c r="SYG255" s="35"/>
      <c r="SYH255" s="35"/>
      <c r="SYI255" s="35"/>
      <c r="SYJ255" s="35"/>
      <c r="SYK255" s="35"/>
      <c r="SYL255" s="35"/>
      <c r="SYM255" s="35"/>
      <c r="SYN255" s="35"/>
      <c r="SYO255" s="35"/>
      <c r="SYP255" s="35"/>
      <c r="SYQ255" s="35"/>
      <c r="SYR255" s="35"/>
      <c r="SYS255" s="35"/>
      <c r="SYT255" s="35"/>
      <c r="SYU255" s="35"/>
      <c r="SYV255" s="35"/>
      <c r="SYW255" s="35"/>
      <c r="SYX255" s="35"/>
      <c r="SYY255" s="35"/>
      <c r="SYZ255" s="35"/>
      <c r="SZA255" s="35"/>
      <c r="SZB255" s="35"/>
      <c r="SZC255" s="35"/>
      <c r="SZD255" s="35"/>
      <c r="SZE255" s="35"/>
      <c r="SZF255" s="35"/>
      <c r="SZG255" s="35"/>
      <c r="SZH255" s="35"/>
      <c r="SZI255" s="35"/>
      <c r="SZJ255" s="35"/>
      <c r="SZK255" s="35"/>
      <c r="SZL255" s="35"/>
      <c r="SZM255" s="35"/>
      <c r="SZN255" s="35"/>
      <c r="SZO255" s="35"/>
      <c r="SZP255" s="35"/>
      <c r="SZQ255" s="35"/>
      <c r="SZR255" s="35"/>
      <c r="SZS255" s="35"/>
      <c r="SZT255" s="35"/>
      <c r="SZU255" s="35"/>
      <c r="SZV255" s="35"/>
      <c r="SZW255" s="35"/>
      <c r="SZX255" s="35"/>
      <c r="SZY255" s="35"/>
      <c r="SZZ255" s="35"/>
      <c r="TAA255" s="35"/>
      <c r="TAB255" s="35"/>
      <c r="TAC255" s="35"/>
      <c r="TAD255" s="35"/>
      <c r="TAE255" s="35"/>
      <c r="TAF255" s="35"/>
      <c r="TAG255" s="35"/>
      <c r="TAH255" s="35"/>
      <c r="TAI255" s="35"/>
      <c r="TAJ255" s="35"/>
      <c r="TAK255" s="35"/>
      <c r="TAL255" s="35"/>
      <c r="TAM255" s="35"/>
      <c r="TAN255" s="35"/>
      <c r="TAO255" s="35"/>
      <c r="TAP255" s="35"/>
      <c r="TAQ255" s="35"/>
      <c r="TAR255" s="35"/>
      <c r="TAS255" s="35"/>
      <c r="TAT255" s="35"/>
      <c r="TAU255" s="35"/>
      <c r="TAV255" s="35"/>
      <c r="TAW255" s="35"/>
      <c r="TAX255" s="35"/>
      <c r="TAY255" s="35"/>
      <c r="TAZ255" s="35"/>
      <c r="TBA255" s="35"/>
      <c r="TBB255" s="35"/>
      <c r="TBC255" s="35"/>
      <c r="TBD255" s="35"/>
      <c r="TBE255" s="35"/>
      <c r="TBF255" s="35"/>
      <c r="TBG255" s="35"/>
      <c r="TBH255" s="35"/>
      <c r="TBI255" s="35"/>
      <c r="TBJ255" s="35"/>
      <c r="TBK255" s="35"/>
      <c r="TBL255" s="35"/>
      <c r="TBM255" s="35"/>
      <c r="TBN255" s="35"/>
      <c r="TBO255" s="35"/>
      <c r="TBP255" s="35"/>
      <c r="TBQ255" s="35"/>
      <c r="TBR255" s="35"/>
      <c r="TBS255" s="35"/>
      <c r="TBT255" s="35"/>
      <c r="TBU255" s="35"/>
      <c r="TBV255" s="35"/>
      <c r="TBW255" s="35"/>
      <c r="TBX255" s="35"/>
      <c r="TBY255" s="35"/>
      <c r="TBZ255" s="35"/>
      <c r="TCA255" s="35"/>
      <c r="TCB255" s="35"/>
      <c r="TCC255" s="35"/>
      <c r="TCD255" s="35"/>
      <c r="TCE255" s="35"/>
      <c r="TCF255" s="35"/>
      <c r="TCG255" s="35"/>
      <c r="TCH255" s="35"/>
      <c r="TCI255" s="35"/>
      <c r="TCJ255" s="35"/>
      <c r="TCK255" s="35"/>
      <c r="TCL255" s="35"/>
      <c r="TCM255" s="35"/>
      <c r="TCN255" s="35"/>
      <c r="TCO255" s="35"/>
      <c r="TCP255" s="35"/>
      <c r="TCQ255" s="35"/>
      <c r="TCR255" s="35"/>
      <c r="TCS255" s="35"/>
      <c r="TCT255" s="35"/>
      <c r="TCU255" s="35"/>
      <c r="TCV255" s="35"/>
      <c r="TCW255" s="35"/>
      <c r="TCX255" s="35"/>
      <c r="TCY255" s="35"/>
      <c r="TCZ255" s="35"/>
      <c r="TDA255" s="35"/>
      <c r="TDB255" s="35"/>
      <c r="TDC255" s="35"/>
      <c r="TDD255" s="35"/>
      <c r="TDE255" s="35"/>
      <c r="TDF255" s="35"/>
      <c r="TDG255" s="35"/>
      <c r="TDH255" s="35"/>
      <c r="TDI255" s="35"/>
      <c r="TDJ255" s="35"/>
      <c r="TDK255" s="35"/>
      <c r="TDL255" s="35"/>
      <c r="TDM255" s="35"/>
      <c r="TDN255" s="35"/>
      <c r="TDO255" s="35"/>
      <c r="TDP255" s="35"/>
      <c r="TDQ255" s="35"/>
      <c r="TDR255" s="35"/>
      <c r="TDS255" s="35"/>
      <c r="TDT255" s="35"/>
      <c r="TDU255" s="35"/>
      <c r="TDV255" s="35"/>
      <c r="TDW255" s="35"/>
      <c r="TDX255" s="35"/>
      <c r="TDY255" s="35"/>
      <c r="TDZ255" s="35"/>
      <c r="TEA255" s="35"/>
      <c r="TEB255" s="35"/>
      <c r="TEC255" s="35"/>
      <c r="TED255" s="35"/>
      <c r="TEE255" s="35"/>
      <c r="TEF255" s="35"/>
      <c r="TEG255" s="35"/>
      <c r="TEH255" s="35"/>
      <c r="TEI255" s="35"/>
      <c r="TEJ255" s="35"/>
      <c r="TEK255" s="35"/>
      <c r="TEL255" s="35"/>
      <c r="TEM255" s="35"/>
      <c r="TEN255" s="35"/>
      <c r="TEO255" s="35"/>
      <c r="TEP255" s="35"/>
      <c r="TEQ255" s="35"/>
      <c r="TER255" s="35"/>
      <c r="TES255" s="35"/>
      <c r="TET255" s="35"/>
      <c r="TEU255" s="35"/>
      <c r="TEV255" s="35"/>
      <c r="TEW255" s="35"/>
      <c r="TEX255" s="35"/>
      <c r="TEY255" s="35"/>
      <c r="TEZ255" s="35"/>
      <c r="TFA255" s="35"/>
      <c r="TFB255" s="35"/>
      <c r="TFC255" s="35"/>
      <c r="TFD255" s="35"/>
      <c r="TFE255" s="35"/>
      <c r="TFF255" s="35"/>
      <c r="TFG255" s="35"/>
      <c r="TFH255" s="35"/>
      <c r="TFI255" s="35"/>
      <c r="TFJ255" s="35"/>
      <c r="TFK255" s="35"/>
      <c r="TFL255" s="35"/>
      <c r="TFM255" s="35"/>
      <c r="TFN255" s="35"/>
      <c r="TFO255" s="35"/>
      <c r="TFP255" s="35"/>
      <c r="TFQ255" s="35"/>
      <c r="TFR255" s="35"/>
      <c r="TFS255" s="35"/>
      <c r="TFT255" s="35"/>
      <c r="TFU255" s="35"/>
      <c r="TFV255" s="35"/>
      <c r="TFW255" s="35"/>
      <c r="TFX255" s="35"/>
      <c r="TFY255" s="35"/>
      <c r="TFZ255" s="35"/>
      <c r="TGA255" s="35"/>
      <c r="TGB255" s="35"/>
      <c r="TGC255" s="35"/>
      <c r="TGD255" s="35"/>
      <c r="TGE255" s="35"/>
      <c r="TGF255" s="35"/>
      <c r="TGG255" s="35"/>
      <c r="TGH255" s="35"/>
      <c r="TGI255" s="35"/>
      <c r="TGJ255" s="35"/>
      <c r="TGK255" s="35"/>
      <c r="TGL255" s="35"/>
      <c r="TGM255" s="35"/>
      <c r="TGN255" s="35"/>
      <c r="TGO255" s="35"/>
      <c r="TGP255" s="35"/>
      <c r="TGQ255" s="35"/>
      <c r="TGR255" s="35"/>
      <c r="TGS255" s="35"/>
      <c r="TGT255" s="35"/>
      <c r="TGU255" s="35"/>
      <c r="TGV255" s="35"/>
      <c r="TGW255" s="35"/>
      <c r="TGX255" s="35"/>
      <c r="TGY255" s="35"/>
      <c r="TGZ255" s="35"/>
      <c r="THA255" s="35"/>
      <c r="THB255" s="35"/>
      <c r="THC255" s="35"/>
      <c r="THD255" s="35"/>
      <c r="THE255" s="35"/>
      <c r="THF255" s="35"/>
      <c r="THG255" s="35"/>
      <c r="THH255" s="35"/>
      <c r="THI255" s="35"/>
      <c r="THJ255" s="35"/>
      <c r="THK255" s="35"/>
      <c r="THL255" s="35"/>
      <c r="THM255" s="35"/>
      <c r="THN255" s="35"/>
      <c r="THO255" s="35"/>
      <c r="THP255" s="35"/>
      <c r="THQ255" s="35"/>
      <c r="THR255" s="35"/>
      <c r="THS255" s="35"/>
      <c r="THT255" s="35"/>
      <c r="THU255" s="35"/>
      <c r="THV255" s="35"/>
      <c r="THW255" s="35"/>
      <c r="THX255" s="35"/>
      <c r="THY255" s="35"/>
      <c r="THZ255" s="35"/>
      <c r="TIA255" s="35"/>
      <c r="TIB255" s="35"/>
      <c r="TIC255" s="35"/>
      <c r="TID255" s="35"/>
      <c r="TIE255" s="35"/>
      <c r="TIF255" s="35"/>
      <c r="TIG255" s="35"/>
      <c r="TIH255" s="35"/>
      <c r="TII255" s="35"/>
      <c r="TIJ255" s="35"/>
      <c r="TIK255" s="35"/>
      <c r="TIL255" s="35"/>
      <c r="TIM255" s="35"/>
      <c r="TIN255" s="35"/>
      <c r="TIO255" s="35"/>
      <c r="TIP255" s="35"/>
      <c r="TIQ255" s="35"/>
      <c r="TIR255" s="35"/>
      <c r="TIS255" s="35"/>
      <c r="TIT255" s="35"/>
      <c r="TIU255" s="35"/>
      <c r="TIV255" s="35"/>
      <c r="TIW255" s="35"/>
      <c r="TIX255" s="35"/>
      <c r="TIY255" s="35"/>
      <c r="TIZ255" s="35"/>
      <c r="TJA255" s="35"/>
      <c r="TJB255" s="35"/>
      <c r="TJC255" s="35"/>
      <c r="TJD255" s="35"/>
      <c r="TJE255" s="35"/>
      <c r="TJF255" s="35"/>
      <c r="TJG255" s="35"/>
      <c r="TJH255" s="35"/>
      <c r="TJI255" s="35"/>
      <c r="TJJ255" s="35"/>
      <c r="TJK255" s="35"/>
      <c r="TJL255" s="35"/>
      <c r="TJM255" s="35"/>
      <c r="TJN255" s="35"/>
      <c r="TJO255" s="35"/>
      <c r="TJP255" s="35"/>
      <c r="TJQ255" s="35"/>
      <c r="TJR255" s="35"/>
      <c r="TJS255" s="35"/>
      <c r="TJT255" s="35"/>
      <c r="TJU255" s="35"/>
      <c r="TJV255" s="35"/>
      <c r="TJW255" s="35"/>
      <c r="TJX255" s="35"/>
      <c r="TJY255" s="35"/>
      <c r="TJZ255" s="35"/>
      <c r="TKA255" s="35"/>
      <c r="TKB255" s="35"/>
      <c r="TKC255" s="35"/>
      <c r="TKD255" s="35"/>
      <c r="TKE255" s="35"/>
      <c r="TKF255" s="35"/>
      <c r="TKG255" s="35"/>
      <c r="TKH255" s="35"/>
      <c r="TKI255" s="35"/>
      <c r="TKJ255" s="35"/>
      <c r="TKK255" s="35"/>
      <c r="TKL255" s="35"/>
      <c r="TKM255" s="35"/>
      <c r="TKN255" s="35"/>
      <c r="TKO255" s="35"/>
      <c r="TKP255" s="35"/>
      <c r="TKQ255" s="35"/>
      <c r="TKR255" s="35"/>
      <c r="TKS255" s="35"/>
      <c r="TKT255" s="35"/>
      <c r="TKU255" s="35"/>
      <c r="TKV255" s="35"/>
      <c r="TKW255" s="35"/>
      <c r="TKX255" s="35"/>
      <c r="TKY255" s="35"/>
      <c r="TKZ255" s="35"/>
      <c r="TLA255" s="35"/>
      <c r="TLB255" s="35"/>
      <c r="TLC255" s="35"/>
      <c r="TLD255" s="35"/>
      <c r="TLE255" s="35"/>
      <c r="TLF255" s="35"/>
      <c r="TLG255" s="35"/>
      <c r="TLH255" s="35"/>
      <c r="TLI255" s="35"/>
      <c r="TLJ255" s="35"/>
      <c r="TLK255" s="35"/>
      <c r="TLL255" s="35"/>
      <c r="TLM255" s="35"/>
      <c r="TLN255" s="35"/>
      <c r="TLO255" s="35"/>
      <c r="TLP255" s="35"/>
      <c r="TLQ255" s="35"/>
      <c r="TLR255" s="35"/>
      <c r="TLS255" s="35"/>
      <c r="TLT255" s="35"/>
      <c r="TLU255" s="35"/>
      <c r="TLV255" s="35"/>
      <c r="TLW255" s="35"/>
      <c r="TLX255" s="35"/>
      <c r="TLY255" s="35"/>
      <c r="TLZ255" s="35"/>
      <c r="TMA255" s="35"/>
      <c r="TMB255" s="35"/>
      <c r="TMC255" s="35"/>
      <c r="TMD255" s="35"/>
      <c r="TME255" s="35"/>
      <c r="TMF255" s="35"/>
      <c r="TMG255" s="35"/>
      <c r="TMH255" s="35"/>
      <c r="TMI255" s="35"/>
      <c r="TMJ255" s="35"/>
      <c r="TMK255" s="35"/>
      <c r="TML255" s="35"/>
      <c r="TMM255" s="35"/>
      <c r="TMN255" s="35"/>
      <c r="TMO255" s="35"/>
      <c r="TMP255" s="35"/>
      <c r="TMQ255" s="35"/>
      <c r="TMR255" s="35"/>
      <c r="TMS255" s="35"/>
      <c r="TMT255" s="35"/>
      <c r="TMU255" s="35"/>
      <c r="TMV255" s="35"/>
      <c r="TMW255" s="35"/>
      <c r="TMX255" s="35"/>
      <c r="TMY255" s="35"/>
      <c r="TMZ255" s="35"/>
      <c r="TNA255" s="35"/>
      <c r="TNB255" s="35"/>
      <c r="TNC255" s="35"/>
      <c r="TND255" s="35"/>
      <c r="TNE255" s="35"/>
      <c r="TNF255" s="35"/>
      <c r="TNG255" s="35"/>
      <c r="TNH255" s="35"/>
      <c r="TNI255" s="35"/>
      <c r="TNJ255" s="35"/>
      <c r="TNK255" s="35"/>
      <c r="TNL255" s="35"/>
      <c r="TNM255" s="35"/>
      <c r="TNN255" s="35"/>
      <c r="TNO255" s="35"/>
      <c r="TNP255" s="35"/>
      <c r="TNQ255" s="35"/>
      <c r="TNR255" s="35"/>
      <c r="TNS255" s="35"/>
      <c r="TNT255" s="35"/>
      <c r="TNU255" s="35"/>
      <c r="TNV255" s="35"/>
      <c r="TNW255" s="35"/>
      <c r="TNX255" s="35"/>
      <c r="TNY255" s="35"/>
      <c r="TNZ255" s="35"/>
      <c r="TOA255" s="35"/>
      <c r="TOB255" s="35"/>
      <c r="TOC255" s="35"/>
      <c r="TOD255" s="35"/>
      <c r="TOE255" s="35"/>
      <c r="TOF255" s="35"/>
      <c r="TOG255" s="35"/>
      <c r="TOH255" s="35"/>
      <c r="TOI255" s="35"/>
      <c r="TOJ255" s="35"/>
      <c r="TOK255" s="35"/>
      <c r="TOL255" s="35"/>
      <c r="TOM255" s="35"/>
      <c r="TON255" s="35"/>
      <c r="TOO255" s="35"/>
      <c r="TOP255" s="35"/>
      <c r="TOQ255" s="35"/>
      <c r="TOR255" s="35"/>
      <c r="TOS255" s="35"/>
      <c r="TOT255" s="35"/>
      <c r="TOU255" s="35"/>
      <c r="TOV255" s="35"/>
      <c r="TOW255" s="35"/>
      <c r="TOX255" s="35"/>
      <c r="TOY255" s="35"/>
      <c r="TOZ255" s="35"/>
      <c r="TPA255" s="35"/>
      <c r="TPB255" s="35"/>
      <c r="TPC255" s="35"/>
      <c r="TPD255" s="35"/>
      <c r="TPE255" s="35"/>
      <c r="TPF255" s="35"/>
      <c r="TPG255" s="35"/>
      <c r="TPH255" s="35"/>
      <c r="TPI255" s="35"/>
      <c r="TPJ255" s="35"/>
      <c r="TPK255" s="35"/>
      <c r="TPL255" s="35"/>
      <c r="TPM255" s="35"/>
      <c r="TPN255" s="35"/>
      <c r="TPO255" s="35"/>
      <c r="TPP255" s="35"/>
      <c r="TPQ255" s="35"/>
      <c r="TPR255" s="35"/>
      <c r="TPS255" s="35"/>
      <c r="TPT255" s="35"/>
      <c r="TPU255" s="35"/>
      <c r="TPV255" s="35"/>
      <c r="TPW255" s="35"/>
      <c r="TPX255" s="35"/>
      <c r="TPY255" s="35"/>
      <c r="TPZ255" s="35"/>
      <c r="TQA255" s="35"/>
      <c r="TQB255" s="35"/>
      <c r="TQC255" s="35"/>
      <c r="TQD255" s="35"/>
      <c r="TQE255" s="35"/>
      <c r="TQF255" s="35"/>
      <c r="TQG255" s="35"/>
      <c r="TQH255" s="35"/>
      <c r="TQI255" s="35"/>
      <c r="TQJ255" s="35"/>
      <c r="TQK255" s="35"/>
      <c r="TQL255" s="35"/>
      <c r="TQM255" s="35"/>
      <c r="TQN255" s="35"/>
      <c r="TQO255" s="35"/>
      <c r="TQP255" s="35"/>
      <c r="TQQ255" s="35"/>
      <c r="TQR255" s="35"/>
      <c r="TQS255" s="35"/>
      <c r="TQT255" s="35"/>
      <c r="TQU255" s="35"/>
      <c r="TQV255" s="35"/>
      <c r="TQW255" s="35"/>
      <c r="TQX255" s="35"/>
      <c r="TQY255" s="35"/>
      <c r="TQZ255" s="35"/>
      <c r="TRA255" s="35"/>
      <c r="TRB255" s="35"/>
      <c r="TRC255" s="35"/>
      <c r="TRD255" s="35"/>
      <c r="TRE255" s="35"/>
      <c r="TRF255" s="35"/>
      <c r="TRG255" s="35"/>
      <c r="TRH255" s="35"/>
      <c r="TRI255" s="35"/>
      <c r="TRJ255" s="35"/>
      <c r="TRK255" s="35"/>
      <c r="TRL255" s="35"/>
      <c r="TRM255" s="35"/>
      <c r="TRN255" s="35"/>
      <c r="TRO255" s="35"/>
      <c r="TRP255" s="35"/>
      <c r="TRQ255" s="35"/>
      <c r="TRR255" s="35"/>
      <c r="TRS255" s="35"/>
      <c r="TRT255" s="35"/>
      <c r="TRU255" s="35"/>
      <c r="TRV255" s="35"/>
      <c r="TRW255" s="35"/>
      <c r="TRX255" s="35"/>
      <c r="TRY255" s="35"/>
      <c r="TRZ255" s="35"/>
      <c r="TSA255" s="35"/>
      <c r="TSB255" s="35"/>
      <c r="TSC255" s="35"/>
      <c r="TSD255" s="35"/>
      <c r="TSE255" s="35"/>
      <c r="TSF255" s="35"/>
      <c r="TSG255" s="35"/>
      <c r="TSH255" s="35"/>
      <c r="TSI255" s="35"/>
      <c r="TSJ255" s="35"/>
      <c r="TSK255" s="35"/>
      <c r="TSL255" s="35"/>
      <c r="TSM255" s="35"/>
      <c r="TSN255" s="35"/>
      <c r="TSO255" s="35"/>
      <c r="TSP255" s="35"/>
      <c r="TSQ255" s="35"/>
      <c r="TSR255" s="35"/>
      <c r="TSS255" s="35"/>
      <c r="TST255" s="35"/>
      <c r="TSU255" s="35"/>
      <c r="TSV255" s="35"/>
      <c r="TSW255" s="35"/>
      <c r="TSX255" s="35"/>
      <c r="TSY255" s="35"/>
      <c r="TSZ255" s="35"/>
      <c r="TTA255" s="35"/>
      <c r="TTB255" s="35"/>
      <c r="TTC255" s="35"/>
      <c r="TTD255" s="35"/>
      <c r="TTE255" s="35"/>
      <c r="TTF255" s="35"/>
      <c r="TTG255" s="35"/>
      <c r="TTH255" s="35"/>
      <c r="TTI255" s="35"/>
      <c r="TTJ255" s="35"/>
      <c r="TTK255" s="35"/>
      <c r="TTL255" s="35"/>
      <c r="TTM255" s="35"/>
      <c r="TTN255" s="35"/>
      <c r="TTO255" s="35"/>
      <c r="TTP255" s="35"/>
      <c r="TTQ255" s="35"/>
      <c r="TTR255" s="35"/>
      <c r="TTS255" s="35"/>
      <c r="TTT255" s="35"/>
      <c r="TTU255" s="35"/>
      <c r="TTV255" s="35"/>
      <c r="TTW255" s="35"/>
      <c r="TTX255" s="35"/>
      <c r="TTY255" s="35"/>
      <c r="TTZ255" s="35"/>
      <c r="TUA255" s="35"/>
      <c r="TUB255" s="35"/>
      <c r="TUC255" s="35"/>
      <c r="TUD255" s="35"/>
      <c r="TUE255" s="35"/>
      <c r="TUF255" s="35"/>
      <c r="TUG255" s="35"/>
      <c r="TUH255" s="35"/>
      <c r="TUI255" s="35"/>
      <c r="TUJ255" s="35"/>
      <c r="TUK255" s="35"/>
      <c r="TUL255" s="35"/>
      <c r="TUM255" s="35"/>
      <c r="TUN255" s="35"/>
      <c r="TUO255" s="35"/>
      <c r="TUP255" s="35"/>
      <c r="TUQ255" s="35"/>
      <c r="TUR255" s="35"/>
      <c r="TUS255" s="35"/>
      <c r="TUT255" s="35"/>
      <c r="TUU255" s="35"/>
      <c r="TUV255" s="35"/>
      <c r="TUW255" s="35"/>
      <c r="TUX255" s="35"/>
      <c r="TUY255" s="35"/>
      <c r="TUZ255" s="35"/>
      <c r="TVA255" s="35"/>
      <c r="TVB255" s="35"/>
      <c r="TVC255" s="35"/>
      <c r="TVD255" s="35"/>
      <c r="TVE255" s="35"/>
      <c r="TVF255" s="35"/>
      <c r="TVG255" s="35"/>
      <c r="TVH255" s="35"/>
      <c r="TVI255" s="35"/>
      <c r="TVJ255" s="35"/>
      <c r="TVK255" s="35"/>
      <c r="TVL255" s="35"/>
      <c r="TVM255" s="35"/>
      <c r="TVN255" s="35"/>
      <c r="TVO255" s="35"/>
      <c r="TVP255" s="35"/>
      <c r="TVQ255" s="35"/>
      <c r="TVR255" s="35"/>
      <c r="TVS255" s="35"/>
      <c r="TVT255" s="35"/>
      <c r="TVU255" s="35"/>
      <c r="TVV255" s="35"/>
      <c r="TVW255" s="35"/>
      <c r="TVX255" s="35"/>
      <c r="TVY255" s="35"/>
      <c r="TVZ255" s="35"/>
      <c r="TWA255" s="35"/>
      <c r="TWB255" s="35"/>
      <c r="TWC255" s="35"/>
      <c r="TWD255" s="35"/>
      <c r="TWE255" s="35"/>
      <c r="TWF255" s="35"/>
      <c r="TWG255" s="35"/>
      <c r="TWH255" s="35"/>
      <c r="TWI255" s="35"/>
      <c r="TWJ255" s="35"/>
      <c r="TWK255" s="35"/>
      <c r="TWL255" s="35"/>
      <c r="TWM255" s="35"/>
      <c r="TWN255" s="35"/>
      <c r="TWO255" s="35"/>
      <c r="TWP255" s="35"/>
      <c r="TWQ255" s="35"/>
      <c r="TWR255" s="35"/>
      <c r="TWS255" s="35"/>
      <c r="TWT255" s="35"/>
      <c r="TWU255" s="35"/>
      <c r="TWV255" s="35"/>
      <c r="TWW255" s="35"/>
      <c r="TWX255" s="35"/>
      <c r="TWY255" s="35"/>
      <c r="TWZ255" s="35"/>
      <c r="TXA255" s="35"/>
      <c r="TXB255" s="35"/>
      <c r="TXC255" s="35"/>
      <c r="TXD255" s="35"/>
      <c r="TXE255" s="35"/>
      <c r="TXF255" s="35"/>
      <c r="TXG255" s="35"/>
      <c r="TXH255" s="35"/>
      <c r="TXI255" s="35"/>
      <c r="TXJ255" s="35"/>
      <c r="TXK255" s="35"/>
      <c r="TXL255" s="35"/>
      <c r="TXM255" s="35"/>
      <c r="TXN255" s="35"/>
      <c r="TXO255" s="35"/>
      <c r="TXP255" s="35"/>
      <c r="TXQ255" s="35"/>
      <c r="TXR255" s="35"/>
      <c r="TXS255" s="35"/>
      <c r="TXT255" s="35"/>
      <c r="TXU255" s="35"/>
      <c r="TXV255" s="35"/>
      <c r="TXW255" s="35"/>
      <c r="TXX255" s="35"/>
      <c r="TXY255" s="35"/>
      <c r="TXZ255" s="35"/>
      <c r="TYA255" s="35"/>
      <c r="TYB255" s="35"/>
      <c r="TYC255" s="35"/>
      <c r="TYD255" s="35"/>
      <c r="TYE255" s="35"/>
      <c r="TYF255" s="35"/>
      <c r="TYG255" s="35"/>
      <c r="TYH255" s="35"/>
      <c r="TYI255" s="35"/>
      <c r="TYJ255" s="35"/>
      <c r="TYK255" s="35"/>
      <c r="TYL255" s="35"/>
      <c r="TYM255" s="35"/>
      <c r="TYN255" s="35"/>
      <c r="TYO255" s="35"/>
      <c r="TYP255" s="35"/>
      <c r="TYQ255" s="35"/>
      <c r="TYR255" s="35"/>
      <c r="TYS255" s="35"/>
      <c r="TYT255" s="35"/>
      <c r="TYU255" s="35"/>
      <c r="TYV255" s="35"/>
      <c r="TYW255" s="35"/>
      <c r="TYX255" s="35"/>
      <c r="TYY255" s="35"/>
      <c r="TYZ255" s="35"/>
      <c r="TZA255" s="35"/>
      <c r="TZB255" s="35"/>
      <c r="TZC255" s="35"/>
      <c r="TZD255" s="35"/>
      <c r="TZE255" s="35"/>
      <c r="TZF255" s="35"/>
      <c r="TZG255" s="35"/>
      <c r="TZH255" s="35"/>
      <c r="TZI255" s="35"/>
      <c r="TZJ255" s="35"/>
      <c r="TZK255" s="35"/>
      <c r="TZL255" s="35"/>
      <c r="TZM255" s="35"/>
      <c r="TZN255" s="35"/>
      <c r="TZO255" s="35"/>
      <c r="TZP255" s="35"/>
      <c r="TZQ255" s="35"/>
      <c r="TZR255" s="35"/>
      <c r="TZS255" s="35"/>
      <c r="TZT255" s="35"/>
      <c r="TZU255" s="35"/>
      <c r="TZV255" s="35"/>
      <c r="TZW255" s="35"/>
      <c r="TZX255" s="35"/>
      <c r="TZY255" s="35"/>
      <c r="TZZ255" s="35"/>
      <c r="UAA255" s="35"/>
      <c r="UAB255" s="35"/>
      <c r="UAC255" s="35"/>
      <c r="UAD255" s="35"/>
      <c r="UAE255" s="35"/>
      <c r="UAF255" s="35"/>
      <c r="UAG255" s="35"/>
      <c r="UAH255" s="35"/>
      <c r="UAI255" s="35"/>
      <c r="UAJ255" s="35"/>
      <c r="UAK255" s="35"/>
      <c r="UAL255" s="35"/>
      <c r="UAM255" s="35"/>
      <c r="UAN255" s="35"/>
      <c r="UAO255" s="35"/>
      <c r="UAP255" s="35"/>
      <c r="UAQ255" s="35"/>
      <c r="UAR255" s="35"/>
      <c r="UAS255" s="35"/>
      <c r="UAT255" s="35"/>
      <c r="UAU255" s="35"/>
      <c r="UAV255" s="35"/>
      <c r="UAW255" s="35"/>
      <c r="UAX255" s="35"/>
      <c r="UAY255" s="35"/>
      <c r="UAZ255" s="35"/>
      <c r="UBA255" s="35"/>
      <c r="UBB255" s="35"/>
      <c r="UBC255" s="35"/>
      <c r="UBD255" s="35"/>
      <c r="UBE255" s="35"/>
      <c r="UBF255" s="35"/>
      <c r="UBG255" s="35"/>
      <c r="UBH255" s="35"/>
      <c r="UBI255" s="35"/>
      <c r="UBJ255" s="35"/>
      <c r="UBK255" s="35"/>
      <c r="UBL255" s="35"/>
      <c r="UBM255" s="35"/>
      <c r="UBN255" s="35"/>
      <c r="UBO255" s="35"/>
      <c r="UBP255" s="35"/>
      <c r="UBQ255" s="35"/>
      <c r="UBR255" s="35"/>
      <c r="UBS255" s="35"/>
      <c r="UBT255" s="35"/>
      <c r="UBU255" s="35"/>
      <c r="UBV255" s="35"/>
      <c r="UBW255" s="35"/>
      <c r="UBX255" s="35"/>
      <c r="UBY255" s="35"/>
      <c r="UBZ255" s="35"/>
      <c r="UCA255" s="35"/>
      <c r="UCB255" s="35"/>
      <c r="UCC255" s="35"/>
      <c r="UCD255" s="35"/>
      <c r="UCE255" s="35"/>
      <c r="UCF255" s="35"/>
      <c r="UCG255" s="35"/>
      <c r="UCH255" s="35"/>
      <c r="UCI255" s="35"/>
      <c r="UCJ255" s="35"/>
      <c r="UCK255" s="35"/>
      <c r="UCL255" s="35"/>
      <c r="UCM255" s="35"/>
      <c r="UCN255" s="35"/>
      <c r="UCO255" s="35"/>
      <c r="UCP255" s="35"/>
      <c r="UCQ255" s="35"/>
      <c r="UCR255" s="35"/>
      <c r="UCS255" s="35"/>
      <c r="UCT255" s="35"/>
      <c r="UCU255" s="35"/>
      <c r="UCV255" s="35"/>
      <c r="UCW255" s="35"/>
      <c r="UCX255" s="35"/>
      <c r="UCY255" s="35"/>
      <c r="UCZ255" s="35"/>
      <c r="UDA255" s="35"/>
      <c r="UDB255" s="35"/>
      <c r="UDC255" s="35"/>
      <c r="UDD255" s="35"/>
      <c r="UDE255" s="35"/>
      <c r="UDF255" s="35"/>
      <c r="UDG255" s="35"/>
      <c r="UDH255" s="35"/>
      <c r="UDI255" s="35"/>
      <c r="UDJ255" s="35"/>
      <c r="UDK255" s="35"/>
      <c r="UDL255" s="35"/>
      <c r="UDM255" s="35"/>
      <c r="UDN255" s="35"/>
      <c r="UDO255" s="35"/>
      <c r="UDP255" s="35"/>
      <c r="UDQ255" s="35"/>
      <c r="UDR255" s="35"/>
      <c r="UDS255" s="35"/>
      <c r="UDT255" s="35"/>
      <c r="UDU255" s="35"/>
      <c r="UDV255" s="35"/>
      <c r="UDW255" s="35"/>
      <c r="UDX255" s="35"/>
      <c r="UDY255" s="35"/>
      <c r="UDZ255" s="35"/>
      <c r="UEA255" s="35"/>
      <c r="UEB255" s="35"/>
      <c r="UEC255" s="35"/>
      <c r="UED255" s="35"/>
      <c r="UEE255" s="35"/>
      <c r="UEF255" s="35"/>
      <c r="UEG255" s="35"/>
      <c r="UEH255" s="35"/>
      <c r="UEI255" s="35"/>
      <c r="UEJ255" s="35"/>
      <c r="UEK255" s="35"/>
      <c r="UEL255" s="35"/>
      <c r="UEM255" s="35"/>
      <c r="UEN255" s="35"/>
      <c r="UEO255" s="35"/>
      <c r="UEP255" s="35"/>
      <c r="UEQ255" s="35"/>
      <c r="UER255" s="35"/>
      <c r="UES255" s="35"/>
      <c r="UET255" s="35"/>
      <c r="UEU255" s="35"/>
      <c r="UEV255" s="35"/>
      <c r="UEW255" s="35"/>
      <c r="UEX255" s="35"/>
      <c r="UEY255" s="35"/>
      <c r="UEZ255" s="35"/>
      <c r="UFA255" s="35"/>
      <c r="UFB255" s="35"/>
      <c r="UFC255" s="35"/>
      <c r="UFD255" s="35"/>
      <c r="UFE255" s="35"/>
      <c r="UFF255" s="35"/>
      <c r="UFG255" s="35"/>
      <c r="UFH255" s="35"/>
      <c r="UFI255" s="35"/>
      <c r="UFJ255" s="35"/>
      <c r="UFK255" s="35"/>
      <c r="UFL255" s="35"/>
      <c r="UFM255" s="35"/>
      <c r="UFN255" s="35"/>
      <c r="UFO255" s="35"/>
      <c r="UFP255" s="35"/>
      <c r="UFQ255" s="35"/>
      <c r="UFR255" s="35"/>
      <c r="UFS255" s="35"/>
      <c r="UFT255" s="35"/>
      <c r="UFU255" s="35"/>
      <c r="UFV255" s="35"/>
      <c r="UFW255" s="35"/>
      <c r="UFX255" s="35"/>
      <c r="UFY255" s="35"/>
      <c r="UFZ255" s="35"/>
      <c r="UGA255" s="35"/>
      <c r="UGB255" s="35"/>
      <c r="UGC255" s="35"/>
      <c r="UGD255" s="35"/>
      <c r="UGE255" s="35"/>
      <c r="UGF255" s="35"/>
      <c r="UGG255" s="35"/>
      <c r="UGH255" s="35"/>
      <c r="UGI255" s="35"/>
      <c r="UGJ255" s="35"/>
      <c r="UGK255" s="35"/>
      <c r="UGL255" s="35"/>
      <c r="UGM255" s="35"/>
      <c r="UGN255" s="35"/>
      <c r="UGO255" s="35"/>
      <c r="UGP255" s="35"/>
      <c r="UGQ255" s="35"/>
      <c r="UGR255" s="35"/>
      <c r="UGS255" s="35"/>
      <c r="UGT255" s="35"/>
      <c r="UGU255" s="35"/>
      <c r="UGV255" s="35"/>
      <c r="UGW255" s="35"/>
      <c r="UGX255" s="35"/>
      <c r="UGY255" s="35"/>
      <c r="UGZ255" s="35"/>
      <c r="UHA255" s="35"/>
      <c r="UHB255" s="35"/>
      <c r="UHC255" s="35"/>
      <c r="UHD255" s="35"/>
      <c r="UHE255" s="35"/>
      <c r="UHF255" s="35"/>
      <c r="UHG255" s="35"/>
      <c r="UHH255" s="35"/>
      <c r="UHI255" s="35"/>
      <c r="UHJ255" s="35"/>
      <c r="UHK255" s="35"/>
      <c r="UHL255" s="35"/>
      <c r="UHM255" s="35"/>
      <c r="UHN255" s="35"/>
      <c r="UHO255" s="35"/>
      <c r="UHP255" s="35"/>
      <c r="UHQ255" s="35"/>
      <c r="UHR255" s="35"/>
      <c r="UHS255" s="35"/>
      <c r="UHT255" s="35"/>
      <c r="UHU255" s="35"/>
      <c r="UHV255" s="35"/>
      <c r="UHW255" s="35"/>
      <c r="UHX255" s="35"/>
      <c r="UHY255" s="35"/>
      <c r="UHZ255" s="35"/>
      <c r="UIA255" s="35"/>
      <c r="UIB255" s="35"/>
      <c r="UIC255" s="35"/>
      <c r="UID255" s="35"/>
      <c r="UIE255" s="35"/>
      <c r="UIF255" s="35"/>
      <c r="UIG255" s="35"/>
      <c r="UIH255" s="35"/>
      <c r="UII255" s="35"/>
      <c r="UIJ255" s="35"/>
      <c r="UIK255" s="35"/>
      <c r="UIL255" s="35"/>
      <c r="UIM255" s="35"/>
      <c r="UIN255" s="35"/>
      <c r="UIO255" s="35"/>
      <c r="UIP255" s="35"/>
      <c r="UIQ255" s="35"/>
      <c r="UIR255" s="35"/>
      <c r="UIS255" s="35"/>
      <c r="UIT255" s="35"/>
      <c r="UIU255" s="35"/>
      <c r="UIV255" s="35"/>
      <c r="UIW255" s="35"/>
      <c r="UIX255" s="35"/>
      <c r="UIY255" s="35"/>
      <c r="UIZ255" s="35"/>
      <c r="UJA255" s="35"/>
      <c r="UJB255" s="35"/>
      <c r="UJC255" s="35"/>
      <c r="UJD255" s="35"/>
      <c r="UJE255" s="35"/>
      <c r="UJF255" s="35"/>
      <c r="UJG255" s="35"/>
      <c r="UJH255" s="35"/>
      <c r="UJI255" s="35"/>
      <c r="UJJ255" s="35"/>
      <c r="UJK255" s="35"/>
      <c r="UJL255" s="35"/>
      <c r="UJM255" s="35"/>
      <c r="UJN255" s="35"/>
      <c r="UJO255" s="35"/>
      <c r="UJP255" s="35"/>
      <c r="UJQ255" s="35"/>
      <c r="UJR255" s="35"/>
      <c r="UJS255" s="35"/>
      <c r="UJT255" s="35"/>
      <c r="UJU255" s="35"/>
      <c r="UJV255" s="35"/>
      <c r="UJW255" s="35"/>
      <c r="UJX255" s="35"/>
      <c r="UJY255" s="35"/>
      <c r="UJZ255" s="35"/>
      <c r="UKA255" s="35"/>
      <c r="UKB255" s="35"/>
      <c r="UKC255" s="35"/>
      <c r="UKD255" s="35"/>
      <c r="UKE255" s="35"/>
      <c r="UKF255" s="35"/>
      <c r="UKG255" s="35"/>
      <c r="UKH255" s="35"/>
      <c r="UKI255" s="35"/>
      <c r="UKJ255" s="35"/>
      <c r="UKK255" s="35"/>
      <c r="UKL255" s="35"/>
      <c r="UKM255" s="35"/>
      <c r="UKN255" s="35"/>
      <c r="UKO255" s="35"/>
      <c r="UKP255" s="35"/>
      <c r="UKQ255" s="35"/>
      <c r="UKR255" s="35"/>
      <c r="UKS255" s="35"/>
      <c r="UKT255" s="35"/>
      <c r="UKU255" s="35"/>
      <c r="UKV255" s="35"/>
      <c r="UKW255" s="35"/>
      <c r="UKX255" s="35"/>
      <c r="UKY255" s="35"/>
      <c r="UKZ255" s="35"/>
      <c r="ULA255" s="35"/>
      <c r="ULB255" s="35"/>
      <c r="ULC255" s="35"/>
      <c r="ULD255" s="35"/>
      <c r="ULE255" s="35"/>
      <c r="ULF255" s="35"/>
      <c r="ULG255" s="35"/>
      <c r="ULH255" s="35"/>
      <c r="ULI255" s="35"/>
      <c r="ULJ255" s="35"/>
      <c r="ULK255" s="35"/>
      <c r="ULL255" s="35"/>
      <c r="ULM255" s="35"/>
      <c r="ULN255" s="35"/>
      <c r="ULO255" s="35"/>
      <c r="ULP255" s="35"/>
      <c r="ULQ255" s="35"/>
      <c r="ULR255" s="35"/>
      <c r="ULS255" s="35"/>
      <c r="ULT255" s="35"/>
      <c r="ULU255" s="35"/>
      <c r="ULV255" s="35"/>
      <c r="ULW255" s="35"/>
      <c r="ULX255" s="35"/>
      <c r="ULY255" s="35"/>
      <c r="ULZ255" s="35"/>
      <c r="UMA255" s="35"/>
      <c r="UMB255" s="35"/>
      <c r="UMC255" s="35"/>
      <c r="UMD255" s="35"/>
      <c r="UME255" s="35"/>
      <c r="UMF255" s="35"/>
      <c r="UMG255" s="35"/>
      <c r="UMH255" s="35"/>
      <c r="UMI255" s="35"/>
      <c r="UMJ255" s="35"/>
      <c r="UMK255" s="35"/>
      <c r="UML255" s="35"/>
      <c r="UMM255" s="35"/>
      <c r="UMN255" s="35"/>
      <c r="UMO255" s="35"/>
      <c r="UMP255" s="35"/>
      <c r="UMQ255" s="35"/>
      <c r="UMR255" s="35"/>
      <c r="UMS255" s="35"/>
      <c r="UMT255" s="35"/>
      <c r="UMU255" s="35"/>
      <c r="UMV255" s="35"/>
      <c r="UMW255" s="35"/>
      <c r="UMX255" s="35"/>
      <c r="UMY255" s="35"/>
      <c r="UMZ255" s="35"/>
      <c r="UNA255" s="35"/>
      <c r="UNB255" s="35"/>
      <c r="UNC255" s="35"/>
      <c r="UND255" s="35"/>
      <c r="UNE255" s="35"/>
      <c r="UNF255" s="35"/>
      <c r="UNG255" s="35"/>
      <c r="UNH255" s="35"/>
      <c r="UNI255" s="35"/>
      <c r="UNJ255" s="35"/>
      <c r="UNK255" s="35"/>
      <c r="UNL255" s="35"/>
      <c r="UNM255" s="35"/>
      <c r="UNN255" s="35"/>
      <c r="UNO255" s="35"/>
      <c r="UNP255" s="35"/>
      <c r="UNQ255" s="35"/>
      <c r="UNR255" s="35"/>
      <c r="UNS255" s="35"/>
      <c r="UNT255" s="35"/>
      <c r="UNU255" s="35"/>
      <c r="UNV255" s="35"/>
      <c r="UNW255" s="35"/>
      <c r="UNX255" s="35"/>
      <c r="UNY255" s="35"/>
      <c r="UNZ255" s="35"/>
      <c r="UOA255" s="35"/>
      <c r="UOB255" s="35"/>
      <c r="UOC255" s="35"/>
      <c r="UOD255" s="35"/>
      <c r="UOE255" s="35"/>
      <c r="UOF255" s="35"/>
      <c r="UOG255" s="35"/>
      <c r="UOH255" s="35"/>
      <c r="UOI255" s="35"/>
      <c r="UOJ255" s="35"/>
      <c r="UOK255" s="35"/>
      <c r="UOL255" s="35"/>
      <c r="UOM255" s="35"/>
      <c r="UON255" s="35"/>
      <c r="UOO255" s="35"/>
      <c r="UOP255" s="35"/>
      <c r="UOQ255" s="35"/>
      <c r="UOR255" s="35"/>
      <c r="UOS255" s="35"/>
      <c r="UOT255" s="35"/>
      <c r="UOU255" s="35"/>
      <c r="UOV255" s="35"/>
      <c r="UOW255" s="35"/>
      <c r="UOX255" s="35"/>
      <c r="UOY255" s="35"/>
      <c r="UOZ255" s="35"/>
      <c r="UPA255" s="35"/>
      <c r="UPB255" s="35"/>
      <c r="UPC255" s="35"/>
      <c r="UPD255" s="35"/>
      <c r="UPE255" s="35"/>
      <c r="UPF255" s="35"/>
      <c r="UPG255" s="35"/>
      <c r="UPH255" s="35"/>
      <c r="UPI255" s="35"/>
      <c r="UPJ255" s="35"/>
      <c r="UPK255" s="35"/>
      <c r="UPL255" s="35"/>
      <c r="UPM255" s="35"/>
      <c r="UPN255" s="35"/>
      <c r="UPO255" s="35"/>
      <c r="UPP255" s="35"/>
      <c r="UPQ255" s="35"/>
      <c r="UPR255" s="35"/>
      <c r="UPS255" s="35"/>
      <c r="UPT255" s="35"/>
      <c r="UPU255" s="35"/>
      <c r="UPV255" s="35"/>
      <c r="UPW255" s="35"/>
      <c r="UPX255" s="35"/>
      <c r="UPY255" s="35"/>
      <c r="UPZ255" s="35"/>
      <c r="UQA255" s="35"/>
      <c r="UQB255" s="35"/>
      <c r="UQC255" s="35"/>
      <c r="UQD255" s="35"/>
      <c r="UQE255" s="35"/>
      <c r="UQF255" s="35"/>
      <c r="UQG255" s="35"/>
      <c r="UQH255" s="35"/>
      <c r="UQI255" s="35"/>
      <c r="UQJ255" s="35"/>
      <c r="UQK255" s="35"/>
      <c r="UQL255" s="35"/>
      <c r="UQM255" s="35"/>
      <c r="UQN255" s="35"/>
      <c r="UQO255" s="35"/>
      <c r="UQP255" s="35"/>
      <c r="UQQ255" s="35"/>
      <c r="UQR255" s="35"/>
      <c r="UQS255" s="35"/>
      <c r="UQT255" s="35"/>
      <c r="UQU255" s="35"/>
      <c r="UQV255" s="35"/>
      <c r="UQW255" s="35"/>
      <c r="UQX255" s="35"/>
      <c r="UQY255" s="35"/>
      <c r="UQZ255" s="35"/>
      <c r="URA255" s="35"/>
      <c r="URB255" s="35"/>
      <c r="URC255" s="35"/>
      <c r="URD255" s="35"/>
      <c r="URE255" s="35"/>
      <c r="URF255" s="35"/>
      <c r="URG255" s="35"/>
      <c r="URH255" s="35"/>
      <c r="URI255" s="35"/>
      <c r="URJ255" s="35"/>
      <c r="URK255" s="35"/>
      <c r="URL255" s="35"/>
      <c r="URM255" s="35"/>
      <c r="URN255" s="35"/>
      <c r="URO255" s="35"/>
      <c r="URP255" s="35"/>
      <c r="URQ255" s="35"/>
      <c r="URR255" s="35"/>
      <c r="URS255" s="35"/>
      <c r="URT255" s="35"/>
      <c r="URU255" s="35"/>
      <c r="URV255" s="35"/>
      <c r="URW255" s="35"/>
      <c r="URX255" s="35"/>
      <c r="URY255" s="35"/>
      <c r="URZ255" s="35"/>
      <c r="USA255" s="35"/>
      <c r="USB255" s="35"/>
      <c r="USC255" s="35"/>
      <c r="USD255" s="35"/>
      <c r="USE255" s="35"/>
      <c r="USF255" s="35"/>
      <c r="USG255" s="35"/>
      <c r="USH255" s="35"/>
      <c r="USI255" s="35"/>
      <c r="USJ255" s="35"/>
      <c r="USK255" s="35"/>
      <c r="USL255" s="35"/>
      <c r="USM255" s="35"/>
      <c r="USN255" s="35"/>
      <c r="USO255" s="35"/>
      <c r="USP255" s="35"/>
      <c r="USQ255" s="35"/>
      <c r="USR255" s="35"/>
      <c r="USS255" s="35"/>
      <c r="UST255" s="35"/>
      <c r="USU255" s="35"/>
      <c r="USV255" s="35"/>
      <c r="USW255" s="35"/>
      <c r="USX255" s="35"/>
      <c r="USY255" s="35"/>
      <c r="USZ255" s="35"/>
      <c r="UTA255" s="35"/>
      <c r="UTB255" s="35"/>
      <c r="UTC255" s="35"/>
      <c r="UTD255" s="35"/>
      <c r="UTE255" s="35"/>
      <c r="UTF255" s="35"/>
      <c r="UTG255" s="35"/>
      <c r="UTH255" s="35"/>
      <c r="UTI255" s="35"/>
      <c r="UTJ255" s="35"/>
      <c r="UTK255" s="35"/>
      <c r="UTL255" s="35"/>
      <c r="UTM255" s="35"/>
      <c r="UTN255" s="35"/>
      <c r="UTO255" s="35"/>
      <c r="UTP255" s="35"/>
      <c r="UTQ255" s="35"/>
      <c r="UTR255" s="35"/>
      <c r="UTS255" s="35"/>
      <c r="UTT255" s="35"/>
      <c r="UTU255" s="35"/>
      <c r="UTV255" s="35"/>
      <c r="UTW255" s="35"/>
      <c r="UTX255" s="35"/>
      <c r="UTY255" s="35"/>
      <c r="UTZ255" s="35"/>
      <c r="UUA255" s="35"/>
      <c r="UUB255" s="35"/>
      <c r="UUC255" s="35"/>
      <c r="UUD255" s="35"/>
      <c r="UUE255" s="35"/>
      <c r="UUF255" s="35"/>
      <c r="UUG255" s="35"/>
      <c r="UUH255" s="35"/>
      <c r="UUI255" s="35"/>
      <c r="UUJ255" s="35"/>
      <c r="UUK255" s="35"/>
      <c r="UUL255" s="35"/>
      <c r="UUM255" s="35"/>
      <c r="UUN255" s="35"/>
      <c r="UUO255" s="35"/>
      <c r="UUP255" s="35"/>
      <c r="UUQ255" s="35"/>
      <c r="UUR255" s="35"/>
      <c r="UUS255" s="35"/>
      <c r="UUT255" s="35"/>
      <c r="UUU255" s="35"/>
      <c r="UUV255" s="35"/>
      <c r="UUW255" s="35"/>
      <c r="UUX255" s="35"/>
      <c r="UUY255" s="35"/>
      <c r="UUZ255" s="35"/>
      <c r="UVA255" s="35"/>
      <c r="UVB255" s="35"/>
      <c r="UVC255" s="35"/>
      <c r="UVD255" s="35"/>
      <c r="UVE255" s="35"/>
      <c r="UVF255" s="35"/>
      <c r="UVG255" s="35"/>
      <c r="UVH255" s="35"/>
      <c r="UVI255" s="35"/>
      <c r="UVJ255" s="35"/>
      <c r="UVK255" s="35"/>
      <c r="UVL255" s="35"/>
      <c r="UVM255" s="35"/>
      <c r="UVN255" s="35"/>
      <c r="UVO255" s="35"/>
      <c r="UVP255" s="35"/>
      <c r="UVQ255" s="35"/>
      <c r="UVR255" s="35"/>
      <c r="UVS255" s="35"/>
      <c r="UVT255" s="35"/>
      <c r="UVU255" s="35"/>
      <c r="UVV255" s="35"/>
      <c r="UVW255" s="35"/>
      <c r="UVX255" s="35"/>
      <c r="UVY255" s="35"/>
      <c r="UVZ255" s="35"/>
      <c r="UWA255" s="35"/>
      <c r="UWB255" s="35"/>
      <c r="UWC255" s="35"/>
      <c r="UWD255" s="35"/>
      <c r="UWE255" s="35"/>
      <c r="UWF255" s="35"/>
      <c r="UWG255" s="35"/>
      <c r="UWH255" s="35"/>
      <c r="UWI255" s="35"/>
      <c r="UWJ255" s="35"/>
      <c r="UWK255" s="35"/>
      <c r="UWL255" s="35"/>
      <c r="UWM255" s="35"/>
      <c r="UWN255" s="35"/>
      <c r="UWO255" s="35"/>
      <c r="UWP255" s="35"/>
      <c r="UWQ255" s="35"/>
      <c r="UWR255" s="35"/>
      <c r="UWS255" s="35"/>
      <c r="UWT255" s="35"/>
      <c r="UWU255" s="35"/>
      <c r="UWV255" s="35"/>
      <c r="UWW255" s="35"/>
      <c r="UWX255" s="35"/>
      <c r="UWY255" s="35"/>
      <c r="UWZ255" s="35"/>
      <c r="UXA255" s="35"/>
      <c r="UXB255" s="35"/>
      <c r="UXC255" s="35"/>
      <c r="UXD255" s="35"/>
      <c r="UXE255" s="35"/>
      <c r="UXF255" s="35"/>
      <c r="UXG255" s="35"/>
      <c r="UXH255" s="35"/>
      <c r="UXI255" s="35"/>
      <c r="UXJ255" s="35"/>
      <c r="UXK255" s="35"/>
      <c r="UXL255" s="35"/>
      <c r="UXM255" s="35"/>
      <c r="UXN255" s="35"/>
      <c r="UXO255" s="35"/>
      <c r="UXP255" s="35"/>
      <c r="UXQ255" s="35"/>
      <c r="UXR255" s="35"/>
      <c r="UXS255" s="35"/>
      <c r="UXT255" s="35"/>
      <c r="UXU255" s="35"/>
      <c r="UXV255" s="35"/>
      <c r="UXW255" s="35"/>
      <c r="UXX255" s="35"/>
      <c r="UXY255" s="35"/>
      <c r="UXZ255" s="35"/>
      <c r="UYA255" s="35"/>
      <c r="UYB255" s="35"/>
      <c r="UYC255" s="35"/>
      <c r="UYD255" s="35"/>
      <c r="UYE255" s="35"/>
      <c r="UYF255" s="35"/>
      <c r="UYG255" s="35"/>
      <c r="UYH255" s="35"/>
      <c r="UYI255" s="35"/>
      <c r="UYJ255" s="35"/>
      <c r="UYK255" s="35"/>
      <c r="UYL255" s="35"/>
      <c r="UYM255" s="35"/>
      <c r="UYN255" s="35"/>
      <c r="UYO255" s="35"/>
      <c r="UYP255" s="35"/>
      <c r="UYQ255" s="35"/>
      <c r="UYR255" s="35"/>
      <c r="UYS255" s="35"/>
      <c r="UYT255" s="35"/>
      <c r="UYU255" s="35"/>
      <c r="UYV255" s="35"/>
      <c r="UYW255" s="35"/>
      <c r="UYX255" s="35"/>
      <c r="UYY255" s="35"/>
      <c r="UYZ255" s="35"/>
      <c r="UZA255" s="35"/>
      <c r="UZB255" s="35"/>
      <c r="UZC255" s="35"/>
      <c r="UZD255" s="35"/>
      <c r="UZE255" s="35"/>
      <c r="UZF255" s="35"/>
      <c r="UZG255" s="35"/>
      <c r="UZH255" s="35"/>
      <c r="UZI255" s="35"/>
      <c r="UZJ255" s="35"/>
      <c r="UZK255" s="35"/>
      <c r="UZL255" s="35"/>
      <c r="UZM255" s="35"/>
      <c r="UZN255" s="35"/>
      <c r="UZO255" s="35"/>
      <c r="UZP255" s="35"/>
      <c r="UZQ255" s="35"/>
      <c r="UZR255" s="35"/>
      <c r="UZS255" s="35"/>
      <c r="UZT255" s="35"/>
      <c r="UZU255" s="35"/>
      <c r="UZV255" s="35"/>
      <c r="UZW255" s="35"/>
      <c r="UZX255" s="35"/>
      <c r="UZY255" s="35"/>
      <c r="UZZ255" s="35"/>
      <c r="VAA255" s="35"/>
      <c r="VAB255" s="35"/>
      <c r="VAC255" s="35"/>
      <c r="VAD255" s="35"/>
      <c r="VAE255" s="35"/>
      <c r="VAF255" s="35"/>
      <c r="VAG255" s="35"/>
      <c r="VAH255" s="35"/>
      <c r="VAI255" s="35"/>
      <c r="VAJ255" s="35"/>
      <c r="VAK255" s="35"/>
      <c r="VAL255" s="35"/>
      <c r="VAM255" s="35"/>
      <c r="VAN255" s="35"/>
      <c r="VAO255" s="35"/>
      <c r="VAP255" s="35"/>
      <c r="VAQ255" s="35"/>
      <c r="VAR255" s="35"/>
      <c r="VAS255" s="35"/>
      <c r="VAT255" s="35"/>
      <c r="VAU255" s="35"/>
      <c r="VAV255" s="35"/>
      <c r="VAW255" s="35"/>
      <c r="VAX255" s="35"/>
      <c r="VAY255" s="35"/>
      <c r="VAZ255" s="35"/>
      <c r="VBA255" s="35"/>
      <c r="VBB255" s="35"/>
      <c r="VBC255" s="35"/>
      <c r="VBD255" s="35"/>
      <c r="VBE255" s="35"/>
      <c r="VBF255" s="35"/>
      <c r="VBG255" s="35"/>
      <c r="VBH255" s="35"/>
      <c r="VBI255" s="35"/>
      <c r="VBJ255" s="35"/>
      <c r="VBK255" s="35"/>
      <c r="VBL255" s="35"/>
      <c r="VBM255" s="35"/>
      <c r="VBN255" s="35"/>
      <c r="VBO255" s="35"/>
      <c r="VBP255" s="35"/>
      <c r="VBQ255" s="35"/>
      <c r="VBR255" s="35"/>
      <c r="VBS255" s="35"/>
      <c r="VBT255" s="35"/>
      <c r="VBU255" s="35"/>
      <c r="VBV255" s="35"/>
      <c r="VBW255" s="35"/>
      <c r="VBX255" s="35"/>
      <c r="VBY255" s="35"/>
      <c r="VBZ255" s="35"/>
      <c r="VCA255" s="35"/>
      <c r="VCB255" s="35"/>
      <c r="VCC255" s="35"/>
      <c r="VCD255" s="35"/>
      <c r="VCE255" s="35"/>
      <c r="VCF255" s="35"/>
      <c r="VCG255" s="35"/>
      <c r="VCH255" s="35"/>
      <c r="VCI255" s="35"/>
      <c r="VCJ255" s="35"/>
      <c r="VCK255" s="35"/>
      <c r="VCL255" s="35"/>
      <c r="VCM255" s="35"/>
      <c r="VCN255" s="35"/>
      <c r="VCO255" s="35"/>
      <c r="VCP255" s="35"/>
      <c r="VCQ255" s="35"/>
      <c r="VCR255" s="35"/>
      <c r="VCS255" s="35"/>
      <c r="VCT255" s="35"/>
      <c r="VCU255" s="35"/>
      <c r="VCV255" s="35"/>
      <c r="VCW255" s="35"/>
      <c r="VCX255" s="35"/>
      <c r="VCY255" s="35"/>
      <c r="VCZ255" s="35"/>
      <c r="VDA255" s="35"/>
      <c r="VDB255" s="35"/>
      <c r="VDC255" s="35"/>
      <c r="VDD255" s="35"/>
      <c r="VDE255" s="35"/>
      <c r="VDF255" s="35"/>
      <c r="VDG255" s="35"/>
      <c r="VDH255" s="35"/>
      <c r="VDI255" s="35"/>
      <c r="VDJ255" s="35"/>
      <c r="VDK255" s="35"/>
      <c r="VDL255" s="35"/>
      <c r="VDM255" s="35"/>
      <c r="VDN255" s="35"/>
      <c r="VDO255" s="35"/>
      <c r="VDP255" s="35"/>
      <c r="VDQ255" s="35"/>
      <c r="VDR255" s="35"/>
      <c r="VDS255" s="35"/>
      <c r="VDT255" s="35"/>
      <c r="VDU255" s="35"/>
      <c r="VDV255" s="35"/>
      <c r="VDW255" s="35"/>
      <c r="VDX255" s="35"/>
      <c r="VDY255" s="35"/>
      <c r="VDZ255" s="35"/>
      <c r="VEA255" s="35"/>
      <c r="VEB255" s="35"/>
      <c r="VEC255" s="35"/>
      <c r="VED255" s="35"/>
      <c r="VEE255" s="35"/>
      <c r="VEF255" s="35"/>
      <c r="VEG255" s="35"/>
      <c r="VEH255" s="35"/>
      <c r="VEI255" s="35"/>
      <c r="VEJ255" s="35"/>
      <c r="VEK255" s="35"/>
      <c r="VEL255" s="35"/>
      <c r="VEM255" s="35"/>
      <c r="VEN255" s="35"/>
      <c r="VEO255" s="35"/>
      <c r="VEP255" s="35"/>
      <c r="VEQ255" s="35"/>
      <c r="VER255" s="35"/>
      <c r="VES255" s="35"/>
      <c r="VET255" s="35"/>
      <c r="VEU255" s="35"/>
      <c r="VEV255" s="35"/>
      <c r="VEW255" s="35"/>
      <c r="VEX255" s="35"/>
      <c r="VEY255" s="35"/>
      <c r="VEZ255" s="35"/>
      <c r="VFA255" s="35"/>
      <c r="VFB255" s="35"/>
      <c r="VFC255" s="35"/>
      <c r="VFD255" s="35"/>
      <c r="VFE255" s="35"/>
      <c r="VFF255" s="35"/>
      <c r="VFG255" s="35"/>
      <c r="VFH255" s="35"/>
      <c r="VFI255" s="35"/>
      <c r="VFJ255" s="35"/>
      <c r="VFK255" s="35"/>
      <c r="VFL255" s="35"/>
      <c r="VFM255" s="35"/>
      <c r="VFN255" s="35"/>
      <c r="VFO255" s="35"/>
      <c r="VFP255" s="35"/>
      <c r="VFQ255" s="35"/>
      <c r="VFR255" s="35"/>
      <c r="VFS255" s="35"/>
      <c r="VFT255" s="35"/>
      <c r="VFU255" s="35"/>
      <c r="VFV255" s="35"/>
      <c r="VFW255" s="35"/>
      <c r="VFX255" s="35"/>
      <c r="VFY255" s="35"/>
      <c r="VFZ255" s="35"/>
      <c r="VGA255" s="35"/>
      <c r="VGB255" s="35"/>
      <c r="VGC255" s="35"/>
      <c r="VGD255" s="35"/>
      <c r="VGE255" s="35"/>
      <c r="VGF255" s="35"/>
      <c r="VGG255" s="35"/>
      <c r="VGH255" s="35"/>
      <c r="VGI255" s="35"/>
      <c r="VGJ255" s="35"/>
      <c r="VGK255" s="35"/>
      <c r="VGL255" s="35"/>
      <c r="VGM255" s="35"/>
      <c r="VGN255" s="35"/>
      <c r="VGO255" s="35"/>
      <c r="VGP255" s="35"/>
      <c r="VGQ255" s="35"/>
      <c r="VGR255" s="35"/>
      <c r="VGS255" s="35"/>
      <c r="VGT255" s="35"/>
      <c r="VGU255" s="35"/>
      <c r="VGV255" s="35"/>
      <c r="VGW255" s="35"/>
      <c r="VGX255" s="35"/>
      <c r="VGY255" s="35"/>
      <c r="VGZ255" s="35"/>
      <c r="VHA255" s="35"/>
      <c r="VHB255" s="35"/>
      <c r="VHC255" s="35"/>
      <c r="VHD255" s="35"/>
      <c r="VHE255" s="35"/>
      <c r="VHF255" s="35"/>
      <c r="VHG255" s="35"/>
      <c r="VHH255" s="35"/>
      <c r="VHI255" s="35"/>
      <c r="VHJ255" s="35"/>
      <c r="VHK255" s="35"/>
      <c r="VHL255" s="35"/>
      <c r="VHM255" s="35"/>
      <c r="VHN255" s="35"/>
      <c r="VHO255" s="35"/>
      <c r="VHP255" s="35"/>
      <c r="VHQ255" s="35"/>
      <c r="VHR255" s="35"/>
      <c r="VHS255" s="35"/>
      <c r="VHT255" s="35"/>
      <c r="VHU255" s="35"/>
      <c r="VHV255" s="35"/>
      <c r="VHW255" s="35"/>
      <c r="VHX255" s="35"/>
      <c r="VHY255" s="35"/>
      <c r="VHZ255" s="35"/>
      <c r="VIA255" s="35"/>
      <c r="VIB255" s="35"/>
      <c r="VIC255" s="35"/>
      <c r="VID255" s="35"/>
      <c r="VIE255" s="35"/>
      <c r="VIF255" s="35"/>
      <c r="VIG255" s="35"/>
      <c r="VIH255" s="35"/>
      <c r="VII255" s="35"/>
      <c r="VIJ255" s="35"/>
      <c r="VIK255" s="35"/>
      <c r="VIL255" s="35"/>
      <c r="VIM255" s="35"/>
      <c r="VIN255" s="35"/>
      <c r="VIO255" s="35"/>
      <c r="VIP255" s="35"/>
      <c r="VIQ255" s="35"/>
      <c r="VIR255" s="35"/>
      <c r="VIS255" s="35"/>
      <c r="VIT255" s="35"/>
      <c r="VIU255" s="35"/>
      <c r="VIV255" s="35"/>
      <c r="VIW255" s="35"/>
      <c r="VIX255" s="35"/>
      <c r="VIY255" s="35"/>
      <c r="VIZ255" s="35"/>
      <c r="VJA255" s="35"/>
      <c r="VJB255" s="35"/>
      <c r="VJC255" s="35"/>
      <c r="VJD255" s="35"/>
      <c r="VJE255" s="35"/>
      <c r="VJF255" s="35"/>
      <c r="VJG255" s="35"/>
      <c r="VJH255" s="35"/>
      <c r="VJI255" s="35"/>
      <c r="VJJ255" s="35"/>
      <c r="VJK255" s="35"/>
      <c r="VJL255" s="35"/>
      <c r="VJM255" s="35"/>
      <c r="VJN255" s="35"/>
      <c r="VJO255" s="35"/>
      <c r="VJP255" s="35"/>
      <c r="VJQ255" s="35"/>
      <c r="VJR255" s="35"/>
      <c r="VJS255" s="35"/>
      <c r="VJT255" s="35"/>
      <c r="VJU255" s="35"/>
      <c r="VJV255" s="35"/>
      <c r="VJW255" s="35"/>
      <c r="VJX255" s="35"/>
      <c r="VJY255" s="35"/>
      <c r="VJZ255" s="35"/>
      <c r="VKA255" s="35"/>
      <c r="VKB255" s="35"/>
      <c r="VKC255" s="35"/>
      <c r="VKD255" s="35"/>
      <c r="VKE255" s="35"/>
      <c r="VKF255" s="35"/>
      <c r="VKG255" s="35"/>
      <c r="VKH255" s="35"/>
      <c r="VKI255" s="35"/>
      <c r="VKJ255" s="35"/>
      <c r="VKK255" s="35"/>
      <c r="VKL255" s="35"/>
      <c r="VKM255" s="35"/>
      <c r="VKN255" s="35"/>
      <c r="VKO255" s="35"/>
      <c r="VKP255" s="35"/>
      <c r="VKQ255" s="35"/>
      <c r="VKR255" s="35"/>
      <c r="VKS255" s="35"/>
      <c r="VKT255" s="35"/>
      <c r="VKU255" s="35"/>
      <c r="VKV255" s="35"/>
      <c r="VKW255" s="35"/>
      <c r="VKX255" s="35"/>
      <c r="VKY255" s="35"/>
      <c r="VKZ255" s="35"/>
      <c r="VLA255" s="35"/>
      <c r="VLB255" s="35"/>
      <c r="VLC255" s="35"/>
      <c r="VLD255" s="35"/>
      <c r="VLE255" s="35"/>
      <c r="VLF255" s="35"/>
      <c r="VLG255" s="35"/>
      <c r="VLH255" s="35"/>
      <c r="VLI255" s="35"/>
      <c r="VLJ255" s="35"/>
      <c r="VLK255" s="35"/>
      <c r="VLL255" s="35"/>
      <c r="VLM255" s="35"/>
      <c r="VLN255" s="35"/>
      <c r="VLO255" s="35"/>
      <c r="VLP255" s="35"/>
      <c r="VLQ255" s="35"/>
      <c r="VLR255" s="35"/>
      <c r="VLS255" s="35"/>
      <c r="VLT255" s="35"/>
      <c r="VLU255" s="35"/>
      <c r="VLV255" s="35"/>
      <c r="VLW255" s="35"/>
      <c r="VLX255" s="35"/>
      <c r="VLY255" s="35"/>
      <c r="VLZ255" s="35"/>
      <c r="VMA255" s="35"/>
      <c r="VMB255" s="35"/>
      <c r="VMC255" s="35"/>
      <c r="VMD255" s="35"/>
      <c r="VME255" s="35"/>
      <c r="VMF255" s="35"/>
      <c r="VMG255" s="35"/>
      <c r="VMH255" s="35"/>
      <c r="VMI255" s="35"/>
      <c r="VMJ255" s="35"/>
      <c r="VMK255" s="35"/>
      <c r="VML255" s="35"/>
      <c r="VMM255" s="35"/>
      <c r="VMN255" s="35"/>
      <c r="VMO255" s="35"/>
      <c r="VMP255" s="35"/>
      <c r="VMQ255" s="35"/>
      <c r="VMR255" s="35"/>
      <c r="VMS255" s="35"/>
      <c r="VMT255" s="35"/>
      <c r="VMU255" s="35"/>
      <c r="VMV255" s="35"/>
      <c r="VMW255" s="35"/>
      <c r="VMX255" s="35"/>
      <c r="VMY255" s="35"/>
      <c r="VMZ255" s="35"/>
      <c r="VNA255" s="35"/>
      <c r="VNB255" s="35"/>
      <c r="VNC255" s="35"/>
      <c r="VND255" s="35"/>
      <c r="VNE255" s="35"/>
      <c r="VNF255" s="35"/>
      <c r="VNG255" s="35"/>
      <c r="VNH255" s="35"/>
      <c r="VNI255" s="35"/>
      <c r="VNJ255" s="35"/>
      <c r="VNK255" s="35"/>
      <c r="VNL255" s="35"/>
      <c r="VNM255" s="35"/>
      <c r="VNN255" s="35"/>
      <c r="VNO255" s="35"/>
      <c r="VNP255" s="35"/>
      <c r="VNQ255" s="35"/>
      <c r="VNR255" s="35"/>
      <c r="VNS255" s="35"/>
      <c r="VNT255" s="35"/>
      <c r="VNU255" s="35"/>
      <c r="VNV255" s="35"/>
      <c r="VNW255" s="35"/>
      <c r="VNX255" s="35"/>
      <c r="VNY255" s="35"/>
      <c r="VNZ255" s="35"/>
      <c r="VOA255" s="35"/>
      <c r="VOB255" s="35"/>
      <c r="VOC255" s="35"/>
      <c r="VOD255" s="35"/>
      <c r="VOE255" s="35"/>
      <c r="VOF255" s="35"/>
      <c r="VOG255" s="35"/>
      <c r="VOH255" s="35"/>
      <c r="VOI255" s="35"/>
      <c r="VOJ255" s="35"/>
      <c r="VOK255" s="35"/>
      <c r="VOL255" s="35"/>
      <c r="VOM255" s="35"/>
      <c r="VON255" s="35"/>
      <c r="VOO255" s="35"/>
      <c r="VOP255" s="35"/>
      <c r="VOQ255" s="35"/>
      <c r="VOR255" s="35"/>
      <c r="VOS255" s="35"/>
      <c r="VOT255" s="35"/>
      <c r="VOU255" s="35"/>
      <c r="VOV255" s="35"/>
      <c r="VOW255" s="35"/>
      <c r="VOX255" s="35"/>
      <c r="VOY255" s="35"/>
      <c r="VOZ255" s="35"/>
      <c r="VPA255" s="35"/>
      <c r="VPB255" s="35"/>
      <c r="VPC255" s="35"/>
      <c r="VPD255" s="35"/>
      <c r="VPE255" s="35"/>
      <c r="VPF255" s="35"/>
      <c r="VPG255" s="35"/>
      <c r="VPH255" s="35"/>
      <c r="VPI255" s="35"/>
      <c r="VPJ255" s="35"/>
      <c r="VPK255" s="35"/>
      <c r="VPL255" s="35"/>
      <c r="VPM255" s="35"/>
      <c r="VPN255" s="35"/>
      <c r="VPO255" s="35"/>
      <c r="VPP255" s="35"/>
      <c r="VPQ255" s="35"/>
      <c r="VPR255" s="35"/>
      <c r="VPS255" s="35"/>
      <c r="VPT255" s="35"/>
      <c r="VPU255" s="35"/>
      <c r="VPV255" s="35"/>
      <c r="VPW255" s="35"/>
      <c r="VPX255" s="35"/>
      <c r="VPY255" s="35"/>
      <c r="VPZ255" s="35"/>
      <c r="VQA255" s="35"/>
      <c r="VQB255" s="35"/>
      <c r="VQC255" s="35"/>
      <c r="VQD255" s="35"/>
      <c r="VQE255" s="35"/>
      <c r="VQF255" s="35"/>
      <c r="VQG255" s="35"/>
      <c r="VQH255" s="35"/>
      <c r="VQI255" s="35"/>
      <c r="VQJ255" s="35"/>
      <c r="VQK255" s="35"/>
      <c r="VQL255" s="35"/>
      <c r="VQM255" s="35"/>
      <c r="VQN255" s="35"/>
      <c r="VQO255" s="35"/>
      <c r="VQP255" s="35"/>
      <c r="VQQ255" s="35"/>
      <c r="VQR255" s="35"/>
      <c r="VQS255" s="35"/>
      <c r="VQT255" s="35"/>
      <c r="VQU255" s="35"/>
      <c r="VQV255" s="35"/>
      <c r="VQW255" s="35"/>
      <c r="VQX255" s="35"/>
      <c r="VQY255" s="35"/>
      <c r="VQZ255" s="35"/>
      <c r="VRA255" s="35"/>
      <c r="VRB255" s="35"/>
      <c r="VRC255" s="35"/>
      <c r="VRD255" s="35"/>
      <c r="VRE255" s="35"/>
      <c r="VRF255" s="35"/>
      <c r="VRG255" s="35"/>
      <c r="VRH255" s="35"/>
      <c r="VRI255" s="35"/>
      <c r="VRJ255" s="35"/>
      <c r="VRK255" s="35"/>
      <c r="VRL255" s="35"/>
      <c r="VRM255" s="35"/>
      <c r="VRN255" s="35"/>
      <c r="VRO255" s="35"/>
      <c r="VRP255" s="35"/>
      <c r="VRQ255" s="35"/>
      <c r="VRR255" s="35"/>
      <c r="VRS255" s="35"/>
      <c r="VRT255" s="35"/>
      <c r="VRU255" s="35"/>
      <c r="VRV255" s="35"/>
      <c r="VRW255" s="35"/>
      <c r="VRX255" s="35"/>
      <c r="VRY255" s="35"/>
      <c r="VRZ255" s="35"/>
      <c r="VSA255" s="35"/>
      <c r="VSB255" s="35"/>
      <c r="VSC255" s="35"/>
      <c r="VSD255" s="35"/>
      <c r="VSE255" s="35"/>
      <c r="VSF255" s="35"/>
      <c r="VSG255" s="35"/>
      <c r="VSH255" s="35"/>
      <c r="VSI255" s="35"/>
      <c r="VSJ255" s="35"/>
      <c r="VSK255" s="35"/>
      <c r="VSL255" s="35"/>
      <c r="VSM255" s="35"/>
      <c r="VSN255" s="35"/>
      <c r="VSO255" s="35"/>
      <c r="VSP255" s="35"/>
      <c r="VSQ255" s="35"/>
      <c r="VSR255" s="35"/>
      <c r="VSS255" s="35"/>
      <c r="VST255" s="35"/>
      <c r="VSU255" s="35"/>
      <c r="VSV255" s="35"/>
      <c r="VSW255" s="35"/>
      <c r="VSX255" s="35"/>
      <c r="VSY255" s="35"/>
      <c r="VSZ255" s="35"/>
      <c r="VTA255" s="35"/>
      <c r="VTB255" s="35"/>
      <c r="VTC255" s="35"/>
      <c r="VTD255" s="35"/>
      <c r="VTE255" s="35"/>
      <c r="VTF255" s="35"/>
      <c r="VTG255" s="35"/>
      <c r="VTH255" s="35"/>
      <c r="VTI255" s="35"/>
      <c r="VTJ255" s="35"/>
      <c r="VTK255" s="35"/>
      <c r="VTL255" s="35"/>
      <c r="VTM255" s="35"/>
      <c r="VTN255" s="35"/>
      <c r="VTO255" s="35"/>
      <c r="VTP255" s="35"/>
      <c r="VTQ255" s="35"/>
      <c r="VTR255" s="35"/>
      <c r="VTS255" s="35"/>
      <c r="VTT255" s="35"/>
      <c r="VTU255" s="35"/>
      <c r="VTV255" s="35"/>
      <c r="VTW255" s="35"/>
      <c r="VTX255" s="35"/>
      <c r="VTY255" s="35"/>
      <c r="VTZ255" s="35"/>
      <c r="VUA255" s="35"/>
      <c r="VUB255" s="35"/>
      <c r="VUC255" s="35"/>
      <c r="VUD255" s="35"/>
      <c r="VUE255" s="35"/>
      <c r="VUF255" s="35"/>
      <c r="VUG255" s="35"/>
      <c r="VUH255" s="35"/>
      <c r="VUI255" s="35"/>
      <c r="VUJ255" s="35"/>
      <c r="VUK255" s="35"/>
      <c r="VUL255" s="35"/>
      <c r="VUM255" s="35"/>
      <c r="VUN255" s="35"/>
      <c r="VUO255" s="35"/>
      <c r="VUP255" s="35"/>
      <c r="VUQ255" s="35"/>
      <c r="VUR255" s="35"/>
      <c r="VUS255" s="35"/>
      <c r="VUT255" s="35"/>
      <c r="VUU255" s="35"/>
      <c r="VUV255" s="35"/>
      <c r="VUW255" s="35"/>
      <c r="VUX255" s="35"/>
      <c r="VUY255" s="35"/>
      <c r="VUZ255" s="35"/>
      <c r="VVA255" s="35"/>
      <c r="VVB255" s="35"/>
      <c r="VVC255" s="35"/>
      <c r="VVD255" s="35"/>
      <c r="VVE255" s="35"/>
      <c r="VVF255" s="35"/>
      <c r="VVG255" s="35"/>
      <c r="VVH255" s="35"/>
      <c r="VVI255" s="35"/>
      <c r="VVJ255" s="35"/>
      <c r="VVK255" s="35"/>
      <c r="VVL255" s="35"/>
      <c r="VVM255" s="35"/>
      <c r="VVN255" s="35"/>
      <c r="VVO255" s="35"/>
      <c r="VVP255" s="35"/>
      <c r="VVQ255" s="35"/>
      <c r="VVR255" s="35"/>
      <c r="VVS255" s="35"/>
      <c r="VVT255" s="35"/>
      <c r="VVU255" s="35"/>
      <c r="VVV255" s="35"/>
      <c r="VVW255" s="35"/>
      <c r="VVX255" s="35"/>
      <c r="VVY255" s="35"/>
      <c r="VVZ255" s="35"/>
      <c r="VWA255" s="35"/>
      <c r="VWB255" s="35"/>
      <c r="VWC255" s="35"/>
      <c r="VWD255" s="35"/>
      <c r="VWE255" s="35"/>
      <c r="VWF255" s="35"/>
      <c r="VWG255" s="35"/>
      <c r="VWH255" s="35"/>
      <c r="VWI255" s="35"/>
      <c r="VWJ255" s="35"/>
      <c r="VWK255" s="35"/>
      <c r="VWL255" s="35"/>
      <c r="VWM255" s="35"/>
      <c r="VWN255" s="35"/>
      <c r="VWO255" s="35"/>
      <c r="VWP255" s="35"/>
      <c r="VWQ255" s="35"/>
      <c r="VWR255" s="35"/>
      <c r="VWS255" s="35"/>
      <c r="VWT255" s="35"/>
      <c r="VWU255" s="35"/>
      <c r="VWV255" s="35"/>
      <c r="VWW255" s="35"/>
      <c r="VWX255" s="35"/>
      <c r="VWY255" s="35"/>
      <c r="VWZ255" s="35"/>
      <c r="VXA255" s="35"/>
      <c r="VXB255" s="35"/>
      <c r="VXC255" s="35"/>
      <c r="VXD255" s="35"/>
      <c r="VXE255" s="35"/>
      <c r="VXF255" s="35"/>
      <c r="VXG255" s="35"/>
      <c r="VXH255" s="35"/>
      <c r="VXI255" s="35"/>
      <c r="VXJ255" s="35"/>
      <c r="VXK255" s="35"/>
      <c r="VXL255" s="35"/>
      <c r="VXM255" s="35"/>
      <c r="VXN255" s="35"/>
      <c r="VXO255" s="35"/>
      <c r="VXP255" s="35"/>
      <c r="VXQ255" s="35"/>
      <c r="VXR255" s="35"/>
      <c r="VXS255" s="35"/>
      <c r="VXT255" s="35"/>
      <c r="VXU255" s="35"/>
      <c r="VXV255" s="35"/>
      <c r="VXW255" s="35"/>
      <c r="VXX255" s="35"/>
      <c r="VXY255" s="35"/>
      <c r="VXZ255" s="35"/>
      <c r="VYA255" s="35"/>
      <c r="VYB255" s="35"/>
      <c r="VYC255" s="35"/>
      <c r="VYD255" s="35"/>
      <c r="VYE255" s="35"/>
      <c r="VYF255" s="35"/>
      <c r="VYG255" s="35"/>
      <c r="VYH255" s="35"/>
      <c r="VYI255" s="35"/>
      <c r="VYJ255" s="35"/>
      <c r="VYK255" s="35"/>
      <c r="VYL255" s="35"/>
      <c r="VYM255" s="35"/>
      <c r="VYN255" s="35"/>
      <c r="VYO255" s="35"/>
      <c r="VYP255" s="35"/>
      <c r="VYQ255" s="35"/>
      <c r="VYR255" s="35"/>
      <c r="VYS255" s="35"/>
      <c r="VYT255" s="35"/>
      <c r="VYU255" s="35"/>
      <c r="VYV255" s="35"/>
      <c r="VYW255" s="35"/>
      <c r="VYX255" s="35"/>
      <c r="VYY255" s="35"/>
      <c r="VYZ255" s="35"/>
      <c r="VZA255" s="35"/>
      <c r="VZB255" s="35"/>
      <c r="VZC255" s="35"/>
      <c r="VZD255" s="35"/>
      <c r="VZE255" s="35"/>
      <c r="VZF255" s="35"/>
      <c r="VZG255" s="35"/>
      <c r="VZH255" s="35"/>
      <c r="VZI255" s="35"/>
      <c r="VZJ255" s="35"/>
      <c r="VZK255" s="35"/>
      <c r="VZL255" s="35"/>
      <c r="VZM255" s="35"/>
      <c r="VZN255" s="35"/>
      <c r="VZO255" s="35"/>
      <c r="VZP255" s="35"/>
      <c r="VZQ255" s="35"/>
      <c r="VZR255" s="35"/>
      <c r="VZS255" s="35"/>
      <c r="VZT255" s="35"/>
      <c r="VZU255" s="35"/>
      <c r="VZV255" s="35"/>
      <c r="VZW255" s="35"/>
      <c r="VZX255" s="35"/>
      <c r="VZY255" s="35"/>
      <c r="VZZ255" s="35"/>
      <c r="WAA255" s="35"/>
      <c r="WAB255" s="35"/>
      <c r="WAC255" s="35"/>
      <c r="WAD255" s="35"/>
      <c r="WAE255" s="35"/>
      <c r="WAF255" s="35"/>
      <c r="WAG255" s="35"/>
      <c r="WAH255" s="35"/>
      <c r="WAI255" s="35"/>
      <c r="WAJ255" s="35"/>
      <c r="WAK255" s="35"/>
      <c r="WAL255" s="35"/>
      <c r="WAM255" s="35"/>
      <c r="WAN255" s="35"/>
      <c r="WAO255" s="35"/>
      <c r="WAP255" s="35"/>
      <c r="WAQ255" s="35"/>
      <c r="WAR255" s="35"/>
      <c r="WAS255" s="35"/>
      <c r="WAT255" s="35"/>
      <c r="WAU255" s="35"/>
      <c r="WAV255" s="35"/>
      <c r="WAW255" s="35"/>
      <c r="WAX255" s="35"/>
      <c r="WAY255" s="35"/>
      <c r="WAZ255" s="35"/>
      <c r="WBA255" s="35"/>
      <c r="WBB255" s="35"/>
      <c r="WBC255" s="35"/>
      <c r="WBD255" s="35"/>
      <c r="WBE255" s="35"/>
      <c r="WBF255" s="35"/>
      <c r="WBG255" s="35"/>
      <c r="WBH255" s="35"/>
      <c r="WBI255" s="35"/>
      <c r="WBJ255" s="35"/>
      <c r="WBK255" s="35"/>
      <c r="WBL255" s="35"/>
      <c r="WBM255" s="35"/>
      <c r="WBN255" s="35"/>
      <c r="WBO255" s="35"/>
      <c r="WBP255" s="35"/>
      <c r="WBQ255" s="35"/>
      <c r="WBR255" s="35"/>
      <c r="WBS255" s="35"/>
      <c r="WBT255" s="35"/>
      <c r="WBU255" s="35"/>
      <c r="WBV255" s="35"/>
      <c r="WBW255" s="35"/>
      <c r="WBX255" s="35"/>
      <c r="WBY255" s="35"/>
      <c r="WBZ255" s="35"/>
      <c r="WCA255" s="35"/>
      <c r="WCB255" s="35"/>
      <c r="WCC255" s="35"/>
      <c r="WCD255" s="35"/>
      <c r="WCE255" s="35"/>
      <c r="WCF255" s="35"/>
      <c r="WCG255" s="35"/>
      <c r="WCH255" s="35"/>
      <c r="WCI255" s="35"/>
      <c r="WCJ255" s="35"/>
      <c r="WCK255" s="35"/>
      <c r="WCL255" s="35"/>
      <c r="WCM255" s="35"/>
      <c r="WCN255" s="35"/>
      <c r="WCO255" s="35"/>
      <c r="WCP255" s="35"/>
      <c r="WCQ255" s="35"/>
      <c r="WCR255" s="35"/>
      <c r="WCS255" s="35"/>
      <c r="WCT255" s="35"/>
      <c r="WCU255" s="35"/>
      <c r="WCV255" s="35"/>
      <c r="WCW255" s="35"/>
      <c r="WCX255" s="35"/>
      <c r="WCY255" s="35"/>
      <c r="WCZ255" s="35"/>
      <c r="WDA255" s="35"/>
      <c r="WDB255" s="35"/>
      <c r="WDC255" s="35"/>
      <c r="WDD255" s="35"/>
      <c r="WDE255" s="35"/>
      <c r="WDF255" s="35"/>
      <c r="WDG255" s="35"/>
      <c r="WDH255" s="35"/>
      <c r="WDI255" s="35"/>
      <c r="WDJ255" s="35"/>
      <c r="WDK255" s="35"/>
      <c r="WDL255" s="35"/>
      <c r="WDM255" s="35"/>
      <c r="WDN255" s="35"/>
      <c r="WDO255" s="35"/>
      <c r="WDP255" s="35"/>
      <c r="WDQ255" s="35"/>
      <c r="WDR255" s="35"/>
      <c r="WDS255" s="35"/>
      <c r="WDT255" s="35"/>
      <c r="WDU255" s="35"/>
      <c r="WDV255" s="35"/>
      <c r="WDW255" s="35"/>
      <c r="WDX255" s="35"/>
      <c r="WDY255" s="35"/>
      <c r="WDZ255" s="35"/>
      <c r="WEA255" s="35"/>
      <c r="WEB255" s="35"/>
      <c r="WEC255" s="35"/>
      <c r="WED255" s="35"/>
      <c r="WEE255" s="35"/>
      <c r="WEF255" s="35"/>
      <c r="WEG255" s="35"/>
      <c r="WEH255" s="35"/>
      <c r="WEI255" s="35"/>
      <c r="WEJ255" s="35"/>
      <c r="WEK255" s="35"/>
      <c r="WEL255" s="35"/>
      <c r="WEM255" s="35"/>
      <c r="WEN255" s="35"/>
      <c r="WEO255" s="35"/>
      <c r="WEP255" s="35"/>
      <c r="WEQ255" s="35"/>
      <c r="WER255" s="35"/>
      <c r="WES255" s="35"/>
      <c r="WET255" s="35"/>
      <c r="WEU255" s="35"/>
      <c r="WEV255" s="35"/>
      <c r="WEW255" s="35"/>
      <c r="WEX255" s="35"/>
      <c r="WEY255" s="35"/>
      <c r="WEZ255" s="35"/>
      <c r="WFA255" s="35"/>
      <c r="WFB255" s="35"/>
      <c r="WFC255" s="35"/>
      <c r="WFD255" s="35"/>
      <c r="WFE255" s="35"/>
      <c r="WFF255" s="35"/>
      <c r="WFG255" s="35"/>
      <c r="WFH255" s="35"/>
      <c r="WFI255" s="35"/>
      <c r="WFJ255" s="35"/>
      <c r="WFK255" s="35"/>
      <c r="WFL255" s="35"/>
      <c r="WFM255" s="35"/>
      <c r="WFN255" s="35"/>
      <c r="WFO255" s="35"/>
      <c r="WFP255" s="35"/>
      <c r="WFQ255" s="35"/>
      <c r="WFR255" s="35"/>
      <c r="WFS255" s="35"/>
      <c r="WFT255" s="35"/>
      <c r="WFU255" s="35"/>
      <c r="WFV255" s="35"/>
      <c r="WFW255" s="35"/>
      <c r="WFX255" s="35"/>
      <c r="WFY255" s="35"/>
      <c r="WFZ255" s="35"/>
      <c r="WGA255" s="35"/>
      <c r="WGB255" s="35"/>
      <c r="WGC255" s="35"/>
      <c r="WGD255" s="35"/>
      <c r="WGE255" s="35"/>
      <c r="WGF255" s="35"/>
      <c r="WGG255" s="35"/>
      <c r="WGH255" s="35"/>
      <c r="WGI255" s="35"/>
      <c r="WGJ255" s="35"/>
      <c r="WGK255" s="35"/>
      <c r="WGL255" s="35"/>
      <c r="WGM255" s="35"/>
      <c r="WGN255" s="35"/>
      <c r="WGO255" s="35"/>
      <c r="WGP255" s="35"/>
      <c r="WGQ255" s="35"/>
      <c r="WGR255" s="35"/>
      <c r="WGS255" s="35"/>
      <c r="WGT255" s="35"/>
      <c r="WGU255" s="35"/>
      <c r="WGV255" s="35"/>
      <c r="WGW255" s="35"/>
      <c r="WGX255" s="35"/>
      <c r="WGY255" s="35"/>
      <c r="WGZ255" s="35"/>
      <c r="WHA255" s="35"/>
      <c r="WHB255" s="35"/>
      <c r="WHC255" s="35"/>
      <c r="WHD255" s="35"/>
      <c r="WHE255" s="35"/>
      <c r="WHF255" s="35"/>
      <c r="WHG255" s="35"/>
      <c r="WHH255" s="35"/>
      <c r="WHI255" s="35"/>
      <c r="WHJ255" s="35"/>
      <c r="WHK255" s="35"/>
      <c r="WHL255" s="35"/>
      <c r="WHM255" s="35"/>
      <c r="WHN255" s="35"/>
      <c r="WHO255" s="35"/>
      <c r="WHP255" s="35"/>
      <c r="WHQ255" s="35"/>
      <c r="WHR255" s="35"/>
      <c r="WHS255" s="35"/>
      <c r="WHT255" s="35"/>
      <c r="WHU255" s="35"/>
      <c r="WHV255" s="35"/>
      <c r="WHW255" s="35"/>
      <c r="WHX255" s="35"/>
      <c r="WHY255" s="35"/>
      <c r="WHZ255" s="35"/>
      <c r="WIA255" s="35"/>
      <c r="WIB255" s="35"/>
      <c r="WIC255" s="35"/>
      <c r="WID255" s="35"/>
      <c r="WIE255" s="35"/>
      <c r="WIF255" s="35"/>
      <c r="WIG255" s="35"/>
      <c r="WIH255" s="35"/>
      <c r="WII255" s="35"/>
      <c r="WIJ255" s="35"/>
      <c r="WIK255" s="35"/>
      <c r="WIL255" s="35"/>
      <c r="WIM255" s="35"/>
      <c r="WIN255" s="35"/>
      <c r="WIO255" s="35"/>
      <c r="WIP255" s="35"/>
      <c r="WIQ255" s="35"/>
      <c r="WIR255" s="35"/>
      <c r="WIS255" s="35"/>
      <c r="WIT255" s="35"/>
      <c r="WIU255" s="35"/>
      <c r="WIV255" s="35"/>
      <c r="WIW255" s="35"/>
      <c r="WIX255" s="35"/>
      <c r="WIY255" s="35"/>
      <c r="WIZ255" s="35"/>
      <c r="WJA255" s="35"/>
      <c r="WJB255" s="35"/>
      <c r="WJC255" s="35"/>
      <c r="WJD255" s="35"/>
      <c r="WJE255" s="35"/>
      <c r="WJF255" s="35"/>
      <c r="WJG255" s="35"/>
      <c r="WJH255" s="35"/>
      <c r="WJI255" s="35"/>
      <c r="WJJ255" s="35"/>
      <c r="WJK255" s="35"/>
      <c r="WJL255" s="35"/>
      <c r="WJM255" s="35"/>
      <c r="WJN255" s="35"/>
      <c r="WJO255" s="35"/>
      <c r="WJP255" s="35"/>
      <c r="WJQ255" s="35"/>
      <c r="WJR255" s="35"/>
      <c r="WJS255" s="35"/>
      <c r="WJT255" s="35"/>
      <c r="WJU255" s="35"/>
      <c r="WJV255" s="35"/>
      <c r="WJW255" s="35"/>
      <c r="WJX255" s="35"/>
      <c r="WJY255" s="35"/>
      <c r="WJZ255" s="35"/>
      <c r="WKA255" s="35"/>
      <c r="WKB255" s="35"/>
      <c r="WKC255" s="35"/>
      <c r="WKD255" s="35"/>
      <c r="WKE255" s="35"/>
      <c r="WKF255" s="35"/>
      <c r="WKG255" s="35"/>
      <c r="WKH255" s="35"/>
      <c r="WKI255" s="35"/>
      <c r="WKJ255" s="35"/>
      <c r="WKK255" s="35"/>
      <c r="WKL255" s="35"/>
      <c r="WKM255" s="35"/>
      <c r="WKN255" s="35"/>
      <c r="WKO255" s="35"/>
      <c r="WKP255" s="35"/>
      <c r="WKQ255" s="35"/>
      <c r="WKR255" s="35"/>
      <c r="WKS255" s="35"/>
      <c r="WKT255" s="35"/>
      <c r="WKU255" s="35"/>
      <c r="WKV255" s="35"/>
      <c r="WKW255" s="35"/>
      <c r="WKX255" s="35"/>
      <c r="WKY255" s="35"/>
      <c r="WKZ255" s="35"/>
      <c r="WLA255" s="35"/>
      <c r="WLB255" s="35"/>
      <c r="WLC255" s="35"/>
      <c r="WLD255" s="35"/>
      <c r="WLE255" s="35"/>
      <c r="WLF255" s="35"/>
      <c r="WLG255" s="35"/>
      <c r="WLH255" s="35"/>
      <c r="WLI255" s="35"/>
      <c r="WLJ255" s="35"/>
      <c r="WLK255" s="35"/>
      <c r="WLL255" s="35"/>
      <c r="WLM255" s="35"/>
      <c r="WLN255" s="35"/>
      <c r="WLO255" s="35"/>
      <c r="WLP255" s="35"/>
      <c r="WLQ255" s="35"/>
      <c r="WLR255" s="35"/>
      <c r="WLS255" s="35"/>
      <c r="WLT255" s="35"/>
      <c r="WLU255" s="35"/>
      <c r="WLV255" s="35"/>
      <c r="WLW255" s="35"/>
      <c r="WLX255" s="35"/>
      <c r="WLY255" s="35"/>
      <c r="WLZ255" s="35"/>
      <c r="WMA255" s="35"/>
      <c r="WMB255" s="35"/>
      <c r="WMC255" s="35"/>
      <c r="WMD255" s="35"/>
      <c r="WME255" s="35"/>
      <c r="WMF255" s="35"/>
      <c r="WMG255" s="35"/>
      <c r="WMH255" s="35"/>
      <c r="WMI255" s="35"/>
      <c r="WMJ255" s="35"/>
      <c r="WMK255" s="35"/>
      <c r="WML255" s="35"/>
      <c r="WMM255" s="35"/>
      <c r="WMN255" s="35"/>
      <c r="WMO255" s="35"/>
      <c r="WMP255" s="35"/>
      <c r="WMQ255" s="35"/>
      <c r="WMR255" s="35"/>
      <c r="WMS255" s="35"/>
      <c r="WMT255" s="35"/>
      <c r="WMU255" s="35"/>
      <c r="WMV255" s="35"/>
      <c r="WMW255" s="35"/>
      <c r="WMX255" s="35"/>
      <c r="WMY255" s="35"/>
      <c r="WMZ255" s="35"/>
      <c r="WNA255" s="35"/>
      <c r="WNB255" s="35"/>
      <c r="WNC255" s="35"/>
      <c r="WND255" s="35"/>
      <c r="WNE255" s="35"/>
      <c r="WNF255" s="35"/>
      <c r="WNG255" s="35"/>
      <c r="WNH255" s="35"/>
      <c r="WNI255" s="35"/>
      <c r="WNJ255" s="35"/>
      <c r="WNK255" s="35"/>
      <c r="WNL255" s="35"/>
      <c r="WNM255" s="35"/>
      <c r="WNN255" s="35"/>
      <c r="WNO255" s="35"/>
      <c r="WNP255" s="35"/>
      <c r="WNQ255" s="35"/>
      <c r="WNR255" s="35"/>
      <c r="WNS255" s="35"/>
      <c r="WNT255" s="35"/>
      <c r="WNU255" s="35"/>
      <c r="WNV255" s="35"/>
      <c r="WNW255" s="35"/>
      <c r="WNX255" s="35"/>
      <c r="WNY255" s="35"/>
      <c r="WNZ255" s="35"/>
      <c r="WOA255" s="35"/>
      <c r="WOB255" s="35"/>
      <c r="WOC255" s="35"/>
      <c r="WOD255" s="35"/>
      <c r="WOE255" s="35"/>
      <c r="WOF255" s="35"/>
      <c r="WOG255" s="35"/>
      <c r="WOH255" s="35"/>
      <c r="WOI255" s="35"/>
      <c r="WOJ255" s="35"/>
      <c r="WOK255" s="35"/>
      <c r="WOL255" s="35"/>
      <c r="WOM255" s="35"/>
      <c r="WON255" s="35"/>
      <c r="WOO255" s="35"/>
      <c r="WOP255" s="35"/>
      <c r="WOQ255" s="35"/>
      <c r="WOR255" s="35"/>
      <c r="WOS255" s="35"/>
      <c r="WOT255" s="35"/>
      <c r="WOU255" s="35"/>
      <c r="WOV255" s="35"/>
      <c r="WOW255" s="35"/>
      <c r="WOX255" s="35"/>
      <c r="WOY255" s="35"/>
      <c r="WOZ255" s="35"/>
      <c r="WPA255" s="35"/>
      <c r="WPB255" s="35"/>
      <c r="WPC255" s="35"/>
      <c r="WPD255" s="35"/>
      <c r="WPE255" s="35"/>
      <c r="WPF255" s="35"/>
      <c r="WPG255" s="35"/>
      <c r="WPH255" s="35"/>
      <c r="WPI255" s="35"/>
      <c r="WPJ255" s="35"/>
      <c r="WPK255" s="35"/>
      <c r="WPL255" s="35"/>
      <c r="WPM255" s="35"/>
      <c r="WPN255" s="35"/>
      <c r="WPO255" s="35"/>
      <c r="WPP255" s="35"/>
      <c r="WPQ255" s="35"/>
      <c r="WPR255" s="35"/>
      <c r="WPS255" s="35"/>
      <c r="WPT255" s="35"/>
      <c r="WPU255" s="35"/>
      <c r="WPV255" s="35"/>
      <c r="WPW255" s="35"/>
      <c r="WPX255" s="35"/>
      <c r="WPY255" s="35"/>
      <c r="WPZ255" s="35"/>
      <c r="WQA255" s="35"/>
      <c r="WQB255" s="35"/>
      <c r="WQC255" s="35"/>
      <c r="WQD255" s="35"/>
      <c r="WQE255" s="35"/>
      <c r="WQF255" s="35"/>
      <c r="WQG255" s="35"/>
      <c r="WQH255" s="35"/>
      <c r="WQI255" s="35"/>
      <c r="WQJ255" s="35"/>
      <c r="WQK255" s="35"/>
      <c r="WQL255" s="35"/>
      <c r="WQM255" s="35"/>
      <c r="WQN255" s="35"/>
      <c r="WQO255" s="35"/>
      <c r="WQP255" s="35"/>
      <c r="WQQ255" s="35"/>
      <c r="WQR255" s="35"/>
      <c r="WQS255" s="35"/>
      <c r="WQT255" s="35"/>
      <c r="WQU255" s="35"/>
      <c r="WQV255" s="35"/>
      <c r="WQW255" s="35"/>
      <c r="WQX255" s="35"/>
      <c r="WQY255" s="35"/>
      <c r="WQZ255" s="35"/>
      <c r="WRA255" s="35"/>
      <c r="WRB255" s="35"/>
      <c r="WRC255" s="35"/>
      <c r="WRD255" s="35"/>
      <c r="WRE255" s="35"/>
      <c r="WRF255" s="35"/>
      <c r="WRG255" s="35"/>
      <c r="WRH255" s="35"/>
      <c r="WRI255" s="35"/>
      <c r="WRJ255" s="35"/>
      <c r="WRK255" s="35"/>
      <c r="WRL255" s="35"/>
      <c r="WRM255" s="35"/>
      <c r="WRN255" s="35"/>
      <c r="WRO255" s="35"/>
      <c r="WRP255" s="35"/>
      <c r="WRQ255" s="35"/>
      <c r="WRR255" s="35"/>
      <c r="WRS255" s="35"/>
      <c r="WRT255" s="35"/>
      <c r="WRU255" s="35"/>
      <c r="WRV255" s="35"/>
      <c r="WRW255" s="35"/>
      <c r="WRX255" s="35"/>
      <c r="WRY255" s="35"/>
      <c r="WRZ255" s="35"/>
      <c r="WSA255" s="35"/>
      <c r="WSB255" s="35"/>
      <c r="WSC255" s="35"/>
      <c r="WSD255" s="35"/>
      <c r="WSE255" s="35"/>
      <c r="WSF255" s="35"/>
      <c r="WSG255" s="35"/>
      <c r="WSH255" s="35"/>
      <c r="WSI255" s="35"/>
      <c r="WSJ255" s="35"/>
      <c r="WSK255" s="35"/>
      <c r="WSL255" s="35"/>
      <c r="WSM255" s="35"/>
      <c r="WSN255" s="35"/>
      <c r="WSO255" s="35"/>
      <c r="WSP255" s="35"/>
      <c r="WSQ255" s="35"/>
      <c r="WSR255" s="35"/>
      <c r="WSS255" s="35"/>
      <c r="WST255" s="35"/>
      <c r="WSU255" s="35"/>
      <c r="WSV255" s="35"/>
      <c r="WSW255" s="35"/>
      <c r="WSX255" s="35"/>
      <c r="WSY255" s="35"/>
      <c r="WSZ255" s="35"/>
      <c r="WTA255" s="35"/>
      <c r="WTB255" s="35"/>
      <c r="WTC255" s="35"/>
      <c r="WTD255" s="35"/>
      <c r="WTE255" s="35"/>
      <c r="WTF255" s="35"/>
      <c r="WTG255" s="35"/>
      <c r="WTH255" s="35"/>
      <c r="WTI255" s="35"/>
      <c r="WTJ255" s="35"/>
      <c r="WTK255" s="35"/>
      <c r="WTL255" s="35"/>
      <c r="WTM255" s="35"/>
      <c r="WTN255" s="35"/>
      <c r="WTO255" s="35"/>
      <c r="WTP255" s="35"/>
      <c r="WTQ255" s="35"/>
      <c r="WTR255" s="35"/>
      <c r="WTS255" s="35"/>
      <c r="WTT255" s="35"/>
      <c r="WTU255" s="35"/>
      <c r="WTV255" s="35"/>
      <c r="WTW255" s="35"/>
      <c r="WTX255" s="35"/>
      <c r="WTY255" s="35"/>
      <c r="WTZ255" s="35"/>
      <c r="WUA255" s="35"/>
      <c r="WUB255" s="35"/>
      <c r="WUC255" s="35"/>
      <c r="WUD255" s="35"/>
      <c r="WUE255" s="35"/>
      <c r="WUF255" s="35"/>
      <c r="WUG255" s="35"/>
      <c r="WUH255" s="35"/>
      <c r="WUI255" s="35"/>
      <c r="WUJ255" s="35"/>
      <c r="WUK255" s="35"/>
      <c r="WUL255" s="35"/>
      <c r="WUM255" s="35"/>
      <c r="WUN255" s="35"/>
      <c r="WUO255" s="35"/>
      <c r="WUP255" s="35"/>
      <c r="WUQ255" s="35"/>
      <c r="WUR255" s="35"/>
      <c r="WUS255" s="35"/>
      <c r="WUT255" s="35"/>
      <c r="WUU255" s="35"/>
      <c r="WUV255" s="35"/>
      <c r="WUW255" s="35"/>
      <c r="WUX255" s="35"/>
      <c r="WUY255" s="35"/>
      <c r="WUZ255" s="35"/>
      <c r="WVA255" s="35"/>
      <c r="WVB255" s="35"/>
      <c r="WVC255" s="35"/>
      <c r="WVD255" s="35"/>
      <c r="WVE255" s="35"/>
      <c r="WVF255" s="35"/>
      <c r="WVG255" s="35"/>
      <c r="WVH255" s="35"/>
      <c r="WVI255" s="35"/>
      <c r="WVJ255" s="35"/>
      <c r="WVK255" s="35"/>
      <c r="WVL255" s="35"/>
      <c r="WVM255" s="35"/>
      <c r="WVN255" s="35"/>
      <c r="WVO255" s="35"/>
      <c r="WVP255" s="35"/>
      <c r="WVQ255" s="35"/>
      <c r="WVR255" s="35"/>
      <c r="WVS255" s="35"/>
      <c r="WVT255" s="35"/>
      <c r="WVU255" s="35"/>
      <c r="WVV255" s="35"/>
      <c r="WVW255" s="35"/>
      <c r="WVX255" s="35"/>
      <c r="WVY255" s="35"/>
      <c r="WVZ255" s="35"/>
      <c r="WWA255" s="35"/>
      <c r="WWB255" s="35"/>
      <c r="WWC255" s="35"/>
      <c r="WWD255" s="35"/>
      <c r="WWE255" s="35"/>
      <c r="WWF255" s="35"/>
      <c r="WWG255" s="35"/>
      <c r="WWH255" s="35"/>
      <c r="WWI255" s="35"/>
      <c r="WWJ255" s="35"/>
      <c r="WWK255" s="35"/>
      <c r="WWL255" s="35"/>
      <c r="WWM255" s="35"/>
      <c r="WWN255" s="35"/>
      <c r="WWO255" s="35"/>
      <c r="WWP255" s="35"/>
      <c r="WWQ255" s="35"/>
      <c r="WWR255" s="35"/>
      <c r="WWS255" s="35"/>
      <c r="WWT255" s="35"/>
      <c r="WWU255" s="35"/>
      <c r="WWV255" s="35"/>
      <c r="WWW255" s="35"/>
      <c r="WWX255" s="35"/>
      <c r="WWY255" s="35"/>
      <c r="WWZ255" s="35"/>
      <c r="WXA255" s="35"/>
      <c r="WXB255" s="35"/>
      <c r="WXC255" s="35"/>
      <c r="WXD255" s="35"/>
      <c r="WXE255" s="35"/>
      <c r="WXF255" s="35"/>
      <c r="WXG255" s="35"/>
      <c r="WXH255" s="35"/>
      <c r="WXI255" s="35"/>
      <c r="WXJ255" s="35"/>
      <c r="WXK255" s="35"/>
      <c r="WXL255" s="35"/>
      <c r="WXM255" s="35"/>
      <c r="WXN255" s="35"/>
      <c r="WXO255" s="35"/>
      <c r="WXP255" s="35"/>
      <c r="WXQ255" s="35"/>
      <c r="WXR255" s="35"/>
      <c r="WXS255" s="35"/>
      <c r="WXT255" s="35"/>
      <c r="WXU255" s="35"/>
      <c r="WXV255" s="35"/>
      <c r="WXW255" s="35"/>
      <c r="WXX255" s="35"/>
      <c r="WXY255" s="35"/>
      <c r="WXZ255" s="35"/>
      <c r="WYA255" s="35"/>
      <c r="WYB255" s="35"/>
      <c r="WYC255" s="35"/>
      <c r="WYD255" s="35"/>
      <c r="WYE255" s="35"/>
      <c r="WYF255" s="35"/>
      <c r="WYG255" s="35"/>
      <c r="WYH255" s="35"/>
      <c r="WYI255" s="35"/>
      <c r="WYJ255" s="35"/>
      <c r="WYK255" s="35"/>
      <c r="WYL255" s="35"/>
      <c r="WYM255" s="35"/>
      <c r="WYN255" s="35"/>
      <c r="WYO255" s="35"/>
      <c r="WYP255" s="35"/>
      <c r="WYQ255" s="35"/>
      <c r="WYR255" s="35"/>
      <c r="WYS255" s="35"/>
      <c r="WYT255" s="35"/>
      <c r="WYU255" s="35"/>
      <c r="WYV255" s="35"/>
      <c r="WYW255" s="35"/>
      <c r="WYX255" s="35"/>
      <c r="WYY255" s="35"/>
      <c r="WYZ255" s="35"/>
      <c r="WZA255" s="35"/>
      <c r="WZB255" s="35"/>
      <c r="WZC255" s="35"/>
      <c r="WZD255" s="35"/>
      <c r="WZE255" s="35"/>
      <c r="WZF255" s="35"/>
      <c r="WZG255" s="35"/>
      <c r="WZH255" s="35"/>
      <c r="WZI255" s="35"/>
      <c r="WZJ255" s="35"/>
      <c r="WZK255" s="35"/>
      <c r="WZL255" s="35"/>
      <c r="WZM255" s="35"/>
      <c r="WZN255" s="35"/>
      <c r="WZO255" s="35"/>
      <c r="WZP255" s="35"/>
      <c r="WZQ255" s="35"/>
      <c r="WZR255" s="35"/>
      <c r="WZS255" s="35"/>
      <c r="WZT255" s="35"/>
      <c r="WZU255" s="35"/>
      <c r="WZV255" s="35"/>
      <c r="WZW255" s="35"/>
      <c r="WZX255" s="35"/>
      <c r="WZY255" s="35"/>
      <c r="WZZ255" s="35"/>
      <c r="XAA255" s="35"/>
      <c r="XAB255" s="35"/>
      <c r="XAC255" s="35"/>
      <c r="XAD255" s="35"/>
      <c r="XAE255" s="35"/>
      <c r="XAF255" s="35"/>
      <c r="XAG255" s="35"/>
      <c r="XAH255" s="35"/>
      <c r="XAI255" s="35"/>
      <c r="XAJ255" s="35"/>
      <c r="XAK255" s="35"/>
      <c r="XAL255" s="35"/>
      <c r="XAM255" s="35"/>
      <c r="XAN255" s="35"/>
      <c r="XAO255" s="35"/>
      <c r="XAP255" s="35"/>
      <c r="XAQ255" s="35"/>
      <c r="XAR255" s="35"/>
      <c r="XAS255" s="35"/>
      <c r="XAT255" s="35"/>
      <c r="XAU255" s="35"/>
      <c r="XAV255" s="35"/>
      <c r="XAW255" s="35"/>
      <c r="XAX255" s="35"/>
      <c r="XAY255" s="35"/>
      <c r="XAZ255" s="35"/>
      <c r="XBA255" s="35"/>
      <c r="XBB255" s="35"/>
      <c r="XBC255" s="35"/>
      <c r="XBD255" s="35"/>
      <c r="XBE255" s="35"/>
      <c r="XBF255" s="35"/>
      <c r="XBG255" s="35"/>
      <c r="XBH255" s="35"/>
      <c r="XBI255" s="35"/>
      <c r="XBJ255" s="35"/>
      <c r="XBK255" s="35"/>
      <c r="XBL255" s="35"/>
      <c r="XBM255" s="35"/>
      <c r="XBN255" s="35"/>
      <c r="XBO255" s="35"/>
      <c r="XBP255" s="35"/>
      <c r="XBQ255" s="35"/>
      <c r="XBR255" s="35"/>
      <c r="XBS255" s="35"/>
      <c r="XBT255" s="35"/>
      <c r="XBU255" s="35"/>
      <c r="XBV255" s="35"/>
      <c r="XBW255" s="35"/>
      <c r="XBX255" s="35"/>
      <c r="XBY255" s="35"/>
      <c r="XBZ255" s="35"/>
      <c r="XCA255" s="35"/>
      <c r="XCB255" s="35"/>
      <c r="XCC255" s="35"/>
      <c r="XCD255" s="35"/>
      <c r="XCE255" s="35"/>
      <c r="XCF255" s="35"/>
      <c r="XCG255" s="35"/>
      <c r="XCH255" s="35"/>
      <c r="XCI255" s="35"/>
      <c r="XCJ255" s="35"/>
      <c r="XCK255" s="35"/>
      <c r="XCL255" s="35"/>
      <c r="XCM255" s="35"/>
      <c r="XCN255" s="35"/>
      <c r="XCO255" s="35"/>
      <c r="XCP255" s="35"/>
      <c r="XCQ255" s="35"/>
      <c r="XCR255" s="35"/>
      <c r="XCS255" s="35"/>
      <c r="XCT255" s="35"/>
      <c r="XCU255" s="35"/>
      <c r="XCV255" s="35"/>
      <c r="XCW255" s="35"/>
      <c r="XCX255" s="35"/>
      <c r="XCY255" s="35"/>
      <c r="XCZ255" s="35"/>
      <c r="XDA255" s="35"/>
      <c r="XDB255" s="35"/>
      <c r="XDC255" s="35"/>
      <c r="XDD255" s="35"/>
      <c r="XDE255" s="35"/>
      <c r="XDF255" s="35"/>
      <c r="XDG255" s="35"/>
      <c r="XDH255" s="35"/>
      <c r="XDI255" s="35"/>
      <c r="XDJ255" s="35"/>
      <c r="XDK255" s="35"/>
      <c r="XDL255" s="35"/>
      <c r="XDM255" s="35"/>
      <c r="XDN255" s="35"/>
      <c r="XDO255" s="35"/>
      <c r="XDP255" s="35"/>
      <c r="XDQ255" s="35"/>
      <c r="XDR255" s="35"/>
      <c r="XDS255" s="35"/>
      <c r="XDT255" s="35"/>
      <c r="XDU255" s="35"/>
      <c r="XDV255" s="35"/>
      <c r="XDW255" s="35"/>
      <c r="XDX255" s="35"/>
      <c r="XDY255" s="35"/>
      <c r="XDZ255" s="35"/>
      <c r="XEA255" s="35"/>
      <c r="XEB255" s="35"/>
      <c r="XEC255" s="35"/>
      <c r="XED255" s="35"/>
      <c r="XEE255" s="35"/>
      <c r="XEF255" s="35"/>
      <c r="XEG255" s="35"/>
      <c r="XEH255" s="35"/>
      <c r="XEI255" s="35"/>
      <c r="XEJ255" s="35"/>
      <c r="XEK255" s="35"/>
      <c r="XEL255" s="35"/>
      <c r="XEM255" s="35"/>
      <c r="XEN255" s="35"/>
      <c r="XEO255" s="35"/>
      <c r="XEP255" s="35"/>
      <c r="XEQ255" s="35"/>
      <c r="XER255" s="35"/>
      <c r="XES255" s="35"/>
      <c r="XET255" s="35"/>
      <c r="XEU255" s="35"/>
      <c r="XEV255" s="35"/>
      <c r="XEW255" s="35"/>
      <c r="XEX255" s="35"/>
      <c r="XEY255" s="35"/>
      <c r="XEZ255" s="35"/>
      <c r="XFA255" s="35"/>
      <c r="XFB255" s="35"/>
      <c r="XFC255" s="35"/>
    </row>
    <row r="256" spans="1:16383" ht="15" customHeight="1" x14ac:dyDescent="0.25">
      <c r="A256" s="6" t="s">
        <v>1192</v>
      </c>
      <c r="B256" s="6" t="s">
        <v>1193</v>
      </c>
      <c r="C256" s="6" t="s">
        <v>1194</v>
      </c>
      <c r="D256" s="47"/>
      <c r="E256" s="6" t="s">
        <v>44</v>
      </c>
      <c r="F256" s="5" t="s">
        <v>45</v>
      </c>
      <c r="G256" s="6" t="s">
        <v>79</v>
      </c>
      <c r="H256" s="55" t="s">
        <v>80</v>
      </c>
      <c r="I256" s="6"/>
      <c r="J256" s="6"/>
      <c r="K256" s="6"/>
      <c r="L256" s="6" t="s">
        <v>1195</v>
      </c>
      <c r="M256" s="6" t="s">
        <v>1196</v>
      </c>
      <c r="N256" s="43" t="s">
        <v>1185</v>
      </c>
      <c r="O256" s="6" t="s">
        <v>1186</v>
      </c>
      <c r="P256" s="49"/>
      <c r="Q256" s="49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  <c r="QR256" s="35"/>
      <c r="QS256" s="35"/>
      <c r="QT256" s="35"/>
      <c r="QU256" s="35"/>
      <c r="QV256" s="35"/>
      <c r="QW256" s="35"/>
      <c r="QX256" s="35"/>
      <c r="QY256" s="35"/>
      <c r="QZ256" s="35"/>
      <c r="RA256" s="35"/>
      <c r="RB256" s="35"/>
      <c r="RC256" s="35"/>
      <c r="RD256" s="35"/>
      <c r="RE256" s="35"/>
      <c r="RF256" s="35"/>
      <c r="RG256" s="35"/>
      <c r="RH256" s="35"/>
      <c r="RI256" s="35"/>
      <c r="RJ256" s="35"/>
      <c r="RK256" s="35"/>
      <c r="RL256" s="35"/>
      <c r="RM256" s="35"/>
      <c r="RN256" s="35"/>
      <c r="RO256" s="35"/>
      <c r="RP256" s="35"/>
      <c r="RQ256" s="35"/>
      <c r="RR256" s="35"/>
      <c r="RS256" s="35"/>
      <c r="RT256" s="35"/>
      <c r="RU256" s="35"/>
      <c r="RV256" s="35"/>
      <c r="RW256" s="35"/>
      <c r="RX256" s="35"/>
      <c r="RY256" s="35"/>
      <c r="RZ256" s="35"/>
      <c r="SA256" s="35"/>
      <c r="SB256" s="35"/>
      <c r="SC256" s="35"/>
      <c r="SD256" s="35"/>
      <c r="SE256" s="35"/>
      <c r="SF256" s="35"/>
      <c r="SG256" s="35"/>
      <c r="SH256" s="35"/>
      <c r="SI256" s="35"/>
      <c r="SJ256" s="35"/>
      <c r="SK256" s="35"/>
      <c r="SL256" s="35"/>
      <c r="SM256" s="35"/>
      <c r="SN256" s="35"/>
      <c r="SO256" s="35"/>
      <c r="SP256" s="35"/>
      <c r="SQ256" s="35"/>
      <c r="SR256" s="35"/>
      <c r="SS256" s="35"/>
      <c r="ST256" s="35"/>
      <c r="SU256" s="35"/>
      <c r="SV256" s="35"/>
      <c r="SW256" s="35"/>
      <c r="SX256" s="35"/>
      <c r="SY256" s="35"/>
      <c r="SZ256" s="35"/>
      <c r="TA256" s="35"/>
      <c r="TB256" s="35"/>
      <c r="TC256" s="35"/>
      <c r="TD256" s="35"/>
      <c r="TE256" s="35"/>
      <c r="TF256" s="35"/>
      <c r="TG256" s="35"/>
      <c r="TH256" s="35"/>
      <c r="TI256" s="35"/>
      <c r="TJ256" s="35"/>
      <c r="TK256" s="35"/>
      <c r="TL256" s="35"/>
      <c r="TM256" s="35"/>
      <c r="TN256" s="35"/>
      <c r="TO256" s="35"/>
      <c r="TP256" s="35"/>
      <c r="TQ256" s="35"/>
      <c r="TR256" s="35"/>
      <c r="TS256" s="35"/>
      <c r="TT256" s="35"/>
      <c r="TU256" s="35"/>
      <c r="TV256" s="35"/>
      <c r="TW256" s="35"/>
      <c r="TX256" s="35"/>
      <c r="TY256" s="35"/>
      <c r="TZ256" s="35"/>
      <c r="UA256" s="35"/>
      <c r="UB256" s="35"/>
      <c r="UC256" s="35"/>
      <c r="UD256" s="35"/>
      <c r="UE256" s="35"/>
      <c r="UF256" s="35"/>
      <c r="UG256" s="35"/>
      <c r="UH256" s="35"/>
      <c r="UI256" s="35"/>
      <c r="UJ256" s="35"/>
      <c r="UK256" s="35"/>
      <c r="UL256" s="35"/>
      <c r="UM256" s="35"/>
      <c r="UN256" s="35"/>
      <c r="UO256" s="35"/>
      <c r="UP256" s="35"/>
      <c r="UQ256" s="35"/>
      <c r="UR256" s="35"/>
      <c r="US256" s="35"/>
      <c r="UT256" s="35"/>
      <c r="UU256" s="35"/>
      <c r="UV256" s="35"/>
      <c r="UW256" s="35"/>
      <c r="UX256" s="35"/>
      <c r="UY256" s="35"/>
      <c r="UZ256" s="35"/>
      <c r="VA256" s="35"/>
      <c r="VB256" s="35"/>
      <c r="VC256" s="35"/>
      <c r="VD256" s="35"/>
      <c r="VE256" s="35"/>
      <c r="VF256" s="35"/>
      <c r="VG256" s="35"/>
      <c r="VH256" s="35"/>
      <c r="VI256" s="35"/>
      <c r="VJ256" s="35"/>
      <c r="VK256" s="35"/>
      <c r="VL256" s="35"/>
      <c r="VM256" s="35"/>
      <c r="VN256" s="35"/>
      <c r="VO256" s="35"/>
      <c r="VP256" s="35"/>
      <c r="VQ256" s="35"/>
      <c r="VR256" s="35"/>
      <c r="VS256" s="35"/>
      <c r="VT256" s="35"/>
      <c r="VU256" s="35"/>
      <c r="VV256" s="35"/>
      <c r="VW256" s="35"/>
      <c r="VX256" s="35"/>
      <c r="VY256" s="35"/>
      <c r="VZ256" s="35"/>
      <c r="WA256" s="35"/>
      <c r="WB256" s="35"/>
      <c r="WC256" s="35"/>
      <c r="WD256" s="35"/>
      <c r="WE256" s="35"/>
      <c r="WF256" s="35"/>
      <c r="WG256" s="35"/>
      <c r="WH256" s="35"/>
      <c r="WI256" s="35"/>
      <c r="WJ256" s="35"/>
      <c r="WK256" s="35"/>
      <c r="WL256" s="35"/>
      <c r="WM256" s="35"/>
      <c r="WN256" s="35"/>
      <c r="WO256" s="35"/>
      <c r="WP256" s="35"/>
      <c r="WQ256" s="35"/>
      <c r="WR256" s="35"/>
      <c r="WS256" s="35"/>
      <c r="WT256" s="35"/>
      <c r="WU256" s="35"/>
      <c r="WV256" s="35"/>
      <c r="WW256" s="35"/>
      <c r="WX256" s="35"/>
      <c r="WY256" s="35"/>
      <c r="WZ256" s="35"/>
      <c r="XA256" s="35"/>
      <c r="XB256" s="35"/>
      <c r="XC256" s="35"/>
      <c r="XD256" s="35"/>
      <c r="XE256" s="35"/>
      <c r="XF256" s="35"/>
      <c r="XG256" s="35"/>
      <c r="XH256" s="35"/>
      <c r="XI256" s="35"/>
      <c r="XJ256" s="35"/>
      <c r="XK256" s="35"/>
      <c r="XL256" s="35"/>
      <c r="XM256" s="35"/>
      <c r="XN256" s="35"/>
      <c r="XO256" s="35"/>
      <c r="XP256" s="35"/>
      <c r="XQ256" s="35"/>
      <c r="XR256" s="35"/>
      <c r="XS256" s="35"/>
      <c r="XT256" s="35"/>
      <c r="XU256" s="35"/>
      <c r="XV256" s="35"/>
      <c r="XW256" s="35"/>
      <c r="XX256" s="35"/>
      <c r="XY256" s="35"/>
      <c r="XZ256" s="35"/>
      <c r="YA256" s="35"/>
      <c r="YB256" s="35"/>
      <c r="YC256" s="35"/>
      <c r="YD256" s="35"/>
      <c r="YE256" s="35"/>
      <c r="YF256" s="35"/>
      <c r="YG256" s="35"/>
      <c r="YH256" s="35"/>
      <c r="YI256" s="35"/>
      <c r="YJ256" s="35"/>
      <c r="YK256" s="35"/>
      <c r="YL256" s="35"/>
      <c r="YM256" s="35"/>
      <c r="YN256" s="35"/>
      <c r="YO256" s="35"/>
      <c r="YP256" s="35"/>
      <c r="YQ256" s="35"/>
      <c r="YR256" s="35"/>
      <c r="YS256" s="35"/>
      <c r="YT256" s="35"/>
      <c r="YU256" s="35"/>
      <c r="YV256" s="35"/>
      <c r="YW256" s="35"/>
      <c r="YX256" s="35"/>
      <c r="YY256" s="35"/>
      <c r="YZ256" s="35"/>
      <c r="ZA256" s="35"/>
      <c r="ZB256" s="35"/>
      <c r="ZC256" s="35"/>
      <c r="ZD256" s="35"/>
      <c r="ZE256" s="35"/>
      <c r="ZF256" s="35"/>
      <c r="ZG256" s="35"/>
      <c r="ZH256" s="35"/>
      <c r="ZI256" s="35"/>
      <c r="ZJ256" s="35"/>
      <c r="ZK256" s="35"/>
      <c r="ZL256" s="35"/>
      <c r="ZM256" s="35"/>
      <c r="ZN256" s="35"/>
      <c r="ZO256" s="35"/>
      <c r="ZP256" s="35"/>
      <c r="ZQ256" s="35"/>
      <c r="ZR256" s="35"/>
      <c r="ZS256" s="35"/>
      <c r="ZT256" s="35"/>
      <c r="ZU256" s="35"/>
      <c r="ZV256" s="35"/>
      <c r="ZW256" s="35"/>
      <c r="ZX256" s="35"/>
      <c r="ZY256" s="35"/>
      <c r="ZZ256" s="35"/>
      <c r="AAA256" s="35"/>
      <c r="AAB256" s="35"/>
      <c r="AAC256" s="35"/>
      <c r="AAD256" s="35"/>
      <c r="AAE256" s="35"/>
      <c r="AAF256" s="35"/>
      <c r="AAG256" s="35"/>
      <c r="AAH256" s="35"/>
      <c r="AAI256" s="35"/>
      <c r="AAJ256" s="35"/>
      <c r="AAK256" s="35"/>
      <c r="AAL256" s="35"/>
      <c r="AAM256" s="35"/>
      <c r="AAN256" s="35"/>
      <c r="AAO256" s="35"/>
      <c r="AAP256" s="35"/>
      <c r="AAQ256" s="35"/>
      <c r="AAR256" s="35"/>
      <c r="AAS256" s="35"/>
      <c r="AAT256" s="35"/>
      <c r="AAU256" s="35"/>
      <c r="AAV256" s="35"/>
      <c r="AAW256" s="35"/>
      <c r="AAX256" s="35"/>
      <c r="AAY256" s="35"/>
      <c r="AAZ256" s="35"/>
      <c r="ABA256" s="35"/>
      <c r="ABB256" s="35"/>
      <c r="ABC256" s="35"/>
      <c r="ABD256" s="35"/>
      <c r="ABE256" s="35"/>
      <c r="ABF256" s="35"/>
      <c r="ABG256" s="35"/>
      <c r="ABH256" s="35"/>
      <c r="ABI256" s="35"/>
      <c r="ABJ256" s="35"/>
      <c r="ABK256" s="35"/>
      <c r="ABL256" s="35"/>
      <c r="ABM256" s="35"/>
      <c r="ABN256" s="35"/>
      <c r="ABO256" s="35"/>
      <c r="ABP256" s="35"/>
      <c r="ABQ256" s="35"/>
      <c r="ABR256" s="35"/>
      <c r="ABS256" s="35"/>
      <c r="ABT256" s="35"/>
      <c r="ABU256" s="35"/>
      <c r="ABV256" s="35"/>
      <c r="ABW256" s="35"/>
      <c r="ABX256" s="35"/>
      <c r="ABY256" s="35"/>
      <c r="ABZ256" s="35"/>
      <c r="ACA256" s="35"/>
      <c r="ACB256" s="35"/>
      <c r="ACC256" s="35"/>
      <c r="ACD256" s="35"/>
      <c r="ACE256" s="35"/>
      <c r="ACF256" s="35"/>
      <c r="ACG256" s="35"/>
      <c r="ACH256" s="35"/>
      <c r="ACI256" s="35"/>
      <c r="ACJ256" s="35"/>
      <c r="ACK256" s="35"/>
      <c r="ACL256" s="35"/>
      <c r="ACM256" s="35"/>
      <c r="ACN256" s="35"/>
      <c r="ACO256" s="35"/>
      <c r="ACP256" s="35"/>
      <c r="ACQ256" s="35"/>
      <c r="ACR256" s="35"/>
      <c r="ACS256" s="35"/>
      <c r="ACT256" s="35"/>
      <c r="ACU256" s="35"/>
      <c r="ACV256" s="35"/>
      <c r="ACW256" s="35"/>
      <c r="ACX256" s="35"/>
      <c r="ACY256" s="35"/>
      <c r="ACZ256" s="35"/>
      <c r="ADA256" s="35"/>
      <c r="ADB256" s="35"/>
      <c r="ADC256" s="35"/>
      <c r="ADD256" s="35"/>
      <c r="ADE256" s="35"/>
      <c r="ADF256" s="35"/>
      <c r="ADG256" s="35"/>
      <c r="ADH256" s="35"/>
      <c r="ADI256" s="35"/>
      <c r="ADJ256" s="35"/>
      <c r="ADK256" s="35"/>
      <c r="ADL256" s="35"/>
      <c r="ADM256" s="35"/>
      <c r="ADN256" s="35"/>
      <c r="ADO256" s="35"/>
      <c r="ADP256" s="35"/>
      <c r="ADQ256" s="35"/>
      <c r="ADR256" s="35"/>
      <c r="ADS256" s="35"/>
      <c r="ADT256" s="35"/>
      <c r="ADU256" s="35"/>
      <c r="ADV256" s="35"/>
      <c r="ADW256" s="35"/>
      <c r="ADX256" s="35"/>
      <c r="ADY256" s="35"/>
      <c r="ADZ256" s="35"/>
      <c r="AEA256" s="35"/>
      <c r="AEB256" s="35"/>
      <c r="AEC256" s="35"/>
      <c r="AED256" s="35"/>
      <c r="AEE256" s="35"/>
      <c r="AEF256" s="35"/>
      <c r="AEG256" s="35"/>
      <c r="AEH256" s="35"/>
      <c r="AEI256" s="35"/>
      <c r="AEJ256" s="35"/>
      <c r="AEK256" s="35"/>
      <c r="AEL256" s="35"/>
      <c r="AEM256" s="35"/>
      <c r="AEN256" s="35"/>
      <c r="AEO256" s="35"/>
      <c r="AEP256" s="35"/>
      <c r="AEQ256" s="35"/>
      <c r="AER256" s="35"/>
      <c r="AES256" s="35"/>
      <c r="AET256" s="35"/>
      <c r="AEU256" s="35"/>
      <c r="AEV256" s="35"/>
      <c r="AEW256" s="35"/>
      <c r="AEX256" s="35"/>
      <c r="AEY256" s="35"/>
      <c r="AEZ256" s="35"/>
      <c r="AFA256" s="35"/>
      <c r="AFB256" s="35"/>
      <c r="AFC256" s="35"/>
      <c r="AFD256" s="35"/>
      <c r="AFE256" s="35"/>
      <c r="AFF256" s="35"/>
      <c r="AFG256" s="35"/>
      <c r="AFH256" s="35"/>
      <c r="AFI256" s="35"/>
      <c r="AFJ256" s="35"/>
      <c r="AFK256" s="35"/>
      <c r="AFL256" s="35"/>
      <c r="AFM256" s="35"/>
      <c r="AFN256" s="35"/>
      <c r="AFO256" s="35"/>
      <c r="AFP256" s="35"/>
      <c r="AFQ256" s="35"/>
      <c r="AFR256" s="35"/>
      <c r="AFS256" s="35"/>
      <c r="AFT256" s="35"/>
      <c r="AFU256" s="35"/>
      <c r="AFV256" s="35"/>
      <c r="AFW256" s="35"/>
      <c r="AFX256" s="35"/>
      <c r="AFY256" s="35"/>
      <c r="AFZ256" s="35"/>
      <c r="AGA256" s="35"/>
      <c r="AGB256" s="35"/>
      <c r="AGC256" s="35"/>
      <c r="AGD256" s="35"/>
      <c r="AGE256" s="35"/>
      <c r="AGF256" s="35"/>
      <c r="AGG256" s="35"/>
      <c r="AGH256" s="35"/>
      <c r="AGI256" s="35"/>
      <c r="AGJ256" s="35"/>
      <c r="AGK256" s="35"/>
      <c r="AGL256" s="35"/>
      <c r="AGM256" s="35"/>
      <c r="AGN256" s="35"/>
      <c r="AGO256" s="35"/>
      <c r="AGP256" s="35"/>
      <c r="AGQ256" s="35"/>
      <c r="AGR256" s="35"/>
      <c r="AGS256" s="35"/>
      <c r="AGT256" s="35"/>
      <c r="AGU256" s="35"/>
      <c r="AGV256" s="35"/>
      <c r="AGW256" s="35"/>
      <c r="AGX256" s="35"/>
      <c r="AGY256" s="35"/>
      <c r="AGZ256" s="35"/>
      <c r="AHA256" s="35"/>
      <c r="AHB256" s="35"/>
      <c r="AHC256" s="35"/>
      <c r="AHD256" s="35"/>
      <c r="AHE256" s="35"/>
      <c r="AHF256" s="35"/>
      <c r="AHG256" s="35"/>
      <c r="AHH256" s="35"/>
      <c r="AHI256" s="35"/>
      <c r="AHJ256" s="35"/>
      <c r="AHK256" s="35"/>
      <c r="AHL256" s="35"/>
      <c r="AHM256" s="35"/>
      <c r="AHN256" s="35"/>
      <c r="AHO256" s="35"/>
      <c r="AHP256" s="35"/>
      <c r="AHQ256" s="35"/>
      <c r="AHR256" s="35"/>
      <c r="AHS256" s="35"/>
      <c r="AHT256" s="35"/>
      <c r="AHU256" s="35"/>
      <c r="AHV256" s="35"/>
      <c r="AHW256" s="35"/>
      <c r="AHX256" s="35"/>
      <c r="AHY256" s="35"/>
      <c r="AHZ256" s="35"/>
      <c r="AIA256" s="35"/>
      <c r="AIB256" s="35"/>
      <c r="AIC256" s="35"/>
      <c r="AID256" s="35"/>
      <c r="AIE256" s="35"/>
      <c r="AIF256" s="35"/>
      <c r="AIG256" s="35"/>
      <c r="AIH256" s="35"/>
      <c r="AII256" s="35"/>
      <c r="AIJ256" s="35"/>
      <c r="AIK256" s="35"/>
      <c r="AIL256" s="35"/>
      <c r="AIM256" s="35"/>
      <c r="AIN256" s="35"/>
      <c r="AIO256" s="35"/>
      <c r="AIP256" s="35"/>
      <c r="AIQ256" s="35"/>
      <c r="AIR256" s="35"/>
      <c r="AIS256" s="35"/>
      <c r="AIT256" s="35"/>
      <c r="AIU256" s="35"/>
      <c r="AIV256" s="35"/>
      <c r="AIW256" s="35"/>
      <c r="AIX256" s="35"/>
      <c r="AIY256" s="35"/>
      <c r="AIZ256" s="35"/>
      <c r="AJA256" s="35"/>
      <c r="AJB256" s="35"/>
      <c r="AJC256" s="35"/>
      <c r="AJD256" s="35"/>
      <c r="AJE256" s="35"/>
      <c r="AJF256" s="35"/>
      <c r="AJG256" s="35"/>
      <c r="AJH256" s="35"/>
      <c r="AJI256" s="35"/>
      <c r="AJJ256" s="35"/>
      <c r="AJK256" s="35"/>
      <c r="AJL256" s="35"/>
      <c r="AJM256" s="35"/>
      <c r="AJN256" s="35"/>
      <c r="AJO256" s="35"/>
      <c r="AJP256" s="35"/>
      <c r="AJQ256" s="35"/>
      <c r="AJR256" s="35"/>
      <c r="AJS256" s="35"/>
      <c r="AJT256" s="35"/>
      <c r="AJU256" s="35"/>
      <c r="AJV256" s="35"/>
      <c r="AJW256" s="35"/>
      <c r="AJX256" s="35"/>
      <c r="AJY256" s="35"/>
      <c r="AJZ256" s="35"/>
      <c r="AKA256" s="35"/>
      <c r="AKB256" s="35"/>
      <c r="AKC256" s="35"/>
      <c r="AKD256" s="35"/>
      <c r="AKE256" s="35"/>
      <c r="AKF256" s="35"/>
      <c r="AKG256" s="35"/>
      <c r="AKH256" s="35"/>
      <c r="AKI256" s="35"/>
      <c r="AKJ256" s="35"/>
      <c r="AKK256" s="35"/>
      <c r="AKL256" s="35"/>
      <c r="AKM256" s="35"/>
      <c r="AKN256" s="35"/>
      <c r="AKO256" s="35"/>
      <c r="AKP256" s="35"/>
      <c r="AKQ256" s="35"/>
      <c r="AKR256" s="35"/>
      <c r="AKS256" s="35"/>
      <c r="AKT256" s="35"/>
      <c r="AKU256" s="35"/>
      <c r="AKV256" s="35"/>
      <c r="AKW256" s="35"/>
      <c r="AKX256" s="35"/>
      <c r="AKY256" s="35"/>
      <c r="AKZ256" s="35"/>
      <c r="ALA256" s="35"/>
      <c r="ALB256" s="35"/>
      <c r="ALC256" s="35"/>
      <c r="ALD256" s="35"/>
      <c r="ALE256" s="35"/>
      <c r="ALF256" s="35"/>
      <c r="ALG256" s="35"/>
      <c r="ALH256" s="35"/>
      <c r="ALI256" s="35"/>
      <c r="ALJ256" s="35"/>
      <c r="ALK256" s="35"/>
      <c r="ALL256" s="35"/>
      <c r="ALM256" s="35"/>
      <c r="ALN256" s="35"/>
      <c r="ALO256" s="35"/>
      <c r="ALP256" s="35"/>
      <c r="ALQ256" s="35"/>
      <c r="ALR256" s="35"/>
      <c r="ALS256" s="35"/>
      <c r="ALT256" s="35"/>
      <c r="ALU256" s="35"/>
      <c r="ALV256" s="35"/>
      <c r="ALW256" s="35"/>
      <c r="ALX256" s="35"/>
      <c r="ALY256" s="35"/>
      <c r="ALZ256" s="35"/>
      <c r="AMA256" s="35"/>
      <c r="AMB256" s="35"/>
      <c r="AMC256" s="35"/>
      <c r="AMD256" s="35"/>
      <c r="AME256" s="35"/>
      <c r="AMF256" s="35"/>
      <c r="AMG256" s="35"/>
      <c r="AMH256" s="35"/>
      <c r="AMI256" s="35"/>
      <c r="AMJ256" s="35"/>
      <c r="AMK256" s="35"/>
      <c r="AML256" s="35"/>
      <c r="AMM256" s="35"/>
      <c r="AMN256" s="35"/>
      <c r="AMO256" s="35"/>
      <c r="AMP256" s="35"/>
      <c r="AMQ256" s="35"/>
      <c r="AMR256" s="35"/>
      <c r="AMS256" s="35"/>
      <c r="AMT256" s="35"/>
      <c r="AMU256" s="35"/>
      <c r="AMV256" s="35"/>
      <c r="AMW256" s="35"/>
      <c r="AMX256" s="35"/>
      <c r="AMY256" s="35"/>
      <c r="AMZ256" s="35"/>
      <c r="ANA256" s="35"/>
      <c r="ANB256" s="35"/>
      <c r="ANC256" s="35"/>
      <c r="AND256" s="35"/>
      <c r="ANE256" s="35"/>
      <c r="ANF256" s="35"/>
      <c r="ANG256" s="35"/>
      <c r="ANH256" s="35"/>
      <c r="ANI256" s="35"/>
      <c r="ANJ256" s="35"/>
      <c r="ANK256" s="35"/>
      <c r="ANL256" s="35"/>
      <c r="ANM256" s="35"/>
      <c r="ANN256" s="35"/>
      <c r="ANO256" s="35"/>
      <c r="ANP256" s="35"/>
      <c r="ANQ256" s="35"/>
      <c r="ANR256" s="35"/>
      <c r="ANS256" s="35"/>
      <c r="ANT256" s="35"/>
      <c r="ANU256" s="35"/>
      <c r="ANV256" s="35"/>
      <c r="ANW256" s="35"/>
      <c r="ANX256" s="35"/>
      <c r="ANY256" s="35"/>
      <c r="ANZ256" s="35"/>
      <c r="AOA256" s="35"/>
      <c r="AOB256" s="35"/>
      <c r="AOC256" s="35"/>
      <c r="AOD256" s="35"/>
      <c r="AOE256" s="35"/>
      <c r="AOF256" s="35"/>
      <c r="AOG256" s="35"/>
      <c r="AOH256" s="35"/>
      <c r="AOI256" s="35"/>
      <c r="AOJ256" s="35"/>
      <c r="AOK256" s="35"/>
      <c r="AOL256" s="35"/>
      <c r="AOM256" s="35"/>
      <c r="AON256" s="35"/>
      <c r="AOO256" s="35"/>
      <c r="AOP256" s="35"/>
      <c r="AOQ256" s="35"/>
      <c r="AOR256" s="35"/>
      <c r="AOS256" s="35"/>
      <c r="AOT256" s="35"/>
      <c r="AOU256" s="35"/>
      <c r="AOV256" s="35"/>
      <c r="AOW256" s="35"/>
      <c r="AOX256" s="35"/>
      <c r="AOY256" s="35"/>
      <c r="AOZ256" s="35"/>
      <c r="APA256" s="35"/>
      <c r="APB256" s="35"/>
      <c r="APC256" s="35"/>
      <c r="APD256" s="35"/>
      <c r="APE256" s="35"/>
      <c r="APF256" s="35"/>
      <c r="APG256" s="35"/>
      <c r="APH256" s="35"/>
      <c r="API256" s="35"/>
      <c r="APJ256" s="35"/>
      <c r="APK256" s="35"/>
      <c r="APL256" s="35"/>
      <c r="APM256" s="35"/>
      <c r="APN256" s="35"/>
      <c r="APO256" s="35"/>
      <c r="APP256" s="35"/>
      <c r="APQ256" s="35"/>
      <c r="APR256" s="35"/>
      <c r="APS256" s="35"/>
      <c r="APT256" s="35"/>
      <c r="APU256" s="35"/>
      <c r="APV256" s="35"/>
      <c r="APW256" s="35"/>
      <c r="APX256" s="35"/>
      <c r="APY256" s="35"/>
      <c r="APZ256" s="35"/>
      <c r="AQA256" s="35"/>
      <c r="AQB256" s="35"/>
      <c r="AQC256" s="35"/>
      <c r="AQD256" s="35"/>
      <c r="AQE256" s="35"/>
      <c r="AQF256" s="35"/>
      <c r="AQG256" s="35"/>
      <c r="AQH256" s="35"/>
      <c r="AQI256" s="35"/>
      <c r="AQJ256" s="35"/>
      <c r="AQK256" s="35"/>
      <c r="AQL256" s="35"/>
      <c r="AQM256" s="35"/>
      <c r="AQN256" s="35"/>
      <c r="AQO256" s="35"/>
      <c r="AQP256" s="35"/>
      <c r="AQQ256" s="35"/>
      <c r="AQR256" s="35"/>
      <c r="AQS256" s="35"/>
      <c r="AQT256" s="35"/>
      <c r="AQU256" s="35"/>
      <c r="AQV256" s="35"/>
      <c r="AQW256" s="35"/>
      <c r="AQX256" s="35"/>
      <c r="AQY256" s="35"/>
      <c r="AQZ256" s="35"/>
      <c r="ARA256" s="35"/>
      <c r="ARB256" s="35"/>
      <c r="ARC256" s="35"/>
      <c r="ARD256" s="35"/>
      <c r="ARE256" s="35"/>
      <c r="ARF256" s="35"/>
      <c r="ARG256" s="35"/>
      <c r="ARH256" s="35"/>
      <c r="ARI256" s="35"/>
      <c r="ARJ256" s="35"/>
      <c r="ARK256" s="35"/>
      <c r="ARL256" s="35"/>
      <c r="ARM256" s="35"/>
      <c r="ARN256" s="35"/>
      <c r="ARO256" s="35"/>
      <c r="ARP256" s="35"/>
      <c r="ARQ256" s="35"/>
      <c r="ARR256" s="35"/>
      <c r="ARS256" s="35"/>
      <c r="ART256" s="35"/>
      <c r="ARU256" s="35"/>
      <c r="ARV256" s="35"/>
      <c r="ARW256" s="35"/>
      <c r="ARX256" s="35"/>
      <c r="ARY256" s="35"/>
      <c r="ARZ256" s="35"/>
      <c r="ASA256" s="35"/>
      <c r="ASB256" s="35"/>
      <c r="ASC256" s="35"/>
      <c r="ASD256" s="35"/>
      <c r="ASE256" s="35"/>
      <c r="ASF256" s="35"/>
      <c r="ASG256" s="35"/>
      <c r="ASH256" s="35"/>
      <c r="ASI256" s="35"/>
      <c r="ASJ256" s="35"/>
      <c r="ASK256" s="35"/>
      <c r="ASL256" s="35"/>
      <c r="ASM256" s="35"/>
      <c r="ASN256" s="35"/>
      <c r="ASO256" s="35"/>
      <c r="ASP256" s="35"/>
      <c r="ASQ256" s="35"/>
      <c r="ASR256" s="35"/>
      <c r="ASS256" s="35"/>
      <c r="AST256" s="35"/>
      <c r="ASU256" s="35"/>
      <c r="ASV256" s="35"/>
      <c r="ASW256" s="35"/>
      <c r="ASX256" s="35"/>
      <c r="ASY256" s="35"/>
      <c r="ASZ256" s="35"/>
      <c r="ATA256" s="35"/>
      <c r="ATB256" s="35"/>
      <c r="ATC256" s="35"/>
      <c r="ATD256" s="35"/>
      <c r="ATE256" s="35"/>
      <c r="ATF256" s="35"/>
      <c r="ATG256" s="35"/>
      <c r="ATH256" s="35"/>
      <c r="ATI256" s="35"/>
      <c r="ATJ256" s="35"/>
      <c r="ATK256" s="35"/>
      <c r="ATL256" s="35"/>
      <c r="ATM256" s="35"/>
      <c r="ATN256" s="35"/>
      <c r="ATO256" s="35"/>
      <c r="ATP256" s="35"/>
      <c r="ATQ256" s="35"/>
      <c r="ATR256" s="35"/>
      <c r="ATS256" s="35"/>
      <c r="ATT256" s="35"/>
      <c r="ATU256" s="35"/>
      <c r="ATV256" s="35"/>
      <c r="ATW256" s="35"/>
      <c r="ATX256" s="35"/>
      <c r="ATY256" s="35"/>
      <c r="ATZ256" s="35"/>
      <c r="AUA256" s="35"/>
      <c r="AUB256" s="35"/>
      <c r="AUC256" s="35"/>
      <c r="AUD256" s="35"/>
      <c r="AUE256" s="35"/>
      <c r="AUF256" s="35"/>
      <c r="AUG256" s="35"/>
      <c r="AUH256" s="35"/>
      <c r="AUI256" s="35"/>
      <c r="AUJ256" s="35"/>
      <c r="AUK256" s="35"/>
      <c r="AUL256" s="35"/>
      <c r="AUM256" s="35"/>
      <c r="AUN256" s="35"/>
      <c r="AUO256" s="35"/>
      <c r="AUP256" s="35"/>
      <c r="AUQ256" s="35"/>
      <c r="AUR256" s="35"/>
      <c r="AUS256" s="35"/>
      <c r="AUT256" s="35"/>
      <c r="AUU256" s="35"/>
      <c r="AUV256" s="35"/>
      <c r="AUW256" s="35"/>
      <c r="AUX256" s="35"/>
      <c r="AUY256" s="35"/>
      <c r="AUZ256" s="35"/>
      <c r="AVA256" s="35"/>
      <c r="AVB256" s="35"/>
      <c r="AVC256" s="35"/>
      <c r="AVD256" s="35"/>
      <c r="AVE256" s="35"/>
      <c r="AVF256" s="35"/>
      <c r="AVG256" s="35"/>
      <c r="AVH256" s="35"/>
      <c r="AVI256" s="35"/>
      <c r="AVJ256" s="35"/>
      <c r="AVK256" s="35"/>
      <c r="AVL256" s="35"/>
      <c r="AVM256" s="35"/>
      <c r="AVN256" s="35"/>
      <c r="AVO256" s="35"/>
      <c r="AVP256" s="35"/>
      <c r="AVQ256" s="35"/>
      <c r="AVR256" s="35"/>
      <c r="AVS256" s="35"/>
      <c r="AVT256" s="35"/>
      <c r="AVU256" s="35"/>
      <c r="AVV256" s="35"/>
      <c r="AVW256" s="35"/>
      <c r="AVX256" s="35"/>
      <c r="AVY256" s="35"/>
      <c r="AVZ256" s="35"/>
      <c r="AWA256" s="35"/>
      <c r="AWB256" s="35"/>
      <c r="AWC256" s="35"/>
      <c r="AWD256" s="35"/>
      <c r="AWE256" s="35"/>
      <c r="AWF256" s="35"/>
      <c r="AWG256" s="35"/>
      <c r="AWH256" s="35"/>
      <c r="AWI256" s="35"/>
      <c r="AWJ256" s="35"/>
      <c r="AWK256" s="35"/>
      <c r="AWL256" s="35"/>
      <c r="AWM256" s="35"/>
      <c r="AWN256" s="35"/>
      <c r="AWO256" s="35"/>
      <c r="AWP256" s="35"/>
      <c r="AWQ256" s="35"/>
      <c r="AWR256" s="35"/>
      <c r="AWS256" s="35"/>
      <c r="AWT256" s="35"/>
      <c r="AWU256" s="35"/>
      <c r="AWV256" s="35"/>
      <c r="AWW256" s="35"/>
      <c r="AWX256" s="35"/>
      <c r="AWY256" s="35"/>
      <c r="AWZ256" s="35"/>
      <c r="AXA256" s="35"/>
      <c r="AXB256" s="35"/>
      <c r="AXC256" s="35"/>
      <c r="AXD256" s="35"/>
      <c r="AXE256" s="35"/>
      <c r="AXF256" s="35"/>
      <c r="AXG256" s="35"/>
      <c r="AXH256" s="35"/>
      <c r="AXI256" s="35"/>
      <c r="AXJ256" s="35"/>
      <c r="AXK256" s="35"/>
      <c r="AXL256" s="35"/>
      <c r="AXM256" s="35"/>
      <c r="AXN256" s="35"/>
      <c r="AXO256" s="35"/>
      <c r="AXP256" s="35"/>
      <c r="AXQ256" s="35"/>
      <c r="AXR256" s="35"/>
      <c r="AXS256" s="35"/>
      <c r="AXT256" s="35"/>
      <c r="AXU256" s="35"/>
      <c r="AXV256" s="35"/>
      <c r="AXW256" s="35"/>
      <c r="AXX256" s="35"/>
      <c r="AXY256" s="35"/>
      <c r="AXZ256" s="35"/>
      <c r="AYA256" s="35"/>
      <c r="AYB256" s="35"/>
      <c r="AYC256" s="35"/>
      <c r="AYD256" s="35"/>
      <c r="AYE256" s="35"/>
      <c r="AYF256" s="35"/>
      <c r="AYG256" s="35"/>
      <c r="AYH256" s="35"/>
      <c r="AYI256" s="35"/>
      <c r="AYJ256" s="35"/>
      <c r="AYK256" s="35"/>
      <c r="AYL256" s="35"/>
      <c r="AYM256" s="35"/>
      <c r="AYN256" s="35"/>
      <c r="AYO256" s="35"/>
      <c r="AYP256" s="35"/>
      <c r="AYQ256" s="35"/>
      <c r="AYR256" s="35"/>
      <c r="AYS256" s="35"/>
      <c r="AYT256" s="35"/>
      <c r="AYU256" s="35"/>
      <c r="AYV256" s="35"/>
      <c r="AYW256" s="35"/>
      <c r="AYX256" s="35"/>
      <c r="AYY256" s="35"/>
      <c r="AYZ256" s="35"/>
      <c r="AZA256" s="35"/>
      <c r="AZB256" s="35"/>
      <c r="AZC256" s="35"/>
      <c r="AZD256" s="35"/>
      <c r="AZE256" s="35"/>
      <c r="AZF256" s="35"/>
      <c r="AZG256" s="35"/>
      <c r="AZH256" s="35"/>
      <c r="AZI256" s="35"/>
      <c r="AZJ256" s="35"/>
      <c r="AZK256" s="35"/>
      <c r="AZL256" s="35"/>
      <c r="AZM256" s="35"/>
      <c r="AZN256" s="35"/>
      <c r="AZO256" s="35"/>
      <c r="AZP256" s="35"/>
      <c r="AZQ256" s="35"/>
      <c r="AZR256" s="35"/>
      <c r="AZS256" s="35"/>
      <c r="AZT256" s="35"/>
      <c r="AZU256" s="35"/>
      <c r="AZV256" s="35"/>
      <c r="AZW256" s="35"/>
      <c r="AZX256" s="35"/>
      <c r="AZY256" s="35"/>
      <c r="AZZ256" s="35"/>
      <c r="BAA256" s="35"/>
      <c r="BAB256" s="35"/>
      <c r="BAC256" s="35"/>
      <c r="BAD256" s="35"/>
      <c r="BAE256" s="35"/>
      <c r="BAF256" s="35"/>
      <c r="BAG256" s="35"/>
      <c r="BAH256" s="35"/>
      <c r="BAI256" s="35"/>
      <c r="BAJ256" s="35"/>
      <c r="BAK256" s="35"/>
      <c r="BAL256" s="35"/>
      <c r="BAM256" s="35"/>
      <c r="BAN256" s="35"/>
      <c r="BAO256" s="35"/>
      <c r="BAP256" s="35"/>
      <c r="BAQ256" s="35"/>
      <c r="BAR256" s="35"/>
      <c r="BAS256" s="35"/>
      <c r="BAT256" s="35"/>
      <c r="BAU256" s="35"/>
      <c r="BAV256" s="35"/>
      <c r="BAW256" s="35"/>
      <c r="BAX256" s="35"/>
      <c r="BAY256" s="35"/>
      <c r="BAZ256" s="35"/>
      <c r="BBA256" s="35"/>
      <c r="BBB256" s="35"/>
      <c r="BBC256" s="35"/>
      <c r="BBD256" s="35"/>
      <c r="BBE256" s="35"/>
      <c r="BBF256" s="35"/>
      <c r="BBG256" s="35"/>
      <c r="BBH256" s="35"/>
      <c r="BBI256" s="35"/>
      <c r="BBJ256" s="35"/>
      <c r="BBK256" s="35"/>
      <c r="BBL256" s="35"/>
      <c r="BBM256" s="35"/>
      <c r="BBN256" s="35"/>
      <c r="BBO256" s="35"/>
      <c r="BBP256" s="35"/>
      <c r="BBQ256" s="35"/>
      <c r="BBR256" s="35"/>
      <c r="BBS256" s="35"/>
      <c r="BBT256" s="35"/>
      <c r="BBU256" s="35"/>
      <c r="BBV256" s="35"/>
      <c r="BBW256" s="35"/>
      <c r="BBX256" s="35"/>
      <c r="BBY256" s="35"/>
      <c r="BBZ256" s="35"/>
      <c r="BCA256" s="35"/>
      <c r="BCB256" s="35"/>
      <c r="BCC256" s="35"/>
      <c r="BCD256" s="35"/>
      <c r="BCE256" s="35"/>
      <c r="BCF256" s="35"/>
      <c r="BCG256" s="35"/>
      <c r="BCH256" s="35"/>
      <c r="BCI256" s="35"/>
      <c r="BCJ256" s="35"/>
      <c r="BCK256" s="35"/>
      <c r="BCL256" s="35"/>
      <c r="BCM256" s="35"/>
      <c r="BCN256" s="35"/>
      <c r="BCO256" s="35"/>
      <c r="BCP256" s="35"/>
      <c r="BCQ256" s="35"/>
      <c r="BCR256" s="35"/>
      <c r="BCS256" s="35"/>
      <c r="BCT256" s="35"/>
      <c r="BCU256" s="35"/>
      <c r="BCV256" s="35"/>
      <c r="BCW256" s="35"/>
      <c r="BCX256" s="35"/>
      <c r="BCY256" s="35"/>
      <c r="BCZ256" s="35"/>
      <c r="BDA256" s="35"/>
      <c r="BDB256" s="35"/>
      <c r="BDC256" s="35"/>
      <c r="BDD256" s="35"/>
      <c r="BDE256" s="35"/>
      <c r="BDF256" s="35"/>
      <c r="BDG256" s="35"/>
      <c r="BDH256" s="35"/>
      <c r="BDI256" s="35"/>
      <c r="BDJ256" s="35"/>
      <c r="BDK256" s="35"/>
      <c r="BDL256" s="35"/>
      <c r="BDM256" s="35"/>
      <c r="BDN256" s="35"/>
      <c r="BDO256" s="35"/>
      <c r="BDP256" s="35"/>
      <c r="BDQ256" s="35"/>
      <c r="BDR256" s="35"/>
      <c r="BDS256" s="35"/>
      <c r="BDT256" s="35"/>
      <c r="BDU256" s="35"/>
      <c r="BDV256" s="35"/>
      <c r="BDW256" s="35"/>
      <c r="BDX256" s="35"/>
      <c r="BDY256" s="35"/>
      <c r="BDZ256" s="35"/>
      <c r="BEA256" s="35"/>
      <c r="BEB256" s="35"/>
      <c r="BEC256" s="35"/>
      <c r="BED256" s="35"/>
      <c r="BEE256" s="35"/>
      <c r="BEF256" s="35"/>
      <c r="BEG256" s="35"/>
      <c r="BEH256" s="35"/>
      <c r="BEI256" s="35"/>
      <c r="BEJ256" s="35"/>
      <c r="BEK256" s="35"/>
      <c r="BEL256" s="35"/>
      <c r="BEM256" s="35"/>
      <c r="BEN256" s="35"/>
      <c r="BEO256" s="35"/>
      <c r="BEP256" s="35"/>
      <c r="BEQ256" s="35"/>
      <c r="BER256" s="35"/>
      <c r="BES256" s="35"/>
      <c r="BET256" s="35"/>
      <c r="BEU256" s="35"/>
      <c r="BEV256" s="35"/>
      <c r="BEW256" s="35"/>
      <c r="BEX256" s="35"/>
      <c r="BEY256" s="35"/>
      <c r="BEZ256" s="35"/>
      <c r="BFA256" s="35"/>
      <c r="BFB256" s="35"/>
      <c r="BFC256" s="35"/>
      <c r="BFD256" s="35"/>
      <c r="BFE256" s="35"/>
      <c r="BFF256" s="35"/>
      <c r="BFG256" s="35"/>
      <c r="BFH256" s="35"/>
      <c r="BFI256" s="35"/>
      <c r="BFJ256" s="35"/>
      <c r="BFK256" s="35"/>
      <c r="BFL256" s="35"/>
      <c r="BFM256" s="35"/>
      <c r="BFN256" s="35"/>
      <c r="BFO256" s="35"/>
      <c r="BFP256" s="35"/>
      <c r="BFQ256" s="35"/>
      <c r="BFR256" s="35"/>
      <c r="BFS256" s="35"/>
      <c r="BFT256" s="35"/>
      <c r="BFU256" s="35"/>
      <c r="BFV256" s="35"/>
      <c r="BFW256" s="35"/>
      <c r="BFX256" s="35"/>
      <c r="BFY256" s="35"/>
      <c r="BFZ256" s="35"/>
      <c r="BGA256" s="35"/>
      <c r="BGB256" s="35"/>
      <c r="BGC256" s="35"/>
      <c r="BGD256" s="35"/>
      <c r="BGE256" s="35"/>
      <c r="BGF256" s="35"/>
      <c r="BGG256" s="35"/>
      <c r="BGH256" s="35"/>
      <c r="BGI256" s="35"/>
      <c r="BGJ256" s="35"/>
      <c r="BGK256" s="35"/>
      <c r="BGL256" s="35"/>
      <c r="BGM256" s="35"/>
      <c r="BGN256" s="35"/>
      <c r="BGO256" s="35"/>
      <c r="BGP256" s="35"/>
      <c r="BGQ256" s="35"/>
      <c r="BGR256" s="35"/>
      <c r="BGS256" s="35"/>
      <c r="BGT256" s="35"/>
      <c r="BGU256" s="35"/>
      <c r="BGV256" s="35"/>
      <c r="BGW256" s="35"/>
      <c r="BGX256" s="35"/>
      <c r="BGY256" s="35"/>
      <c r="BGZ256" s="35"/>
      <c r="BHA256" s="35"/>
      <c r="BHB256" s="35"/>
      <c r="BHC256" s="35"/>
      <c r="BHD256" s="35"/>
      <c r="BHE256" s="35"/>
      <c r="BHF256" s="35"/>
      <c r="BHG256" s="35"/>
      <c r="BHH256" s="35"/>
      <c r="BHI256" s="35"/>
      <c r="BHJ256" s="35"/>
      <c r="BHK256" s="35"/>
      <c r="BHL256" s="35"/>
      <c r="BHM256" s="35"/>
      <c r="BHN256" s="35"/>
      <c r="BHO256" s="35"/>
      <c r="BHP256" s="35"/>
      <c r="BHQ256" s="35"/>
      <c r="BHR256" s="35"/>
      <c r="BHS256" s="35"/>
      <c r="BHT256" s="35"/>
      <c r="BHU256" s="35"/>
      <c r="BHV256" s="35"/>
      <c r="BHW256" s="35"/>
      <c r="BHX256" s="35"/>
      <c r="BHY256" s="35"/>
      <c r="BHZ256" s="35"/>
      <c r="BIA256" s="35"/>
      <c r="BIB256" s="35"/>
      <c r="BIC256" s="35"/>
      <c r="BID256" s="35"/>
      <c r="BIE256" s="35"/>
      <c r="BIF256" s="35"/>
      <c r="BIG256" s="35"/>
      <c r="BIH256" s="35"/>
      <c r="BII256" s="35"/>
      <c r="BIJ256" s="35"/>
      <c r="BIK256" s="35"/>
      <c r="BIL256" s="35"/>
      <c r="BIM256" s="35"/>
      <c r="BIN256" s="35"/>
      <c r="BIO256" s="35"/>
      <c r="BIP256" s="35"/>
      <c r="BIQ256" s="35"/>
      <c r="BIR256" s="35"/>
      <c r="BIS256" s="35"/>
      <c r="BIT256" s="35"/>
      <c r="BIU256" s="35"/>
      <c r="BIV256" s="35"/>
      <c r="BIW256" s="35"/>
      <c r="BIX256" s="35"/>
      <c r="BIY256" s="35"/>
      <c r="BIZ256" s="35"/>
      <c r="BJA256" s="35"/>
      <c r="BJB256" s="35"/>
      <c r="BJC256" s="35"/>
      <c r="BJD256" s="35"/>
      <c r="BJE256" s="35"/>
      <c r="BJF256" s="35"/>
      <c r="BJG256" s="35"/>
      <c r="BJH256" s="35"/>
      <c r="BJI256" s="35"/>
      <c r="BJJ256" s="35"/>
      <c r="BJK256" s="35"/>
      <c r="BJL256" s="35"/>
      <c r="BJM256" s="35"/>
      <c r="BJN256" s="35"/>
      <c r="BJO256" s="35"/>
      <c r="BJP256" s="35"/>
      <c r="BJQ256" s="35"/>
      <c r="BJR256" s="35"/>
      <c r="BJS256" s="35"/>
      <c r="BJT256" s="35"/>
      <c r="BJU256" s="35"/>
      <c r="BJV256" s="35"/>
      <c r="BJW256" s="35"/>
      <c r="BJX256" s="35"/>
      <c r="BJY256" s="35"/>
      <c r="BJZ256" s="35"/>
      <c r="BKA256" s="35"/>
      <c r="BKB256" s="35"/>
      <c r="BKC256" s="35"/>
      <c r="BKD256" s="35"/>
      <c r="BKE256" s="35"/>
      <c r="BKF256" s="35"/>
      <c r="BKG256" s="35"/>
      <c r="BKH256" s="35"/>
      <c r="BKI256" s="35"/>
      <c r="BKJ256" s="35"/>
      <c r="BKK256" s="35"/>
      <c r="BKL256" s="35"/>
      <c r="BKM256" s="35"/>
      <c r="BKN256" s="35"/>
      <c r="BKO256" s="35"/>
      <c r="BKP256" s="35"/>
      <c r="BKQ256" s="35"/>
      <c r="BKR256" s="35"/>
      <c r="BKS256" s="35"/>
      <c r="BKT256" s="35"/>
      <c r="BKU256" s="35"/>
      <c r="BKV256" s="35"/>
      <c r="BKW256" s="35"/>
      <c r="BKX256" s="35"/>
      <c r="BKY256" s="35"/>
      <c r="BKZ256" s="35"/>
      <c r="BLA256" s="35"/>
      <c r="BLB256" s="35"/>
      <c r="BLC256" s="35"/>
      <c r="BLD256" s="35"/>
      <c r="BLE256" s="35"/>
      <c r="BLF256" s="35"/>
      <c r="BLG256" s="35"/>
      <c r="BLH256" s="35"/>
      <c r="BLI256" s="35"/>
      <c r="BLJ256" s="35"/>
      <c r="BLK256" s="35"/>
      <c r="BLL256" s="35"/>
      <c r="BLM256" s="35"/>
      <c r="BLN256" s="35"/>
      <c r="BLO256" s="35"/>
      <c r="BLP256" s="35"/>
      <c r="BLQ256" s="35"/>
      <c r="BLR256" s="35"/>
      <c r="BLS256" s="35"/>
      <c r="BLT256" s="35"/>
      <c r="BLU256" s="35"/>
      <c r="BLV256" s="35"/>
      <c r="BLW256" s="35"/>
      <c r="BLX256" s="35"/>
      <c r="BLY256" s="35"/>
      <c r="BLZ256" s="35"/>
      <c r="BMA256" s="35"/>
      <c r="BMB256" s="35"/>
      <c r="BMC256" s="35"/>
      <c r="BMD256" s="35"/>
      <c r="BME256" s="35"/>
      <c r="BMF256" s="35"/>
      <c r="BMG256" s="35"/>
      <c r="BMH256" s="35"/>
      <c r="BMI256" s="35"/>
      <c r="BMJ256" s="35"/>
      <c r="BMK256" s="35"/>
      <c r="BML256" s="35"/>
      <c r="BMM256" s="35"/>
      <c r="BMN256" s="35"/>
      <c r="BMO256" s="35"/>
      <c r="BMP256" s="35"/>
      <c r="BMQ256" s="35"/>
      <c r="BMR256" s="35"/>
      <c r="BMS256" s="35"/>
      <c r="BMT256" s="35"/>
      <c r="BMU256" s="35"/>
      <c r="BMV256" s="35"/>
      <c r="BMW256" s="35"/>
      <c r="BMX256" s="35"/>
      <c r="BMY256" s="35"/>
      <c r="BMZ256" s="35"/>
      <c r="BNA256" s="35"/>
      <c r="BNB256" s="35"/>
      <c r="BNC256" s="35"/>
      <c r="BND256" s="35"/>
      <c r="BNE256" s="35"/>
      <c r="BNF256" s="35"/>
      <c r="BNG256" s="35"/>
      <c r="BNH256" s="35"/>
      <c r="BNI256" s="35"/>
      <c r="BNJ256" s="35"/>
      <c r="BNK256" s="35"/>
      <c r="BNL256" s="35"/>
      <c r="BNM256" s="35"/>
      <c r="BNN256" s="35"/>
      <c r="BNO256" s="35"/>
      <c r="BNP256" s="35"/>
      <c r="BNQ256" s="35"/>
      <c r="BNR256" s="35"/>
      <c r="BNS256" s="35"/>
      <c r="BNT256" s="35"/>
      <c r="BNU256" s="35"/>
      <c r="BNV256" s="35"/>
      <c r="BNW256" s="35"/>
      <c r="BNX256" s="35"/>
      <c r="BNY256" s="35"/>
      <c r="BNZ256" s="35"/>
      <c r="BOA256" s="35"/>
      <c r="BOB256" s="35"/>
      <c r="BOC256" s="35"/>
      <c r="BOD256" s="35"/>
      <c r="BOE256" s="35"/>
      <c r="BOF256" s="35"/>
      <c r="BOG256" s="35"/>
      <c r="BOH256" s="35"/>
      <c r="BOI256" s="35"/>
      <c r="BOJ256" s="35"/>
      <c r="BOK256" s="35"/>
      <c r="BOL256" s="35"/>
      <c r="BOM256" s="35"/>
      <c r="BON256" s="35"/>
      <c r="BOO256" s="35"/>
      <c r="BOP256" s="35"/>
      <c r="BOQ256" s="35"/>
      <c r="BOR256" s="35"/>
      <c r="BOS256" s="35"/>
      <c r="BOT256" s="35"/>
      <c r="BOU256" s="35"/>
      <c r="BOV256" s="35"/>
      <c r="BOW256" s="35"/>
      <c r="BOX256" s="35"/>
      <c r="BOY256" s="35"/>
      <c r="BOZ256" s="35"/>
      <c r="BPA256" s="35"/>
      <c r="BPB256" s="35"/>
      <c r="BPC256" s="35"/>
      <c r="BPD256" s="35"/>
      <c r="BPE256" s="35"/>
      <c r="BPF256" s="35"/>
      <c r="BPG256" s="35"/>
      <c r="BPH256" s="35"/>
      <c r="BPI256" s="35"/>
      <c r="BPJ256" s="35"/>
      <c r="BPK256" s="35"/>
      <c r="BPL256" s="35"/>
      <c r="BPM256" s="35"/>
      <c r="BPN256" s="35"/>
      <c r="BPO256" s="35"/>
      <c r="BPP256" s="35"/>
      <c r="BPQ256" s="35"/>
      <c r="BPR256" s="35"/>
      <c r="BPS256" s="35"/>
      <c r="BPT256" s="35"/>
      <c r="BPU256" s="35"/>
      <c r="BPV256" s="35"/>
      <c r="BPW256" s="35"/>
      <c r="BPX256" s="35"/>
      <c r="BPY256" s="35"/>
      <c r="BPZ256" s="35"/>
      <c r="BQA256" s="35"/>
      <c r="BQB256" s="35"/>
      <c r="BQC256" s="35"/>
      <c r="BQD256" s="35"/>
      <c r="BQE256" s="35"/>
      <c r="BQF256" s="35"/>
      <c r="BQG256" s="35"/>
      <c r="BQH256" s="35"/>
      <c r="BQI256" s="35"/>
      <c r="BQJ256" s="35"/>
      <c r="BQK256" s="35"/>
      <c r="BQL256" s="35"/>
      <c r="BQM256" s="35"/>
      <c r="BQN256" s="35"/>
      <c r="BQO256" s="35"/>
      <c r="BQP256" s="35"/>
      <c r="BQQ256" s="35"/>
      <c r="BQR256" s="35"/>
      <c r="BQS256" s="35"/>
      <c r="BQT256" s="35"/>
      <c r="BQU256" s="35"/>
      <c r="BQV256" s="35"/>
      <c r="BQW256" s="35"/>
      <c r="BQX256" s="35"/>
      <c r="BQY256" s="35"/>
      <c r="BQZ256" s="35"/>
      <c r="BRA256" s="35"/>
      <c r="BRB256" s="35"/>
      <c r="BRC256" s="35"/>
      <c r="BRD256" s="35"/>
      <c r="BRE256" s="35"/>
      <c r="BRF256" s="35"/>
      <c r="BRG256" s="35"/>
      <c r="BRH256" s="35"/>
      <c r="BRI256" s="35"/>
      <c r="BRJ256" s="35"/>
      <c r="BRK256" s="35"/>
      <c r="BRL256" s="35"/>
      <c r="BRM256" s="35"/>
      <c r="BRN256" s="35"/>
      <c r="BRO256" s="35"/>
      <c r="BRP256" s="35"/>
      <c r="BRQ256" s="35"/>
      <c r="BRR256" s="35"/>
      <c r="BRS256" s="35"/>
      <c r="BRT256" s="35"/>
      <c r="BRU256" s="35"/>
      <c r="BRV256" s="35"/>
      <c r="BRW256" s="35"/>
      <c r="BRX256" s="35"/>
      <c r="BRY256" s="35"/>
      <c r="BRZ256" s="35"/>
      <c r="BSA256" s="35"/>
      <c r="BSB256" s="35"/>
      <c r="BSC256" s="35"/>
      <c r="BSD256" s="35"/>
      <c r="BSE256" s="35"/>
      <c r="BSF256" s="35"/>
      <c r="BSG256" s="35"/>
      <c r="BSH256" s="35"/>
      <c r="BSI256" s="35"/>
      <c r="BSJ256" s="35"/>
      <c r="BSK256" s="35"/>
      <c r="BSL256" s="35"/>
      <c r="BSM256" s="35"/>
      <c r="BSN256" s="35"/>
      <c r="BSO256" s="35"/>
      <c r="BSP256" s="35"/>
      <c r="BSQ256" s="35"/>
      <c r="BSR256" s="35"/>
      <c r="BSS256" s="35"/>
      <c r="BST256" s="35"/>
      <c r="BSU256" s="35"/>
      <c r="BSV256" s="35"/>
      <c r="BSW256" s="35"/>
      <c r="BSX256" s="35"/>
      <c r="BSY256" s="35"/>
      <c r="BSZ256" s="35"/>
      <c r="BTA256" s="35"/>
      <c r="BTB256" s="35"/>
      <c r="BTC256" s="35"/>
      <c r="BTD256" s="35"/>
      <c r="BTE256" s="35"/>
      <c r="BTF256" s="35"/>
      <c r="BTG256" s="35"/>
      <c r="BTH256" s="35"/>
      <c r="BTI256" s="35"/>
      <c r="BTJ256" s="35"/>
      <c r="BTK256" s="35"/>
      <c r="BTL256" s="35"/>
      <c r="BTM256" s="35"/>
      <c r="BTN256" s="35"/>
      <c r="BTO256" s="35"/>
      <c r="BTP256" s="35"/>
      <c r="BTQ256" s="35"/>
      <c r="BTR256" s="35"/>
      <c r="BTS256" s="35"/>
      <c r="BTT256" s="35"/>
      <c r="BTU256" s="35"/>
      <c r="BTV256" s="35"/>
      <c r="BTW256" s="35"/>
      <c r="BTX256" s="35"/>
      <c r="BTY256" s="35"/>
      <c r="BTZ256" s="35"/>
      <c r="BUA256" s="35"/>
      <c r="BUB256" s="35"/>
      <c r="BUC256" s="35"/>
      <c r="BUD256" s="35"/>
      <c r="BUE256" s="35"/>
      <c r="BUF256" s="35"/>
      <c r="BUG256" s="35"/>
      <c r="BUH256" s="35"/>
      <c r="BUI256" s="35"/>
      <c r="BUJ256" s="35"/>
      <c r="BUK256" s="35"/>
      <c r="BUL256" s="35"/>
      <c r="BUM256" s="35"/>
      <c r="BUN256" s="35"/>
      <c r="BUO256" s="35"/>
      <c r="BUP256" s="35"/>
      <c r="BUQ256" s="35"/>
      <c r="BUR256" s="35"/>
      <c r="BUS256" s="35"/>
      <c r="BUT256" s="35"/>
      <c r="BUU256" s="35"/>
      <c r="BUV256" s="35"/>
      <c r="BUW256" s="35"/>
      <c r="BUX256" s="35"/>
      <c r="BUY256" s="35"/>
      <c r="BUZ256" s="35"/>
      <c r="BVA256" s="35"/>
      <c r="BVB256" s="35"/>
      <c r="BVC256" s="35"/>
      <c r="BVD256" s="35"/>
      <c r="BVE256" s="35"/>
      <c r="BVF256" s="35"/>
      <c r="BVG256" s="35"/>
      <c r="BVH256" s="35"/>
      <c r="BVI256" s="35"/>
      <c r="BVJ256" s="35"/>
      <c r="BVK256" s="35"/>
      <c r="BVL256" s="35"/>
      <c r="BVM256" s="35"/>
      <c r="BVN256" s="35"/>
      <c r="BVO256" s="35"/>
      <c r="BVP256" s="35"/>
      <c r="BVQ256" s="35"/>
      <c r="BVR256" s="35"/>
      <c r="BVS256" s="35"/>
      <c r="BVT256" s="35"/>
      <c r="BVU256" s="35"/>
      <c r="BVV256" s="35"/>
      <c r="BVW256" s="35"/>
      <c r="BVX256" s="35"/>
      <c r="BVY256" s="35"/>
      <c r="BVZ256" s="35"/>
      <c r="BWA256" s="35"/>
      <c r="BWB256" s="35"/>
      <c r="BWC256" s="35"/>
      <c r="BWD256" s="35"/>
      <c r="BWE256" s="35"/>
      <c r="BWF256" s="35"/>
      <c r="BWG256" s="35"/>
      <c r="BWH256" s="35"/>
      <c r="BWI256" s="35"/>
      <c r="BWJ256" s="35"/>
      <c r="BWK256" s="35"/>
      <c r="BWL256" s="35"/>
      <c r="BWM256" s="35"/>
      <c r="BWN256" s="35"/>
      <c r="BWO256" s="35"/>
      <c r="BWP256" s="35"/>
      <c r="BWQ256" s="35"/>
      <c r="BWR256" s="35"/>
      <c r="BWS256" s="35"/>
      <c r="BWT256" s="35"/>
      <c r="BWU256" s="35"/>
      <c r="BWV256" s="35"/>
      <c r="BWW256" s="35"/>
      <c r="BWX256" s="35"/>
      <c r="BWY256" s="35"/>
      <c r="BWZ256" s="35"/>
      <c r="BXA256" s="35"/>
      <c r="BXB256" s="35"/>
      <c r="BXC256" s="35"/>
      <c r="BXD256" s="35"/>
      <c r="BXE256" s="35"/>
      <c r="BXF256" s="35"/>
      <c r="BXG256" s="35"/>
      <c r="BXH256" s="35"/>
      <c r="BXI256" s="35"/>
      <c r="BXJ256" s="35"/>
      <c r="BXK256" s="35"/>
      <c r="BXL256" s="35"/>
      <c r="BXM256" s="35"/>
      <c r="BXN256" s="35"/>
      <c r="BXO256" s="35"/>
      <c r="BXP256" s="35"/>
      <c r="BXQ256" s="35"/>
      <c r="BXR256" s="35"/>
      <c r="BXS256" s="35"/>
      <c r="BXT256" s="35"/>
      <c r="BXU256" s="35"/>
      <c r="BXV256" s="35"/>
      <c r="BXW256" s="35"/>
      <c r="BXX256" s="35"/>
      <c r="BXY256" s="35"/>
      <c r="BXZ256" s="35"/>
      <c r="BYA256" s="35"/>
      <c r="BYB256" s="35"/>
      <c r="BYC256" s="35"/>
      <c r="BYD256" s="35"/>
      <c r="BYE256" s="35"/>
      <c r="BYF256" s="35"/>
      <c r="BYG256" s="35"/>
      <c r="BYH256" s="35"/>
      <c r="BYI256" s="35"/>
      <c r="BYJ256" s="35"/>
      <c r="BYK256" s="35"/>
      <c r="BYL256" s="35"/>
      <c r="BYM256" s="35"/>
      <c r="BYN256" s="35"/>
      <c r="BYO256" s="35"/>
      <c r="BYP256" s="35"/>
      <c r="BYQ256" s="35"/>
      <c r="BYR256" s="35"/>
      <c r="BYS256" s="35"/>
      <c r="BYT256" s="35"/>
      <c r="BYU256" s="35"/>
      <c r="BYV256" s="35"/>
      <c r="BYW256" s="35"/>
      <c r="BYX256" s="35"/>
      <c r="BYY256" s="35"/>
      <c r="BYZ256" s="35"/>
      <c r="BZA256" s="35"/>
      <c r="BZB256" s="35"/>
      <c r="BZC256" s="35"/>
      <c r="BZD256" s="35"/>
      <c r="BZE256" s="35"/>
      <c r="BZF256" s="35"/>
      <c r="BZG256" s="35"/>
      <c r="BZH256" s="35"/>
      <c r="BZI256" s="35"/>
      <c r="BZJ256" s="35"/>
      <c r="BZK256" s="35"/>
      <c r="BZL256" s="35"/>
      <c r="BZM256" s="35"/>
      <c r="BZN256" s="35"/>
      <c r="BZO256" s="35"/>
      <c r="BZP256" s="35"/>
      <c r="BZQ256" s="35"/>
      <c r="BZR256" s="35"/>
      <c r="BZS256" s="35"/>
      <c r="BZT256" s="35"/>
      <c r="BZU256" s="35"/>
      <c r="BZV256" s="35"/>
      <c r="BZW256" s="35"/>
      <c r="BZX256" s="35"/>
      <c r="BZY256" s="35"/>
      <c r="BZZ256" s="35"/>
      <c r="CAA256" s="35"/>
      <c r="CAB256" s="35"/>
      <c r="CAC256" s="35"/>
      <c r="CAD256" s="35"/>
      <c r="CAE256" s="35"/>
      <c r="CAF256" s="35"/>
      <c r="CAG256" s="35"/>
      <c r="CAH256" s="35"/>
      <c r="CAI256" s="35"/>
      <c r="CAJ256" s="35"/>
      <c r="CAK256" s="35"/>
      <c r="CAL256" s="35"/>
      <c r="CAM256" s="35"/>
      <c r="CAN256" s="35"/>
      <c r="CAO256" s="35"/>
      <c r="CAP256" s="35"/>
      <c r="CAQ256" s="35"/>
      <c r="CAR256" s="35"/>
      <c r="CAS256" s="35"/>
      <c r="CAT256" s="35"/>
      <c r="CAU256" s="35"/>
      <c r="CAV256" s="35"/>
      <c r="CAW256" s="35"/>
      <c r="CAX256" s="35"/>
      <c r="CAY256" s="35"/>
      <c r="CAZ256" s="35"/>
      <c r="CBA256" s="35"/>
      <c r="CBB256" s="35"/>
      <c r="CBC256" s="35"/>
      <c r="CBD256" s="35"/>
      <c r="CBE256" s="35"/>
      <c r="CBF256" s="35"/>
      <c r="CBG256" s="35"/>
      <c r="CBH256" s="35"/>
      <c r="CBI256" s="35"/>
      <c r="CBJ256" s="35"/>
      <c r="CBK256" s="35"/>
      <c r="CBL256" s="35"/>
      <c r="CBM256" s="35"/>
      <c r="CBN256" s="35"/>
      <c r="CBO256" s="35"/>
      <c r="CBP256" s="35"/>
      <c r="CBQ256" s="35"/>
      <c r="CBR256" s="35"/>
      <c r="CBS256" s="35"/>
      <c r="CBT256" s="35"/>
      <c r="CBU256" s="35"/>
      <c r="CBV256" s="35"/>
      <c r="CBW256" s="35"/>
      <c r="CBX256" s="35"/>
      <c r="CBY256" s="35"/>
      <c r="CBZ256" s="35"/>
      <c r="CCA256" s="35"/>
      <c r="CCB256" s="35"/>
      <c r="CCC256" s="35"/>
      <c r="CCD256" s="35"/>
      <c r="CCE256" s="35"/>
      <c r="CCF256" s="35"/>
      <c r="CCG256" s="35"/>
      <c r="CCH256" s="35"/>
      <c r="CCI256" s="35"/>
      <c r="CCJ256" s="35"/>
      <c r="CCK256" s="35"/>
      <c r="CCL256" s="35"/>
      <c r="CCM256" s="35"/>
      <c r="CCN256" s="35"/>
      <c r="CCO256" s="35"/>
      <c r="CCP256" s="35"/>
      <c r="CCQ256" s="35"/>
      <c r="CCR256" s="35"/>
      <c r="CCS256" s="35"/>
      <c r="CCT256" s="35"/>
      <c r="CCU256" s="35"/>
      <c r="CCV256" s="35"/>
      <c r="CCW256" s="35"/>
      <c r="CCX256" s="35"/>
      <c r="CCY256" s="35"/>
      <c r="CCZ256" s="35"/>
      <c r="CDA256" s="35"/>
      <c r="CDB256" s="35"/>
      <c r="CDC256" s="35"/>
      <c r="CDD256" s="35"/>
      <c r="CDE256" s="35"/>
      <c r="CDF256" s="35"/>
      <c r="CDG256" s="35"/>
      <c r="CDH256" s="35"/>
      <c r="CDI256" s="35"/>
      <c r="CDJ256" s="35"/>
      <c r="CDK256" s="35"/>
      <c r="CDL256" s="35"/>
      <c r="CDM256" s="35"/>
      <c r="CDN256" s="35"/>
      <c r="CDO256" s="35"/>
      <c r="CDP256" s="35"/>
      <c r="CDQ256" s="35"/>
      <c r="CDR256" s="35"/>
      <c r="CDS256" s="35"/>
      <c r="CDT256" s="35"/>
      <c r="CDU256" s="35"/>
      <c r="CDV256" s="35"/>
      <c r="CDW256" s="35"/>
      <c r="CDX256" s="35"/>
      <c r="CDY256" s="35"/>
      <c r="CDZ256" s="35"/>
      <c r="CEA256" s="35"/>
      <c r="CEB256" s="35"/>
      <c r="CEC256" s="35"/>
      <c r="CED256" s="35"/>
      <c r="CEE256" s="35"/>
      <c r="CEF256" s="35"/>
      <c r="CEG256" s="35"/>
      <c r="CEH256" s="35"/>
      <c r="CEI256" s="35"/>
      <c r="CEJ256" s="35"/>
      <c r="CEK256" s="35"/>
      <c r="CEL256" s="35"/>
      <c r="CEM256" s="35"/>
      <c r="CEN256" s="35"/>
      <c r="CEO256" s="35"/>
      <c r="CEP256" s="35"/>
      <c r="CEQ256" s="35"/>
      <c r="CER256" s="35"/>
      <c r="CES256" s="35"/>
      <c r="CET256" s="35"/>
      <c r="CEU256" s="35"/>
      <c r="CEV256" s="35"/>
      <c r="CEW256" s="35"/>
      <c r="CEX256" s="35"/>
      <c r="CEY256" s="35"/>
      <c r="CEZ256" s="35"/>
      <c r="CFA256" s="35"/>
      <c r="CFB256" s="35"/>
      <c r="CFC256" s="35"/>
      <c r="CFD256" s="35"/>
      <c r="CFE256" s="35"/>
      <c r="CFF256" s="35"/>
      <c r="CFG256" s="35"/>
      <c r="CFH256" s="35"/>
      <c r="CFI256" s="35"/>
      <c r="CFJ256" s="35"/>
      <c r="CFK256" s="35"/>
      <c r="CFL256" s="35"/>
      <c r="CFM256" s="35"/>
      <c r="CFN256" s="35"/>
      <c r="CFO256" s="35"/>
      <c r="CFP256" s="35"/>
      <c r="CFQ256" s="35"/>
      <c r="CFR256" s="35"/>
      <c r="CFS256" s="35"/>
      <c r="CFT256" s="35"/>
      <c r="CFU256" s="35"/>
      <c r="CFV256" s="35"/>
      <c r="CFW256" s="35"/>
      <c r="CFX256" s="35"/>
      <c r="CFY256" s="35"/>
      <c r="CFZ256" s="35"/>
      <c r="CGA256" s="35"/>
      <c r="CGB256" s="35"/>
      <c r="CGC256" s="35"/>
      <c r="CGD256" s="35"/>
      <c r="CGE256" s="35"/>
      <c r="CGF256" s="35"/>
      <c r="CGG256" s="35"/>
      <c r="CGH256" s="35"/>
      <c r="CGI256" s="35"/>
      <c r="CGJ256" s="35"/>
      <c r="CGK256" s="35"/>
      <c r="CGL256" s="35"/>
      <c r="CGM256" s="35"/>
      <c r="CGN256" s="35"/>
      <c r="CGO256" s="35"/>
      <c r="CGP256" s="35"/>
      <c r="CGQ256" s="35"/>
      <c r="CGR256" s="35"/>
      <c r="CGS256" s="35"/>
      <c r="CGT256" s="35"/>
      <c r="CGU256" s="35"/>
      <c r="CGV256" s="35"/>
      <c r="CGW256" s="35"/>
      <c r="CGX256" s="35"/>
      <c r="CGY256" s="35"/>
      <c r="CGZ256" s="35"/>
      <c r="CHA256" s="35"/>
      <c r="CHB256" s="35"/>
      <c r="CHC256" s="35"/>
      <c r="CHD256" s="35"/>
      <c r="CHE256" s="35"/>
      <c r="CHF256" s="35"/>
      <c r="CHG256" s="35"/>
      <c r="CHH256" s="35"/>
      <c r="CHI256" s="35"/>
      <c r="CHJ256" s="35"/>
      <c r="CHK256" s="35"/>
      <c r="CHL256" s="35"/>
      <c r="CHM256" s="35"/>
      <c r="CHN256" s="35"/>
      <c r="CHO256" s="35"/>
      <c r="CHP256" s="35"/>
      <c r="CHQ256" s="35"/>
      <c r="CHR256" s="35"/>
      <c r="CHS256" s="35"/>
      <c r="CHT256" s="35"/>
      <c r="CHU256" s="35"/>
      <c r="CHV256" s="35"/>
      <c r="CHW256" s="35"/>
      <c r="CHX256" s="35"/>
      <c r="CHY256" s="35"/>
      <c r="CHZ256" s="35"/>
      <c r="CIA256" s="35"/>
      <c r="CIB256" s="35"/>
      <c r="CIC256" s="35"/>
      <c r="CID256" s="35"/>
      <c r="CIE256" s="35"/>
      <c r="CIF256" s="35"/>
      <c r="CIG256" s="35"/>
      <c r="CIH256" s="35"/>
      <c r="CII256" s="35"/>
      <c r="CIJ256" s="35"/>
      <c r="CIK256" s="35"/>
      <c r="CIL256" s="35"/>
      <c r="CIM256" s="35"/>
      <c r="CIN256" s="35"/>
      <c r="CIO256" s="35"/>
      <c r="CIP256" s="35"/>
      <c r="CIQ256" s="35"/>
      <c r="CIR256" s="35"/>
      <c r="CIS256" s="35"/>
      <c r="CIT256" s="35"/>
      <c r="CIU256" s="35"/>
      <c r="CIV256" s="35"/>
      <c r="CIW256" s="35"/>
      <c r="CIX256" s="35"/>
      <c r="CIY256" s="35"/>
      <c r="CIZ256" s="35"/>
      <c r="CJA256" s="35"/>
      <c r="CJB256" s="35"/>
      <c r="CJC256" s="35"/>
      <c r="CJD256" s="35"/>
      <c r="CJE256" s="35"/>
      <c r="CJF256" s="35"/>
      <c r="CJG256" s="35"/>
      <c r="CJH256" s="35"/>
      <c r="CJI256" s="35"/>
      <c r="CJJ256" s="35"/>
      <c r="CJK256" s="35"/>
      <c r="CJL256" s="35"/>
      <c r="CJM256" s="35"/>
      <c r="CJN256" s="35"/>
      <c r="CJO256" s="35"/>
      <c r="CJP256" s="35"/>
      <c r="CJQ256" s="35"/>
      <c r="CJR256" s="35"/>
      <c r="CJS256" s="35"/>
      <c r="CJT256" s="35"/>
      <c r="CJU256" s="35"/>
      <c r="CJV256" s="35"/>
      <c r="CJW256" s="35"/>
      <c r="CJX256" s="35"/>
      <c r="CJY256" s="35"/>
      <c r="CJZ256" s="35"/>
      <c r="CKA256" s="35"/>
      <c r="CKB256" s="35"/>
      <c r="CKC256" s="35"/>
      <c r="CKD256" s="35"/>
      <c r="CKE256" s="35"/>
      <c r="CKF256" s="35"/>
      <c r="CKG256" s="35"/>
      <c r="CKH256" s="35"/>
      <c r="CKI256" s="35"/>
      <c r="CKJ256" s="35"/>
      <c r="CKK256" s="35"/>
      <c r="CKL256" s="35"/>
      <c r="CKM256" s="35"/>
      <c r="CKN256" s="35"/>
      <c r="CKO256" s="35"/>
      <c r="CKP256" s="35"/>
      <c r="CKQ256" s="35"/>
      <c r="CKR256" s="35"/>
      <c r="CKS256" s="35"/>
      <c r="CKT256" s="35"/>
      <c r="CKU256" s="35"/>
      <c r="CKV256" s="35"/>
      <c r="CKW256" s="35"/>
      <c r="CKX256" s="35"/>
      <c r="CKY256" s="35"/>
      <c r="CKZ256" s="35"/>
      <c r="CLA256" s="35"/>
      <c r="CLB256" s="35"/>
      <c r="CLC256" s="35"/>
      <c r="CLD256" s="35"/>
      <c r="CLE256" s="35"/>
      <c r="CLF256" s="35"/>
      <c r="CLG256" s="35"/>
      <c r="CLH256" s="35"/>
      <c r="CLI256" s="35"/>
      <c r="CLJ256" s="35"/>
      <c r="CLK256" s="35"/>
      <c r="CLL256" s="35"/>
      <c r="CLM256" s="35"/>
      <c r="CLN256" s="35"/>
      <c r="CLO256" s="35"/>
      <c r="CLP256" s="35"/>
      <c r="CLQ256" s="35"/>
      <c r="CLR256" s="35"/>
      <c r="CLS256" s="35"/>
      <c r="CLT256" s="35"/>
      <c r="CLU256" s="35"/>
      <c r="CLV256" s="35"/>
      <c r="CLW256" s="35"/>
      <c r="CLX256" s="35"/>
      <c r="CLY256" s="35"/>
      <c r="CLZ256" s="35"/>
      <c r="CMA256" s="35"/>
      <c r="CMB256" s="35"/>
      <c r="CMC256" s="35"/>
      <c r="CMD256" s="35"/>
      <c r="CME256" s="35"/>
      <c r="CMF256" s="35"/>
      <c r="CMG256" s="35"/>
      <c r="CMH256" s="35"/>
      <c r="CMI256" s="35"/>
      <c r="CMJ256" s="35"/>
      <c r="CMK256" s="35"/>
      <c r="CML256" s="35"/>
      <c r="CMM256" s="35"/>
      <c r="CMN256" s="35"/>
      <c r="CMO256" s="35"/>
      <c r="CMP256" s="35"/>
      <c r="CMQ256" s="35"/>
      <c r="CMR256" s="35"/>
      <c r="CMS256" s="35"/>
      <c r="CMT256" s="35"/>
      <c r="CMU256" s="35"/>
      <c r="CMV256" s="35"/>
      <c r="CMW256" s="35"/>
      <c r="CMX256" s="35"/>
      <c r="CMY256" s="35"/>
      <c r="CMZ256" s="35"/>
      <c r="CNA256" s="35"/>
      <c r="CNB256" s="35"/>
      <c r="CNC256" s="35"/>
      <c r="CND256" s="35"/>
      <c r="CNE256" s="35"/>
      <c r="CNF256" s="35"/>
      <c r="CNG256" s="35"/>
      <c r="CNH256" s="35"/>
      <c r="CNI256" s="35"/>
      <c r="CNJ256" s="35"/>
      <c r="CNK256" s="35"/>
      <c r="CNL256" s="35"/>
      <c r="CNM256" s="35"/>
      <c r="CNN256" s="35"/>
      <c r="CNO256" s="35"/>
      <c r="CNP256" s="35"/>
      <c r="CNQ256" s="35"/>
      <c r="CNR256" s="35"/>
      <c r="CNS256" s="35"/>
      <c r="CNT256" s="35"/>
      <c r="CNU256" s="35"/>
      <c r="CNV256" s="35"/>
      <c r="CNW256" s="35"/>
      <c r="CNX256" s="35"/>
      <c r="CNY256" s="35"/>
      <c r="CNZ256" s="35"/>
      <c r="COA256" s="35"/>
      <c r="COB256" s="35"/>
      <c r="COC256" s="35"/>
      <c r="COD256" s="35"/>
      <c r="COE256" s="35"/>
      <c r="COF256" s="35"/>
      <c r="COG256" s="35"/>
      <c r="COH256" s="35"/>
      <c r="COI256" s="35"/>
      <c r="COJ256" s="35"/>
      <c r="COK256" s="35"/>
      <c r="COL256" s="35"/>
      <c r="COM256" s="35"/>
      <c r="CON256" s="35"/>
      <c r="COO256" s="35"/>
      <c r="COP256" s="35"/>
      <c r="COQ256" s="35"/>
      <c r="COR256" s="35"/>
      <c r="COS256" s="35"/>
      <c r="COT256" s="35"/>
      <c r="COU256" s="35"/>
      <c r="COV256" s="35"/>
      <c r="COW256" s="35"/>
      <c r="COX256" s="35"/>
      <c r="COY256" s="35"/>
      <c r="COZ256" s="35"/>
      <c r="CPA256" s="35"/>
      <c r="CPB256" s="35"/>
      <c r="CPC256" s="35"/>
      <c r="CPD256" s="35"/>
      <c r="CPE256" s="35"/>
      <c r="CPF256" s="35"/>
      <c r="CPG256" s="35"/>
      <c r="CPH256" s="35"/>
      <c r="CPI256" s="35"/>
      <c r="CPJ256" s="35"/>
      <c r="CPK256" s="35"/>
      <c r="CPL256" s="35"/>
      <c r="CPM256" s="35"/>
      <c r="CPN256" s="35"/>
      <c r="CPO256" s="35"/>
      <c r="CPP256" s="35"/>
      <c r="CPQ256" s="35"/>
      <c r="CPR256" s="35"/>
      <c r="CPS256" s="35"/>
      <c r="CPT256" s="35"/>
      <c r="CPU256" s="35"/>
      <c r="CPV256" s="35"/>
      <c r="CPW256" s="35"/>
      <c r="CPX256" s="35"/>
      <c r="CPY256" s="35"/>
      <c r="CPZ256" s="35"/>
      <c r="CQA256" s="35"/>
      <c r="CQB256" s="35"/>
      <c r="CQC256" s="35"/>
      <c r="CQD256" s="35"/>
      <c r="CQE256" s="35"/>
      <c r="CQF256" s="35"/>
      <c r="CQG256" s="35"/>
      <c r="CQH256" s="35"/>
      <c r="CQI256" s="35"/>
      <c r="CQJ256" s="35"/>
      <c r="CQK256" s="35"/>
      <c r="CQL256" s="35"/>
      <c r="CQM256" s="35"/>
      <c r="CQN256" s="35"/>
      <c r="CQO256" s="35"/>
      <c r="CQP256" s="35"/>
      <c r="CQQ256" s="35"/>
      <c r="CQR256" s="35"/>
      <c r="CQS256" s="35"/>
      <c r="CQT256" s="35"/>
      <c r="CQU256" s="35"/>
      <c r="CQV256" s="35"/>
      <c r="CQW256" s="35"/>
      <c r="CQX256" s="35"/>
      <c r="CQY256" s="35"/>
      <c r="CQZ256" s="35"/>
      <c r="CRA256" s="35"/>
      <c r="CRB256" s="35"/>
      <c r="CRC256" s="35"/>
      <c r="CRD256" s="35"/>
      <c r="CRE256" s="35"/>
      <c r="CRF256" s="35"/>
      <c r="CRG256" s="35"/>
      <c r="CRH256" s="35"/>
      <c r="CRI256" s="35"/>
      <c r="CRJ256" s="35"/>
      <c r="CRK256" s="35"/>
      <c r="CRL256" s="35"/>
      <c r="CRM256" s="35"/>
      <c r="CRN256" s="35"/>
      <c r="CRO256" s="35"/>
      <c r="CRP256" s="35"/>
      <c r="CRQ256" s="35"/>
      <c r="CRR256" s="35"/>
      <c r="CRS256" s="35"/>
      <c r="CRT256" s="35"/>
      <c r="CRU256" s="35"/>
      <c r="CRV256" s="35"/>
      <c r="CRW256" s="35"/>
      <c r="CRX256" s="35"/>
      <c r="CRY256" s="35"/>
      <c r="CRZ256" s="35"/>
      <c r="CSA256" s="35"/>
      <c r="CSB256" s="35"/>
      <c r="CSC256" s="35"/>
      <c r="CSD256" s="35"/>
      <c r="CSE256" s="35"/>
      <c r="CSF256" s="35"/>
      <c r="CSG256" s="35"/>
      <c r="CSH256" s="35"/>
      <c r="CSI256" s="35"/>
      <c r="CSJ256" s="35"/>
      <c r="CSK256" s="35"/>
      <c r="CSL256" s="35"/>
      <c r="CSM256" s="35"/>
      <c r="CSN256" s="35"/>
      <c r="CSO256" s="35"/>
      <c r="CSP256" s="35"/>
      <c r="CSQ256" s="35"/>
      <c r="CSR256" s="35"/>
      <c r="CSS256" s="35"/>
      <c r="CST256" s="35"/>
      <c r="CSU256" s="35"/>
      <c r="CSV256" s="35"/>
      <c r="CSW256" s="35"/>
      <c r="CSX256" s="35"/>
      <c r="CSY256" s="35"/>
      <c r="CSZ256" s="35"/>
      <c r="CTA256" s="35"/>
      <c r="CTB256" s="35"/>
      <c r="CTC256" s="35"/>
      <c r="CTD256" s="35"/>
      <c r="CTE256" s="35"/>
      <c r="CTF256" s="35"/>
      <c r="CTG256" s="35"/>
      <c r="CTH256" s="35"/>
      <c r="CTI256" s="35"/>
      <c r="CTJ256" s="35"/>
      <c r="CTK256" s="35"/>
      <c r="CTL256" s="35"/>
      <c r="CTM256" s="35"/>
      <c r="CTN256" s="35"/>
      <c r="CTO256" s="35"/>
      <c r="CTP256" s="35"/>
      <c r="CTQ256" s="35"/>
      <c r="CTR256" s="35"/>
      <c r="CTS256" s="35"/>
      <c r="CTT256" s="35"/>
      <c r="CTU256" s="35"/>
      <c r="CTV256" s="35"/>
      <c r="CTW256" s="35"/>
      <c r="CTX256" s="35"/>
      <c r="CTY256" s="35"/>
      <c r="CTZ256" s="35"/>
      <c r="CUA256" s="35"/>
      <c r="CUB256" s="35"/>
      <c r="CUC256" s="35"/>
      <c r="CUD256" s="35"/>
      <c r="CUE256" s="35"/>
      <c r="CUF256" s="35"/>
      <c r="CUG256" s="35"/>
      <c r="CUH256" s="35"/>
      <c r="CUI256" s="35"/>
      <c r="CUJ256" s="35"/>
      <c r="CUK256" s="35"/>
      <c r="CUL256" s="35"/>
      <c r="CUM256" s="35"/>
      <c r="CUN256" s="35"/>
      <c r="CUO256" s="35"/>
      <c r="CUP256" s="35"/>
      <c r="CUQ256" s="35"/>
      <c r="CUR256" s="35"/>
      <c r="CUS256" s="35"/>
      <c r="CUT256" s="35"/>
      <c r="CUU256" s="35"/>
      <c r="CUV256" s="35"/>
      <c r="CUW256" s="35"/>
      <c r="CUX256" s="35"/>
      <c r="CUY256" s="35"/>
      <c r="CUZ256" s="35"/>
      <c r="CVA256" s="35"/>
      <c r="CVB256" s="35"/>
      <c r="CVC256" s="35"/>
      <c r="CVD256" s="35"/>
      <c r="CVE256" s="35"/>
      <c r="CVF256" s="35"/>
      <c r="CVG256" s="35"/>
      <c r="CVH256" s="35"/>
      <c r="CVI256" s="35"/>
      <c r="CVJ256" s="35"/>
      <c r="CVK256" s="35"/>
      <c r="CVL256" s="35"/>
      <c r="CVM256" s="35"/>
      <c r="CVN256" s="35"/>
      <c r="CVO256" s="35"/>
      <c r="CVP256" s="35"/>
      <c r="CVQ256" s="35"/>
      <c r="CVR256" s="35"/>
      <c r="CVS256" s="35"/>
      <c r="CVT256" s="35"/>
      <c r="CVU256" s="35"/>
      <c r="CVV256" s="35"/>
      <c r="CVW256" s="35"/>
      <c r="CVX256" s="35"/>
      <c r="CVY256" s="35"/>
      <c r="CVZ256" s="35"/>
      <c r="CWA256" s="35"/>
      <c r="CWB256" s="35"/>
      <c r="CWC256" s="35"/>
      <c r="CWD256" s="35"/>
      <c r="CWE256" s="35"/>
      <c r="CWF256" s="35"/>
      <c r="CWG256" s="35"/>
      <c r="CWH256" s="35"/>
      <c r="CWI256" s="35"/>
      <c r="CWJ256" s="35"/>
      <c r="CWK256" s="35"/>
      <c r="CWL256" s="35"/>
      <c r="CWM256" s="35"/>
      <c r="CWN256" s="35"/>
      <c r="CWO256" s="35"/>
      <c r="CWP256" s="35"/>
      <c r="CWQ256" s="35"/>
      <c r="CWR256" s="35"/>
      <c r="CWS256" s="35"/>
      <c r="CWT256" s="35"/>
      <c r="CWU256" s="35"/>
      <c r="CWV256" s="35"/>
      <c r="CWW256" s="35"/>
      <c r="CWX256" s="35"/>
      <c r="CWY256" s="35"/>
      <c r="CWZ256" s="35"/>
      <c r="CXA256" s="35"/>
      <c r="CXB256" s="35"/>
      <c r="CXC256" s="35"/>
      <c r="CXD256" s="35"/>
      <c r="CXE256" s="35"/>
      <c r="CXF256" s="35"/>
      <c r="CXG256" s="35"/>
      <c r="CXH256" s="35"/>
      <c r="CXI256" s="35"/>
      <c r="CXJ256" s="35"/>
      <c r="CXK256" s="35"/>
      <c r="CXL256" s="35"/>
      <c r="CXM256" s="35"/>
      <c r="CXN256" s="35"/>
      <c r="CXO256" s="35"/>
      <c r="CXP256" s="35"/>
      <c r="CXQ256" s="35"/>
      <c r="CXR256" s="35"/>
      <c r="CXS256" s="35"/>
      <c r="CXT256" s="35"/>
      <c r="CXU256" s="35"/>
      <c r="CXV256" s="35"/>
      <c r="CXW256" s="35"/>
      <c r="CXX256" s="35"/>
      <c r="CXY256" s="35"/>
      <c r="CXZ256" s="35"/>
      <c r="CYA256" s="35"/>
      <c r="CYB256" s="35"/>
      <c r="CYC256" s="35"/>
      <c r="CYD256" s="35"/>
      <c r="CYE256" s="35"/>
      <c r="CYF256" s="35"/>
      <c r="CYG256" s="35"/>
      <c r="CYH256" s="35"/>
      <c r="CYI256" s="35"/>
      <c r="CYJ256" s="35"/>
      <c r="CYK256" s="35"/>
      <c r="CYL256" s="35"/>
      <c r="CYM256" s="35"/>
      <c r="CYN256" s="35"/>
      <c r="CYO256" s="35"/>
      <c r="CYP256" s="35"/>
      <c r="CYQ256" s="35"/>
      <c r="CYR256" s="35"/>
      <c r="CYS256" s="35"/>
      <c r="CYT256" s="35"/>
      <c r="CYU256" s="35"/>
      <c r="CYV256" s="35"/>
      <c r="CYW256" s="35"/>
      <c r="CYX256" s="35"/>
      <c r="CYY256" s="35"/>
      <c r="CYZ256" s="35"/>
      <c r="CZA256" s="35"/>
      <c r="CZB256" s="35"/>
      <c r="CZC256" s="35"/>
      <c r="CZD256" s="35"/>
      <c r="CZE256" s="35"/>
      <c r="CZF256" s="35"/>
      <c r="CZG256" s="35"/>
      <c r="CZH256" s="35"/>
      <c r="CZI256" s="35"/>
      <c r="CZJ256" s="35"/>
      <c r="CZK256" s="35"/>
      <c r="CZL256" s="35"/>
      <c r="CZM256" s="35"/>
      <c r="CZN256" s="35"/>
      <c r="CZO256" s="35"/>
      <c r="CZP256" s="35"/>
      <c r="CZQ256" s="35"/>
      <c r="CZR256" s="35"/>
      <c r="CZS256" s="35"/>
      <c r="CZT256" s="35"/>
      <c r="CZU256" s="35"/>
      <c r="CZV256" s="35"/>
      <c r="CZW256" s="35"/>
      <c r="CZX256" s="35"/>
      <c r="CZY256" s="35"/>
      <c r="CZZ256" s="35"/>
      <c r="DAA256" s="35"/>
      <c r="DAB256" s="35"/>
      <c r="DAC256" s="35"/>
      <c r="DAD256" s="35"/>
      <c r="DAE256" s="35"/>
      <c r="DAF256" s="35"/>
      <c r="DAG256" s="35"/>
      <c r="DAH256" s="35"/>
      <c r="DAI256" s="35"/>
      <c r="DAJ256" s="35"/>
      <c r="DAK256" s="35"/>
      <c r="DAL256" s="35"/>
      <c r="DAM256" s="35"/>
      <c r="DAN256" s="35"/>
      <c r="DAO256" s="35"/>
      <c r="DAP256" s="35"/>
      <c r="DAQ256" s="35"/>
      <c r="DAR256" s="35"/>
      <c r="DAS256" s="35"/>
      <c r="DAT256" s="35"/>
      <c r="DAU256" s="35"/>
      <c r="DAV256" s="35"/>
      <c r="DAW256" s="35"/>
      <c r="DAX256" s="35"/>
      <c r="DAY256" s="35"/>
      <c r="DAZ256" s="35"/>
      <c r="DBA256" s="35"/>
      <c r="DBB256" s="35"/>
      <c r="DBC256" s="35"/>
      <c r="DBD256" s="35"/>
      <c r="DBE256" s="35"/>
      <c r="DBF256" s="35"/>
      <c r="DBG256" s="35"/>
      <c r="DBH256" s="35"/>
      <c r="DBI256" s="35"/>
      <c r="DBJ256" s="35"/>
      <c r="DBK256" s="35"/>
      <c r="DBL256" s="35"/>
      <c r="DBM256" s="35"/>
      <c r="DBN256" s="35"/>
      <c r="DBO256" s="35"/>
      <c r="DBP256" s="35"/>
      <c r="DBQ256" s="35"/>
      <c r="DBR256" s="35"/>
      <c r="DBS256" s="35"/>
      <c r="DBT256" s="35"/>
      <c r="DBU256" s="35"/>
      <c r="DBV256" s="35"/>
      <c r="DBW256" s="35"/>
      <c r="DBX256" s="35"/>
      <c r="DBY256" s="35"/>
      <c r="DBZ256" s="35"/>
      <c r="DCA256" s="35"/>
      <c r="DCB256" s="35"/>
      <c r="DCC256" s="35"/>
      <c r="DCD256" s="35"/>
      <c r="DCE256" s="35"/>
      <c r="DCF256" s="35"/>
      <c r="DCG256" s="35"/>
      <c r="DCH256" s="35"/>
      <c r="DCI256" s="35"/>
      <c r="DCJ256" s="35"/>
      <c r="DCK256" s="35"/>
      <c r="DCL256" s="35"/>
      <c r="DCM256" s="35"/>
      <c r="DCN256" s="35"/>
      <c r="DCO256" s="35"/>
      <c r="DCP256" s="35"/>
      <c r="DCQ256" s="35"/>
      <c r="DCR256" s="35"/>
      <c r="DCS256" s="35"/>
      <c r="DCT256" s="35"/>
      <c r="DCU256" s="35"/>
      <c r="DCV256" s="35"/>
      <c r="DCW256" s="35"/>
      <c r="DCX256" s="35"/>
      <c r="DCY256" s="35"/>
      <c r="DCZ256" s="35"/>
      <c r="DDA256" s="35"/>
      <c r="DDB256" s="35"/>
      <c r="DDC256" s="35"/>
      <c r="DDD256" s="35"/>
      <c r="DDE256" s="35"/>
      <c r="DDF256" s="35"/>
      <c r="DDG256" s="35"/>
      <c r="DDH256" s="35"/>
      <c r="DDI256" s="35"/>
      <c r="DDJ256" s="35"/>
      <c r="DDK256" s="35"/>
      <c r="DDL256" s="35"/>
      <c r="DDM256" s="35"/>
      <c r="DDN256" s="35"/>
      <c r="DDO256" s="35"/>
      <c r="DDP256" s="35"/>
      <c r="DDQ256" s="35"/>
      <c r="DDR256" s="35"/>
      <c r="DDS256" s="35"/>
      <c r="DDT256" s="35"/>
      <c r="DDU256" s="35"/>
      <c r="DDV256" s="35"/>
      <c r="DDW256" s="35"/>
      <c r="DDX256" s="35"/>
      <c r="DDY256" s="35"/>
      <c r="DDZ256" s="35"/>
      <c r="DEA256" s="35"/>
      <c r="DEB256" s="35"/>
      <c r="DEC256" s="35"/>
      <c r="DED256" s="35"/>
      <c r="DEE256" s="35"/>
      <c r="DEF256" s="35"/>
      <c r="DEG256" s="35"/>
      <c r="DEH256" s="35"/>
      <c r="DEI256" s="35"/>
      <c r="DEJ256" s="35"/>
      <c r="DEK256" s="35"/>
      <c r="DEL256" s="35"/>
      <c r="DEM256" s="35"/>
      <c r="DEN256" s="35"/>
      <c r="DEO256" s="35"/>
      <c r="DEP256" s="35"/>
      <c r="DEQ256" s="35"/>
      <c r="DER256" s="35"/>
      <c r="DES256" s="35"/>
      <c r="DET256" s="35"/>
      <c r="DEU256" s="35"/>
      <c r="DEV256" s="35"/>
      <c r="DEW256" s="35"/>
      <c r="DEX256" s="35"/>
      <c r="DEY256" s="35"/>
      <c r="DEZ256" s="35"/>
      <c r="DFA256" s="35"/>
      <c r="DFB256" s="35"/>
      <c r="DFC256" s="35"/>
      <c r="DFD256" s="35"/>
      <c r="DFE256" s="35"/>
      <c r="DFF256" s="35"/>
      <c r="DFG256" s="35"/>
      <c r="DFH256" s="35"/>
      <c r="DFI256" s="35"/>
      <c r="DFJ256" s="35"/>
      <c r="DFK256" s="35"/>
      <c r="DFL256" s="35"/>
      <c r="DFM256" s="35"/>
      <c r="DFN256" s="35"/>
      <c r="DFO256" s="35"/>
      <c r="DFP256" s="35"/>
      <c r="DFQ256" s="35"/>
      <c r="DFR256" s="35"/>
      <c r="DFS256" s="35"/>
      <c r="DFT256" s="35"/>
      <c r="DFU256" s="35"/>
      <c r="DFV256" s="35"/>
      <c r="DFW256" s="35"/>
      <c r="DFX256" s="35"/>
      <c r="DFY256" s="35"/>
      <c r="DFZ256" s="35"/>
      <c r="DGA256" s="35"/>
      <c r="DGB256" s="35"/>
      <c r="DGC256" s="35"/>
      <c r="DGD256" s="35"/>
      <c r="DGE256" s="35"/>
      <c r="DGF256" s="35"/>
      <c r="DGG256" s="35"/>
      <c r="DGH256" s="35"/>
      <c r="DGI256" s="35"/>
      <c r="DGJ256" s="35"/>
      <c r="DGK256" s="35"/>
      <c r="DGL256" s="35"/>
      <c r="DGM256" s="35"/>
      <c r="DGN256" s="35"/>
      <c r="DGO256" s="35"/>
      <c r="DGP256" s="35"/>
      <c r="DGQ256" s="35"/>
      <c r="DGR256" s="35"/>
      <c r="DGS256" s="35"/>
      <c r="DGT256" s="35"/>
      <c r="DGU256" s="35"/>
      <c r="DGV256" s="35"/>
      <c r="DGW256" s="35"/>
      <c r="DGX256" s="35"/>
      <c r="DGY256" s="35"/>
      <c r="DGZ256" s="35"/>
      <c r="DHA256" s="35"/>
      <c r="DHB256" s="35"/>
      <c r="DHC256" s="35"/>
      <c r="DHD256" s="35"/>
      <c r="DHE256" s="35"/>
      <c r="DHF256" s="35"/>
      <c r="DHG256" s="35"/>
      <c r="DHH256" s="35"/>
      <c r="DHI256" s="35"/>
      <c r="DHJ256" s="35"/>
      <c r="DHK256" s="35"/>
      <c r="DHL256" s="35"/>
      <c r="DHM256" s="35"/>
      <c r="DHN256" s="35"/>
      <c r="DHO256" s="35"/>
      <c r="DHP256" s="35"/>
      <c r="DHQ256" s="35"/>
      <c r="DHR256" s="35"/>
      <c r="DHS256" s="35"/>
      <c r="DHT256" s="35"/>
      <c r="DHU256" s="35"/>
      <c r="DHV256" s="35"/>
      <c r="DHW256" s="35"/>
      <c r="DHX256" s="35"/>
      <c r="DHY256" s="35"/>
      <c r="DHZ256" s="35"/>
      <c r="DIA256" s="35"/>
      <c r="DIB256" s="35"/>
      <c r="DIC256" s="35"/>
      <c r="DID256" s="35"/>
      <c r="DIE256" s="35"/>
      <c r="DIF256" s="35"/>
      <c r="DIG256" s="35"/>
      <c r="DIH256" s="35"/>
      <c r="DII256" s="35"/>
      <c r="DIJ256" s="35"/>
      <c r="DIK256" s="35"/>
      <c r="DIL256" s="35"/>
      <c r="DIM256" s="35"/>
      <c r="DIN256" s="35"/>
      <c r="DIO256" s="35"/>
      <c r="DIP256" s="35"/>
      <c r="DIQ256" s="35"/>
      <c r="DIR256" s="35"/>
      <c r="DIS256" s="35"/>
      <c r="DIT256" s="35"/>
      <c r="DIU256" s="35"/>
      <c r="DIV256" s="35"/>
      <c r="DIW256" s="35"/>
      <c r="DIX256" s="35"/>
      <c r="DIY256" s="35"/>
      <c r="DIZ256" s="35"/>
      <c r="DJA256" s="35"/>
      <c r="DJB256" s="35"/>
      <c r="DJC256" s="35"/>
      <c r="DJD256" s="35"/>
      <c r="DJE256" s="35"/>
      <c r="DJF256" s="35"/>
      <c r="DJG256" s="35"/>
      <c r="DJH256" s="35"/>
      <c r="DJI256" s="35"/>
      <c r="DJJ256" s="35"/>
      <c r="DJK256" s="35"/>
      <c r="DJL256" s="35"/>
      <c r="DJM256" s="35"/>
      <c r="DJN256" s="35"/>
      <c r="DJO256" s="35"/>
      <c r="DJP256" s="35"/>
      <c r="DJQ256" s="35"/>
      <c r="DJR256" s="35"/>
      <c r="DJS256" s="35"/>
      <c r="DJT256" s="35"/>
      <c r="DJU256" s="35"/>
      <c r="DJV256" s="35"/>
      <c r="DJW256" s="35"/>
      <c r="DJX256" s="35"/>
      <c r="DJY256" s="35"/>
      <c r="DJZ256" s="35"/>
      <c r="DKA256" s="35"/>
      <c r="DKB256" s="35"/>
      <c r="DKC256" s="35"/>
      <c r="DKD256" s="35"/>
      <c r="DKE256" s="35"/>
      <c r="DKF256" s="35"/>
      <c r="DKG256" s="35"/>
      <c r="DKH256" s="35"/>
      <c r="DKI256" s="35"/>
      <c r="DKJ256" s="35"/>
      <c r="DKK256" s="35"/>
      <c r="DKL256" s="35"/>
      <c r="DKM256" s="35"/>
      <c r="DKN256" s="35"/>
      <c r="DKO256" s="35"/>
      <c r="DKP256" s="35"/>
      <c r="DKQ256" s="35"/>
      <c r="DKR256" s="35"/>
      <c r="DKS256" s="35"/>
      <c r="DKT256" s="35"/>
      <c r="DKU256" s="35"/>
      <c r="DKV256" s="35"/>
      <c r="DKW256" s="35"/>
      <c r="DKX256" s="35"/>
      <c r="DKY256" s="35"/>
      <c r="DKZ256" s="35"/>
      <c r="DLA256" s="35"/>
      <c r="DLB256" s="35"/>
      <c r="DLC256" s="35"/>
      <c r="DLD256" s="35"/>
      <c r="DLE256" s="35"/>
      <c r="DLF256" s="35"/>
      <c r="DLG256" s="35"/>
      <c r="DLH256" s="35"/>
      <c r="DLI256" s="35"/>
      <c r="DLJ256" s="35"/>
      <c r="DLK256" s="35"/>
      <c r="DLL256" s="35"/>
      <c r="DLM256" s="35"/>
      <c r="DLN256" s="35"/>
      <c r="DLO256" s="35"/>
      <c r="DLP256" s="35"/>
      <c r="DLQ256" s="35"/>
      <c r="DLR256" s="35"/>
      <c r="DLS256" s="35"/>
      <c r="DLT256" s="35"/>
      <c r="DLU256" s="35"/>
      <c r="DLV256" s="35"/>
      <c r="DLW256" s="35"/>
      <c r="DLX256" s="35"/>
      <c r="DLY256" s="35"/>
      <c r="DLZ256" s="35"/>
      <c r="DMA256" s="35"/>
      <c r="DMB256" s="35"/>
      <c r="DMC256" s="35"/>
      <c r="DMD256" s="35"/>
      <c r="DME256" s="35"/>
      <c r="DMF256" s="35"/>
      <c r="DMG256" s="35"/>
      <c r="DMH256" s="35"/>
      <c r="DMI256" s="35"/>
      <c r="DMJ256" s="35"/>
      <c r="DMK256" s="35"/>
      <c r="DML256" s="35"/>
      <c r="DMM256" s="35"/>
      <c r="DMN256" s="35"/>
      <c r="DMO256" s="35"/>
      <c r="DMP256" s="35"/>
      <c r="DMQ256" s="35"/>
      <c r="DMR256" s="35"/>
      <c r="DMS256" s="35"/>
      <c r="DMT256" s="35"/>
      <c r="DMU256" s="35"/>
      <c r="DMV256" s="35"/>
      <c r="DMW256" s="35"/>
      <c r="DMX256" s="35"/>
      <c r="DMY256" s="35"/>
      <c r="DMZ256" s="35"/>
      <c r="DNA256" s="35"/>
      <c r="DNB256" s="35"/>
      <c r="DNC256" s="35"/>
      <c r="DND256" s="35"/>
      <c r="DNE256" s="35"/>
      <c r="DNF256" s="35"/>
      <c r="DNG256" s="35"/>
      <c r="DNH256" s="35"/>
      <c r="DNI256" s="35"/>
      <c r="DNJ256" s="35"/>
      <c r="DNK256" s="35"/>
      <c r="DNL256" s="35"/>
      <c r="DNM256" s="35"/>
      <c r="DNN256" s="35"/>
      <c r="DNO256" s="35"/>
      <c r="DNP256" s="35"/>
      <c r="DNQ256" s="35"/>
      <c r="DNR256" s="35"/>
      <c r="DNS256" s="35"/>
      <c r="DNT256" s="35"/>
      <c r="DNU256" s="35"/>
      <c r="DNV256" s="35"/>
      <c r="DNW256" s="35"/>
      <c r="DNX256" s="35"/>
      <c r="DNY256" s="35"/>
      <c r="DNZ256" s="35"/>
      <c r="DOA256" s="35"/>
      <c r="DOB256" s="35"/>
      <c r="DOC256" s="35"/>
      <c r="DOD256" s="35"/>
      <c r="DOE256" s="35"/>
      <c r="DOF256" s="35"/>
      <c r="DOG256" s="35"/>
      <c r="DOH256" s="35"/>
      <c r="DOI256" s="35"/>
      <c r="DOJ256" s="35"/>
      <c r="DOK256" s="35"/>
      <c r="DOL256" s="35"/>
      <c r="DOM256" s="35"/>
      <c r="DON256" s="35"/>
      <c r="DOO256" s="35"/>
      <c r="DOP256" s="35"/>
      <c r="DOQ256" s="35"/>
      <c r="DOR256" s="35"/>
      <c r="DOS256" s="35"/>
      <c r="DOT256" s="35"/>
      <c r="DOU256" s="35"/>
      <c r="DOV256" s="35"/>
      <c r="DOW256" s="35"/>
      <c r="DOX256" s="35"/>
      <c r="DOY256" s="35"/>
      <c r="DOZ256" s="35"/>
      <c r="DPA256" s="35"/>
      <c r="DPB256" s="35"/>
      <c r="DPC256" s="35"/>
      <c r="DPD256" s="35"/>
      <c r="DPE256" s="35"/>
      <c r="DPF256" s="35"/>
      <c r="DPG256" s="35"/>
      <c r="DPH256" s="35"/>
      <c r="DPI256" s="35"/>
      <c r="DPJ256" s="35"/>
      <c r="DPK256" s="35"/>
      <c r="DPL256" s="35"/>
      <c r="DPM256" s="35"/>
      <c r="DPN256" s="35"/>
      <c r="DPO256" s="35"/>
      <c r="DPP256" s="35"/>
      <c r="DPQ256" s="35"/>
      <c r="DPR256" s="35"/>
      <c r="DPS256" s="35"/>
      <c r="DPT256" s="35"/>
      <c r="DPU256" s="35"/>
      <c r="DPV256" s="35"/>
      <c r="DPW256" s="35"/>
      <c r="DPX256" s="35"/>
      <c r="DPY256" s="35"/>
      <c r="DPZ256" s="35"/>
      <c r="DQA256" s="35"/>
      <c r="DQB256" s="35"/>
      <c r="DQC256" s="35"/>
      <c r="DQD256" s="35"/>
      <c r="DQE256" s="35"/>
      <c r="DQF256" s="35"/>
      <c r="DQG256" s="35"/>
      <c r="DQH256" s="35"/>
      <c r="DQI256" s="35"/>
      <c r="DQJ256" s="35"/>
      <c r="DQK256" s="35"/>
      <c r="DQL256" s="35"/>
      <c r="DQM256" s="35"/>
      <c r="DQN256" s="35"/>
      <c r="DQO256" s="35"/>
      <c r="DQP256" s="35"/>
      <c r="DQQ256" s="35"/>
      <c r="DQR256" s="35"/>
      <c r="DQS256" s="35"/>
      <c r="DQT256" s="35"/>
      <c r="DQU256" s="35"/>
      <c r="DQV256" s="35"/>
      <c r="DQW256" s="35"/>
      <c r="DQX256" s="35"/>
      <c r="DQY256" s="35"/>
      <c r="DQZ256" s="35"/>
      <c r="DRA256" s="35"/>
      <c r="DRB256" s="35"/>
      <c r="DRC256" s="35"/>
      <c r="DRD256" s="35"/>
      <c r="DRE256" s="35"/>
      <c r="DRF256" s="35"/>
      <c r="DRG256" s="35"/>
      <c r="DRH256" s="35"/>
      <c r="DRI256" s="35"/>
      <c r="DRJ256" s="35"/>
      <c r="DRK256" s="35"/>
      <c r="DRL256" s="35"/>
      <c r="DRM256" s="35"/>
      <c r="DRN256" s="35"/>
      <c r="DRO256" s="35"/>
      <c r="DRP256" s="35"/>
      <c r="DRQ256" s="35"/>
      <c r="DRR256" s="35"/>
      <c r="DRS256" s="35"/>
      <c r="DRT256" s="35"/>
      <c r="DRU256" s="35"/>
      <c r="DRV256" s="35"/>
      <c r="DRW256" s="35"/>
      <c r="DRX256" s="35"/>
      <c r="DRY256" s="35"/>
      <c r="DRZ256" s="35"/>
      <c r="DSA256" s="35"/>
      <c r="DSB256" s="35"/>
      <c r="DSC256" s="35"/>
      <c r="DSD256" s="35"/>
      <c r="DSE256" s="35"/>
      <c r="DSF256" s="35"/>
      <c r="DSG256" s="35"/>
      <c r="DSH256" s="35"/>
      <c r="DSI256" s="35"/>
      <c r="DSJ256" s="35"/>
      <c r="DSK256" s="35"/>
      <c r="DSL256" s="35"/>
      <c r="DSM256" s="35"/>
      <c r="DSN256" s="35"/>
      <c r="DSO256" s="35"/>
      <c r="DSP256" s="35"/>
      <c r="DSQ256" s="35"/>
      <c r="DSR256" s="35"/>
      <c r="DSS256" s="35"/>
      <c r="DST256" s="35"/>
      <c r="DSU256" s="35"/>
      <c r="DSV256" s="35"/>
      <c r="DSW256" s="35"/>
      <c r="DSX256" s="35"/>
      <c r="DSY256" s="35"/>
      <c r="DSZ256" s="35"/>
      <c r="DTA256" s="35"/>
      <c r="DTB256" s="35"/>
      <c r="DTC256" s="35"/>
      <c r="DTD256" s="35"/>
      <c r="DTE256" s="35"/>
      <c r="DTF256" s="35"/>
      <c r="DTG256" s="35"/>
      <c r="DTH256" s="35"/>
      <c r="DTI256" s="35"/>
      <c r="DTJ256" s="35"/>
      <c r="DTK256" s="35"/>
      <c r="DTL256" s="35"/>
      <c r="DTM256" s="35"/>
      <c r="DTN256" s="35"/>
      <c r="DTO256" s="35"/>
      <c r="DTP256" s="35"/>
      <c r="DTQ256" s="35"/>
      <c r="DTR256" s="35"/>
      <c r="DTS256" s="35"/>
      <c r="DTT256" s="35"/>
      <c r="DTU256" s="35"/>
      <c r="DTV256" s="35"/>
      <c r="DTW256" s="35"/>
      <c r="DTX256" s="35"/>
      <c r="DTY256" s="35"/>
      <c r="DTZ256" s="35"/>
      <c r="DUA256" s="35"/>
      <c r="DUB256" s="35"/>
      <c r="DUC256" s="35"/>
      <c r="DUD256" s="35"/>
      <c r="DUE256" s="35"/>
      <c r="DUF256" s="35"/>
      <c r="DUG256" s="35"/>
      <c r="DUH256" s="35"/>
      <c r="DUI256" s="35"/>
      <c r="DUJ256" s="35"/>
      <c r="DUK256" s="35"/>
      <c r="DUL256" s="35"/>
      <c r="DUM256" s="35"/>
      <c r="DUN256" s="35"/>
      <c r="DUO256" s="35"/>
      <c r="DUP256" s="35"/>
      <c r="DUQ256" s="35"/>
      <c r="DUR256" s="35"/>
      <c r="DUS256" s="35"/>
      <c r="DUT256" s="35"/>
      <c r="DUU256" s="35"/>
      <c r="DUV256" s="35"/>
      <c r="DUW256" s="35"/>
      <c r="DUX256" s="35"/>
      <c r="DUY256" s="35"/>
      <c r="DUZ256" s="35"/>
      <c r="DVA256" s="35"/>
      <c r="DVB256" s="35"/>
      <c r="DVC256" s="35"/>
      <c r="DVD256" s="35"/>
      <c r="DVE256" s="35"/>
      <c r="DVF256" s="35"/>
      <c r="DVG256" s="35"/>
      <c r="DVH256" s="35"/>
      <c r="DVI256" s="35"/>
      <c r="DVJ256" s="35"/>
      <c r="DVK256" s="35"/>
      <c r="DVL256" s="35"/>
      <c r="DVM256" s="35"/>
      <c r="DVN256" s="35"/>
      <c r="DVO256" s="35"/>
      <c r="DVP256" s="35"/>
      <c r="DVQ256" s="35"/>
      <c r="DVR256" s="35"/>
      <c r="DVS256" s="35"/>
      <c r="DVT256" s="35"/>
      <c r="DVU256" s="35"/>
      <c r="DVV256" s="35"/>
      <c r="DVW256" s="35"/>
      <c r="DVX256" s="35"/>
      <c r="DVY256" s="35"/>
      <c r="DVZ256" s="35"/>
      <c r="DWA256" s="35"/>
      <c r="DWB256" s="35"/>
      <c r="DWC256" s="35"/>
      <c r="DWD256" s="35"/>
      <c r="DWE256" s="35"/>
      <c r="DWF256" s="35"/>
      <c r="DWG256" s="35"/>
      <c r="DWH256" s="35"/>
      <c r="DWI256" s="35"/>
      <c r="DWJ256" s="35"/>
      <c r="DWK256" s="35"/>
      <c r="DWL256" s="35"/>
      <c r="DWM256" s="35"/>
      <c r="DWN256" s="35"/>
      <c r="DWO256" s="35"/>
      <c r="DWP256" s="35"/>
      <c r="DWQ256" s="35"/>
      <c r="DWR256" s="35"/>
      <c r="DWS256" s="35"/>
      <c r="DWT256" s="35"/>
      <c r="DWU256" s="35"/>
      <c r="DWV256" s="35"/>
      <c r="DWW256" s="35"/>
      <c r="DWX256" s="35"/>
      <c r="DWY256" s="35"/>
      <c r="DWZ256" s="35"/>
      <c r="DXA256" s="35"/>
      <c r="DXB256" s="35"/>
      <c r="DXC256" s="35"/>
      <c r="DXD256" s="35"/>
      <c r="DXE256" s="35"/>
      <c r="DXF256" s="35"/>
      <c r="DXG256" s="35"/>
      <c r="DXH256" s="35"/>
      <c r="DXI256" s="35"/>
      <c r="DXJ256" s="35"/>
      <c r="DXK256" s="35"/>
      <c r="DXL256" s="35"/>
      <c r="DXM256" s="35"/>
      <c r="DXN256" s="35"/>
      <c r="DXO256" s="35"/>
      <c r="DXP256" s="35"/>
      <c r="DXQ256" s="35"/>
      <c r="DXR256" s="35"/>
      <c r="DXS256" s="35"/>
      <c r="DXT256" s="35"/>
      <c r="DXU256" s="35"/>
      <c r="DXV256" s="35"/>
      <c r="DXW256" s="35"/>
      <c r="DXX256" s="35"/>
      <c r="DXY256" s="35"/>
      <c r="DXZ256" s="35"/>
      <c r="DYA256" s="35"/>
      <c r="DYB256" s="35"/>
      <c r="DYC256" s="35"/>
      <c r="DYD256" s="35"/>
      <c r="DYE256" s="35"/>
      <c r="DYF256" s="35"/>
      <c r="DYG256" s="35"/>
      <c r="DYH256" s="35"/>
      <c r="DYI256" s="35"/>
      <c r="DYJ256" s="35"/>
      <c r="DYK256" s="35"/>
      <c r="DYL256" s="35"/>
      <c r="DYM256" s="35"/>
      <c r="DYN256" s="35"/>
      <c r="DYO256" s="35"/>
      <c r="DYP256" s="35"/>
      <c r="DYQ256" s="35"/>
      <c r="DYR256" s="35"/>
      <c r="DYS256" s="35"/>
      <c r="DYT256" s="35"/>
      <c r="DYU256" s="35"/>
      <c r="DYV256" s="35"/>
      <c r="DYW256" s="35"/>
      <c r="DYX256" s="35"/>
      <c r="DYY256" s="35"/>
      <c r="DYZ256" s="35"/>
      <c r="DZA256" s="35"/>
      <c r="DZB256" s="35"/>
      <c r="DZC256" s="35"/>
      <c r="DZD256" s="35"/>
      <c r="DZE256" s="35"/>
      <c r="DZF256" s="35"/>
      <c r="DZG256" s="35"/>
      <c r="DZH256" s="35"/>
      <c r="DZI256" s="35"/>
      <c r="DZJ256" s="35"/>
      <c r="DZK256" s="35"/>
      <c r="DZL256" s="35"/>
      <c r="DZM256" s="35"/>
      <c r="DZN256" s="35"/>
      <c r="DZO256" s="35"/>
      <c r="DZP256" s="35"/>
      <c r="DZQ256" s="35"/>
      <c r="DZR256" s="35"/>
      <c r="DZS256" s="35"/>
      <c r="DZT256" s="35"/>
      <c r="DZU256" s="35"/>
      <c r="DZV256" s="35"/>
      <c r="DZW256" s="35"/>
      <c r="DZX256" s="35"/>
      <c r="DZY256" s="35"/>
      <c r="DZZ256" s="35"/>
      <c r="EAA256" s="35"/>
      <c r="EAB256" s="35"/>
      <c r="EAC256" s="35"/>
      <c r="EAD256" s="35"/>
      <c r="EAE256" s="35"/>
      <c r="EAF256" s="35"/>
      <c r="EAG256" s="35"/>
      <c r="EAH256" s="35"/>
      <c r="EAI256" s="35"/>
      <c r="EAJ256" s="35"/>
      <c r="EAK256" s="35"/>
      <c r="EAL256" s="35"/>
      <c r="EAM256" s="35"/>
      <c r="EAN256" s="35"/>
      <c r="EAO256" s="35"/>
      <c r="EAP256" s="35"/>
      <c r="EAQ256" s="35"/>
      <c r="EAR256" s="35"/>
      <c r="EAS256" s="35"/>
      <c r="EAT256" s="35"/>
      <c r="EAU256" s="35"/>
      <c r="EAV256" s="35"/>
      <c r="EAW256" s="35"/>
      <c r="EAX256" s="35"/>
      <c r="EAY256" s="35"/>
      <c r="EAZ256" s="35"/>
      <c r="EBA256" s="35"/>
      <c r="EBB256" s="35"/>
      <c r="EBC256" s="35"/>
      <c r="EBD256" s="35"/>
      <c r="EBE256" s="35"/>
      <c r="EBF256" s="35"/>
      <c r="EBG256" s="35"/>
      <c r="EBH256" s="35"/>
      <c r="EBI256" s="35"/>
      <c r="EBJ256" s="35"/>
      <c r="EBK256" s="35"/>
      <c r="EBL256" s="35"/>
      <c r="EBM256" s="35"/>
      <c r="EBN256" s="35"/>
      <c r="EBO256" s="35"/>
      <c r="EBP256" s="35"/>
      <c r="EBQ256" s="35"/>
      <c r="EBR256" s="35"/>
      <c r="EBS256" s="35"/>
      <c r="EBT256" s="35"/>
      <c r="EBU256" s="35"/>
      <c r="EBV256" s="35"/>
      <c r="EBW256" s="35"/>
      <c r="EBX256" s="35"/>
      <c r="EBY256" s="35"/>
      <c r="EBZ256" s="35"/>
      <c r="ECA256" s="35"/>
      <c r="ECB256" s="35"/>
      <c r="ECC256" s="35"/>
      <c r="ECD256" s="35"/>
      <c r="ECE256" s="35"/>
      <c r="ECF256" s="35"/>
      <c r="ECG256" s="35"/>
      <c r="ECH256" s="35"/>
      <c r="ECI256" s="35"/>
      <c r="ECJ256" s="35"/>
      <c r="ECK256" s="35"/>
      <c r="ECL256" s="35"/>
      <c r="ECM256" s="35"/>
      <c r="ECN256" s="35"/>
      <c r="ECO256" s="35"/>
      <c r="ECP256" s="35"/>
      <c r="ECQ256" s="35"/>
      <c r="ECR256" s="35"/>
      <c r="ECS256" s="35"/>
      <c r="ECT256" s="35"/>
      <c r="ECU256" s="35"/>
      <c r="ECV256" s="35"/>
      <c r="ECW256" s="35"/>
      <c r="ECX256" s="35"/>
      <c r="ECY256" s="35"/>
      <c r="ECZ256" s="35"/>
      <c r="EDA256" s="35"/>
      <c r="EDB256" s="35"/>
      <c r="EDC256" s="35"/>
      <c r="EDD256" s="35"/>
      <c r="EDE256" s="35"/>
      <c r="EDF256" s="35"/>
      <c r="EDG256" s="35"/>
      <c r="EDH256" s="35"/>
      <c r="EDI256" s="35"/>
      <c r="EDJ256" s="35"/>
      <c r="EDK256" s="35"/>
      <c r="EDL256" s="35"/>
      <c r="EDM256" s="35"/>
      <c r="EDN256" s="35"/>
      <c r="EDO256" s="35"/>
      <c r="EDP256" s="35"/>
      <c r="EDQ256" s="35"/>
      <c r="EDR256" s="35"/>
      <c r="EDS256" s="35"/>
      <c r="EDT256" s="35"/>
      <c r="EDU256" s="35"/>
      <c r="EDV256" s="35"/>
      <c r="EDW256" s="35"/>
      <c r="EDX256" s="35"/>
      <c r="EDY256" s="35"/>
      <c r="EDZ256" s="35"/>
      <c r="EEA256" s="35"/>
      <c r="EEB256" s="35"/>
      <c r="EEC256" s="35"/>
      <c r="EED256" s="35"/>
      <c r="EEE256" s="35"/>
      <c r="EEF256" s="35"/>
      <c r="EEG256" s="35"/>
      <c r="EEH256" s="35"/>
      <c r="EEI256" s="35"/>
      <c r="EEJ256" s="35"/>
      <c r="EEK256" s="35"/>
      <c r="EEL256" s="35"/>
      <c r="EEM256" s="35"/>
      <c r="EEN256" s="35"/>
      <c r="EEO256" s="35"/>
      <c r="EEP256" s="35"/>
      <c r="EEQ256" s="35"/>
      <c r="EER256" s="35"/>
      <c r="EES256" s="35"/>
      <c r="EET256" s="35"/>
      <c r="EEU256" s="35"/>
      <c r="EEV256" s="35"/>
      <c r="EEW256" s="35"/>
      <c r="EEX256" s="35"/>
      <c r="EEY256" s="35"/>
      <c r="EEZ256" s="35"/>
      <c r="EFA256" s="35"/>
      <c r="EFB256" s="35"/>
      <c r="EFC256" s="35"/>
      <c r="EFD256" s="35"/>
      <c r="EFE256" s="35"/>
      <c r="EFF256" s="35"/>
      <c r="EFG256" s="35"/>
      <c r="EFH256" s="35"/>
      <c r="EFI256" s="35"/>
      <c r="EFJ256" s="35"/>
      <c r="EFK256" s="35"/>
      <c r="EFL256" s="35"/>
      <c r="EFM256" s="35"/>
      <c r="EFN256" s="35"/>
      <c r="EFO256" s="35"/>
      <c r="EFP256" s="35"/>
      <c r="EFQ256" s="35"/>
      <c r="EFR256" s="35"/>
      <c r="EFS256" s="35"/>
      <c r="EFT256" s="35"/>
      <c r="EFU256" s="35"/>
      <c r="EFV256" s="35"/>
      <c r="EFW256" s="35"/>
      <c r="EFX256" s="35"/>
      <c r="EFY256" s="35"/>
      <c r="EFZ256" s="35"/>
      <c r="EGA256" s="35"/>
      <c r="EGB256" s="35"/>
      <c r="EGC256" s="35"/>
      <c r="EGD256" s="35"/>
      <c r="EGE256" s="35"/>
      <c r="EGF256" s="35"/>
      <c r="EGG256" s="35"/>
      <c r="EGH256" s="35"/>
      <c r="EGI256" s="35"/>
      <c r="EGJ256" s="35"/>
      <c r="EGK256" s="35"/>
      <c r="EGL256" s="35"/>
      <c r="EGM256" s="35"/>
      <c r="EGN256" s="35"/>
      <c r="EGO256" s="35"/>
      <c r="EGP256" s="35"/>
      <c r="EGQ256" s="35"/>
      <c r="EGR256" s="35"/>
      <c r="EGS256" s="35"/>
      <c r="EGT256" s="35"/>
      <c r="EGU256" s="35"/>
      <c r="EGV256" s="35"/>
      <c r="EGW256" s="35"/>
      <c r="EGX256" s="35"/>
      <c r="EGY256" s="35"/>
      <c r="EGZ256" s="35"/>
      <c r="EHA256" s="35"/>
      <c r="EHB256" s="35"/>
      <c r="EHC256" s="35"/>
      <c r="EHD256" s="35"/>
      <c r="EHE256" s="35"/>
      <c r="EHF256" s="35"/>
      <c r="EHG256" s="35"/>
      <c r="EHH256" s="35"/>
      <c r="EHI256" s="35"/>
      <c r="EHJ256" s="35"/>
      <c r="EHK256" s="35"/>
      <c r="EHL256" s="35"/>
      <c r="EHM256" s="35"/>
      <c r="EHN256" s="35"/>
      <c r="EHO256" s="35"/>
      <c r="EHP256" s="35"/>
      <c r="EHQ256" s="35"/>
      <c r="EHR256" s="35"/>
      <c r="EHS256" s="35"/>
      <c r="EHT256" s="35"/>
      <c r="EHU256" s="35"/>
      <c r="EHV256" s="35"/>
      <c r="EHW256" s="35"/>
      <c r="EHX256" s="35"/>
      <c r="EHY256" s="35"/>
      <c r="EHZ256" s="35"/>
      <c r="EIA256" s="35"/>
      <c r="EIB256" s="35"/>
      <c r="EIC256" s="35"/>
      <c r="EID256" s="35"/>
      <c r="EIE256" s="35"/>
      <c r="EIF256" s="35"/>
      <c r="EIG256" s="35"/>
      <c r="EIH256" s="35"/>
      <c r="EII256" s="35"/>
      <c r="EIJ256" s="35"/>
      <c r="EIK256" s="35"/>
      <c r="EIL256" s="35"/>
      <c r="EIM256" s="35"/>
      <c r="EIN256" s="35"/>
      <c r="EIO256" s="35"/>
      <c r="EIP256" s="35"/>
      <c r="EIQ256" s="35"/>
      <c r="EIR256" s="35"/>
      <c r="EIS256" s="35"/>
      <c r="EIT256" s="35"/>
      <c r="EIU256" s="35"/>
      <c r="EIV256" s="35"/>
      <c r="EIW256" s="35"/>
      <c r="EIX256" s="35"/>
      <c r="EIY256" s="35"/>
      <c r="EIZ256" s="35"/>
      <c r="EJA256" s="35"/>
      <c r="EJB256" s="35"/>
      <c r="EJC256" s="35"/>
      <c r="EJD256" s="35"/>
      <c r="EJE256" s="35"/>
      <c r="EJF256" s="35"/>
      <c r="EJG256" s="35"/>
      <c r="EJH256" s="35"/>
      <c r="EJI256" s="35"/>
      <c r="EJJ256" s="35"/>
      <c r="EJK256" s="35"/>
      <c r="EJL256" s="35"/>
      <c r="EJM256" s="35"/>
      <c r="EJN256" s="35"/>
      <c r="EJO256" s="35"/>
      <c r="EJP256" s="35"/>
      <c r="EJQ256" s="35"/>
      <c r="EJR256" s="35"/>
      <c r="EJS256" s="35"/>
      <c r="EJT256" s="35"/>
      <c r="EJU256" s="35"/>
      <c r="EJV256" s="35"/>
      <c r="EJW256" s="35"/>
      <c r="EJX256" s="35"/>
      <c r="EJY256" s="35"/>
      <c r="EJZ256" s="35"/>
      <c r="EKA256" s="35"/>
      <c r="EKB256" s="35"/>
      <c r="EKC256" s="35"/>
      <c r="EKD256" s="35"/>
      <c r="EKE256" s="35"/>
      <c r="EKF256" s="35"/>
      <c r="EKG256" s="35"/>
      <c r="EKH256" s="35"/>
      <c r="EKI256" s="35"/>
      <c r="EKJ256" s="35"/>
      <c r="EKK256" s="35"/>
      <c r="EKL256" s="35"/>
      <c r="EKM256" s="35"/>
      <c r="EKN256" s="35"/>
      <c r="EKO256" s="35"/>
      <c r="EKP256" s="35"/>
      <c r="EKQ256" s="35"/>
      <c r="EKR256" s="35"/>
      <c r="EKS256" s="35"/>
      <c r="EKT256" s="35"/>
      <c r="EKU256" s="35"/>
      <c r="EKV256" s="35"/>
      <c r="EKW256" s="35"/>
      <c r="EKX256" s="35"/>
      <c r="EKY256" s="35"/>
      <c r="EKZ256" s="35"/>
      <c r="ELA256" s="35"/>
      <c r="ELB256" s="35"/>
      <c r="ELC256" s="35"/>
      <c r="ELD256" s="35"/>
      <c r="ELE256" s="35"/>
      <c r="ELF256" s="35"/>
      <c r="ELG256" s="35"/>
      <c r="ELH256" s="35"/>
      <c r="ELI256" s="35"/>
      <c r="ELJ256" s="35"/>
      <c r="ELK256" s="35"/>
      <c r="ELL256" s="35"/>
      <c r="ELM256" s="35"/>
      <c r="ELN256" s="35"/>
      <c r="ELO256" s="35"/>
      <c r="ELP256" s="35"/>
      <c r="ELQ256" s="35"/>
      <c r="ELR256" s="35"/>
      <c r="ELS256" s="35"/>
      <c r="ELT256" s="35"/>
      <c r="ELU256" s="35"/>
      <c r="ELV256" s="35"/>
      <c r="ELW256" s="35"/>
      <c r="ELX256" s="35"/>
      <c r="ELY256" s="35"/>
      <c r="ELZ256" s="35"/>
      <c r="EMA256" s="35"/>
      <c r="EMB256" s="35"/>
      <c r="EMC256" s="35"/>
      <c r="EMD256" s="35"/>
      <c r="EME256" s="35"/>
      <c r="EMF256" s="35"/>
      <c r="EMG256" s="35"/>
      <c r="EMH256" s="35"/>
      <c r="EMI256" s="35"/>
      <c r="EMJ256" s="35"/>
      <c r="EMK256" s="35"/>
      <c r="EML256" s="35"/>
      <c r="EMM256" s="35"/>
      <c r="EMN256" s="35"/>
      <c r="EMO256" s="35"/>
      <c r="EMP256" s="35"/>
      <c r="EMQ256" s="35"/>
      <c r="EMR256" s="35"/>
      <c r="EMS256" s="35"/>
      <c r="EMT256" s="35"/>
      <c r="EMU256" s="35"/>
      <c r="EMV256" s="35"/>
      <c r="EMW256" s="35"/>
      <c r="EMX256" s="35"/>
      <c r="EMY256" s="35"/>
      <c r="EMZ256" s="35"/>
      <c r="ENA256" s="35"/>
      <c r="ENB256" s="35"/>
      <c r="ENC256" s="35"/>
      <c r="END256" s="35"/>
      <c r="ENE256" s="35"/>
      <c r="ENF256" s="35"/>
      <c r="ENG256" s="35"/>
      <c r="ENH256" s="35"/>
      <c r="ENI256" s="35"/>
      <c r="ENJ256" s="35"/>
      <c r="ENK256" s="35"/>
      <c r="ENL256" s="35"/>
      <c r="ENM256" s="35"/>
      <c r="ENN256" s="35"/>
      <c r="ENO256" s="35"/>
      <c r="ENP256" s="35"/>
      <c r="ENQ256" s="35"/>
      <c r="ENR256" s="35"/>
      <c r="ENS256" s="35"/>
      <c r="ENT256" s="35"/>
      <c r="ENU256" s="35"/>
      <c r="ENV256" s="35"/>
      <c r="ENW256" s="35"/>
      <c r="ENX256" s="35"/>
      <c r="ENY256" s="35"/>
      <c r="ENZ256" s="35"/>
      <c r="EOA256" s="35"/>
      <c r="EOB256" s="35"/>
      <c r="EOC256" s="35"/>
      <c r="EOD256" s="35"/>
      <c r="EOE256" s="35"/>
      <c r="EOF256" s="35"/>
      <c r="EOG256" s="35"/>
      <c r="EOH256" s="35"/>
      <c r="EOI256" s="35"/>
      <c r="EOJ256" s="35"/>
      <c r="EOK256" s="35"/>
      <c r="EOL256" s="35"/>
      <c r="EOM256" s="35"/>
      <c r="EON256" s="35"/>
      <c r="EOO256" s="35"/>
      <c r="EOP256" s="35"/>
      <c r="EOQ256" s="35"/>
      <c r="EOR256" s="35"/>
      <c r="EOS256" s="35"/>
      <c r="EOT256" s="35"/>
      <c r="EOU256" s="35"/>
      <c r="EOV256" s="35"/>
      <c r="EOW256" s="35"/>
      <c r="EOX256" s="35"/>
      <c r="EOY256" s="35"/>
      <c r="EOZ256" s="35"/>
      <c r="EPA256" s="35"/>
      <c r="EPB256" s="35"/>
      <c r="EPC256" s="35"/>
      <c r="EPD256" s="35"/>
      <c r="EPE256" s="35"/>
      <c r="EPF256" s="35"/>
      <c r="EPG256" s="35"/>
      <c r="EPH256" s="35"/>
      <c r="EPI256" s="35"/>
      <c r="EPJ256" s="35"/>
      <c r="EPK256" s="35"/>
      <c r="EPL256" s="35"/>
      <c r="EPM256" s="35"/>
      <c r="EPN256" s="35"/>
      <c r="EPO256" s="35"/>
      <c r="EPP256" s="35"/>
      <c r="EPQ256" s="35"/>
      <c r="EPR256" s="35"/>
      <c r="EPS256" s="35"/>
      <c r="EPT256" s="35"/>
      <c r="EPU256" s="35"/>
      <c r="EPV256" s="35"/>
      <c r="EPW256" s="35"/>
      <c r="EPX256" s="35"/>
      <c r="EPY256" s="35"/>
      <c r="EPZ256" s="35"/>
      <c r="EQA256" s="35"/>
      <c r="EQB256" s="35"/>
      <c r="EQC256" s="35"/>
      <c r="EQD256" s="35"/>
      <c r="EQE256" s="35"/>
      <c r="EQF256" s="35"/>
      <c r="EQG256" s="35"/>
      <c r="EQH256" s="35"/>
      <c r="EQI256" s="35"/>
      <c r="EQJ256" s="35"/>
      <c r="EQK256" s="35"/>
      <c r="EQL256" s="35"/>
      <c r="EQM256" s="35"/>
      <c r="EQN256" s="35"/>
      <c r="EQO256" s="35"/>
      <c r="EQP256" s="35"/>
      <c r="EQQ256" s="35"/>
      <c r="EQR256" s="35"/>
      <c r="EQS256" s="35"/>
      <c r="EQT256" s="35"/>
      <c r="EQU256" s="35"/>
      <c r="EQV256" s="35"/>
      <c r="EQW256" s="35"/>
      <c r="EQX256" s="35"/>
      <c r="EQY256" s="35"/>
      <c r="EQZ256" s="35"/>
      <c r="ERA256" s="35"/>
      <c r="ERB256" s="35"/>
      <c r="ERC256" s="35"/>
      <c r="ERD256" s="35"/>
      <c r="ERE256" s="35"/>
      <c r="ERF256" s="35"/>
      <c r="ERG256" s="35"/>
      <c r="ERH256" s="35"/>
      <c r="ERI256" s="35"/>
      <c r="ERJ256" s="35"/>
      <c r="ERK256" s="35"/>
      <c r="ERL256" s="35"/>
      <c r="ERM256" s="35"/>
      <c r="ERN256" s="35"/>
      <c r="ERO256" s="35"/>
      <c r="ERP256" s="35"/>
      <c r="ERQ256" s="35"/>
      <c r="ERR256" s="35"/>
      <c r="ERS256" s="35"/>
      <c r="ERT256" s="35"/>
      <c r="ERU256" s="35"/>
      <c r="ERV256" s="35"/>
      <c r="ERW256" s="35"/>
      <c r="ERX256" s="35"/>
      <c r="ERY256" s="35"/>
      <c r="ERZ256" s="35"/>
      <c r="ESA256" s="35"/>
      <c r="ESB256" s="35"/>
      <c r="ESC256" s="35"/>
      <c r="ESD256" s="35"/>
      <c r="ESE256" s="35"/>
      <c r="ESF256" s="35"/>
      <c r="ESG256" s="35"/>
      <c r="ESH256" s="35"/>
      <c r="ESI256" s="35"/>
      <c r="ESJ256" s="35"/>
      <c r="ESK256" s="35"/>
      <c r="ESL256" s="35"/>
      <c r="ESM256" s="35"/>
      <c r="ESN256" s="35"/>
      <c r="ESO256" s="35"/>
      <c r="ESP256" s="35"/>
      <c r="ESQ256" s="35"/>
      <c r="ESR256" s="35"/>
      <c r="ESS256" s="35"/>
      <c r="EST256" s="35"/>
      <c r="ESU256" s="35"/>
      <c r="ESV256" s="35"/>
      <c r="ESW256" s="35"/>
      <c r="ESX256" s="35"/>
      <c r="ESY256" s="35"/>
      <c r="ESZ256" s="35"/>
      <c r="ETA256" s="35"/>
      <c r="ETB256" s="35"/>
      <c r="ETC256" s="35"/>
      <c r="ETD256" s="35"/>
      <c r="ETE256" s="35"/>
      <c r="ETF256" s="35"/>
      <c r="ETG256" s="35"/>
      <c r="ETH256" s="35"/>
      <c r="ETI256" s="35"/>
      <c r="ETJ256" s="35"/>
      <c r="ETK256" s="35"/>
      <c r="ETL256" s="35"/>
      <c r="ETM256" s="35"/>
      <c r="ETN256" s="35"/>
      <c r="ETO256" s="35"/>
      <c r="ETP256" s="35"/>
      <c r="ETQ256" s="35"/>
      <c r="ETR256" s="35"/>
      <c r="ETS256" s="35"/>
      <c r="ETT256" s="35"/>
      <c r="ETU256" s="35"/>
      <c r="ETV256" s="35"/>
      <c r="ETW256" s="35"/>
      <c r="ETX256" s="35"/>
      <c r="ETY256" s="35"/>
      <c r="ETZ256" s="35"/>
      <c r="EUA256" s="35"/>
      <c r="EUB256" s="35"/>
      <c r="EUC256" s="35"/>
      <c r="EUD256" s="35"/>
      <c r="EUE256" s="35"/>
      <c r="EUF256" s="35"/>
      <c r="EUG256" s="35"/>
      <c r="EUH256" s="35"/>
      <c r="EUI256" s="35"/>
      <c r="EUJ256" s="35"/>
      <c r="EUK256" s="35"/>
      <c r="EUL256" s="35"/>
      <c r="EUM256" s="35"/>
      <c r="EUN256" s="35"/>
      <c r="EUO256" s="35"/>
      <c r="EUP256" s="35"/>
      <c r="EUQ256" s="35"/>
      <c r="EUR256" s="35"/>
      <c r="EUS256" s="35"/>
      <c r="EUT256" s="35"/>
      <c r="EUU256" s="35"/>
      <c r="EUV256" s="35"/>
      <c r="EUW256" s="35"/>
      <c r="EUX256" s="35"/>
      <c r="EUY256" s="35"/>
      <c r="EUZ256" s="35"/>
      <c r="EVA256" s="35"/>
      <c r="EVB256" s="35"/>
      <c r="EVC256" s="35"/>
      <c r="EVD256" s="35"/>
      <c r="EVE256" s="35"/>
      <c r="EVF256" s="35"/>
      <c r="EVG256" s="35"/>
      <c r="EVH256" s="35"/>
      <c r="EVI256" s="35"/>
      <c r="EVJ256" s="35"/>
      <c r="EVK256" s="35"/>
      <c r="EVL256" s="35"/>
      <c r="EVM256" s="35"/>
      <c r="EVN256" s="35"/>
      <c r="EVO256" s="35"/>
      <c r="EVP256" s="35"/>
      <c r="EVQ256" s="35"/>
      <c r="EVR256" s="35"/>
      <c r="EVS256" s="35"/>
      <c r="EVT256" s="35"/>
      <c r="EVU256" s="35"/>
      <c r="EVV256" s="35"/>
      <c r="EVW256" s="35"/>
      <c r="EVX256" s="35"/>
      <c r="EVY256" s="35"/>
      <c r="EVZ256" s="35"/>
      <c r="EWA256" s="35"/>
      <c r="EWB256" s="35"/>
      <c r="EWC256" s="35"/>
      <c r="EWD256" s="35"/>
      <c r="EWE256" s="35"/>
      <c r="EWF256" s="35"/>
      <c r="EWG256" s="35"/>
      <c r="EWH256" s="35"/>
      <c r="EWI256" s="35"/>
      <c r="EWJ256" s="35"/>
      <c r="EWK256" s="35"/>
      <c r="EWL256" s="35"/>
      <c r="EWM256" s="35"/>
      <c r="EWN256" s="35"/>
      <c r="EWO256" s="35"/>
      <c r="EWP256" s="35"/>
      <c r="EWQ256" s="35"/>
      <c r="EWR256" s="35"/>
      <c r="EWS256" s="35"/>
      <c r="EWT256" s="35"/>
      <c r="EWU256" s="35"/>
      <c r="EWV256" s="35"/>
      <c r="EWW256" s="35"/>
      <c r="EWX256" s="35"/>
      <c r="EWY256" s="35"/>
      <c r="EWZ256" s="35"/>
      <c r="EXA256" s="35"/>
      <c r="EXB256" s="35"/>
      <c r="EXC256" s="35"/>
      <c r="EXD256" s="35"/>
      <c r="EXE256" s="35"/>
      <c r="EXF256" s="35"/>
      <c r="EXG256" s="35"/>
      <c r="EXH256" s="35"/>
      <c r="EXI256" s="35"/>
      <c r="EXJ256" s="35"/>
      <c r="EXK256" s="35"/>
      <c r="EXL256" s="35"/>
      <c r="EXM256" s="35"/>
      <c r="EXN256" s="35"/>
      <c r="EXO256" s="35"/>
      <c r="EXP256" s="35"/>
      <c r="EXQ256" s="35"/>
      <c r="EXR256" s="35"/>
      <c r="EXS256" s="35"/>
      <c r="EXT256" s="35"/>
      <c r="EXU256" s="35"/>
      <c r="EXV256" s="35"/>
      <c r="EXW256" s="35"/>
      <c r="EXX256" s="35"/>
      <c r="EXY256" s="35"/>
      <c r="EXZ256" s="35"/>
      <c r="EYA256" s="35"/>
      <c r="EYB256" s="35"/>
      <c r="EYC256" s="35"/>
      <c r="EYD256" s="35"/>
      <c r="EYE256" s="35"/>
      <c r="EYF256" s="35"/>
      <c r="EYG256" s="35"/>
      <c r="EYH256" s="35"/>
      <c r="EYI256" s="35"/>
      <c r="EYJ256" s="35"/>
      <c r="EYK256" s="35"/>
      <c r="EYL256" s="35"/>
      <c r="EYM256" s="35"/>
      <c r="EYN256" s="35"/>
      <c r="EYO256" s="35"/>
      <c r="EYP256" s="35"/>
      <c r="EYQ256" s="35"/>
      <c r="EYR256" s="35"/>
      <c r="EYS256" s="35"/>
      <c r="EYT256" s="35"/>
      <c r="EYU256" s="35"/>
      <c r="EYV256" s="35"/>
      <c r="EYW256" s="35"/>
      <c r="EYX256" s="35"/>
      <c r="EYY256" s="35"/>
      <c r="EYZ256" s="35"/>
      <c r="EZA256" s="35"/>
      <c r="EZB256" s="35"/>
      <c r="EZC256" s="35"/>
      <c r="EZD256" s="35"/>
      <c r="EZE256" s="35"/>
      <c r="EZF256" s="35"/>
      <c r="EZG256" s="35"/>
      <c r="EZH256" s="35"/>
      <c r="EZI256" s="35"/>
      <c r="EZJ256" s="35"/>
      <c r="EZK256" s="35"/>
      <c r="EZL256" s="35"/>
      <c r="EZM256" s="35"/>
      <c r="EZN256" s="35"/>
      <c r="EZO256" s="35"/>
      <c r="EZP256" s="35"/>
      <c r="EZQ256" s="35"/>
      <c r="EZR256" s="35"/>
      <c r="EZS256" s="35"/>
      <c r="EZT256" s="35"/>
      <c r="EZU256" s="35"/>
      <c r="EZV256" s="35"/>
      <c r="EZW256" s="35"/>
      <c r="EZX256" s="35"/>
      <c r="EZY256" s="35"/>
      <c r="EZZ256" s="35"/>
      <c r="FAA256" s="35"/>
      <c r="FAB256" s="35"/>
      <c r="FAC256" s="35"/>
      <c r="FAD256" s="35"/>
      <c r="FAE256" s="35"/>
      <c r="FAF256" s="35"/>
      <c r="FAG256" s="35"/>
      <c r="FAH256" s="35"/>
      <c r="FAI256" s="35"/>
      <c r="FAJ256" s="35"/>
      <c r="FAK256" s="35"/>
      <c r="FAL256" s="35"/>
      <c r="FAM256" s="35"/>
      <c r="FAN256" s="35"/>
      <c r="FAO256" s="35"/>
      <c r="FAP256" s="35"/>
      <c r="FAQ256" s="35"/>
      <c r="FAR256" s="35"/>
      <c r="FAS256" s="35"/>
      <c r="FAT256" s="35"/>
      <c r="FAU256" s="35"/>
      <c r="FAV256" s="35"/>
      <c r="FAW256" s="35"/>
      <c r="FAX256" s="35"/>
      <c r="FAY256" s="35"/>
      <c r="FAZ256" s="35"/>
      <c r="FBA256" s="35"/>
      <c r="FBB256" s="35"/>
      <c r="FBC256" s="35"/>
      <c r="FBD256" s="35"/>
      <c r="FBE256" s="35"/>
      <c r="FBF256" s="35"/>
      <c r="FBG256" s="35"/>
      <c r="FBH256" s="35"/>
      <c r="FBI256" s="35"/>
      <c r="FBJ256" s="35"/>
      <c r="FBK256" s="35"/>
      <c r="FBL256" s="35"/>
      <c r="FBM256" s="35"/>
      <c r="FBN256" s="35"/>
      <c r="FBO256" s="35"/>
      <c r="FBP256" s="35"/>
      <c r="FBQ256" s="35"/>
      <c r="FBR256" s="35"/>
      <c r="FBS256" s="35"/>
      <c r="FBT256" s="35"/>
      <c r="FBU256" s="35"/>
      <c r="FBV256" s="35"/>
      <c r="FBW256" s="35"/>
      <c r="FBX256" s="35"/>
      <c r="FBY256" s="35"/>
      <c r="FBZ256" s="35"/>
      <c r="FCA256" s="35"/>
      <c r="FCB256" s="35"/>
      <c r="FCC256" s="35"/>
      <c r="FCD256" s="35"/>
      <c r="FCE256" s="35"/>
      <c r="FCF256" s="35"/>
      <c r="FCG256" s="35"/>
      <c r="FCH256" s="35"/>
      <c r="FCI256" s="35"/>
      <c r="FCJ256" s="35"/>
      <c r="FCK256" s="35"/>
      <c r="FCL256" s="35"/>
      <c r="FCM256" s="35"/>
      <c r="FCN256" s="35"/>
      <c r="FCO256" s="35"/>
      <c r="FCP256" s="35"/>
      <c r="FCQ256" s="35"/>
      <c r="FCR256" s="35"/>
      <c r="FCS256" s="35"/>
      <c r="FCT256" s="35"/>
      <c r="FCU256" s="35"/>
      <c r="FCV256" s="35"/>
      <c r="FCW256" s="35"/>
      <c r="FCX256" s="35"/>
      <c r="FCY256" s="35"/>
      <c r="FCZ256" s="35"/>
      <c r="FDA256" s="35"/>
      <c r="FDB256" s="35"/>
      <c r="FDC256" s="35"/>
      <c r="FDD256" s="35"/>
      <c r="FDE256" s="35"/>
      <c r="FDF256" s="35"/>
      <c r="FDG256" s="35"/>
      <c r="FDH256" s="35"/>
      <c r="FDI256" s="35"/>
      <c r="FDJ256" s="35"/>
      <c r="FDK256" s="35"/>
      <c r="FDL256" s="35"/>
      <c r="FDM256" s="35"/>
      <c r="FDN256" s="35"/>
      <c r="FDO256" s="35"/>
      <c r="FDP256" s="35"/>
      <c r="FDQ256" s="35"/>
      <c r="FDR256" s="35"/>
      <c r="FDS256" s="35"/>
      <c r="FDT256" s="35"/>
      <c r="FDU256" s="35"/>
      <c r="FDV256" s="35"/>
      <c r="FDW256" s="35"/>
      <c r="FDX256" s="35"/>
      <c r="FDY256" s="35"/>
      <c r="FDZ256" s="35"/>
      <c r="FEA256" s="35"/>
      <c r="FEB256" s="35"/>
      <c r="FEC256" s="35"/>
      <c r="FED256" s="35"/>
      <c r="FEE256" s="35"/>
      <c r="FEF256" s="35"/>
      <c r="FEG256" s="35"/>
      <c r="FEH256" s="35"/>
      <c r="FEI256" s="35"/>
      <c r="FEJ256" s="35"/>
      <c r="FEK256" s="35"/>
      <c r="FEL256" s="35"/>
      <c r="FEM256" s="35"/>
      <c r="FEN256" s="35"/>
      <c r="FEO256" s="35"/>
      <c r="FEP256" s="35"/>
      <c r="FEQ256" s="35"/>
      <c r="FER256" s="35"/>
      <c r="FES256" s="35"/>
      <c r="FET256" s="35"/>
      <c r="FEU256" s="35"/>
      <c r="FEV256" s="35"/>
      <c r="FEW256" s="35"/>
      <c r="FEX256" s="35"/>
      <c r="FEY256" s="35"/>
      <c r="FEZ256" s="35"/>
      <c r="FFA256" s="35"/>
      <c r="FFB256" s="35"/>
      <c r="FFC256" s="35"/>
      <c r="FFD256" s="35"/>
      <c r="FFE256" s="35"/>
      <c r="FFF256" s="35"/>
      <c r="FFG256" s="35"/>
      <c r="FFH256" s="35"/>
      <c r="FFI256" s="35"/>
      <c r="FFJ256" s="35"/>
      <c r="FFK256" s="35"/>
      <c r="FFL256" s="35"/>
      <c r="FFM256" s="35"/>
      <c r="FFN256" s="35"/>
      <c r="FFO256" s="35"/>
      <c r="FFP256" s="35"/>
      <c r="FFQ256" s="35"/>
      <c r="FFR256" s="35"/>
      <c r="FFS256" s="35"/>
      <c r="FFT256" s="35"/>
      <c r="FFU256" s="35"/>
      <c r="FFV256" s="35"/>
      <c r="FFW256" s="35"/>
      <c r="FFX256" s="35"/>
      <c r="FFY256" s="35"/>
      <c r="FFZ256" s="35"/>
      <c r="FGA256" s="35"/>
      <c r="FGB256" s="35"/>
      <c r="FGC256" s="35"/>
      <c r="FGD256" s="35"/>
      <c r="FGE256" s="35"/>
      <c r="FGF256" s="35"/>
      <c r="FGG256" s="35"/>
      <c r="FGH256" s="35"/>
      <c r="FGI256" s="35"/>
      <c r="FGJ256" s="35"/>
      <c r="FGK256" s="35"/>
      <c r="FGL256" s="35"/>
      <c r="FGM256" s="35"/>
      <c r="FGN256" s="35"/>
      <c r="FGO256" s="35"/>
      <c r="FGP256" s="35"/>
      <c r="FGQ256" s="35"/>
      <c r="FGR256" s="35"/>
      <c r="FGS256" s="35"/>
      <c r="FGT256" s="35"/>
      <c r="FGU256" s="35"/>
      <c r="FGV256" s="35"/>
      <c r="FGW256" s="35"/>
      <c r="FGX256" s="35"/>
      <c r="FGY256" s="35"/>
      <c r="FGZ256" s="35"/>
      <c r="FHA256" s="35"/>
      <c r="FHB256" s="35"/>
      <c r="FHC256" s="35"/>
      <c r="FHD256" s="35"/>
      <c r="FHE256" s="35"/>
      <c r="FHF256" s="35"/>
      <c r="FHG256" s="35"/>
      <c r="FHH256" s="35"/>
      <c r="FHI256" s="35"/>
      <c r="FHJ256" s="35"/>
      <c r="FHK256" s="35"/>
      <c r="FHL256" s="35"/>
      <c r="FHM256" s="35"/>
      <c r="FHN256" s="35"/>
      <c r="FHO256" s="35"/>
      <c r="FHP256" s="35"/>
      <c r="FHQ256" s="35"/>
      <c r="FHR256" s="35"/>
      <c r="FHS256" s="35"/>
      <c r="FHT256" s="35"/>
      <c r="FHU256" s="35"/>
      <c r="FHV256" s="35"/>
      <c r="FHW256" s="35"/>
      <c r="FHX256" s="35"/>
      <c r="FHY256" s="35"/>
      <c r="FHZ256" s="35"/>
      <c r="FIA256" s="35"/>
      <c r="FIB256" s="35"/>
      <c r="FIC256" s="35"/>
      <c r="FID256" s="35"/>
      <c r="FIE256" s="35"/>
      <c r="FIF256" s="35"/>
      <c r="FIG256" s="35"/>
      <c r="FIH256" s="35"/>
      <c r="FII256" s="35"/>
      <c r="FIJ256" s="35"/>
      <c r="FIK256" s="35"/>
      <c r="FIL256" s="35"/>
      <c r="FIM256" s="35"/>
      <c r="FIN256" s="35"/>
      <c r="FIO256" s="35"/>
      <c r="FIP256" s="35"/>
      <c r="FIQ256" s="35"/>
      <c r="FIR256" s="35"/>
      <c r="FIS256" s="35"/>
      <c r="FIT256" s="35"/>
      <c r="FIU256" s="35"/>
      <c r="FIV256" s="35"/>
      <c r="FIW256" s="35"/>
      <c r="FIX256" s="35"/>
      <c r="FIY256" s="35"/>
      <c r="FIZ256" s="35"/>
      <c r="FJA256" s="35"/>
      <c r="FJB256" s="35"/>
      <c r="FJC256" s="35"/>
      <c r="FJD256" s="35"/>
      <c r="FJE256" s="35"/>
      <c r="FJF256" s="35"/>
      <c r="FJG256" s="35"/>
      <c r="FJH256" s="35"/>
      <c r="FJI256" s="35"/>
      <c r="FJJ256" s="35"/>
      <c r="FJK256" s="35"/>
      <c r="FJL256" s="35"/>
      <c r="FJM256" s="35"/>
      <c r="FJN256" s="35"/>
      <c r="FJO256" s="35"/>
      <c r="FJP256" s="35"/>
      <c r="FJQ256" s="35"/>
      <c r="FJR256" s="35"/>
      <c r="FJS256" s="35"/>
      <c r="FJT256" s="35"/>
      <c r="FJU256" s="35"/>
      <c r="FJV256" s="35"/>
      <c r="FJW256" s="35"/>
      <c r="FJX256" s="35"/>
      <c r="FJY256" s="35"/>
      <c r="FJZ256" s="35"/>
      <c r="FKA256" s="35"/>
      <c r="FKB256" s="35"/>
      <c r="FKC256" s="35"/>
      <c r="FKD256" s="35"/>
      <c r="FKE256" s="35"/>
      <c r="FKF256" s="35"/>
      <c r="FKG256" s="35"/>
      <c r="FKH256" s="35"/>
      <c r="FKI256" s="35"/>
      <c r="FKJ256" s="35"/>
      <c r="FKK256" s="35"/>
      <c r="FKL256" s="35"/>
      <c r="FKM256" s="35"/>
      <c r="FKN256" s="35"/>
      <c r="FKO256" s="35"/>
      <c r="FKP256" s="35"/>
      <c r="FKQ256" s="35"/>
      <c r="FKR256" s="35"/>
      <c r="FKS256" s="35"/>
      <c r="FKT256" s="35"/>
      <c r="FKU256" s="35"/>
      <c r="FKV256" s="35"/>
      <c r="FKW256" s="35"/>
      <c r="FKX256" s="35"/>
      <c r="FKY256" s="35"/>
      <c r="FKZ256" s="35"/>
      <c r="FLA256" s="35"/>
      <c r="FLB256" s="35"/>
      <c r="FLC256" s="35"/>
      <c r="FLD256" s="35"/>
      <c r="FLE256" s="35"/>
      <c r="FLF256" s="35"/>
      <c r="FLG256" s="35"/>
      <c r="FLH256" s="35"/>
      <c r="FLI256" s="35"/>
      <c r="FLJ256" s="35"/>
      <c r="FLK256" s="35"/>
      <c r="FLL256" s="35"/>
      <c r="FLM256" s="35"/>
      <c r="FLN256" s="35"/>
      <c r="FLO256" s="35"/>
      <c r="FLP256" s="35"/>
      <c r="FLQ256" s="35"/>
      <c r="FLR256" s="35"/>
      <c r="FLS256" s="35"/>
      <c r="FLT256" s="35"/>
      <c r="FLU256" s="35"/>
      <c r="FLV256" s="35"/>
      <c r="FLW256" s="35"/>
      <c r="FLX256" s="35"/>
      <c r="FLY256" s="35"/>
      <c r="FLZ256" s="35"/>
      <c r="FMA256" s="35"/>
      <c r="FMB256" s="35"/>
      <c r="FMC256" s="35"/>
      <c r="FMD256" s="35"/>
      <c r="FME256" s="35"/>
      <c r="FMF256" s="35"/>
      <c r="FMG256" s="35"/>
      <c r="FMH256" s="35"/>
      <c r="FMI256" s="35"/>
      <c r="FMJ256" s="35"/>
      <c r="FMK256" s="35"/>
      <c r="FML256" s="35"/>
      <c r="FMM256" s="35"/>
      <c r="FMN256" s="35"/>
      <c r="FMO256" s="35"/>
      <c r="FMP256" s="35"/>
      <c r="FMQ256" s="35"/>
      <c r="FMR256" s="35"/>
      <c r="FMS256" s="35"/>
      <c r="FMT256" s="35"/>
      <c r="FMU256" s="35"/>
      <c r="FMV256" s="35"/>
      <c r="FMW256" s="35"/>
      <c r="FMX256" s="35"/>
      <c r="FMY256" s="35"/>
      <c r="FMZ256" s="35"/>
      <c r="FNA256" s="35"/>
      <c r="FNB256" s="35"/>
      <c r="FNC256" s="35"/>
      <c r="FND256" s="35"/>
      <c r="FNE256" s="35"/>
      <c r="FNF256" s="35"/>
      <c r="FNG256" s="35"/>
      <c r="FNH256" s="35"/>
      <c r="FNI256" s="35"/>
      <c r="FNJ256" s="35"/>
      <c r="FNK256" s="35"/>
      <c r="FNL256" s="35"/>
      <c r="FNM256" s="35"/>
      <c r="FNN256" s="35"/>
      <c r="FNO256" s="35"/>
      <c r="FNP256" s="35"/>
      <c r="FNQ256" s="35"/>
      <c r="FNR256" s="35"/>
      <c r="FNS256" s="35"/>
      <c r="FNT256" s="35"/>
      <c r="FNU256" s="35"/>
      <c r="FNV256" s="35"/>
      <c r="FNW256" s="35"/>
      <c r="FNX256" s="35"/>
      <c r="FNY256" s="35"/>
      <c r="FNZ256" s="35"/>
      <c r="FOA256" s="35"/>
      <c r="FOB256" s="35"/>
      <c r="FOC256" s="35"/>
      <c r="FOD256" s="35"/>
      <c r="FOE256" s="35"/>
      <c r="FOF256" s="35"/>
      <c r="FOG256" s="35"/>
      <c r="FOH256" s="35"/>
      <c r="FOI256" s="35"/>
      <c r="FOJ256" s="35"/>
      <c r="FOK256" s="35"/>
      <c r="FOL256" s="35"/>
      <c r="FOM256" s="35"/>
      <c r="FON256" s="35"/>
      <c r="FOO256" s="35"/>
      <c r="FOP256" s="35"/>
      <c r="FOQ256" s="35"/>
      <c r="FOR256" s="35"/>
      <c r="FOS256" s="35"/>
      <c r="FOT256" s="35"/>
      <c r="FOU256" s="35"/>
      <c r="FOV256" s="35"/>
      <c r="FOW256" s="35"/>
      <c r="FOX256" s="35"/>
      <c r="FOY256" s="35"/>
      <c r="FOZ256" s="35"/>
      <c r="FPA256" s="35"/>
      <c r="FPB256" s="35"/>
      <c r="FPC256" s="35"/>
      <c r="FPD256" s="35"/>
      <c r="FPE256" s="35"/>
      <c r="FPF256" s="35"/>
      <c r="FPG256" s="35"/>
      <c r="FPH256" s="35"/>
      <c r="FPI256" s="35"/>
      <c r="FPJ256" s="35"/>
      <c r="FPK256" s="35"/>
      <c r="FPL256" s="35"/>
      <c r="FPM256" s="35"/>
      <c r="FPN256" s="35"/>
      <c r="FPO256" s="35"/>
      <c r="FPP256" s="35"/>
      <c r="FPQ256" s="35"/>
      <c r="FPR256" s="35"/>
      <c r="FPS256" s="35"/>
      <c r="FPT256" s="35"/>
      <c r="FPU256" s="35"/>
      <c r="FPV256" s="35"/>
      <c r="FPW256" s="35"/>
      <c r="FPX256" s="35"/>
      <c r="FPY256" s="35"/>
      <c r="FPZ256" s="35"/>
      <c r="FQA256" s="35"/>
      <c r="FQB256" s="35"/>
      <c r="FQC256" s="35"/>
      <c r="FQD256" s="35"/>
      <c r="FQE256" s="35"/>
      <c r="FQF256" s="35"/>
      <c r="FQG256" s="35"/>
      <c r="FQH256" s="35"/>
      <c r="FQI256" s="35"/>
      <c r="FQJ256" s="35"/>
      <c r="FQK256" s="35"/>
      <c r="FQL256" s="35"/>
      <c r="FQM256" s="35"/>
      <c r="FQN256" s="35"/>
      <c r="FQO256" s="35"/>
      <c r="FQP256" s="35"/>
      <c r="FQQ256" s="35"/>
      <c r="FQR256" s="35"/>
      <c r="FQS256" s="35"/>
      <c r="FQT256" s="35"/>
      <c r="FQU256" s="35"/>
      <c r="FQV256" s="35"/>
      <c r="FQW256" s="35"/>
      <c r="FQX256" s="35"/>
      <c r="FQY256" s="35"/>
      <c r="FQZ256" s="35"/>
      <c r="FRA256" s="35"/>
      <c r="FRB256" s="35"/>
      <c r="FRC256" s="35"/>
      <c r="FRD256" s="35"/>
      <c r="FRE256" s="35"/>
      <c r="FRF256" s="35"/>
      <c r="FRG256" s="35"/>
      <c r="FRH256" s="35"/>
      <c r="FRI256" s="35"/>
      <c r="FRJ256" s="35"/>
      <c r="FRK256" s="35"/>
      <c r="FRL256" s="35"/>
      <c r="FRM256" s="35"/>
      <c r="FRN256" s="35"/>
      <c r="FRO256" s="35"/>
      <c r="FRP256" s="35"/>
      <c r="FRQ256" s="35"/>
      <c r="FRR256" s="35"/>
      <c r="FRS256" s="35"/>
      <c r="FRT256" s="35"/>
      <c r="FRU256" s="35"/>
      <c r="FRV256" s="35"/>
      <c r="FRW256" s="35"/>
      <c r="FRX256" s="35"/>
      <c r="FRY256" s="35"/>
      <c r="FRZ256" s="35"/>
      <c r="FSA256" s="35"/>
      <c r="FSB256" s="35"/>
      <c r="FSC256" s="35"/>
      <c r="FSD256" s="35"/>
      <c r="FSE256" s="35"/>
      <c r="FSF256" s="35"/>
      <c r="FSG256" s="35"/>
      <c r="FSH256" s="35"/>
      <c r="FSI256" s="35"/>
      <c r="FSJ256" s="35"/>
      <c r="FSK256" s="35"/>
      <c r="FSL256" s="35"/>
      <c r="FSM256" s="35"/>
      <c r="FSN256" s="35"/>
      <c r="FSO256" s="35"/>
      <c r="FSP256" s="35"/>
      <c r="FSQ256" s="35"/>
      <c r="FSR256" s="35"/>
      <c r="FSS256" s="35"/>
      <c r="FST256" s="35"/>
      <c r="FSU256" s="35"/>
      <c r="FSV256" s="35"/>
      <c r="FSW256" s="35"/>
      <c r="FSX256" s="35"/>
      <c r="FSY256" s="35"/>
      <c r="FSZ256" s="35"/>
      <c r="FTA256" s="35"/>
      <c r="FTB256" s="35"/>
      <c r="FTC256" s="35"/>
      <c r="FTD256" s="35"/>
      <c r="FTE256" s="35"/>
      <c r="FTF256" s="35"/>
      <c r="FTG256" s="35"/>
      <c r="FTH256" s="35"/>
      <c r="FTI256" s="35"/>
      <c r="FTJ256" s="35"/>
      <c r="FTK256" s="35"/>
      <c r="FTL256" s="35"/>
      <c r="FTM256" s="35"/>
      <c r="FTN256" s="35"/>
      <c r="FTO256" s="35"/>
      <c r="FTP256" s="35"/>
      <c r="FTQ256" s="35"/>
      <c r="FTR256" s="35"/>
      <c r="FTS256" s="35"/>
      <c r="FTT256" s="35"/>
      <c r="FTU256" s="35"/>
      <c r="FTV256" s="35"/>
      <c r="FTW256" s="35"/>
      <c r="FTX256" s="35"/>
      <c r="FTY256" s="35"/>
      <c r="FTZ256" s="35"/>
      <c r="FUA256" s="35"/>
      <c r="FUB256" s="35"/>
      <c r="FUC256" s="35"/>
      <c r="FUD256" s="35"/>
      <c r="FUE256" s="35"/>
      <c r="FUF256" s="35"/>
      <c r="FUG256" s="35"/>
      <c r="FUH256" s="35"/>
      <c r="FUI256" s="35"/>
      <c r="FUJ256" s="35"/>
      <c r="FUK256" s="35"/>
      <c r="FUL256" s="35"/>
      <c r="FUM256" s="35"/>
      <c r="FUN256" s="35"/>
      <c r="FUO256" s="35"/>
      <c r="FUP256" s="35"/>
      <c r="FUQ256" s="35"/>
      <c r="FUR256" s="35"/>
      <c r="FUS256" s="35"/>
      <c r="FUT256" s="35"/>
      <c r="FUU256" s="35"/>
      <c r="FUV256" s="35"/>
      <c r="FUW256" s="35"/>
      <c r="FUX256" s="35"/>
      <c r="FUY256" s="35"/>
      <c r="FUZ256" s="35"/>
      <c r="FVA256" s="35"/>
      <c r="FVB256" s="35"/>
      <c r="FVC256" s="35"/>
      <c r="FVD256" s="35"/>
      <c r="FVE256" s="35"/>
      <c r="FVF256" s="35"/>
      <c r="FVG256" s="35"/>
      <c r="FVH256" s="35"/>
      <c r="FVI256" s="35"/>
      <c r="FVJ256" s="35"/>
      <c r="FVK256" s="35"/>
      <c r="FVL256" s="35"/>
      <c r="FVM256" s="35"/>
      <c r="FVN256" s="35"/>
      <c r="FVO256" s="35"/>
      <c r="FVP256" s="35"/>
      <c r="FVQ256" s="35"/>
      <c r="FVR256" s="35"/>
      <c r="FVS256" s="35"/>
      <c r="FVT256" s="35"/>
      <c r="FVU256" s="35"/>
      <c r="FVV256" s="35"/>
      <c r="FVW256" s="35"/>
      <c r="FVX256" s="35"/>
      <c r="FVY256" s="35"/>
      <c r="FVZ256" s="35"/>
      <c r="FWA256" s="35"/>
      <c r="FWB256" s="35"/>
      <c r="FWC256" s="35"/>
      <c r="FWD256" s="35"/>
      <c r="FWE256" s="35"/>
      <c r="FWF256" s="35"/>
      <c r="FWG256" s="35"/>
      <c r="FWH256" s="35"/>
      <c r="FWI256" s="35"/>
      <c r="FWJ256" s="35"/>
      <c r="FWK256" s="35"/>
      <c r="FWL256" s="35"/>
      <c r="FWM256" s="35"/>
      <c r="FWN256" s="35"/>
      <c r="FWO256" s="35"/>
      <c r="FWP256" s="35"/>
      <c r="FWQ256" s="35"/>
      <c r="FWR256" s="35"/>
      <c r="FWS256" s="35"/>
      <c r="FWT256" s="35"/>
      <c r="FWU256" s="35"/>
      <c r="FWV256" s="35"/>
      <c r="FWW256" s="35"/>
      <c r="FWX256" s="35"/>
      <c r="FWY256" s="35"/>
      <c r="FWZ256" s="35"/>
      <c r="FXA256" s="35"/>
      <c r="FXB256" s="35"/>
      <c r="FXC256" s="35"/>
      <c r="FXD256" s="35"/>
      <c r="FXE256" s="35"/>
      <c r="FXF256" s="35"/>
      <c r="FXG256" s="35"/>
      <c r="FXH256" s="35"/>
      <c r="FXI256" s="35"/>
      <c r="FXJ256" s="35"/>
      <c r="FXK256" s="35"/>
      <c r="FXL256" s="35"/>
      <c r="FXM256" s="35"/>
      <c r="FXN256" s="35"/>
      <c r="FXO256" s="35"/>
      <c r="FXP256" s="35"/>
      <c r="FXQ256" s="35"/>
      <c r="FXR256" s="35"/>
      <c r="FXS256" s="35"/>
      <c r="FXT256" s="35"/>
      <c r="FXU256" s="35"/>
      <c r="FXV256" s="35"/>
      <c r="FXW256" s="35"/>
      <c r="FXX256" s="35"/>
      <c r="FXY256" s="35"/>
      <c r="FXZ256" s="35"/>
      <c r="FYA256" s="35"/>
      <c r="FYB256" s="35"/>
      <c r="FYC256" s="35"/>
      <c r="FYD256" s="35"/>
      <c r="FYE256" s="35"/>
      <c r="FYF256" s="35"/>
      <c r="FYG256" s="35"/>
      <c r="FYH256" s="35"/>
      <c r="FYI256" s="35"/>
      <c r="FYJ256" s="35"/>
      <c r="FYK256" s="35"/>
      <c r="FYL256" s="35"/>
      <c r="FYM256" s="35"/>
      <c r="FYN256" s="35"/>
      <c r="FYO256" s="35"/>
      <c r="FYP256" s="35"/>
      <c r="FYQ256" s="35"/>
      <c r="FYR256" s="35"/>
      <c r="FYS256" s="35"/>
      <c r="FYT256" s="35"/>
      <c r="FYU256" s="35"/>
      <c r="FYV256" s="35"/>
      <c r="FYW256" s="35"/>
      <c r="FYX256" s="35"/>
      <c r="FYY256" s="35"/>
      <c r="FYZ256" s="35"/>
      <c r="FZA256" s="35"/>
      <c r="FZB256" s="35"/>
      <c r="FZC256" s="35"/>
      <c r="FZD256" s="35"/>
      <c r="FZE256" s="35"/>
      <c r="FZF256" s="35"/>
      <c r="FZG256" s="35"/>
      <c r="FZH256" s="35"/>
      <c r="FZI256" s="35"/>
      <c r="FZJ256" s="35"/>
      <c r="FZK256" s="35"/>
      <c r="FZL256" s="35"/>
      <c r="FZM256" s="35"/>
      <c r="FZN256" s="35"/>
      <c r="FZO256" s="35"/>
      <c r="FZP256" s="35"/>
      <c r="FZQ256" s="35"/>
      <c r="FZR256" s="35"/>
      <c r="FZS256" s="35"/>
      <c r="FZT256" s="35"/>
      <c r="FZU256" s="35"/>
      <c r="FZV256" s="35"/>
      <c r="FZW256" s="35"/>
      <c r="FZX256" s="35"/>
      <c r="FZY256" s="35"/>
      <c r="FZZ256" s="35"/>
      <c r="GAA256" s="35"/>
      <c r="GAB256" s="35"/>
      <c r="GAC256" s="35"/>
      <c r="GAD256" s="35"/>
      <c r="GAE256" s="35"/>
      <c r="GAF256" s="35"/>
      <c r="GAG256" s="35"/>
      <c r="GAH256" s="35"/>
      <c r="GAI256" s="35"/>
      <c r="GAJ256" s="35"/>
      <c r="GAK256" s="35"/>
      <c r="GAL256" s="35"/>
      <c r="GAM256" s="35"/>
      <c r="GAN256" s="35"/>
      <c r="GAO256" s="35"/>
      <c r="GAP256" s="35"/>
      <c r="GAQ256" s="35"/>
      <c r="GAR256" s="35"/>
      <c r="GAS256" s="35"/>
      <c r="GAT256" s="35"/>
      <c r="GAU256" s="35"/>
      <c r="GAV256" s="35"/>
      <c r="GAW256" s="35"/>
      <c r="GAX256" s="35"/>
      <c r="GAY256" s="35"/>
      <c r="GAZ256" s="35"/>
      <c r="GBA256" s="35"/>
      <c r="GBB256" s="35"/>
      <c r="GBC256" s="35"/>
      <c r="GBD256" s="35"/>
      <c r="GBE256" s="35"/>
      <c r="GBF256" s="35"/>
      <c r="GBG256" s="35"/>
      <c r="GBH256" s="35"/>
      <c r="GBI256" s="35"/>
      <c r="GBJ256" s="35"/>
      <c r="GBK256" s="35"/>
      <c r="GBL256" s="35"/>
      <c r="GBM256" s="35"/>
      <c r="GBN256" s="35"/>
      <c r="GBO256" s="35"/>
      <c r="GBP256" s="35"/>
      <c r="GBQ256" s="35"/>
      <c r="GBR256" s="35"/>
      <c r="GBS256" s="35"/>
      <c r="GBT256" s="35"/>
      <c r="GBU256" s="35"/>
      <c r="GBV256" s="35"/>
      <c r="GBW256" s="35"/>
      <c r="GBX256" s="35"/>
      <c r="GBY256" s="35"/>
      <c r="GBZ256" s="35"/>
      <c r="GCA256" s="35"/>
      <c r="GCB256" s="35"/>
      <c r="GCC256" s="35"/>
      <c r="GCD256" s="35"/>
      <c r="GCE256" s="35"/>
      <c r="GCF256" s="35"/>
      <c r="GCG256" s="35"/>
      <c r="GCH256" s="35"/>
      <c r="GCI256" s="35"/>
      <c r="GCJ256" s="35"/>
      <c r="GCK256" s="35"/>
      <c r="GCL256" s="35"/>
      <c r="GCM256" s="35"/>
      <c r="GCN256" s="35"/>
      <c r="GCO256" s="35"/>
      <c r="GCP256" s="35"/>
      <c r="GCQ256" s="35"/>
      <c r="GCR256" s="35"/>
      <c r="GCS256" s="35"/>
      <c r="GCT256" s="35"/>
      <c r="GCU256" s="35"/>
      <c r="GCV256" s="35"/>
      <c r="GCW256" s="35"/>
      <c r="GCX256" s="35"/>
      <c r="GCY256" s="35"/>
      <c r="GCZ256" s="35"/>
      <c r="GDA256" s="35"/>
      <c r="GDB256" s="35"/>
      <c r="GDC256" s="35"/>
      <c r="GDD256" s="35"/>
      <c r="GDE256" s="35"/>
      <c r="GDF256" s="35"/>
      <c r="GDG256" s="35"/>
      <c r="GDH256" s="35"/>
      <c r="GDI256" s="35"/>
      <c r="GDJ256" s="35"/>
      <c r="GDK256" s="35"/>
      <c r="GDL256" s="35"/>
      <c r="GDM256" s="35"/>
      <c r="GDN256" s="35"/>
      <c r="GDO256" s="35"/>
      <c r="GDP256" s="35"/>
      <c r="GDQ256" s="35"/>
      <c r="GDR256" s="35"/>
      <c r="GDS256" s="35"/>
      <c r="GDT256" s="35"/>
      <c r="GDU256" s="35"/>
      <c r="GDV256" s="35"/>
      <c r="GDW256" s="35"/>
      <c r="GDX256" s="35"/>
      <c r="GDY256" s="35"/>
      <c r="GDZ256" s="35"/>
      <c r="GEA256" s="35"/>
      <c r="GEB256" s="35"/>
      <c r="GEC256" s="35"/>
      <c r="GED256" s="35"/>
      <c r="GEE256" s="35"/>
      <c r="GEF256" s="35"/>
      <c r="GEG256" s="35"/>
      <c r="GEH256" s="35"/>
      <c r="GEI256" s="35"/>
      <c r="GEJ256" s="35"/>
      <c r="GEK256" s="35"/>
      <c r="GEL256" s="35"/>
      <c r="GEM256" s="35"/>
      <c r="GEN256" s="35"/>
      <c r="GEO256" s="35"/>
      <c r="GEP256" s="35"/>
      <c r="GEQ256" s="35"/>
      <c r="GER256" s="35"/>
      <c r="GES256" s="35"/>
      <c r="GET256" s="35"/>
      <c r="GEU256" s="35"/>
      <c r="GEV256" s="35"/>
      <c r="GEW256" s="35"/>
      <c r="GEX256" s="35"/>
      <c r="GEY256" s="35"/>
      <c r="GEZ256" s="35"/>
      <c r="GFA256" s="35"/>
      <c r="GFB256" s="35"/>
      <c r="GFC256" s="35"/>
      <c r="GFD256" s="35"/>
      <c r="GFE256" s="35"/>
      <c r="GFF256" s="35"/>
      <c r="GFG256" s="35"/>
      <c r="GFH256" s="35"/>
      <c r="GFI256" s="35"/>
      <c r="GFJ256" s="35"/>
      <c r="GFK256" s="35"/>
      <c r="GFL256" s="35"/>
      <c r="GFM256" s="35"/>
      <c r="GFN256" s="35"/>
      <c r="GFO256" s="35"/>
      <c r="GFP256" s="35"/>
      <c r="GFQ256" s="35"/>
      <c r="GFR256" s="35"/>
      <c r="GFS256" s="35"/>
      <c r="GFT256" s="35"/>
      <c r="GFU256" s="35"/>
      <c r="GFV256" s="35"/>
      <c r="GFW256" s="35"/>
      <c r="GFX256" s="35"/>
      <c r="GFY256" s="35"/>
      <c r="GFZ256" s="35"/>
      <c r="GGA256" s="35"/>
      <c r="GGB256" s="35"/>
      <c r="GGC256" s="35"/>
      <c r="GGD256" s="35"/>
      <c r="GGE256" s="35"/>
      <c r="GGF256" s="35"/>
      <c r="GGG256" s="35"/>
      <c r="GGH256" s="35"/>
      <c r="GGI256" s="35"/>
      <c r="GGJ256" s="35"/>
      <c r="GGK256" s="35"/>
      <c r="GGL256" s="35"/>
      <c r="GGM256" s="35"/>
      <c r="GGN256" s="35"/>
      <c r="GGO256" s="35"/>
      <c r="GGP256" s="35"/>
      <c r="GGQ256" s="35"/>
      <c r="GGR256" s="35"/>
      <c r="GGS256" s="35"/>
      <c r="GGT256" s="35"/>
      <c r="GGU256" s="35"/>
      <c r="GGV256" s="35"/>
      <c r="GGW256" s="35"/>
      <c r="GGX256" s="35"/>
      <c r="GGY256" s="35"/>
      <c r="GGZ256" s="35"/>
      <c r="GHA256" s="35"/>
      <c r="GHB256" s="35"/>
      <c r="GHC256" s="35"/>
      <c r="GHD256" s="35"/>
      <c r="GHE256" s="35"/>
      <c r="GHF256" s="35"/>
      <c r="GHG256" s="35"/>
      <c r="GHH256" s="35"/>
      <c r="GHI256" s="35"/>
      <c r="GHJ256" s="35"/>
      <c r="GHK256" s="35"/>
      <c r="GHL256" s="35"/>
      <c r="GHM256" s="35"/>
      <c r="GHN256" s="35"/>
      <c r="GHO256" s="35"/>
      <c r="GHP256" s="35"/>
      <c r="GHQ256" s="35"/>
      <c r="GHR256" s="35"/>
      <c r="GHS256" s="35"/>
      <c r="GHT256" s="35"/>
      <c r="GHU256" s="35"/>
      <c r="GHV256" s="35"/>
      <c r="GHW256" s="35"/>
      <c r="GHX256" s="35"/>
      <c r="GHY256" s="35"/>
      <c r="GHZ256" s="35"/>
      <c r="GIA256" s="35"/>
      <c r="GIB256" s="35"/>
      <c r="GIC256" s="35"/>
      <c r="GID256" s="35"/>
      <c r="GIE256" s="35"/>
      <c r="GIF256" s="35"/>
      <c r="GIG256" s="35"/>
      <c r="GIH256" s="35"/>
      <c r="GII256" s="35"/>
      <c r="GIJ256" s="35"/>
      <c r="GIK256" s="35"/>
      <c r="GIL256" s="35"/>
      <c r="GIM256" s="35"/>
      <c r="GIN256" s="35"/>
      <c r="GIO256" s="35"/>
      <c r="GIP256" s="35"/>
      <c r="GIQ256" s="35"/>
      <c r="GIR256" s="35"/>
      <c r="GIS256" s="35"/>
      <c r="GIT256" s="35"/>
      <c r="GIU256" s="35"/>
      <c r="GIV256" s="35"/>
      <c r="GIW256" s="35"/>
      <c r="GIX256" s="35"/>
      <c r="GIY256" s="35"/>
      <c r="GIZ256" s="35"/>
      <c r="GJA256" s="35"/>
      <c r="GJB256" s="35"/>
      <c r="GJC256" s="35"/>
      <c r="GJD256" s="35"/>
      <c r="GJE256" s="35"/>
      <c r="GJF256" s="35"/>
      <c r="GJG256" s="35"/>
      <c r="GJH256" s="35"/>
      <c r="GJI256" s="35"/>
      <c r="GJJ256" s="35"/>
      <c r="GJK256" s="35"/>
      <c r="GJL256" s="35"/>
      <c r="GJM256" s="35"/>
      <c r="GJN256" s="35"/>
      <c r="GJO256" s="35"/>
      <c r="GJP256" s="35"/>
      <c r="GJQ256" s="35"/>
      <c r="GJR256" s="35"/>
      <c r="GJS256" s="35"/>
      <c r="GJT256" s="35"/>
      <c r="GJU256" s="35"/>
      <c r="GJV256" s="35"/>
      <c r="GJW256" s="35"/>
      <c r="GJX256" s="35"/>
      <c r="GJY256" s="35"/>
      <c r="GJZ256" s="35"/>
      <c r="GKA256" s="35"/>
      <c r="GKB256" s="35"/>
      <c r="GKC256" s="35"/>
      <c r="GKD256" s="35"/>
      <c r="GKE256" s="35"/>
      <c r="GKF256" s="35"/>
      <c r="GKG256" s="35"/>
      <c r="GKH256" s="35"/>
      <c r="GKI256" s="35"/>
      <c r="GKJ256" s="35"/>
      <c r="GKK256" s="35"/>
      <c r="GKL256" s="35"/>
      <c r="GKM256" s="35"/>
      <c r="GKN256" s="35"/>
      <c r="GKO256" s="35"/>
      <c r="GKP256" s="35"/>
      <c r="GKQ256" s="35"/>
      <c r="GKR256" s="35"/>
      <c r="GKS256" s="35"/>
      <c r="GKT256" s="35"/>
      <c r="GKU256" s="35"/>
      <c r="GKV256" s="35"/>
      <c r="GKW256" s="35"/>
      <c r="GKX256" s="35"/>
      <c r="GKY256" s="35"/>
      <c r="GKZ256" s="35"/>
      <c r="GLA256" s="35"/>
      <c r="GLB256" s="35"/>
      <c r="GLC256" s="35"/>
      <c r="GLD256" s="35"/>
      <c r="GLE256" s="35"/>
      <c r="GLF256" s="35"/>
      <c r="GLG256" s="35"/>
      <c r="GLH256" s="35"/>
      <c r="GLI256" s="35"/>
      <c r="GLJ256" s="35"/>
      <c r="GLK256" s="35"/>
      <c r="GLL256" s="35"/>
      <c r="GLM256" s="35"/>
      <c r="GLN256" s="35"/>
      <c r="GLO256" s="35"/>
      <c r="GLP256" s="35"/>
      <c r="GLQ256" s="35"/>
      <c r="GLR256" s="35"/>
      <c r="GLS256" s="35"/>
      <c r="GLT256" s="35"/>
      <c r="GLU256" s="35"/>
      <c r="GLV256" s="35"/>
      <c r="GLW256" s="35"/>
      <c r="GLX256" s="35"/>
      <c r="GLY256" s="35"/>
      <c r="GLZ256" s="35"/>
      <c r="GMA256" s="35"/>
      <c r="GMB256" s="35"/>
      <c r="GMC256" s="35"/>
      <c r="GMD256" s="35"/>
      <c r="GME256" s="35"/>
      <c r="GMF256" s="35"/>
      <c r="GMG256" s="35"/>
      <c r="GMH256" s="35"/>
      <c r="GMI256" s="35"/>
      <c r="GMJ256" s="35"/>
      <c r="GMK256" s="35"/>
      <c r="GML256" s="35"/>
      <c r="GMM256" s="35"/>
      <c r="GMN256" s="35"/>
      <c r="GMO256" s="35"/>
      <c r="GMP256" s="35"/>
      <c r="GMQ256" s="35"/>
      <c r="GMR256" s="35"/>
      <c r="GMS256" s="35"/>
      <c r="GMT256" s="35"/>
      <c r="GMU256" s="35"/>
      <c r="GMV256" s="35"/>
      <c r="GMW256" s="35"/>
      <c r="GMX256" s="35"/>
      <c r="GMY256" s="35"/>
      <c r="GMZ256" s="35"/>
      <c r="GNA256" s="35"/>
      <c r="GNB256" s="35"/>
      <c r="GNC256" s="35"/>
      <c r="GND256" s="35"/>
      <c r="GNE256" s="35"/>
      <c r="GNF256" s="35"/>
      <c r="GNG256" s="35"/>
      <c r="GNH256" s="35"/>
      <c r="GNI256" s="35"/>
      <c r="GNJ256" s="35"/>
      <c r="GNK256" s="35"/>
      <c r="GNL256" s="35"/>
      <c r="GNM256" s="35"/>
      <c r="GNN256" s="35"/>
      <c r="GNO256" s="35"/>
      <c r="GNP256" s="35"/>
      <c r="GNQ256" s="35"/>
      <c r="GNR256" s="35"/>
      <c r="GNS256" s="35"/>
      <c r="GNT256" s="35"/>
      <c r="GNU256" s="35"/>
      <c r="GNV256" s="35"/>
      <c r="GNW256" s="35"/>
      <c r="GNX256" s="35"/>
      <c r="GNY256" s="35"/>
      <c r="GNZ256" s="35"/>
      <c r="GOA256" s="35"/>
      <c r="GOB256" s="35"/>
      <c r="GOC256" s="35"/>
      <c r="GOD256" s="35"/>
      <c r="GOE256" s="35"/>
      <c r="GOF256" s="35"/>
      <c r="GOG256" s="35"/>
      <c r="GOH256" s="35"/>
      <c r="GOI256" s="35"/>
      <c r="GOJ256" s="35"/>
      <c r="GOK256" s="35"/>
      <c r="GOL256" s="35"/>
      <c r="GOM256" s="35"/>
      <c r="GON256" s="35"/>
      <c r="GOO256" s="35"/>
      <c r="GOP256" s="35"/>
      <c r="GOQ256" s="35"/>
      <c r="GOR256" s="35"/>
      <c r="GOS256" s="35"/>
      <c r="GOT256" s="35"/>
      <c r="GOU256" s="35"/>
      <c r="GOV256" s="35"/>
      <c r="GOW256" s="35"/>
      <c r="GOX256" s="35"/>
      <c r="GOY256" s="35"/>
      <c r="GOZ256" s="35"/>
      <c r="GPA256" s="35"/>
      <c r="GPB256" s="35"/>
      <c r="GPC256" s="35"/>
      <c r="GPD256" s="35"/>
      <c r="GPE256" s="35"/>
      <c r="GPF256" s="35"/>
      <c r="GPG256" s="35"/>
      <c r="GPH256" s="35"/>
      <c r="GPI256" s="35"/>
      <c r="GPJ256" s="35"/>
      <c r="GPK256" s="35"/>
      <c r="GPL256" s="35"/>
      <c r="GPM256" s="35"/>
      <c r="GPN256" s="35"/>
      <c r="GPO256" s="35"/>
      <c r="GPP256" s="35"/>
      <c r="GPQ256" s="35"/>
      <c r="GPR256" s="35"/>
      <c r="GPS256" s="35"/>
      <c r="GPT256" s="35"/>
      <c r="GPU256" s="35"/>
      <c r="GPV256" s="35"/>
      <c r="GPW256" s="35"/>
      <c r="GPX256" s="35"/>
      <c r="GPY256" s="35"/>
      <c r="GPZ256" s="35"/>
      <c r="GQA256" s="35"/>
      <c r="GQB256" s="35"/>
      <c r="GQC256" s="35"/>
      <c r="GQD256" s="35"/>
      <c r="GQE256" s="35"/>
      <c r="GQF256" s="35"/>
      <c r="GQG256" s="35"/>
      <c r="GQH256" s="35"/>
      <c r="GQI256" s="35"/>
      <c r="GQJ256" s="35"/>
      <c r="GQK256" s="35"/>
      <c r="GQL256" s="35"/>
      <c r="GQM256" s="35"/>
      <c r="GQN256" s="35"/>
      <c r="GQO256" s="35"/>
      <c r="GQP256" s="35"/>
      <c r="GQQ256" s="35"/>
      <c r="GQR256" s="35"/>
      <c r="GQS256" s="35"/>
      <c r="GQT256" s="35"/>
      <c r="GQU256" s="35"/>
      <c r="GQV256" s="35"/>
      <c r="GQW256" s="35"/>
      <c r="GQX256" s="35"/>
      <c r="GQY256" s="35"/>
      <c r="GQZ256" s="35"/>
      <c r="GRA256" s="35"/>
      <c r="GRB256" s="35"/>
      <c r="GRC256" s="35"/>
      <c r="GRD256" s="35"/>
      <c r="GRE256" s="35"/>
      <c r="GRF256" s="35"/>
      <c r="GRG256" s="35"/>
      <c r="GRH256" s="35"/>
      <c r="GRI256" s="35"/>
      <c r="GRJ256" s="35"/>
      <c r="GRK256" s="35"/>
      <c r="GRL256" s="35"/>
      <c r="GRM256" s="35"/>
      <c r="GRN256" s="35"/>
      <c r="GRO256" s="35"/>
      <c r="GRP256" s="35"/>
      <c r="GRQ256" s="35"/>
      <c r="GRR256" s="35"/>
      <c r="GRS256" s="35"/>
      <c r="GRT256" s="35"/>
      <c r="GRU256" s="35"/>
      <c r="GRV256" s="35"/>
      <c r="GRW256" s="35"/>
      <c r="GRX256" s="35"/>
      <c r="GRY256" s="35"/>
      <c r="GRZ256" s="35"/>
      <c r="GSA256" s="35"/>
      <c r="GSB256" s="35"/>
      <c r="GSC256" s="35"/>
      <c r="GSD256" s="35"/>
      <c r="GSE256" s="35"/>
      <c r="GSF256" s="35"/>
      <c r="GSG256" s="35"/>
      <c r="GSH256" s="35"/>
      <c r="GSI256" s="35"/>
      <c r="GSJ256" s="35"/>
      <c r="GSK256" s="35"/>
      <c r="GSL256" s="35"/>
      <c r="GSM256" s="35"/>
      <c r="GSN256" s="35"/>
      <c r="GSO256" s="35"/>
      <c r="GSP256" s="35"/>
      <c r="GSQ256" s="35"/>
      <c r="GSR256" s="35"/>
      <c r="GSS256" s="35"/>
      <c r="GST256" s="35"/>
      <c r="GSU256" s="35"/>
      <c r="GSV256" s="35"/>
      <c r="GSW256" s="35"/>
      <c r="GSX256" s="35"/>
      <c r="GSY256" s="35"/>
      <c r="GSZ256" s="35"/>
      <c r="GTA256" s="35"/>
      <c r="GTB256" s="35"/>
      <c r="GTC256" s="35"/>
      <c r="GTD256" s="35"/>
      <c r="GTE256" s="35"/>
      <c r="GTF256" s="35"/>
      <c r="GTG256" s="35"/>
      <c r="GTH256" s="35"/>
      <c r="GTI256" s="35"/>
      <c r="GTJ256" s="35"/>
      <c r="GTK256" s="35"/>
      <c r="GTL256" s="35"/>
      <c r="GTM256" s="35"/>
      <c r="GTN256" s="35"/>
      <c r="GTO256" s="35"/>
      <c r="GTP256" s="35"/>
      <c r="GTQ256" s="35"/>
      <c r="GTR256" s="35"/>
      <c r="GTS256" s="35"/>
      <c r="GTT256" s="35"/>
      <c r="GTU256" s="35"/>
      <c r="GTV256" s="35"/>
      <c r="GTW256" s="35"/>
      <c r="GTX256" s="35"/>
      <c r="GTY256" s="35"/>
      <c r="GTZ256" s="35"/>
      <c r="GUA256" s="35"/>
      <c r="GUB256" s="35"/>
      <c r="GUC256" s="35"/>
      <c r="GUD256" s="35"/>
      <c r="GUE256" s="35"/>
      <c r="GUF256" s="35"/>
      <c r="GUG256" s="35"/>
      <c r="GUH256" s="35"/>
      <c r="GUI256" s="35"/>
      <c r="GUJ256" s="35"/>
      <c r="GUK256" s="35"/>
      <c r="GUL256" s="35"/>
      <c r="GUM256" s="35"/>
      <c r="GUN256" s="35"/>
      <c r="GUO256" s="35"/>
      <c r="GUP256" s="35"/>
      <c r="GUQ256" s="35"/>
      <c r="GUR256" s="35"/>
      <c r="GUS256" s="35"/>
      <c r="GUT256" s="35"/>
      <c r="GUU256" s="35"/>
      <c r="GUV256" s="35"/>
      <c r="GUW256" s="35"/>
      <c r="GUX256" s="35"/>
      <c r="GUY256" s="35"/>
      <c r="GUZ256" s="35"/>
      <c r="GVA256" s="35"/>
      <c r="GVB256" s="35"/>
      <c r="GVC256" s="35"/>
      <c r="GVD256" s="35"/>
      <c r="GVE256" s="35"/>
      <c r="GVF256" s="35"/>
      <c r="GVG256" s="35"/>
      <c r="GVH256" s="35"/>
      <c r="GVI256" s="35"/>
      <c r="GVJ256" s="35"/>
      <c r="GVK256" s="35"/>
      <c r="GVL256" s="35"/>
      <c r="GVM256" s="35"/>
      <c r="GVN256" s="35"/>
      <c r="GVO256" s="35"/>
      <c r="GVP256" s="35"/>
      <c r="GVQ256" s="35"/>
      <c r="GVR256" s="35"/>
      <c r="GVS256" s="35"/>
      <c r="GVT256" s="35"/>
      <c r="GVU256" s="35"/>
      <c r="GVV256" s="35"/>
      <c r="GVW256" s="35"/>
      <c r="GVX256" s="35"/>
      <c r="GVY256" s="35"/>
      <c r="GVZ256" s="35"/>
      <c r="GWA256" s="35"/>
      <c r="GWB256" s="35"/>
      <c r="GWC256" s="35"/>
      <c r="GWD256" s="35"/>
      <c r="GWE256" s="35"/>
      <c r="GWF256" s="35"/>
      <c r="GWG256" s="35"/>
      <c r="GWH256" s="35"/>
      <c r="GWI256" s="35"/>
      <c r="GWJ256" s="35"/>
      <c r="GWK256" s="35"/>
      <c r="GWL256" s="35"/>
      <c r="GWM256" s="35"/>
      <c r="GWN256" s="35"/>
      <c r="GWO256" s="35"/>
      <c r="GWP256" s="35"/>
      <c r="GWQ256" s="35"/>
      <c r="GWR256" s="35"/>
      <c r="GWS256" s="35"/>
      <c r="GWT256" s="35"/>
      <c r="GWU256" s="35"/>
      <c r="GWV256" s="35"/>
      <c r="GWW256" s="35"/>
      <c r="GWX256" s="35"/>
      <c r="GWY256" s="35"/>
      <c r="GWZ256" s="35"/>
      <c r="GXA256" s="35"/>
      <c r="GXB256" s="35"/>
      <c r="GXC256" s="35"/>
      <c r="GXD256" s="35"/>
      <c r="GXE256" s="35"/>
      <c r="GXF256" s="35"/>
      <c r="GXG256" s="35"/>
      <c r="GXH256" s="35"/>
      <c r="GXI256" s="35"/>
      <c r="GXJ256" s="35"/>
      <c r="GXK256" s="35"/>
      <c r="GXL256" s="35"/>
      <c r="GXM256" s="35"/>
      <c r="GXN256" s="35"/>
      <c r="GXO256" s="35"/>
      <c r="GXP256" s="35"/>
      <c r="GXQ256" s="35"/>
      <c r="GXR256" s="35"/>
      <c r="GXS256" s="35"/>
      <c r="GXT256" s="35"/>
      <c r="GXU256" s="35"/>
      <c r="GXV256" s="35"/>
      <c r="GXW256" s="35"/>
      <c r="GXX256" s="35"/>
      <c r="GXY256" s="35"/>
      <c r="GXZ256" s="35"/>
      <c r="GYA256" s="35"/>
      <c r="GYB256" s="35"/>
      <c r="GYC256" s="35"/>
      <c r="GYD256" s="35"/>
      <c r="GYE256" s="35"/>
      <c r="GYF256" s="35"/>
      <c r="GYG256" s="35"/>
      <c r="GYH256" s="35"/>
      <c r="GYI256" s="35"/>
      <c r="GYJ256" s="35"/>
      <c r="GYK256" s="35"/>
      <c r="GYL256" s="35"/>
      <c r="GYM256" s="35"/>
      <c r="GYN256" s="35"/>
      <c r="GYO256" s="35"/>
      <c r="GYP256" s="35"/>
      <c r="GYQ256" s="35"/>
      <c r="GYR256" s="35"/>
      <c r="GYS256" s="35"/>
      <c r="GYT256" s="35"/>
      <c r="GYU256" s="35"/>
      <c r="GYV256" s="35"/>
      <c r="GYW256" s="35"/>
      <c r="GYX256" s="35"/>
      <c r="GYY256" s="35"/>
      <c r="GYZ256" s="35"/>
      <c r="GZA256" s="35"/>
      <c r="GZB256" s="35"/>
      <c r="GZC256" s="35"/>
      <c r="GZD256" s="35"/>
      <c r="GZE256" s="35"/>
      <c r="GZF256" s="35"/>
      <c r="GZG256" s="35"/>
      <c r="GZH256" s="35"/>
      <c r="GZI256" s="35"/>
      <c r="GZJ256" s="35"/>
      <c r="GZK256" s="35"/>
      <c r="GZL256" s="35"/>
      <c r="GZM256" s="35"/>
      <c r="GZN256" s="35"/>
      <c r="GZO256" s="35"/>
      <c r="GZP256" s="35"/>
      <c r="GZQ256" s="35"/>
      <c r="GZR256" s="35"/>
      <c r="GZS256" s="35"/>
      <c r="GZT256" s="35"/>
      <c r="GZU256" s="35"/>
      <c r="GZV256" s="35"/>
      <c r="GZW256" s="35"/>
      <c r="GZX256" s="35"/>
      <c r="GZY256" s="35"/>
      <c r="GZZ256" s="35"/>
      <c r="HAA256" s="35"/>
      <c r="HAB256" s="35"/>
      <c r="HAC256" s="35"/>
      <c r="HAD256" s="35"/>
      <c r="HAE256" s="35"/>
      <c r="HAF256" s="35"/>
      <c r="HAG256" s="35"/>
      <c r="HAH256" s="35"/>
      <c r="HAI256" s="35"/>
      <c r="HAJ256" s="35"/>
      <c r="HAK256" s="35"/>
      <c r="HAL256" s="35"/>
      <c r="HAM256" s="35"/>
      <c r="HAN256" s="35"/>
      <c r="HAO256" s="35"/>
      <c r="HAP256" s="35"/>
      <c r="HAQ256" s="35"/>
      <c r="HAR256" s="35"/>
      <c r="HAS256" s="35"/>
      <c r="HAT256" s="35"/>
      <c r="HAU256" s="35"/>
      <c r="HAV256" s="35"/>
      <c r="HAW256" s="35"/>
      <c r="HAX256" s="35"/>
      <c r="HAY256" s="35"/>
      <c r="HAZ256" s="35"/>
      <c r="HBA256" s="35"/>
      <c r="HBB256" s="35"/>
      <c r="HBC256" s="35"/>
      <c r="HBD256" s="35"/>
      <c r="HBE256" s="35"/>
      <c r="HBF256" s="35"/>
      <c r="HBG256" s="35"/>
      <c r="HBH256" s="35"/>
      <c r="HBI256" s="35"/>
      <c r="HBJ256" s="35"/>
      <c r="HBK256" s="35"/>
      <c r="HBL256" s="35"/>
      <c r="HBM256" s="35"/>
      <c r="HBN256" s="35"/>
      <c r="HBO256" s="35"/>
      <c r="HBP256" s="35"/>
      <c r="HBQ256" s="35"/>
      <c r="HBR256" s="35"/>
      <c r="HBS256" s="35"/>
      <c r="HBT256" s="35"/>
      <c r="HBU256" s="35"/>
      <c r="HBV256" s="35"/>
      <c r="HBW256" s="35"/>
      <c r="HBX256" s="35"/>
      <c r="HBY256" s="35"/>
      <c r="HBZ256" s="35"/>
      <c r="HCA256" s="35"/>
      <c r="HCB256" s="35"/>
      <c r="HCC256" s="35"/>
      <c r="HCD256" s="35"/>
      <c r="HCE256" s="35"/>
      <c r="HCF256" s="35"/>
      <c r="HCG256" s="35"/>
      <c r="HCH256" s="35"/>
      <c r="HCI256" s="35"/>
      <c r="HCJ256" s="35"/>
      <c r="HCK256" s="35"/>
      <c r="HCL256" s="35"/>
      <c r="HCM256" s="35"/>
      <c r="HCN256" s="35"/>
      <c r="HCO256" s="35"/>
      <c r="HCP256" s="35"/>
      <c r="HCQ256" s="35"/>
      <c r="HCR256" s="35"/>
      <c r="HCS256" s="35"/>
      <c r="HCT256" s="35"/>
      <c r="HCU256" s="35"/>
      <c r="HCV256" s="35"/>
      <c r="HCW256" s="35"/>
      <c r="HCX256" s="35"/>
      <c r="HCY256" s="35"/>
      <c r="HCZ256" s="35"/>
      <c r="HDA256" s="35"/>
      <c r="HDB256" s="35"/>
      <c r="HDC256" s="35"/>
      <c r="HDD256" s="35"/>
      <c r="HDE256" s="35"/>
      <c r="HDF256" s="35"/>
      <c r="HDG256" s="35"/>
      <c r="HDH256" s="35"/>
      <c r="HDI256" s="35"/>
      <c r="HDJ256" s="35"/>
      <c r="HDK256" s="35"/>
      <c r="HDL256" s="35"/>
      <c r="HDM256" s="35"/>
      <c r="HDN256" s="35"/>
      <c r="HDO256" s="35"/>
      <c r="HDP256" s="35"/>
      <c r="HDQ256" s="35"/>
      <c r="HDR256" s="35"/>
      <c r="HDS256" s="35"/>
      <c r="HDT256" s="35"/>
      <c r="HDU256" s="35"/>
      <c r="HDV256" s="35"/>
      <c r="HDW256" s="35"/>
      <c r="HDX256" s="35"/>
      <c r="HDY256" s="35"/>
      <c r="HDZ256" s="35"/>
      <c r="HEA256" s="35"/>
      <c r="HEB256" s="35"/>
      <c r="HEC256" s="35"/>
      <c r="HED256" s="35"/>
      <c r="HEE256" s="35"/>
      <c r="HEF256" s="35"/>
      <c r="HEG256" s="35"/>
      <c r="HEH256" s="35"/>
      <c r="HEI256" s="35"/>
      <c r="HEJ256" s="35"/>
      <c r="HEK256" s="35"/>
      <c r="HEL256" s="35"/>
      <c r="HEM256" s="35"/>
      <c r="HEN256" s="35"/>
      <c r="HEO256" s="35"/>
      <c r="HEP256" s="35"/>
      <c r="HEQ256" s="35"/>
      <c r="HER256" s="35"/>
      <c r="HES256" s="35"/>
      <c r="HET256" s="35"/>
      <c r="HEU256" s="35"/>
      <c r="HEV256" s="35"/>
      <c r="HEW256" s="35"/>
      <c r="HEX256" s="35"/>
      <c r="HEY256" s="35"/>
      <c r="HEZ256" s="35"/>
      <c r="HFA256" s="35"/>
      <c r="HFB256" s="35"/>
      <c r="HFC256" s="35"/>
      <c r="HFD256" s="35"/>
      <c r="HFE256" s="35"/>
      <c r="HFF256" s="35"/>
      <c r="HFG256" s="35"/>
      <c r="HFH256" s="35"/>
      <c r="HFI256" s="35"/>
      <c r="HFJ256" s="35"/>
      <c r="HFK256" s="35"/>
      <c r="HFL256" s="35"/>
      <c r="HFM256" s="35"/>
      <c r="HFN256" s="35"/>
      <c r="HFO256" s="35"/>
      <c r="HFP256" s="35"/>
      <c r="HFQ256" s="35"/>
      <c r="HFR256" s="35"/>
      <c r="HFS256" s="35"/>
      <c r="HFT256" s="35"/>
      <c r="HFU256" s="35"/>
      <c r="HFV256" s="35"/>
      <c r="HFW256" s="35"/>
      <c r="HFX256" s="35"/>
      <c r="HFY256" s="35"/>
      <c r="HFZ256" s="35"/>
      <c r="HGA256" s="35"/>
      <c r="HGB256" s="35"/>
      <c r="HGC256" s="35"/>
      <c r="HGD256" s="35"/>
      <c r="HGE256" s="35"/>
      <c r="HGF256" s="35"/>
      <c r="HGG256" s="35"/>
      <c r="HGH256" s="35"/>
      <c r="HGI256" s="35"/>
      <c r="HGJ256" s="35"/>
      <c r="HGK256" s="35"/>
      <c r="HGL256" s="35"/>
      <c r="HGM256" s="35"/>
      <c r="HGN256" s="35"/>
      <c r="HGO256" s="35"/>
      <c r="HGP256" s="35"/>
      <c r="HGQ256" s="35"/>
      <c r="HGR256" s="35"/>
      <c r="HGS256" s="35"/>
      <c r="HGT256" s="35"/>
      <c r="HGU256" s="35"/>
      <c r="HGV256" s="35"/>
      <c r="HGW256" s="35"/>
      <c r="HGX256" s="35"/>
      <c r="HGY256" s="35"/>
      <c r="HGZ256" s="35"/>
      <c r="HHA256" s="35"/>
      <c r="HHB256" s="35"/>
      <c r="HHC256" s="35"/>
      <c r="HHD256" s="35"/>
      <c r="HHE256" s="35"/>
      <c r="HHF256" s="35"/>
      <c r="HHG256" s="35"/>
      <c r="HHH256" s="35"/>
      <c r="HHI256" s="35"/>
      <c r="HHJ256" s="35"/>
      <c r="HHK256" s="35"/>
      <c r="HHL256" s="35"/>
      <c r="HHM256" s="35"/>
      <c r="HHN256" s="35"/>
      <c r="HHO256" s="35"/>
      <c r="HHP256" s="35"/>
      <c r="HHQ256" s="35"/>
      <c r="HHR256" s="35"/>
      <c r="HHS256" s="35"/>
      <c r="HHT256" s="35"/>
      <c r="HHU256" s="35"/>
      <c r="HHV256" s="35"/>
      <c r="HHW256" s="35"/>
      <c r="HHX256" s="35"/>
      <c r="HHY256" s="35"/>
      <c r="HHZ256" s="35"/>
      <c r="HIA256" s="35"/>
      <c r="HIB256" s="35"/>
      <c r="HIC256" s="35"/>
      <c r="HID256" s="35"/>
      <c r="HIE256" s="35"/>
      <c r="HIF256" s="35"/>
      <c r="HIG256" s="35"/>
      <c r="HIH256" s="35"/>
      <c r="HII256" s="35"/>
      <c r="HIJ256" s="35"/>
      <c r="HIK256" s="35"/>
      <c r="HIL256" s="35"/>
      <c r="HIM256" s="35"/>
      <c r="HIN256" s="35"/>
      <c r="HIO256" s="35"/>
      <c r="HIP256" s="35"/>
      <c r="HIQ256" s="35"/>
      <c r="HIR256" s="35"/>
      <c r="HIS256" s="35"/>
      <c r="HIT256" s="35"/>
      <c r="HIU256" s="35"/>
      <c r="HIV256" s="35"/>
      <c r="HIW256" s="35"/>
      <c r="HIX256" s="35"/>
      <c r="HIY256" s="35"/>
      <c r="HIZ256" s="35"/>
      <c r="HJA256" s="35"/>
      <c r="HJB256" s="35"/>
      <c r="HJC256" s="35"/>
      <c r="HJD256" s="35"/>
      <c r="HJE256" s="35"/>
      <c r="HJF256" s="35"/>
      <c r="HJG256" s="35"/>
      <c r="HJH256" s="35"/>
      <c r="HJI256" s="35"/>
      <c r="HJJ256" s="35"/>
      <c r="HJK256" s="35"/>
      <c r="HJL256" s="35"/>
      <c r="HJM256" s="35"/>
      <c r="HJN256" s="35"/>
      <c r="HJO256" s="35"/>
      <c r="HJP256" s="35"/>
      <c r="HJQ256" s="35"/>
      <c r="HJR256" s="35"/>
      <c r="HJS256" s="35"/>
      <c r="HJT256" s="35"/>
      <c r="HJU256" s="35"/>
      <c r="HJV256" s="35"/>
      <c r="HJW256" s="35"/>
      <c r="HJX256" s="35"/>
      <c r="HJY256" s="35"/>
      <c r="HJZ256" s="35"/>
      <c r="HKA256" s="35"/>
      <c r="HKB256" s="35"/>
      <c r="HKC256" s="35"/>
      <c r="HKD256" s="35"/>
      <c r="HKE256" s="35"/>
      <c r="HKF256" s="35"/>
      <c r="HKG256" s="35"/>
      <c r="HKH256" s="35"/>
      <c r="HKI256" s="35"/>
      <c r="HKJ256" s="35"/>
      <c r="HKK256" s="35"/>
      <c r="HKL256" s="35"/>
      <c r="HKM256" s="35"/>
      <c r="HKN256" s="35"/>
      <c r="HKO256" s="35"/>
      <c r="HKP256" s="35"/>
      <c r="HKQ256" s="35"/>
      <c r="HKR256" s="35"/>
      <c r="HKS256" s="35"/>
      <c r="HKT256" s="35"/>
      <c r="HKU256" s="35"/>
      <c r="HKV256" s="35"/>
      <c r="HKW256" s="35"/>
      <c r="HKX256" s="35"/>
      <c r="HKY256" s="35"/>
      <c r="HKZ256" s="35"/>
      <c r="HLA256" s="35"/>
      <c r="HLB256" s="35"/>
      <c r="HLC256" s="35"/>
      <c r="HLD256" s="35"/>
      <c r="HLE256" s="35"/>
      <c r="HLF256" s="35"/>
      <c r="HLG256" s="35"/>
      <c r="HLH256" s="35"/>
      <c r="HLI256" s="35"/>
      <c r="HLJ256" s="35"/>
      <c r="HLK256" s="35"/>
      <c r="HLL256" s="35"/>
      <c r="HLM256" s="35"/>
      <c r="HLN256" s="35"/>
      <c r="HLO256" s="35"/>
      <c r="HLP256" s="35"/>
      <c r="HLQ256" s="35"/>
      <c r="HLR256" s="35"/>
      <c r="HLS256" s="35"/>
      <c r="HLT256" s="35"/>
      <c r="HLU256" s="35"/>
      <c r="HLV256" s="35"/>
      <c r="HLW256" s="35"/>
      <c r="HLX256" s="35"/>
      <c r="HLY256" s="35"/>
      <c r="HLZ256" s="35"/>
      <c r="HMA256" s="35"/>
      <c r="HMB256" s="35"/>
      <c r="HMC256" s="35"/>
      <c r="HMD256" s="35"/>
      <c r="HME256" s="35"/>
      <c r="HMF256" s="35"/>
      <c r="HMG256" s="35"/>
      <c r="HMH256" s="35"/>
      <c r="HMI256" s="35"/>
      <c r="HMJ256" s="35"/>
      <c r="HMK256" s="35"/>
      <c r="HML256" s="35"/>
      <c r="HMM256" s="35"/>
      <c r="HMN256" s="35"/>
      <c r="HMO256" s="35"/>
      <c r="HMP256" s="35"/>
      <c r="HMQ256" s="35"/>
      <c r="HMR256" s="35"/>
      <c r="HMS256" s="35"/>
      <c r="HMT256" s="35"/>
      <c r="HMU256" s="35"/>
      <c r="HMV256" s="35"/>
      <c r="HMW256" s="35"/>
      <c r="HMX256" s="35"/>
      <c r="HMY256" s="35"/>
      <c r="HMZ256" s="35"/>
      <c r="HNA256" s="35"/>
      <c r="HNB256" s="35"/>
      <c r="HNC256" s="35"/>
      <c r="HND256" s="35"/>
      <c r="HNE256" s="35"/>
      <c r="HNF256" s="35"/>
      <c r="HNG256" s="35"/>
      <c r="HNH256" s="35"/>
      <c r="HNI256" s="35"/>
      <c r="HNJ256" s="35"/>
      <c r="HNK256" s="35"/>
      <c r="HNL256" s="35"/>
      <c r="HNM256" s="35"/>
      <c r="HNN256" s="35"/>
      <c r="HNO256" s="35"/>
      <c r="HNP256" s="35"/>
      <c r="HNQ256" s="35"/>
      <c r="HNR256" s="35"/>
      <c r="HNS256" s="35"/>
      <c r="HNT256" s="35"/>
      <c r="HNU256" s="35"/>
      <c r="HNV256" s="35"/>
      <c r="HNW256" s="35"/>
      <c r="HNX256" s="35"/>
      <c r="HNY256" s="35"/>
      <c r="HNZ256" s="35"/>
      <c r="HOA256" s="35"/>
      <c r="HOB256" s="35"/>
      <c r="HOC256" s="35"/>
      <c r="HOD256" s="35"/>
      <c r="HOE256" s="35"/>
      <c r="HOF256" s="35"/>
      <c r="HOG256" s="35"/>
      <c r="HOH256" s="35"/>
      <c r="HOI256" s="35"/>
      <c r="HOJ256" s="35"/>
      <c r="HOK256" s="35"/>
      <c r="HOL256" s="35"/>
      <c r="HOM256" s="35"/>
      <c r="HON256" s="35"/>
      <c r="HOO256" s="35"/>
      <c r="HOP256" s="35"/>
      <c r="HOQ256" s="35"/>
      <c r="HOR256" s="35"/>
      <c r="HOS256" s="35"/>
      <c r="HOT256" s="35"/>
      <c r="HOU256" s="35"/>
      <c r="HOV256" s="35"/>
      <c r="HOW256" s="35"/>
      <c r="HOX256" s="35"/>
      <c r="HOY256" s="35"/>
      <c r="HOZ256" s="35"/>
      <c r="HPA256" s="35"/>
      <c r="HPB256" s="35"/>
      <c r="HPC256" s="35"/>
      <c r="HPD256" s="35"/>
      <c r="HPE256" s="35"/>
      <c r="HPF256" s="35"/>
      <c r="HPG256" s="35"/>
      <c r="HPH256" s="35"/>
      <c r="HPI256" s="35"/>
      <c r="HPJ256" s="35"/>
      <c r="HPK256" s="35"/>
      <c r="HPL256" s="35"/>
      <c r="HPM256" s="35"/>
      <c r="HPN256" s="35"/>
      <c r="HPO256" s="35"/>
      <c r="HPP256" s="35"/>
      <c r="HPQ256" s="35"/>
      <c r="HPR256" s="35"/>
      <c r="HPS256" s="35"/>
      <c r="HPT256" s="35"/>
      <c r="HPU256" s="35"/>
      <c r="HPV256" s="35"/>
      <c r="HPW256" s="35"/>
      <c r="HPX256" s="35"/>
      <c r="HPY256" s="35"/>
      <c r="HPZ256" s="35"/>
      <c r="HQA256" s="35"/>
      <c r="HQB256" s="35"/>
      <c r="HQC256" s="35"/>
      <c r="HQD256" s="35"/>
      <c r="HQE256" s="35"/>
      <c r="HQF256" s="35"/>
      <c r="HQG256" s="35"/>
      <c r="HQH256" s="35"/>
      <c r="HQI256" s="35"/>
      <c r="HQJ256" s="35"/>
      <c r="HQK256" s="35"/>
      <c r="HQL256" s="35"/>
      <c r="HQM256" s="35"/>
      <c r="HQN256" s="35"/>
      <c r="HQO256" s="35"/>
      <c r="HQP256" s="35"/>
      <c r="HQQ256" s="35"/>
      <c r="HQR256" s="35"/>
      <c r="HQS256" s="35"/>
      <c r="HQT256" s="35"/>
      <c r="HQU256" s="35"/>
      <c r="HQV256" s="35"/>
      <c r="HQW256" s="35"/>
      <c r="HQX256" s="35"/>
      <c r="HQY256" s="35"/>
      <c r="HQZ256" s="35"/>
      <c r="HRA256" s="35"/>
      <c r="HRB256" s="35"/>
      <c r="HRC256" s="35"/>
      <c r="HRD256" s="35"/>
      <c r="HRE256" s="35"/>
      <c r="HRF256" s="35"/>
      <c r="HRG256" s="35"/>
      <c r="HRH256" s="35"/>
      <c r="HRI256" s="35"/>
      <c r="HRJ256" s="35"/>
      <c r="HRK256" s="35"/>
      <c r="HRL256" s="35"/>
      <c r="HRM256" s="35"/>
      <c r="HRN256" s="35"/>
      <c r="HRO256" s="35"/>
      <c r="HRP256" s="35"/>
      <c r="HRQ256" s="35"/>
      <c r="HRR256" s="35"/>
      <c r="HRS256" s="35"/>
      <c r="HRT256" s="35"/>
      <c r="HRU256" s="35"/>
      <c r="HRV256" s="35"/>
      <c r="HRW256" s="35"/>
      <c r="HRX256" s="35"/>
      <c r="HRY256" s="35"/>
      <c r="HRZ256" s="35"/>
      <c r="HSA256" s="35"/>
      <c r="HSB256" s="35"/>
      <c r="HSC256" s="35"/>
      <c r="HSD256" s="35"/>
      <c r="HSE256" s="35"/>
      <c r="HSF256" s="35"/>
      <c r="HSG256" s="35"/>
      <c r="HSH256" s="35"/>
      <c r="HSI256" s="35"/>
      <c r="HSJ256" s="35"/>
      <c r="HSK256" s="35"/>
      <c r="HSL256" s="35"/>
      <c r="HSM256" s="35"/>
      <c r="HSN256" s="35"/>
      <c r="HSO256" s="35"/>
      <c r="HSP256" s="35"/>
      <c r="HSQ256" s="35"/>
      <c r="HSR256" s="35"/>
      <c r="HSS256" s="35"/>
      <c r="HST256" s="35"/>
      <c r="HSU256" s="35"/>
      <c r="HSV256" s="35"/>
      <c r="HSW256" s="35"/>
      <c r="HSX256" s="35"/>
      <c r="HSY256" s="35"/>
      <c r="HSZ256" s="35"/>
      <c r="HTA256" s="35"/>
      <c r="HTB256" s="35"/>
      <c r="HTC256" s="35"/>
      <c r="HTD256" s="35"/>
      <c r="HTE256" s="35"/>
      <c r="HTF256" s="35"/>
      <c r="HTG256" s="35"/>
      <c r="HTH256" s="35"/>
      <c r="HTI256" s="35"/>
      <c r="HTJ256" s="35"/>
      <c r="HTK256" s="35"/>
      <c r="HTL256" s="35"/>
      <c r="HTM256" s="35"/>
      <c r="HTN256" s="35"/>
      <c r="HTO256" s="35"/>
      <c r="HTP256" s="35"/>
      <c r="HTQ256" s="35"/>
      <c r="HTR256" s="35"/>
      <c r="HTS256" s="35"/>
      <c r="HTT256" s="35"/>
      <c r="HTU256" s="35"/>
      <c r="HTV256" s="35"/>
      <c r="HTW256" s="35"/>
      <c r="HTX256" s="35"/>
      <c r="HTY256" s="35"/>
      <c r="HTZ256" s="35"/>
      <c r="HUA256" s="35"/>
      <c r="HUB256" s="35"/>
      <c r="HUC256" s="35"/>
      <c r="HUD256" s="35"/>
      <c r="HUE256" s="35"/>
      <c r="HUF256" s="35"/>
      <c r="HUG256" s="35"/>
      <c r="HUH256" s="35"/>
      <c r="HUI256" s="35"/>
      <c r="HUJ256" s="35"/>
      <c r="HUK256" s="35"/>
      <c r="HUL256" s="35"/>
      <c r="HUM256" s="35"/>
      <c r="HUN256" s="35"/>
      <c r="HUO256" s="35"/>
      <c r="HUP256" s="35"/>
      <c r="HUQ256" s="35"/>
      <c r="HUR256" s="35"/>
      <c r="HUS256" s="35"/>
      <c r="HUT256" s="35"/>
      <c r="HUU256" s="35"/>
      <c r="HUV256" s="35"/>
      <c r="HUW256" s="35"/>
      <c r="HUX256" s="35"/>
      <c r="HUY256" s="35"/>
      <c r="HUZ256" s="35"/>
      <c r="HVA256" s="35"/>
      <c r="HVB256" s="35"/>
      <c r="HVC256" s="35"/>
      <c r="HVD256" s="35"/>
      <c r="HVE256" s="35"/>
      <c r="HVF256" s="35"/>
      <c r="HVG256" s="35"/>
      <c r="HVH256" s="35"/>
      <c r="HVI256" s="35"/>
      <c r="HVJ256" s="35"/>
      <c r="HVK256" s="35"/>
      <c r="HVL256" s="35"/>
      <c r="HVM256" s="35"/>
      <c r="HVN256" s="35"/>
      <c r="HVO256" s="35"/>
      <c r="HVP256" s="35"/>
      <c r="HVQ256" s="35"/>
      <c r="HVR256" s="35"/>
      <c r="HVS256" s="35"/>
      <c r="HVT256" s="35"/>
      <c r="HVU256" s="35"/>
      <c r="HVV256" s="35"/>
      <c r="HVW256" s="35"/>
      <c r="HVX256" s="35"/>
      <c r="HVY256" s="35"/>
      <c r="HVZ256" s="35"/>
      <c r="HWA256" s="35"/>
      <c r="HWB256" s="35"/>
      <c r="HWC256" s="35"/>
      <c r="HWD256" s="35"/>
      <c r="HWE256" s="35"/>
      <c r="HWF256" s="35"/>
      <c r="HWG256" s="35"/>
      <c r="HWH256" s="35"/>
      <c r="HWI256" s="35"/>
      <c r="HWJ256" s="35"/>
      <c r="HWK256" s="35"/>
      <c r="HWL256" s="35"/>
      <c r="HWM256" s="35"/>
      <c r="HWN256" s="35"/>
      <c r="HWO256" s="35"/>
      <c r="HWP256" s="35"/>
      <c r="HWQ256" s="35"/>
      <c r="HWR256" s="35"/>
      <c r="HWS256" s="35"/>
      <c r="HWT256" s="35"/>
      <c r="HWU256" s="35"/>
      <c r="HWV256" s="35"/>
      <c r="HWW256" s="35"/>
      <c r="HWX256" s="35"/>
      <c r="HWY256" s="35"/>
      <c r="HWZ256" s="35"/>
      <c r="HXA256" s="35"/>
      <c r="HXB256" s="35"/>
      <c r="HXC256" s="35"/>
      <c r="HXD256" s="35"/>
      <c r="HXE256" s="35"/>
      <c r="HXF256" s="35"/>
      <c r="HXG256" s="35"/>
      <c r="HXH256" s="35"/>
      <c r="HXI256" s="35"/>
      <c r="HXJ256" s="35"/>
      <c r="HXK256" s="35"/>
      <c r="HXL256" s="35"/>
      <c r="HXM256" s="35"/>
      <c r="HXN256" s="35"/>
      <c r="HXO256" s="35"/>
      <c r="HXP256" s="35"/>
      <c r="HXQ256" s="35"/>
      <c r="HXR256" s="35"/>
      <c r="HXS256" s="35"/>
      <c r="HXT256" s="35"/>
      <c r="HXU256" s="35"/>
      <c r="HXV256" s="35"/>
      <c r="HXW256" s="35"/>
      <c r="HXX256" s="35"/>
      <c r="HXY256" s="35"/>
      <c r="HXZ256" s="35"/>
      <c r="HYA256" s="35"/>
      <c r="HYB256" s="35"/>
      <c r="HYC256" s="35"/>
      <c r="HYD256" s="35"/>
      <c r="HYE256" s="35"/>
      <c r="HYF256" s="35"/>
      <c r="HYG256" s="35"/>
      <c r="HYH256" s="35"/>
      <c r="HYI256" s="35"/>
      <c r="HYJ256" s="35"/>
      <c r="HYK256" s="35"/>
      <c r="HYL256" s="35"/>
      <c r="HYM256" s="35"/>
      <c r="HYN256" s="35"/>
      <c r="HYO256" s="35"/>
      <c r="HYP256" s="35"/>
      <c r="HYQ256" s="35"/>
      <c r="HYR256" s="35"/>
      <c r="HYS256" s="35"/>
      <c r="HYT256" s="35"/>
      <c r="HYU256" s="35"/>
      <c r="HYV256" s="35"/>
      <c r="HYW256" s="35"/>
      <c r="HYX256" s="35"/>
      <c r="HYY256" s="35"/>
      <c r="HYZ256" s="35"/>
      <c r="HZA256" s="35"/>
      <c r="HZB256" s="35"/>
      <c r="HZC256" s="35"/>
      <c r="HZD256" s="35"/>
      <c r="HZE256" s="35"/>
      <c r="HZF256" s="35"/>
      <c r="HZG256" s="35"/>
      <c r="HZH256" s="35"/>
      <c r="HZI256" s="35"/>
      <c r="HZJ256" s="35"/>
      <c r="HZK256" s="35"/>
      <c r="HZL256" s="35"/>
      <c r="HZM256" s="35"/>
      <c r="HZN256" s="35"/>
      <c r="HZO256" s="35"/>
      <c r="HZP256" s="35"/>
      <c r="HZQ256" s="35"/>
      <c r="HZR256" s="35"/>
      <c r="HZS256" s="35"/>
      <c r="HZT256" s="35"/>
      <c r="HZU256" s="35"/>
      <c r="HZV256" s="35"/>
      <c r="HZW256" s="35"/>
      <c r="HZX256" s="35"/>
      <c r="HZY256" s="35"/>
      <c r="HZZ256" s="35"/>
      <c r="IAA256" s="35"/>
      <c r="IAB256" s="35"/>
      <c r="IAC256" s="35"/>
      <c r="IAD256" s="35"/>
      <c r="IAE256" s="35"/>
      <c r="IAF256" s="35"/>
      <c r="IAG256" s="35"/>
      <c r="IAH256" s="35"/>
      <c r="IAI256" s="35"/>
      <c r="IAJ256" s="35"/>
      <c r="IAK256" s="35"/>
      <c r="IAL256" s="35"/>
      <c r="IAM256" s="35"/>
      <c r="IAN256" s="35"/>
      <c r="IAO256" s="35"/>
      <c r="IAP256" s="35"/>
      <c r="IAQ256" s="35"/>
      <c r="IAR256" s="35"/>
      <c r="IAS256" s="35"/>
      <c r="IAT256" s="35"/>
      <c r="IAU256" s="35"/>
      <c r="IAV256" s="35"/>
      <c r="IAW256" s="35"/>
      <c r="IAX256" s="35"/>
      <c r="IAY256" s="35"/>
      <c r="IAZ256" s="35"/>
      <c r="IBA256" s="35"/>
      <c r="IBB256" s="35"/>
      <c r="IBC256" s="35"/>
      <c r="IBD256" s="35"/>
      <c r="IBE256" s="35"/>
      <c r="IBF256" s="35"/>
      <c r="IBG256" s="35"/>
      <c r="IBH256" s="35"/>
      <c r="IBI256" s="35"/>
      <c r="IBJ256" s="35"/>
      <c r="IBK256" s="35"/>
      <c r="IBL256" s="35"/>
      <c r="IBM256" s="35"/>
      <c r="IBN256" s="35"/>
      <c r="IBO256" s="35"/>
      <c r="IBP256" s="35"/>
      <c r="IBQ256" s="35"/>
      <c r="IBR256" s="35"/>
      <c r="IBS256" s="35"/>
      <c r="IBT256" s="35"/>
      <c r="IBU256" s="35"/>
      <c r="IBV256" s="35"/>
      <c r="IBW256" s="35"/>
      <c r="IBX256" s="35"/>
      <c r="IBY256" s="35"/>
      <c r="IBZ256" s="35"/>
      <c r="ICA256" s="35"/>
      <c r="ICB256" s="35"/>
      <c r="ICC256" s="35"/>
      <c r="ICD256" s="35"/>
      <c r="ICE256" s="35"/>
      <c r="ICF256" s="35"/>
      <c r="ICG256" s="35"/>
      <c r="ICH256" s="35"/>
      <c r="ICI256" s="35"/>
      <c r="ICJ256" s="35"/>
      <c r="ICK256" s="35"/>
      <c r="ICL256" s="35"/>
      <c r="ICM256" s="35"/>
      <c r="ICN256" s="35"/>
      <c r="ICO256" s="35"/>
      <c r="ICP256" s="35"/>
      <c r="ICQ256" s="35"/>
      <c r="ICR256" s="35"/>
      <c r="ICS256" s="35"/>
      <c r="ICT256" s="35"/>
      <c r="ICU256" s="35"/>
      <c r="ICV256" s="35"/>
      <c r="ICW256" s="35"/>
      <c r="ICX256" s="35"/>
      <c r="ICY256" s="35"/>
      <c r="ICZ256" s="35"/>
      <c r="IDA256" s="35"/>
      <c r="IDB256" s="35"/>
      <c r="IDC256" s="35"/>
      <c r="IDD256" s="35"/>
      <c r="IDE256" s="35"/>
      <c r="IDF256" s="35"/>
      <c r="IDG256" s="35"/>
      <c r="IDH256" s="35"/>
      <c r="IDI256" s="35"/>
      <c r="IDJ256" s="35"/>
      <c r="IDK256" s="35"/>
      <c r="IDL256" s="35"/>
      <c r="IDM256" s="35"/>
      <c r="IDN256" s="35"/>
      <c r="IDO256" s="35"/>
      <c r="IDP256" s="35"/>
      <c r="IDQ256" s="35"/>
      <c r="IDR256" s="35"/>
      <c r="IDS256" s="35"/>
      <c r="IDT256" s="35"/>
      <c r="IDU256" s="35"/>
      <c r="IDV256" s="35"/>
      <c r="IDW256" s="35"/>
      <c r="IDX256" s="35"/>
      <c r="IDY256" s="35"/>
      <c r="IDZ256" s="35"/>
      <c r="IEA256" s="35"/>
      <c r="IEB256" s="35"/>
      <c r="IEC256" s="35"/>
      <c r="IED256" s="35"/>
      <c r="IEE256" s="35"/>
      <c r="IEF256" s="35"/>
      <c r="IEG256" s="35"/>
      <c r="IEH256" s="35"/>
      <c r="IEI256" s="35"/>
      <c r="IEJ256" s="35"/>
      <c r="IEK256" s="35"/>
      <c r="IEL256" s="35"/>
      <c r="IEM256" s="35"/>
      <c r="IEN256" s="35"/>
      <c r="IEO256" s="35"/>
      <c r="IEP256" s="35"/>
      <c r="IEQ256" s="35"/>
      <c r="IER256" s="35"/>
      <c r="IES256" s="35"/>
      <c r="IET256" s="35"/>
      <c r="IEU256" s="35"/>
      <c r="IEV256" s="35"/>
      <c r="IEW256" s="35"/>
      <c r="IEX256" s="35"/>
      <c r="IEY256" s="35"/>
      <c r="IEZ256" s="35"/>
      <c r="IFA256" s="35"/>
      <c r="IFB256" s="35"/>
      <c r="IFC256" s="35"/>
      <c r="IFD256" s="35"/>
      <c r="IFE256" s="35"/>
      <c r="IFF256" s="35"/>
      <c r="IFG256" s="35"/>
      <c r="IFH256" s="35"/>
      <c r="IFI256" s="35"/>
      <c r="IFJ256" s="35"/>
      <c r="IFK256" s="35"/>
      <c r="IFL256" s="35"/>
      <c r="IFM256" s="35"/>
      <c r="IFN256" s="35"/>
      <c r="IFO256" s="35"/>
      <c r="IFP256" s="35"/>
      <c r="IFQ256" s="35"/>
      <c r="IFR256" s="35"/>
      <c r="IFS256" s="35"/>
      <c r="IFT256" s="35"/>
      <c r="IFU256" s="35"/>
      <c r="IFV256" s="35"/>
      <c r="IFW256" s="35"/>
      <c r="IFX256" s="35"/>
      <c r="IFY256" s="35"/>
      <c r="IFZ256" s="35"/>
      <c r="IGA256" s="35"/>
      <c r="IGB256" s="35"/>
      <c r="IGC256" s="35"/>
      <c r="IGD256" s="35"/>
      <c r="IGE256" s="35"/>
      <c r="IGF256" s="35"/>
      <c r="IGG256" s="35"/>
      <c r="IGH256" s="35"/>
      <c r="IGI256" s="35"/>
      <c r="IGJ256" s="35"/>
      <c r="IGK256" s="35"/>
      <c r="IGL256" s="35"/>
      <c r="IGM256" s="35"/>
      <c r="IGN256" s="35"/>
      <c r="IGO256" s="35"/>
      <c r="IGP256" s="35"/>
      <c r="IGQ256" s="35"/>
      <c r="IGR256" s="35"/>
      <c r="IGS256" s="35"/>
      <c r="IGT256" s="35"/>
      <c r="IGU256" s="35"/>
      <c r="IGV256" s="35"/>
      <c r="IGW256" s="35"/>
      <c r="IGX256" s="35"/>
      <c r="IGY256" s="35"/>
      <c r="IGZ256" s="35"/>
      <c r="IHA256" s="35"/>
      <c r="IHB256" s="35"/>
      <c r="IHC256" s="35"/>
      <c r="IHD256" s="35"/>
      <c r="IHE256" s="35"/>
      <c r="IHF256" s="35"/>
      <c r="IHG256" s="35"/>
      <c r="IHH256" s="35"/>
      <c r="IHI256" s="35"/>
      <c r="IHJ256" s="35"/>
      <c r="IHK256" s="35"/>
      <c r="IHL256" s="35"/>
      <c r="IHM256" s="35"/>
      <c r="IHN256" s="35"/>
      <c r="IHO256" s="35"/>
      <c r="IHP256" s="35"/>
      <c r="IHQ256" s="35"/>
      <c r="IHR256" s="35"/>
      <c r="IHS256" s="35"/>
      <c r="IHT256" s="35"/>
      <c r="IHU256" s="35"/>
      <c r="IHV256" s="35"/>
      <c r="IHW256" s="35"/>
      <c r="IHX256" s="35"/>
      <c r="IHY256" s="35"/>
      <c r="IHZ256" s="35"/>
      <c r="IIA256" s="35"/>
      <c r="IIB256" s="35"/>
      <c r="IIC256" s="35"/>
      <c r="IID256" s="35"/>
      <c r="IIE256" s="35"/>
      <c r="IIF256" s="35"/>
      <c r="IIG256" s="35"/>
      <c r="IIH256" s="35"/>
      <c r="III256" s="35"/>
      <c r="IIJ256" s="35"/>
      <c r="IIK256" s="35"/>
      <c r="IIL256" s="35"/>
      <c r="IIM256" s="35"/>
      <c r="IIN256" s="35"/>
      <c r="IIO256" s="35"/>
      <c r="IIP256" s="35"/>
      <c r="IIQ256" s="35"/>
      <c r="IIR256" s="35"/>
      <c r="IIS256" s="35"/>
      <c r="IIT256" s="35"/>
      <c r="IIU256" s="35"/>
      <c r="IIV256" s="35"/>
      <c r="IIW256" s="35"/>
      <c r="IIX256" s="35"/>
      <c r="IIY256" s="35"/>
      <c r="IIZ256" s="35"/>
      <c r="IJA256" s="35"/>
      <c r="IJB256" s="35"/>
      <c r="IJC256" s="35"/>
      <c r="IJD256" s="35"/>
      <c r="IJE256" s="35"/>
      <c r="IJF256" s="35"/>
      <c r="IJG256" s="35"/>
      <c r="IJH256" s="35"/>
      <c r="IJI256" s="35"/>
      <c r="IJJ256" s="35"/>
      <c r="IJK256" s="35"/>
      <c r="IJL256" s="35"/>
      <c r="IJM256" s="35"/>
      <c r="IJN256" s="35"/>
      <c r="IJO256" s="35"/>
      <c r="IJP256" s="35"/>
      <c r="IJQ256" s="35"/>
      <c r="IJR256" s="35"/>
      <c r="IJS256" s="35"/>
      <c r="IJT256" s="35"/>
      <c r="IJU256" s="35"/>
      <c r="IJV256" s="35"/>
      <c r="IJW256" s="35"/>
      <c r="IJX256" s="35"/>
      <c r="IJY256" s="35"/>
      <c r="IJZ256" s="35"/>
      <c r="IKA256" s="35"/>
      <c r="IKB256" s="35"/>
      <c r="IKC256" s="35"/>
      <c r="IKD256" s="35"/>
      <c r="IKE256" s="35"/>
      <c r="IKF256" s="35"/>
      <c r="IKG256" s="35"/>
      <c r="IKH256" s="35"/>
      <c r="IKI256" s="35"/>
      <c r="IKJ256" s="35"/>
      <c r="IKK256" s="35"/>
      <c r="IKL256" s="35"/>
      <c r="IKM256" s="35"/>
      <c r="IKN256" s="35"/>
      <c r="IKO256" s="35"/>
      <c r="IKP256" s="35"/>
      <c r="IKQ256" s="35"/>
      <c r="IKR256" s="35"/>
      <c r="IKS256" s="35"/>
      <c r="IKT256" s="35"/>
      <c r="IKU256" s="35"/>
      <c r="IKV256" s="35"/>
      <c r="IKW256" s="35"/>
      <c r="IKX256" s="35"/>
      <c r="IKY256" s="35"/>
      <c r="IKZ256" s="35"/>
      <c r="ILA256" s="35"/>
      <c r="ILB256" s="35"/>
      <c r="ILC256" s="35"/>
      <c r="ILD256" s="35"/>
      <c r="ILE256" s="35"/>
      <c r="ILF256" s="35"/>
      <c r="ILG256" s="35"/>
      <c r="ILH256" s="35"/>
      <c r="ILI256" s="35"/>
      <c r="ILJ256" s="35"/>
      <c r="ILK256" s="35"/>
      <c r="ILL256" s="35"/>
      <c r="ILM256" s="35"/>
      <c r="ILN256" s="35"/>
      <c r="ILO256" s="35"/>
      <c r="ILP256" s="35"/>
      <c r="ILQ256" s="35"/>
      <c r="ILR256" s="35"/>
      <c r="ILS256" s="35"/>
      <c r="ILT256" s="35"/>
      <c r="ILU256" s="35"/>
      <c r="ILV256" s="35"/>
      <c r="ILW256" s="35"/>
      <c r="ILX256" s="35"/>
      <c r="ILY256" s="35"/>
      <c r="ILZ256" s="35"/>
      <c r="IMA256" s="35"/>
      <c r="IMB256" s="35"/>
      <c r="IMC256" s="35"/>
      <c r="IMD256" s="35"/>
      <c r="IME256" s="35"/>
      <c r="IMF256" s="35"/>
      <c r="IMG256" s="35"/>
      <c r="IMH256" s="35"/>
      <c r="IMI256" s="35"/>
      <c r="IMJ256" s="35"/>
      <c r="IMK256" s="35"/>
      <c r="IML256" s="35"/>
      <c r="IMM256" s="35"/>
      <c r="IMN256" s="35"/>
      <c r="IMO256" s="35"/>
      <c r="IMP256" s="35"/>
      <c r="IMQ256" s="35"/>
      <c r="IMR256" s="35"/>
      <c r="IMS256" s="35"/>
      <c r="IMT256" s="35"/>
      <c r="IMU256" s="35"/>
      <c r="IMV256" s="35"/>
      <c r="IMW256" s="35"/>
      <c r="IMX256" s="35"/>
      <c r="IMY256" s="35"/>
      <c r="IMZ256" s="35"/>
      <c r="INA256" s="35"/>
      <c r="INB256" s="35"/>
      <c r="INC256" s="35"/>
      <c r="IND256" s="35"/>
      <c r="INE256" s="35"/>
      <c r="INF256" s="35"/>
      <c r="ING256" s="35"/>
      <c r="INH256" s="35"/>
      <c r="INI256" s="35"/>
      <c r="INJ256" s="35"/>
      <c r="INK256" s="35"/>
      <c r="INL256" s="35"/>
      <c r="INM256" s="35"/>
      <c r="INN256" s="35"/>
      <c r="INO256" s="35"/>
      <c r="INP256" s="35"/>
      <c r="INQ256" s="35"/>
      <c r="INR256" s="35"/>
      <c r="INS256" s="35"/>
      <c r="INT256" s="35"/>
      <c r="INU256" s="35"/>
      <c r="INV256" s="35"/>
      <c r="INW256" s="35"/>
      <c r="INX256" s="35"/>
      <c r="INY256" s="35"/>
      <c r="INZ256" s="35"/>
      <c r="IOA256" s="35"/>
      <c r="IOB256" s="35"/>
      <c r="IOC256" s="35"/>
      <c r="IOD256" s="35"/>
      <c r="IOE256" s="35"/>
      <c r="IOF256" s="35"/>
      <c r="IOG256" s="35"/>
      <c r="IOH256" s="35"/>
      <c r="IOI256" s="35"/>
      <c r="IOJ256" s="35"/>
      <c r="IOK256" s="35"/>
      <c r="IOL256" s="35"/>
      <c r="IOM256" s="35"/>
      <c r="ION256" s="35"/>
      <c r="IOO256" s="35"/>
      <c r="IOP256" s="35"/>
      <c r="IOQ256" s="35"/>
      <c r="IOR256" s="35"/>
      <c r="IOS256" s="35"/>
      <c r="IOT256" s="35"/>
      <c r="IOU256" s="35"/>
      <c r="IOV256" s="35"/>
      <c r="IOW256" s="35"/>
      <c r="IOX256" s="35"/>
      <c r="IOY256" s="35"/>
      <c r="IOZ256" s="35"/>
      <c r="IPA256" s="35"/>
      <c r="IPB256" s="35"/>
      <c r="IPC256" s="35"/>
      <c r="IPD256" s="35"/>
      <c r="IPE256" s="35"/>
      <c r="IPF256" s="35"/>
      <c r="IPG256" s="35"/>
      <c r="IPH256" s="35"/>
      <c r="IPI256" s="35"/>
      <c r="IPJ256" s="35"/>
      <c r="IPK256" s="35"/>
      <c r="IPL256" s="35"/>
      <c r="IPM256" s="35"/>
      <c r="IPN256" s="35"/>
      <c r="IPO256" s="35"/>
      <c r="IPP256" s="35"/>
      <c r="IPQ256" s="35"/>
      <c r="IPR256" s="35"/>
      <c r="IPS256" s="35"/>
      <c r="IPT256" s="35"/>
      <c r="IPU256" s="35"/>
      <c r="IPV256" s="35"/>
      <c r="IPW256" s="35"/>
      <c r="IPX256" s="35"/>
      <c r="IPY256" s="35"/>
      <c r="IPZ256" s="35"/>
      <c r="IQA256" s="35"/>
      <c r="IQB256" s="35"/>
      <c r="IQC256" s="35"/>
      <c r="IQD256" s="35"/>
      <c r="IQE256" s="35"/>
      <c r="IQF256" s="35"/>
      <c r="IQG256" s="35"/>
      <c r="IQH256" s="35"/>
      <c r="IQI256" s="35"/>
      <c r="IQJ256" s="35"/>
      <c r="IQK256" s="35"/>
      <c r="IQL256" s="35"/>
      <c r="IQM256" s="35"/>
      <c r="IQN256" s="35"/>
      <c r="IQO256" s="35"/>
      <c r="IQP256" s="35"/>
      <c r="IQQ256" s="35"/>
      <c r="IQR256" s="35"/>
      <c r="IQS256" s="35"/>
      <c r="IQT256" s="35"/>
      <c r="IQU256" s="35"/>
      <c r="IQV256" s="35"/>
      <c r="IQW256" s="35"/>
      <c r="IQX256" s="35"/>
      <c r="IQY256" s="35"/>
      <c r="IQZ256" s="35"/>
      <c r="IRA256" s="35"/>
      <c r="IRB256" s="35"/>
      <c r="IRC256" s="35"/>
      <c r="IRD256" s="35"/>
      <c r="IRE256" s="35"/>
      <c r="IRF256" s="35"/>
      <c r="IRG256" s="35"/>
      <c r="IRH256" s="35"/>
      <c r="IRI256" s="35"/>
      <c r="IRJ256" s="35"/>
      <c r="IRK256" s="35"/>
      <c r="IRL256" s="35"/>
      <c r="IRM256" s="35"/>
      <c r="IRN256" s="35"/>
      <c r="IRO256" s="35"/>
      <c r="IRP256" s="35"/>
      <c r="IRQ256" s="35"/>
      <c r="IRR256" s="35"/>
      <c r="IRS256" s="35"/>
      <c r="IRT256" s="35"/>
      <c r="IRU256" s="35"/>
      <c r="IRV256" s="35"/>
      <c r="IRW256" s="35"/>
      <c r="IRX256" s="35"/>
      <c r="IRY256" s="35"/>
      <c r="IRZ256" s="35"/>
      <c r="ISA256" s="35"/>
      <c r="ISB256" s="35"/>
      <c r="ISC256" s="35"/>
      <c r="ISD256" s="35"/>
      <c r="ISE256" s="35"/>
      <c r="ISF256" s="35"/>
      <c r="ISG256" s="35"/>
      <c r="ISH256" s="35"/>
      <c r="ISI256" s="35"/>
      <c r="ISJ256" s="35"/>
      <c r="ISK256" s="35"/>
      <c r="ISL256" s="35"/>
      <c r="ISM256" s="35"/>
      <c r="ISN256" s="35"/>
      <c r="ISO256" s="35"/>
      <c r="ISP256" s="35"/>
      <c r="ISQ256" s="35"/>
      <c r="ISR256" s="35"/>
      <c r="ISS256" s="35"/>
      <c r="IST256" s="35"/>
      <c r="ISU256" s="35"/>
      <c r="ISV256" s="35"/>
      <c r="ISW256" s="35"/>
      <c r="ISX256" s="35"/>
      <c r="ISY256" s="35"/>
      <c r="ISZ256" s="35"/>
      <c r="ITA256" s="35"/>
      <c r="ITB256" s="35"/>
      <c r="ITC256" s="35"/>
      <c r="ITD256" s="35"/>
      <c r="ITE256" s="35"/>
      <c r="ITF256" s="35"/>
      <c r="ITG256" s="35"/>
      <c r="ITH256" s="35"/>
      <c r="ITI256" s="35"/>
      <c r="ITJ256" s="35"/>
      <c r="ITK256" s="35"/>
      <c r="ITL256" s="35"/>
      <c r="ITM256" s="35"/>
      <c r="ITN256" s="35"/>
      <c r="ITO256" s="35"/>
      <c r="ITP256" s="35"/>
      <c r="ITQ256" s="35"/>
      <c r="ITR256" s="35"/>
      <c r="ITS256" s="35"/>
      <c r="ITT256" s="35"/>
      <c r="ITU256" s="35"/>
      <c r="ITV256" s="35"/>
      <c r="ITW256" s="35"/>
      <c r="ITX256" s="35"/>
      <c r="ITY256" s="35"/>
      <c r="ITZ256" s="35"/>
      <c r="IUA256" s="35"/>
      <c r="IUB256" s="35"/>
      <c r="IUC256" s="35"/>
      <c r="IUD256" s="35"/>
      <c r="IUE256" s="35"/>
      <c r="IUF256" s="35"/>
      <c r="IUG256" s="35"/>
      <c r="IUH256" s="35"/>
      <c r="IUI256" s="35"/>
      <c r="IUJ256" s="35"/>
      <c r="IUK256" s="35"/>
      <c r="IUL256" s="35"/>
      <c r="IUM256" s="35"/>
      <c r="IUN256" s="35"/>
      <c r="IUO256" s="35"/>
      <c r="IUP256" s="35"/>
      <c r="IUQ256" s="35"/>
      <c r="IUR256" s="35"/>
      <c r="IUS256" s="35"/>
      <c r="IUT256" s="35"/>
      <c r="IUU256" s="35"/>
      <c r="IUV256" s="35"/>
      <c r="IUW256" s="35"/>
      <c r="IUX256" s="35"/>
      <c r="IUY256" s="35"/>
      <c r="IUZ256" s="35"/>
      <c r="IVA256" s="35"/>
      <c r="IVB256" s="35"/>
      <c r="IVC256" s="35"/>
      <c r="IVD256" s="35"/>
      <c r="IVE256" s="35"/>
      <c r="IVF256" s="35"/>
      <c r="IVG256" s="35"/>
      <c r="IVH256" s="35"/>
      <c r="IVI256" s="35"/>
      <c r="IVJ256" s="35"/>
      <c r="IVK256" s="35"/>
      <c r="IVL256" s="35"/>
      <c r="IVM256" s="35"/>
      <c r="IVN256" s="35"/>
      <c r="IVO256" s="35"/>
      <c r="IVP256" s="35"/>
      <c r="IVQ256" s="35"/>
      <c r="IVR256" s="35"/>
      <c r="IVS256" s="35"/>
      <c r="IVT256" s="35"/>
      <c r="IVU256" s="35"/>
      <c r="IVV256" s="35"/>
      <c r="IVW256" s="35"/>
      <c r="IVX256" s="35"/>
      <c r="IVY256" s="35"/>
      <c r="IVZ256" s="35"/>
      <c r="IWA256" s="35"/>
      <c r="IWB256" s="35"/>
      <c r="IWC256" s="35"/>
      <c r="IWD256" s="35"/>
      <c r="IWE256" s="35"/>
      <c r="IWF256" s="35"/>
      <c r="IWG256" s="35"/>
      <c r="IWH256" s="35"/>
      <c r="IWI256" s="35"/>
      <c r="IWJ256" s="35"/>
      <c r="IWK256" s="35"/>
      <c r="IWL256" s="35"/>
      <c r="IWM256" s="35"/>
      <c r="IWN256" s="35"/>
      <c r="IWO256" s="35"/>
      <c r="IWP256" s="35"/>
      <c r="IWQ256" s="35"/>
      <c r="IWR256" s="35"/>
      <c r="IWS256" s="35"/>
      <c r="IWT256" s="35"/>
      <c r="IWU256" s="35"/>
      <c r="IWV256" s="35"/>
      <c r="IWW256" s="35"/>
      <c r="IWX256" s="35"/>
      <c r="IWY256" s="35"/>
      <c r="IWZ256" s="35"/>
      <c r="IXA256" s="35"/>
      <c r="IXB256" s="35"/>
      <c r="IXC256" s="35"/>
      <c r="IXD256" s="35"/>
      <c r="IXE256" s="35"/>
      <c r="IXF256" s="35"/>
      <c r="IXG256" s="35"/>
      <c r="IXH256" s="35"/>
      <c r="IXI256" s="35"/>
      <c r="IXJ256" s="35"/>
      <c r="IXK256" s="35"/>
      <c r="IXL256" s="35"/>
      <c r="IXM256" s="35"/>
      <c r="IXN256" s="35"/>
      <c r="IXO256" s="35"/>
      <c r="IXP256" s="35"/>
      <c r="IXQ256" s="35"/>
      <c r="IXR256" s="35"/>
      <c r="IXS256" s="35"/>
      <c r="IXT256" s="35"/>
      <c r="IXU256" s="35"/>
      <c r="IXV256" s="35"/>
      <c r="IXW256" s="35"/>
      <c r="IXX256" s="35"/>
      <c r="IXY256" s="35"/>
      <c r="IXZ256" s="35"/>
      <c r="IYA256" s="35"/>
      <c r="IYB256" s="35"/>
      <c r="IYC256" s="35"/>
      <c r="IYD256" s="35"/>
      <c r="IYE256" s="35"/>
      <c r="IYF256" s="35"/>
      <c r="IYG256" s="35"/>
      <c r="IYH256" s="35"/>
      <c r="IYI256" s="35"/>
      <c r="IYJ256" s="35"/>
      <c r="IYK256" s="35"/>
      <c r="IYL256" s="35"/>
      <c r="IYM256" s="35"/>
      <c r="IYN256" s="35"/>
      <c r="IYO256" s="35"/>
      <c r="IYP256" s="35"/>
      <c r="IYQ256" s="35"/>
      <c r="IYR256" s="35"/>
      <c r="IYS256" s="35"/>
      <c r="IYT256" s="35"/>
      <c r="IYU256" s="35"/>
      <c r="IYV256" s="35"/>
      <c r="IYW256" s="35"/>
      <c r="IYX256" s="35"/>
      <c r="IYY256" s="35"/>
      <c r="IYZ256" s="35"/>
      <c r="IZA256" s="35"/>
      <c r="IZB256" s="35"/>
      <c r="IZC256" s="35"/>
      <c r="IZD256" s="35"/>
      <c r="IZE256" s="35"/>
      <c r="IZF256" s="35"/>
      <c r="IZG256" s="35"/>
      <c r="IZH256" s="35"/>
      <c r="IZI256" s="35"/>
      <c r="IZJ256" s="35"/>
      <c r="IZK256" s="35"/>
      <c r="IZL256" s="35"/>
      <c r="IZM256" s="35"/>
      <c r="IZN256" s="35"/>
      <c r="IZO256" s="35"/>
      <c r="IZP256" s="35"/>
      <c r="IZQ256" s="35"/>
      <c r="IZR256" s="35"/>
      <c r="IZS256" s="35"/>
      <c r="IZT256" s="35"/>
      <c r="IZU256" s="35"/>
      <c r="IZV256" s="35"/>
      <c r="IZW256" s="35"/>
      <c r="IZX256" s="35"/>
      <c r="IZY256" s="35"/>
      <c r="IZZ256" s="35"/>
      <c r="JAA256" s="35"/>
      <c r="JAB256" s="35"/>
      <c r="JAC256" s="35"/>
      <c r="JAD256" s="35"/>
      <c r="JAE256" s="35"/>
      <c r="JAF256" s="35"/>
      <c r="JAG256" s="35"/>
      <c r="JAH256" s="35"/>
      <c r="JAI256" s="35"/>
      <c r="JAJ256" s="35"/>
      <c r="JAK256" s="35"/>
      <c r="JAL256" s="35"/>
      <c r="JAM256" s="35"/>
      <c r="JAN256" s="35"/>
      <c r="JAO256" s="35"/>
      <c r="JAP256" s="35"/>
      <c r="JAQ256" s="35"/>
      <c r="JAR256" s="35"/>
      <c r="JAS256" s="35"/>
      <c r="JAT256" s="35"/>
      <c r="JAU256" s="35"/>
      <c r="JAV256" s="35"/>
      <c r="JAW256" s="35"/>
      <c r="JAX256" s="35"/>
      <c r="JAY256" s="35"/>
      <c r="JAZ256" s="35"/>
      <c r="JBA256" s="35"/>
      <c r="JBB256" s="35"/>
      <c r="JBC256" s="35"/>
      <c r="JBD256" s="35"/>
      <c r="JBE256" s="35"/>
      <c r="JBF256" s="35"/>
      <c r="JBG256" s="35"/>
      <c r="JBH256" s="35"/>
      <c r="JBI256" s="35"/>
      <c r="JBJ256" s="35"/>
      <c r="JBK256" s="35"/>
      <c r="JBL256" s="35"/>
      <c r="JBM256" s="35"/>
      <c r="JBN256" s="35"/>
      <c r="JBO256" s="35"/>
      <c r="JBP256" s="35"/>
      <c r="JBQ256" s="35"/>
      <c r="JBR256" s="35"/>
      <c r="JBS256" s="35"/>
      <c r="JBT256" s="35"/>
      <c r="JBU256" s="35"/>
      <c r="JBV256" s="35"/>
      <c r="JBW256" s="35"/>
      <c r="JBX256" s="35"/>
      <c r="JBY256" s="35"/>
      <c r="JBZ256" s="35"/>
      <c r="JCA256" s="35"/>
      <c r="JCB256" s="35"/>
      <c r="JCC256" s="35"/>
      <c r="JCD256" s="35"/>
      <c r="JCE256" s="35"/>
      <c r="JCF256" s="35"/>
      <c r="JCG256" s="35"/>
      <c r="JCH256" s="35"/>
      <c r="JCI256" s="35"/>
      <c r="JCJ256" s="35"/>
      <c r="JCK256" s="35"/>
      <c r="JCL256" s="35"/>
      <c r="JCM256" s="35"/>
      <c r="JCN256" s="35"/>
      <c r="JCO256" s="35"/>
      <c r="JCP256" s="35"/>
      <c r="JCQ256" s="35"/>
      <c r="JCR256" s="35"/>
      <c r="JCS256" s="35"/>
      <c r="JCT256" s="35"/>
      <c r="JCU256" s="35"/>
      <c r="JCV256" s="35"/>
      <c r="JCW256" s="35"/>
      <c r="JCX256" s="35"/>
      <c r="JCY256" s="35"/>
      <c r="JCZ256" s="35"/>
      <c r="JDA256" s="35"/>
      <c r="JDB256" s="35"/>
      <c r="JDC256" s="35"/>
      <c r="JDD256" s="35"/>
      <c r="JDE256" s="35"/>
      <c r="JDF256" s="35"/>
      <c r="JDG256" s="35"/>
      <c r="JDH256" s="35"/>
      <c r="JDI256" s="35"/>
      <c r="JDJ256" s="35"/>
      <c r="JDK256" s="35"/>
      <c r="JDL256" s="35"/>
      <c r="JDM256" s="35"/>
      <c r="JDN256" s="35"/>
      <c r="JDO256" s="35"/>
      <c r="JDP256" s="35"/>
      <c r="JDQ256" s="35"/>
      <c r="JDR256" s="35"/>
      <c r="JDS256" s="35"/>
      <c r="JDT256" s="35"/>
      <c r="JDU256" s="35"/>
      <c r="JDV256" s="35"/>
      <c r="JDW256" s="35"/>
      <c r="JDX256" s="35"/>
      <c r="JDY256" s="35"/>
      <c r="JDZ256" s="35"/>
      <c r="JEA256" s="35"/>
      <c r="JEB256" s="35"/>
      <c r="JEC256" s="35"/>
      <c r="JED256" s="35"/>
      <c r="JEE256" s="35"/>
      <c r="JEF256" s="35"/>
      <c r="JEG256" s="35"/>
      <c r="JEH256" s="35"/>
      <c r="JEI256" s="35"/>
      <c r="JEJ256" s="35"/>
      <c r="JEK256" s="35"/>
      <c r="JEL256" s="35"/>
      <c r="JEM256" s="35"/>
      <c r="JEN256" s="35"/>
      <c r="JEO256" s="35"/>
      <c r="JEP256" s="35"/>
      <c r="JEQ256" s="35"/>
      <c r="JER256" s="35"/>
      <c r="JES256" s="35"/>
      <c r="JET256" s="35"/>
      <c r="JEU256" s="35"/>
      <c r="JEV256" s="35"/>
      <c r="JEW256" s="35"/>
      <c r="JEX256" s="35"/>
      <c r="JEY256" s="35"/>
      <c r="JEZ256" s="35"/>
      <c r="JFA256" s="35"/>
      <c r="JFB256" s="35"/>
      <c r="JFC256" s="35"/>
      <c r="JFD256" s="35"/>
      <c r="JFE256" s="35"/>
      <c r="JFF256" s="35"/>
      <c r="JFG256" s="35"/>
      <c r="JFH256" s="35"/>
      <c r="JFI256" s="35"/>
      <c r="JFJ256" s="35"/>
      <c r="JFK256" s="35"/>
      <c r="JFL256" s="35"/>
      <c r="JFM256" s="35"/>
      <c r="JFN256" s="35"/>
      <c r="JFO256" s="35"/>
      <c r="JFP256" s="35"/>
      <c r="JFQ256" s="35"/>
      <c r="JFR256" s="35"/>
      <c r="JFS256" s="35"/>
      <c r="JFT256" s="35"/>
      <c r="JFU256" s="35"/>
      <c r="JFV256" s="35"/>
      <c r="JFW256" s="35"/>
      <c r="JFX256" s="35"/>
      <c r="JFY256" s="35"/>
      <c r="JFZ256" s="35"/>
      <c r="JGA256" s="35"/>
      <c r="JGB256" s="35"/>
      <c r="JGC256" s="35"/>
      <c r="JGD256" s="35"/>
      <c r="JGE256" s="35"/>
      <c r="JGF256" s="35"/>
      <c r="JGG256" s="35"/>
      <c r="JGH256" s="35"/>
      <c r="JGI256" s="35"/>
      <c r="JGJ256" s="35"/>
      <c r="JGK256" s="35"/>
      <c r="JGL256" s="35"/>
      <c r="JGM256" s="35"/>
      <c r="JGN256" s="35"/>
      <c r="JGO256" s="35"/>
      <c r="JGP256" s="35"/>
      <c r="JGQ256" s="35"/>
      <c r="JGR256" s="35"/>
      <c r="JGS256" s="35"/>
      <c r="JGT256" s="35"/>
      <c r="JGU256" s="35"/>
      <c r="JGV256" s="35"/>
      <c r="JGW256" s="35"/>
      <c r="JGX256" s="35"/>
      <c r="JGY256" s="35"/>
      <c r="JGZ256" s="35"/>
      <c r="JHA256" s="35"/>
      <c r="JHB256" s="35"/>
      <c r="JHC256" s="35"/>
      <c r="JHD256" s="35"/>
      <c r="JHE256" s="35"/>
      <c r="JHF256" s="35"/>
      <c r="JHG256" s="35"/>
      <c r="JHH256" s="35"/>
      <c r="JHI256" s="35"/>
      <c r="JHJ256" s="35"/>
      <c r="JHK256" s="35"/>
      <c r="JHL256" s="35"/>
      <c r="JHM256" s="35"/>
      <c r="JHN256" s="35"/>
      <c r="JHO256" s="35"/>
      <c r="JHP256" s="35"/>
      <c r="JHQ256" s="35"/>
      <c r="JHR256" s="35"/>
      <c r="JHS256" s="35"/>
      <c r="JHT256" s="35"/>
      <c r="JHU256" s="35"/>
      <c r="JHV256" s="35"/>
      <c r="JHW256" s="35"/>
      <c r="JHX256" s="35"/>
      <c r="JHY256" s="35"/>
      <c r="JHZ256" s="35"/>
      <c r="JIA256" s="35"/>
      <c r="JIB256" s="35"/>
      <c r="JIC256" s="35"/>
      <c r="JID256" s="35"/>
      <c r="JIE256" s="35"/>
      <c r="JIF256" s="35"/>
      <c r="JIG256" s="35"/>
      <c r="JIH256" s="35"/>
      <c r="JII256" s="35"/>
      <c r="JIJ256" s="35"/>
      <c r="JIK256" s="35"/>
      <c r="JIL256" s="35"/>
      <c r="JIM256" s="35"/>
      <c r="JIN256" s="35"/>
      <c r="JIO256" s="35"/>
      <c r="JIP256" s="35"/>
      <c r="JIQ256" s="35"/>
      <c r="JIR256" s="35"/>
      <c r="JIS256" s="35"/>
      <c r="JIT256" s="35"/>
      <c r="JIU256" s="35"/>
      <c r="JIV256" s="35"/>
      <c r="JIW256" s="35"/>
      <c r="JIX256" s="35"/>
      <c r="JIY256" s="35"/>
      <c r="JIZ256" s="35"/>
      <c r="JJA256" s="35"/>
      <c r="JJB256" s="35"/>
      <c r="JJC256" s="35"/>
      <c r="JJD256" s="35"/>
      <c r="JJE256" s="35"/>
      <c r="JJF256" s="35"/>
      <c r="JJG256" s="35"/>
      <c r="JJH256" s="35"/>
      <c r="JJI256" s="35"/>
      <c r="JJJ256" s="35"/>
      <c r="JJK256" s="35"/>
      <c r="JJL256" s="35"/>
      <c r="JJM256" s="35"/>
      <c r="JJN256" s="35"/>
      <c r="JJO256" s="35"/>
      <c r="JJP256" s="35"/>
      <c r="JJQ256" s="35"/>
      <c r="JJR256" s="35"/>
      <c r="JJS256" s="35"/>
      <c r="JJT256" s="35"/>
      <c r="JJU256" s="35"/>
      <c r="JJV256" s="35"/>
      <c r="JJW256" s="35"/>
      <c r="JJX256" s="35"/>
      <c r="JJY256" s="35"/>
      <c r="JJZ256" s="35"/>
      <c r="JKA256" s="35"/>
      <c r="JKB256" s="35"/>
      <c r="JKC256" s="35"/>
      <c r="JKD256" s="35"/>
      <c r="JKE256" s="35"/>
      <c r="JKF256" s="35"/>
      <c r="JKG256" s="35"/>
      <c r="JKH256" s="35"/>
      <c r="JKI256" s="35"/>
      <c r="JKJ256" s="35"/>
      <c r="JKK256" s="35"/>
      <c r="JKL256" s="35"/>
      <c r="JKM256" s="35"/>
      <c r="JKN256" s="35"/>
      <c r="JKO256" s="35"/>
      <c r="JKP256" s="35"/>
      <c r="JKQ256" s="35"/>
      <c r="JKR256" s="35"/>
      <c r="JKS256" s="35"/>
      <c r="JKT256" s="35"/>
      <c r="JKU256" s="35"/>
      <c r="JKV256" s="35"/>
      <c r="JKW256" s="35"/>
      <c r="JKX256" s="35"/>
      <c r="JKY256" s="35"/>
      <c r="JKZ256" s="35"/>
      <c r="JLA256" s="35"/>
      <c r="JLB256" s="35"/>
      <c r="JLC256" s="35"/>
      <c r="JLD256" s="35"/>
      <c r="JLE256" s="35"/>
      <c r="JLF256" s="35"/>
      <c r="JLG256" s="35"/>
      <c r="JLH256" s="35"/>
      <c r="JLI256" s="35"/>
      <c r="JLJ256" s="35"/>
      <c r="JLK256" s="35"/>
      <c r="JLL256" s="35"/>
      <c r="JLM256" s="35"/>
      <c r="JLN256" s="35"/>
      <c r="JLO256" s="35"/>
      <c r="JLP256" s="35"/>
      <c r="JLQ256" s="35"/>
      <c r="JLR256" s="35"/>
      <c r="JLS256" s="35"/>
      <c r="JLT256" s="35"/>
      <c r="JLU256" s="35"/>
      <c r="JLV256" s="35"/>
      <c r="JLW256" s="35"/>
      <c r="JLX256" s="35"/>
      <c r="JLY256" s="35"/>
      <c r="JLZ256" s="35"/>
      <c r="JMA256" s="35"/>
      <c r="JMB256" s="35"/>
      <c r="JMC256" s="35"/>
      <c r="JMD256" s="35"/>
      <c r="JME256" s="35"/>
      <c r="JMF256" s="35"/>
      <c r="JMG256" s="35"/>
      <c r="JMH256" s="35"/>
      <c r="JMI256" s="35"/>
      <c r="JMJ256" s="35"/>
      <c r="JMK256" s="35"/>
      <c r="JML256" s="35"/>
      <c r="JMM256" s="35"/>
      <c r="JMN256" s="35"/>
      <c r="JMO256" s="35"/>
      <c r="JMP256" s="35"/>
      <c r="JMQ256" s="35"/>
      <c r="JMR256" s="35"/>
      <c r="JMS256" s="35"/>
      <c r="JMT256" s="35"/>
      <c r="JMU256" s="35"/>
      <c r="JMV256" s="35"/>
      <c r="JMW256" s="35"/>
      <c r="JMX256" s="35"/>
      <c r="JMY256" s="35"/>
      <c r="JMZ256" s="35"/>
      <c r="JNA256" s="35"/>
      <c r="JNB256" s="35"/>
      <c r="JNC256" s="35"/>
      <c r="JND256" s="35"/>
      <c r="JNE256" s="35"/>
      <c r="JNF256" s="35"/>
      <c r="JNG256" s="35"/>
      <c r="JNH256" s="35"/>
      <c r="JNI256" s="35"/>
      <c r="JNJ256" s="35"/>
      <c r="JNK256" s="35"/>
      <c r="JNL256" s="35"/>
      <c r="JNM256" s="35"/>
      <c r="JNN256" s="35"/>
      <c r="JNO256" s="35"/>
      <c r="JNP256" s="35"/>
      <c r="JNQ256" s="35"/>
      <c r="JNR256" s="35"/>
      <c r="JNS256" s="35"/>
      <c r="JNT256" s="35"/>
      <c r="JNU256" s="35"/>
      <c r="JNV256" s="35"/>
      <c r="JNW256" s="35"/>
      <c r="JNX256" s="35"/>
      <c r="JNY256" s="35"/>
      <c r="JNZ256" s="35"/>
      <c r="JOA256" s="35"/>
      <c r="JOB256" s="35"/>
      <c r="JOC256" s="35"/>
      <c r="JOD256" s="35"/>
      <c r="JOE256" s="35"/>
      <c r="JOF256" s="35"/>
      <c r="JOG256" s="35"/>
      <c r="JOH256" s="35"/>
      <c r="JOI256" s="35"/>
      <c r="JOJ256" s="35"/>
      <c r="JOK256" s="35"/>
      <c r="JOL256" s="35"/>
      <c r="JOM256" s="35"/>
      <c r="JON256" s="35"/>
      <c r="JOO256" s="35"/>
      <c r="JOP256" s="35"/>
      <c r="JOQ256" s="35"/>
      <c r="JOR256" s="35"/>
      <c r="JOS256" s="35"/>
      <c r="JOT256" s="35"/>
      <c r="JOU256" s="35"/>
      <c r="JOV256" s="35"/>
      <c r="JOW256" s="35"/>
      <c r="JOX256" s="35"/>
      <c r="JOY256" s="35"/>
      <c r="JOZ256" s="35"/>
      <c r="JPA256" s="35"/>
      <c r="JPB256" s="35"/>
      <c r="JPC256" s="35"/>
      <c r="JPD256" s="35"/>
      <c r="JPE256" s="35"/>
      <c r="JPF256" s="35"/>
      <c r="JPG256" s="35"/>
      <c r="JPH256" s="35"/>
      <c r="JPI256" s="35"/>
      <c r="JPJ256" s="35"/>
      <c r="JPK256" s="35"/>
      <c r="JPL256" s="35"/>
      <c r="JPM256" s="35"/>
      <c r="JPN256" s="35"/>
      <c r="JPO256" s="35"/>
      <c r="JPP256" s="35"/>
      <c r="JPQ256" s="35"/>
      <c r="JPR256" s="35"/>
      <c r="JPS256" s="35"/>
      <c r="JPT256" s="35"/>
      <c r="JPU256" s="35"/>
      <c r="JPV256" s="35"/>
      <c r="JPW256" s="35"/>
      <c r="JPX256" s="35"/>
      <c r="JPY256" s="35"/>
      <c r="JPZ256" s="35"/>
      <c r="JQA256" s="35"/>
      <c r="JQB256" s="35"/>
      <c r="JQC256" s="35"/>
      <c r="JQD256" s="35"/>
      <c r="JQE256" s="35"/>
      <c r="JQF256" s="35"/>
      <c r="JQG256" s="35"/>
      <c r="JQH256" s="35"/>
      <c r="JQI256" s="35"/>
      <c r="JQJ256" s="35"/>
      <c r="JQK256" s="35"/>
      <c r="JQL256" s="35"/>
      <c r="JQM256" s="35"/>
      <c r="JQN256" s="35"/>
      <c r="JQO256" s="35"/>
      <c r="JQP256" s="35"/>
      <c r="JQQ256" s="35"/>
      <c r="JQR256" s="35"/>
      <c r="JQS256" s="35"/>
      <c r="JQT256" s="35"/>
      <c r="JQU256" s="35"/>
      <c r="JQV256" s="35"/>
      <c r="JQW256" s="35"/>
      <c r="JQX256" s="35"/>
      <c r="JQY256" s="35"/>
      <c r="JQZ256" s="35"/>
      <c r="JRA256" s="35"/>
      <c r="JRB256" s="35"/>
      <c r="JRC256" s="35"/>
      <c r="JRD256" s="35"/>
      <c r="JRE256" s="35"/>
      <c r="JRF256" s="35"/>
      <c r="JRG256" s="35"/>
      <c r="JRH256" s="35"/>
      <c r="JRI256" s="35"/>
      <c r="JRJ256" s="35"/>
      <c r="JRK256" s="35"/>
      <c r="JRL256" s="35"/>
      <c r="JRM256" s="35"/>
      <c r="JRN256" s="35"/>
      <c r="JRO256" s="35"/>
      <c r="JRP256" s="35"/>
      <c r="JRQ256" s="35"/>
      <c r="JRR256" s="35"/>
      <c r="JRS256" s="35"/>
      <c r="JRT256" s="35"/>
      <c r="JRU256" s="35"/>
      <c r="JRV256" s="35"/>
      <c r="JRW256" s="35"/>
      <c r="JRX256" s="35"/>
      <c r="JRY256" s="35"/>
      <c r="JRZ256" s="35"/>
      <c r="JSA256" s="35"/>
      <c r="JSB256" s="35"/>
      <c r="JSC256" s="35"/>
      <c r="JSD256" s="35"/>
      <c r="JSE256" s="35"/>
      <c r="JSF256" s="35"/>
      <c r="JSG256" s="35"/>
      <c r="JSH256" s="35"/>
      <c r="JSI256" s="35"/>
      <c r="JSJ256" s="35"/>
      <c r="JSK256" s="35"/>
      <c r="JSL256" s="35"/>
      <c r="JSM256" s="35"/>
      <c r="JSN256" s="35"/>
      <c r="JSO256" s="35"/>
      <c r="JSP256" s="35"/>
      <c r="JSQ256" s="35"/>
      <c r="JSR256" s="35"/>
      <c r="JSS256" s="35"/>
      <c r="JST256" s="35"/>
      <c r="JSU256" s="35"/>
      <c r="JSV256" s="35"/>
      <c r="JSW256" s="35"/>
      <c r="JSX256" s="35"/>
      <c r="JSY256" s="35"/>
      <c r="JSZ256" s="35"/>
      <c r="JTA256" s="35"/>
      <c r="JTB256" s="35"/>
      <c r="JTC256" s="35"/>
      <c r="JTD256" s="35"/>
      <c r="JTE256" s="35"/>
      <c r="JTF256" s="35"/>
      <c r="JTG256" s="35"/>
      <c r="JTH256" s="35"/>
      <c r="JTI256" s="35"/>
      <c r="JTJ256" s="35"/>
      <c r="JTK256" s="35"/>
      <c r="JTL256" s="35"/>
      <c r="JTM256" s="35"/>
      <c r="JTN256" s="35"/>
      <c r="JTO256" s="35"/>
      <c r="JTP256" s="35"/>
      <c r="JTQ256" s="35"/>
      <c r="JTR256" s="35"/>
      <c r="JTS256" s="35"/>
      <c r="JTT256" s="35"/>
      <c r="JTU256" s="35"/>
      <c r="JTV256" s="35"/>
      <c r="JTW256" s="35"/>
      <c r="JTX256" s="35"/>
      <c r="JTY256" s="35"/>
      <c r="JTZ256" s="35"/>
      <c r="JUA256" s="35"/>
      <c r="JUB256" s="35"/>
      <c r="JUC256" s="35"/>
      <c r="JUD256" s="35"/>
      <c r="JUE256" s="35"/>
      <c r="JUF256" s="35"/>
      <c r="JUG256" s="35"/>
      <c r="JUH256" s="35"/>
      <c r="JUI256" s="35"/>
      <c r="JUJ256" s="35"/>
      <c r="JUK256" s="35"/>
      <c r="JUL256" s="35"/>
      <c r="JUM256" s="35"/>
      <c r="JUN256" s="35"/>
      <c r="JUO256" s="35"/>
      <c r="JUP256" s="35"/>
      <c r="JUQ256" s="35"/>
      <c r="JUR256" s="35"/>
      <c r="JUS256" s="35"/>
      <c r="JUT256" s="35"/>
      <c r="JUU256" s="35"/>
      <c r="JUV256" s="35"/>
      <c r="JUW256" s="35"/>
      <c r="JUX256" s="35"/>
      <c r="JUY256" s="35"/>
      <c r="JUZ256" s="35"/>
      <c r="JVA256" s="35"/>
      <c r="JVB256" s="35"/>
      <c r="JVC256" s="35"/>
      <c r="JVD256" s="35"/>
      <c r="JVE256" s="35"/>
      <c r="JVF256" s="35"/>
      <c r="JVG256" s="35"/>
      <c r="JVH256" s="35"/>
      <c r="JVI256" s="35"/>
      <c r="JVJ256" s="35"/>
      <c r="JVK256" s="35"/>
      <c r="JVL256" s="35"/>
      <c r="JVM256" s="35"/>
      <c r="JVN256" s="35"/>
      <c r="JVO256" s="35"/>
      <c r="JVP256" s="35"/>
      <c r="JVQ256" s="35"/>
      <c r="JVR256" s="35"/>
      <c r="JVS256" s="35"/>
      <c r="JVT256" s="35"/>
      <c r="JVU256" s="35"/>
      <c r="JVV256" s="35"/>
      <c r="JVW256" s="35"/>
      <c r="JVX256" s="35"/>
      <c r="JVY256" s="35"/>
      <c r="JVZ256" s="35"/>
      <c r="JWA256" s="35"/>
      <c r="JWB256" s="35"/>
      <c r="JWC256" s="35"/>
      <c r="JWD256" s="35"/>
      <c r="JWE256" s="35"/>
      <c r="JWF256" s="35"/>
      <c r="JWG256" s="35"/>
      <c r="JWH256" s="35"/>
      <c r="JWI256" s="35"/>
      <c r="JWJ256" s="35"/>
      <c r="JWK256" s="35"/>
      <c r="JWL256" s="35"/>
      <c r="JWM256" s="35"/>
      <c r="JWN256" s="35"/>
      <c r="JWO256" s="35"/>
      <c r="JWP256" s="35"/>
      <c r="JWQ256" s="35"/>
      <c r="JWR256" s="35"/>
      <c r="JWS256" s="35"/>
      <c r="JWT256" s="35"/>
      <c r="JWU256" s="35"/>
      <c r="JWV256" s="35"/>
      <c r="JWW256" s="35"/>
      <c r="JWX256" s="35"/>
      <c r="JWY256" s="35"/>
      <c r="JWZ256" s="35"/>
      <c r="JXA256" s="35"/>
      <c r="JXB256" s="35"/>
      <c r="JXC256" s="35"/>
      <c r="JXD256" s="35"/>
      <c r="JXE256" s="35"/>
      <c r="JXF256" s="35"/>
      <c r="JXG256" s="35"/>
      <c r="JXH256" s="35"/>
      <c r="JXI256" s="35"/>
      <c r="JXJ256" s="35"/>
      <c r="JXK256" s="35"/>
      <c r="JXL256" s="35"/>
      <c r="JXM256" s="35"/>
      <c r="JXN256" s="35"/>
      <c r="JXO256" s="35"/>
      <c r="JXP256" s="35"/>
      <c r="JXQ256" s="35"/>
      <c r="JXR256" s="35"/>
      <c r="JXS256" s="35"/>
      <c r="JXT256" s="35"/>
      <c r="JXU256" s="35"/>
      <c r="JXV256" s="35"/>
      <c r="JXW256" s="35"/>
      <c r="JXX256" s="35"/>
      <c r="JXY256" s="35"/>
      <c r="JXZ256" s="35"/>
      <c r="JYA256" s="35"/>
      <c r="JYB256" s="35"/>
      <c r="JYC256" s="35"/>
      <c r="JYD256" s="35"/>
      <c r="JYE256" s="35"/>
      <c r="JYF256" s="35"/>
      <c r="JYG256" s="35"/>
      <c r="JYH256" s="35"/>
      <c r="JYI256" s="35"/>
      <c r="JYJ256" s="35"/>
      <c r="JYK256" s="35"/>
      <c r="JYL256" s="35"/>
      <c r="JYM256" s="35"/>
      <c r="JYN256" s="35"/>
      <c r="JYO256" s="35"/>
      <c r="JYP256" s="35"/>
      <c r="JYQ256" s="35"/>
      <c r="JYR256" s="35"/>
      <c r="JYS256" s="35"/>
      <c r="JYT256" s="35"/>
      <c r="JYU256" s="35"/>
      <c r="JYV256" s="35"/>
      <c r="JYW256" s="35"/>
      <c r="JYX256" s="35"/>
      <c r="JYY256" s="35"/>
      <c r="JYZ256" s="35"/>
      <c r="JZA256" s="35"/>
      <c r="JZB256" s="35"/>
      <c r="JZC256" s="35"/>
      <c r="JZD256" s="35"/>
      <c r="JZE256" s="35"/>
      <c r="JZF256" s="35"/>
      <c r="JZG256" s="35"/>
      <c r="JZH256" s="35"/>
      <c r="JZI256" s="35"/>
      <c r="JZJ256" s="35"/>
      <c r="JZK256" s="35"/>
      <c r="JZL256" s="35"/>
      <c r="JZM256" s="35"/>
      <c r="JZN256" s="35"/>
      <c r="JZO256" s="35"/>
      <c r="JZP256" s="35"/>
      <c r="JZQ256" s="35"/>
      <c r="JZR256" s="35"/>
      <c r="JZS256" s="35"/>
      <c r="JZT256" s="35"/>
      <c r="JZU256" s="35"/>
      <c r="JZV256" s="35"/>
      <c r="JZW256" s="35"/>
      <c r="JZX256" s="35"/>
      <c r="JZY256" s="35"/>
      <c r="JZZ256" s="35"/>
      <c r="KAA256" s="35"/>
      <c r="KAB256" s="35"/>
      <c r="KAC256" s="35"/>
      <c r="KAD256" s="35"/>
      <c r="KAE256" s="35"/>
      <c r="KAF256" s="35"/>
      <c r="KAG256" s="35"/>
      <c r="KAH256" s="35"/>
      <c r="KAI256" s="35"/>
      <c r="KAJ256" s="35"/>
      <c r="KAK256" s="35"/>
      <c r="KAL256" s="35"/>
      <c r="KAM256" s="35"/>
      <c r="KAN256" s="35"/>
      <c r="KAO256" s="35"/>
      <c r="KAP256" s="35"/>
      <c r="KAQ256" s="35"/>
      <c r="KAR256" s="35"/>
      <c r="KAS256" s="35"/>
      <c r="KAT256" s="35"/>
      <c r="KAU256" s="35"/>
      <c r="KAV256" s="35"/>
      <c r="KAW256" s="35"/>
      <c r="KAX256" s="35"/>
      <c r="KAY256" s="35"/>
      <c r="KAZ256" s="35"/>
      <c r="KBA256" s="35"/>
      <c r="KBB256" s="35"/>
      <c r="KBC256" s="35"/>
      <c r="KBD256" s="35"/>
      <c r="KBE256" s="35"/>
      <c r="KBF256" s="35"/>
      <c r="KBG256" s="35"/>
      <c r="KBH256" s="35"/>
      <c r="KBI256" s="35"/>
      <c r="KBJ256" s="35"/>
      <c r="KBK256" s="35"/>
      <c r="KBL256" s="35"/>
      <c r="KBM256" s="35"/>
      <c r="KBN256" s="35"/>
      <c r="KBO256" s="35"/>
      <c r="KBP256" s="35"/>
      <c r="KBQ256" s="35"/>
      <c r="KBR256" s="35"/>
      <c r="KBS256" s="35"/>
      <c r="KBT256" s="35"/>
      <c r="KBU256" s="35"/>
      <c r="KBV256" s="35"/>
      <c r="KBW256" s="35"/>
      <c r="KBX256" s="35"/>
      <c r="KBY256" s="35"/>
      <c r="KBZ256" s="35"/>
      <c r="KCA256" s="35"/>
      <c r="KCB256" s="35"/>
      <c r="KCC256" s="35"/>
      <c r="KCD256" s="35"/>
      <c r="KCE256" s="35"/>
      <c r="KCF256" s="35"/>
      <c r="KCG256" s="35"/>
      <c r="KCH256" s="35"/>
      <c r="KCI256" s="35"/>
      <c r="KCJ256" s="35"/>
      <c r="KCK256" s="35"/>
      <c r="KCL256" s="35"/>
      <c r="KCM256" s="35"/>
      <c r="KCN256" s="35"/>
      <c r="KCO256" s="35"/>
      <c r="KCP256" s="35"/>
      <c r="KCQ256" s="35"/>
      <c r="KCR256" s="35"/>
      <c r="KCS256" s="35"/>
      <c r="KCT256" s="35"/>
      <c r="KCU256" s="35"/>
      <c r="KCV256" s="35"/>
      <c r="KCW256" s="35"/>
      <c r="KCX256" s="35"/>
      <c r="KCY256" s="35"/>
      <c r="KCZ256" s="35"/>
      <c r="KDA256" s="35"/>
      <c r="KDB256" s="35"/>
      <c r="KDC256" s="35"/>
      <c r="KDD256" s="35"/>
      <c r="KDE256" s="35"/>
      <c r="KDF256" s="35"/>
      <c r="KDG256" s="35"/>
      <c r="KDH256" s="35"/>
      <c r="KDI256" s="35"/>
      <c r="KDJ256" s="35"/>
      <c r="KDK256" s="35"/>
      <c r="KDL256" s="35"/>
      <c r="KDM256" s="35"/>
      <c r="KDN256" s="35"/>
      <c r="KDO256" s="35"/>
      <c r="KDP256" s="35"/>
      <c r="KDQ256" s="35"/>
      <c r="KDR256" s="35"/>
      <c r="KDS256" s="35"/>
      <c r="KDT256" s="35"/>
      <c r="KDU256" s="35"/>
      <c r="KDV256" s="35"/>
      <c r="KDW256" s="35"/>
      <c r="KDX256" s="35"/>
      <c r="KDY256" s="35"/>
      <c r="KDZ256" s="35"/>
      <c r="KEA256" s="35"/>
      <c r="KEB256" s="35"/>
      <c r="KEC256" s="35"/>
      <c r="KED256" s="35"/>
      <c r="KEE256" s="35"/>
      <c r="KEF256" s="35"/>
      <c r="KEG256" s="35"/>
      <c r="KEH256" s="35"/>
      <c r="KEI256" s="35"/>
      <c r="KEJ256" s="35"/>
      <c r="KEK256" s="35"/>
      <c r="KEL256" s="35"/>
      <c r="KEM256" s="35"/>
      <c r="KEN256" s="35"/>
      <c r="KEO256" s="35"/>
      <c r="KEP256" s="35"/>
      <c r="KEQ256" s="35"/>
      <c r="KER256" s="35"/>
      <c r="KES256" s="35"/>
      <c r="KET256" s="35"/>
      <c r="KEU256" s="35"/>
      <c r="KEV256" s="35"/>
      <c r="KEW256" s="35"/>
      <c r="KEX256" s="35"/>
      <c r="KEY256" s="35"/>
      <c r="KEZ256" s="35"/>
      <c r="KFA256" s="35"/>
      <c r="KFB256" s="35"/>
      <c r="KFC256" s="35"/>
      <c r="KFD256" s="35"/>
      <c r="KFE256" s="35"/>
      <c r="KFF256" s="35"/>
      <c r="KFG256" s="35"/>
      <c r="KFH256" s="35"/>
      <c r="KFI256" s="35"/>
      <c r="KFJ256" s="35"/>
      <c r="KFK256" s="35"/>
      <c r="KFL256" s="35"/>
      <c r="KFM256" s="35"/>
      <c r="KFN256" s="35"/>
      <c r="KFO256" s="35"/>
      <c r="KFP256" s="35"/>
      <c r="KFQ256" s="35"/>
      <c r="KFR256" s="35"/>
      <c r="KFS256" s="35"/>
      <c r="KFT256" s="35"/>
      <c r="KFU256" s="35"/>
      <c r="KFV256" s="35"/>
      <c r="KFW256" s="35"/>
      <c r="KFX256" s="35"/>
      <c r="KFY256" s="35"/>
      <c r="KFZ256" s="35"/>
      <c r="KGA256" s="35"/>
      <c r="KGB256" s="35"/>
      <c r="KGC256" s="35"/>
      <c r="KGD256" s="35"/>
      <c r="KGE256" s="35"/>
      <c r="KGF256" s="35"/>
      <c r="KGG256" s="35"/>
      <c r="KGH256" s="35"/>
      <c r="KGI256" s="35"/>
      <c r="KGJ256" s="35"/>
      <c r="KGK256" s="35"/>
      <c r="KGL256" s="35"/>
      <c r="KGM256" s="35"/>
      <c r="KGN256" s="35"/>
      <c r="KGO256" s="35"/>
      <c r="KGP256" s="35"/>
      <c r="KGQ256" s="35"/>
      <c r="KGR256" s="35"/>
      <c r="KGS256" s="35"/>
      <c r="KGT256" s="35"/>
      <c r="KGU256" s="35"/>
      <c r="KGV256" s="35"/>
      <c r="KGW256" s="35"/>
      <c r="KGX256" s="35"/>
      <c r="KGY256" s="35"/>
      <c r="KGZ256" s="35"/>
      <c r="KHA256" s="35"/>
      <c r="KHB256" s="35"/>
      <c r="KHC256" s="35"/>
      <c r="KHD256" s="35"/>
      <c r="KHE256" s="35"/>
      <c r="KHF256" s="35"/>
      <c r="KHG256" s="35"/>
      <c r="KHH256" s="35"/>
      <c r="KHI256" s="35"/>
      <c r="KHJ256" s="35"/>
      <c r="KHK256" s="35"/>
      <c r="KHL256" s="35"/>
      <c r="KHM256" s="35"/>
      <c r="KHN256" s="35"/>
      <c r="KHO256" s="35"/>
      <c r="KHP256" s="35"/>
      <c r="KHQ256" s="35"/>
      <c r="KHR256" s="35"/>
      <c r="KHS256" s="35"/>
      <c r="KHT256" s="35"/>
      <c r="KHU256" s="35"/>
      <c r="KHV256" s="35"/>
      <c r="KHW256" s="35"/>
      <c r="KHX256" s="35"/>
      <c r="KHY256" s="35"/>
      <c r="KHZ256" s="35"/>
      <c r="KIA256" s="35"/>
      <c r="KIB256" s="35"/>
      <c r="KIC256" s="35"/>
      <c r="KID256" s="35"/>
      <c r="KIE256" s="35"/>
      <c r="KIF256" s="35"/>
      <c r="KIG256" s="35"/>
      <c r="KIH256" s="35"/>
      <c r="KII256" s="35"/>
      <c r="KIJ256" s="35"/>
      <c r="KIK256" s="35"/>
      <c r="KIL256" s="35"/>
      <c r="KIM256" s="35"/>
      <c r="KIN256" s="35"/>
      <c r="KIO256" s="35"/>
      <c r="KIP256" s="35"/>
      <c r="KIQ256" s="35"/>
      <c r="KIR256" s="35"/>
      <c r="KIS256" s="35"/>
      <c r="KIT256" s="35"/>
      <c r="KIU256" s="35"/>
      <c r="KIV256" s="35"/>
      <c r="KIW256" s="35"/>
      <c r="KIX256" s="35"/>
      <c r="KIY256" s="35"/>
      <c r="KIZ256" s="35"/>
      <c r="KJA256" s="35"/>
      <c r="KJB256" s="35"/>
      <c r="KJC256" s="35"/>
      <c r="KJD256" s="35"/>
      <c r="KJE256" s="35"/>
      <c r="KJF256" s="35"/>
      <c r="KJG256" s="35"/>
      <c r="KJH256" s="35"/>
      <c r="KJI256" s="35"/>
      <c r="KJJ256" s="35"/>
      <c r="KJK256" s="35"/>
      <c r="KJL256" s="35"/>
      <c r="KJM256" s="35"/>
      <c r="KJN256" s="35"/>
      <c r="KJO256" s="35"/>
      <c r="KJP256" s="35"/>
      <c r="KJQ256" s="35"/>
      <c r="KJR256" s="35"/>
      <c r="KJS256" s="35"/>
      <c r="KJT256" s="35"/>
      <c r="KJU256" s="35"/>
      <c r="KJV256" s="35"/>
      <c r="KJW256" s="35"/>
      <c r="KJX256" s="35"/>
      <c r="KJY256" s="35"/>
      <c r="KJZ256" s="35"/>
      <c r="KKA256" s="35"/>
      <c r="KKB256" s="35"/>
      <c r="KKC256" s="35"/>
      <c r="KKD256" s="35"/>
      <c r="KKE256" s="35"/>
      <c r="KKF256" s="35"/>
      <c r="KKG256" s="35"/>
      <c r="KKH256" s="35"/>
      <c r="KKI256" s="35"/>
      <c r="KKJ256" s="35"/>
      <c r="KKK256" s="35"/>
      <c r="KKL256" s="35"/>
      <c r="KKM256" s="35"/>
      <c r="KKN256" s="35"/>
      <c r="KKO256" s="35"/>
      <c r="KKP256" s="35"/>
      <c r="KKQ256" s="35"/>
      <c r="KKR256" s="35"/>
      <c r="KKS256" s="35"/>
      <c r="KKT256" s="35"/>
      <c r="KKU256" s="35"/>
      <c r="KKV256" s="35"/>
      <c r="KKW256" s="35"/>
      <c r="KKX256" s="35"/>
      <c r="KKY256" s="35"/>
      <c r="KKZ256" s="35"/>
      <c r="KLA256" s="35"/>
      <c r="KLB256" s="35"/>
      <c r="KLC256" s="35"/>
      <c r="KLD256" s="35"/>
      <c r="KLE256" s="35"/>
      <c r="KLF256" s="35"/>
      <c r="KLG256" s="35"/>
      <c r="KLH256" s="35"/>
      <c r="KLI256" s="35"/>
      <c r="KLJ256" s="35"/>
      <c r="KLK256" s="35"/>
      <c r="KLL256" s="35"/>
      <c r="KLM256" s="35"/>
      <c r="KLN256" s="35"/>
      <c r="KLO256" s="35"/>
      <c r="KLP256" s="35"/>
      <c r="KLQ256" s="35"/>
      <c r="KLR256" s="35"/>
      <c r="KLS256" s="35"/>
      <c r="KLT256" s="35"/>
      <c r="KLU256" s="35"/>
      <c r="KLV256" s="35"/>
      <c r="KLW256" s="35"/>
      <c r="KLX256" s="35"/>
      <c r="KLY256" s="35"/>
      <c r="KLZ256" s="35"/>
      <c r="KMA256" s="35"/>
      <c r="KMB256" s="35"/>
      <c r="KMC256" s="35"/>
      <c r="KMD256" s="35"/>
      <c r="KME256" s="35"/>
      <c r="KMF256" s="35"/>
      <c r="KMG256" s="35"/>
      <c r="KMH256" s="35"/>
      <c r="KMI256" s="35"/>
      <c r="KMJ256" s="35"/>
      <c r="KMK256" s="35"/>
      <c r="KML256" s="35"/>
      <c r="KMM256" s="35"/>
      <c r="KMN256" s="35"/>
      <c r="KMO256" s="35"/>
      <c r="KMP256" s="35"/>
      <c r="KMQ256" s="35"/>
      <c r="KMR256" s="35"/>
      <c r="KMS256" s="35"/>
      <c r="KMT256" s="35"/>
      <c r="KMU256" s="35"/>
      <c r="KMV256" s="35"/>
      <c r="KMW256" s="35"/>
      <c r="KMX256" s="35"/>
      <c r="KMY256" s="35"/>
      <c r="KMZ256" s="35"/>
      <c r="KNA256" s="35"/>
      <c r="KNB256" s="35"/>
      <c r="KNC256" s="35"/>
      <c r="KND256" s="35"/>
      <c r="KNE256" s="35"/>
      <c r="KNF256" s="35"/>
      <c r="KNG256" s="35"/>
      <c r="KNH256" s="35"/>
      <c r="KNI256" s="35"/>
      <c r="KNJ256" s="35"/>
      <c r="KNK256" s="35"/>
      <c r="KNL256" s="35"/>
      <c r="KNM256" s="35"/>
      <c r="KNN256" s="35"/>
      <c r="KNO256" s="35"/>
      <c r="KNP256" s="35"/>
      <c r="KNQ256" s="35"/>
      <c r="KNR256" s="35"/>
      <c r="KNS256" s="35"/>
      <c r="KNT256" s="35"/>
      <c r="KNU256" s="35"/>
      <c r="KNV256" s="35"/>
      <c r="KNW256" s="35"/>
      <c r="KNX256" s="35"/>
      <c r="KNY256" s="35"/>
      <c r="KNZ256" s="35"/>
      <c r="KOA256" s="35"/>
      <c r="KOB256" s="35"/>
      <c r="KOC256" s="35"/>
      <c r="KOD256" s="35"/>
      <c r="KOE256" s="35"/>
      <c r="KOF256" s="35"/>
      <c r="KOG256" s="35"/>
      <c r="KOH256" s="35"/>
      <c r="KOI256" s="35"/>
      <c r="KOJ256" s="35"/>
      <c r="KOK256" s="35"/>
      <c r="KOL256" s="35"/>
      <c r="KOM256" s="35"/>
      <c r="KON256" s="35"/>
      <c r="KOO256" s="35"/>
      <c r="KOP256" s="35"/>
      <c r="KOQ256" s="35"/>
      <c r="KOR256" s="35"/>
      <c r="KOS256" s="35"/>
      <c r="KOT256" s="35"/>
      <c r="KOU256" s="35"/>
      <c r="KOV256" s="35"/>
      <c r="KOW256" s="35"/>
      <c r="KOX256" s="35"/>
      <c r="KOY256" s="35"/>
      <c r="KOZ256" s="35"/>
      <c r="KPA256" s="35"/>
      <c r="KPB256" s="35"/>
      <c r="KPC256" s="35"/>
      <c r="KPD256" s="35"/>
      <c r="KPE256" s="35"/>
      <c r="KPF256" s="35"/>
      <c r="KPG256" s="35"/>
      <c r="KPH256" s="35"/>
      <c r="KPI256" s="35"/>
      <c r="KPJ256" s="35"/>
      <c r="KPK256" s="35"/>
      <c r="KPL256" s="35"/>
      <c r="KPM256" s="35"/>
      <c r="KPN256" s="35"/>
      <c r="KPO256" s="35"/>
      <c r="KPP256" s="35"/>
      <c r="KPQ256" s="35"/>
      <c r="KPR256" s="35"/>
      <c r="KPS256" s="35"/>
      <c r="KPT256" s="35"/>
      <c r="KPU256" s="35"/>
      <c r="KPV256" s="35"/>
      <c r="KPW256" s="35"/>
      <c r="KPX256" s="35"/>
      <c r="KPY256" s="35"/>
      <c r="KPZ256" s="35"/>
      <c r="KQA256" s="35"/>
      <c r="KQB256" s="35"/>
      <c r="KQC256" s="35"/>
      <c r="KQD256" s="35"/>
      <c r="KQE256" s="35"/>
      <c r="KQF256" s="35"/>
      <c r="KQG256" s="35"/>
      <c r="KQH256" s="35"/>
      <c r="KQI256" s="35"/>
      <c r="KQJ256" s="35"/>
      <c r="KQK256" s="35"/>
      <c r="KQL256" s="35"/>
      <c r="KQM256" s="35"/>
      <c r="KQN256" s="35"/>
      <c r="KQO256" s="35"/>
      <c r="KQP256" s="35"/>
      <c r="KQQ256" s="35"/>
      <c r="KQR256" s="35"/>
      <c r="KQS256" s="35"/>
      <c r="KQT256" s="35"/>
      <c r="KQU256" s="35"/>
      <c r="KQV256" s="35"/>
      <c r="KQW256" s="35"/>
      <c r="KQX256" s="35"/>
      <c r="KQY256" s="35"/>
      <c r="KQZ256" s="35"/>
      <c r="KRA256" s="35"/>
      <c r="KRB256" s="35"/>
      <c r="KRC256" s="35"/>
      <c r="KRD256" s="35"/>
      <c r="KRE256" s="35"/>
      <c r="KRF256" s="35"/>
      <c r="KRG256" s="35"/>
      <c r="KRH256" s="35"/>
      <c r="KRI256" s="35"/>
      <c r="KRJ256" s="35"/>
      <c r="KRK256" s="35"/>
      <c r="KRL256" s="35"/>
      <c r="KRM256" s="35"/>
      <c r="KRN256" s="35"/>
      <c r="KRO256" s="35"/>
      <c r="KRP256" s="35"/>
      <c r="KRQ256" s="35"/>
      <c r="KRR256" s="35"/>
      <c r="KRS256" s="35"/>
      <c r="KRT256" s="35"/>
      <c r="KRU256" s="35"/>
      <c r="KRV256" s="35"/>
      <c r="KRW256" s="35"/>
      <c r="KRX256" s="35"/>
      <c r="KRY256" s="35"/>
      <c r="KRZ256" s="35"/>
      <c r="KSA256" s="35"/>
      <c r="KSB256" s="35"/>
      <c r="KSC256" s="35"/>
      <c r="KSD256" s="35"/>
      <c r="KSE256" s="35"/>
      <c r="KSF256" s="35"/>
      <c r="KSG256" s="35"/>
      <c r="KSH256" s="35"/>
      <c r="KSI256" s="35"/>
      <c r="KSJ256" s="35"/>
      <c r="KSK256" s="35"/>
      <c r="KSL256" s="35"/>
      <c r="KSM256" s="35"/>
      <c r="KSN256" s="35"/>
      <c r="KSO256" s="35"/>
      <c r="KSP256" s="35"/>
      <c r="KSQ256" s="35"/>
      <c r="KSR256" s="35"/>
      <c r="KSS256" s="35"/>
      <c r="KST256" s="35"/>
      <c r="KSU256" s="35"/>
      <c r="KSV256" s="35"/>
      <c r="KSW256" s="35"/>
      <c r="KSX256" s="35"/>
      <c r="KSY256" s="35"/>
      <c r="KSZ256" s="35"/>
      <c r="KTA256" s="35"/>
      <c r="KTB256" s="35"/>
      <c r="KTC256" s="35"/>
      <c r="KTD256" s="35"/>
      <c r="KTE256" s="35"/>
      <c r="KTF256" s="35"/>
      <c r="KTG256" s="35"/>
      <c r="KTH256" s="35"/>
      <c r="KTI256" s="35"/>
      <c r="KTJ256" s="35"/>
      <c r="KTK256" s="35"/>
      <c r="KTL256" s="35"/>
      <c r="KTM256" s="35"/>
      <c r="KTN256" s="35"/>
      <c r="KTO256" s="35"/>
      <c r="KTP256" s="35"/>
      <c r="KTQ256" s="35"/>
      <c r="KTR256" s="35"/>
      <c r="KTS256" s="35"/>
      <c r="KTT256" s="35"/>
      <c r="KTU256" s="35"/>
      <c r="KTV256" s="35"/>
      <c r="KTW256" s="35"/>
      <c r="KTX256" s="35"/>
      <c r="KTY256" s="35"/>
      <c r="KTZ256" s="35"/>
      <c r="KUA256" s="35"/>
      <c r="KUB256" s="35"/>
      <c r="KUC256" s="35"/>
      <c r="KUD256" s="35"/>
      <c r="KUE256" s="35"/>
      <c r="KUF256" s="35"/>
      <c r="KUG256" s="35"/>
      <c r="KUH256" s="35"/>
      <c r="KUI256" s="35"/>
      <c r="KUJ256" s="35"/>
      <c r="KUK256" s="35"/>
      <c r="KUL256" s="35"/>
      <c r="KUM256" s="35"/>
      <c r="KUN256" s="35"/>
      <c r="KUO256" s="35"/>
      <c r="KUP256" s="35"/>
      <c r="KUQ256" s="35"/>
      <c r="KUR256" s="35"/>
      <c r="KUS256" s="35"/>
      <c r="KUT256" s="35"/>
      <c r="KUU256" s="35"/>
      <c r="KUV256" s="35"/>
      <c r="KUW256" s="35"/>
      <c r="KUX256" s="35"/>
      <c r="KUY256" s="35"/>
      <c r="KUZ256" s="35"/>
      <c r="KVA256" s="35"/>
      <c r="KVB256" s="35"/>
      <c r="KVC256" s="35"/>
      <c r="KVD256" s="35"/>
      <c r="KVE256" s="35"/>
      <c r="KVF256" s="35"/>
      <c r="KVG256" s="35"/>
      <c r="KVH256" s="35"/>
      <c r="KVI256" s="35"/>
      <c r="KVJ256" s="35"/>
      <c r="KVK256" s="35"/>
      <c r="KVL256" s="35"/>
      <c r="KVM256" s="35"/>
      <c r="KVN256" s="35"/>
      <c r="KVO256" s="35"/>
      <c r="KVP256" s="35"/>
      <c r="KVQ256" s="35"/>
      <c r="KVR256" s="35"/>
      <c r="KVS256" s="35"/>
      <c r="KVT256" s="35"/>
      <c r="KVU256" s="35"/>
      <c r="KVV256" s="35"/>
      <c r="KVW256" s="35"/>
      <c r="KVX256" s="35"/>
      <c r="KVY256" s="35"/>
      <c r="KVZ256" s="35"/>
      <c r="KWA256" s="35"/>
      <c r="KWB256" s="35"/>
      <c r="KWC256" s="35"/>
      <c r="KWD256" s="35"/>
      <c r="KWE256" s="35"/>
      <c r="KWF256" s="35"/>
      <c r="KWG256" s="35"/>
      <c r="KWH256" s="35"/>
      <c r="KWI256" s="35"/>
      <c r="KWJ256" s="35"/>
      <c r="KWK256" s="35"/>
      <c r="KWL256" s="35"/>
      <c r="KWM256" s="35"/>
      <c r="KWN256" s="35"/>
      <c r="KWO256" s="35"/>
      <c r="KWP256" s="35"/>
      <c r="KWQ256" s="35"/>
      <c r="KWR256" s="35"/>
      <c r="KWS256" s="35"/>
      <c r="KWT256" s="35"/>
      <c r="KWU256" s="35"/>
      <c r="KWV256" s="35"/>
      <c r="KWW256" s="35"/>
      <c r="KWX256" s="35"/>
      <c r="KWY256" s="35"/>
      <c r="KWZ256" s="35"/>
      <c r="KXA256" s="35"/>
      <c r="KXB256" s="35"/>
      <c r="KXC256" s="35"/>
      <c r="KXD256" s="35"/>
      <c r="KXE256" s="35"/>
      <c r="KXF256" s="35"/>
      <c r="KXG256" s="35"/>
      <c r="KXH256" s="35"/>
      <c r="KXI256" s="35"/>
      <c r="KXJ256" s="35"/>
      <c r="KXK256" s="35"/>
      <c r="KXL256" s="35"/>
      <c r="KXM256" s="35"/>
      <c r="KXN256" s="35"/>
      <c r="KXO256" s="35"/>
      <c r="KXP256" s="35"/>
      <c r="KXQ256" s="35"/>
      <c r="KXR256" s="35"/>
      <c r="KXS256" s="35"/>
      <c r="KXT256" s="35"/>
      <c r="KXU256" s="35"/>
      <c r="KXV256" s="35"/>
      <c r="KXW256" s="35"/>
      <c r="KXX256" s="35"/>
      <c r="KXY256" s="35"/>
      <c r="KXZ256" s="35"/>
      <c r="KYA256" s="35"/>
      <c r="KYB256" s="35"/>
      <c r="KYC256" s="35"/>
      <c r="KYD256" s="35"/>
      <c r="KYE256" s="35"/>
      <c r="KYF256" s="35"/>
      <c r="KYG256" s="35"/>
      <c r="KYH256" s="35"/>
      <c r="KYI256" s="35"/>
      <c r="KYJ256" s="35"/>
      <c r="KYK256" s="35"/>
      <c r="KYL256" s="35"/>
      <c r="KYM256" s="35"/>
      <c r="KYN256" s="35"/>
      <c r="KYO256" s="35"/>
      <c r="KYP256" s="35"/>
      <c r="KYQ256" s="35"/>
      <c r="KYR256" s="35"/>
      <c r="KYS256" s="35"/>
      <c r="KYT256" s="35"/>
      <c r="KYU256" s="35"/>
      <c r="KYV256" s="35"/>
      <c r="KYW256" s="35"/>
      <c r="KYX256" s="35"/>
      <c r="KYY256" s="35"/>
      <c r="KYZ256" s="35"/>
      <c r="KZA256" s="35"/>
      <c r="KZB256" s="35"/>
      <c r="KZC256" s="35"/>
      <c r="KZD256" s="35"/>
      <c r="KZE256" s="35"/>
      <c r="KZF256" s="35"/>
      <c r="KZG256" s="35"/>
      <c r="KZH256" s="35"/>
      <c r="KZI256" s="35"/>
      <c r="KZJ256" s="35"/>
      <c r="KZK256" s="35"/>
      <c r="KZL256" s="35"/>
      <c r="KZM256" s="35"/>
      <c r="KZN256" s="35"/>
      <c r="KZO256" s="35"/>
      <c r="KZP256" s="35"/>
      <c r="KZQ256" s="35"/>
      <c r="KZR256" s="35"/>
      <c r="KZS256" s="35"/>
      <c r="KZT256" s="35"/>
      <c r="KZU256" s="35"/>
      <c r="KZV256" s="35"/>
      <c r="KZW256" s="35"/>
      <c r="KZX256" s="35"/>
      <c r="KZY256" s="35"/>
      <c r="KZZ256" s="35"/>
      <c r="LAA256" s="35"/>
      <c r="LAB256" s="35"/>
      <c r="LAC256" s="35"/>
      <c r="LAD256" s="35"/>
      <c r="LAE256" s="35"/>
      <c r="LAF256" s="35"/>
      <c r="LAG256" s="35"/>
      <c r="LAH256" s="35"/>
      <c r="LAI256" s="35"/>
      <c r="LAJ256" s="35"/>
      <c r="LAK256" s="35"/>
      <c r="LAL256" s="35"/>
      <c r="LAM256" s="35"/>
      <c r="LAN256" s="35"/>
      <c r="LAO256" s="35"/>
      <c r="LAP256" s="35"/>
      <c r="LAQ256" s="35"/>
      <c r="LAR256" s="35"/>
      <c r="LAS256" s="35"/>
      <c r="LAT256" s="35"/>
      <c r="LAU256" s="35"/>
      <c r="LAV256" s="35"/>
      <c r="LAW256" s="35"/>
      <c r="LAX256" s="35"/>
      <c r="LAY256" s="35"/>
      <c r="LAZ256" s="35"/>
      <c r="LBA256" s="35"/>
      <c r="LBB256" s="35"/>
      <c r="LBC256" s="35"/>
      <c r="LBD256" s="35"/>
      <c r="LBE256" s="35"/>
      <c r="LBF256" s="35"/>
      <c r="LBG256" s="35"/>
      <c r="LBH256" s="35"/>
      <c r="LBI256" s="35"/>
      <c r="LBJ256" s="35"/>
      <c r="LBK256" s="35"/>
      <c r="LBL256" s="35"/>
      <c r="LBM256" s="35"/>
      <c r="LBN256" s="35"/>
      <c r="LBO256" s="35"/>
      <c r="LBP256" s="35"/>
      <c r="LBQ256" s="35"/>
      <c r="LBR256" s="35"/>
      <c r="LBS256" s="35"/>
      <c r="LBT256" s="35"/>
      <c r="LBU256" s="35"/>
      <c r="LBV256" s="35"/>
      <c r="LBW256" s="35"/>
      <c r="LBX256" s="35"/>
      <c r="LBY256" s="35"/>
      <c r="LBZ256" s="35"/>
      <c r="LCA256" s="35"/>
      <c r="LCB256" s="35"/>
      <c r="LCC256" s="35"/>
      <c r="LCD256" s="35"/>
      <c r="LCE256" s="35"/>
      <c r="LCF256" s="35"/>
      <c r="LCG256" s="35"/>
      <c r="LCH256" s="35"/>
      <c r="LCI256" s="35"/>
      <c r="LCJ256" s="35"/>
      <c r="LCK256" s="35"/>
      <c r="LCL256" s="35"/>
      <c r="LCM256" s="35"/>
      <c r="LCN256" s="35"/>
      <c r="LCO256" s="35"/>
      <c r="LCP256" s="35"/>
      <c r="LCQ256" s="35"/>
      <c r="LCR256" s="35"/>
      <c r="LCS256" s="35"/>
      <c r="LCT256" s="35"/>
      <c r="LCU256" s="35"/>
      <c r="LCV256" s="35"/>
      <c r="LCW256" s="35"/>
      <c r="LCX256" s="35"/>
      <c r="LCY256" s="35"/>
      <c r="LCZ256" s="35"/>
      <c r="LDA256" s="35"/>
      <c r="LDB256" s="35"/>
      <c r="LDC256" s="35"/>
      <c r="LDD256" s="35"/>
      <c r="LDE256" s="35"/>
      <c r="LDF256" s="35"/>
      <c r="LDG256" s="35"/>
      <c r="LDH256" s="35"/>
      <c r="LDI256" s="35"/>
      <c r="LDJ256" s="35"/>
      <c r="LDK256" s="35"/>
      <c r="LDL256" s="35"/>
      <c r="LDM256" s="35"/>
      <c r="LDN256" s="35"/>
      <c r="LDO256" s="35"/>
      <c r="LDP256" s="35"/>
      <c r="LDQ256" s="35"/>
      <c r="LDR256" s="35"/>
      <c r="LDS256" s="35"/>
      <c r="LDT256" s="35"/>
      <c r="LDU256" s="35"/>
      <c r="LDV256" s="35"/>
      <c r="LDW256" s="35"/>
      <c r="LDX256" s="35"/>
      <c r="LDY256" s="35"/>
      <c r="LDZ256" s="35"/>
      <c r="LEA256" s="35"/>
      <c r="LEB256" s="35"/>
      <c r="LEC256" s="35"/>
      <c r="LED256" s="35"/>
      <c r="LEE256" s="35"/>
      <c r="LEF256" s="35"/>
      <c r="LEG256" s="35"/>
      <c r="LEH256" s="35"/>
      <c r="LEI256" s="35"/>
      <c r="LEJ256" s="35"/>
      <c r="LEK256" s="35"/>
      <c r="LEL256" s="35"/>
      <c r="LEM256" s="35"/>
      <c r="LEN256" s="35"/>
      <c r="LEO256" s="35"/>
      <c r="LEP256" s="35"/>
      <c r="LEQ256" s="35"/>
      <c r="LER256" s="35"/>
      <c r="LES256" s="35"/>
      <c r="LET256" s="35"/>
      <c r="LEU256" s="35"/>
      <c r="LEV256" s="35"/>
      <c r="LEW256" s="35"/>
      <c r="LEX256" s="35"/>
      <c r="LEY256" s="35"/>
      <c r="LEZ256" s="35"/>
      <c r="LFA256" s="35"/>
      <c r="LFB256" s="35"/>
      <c r="LFC256" s="35"/>
      <c r="LFD256" s="35"/>
      <c r="LFE256" s="35"/>
      <c r="LFF256" s="35"/>
      <c r="LFG256" s="35"/>
      <c r="LFH256" s="35"/>
      <c r="LFI256" s="35"/>
      <c r="LFJ256" s="35"/>
      <c r="LFK256" s="35"/>
      <c r="LFL256" s="35"/>
      <c r="LFM256" s="35"/>
      <c r="LFN256" s="35"/>
      <c r="LFO256" s="35"/>
      <c r="LFP256" s="35"/>
      <c r="LFQ256" s="35"/>
      <c r="LFR256" s="35"/>
      <c r="LFS256" s="35"/>
      <c r="LFT256" s="35"/>
      <c r="LFU256" s="35"/>
      <c r="LFV256" s="35"/>
      <c r="LFW256" s="35"/>
      <c r="LFX256" s="35"/>
      <c r="LFY256" s="35"/>
      <c r="LFZ256" s="35"/>
      <c r="LGA256" s="35"/>
      <c r="LGB256" s="35"/>
      <c r="LGC256" s="35"/>
      <c r="LGD256" s="35"/>
      <c r="LGE256" s="35"/>
      <c r="LGF256" s="35"/>
      <c r="LGG256" s="35"/>
      <c r="LGH256" s="35"/>
      <c r="LGI256" s="35"/>
      <c r="LGJ256" s="35"/>
      <c r="LGK256" s="35"/>
      <c r="LGL256" s="35"/>
      <c r="LGM256" s="35"/>
      <c r="LGN256" s="35"/>
      <c r="LGO256" s="35"/>
      <c r="LGP256" s="35"/>
      <c r="LGQ256" s="35"/>
      <c r="LGR256" s="35"/>
      <c r="LGS256" s="35"/>
      <c r="LGT256" s="35"/>
      <c r="LGU256" s="35"/>
      <c r="LGV256" s="35"/>
      <c r="LGW256" s="35"/>
      <c r="LGX256" s="35"/>
      <c r="LGY256" s="35"/>
      <c r="LGZ256" s="35"/>
      <c r="LHA256" s="35"/>
      <c r="LHB256" s="35"/>
      <c r="LHC256" s="35"/>
      <c r="LHD256" s="35"/>
      <c r="LHE256" s="35"/>
      <c r="LHF256" s="35"/>
      <c r="LHG256" s="35"/>
      <c r="LHH256" s="35"/>
      <c r="LHI256" s="35"/>
      <c r="LHJ256" s="35"/>
      <c r="LHK256" s="35"/>
      <c r="LHL256" s="35"/>
      <c r="LHM256" s="35"/>
      <c r="LHN256" s="35"/>
      <c r="LHO256" s="35"/>
      <c r="LHP256" s="35"/>
      <c r="LHQ256" s="35"/>
      <c r="LHR256" s="35"/>
      <c r="LHS256" s="35"/>
      <c r="LHT256" s="35"/>
      <c r="LHU256" s="35"/>
      <c r="LHV256" s="35"/>
      <c r="LHW256" s="35"/>
      <c r="LHX256" s="35"/>
      <c r="LHY256" s="35"/>
      <c r="LHZ256" s="35"/>
      <c r="LIA256" s="35"/>
      <c r="LIB256" s="35"/>
      <c r="LIC256" s="35"/>
      <c r="LID256" s="35"/>
      <c r="LIE256" s="35"/>
      <c r="LIF256" s="35"/>
      <c r="LIG256" s="35"/>
      <c r="LIH256" s="35"/>
      <c r="LII256" s="35"/>
      <c r="LIJ256" s="35"/>
      <c r="LIK256" s="35"/>
      <c r="LIL256" s="35"/>
      <c r="LIM256" s="35"/>
      <c r="LIN256" s="35"/>
      <c r="LIO256" s="35"/>
      <c r="LIP256" s="35"/>
      <c r="LIQ256" s="35"/>
      <c r="LIR256" s="35"/>
      <c r="LIS256" s="35"/>
      <c r="LIT256" s="35"/>
      <c r="LIU256" s="35"/>
      <c r="LIV256" s="35"/>
      <c r="LIW256" s="35"/>
      <c r="LIX256" s="35"/>
      <c r="LIY256" s="35"/>
      <c r="LIZ256" s="35"/>
      <c r="LJA256" s="35"/>
      <c r="LJB256" s="35"/>
      <c r="LJC256" s="35"/>
      <c r="LJD256" s="35"/>
      <c r="LJE256" s="35"/>
      <c r="LJF256" s="35"/>
      <c r="LJG256" s="35"/>
      <c r="LJH256" s="35"/>
      <c r="LJI256" s="35"/>
      <c r="LJJ256" s="35"/>
      <c r="LJK256" s="35"/>
      <c r="LJL256" s="35"/>
      <c r="LJM256" s="35"/>
      <c r="LJN256" s="35"/>
      <c r="LJO256" s="35"/>
      <c r="LJP256" s="35"/>
      <c r="LJQ256" s="35"/>
      <c r="LJR256" s="35"/>
      <c r="LJS256" s="35"/>
      <c r="LJT256" s="35"/>
      <c r="LJU256" s="35"/>
      <c r="LJV256" s="35"/>
      <c r="LJW256" s="35"/>
      <c r="LJX256" s="35"/>
      <c r="LJY256" s="35"/>
      <c r="LJZ256" s="35"/>
      <c r="LKA256" s="35"/>
      <c r="LKB256" s="35"/>
      <c r="LKC256" s="35"/>
      <c r="LKD256" s="35"/>
      <c r="LKE256" s="35"/>
      <c r="LKF256" s="35"/>
      <c r="LKG256" s="35"/>
      <c r="LKH256" s="35"/>
      <c r="LKI256" s="35"/>
      <c r="LKJ256" s="35"/>
      <c r="LKK256" s="35"/>
      <c r="LKL256" s="35"/>
      <c r="LKM256" s="35"/>
      <c r="LKN256" s="35"/>
      <c r="LKO256" s="35"/>
      <c r="LKP256" s="35"/>
      <c r="LKQ256" s="35"/>
      <c r="LKR256" s="35"/>
      <c r="LKS256" s="35"/>
      <c r="LKT256" s="35"/>
      <c r="LKU256" s="35"/>
      <c r="LKV256" s="35"/>
      <c r="LKW256" s="35"/>
      <c r="LKX256" s="35"/>
      <c r="LKY256" s="35"/>
      <c r="LKZ256" s="35"/>
      <c r="LLA256" s="35"/>
      <c r="LLB256" s="35"/>
      <c r="LLC256" s="35"/>
      <c r="LLD256" s="35"/>
      <c r="LLE256" s="35"/>
      <c r="LLF256" s="35"/>
      <c r="LLG256" s="35"/>
      <c r="LLH256" s="35"/>
      <c r="LLI256" s="35"/>
      <c r="LLJ256" s="35"/>
      <c r="LLK256" s="35"/>
      <c r="LLL256" s="35"/>
      <c r="LLM256" s="35"/>
      <c r="LLN256" s="35"/>
      <c r="LLO256" s="35"/>
      <c r="LLP256" s="35"/>
      <c r="LLQ256" s="35"/>
      <c r="LLR256" s="35"/>
      <c r="LLS256" s="35"/>
      <c r="LLT256" s="35"/>
      <c r="LLU256" s="35"/>
      <c r="LLV256" s="35"/>
      <c r="LLW256" s="35"/>
      <c r="LLX256" s="35"/>
      <c r="LLY256" s="35"/>
      <c r="LLZ256" s="35"/>
      <c r="LMA256" s="35"/>
      <c r="LMB256" s="35"/>
      <c r="LMC256" s="35"/>
      <c r="LMD256" s="35"/>
      <c r="LME256" s="35"/>
      <c r="LMF256" s="35"/>
      <c r="LMG256" s="35"/>
      <c r="LMH256" s="35"/>
      <c r="LMI256" s="35"/>
      <c r="LMJ256" s="35"/>
      <c r="LMK256" s="35"/>
      <c r="LML256" s="35"/>
      <c r="LMM256" s="35"/>
      <c r="LMN256" s="35"/>
      <c r="LMO256" s="35"/>
      <c r="LMP256" s="35"/>
      <c r="LMQ256" s="35"/>
      <c r="LMR256" s="35"/>
      <c r="LMS256" s="35"/>
      <c r="LMT256" s="35"/>
      <c r="LMU256" s="35"/>
      <c r="LMV256" s="35"/>
      <c r="LMW256" s="35"/>
      <c r="LMX256" s="35"/>
      <c r="LMY256" s="35"/>
      <c r="LMZ256" s="35"/>
      <c r="LNA256" s="35"/>
      <c r="LNB256" s="35"/>
      <c r="LNC256" s="35"/>
      <c r="LND256" s="35"/>
      <c r="LNE256" s="35"/>
      <c r="LNF256" s="35"/>
      <c r="LNG256" s="35"/>
      <c r="LNH256" s="35"/>
      <c r="LNI256" s="35"/>
      <c r="LNJ256" s="35"/>
      <c r="LNK256" s="35"/>
      <c r="LNL256" s="35"/>
      <c r="LNM256" s="35"/>
      <c r="LNN256" s="35"/>
      <c r="LNO256" s="35"/>
      <c r="LNP256" s="35"/>
      <c r="LNQ256" s="35"/>
      <c r="LNR256" s="35"/>
      <c r="LNS256" s="35"/>
      <c r="LNT256" s="35"/>
      <c r="LNU256" s="35"/>
      <c r="LNV256" s="35"/>
      <c r="LNW256" s="35"/>
      <c r="LNX256" s="35"/>
      <c r="LNY256" s="35"/>
      <c r="LNZ256" s="35"/>
      <c r="LOA256" s="35"/>
      <c r="LOB256" s="35"/>
      <c r="LOC256" s="35"/>
      <c r="LOD256" s="35"/>
      <c r="LOE256" s="35"/>
      <c r="LOF256" s="35"/>
      <c r="LOG256" s="35"/>
      <c r="LOH256" s="35"/>
      <c r="LOI256" s="35"/>
      <c r="LOJ256" s="35"/>
      <c r="LOK256" s="35"/>
      <c r="LOL256" s="35"/>
      <c r="LOM256" s="35"/>
      <c r="LON256" s="35"/>
      <c r="LOO256" s="35"/>
      <c r="LOP256" s="35"/>
      <c r="LOQ256" s="35"/>
      <c r="LOR256" s="35"/>
      <c r="LOS256" s="35"/>
      <c r="LOT256" s="35"/>
      <c r="LOU256" s="35"/>
      <c r="LOV256" s="35"/>
      <c r="LOW256" s="35"/>
      <c r="LOX256" s="35"/>
      <c r="LOY256" s="35"/>
      <c r="LOZ256" s="35"/>
      <c r="LPA256" s="35"/>
      <c r="LPB256" s="35"/>
      <c r="LPC256" s="35"/>
      <c r="LPD256" s="35"/>
      <c r="LPE256" s="35"/>
      <c r="LPF256" s="35"/>
      <c r="LPG256" s="35"/>
      <c r="LPH256" s="35"/>
      <c r="LPI256" s="35"/>
      <c r="LPJ256" s="35"/>
      <c r="LPK256" s="35"/>
      <c r="LPL256" s="35"/>
      <c r="LPM256" s="35"/>
      <c r="LPN256" s="35"/>
      <c r="LPO256" s="35"/>
      <c r="LPP256" s="35"/>
      <c r="LPQ256" s="35"/>
      <c r="LPR256" s="35"/>
      <c r="LPS256" s="35"/>
      <c r="LPT256" s="35"/>
      <c r="LPU256" s="35"/>
      <c r="LPV256" s="35"/>
      <c r="LPW256" s="35"/>
      <c r="LPX256" s="35"/>
      <c r="LPY256" s="35"/>
      <c r="LPZ256" s="35"/>
      <c r="LQA256" s="35"/>
      <c r="LQB256" s="35"/>
      <c r="LQC256" s="35"/>
      <c r="LQD256" s="35"/>
      <c r="LQE256" s="35"/>
      <c r="LQF256" s="35"/>
      <c r="LQG256" s="35"/>
      <c r="LQH256" s="35"/>
      <c r="LQI256" s="35"/>
      <c r="LQJ256" s="35"/>
      <c r="LQK256" s="35"/>
      <c r="LQL256" s="35"/>
      <c r="LQM256" s="35"/>
      <c r="LQN256" s="35"/>
      <c r="LQO256" s="35"/>
      <c r="LQP256" s="35"/>
      <c r="LQQ256" s="35"/>
      <c r="LQR256" s="35"/>
      <c r="LQS256" s="35"/>
      <c r="LQT256" s="35"/>
      <c r="LQU256" s="35"/>
      <c r="LQV256" s="35"/>
      <c r="LQW256" s="35"/>
      <c r="LQX256" s="35"/>
      <c r="LQY256" s="35"/>
      <c r="LQZ256" s="35"/>
      <c r="LRA256" s="35"/>
      <c r="LRB256" s="35"/>
      <c r="LRC256" s="35"/>
      <c r="LRD256" s="35"/>
      <c r="LRE256" s="35"/>
      <c r="LRF256" s="35"/>
      <c r="LRG256" s="35"/>
      <c r="LRH256" s="35"/>
      <c r="LRI256" s="35"/>
      <c r="LRJ256" s="35"/>
      <c r="LRK256" s="35"/>
      <c r="LRL256" s="35"/>
      <c r="LRM256" s="35"/>
      <c r="LRN256" s="35"/>
      <c r="LRO256" s="35"/>
      <c r="LRP256" s="35"/>
      <c r="LRQ256" s="35"/>
      <c r="LRR256" s="35"/>
      <c r="LRS256" s="35"/>
      <c r="LRT256" s="35"/>
      <c r="LRU256" s="35"/>
      <c r="LRV256" s="35"/>
      <c r="LRW256" s="35"/>
      <c r="LRX256" s="35"/>
      <c r="LRY256" s="35"/>
      <c r="LRZ256" s="35"/>
      <c r="LSA256" s="35"/>
      <c r="LSB256" s="35"/>
      <c r="LSC256" s="35"/>
      <c r="LSD256" s="35"/>
      <c r="LSE256" s="35"/>
      <c r="LSF256" s="35"/>
      <c r="LSG256" s="35"/>
      <c r="LSH256" s="35"/>
      <c r="LSI256" s="35"/>
      <c r="LSJ256" s="35"/>
      <c r="LSK256" s="35"/>
      <c r="LSL256" s="35"/>
      <c r="LSM256" s="35"/>
      <c r="LSN256" s="35"/>
      <c r="LSO256" s="35"/>
      <c r="LSP256" s="35"/>
      <c r="LSQ256" s="35"/>
      <c r="LSR256" s="35"/>
      <c r="LSS256" s="35"/>
      <c r="LST256" s="35"/>
      <c r="LSU256" s="35"/>
      <c r="LSV256" s="35"/>
      <c r="LSW256" s="35"/>
      <c r="LSX256" s="35"/>
      <c r="LSY256" s="35"/>
      <c r="LSZ256" s="35"/>
      <c r="LTA256" s="35"/>
      <c r="LTB256" s="35"/>
      <c r="LTC256" s="35"/>
      <c r="LTD256" s="35"/>
      <c r="LTE256" s="35"/>
      <c r="LTF256" s="35"/>
      <c r="LTG256" s="35"/>
      <c r="LTH256" s="35"/>
      <c r="LTI256" s="35"/>
      <c r="LTJ256" s="35"/>
      <c r="LTK256" s="35"/>
      <c r="LTL256" s="35"/>
      <c r="LTM256" s="35"/>
      <c r="LTN256" s="35"/>
      <c r="LTO256" s="35"/>
      <c r="LTP256" s="35"/>
      <c r="LTQ256" s="35"/>
      <c r="LTR256" s="35"/>
      <c r="LTS256" s="35"/>
      <c r="LTT256" s="35"/>
      <c r="LTU256" s="35"/>
      <c r="LTV256" s="35"/>
      <c r="LTW256" s="35"/>
      <c r="LTX256" s="35"/>
      <c r="LTY256" s="35"/>
      <c r="LTZ256" s="35"/>
      <c r="LUA256" s="35"/>
      <c r="LUB256" s="35"/>
      <c r="LUC256" s="35"/>
      <c r="LUD256" s="35"/>
      <c r="LUE256" s="35"/>
      <c r="LUF256" s="35"/>
      <c r="LUG256" s="35"/>
      <c r="LUH256" s="35"/>
      <c r="LUI256" s="35"/>
      <c r="LUJ256" s="35"/>
      <c r="LUK256" s="35"/>
      <c r="LUL256" s="35"/>
      <c r="LUM256" s="35"/>
      <c r="LUN256" s="35"/>
      <c r="LUO256" s="35"/>
      <c r="LUP256" s="35"/>
      <c r="LUQ256" s="35"/>
      <c r="LUR256" s="35"/>
      <c r="LUS256" s="35"/>
      <c r="LUT256" s="35"/>
      <c r="LUU256" s="35"/>
      <c r="LUV256" s="35"/>
      <c r="LUW256" s="35"/>
      <c r="LUX256" s="35"/>
      <c r="LUY256" s="35"/>
      <c r="LUZ256" s="35"/>
      <c r="LVA256" s="35"/>
      <c r="LVB256" s="35"/>
      <c r="LVC256" s="35"/>
      <c r="LVD256" s="35"/>
      <c r="LVE256" s="35"/>
      <c r="LVF256" s="35"/>
      <c r="LVG256" s="35"/>
      <c r="LVH256" s="35"/>
      <c r="LVI256" s="35"/>
      <c r="LVJ256" s="35"/>
      <c r="LVK256" s="35"/>
      <c r="LVL256" s="35"/>
      <c r="LVM256" s="35"/>
      <c r="LVN256" s="35"/>
      <c r="LVO256" s="35"/>
      <c r="LVP256" s="35"/>
      <c r="LVQ256" s="35"/>
      <c r="LVR256" s="35"/>
      <c r="LVS256" s="35"/>
      <c r="LVT256" s="35"/>
      <c r="LVU256" s="35"/>
      <c r="LVV256" s="35"/>
      <c r="LVW256" s="35"/>
      <c r="LVX256" s="35"/>
      <c r="LVY256" s="35"/>
      <c r="LVZ256" s="35"/>
      <c r="LWA256" s="35"/>
      <c r="LWB256" s="35"/>
      <c r="LWC256" s="35"/>
      <c r="LWD256" s="35"/>
      <c r="LWE256" s="35"/>
      <c r="LWF256" s="35"/>
      <c r="LWG256" s="35"/>
      <c r="LWH256" s="35"/>
      <c r="LWI256" s="35"/>
      <c r="LWJ256" s="35"/>
      <c r="LWK256" s="35"/>
      <c r="LWL256" s="35"/>
      <c r="LWM256" s="35"/>
      <c r="LWN256" s="35"/>
      <c r="LWO256" s="35"/>
      <c r="LWP256" s="35"/>
      <c r="LWQ256" s="35"/>
      <c r="LWR256" s="35"/>
      <c r="LWS256" s="35"/>
      <c r="LWT256" s="35"/>
      <c r="LWU256" s="35"/>
      <c r="LWV256" s="35"/>
      <c r="LWW256" s="35"/>
      <c r="LWX256" s="35"/>
      <c r="LWY256" s="35"/>
      <c r="LWZ256" s="35"/>
      <c r="LXA256" s="35"/>
      <c r="LXB256" s="35"/>
      <c r="LXC256" s="35"/>
      <c r="LXD256" s="35"/>
      <c r="LXE256" s="35"/>
      <c r="LXF256" s="35"/>
      <c r="LXG256" s="35"/>
      <c r="LXH256" s="35"/>
      <c r="LXI256" s="35"/>
      <c r="LXJ256" s="35"/>
      <c r="LXK256" s="35"/>
      <c r="LXL256" s="35"/>
      <c r="LXM256" s="35"/>
      <c r="LXN256" s="35"/>
      <c r="LXO256" s="35"/>
      <c r="LXP256" s="35"/>
      <c r="LXQ256" s="35"/>
      <c r="LXR256" s="35"/>
      <c r="LXS256" s="35"/>
      <c r="LXT256" s="35"/>
      <c r="LXU256" s="35"/>
      <c r="LXV256" s="35"/>
      <c r="LXW256" s="35"/>
      <c r="LXX256" s="35"/>
      <c r="LXY256" s="35"/>
      <c r="LXZ256" s="35"/>
      <c r="LYA256" s="35"/>
      <c r="LYB256" s="35"/>
      <c r="LYC256" s="35"/>
      <c r="LYD256" s="35"/>
      <c r="LYE256" s="35"/>
      <c r="LYF256" s="35"/>
      <c r="LYG256" s="35"/>
      <c r="LYH256" s="35"/>
      <c r="LYI256" s="35"/>
      <c r="LYJ256" s="35"/>
      <c r="LYK256" s="35"/>
      <c r="LYL256" s="35"/>
      <c r="LYM256" s="35"/>
      <c r="LYN256" s="35"/>
      <c r="LYO256" s="35"/>
      <c r="LYP256" s="35"/>
      <c r="LYQ256" s="35"/>
      <c r="LYR256" s="35"/>
      <c r="LYS256" s="35"/>
      <c r="LYT256" s="35"/>
      <c r="LYU256" s="35"/>
      <c r="LYV256" s="35"/>
      <c r="LYW256" s="35"/>
      <c r="LYX256" s="35"/>
      <c r="LYY256" s="35"/>
      <c r="LYZ256" s="35"/>
      <c r="LZA256" s="35"/>
      <c r="LZB256" s="35"/>
      <c r="LZC256" s="35"/>
      <c r="LZD256" s="35"/>
      <c r="LZE256" s="35"/>
      <c r="LZF256" s="35"/>
      <c r="LZG256" s="35"/>
      <c r="LZH256" s="35"/>
      <c r="LZI256" s="35"/>
      <c r="LZJ256" s="35"/>
      <c r="LZK256" s="35"/>
      <c r="LZL256" s="35"/>
      <c r="LZM256" s="35"/>
      <c r="LZN256" s="35"/>
      <c r="LZO256" s="35"/>
      <c r="LZP256" s="35"/>
      <c r="LZQ256" s="35"/>
      <c r="LZR256" s="35"/>
      <c r="LZS256" s="35"/>
      <c r="LZT256" s="35"/>
      <c r="LZU256" s="35"/>
      <c r="LZV256" s="35"/>
      <c r="LZW256" s="35"/>
      <c r="LZX256" s="35"/>
      <c r="LZY256" s="35"/>
      <c r="LZZ256" s="35"/>
      <c r="MAA256" s="35"/>
      <c r="MAB256" s="35"/>
      <c r="MAC256" s="35"/>
      <c r="MAD256" s="35"/>
      <c r="MAE256" s="35"/>
      <c r="MAF256" s="35"/>
      <c r="MAG256" s="35"/>
      <c r="MAH256" s="35"/>
      <c r="MAI256" s="35"/>
      <c r="MAJ256" s="35"/>
      <c r="MAK256" s="35"/>
      <c r="MAL256" s="35"/>
      <c r="MAM256" s="35"/>
      <c r="MAN256" s="35"/>
      <c r="MAO256" s="35"/>
      <c r="MAP256" s="35"/>
      <c r="MAQ256" s="35"/>
      <c r="MAR256" s="35"/>
      <c r="MAS256" s="35"/>
      <c r="MAT256" s="35"/>
      <c r="MAU256" s="35"/>
      <c r="MAV256" s="35"/>
      <c r="MAW256" s="35"/>
      <c r="MAX256" s="35"/>
      <c r="MAY256" s="35"/>
      <c r="MAZ256" s="35"/>
      <c r="MBA256" s="35"/>
      <c r="MBB256" s="35"/>
      <c r="MBC256" s="35"/>
      <c r="MBD256" s="35"/>
      <c r="MBE256" s="35"/>
      <c r="MBF256" s="35"/>
      <c r="MBG256" s="35"/>
      <c r="MBH256" s="35"/>
      <c r="MBI256" s="35"/>
      <c r="MBJ256" s="35"/>
      <c r="MBK256" s="35"/>
      <c r="MBL256" s="35"/>
      <c r="MBM256" s="35"/>
      <c r="MBN256" s="35"/>
      <c r="MBO256" s="35"/>
      <c r="MBP256" s="35"/>
      <c r="MBQ256" s="35"/>
      <c r="MBR256" s="35"/>
      <c r="MBS256" s="35"/>
      <c r="MBT256" s="35"/>
      <c r="MBU256" s="35"/>
      <c r="MBV256" s="35"/>
      <c r="MBW256" s="35"/>
      <c r="MBX256" s="35"/>
      <c r="MBY256" s="35"/>
      <c r="MBZ256" s="35"/>
      <c r="MCA256" s="35"/>
      <c r="MCB256" s="35"/>
      <c r="MCC256" s="35"/>
      <c r="MCD256" s="35"/>
      <c r="MCE256" s="35"/>
      <c r="MCF256" s="35"/>
      <c r="MCG256" s="35"/>
      <c r="MCH256" s="35"/>
      <c r="MCI256" s="35"/>
      <c r="MCJ256" s="35"/>
      <c r="MCK256" s="35"/>
      <c r="MCL256" s="35"/>
      <c r="MCM256" s="35"/>
      <c r="MCN256" s="35"/>
      <c r="MCO256" s="35"/>
      <c r="MCP256" s="35"/>
      <c r="MCQ256" s="35"/>
      <c r="MCR256" s="35"/>
      <c r="MCS256" s="35"/>
      <c r="MCT256" s="35"/>
      <c r="MCU256" s="35"/>
      <c r="MCV256" s="35"/>
      <c r="MCW256" s="35"/>
      <c r="MCX256" s="35"/>
      <c r="MCY256" s="35"/>
      <c r="MCZ256" s="35"/>
      <c r="MDA256" s="35"/>
      <c r="MDB256" s="35"/>
      <c r="MDC256" s="35"/>
      <c r="MDD256" s="35"/>
      <c r="MDE256" s="35"/>
      <c r="MDF256" s="35"/>
      <c r="MDG256" s="35"/>
      <c r="MDH256" s="35"/>
      <c r="MDI256" s="35"/>
      <c r="MDJ256" s="35"/>
      <c r="MDK256" s="35"/>
      <c r="MDL256" s="35"/>
      <c r="MDM256" s="35"/>
      <c r="MDN256" s="35"/>
      <c r="MDO256" s="35"/>
      <c r="MDP256" s="35"/>
      <c r="MDQ256" s="35"/>
      <c r="MDR256" s="35"/>
      <c r="MDS256" s="35"/>
      <c r="MDT256" s="35"/>
      <c r="MDU256" s="35"/>
      <c r="MDV256" s="35"/>
      <c r="MDW256" s="35"/>
      <c r="MDX256" s="35"/>
      <c r="MDY256" s="35"/>
      <c r="MDZ256" s="35"/>
      <c r="MEA256" s="35"/>
      <c r="MEB256" s="35"/>
      <c r="MEC256" s="35"/>
      <c r="MED256" s="35"/>
      <c r="MEE256" s="35"/>
      <c r="MEF256" s="35"/>
      <c r="MEG256" s="35"/>
      <c r="MEH256" s="35"/>
      <c r="MEI256" s="35"/>
      <c r="MEJ256" s="35"/>
      <c r="MEK256" s="35"/>
      <c r="MEL256" s="35"/>
      <c r="MEM256" s="35"/>
      <c r="MEN256" s="35"/>
      <c r="MEO256" s="35"/>
      <c r="MEP256" s="35"/>
      <c r="MEQ256" s="35"/>
      <c r="MER256" s="35"/>
      <c r="MES256" s="35"/>
      <c r="MET256" s="35"/>
      <c r="MEU256" s="35"/>
      <c r="MEV256" s="35"/>
      <c r="MEW256" s="35"/>
      <c r="MEX256" s="35"/>
      <c r="MEY256" s="35"/>
      <c r="MEZ256" s="35"/>
      <c r="MFA256" s="35"/>
      <c r="MFB256" s="35"/>
      <c r="MFC256" s="35"/>
      <c r="MFD256" s="35"/>
      <c r="MFE256" s="35"/>
      <c r="MFF256" s="35"/>
      <c r="MFG256" s="35"/>
      <c r="MFH256" s="35"/>
      <c r="MFI256" s="35"/>
      <c r="MFJ256" s="35"/>
      <c r="MFK256" s="35"/>
      <c r="MFL256" s="35"/>
      <c r="MFM256" s="35"/>
      <c r="MFN256" s="35"/>
      <c r="MFO256" s="35"/>
      <c r="MFP256" s="35"/>
      <c r="MFQ256" s="35"/>
      <c r="MFR256" s="35"/>
      <c r="MFS256" s="35"/>
      <c r="MFT256" s="35"/>
      <c r="MFU256" s="35"/>
      <c r="MFV256" s="35"/>
      <c r="MFW256" s="35"/>
      <c r="MFX256" s="35"/>
      <c r="MFY256" s="35"/>
      <c r="MFZ256" s="35"/>
      <c r="MGA256" s="35"/>
      <c r="MGB256" s="35"/>
      <c r="MGC256" s="35"/>
      <c r="MGD256" s="35"/>
      <c r="MGE256" s="35"/>
      <c r="MGF256" s="35"/>
      <c r="MGG256" s="35"/>
      <c r="MGH256" s="35"/>
      <c r="MGI256" s="35"/>
      <c r="MGJ256" s="35"/>
      <c r="MGK256" s="35"/>
      <c r="MGL256" s="35"/>
      <c r="MGM256" s="35"/>
      <c r="MGN256" s="35"/>
      <c r="MGO256" s="35"/>
      <c r="MGP256" s="35"/>
      <c r="MGQ256" s="35"/>
      <c r="MGR256" s="35"/>
      <c r="MGS256" s="35"/>
      <c r="MGT256" s="35"/>
      <c r="MGU256" s="35"/>
      <c r="MGV256" s="35"/>
      <c r="MGW256" s="35"/>
      <c r="MGX256" s="35"/>
      <c r="MGY256" s="35"/>
      <c r="MGZ256" s="35"/>
      <c r="MHA256" s="35"/>
      <c r="MHB256" s="35"/>
      <c r="MHC256" s="35"/>
      <c r="MHD256" s="35"/>
      <c r="MHE256" s="35"/>
      <c r="MHF256" s="35"/>
      <c r="MHG256" s="35"/>
      <c r="MHH256" s="35"/>
      <c r="MHI256" s="35"/>
      <c r="MHJ256" s="35"/>
      <c r="MHK256" s="35"/>
      <c r="MHL256" s="35"/>
      <c r="MHM256" s="35"/>
      <c r="MHN256" s="35"/>
      <c r="MHO256" s="35"/>
      <c r="MHP256" s="35"/>
      <c r="MHQ256" s="35"/>
      <c r="MHR256" s="35"/>
      <c r="MHS256" s="35"/>
      <c r="MHT256" s="35"/>
      <c r="MHU256" s="35"/>
      <c r="MHV256" s="35"/>
      <c r="MHW256" s="35"/>
      <c r="MHX256" s="35"/>
      <c r="MHY256" s="35"/>
      <c r="MHZ256" s="35"/>
      <c r="MIA256" s="35"/>
      <c r="MIB256" s="35"/>
      <c r="MIC256" s="35"/>
      <c r="MID256" s="35"/>
      <c r="MIE256" s="35"/>
      <c r="MIF256" s="35"/>
      <c r="MIG256" s="35"/>
      <c r="MIH256" s="35"/>
      <c r="MII256" s="35"/>
      <c r="MIJ256" s="35"/>
      <c r="MIK256" s="35"/>
      <c r="MIL256" s="35"/>
      <c r="MIM256" s="35"/>
      <c r="MIN256" s="35"/>
      <c r="MIO256" s="35"/>
      <c r="MIP256" s="35"/>
      <c r="MIQ256" s="35"/>
      <c r="MIR256" s="35"/>
      <c r="MIS256" s="35"/>
      <c r="MIT256" s="35"/>
      <c r="MIU256" s="35"/>
      <c r="MIV256" s="35"/>
      <c r="MIW256" s="35"/>
      <c r="MIX256" s="35"/>
      <c r="MIY256" s="35"/>
      <c r="MIZ256" s="35"/>
      <c r="MJA256" s="35"/>
      <c r="MJB256" s="35"/>
      <c r="MJC256" s="35"/>
      <c r="MJD256" s="35"/>
      <c r="MJE256" s="35"/>
      <c r="MJF256" s="35"/>
      <c r="MJG256" s="35"/>
      <c r="MJH256" s="35"/>
      <c r="MJI256" s="35"/>
      <c r="MJJ256" s="35"/>
      <c r="MJK256" s="35"/>
      <c r="MJL256" s="35"/>
      <c r="MJM256" s="35"/>
      <c r="MJN256" s="35"/>
      <c r="MJO256" s="35"/>
      <c r="MJP256" s="35"/>
      <c r="MJQ256" s="35"/>
      <c r="MJR256" s="35"/>
      <c r="MJS256" s="35"/>
      <c r="MJT256" s="35"/>
      <c r="MJU256" s="35"/>
      <c r="MJV256" s="35"/>
      <c r="MJW256" s="35"/>
      <c r="MJX256" s="35"/>
      <c r="MJY256" s="35"/>
      <c r="MJZ256" s="35"/>
      <c r="MKA256" s="35"/>
      <c r="MKB256" s="35"/>
      <c r="MKC256" s="35"/>
      <c r="MKD256" s="35"/>
      <c r="MKE256" s="35"/>
      <c r="MKF256" s="35"/>
      <c r="MKG256" s="35"/>
      <c r="MKH256" s="35"/>
      <c r="MKI256" s="35"/>
      <c r="MKJ256" s="35"/>
      <c r="MKK256" s="35"/>
      <c r="MKL256" s="35"/>
      <c r="MKM256" s="35"/>
      <c r="MKN256" s="35"/>
      <c r="MKO256" s="35"/>
      <c r="MKP256" s="35"/>
      <c r="MKQ256" s="35"/>
      <c r="MKR256" s="35"/>
      <c r="MKS256" s="35"/>
      <c r="MKT256" s="35"/>
      <c r="MKU256" s="35"/>
      <c r="MKV256" s="35"/>
      <c r="MKW256" s="35"/>
      <c r="MKX256" s="35"/>
      <c r="MKY256" s="35"/>
      <c r="MKZ256" s="35"/>
      <c r="MLA256" s="35"/>
      <c r="MLB256" s="35"/>
      <c r="MLC256" s="35"/>
      <c r="MLD256" s="35"/>
      <c r="MLE256" s="35"/>
      <c r="MLF256" s="35"/>
      <c r="MLG256" s="35"/>
      <c r="MLH256" s="35"/>
      <c r="MLI256" s="35"/>
      <c r="MLJ256" s="35"/>
      <c r="MLK256" s="35"/>
      <c r="MLL256" s="35"/>
      <c r="MLM256" s="35"/>
      <c r="MLN256" s="35"/>
      <c r="MLO256" s="35"/>
      <c r="MLP256" s="35"/>
      <c r="MLQ256" s="35"/>
      <c r="MLR256" s="35"/>
      <c r="MLS256" s="35"/>
      <c r="MLT256" s="35"/>
      <c r="MLU256" s="35"/>
      <c r="MLV256" s="35"/>
      <c r="MLW256" s="35"/>
      <c r="MLX256" s="35"/>
      <c r="MLY256" s="35"/>
      <c r="MLZ256" s="35"/>
      <c r="MMA256" s="35"/>
      <c r="MMB256" s="35"/>
      <c r="MMC256" s="35"/>
      <c r="MMD256" s="35"/>
      <c r="MME256" s="35"/>
      <c r="MMF256" s="35"/>
      <c r="MMG256" s="35"/>
      <c r="MMH256" s="35"/>
      <c r="MMI256" s="35"/>
      <c r="MMJ256" s="35"/>
      <c r="MMK256" s="35"/>
      <c r="MML256" s="35"/>
      <c r="MMM256" s="35"/>
      <c r="MMN256" s="35"/>
      <c r="MMO256" s="35"/>
      <c r="MMP256" s="35"/>
      <c r="MMQ256" s="35"/>
      <c r="MMR256" s="35"/>
      <c r="MMS256" s="35"/>
      <c r="MMT256" s="35"/>
      <c r="MMU256" s="35"/>
      <c r="MMV256" s="35"/>
      <c r="MMW256" s="35"/>
      <c r="MMX256" s="35"/>
      <c r="MMY256" s="35"/>
      <c r="MMZ256" s="35"/>
      <c r="MNA256" s="35"/>
      <c r="MNB256" s="35"/>
      <c r="MNC256" s="35"/>
      <c r="MND256" s="35"/>
      <c r="MNE256" s="35"/>
      <c r="MNF256" s="35"/>
      <c r="MNG256" s="35"/>
      <c r="MNH256" s="35"/>
      <c r="MNI256" s="35"/>
      <c r="MNJ256" s="35"/>
      <c r="MNK256" s="35"/>
      <c r="MNL256" s="35"/>
      <c r="MNM256" s="35"/>
      <c r="MNN256" s="35"/>
      <c r="MNO256" s="35"/>
      <c r="MNP256" s="35"/>
      <c r="MNQ256" s="35"/>
      <c r="MNR256" s="35"/>
      <c r="MNS256" s="35"/>
      <c r="MNT256" s="35"/>
      <c r="MNU256" s="35"/>
      <c r="MNV256" s="35"/>
      <c r="MNW256" s="35"/>
      <c r="MNX256" s="35"/>
      <c r="MNY256" s="35"/>
      <c r="MNZ256" s="35"/>
      <c r="MOA256" s="35"/>
      <c r="MOB256" s="35"/>
      <c r="MOC256" s="35"/>
      <c r="MOD256" s="35"/>
      <c r="MOE256" s="35"/>
      <c r="MOF256" s="35"/>
      <c r="MOG256" s="35"/>
      <c r="MOH256" s="35"/>
      <c r="MOI256" s="35"/>
      <c r="MOJ256" s="35"/>
      <c r="MOK256" s="35"/>
      <c r="MOL256" s="35"/>
      <c r="MOM256" s="35"/>
      <c r="MON256" s="35"/>
      <c r="MOO256" s="35"/>
      <c r="MOP256" s="35"/>
      <c r="MOQ256" s="35"/>
      <c r="MOR256" s="35"/>
      <c r="MOS256" s="35"/>
      <c r="MOT256" s="35"/>
      <c r="MOU256" s="35"/>
      <c r="MOV256" s="35"/>
      <c r="MOW256" s="35"/>
      <c r="MOX256" s="35"/>
      <c r="MOY256" s="35"/>
      <c r="MOZ256" s="35"/>
      <c r="MPA256" s="35"/>
      <c r="MPB256" s="35"/>
      <c r="MPC256" s="35"/>
      <c r="MPD256" s="35"/>
      <c r="MPE256" s="35"/>
      <c r="MPF256" s="35"/>
      <c r="MPG256" s="35"/>
      <c r="MPH256" s="35"/>
      <c r="MPI256" s="35"/>
      <c r="MPJ256" s="35"/>
      <c r="MPK256" s="35"/>
      <c r="MPL256" s="35"/>
      <c r="MPM256" s="35"/>
      <c r="MPN256" s="35"/>
      <c r="MPO256" s="35"/>
      <c r="MPP256" s="35"/>
      <c r="MPQ256" s="35"/>
      <c r="MPR256" s="35"/>
      <c r="MPS256" s="35"/>
      <c r="MPT256" s="35"/>
      <c r="MPU256" s="35"/>
      <c r="MPV256" s="35"/>
      <c r="MPW256" s="35"/>
      <c r="MPX256" s="35"/>
      <c r="MPY256" s="35"/>
      <c r="MPZ256" s="35"/>
      <c r="MQA256" s="35"/>
      <c r="MQB256" s="35"/>
      <c r="MQC256" s="35"/>
      <c r="MQD256" s="35"/>
      <c r="MQE256" s="35"/>
      <c r="MQF256" s="35"/>
      <c r="MQG256" s="35"/>
      <c r="MQH256" s="35"/>
      <c r="MQI256" s="35"/>
      <c r="MQJ256" s="35"/>
      <c r="MQK256" s="35"/>
      <c r="MQL256" s="35"/>
      <c r="MQM256" s="35"/>
      <c r="MQN256" s="35"/>
      <c r="MQO256" s="35"/>
      <c r="MQP256" s="35"/>
      <c r="MQQ256" s="35"/>
      <c r="MQR256" s="35"/>
      <c r="MQS256" s="35"/>
      <c r="MQT256" s="35"/>
      <c r="MQU256" s="35"/>
      <c r="MQV256" s="35"/>
      <c r="MQW256" s="35"/>
      <c r="MQX256" s="35"/>
      <c r="MQY256" s="35"/>
      <c r="MQZ256" s="35"/>
      <c r="MRA256" s="35"/>
      <c r="MRB256" s="35"/>
      <c r="MRC256" s="35"/>
      <c r="MRD256" s="35"/>
      <c r="MRE256" s="35"/>
      <c r="MRF256" s="35"/>
      <c r="MRG256" s="35"/>
      <c r="MRH256" s="35"/>
      <c r="MRI256" s="35"/>
      <c r="MRJ256" s="35"/>
      <c r="MRK256" s="35"/>
      <c r="MRL256" s="35"/>
      <c r="MRM256" s="35"/>
      <c r="MRN256" s="35"/>
      <c r="MRO256" s="35"/>
      <c r="MRP256" s="35"/>
      <c r="MRQ256" s="35"/>
      <c r="MRR256" s="35"/>
      <c r="MRS256" s="35"/>
      <c r="MRT256" s="35"/>
      <c r="MRU256" s="35"/>
      <c r="MRV256" s="35"/>
      <c r="MRW256" s="35"/>
      <c r="MRX256" s="35"/>
      <c r="MRY256" s="35"/>
      <c r="MRZ256" s="35"/>
      <c r="MSA256" s="35"/>
      <c r="MSB256" s="35"/>
      <c r="MSC256" s="35"/>
      <c r="MSD256" s="35"/>
      <c r="MSE256" s="35"/>
      <c r="MSF256" s="35"/>
      <c r="MSG256" s="35"/>
      <c r="MSH256" s="35"/>
      <c r="MSI256" s="35"/>
      <c r="MSJ256" s="35"/>
      <c r="MSK256" s="35"/>
      <c r="MSL256" s="35"/>
      <c r="MSM256" s="35"/>
      <c r="MSN256" s="35"/>
      <c r="MSO256" s="35"/>
      <c r="MSP256" s="35"/>
      <c r="MSQ256" s="35"/>
      <c r="MSR256" s="35"/>
      <c r="MSS256" s="35"/>
      <c r="MST256" s="35"/>
      <c r="MSU256" s="35"/>
      <c r="MSV256" s="35"/>
      <c r="MSW256" s="35"/>
      <c r="MSX256" s="35"/>
      <c r="MSY256" s="35"/>
      <c r="MSZ256" s="35"/>
      <c r="MTA256" s="35"/>
      <c r="MTB256" s="35"/>
      <c r="MTC256" s="35"/>
      <c r="MTD256" s="35"/>
      <c r="MTE256" s="35"/>
      <c r="MTF256" s="35"/>
      <c r="MTG256" s="35"/>
      <c r="MTH256" s="35"/>
      <c r="MTI256" s="35"/>
      <c r="MTJ256" s="35"/>
      <c r="MTK256" s="35"/>
      <c r="MTL256" s="35"/>
      <c r="MTM256" s="35"/>
      <c r="MTN256" s="35"/>
      <c r="MTO256" s="35"/>
      <c r="MTP256" s="35"/>
      <c r="MTQ256" s="35"/>
      <c r="MTR256" s="35"/>
      <c r="MTS256" s="35"/>
      <c r="MTT256" s="35"/>
      <c r="MTU256" s="35"/>
      <c r="MTV256" s="35"/>
      <c r="MTW256" s="35"/>
      <c r="MTX256" s="35"/>
      <c r="MTY256" s="35"/>
      <c r="MTZ256" s="35"/>
      <c r="MUA256" s="35"/>
      <c r="MUB256" s="35"/>
      <c r="MUC256" s="35"/>
      <c r="MUD256" s="35"/>
      <c r="MUE256" s="35"/>
      <c r="MUF256" s="35"/>
      <c r="MUG256" s="35"/>
      <c r="MUH256" s="35"/>
      <c r="MUI256" s="35"/>
      <c r="MUJ256" s="35"/>
      <c r="MUK256" s="35"/>
      <c r="MUL256" s="35"/>
      <c r="MUM256" s="35"/>
      <c r="MUN256" s="35"/>
      <c r="MUO256" s="35"/>
      <c r="MUP256" s="35"/>
      <c r="MUQ256" s="35"/>
      <c r="MUR256" s="35"/>
      <c r="MUS256" s="35"/>
      <c r="MUT256" s="35"/>
      <c r="MUU256" s="35"/>
      <c r="MUV256" s="35"/>
      <c r="MUW256" s="35"/>
      <c r="MUX256" s="35"/>
      <c r="MUY256" s="35"/>
      <c r="MUZ256" s="35"/>
      <c r="MVA256" s="35"/>
      <c r="MVB256" s="35"/>
      <c r="MVC256" s="35"/>
      <c r="MVD256" s="35"/>
      <c r="MVE256" s="35"/>
      <c r="MVF256" s="35"/>
      <c r="MVG256" s="35"/>
      <c r="MVH256" s="35"/>
      <c r="MVI256" s="35"/>
      <c r="MVJ256" s="35"/>
      <c r="MVK256" s="35"/>
      <c r="MVL256" s="35"/>
      <c r="MVM256" s="35"/>
      <c r="MVN256" s="35"/>
      <c r="MVO256" s="35"/>
      <c r="MVP256" s="35"/>
      <c r="MVQ256" s="35"/>
      <c r="MVR256" s="35"/>
      <c r="MVS256" s="35"/>
      <c r="MVT256" s="35"/>
      <c r="MVU256" s="35"/>
      <c r="MVV256" s="35"/>
      <c r="MVW256" s="35"/>
      <c r="MVX256" s="35"/>
      <c r="MVY256" s="35"/>
      <c r="MVZ256" s="35"/>
      <c r="MWA256" s="35"/>
      <c r="MWB256" s="35"/>
      <c r="MWC256" s="35"/>
      <c r="MWD256" s="35"/>
      <c r="MWE256" s="35"/>
      <c r="MWF256" s="35"/>
      <c r="MWG256" s="35"/>
      <c r="MWH256" s="35"/>
      <c r="MWI256" s="35"/>
      <c r="MWJ256" s="35"/>
      <c r="MWK256" s="35"/>
      <c r="MWL256" s="35"/>
      <c r="MWM256" s="35"/>
      <c r="MWN256" s="35"/>
      <c r="MWO256" s="35"/>
      <c r="MWP256" s="35"/>
      <c r="MWQ256" s="35"/>
      <c r="MWR256" s="35"/>
      <c r="MWS256" s="35"/>
      <c r="MWT256" s="35"/>
      <c r="MWU256" s="35"/>
      <c r="MWV256" s="35"/>
      <c r="MWW256" s="35"/>
      <c r="MWX256" s="35"/>
      <c r="MWY256" s="35"/>
      <c r="MWZ256" s="35"/>
      <c r="MXA256" s="35"/>
      <c r="MXB256" s="35"/>
      <c r="MXC256" s="35"/>
      <c r="MXD256" s="35"/>
      <c r="MXE256" s="35"/>
      <c r="MXF256" s="35"/>
      <c r="MXG256" s="35"/>
      <c r="MXH256" s="35"/>
      <c r="MXI256" s="35"/>
      <c r="MXJ256" s="35"/>
      <c r="MXK256" s="35"/>
      <c r="MXL256" s="35"/>
      <c r="MXM256" s="35"/>
      <c r="MXN256" s="35"/>
      <c r="MXO256" s="35"/>
      <c r="MXP256" s="35"/>
      <c r="MXQ256" s="35"/>
      <c r="MXR256" s="35"/>
      <c r="MXS256" s="35"/>
      <c r="MXT256" s="35"/>
      <c r="MXU256" s="35"/>
      <c r="MXV256" s="35"/>
      <c r="MXW256" s="35"/>
      <c r="MXX256" s="35"/>
      <c r="MXY256" s="35"/>
      <c r="MXZ256" s="35"/>
      <c r="MYA256" s="35"/>
      <c r="MYB256" s="35"/>
      <c r="MYC256" s="35"/>
      <c r="MYD256" s="35"/>
      <c r="MYE256" s="35"/>
      <c r="MYF256" s="35"/>
      <c r="MYG256" s="35"/>
      <c r="MYH256" s="35"/>
      <c r="MYI256" s="35"/>
      <c r="MYJ256" s="35"/>
      <c r="MYK256" s="35"/>
      <c r="MYL256" s="35"/>
      <c r="MYM256" s="35"/>
      <c r="MYN256" s="35"/>
      <c r="MYO256" s="35"/>
      <c r="MYP256" s="35"/>
      <c r="MYQ256" s="35"/>
      <c r="MYR256" s="35"/>
      <c r="MYS256" s="35"/>
      <c r="MYT256" s="35"/>
      <c r="MYU256" s="35"/>
      <c r="MYV256" s="35"/>
      <c r="MYW256" s="35"/>
      <c r="MYX256" s="35"/>
      <c r="MYY256" s="35"/>
      <c r="MYZ256" s="35"/>
      <c r="MZA256" s="35"/>
      <c r="MZB256" s="35"/>
      <c r="MZC256" s="35"/>
      <c r="MZD256" s="35"/>
      <c r="MZE256" s="35"/>
      <c r="MZF256" s="35"/>
      <c r="MZG256" s="35"/>
      <c r="MZH256" s="35"/>
      <c r="MZI256" s="35"/>
      <c r="MZJ256" s="35"/>
      <c r="MZK256" s="35"/>
      <c r="MZL256" s="35"/>
      <c r="MZM256" s="35"/>
      <c r="MZN256" s="35"/>
      <c r="MZO256" s="35"/>
      <c r="MZP256" s="35"/>
      <c r="MZQ256" s="35"/>
      <c r="MZR256" s="35"/>
      <c r="MZS256" s="35"/>
      <c r="MZT256" s="35"/>
      <c r="MZU256" s="35"/>
      <c r="MZV256" s="35"/>
      <c r="MZW256" s="35"/>
      <c r="MZX256" s="35"/>
      <c r="MZY256" s="35"/>
      <c r="MZZ256" s="35"/>
      <c r="NAA256" s="35"/>
      <c r="NAB256" s="35"/>
      <c r="NAC256" s="35"/>
      <c r="NAD256" s="35"/>
      <c r="NAE256" s="35"/>
      <c r="NAF256" s="35"/>
      <c r="NAG256" s="35"/>
      <c r="NAH256" s="35"/>
      <c r="NAI256" s="35"/>
      <c r="NAJ256" s="35"/>
      <c r="NAK256" s="35"/>
      <c r="NAL256" s="35"/>
      <c r="NAM256" s="35"/>
      <c r="NAN256" s="35"/>
      <c r="NAO256" s="35"/>
      <c r="NAP256" s="35"/>
      <c r="NAQ256" s="35"/>
      <c r="NAR256" s="35"/>
      <c r="NAS256" s="35"/>
      <c r="NAT256" s="35"/>
      <c r="NAU256" s="35"/>
      <c r="NAV256" s="35"/>
      <c r="NAW256" s="35"/>
      <c r="NAX256" s="35"/>
      <c r="NAY256" s="35"/>
      <c r="NAZ256" s="35"/>
      <c r="NBA256" s="35"/>
      <c r="NBB256" s="35"/>
      <c r="NBC256" s="35"/>
      <c r="NBD256" s="35"/>
      <c r="NBE256" s="35"/>
      <c r="NBF256" s="35"/>
      <c r="NBG256" s="35"/>
      <c r="NBH256" s="35"/>
      <c r="NBI256" s="35"/>
      <c r="NBJ256" s="35"/>
      <c r="NBK256" s="35"/>
      <c r="NBL256" s="35"/>
      <c r="NBM256" s="35"/>
      <c r="NBN256" s="35"/>
      <c r="NBO256" s="35"/>
      <c r="NBP256" s="35"/>
      <c r="NBQ256" s="35"/>
      <c r="NBR256" s="35"/>
      <c r="NBS256" s="35"/>
      <c r="NBT256" s="35"/>
      <c r="NBU256" s="35"/>
      <c r="NBV256" s="35"/>
      <c r="NBW256" s="35"/>
      <c r="NBX256" s="35"/>
      <c r="NBY256" s="35"/>
      <c r="NBZ256" s="35"/>
      <c r="NCA256" s="35"/>
      <c r="NCB256" s="35"/>
      <c r="NCC256" s="35"/>
      <c r="NCD256" s="35"/>
      <c r="NCE256" s="35"/>
      <c r="NCF256" s="35"/>
      <c r="NCG256" s="35"/>
      <c r="NCH256" s="35"/>
      <c r="NCI256" s="35"/>
      <c r="NCJ256" s="35"/>
      <c r="NCK256" s="35"/>
      <c r="NCL256" s="35"/>
      <c r="NCM256" s="35"/>
      <c r="NCN256" s="35"/>
      <c r="NCO256" s="35"/>
      <c r="NCP256" s="35"/>
      <c r="NCQ256" s="35"/>
      <c r="NCR256" s="35"/>
      <c r="NCS256" s="35"/>
      <c r="NCT256" s="35"/>
      <c r="NCU256" s="35"/>
      <c r="NCV256" s="35"/>
      <c r="NCW256" s="35"/>
      <c r="NCX256" s="35"/>
      <c r="NCY256" s="35"/>
      <c r="NCZ256" s="35"/>
      <c r="NDA256" s="35"/>
      <c r="NDB256" s="35"/>
      <c r="NDC256" s="35"/>
      <c r="NDD256" s="35"/>
      <c r="NDE256" s="35"/>
      <c r="NDF256" s="35"/>
      <c r="NDG256" s="35"/>
      <c r="NDH256" s="35"/>
      <c r="NDI256" s="35"/>
      <c r="NDJ256" s="35"/>
      <c r="NDK256" s="35"/>
      <c r="NDL256" s="35"/>
      <c r="NDM256" s="35"/>
      <c r="NDN256" s="35"/>
      <c r="NDO256" s="35"/>
      <c r="NDP256" s="35"/>
      <c r="NDQ256" s="35"/>
      <c r="NDR256" s="35"/>
      <c r="NDS256" s="35"/>
      <c r="NDT256" s="35"/>
      <c r="NDU256" s="35"/>
      <c r="NDV256" s="35"/>
      <c r="NDW256" s="35"/>
      <c r="NDX256" s="35"/>
      <c r="NDY256" s="35"/>
      <c r="NDZ256" s="35"/>
      <c r="NEA256" s="35"/>
      <c r="NEB256" s="35"/>
      <c r="NEC256" s="35"/>
      <c r="NED256" s="35"/>
      <c r="NEE256" s="35"/>
      <c r="NEF256" s="35"/>
      <c r="NEG256" s="35"/>
      <c r="NEH256" s="35"/>
      <c r="NEI256" s="35"/>
      <c r="NEJ256" s="35"/>
      <c r="NEK256" s="35"/>
      <c r="NEL256" s="35"/>
      <c r="NEM256" s="35"/>
      <c r="NEN256" s="35"/>
      <c r="NEO256" s="35"/>
      <c r="NEP256" s="35"/>
      <c r="NEQ256" s="35"/>
      <c r="NER256" s="35"/>
      <c r="NES256" s="35"/>
      <c r="NET256" s="35"/>
      <c r="NEU256" s="35"/>
      <c r="NEV256" s="35"/>
      <c r="NEW256" s="35"/>
      <c r="NEX256" s="35"/>
      <c r="NEY256" s="35"/>
      <c r="NEZ256" s="35"/>
      <c r="NFA256" s="35"/>
      <c r="NFB256" s="35"/>
      <c r="NFC256" s="35"/>
      <c r="NFD256" s="35"/>
      <c r="NFE256" s="35"/>
      <c r="NFF256" s="35"/>
      <c r="NFG256" s="35"/>
      <c r="NFH256" s="35"/>
      <c r="NFI256" s="35"/>
      <c r="NFJ256" s="35"/>
      <c r="NFK256" s="35"/>
      <c r="NFL256" s="35"/>
      <c r="NFM256" s="35"/>
      <c r="NFN256" s="35"/>
      <c r="NFO256" s="35"/>
      <c r="NFP256" s="35"/>
      <c r="NFQ256" s="35"/>
      <c r="NFR256" s="35"/>
      <c r="NFS256" s="35"/>
      <c r="NFT256" s="35"/>
      <c r="NFU256" s="35"/>
      <c r="NFV256" s="35"/>
      <c r="NFW256" s="35"/>
      <c r="NFX256" s="35"/>
      <c r="NFY256" s="35"/>
      <c r="NFZ256" s="35"/>
      <c r="NGA256" s="35"/>
      <c r="NGB256" s="35"/>
      <c r="NGC256" s="35"/>
      <c r="NGD256" s="35"/>
      <c r="NGE256" s="35"/>
      <c r="NGF256" s="35"/>
      <c r="NGG256" s="35"/>
      <c r="NGH256" s="35"/>
      <c r="NGI256" s="35"/>
      <c r="NGJ256" s="35"/>
      <c r="NGK256" s="35"/>
      <c r="NGL256" s="35"/>
      <c r="NGM256" s="35"/>
      <c r="NGN256" s="35"/>
      <c r="NGO256" s="35"/>
      <c r="NGP256" s="35"/>
      <c r="NGQ256" s="35"/>
      <c r="NGR256" s="35"/>
      <c r="NGS256" s="35"/>
      <c r="NGT256" s="35"/>
      <c r="NGU256" s="35"/>
      <c r="NGV256" s="35"/>
      <c r="NGW256" s="35"/>
      <c r="NGX256" s="35"/>
      <c r="NGY256" s="35"/>
      <c r="NGZ256" s="35"/>
      <c r="NHA256" s="35"/>
      <c r="NHB256" s="35"/>
      <c r="NHC256" s="35"/>
      <c r="NHD256" s="35"/>
      <c r="NHE256" s="35"/>
      <c r="NHF256" s="35"/>
      <c r="NHG256" s="35"/>
      <c r="NHH256" s="35"/>
      <c r="NHI256" s="35"/>
      <c r="NHJ256" s="35"/>
      <c r="NHK256" s="35"/>
      <c r="NHL256" s="35"/>
      <c r="NHM256" s="35"/>
      <c r="NHN256" s="35"/>
      <c r="NHO256" s="35"/>
      <c r="NHP256" s="35"/>
      <c r="NHQ256" s="35"/>
      <c r="NHR256" s="35"/>
      <c r="NHS256" s="35"/>
      <c r="NHT256" s="35"/>
      <c r="NHU256" s="35"/>
      <c r="NHV256" s="35"/>
      <c r="NHW256" s="35"/>
      <c r="NHX256" s="35"/>
      <c r="NHY256" s="35"/>
      <c r="NHZ256" s="35"/>
      <c r="NIA256" s="35"/>
      <c r="NIB256" s="35"/>
      <c r="NIC256" s="35"/>
      <c r="NID256" s="35"/>
      <c r="NIE256" s="35"/>
      <c r="NIF256" s="35"/>
      <c r="NIG256" s="35"/>
      <c r="NIH256" s="35"/>
      <c r="NII256" s="35"/>
      <c r="NIJ256" s="35"/>
      <c r="NIK256" s="35"/>
      <c r="NIL256" s="35"/>
      <c r="NIM256" s="35"/>
      <c r="NIN256" s="35"/>
      <c r="NIO256" s="35"/>
      <c r="NIP256" s="35"/>
      <c r="NIQ256" s="35"/>
      <c r="NIR256" s="35"/>
      <c r="NIS256" s="35"/>
      <c r="NIT256" s="35"/>
      <c r="NIU256" s="35"/>
      <c r="NIV256" s="35"/>
      <c r="NIW256" s="35"/>
      <c r="NIX256" s="35"/>
      <c r="NIY256" s="35"/>
      <c r="NIZ256" s="35"/>
      <c r="NJA256" s="35"/>
      <c r="NJB256" s="35"/>
      <c r="NJC256" s="35"/>
      <c r="NJD256" s="35"/>
      <c r="NJE256" s="35"/>
      <c r="NJF256" s="35"/>
      <c r="NJG256" s="35"/>
      <c r="NJH256" s="35"/>
      <c r="NJI256" s="35"/>
      <c r="NJJ256" s="35"/>
      <c r="NJK256" s="35"/>
      <c r="NJL256" s="35"/>
      <c r="NJM256" s="35"/>
      <c r="NJN256" s="35"/>
      <c r="NJO256" s="35"/>
      <c r="NJP256" s="35"/>
      <c r="NJQ256" s="35"/>
      <c r="NJR256" s="35"/>
      <c r="NJS256" s="35"/>
      <c r="NJT256" s="35"/>
      <c r="NJU256" s="35"/>
      <c r="NJV256" s="35"/>
      <c r="NJW256" s="35"/>
      <c r="NJX256" s="35"/>
      <c r="NJY256" s="35"/>
      <c r="NJZ256" s="35"/>
      <c r="NKA256" s="35"/>
      <c r="NKB256" s="35"/>
      <c r="NKC256" s="35"/>
      <c r="NKD256" s="35"/>
      <c r="NKE256" s="35"/>
      <c r="NKF256" s="35"/>
      <c r="NKG256" s="35"/>
      <c r="NKH256" s="35"/>
      <c r="NKI256" s="35"/>
      <c r="NKJ256" s="35"/>
      <c r="NKK256" s="35"/>
      <c r="NKL256" s="35"/>
      <c r="NKM256" s="35"/>
      <c r="NKN256" s="35"/>
      <c r="NKO256" s="35"/>
      <c r="NKP256" s="35"/>
      <c r="NKQ256" s="35"/>
      <c r="NKR256" s="35"/>
      <c r="NKS256" s="35"/>
      <c r="NKT256" s="35"/>
      <c r="NKU256" s="35"/>
      <c r="NKV256" s="35"/>
      <c r="NKW256" s="35"/>
      <c r="NKX256" s="35"/>
      <c r="NKY256" s="35"/>
      <c r="NKZ256" s="35"/>
      <c r="NLA256" s="35"/>
      <c r="NLB256" s="35"/>
      <c r="NLC256" s="35"/>
      <c r="NLD256" s="35"/>
      <c r="NLE256" s="35"/>
      <c r="NLF256" s="35"/>
      <c r="NLG256" s="35"/>
      <c r="NLH256" s="35"/>
      <c r="NLI256" s="35"/>
      <c r="NLJ256" s="35"/>
      <c r="NLK256" s="35"/>
      <c r="NLL256" s="35"/>
      <c r="NLM256" s="35"/>
      <c r="NLN256" s="35"/>
      <c r="NLO256" s="35"/>
      <c r="NLP256" s="35"/>
      <c r="NLQ256" s="35"/>
      <c r="NLR256" s="35"/>
      <c r="NLS256" s="35"/>
      <c r="NLT256" s="35"/>
      <c r="NLU256" s="35"/>
      <c r="NLV256" s="35"/>
      <c r="NLW256" s="35"/>
      <c r="NLX256" s="35"/>
      <c r="NLY256" s="35"/>
      <c r="NLZ256" s="35"/>
      <c r="NMA256" s="35"/>
      <c r="NMB256" s="35"/>
      <c r="NMC256" s="35"/>
      <c r="NMD256" s="35"/>
      <c r="NME256" s="35"/>
      <c r="NMF256" s="35"/>
      <c r="NMG256" s="35"/>
      <c r="NMH256" s="35"/>
      <c r="NMI256" s="35"/>
      <c r="NMJ256" s="35"/>
      <c r="NMK256" s="35"/>
      <c r="NML256" s="35"/>
      <c r="NMM256" s="35"/>
      <c r="NMN256" s="35"/>
      <c r="NMO256" s="35"/>
      <c r="NMP256" s="35"/>
      <c r="NMQ256" s="35"/>
      <c r="NMR256" s="35"/>
      <c r="NMS256" s="35"/>
      <c r="NMT256" s="35"/>
      <c r="NMU256" s="35"/>
      <c r="NMV256" s="35"/>
      <c r="NMW256" s="35"/>
      <c r="NMX256" s="35"/>
      <c r="NMY256" s="35"/>
      <c r="NMZ256" s="35"/>
      <c r="NNA256" s="35"/>
      <c r="NNB256" s="35"/>
      <c r="NNC256" s="35"/>
      <c r="NND256" s="35"/>
      <c r="NNE256" s="35"/>
      <c r="NNF256" s="35"/>
      <c r="NNG256" s="35"/>
      <c r="NNH256" s="35"/>
      <c r="NNI256" s="35"/>
      <c r="NNJ256" s="35"/>
      <c r="NNK256" s="35"/>
      <c r="NNL256" s="35"/>
      <c r="NNM256" s="35"/>
      <c r="NNN256" s="35"/>
      <c r="NNO256" s="35"/>
      <c r="NNP256" s="35"/>
      <c r="NNQ256" s="35"/>
      <c r="NNR256" s="35"/>
      <c r="NNS256" s="35"/>
      <c r="NNT256" s="35"/>
      <c r="NNU256" s="35"/>
      <c r="NNV256" s="35"/>
      <c r="NNW256" s="35"/>
      <c r="NNX256" s="35"/>
      <c r="NNY256" s="35"/>
      <c r="NNZ256" s="35"/>
      <c r="NOA256" s="35"/>
      <c r="NOB256" s="35"/>
      <c r="NOC256" s="35"/>
      <c r="NOD256" s="35"/>
      <c r="NOE256" s="35"/>
      <c r="NOF256" s="35"/>
      <c r="NOG256" s="35"/>
      <c r="NOH256" s="35"/>
      <c r="NOI256" s="35"/>
      <c r="NOJ256" s="35"/>
      <c r="NOK256" s="35"/>
      <c r="NOL256" s="35"/>
      <c r="NOM256" s="35"/>
      <c r="NON256" s="35"/>
      <c r="NOO256" s="35"/>
      <c r="NOP256" s="35"/>
      <c r="NOQ256" s="35"/>
      <c r="NOR256" s="35"/>
      <c r="NOS256" s="35"/>
      <c r="NOT256" s="35"/>
      <c r="NOU256" s="35"/>
      <c r="NOV256" s="35"/>
      <c r="NOW256" s="35"/>
      <c r="NOX256" s="35"/>
      <c r="NOY256" s="35"/>
      <c r="NOZ256" s="35"/>
      <c r="NPA256" s="35"/>
      <c r="NPB256" s="35"/>
      <c r="NPC256" s="35"/>
      <c r="NPD256" s="35"/>
      <c r="NPE256" s="35"/>
      <c r="NPF256" s="35"/>
      <c r="NPG256" s="35"/>
      <c r="NPH256" s="35"/>
      <c r="NPI256" s="35"/>
      <c r="NPJ256" s="35"/>
      <c r="NPK256" s="35"/>
      <c r="NPL256" s="35"/>
      <c r="NPM256" s="35"/>
      <c r="NPN256" s="35"/>
      <c r="NPO256" s="35"/>
      <c r="NPP256" s="35"/>
      <c r="NPQ256" s="35"/>
      <c r="NPR256" s="35"/>
      <c r="NPS256" s="35"/>
      <c r="NPT256" s="35"/>
      <c r="NPU256" s="35"/>
      <c r="NPV256" s="35"/>
      <c r="NPW256" s="35"/>
      <c r="NPX256" s="35"/>
      <c r="NPY256" s="35"/>
      <c r="NPZ256" s="35"/>
      <c r="NQA256" s="35"/>
      <c r="NQB256" s="35"/>
      <c r="NQC256" s="35"/>
      <c r="NQD256" s="35"/>
      <c r="NQE256" s="35"/>
      <c r="NQF256" s="35"/>
      <c r="NQG256" s="35"/>
      <c r="NQH256" s="35"/>
      <c r="NQI256" s="35"/>
      <c r="NQJ256" s="35"/>
      <c r="NQK256" s="35"/>
      <c r="NQL256" s="35"/>
      <c r="NQM256" s="35"/>
      <c r="NQN256" s="35"/>
      <c r="NQO256" s="35"/>
      <c r="NQP256" s="35"/>
      <c r="NQQ256" s="35"/>
      <c r="NQR256" s="35"/>
      <c r="NQS256" s="35"/>
      <c r="NQT256" s="35"/>
      <c r="NQU256" s="35"/>
      <c r="NQV256" s="35"/>
      <c r="NQW256" s="35"/>
      <c r="NQX256" s="35"/>
      <c r="NQY256" s="35"/>
      <c r="NQZ256" s="35"/>
      <c r="NRA256" s="35"/>
      <c r="NRB256" s="35"/>
      <c r="NRC256" s="35"/>
      <c r="NRD256" s="35"/>
      <c r="NRE256" s="35"/>
      <c r="NRF256" s="35"/>
      <c r="NRG256" s="35"/>
      <c r="NRH256" s="35"/>
      <c r="NRI256" s="35"/>
      <c r="NRJ256" s="35"/>
      <c r="NRK256" s="35"/>
      <c r="NRL256" s="35"/>
      <c r="NRM256" s="35"/>
      <c r="NRN256" s="35"/>
      <c r="NRO256" s="35"/>
      <c r="NRP256" s="35"/>
      <c r="NRQ256" s="35"/>
      <c r="NRR256" s="35"/>
      <c r="NRS256" s="35"/>
      <c r="NRT256" s="35"/>
      <c r="NRU256" s="35"/>
      <c r="NRV256" s="35"/>
      <c r="NRW256" s="35"/>
      <c r="NRX256" s="35"/>
      <c r="NRY256" s="35"/>
      <c r="NRZ256" s="35"/>
      <c r="NSA256" s="35"/>
      <c r="NSB256" s="35"/>
      <c r="NSC256" s="35"/>
      <c r="NSD256" s="35"/>
      <c r="NSE256" s="35"/>
      <c r="NSF256" s="35"/>
      <c r="NSG256" s="35"/>
      <c r="NSH256" s="35"/>
      <c r="NSI256" s="35"/>
      <c r="NSJ256" s="35"/>
      <c r="NSK256" s="35"/>
      <c r="NSL256" s="35"/>
      <c r="NSM256" s="35"/>
      <c r="NSN256" s="35"/>
      <c r="NSO256" s="35"/>
      <c r="NSP256" s="35"/>
      <c r="NSQ256" s="35"/>
      <c r="NSR256" s="35"/>
      <c r="NSS256" s="35"/>
      <c r="NST256" s="35"/>
      <c r="NSU256" s="35"/>
      <c r="NSV256" s="35"/>
      <c r="NSW256" s="35"/>
      <c r="NSX256" s="35"/>
      <c r="NSY256" s="35"/>
      <c r="NSZ256" s="35"/>
      <c r="NTA256" s="35"/>
      <c r="NTB256" s="35"/>
      <c r="NTC256" s="35"/>
      <c r="NTD256" s="35"/>
      <c r="NTE256" s="35"/>
      <c r="NTF256" s="35"/>
      <c r="NTG256" s="35"/>
      <c r="NTH256" s="35"/>
      <c r="NTI256" s="35"/>
      <c r="NTJ256" s="35"/>
      <c r="NTK256" s="35"/>
      <c r="NTL256" s="35"/>
      <c r="NTM256" s="35"/>
      <c r="NTN256" s="35"/>
      <c r="NTO256" s="35"/>
      <c r="NTP256" s="35"/>
      <c r="NTQ256" s="35"/>
      <c r="NTR256" s="35"/>
      <c r="NTS256" s="35"/>
      <c r="NTT256" s="35"/>
      <c r="NTU256" s="35"/>
      <c r="NTV256" s="35"/>
      <c r="NTW256" s="35"/>
      <c r="NTX256" s="35"/>
      <c r="NTY256" s="35"/>
      <c r="NTZ256" s="35"/>
      <c r="NUA256" s="35"/>
      <c r="NUB256" s="35"/>
      <c r="NUC256" s="35"/>
      <c r="NUD256" s="35"/>
      <c r="NUE256" s="35"/>
      <c r="NUF256" s="35"/>
      <c r="NUG256" s="35"/>
      <c r="NUH256" s="35"/>
      <c r="NUI256" s="35"/>
      <c r="NUJ256" s="35"/>
      <c r="NUK256" s="35"/>
      <c r="NUL256" s="35"/>
      <c r="NUM256" s="35"/>
      <c r="NUN256" s="35"/>
      <c r="NUO256" s="35"/>
      <c r="NUP256" s="35"/>
      <c r="NUQ256" s="35"/>
      <c r="NUR256" s="35"/>
      <c r="NUS256" s="35"/>
      <c r="NUT256" s="35"/>
      <c r="NUU256" s="35"/>
      <c r="NUV256" s="35"/>
      <c r="NUW256" s="35"/>
      <c r="NUX256" s="35"/>
      <c r="NUY256" s="35"/>
      <c r="NUZ256" s="35"/>
      <c r="NVA256" s="35"/>
      <c r="NVB256" s="35"/>
      <c r="NVC256" s="35"/>
      <c r="NVD256" s="35"/>
      <c r="NVE256" s="35"/>
      <c r="NVF256" s="35"/>
      <c r="NVG256" s="35"/>
      <c r="NVH256" s="35"/>
      <c r="NVI256" s="35"/>
      <c r="NVJ256" s="35"/>
      <c r="NVK256" s="35"/>
      <c r="NVL256" s="35"/>
      <c r="NVM256" s="35"/>
      <c r="NVN256" s="35"/>
      <c r="NVO256" s="35"/>
      <c r="NVP256" s="35"/>
      <c r="NVQ256" s="35"/>
      <c r="NVR256" s="35"/>
      <c r="NVS256" s="35"/>
      <c r="NVT256" s="35"/>
      <c r="NVU256" s="35"/>
      <c r="NVV256" s="35"/>
      <c r="NVW256" s="35"/>
      <c r="NVX256" s="35"/>
      <c r="NVY256" s="35"/>
      <c r="NVZ256" s="35"/>
      <c r="NWA256" s="35"/>
      <c r="NWB256" s="35"/>
      <c r="NWC256" s="35"/>
      <c r="NWD256" s="35"/>
      <c r="NWE256" s="35"/>
      <c r="NWF256" s="35"/>
      <c r="NWG256" s="35"/>
      <c r="NWH256" s="35"/>
      <c r="NWI256" s="35"/>
      <c r="NWJ256" s="35"/>
      <c r="NWK256" s="35"/>
      <c r="NWL256" s="35"/>
      <c r="NWM256" s="35"/>
      <c r="NWN256" s="35"/>
      <c r="NWO256" s="35"/>
      <c r="NWP256" s="35"/>
      <c r="NWQ256" s="35"/>
      <c r="NWR256" s="35"/>
      <c r="NWS256" s="35"/>
      <c r="NWT256" s="35"/>
      <c r="NWU256" s="35"/>
      <c r="NWV256" s="35"/>
      <c r="NWW256" s="35"/>
      <c r="NWX256" s="35"/>
      <c r="NWY256" s="35"/>
      <c r="NWZ256" s="35"/>
      <c r="NXA256" s="35"/>
      <c r="NXB256" s="35"/>
      <c r="NXC256" s="35"/>
      <c r="NXD256" s="35"/>
      <c r="NXE256" s="35"/>
      <c r="NXF256" s="35"/>
      <c r="NXG256" s="35"/>
      <c r="NXH256" s="35"/>
      <c r="NXI256" s="35"/>
      <c r="NXJ256" s="35"/>
      <c r="NXK256" s="35"/>
      <c r="NXL256" s="35"/>
      <c r="NXM256" s="35"/>
      <c r="NXN256" s="35"/>
      <c r="NXO256" s="35"/>
      <c r="NXP256" s="35"/>
      <c r="NXQ256" s="35"/>
      <c r="NXR256" s="35"/>
      <c r="NXS256" s="35"/>
      <c r="NXT256" s="35"/>
      <c r="NXU256" s="35"/>
      <c r="NXV256" s="35"/>
      <c r="NXW256" s="35"/>
      <c r="NXX256" s="35"/>
      <c r="NXY256" s="35"/>
      <c r="NXZ256" s="35"/>
      <c r="NYA256" s="35"/>
      <c r="NYB256" s="35"/>
      <c r="NYC256" s="35"/>
      <c r="NYD256" s="35"/>
      <c r="NYE256" s="35"/>
      <c r="NYF256" s="35"/>
      <c r="NYG256" s="35"/>
      <c r="NYH256" s="35"/>
      <c r="NYI256" s="35"/>
      <c r="NYJ256" s="35"/>
      <c r="NYK256" s="35"/>
      <c r="NYL256" s="35"/>
      <c r="NYM256" s="35"/>
      <c r="NYN256" s="35"/>
      <c r="NYO256" s="35"/>
      <c r="NYP256" s="35"/>
      <c r="NYQ256" s="35"/>
      <c r="NYR256" s="35"/>
      <c r="NYS256" s="35"/>
      <c r="NYT256" s="35"/>
      <c r="NYU256" s="35"/>
      <c r="NYV256" s="35"/>
      <c r="NYW256" s="35"/>
      <c r="NYX256" s="35"/>
      <c r="NYY256" s="35"/>
      <c r="NYZ256" s="35"/>
      <c r="NZA256" s="35"/>
      <c r="NZB256" s="35"/>
      <c r="NZC256" s="35"/>
      <c r="NZD256" s="35"/>
      <c r="NZE256" s="35"/>
      <c r="NZF256" s="35"/>
      <c r="NZG256" s="35"/>
      <c r="NZH256" s="35"/>
      <c r="NZI256" s="35"/>
      <c r="NZJ256" s="35"/>
      <c r="NZK256" s="35"/>
      <c r="NZL256" s="35"/>
      <c r="NZM256" s="35"/>
      <c r="NZN256" s="35"/>
      <c r="NZO256" s="35"/>
      <c r="NZP256" s="35"/>
      <c r="NZQ256" s="35"/>
      <c r="NZR256" s="35"/>
      <c r="NZS256" s="35"/>
      <c r="NZT256" s="35"/>
      <c r="NZU256" s="35"/>
      <c r="NZV256" s="35"/>
      <c r="NZW256" s="35"/>
      <c r="NZX256" s="35"/>
      <c r="NZY256" s="35"/>
      <c r="NZZ256" s="35"/>
      <c r="OAA256" s="35"/>
      <c r="OAB256" s="35"/>
      <c r="OAC256" s="35"/>
      <c r="OAD256" s="35"/>
      <c r="OAE256" s="35"/>
      <c r="OAF256" s="35"/>
      <c r="OAG256" s="35"/>
      <c r="OAH256" s="35"/>
      <c r="OAI256" s="35"/>
      <c r="OAJ256" s="35"/>
      <c r="OAK256" s="35"/>
      <c r="OAL256" s="35"/>
      <c r="OAM256" s="35"/>
      <c r="OAN256" s="35"/>
      <c r="OAO256" s="35"/>
      <c r="OAP256" s="35"/>
      <c r="OAQ256" s="35"/>
      <c r="OAR256" s="35"/>
      <c r="OAS256" s="35"/>
      <c r="OAT256" s="35"/>
      <c r="OAU256" s="35"/>
      <c r="OAV256" s="35"/>
      <c r="OAW256" s="35"/>
      <c r="OAX256" s="35"/>
      <c r="OAY256" s="35"/>
      <c r="OAZ256" s="35"/>
      <c r="OBA256" s="35"/>
      <c r="OBB256" s="35"/>
      <c r="OBC256" s="35"/>
      <c r="OBD256" s="35"/>
      <c r="OBE256" s="35"/>
      <c r="OBF256" s="35"/>
      <c r="OBG256" s="35"/>
      <c r="OBH256" s="35"/>
      <c r="OBI256" s="35"/>
      <c r="OBJ256" s="35"/>
      <c r="OBK256" s="35"/>
      <c r="OBL256" s="35"/>
      <c r="OBM256" s="35"/>
      <c r="OBN256" s="35"/>
      <c r="OBO256" s="35"/>
      <c r="OBP256" s="35"/>
      <c r="OBQ256" s="35"/>
      <c r="OBR256" s="35"/>
      <c r="OBS256" s="35"/>
      <c r="OBT256" s="35"/>
      <c r="OBU256" s="35"/>
      <c r="OBV256" s="35"/>
      <c r="OBW256" s="35"/>
      <c r="OBX256" s="35"/>
      <c r="OBY256" s="35"/>
      <c r="OBZ256" s="35"/>
      <c r="OCA256" s="35"/>
      <c r="OCB256" s="35"/>
      <c r="OCC256" s="35"/>
      <c r="OCD256" s="35"/>
      <c r="OCE256" s="35"/>
      <c r="OCF256" s="35"/>
      <c r="OCG256" s="35"/>
      <c r="OCH256" s="35"/>
      <c r="OCI256" s="35"/>
      <c r="OCJ256" s="35"/>
      <c r="OCK256" s="35"/>
      <c r="OCL256" s="35"/>
      <c r="OCM256" s="35"/>
      <c r="OCN256" s="35"/>
      <c r="OCO256" s="35"/>
      <c r="OCP256" s="35"/>
      <c r="OCQ256" s="35"/>
      <c r="OCR256" s="35"/>
      <c r="OCS256" s="35"/>
      <c r="OCT256" s="35"/>
      <c r="OCU256" s="35"/>
      <c r="OCV256" s="35"/>
      <c r="OCW256" s="35"/>
      <c r="OCX256" s="35"/>
      <c r="OCY256" s="35"/>
      <c r="OCZ256" s="35"/>
      <c r="ODA256" s="35"/>
      <c r="ODB256" s="35"/>
      <c r="ODC256" s="35"/>
      <c r="ODD256" s="35"/>
      <c r="ODE256" s="35"/>
      <c r="ODF256" s="35"/>
      <c r="ODG256" s="35"/>
      <c r="ODH256" s="35"/>
      <c r="ODI256" s="35"/>
      <c r="ODJ256" s="35"/>
      <c r="ODK256" s="35"/>
      <c r="ODL256" s="35"/>
      <c r="ODM256" s="35"/>
      <c r="ODN256" s="35"/>
      <c r="ODO256" s="35"/>
      <c r="ODP256" s="35"/>
      <c r="ODQ256" s="35"/>
      <c r="ODR256" s="35"/>
      <c r="ODS256" s="35"/>
      <c r="ODT256" s="35"/>
      <c r="ODU256" s="35"/>
      <c r="ODV256" s="35"/>
      <c r="ODW256" s="35"/>
      <c r="ODX256" s="35"/>
      <c r="ODY256" s="35"/>
      <c r="ODZ256" s="35"/>
      <c r="OEA256" s="35"/>
      <c r="OEB256" s="35"/>
      <c r="OEC256" s="35"/>
      <c r="OED256" s="35"/>
      <c r="OEE256" s="35"/>
      <c r="OEF256" s="35"/>
      <c r="OEG256" s="35"/>
      <c r="OEH256" s="35"/>
      <c r="OEI256" s="35"/>
      <c r="OEJ256" s="35"/>
      <c r="OEK256" s="35"/>
      <c r="OEL256" s="35"/>
      <c r="OEM256" s="35"/>
      <c r="OEN256" s="35"/>
      <c r="OEO256" s="35"/>
      <c r="OEP256" s="35"/>
      <c r="OEQ256" s="35"/>
      <c r="OER256" s="35"/>
      <c r="OES256" s="35"/>
      <c r="OET256" s="35"/>
      <c r="OEU256" s="35"/>
      <c r="OEV256" s="35"/>
      <c r="OEW256" s="35"/>
      <c r="OEX256" s="35"/>
      <c r="OEY256" s="35"/>
      <c r="OEZ256" s="35"/>
      <c r="OFA256" s="35"/>
      <c r="OFB256" s="35"/>
      <c r="OFC256" s="35"/>
      <c r="OFD256" s="35"/>
      <c r="OFE256" s="35"/>
      <c r="OFF256" s="35"/>
      <c r="OFG256" s="35"/>
      <c r="OFH256" s="35"/>
      <c r="OFI256" s="35"/>
      <c r="OFJ256" s="35"/>
      <c r="OFK256" s="35"/>
      <c r="OFL256" s="35"/>
      <c r="OFM256" s="35"/>
      <c r="OFN256" s="35"/>
      <c r="OFO256" s="35"/>
      <c r="OFP256" s="35"/>
      <c r="OFQ256" s="35"/>
      <c r="OFR256" s="35"/>
      <c r="OFS256" s="35"/>
      <c r="OFT256" s="35"/>
      <c r="OFU256" s="35"/>
      <c r="OFV256" s="35"/>
      <c r="OFW256" s="35"/>
      <c r="OFX256" s="35"/>
      <c r="OFY256" s="35"/>
      <c r="OFZ256" s="35"/>
      <c r="OGA256" s="35"/>
      <c r="OGB256" s="35"/>
      <c r="OGC256" s="35"/>
      <c r="OGD256" s="35"/>
      <c r="OGE256" s="35"/>
      <c r="OGF256" s="35"/>
      <c r="OGG256" s="35"/>
      <c r="OGH256" s="35"/>
      <c r="OGI256" s="35"/>
      <c r="OGJ256" s="35"/>
      <c r="OGK256" s="35"/>
      <c r="OGL256" s="35"/>
      <c r="OGM256" s="35"/>
      <c r="OGN256" s="35"/>
      <c r="OGO256" s="35"/>
      <c r="OGP256" s="35"/>
      <c r="OGQ256" s="35"/>
      <c r="OGR256" s="35"/>
      <c r="OGS256" s="35"/>
      <c r="OGT256" s="35"/>
      <c r="OGU256" s="35"/>
      <c r="OGV256" s="35"/>
      <c r="OGW256" s="35"/>
      <c r="OGX256" s="35"/>
      <c r="OGY256" s="35"/>
      <c r="OGZ256" s="35"/>
      <c r="OHA256" s="35"/>
      <c r="OHB256" s="35"/>
      <c r="OHC256" s="35"/>
      <c r="OHD256" s="35"/>
      <c r="OHE256" s="35"/>
      <c r="OHF256" s="35"/>
      <c r="OHG256" s="35"/>
      <c r="OHH256" s="35"/>
      <c r="OHI256" s="35"/>
      <c r="OHJ256" s="35"/>
      <c r="OHK256" s="35"/>
      <c r="OHL256" s="35"/>
      <c r="OHM256" s="35"/>
      <c r="OHN256" s="35"/>
      <c r="OHO256" s="35"/>
      <c r="OHP256" s="35"/>
      <c r="OHQ256" s="35"/>
      <c r="OHR256" s="35"/>
      <c r="OHS256" s="35"/>
      <c r="OHT256" s="35"/>
      <c r="OHU256" s="35"/>
      <c r="OHV256" s="35"/>
      <c r="OHW256" s="35"/>
      <c r="OHX256" s="35"/>
      <c r="OHY256" s="35"/>
      <c r="OHZ256" s="35"/>
      <c r="OIA256" s="35"/>
      <c r="OIB256" s="35"/>
      <c r="OIC256" s="35"/>
      <c r="OID256" s="35"/>
      <c r="OIE256" s="35"/>
      <c r="OIF256" s="35"/>
      <c r="OIG256" s="35"/>
      <c r="OIH256" s="35"/>
      <c r="OII256" s="35"/>
      <c r="OIJ256" s="35"/>
      <c r="OIK256" s="35"/>
      <c r="OIL256" s="35"/>
      <c r="OIM256" s="35"/>
      <c r="OIN256" s="35"/>
      <c r="OIO256" s="35"/>
      <c r="OIP256" s="35"/>
      <c r="OIQ256" s="35"/>
      <c r="OIR256" s="35"/>
      <c r="OIS256" s="35"/>
      <c r="OIT256" s="35"/>
      <c r="OIU256" s="35"/>
      <c r="OIV256" s="35"/>
      <c r="OIW256" s="35"/>
      <c r="OIX256" s="35"/>
      <c r="OIY256" s="35"/>
      <c r="OIZ256" s="35"/>
      <c r="OJA256" s="35"/>
      <c r="OJB256" s="35"/>
      <c r="OJC256" s="35"/>
      <c r="OJD256" s="35"/>
      <c r="OJE256" s="35"/>
      <c r="OJF256" s="35"/>
      <c r="OJG256" s="35"/>
      <c r="OJH256" s="35"/>
      <c r="OJI256" s="35"/>
      <c r="OJJ256" s="35"/>
      <c r="OJK256" s="35"/>
      <c r="OJL256" s="35"/>
      <c r="OJM256" s="35"/>
      <c r="OJN256" s="35"/>
      <c r="OJO256" s="35"/>
      <c r="OJP256" s="35"/>
      <c r="OJQ256" s="35"/>
      <c r="OJR256" s="35"/>
      <c r="OJS256" s="35"/>
      <c r="OJT256" s="35"/>
      <c r="OJU256" s="35"/>
      <c r="OJV256" s="35"/>
      <c r="OJW256" s="35"/>
      <c r="OJX256" s="35"/>
      <c r="OJY256" s="35"/>
      <c r="OJZ256" s="35"/>
      <c r="OKA256" s="35"/>
      <c r="OKB256" s="35"/>
      <c r="OKC256" s="35"/>
      <c r="OKD256" s="35"/>
      <c r="OKE256" s="35"/>
      <c r="OKF256" s="35"/>
      <c r="OKG256" s="35"/>
      <c r="OKH256" s="35"/>
      <c r="OKI256" s="35"/>
      <c r="OKJ256" s="35"/>
      <c r="OKK256" s="35"/>
      <c r="OKL256" s="35"/>
      <c r="OKM256" s="35"/>
      <c r="OKN256" s="35"/>
      <c r="OKO256" s="35"/>
      <c r="OKP256" s="35"/>
      <c r="OKQ256" s="35"/>
      <c r="OKR256" s="35"/>
      <c r="OKS256" s="35"/>
      <c r="OKT256" s="35"/>
      <c r="OKU256" s="35"/>
      <c r="OKV256" s="35"/>
      <c r="OKW256" s="35"/>
      <c r="OKX256" s="35"/>
      <c r="OKY256" s="35"/>
      <c r="OKZ256" s="35"/>
      <c r="OLA256" s="35"/>
      <c r="OLB256" s="35"/>
      <c r="OLC256" s="35"/>
      <c r="OLD256" s="35"/>
      <c r="OLE256" s="35"/>
      <c r="OLF256" s="35"/>
      <c r="OLG256" s="35"/>
      <c r="OLH256" s="35"/>
      <c r="OLI256" s="35"/>
      <c r="OLJ256" s="35"/>
      <c r="OLK256" s="35"/>
      <c r="OLL256" s="35"/>
      <c r="OLM256" s="35"/>
      <c r="OLN256" s="35"/>
      <c r="OLO256" s="35"/>
      <c r="OLP256" s="35"/>
      <c r="OLQ256" s="35"/>
      <c r="OLR256" s="35"/>
      <c r="OLS256" s="35"/>
      <c r="OLT256" s="35"/>
      <c r="OLU256" s="35"/>
      <c r="OLV256" s="35"/>
      <c r="OLW256" s="35"/>
      <c r="OLX256" s="35"/>
      <c r="OLY256" s="35"/>
      <c r="OLZ256" s="35"/>
      <c r="OMA256" s="35"/>
      <c r="OMB256" s="35"/>
      <c r="OMC256" s="35"/>
      <c r="OMD256" s="35"/>
      <c r="OME256" s="35"/>
      <c r="OMF256" s="35"/>
      <c r="OMG256" s="35"/>
      <c r="OMH256" s="35"/>
      <c r="OMI256" s="35"/>
      <c r="OMJ256" s="35"/>
      <c r="OMK256" s="35"/>
      <c r="OML256" s="35"/>
      <c r="OMM256" s="35"/>
      <c r="OMN256" s="35"/>
      <c r="OMO256" s="35"/>
      <c r="OMP256" s="35"/>
      <c r="OMQ256" s="35"/>
      <c r="OMR256" s="35"/>
      <c r="OMS256" s="35"/>
      <c r="OMT256" s="35"/>
      <c r="OMU256" s="35"/>
      <c r="OMV256" s="35"/>
      <c r="OMW256" s="35"/>
      <c r="OMX256" s="35"/>
      <c r="OMY256" s="35"/>
      <c r="OMZ256" s="35"/>
      <c r="ONA256" s="35"/>
      <c r="ONB256" s="35"/>
      <c r="ONC256" s="35"/>
      <c r="OND256" s="35"/>
      <c r="ONE256" s="35"/>
      <c r="ONF256" s="35"/>
      <c r="ONG256" s="35"/>
      <c r="ONH256" s="35"/>
      <c r="ONI256" s="35"/>
      <c r="ONJ256" s="35"/>
      <c r="ONK256" s="35"/>
      <c r="ONL256" s="35"/>
      <c r="ONM256" s="35"/>
      <c r="ONN256" s="35"/>
      <c r="ONO256" s="35"/>
      <c r="ONP256" s="35"/>
      <c r="ONQ256" s="35"/>
      <c r="ONR256" s="35"/>
      <c r="ONS256" s="35"/>
      <c r="ONT256" s="35"/>
      <c r="ONU256" s="35"/>
      <c r="ONV256" s="35"/>
      <c r="ONW256" s="35"/>
      <c r="ONX256" s="35"/>
      <c r="ONY256" s="35"/>
      <c r="ONZ256" s="35"/>
      <c r="OOA256" s="35"/>
      <c r="OOB256" s="35"/>
      <c r="OOC256" s="35"/>
      <c r="OOD256" s="35"/>
      <c r="OOE256" s="35"/>
      <c r="OOF256" s="35"/>
      <c r="OOG256" s="35"/>
      <c r="OOH256" s="35"/>
      <c r="OOI256" s="35"/>
      <c r="OOJ256" s="35"/>
      <c r="OOK256" s="35"/>
      <c r="OOL256" s="35"/>
      <c r="OOM256" s="35"/>
      <c r="OON256" s="35"/>
      <c r="OOO256" s="35"/>
      <c r="OOP256" s="35"/>
      <c r="OOQ256" s="35"/>
      <c r="OOR256" s="35"/>
      <c r="OOS256" s="35"/>
      <c r="OOT256" s="35"/>
      <c r="OOU256" s="35"/>
      <c r="OOV256" s="35"/>
      <c r="OOW256" s="35"/>
      <c r="OOX256" s="35"/>
      <c r="OOY256" s="35"/>
      <c r="OOZ256" s="35"/>
      <c r="OPA256" s="35"/>
      <c r="OPB256" s="35"/>
      <c r="OPC256" s="35"/>
      <c r="OPD256" s="35"/>
      <c r="OPE256" s="35"/>
      <c r="OPF256" s="35"/>
      <c r="OPG256" s="35"/>
      <c r="OPH256" s="35"/>
      <c r="OPI256" s="35"/>
      <c r="OPJ256" s="35"/>
      <c r="OPK256" s="35"/>
      <c r="OPL256" s="35"/>
      <c r="OPM256" s="35"/>
      <c r="OPN256" s="35"/>
      <c r="OPO256" s="35"/>
      <c r="OPP256" s="35"/>
      <c r="OPQ256" s="35"/>
      <c r="OPR256" s="35"/>
      <c r="OPS256" s="35"/>
      <c r="OPT256" s="35"/>
      <c r="OPU256" s="35"/>
      <c r="OPV256" s="35"/>
      <c r="OPW256" s="35"/>
      <c r="OPX256" s="35"/>
      <c r="OPY256" s="35"/>
      <c r="OPZ256" s="35"/>
      <c r="OQA256" s="35"/>
      <c r="OQB256" s="35"/>
      <c r="OQC256" s="35"/>
      <c r="OQD256" s="35"/>
      <c r="OQE256" s="35"/>
      <c r="OQF256" s="35"/>
      <c r="OQG256" s="35"/>
      <c r="OQH256" s="35"/>
      <c r="OQI256" s="35"/>
      <c r="OQJ256" s="35"/>
      <c r="OQK256" s="35"/>
      <c r="OQL256" s="35"/>
      <c r="OQM256" s="35"/>
      <c r="OQN256" s="35"/>
      <c r="OQO256" s="35"/>
      <c r="OQP256" s="35"/>
      <c r="OQQ256" s="35"/>
      <c r="OQR256" s="35"/>
      <c r="OQS256" s="35"/>
      <c r="OQT256" s="35"/>
      <c r="OQU256" s="35"/>
      <c r="OQV256" s="35"/>
      <c r="OQW256" s="35"/>
      <c r="OQX256" s="35"/>
      <c r="OQY256" s="35"/>
      <c r="OQZ256" s="35"/>
      <c r="ORA256" s="35"/>
      <c r="ORB256" s="35"/>
      <c r="ORC256" s="35"/>
      <c r="ORD256" s="35"/>
      <c r="ORE256" s="35"/>
      <c r="ORF256" s="35"/>
      <c r="ORG256" s="35"/>
      <c r="ORH256" s="35"/>
      <c r="ORI256" s="35"/>
      <c r="ORJ256" s="35"/>
      <c r="ORK256" s="35"/>
      <c r="ORL256" s="35"/>
      <c r="ORM256" s="35"/>
      <c r="ORN256" s="35"/>
      <c r="ORO256" s="35"/>
      <c r="ORP256" s="35"/>
      <c r="ORQ256" s="35"/>
      <c r="ORR256" s="35"/>
      <c r="ORS256" s="35"/>
      <c r="ORT256" s="35"/>
      <c r="ORU256" s="35"/>
      <c r="ORV256" s="35"/>
      <c r="ORW256" s="35"/>
      <c r="ORX256" s="35"/>
      <c r="ORY256" s="35"/>
      <c r="ORZ256" s="35"/>
      <c r="OSA256" s="35"/>
      <c r="OSB256" s="35"/>
      <c r="OSC256" s="35"/>
      <c r="OSD256" s="35"/>
      <c r="OSE256" s="35"/>
      <c r="OSF256" s="35"/>
      <c r="OSG256" s="35"/>
      <c r="OSH256" s="35"/>
      <c r="OSI256" s="35"/>
      <c r="OSJ256" s="35"/>
      <c r="OSK256" s="35"/>
      <c r="OSL256" s="35"/>
      <c r="OSM256" s="35"/>
      <c r="OSN256" s="35"/>
      <c r="OSO256" s="35"/>
      <c r="OSP256" s="35"/>
      <c r="OSQ256" s="35"/>
      <c r="OSR256" s="35"/>
      <c r="OSS256" s="35"/>
      <c r="OST256" s="35"/>
      <c r="OSU256" s="35"/>
      <c r="OSV256" s="35"/>
      <c r="OSW256" s="35"/>
      <c r="OSX256" s="35"/>
      <c r="OSY256" s="35"/>
      <c r="OSZ256" s="35"/>
      <c r="OTA256" s="35"/>
      <c r="OTB256" s="35"/>
      <c r="OTC256" s="35"/>
      <c r="OTD256" s="35"/>
      <c r="OTE256" s="35"/>
      <c r="OTF256" s="35"/>
      <c r="OTG256" s="35"/>
      <c r="OTH256" s="35"/>
      <c r="OTI256" s="35"/>
      <c r="OTJ256" s="35"/>
      <c r="OTK256" s="35"/>
      <c r="OTL256" s="35"/>
      <c r="OTM256" s="35"/>
      <c r="OTN256" s="35"/>
      <c r="OTO256" s="35"/>
      <c r="OTP256" s="35"/>
      <c r="OTQ256" s="35"/>
      <c r="OTR256" s="35"/>
      <c r="OTS256" s="35"/>
      <c r="OTT256" s="35"/>
      <c r="OTU256" s="35"/>
      <c r="OTV256" s="35"/>
      <c r="OTW256" s="35"/>
      <c r="OTX256" s="35"/>
      <c r="OTY256" s="35"/>
      <c r="OTZ256" s="35"/>
      <c r="OUA256" s="35"/>
      <c r="OUB256" s="35"/>
      <c r="OUC256" s="35"/>
      <c r="OUD256" s="35"/>
      <c r="OUE256" s="35"/>
      <c r="OUF256" s="35"/>
      <c r="OUG256" s="35"/>
      <c r="OUH256" s="35"/>
      <c r="OUI256" s="35"/>
      <c r="OUJ256" s="35"/>
      <c r="OUK256" s="35"/>
      <c r="OUL256" s="35"/>
      <c r="OUM256" s="35"/>
      <c r="OUN256" s="35"/>
      <c r="OUO256" s="35"/>
      <c r="OUP256" s="35"/>
      <c r="OUQ256" s="35"/>
      <c r="OUR256" s="35"/>
      <c r="OUS256" s="35"/>
      <c r="OUT256" s="35"/>
      <c r="OUU256" s="35"/>
      <c r="OUV256" s="35"/>
      <c r="OUW256" s="35"/>
      <c r="OUX256" s="35"/>
      <c r="OUY256" s="35"/>
      <c r="OUZ256" s="35"/>
      <c r="OVA256" s="35"/>
      <c r="OVB256" s="35"/>
      <c r="OVC256" s="35"/>
      <c r="OVD256" s="35"/>
      <c r="OVE256" s="35"/>
      <c r="OVF256" s="35"/>
      <c r="OVG256" s="35"/>
      <c r="OVH256" s="35"/>
      <c r="OVI256" s="35"/>
      <c r="OVJ256" s="35"/>
      <c r="OVK256" s="35"/>
      <c r="OVL256" s="35"/>
      <c r="OVM256" s="35"/>
      <c r="OVN256" s="35"/>
      <c r="OVO256" s="35"/>
      <c r="OVP256" s="35"/>
      <c r="OVQ256" s="35"/>
      <c r="OVR256" s="35"/>
      <c r="OVS256" s="35"/>
      <c r="OVT256" s="35"/>
      <c r="OVU256" s="35"/>
      <c r="OVV256" s="35"/>
      <c r="OVW256" s="35"/>
      <c r="OVX256" s="35"/>
      <c r="OVY256" s="35"/>
      <c r="OVZ256" s="35"/>
      <c r="OWA256" s="35"/>
      <c r="OWB256" s="35"/>
      <c r="OWC256" s="35"/>
      <c r="OWD256" s="35"/>
      <c r="OWE256" s="35"/>
      <c r="OWF256" s="35"/>
      <c r="OWG256" s="35"/>
      <c r="OWH256" s="35"/>
      <c r="OWI256" s="35"/>
      <c r="OWJ256" s="35"/>
      <c r="OWK256" s="35"/>
      <c r="OWL256" s="35"/>
      <c r="OWM256" s="35"/>
      <c r="OWN256" s="35"/>
      <c r="OWO256" s="35"/>
      <c r="OWP256" s="35"/>
      <c r="OWQ256" s="35"/>
      <c r="OWR256" s="35"/>
      <c r="OWS256" s="35"/>
      <c r="OWT256" s="35"/>
      <c r="OWU256" s="35"/>
      <c r="OWV256" s="35"/>
      <c r="OWW256" s="35"/>
      <c r="OWX256" s="35"/>
      <c r="OWY256" s="35"/>
      <c r="OWZ256" s="35"/>
      <c r="OXA256" s="35"/>
      <c r="OXB256" s="35"/>
      <c r="OXC256" s="35"/>
      <c r="OXD256" s="35"/>
      <c r="OXE256" s="35"/>
      <c r="OXF256" s="35"/>
      <c r="OXG256" s="35"/>
      <c r="OXH256" s="35"/>
      <c r="OXI256" s="35"/>
      <c r="OXJ256" s="35"/>
      <c r="OXK256" s="35"/>
      <c r="OXL256" s="35"/>
      <c r="OXM256" s="35"/>
      <c r="OXN256" s="35"/>
      <c r="OXO256" s="35"/>
      <c r="OXP256" s="35"/>
      <c r="OXQ256" s="35"/>
      <c r="OXR256" s="35"/>
      <c r="OXS256" s="35"/>
      <c r="OXT256" s="35"/>
      <c r="OXU256" s="35"/>
      <c r="OXV256" s="35"/>
      <c r="OXW256" s="35"/>
      <c r="OXX256" s="35"/>
      <c r="OXY256" s="35"/>
      <c r="OXZ256" s="35"/>
      <c r="OYA256" s="35"/>
      <c r="OYB256" s="35"/>
      <c r="OYC256" s="35"/>
      <c r="OYD256" s="35"/>
      <c r="OYE256" s="35"/>
      <c r="OYF256" s="35"/>
      <c r="OYG256" s="35"/>
      <c r="OYH256" s="35"/>
      <c r="OYI256" s="35"/>
      <c r="OYJ256" s="35"/>
      <c r="OYK256" s="35"/>
      <c r="OYL256" s="35"/>
      <c r="OYM256" s="35"/>
      <c r="OYN256" s="35"/>
      <c r="OYO256" s="35"/>
      <c r="OYP256" s="35"/>
      <c r="OYQ256" s="35"/>
      <c r="OYR256" s="35"/>
      <c r="OYS256" s="35"/>
      <c r="OYT256" s="35"/>
      <c r="OYU256" s="35"/>
      <c r="OYV256" s="35"/>
      <c r="OYW256" s="35"/>
      <c r="OYX256" s="35"/>
      <c r="OYY256" s="35"/>
      <c r="OYZ256" s="35"/>
      <c r="OZA256" s="35"/>
      <c r="OZB256" s="35"/>
      <c r="OZC256" s="35"/>
      <c r="OZD256" s="35"/>
      <c r="OZE256" s="35"/>
      <c r="OZF256" s="35"/>
      <c r="OZG256" s="35"/>
      <c r="OZH256" s="35"/>
      <c r="OZI256" s="35"/>
      <c r="OZJ256" s="35"/>
      <c r="OZK256" s="35"/>
      <c r="OZL256" s="35"/>
      <c r="OZM256" s="35"/>
      <c r="OZN256" s="35"/>
      <c r="OZO256" s="35"/>
      <c r="OZP256" s="35"/>
      <c r="OZQ256" s="35"/>
      <c r="OZR256" s="35"/>
      <c r="OZS256" s="35"/>
      <c r="OZT256" s="35"/>
      <c r="OZU256" s="35"/>
      <c r="OZV256" s="35"/>
      <c r="OZW256" s="35"/>
      <c r="OZX256" s="35"/>
      <c r="OZY256" s="35"/>
      <c r="OZZ256" s="35"/>
      <c r="PAA256" s="35"/>
      <c r="PAB256" s="35"/>
      <c r="PAC256" s="35"/>
      <c r="PAD256" s="35"/>
      <c r="PAE256" s="35"/>
      <c r="PAF256" s="35"/>
      <c r="PAG256" s="35"/>
      <c r="PAH256" s="35"/>
      <c r="PAI256" s="35"/>
      <c r="PAJ256" s="35"/>
      <c r="PAK256" s="35"/>
      <c r="PAL256" s="35"/>
      <c r="PAM256" s="35"/>
      <c r="PAN256" s="35"/>
      <c r="PAO256" s="35"/>
      <c r="PAP256" s="35"/>
      <c r="PAQ256" s="35"/>
      <c r="PAR256" s="35"/>
      <c r="PAS256" s="35"/>
      <c r="PAT256" s="35"/>
      <c r="PAU256" s="35"/>
      <c r="PAV256" s="35"/>
      <c r="PAW256" s="35"/>
      <c r="PAX256" s="35"/>
      <c r="PAY256" s="35"/>
      <c r="PAZ256" s="35"/>
      <c r="PBA256" s="35"/>
      <c r="PBB256" s="35"/>
      <c r="PBC256" s="35"/>
      <c r="PBD256" s="35"/>
      <c r="PBE256" s="35"/>
      <c r="PBF256" s="35"/>
      <c r="PBG256" s="35"/>
      <c r="PBH256" s="35"/>
      <c r="PBI256" s="35"/>
      <c r="PBJ256" s="35"/>
      <c r="PBK256" s="35"/>
      <c r="PBL256" s="35"/>
      <c r="PBM256" s="35"/>
      <c r="PBN256" s="35"/>
      <c r="PBO256" s="35"/>
      <c r="PBP256" s="35"/>
      <c r="PBQ256" s="35"/>
      <c r="PBR256" s="35"/>
      <c r="PBS256" s="35"/>
      <c r="PBT256" s="35"/>
      <c r="PBU256" s="35"/>
      <c r="PBV256" s="35"/>
      <c r="PBW256" s="35"/>
      <c r="PBX256" s="35"/>
      <c r="PBY256" s="35"/>
      <c r="PBZ256" s="35"/>
      <c r="PCA256" s="35"/>
      <c r="PCB256" s="35"/>
      <c r="PCC256" s="35"/>
      <c r="PCD256" s="35"/>
      <c r="PCE256" s="35"/>
      <c r="PCF256" s="35"/>
      <c r="PCG256" s="35"/>
      <c r="PCH256" s="35"/>
      <c r="PCI256" s="35"/>
      <c r="PCJ256" s="35"/>
      <c r="PCK256" s="35"/>
      <c r="PCL256" s="35"/>
      <c r="PCM256" s="35"/>
      <c r="PCN256" s="35"/>
      <c r="PCO256" s="35"/>
      <c r="PCP256" s="35"/>
      <c r="PCQ256" s="35"/>
      <c r="PCR256" s="35"/>
      <c r="PCS256" s="35"/>
      <c r="PCT256" s="35"/>
      <c r="PCU256" s="35"/>
      <c r="PCV256" s="35"/>
      <c r="PCW256" s="35"/>
      <c r="PCX256" s="35"/>
      <c r="PCY256" s="35"/>
      <c r="PCZ256" s="35"/>
      <c r="PDA256" s="35"/>
      <c r="PDB256" s="35"/>
      <c r="PDC256" s="35"/>
      <c r="PDD256" s="35"/>
      <c r="PDE256" s="35"/>
      <c r="PDF256" s="35"/>
      <c r="PDG256" s="35"/>
      <c r="PDH256" s="35"/>
      <c r="PDI256" s="35"/>
      <c r="PDJ256" s="35"/>
      <c r="PDK256" s="35"/>
      <c r="PDL256" s="35"/>
      <c r="PDM256" s="35"/>
      <c r="PDN256" s="35"/>
      <c r="PDO256" s="35"/>
      <c r="PDP256" s="35"/>
      <c r="PDQ256" s="35"/>
      <c r="PDR256" s="35"/>
      <c r="PDS256" s="35"/>
      <c r="PDT256" s="35"/>
      <c r="PDU256" s="35"/>
      <c r="PDV256" s="35"/>
      <c r="PDW256" s="35"/>
      <c r="PDX256" s="35"/>
      <c r="PDY256" s="35"/>
      <c r="PDZ256" s="35"/>
      <c r="PEA256" s="35"/>
      <c r="PEB256" s="35"/>
      <c r="PEC256" s="35"/>
      <c r="PED256" s="35"/>
      <c r="PEE256" s="35"/>
      <c r="PEF256" s="35"/>
      <c r="PEG256" s="35"/>
      <c r="PEH256" s="35"/>
      <c r="PEI256" s="35"/>
      <c r="PEJ256" s="35"/>
      <c r="PEK256" s="35"/>
      <c r="PEL256" s="35"/>
      <c r="PEM256" s="35"/>
      <c r="PEN256" s="35"/>
      <c r="PEO256" s="35"/>
      <c r="PEP256" s="35"/>
      <c r="PEQ256" s="35"/>
      <c r="PER256" s="35"/>
      <c r="PES256" s="35"/>
      <c r="PET256" s="35"/>
      <c r="PEU256" s="35"/>
      <c r="PEV256" s="35"/>
      <c r="PEW256" s="35"/>
      <c r="PEX256" s="35"/>
      <c r="PEY256" s="35"/>
      <c r="PEZ256" s="35"/>
      <c r="PFA256" s="35"/>
      <c r="PFB256" s="35"/>
      <c r="PFC256" s="35"/>
      <c r="PFD256" s="35"/>
      <c r="PFE256" s="35"/>
      <c r="PFF256" s="35"/>
      <c r="PFG256" s="35"/>
      <c r="PFH256" s="35"/>
      <c r="PFI256" s="35"/>
      <c r="PFJ256" s="35"/>
      <c r="PFK256" s="35"/>
      <c r="PFL256" s="35"/>
      <c r="PFM256" s="35"/>
      <c r="PFN256" s="35"/>
      <c r="PFO256" s="35"/>
      <c r="PFP256" s="35"/>
      <c r="PFQ256" s="35"/>
      <c r="PFR256" s="35"/>
      <c r="PFS256" s="35"/>
      <c r="PFT256" s="35"/>
      <c r="PFU256" s="35"/>
      <c r="PFV256" s="35"/>
      <c r="PFW256" s="35"/>
      <c r="PFX256" s="35"/>
      <c r="PFY256" s="35"/>
      <c r="PFZ256" s="35"/>
      <c r="PGA256" s="35"/>
      <c r="PGB256" s="35"/>
      <c r="PGC256" s="35"/>
      <c r="PGD256" s="35"/>
      <c r="PGE256" s="35"/>
      <c r="PGF256" s="35"/>
      <c r="PGG256" s="35"/>
      <c r="PGH256" s="35"/>
      <c r="PGI256" s="35"/>
      <c r="PGJ256" s="35"/>
      <c r="PGK256" s="35"/>
      <c r="PGL256" s="35"/>
      <c r="PGM256" s="35"/>
      <c r="PGN256" s="35"/>
      <c r="PGO256" s="35"/>
      <c r="PGP256" s="35"/>
      <c r="PGQ256" s="35"/>
      <c r="PGR256" s="35"/>
      <c r="PGS256" s="35"/>
      <c r="PGT256" s="35"/>
      <c r="PGU256" s="35"/>
      <c r="PGV256" s="35"/>
      <c r="PGW256" s="35"/>
      <c r="PGX256" s="35"/>
      <c r="PGY256" s="35"/>
      <c r="PGZ256" s="35"/>
      <c r="PHA256" s="35"/>
      <c r="PHB256" s="35"/>
      <c r="PHC256" s="35"/>
      <c r="PHD256" s="35"/>
      <c r="PHE256" s="35"/>
      <c r="PHF256" s="35"/>
      <c r="PHG256" s="35"/>
      <c r="PHH256" s="35"/>
      <c r="PHI256" s="35"/>
      <c r="PHJ256" s="35"/>
      <c r="PHK256" s="35"/>
      <c r="PHL256" s="35"/>
      <c r="PHM256" s="35"/>
      <c r="PHN256" s="35"/>
      <c r="PHO256" s="35"/>
      <c r="PHP256" s="35"/>
      <c r="PHQ256" s="35"/>
      <c r="PHR256" s="35"/>
      <c r="PHS256" s="35"/>
      <c r="PHT256" s="35"/>
      <c r="PHU256" s="35"/>
      <c r="PHV256" s="35"/>
      <c r="PHW256" s="35"/>
      <c r="PHX256" s="35"/>
      <c r="PHY256" s="35"/>
      <c r="PHZ256" s="35"/>
      <c r="PIA256" s="35"/>
      <c r="PIB256" s="35"/>
      <c r="PIC256" s="35"/>
      <c r="PID256" s="35"/>
      <c r="PIE256" s="35"/>
      <c r="PIF256" s="35"/>
      <c r="PIG256" s="35"/>
      <c r="PIH256" s="35"/>
      <c r="PII256" s="35"/>
      <c r="PIJ256" s="35"/>
      <c r="PIK256" s="35"/>
      <c r="PIL256" s="35"/>
      <c r="PIM256" s="35"/>
      <c r="PIN256" s="35"/>
      <c r="PIO256" s="35"/>
      <c r="PIP256" s="35"/>
      <c r="PIQ256" s="35"/>
      <c r="PIR256" s="35"/>
      <c r="PIS256" s="35"/>
      <c r="PIT256" s="35"/>
      <c r="PIU256" s="35"/>
      <c r="PIV256" s="35"/>
      <c r="PIW256" s="35"/>
      <c r="PIX256" s="35"/>
      <c r="PIY256" s="35"/>
      <c r="PIZ256" s="35"/>
      <c r="PJA256" s="35"/>
      <c r="PJB256" s="35"/>
      <c r="PJC256" s="35"/>
      <c r="PJD256" s="35"/>
      <c r="PJE256" s="35"/>
      <c r="PJF256" s="35"/>
      <c r="PJG256" s="35"/>
      <c r="PJH256" s="35"/>
      <c r="PJI256" s="35"/>
      <c r="PJJ256" s="35"/>
      <c r="PJK256" s="35"/>
      <c r="PJL256" s="35"/>
      <c r="PJM256" s="35"/>
      <c r="PJN256" s="35"/>
      <c r="PJO256" s="35"/>
      <c r="PJP256" s="35"/>
      <c r="PJQ256" s="35"/>
      <c r="PJR256" s="35"/>
      <c r="PJS256" s="35"/>
      <c r="PJT256" s="35"/>
      <c r="PJU256" s="35"/>
      <c r="PJV256" s="35"/>
      <c r="PJW256" s="35"/>
      <c r="PJX256" s="35"/>
      <c r="PJY256" s="35"/>
      <c r="PJZ256" s="35"/>
      <c r="PKA256" s="35"/>
      <c r="PKB256" s="35"/>
      <c r="PKC256" s="35"/>
      <c r="PKD256" s="35"/>
      <c r="PKE256" s="35"/>
      <c r="PKF256" s="35"/>
      <c r="PKG256" s="35"/>
      <c r="PKH256" s="35"/>
      <c r="PKI256" s="35"/>
      <c r="PKJ256" s="35"/>
      <c r="PKK256" s="35"/>
      <c r="PKL256" s="35"/>
      <c r="PKM256" s="35"/>
      <c r="PKN256" s="35"/>
      <c r="PKO256" s="35"/>
      <c r="PKP256" s="35"/>
      <c r="PKQ256" s="35"/>
      <c r="PKR256" s="35"/>
      <c r="PKS256" s="35"/>
      <c r="PKT256" s="35"/>
      <c r="PKU256" s="35"/>
      <c r="PKV256" s="35"/>
      <c r="PKW256" s="35"/>
      <c r="PKX256" s="35"/>
      <c r="PKY256" s="35"/>
      <c r="PKZ256" s="35"/>
      <c r="PLA256" s="35"/>
      <c r="PLB256" s="35"/>
      <c r="PLC256" s="35"/>
      <c r="PLD256" s="35"/>
      <c r="PLE256" s="35"/>
      <c r="PLF256" s="35"/>
      <c r="PLG256" s="35"/>
      <c r="PLH256" s="35"/>
      <c r="PLI256" s="35"/>
      <c r="PLJ256" s="35"/>
      <c r="PLK256" s="35"/>
      <c r="PLL256" s="35"/>
      <c r="PLM256" s="35"/>
      <c r="PLN256" s="35"/>
      <c r="PLO256" s="35"/>
      <c r="PLP256" s="35"/>
      <c r="PLQ256" s="35"/>
      <c r="PLR256" s="35"/>
      <c r="PLS256" s="35"/>
      <c r="PLT256" s="35"/>
      <c r="PLU256" s="35"/>
      <c r="PLV256" s="35"/>
      <c r="PLW256" s="35"/>
      <c r="PLX256" s="35"/>
      <c r="PLY256" s="35"/>
      <c r="PLZ256" s="35"/>
      <c r="PMA256" s="35"/>
      <c r="PMB256" s="35"/>
      <c r="PMC256" s="35"/>
      <c r="PMD256" s="35"/>
      <c r="PME256" s="35"/>
      <c r="PMF256" s="35"/>
      <c r="PMG256" s="35"/>
      <c r="PMH256" s="35"/>
      <c r="PMI256" s="35"/>
      <c r="PMJ256" s="35"/>
      <c r="PMK256" s="35"/>
      <c r="PML256" s="35"/>
      <c r="PMM256" s="35"/>
      <c r="PMN256" s="35"/>
      <c r="PMO256" s="35"/>
      <c r="PMP256" s="35"/>
      <c r="PMQ256" s="35"/>
      <c r="PMR256" s="35"/>
      <c r="PMS256" s="35"/>
      <c r="PMT256" s="35"/>
      <c r="PMU256" s="35"/>
      <c r="PMV256" s="35"/>
      <c r="PMW256" s="35"/>
      <c r="PMX256" s="35"/>
      <c r="PMY256" s="35"/>
      <c r="PMZ256" s="35"/>
      <c r="PNA256" s="35"/>
      <c r="PNB256" s="35"/>
      <c r="PNC256" s="35"/>
      <c r="PND256" s="35"/>
      <c r="PNE256" s="35"/>
      <c r="PNF256" s="35"/>
      <c r="PNG256" s="35"/>
      <c r="PNH256" s="35"/>
      <c r="PNI256" s="35"/>
      <c r="PNJ256" s="35"/>
      <c r="PNK256" s="35"/>
      <c r="PNL256" s="35"/>
      <c r="PNM256" s="35"/>
      <c r="PNN256" s="35"/>
      <c r="PNO256" s="35"/>
      <c r="PNP256" s="35"/>
      <c r="PNQ256" s="35"/>
      <c r="PNR256" s="35"/>
      <c r="PNS256" s="35"/>
      <c r="PNT256" s="35"/>
      <c r="PNU256" s="35"/>
      <c r="PNV256" s="35"/>
      <c r="PNW256" s="35"/>
      <c r="PNX256" s="35"/>
      <c r="PNY256" s="35"/>
      <c r="PNZ256" s="35"/>
      <c r="POA256" s="35"/>
      <c r="POB256" s="35"/>
      <c r="POC256" s="35"/>
      <c r="POD256" s="35"/>
      <c r="POE256" s="35"/>
      <c r="POF256" s="35"/>
      <c r="POG256" s="35"/>
      <c r="POH256" s="35"/>
      <c r="POI256" s="35"/>
      <c r="POJ256" s="35"/>
      <c r="POK256" s="35"/>
      <c r="POL256" s="35"/>
      <c r="POM256" s="35"/>
      <c r="PON256" s="35"/>
      <c r="POO256" s="35"/>
      <c r="POP256" s="35"/>
      <c r="POQ256" s="35"/>
      <c r="POR256" s="35"/>
      <c r="POS256" s="35"/>
      <c r="POT256" s="35"/>
      <c r="POU256" s="35"/>
      <c r="POV256" s="35"/>
      <c r="POW256" s="35"/>
      <c r="POX256" s="35"/>
      <c r="POY256" s="35"/>
      <c r="POZ256" s="35"/>
      <c r="PPA256" s="35"/>
      <c r="PPB256" s="35"/>
      <c r="PPC256" s="35"/>
      <c r="PPD256" s="35"/>
      <c r="PPE256" s="35"/>
      <c r="PPF256" s="35"/>
      <c r="PPG256" s="35"/>
      <c r="PPH256" s="35"/>
      <c r="PPI256" s="35"/>
      <c r="PPJ256" s="35"/>
      <c r="PPK256" s="35"/>
      <c r="PPL256" s="35"/>
      <c r="PPM256" s="35"/>
      <c r="PPN256" s="35"/>
      <c r="PPO256" s="35"/>
      <c r="PPP256" s="35"/>
      <c r="PPQ256" s="35"/>
      <c r="PPR256" s="35"/>
      <c r="PPS256" s="35"/>
      <c r="PPT256" s="35"/>
      <c r="PPU256" s="35"/>
      <c r="PPV256" s="35"/>
      <c r="PPW256" s="35"/>
      <c r="PPX256" s="35"/>
      <c r="PPY256" s="35"/>
      <c r="PPZ256" s="35"/>
      <c r="PQA256" s="35"/>
      <c r="PQB256" s="35"/>
      <c r="PQC256" s="35"/>
      <c r="PQD256" s="35"/>
      <c r="PQE256" s="35"/>
      <c r="PQF256" s="35"/>
      <c r="PQG256" s="35"/>
      <c r="PQH256" s="35"/>
      <c r="PQI256" s="35"/>
      <c r="PQJ256" s="35"/>
      <c r="PQK256" s="35"/>
      <c r="PQL256" s="35"/>
      <c r="PQM256" s="35"/>
      <c r="PQN256" s="35"/>
      <c r="PQO256" s="35"/>
      <c r="PQP256" s="35"/>
      <c r="PQQ256" s="35"/>
      <c r="PQR256" s="35"/>
      <c r="PQS256" s="35"/>
      <c r="PQT256" s="35"/>
      <c r="PQU256" s="35"/>
      <c r="PQV256" s="35"/>
      <c r="PQW256" s="35"/>
      <c r="PQX256" s="35"/>
      <c r="PQY256" s="35"/>
      <c r="PQZ256" s="35"/>
      <c r="PRA256" s="35"/>
      <c r="PRB256" s="35"/>
      <c r="PRC256" s="35"/>
      <c r="PRD256" s="35"/>
      <c r="PRE256" s="35"/>
      <c r="PRF256" s="35"/>
      <c r="PRG256" s="35"/>
      <c r="PRH256" s="35"/>
      <c r="PRI256" s="35"/>
      <c r="PRJ256" s="35"/>
      <c r="PRK256" s="35"/>
      <c r="PRL256" s="35"/>
      <c r="PRM256" s="35"/>
      <c r="PRN256" s="35"/>
      <c r="PRO256" s="35"/>
      <c r="PRP256" s="35"/>
      <c r="PRQ256" s="35"/>
      <c r="PRR256" s="35"/>
      <c r="PRS256" s="35"/>
      <c r="PRT256" s="35"/>
      <c r="PRU256" s="35"/>
      <c r="PRV256" s="35"/>
      <c r="PRW256" s="35"/>
      <c r="PRX256" s="35"/>
      <c r="PRY256" s="35"/>
      <c r="PRZ256" s="35"/>
      <c r="PSA256" s="35"/>
      <c r="PSB256" s="35"/>
      <c r="PSC256" s="35"/>
      <c r="PSD256" s="35"/>
      <c r="PSE256" s="35"/>
      <c r="PSF256" s="35"/>
      <c r="PSG256" s="35"/>
      <c r="PSH256" s="35"/>
      <c r="PSI256" s="35"/>
      <c r="PSJ256" s="35"/>
      <c r="PSK256" s="35"/>
      <c r="PSL256" s="35"/>
      <c r="PSM256" s="35"/>
      <c r="PSN256" s="35"/>
      <c r="PSO256" s="35"/>
      <c r="PSP256" s="35"/>
      <c r="PSQ256" s="35"/>
      <c r="PSR256" s="35"/>
      <c r="PSS256" s="35"/>
      <c r="PST256" s="35"/>
      <c r="PSU256" s="35"/>
      <c r="PSV256" s="35"/>
      <c r="PSW256" s="35"/>
      <c r="PSX256" s="35"/>
      <c r="PSY256" s="35"/>
      <c r="PSZ256" s="35"/>
      <c r="PTA256" s="35"/>
      <c r="PTB256" s="35"/>
      <c r="PTC256" s="35"/>
      <c r="PTD256" s="35"/>
      <c r="PTE256" s="35"/>
      <c r="PTF256" s="35"/>
      <c r="PTG256" s="35"/>
      <c r="PTH256" s="35"/>
      <c r="PTI256" s="35"/>
      <c r="PTJ256" s="35"/>
      <c r="PTK256" s="35"/>
      <c r="PTL256" s="35"/>
      <c r="PTM256" s="35"/>
      <c r="PTN256" s="35"/>
      <c r="PTO256" s="35"/>
      <c r="PTP256" s="35"/>
      <c r="PTQ256" s="35"/>
      <c r="PTR256" s="35"/>
      <c r="PTS256" s="35"/>
      <c r="PTT256" s="35"/>
      <c r="PTU256" s="35"/>
      <c r="PTV256" s="35"/>
      <c r="PTW256" s="35"/>
      <c r="PTX256" s="35"/>
      <c r="PTY256" s="35"/>
      <c r="PTZ256" s="35"/>
      <c r="PUA256" s="35"/>
      <c r="PUB256" s="35"/>
      <c r="PUC256" s="35"/>
      <c r="PUD256" s="35"/>
      <c r="PUE256" s="35"/>
      <c r="PUF256" s="35"/>
      <c r="PUG256" s="35"/>
      <c r="PUH256" s="35"/>
      <c r="PUI256" s="35"/>
      <c r="PUJ256" s="35"/>
      <c r="PUK256" s="35"/>
      <c r="PUL256" s="35"/>
      <c r="PUM256" s="35"/>
      <c r="PUN256" s="35"/>
      <c r="PUO256" s="35"/>
      <c r="PUP256" s="35"/>
      <c r="PUQ256" s="35"/>
      <c r="PUR256" s="35"/>
      <c r="PUS256" s="35"/>
      <c r="PUT256" s="35"/>
      <c r="PUU256" s="35"/>
      <c r="PUV256" s="35"/>
      <c r="PUW256" s="35"/>
      <c r="PUX256" s="35"/>
      <c r="PUY256" s="35"/>
      <c r="PUZ256" s="35"/>
      <c r="PVA256" s="35"/>
      <c r="PVB256" s="35"/>
      <c r="PVC256" s="35"/>
      <c r="PVD256" s="35"/>
      <c r="PVE256" s="35"/>
      <c r="PVF256" s="35"/>
      <c r="PVG256" s="35"/>
      <c r="PVH256" s="35"/>
      <c r="PVI256" s="35"/>
      <c r="PVJ256" s="35"/>
      <c r="PVK256" s="35"/>
      <c r="PVL256" s="35"/>
      <c r="PVM256" s="35"/>
      <c r="PVN256" s="35"/>
      <c r="PVO256" s="35"/>
      <c r="PVP256" s="35"/>
      <c r="PVQ256" s="35"/>
      <c r="PVR256" s="35"/>
      <c r="PVS256" s="35"/>
      <c r="PVT256" s="35"/>
      <c r="PVU256" s="35"/>
      <c r="PVV256" s="35"/>
      <c r="PVW256" s="35"/>
      <c r="PVX256" s="35"/>
      <c r="PVY256" s="35"/>
      <c r="PVZ256" s="35"/>
      <c r="PWA256" s="35"/>
      <c r="PWB256" s="35"/>
      <c r="PWC256" s="35"/>
      <c r="PWD256" s="35"/>
      <c r="PWE256" s="35"/>
      <c r="PWF256" s="35"/>
      <c r="PWG256" s="35"/>
      <c r="PWH256" s="35"/>
      <c r="PWI256" s="35"/>
      <c r="PWJ256" s="35"/>
      <c r="PWK256" s="35"/>
      <c r="PWL256" s="35"/>
      <c r="PWM256" s="35"/>
      <c r="PWN256" s="35"/>
      <c r="PWO256" s="35"/>
      <c r="PWP256" s="35"/>
      <c r="PWQ256" s="35"/>
      <c r="PWR256" s="35"/>
      <c r="PWS256" s="35"/>
      <c r="PWT256" s="35"/>
      <c r="PWU256" s="35"/>
      <c r="PWV256" s="35"/>
      <c r="PWW256" s="35"/>
      <c r="PWX256" s="35"/>
      <c r="PWY256" s="35"/>
      <c r="PWZ256" s="35"/>
      <c r="PXA256" s="35"/>
      <c r="PXB256" s="35"/>
      <c r="PXC256" s="35"/>
      <c r="PXD256" s="35"/>
      <c r="PXE256" s="35"/>
      <c r="PXF256" s="35"/>
      <c r="PXG256" s="35"/>
      <c r="PXH256" s="35"/>
      <c r="PXI256" s="35"/>
      <c r="PXJ256" s="35"/>
      <c r="PXK256" s="35"/>
      <c r="PXL256" s="35"/>
      <c r="PXM256" s="35"/>
      <c r="PXN256" s="35"/>
      <c r="PXO256" s="35"/>
      <c r="PXP256" s="35"/>
      <c r="PXQ256" s="35"/>
      <c r="PXR256" s="35"/>
      <c r="PXS256" s="35"/>
      <c r="PXT256" s="35"/>
      <c r="PXU256" s="35"/>
      <c r="PXV256" s="35"/>
      <c r="PXW256" s="35"/>
      <c r="PXX256" s="35"/>
      <c r="PXY256" s="35"/>
      <c r="PXZ256" s="35"/>
      <c r="PYA256" s="35"/>
      <c r="PYB256" s="35"/>
      <c r="PYC256" s="35"/>
      <c r="PYD256" s="35"/>
      <c r="PYE256" s="35"/>
      <c r="PYF256" s="35"/>
      <c r="PYG256" s="35"/>
      <c r="PYH256" s="35"/>
      <c r="PYI256" s="35"/>
      <c r="PYJ256" s="35"/>
      <c r="PYK256" s="35"/>
      <c r="PYL256" s="35"/>
      <c r="PYM256" s="35"/>
      <c r="PYN256" s="35"/>
      <c r="PYO256" s="35"/>
      <c r="PYP256" s="35"/>
      <c r="PYQ256" s="35"/>
      <c r="PYR256" s="35"/>
      <c r="PYS256" s="35"/>
      <c r="PYT256" s="35"/>
      <c r="PYU256" s="35"/>
      <c r="PYV256" s="35"/>
      <c r="PYW256" s="35"/>
      <c r="PYX256" s="35"/>
      <c r="PYY256" s="35"/>
      <c r="PYZ256" s="35"/>
      <c r="PZA256" s="35"/>
      <c r="PZB256" s="35"/>
      <c r="PZC256" s="35"/>
      <c r="PZD256" s="35"/>
      <c r="PZE256" s="35"/>
      <c r="PZF256" s="35"/>
      <c r="PZG256" s="35"/>
      <c r="PZH256" s="35"/>
      <c r="PZI256" s="35"/>
      <c r="PZJ256" s="35"/>
      <c r="PZK256" s="35"/>
      <c r="PZL256" s="35"/>
      <c r="PZM256" s="35"/>
      <c r="PZN256" s="35"/>
      <c r="PZO256" s="35"/>
      <c r="PZP256" s="35"/>
      <c r="PZQ256" s="35"/>
      <c r="PZR256" s="35"/>
      <c r="PZS256" s="35"/>
      <c r="PZT256" s="35"/>
      <c r="PZU256" s="35"/>
      <c r="PZV256" s="35"/>
      <c r="PZW256" s="35"/>
      <c r="PZX256" s="35"/>
      <c r="PZY256" s="35"/>
      <c r="PZZ256" s="35"/>
      <c r="QAA256" s="35"/>
      <c r="QAB256" s="35"/>
      <c r="QAC256" s="35"/>
      <c r="QAD256" s="35"/>
      <c r="QAE256" s="35"/>
      <c r="QAF256" s="35"/>
      <c r="QAG256" s="35"/>
      <c r="QAH256" s="35"/>
      <c r="QAI256" s="35"/>
      <c r="QAJ256" s="35"/>
      <c r="QAK256" s="35"/>
      <c r="QAL256" s="35"/>
      <c r="QAM256" s="35"/>
      <c r="QAN256" s="35"/>
      <c r="QAO256" s="35"/>
      <c r="QAP256" s="35"/>
      <c r="QAQ256" s="35"/>
      <c r="QAR256" s="35"/>
      <c r="QAS256" s="35"/>
      <c r="QAT256" s="35"/>
      <c r="QAU256" s="35"/>
      <c r="QAV256" s="35"/>
      <c r="QAW256" s="35"/>
      <c r="QAX256" s="35"/>
      <c r="QAY256" s="35"/>
      <c r="QAZ256" s="35"/>
      <c r="QBA256" s="35"/>
      <c r="QBB256" s="35"/>
      <c r="QBC256" s="35"/>
      <c r="QBD256" s="35"/>
      <c r="QBE256" s="35"/>
      <c r="QBF256" s="35"/>
      <c r="QBG256" s="35"/>
      <c r="QBH256" s="35"/>
      <c r="QBI256" s="35"/>
      <c r="QBJ256" s="35"/>
      <c r="QBK256" s="35"/>
      <c r="QBL256" s="35"/>
      <c r="QBM256" s="35"/>
      <c r="QBN256" s="35"/>
      <c r="QBO256" s="35"/>
      <c r="QBP256" s="35"/>
      <c r="QBQ256" s="35"/>
      <c r="QBR256" s="35"/>
      <c r="QBS256" s="35"/>
      <c r="QBT256" s="35"/>
      <c r="QBU256" s="35"/>
      <c r="QBV256" s="35"/>
      <c r="QBW256" s="35"/>
      <c r="QBX256" s="35"/>
      <c r="QBY256" s="35"/>
      <c r="QBZ256" s="35"/>
      <c r="QCA256" s="35"/>
      <c r="QCB256" s="35"/>
      <c r="QCC256" s="35"/>
      <c r="QCD256" s="35"/>
      <c r="QCE256" s="35"/>
      <c r="QCF256" s="35"/>
      <c r="QCG256" s="35"/>
      <c r="QCH256" s="35"/>
      <c r="QCI256" s="35"/>
      <c r="QCJ256" s="35"/>
      <c r="QCK256" s="35"/>
      <c r="QCL256" s="35"/>
      <c r="QCM256" s="35"/>
      <c r="QCN256" s="35"/>
      <c r="QCO256" s="35"/>
      <c r="QCP256" s="35"/>
      <c r="QCQ256" s="35"/>
      <c r="QCR256" s="35"/>
      <c r="QCS256" s="35"/>
      <c r="QCT256" s="35"/>
      <c r="QCU256" s="35"/>
      <c r="QCV256" s="35"/>
      <c r="QCW256" s="35"/>
      <c r="QCX256" s="35"/>
      <c r="QCY256" s="35"/>
      <c r="QCZ256" s="35"/>
      <c r="QDA256" s="35"/>
      <c r="QDB256" s="35"/>
      <c r="QDC256" s="35"/>
      <c r="QDD256" s="35"/>
      <c r="QDE256" s="35"/>
      <c r="QDF256" s="35"/>
      <c r="QDG256" s="35"/>
      <c r="QDH256" s="35"/>
      <c r="QDI256" s="35"/>
      <c r="QDJ256" s="35"/>
      <c r="QDK256" s="35"/>
      <c r="QDL256" s="35"/>
      <c r="QDM256" s="35"/>
      <c r="QDN256" s="35"/>
      <c r="QDO256" s="35"/>
      <c r="QDP256" s="35"/>
      <c r="QDQ256" s="35"/>
      <c r="QDR256" s="35"/>
      <c r="QDS256" s="35"/>
      <c r="QDT256" s="35"/>
      <c r="QDU256" s="35"/>
      <c r="QDV256" s="35"/>
      <c r="QDW256" s="35"/>
      <c r="QDX256" s="35"/>
      <c r="QDY256" s="35"/>
      <c r="QDZ256" s="35"/>
      <c r="QEA256" s="35"/>
      <c r="QEB256" s="35"/>
      <c r="QEC256" s="35"/>
      <c r="QED256" s="35"/>
      <c r="QEE256" s="35"/>
      <c r="QEF256" s="35"/>
      <c r="QEG256" s="35"/>
      <c r="QEH256" s="35"/>
      <c r="QEI256" s="35"/>
      <c r="QEJ256" s="35"/>
      <c r="QEK256" s="35"/>
      <c r="QEL256" s="35"/>
      <c r="QEM256" s="35"/>
      <c r="QEN256" s="35"/>
      <c r="QEO256" s="35"/>
      <c r="QEP256" s="35"/>
      <c r="QEQ256" s="35"/>
      <c r="QER256" s="35"/>
      <c r="QES256" s="35"/>
      <c r="QET256" s="35"/>
      <c r="QEU256" s="35"/>
      <c r="QEV256" s="35"/>
      <c r="QEW256" s="35"/>
      <c r="QEX256" s="35"/>
      <c r="QEY256" s="35"/>
      <c r="QEZ256" s="35"/>
      <c r="QFA256" s="35"/>
      <c r="QFB256" s="35"/>
      <c r="QFC256" s="35"/>
      <c r="QFD256" s="35"/>
      <c r="QFE256" s="35"/>
      <c r="QFF256" s="35"/>
      <c r="QFG256" s="35"/>
      <c r="QFH256" s="35"/>
      <c r="QFI256" s="35"/>
      <c r="QFJ256" s="35"/>
      <c r="QFK256" s="35"/>
      <c r="QFL256" s="35"/>
      <c r="QFM256" s="35"/>
      <c r="QFN256" s="35"/>
      <c r="QFO256" s="35"/>
      <c r="QFP256" s="35"/>
      <c r="QFQ256" s="35"/>
      <c r="QFR256" s="35"/>
      <c r="QFS256" s="35"/>
      <c r="QFT256" s="35"/>
      <c r="QFU256" s="35"/>
      <c r="QFV256" s="35"/>
      <c r="QFW256" s="35"/>
      <c r="QFX256" s="35"/>
      <c r="QFY256" s="35"/>
      <c r="QFZ256" s="35"/>
      <c r="QGA256" s="35"/>
      <c r="QGB256" s="35"/>
      <c r="QGC256" s="35"/>
      <c r="QGD256" s="35"/>
      <c r="QGE256" s="35"/>
      <c r="QGF256" s="35"/>
      <c r="QGG256" s="35"/>
      <c r="QGH256" s="35"/>
      <c r="QGI256" s="35"/>
      <c r="QGJ256" s="35"/>
      <c r="QGK256" s="35"/>
      <c r="QGL256" s="35"/>
      <c r="QGM256" s="35"/>
      <c r="QGN256" s="35"/>
      <c r="QGO256" s="35"/>
      <c r="QGP256" s="35"/>
      <c r="QGQ256" s="35"/>
      <c r="QGR256" s="35"/>
      <c r="QGS256" s="35"/>
      <c r="QGT256" s="35"/>
      <c r="QGU256" s="35"/>
      <c r="QGV256" s="35"/>
      <c r="QGW256" s="35"/>
      <c r="QGX256" s="35"/>
      <c r="QGY256" s="35"/>
      <c r="QGZ256" s="35"/>
      <c r="QHA256" s="35"/>
      <c r="QHB256" s="35"/>
      <c r="QHC256" s="35"/>
      <c r="QHD256" s="35"/>
      <c r="QHE256" s="35"/>
      <c r="QHF256" s="35"/>
      <c r="QHG256" s="35"/>
      <c r="QHH256" s="35"/>
      <c r="QHI256" s="35"/>
      <c r="QHJ256" s="35"/>
      <c r="QHK256" s="35"/>
      <c r="QHL256" s="35"/>
      <c r="QHM256" s="35"/>
      <c r="QHN256" s="35"/>
      <c r="QHO256" s="35"/>
      <c r="QHP256" s="35"/>
      <c r="QHQ256" s="35"/>
      <c r="QHR256" s="35"/>
      <c r="QHS256" s="35"/>
      <c r="QHT256" s="35"/>
      <c r="QHU256" s="35"/>
      <c r="QHV256" s="35"/>
      <c r="QHW256" s="35"/>
      <c r="QHX256" s="35"/>
      <c r="QHY256" s="35"/>
      <c r="QHZ256" s="35"/>
      <c r="QIA256" s="35"/>
      <c r="QIB256" s="35"/>
      <c r="QIC256" s="35"/>
      <c r="QID256" s="35"/>
      <c r="QIE256" s="35"/>
      <c r="QIF256" s="35"/>
      <c r="QIG256" s="35"/>
      <c r="QIH256" s="35"/>
      <c r="QII256" s="35"/>
      <c r="QIJ256" s="35"/>
      <c r="QIK256" s="35"/>
      <c r="QIL256" s="35"/>
      <c r="QIM256" s="35"/>
      <c r="QIN256" s="35"/>
      <c r="QIO256" s="35"/>
      <c r="QIP256" s="35"/>
      <c r="QIQ256" s="35"/>
      <c r="QIR256" s="35"/>
      <c r="QIS256" s="35"/>
      <c r="QIT256" s="35"/>
      <c r="QIU256" s="35"/>
      <c r="QIV256" s="35"/>
      <c r="QIW256" s="35"/>
      <c r="QIX256" s="35"/>
      <c r="QIY256" s="35"/>
      <c r="QIZ256" s="35"/>
      <c r="QJA256" s="35"/>
      <c r="QJB256" s="35"/>
      <c r="QJC256" s="35"/>
      <c r="QJD256" s="35"/>
      <c r="QJE256" s="35"/>
      <c r="QJF256" s="35"/>
      <c r="QJG256" s="35"/>
      <c r="QJH256" s="35"/>
      <c r="QJI256" s="35"/>
      <c r="QJJ256" s="35"/>
      <c r="QJK256" s="35"/>
      <c r="QJL256" s="35"/>
      <c r="QJM256" s="35"/>
      <c r="QJN256" s="35"/>
      <c r="QJO256" s="35"/>
      <c r="QJP256" s="35"/>
      <c r="QJQ256" s="35"/>
      <c r="QJR256" s="35"/>
      <c r="QJS256" s="35"/>
      <c r="QJT256" s="35"/>
      <c r="QJU256" s="35"/>
      <c r="QJV256" s="35"/>
      <c r="QJW256" s="35"/>
      <c r="QJX256" s="35"/>
      <c r="QJY256" s="35"/>
      <c r="QJZ256" s="35"/>
      <c r="QKA256" s="35"/>
      <c r="QKB256" s="35"/>
      <c r="QKC256" s="35"/>
      <c r="QKD256" s="35"/>
      <c r="QKE256" s="35"/>
      <c r="QKF256" s="35"/>
      <c r="QKG256" s="35"/>
      <c r="QKH256" s="35"/>
      <c r="QKI256" s="35"/>
      <c r="QKJ256" s="35"/>
      <c r="QKK256" s="35"/>
      <c r="QKL256" s="35"/>
      <c r="QKM256" s="35"/>
      <c r="QKN256" s="35"/>
      <c r="QKO256" s="35"/>
      <c r="QKP256" s="35"/>
      <c r="QKQ256" s="35"/>
      <c r="QKR256" s="35"/>
      <c r="QKS256" s="35"/>
      <c r="QKT256" s="35"/>
      <c r="QKU256" s="35"/>
      <c r="QKV256" s="35"/>
      <c r="QKW256" s="35"/>
      <c r="QKX256" s="35"/>
      <c r="QKY256" s="35"/>
      <c r="QKZ256" s="35"/>
      <c r="QLA256" s="35"/>
      <c r="QLB256" s="35"/>
      <c r="QLC256" s="35"/>
      <c r="QLD256" s="35"/>
      <c r="QLE256" s="35"/>
      <c r="QLF256" s="35"/>
      <c r="QLG256" s="35"/>
      <c r="QLH256" s="35"/>
      <c r="QLI256" s="35"/>
      <c r="QLJ256" s="35"/>
      <c r="QLK256" s="35"/>
      <c r="QLL256" s="35"/>
      <c r="QLM256" s="35"/>
      <c r="QLN256" s="35"/>
      <c r="QLO256" s="35"/>
      <c r="QLP256" s="35"/>
      <c r="QLQ256" s="35"/>
      <c r="QLR256" s="35"/>
      <c r="QLS256" s="35"/>
      <c r="QLT256" s="35"/>
      <c r="QLU256" s="35"/>
      <c r="QLV256" s="35"/>
      <c r="QLW256" s="35"/>
      <c r="QLX256" s="35"/>
      <c r="QLY256" s="35"/>
      <c r="QLZ256" s="35"/>
      <c r="QMA256" s="35"/>
      <c r="QMB256" s="35"/>
      <c r="QMC256" s="35"/>
      <c r="QMD256" s="35"/>
      <c r="QME256" s="35"/>
      <c r="QMF256" s="35"/>
      <c r="QMG256" s="35"/>
      <c r="QMH256" s="35"/>
      <c r="QMI256" s="35"/>
      <c r="QMJ256" s="35"/>
      <c r="QMK256" s="35"/>
      <c r="QML256" s="35"/>
      <c r="QMM256" s="35"/>
      <c r="QMN256" s="35"/>
      <c r="QMO256" s="35"/>
      <c r="QMP256" s="35"/>
      <c r="QMQ256" s="35"/>
      <c r="QMR256" s="35"/>
      <c r="QMS256" s="35"/>
      <c r="QMT256" s="35"/>
      <c r="QMU256" s="35"/>
      <c r="QMV256" s="35"/>
      <c r="QMW256" s="35"/>
      <c r="QMX256" s="35"/>
      <c r="QMY256" s="35"/>
      <c r="QMZ256" s="35"/>
      <c r="QNA256" s="35"/>
      <c r="QNB256" s="35"/>
      <c r="QNC256" s="35"/>
      <c r="QND256" s="35"/>
      <c r="QNE256" s="35"/>
      <c r="QNF256" s="35"/>
      <c r="QNG256" s="35"/>
      <c r="QNH256" s="35"/>
      <c r="QNI256" s="35"/>
      <c r="QNJ256" s="35"/>
      <c r="QNK256" s="35"/>
      <c r="QNL256" s="35"/>
      <c r="QNM256" s="35"/>
      <c r="QNN256" s="35"/>
      <c r="QNO256" s="35"/>
      <c r="QNP256" s="35"/>
      <c r="QNQ256" s="35"/>
      <c r="QNR256" s="35"/>
      <c r="QNS256" s="35"/>
      <c r="QNT256" s="35"/>
      <c r="QNU256" s="35"/>
      <c r="QNV256" s="35"/>
      <c r="QNW256" s="35"/>
      <c r="QNX256" s="35"/>
      <c r="QNY256" s="35"/>
      <c r="QNZ256" s="35"/>
      <c r="QOA256" s="35"/>
      <c r="QOB256" s="35"/>
      <c r="QOC256" s="35"/>
      <c r="QOD256" s="35"/>
      <c r="QOE256" s="35"/>
      <c r="QOF256" s="35"/>
      <c r="QOG256" s="35"/>
      <c r="QOH256" s="35"/>
      <c r="QOI256" s="35"/>
      <c r="QOJ256" s="35"/>
      <c r="QOK256" s="35"/>
      <c r="QOL256" s="35"/>
      <c r="QOM256" s="35"/>
      <c r="QON256" s="35"/>
      <c r="QOO256" s="35"/>
      <c r="QOP256" s="35"/>
      <c r="QOQ256" s="35"/>
      <c r="QOR256" s="35"/>
      <c r="QOS256" s="35"/>
      <c r="QOT256" s="35"/>
      <c r="QOU256" s="35"/>
      <c r="QOV256" s="35"/>
      <c r="QOW256" s="35"/>
      <c r="QOX256" s="35"/>
      <c r="QOY256" s="35"/>
      <c r="QOZ256" s="35"/>
      <c r="QPA256" s="35"/>
      <c r="QPB256" s="35"/>
      <c r="QPC256" s="35"/>
      <c r="QPD256" s="35"/>
      <c r="QPE256" s="35"/>
      <c r="QPF256" s="35"/>
      <c r="QPG256" s="35"/>
      <c r="QPH256" s="35"/>
      <c r="QPI256" s="35"/>
      <c r="QPJ256" s="35"/>
      <c r="QPK256" s="35"/>
      <c r="QPL256" s="35"/>
      <c r="QPM256" s="35"/>
      <c r="QPN256" s="35"/>
      <c r="QPO256" s="35"/>
      <c r="QPP256" s="35"/>
      <c r="QPQ256" s="35"/>
      <c r="QPR256" s="35"/>
      <c r="QPS256" s="35"/>
      <c r="QPT256" s="35"/>
      <c r="QPU256" s="35"/>
      <c r="QPV256" s="35"/>
      <c r="QPW256" s="35"/>
      <c r="QPX256" s="35"/>
      <c r="QPY256" s="35"/>
      <c r="QPZ256" s="35"/>
      <c r="QQA256" s="35"/>
      <c r="QQB256" s="35"/>
      <c r="QQC256" s="35"/>
      <c r="QQD256" s="35"/>
      <c r="QQE256" s="35"/>
      <c r="QQF256" s="35"/>
      <c r="QQG256" s="35"/>
      <c r="QQH256" s="35"/>
      <c r="QQI256" s="35"/>
      <c r="QQJ256" s="35"/>
      <c r="QQK256" s="35"/>
      <c r="QQL256" s="35"/>
      <c r="QQM256" s="35"/>
      <c r="QQN256" s="35"/>
      <c r="QQO256" s="35"/>
      <c r="QQP256" s="35"/>
      <c r="QQQ256" s="35"/>
      <c r="QQR256" s="35"/>
      <c r="QQS256" s="35"/>
      <c r="QQT256" s="35"/>
      <c r="QQU256" s="35"/>
      <c r="QQV256" s="35"/>
      <c r="QQW256" s="35"/>
      <c r="QQX256" s="35"/>
      <c r="QQY256" s="35"/>
      <c r="QQZ256" s="35"/>
      <c r="QRA256" s="35"/>
      <c r="QRB256" s="35"/>
      <c r="QRC256" s="35"/>
      <c r="QRD256" s="35"/>
      <c r="QRE256" s="35"/>
      <c r="QRF256" s="35"/>
      <c r="QRG256" s="35"/>
      <c r="QRH256" s="35"/>
      <c r="QRI256" s="35"/>
      <c r="QRJ256" s="35"/>
      <c r="QRK256" s="35"/>
      <c r="QRL256" s="35"/>
      <c r="QRM256" s="35"/>
      <c r="QRN256" s="35"/>
      <c r="QRO256" s="35"/>
      <c r="QRP256" s="35"/>
      <c r="QRQ256" s="35"/>
      <c r="QRR256" s="35"/>
      <c r="QRS256" s="35"/>
      <c r="QRT256" s="35"/>
      <c r="QRU256" s="35"/>
      <c r="QRV256" s="35"/>
      <c r="QRW256" s="35"/>
      <c r="QRX256" s="35"/>
      <c r="QRY256" s="35"/>
      <c r="QRZ256" s="35"/>
      <c r="QSA256" s="35"/>
      <c r="QSB256" s="35"/>
      <c r="QSC256" s="35"/>
      <c r="QSD256" s="35"/>
      <c r="QSE256" s="35"/>
      <c r="QSF256" s="35"/>
      <c r="QSG256" s="35"/>
      <c r="QSH256" s="35"/>
      <c r="QSI256" s="35"/>
      <c r="QSJ256" s="35"/>
      <c r="QSK256" s="35"/>
      <c r="QSL256" s="35"/>
      <c r="QSM256" s="35"/>
      <c r="QSN256" s="35"/>
      <c r="QSO256" s="35"/>
      <c r="QSP256" s="35"/>
      <c r="QSQ256" s="35"/>
      <c r="QSR256" s="35"/>
      <c r="QSS256" s="35"/>
      <c r="QST256" s="35"/>
      <c r="QSU256" s="35"/>
      <c r="QSV256" s="35"/>
      <c r="QSW256" s="35"/>
      <c r="QSX256" s="35"/>
      <c r="QSY256" s="35"/>
      <c r="QSZ256" s="35"/>
      <c r="QTA256" s="35"/>
      <c r="QTB256" s="35"/>
      <c r="QTC256" s="35"/>
      <c r="QTD256" s="35"/>
      <c r="QTE256" s="35"/>
      <c r="QTF256" s="35"/>
      <c r="QTG256" s="35"/>
      <c r="QTH256" s="35"/>
      <c r="QTI256" s="35"/>
      <c r="QTJ256" s="35"/>
      <c r="QTK256" s="35"/>
      <c r="QTL256" s="35"/>
      <c r="QTM256" s="35"/>
      <c r="QTN256" s="35"/>
      <c r="QTO256" s="35"/>
      <c r="QTP256" s="35"/>
      <c r="QTQ256" s="35"/>
      <c r="QTR256" s="35"/>
      <c r="QTS256" s="35"/>
      <c r="QTT256" s="35"/>
      <c r="QTU256" s="35"/>
      <c r="QTV256" s="35"/>
      <c r="QTW256" s="35"/>
      <c r="QTX256" s="35"/>
      <c r="QTY256" s="35"/>
      <c r="QTZ256" s="35"/>
      <c r="QUA256" s="35"/>
      <c r="QUB256" s="35"/>
      <c r="QUC256" s="35"/>
      <c r="QUD256" s="35"/>
      <c r="QUE256" s="35"/>
      <c r="QUF256" s="35"/>
      <c r="QUG256" s="35"/>
      <c r="QUH256" s="35"/>
      <c r="QUI256" s="35"/>
      <c r="QUJ256" s="35"/>
      <c r="QUK256" s="35"/>
      <c r="QUL256" s="35"/>
      <c r="QUM256" s="35"/>
      <c r="QUN256" s="35"/>
      <c r="QUO256" s="35"/>
      <c r="QUP256" s="35"/>
      <c r="QUQ256" s="35"/>
      <c r="QUR256" s="35"/>
      <c r="QUS256" s="35"/>
      <c r="QUT256" s="35"/>
      <c r="QUU256" s="35"/>
      <c r="QUV256" s="35"/>
      <c r="QUW256" s="35"/>
      <c r="QUX256" s="35"/>
      <c r="QUY256" s="35"/>
      <c r="QUZ256" s="35"/>
      <c r="QVA256" s="35"/>
      <c r="QVB256" s="35"/>
      <c r="QVC256" s="35"/>
      <c r="QVD256" s="35"/>
      <c r="QVE256" s="35"/>
      <c r="QVF256" s="35"/>
      <c r="QVG256" s="35"/>
      <c r="QVH256" s="35"/>
      <c r="QVI256" s="35"/>
      <c r="QVJ256" s="35"/>
      <c r="QVK256" s="35"/>
      <c r="QVL256" s="35"/>
      <c r="QVM256" s="35"/>
      <c r="QVN256" s="35"/>
      <c r="QVO256" s="35"/>
      <c r="QVP256" s="35"/>
      <c r="QVQ256" s="35"/>
      <c r="QVR256" s="35"/>
      <c r="QVS256" s="35"/>
      <c r="QVT256" s="35"/>
      <c r="QVU256" s="35"/>
      <c r="QVV256" s="35"/>
      <c r="QVW256" s="35"/>
      <c r="QVX256" s="35"/>
      <c r="QVY256" s="35"/>
      <c r="QVZ256" s="35"/>
      <c r="QWA256" s="35"/>
      <c r="QWB256" s="35"/>
      <c r="QWC256" s="35"/>
      <c r="QWD256" s="35"/>
      <c r="QWE256" s="35"/>
      <c r="QWF256" s="35"/>
      <c r="QWG256" s="35"/>
      <c r="QWH256" s="35"/>
      <c r="QWI256" s="35"/>
      <c r="QWJ256" s="35"/>
      <c r="QWK256" s="35"/>
      <c r="QWL256" s="35"/>
      <c r="QWM256" s="35"/>
      <c r="QWN256" s="35"/>
      <c r="QWO256" s="35"/>
      <c r="QWP256" s="35"/>
      <c r="QWQ256" s="35"/>
      <c r="QWR256" s="35"/>
      <c r="QWS256" s="35"/>
      <c r="QWT256" s="35"/>
      <c r="QWU256" s="35"/>
      <c r="QWV256" s="35"/>
      <c r="QWW256" s="35"/>
      <c r="QWX256" s="35"/>
      <c r="QWY256" s="35"/>
      <c r="QWZ256" s="35"/>
      <c r="QXA256" s="35"/>
      <c r="QXB256" s="35"/>
      <c r="QXC256" s="35"/>
      <c r="QXD256" s="35"/>
      <c r="QXE256" s="35"/>
      <c r="QXF256" s="35"/>
      <c r="QXG256" s="35"/>
      <c r="QXH256" s="35"/>
      <c r="QXI256" s="35"/>
      <c r="QXJ256" s="35"/>
      <c r="QXK256" s="35"/>
      <c r="QXL256" s="35"/>
      <c r="QXM256" s="35"/>
      <c r="QXN256" s="35"/>
      <c r="QXO256" s="35"/>
      <c r="QXP256" s="35"/>
      <c r="QXQ256" s="35"/>
      <c r="QXR256" s="35"/>
      <c r="QXS256" s="35"/>
      <c r="QXT256" s="35"/>
      <c r="QXU256" s="35"/>
      <c r="QXV256" s="35"/>
      <c r="QXW256" s="35"/>
      <c r="QXX256" s="35"/>
      <c r="QXY256" s="35"/>
      <c r="QXZ256" s="35"/>
      <c r="QYA256" s="35"/>
      <c r="QYB256" s="35"/>
      <c r="QYC256" s="35"/>
      <c r="QYD256" s="35"/>
      <c r="QYE256" s="35"/>
      <c r="QYF256" s="35"/>
      <c r="QYG256" s="35"/>
      <c r="QYH256" s="35"/>
      <c r="QYI256" s="35"/>
      <c r="QYJ256" s="35"/>
      <c r="QYK256" s="35"/>
      <c r="QYL256" s="35"/>
      <c r="QYM256" s="35"/>
      <c r="QYN256" s="35"/>
      <c r="QYO256" s="35"/>
      <c r="QYP256" s="35"/>
      <c r="QYQ256" s="35"/>
      <c r="QYR256" s="35"/>
      <c r="QYS256" s="35"/>
      <c r="QYT256" s="35"/>
      <c r="QYU256" s="35"/>
      <c r="QYV256" s="35"/>
      <c r="QYW256" s="35"/>
      <c r="QYX256" s="35"/>
      <c r="QYY256" s="35"/>
      <c r="QYZ256" s="35"/>
      <c r="QZA256" s="35"/>
      <c r="QZB256" s="35"/>
      <c r="QZC256" s="35"/>
      <c r="QZD256" s="35"/>
      <c r="QZE256" s="35"/>
      <c r="QZF256" s="35"/>
      <c r="QZG256" s="35"/>
      <c r="QZH256" s="35"/>
      <c r="QZI256" s="35"/>
      <c r="QZJ256" s="35"/>
      <c r="QZK256" s="35"/>
      <c r="QZL256" s="35"/>
      <c r="QZM256" s="35"/>
      <c r="QZN256" s="35"/>
      <c r="QZO256" s="35"/>
      <c r="QZP256" s="35"/>
      <c r="QZQ256" s="35"/>
      <c r="QZR256" s="35"/>
      <c r="QZS256" s="35"/>
      <c r="QZT256" s="35"/>
      <c r="QZU256" s="35"/>
      <c r="QZV256" s="35"/>
      <c r="QZW256" s="35"/>
      <c r="QZX256" s="35"/>
      <c r="QZY256" s="35"/>
      <c r="QZZ256" s="35"/>
      <c r="RAA256" s="35"/>
      <c r="RAB256" s="35"/>
      <c r="RAC256" s="35"/>
      <c r="RAD256" s="35"/>
      <c r="RAE256" s="35"/>
      <c r="RAF256" s="35"/>
      <c r="RAG256" s="35"/>
      <c r="RAH256" s="35"/>
      <c r="RAI256" s="35"/>
      <c r="RAJ256" s="35"/>
      <c r="RAK256" s="35"/>
      <c r="RAL256" s="35"/>
      <c r="RAM256" s="35"/>
      <c r="RAN256" s="35"/>
      <c r="RAO256" s="35"/>
      <c r="RAP256" s="35"/>
      <c r="RAQ256" s="35"/>
      <c r="RAR256" s="35"/>
      <c r="RAS256" s="35"/>
      <c r="RAT256" s="35"/>
      <c r="RAU256" s="35"/>
      <c r="RAV256" s="35"/>
      <c r="RAW256" s="35"/>
      <c r="RAX256" s="35"/>
      <c r="RAY256" s="35"/>
      <c r="RAZ256" s="35"/>
      <c r="RBA256" s="35"/>
      <c r="RBB256" s="35"/>
      <c r="RBC256" s="35"/>
      <c r="RBD256" s="35"/>
      <c r="RBE256" s="35"/>
      <c r="RBF256" s="35"/>
      <c r="RBG256" s="35"/>
      <c r="RBH256" s="35"/>
      <c r="RBI256" s="35"/>
      <c r="RBJ256" s="35"/>
      <c r="RBK256" s="35"/>
      <c r="RBL256" s="35"/>
      <c r="RBM256" s="35"/>
      <c r="RBN256" s="35"/>
      <c r="RBO256" s="35"/>
      <c r="RBP256" s="35"/>
      <c r="RBQ256" s="35"/>
      <c r="RBR256" s="35"/>
      <c r="RBS256" s="35"/>
      <c r="RBT256" s="35"/>
      <c r="RBU256" s="35"/>
      <c r="RBV256" s="35"/>
      <c r="RBW256" s="35"/>
      <c r="RBX256" s="35"/>
      <c r="RBY256" s="35"/>
      <c r="RBZ256" s="35"/>
      <c r="RCA256" s="35"/>
      <c r="RCB256" s="35"/>
      <c r="RCC256" s="35"/>
      <c r="RCD256" s="35"/>
      <c r="RCE256" s="35"/>
      <c r="RCF256" s="35"/>
      <c r="RCG256" s="35"/>
      <c r="RCH256" s="35"/>
      <c r="RCI256" s="35"/>
      <c r="RCJ256" s="35"/>
      <c r="RCK256" s="35"/>
      <c r="RCL256" s="35"/>
      <c r="RCM256" s="35"/>
      <c r="RCN256" s="35"/>
      <c r="RCO256" s="35"/>
      <c r="RCP256" s="35"/>
      <c r="RCQ256" s="35"/>
      <c r="RCR256" s="35"/>
      <c r="RCS256" s="35"/>
      <c r="RCT256" s="35"/>
      <c r="RCU256" s="35"/>
      <c r="RCV256" s="35"/>
      <c r="RCW256" s="35"/>
      <c r="RCX256" s="35"/>
      <c r="RCY256" s="35"/>
      <c r="RCZ256" s="35"/>
      <c r="RDA256" s="35"/>
      <c r="RDB256" s="35"/>
      <c r="RDC256" s="35"/>
      <c r="RDD256" s="35"/>
      <c r="RDE256" s="35"/>
      <c r="RDF256" s="35"/>
      <c r="RDG256" s="35"/>
      <c r="RDH256" s="35"/>
      <c r="RDI256" s="35"/>
      <c r="RDJ256" s="35"/>
      <c r="RDK256" s="35"/>
      <c r="RDL256" s="35"/>
      <c r="RDM256" s="35"/>
      <c r="RDN256" s="35"/>
      <c r="RDO256" s="35"/>
      <c r="RDP256" s="35"/>
      <c r="RDQ256" s="35"/>
      <c r="RDR256" s="35"/>
      <c r="RDS256" s="35"/>
      <c r="RDT256" s="35"/>
      <c r="RDU256" s="35"/>
      <c r="RDV256" s="35"/>
      <c r="RDW256" s="35"/>
      <c r="RDX256" s="35"/>
      <c r="RDY256" s="35"/>
      <c r="RDZ256" s="35"/>
      <c r="REA256" s="35"/>
      <c r="REB256" s="35"/>
      <c r="REC256" s="35"/>
      <c r="RED256" s="35"/>
      <c r="REE256" s="35"/>
      <c r="REF256" s="35"/>
      <c r="REG256" s="35"/>
      <c r="REH256" s="35"/>
      <c r="REI256" s="35"/>
      <c r="REJ256" s="35"/>
      <c r="REK256" s="35"/>
      <c r="REL256" s="35"/>
      <c r="REM256" s="35"/>
      <c r="REN256" s="35"/>
      <c r="REO256" s="35"/>
      <c r="REP256" s="35"/>
      <c r="REQ256" s="35"/>
      <c r="RER256" s="35"/>
      <c r="RES256" s="35"/>
      <c r="RET256" s="35"/>
      <c r="REU256" s="35"/>
      <c r="REV256" s="35"/>
      <c r="REW256" s="35"/>
      <c r="REX256" s="35"/>
      <c r="REY256" s="35"/>
      <c r="REZ256" s="35"/>
      <c r="RFA256" s="35"/>
      <c r="RFB256" s="35"/>
      <c r="RFC256" s="35"/>
      <c r="RFD256" s="35"/>
      <c r="RFE256" s="35"/>
      <c r="RFF256" s="35"/>
      <c r="RFG256" s="35"/>
      <c r="RFH256" s="35"/>
      <c r="RFI256" s="35"/>
      <c r="RFJ256" s="35"/>
      <c r="RFK256" s="35"/>
      <c r="RFL256" s="35"/>
      <c r="RFM256" s="35"/>
      <c r="RFN256" s="35"/>
      <c r="RFO256" s="35"/>
      <c r="RFP256" s="35"/>
      <c r="RFQ256" s="35"/>
      <c r="RFR256" s="35"/>
      <c r="RFS256" s="35"/>
      <c r="RFT256" s="35"/>
      <c r="RFU256" s="35"/>
      <c r="RFV256" s="35"/>
      <c r="RFW256" s="35"/>
      <c r="RFX256" s="35"/>
      <c r="RFY256" s="35"/>
      <c r="RFZ256" s="35"/>
      <c r="RGA256" s="35"/>
      <c r="RGB256" s="35"/>
      <c r="RGC256" s="35"/>
      <c r="RGD256" s="35"/>
      <c r="RGE256" s="35"/>
      <c r="RGF256" s="35"/>
      <c r="RGG256" s="35"/>
      <c r="RGH256" s="35"/>
      <c r="RGI256" s="35"/>
      <c r="RGJ256" s="35"/>
      <c r="RGK256" s="35"/>
      <c r="RGL256" s="35"/>
      <c r="RGM256" s="35"/>
      <c r="RGN256" s="35"/>
      <c r="RGO256" s="35"/>
      <c r="RGP256" s="35"/>
      <c r="RGQ256" s="35"/>
      <c r="RGR256" s="35"/>
      <c r="RGS256" s="35"/>
      <c r="RGT256" s="35"/>
      <c r="RGU256" s="35"/>
      <c r="RGV256" s="35"/>
      <c r="RGW256" s="35"/>
      <c r="RGX256" s="35"/>
      <c r="RGY256" s="35"/>
      <c r="RGZ256" s="35"/>
      <c r="RHA256" s="35"/>
      <c r="RHB256" s="35"/>
      <c r="RHC256" s="35"/>
      <c r="RHD256" s="35"/>
      <c r="RHE256" s="35"/>
      <c r="RHF256" s="35"/>
      <c r="RHG256" s="35"/>
      <c r="RHH256" s="35"/>
      <c r="RHI256" s="35"/>
      <c r="RHJ256" s="35"/>
      <c r="RHK256" s="35"/>
      <c r="RHL256" s="35"/>
      <c r="RHM256" s="35"/>
      <c r="RHN256" s="35"/>
      <c r="RHO256" s="35"/>
      <c r="RHP256" s="35"/>
      <c r="RHQ256" s="35"/>
      <c r="RHR256" s="35"/>
      <c r="RHS256" s="35"/>
      <c r="RHT256" s="35"/>
      <c r="RHU256" s="35"/>
      <c r="RHV256" s="35"/>
      <c r="RHW256" s="35"/>
      <c r="RHX256" s="35"/>
      <c r="RHY256" s="35"/>
      <c r="RHZ256" s="35"/>
      <c r="RIA256" s="35"/>
      <c r="RIB256" s="35"/>
      <c r="RIC256" s="35"/>
      <c r="RID256" s="35"/>
      <c r="RIE256" s="35"/>
      <c r="RIF256" s="35"/>
      <c r="RIG256" s="35"/>
      <c r="RIH256" s="35"/>
      <c r="RII256" s="35"/>
      <c r="RIJ256" s="35"/>
      <c r="RIK256" s="35"/>
      <c r="RIL256" s="35"/>
      <c r="RIM256" s="35"/>
      <c r="RIN256" s="35"/>
      <c r="RIO256" s="35"/>
      <c r="RIP256" s="35"/>
      <c r="RIQ256" s="35"/>
      <c r="RIR256" s="35"/>
      <c r="RIS256" s="35"/>
      <c r="RIT256" s="35"/>
      <c r="RIU256" s="35"/>
      <c r="RIV256" s="35"/>
      <c r="RIW256" s="35"/>
      <c r="RIX256" s="35"/>
      <c r="RIY256" s="35"/>
      <c r="RIZ256" s="35"/>
      <c r="RJA256" s="35"/>
      <c r="RJB256" s="35"/>
      <c r="RJC256" s="35"/>
      <c r="RJD256" s="35"/>
      <c r="RJE256" s="35"/>
      <c r="RJF256" s="35"/>
      <c r="RJG256" s="35"/>
      <c r="RJH256" s="35"/>
      <c r="RJI256" s="35"/>
      <c r="RJJ256" s="35"/>
      <c r="RJK256" s="35"/>
      <c r="RJL256" s="35"/>
      <c r="RJM256" s="35"/>
      <c r="RJN256" s="35"/>
      <c r="RJO256" s="35"/>
      <c r="RJP256" s="35"/>
      <c r="RJQ256" s="35"/>
      <c r="RJR256" s="35"/>
      <c r="RJS256" s="35"/>
      <c r="RJT256" s="35"/>
      <c r="RJU256" s="35"/>
      <c r="RJV256" s="35"/>
      <c r="RJW256" s="35"/>
      <c r="RJX256" s="35"/>
      <c r="RJY256" s="35"/>
      <c r="RJZ256" s="35"/>
      <c r="RKA256" s="35"/>
      <c r="RKB256" s="35"/>
      <c r="RKC256" s="35"/>
      <c r="RKD256" s="35"/>
      <c r="RKE256" s="35"/>
      <c r="RKF256" s="35"/>
      <c r="RKG256" s="35"/>
      <c r="RKH256" s="35"/>
      <c r="RKI256" s="35"/>
      <c r="RKJ256" s="35"/>
      <c r="RKK256" s="35"/>
      <c r="RKL256" s="35"/>
      <c r="RKM256" s="35"/>
      <c r="RKN256" s="35"/>
      <c r="RKO256" s="35"/>
      <c r="RKP256" s="35"/>
      <c r="RKQ256" s="35"/>
      <c r="RKR256" s="35"/>
      <c r="RKS256" s="35"/>
      <c r="RKT256" s="35"/>
      <c r="RKU256" s="35"/>
      <c r="RKV256" s="35"/>
      <c r="RKW256" s="35"/>
      <c r="RKX256" s="35"/>
      <c r="RKY256" s="35"/>
      <c r="RKZ256" s="35"/>
      <c r="RLA256" s="35"/>
      <c r="RLB256" s="35"/>
      <c r="RLC256" s="35"/>
      <c r="RLD256" s="35"/>
      <c r="RLE256" s="35"/>
      <c r="RLF256" s="35"/>
      <c r="RLG256" s="35"/>
      <c r="RLH256" s="35"/>
      <c r="RLI256" s="35"/>
      <c r="RLJ256" s="35"/>
      <c r="RLK256" s="35"/>
      <c r="RLL256" s="35"/>
      <c r="RLM256" s="35"/>
      <c r="RLN256" s="35"/>
      <c r="RLO256" s="35"/>
      <c r="RLP256" s="35"/>
      <c r="RLQ256" s="35"/>
      <c r="RLR256" s="35"/>
      <c r="RLS256" s="35"/>
      <c r="RLT256" s="35"/>
      <c r="RLU256" s="35"/>
      <c r="RLV256" s="35"/>
      <c r="RLW256" s="35"/>
      <c r="RLX256" s="35"/>
      <c r="RLY256" s="35"/>
      <c r="RLZ256" s="35"/>
      <c r="RMA256" s="35"/>
      <c r="RMB256" s="35"/>
      <c r="RMC256" s="35"/>
      <c r="RMD256" s="35"/>
      <c r="RME256" s="35"/>
      <c r="RMF256" s="35"/>
      <c r="RMG256" s="35"/>
      <c r="RMH256" s="35"/>
      <c r="RMI256" s="35"/>
      <c r="RMJ256" s="35"/>
      <c r="RMK256" s="35"/>
      <c r="RML256" s="35"/>
      <c r="RMM256" s="35"/>
      <c r="RMN256" s="35"/>
      <c r="RMO256" s="35"/>
      <c r="RMP256" s="35"/>
      <c r="RMQ256" s="35"/>
      <c r="RMR256" s="35"/>
      <c r="RMS256" s="35"/>
      <c r="RMT256" s="35"/>
      <c r="RMU256" s="35"/>
      <c r="RMV256" s="35"/>
      <c r="RMW256" s="35"/>
      <c r="RMX256" s="35"/>
      <c r="RMY256" s="35"/>
      <c r="RMZ256" s="35"/>
      <c r="RNA256" s="35"/>
      <c r="RNB256" s="35"/>
      <c r="RNC256" s="35"/>
      <c r="RND256" s="35"/>
      <c r="RNE256" s="35"/>
      <c r="RNF256" s="35"/>
      <c r="RNG256" s="35"/>
      <c r="RNH256" s="35"/>
      <c r="RNI256" s="35"/>
      <c r="RNJ256" s="35"/>
      <c r="RNK256" s="35"/>
      <c r="RNL256" s="35"/>
      <c r="RNM256" s="35"/>
      <c r="RNN256" s="35"/>
      <c r="RNO256" s="35"/>
      <c r="RNP256" s="35"/>
      <c r="RNQ256" s="35"/>
      <c r="RNR256" s="35"/>
      <c r="RNS256" s="35"/>
      <c r="RNT256" s="35"/>
      <c r="RNU256" s="35"/>
      <c r="RNV256" s="35"/>
      <c r="RNW256" s="35"/>
      <c r="RNX256" s="35"/>
      <c r="RNY256" s="35"/>
      <c r="RNZ256" s="35"/>
      <c r="ROA256" s="35"/>
      <c r="ROB256" s="35"/>
      <c r="ROC256" s="35"/>
      <c r="ROD256" s="35"/>
      <c r="ROE256" s="35"/>
      <c r="ROF256" s="35"/>
      <c r="ROG256" s="35"/>
      <c r="ROH256" s="35"/>
      <c r="ROI256" s="35"/>
      <c r="ROJ256" s="35"/>
      <c r="ROK256" s="35"/>
      <c r="ROL256" s="35"/>
      <c r="ROM256" s="35"/>
      <c r="RON256" s="35"/>
      <c r="ROO256" s="35"/>
      <c r="ROP256" s="35"/>
      <c r="ROQ256" s="35"/>
      <c r="ROR256" s="35"/>
      <c r="ROS256" s="35"/>
      <c r="ROT256" s="35"/>
      <c r="ROU256" s="35"/>
      <c r="ROV256" s="35"/>
      <c r="ROW256" s="35"/>
      <c r="ROX256" s="35"/>
      <c r="ROY256" s="35"/>
      <c r="ROZ256" s="35"/>
      <c r="RPA256" s="35"/>
      <c r="RPB256" s="35"/>
      <c r="RPC256" s="35"/>
      <c r="RPD256" s="35"/>
      <c r="RPE256" s="35"/>
      <c r="RPF256" s="35"/>
      <c r="RPG256" s="35"/>
      <c r="RPH256" s="35"/>
      <c r="RPI256" s="35"/>
      <c r="RPJ256" s="35"/>
      <c r="RPK256" s="35"/>
      <c r="RPL256" s="35"/>
      <c r="RPM256" s="35"/>
      <c r="RPN256" s="35"/>
      <c r="RPO256" s="35"/>
      <c r="RPP256" s="35"/>
      <c r="RPQ256" s="35"/>
      <c r="RPR256" s="35"/>
      <c r="RPS256" s="35"/>
      <c r="RPT256" s="35"/>
      <c r="RPU256" s="35"/>
      <c r="RPV256" s="35"/>
      <c r="RPW256" s="35"/>
      <c r="RPX256" s="35"/>
      <c r="RPY256" s="35"/>
      <c r="RPZ256" s="35"/>
      <c r="RQA256" s="35"/>
      <c r="RQB256" s="35"/>
      <c r="RQC256" s="35"/>
      <c r="RQD256" s="35"/>
      <c r="RQE256" s="35"/>
      <c r="RQF256" s="35"/>
      <c r="RQG256" s="35"/>
      <c r="RQH256" s="35"/>
      <c r="RQI256" s="35"/>
      <c r="RQJ256" s="35"/>
      <c r="RQK256" s="35"/>
      <c r="RQL256" s="35"/>
      <c r="RQM256" s="35"/>
      <c r="RQN256" s="35"/>
      <c r="RQO256" s="35"/>
      <c r="RQP256" s="35"/>
      <c r="RQQ256" s="35"/>
      <c r="RQR256" s="35"/>
      <c r="RQS256" s="35"/>
      <c r="RQT256" s="35"/>
      <c r="RQU256" s="35"/>
      <c r="RQV256" s="35"/>
      <c r="RQW256" s="35"/>
      <c r="RQX256" s="35"/>
      <c r="RQY256" s="35"/>
      <c r="RQZ256" s="35"/>
      <c r="RRA256" s="35"/>
      <c r="RRB256" s="35"/>
      <c r="RRC256" s="35"/>
      <c r="RRD256" s="35"/>
      <c r="RRE256" s="35"/>
      <c r="RRF256" s="35"/>
      <c r="RRG256" s="35"/>
      <c r="RRH256" s="35"/>
      <c r="RRI256" s="35"/>
      <c r="RRJ256" s="35"/>
      <c r="RRK256" s="35"/>
      <c r="RRL256" s="35"/>
      <c r="RRM256" s="35"/>
      <c r="RRN256" s="35"/>
      <c r="RRO256" s="35"/>
      <c r="RRP256" s="35"/>
      <c r="RRQ256" s="35"/>
      <c r="RRR256" s="35"/>
      <c r="RRS256" s="35"/>
      <c r="RRT256" s="35"/>
      <c r="RRU256" s="35"/>
      <c r="RRV256" s="35"/>
      <c r="RRW256" s="35"/>
      <c r="RRX256" s="35"/>
      <c r="RRY256" s="35"/>
      <c r="RRZ256" s="35"/>
      <c r="RSA256" s="35"/>
      <c r="RSB256" s="35"/>
      <c r="RSC256" s="35"/>
      <c r="RSD256" s="35"/>
      <c r="RSE256" s="35"/>
      <c r="RSF256" s="35"/>
      <c r="RSG256" s="35"/>
      <c r="RSH256" s="35"/>
      <c r="RSI256" s="35"/>
      <c r="RSJ256" s="35"/>
      <c r="RSK256" s="35"/>
      <c r="RSL256" s="35"/>
      <c r="RSM256" s="35"/>
      <c r="RSN256" s="35"/>
      <c r="RSO256" s="35"/>
      <c r="RSP256" s="35"/>
      <c r="RSQ256" s="35"/>
      <c r="RSR256" s="35"/>
      <c r="RSS256" s="35"/>
      <c r="RST256" s="35"/>
      <c r="RSU256" s="35"/>
      <c r="RSV256" s="35"/>
      <c r="RSW256" s="35"/>
      <c r="RSX256" s="35"/>
      <c r="RSY256" s="35"/>
      <c r="RSZ256" s="35"/>
      <c r="RTA256" s="35"/>
      <c r="RTB256" s="35"/>
      <c r="RTC256" s="35"/>
      <c r="RTD256" s="35"/>
      <c r="RTE256" s="35"/>
      <c r="RTF256" s="35"/>
      <c r="RTG256" s="35"/>
      <c r="RTH256" s="35"/>
      <c r="RTI256" s="35"/>
      <c r="RTJ256" s="35"/>
      <c r="RTK256" s="35"/>
      <c r="RTL256" s="35"/>
      <c r="RTM256" s="35"/>
      <c r="RTN256" s="35"/>
      <c r="RTO256" s="35"/>
      <c r="RTP256" s="35"/>
      <c r="RTQ256" s="35"/>
      <c r="RTR256" s="35"/>
      <c r="RTS256" s="35"/>
      <c r="RTT256" s="35"/>
      <c r="RTU256" s="35"/>
      <c r="RTV256" s="35"/>
      <c r="RTW256" s="35"/>
      <c r="RTX256" s="35"/>
      <c r="RTY256" s="35"/>
      <c r="RTZ256" s="35"/>
      <c r="RUA256" s="35"/>
      <c r="RUB256" s="35"/>
      <c r="RUC256" s="35"/>
      <c r="RUD256" s="35"/>
      <c r="RUE256" s="35"/>
      <c r="RUF256" s="35"/>
      <c r="RUG256" s="35"/>
      <c r="RUH256" s="35"/>
      <c r="RUI256" s="35"/>
      <c r="RUJ256" s="35"/>
      <c r="RUK256" s="35"/>
      <c r="RUL256" s="35"/>
      <c r="RUM256" s="35"/>
      <c r="RUN256" s="35"/>
      <c r="RUO256" s="35"/>
      <c r="RUP256" s="35"/>
      <c r="RUQ256" s="35"/>
      <c r="RUR256" s="35"/>
      <c r="RUS256" s="35"/>
      <c r="RUT256" s="35"/>
      <c r="RUU256" s="35"/>
      <c r="RUV256" s="35"/>
      <c r="RUW256" s="35"/>
      <c r="RUX256" s="35"/>
      <c r="RUY256" s="35"/>
      <c r="RUZ256" s="35"/>
      <c r="RVA256" s="35"/>
      <c r="RVB256" s="35"/>
      <c r="RVC256" s="35"/>
      <c r="RVD256" s="35"/>
      <c r="RVE256" s="35"/>
      <c r="RVF256" s="35"/>
      <c r="RVG256" s="35"/>
      <c r="RVH256" s="35"/>
      <c r="RVI256" s="35"/>
      <c r="RVJ256" s="35"/>
      <c r="RVK256" s="35"/>
      <c r="RVL256" s="35"/>
      <c r="RVM256" s="35"/>
      <c r="RVN256" s="35"/>
      <c r="RVO256" s="35"/>
      <c r="RVP256" s="35"/>
      <c r="RVQ256" s="35"/>
      <c r="RVR256" s="35"/>
      <c r="RVS256" s="35"/>
      <c r="RVT256" s="35"/>
      <c r="RVU256" s="35"/>
      <c r="RVV256" s="35"/>
      <c r="RVW256" s="35"/>
      <c r="RVX256" s="35"/>
      <c r="RVY256" s="35"/>
      <c r="RVZ256" s="35"/>
      <c r="RWA256" s="35"/>
      <c r="RWB256" s="35"/>
      <c r="RWC256" s="35"/>
      <c r="RWD256" s="35"/>
      <c r="RWE256" s="35"/>
      <c r="RWF256" s="35"/>
      <c r="RWG256" s="35"/>
      <c r="RWH256" s="35"/>
      <c r="RWI256" s="35"/>
      <c r="RWJ256" s="35"/>
      <c r="RWK256" s="35"/>
      <c r="RWL256" s="35"/>
      <c r="RWM256" s="35"/>
      <c r="RWN256" s="35"/>
      <c r="RWO256" s="35"/>
      <c r="RWP256" s="35"/>
      <c r="RWQ256" s="35"/>
      <c r="RWR256" s="35"/>
      <c r="RWS256" s="35"/>
      <c r="RWT256" s="35"/>
      <c r="RWU256" s="35"/>
      <c r="RWV256" s="35"/>
      <c r="RWW256" s="35"/>
      <c r="RWX256" s="35"/>
      <c r="RWY256" s="35"/>
      <c r="RWZ256" s="35"/>
      <c r="RXA256" s="35"/>
      <c r="RXB256" s="35"/>
      <c r="RXC256" s="35"/>
      <c r="RXD256" s="35"/>
      <c r="RXE256" s="35"/>
      <c r="RXF256" s="35"/>
      <c r="RXG256" s="35"/>
      <c r="RXH256" s="35"/>
      <c r="RXI256" s="35"/>
      <c r="RXJ256" s="35"/>
      <c r="RXK256" s="35"/>
      <c r="RXL256" s="35"/>
      <c r="RXM256" s="35"/>
      <c r="RXN256" s="35"/>
      <c r="RXO256" s="35"/>
      <c r="RXP256" s="35"/>
      <c r="RXQ256" s="35"/>
      <c r="RXR256" s="35"/>
      <c r="RXS256" s="35"/>
      <c r="RXT256" s="35"/>
      <c r="RXU256" s="35"/>
      <c r="RXV256" s="35"/>
      <c r="RXW256" s="35"/>
      <c r="RXX256" s="35"/>
      <c r="RXY256" s="35"/>
      <c r="RXZ256" s="35"/>
      <c r="RYA256" s="35"/>
      <c r="RYB256" s="35"/>
      <c r="RYC256" s="35"/>
      <c r="RYD256" s="35"/>
      <c r="RYE256" s="35"/>
      <c r="RYF256" s="35"/>
      <c r="RYG256" s="35"/>
      <c r="RYH256" s="35"/>
      <c r="RYI256" s="35"/>
      <c r="RYJ256" s="35"/>
      <c r="RYK256" s="35"/>
      <c r="RYL256" s="35"/>
      <c r="RYM256" s="35"/>
      <c r="RYN256" s="35"/>
      <c r="RYO256" s="35"/>
      <c r="RYP256" s="35"/>
      <c r="RYQ256" s="35"/>
      <c r="RYR256" s="35"/>
      <c r="RYS256" s="35"/>
      <c r="RYT256" s="35"/>
      <c r="RYU256" s="35"/>
      <c r="RYV256" s="35"/>
      <c r="RYW256" s="35"/>
      <c r="RYX256" s="35"/>
      <c r="RYY256" s="35"/>
      <c r="RYZ256" s="35"/>
      <c r="RZA256" s="35"/>
      <c r="RZB256" s="35"/>
      <c r="RZC256" s="35"/>
      <c r="RZD256" s="35"/>
      <c r="RZE256" s="35"/>
      <c r="RZF256" s="35"/>
      <c r="RZG256" s="35"/>
      <c r="RZH256" s="35"/>
      <c r="RZI256" s="35"/>
      <c r="RZJ256" s="35"/>
      <c r="RZK256" s="35"/>
      <c r="RZL256" s="35"/>
      <c r="RZM256" s="35"/>
      <c r="RZN256" s="35"/>
      <c r="RZO256" s="35"/>
      <c r="RZP256" s="35"/>
      <c r="RZQ256" s="35"/>
      <c r="RZR256" s="35"/>
      <c r="RZS256" s="35"/>
      <c r="RZT256" s="35"/>
      <c r="RZU256" s="35"/>
      <c r="RZV256" s="35"/>
      <c r="RZW256" s="35"/>
      <c r="RZX256" s="35"/>
      <c r="RZY256" s="35"/>
      <c r="RZZ256" s="35"/>
      <c r="SAA256" s="35"/>
      <c r="SAB256" s="35"/>
      <c r="SAC256" s="35"/>
      <c r="SAD256" s="35"/>
      <c r="SAE256" s="35"/>
      <c r="SAF256" s="35"/>
      <c r="SAG256" s="35"/>
      <c r="SAH256" s="35"/>
      <c r="SAI256" s="35"/>
      <c r="SAJ256" s="35"/>
      <c r="SAK256" s="35"/>
      <c r="SAL256" s="35"/>
      <c r="SAM256" s="35"/>
      <c r="SAN256" s="35"/>
      <c r="SAO256" s="35"/>
      <c r="SAP256" s="35"/>
      <c r="SAQ256" s="35"/>
      <c r="SAR256" s="35"/>
      <c r="SAS256" s="35"/>
      <c r="SAT256" s="35"/>
      <c r="SAU256" s="35"/>
      <c r="SAV256" s="35"/>
      <c r="SAW256" s="35"/>
      <c r="SAX256" s="35"/>
      <c r="SAY256" s="35"/>
      <c r="SAZ256" s="35"/>
      <c r="SBA256" s="35"/>
      <c r="SBB256" s="35"/>
      <c r="SBC256" s="35"/>
      <c r="SBD256" s="35"/>
      <c r="SBE256" s="35"/>
      <c r="SBF256" s="35"/>
      <c r="SBG256" s="35"/>
      <c r="SBH256" s="35"/>
      <c r="SBI256" s="35"/>
      <c r="SBJ256" s="35"/>
      <c r="SBK256" s="35"/>
      <c r="SBL256" s="35"/>
      <c r="SBM256" s="35"/>
      <c r="SBN256" s="35"/>
      <c r="SBO256" s="35"/>
      <c r="SBP256" s="35"/>
      <c r="SBQ256" s="35"/>
      <c r="SBR256" s="35"/>
      <c r="SBS256" s="35"/>
      <c r="SBT256" s="35"/>
      <c r="SBU256" s="35"/>
      <c r="SBV256" s="35"/>
      <c r="SBW256" s="35"/>
      <c r="SBX256" s="35"/>
      <c r="SBY256" s="35"/>
      <c r="SBZ256" s="35"/>
      <c r="SCA256" s="35"/>
      <c r="SCB256" s="35"/>
      <c r="SCC256" s="35"/>
      <c r="SCD256" s="35"/>
      <c r="SCE256" s="35"/>
      <c r="SCF256" s="35"/>
      <c r="SCG256" s="35"/>
      <c r="SCH256" s="35"/>
      <c r="SCI256" s="35"/>
      <c r="SCJ256" s="35"/>
      <c r="SCK256" s="35"/>
      <c r="SCL256" s="35"/>
      <c r="SCM256" s="35"/>
      <c r="SCN256" s="35"/>
      <c r="SCO256" s="35"/>
      <c r="SCP256" s="35"/>
      <c r="SCQ256" s="35"/>
      <c r="SCR256" s="35"/>
      <c r="SCS256" s="35"/>
      <c r="SCT256" s="35"/>
      <c r="SCU256" s="35"/>
      <c r="SCV256" s="35"/>
      <c r="SCW256" s="35"/>
      <c r="SCX256" s="35"/>
      <c r="SCY256" s="35"/>
      <c r="SCZ256" s="35"/>
      <c r="SDA256" s="35"/>
      <c r="SDB256" s="35"/>
      <c r="SDC256" s="35"/>
      <c r="SDD256" s="35"/>
      <c r="SDE256" s="35"/>
      <c r="SDF256" s="35"/>
      <c r="SDG256" s="35"/>
      <c r="SDH256" s="35"/>
      <c r="SDI256" s="35"/>
      <c r="SDJ256" s="35"/>
      <c r="SDK256" s="35"/>
      <c r="SDL256" s="35"/>
      <c r="SDM256" s="35"/>
      <c r="SDN256" s="35"/>
      <c r="SDO256" s="35"/>
      <c r="SDP256" s="35"/>
      <c r="SDQ256" s="35"/>
      <c r="SDR256" s="35"/>
      <c r="SDS256" s="35"/>
      <c r="SDT256" s="35"/>
      <c r="SDU256" s="35"/>
      <c r="SDV256" s="35"/>
      <c r="SDW256" s="35"/>
      <c r="SDX256" s="35"/>
      <c r="SDY256" s="35"/>
      <c r="SDZ256" s="35"/>
      <c r="SEA256" s="35"/>
      <c r="SEB256" s="35"/>
      <c r="SEC256" s="35"/>
      <c r="SED256" s="35"/>
      <c r="SEE256" s="35"/>
      <c r="SEF256" s="35"/>
      <c r="SEG256" s="35"/>
      <c r="SEH256" s="35"/>
      <c r="SEI256" s="35"/>
      <c r="SEJ256" s="35"/>
      <c r="SEK256" s="35"/>
      <c r="SEL256" s="35"/>
      <c r="SEM256" s="35"/>
      <c r="SEN256" s="35"/>
      <c r="SEO256" s="35"/>
      <c r="SEP256" s="35"/>
      <c r="SEQ256" s="35"/>
      <c r="SER256" s="35"/>
      <c r="SES256" s="35"/>
      <c r="SET256" s="35"/>
      <c r="SEU256" s="35"/>
      <c r="SEV256" s="35"/>
      <c r="SEW256" s="35"/>
      <c r="SEX256" s="35"/>
      <c r="SEY256" s="35"/>
      <c r="SEZ256" s="35"/>
      <c r="SFA256" s="35"/>
      <c r="SFB256" s="35"/>
      <c r="SFC256" s="35"/>
      <c r="SFD256" s="35"/>
      <c r="SFE256" s="35"/>
      <c r="SFF256" s="35"/>
      <c r="SFG256" s="35"/>
      <c r="SFH256" s="35"/>
      <c r="SFI256" s="35"/>
      <c r="SFJ256" s="35"/>
      <c r="SFK256" s="35"/>
      <c r="SFL256" s="35"/>
      <c r="SFM256" s="35"/>
      <c r="SFN256" s="35"/>
      <c r="SFO256" s="35"/>
      <c r="SFP256" s="35"/>
      <c r="SFQ256" s="35"/>
      <c r="SFR256" s="35"/>
      <c r="SFS256" s="35"/>
      <c r="SFT256" s="35"/>
      <c r="SFU256" s="35"/>
      <c r="SFV256" s="35"/>
      <c r="SFW256" s="35"/>
      <c r="SFX256" s="35"/>
      <c r="SFY256" s="35"/>
      <c r="SFZ256" s="35"/>
      <c r="SGA256" s="35"/>
      <c r="SGB256" s="35"/>
      <c r="SGC256" s="35"/>
      <c r="SGD256" s="35"/>
      <c r="SGE256" s="35"/>
      <c r="SGF256" s="35"/>
      <c r="SGG256" s="35"/>
      <c r="SGH256" s="35"/>
      <c r="SGI256" s="35"/>
      <c r="SGJ256" s="35"/>
      <c r="SGK256" s="35"/>
      <c r="SGL256" s="35"/>
      <c r="SGM256" s="35"/>
      <c r="SGN256" s="35"/>
      <c r="SGO256" s="35"/>
      <c r="SGP256" s="35"/>
      <c r="SGQ256" s="35"/>
      <c r="SGR256" s="35"/>
      <c r="SGS256" s="35"/>
      <c r="SGT256" s="35"/>
      <c r="SGU256" s="35"/>
      <c r="SGV256" s="35"/>
      <c r="SGW256" s="35"/>
      <c r="SGX256" s="35"/>
      <c r="SGY256" s="35"/>
      <c r="SGZ256" s="35"/>
      <c r="SHA256" s="35"/>
      <c r="SHB256" s="35"/>
      <c r="SHC256" s="35"/>
      <c r="SHD256" s="35"/>
      <c r="SHE256" s="35"/>
      <c r="SHF256" s="35"/>
      <c r="SHG256" s="35"/>
      <c r="SHH256" s="35"/>
      <c r="SHI256" s="35"/>
      <c r="SHJ256" s="35"/>
      <c r="SHK256" s="35"/>
      <c r="SHL256" s="35"/>
      <c r="SHM256" s="35"/>
      <c r="SHN256" s="35"/>
      <c r="SHO256" s="35"/>
      <c r="SHP256" s="35"/>
      <c r="SHQ256" s="35"/>
      <c r="SHR256" s="35"/>
      <c r="SHS256" s="35"/>
      <c r="SHT256" s="35"/>
      <c r="SHU256" s="35"/>
      <c r="SHV256" s="35"/>
      <c r="SHW256" s="35"/>
      <c r="SHX256" s="35"/>
      <c r="SHY256" s="35"/>
      <c r="SHZ256" s="35"/>
      <c r="SIA256" s="35"/>
      <c r="SIB256" s="35"/>
      <c r="SIC256" s="35"/>
      <c r="SID256" s="35"/>
      <c r="SIE256" s="35"/>
      <c r="SIF256" s="35"/>
      <c r="SIG256" s="35"/>
      <c r="SIH256" s="35"/>
      <c r="SII256" s="35"/>
      <c r="SIJ256" s="35"/>
      <c r="SIK256" s="35"/>
      <c r="SIL256" s="35"/>
      <c r="SIM256" s="35"/>
      <c r="SIN256" s="35"/>
      <c r="SIO256" s="35"/>
      <c r="SIP256" s="35"/>
      <c r="SIQ256" s="35"/>
      <c r="SIR256" s="35"/>
      <c r="SIS256" s="35"/>
      <c r="SIT256" s="35"/>
      <c r="SIU256" s="35"/>
      <c r="SIV256" s="35"/>
      <c r="SIW256" s="35"/>
      <c r="SIX256" s="35"/>
      <c r="SIY256" s="35"/>
      <c r="SIZ256" s="35"/>
      <c r="SJA256" s="35"/>
      <c r="SJB256" s="35"/>
      <c r="SJC256" s="35"/>
      <c r="SJD256" s="35"/>
      <c r="SJE256" s="35"/>
      <c r="SJF256" s="35"/>
      <c r="SJG256" s="35"/>
      <c r="SJH256" s="35"/>
      <c r="SJI256" s="35"/>
      <c r="SJJ256" s="35"/>
      <c r="SJK256" s="35"/>
      <c r="SJL256" s="35"/>
      <c r="SJM256" s="35"/>
      <c r="SJN256" s="35"/>
      <c r="SJO256" s="35"/>
      <c r="SJP256" s="35"/>
      <c r="SJQ256" s="35"/>
      <c r="SJR256" s="35"/>
      <c r="SJS256" s="35"/>
      <c r="SJT256" s="35"/>
      <c r="SJU256" s="35"/>
      <c r="SJV256" s="35"/>
      <c r="SJW256" s="35"/>
      <c r="SJX256" s="35"/>
      <c r="SJY256" s="35"/>
      <c r="SJZ256" s="35"/>
      <c r="SKA256" s="35"/>
      <c r="SKB256" s="35"/>
      <c r="SKC256" s="35"/>
      <c r="SKD256" s="35"/>
      <c r="SKE256" s="35"/>
      <c r="SKF256" s="35"/>
      <c r="SKG256" s="35"/>
      <c r="SKH256" s="35"/>
      <c r="SKI256" s="35"/>
      <c r="SKJ256" s="35"/>
      <c r="SKK256" s="35"/>
      <c r="SKL256" s="35"/>
      <c r="SKM256" s="35"/>
      <c r="SKN256" s="35"/>
      <c r="SKO256" s="35"/>
      <c r="SKP256" s="35"/>
      <c r="SKQ256" s="35"/>
      <c r="SKR256" s="35"/>
      <c r="SKS256" s="35"/>
      <c r="SKT256" s="35"/>
      <c r="SKU256" s="35"/>
      <c r="SKV256" s="35"/>
      <c r="SKW256" s="35"/>
      <c r="SKX256" s="35"/>
      <c r="SKY256" s="35"/>
      <c r="SKZ256" s="35"/>
      <c r="SLA256" s="35"/>
      <c r="SLB256" s="35"/>
      <c r="SLC256" s="35"/>
      <c r="SLD256" s="35"/>
      <c r="SLE256" s="35"/>
      <c r="SLF256" s="35"/>
      <c r="SLG256" s="35"/>
      <c r="SLH256" s="35"/>
      <c r="SLI256" s="35"/>
      <c r="SLJ256" s="35"/>
      <c r="SLK256" s="35"/>
      <c r="SLL256" s="35"/>
      <c r="SLM256" s="35"/>
      <c r="SLN256" s="35"/>
      <c r="SLO256" s="35"/>
      <c r="SLP256" s="35"/>
      <c r="SLQ256" s="35"/>
      <c r="SLR256" s="35"/>
      <c r="SLS256" s="35"/>
      <c r="SLT256" s="35"/>
      <c r="SLU256" s="35"/>
      <c r="SLV256" s="35"/>
      <c r="SLW256" s="35"/>
      <c r="SLX256" s="35"/>
      <c r="SLY256" s="35"/>
      <c r="SLZ256" s="35"/>
      <c r="SMA256" s="35"/>
      <c r="SMB256" s="35"/>
      <c r="SMC256" s="35"/>
      <c r="SMD256" s="35"/>
      <c r="SME256" s="35"/>
      <c r="SMF256" s="35"/>
      <c r="SMG256" s="35"/>
      <c r="SMH256" s="35"/>
      <c r="SMI256" s="35"/>
      <c r="SMJ256" s="35"/>
      <c r="SMK256" s="35"/>
      <c r="SML256" s="35"/>
      <c r="SMM256" s="35"/>
      <c r="SMN256" s="35"/>
      <c r="SMO256" s="35"/>
      <c r="SMP256" s="35"/>
      <c r="SMQ256" s="35"/>
      <c r="SMR256" s="35"/>
      <c r="SMS256" s="35"/>
      <c r="SMT256" s="35"/>
      <c r="SMU256" s="35"/>
      <c r="SMV256" s="35"/>
      <c r="SMW256" s="35"/>
      <c r="SMX256" s="35"/>
      <c r="SMY256" s="35"/>
      <c r="SMZ256" s="35"/>
      <c r="SNA256" s="35"/>
      <c r="SNB256" s="35"/>
      <c r="SNC256" s="35"/>
      <c r="SND256" s="35"/>
      <c r="SNE256" s="35"/>
      <c r="SNF256" s="35"/>
      <c r="SNG256" s="35"/>
      <c r="SNH256" s="35"/>
      <c r="SNI256" s="35"/>
      <c r="SNJ256" s="35"/>
      <c r="SNK256" s="35"/>
      <c r="SNL256" s="35"/>
      <c r="SNM256" s="35"/>
      <c r="SNN256" s="35"/>
      <c r="SNO256" s="35"/>
      <c r="SNP256" s="35"/>
      <c r="SNQ256" s="35"/>
      <c r="SNR256" s="35"/>
      <c r="SNS256" s="35"/>
      <c r="SNT256" s="35"/>
      <c r="SNU256" s="35"/>
      <c r="SNV256" s="35"/>
      <c r="SNW256" s="35"/>
      <c r="SNX256" s="35"/>
      <c r="SNY256" s="35"/>
      <c r="SNZ256" s="35"/>
      <c r="SOA256" s="35"/>
      <c r="SOB256" s="35"/>
      <c r="SOC256" s="35"/>
      <c r="SOD256" s="35"/>
      <c r="SOE256" s="35"/>
      <c r="SOF256" s="35"/>
      <c r="SOG256" s="35"/>
      <c r="SOH256" s="35"/>
      <c r="SOI256" s="35"/>
      <c r="SOJ256" s="35"/>
      <c r="SOK256" s="35"/>
      <c r="SOL256" s="35"/>
      <c r="SOM256" s="35"/>
      <c r="SON256" s="35"/>
      <c r="SOO256" s="35"/>
      <c r="SOP256" s="35"/>
      <c r="SOQ256" s="35"/>
      <c r="SOR256" s="35"/>
      <c r="SOS256" s="35"/>
      <c r="SOT256" s="35"/>
      <c r="SOU256" s="35"/>
      <c r="SOV256" s="35"/>
      <c r="SOW256" s="35"/>
      <c r="SOX256" s="35"/>
      <c r="SOY256" s="35"/>
      <c r="SOZ256" s="35"/>
      <c r="SPA256" s="35"/>
      <c r="SPB256" s="35"/>
      <c r="SPC256" s="35"/>
      <c r="SPD256" s="35"/>
      <c r="SPE256" s="35"/>
      <c r="SPF256" s="35"/>
      <c r="SPG256" s="35"/>
      <c r="SPH256" s="35"/>
      <c r="SPI256" s="35"/>
      <c r="SPJ256" s="35"/>
      <c r="SPK256" s="35"/>
      <c r="SPL256" s="35"/>
      <c r="SPM256" s="35"/>
      <c r="SPN256" s="35"/>
      <c r="SPO256" s="35"/>
      <c r="SPP256" s="35"/>
      <c r="SPQ256" s="35"/>
      <c r="SPR256" s="35"/>
      <c r="SPS256" s="35"/>
      <c r="SPT256" s="35"/>
      <c r="SPU256" s="35"/>
      <c r="SPV256" s="35"/>
      <c r="SPW256" s="35"/>
      <c r="SPX256" s="35"/>
      <c r="SPY256" s="35"/>
      <c r="SPZ256" s="35"/>
      <c r="SQA256" s="35"/>
      <c r="SQB256" s="35"/>
      <c r="SQC256" s="35"/>
      <c r="SQD256" s="35"/>
      <c r="SQE256" s="35"/>
      <c r="SQF256" s="35"/>
      <c r="SQG256" s="35"/>
      <c r="SQH256" s="35"/>
      <c r="SQI256" s="35"/>
      <c r="SQJ256" s="35"/>
      <c r="SQK256" s="35"/>
      <c r="SQL256" s="35"/>
      <c r="SQM256" s="35"/>
      <c r="SQN256" s="35"/>
      <c r="SQO256" s="35"/>
      <c r="SQP256" s="35"/>
      <c r="SQQ256" s="35"/>
      <c r="SQR256" s="35"/>
      <c r="SQS256" s="35"/>
      <c r="SQT256" s="35"/>
      <c r="SQU256" s="35"/>
      <c r="SQV256" s="35"/>
      <c r="SQW256" s="35"/>
      <c r="SQX256" s="35"/>
      <c r="SQY256" s="35"/>
      <c r="SQZ256" s="35"/>
      <c r="SRA256" s="35"/>
      <c r="SRB256" s="35"/>
      <c r="SRC256" s="35"/>
      <c r="SRD256" s="35"/>
      <c r="SRE256" s="35"/>
      <c r="SRF256" s="35"/>
      <c r="SRG256" s="35"/>
      <c r="SRH256" s="35"/>
      <c r="SRI256" s="35"/>
      <c r="SRJ256" s="35"/>
      <c r="SRK256" s="35"/>
      <c r="SRL256" s="35"/>
      <c r="SRM256" s="35"/>
      <c r="SRN256" s="35"/>
      <c r="SRO256" s="35"/>
      <c r="SRP256" s="35"/>
      <c r="SRQ256" s="35"/>
      <c r="SRR256" s="35"/>
      <c r="SRS256" s="35"/>
      <c r="SRT256" s="35"/>
      <c r="SRU256" s="35"/>
      <c r="SRV256" s="35"/>
      <c r="SRW256" s="35"/>
      <c r="SRX256" s="35"/>
      <c r="SRY256" s="35"/>
      <c r="SRZ256" s="35"/>
      <c r="SSA256" s="35"/>
      <c r="SSB256" s="35"/>
      <c r="SSC256" s="35"/>
      <c r="SSD256" s="35"/>
      <c r="SSE256" s="35"/>
      <c r="SSF256" s="35"/>
      <c r="SSG256" s="35"/>
      <c r="SSH256" s="35"/>
      <c r="SSI256" s="35"/>
      <c r="SSJ256" s="35"/>
      <c r="SSK256" s="35"/>
      <c r="SSL256" s="35"/>
      <c r="SSM256" s="35"/>
      <c r="SSN256" s="35"/>
      <c r="SSO256" s="35"/>
      <c r="SSP256" s="35"/>
      <c r="SSQ256" s="35"/>
      <c r="SSR256" s="35"/>
      <c r="SSS256" s="35"/>
      <c r="SST256" s="35"/>
      <c r="SSU256" s="35"/>
      <c r="SSV256" s="35"/>
      <c r="SSW256" s="35"/>
      <c r="SSX256" s="35"/>
      <c r="SSY256" s="35"/>
      <c r="SSZ256" s="35"/>
      <c r="STA256" s="35"/>
      <c r="STB256" s="35"/>
      <c r="STC256" s="35"/>
      <c r="STD256" s="35"/>
      <c r="STE256" s="35"/>
      <c r="STF256" s="35"/>
      <c r="STG256" s="35"/>
      <c r="STH256" s="35"/>
      <c r="STI256" s="35"/>
      <c r="STJ256" s="35"/>
      <c r="STK256" s="35"/>
      <c r="STL256" s="35"/>
      <c r="STM256" s="35"/>
      <c r="STN256" s="35"/>
      <c r="STO256" s="35"/>
      <c r="STP256" s="35"/>
      <c r="STQ256" s="35"/>
      <c r="STR256" s="35"/>
      <c r="STS256" s="35"/>
      <c r="STT256" s="35"/>
      <c r="STU256" s="35"/>
      <c r="STV256" s="35"/>
      <c r="STW256" s="35"/>
      <c r="STX256" s="35"/>
      <c r="STY256" s="35"/>
      <c r="STZ256" s="35"/>
      <c r="SUA256" s="35"/>
      <c r="SUB256" s="35"/>
      <c r="SUC256" s="35"/>
      <c r="SUD256" s="35"/>
      <c r="SUE256" s="35"/>
      <c r="SUF256" s="35"/>
      <c r="SUG256" s="35"/>
      <c r="SUH256" s="35"/>
      <c r="SUI256" s="35"/>
      <c r="SUJ256" s="35"/>
      <c r="SUK256" s="35"/>
      <c r="SUL256" s="35"/>
      <c r="SUM256" s="35"/>
      <c r="SUN256" s="35"/>
      <c r="SUO256" s="35"/>
      <c r="SUP256" s="35"/>
      <c r="SUQ256" s="35"/>
      <c r="SUR256" s="35"/>
      <c r="SUS256" s="35"/>
      <c r="SUT256" s="35"/>
      <c r="SUU256" s="35"/>
      <c r="SUV256" s="35"/>
      <c r="SUW256" s="35"/>
      <c r="SUX256" s="35"/>
      <c r="SUY256" s="35"/>
      <c r="SUZ256" s="35"/>
      <c r="SVA256" s="35"/>
      <c r="SVB256" s="35"/>
      <c r="SVC256" s="35"/>
      <c r="SVD256" s="35"/>
      <c r="SVE256" s="35"/>
      <c r="SVF256" s="35"/>
      <c r="SVG256" s="35"/>
      <c r="SVH256" s="35"/>
      <c r="SVI256" s="35"/>
      <c r="SVJ256" s="35"/>
      <c r="SVK256" s="35"/>
      <c r="SVL256" s="35"/>
      <c r="SVM256" s="35"/>
      <c r="SVN256" s="35"/>
      <c r="SVO256" s="35"/>
      <c r="SVP256" s="35"/>
      <c r="SVQ256" s="35"/>
      <c r="SVR256" s="35"/>
      <c r="SVS256" s="35"/>
      <c r="SVT256" s="35"/>
      <c r="SVU256" s="35"/>
      <c r="SVV256" s="35"/>
      <c r="SVW256" s="35"/>
      <c r="SVX256" s="35"/>
      <c r="SVY256" s="35"/>
      <c r="SVZ256" s="35"/>
      <c r="SWA256" s="35"/>
      <c r="SWB256" s="35"/>
      <c r="SWC256" s="35"/>
      <c r="SWD256" s="35"/>
      <c r="SWE256" s="35"/>
      <c r="SWF256" s="35"/>
      <c r="SWG256" s="35"/>
      <c r="SWH256" s="35"/>
      <c r="SWI256" s="35"/>
      <c r="SWJ256" s="35"/>
      <c r="SWK256" s="35"/>
      <c r="SWL256" s="35"/>
      <c r="SWM256" s="35"/>
      <c r="SWN256" s="35"/>
      <c r="SWO256" s="35"/>
      <c r="SWP256" s="35"/>
      <c r="SWQ256" s="35"/>
      <c r="SWR256" s="35"/>
      <c r="SWS256" s="35"/>
      <c r="SWT256" s="35"/>
      <c r="SWU256" s="35"/>
      <c r="SWV256" s="35"/>
      <c r="SWW256" s="35"/>
      <c r="SWX256" s="35"/>
      <c r="SWY256" s="35"/>
      <c r="SWZ256" s="35"/>
      <c r="SXA256" s="35"/>
      <c r="SXB256" s="35"/>
      <c r="SXC256" s="35"/>
      <c r="SXD256" s="35"/>
      <c r="SXE256" s="35"/>
      <c r="SXF256" s="35"/>
      <c r="SXG256" s="35"/>
      <c r="SXH256" s="35"/>
      <c r="SXI256" s="35"/>
      <c r="SXJ256" s="35"/>
      <c r="SXK256" s="35"/>
      <c r="SXL256" s="35"/>
      <c r="SXM256" s="35"/>
      <c r="SXN256" s="35"/>
      <c r="SXO256" s="35"/>
      <c r="SXP256" s="35"/>
      <c r="SXQ256" s="35"/>
      <c r="SXR256" s="35"/>
      <c r="SXS256" s="35"/>
      <c r="SXT256" s="35"/>
      <c r="SXU256" s="35"/>
      <c r="SXV256" s="35"/>
      <c r="SXW256" s="35"/>
      <c r="SXX256" s="35"/>
      <c r="SXY256" s="35"/>
      <c r="SXZ256" s="35"/>
      <c r="SYA256" s="35"/>
      <c r="SYB256" s="35"/>
      <c r="SYC256" s="35"/>
      <c r="SYD256" s="35"/>
      <c r="SYE256" s="35"/>
      <c r="SYF256" s="35"/>
      <c r="SYG256" s="35"/>
      <c r="SYH256" s="35"/>
      <c r="SYI256" s="35"/>
      <c r="SYJ256" s="35"/>
      <c r="SYK256" s="35"/>
      <c r="SYL256" s="35"/>
      <c r="SYM256" s="35"/>
      <c r="SYN256" s="35"/>
      <c r="SYO256" s="35"/>
      <c r="SYP256" s="35"/>
      <c r="SYQ256" s="35"/>
      <c r="SYR256" s="35"/>
      <c r="SYS256" s="35"/>
      <c r="SYT256" s="35"/>
      <c r="SYU256" s="35"/>
      <c r="SYV256" s="35"/>
      <c r="SYW256" s="35"/>
      <c r="SYX256" s="35"/>
      <c r="SYY256" s="35"/>
      <c r="SYZ256" s="35"/>
      <c r="SZA256" s="35"/>
      <c r="SZB256" s="35"/>
      <c r="SZC256" s="35"/>
      <c r="SZD256" s="35"/>
      <c r="SZE256" s="35"/>
      <c r="SZF256" s="35"/>
      <c r="SZG256" s="35"/>
      <c r="SZH256" s="35"/>
      <c r="SZI256" s="35"/>
      <c r="SZJ256" s="35"/>
      <c r="SZK256" s="35"/>
      <c r="SZL256" s="35"/>
      <c r="SZM256" s="35"/>
      <c r="SZN256" s="35"/>
      <c r="SZO256" s="35"/>
      <c r="SZP256" s="35"/>
      <c r="SZQ256" s="35"/>
      <c r="SZR256" s="35"/>
      <c r="SZS256" s="35"/>
      <c r="SZT256" s="35"/>
      <c r="SZU256" s="35"/>
      <c r="SZV256" s="35"/>
      <c r="SZW256" s="35"/>
      <c r="SZX256" s="35"/>
      <c r="SZY256" s="35"/>
      <c r="SZZ256" s="35"/>
      <c r="TAA256" s="35"/>
      <c r="TAB256" s="35"/>
      <c r="TAC256" s="35"/>
      <c r="TAD256" s="35"/>
      <c r="TAE256" s="35"/>
      <c r="TAF256" s="35"/>
      <c r="TAG256" s="35"/>
      <c r="TAH256" s="35"/>
      <c r="TAI256" s="35"/>
      <c r="TAJ256" s="35"/>
      <c r="TAK256" s="35"/>
      <c r="TAL256" s="35"/>
      <c r="TAM256" s="35"/>
      <c r="TAN256" s="35"/>
      <c r="TAO256" s="35"/>
      <c r="TAP256" s="35"/>
      <c r="TAQ256" s="35"/>
      <c r="TAR256" s="35"/>
      <c r="TAS256" s="35"/>
      <c r="TAT256" s="35"/>
      <c r="TAU256" s="35"/>
      <c r="TAV256" s="35"/>
      <c r="TAW256" s="35"/>
      <c r="TAX256" s="35"/>
      <c r="TAY256" s="35"/>
      <c r="TAZ256" s="35"/>
      <c r="TBA256" s="35"/>
      <c r="TBB256" s="35"/>
      <c r="TBC256" s="35"/>
      <c r="TBD256" s="35"/>
      <c r="TBE256" s="35"/>
      <c r="TBF256" s="35"/>
      <c r="TBG256" s="35"/>
      <c r="TBH256" s="35"/>
      <c r="TBI256" s="35"/>
      <c r="TBJ256" s="35"/>
      <c r="TBK256" s="35"/>
      <c r="TBL256" s="35"/>
      <c r="TBM256" s="35"/>
      <c r="TBN256" s="35"/>
      <c r="TBO256" s="35"/>
      <c r="TBP256" s="35"/>
      <c r="TBQ256" s="35"/>
      <c r="TBR256" s="35"/>
      <c r="TBS256" s="35"/>
      <c r="TBT256" s="35"/>
      <c r="TBU256" s="35"/>
      <c r="TBV256" s="35"/>
      <c r="TBW256" s="35"/>
      <c r="TBX256" s="35"/>
      <c r="TBY256" s="35"/>
      <c r="TBZ256" s="35"/>
      <c r="TCA256" s="35"/>
      <c r="TCB256" s="35"/>
      <c r="TCC256" s="35"/>
      <c r="TCD256" s="35"/>
      <c r="TCE256" s="35"/>
      <c r="TCF256" s="35"/>
      <c r="TCG256" s="35"/>
      <c r="TCH256" s="35"/>
      <c r="TCI256" s="35"/>
      <c r="TCJ256" s="35"/>
      <c r="TCK256" s="35"/>
      <c r="TCL256" s="35"/>
      <c r="TCM256" s="35"/>
      <c r="TCN256" s="35"/>
      <c r="TCO256" s="35"/>
      <c r="TCP256" s="35"/>
      <c r="TCQ256" s="35"/>
      <c r="TCR256" s="35"/>
      <c r="TCS256" s="35"/>
      <c r="TCT256" s="35"/>
      <c r="TCU256" s="35"/>
      <c r="TCV256" s="35"/>
      <c r="TCW256" s="35"/>
      <c r="TCX256" s="35"/>
      <c r="TCY256" s="35"/>
      <c r="TCZ256" s="35"/>
      <c r="TDA256" s="35"/>
      <c r="TDB256" s="35"/>
      <c r="TDC256" s="35"/>
      <c r="TDD256" s="35"/>
      <c r="TDE256" s="35"/>
      <c r="TDF256" s="35"/>
      <c r="TDG256" s="35"/>
      <c r="TDH256" s="35"/>
      <c r="TDI256" s="35"/>
      <c r="TDJ256" s="35"/>
      <c r="TDK256" s="35"/>
      <c r="TDL256" s="35"/>
      <c r="TDM256" s="35"/>
      <c r="TDN256" s="35"/>
      <c r="TDO256" s="35"/>
      <c r="TDP256" s="35"/>
      <c r="TDQ256" s="35"/>
      <c r="TDR256" s="35"/>
      <c r="TDS256" s="35"/>
      <c r="TDT256" s="35"/>
      <c r="TDU256" s="35"/>
      <c r="TDV256" s="35"/>
      <c r="TDW256" s="35"/>
      <c r="TDX256" s="35"/>
      <c r="TDY256" s="35"/>
      <c r="TDZ256" s="35"/>
      <c r="TEA256" s="35"/>
      <c r="TEB256" s="35"/>
      <c r="TEC256" s="35"/>
      <c r="TED256" s="35"/>
      <c r="TEE256" s="35"/>
      <c r="TEF256" s="35"/>
      <c r="TEG256" s="35"/>
      <c r="TEH256" s="35"/>
      <c r="TEI256" s="35"/>
      <c r="TEJ256" s="35"/>
      <c r="TEK256" s="35"/>
      <c r="TEL256" s="35"/>
      <c r="TEM256" s="35"/>
      <c r="TEN256" s="35"/>
      <c r="TEO256" s="35"/>
      <c r="TEP256" s="35"/>
      <c r="TEQ256" s="35"/>
      <c r="TER256" s="35"/>
      <c r="TES256" s="35"/>
      <c r="TET256" s="35"/>
      <c r="TEU256" s="35"/>
      <c r="TEV256" s="35"/>
      <c r="TEW256" s="35"/>
      <c r="TEX256" s="35"/>
      <c r="TEY256" s="35"/>
      <c r="TEZ256" s="35"/>
      <c r="TFA256" s="35"/>
      <c r="TFB256" s="35"/>
      <c r="TFC256" s="35"/>
      <c r="TFD256" s="35"/>
      <c r="TFE256" s="35"/>
      <c r="TFF256" s="35"/>
      <c r="TFG256" s="35"/>
      <c r="TFH256" s="35"/>
      <c r="TFI256" s="35"/>
      <c r="TFJ256" s="35"/>
      <c r="TFK256" s="35"/>
      <c r="TFL256" s="35"/>
      <c r="TFM256" s="35"/>
      <c r="TFN256" s="35"/>
      <c r="TFO256" s="35"/>
      <c r="TFP256" s="35"/>
      <c r="TFQ256" s="35"/>
      <c r="TFR256" s="35"/>
      <c r="TFS256" s="35"/>
      <c r="TFT256" s="35"/>
      <c r="TFU256" s="35"/>
      <c r="TFV256" s="35"/>
      <c r="TFW256" s="35"/>
      <c r="TFX256" s="35"/>
      <c r="TFY256" s="35"/>
      <c r="TFZ256" s="35"/>
      <c r="TGA256" s="35"/>
      <c r="TGB256" s="35"/>
      <c r="TGC256" s="35"/>
      <c r="TGD256" s="35"/>
      <c r="TGE256" s="35"/>
      <c r="TGF256" s="35"/>
      <c r="TGG256" s="35"/>
      <c r="TGH256" s="35"/>
      <c r="TGI256" s="35"/>
      <c r="TGJ256" s="35"/>
      <c r="TGK256" s="35"/>
      <c r="TGL256" s="35"/>
      <c r="TGM256" s="35"/>
      <c r="TGN256" s="35"/>
      <c r="TGO256" s="35"/>
      <c r="TGP256" s="35"/>
      <c r="TGQ256" s="35"/>
      <c r="TGR256" s="35"/>
      <c r="TGS256" s="35"/>
      <c r="TGT256" s="35"/>
      <c r="TGU256" s="35"/>
      <c r="TGV256" s="35"/>
      <c r="TGW256" s="35"/>
      <c r="TGX256" s="35"/>
      <c r="TGY256" s="35"/>
      <c r="TGZ256" s="35"/>
      <c r="THA256" s="35"/>
      <c r="THB256" s="35"/>
      <c r="THC256" s="35"/>
      <c r="THD256" s="35"/>
      <c r="THE256" s="35"/>
      <c r="THF256" s="35"/>
      <c r="THG256" s="35"/>
      <c r="THH256" s="35"/>
      <c r="THI256" s="35"/>
      <c r="THJ256" s="35"/>
      <c r="THK256" s="35"/>
      <c r="THL256" s="35"/>
      <c r="THM256" s="35"/>
      <c r="THN256" s="35"/>
      <c r="THO256" s="35"/>
      <c r="THP256" s="35"/>
      <c r="THQ256" s="35"/>
      <c r="THR256" s="35"/>
      <c r="THS256" s="35"/>
      <c r="THT256" s="35"/>
      <c r="THU256" s="35"/>
      <c r="THV256" s="35"/>
      <c r="THW256" s="35"/>
      <c r="THX256" s="35"/>
      <c r="THY256" s="35"/>
      <c r="THZ256" s="35"/>
      <c r="TIA256" s="35"/>
      <c r="TIB256" s="35"/>
      <c r="TIC256" s="35"/>
      <c r="TID256" s="35"/>
      <c r="TIE256" s="35"/>
      <c r="TIF256" s="35"/>
      <c r="TIG256" s="35"/>
      <c r="TIH256" s="35"/>
      <c r="TII256" s="35"/>
      <c r="TIJ256" s="35"/>
      <c r="TIK256" s="35"/>
      <c r="TIL256" s="35"/>
      <c r="TIM256" s="35"/>
      <c r="TIN256" s="35"/>
      <c r="TIO256" s="35"/>
      <c r="TIP256" s="35"/>
      <c r="TIQ256" s="35"/>
      <c r="TIR256" s="35"/>
      <c r="TIS256" s="35"/>
      <c r="TIT256" s="35"/>
      <c r="TIU256" s="35"/>
      <c r="TIV256" s="35"/>
      <c r="TIW256" s="35"/>
      <c r="TIX256" s="35"/>
      <c r="TIY256" s="35"/>
      <c r="TIZ256" s="35"/>
      <c r="TJA256" s="35"/>
      <c r="TJB256" s="35"/>
      <c r="TJC256" s="35"/>
      <c r="TJD256" s="35"/>
      <c r="TJE256" s="35"/>
      <c r="TJF256" s="35"/>
      <c r="TJG256" s="35"/>
      <c r="TJH256" s="35"/>
      <c r="TJI256" s="35"/>
      <c r="TJJ256" s="35"/>
      <c r="TJK256" s="35"/>
      <c r="TJL256" s="35"/>
      <c r="TJM256" s="35"/>
      <c r="TJN256" s="35"/>
      <c r="TJO256" s="35"/>
      <c r="TJP256" s="35"/>
      <c r="TJQ256" s="35"/>
      <c r="TJR256" s="35"/>
      <c r="TJS256" s="35"/>
      <c r="TJT256" s="35"/>
      <c r="TJU256" s="35"/>
      <c r="TJV256" s="35"/>
      <c r="TJW256" s="35"/>
      <c r="TJX256" s="35"/>
      <c r="TJY256" s="35"/>
      <c r="TJZ256" s="35"/>
      <c r="TKA256" s="35"/>
      <c r="TKB256" s="35"/>
      <c r="TKC256" s="35"/>
      <c r="TKD256" s="35"/>
      <c r="TKE256" s="35"/>
      <c r="TKF256" s="35"/>
      <c r="TKG256" s="35"/>
      <c r="TKH256" s="35"/>
      <c r="TKI256" s="35"/>
      <c r="TKJ256" s="35"/>
      <c r="TKK256" s="35"/>
      <c r="TKL256" s="35"/>
      <c r="TKM256" s="35"/>
      <c r="TKN256" s="35"/>
      <c r="TKO256" s="35"/>
      <c r="TKP256" s="35"/>
      <c r="TKQ256" s="35"/>
      <c r="TKR256" s="35"/>
      <c r="TKS256" s="35"/>
      <c r="TKT256" s="35"/>
      <c r="TKU256" s="35"/>
      <c r="TKV256" s="35"/>
      <c r="TKW256" s="35"/>
      <c r="TKX256" s="35"/>
      <c r="TKY256" s="35"/>
      <c r="TKZ256" s="35"/>
      <c r="TLA256" s="35"/>
      <c r="TLB256" s="35"/>
      <c r="TLC256" s="35"/>
      <c r="TLD256" s="35"/>
      <c r="TLE256" s="35"/>
      <c r="TLF256" s="35"/>
      <c r="TLG256" s="35"/>
      <c r="TLH256" s="35"/>
      <c r="TLI256" s="35"/>
      <c r="TLJ256" s="35"/>
      <c r="TLK256" s="35"/>
      <c r="TLL256" s="35"/>
      <c r="TLM256" s="35"/>
      <c r="TLN256" s="35"/>
      <c r="TLO256" s="35"/>
      <c r="TLP256" s="35"/>
      <c r="TLQ256" s="35"/>
      <c r="TLR256" s="35"/>
      <c r="TLS256" s="35"/>
      <c r="TLT256" s="35"/>
      <c r="TLU256" s="35"/>
      <c r="TLV256" s="35"/>
      <c r="TLW256" s="35"/>
      <c r="TLX256" s="35"/>
      <c r="TLY256" s="35"/>
      <c r="TLZ256" s="35"/>
      <c r="TMA256" s="35"/>
      <c r="TMB256" s="35"/>
      <c r="TMC256" s="35"/>
      <c r="TMD256" s="35"/>
      <c r="TME256" s="35"/>
      <c r="TMF256" s="35"/>
      <c r="TMG256" s="35"/>
      <c r="TMH256" s="35"/>
      <c r="TMI256" s="35"/>
      <c r="TMJ256" s="35"/>
      <c r="TMK256" s="35"/>
      <c r="TML256" s="35"/>
      <c r="TMM256" s="35"/>
      <c r="TMN256" s="35"/>
      <c r="TMO256" s="35"/>
      <c r="TMP256" s="35"/>
      <c r="TMQ256" s="35"/>
      <c r="TMR256" s="35"/>
      <c r="TMS256" s="35"/>
      <c r="TMT256" s="35"/>
      <c r="TMU256" s="35"/>
      <c r="TMV256" s="35"/>
      <c r="TMW256" s="35"/>
      <c r="TMX256" s="35"/>
      <c r="TMY256" s="35"/>
      <c r="TMZ256" s="35"/>
      <c r="TNA256" s="35"/>
      <c r="TNB256" s="35"/>
      <c r="TNC256" s="35"/>
      <c r="TND256" s="35"/>
      <c r="TNE256" s="35"/>
      <c r="TNF256" s="35"/>
      <c r="TNG256" s="35"/>
      <c r="TNH256" s="35"/>
      <c r="TNI256" s="35"/>
      <c r="TNJ256" s="35"/>
      <c r="TNK256" s="35"/>
      <c r="TNL256" s="35"/>
      <c r="TNM256" s="35"/>
      <c r="TNN256" s="35"/>
      <c r="TNO256" s="35"/>
      <c r="TNP256" s="35"/>
      <c r="TNQ256" s="35"/>
      <c r="TNR256" s="35"/>
      <c r="TNS256" s="35"/>
      <c r="TNT256" s="35"/>
      <c r="TNU256" s="35"/>
      <c r="TNV256" s="35"/>
      <c r="TNW256" s="35"/>
      <c r="TNX256" s="35"/>
      <c r="TNY256" s="35"/>
      <c r="TNZ256" s="35"/>
      <c r="TOA256" s="35"/>
      <c r="TOB256" s="35"/>
      <c r="TOC256" s="35"/>
      <c r="TOD256" s="35"/>
      <c r="TOE256" s="35"/>
      <c r="TOF256" s="35"/>
      <c r="TOG256" s="35"/>
      <c r="TOH256" s="35"/>
      <c r="TOI256" s="35"/>
      <c r="TOJ256" s="35"/>
      <c r="TOK256" s="35"/>
      <c r="TOL256" s="35"/>
      <c r="TOM256" s="35"/>
      <c r="TON256" s="35"/>
      <c r="TOO256" s="35"/>
      <c r="TOP256" s="35"/>
      <c r="TOQ256" s="35"/>
      <c r="TOR256" s="35"/>
      <c r="TOS256" s="35"/>
      <c r="TOT256" s="35"/>
      <c r="TOU256" s="35"/>
      <c r="TOV256" s="35"/>
      <c r="TOW256" s="35"/>
      <c r="TOX256" s="35"/>
      <c r="TOY256" s="35"/>
      <c r="TOZ256" s="35"/>
      <c r="TPA256" s="35"/>
      <c r="TPB256" s="35"/>
      <c r="TPC256" s="35"/>
      <c r="TPD256" s="35"/>
      <c r="TPE256" s="35"/>
      <c r="TPF256" s="35"/>
      <c r="TPG256" s="35"/>
      <c r="TPH256" s="35"/>
      <c r="TPI256" s="35"/>
      <c r="TPJ256" s="35"/>
      <c r="TPK256" s="35"/>
      <c r="TPL256" s="35"/>
      <c r="TPM256" s="35"/>
      <c r="TPN256" s="35"/>
      <c r="TPO256" s="35"/>
      <c r="TPP256" s="35"/>
      <c r="TPQ256" s="35"/>
      <c r="TPR256" s="35"/>
      <c r="TPS256" s="35"/>
      <c r="TPT256" s="35"/>
      <c r="TPU256" s="35"/>
      <c r="TPV256" s="35"/>
      <c r="TPW256" s="35"/>
      <c r="TPX256" s="35"/>
      <c r="TPY256" s="35"/>
      <c r="TPZ256" s="35"/>
      <c r="TQA256" s="35"/>
      <c r="TQB256" s="35"/>
      <c r="TQC256" s="35"/>
      <c r="TQD256" s="35"/>
      <c r="TQE256" s="35"/>
      <c r="TQF256" s="35"/>
      <c r="TQG256" s="35"/>
      <c r="TQH256" s="35"/>
      <c r="TQI256" s="35"/>
      <c r="TQJ256" s="35"/>
      <c r="TQK256" s="35"/>
      <c r="TQL256" s="35"/>
      <c r="TQM256" s="35"/>
      <c r="TQN256" s="35"/>
      <c r="TQO256" s="35"/>
      <c r="TQP256" s="35"/>
      <c r="TQQ256" s="35"/>
      <c r="TQR256" s="35"/>
      <c r="TQS256" s="35"/>
      <c r="TQT256" s="35"/>
      <c r="TQU256" s="35"/>
      <c r="TQV256" s="35"/>
      <c r="TQW256" s="35"/>
      <c r="TQX256" s="35"/>
      <c r="TQY256" s="35"/>
      <c r="TQZ256" s="35"/>
      <c r="TRA256" s="35"/>
      <c r="TRB256" s="35"/>
      <c r="TRC256" s="35"/>
      <c r="TRD256" s="35"/>
      <c r="TRE256" s="35"/>
      <c r="TRF256" s="35"/>
      <c r="TRG256" s="35"/>
      <c r="TRH256" s="35"/>
      <c r="TRI256" s="35"/>
      <c r="TRJ256" s="35"/>
      <c r="TRK256" s="35"/>
      <c r="TRL256" s="35"/>
      <c r="TRM256" s="35"/>
      <c r="TRN256" s="35"/>
      <c r="TRO256" s="35"/>
      <c r="TRP256" s="35"/>
      <c r="TRQ256" s="35"/>
      <c r="TRR256" s="35"/>
      <c r="TRS256" s="35"/>
      <c r="TRT256" s="35"/>
      <c r="TRU256" s="35"/>
      <c r="TRV256" s="35"/>
      <c r="TRW256" s="35"/>
      <c r="TRX256" s="35"/>
      <c r="TRY256" s="35"/>
      <c r="TRZ256" s="35"/>
      <c r="TSA256" s="35"/>
      <c r="TSB256" s="35"/>
      <c r="TSC256" s="35"/>
      <c r="TSD256" s="35"/>
      <c r="TSE256" s="35"/>
      <c r="TSF256" s="35"/>
      <c r="TSG256" s="35"/>
      <c r="TSH256" s="35"/>
      <c r="TSI256" s="35"/>
      <c r="TSJ256" s="35"/>
      <c r="TSK256" s="35"/>
      <c r="TSL256" s="35"/>
      <c r="TSM256" s="35"/>
      <c r="TSN256" s="35"/>
      <c r="TSO256" s="35"/>
      <c r="TSP256" s="35"/>
      <c r="TSQ256" s="35"/>
      <c r="TSR256" s="35"/>
      <c r="TSS256" s="35"/>
      <c r="TST256" s="35"/>
      <c r="TSU256" s="35"/>
      <c r="TSV256" s="35"/>
      <c r="TSW256" s="35"/>
      <c r="TSX256" s="35"/>
      <c r="TSY256" s="35"/>
      <c r="TSZ256" s="35"/>
      <c r="TTA256" s="35"/>
      <c r="TTB256" s="35"/>
      <c r="TTC256" s="35"/>
      <c r="TTD256" s="35"/>
      <c r="TTE256" s="35"/>
      <c r="TTF256" s="35"/>
      <c r="TTG256" s="35"/>
      <c r="TTH256" s="35"/>
      <c r="TTI256" s="35"/>
      <c r="TTJ256" s="35"/>
      <c r="TTK256" s="35"/>
      <c r="TTL256" s="35"/>
      <c r="TTM256" s="35"/>
      <c r="TTN256" s="35"/>
      <c r="TTO256" s="35"/>
      <c r="TTP256" s="35"/>
      <c r="TTQ256" s="35"/>
      <c r="TTR256" s="35"/>
      <c r="TTS256" s="35"/>
      <c r="TTT256" s="35"/>
      <c r="TTU256" s="35"/>
      <c r="TTV256" s="35"/>
      <c r="TTW256" s="35"/>
      <c r="TTX256" s="35"/>
      <c r="TTY256" s="35"/>
      <c r="TTZ256" s="35"/>
      <c r="TUA256" s="35"/>
      <c r="TUB256" s="35"/>
      <c r="TUC256" s="35"/>
      <c r="TUD256" s="35"/>
      <c r="TUE256" s="35"/>
      <c r="TUF256" s="35"/>
      <c r="TUG256" s="35"/>
      <c r="TUH256" s="35"/>
      <c r="TUI256" s="35"/>
      <c r="TUJ256" s="35"/>
      <c r="TUK256" s="35"/>
      <c r="TUL256" s="35"/>
      <c r="TUM256" s="35"/>
      <c r="TUN256" s="35"/>
      <c r="TUO256" s="35"/>
      <c r="TUP256" s="35"/>
      <c r="TUQ256" s="35"/>
      <c r="TUR256" s="35"/>
      <c r="TUS256" s="35"/>
      <c r="TUT256" s="35"/>
      <c r="TUU256" s="35"/>
      <c r="TUV256" s="35"/>
      <c r="TUW256" s="35"/>
      <c r="TUX256" s="35"/>
      <c r="TUY256" s="35"/>
      <c r="TUZ256" s="35"/>
      <c r="TVA256" s="35"/>
      <c r="TVB256" s="35"/>
      <c r="TVC256" s="35"/>
      <c r="TVD256" s="35"/>
      <c r="TVE256" s="35"/>
      <c r="TVF256" s="35"/>
      <c r="TVG256" s="35"/>
      <c r="TVH256" s="35"/>
      <c r="TVI256" s="35"/>
      <c r="TVJ256" s="35"/>
      <c r="TVK256" s="35"/>
      <c r="TVL256" s="35"/>
      <c r="TVM256" s="35"/>
      <c r="TVN256" s="35"/>
      <c r="TVO256" s="35"/>
      <c r="TVP256" s="35"/>
      <c r="TVQ256" s="35"/>
      <c r="TVR256" s="35"/>
      <c r="TVS256" s="35"/>
      <c r="TVT256" s="35"/>
      <c r="TVU256" s="35"/>
      <c r="TVV256" s="35"/>
      <c r="TVW256" s="35"/>
      <c r="TVX256" s="35"/>
      <c r="TVY256" s="35"/>
      <c r="TVZ256" s="35"/>
      <c r="TWA256" s="35"/>
      <c r="TWB256" s="35"/>
      <c r="TWC256" s="35"/>
      <c r="TWD256" s="35"/>
      <c r="TWE256" s="35"/>
      <c r="TWF256" s="35"/>
      <c r="TWG256" s="35"/>
      <c r="TWH256" s="35"/>
      <c r="TWI256" s="35"/>
      <c r="TWJ256" s="35"/>
      <c r="TWK256" s="35"/>
      <c r="TWL256" s="35"/>
      <c r="TWM256" s="35"/>
      <c r="TWN256" s="35"/>
      <c r="TWO256" s="35"/>
      <c r="TWP256" s="35"/>
      <c r="TWQ256" s="35"/>
      <c r="TWR256" s="35"/>
      <c r="TWS256" s="35"/>
      <c r="TWT256" s="35"/>
      <c r="TWU256" s="35"/>
      <c r="TWV256" s="35"/>
      <c r="TWW256" s="35"/>
      <c r="TWX256" s="35"/>
      <c r="TWY256" s="35"/>
      <c r="TWZ256" s="35"/>
      <c r="TXA256" s="35"/>
      <c r="TXB256" s="35"/>
      <c r="TXC256" s="35"/>
      <c r="TXD256" s="35"/>
      <c r="TXE256" s="35"/>
      <c r="TXF256" s="35"/>
      <c r="TXG256" s="35"/>
      <c r="TXH256" s="35"/>
      <c r="TXI256" s="35"/>
      <c r="TXJ256" s="35"/>
      <c r="TXK256" s="35"/>
      <c r="TXL256" s="35"/>
      <c r="TXM256" s="35"/>
      <c r="TXN256" s="35"/>
      <c r="TXO256" s="35"/>
      <c r="TXP256" s="35"/>
      <c r="TXQ256" s="35"/>
      <c r="TXR256" s="35"/>
      <c r="TXS256" s="35"/>
      <c r="TXT256" s="35"/>
      <c r="TXU256" s="35"/>
      <c r="TXV256" s="35"/>
      <c r="TXW256" s="35"/>
      <c r="TXX256" s="35"/>
      <c r="TXY256" s="35"/>
      <c r="TXZ256" s="35"/>
      <c r="TYA256" s="35"/>
      <c r="TYB256" s="35"/>
      <c r="TYC256" s="35"/>
      <c r="TYD256" s="35"/>
      <c r="TYE256" s="35"/>
      <c r="TYF256" s="35"/>
      <c r="TYG256" s="35"/>
      <c r="TYH256" s="35"/>
      <c r="TYI256" s="35"/>
      <c r="TYJ256" s="35"/>
      <c r="TYK256" s="35"/>
      <c r="TYL256" s="35"/>
      <c r="TYM256" s="35"/>
      <c r="TYN256" s="35"/>
      <c r="TYO256" s="35"/>
      <c r="TYP256" s="35"/>
      <c r="TYQ256" s="35"/>
      <c r="TYR256" s="35"/>
      <c r="TYS256" s="35"/>
      <c r="TYT256" s="35"/>
      <c r="TYU256" s="35"/>
      <c r="TYV256" s="35"/>
      <c r="TYW256" s="35"/>
      <c r="TYX256" s="35"/>
      <c r="TYY256" s="35"/>
      <c r="TYZ256" s="35"/>
      <c r="TZA256" s="35"/>
      <c r="TZB256" s="35"/>
      <c r="TZC256" s="35"/>
      <c r="TZD256" s="35"/>
      <c r="TZE256" s="35"/>
      <c r="TZF256" s="35"/>
      <c r="TZG256" s="35"/>
      <c r="TZH256" s="35"/>
      <c r="TZI256" s="35"/>
      <c r="TZJ256" s="35"/>
      <c r="TZK256" s="35"/>
      <c r="TZL256" s="35"/>
      <c r="TZM256" s="35"/>
      <c r="TZN256" s="35"/>
      <c r="TZO256" s="35"/>
      <c r="TZP256" s="35"/>
      <c r="TZQ256" s="35"/>
      <c r="TZR256" s="35"/>
      <c r="TZS256" s="35"/>
      <c r="TZT256" s="35"/>
      <c r="TZU256" s="35"/>
      <c r="TZV256" s="35"/>
      <c r="TZW256" s="35"/>
      <c r="TZX256" s="35"/>
      <c r="TZY256" s="35"/>
      <c r="TZZ256" s="35"/>
      <c r="UAA256" s="35"/>
      <c r="UAB256" s="35"/>
      <c r="UAC256" s="35"/>
      <c r="UAD256" s="35"/>
      <c r="UAE256" s="35"/>
      <c r="UAF256" s="35"/>
      <c r="UAG256" s="35"/>
      <c r="UAH256" s="35"/>
      <c r="UAI256" s="35"/>
      <c r="UAJ256" s="35"/>
      <c r="UAK256" s="35"/>
      <c r="UAL256" s="35"/>
      <c r="UAM256" s="35"/>
      <c r="UAN256" s="35"/>
      <c r="UAO256" s="35"/>
      <c r="UAP256" s="35"/>
      <c r="UAQ256" s="35"/>
      <c r="UAR256" s="35"/>
      <c r="UAS256" s="35"/>
      <c r="UAT256" s="35"/>
      <c r="UAU256" s="35"/>
      <c r="UAV256" s="35"/>
      <c r="UAW256" s="35"/>
      <c r="UAX256" s="35"/>
      <c r="UAY256" s="35"/>
      <c r="UAZ256" s="35"/>
      <c r="UBA256" s="35"/>
      <c r="UBB256" s="35"/>
      <c r="UBC256" s="35"/>
      <c r="UBD256" s="35"/>
      <c r="UBE256" s="35"/>
      <c r="UBF256" s="35"/>
      <c r="UBG256" s="35"/>
      <c r="UBH256" s="35"/>
      <c r="UBI256" s="35"/>
      <c r="UBJ256" s="35"/>
      <c r="UBK256" s="35"/>
      <c r="UBL256" s="35"/>
      <c r="UBM256" s="35"/>
      <c r="UBN256" s="35"/>
      <c r="UBO256" s="35"/>
      <c r="UBP256" s="35"/>
      <c r="UBQ256" s="35"/>
      <c r="UBR256" s="35"/>
      <c r="UBS256" s="35"/>
      <c r="UBT256" s="35"/>
      <c r="UBU256" s="35"/>
      <c r="UBV256" s="35"/>
      <c r="UBW256" s="35"/>
      <c r="UBX256" s="35"/>
      <c r="UBY256" s="35"/>
      <c r="UBZ256" s="35"/>
      <c r="UCA256" s="35"/>
      <c r="UCB256" s="35"/>
      <c r="UCC256" s="35"/>
      <c r="UCD256" s="35"/>
      <c r="UCE256" s="35"/>
      <c r="UCF256" s="35"/>
      <c r="UCG256" s="35"/>
      <c r="UCH256" s="35"/>
      <c r="UCI256" s="35"/>
      <c r="UCJ256" s="35"/>
      <c r="UCK256" s="35"/>
      <c r="UCL256" s="35"/>
      <c r="UCM256" s="35"/>
      <c r="UCN256" s="35"/>
      <c r="UCO256" s="35"/>
      <c r="UCP256" s="35"/>
      <c r="UCQ256" s="35"/>
      <c r="UCR256" s="35"/>
      <c r="UCS256" s="35"/>
      <c r="UCT256" s="35"/>
      <c r="UCU256" s="35"/>
      <c r="UCV256" s="35"/>
      <c r="UCW256" s="35"/>
      <c r="UCX256" s="35"/>
      <c r="UCY256" s="35"/>
      <c r="UCZ256" s="35"/>
      <c r="UDA256" s="35"/>
      <c r="UDB256" s="35"/>
      <c r="UDC256" s="35"/>
      <c r="UDD256" s="35"/>
      <c r="UDE256" s="35"/>
      <c r="UDF256" s="35"/>
      <c r="UDG256" s="35"/>
      <c r="UDH256" s="35"/>
      <c r="UDI256" s="35"/>
      <c r="UDJ256" s="35"/>
      <c r="UDK256" s="35"/>
      <c r="UDL256" s="35"/>
      <c r="UDM256" s="35"/>
      <c r="UDN256" s="35"/>
      <c r="UDO256" s="35"/>
      <c r="UDP256" s="35"/>
      <c r="UDQ256" s="35"/>
      <c r="UDR256" s="35"/>
      <c r="UDS256" s="35"/>
      <c r="UDT256" s="35"/>
      <c r="UDU256" s="35"/>
      <c r="UDV256" s="35"/>
      <c r="UDW256" s="35"/>
      <c r="UDX256" s="35"/>
      <c r="UDY256" s="35"/>
      <c r="UDZ256" s="35"/>
      <c r="UEA256" s="35"/>
      <c r="UEB256" s="35"/>
      <c r="UEC256" s="35"/>
      <c r="UED256" s="35"/>
      <c r="UEE256" s="35"/>
      <c r="UEF256" s="35"/>
      <c r="UEG256" s="35"/>
      <c r="UEH256" s="35"/>
      <c r="UEI256" s="35"/>
      <c r="UEJ256" s="35"/>
      <c r="UEK256" s="35"/>
      <c r="UEL256" s="35"/>
      <c r="UEM256" s="35"/>
      <c r="UEN256" s="35"/>
      <c r="UEO256" s="35"/>
      <c r="UEP256" s="35"/>
      <c r="UEQ256" s="35"/>
      <c r="UER256" s="35"/>
      <c r="UES256" s="35"/>
      <c r="UET256" s="35"/>
      <c r="UEU256" s="35"/>
      <c r="UEV256" s="35"/>
      <c r="UEW256" s="35"/>
      <c r="UEX256" s="35"/>
      <c r="UEY256" s="35"/>
      <c r="UEZ256" s="35"/>
      <c r="UFA256" s="35"/>
      <c r="UFB256" s="35"/>
      <c r="UFC256" s="35"/>
      <c r="UFD256" s="35"/>
      <c r="UFE256" s="35"/>
      <c r="UFF256" s="35"/>
      <c r="UFG256" s="35"/>
      <c r="UFH256" s="35"/>
      <c r="UFI256" s="35"/>
      <c r="UFJ256" s="35"/>
      <c r="UFK256" s="35"/>
      <c r="UFL256" s="35"/>
      <c r="UFM256" s="35"/>
      <c r="UFN256" s="35"/>
      <c r="UFO256" s="35"/>
      <c r="UFP256" s="35"/>
      <c r="UFQ256" s="35"/>
      <c r="UFR256" s="35"/>
      <c r="UFS256" s="35"/>
      <c r="UFT256" s="35"/>
      <c r="UFU256" s="35"/>
      <c r="UFV256" s="35"/>
      <c r="UFW256" s="35"/>
      <c r="UFX256" s="35"/>
      <c r="UFY256" s="35"/>
      <c r="UFZ256" s="35"/>
      <c r="UGA256" s="35"/>
      <c r="UGB256" s="35"/>
      <c r="UGC256" s="35"/>
      <c r="UGD256" s="35"/>
      <c r="UGE256" s="35"/>
      <c r="UGF256" s="35"/>
      <c r="UGG256" s="35"/>
      <c r="UGH256" s="35"/>
      <c r="UGI256" s="35"/>
      <c r="UGJ256" s="35"/>
      <c r="UGK256" s="35"/>
      <c r="UGL256" s="35"/>
      <c r="UGM256" s="35"/>
      <c r="UGN256" s="35"/>
      <c r="UGO256" s="35"/>
      <c r="UGP256" s="35"/>
      <c r="UGQ256" s="35"/>
      <c r="UGR256" s="35"/>
      <c r="UGS256" s="35"/>
      <c r="UGT256" s="35"/>
      <c r="UGU256" s="35"/>
      <c r="UGV256" s="35"/>
      <c r="UGW256" s="35"/>
      <c r="UGX256" s="35"/>
      <c r="UGY256" s="35"/>
      <c r="UGZ256" s="35"/>
      <c r="UHA256" s="35"/>
      <c r="UHB256" s="35"/>
      <c r="UHC256" s="35"/>
      <c r="UHD256" s="35"/>
      <c r="UHE256" s="35"/>
      <c r="UHF256" s="35"/>
      <c r="UHG256" s="35"/>
      <c r="UHH256" s="35"/>
      <c r="UHI256" s="35"/>
      <c r="UHJ256" s="35"/>
      <c r="UHK256" s="35"/>
      <c r="UHL256" s="35"/>
      <c r="UHM256" s="35"/>
      <c r="UHN256" s="35"/>
      <c r="UHO256" s="35"/>
      <c r="UHP256" s="35"/>
      <c r="UHQ256" s="35"/>
      <c r="UHR256" s="35"/>
      <c r="UHS256" s="35"/>
      <c r="UHT256" s="35"/>
      <c r="UHU256" s="35"/>
      <c r="UHV256" s="35"/>
      <c r="UHW256" s="35"/>
      <c r="UHX256" s="35"/>
      <c r="UHY256" s="35"/>
      <c r="UHZ256" s="35"/>
      <c r="UIA256" s="35"/>
      <c r="UIB256" s="35"/>
      <c r="UIC256" s="35"/>
      <c r="UID256" s="35"/>
      <c r="UIE256" s="35"/>
      <c r="UIF256" s="35"/>
      <c r="UIG256" s="35"/>
      <c r="UIH256" s="35"/>
      <c r="UII256" s="35"/>
      <c r="UIJ256" s="35"/>
      <c r="UIK256" s="35"/>
      <c r="UIL256" s="35"/>
      <c r="UIM256" s="35"/>
      <c r="UIN256" s="35"/>
      <c r="UIO256" s="35"/>
      <c r="UIP256" s="35"/>
      <c r="UIQ256" s="35"/>
      <c r="UIR256" s="35"/>
      <c r="UIS256" s="35"/>
      <c r="UIT256" s="35"/>
      <c r="UIU256" s="35"/>
      <c r="UIV256" s="35"/>
      <c r="UIW256" s="35"/>
      <c r="UIX256" s="35"/>
      <c r="UIY256" s="35"/>
      <c r="UIZ256" s="35"/>
      <c r="UJA256" s="35"/>
      <c r="UJB256" s="35"/>
      <c r="UJC256" s="35"/>
      <c r="UJD256" s="35"/>
      <c r="UJE256" s="35"/>
      <c r="UJF256" s="35"/>
      <c r="UJG256" s="35"/>
      <c r="UJH256" s="35"/>
      <c r="UJI256" s="35"/>
      <c r="UJJ256" s="35"/>
      <c r="UJK256" s="35"/>
      <c r="UJL256" s="35"/>
      <c r="UJM256" s="35"/>
      <c r="UJN256" s="35"/>
      <c r="UJO256" s="35"/>
      <c r="UJP256" s="35"/>
      <c r="UJQ256" s="35"/>
      <c r="UJR256" s="35"/>
      <c r="UJS256" s="35"/>
      <c r="UJT256" s="35"/>
      <c r="UJU256" s="35"/>
      <c r="UJV256" s="35"/>
      <c r="UJW256" s="35"/>
      <c r="UJX256" s="35"/>
      <c r="UJY256" s="35"/>
      <c r="UJZ256" s="35"/>
      <c r="UKA256" s="35"/>
      <c r="UKB256" s="35"/>
      <c r="UKC256" s="35"/>
      <c r="UKD256" s="35"/>
      <c r="UKE256" s="35"/>
      <c r="UKF256" s="35"/>
      <c r="UKG256" s="35"/>
      <c r="UKH256" s="35"/>
      <c r="UKI256" s="35"/>
      <c r="UKJ256" s="35"/>
      <c r="UKK256" s="35"/>
      <c r="UKL256" s="35"/>
      <c r="UKM256" s="35"/>
      <c r="UKN256" s="35"/>
      <c r="UKO256" s="35"/>
      <c r="UKP256" s="35"/>
      <c r="UKQ256" s="35"/>
      <c r="UKR256" s="35"/>
      <c r="UKS256" s="35"/>
      <c r="UKT256" s="35"/>
      <c r="UKU256" s="35"/>
      <c r="UKV256" s="35"/>
      <c r="UKW256" s="35"/>
      <c r="UKX256" s="35"/>
      <c r="UKY256" s="35"/>
      <c r="UKZ256" s="35"/>
      <c r="ULA256" s="35"/>
      <c r="ULB256" s="35"/>
      <c r="ULC256" s="35"/>
      <c r="ULD256" s="35"/>
      <c r="ULE256" s="35"/>
      <c r="ULF256" s="35"/>
      <c r="ULG256" s="35"/>
      <c r="ULH256" s="35"/>
      <c r="ULI256" s="35"/>
      <c r="ULJ256" s="35"/>
      <c r="ULK256" s="35"/>
      <c r="ULL256" s="35"/>
      <c r="ULM256" s="35"/>
      <c r="ULN256" s="35"/>
      <c r="ULO256" s="35"/>
      <c r="ULP256" s="35"/>
      <c r="ULQ256" s="35"/>
      <c r="ULR256" s="35"/>
      <c r="ULS256" s="35"/>
      <c r="ULT256" s="35"/>
      <c r="ULU256" s="35"/>
      <c r="ULV256" s="35"/>
      <c r="ULW256" s="35"/>
      <c r="ULX256" s="35"/>
      <c r="ULY256" s="35"/>
      <c r="ULZ256" s="35"/>
      <c r="UMA256" s="35"/>
      <c r="UMB256" s="35"/>
      <c r="UMC256" s="35"/>
      <c r="UMD256" s="35"/>
      <c r="UME256" s="35"/>
      <c r="UMF256" s="35"/>
      <c r="UMG256" s="35"/>
      <c r="UMH256" s="35"/>
      <c r="UMI256" s="35"/>
      <c r="UMJ256" s="35"/>
      <c r="UMK256" s="35"/>
      <c r="UML256" s="35"/>
      <c r="UMM256" s="35"/>
      <c r="UMN256" s="35"/>
      <c r="UMO256" s="35"/>
      <c r="UMP256" s="35"/>
      <c r="UMQ256" s="35"/>
      <c r="UMR256" s="35"/>
      <c r="UMS256" s="35"/>
      <c r="UMT256" s="35"/>
      <c r="UMU256" s="35"/>
      <c r="UMV256" s="35"/>
      <c r="UMW256" s="35"/>
      <c r="UMX256" s="35"/>
      <c r="UMY256" s="35"/>
      <c r="UMZ256" s="35"/>
      <c r="UNA256" s="35"/>
      <c r="UNB256" s="35"/>
      <c r="UNC256" s="35"/>
      <c r="UND256" s="35"/>
      <c r="UNE256" s="35"/>
      <c r="UNF256" s="35"/>
      <c r="UNG256" s="35"/>
      <c r="UNH256" s="35"/>
      <c r="UNI256" s="35"/>
      <c r="UNJ256" s="35"/>
      <c r="UNK256" s="35"/>
      <c r="UNL256" s="35"/>
      <c r="UNM256" s="35"/>
      <c r="UNN256" s="35"/>
      <c r="UNO256" s="35"/>
      <c r="UNP256" s="35"/>
      <c r="UNQ256" s="35"/>
      <c r="UNR256" s="35"/>
      <c r="UNS256" s="35"/>
      <c r="UNT256" s="35"/>
      <c r="UNU256" s="35"/>
      <c r="UNV256" s="35"/>
      <c r="UNW256" s="35"/>
      <c r="UNX256" s="35"/>
      <c r="UNY256" s="35"/>
      <c r="UNZ256" s="35"/>
      <c r="UOA256" s="35"/>
      <c r="UOB256" s="35"/>
      <c r="UOC256" s="35"/>
      <c r="UOD256" s="35"/>
      <c r="UOE256" s="35"/>
      <c r="UOF256" s="35"/>
      <c r="UOG256" s="35"/>
      <c r="UOH256" s="35"/>
      <c r="UOI256" s="35"/>
      <c r="UOJ256" s="35"/>
      <c r="UOK256" s="35"/>
      <c r="UOL256" s="35"/>
      <c r="UOM256" s="35"/>
      <c r="UON256" s="35"/>
      <c r="UOO256" s="35"/>
      <c r="UOP256" s="35"/>
      <c r="UOQ256" s="35"/>
      <c r="UOR256" s="35"/>
      <c r="UOS256" s="35"/>
      <c r="UOT256" s="35"/>
      <c r="UOU256" s="35"/>
      <c r="UOV256" s="35"/>
      <c r="UOW256" s="35"/>
      <c r="UOX256" s="35"/>
      <c r="UOY256" s="35"/>
      <c r="UOZ256" s="35"/>
      <c r="UPA256" s="35"/>
      <c r="UPB256" s="35"/>
      <c r="UPC256" s="35"/>
      <c r="UPD256" s="35"/>
      <c r="UPE256" s="35"/>
      <c r="UPF256" s="35"/>
      <c r="UPG256" s="35"/>
      <c r="UPH256" s="35"/>
      <c r="UPI256" s="35"/>
      <c r="UPJ256" s="35"/>
      <c r="UPK256" s="35"/>
      <c r="UPL256" s="35"/>
      <c r="UPM256" s="35"/>
      <c r="UPN256" s="35"/>
      <c r="UPO256" s="35"/>
      <c r="UPP256" s="35"/>
      <c r="UPQ256" s="35"/>
      <c r="UPR256" s="35"/>
      <c r="UPS256" s="35"/>
      <c r="UPT256" s="35"/>
      <c r="UPU256" s="35"/>
      <c r="UPV256" s="35"/>
      <c r="UPW256" s="35"/>
      <c r="UPX256" s="35"/>
      <c r="UPY256" s="35"/>
      <c r="UPZ256" s="35"/>
      <c r="UQA256" s="35"/>
      <c r="UQB256" s="35"/>
      <c r="UQC256" s="35"/>
      <c r="UQD256" s="35"/>
      <c r="UQE256" s="35"/>
      <c r="UQF256" s="35"/>
      <c r="UQG256" s="35"/>
      <c r="UQH256" s="35"/>
      <c r="UQI256" s="35"/>
      <c r="UQJ256" s="35"/>
      <c r="UQK256" s="35"/>
      <c r="UQL256" s="35"/>
      <c r="UQM256" s="35"/>
      <c r="UQN256" s="35"/>
      <c r="UQO256" s="35"/>
      <c r="UQP256" s="35"/>
      <c r="UQQ256" s="35"/>
      <c r="UQR256" s="35"/>
      <c r="UQS256" s="35"/>
      <c r="UQT256" s="35"/>
      <c r="UQU256" s="35"/>
      <c r="UQV256" s="35"/>
      <c r="UQW256" s="35"/>
      <c r="UQX256" s="35"/>
      <c r="UQY256" s="35"/>
      <c r="UQZ256" s="35"/>
      <c r="URA256" s="35"/>
      <c r="URB256" s="35"/>
      <c r="URC256" s="35"/>
      <c r="URD256" s="35"/>
      <c r="URE256" s="35"/>
      <c r="URF256" s="35"/>
      <c r="URG256" s="35"/>
      <c r="URH256" s="35"/>
      <c r="URI256" s="35"/>
      <c r="URJ256" s="35"/>
      <c r="URK256" s="35"/>
      <c r="URL256" s="35"/>
      <c r="URM256" s="35"/>
      <c r="URN256" s="35"/>
      <c r="URO256" s="35"/>
      <c r="URP256" s="35"/>
      <c r="URQ256" s="35"/>
      <c r="URR256" s="35"/>
      <c r="URS256" s="35"/>
      <c r="URT256" s="35"/>
      <c r="URU256" s="35"/>
      <c r="URV256" s="35"/>
      <c r="URW256" s="35"/>
      <c r="URX256" s="35"/>
      <c r="URY256" s="35"/>
      <c r="URZ256" s="35"/>
      <c r="USA256" s="35"/>
      <c r="USB256" s="35"/>
      <c r="USC256" s="35"/>
      <c r="USD256" s="35"/>
      <c r="USE256" s="35"/>
      <c r="USF256" s="35"/>
      <c r="USG256" s="35"/>
      <c r="USH256" s="35"/>
      <c r="USI256" s="35"/>
      <c r="USJ256" s="35"/>
      <c r="USK256" s="35"/>
      <c r="USL256" s="35"/>
      <c r="USM256" s="35"/>
      <c r="USN256" s="35"/>
      <c r="USO256" s="35"/>
      <c r="USP256" s="35"/>
      <c r="USQ256" s="35"/>
      <c r="USR256" s="35"/>
      <c r="USS256" s="35"/>
      <c r="UST256" s="35"/>
      <c r="USU256" s="35"/>
      <c r="USV256" s="35"/>
      <c r="USW256" s="35"/>
      <c r="USX256" s="35"/>
      <c r="USY256" s="35"/>
      <c r="USZ256" s="35"/>
      <c r="UTA256" s="35"/>
      <c r="UTB256" s="35"/>
      <c r="UTC256" s="35"/>
      <c r="UTD256" s="35"/>
      <c r="UTE256" s="35"/>
      <c r="UTF256" s="35"/>
      <c r="UTG256" s="35"/>
      <c r="UTH256" s="35"/>
      <c r="UTI256" s="35"/>
      <c r="UTJ256" s="35"/>
      <c r="UTK256" s="35"/>
      <c r="UTL256" s="35"/>
      <c r="UTM256" s="35"/>
      <c r="UTN256" s="35"/>
      <c r="UTO256" s="35"/>
      <c r="UTP256" s="35"/>
      <c r="UTQ256" s="35"/>
      <c r="UTR256" s="35"/>
      <c r="UTS256" s="35"/>
      <c r="UTT256" s="35"/>
      <c r="UTU256" s="35"/>
      <c r="UTV256" s="35"/>
      <c r="UTW256" s="35"/>
      <c r="UTX256" s="35"/>
      <c r="UTY256" s="35"/>
      <c r="UTZ256" s="35"/>
      <c r="UUA256" s="35"/>
      <c r="UUB256" s="35"/>
      <c r="UUC256" s="35"/>
      <c r="UUD256" s="35"/>
      <c r="UUE256" s="35"/>
      <c r="UUF256" s="35"/>
      <c r="UUG256" s="35"/>
      <c r="UUH256" s="35"/>
      <c r="UUI256" s="35"/>
      <c r="UUJ256" s="35"/>
      <c r="UUK256" s="35"/>
      <c r="UUL256" s="35"/>
      <c r="UUM256" s="35"/>
      <c r="UUN256" s="35"/>
      <c r="UUO256" s="35"/>
      <c r="UUP256" s="35"/>
      <c r="UUQ256" s="35"/>
      <c r="UUR256" s="35"/>
      <c r="UUS256" s="35"/>
      <c r="UUT256" s="35"/>
      <c r="UUU256" s="35"/>
      <c r="UUV256" s="35"/>
      <c r="UUW256" s="35"/>
      <c r="UUX256" s="35"/>
      <c r="UUY256" s="35"/>
      <c r="UUZ256" s="35"/>
      <c r="UVA256" s="35"/>
      <c r="UVB256" s="35"/>
      <c r="UVC256" s="35"/>
      <c r="UVD256" s="35"/>
      <c r="UVE256" s="35"/>
      <c r="UVF256" s="35"/>
      <c r="UVG256" s="35"/>
      <c r="UVH256" s="35"/>
      <c r="UVI256" s="35"/>
      <c r="UVJ256" s="35"/>
      <c r="UVK256" s="35"/>
      <c r="UVL256" s="35"/>
      <c r="UVM256" s="35"/>
      <c r="UVN256" s="35"/>
      <c r="UVO256" s="35"/>
      <c r="UVP256" s="35"/>
      <c r="UVQ256" s="35"/>
      <c r="UVR256" s="35"/>
      <c r="UVS256" s="35"/>
      <c r="UVT256" s="35"/>
      <c r="UVU256" s="35"/>
      <c r="UVV256" s="35"/>
      <c r="UVW256" s="35"/>
      <c r="UVX256" s="35"/>
      <c r="UVY256" s="35"/>
      <c r="UVZ256" s="35"/>
      <c r="UWA256" s="35"/>
      <c r="UWB256" s="35"/>
      <c r="UWC256" s="35"/>
      <c r="UWD256" s="35"/>
      <c r="UWE256" s="35"/>
      <c r="UWF256" s="35"/>
      <c r="UWG256" s="35"/>
      <c r="UWH256" s="35"/>
      <c r="UWI256" s="35"/>
      <c r="UWJ256" s="35"/>
      <c r="UWK256" s="35"/>
      <c r="UWL256" s="35"/>
      <c r="UWM256" s="35"/>
      <c r="UWN256" s="35"/>
      <c r="UWO256" s="35"/>
      <c r="UWP256" s="35"/>
      <c r="UWQ256" s="35"/>
      <c r="UWR256" s="35"/>
      <c r="UWS256" s="35"/>
      <c r="UWT256" s="35"/>
      <c r="UWU256" s="35"/>
      <c r="UWV256" s="35"/>
      <c r="UWW256" s="35"/>
      <c r="UWX256" s="35"/>
      <c r="UWY256" s="35"/>
      <c r="UWZ256" s="35"/>
      <c r="UXA256" s="35"/>
      <c r="UXB256" s="35"/>
      <c r="UXC256" s="35"/>
      <c r="UXD256" s="35"/>
      <c r="UXE256" s="35"/>
      <c r="UXF256" s="35"/>
      <c r="UXG256" s="35"/>
      <c r="UXH256" s="35"/>
      <c r="UXI256" s="35"/>
      <c r="UXJ256" s="35"/>
      <c r="UXK256" s="35"/>
      <c r="UXL256" s="35"/>
      <c r="UXM256" s="35"/>
      <c r="UXN256" s="35"/>
      <c r="UXO256" s="35"/>
      <c r="UXP256" s="35"/>
      <c r="UXQ256" s="35"/>
      <c r="UXR256" s="35"/>
      <c r="UXS256" s="35"/>
      <c r="UXT256" s="35"/>
      <c r="UXU256" s="35"/>
      <c r="UXV256" s="35"/>
      <c r="UXW256" s="35"/>
      <c r="UXX256" s="35"/>
      <c r="UXY256" s="35"/>
      <c r="UXZ256" s="35"/>
      <c r="UYA256" s="35"/>
      <c r="UYB256" s="35"/>
      <c r="UYC256" s="35"/>
      <c r="UYD256" s="35"/>
      <c r="UYE256" s="35"/>
      <c r="UYF256" s="35"/>
      <c r="UYG256" s="35"/>
      <c r="UYH256" s="35"/>
      <c r="UYI256" s="35"/>
      <c r="UYJ256" s="35"/>
      <c r="UYK256" s="35"/>
      <c r="UYL256" s="35"/>
      <c r="UYM256" s="35"/>
      <c r="UYN256" s="35"/>
      <c r="UYO256" s="35"/>
      <c r="UYP256" s="35"/>
      <c r="UYQ256" s="35"/>
      <c r="UYR256" s="35"/>
      <c r="UYS256" s="35"/>
      <c r="UYT256" s="35"/>
      <c r="UYU256" s="35"/>
      <c r="UYV256" s="35"/>
      <c r="UYW256" s="35"/>
      <c r="UYX256" s="35"/>
      <c r="UYY256" s="35"/>
      <c r="UYZ256" s="35"/>
      <c r="UZA256" s="35"/>
      <c r="UZB256" s="35"/>
      <c r="UZC256" s="35"/>
      <c r="UZD256" s="35"/>
      <c r="UZE256" s="35"/>
      <c r="UZF256" s="35"/>
      <c r="UZG256" s="35"/>
      <c r="UZH256" s="35"/>
      <c r="UZI256" s="35"/>
      <c r="UZJ256" s="35"/>
      <c r="UZK256" s="35"/>
      <c r="UZL256" s="35"/>
      <c r="UZM256" s="35"/>
      <c r="UZN256" s="35"/>
      <c r="UZO256" s="35"/>
      <c r="UZP256" s="35"/>
      <c r="UZQ256" s="35"/>
      <c r="UZR256" s="35"/>
      <c r="UZS256" s="35"/>
      <c r="UZT256" s="35"/>
      <c r="UZU256" s="35"/>
      <c r="UZV256" s="35"/>
      <c r="UZW256" s="35"/>
      <c r="UZX256" s="35"/>
      <c r="UZY256" s="35"/>
      <c r="UZZ256" s="35"/>
      <c r="VAA256" s="35"/>
      <c r="VAB256" s="35"/>
      <c r="VAC256" s="35"/>
      <c r="VAD256" s="35"/>
      <c r="VAE256" s="35"/>
      <c r="VAF256" s="35"/>
      <c r="VAG256" s="35"/>
      <c r="VAH256" s="35"/>
      <c r="VAI256" s="35"/>
      <c r="VAJ256" s="35"/>
      <c r="VAK256" s="35"/>
      <c r="VAL256" s="35"/>
      <c r="VAM256" s="35"/>
      <c r="VAN256" s="35"/>
      <c r="VAO256" s="35"/>
      <c r="VAP256" s="35"/>
      <c r="VAQ256" s="35"/>
      <c r="VAR256" s="35"/>
      <c r="VAS256" s="35"/>
      <c r="VAT256" s="35"/>
      <c r="VAU256" s="35"/>
      <c r="VAV256" s="35"/>
      <c r="VAW256" s="35"/>
      <c r="VAX256" s="35"/>
      <c r="VAY256" s="35"/>
      <c r="VAZ256" s="35"/>
      <c r="VBA256" s="35"/>
      <c r="VBB256" s="35"/>
      <c r="VBC256" s="35"/>
      <c r="VBD256" s="35"/>
      <c r="VBE256" s="35"/>
      <c r="VBF256" s="35"/>
      <c r="VBG256" s="35"/>
      <c r="VBH256" s="35"/>
      <c r="VBI256" s="35"/>
      <c r="VBJ256" s="35"/>
      <c r="VBK256" s="35"/>
      <c r="VBL256" s="35"/>
      <c r="VBM256" s="35"/>
      <c r="VBN256" s="35"/>
      <c r="VBO256" s="35"/>
      <c r="VBP256" s="35"/>
      <c r="VBQ256" s="35"/>
      <c r="VBR256" s="35"/>
      <c r="VBS256" s="35"/>
      <c r="VBT256" s="35"/>
      <c r="VBU256" s="35"/>
      <c r="VBV256" s="35"/>
      <c r="VBW256" s="35"/>
      <c r="VBX256" s="35"/>
      <c r="VBY256" s="35"/>
      <c r="VBZ256" s="35"/>
      <c r="VCA256" s="35"/>
      <c r="VCB256" s="35"/>
      <c r="VCC256" s="35"/>
      <c r="VCD256" s="35"/>
      <c r="VCE256" s="35"/>
      <c r="VCF256" s="35"/>
      <c r="VCG256" s="35"/>
      <c r="VCH256" s="35"/>
      <c r="VCI256" s="35"/>
      <c r="VCJ256" s="35"/>
      <c r="VCK256" s="35"/>
      <c r="VCL256" s="35"/>
      <c r="VCM256" s="35"/>
      <c r="VCN256" s="35"/>
      <c r="VCO256" s="35"/>
      <c r="VCP256" s="35"/>
      <c r="VCQ256" s="35"/>
      <c r="VCR256" s="35"/>
      <c r="VCS256" s="35"/>
      <c r="VCT256" s="35"/>
      <c r="VCU256" s="35"/>
      <c r="VCV256" s="35"/>
      <c r="VCW256" s="35"/>
      <c r="VCX256" s="35"/>
      <c r="VCY256" s="35"/>
      <c r="VCZ256" s="35"/>
      <c r="VDA256" s="35"/>
      <c r="VDB256" s="35"/>
      <c r="VDC256" s="35"/>
      <c r="VDD256" s="35"/>
      <c r="VDE256" s="35"/>
      <c r="VDF256" s="35"/>
      <c r="VDG256" s="35"/>
      <c r="VDH256" s="35"/>
      <c r="VDI256" s="35"/>
      <c r="VDJ256" s="35"/>
      <c r="VDK256" s="35"/>
      <c r="VDL256" s="35"/>
      <c r="VDM256" s="35"/>
      <c r="VDN256" s="35"/>
      <c r="VDO256" s="35"/>
      <c r="VDP256" s="35"/>
      <c r="VDQ256" s="35"/>
      <c r="VDR256" s="35"/>
      <c r="VDS256" s="35"/>
      <c r="VDT256" s="35"/>
      <c r="VDU256" s="35"/>
      <c r="VDV256" s="35"/>
      <c r="VDW256" s="35"/>
      <c r="VDX256" s="35"/>
      <c r="VDY256" s="35"/>
      <c r="VDZ256" s="35"/>
      <c r="VEA256" s="35"/>
      <c r="VEB256" s="35"/>
      <c r="VEC256" s="35"/>
      <c r="VED256" s="35"/>
      <c r="VEE256" s="35"/>
      <c r="VEF256" s="35"/>
      <c r="VEG256" s="35"/>
      <c r="VEH256" s="35"/>
      <c r="VEI256" s="35"/>
      <c r="VEJ256" s="35"/>
      <c r="VEK256" s="35"/>
      <c r="VEL256" s="35"/>
      <c r="VEM256" s="35"/>
      <c r="VEN256" s="35"/>
      <c r="VEO256" s="35"/>
      <c r="VEP256" s="35"/>
      <c r="VEQ256" s="35"/>
      <c r="VER256" s="35"/>
      <c r="VES256" s="35"/>
      <c r="VET256" s="35"/>
      <c r="VEU256" s="35"/>
      <c r="VEV256" s="35"/>
      <c r="VEW256" s="35"/>
      <c r="VEX256" s="35"/>
      <c r="VEY256" s="35"/>
      <c r="VEZ256" s="35"/>
      <c r="VFA256" s="35"/>
      <c r="VFB256" s="35"/>
      <c r="VFC256" s="35"/>
      <c r="VFD256" s="35"/>
      <c r="VFE256" s="35"/>
      <c r="VFF256" s="35"/>
      <c r="VFG256" s="35"/>
      <c r="VFH256" s="35"/>
      <c r="VFI256" s="35"/>
      <c r="VFJ256" s="35"/>
      <c r="VFK256" s="35"/>
      <c r="VFL256" s="35"/>
      <c r="VFM256" s="35"/>
      <c r="VFN256" s="35"/>
      <c r="VFO256" s="35"/>
      <c r="VFP256" s="35"/>
      <c r="VFQ256" s="35"/>
      <c r="VFR256" s="35"/>
      <c r="VFS256" s="35"/>
      <c r="VFT256" s="35"/>
      <c r="VFU256" s="35"/>
      <c r="VFV256" s="35"/>
      <c r="VFW256" s="35"/>
      <c r="VFX256" s="35"/>
      <c r="VFY256" s="35"/>
      <c r="VFZ256" s="35"/>
      <c r="VGA256" s="35"/>
      <c r="VGB256" s="35"/>
      <c r="VGC256" s="35"/>
      <c r="VGD256" s="35"/>
      <c r="VGE256" s="35"/>
      <c r="VGF256" s="35"/>
      <c r="VGG256" s="35"/>
      <c r="VGH256" s="35"/>
      <c r="VGI256" s="35"/>
      <c r="VGJ256" s="35"/>
      <c r="VGK256" s="35"/>
      <c r="VGL256" s="35"/>
      <c r="VGM256" s="35"/>
      <c r="VGN256" s="35"/>
      <c r="VGO256" s="35"/>
      <c r="VGP256" s="35"/>
      <c r="VGQ256" s="35"/>
      <c r="VGR256" s="35"/>
      <c r="VGS256" s="35"/>
      <c r="VGT256" s="35"/>
      <c r="VGU256" s="35"/>
      <c r="VGV256" s="35"/>
      <c r="VGW256" s="35"/>
      <c r="VGX256" s="35"/>
      <c r="VGY256" s="35"/>
      <c r="VGZ256" s="35"/>
      <c r="VHA256" s="35"/>
      <c r="VHB256" s="35"/>
      <c r="VHC256" s="35"/>
      <c r="VHD256" s="35"/>
      <c r="VHE256" s="35"/>
      <c r="VHF256" s="35"/>
      <c r="VHG256" s="35"/>
      <c r="VHH256" s="35"/>
      <c r="VHI256" s="35"/>
      <c r="VHJ256" s="35"/>
      <c r="VHK256" s="35"/>
      <c r="VHL256" s="35"/>
      <c r="VHM256" s="35"/>
      <c r="VHN256" s="35"/>
      <c r="VHO256" s="35"/>
      <c r="VHP256" s="35"/>
      <c r="VHQ256" s="35"/>
      <c r="VHR256" s="35"/>
      <c r="VHS256" s="35"/>
      <c r="VHT256" s="35"/>
      <c r="VHU256" s="35"/>
      <c r="VHV256" s="35"/>
      <c r="VHW256" s="35"/>
      <c r="VHX256" s="35"/>
      <c r="VHY256" s="35"/>
      <c r="VHZ256" s="35"/>
      <c r="VIA256" s="35"/>
      <c r="VIB256" s="35"/>
      <c r="VIC256" s="35"/>
      <c r="VID256" s="35"/>
      <c r="VIE256" s="35"/>
      <c r="VIF256" s="35"/>
      <c r="VIG256" s="35"/>
      <c r="VIH256" s="35"/>
      <c r="VII256" s="35"/>
      <c r="VIJ256" s="35"/>
      <c r="VIK256" s="35"/>
      <c r="VIL256" s="35"/>
      <c r="VIM256" s="35"/>
      <c r="VIN256" s="35"/>
      <c r="VIO256" s="35"/>
      <c r="VIP256" s="35"/>
      <c r="VIQ256" s="35"/>
      <c r="VIR256" s="35"/>
      <c r="VIS256" s="35"/>
      <c r="VIT256" s="35"/>
      <c r="VIU256" s="35"/>
      <c r="VIV256" s="35"/>
      <c r="VIW256" s="35"/>
      <c r="VIX256" s="35"/>
      <c r="VIY256" s="35"/>
      <c r="VIZ256" s="35"/>
      <c r="VJA256" s="35"/>
      <c r="VJB256" s="35"/>
      <c r="VJC256" s="35"/>
      <c r="VJD256" s="35"/>
      <c r="VJE256" s="35"/>
      <c r="VJF256" s="35"/>
      <c r="VJG256" s="35"/>
      <c r="VJH256" s="35"/>
      <c r="VJI256" s="35"/>
      <c r="VJJ256" s="35"/>
      <c r="VJK256" s="35"/>
      <c r="VJL256" s="35"/>
      <c r="VJM256" s="35"/>
      <c r="VJN256" s="35"/>
      <c r="VJO256" s="35"/>
      <c r="VJP256" s="35"/>
      <c r="VJQ256" s="35"/>
      <c r="VJR256" s="35"/>
      <c r="VJS256" s="35"/>
      <c r="VJT256" s="35"/>
      <c r="VJU256" s="35"/>
      <c r="VJV256" s="35"/>
      <c r="VJW256" s="35"/>
      <c r="VJX256" s="35"/>
      <c r="VJY256" s="35"/>
      <c r="VJZ256" s="35"/>
      <c r="VKA256" s="35"/>
      <c r="VKB256" s="35"/>
      <c r="VKC256" s="35"/>
      <c r="VKD256" s="35"/>
      <c r="VKE256" s="35"/>
      <c r="VKF256" s="35"/>
      <c r="VKG256" s="35"/>
      <c r="VKH256" s="35"/>
      <c r="VKI256" s="35"/>
      <c r="VKJ256" s="35"/>
      <c r="VKK256" s="35"/>
      <c r="VKL256" s="35"/>
      <c r="VKM256" s="35"/>
      <c r="VKN256" s="35"/>
      <c r="VKO256" s="35"/>
      <c r="VKP256" s="35"/>
      <c r="VKQ256" s="35"/>
      <c r="VKR256" s="35"/>
      <c r="VKS256" s="35"/>
      <c r="VKT256" s="35"/>
      <c r="VKU256" s="35"/>
      <c r="VKV256" s="35"/>
      <c r="VKW256" s="35"/>
      <c r="VKX256" s="35"/>
      <c r="VKY256" s="35"/>
      <c r="VKZ256" s="35"/>
      <c r="VLA256" s="35"/>
      <c r="VLB256" s="35"/>
      <c r="VLC256" s="35"/>
      <c r="VLD256" s="35"/>
      <c r="VLE256" s="35"/>
      <c r="VLF256" s="35"/>
      <c r="VLG256" s="35"/>
      <c r="VLH256" s="35"/>
      <c r="VLI256" s="35"/>
      <c r="VLJ256" s="35"/>
      <c r="VLK256" s="35"/>
      <c r="VLL256" s="35"/>
      <c r="VLM256" s="35"/>
      <c r="VLN256" s="35"/>
      <c r="VLO256" s="35"/>
      <c r="VLP256" s="35"/>
      <c r="VLQ256" s="35"/>
      <c r="VLR256" s="35"/>
      <c r="VLS256" s="35"/>
      <c r="VLT256" s="35"/>
      <c r="VLU256" s="35"/>
      <c r="VLV256" s="35"/>
      <c r="VLW256" s="35"/>
      <c r="VLX256" s="35"/>
      <c r="VLY256" s="35"/>
      <c r="VLZ256" s="35"/>
      <c r="VMA256" s="35"/>
      <c r="VMB256" s="35"/>
      <c r="VMC256" s="35"/>
      <c r="VMD256" s="35"/>
      <c r="VME256" s="35"/>
      <c r="VMF256" s="35"/>
      <c r="VMG256" s="35"/>
      <c r="VMH256" s="35"/>
      <c r="VMI256" s="35"/>
      <c r="VMJ256" s="35"/>
      <c r="VMK256" s="35"/>
      <c r="VML256" s="35"/>
      <c r="VMM256" s="35"/>
      <c r="VMN256" s="35"/>
      <c r="VMO256" s="35"/>
      <c r="VMP256" s="35"/>
      <c r="VMQ256" s="35"/>
      <c r="VMR256" s="35"/>
      <c r="VMS256" s="35"/>
      <c r="VMT256" s="35"/>
      <c r="VMU256" s="35"/>
      <c r="VMV256" s="35"/>
      <c r="VMW256" s="35"/>
      <c r="VMX256" s="35"/>
      <c r="VMY256" s="35"/>
      <c r="VMZ256" s="35"/>
      <c r="VNA256" s="35"/>
      <c r="VNB256" s="35"/>
      <c r="VNC256" s="35"/>
      <c r="VND256" s="35"/>
      <c r="VNE256" s="35"/>
      <c r="VNF256" s="35"/>
      <c r="VNG256" s="35"/>
      <c r="VNH256" s="35"/>
      <c r="VNI256" s="35"/>
      <c r="VNJ256" s="35"/>
      <c r="VNK256" s="35"/>
      <c r="VNL256" s="35"/>
      <c r="VNM256" s="35"/>
      <c r="VNN256" s="35"/>
      <c r="VNO256" s="35"/>
      <c r="VNP256" s="35"/>
      <c r="VNQ256" s="35"/>
      <c r="VNR256" s="35"/>
      <c r="VNS256" s="35"/>
      <c r="VNT256" s="35"/>
      <c r="VNU256" s="35"/>
      <c r="VNV256" s="35"/>
      <c r="VNW256" s="35"/>
      <c r="VNX256" s="35"/>
      <c r="VNY256" s="35"/>
      <c r="VNZ256" s="35"/>
      <c r="VOA256" s="35"/>
      <c r="VOB256" s="35"/>
      <c r="VOC256" s="35"/>
      <c r="VOD256" s="35"/>
      <c r="VOE256" s="35"/>
      <c r="VOF256" s="35"/>
      <c r="VOG256" s="35"/>
      <c r="VOH256" s="35"/>
      <c r="VOI256" s="35"/>
      <c r="VOJ256" s="35"/>
      <c r="VOK256" s="35"/>
      <c r="VOL256" s="35"/>
      <c r="VOM256" s="35"/>
      <c r="VON256" s="35"/>
      <c r="VOO256" s="35"/>
      <c r="VOP256" s="35"/>
      <c r="VOQ256" s="35"/>
      <c r="VOR256" s="35"/>
      <c r="VOS256" s="35"/>
      <c r="VOT256" s="35"/>
      <c r="VOU256" s="35"/>
      <c r="VOV256" s="35"/>
      <c r="VOW256" s="35"/>
      <c r="VOX256" s="35"/>
      <c r="VOY256" s="35"/>
      <c r="VOZ256" s="35"/>
      <c r="VPA256" s="35"/>
      <c r="VPB256" s="35"/>
      <c r="VPC256" s="35"/>
      <c r="VPD256" s="35"/>
      <c r="VPE256" s="35"/>
      <c r="VPF256" s="35"/>
      <c r="VPG256" s="35"/>
      <c r="VPH256" s="35"/>
      <c r="VPI256" s="35"/>
      <c r="VPJ256" s="35"/>
      <c r="VPK256" s="35"/>
      <c r="VPL256" s="35"/>
      <c r="VPM256" s="35"/>
      <c r="VPN256" s="35"/>
      <c r="VPO256" s="35"/>
      <c r="VPP256" s="35"/>
      <c r="VPQ256" s="35"/>
      <c r="VPR256" s="35"/>
      <c r="VPS256" s="35"/>
      <c r="VPT256" s="35"/>
      <c r="VPU256" s="35"/>
      <c r="VPV256" s="35"/>
      <c r="VPW256" s="35"/>
      <c r="VPX256" s="35"/>
      <c r="VPY256" s="35"/>
      <c r="VPZ256" s="35"/>
      <c r="VQA256" s="35"/>
      <c r="VQB256" s="35"/>
      <c r="VQC256" s="35"/>
      <c r="VQD256" s="35"/>
      <c r="VQE256" s="35"/>
      <c r="VQF256" s="35"/>
      <c r="VQG256" s="35"/>
      <c r="VQH256" s="35"/>
      <c r="VQI256" s="35"/>
      <c r="VQJ256" s="35"/>
      <c r="VQK256" s="35"/>
      <c r="VQL256" s="35"/>
      <c r="VQM256" s="35"/>
      <c r="VQN256" s="35"/>
      <c r="VQO256" s="35"/>
      <c r="VQP256" s="35"/>
      <c r="VQQ256" s="35"/>
      <c r="VQR256" s="35"/>
      <c r="VQS256" s="35"/>
      <c r="VQT256" s="35"/>
      <c r="VQU256" s="35"/>
      <c r="VQV256" s="35"/>
      <c r="VQW256" s="35"/>
      <c r="VQX256" s="35"/>
      <c r="VQY256" s="35"/>
      <c r="VQZ256" s="35"/>
      <c r="VRA256" s="35"/>
      <c r="VRB256" s="35"/>
      <c r="VRC256" s="35"/>
      <c r="VRD256" s="35"/>
      <c r="VRE256" s="35"/>
      <c r="VRF256" s="35"/>
      <c r="VRG256" s="35"/>
      <c r="VRH256" s="35"/>
      <c r="VRI256" s="35"/>
      <c r="VRJ256" s="35"/>
      <c r="VRK256" s="35"/>
      <c r="VRL256" s="35"/>
      <c r="VRM256" s="35"/>
      <c r="VRN256" s="35"/>
      <c r="VRO256" s="35"/>
      <c r="VRP256" s="35"/>
      <c r="VRQ256" s="35"/>
      <c r="VRR256" s="35"/>
      <c r="VRS256" s="35"/>
      <c r="VRT256" s="35"/>
      <c r="VRU256" s="35"/>
      <c r="VRV256" s="35"/>
      <c r="VRW256" s="35"/>
      <c r="VRX256" s="35"/>
      <c r="VRY256" s="35"/>
      <c r="VRZ256" s="35"/>
      <c r="VSA256" s="35"/>
      <c r="VSB256" s="35"/>
      <c r="VSC256" s="35"/>
      <c r="VSD256" s="35"/>
      <c r="VSE256" s="35"/>
      <c r="VSF256" s="35"/>
      <c r="VSG256" s="35"/>
      <c r="VSH256" s="35"/>
      <c r="VSI256" s="35"/>
      <c r="VSJ256" s="35"/>
      <c r="VSK256" s="35"/>
      <c r="VSL256" s="35"/>
      <c r="VSM256" s="35"/>
      <c r="VSN256" s="35"/>
      <c r="VSO256" s="35"/>
      <c r="VSP256" s="35"/>
      <c r="VSQ256" s="35"/>
      <c r="VSR256" s="35"/>
      <c r="VSS256" s="35"/>
      <c r="VST256" s="35"/>
      <c r="VSU256" s="35"/>
      <c r="VSV256" s="35"/>
      <c r="VSW256" s="35"/>
      <c r="VSX256" s="35"/>
      <c r="VSY256" s="35"/>
      <c r="VSZ256" s="35"/>
      <c r="VTA256" s="35"/>
      <c r="VTB256" s="35"/>
      <c r="VTC256" s="35"/>
      <c r="VTD256" s="35"/>
      <c r="VTE256" s="35"/>
      <c r="VTF256" s="35"/>
      <c r="VTG256" s="35"/>
      <c r="VTH256" s="35"/>
      <c r="VTI256" s="35"/>
      <c r="VTJ256" s="35"/>
      <c r="VTK256" s="35"/>
      <c r="VTL256" s="35"/>
      <c r="VTM256" s="35"/>
      <c r="VTN256" s="35"/>
      <c r="VTO256" s="35"/>
      <c r="VTP256" s="35"/>
      <c r="VTQ256" s="35"/>
      <c r="VTR256" s="35"/>
      <c r="VTS256" s="35"/>
      <c r="VTT256" s="35"/>
      <c r="VTU256" s="35"/>
      <c r="VTV256" s="35"/>
      <c r="VTW256" s="35"/>
      <c r="VTX256" s="35"/>
      <c r="VTY256" s="35"/>
      <c r="VTZ256" s="35"/>
      <c r="VUA256" s="35"/>
      <c r="VUB256" s="35"/>
      <c r="VUC256" s="35"/>
      <c r="VUD256" s="35"/>
      <c r="VUE256" s="35"/>
      <c r="VUF256" s="35"/>
      <c r="VUG256" s="35"/>
      <c r="VUH256" s="35"/>
      <c r="VUI256" s="35"/>
      <c r="VUJ256" s="35"/>
      <c r="VUK256" s="35"/>
      <c r="VUL256" s="35"/>
      <c r="VUM256" s="35"/>
      <c r="VUN256" s="35"/>
      <c r="VUO256" s="35"/>
      <c r="VUP256" s="35"/>
      <c r="VUQ256" s="35"/>
      <c r="VUR256" s="35"/>
      <c r="VUS256" s="35"/>
      <c r="VUT256" s="35"/>
      <c r="VUU256" s="35"/>
      <c r="VUV256" s="35"/>
      <c r="VUW256" s="35"/>
      <c r="VUX256" s="35"/>
      <c r="VUY256" s="35"/>
      <c r="VUZ256" s="35"/>
      <c r="VVA256" s="35"/>
      <c r="VVB256" s="35"/>
      <c r="VVC256" s="35"/>
      <c r="VVD256" s="35"/>
      <c r="VVE256" s="35"/>
      <c r="VVF256" s="35"/>
      <c r="VVG256" s="35"/>
      <c r="VVH256" s="35"/>
      <c r="VVI256" s="35"/>
      <c r="VVJ256" s="35"/>
      <c r="VVK256" s="35"/>
      <c r="VVL256" s="35"/>
      <c r="VVM256" s="35"/>
      <c r="VVN256" s="35"/>
      <c r="VVO256" s="35"/>
      <c r="VVP256" s="35"/>
      <c r="VVQ256" s="35"/>
      <c r="VVR256" s="35"/>
      <c r="VVS256" s="35"/>
      <c r="VVT256" s="35"/>
      <c r="VVU256" s="35"/>
      <c r="VVV256" s="35"/>
      <c r="VVW256" s="35"/>
      <c r="VVX256" s="35"/>
      <c r="VVY256" s="35"/>
      <c r="VVZ256" s="35"/>
      <c r="VWA256" s="35"/>
      <c r="VWB256" s="35"/>
      <c r="VWC256" s="35"/>
      <c r="VWD256" s="35"/>
      <c r="VWE256" s="35"/>
      <c r="VWF256" s="35"/>
      <c r="VWG256" s="35"/>
      <c r="VWH256" s="35"/>
      <c r="VWI256" s="35"/>
      <c r="VWJ256" s="35"/>
      <c r="VWK256" s="35"/>
      <c r="VWL256" s="35"/>
      <c r="VWM256" s="35"/>
      <c r="VWN256" s="35"/>
      <c r="VWO256" s="35"/>
      <c r="VWP256" s="35"/>
      <c r="VWQ256" s="35"/>
      <c r="VWR256" s="35"/>
      <c r="VWS256" s="35"/>
      <c r="VWT256" s="35"/>
      <c r="VWU256" s="35"/>
      <c r="VWV256" s="35"/>
      <c r="VWW256" s="35"/>
      <c r="VWX256" s="35"/>
      <c r="VWY256" s="35"/>
      <c r="VWZ256" s="35"/>
      <c r="VXA256" s="35"/>
      <c r="VXB256" s="35"/>
      <c r="VXC256" s="35"/>
      <c r="VXD256" s="35"/>
      <c r="VXE256" s="35"/>
      <c r="VXF256" s="35"/>
      <c r="VXG256" s="35"/>
      <c r="VXH256" s="35"/>
      <c r="VXI256" s="35"/>
      <c r="VXJ256" s="35"/>
      <c r="VXK256" s="35"/>
      <c r="VXL256" s="35"/>
      <c r="VXM256" s="35"/>
      <c r="VXN256" s="35"/>
      <c r="VXO256" s="35"/>
      <c r="VXP256" s="35"/>
      <c r="VXQ256" s="35"/>
      <c r="VXR256" s="35"/>
      <c r="VXS256" s="35"/>
      <c r="VXT256" s="35"/>
      <c r="VXU256" s="35"/>
      <c r="VXV256" s="35"/>
      <c r="VXW256" s="35"/>
      <c r="VXX256" s="35"/>
      <c r="VXY256" s="35"/>
      <c r="VXZ256" s="35"/>
      <c r="VYA256" s="35"/>
      <c r="VYB256" s="35"/>
      <c r="VYC256" s="35"/>
      <c r="VYD256" s="35"/>
      <c r="VYE256" s="35"/>
      <c r="VYF256" s="35"/>
      <c r="VYG256" s="35"/>
      <c r="VYH256" s="35"/>
      <c r="VYI256" s="35"/>
      <c r="VYJ256" s="35"/>
      <c r="VYK256" s="35"/>
      <c r="VYL256" s="35"/>
      <c r="VYM256" s="35"/>
      <c r="VYN256" s="35"/>
      <c r="VYO256" s="35"/>
      <c r="VYP256" s="35"/>
      <c r="VYQ256" s="35"/>
      <c r="VYR256" s="35"/>
      <c r="VYS256" s="35"/>
      <c r="VYT256" s="35"/>
      <c r="VYU256" s="35"/>
      <c r="VYV256" s="35"/>
      <c r="VYW256" s="35"/>
      <c r="VYX256" s="35"/>
      <c r="VYY256" s="35"/>
      <c r="VYZ256" s="35"/>
      <c r="VZA256" s="35"/>
      <c r="VZB256" s="35"/>
      <c r="VZC256" s="35"/>
      <c r="VZD256" s="35"/>
      <c r="VZE256" s="35"/>
      <c r="VZF256" s="35"/>
      <c r="VZG256" s="35"/>
      <c r="VZH256" s="35"/>
      <c r="VZI256" s="35"/>
      <c r="VZJ256" s="35"/>
      <c r="VZK256" s="35"/>
      <c r="VZL256" s="35"/>
      <c r="VZM256" s="35"/>
      <c r="VZN256" s="35"/>
      <c r="VZO256" s="35"/>
      <c r="VZP256" s="35"/>
      <c r="VZQ256" s="35"/>
      <c r="VZR256" s="35"/>
      <c r="VZS256" s="35"/>
      <c r="VZT256" s="35"/>
      <c r="VZU256" s="35"/>
      <c r="VZV256" s="35"/>
      <c r="VZW256" s="35"/>
      <c r="VZX256" s="35"/>
      <c r="VZY256" s="35"/>
      <c r="VZZ256" s="35"/>
      <c r="WAA256" s="35"/>
      <c r="WAB256" s="35"/>
      <c r="WAC256" s="35"/>
      <c r="WAD256" s="35"/>
      <c r="WAE256" s="35"/>
      <c r="WAF256" s="35"/>
      <c r="WAG256" s="35"/>
      <c r="WAH256" s="35"/>
      <c r="WAI256" s="35"/>
      <c r="WAJ256" s="35"/>
      <c r="WAK256" s="35"/>
      <c r="WAL256" s="35"/>
      <c r="WAM256" s="35"/>
      <c r="WAN256" s="35"/>
      <c r="WAO256" s="35"/>
      <c r="WAP256" s="35"/>
      <c r="WAQ256" s="35"/>
      <c r="WAR256" s="35"/>
      <c r="WAS256" s="35"/>
      <c r="WAT256" s="35"/>
      <c r="WAU256" s="35"/>
      <c r="WAV256" s="35"/>
      <c r="WAW256" s="35"/>
      <c r="WAX256" s="35"/>
      <c r="WAY256" s="35"/>
      <c r="WAZ256" s="35"/>
      <c r="WBA256" s="35"/>
      <c r="WBB256" s="35"/>
      <c r="WBC256" s="35"/>
      <c r="WBD256" s="35"/>
      <c r="WBE256" s="35"/>
      <c r="WBF256" s="35"/>
      <c r="WBG256" s="35"/>
      <c r="WBH256" s="35"/>
      <c r="WBI256" s="35"/>
      <c r="WBJ256" s="35"/>
      <c r="WBK256" s="35"/>
      <c r="WBL256" s="35"/>
      <c r="WBM256" s="35"/>
      <c r="WBN256" s="35"/>
      <c r="WBO256" s="35"/>
      <c r="WBP256" s="35"/>
      <c r="WBQ256" s="35"/>
      <c r="WBR256" s="35"/>
      <c r="WBS256" s="35"/>
      <c r="WBT256" s="35"/>
      <c r="WBU256" s="35"/>
      <c r="WBV256" s="35"/>
      <c r="WBW256" s="35"/>
      <c r="WBX256" s="35"/>
      <c r="WBY256" s="35"/>
      <c r="WBZ256" s="35"/>
      <c r="WCA256" s="35"/>
      <c r="WCB256" s="35"/>
      <c r="WCC256" s="35"/>
      <c r="WCD256" s="35"/>
      <c r="WCE256" s="35"/>
      <c r="WCF256" s="35"/>
      <c r="WCG256" s="35"/>
      <c r="WCH256" s="35"/>
      <c r="WCI256" s="35"/>
      <c r="WCJ256" s="35"/>
      <c r="WCK256" s="35"/>
      <c r="WCL256" s="35"/>
      <c r="WCM256" s="35"/>
      <c r="WCN256" s="35"/>
      <c r="WCO256" s="35"/>
      <c r="WCP256" s="35"/>
      <c r="WCQ256" s="35"/>
      <c r="WCR256" s="35"/>
      <c r="WCS256" s="35"/>
      <c r="WCT256" s="35"/>
      <c r="WCU256" s="35"/>
      <c r="WCV256" s="35"/>
      <c r="WCW256" s="35"/>
      <c r="WCX256" s="35"/>
      <c r="WCY256" s="35"/>
      <c r="WCZ256" s="35"/>
      <c r="WDA256" s="35"/>
      <c r="WDB256" s="35"/>
      <c r="WDC256" s="35"/>
      <c r="WDD256" s="35"/>
      <c r="WDE256" s="35"/>
      <c r="WDF256" s="35"/>
      <c r="WDG256" s="35"/>
      <c r="WDH256" s="35"/>
      <c r="WDI256" s="35"/>
      <c r="WDJ256" s="35"/>
      <c r="WDK256" s="35"/>
      <c r="WDL256" s="35"/>
      <c r="WDM256" s="35"/>
      <c r="WDN256" s="35"/>
      <c r="WDO256" s="35"/>
      <c r="WDP256" s="35"/>
      <c r="WDQ256" s="35"/>
      <c r="WDR256" s="35"/>
      <c r="WDS256" s="35"/>
      <c r="WDT256" s="35"/>
      <c r="WDU256" s="35"/>
      <c r="WDV256" s="35"/>
      <c r="WDW256" s="35"/>
      <c r="WDX256" s="35"/>
      <c r="WDY256" s="35"/>
      <c r="WDZ256" s="35"/>
      <c r="WEA256" s="35"/>
      <c r="WEB256" s="35"/>
      <c r="WEC256" s="35"/>
      <c r="WED256" s="35"/>
      <c r="WEE256" s="35"/>
      <c r="WEF256" s="35"/>
      <c r="WEG256" s="35"/>
      <c r="WEH256" s="35"/>
      <c r="WEI256" s="35"/>
      <c r="WEJ256" s="35"/>
      <c r="WEK256" s="35"/>
      <c r="WEL256" s="35"/>
      <c r="WEM256" s="35"/>
      <c r="WEN256" s="35"/>
      <c r="WEO256" s="35"/>
      <c r="WEP256" s="35"/>
      <c r="WEQ256" s="35"/>
      <c r="WER256" s="35"/>
      <c r="WES256" s="35"/>
      <c r="WET256" s="35"/>
      <c r="WEU256" s="35"/>
      <c r="WEV256" s="35"/>
      <c r="WEW256" s="35"/>
      <c r="WEX256" s="35"/>
      <c r="WEY256" s="35"/>
      <c r="WEZ256" s="35"/>
      <c r="WFA256" s="35"/>
      <c r="WFB256" s="35"/>
      <c r="WFC256" s="35"/>
      <c r="WFD256" s="35"/>
      <c r="WFE256" s="35"/>
      <c r="WFF256" s="35"/>
      <c r="WFG256" s="35"/>
      <c r="WFH256" s="35"/>
      <c r="WFI256" s="35"/>
      <c r="WFJ256" s="35"/>
      <c r="WFK256" s="35"/>
      <c r="WFL256" s="35"/>
      <c r="WFM256" s="35"/>
      <c r="WFN256" s="35"/>
      <c r="WFO256" s="35"/>
      <c r="WFP256" s="35"/>
      <c r="WFQ256" s="35"/>
      <c r="WFR256" s="35"/>
      <c r="WFS256" s="35"/>
      <c r="WFT256" s="35"/>
      <c r="WFU256" s="35"/>
      <c r="WFV256" s="35"/>
      <c r="WFW256" s="35"/>
      <c r="WFX256" s="35"/>
      <c r="WFY256" s="35"/>
      <c r="WFZ256" s="35"/>
      <c r="WGA256" s="35"/>
      <c r="WGB256" s="35"/>
      <c r="WGC256" s="35"/>
      <c r="WGD256" s="35"/>
      <c r="WGE256" s="35"/>
      <c r="WGF256" s="35"/>
      <c r="WGG256" s="35"/>
      <c r="WGH256" s="35"/>
      <c r="WGI256" s="35"/>
      <c r="WGJ256" s="35"/>
      <c r="WGK256" s="35"/>
      <c r="WGL256" s="35"/>
      <c r="WGM256" s="35"/>
      <c r="WGN256" s="35"/>
      <c r="WGO256" s="35"/>
      <c r="WGP256" s="35"/>
      <c r="WGQ256" s="35"/>
      <c r="WGR256" s="35"/>
      <c r="WGS256" s="35"/>
      <c r="WGT256" s="35"/>
      <c r="WGU256" s="35"/>
      <c r="WGV256" s="35"/>
      <c r="WGW256" s="35"/>
      <c r="WGX256" s="35"/>
      <c r="WGY256" s="35"/>
      <c r="WGZ256" s="35"/>
      <c r="WHA256" s="35"/>
      <c r="WHB256" s="35"/>
      <c r="WHC256" s="35"/>
      <c r="WHD256" s="35"/>
      <c r="WHE256" s="35"/>
      <c r="WHF256" s="35"/>
      <c r="WHG256" s="35"/>
      <c r="WHH256" s="35"/>
      <c r="WHI256" s="35"/>
      <c r="WHJ256" s="35"/>
      <c r="WHK256" s="35"/>
      <c r="WHL256" s="35"/>
      <c r="WHM256" s="35"/>
      <c r="WHN256" s="35"/>
      <c r="WHO256" s="35"/>
      <c r="WHP256" s="35"/>
      <c r="WHQ256" s="35"/>
      <c r="WHR256" s="35"/>
      <c r="WHS256" s="35"/>
      <c r="WHT256" s="35"/>
      <c r="WHU256" s="35"/>
      <c r="WHV256" s="35"/>
      <c r="WHW256" s="35"/>
      <c r="WHX256" s="35"/>
      <c r="WHY256" s="35"/>
      <c r="WHZ256" s="35"/>
      <c r="WIA256" s="35"/>
      <c r="WIB256" s="35"/>
      <c r="WIC256" s="35"/>
      <c r="WID256" s="35"/>
      <c r="WIE256" s="35"/>
      <c r="WIF256" s="35"/>
      <c r="WIG256" s="35"/>
      <c r="WIH256" s="35"/>
      <c r="WII256" s="35"/>
      <c r="WIJ256" s="35"/>
      <c r="WIK256" s="35"/>
      <c r="WIL256" s="35"/>
      <c r="WIM256" s="35"/>
      <c r="WIN256" s="35"/>
      <c r="WIO256" s="35"/>
      <c r="WIP256" s="35"/>
      <c r="WIQ256" s="35"/>
      <c r="WIR256" s="35"/>
      <c r="WIS256" s="35"/>
      <c r="WIT256" s="35"/>
      <c r="WIU256" s="35"/>
      <c r="WIV256" s="35"/>
      <c r="WIW256" s="35"/>
      <c r="WIX256" s="35"/>
      <c r="WIY256" s="35"/>
      <c r="WIZ256" s="35"/>
      <c r="WJA256" s="35"/>
      <c r="WJB256" s="35"/>
      <c r="WJC256" s="35"/>
      <c r="WJD256" s="35"/>
      <c r="WJE256" s="35"/>
      <c r="WJF256" s="35"/>
      <c r="WJG256" s="35"/>
      <c r="WJH256" s="35"/>
      <c r="WJI256" s="35"/>
      <c r="WJJ256" s="35"/>
      <c r="WJK256" s="35"/>
      <c r="WJL256" s="35"/>
      <c r="WJM256" s="35"/>
      <c r="WJN256" s="35"/>
      <c r="WJO256" s="35"/>
      <c r="WJP256" s="35"/>
      <c r="WJQ256" s="35"/>
      <c r="WJR256" s="35"/>
      <c r="WJS256" s="35"/>
      <c r="WJT256" s="35"/>
      <c r="WJU256" s="35"/>
      <c r="WJV256" s="35"/>
      <c r="WJW256" s="35"/>
      <c r="WJX256" s="35"/>
      <c r="WJY256" s="35"/>
      <c r="WJZ256" s="35"/>
      <c r="WKA256" s="35"/>
      <c r="WKB256" s="35"/>
      <c r="WKC256" s="35"/>
      <c r="WKD256" s="35"/>
      <c r="WKE256" s="35"/>
      <c r="WKF256" s="35"/>
      <c r="WKG256" s="35"/>
      <c r="WKH256" s="35"/>
      <c r="WKI256" s="35"/>
      <c r="WKJ256" s="35"/>
      <c r="WKK256" s="35"/>
      <c r="WKL256" s="35"/>
      <c r="WKM256" s="35"/>
      <c r="WKN256" s="35"/>
      <c r="WKO256" s="35"/>
      <c r="WKP256" s="35"/>
      <c r="WKQ256" s="35"/>
      <c r="WKR256" s="35"/>
      <c r="WKS256" s="35"/>
      <c r="WKT256" s="35"/>
      <c r="WKU256" s="35"/>
      <c r="WKV256" s="35"/>
      <c r="WKW256" s="35"/>
      <c r="WKX256" s="35"/>
      <c r="WKY256" s="35"/>
      <c r="WKZ256" s="35"/>
      <c r="WLA256" s="35"/>
      <c r="WLB256" s="35"/>
      <c r="WLC256" s="35"/>
      <c r="WLD256" s="35"/>
      <c r="WLE256" s="35"/>
      <c r="WLF256" s="35"/>
      <c r="WLG256" s="35"/>
      <c r="WLH256" s="35"/>
      <c r="WLI256" s="35"/>
      <c r="WLJ256" s="35"/>
      <c r="WLK256" s="35"/>
      <c r="WLL256" s="35"/>
      <c r="WLM256" s="35"/>
      <c r="WLN256" s="35"/>
      <c r="WLO256" s="35"/>
      <c r="WLP256" s="35"/>
      <c r="WLQ256" s="35"/>
      <c r="WLR256" s="35"/>
      <c r="WLS256" s="35"/>
      <c r="WLT256" s="35"/>
      <c r="WLU256" s="35"/>
      <c r="WLV256" s="35"/>
      <c r="WLW256" s="35"/>
      <c r="WLX256" s="35"/>
      <c r="WLY256" s="35"/>
      <c r="WLZ256" s="35"/>
      <c r="WMA256" s="35"/>
      <c r="WMB256" s="35"/>
      <c r="WMC256" s="35"/>
      <c r="WMD256" s="35"/>
      <c r="WME256" s="35"/>
      <c r="WMF256" s="35"/>
      <c r="WMG256" s="35"/>
      <c r="WMH256" s="35"/>
      <c r="WMI256" s="35"/>
      <c r="WMJ256" s="35"/>
      <c r="WMK256" s="35"/>
      <c r="WML256" s="35"/>
      <c r="WMM256" s="35"/>
      <c r="WMN256" s="35"/>
      <c r="WMO256" s="35"/>
      <c r="WMP256" s="35"/>
      <c r="WMQ256" s="35"/>
      <c r="WMR256" s="35"/>
      <c r="WMS256" s="35"/>
      <c r="WMT256" s="35"/>
      <c r="WMU256" s="35"/>
      <c r="WMV256" s="35"/>
      <c r="WMW256" s="35"/>
      <c r="WMX256" s="35"/>
      <c r="WMY256" s="35"/>
      <c r="WMZ256" s="35"/>
      <c r="WNA256" s="35"/>
      <c r="WNB256" s="35"/>
      <c r="WNC256" s="35"/>
      <c r="WND256" s="35"/>
      <c r="WNE256" s="35"/>
      <c r="WNF256" s="35"/>
      <c r="WNG256" s="35"/>
      <c r="WNH256" s="35"/>
      <c r="WNI256" s="35"/>
      <c r="WNJ256" s="35"/>
      <c r="WNK256" s="35"/>
      <c r="WNL256" s="35"/>
      <c r="WNM256" s="35"/>
      <c r="WNN256" s="35"/>
      <c r="WNO256" s="35"/>
      <c r="WNP256" s="35"/>
      <c r="WNQ256" s="35"/>
      <c r="WNR256" s="35"/>
      <c r="WNS256" s="35"/>
      <c r="WNT256" s="35"/>
      <c r="WNU256" s="35"/>
      <c r="WNV256" s="35"/>
      <c r="WNW256" s="35"/>
      <c r="WNX256" s="35"/>
      <c r="WNY256" s="35"/>
      <c r="WNZ256" s="35"/>
      <c r="WOA256" s="35"/>
      <c r="WOB256" s="35"/>
      <c r="WOC256" s="35"/>
      <c r="WOD256" s="35"/>
      <c r="WOE256" s="35"/>
      <c r="WOF256" s="35"/>
      <c r="WOG256" s="35"/>
      <c r="WOH256" s="35"/>
      <c r="WOI256" s="35"/>
      <c r="WOJ256" s="35"/>
      <c r="WOK256" s="35"/>
      <c r="WOL256" s="35"/>
      <c r="WOM256" s="35"/>
      <c r="WON256" s="35"/>
      <c r="WOO256" s="35"/>
      <c r="WOP256" s="35"/>
      <c r="WOQ256" s="35"/>
      <c r="WOR256" s="35"/>
      <c r="WOS256" s="35"/>
      <c r="WOT256" s="35"/>
      <c r="WOU256" s="35"/>
      <c r="WOV256" s="35"/>
      <c r="WOW256" s="35"/>
      <c r="WOX256" s="35"/>
      <c r="WOY256" s="35"/>
      <c r="WOZ256" s="35"/>
      <c r="WPA256" s="35"/>
      <c r="WPB256" s="35"/>
      <c r="WPC256" s="35"/>
      <c r="WPD256" s="35"/>
      <c r="WPE256" s="35"/>
      <c r="WPF256" s="35"/>
      <c r="WPG256" s="35"/>
      <c r="WPH256" s="35"/>
      <c r="WPI256" s="35"/>
      <c r="WPJ256" s="35"/>
      <c r="WPK256" s="35"/>
      <c r="WPL256" s="35"/>
      <c r="WPM256" s="35"/>
      <c r="WPN256" s="35"/>
      <c r="WPO256" s="35"/>
      <c r="WPP256" s="35"/>
      <c r="WPQ256" s="35"/>
      <c r="WPR256" s="35"/>
      <c r="WPS256" s="35"/>
      <c r="WPT256" s="35"/>
      <c r="WPU256" s="35"/>
      <c r="WPV256" s="35"/>
      <c r="WPW256" s="35"/>
      <c r="WPX256" s="35"/>
      <c r="WPY256" s="35"/>
      <c r="WPZ256" s="35"/>
      <c r="WQA256" s="35"/>
      <c r="WQB256" s="35"/>
      <c r="WQC256" s="35"/>
      <c r="WQD256" s="35"/>
      <c r="WQE256" s="35"/>
      <c r="WQF256" s="35"/>
      <c r="WQG256" s="35"/>
      <c r="WQH256" s="35"/>
      <c r="WQI256" s="35"/>
      <c r="WQJ256" s="35"/>
      <c r="WQK256" s="35"/>
      <c r="WQL256" s="35"/>
      <c r="WQM256" s="35"/>
      <c r="WQN256" s="35"/>
      <c r="WQO256" s="35"/>
      <c r="WQP256" s="35"/>
      <c r="WQQ256" s="35"/>
      <c r="WQR256" s="35"/>
      <c r="WQS256" s="35"/>
      <c r="WQT256" s="35"/>
      <c r="WQU256" s="35"/>
      <c r="WQV256" s="35"/>
      <c r="WQW256" s="35"/>
      <c r="WQX256" s="35"/>
      <c r="WQY256" s="35"/>
      <c r="WQZ256" s="35"/>
      <c r="WRA256" s="35"/>
      <c r="WRB256" s="35"/>
      <c r="WRC256" s="35"/>
      <c r="WRD256" s="35"/>
      <c r="WRE256" s="35"/>
      <c r="WRF256" s="35"/>
      <c r="WRG256" s="35"/>
      <c r="WRH256" s="35"/>
      <c r="WRI256" s="35"/>
      <c r="WRJ256" s="35"/>
      <c r="WRK256" s="35"/>
      <c r="WRL256" s="35"/>
      <c r="WRM256" s="35"/>
      <c r="WRN256" s="35"/>
      <c r="WRO256" s="35"/>
      <c r="WRP256" s="35"/>
      <c r="WRQ256" s="35"/>
      <c r="WRR256" s="35"/>
      <c r="WRS256" s="35"/>
      <c r="WRT256" s="35"/>
      <c r="WRU256" s="35"/>
      <c r="WRV256" s="35"/>
      <c r="WRW256" s="35"/>
      <c r="WRX256" s="35"/>
      <c r="WRY256" s="35"/>
      <c r="WRZ256" s="35"/>
      <c r="WSA256" s="35"/>
      <c r="WSB256" s="35"/>
      <c r="WSC256" s="35"/>
      <c r="WSD256" s="35"/>
      <c r="WSE256" s="35"/>
      <c r="WSF256" s="35"/>
      <c r="WSG256" s="35"/>
      <c r="WSH256" s="35"/>
      <c r="WSI256" s="35"/>
      <c r="WSJ256" s="35"/>
      <c r="WSK256" s="35"/>
      <c r="WSL256" s="35"/>
      <c r="WSM256" s="35"/>
      <c r="WSN256" s="35"/>
      <c r="WSO256" s="35"/>
      <c r="WSP256" s="35"/>
      <c r="WSQ256" s="35"/>
      <c r="WSR256" s="35"/>
      <c r="WSS256" s="35"/>
      <c r="WST256" s="35"/>
      <c r="WSU256" s="35"/>
      <c r="WSV256" s="35"/>
      <c r="WSW256" s="35"/>
      <c r="WSX256" s="35"/>
      <c r="WSY256" s="35"/>
      <c r="WSZ256" s="35"/>
      <c r="WTA256" s="35"/>
      <c r="WTB256" s="35"/>
      <c r="WTC256" s="35"/>
      <c r="WTD256" s="35"/>
      <c r="WTE256" s="35"/>
      <c r="WTF256" s="35"/>
      <c r="WTG256" s="35"/>
      <c r="WTH256" s="35"/>
      <c r="WTI256" s="35"/>
      <c r="WTJ256" s="35"/>
      <c r="WTK256" s="35"/>
      <c r="WTL256" s="35"/>
      <c r="WTM256" s="35"/>
      <c r="WTN256" s="35"/>
      <c r="WTO256" s="35"/>
      <c r="WTP256" s="35"/>
      <c r="WTQ256" s="35"/>
      <c r="WTR256" s="35"/>
      <c r="WTS256" s="35"/>
      <c r="WTT256" s="35"/>
      <c r="WTU256" s="35"/>
      <c r="WTV256" s="35"/>
      <c r="WTW256" s="35"/>
      <c r="WTX256" s="35"/>
      <c r="WTY256" s="35"/>
      <c r="WTZ256" s="35"/>
      <c r="WUA256" s="35"/>
      <c r="WUB256" s="35"/>
      <c r="WUC256" s="35"/>
      <c r="WUD256" s="35"/>
      <c r="WUE256" s="35"/>
      <c r="WUF256" s="35"/>
      <c r="WUG256" s="35"/>
      <c r="WUH256" s="35"/>
      <c r="WUI256" s="35"/>
      <c r="WUJ256" s="35"/>
      <c r="WUK256" s="35"/>
      <c r="WUL256" s="35"/>
      <c r="WUM256" s="35"/>
      <c r="WUN256" s="35"/>
      <c r="WUO256" s="35"/>
      <c r="WUP256" s="35"/>
      <c r="WUQ256" s="35"/>
      <c r="WUR256" s="35"/>
      <c r="WUS256" s="35"/>
      <c r="WUT256" s="35"/>
      <c r="WUU256" s="35"/>
      <c r="WUV256" s="35"/>
      <c r="WUW256" s="35"/>
      <c r="WUX256" s="35"/>
      <c r="WUY256" s="35"/>
      <c r="WUZ256" s="35"/>
      <c r="WVA256" s="35"/>
      <c r="WVB256" s="35"/>
      <c r="WVC256" s="35"/>
      <c r="WVD256" s="35"/>
      <c r="WVE256" s="35"/>
      <c r="WVF256" s="35"/>
      <c r="WVG256" s="35"/>
      <c r="WVH256" s="35"/>
      <c r="WVI256" s="35"/>
      <c r="WVJ256" s="35"/>
      <c r="WVK256" s="35"/>
      <c r="WVL256" s="35"/>
      <c r="WVM256" s="35"/>
      <c r="WVN256" s="35"/>
      <c r="WVO256" s="35"/>
      <c r="WVP256" s="35"/>
      <c r="WVQ256" s="35"/>
      <c r="WVR256" s="35"/>
      <c r="WVS256" s="35"/>
      <c r="WVT256" s="35"/>
      <c r="WVU256" s="35"/>
      <c r="WVV256" s="35"/>
      <c r="WVW256" s="35"/>
      <c r="WVX256" s="35"/>
      <c r="WVY256" s="35"/>
      <c r="WVZ256" s="35"/>
      <c r="WWA256" s="35"/>
      <c r="WWB256" s="35"/>
      <c r="WWC256" s="35"/>
      <c r="WWD256" s="35"/>
      <c r="WWE256" s="35"/>
      <c r="WWF256" s="35"/>
      <c r="WWG256" s="35"/>
      <c r="WWH256" s="35"/>
      <c r="WWI256" s="35"/>
      <c r="WWJ256" s="35"/>
      <c r="WWK256" s="35"/>
      <c r="WWL256" s="35"/>
      <c r="WWM256" s="35"/>
      <c r="WWN256" s="35"/>
      <c r="WWO256" s="35"/>
      <c r="WWP256" s="35"/>
      <c r="WWQ256" s="35"/>
      <c r="WWR256" s="35"/>
      <c r="WWS256" s="35"/>
      <c r="WWT256" s="35"/>
      <c r="WWU256" s="35"/>
      <c r="WWV256" s="35"/>
      <c r="WWW256" s="35"/>
      <c r="WWX256" s="35"/>
      <c r="WWY256" s="35"/>
      <c r="WWZ256" s="35"/>
      <c r="WXA256" s="35"/>
      <c r="WXB256" s="35"/>
      <c r="WXC256" s="35"/>
      <c r="WXD256" s="35"/>
      <c r="WXE256" s="35"/>
      <c r="WXF256" s="35"/>
      <c r="WXG256" s="35"/>
      <c r="WXH256" s="35"/>
      <c r="WXI256" s="35"/>
      <c r="WXJ256" s="35"/>
      <c r="WXK256" s="35"/>
      <c r="WXL256" s="35"/>
      <c r="WXM256" s="35"/>
      <c r="WXN256" s="35"/>
      <c r="WXO256" s="35"/>
      <c r="WXP256" s="35"/>
      <c r="WXQ256" s="35"/>
      <c r="WXR256" s="35"/>
      <c r="WXS256" s="35"/>
      <c r="WXT256" s="35"/>
      <c r="WXU256" s="35"/>
      <c r="WXV256" s="35"/>
      <c r="WXW256" s="35"/>
      <c r="WXX256" s="35"/>
      <c r="WXY256" s="35"/>
      <c r="WXZ256" s="35"/>
      <c r="WYA256" s="35"/>
      <c r="WYB256" s="35"/>
      <c r="WYC256" s="35"/>
      <c r="WYD256" s="35"/>
      <c r="WYE256" s="35"/>
      <c r="WYF256" s="35"/>
      <c r="WYG256" s="35"/>
      <c r="WYH256" s="35"/>
      <c r="WYI256" s="35"/>
      <c r="WYJ256" s="35"/>
      <c r="WYK256" s="35"/>
      <c r="WYL256" s="35"/>
      <c r="WYM256" s="35"/>
      <c r="WYN256" s="35"/>
      <c r="WYO256" s="35"/>
      <c r="WYP256" s="35"/>
      <c r="WYQ256" s="35"/>
      <c r="WYR256" s="35"/>
      <c r="WYS256" s="35"/>
      <c r="WYT256" s="35"/>
      <c r="WYU256" s="35"/>
      <c r="WYV256" s="35"/>
      <c r="WYW256" s="35"/>
      <c r="WYX256" s="35"/>
      <c r="WYY256" s="35"/>
      <c r="WYZ256" s="35"/>
      <c r="WZA256" s="35"/>
      <c r="WZB256" s="35"/>
      <c r="WZC256" s="35"/>
      <c r="WZD256" s="35"/>
      <c r="WZE256" s="35"/>
      <c r="WZF256" s="35"/>
      <c r="WZG256" s="35"/>
      <c r="WZH256" s="35"/>
      <c r="WZI256" s="35"/>
      <c r="WZJ256" s="35"/>
      <c r="WZK256" s="35"/>
      <c r="WZL256" s="35"/>
      <c r="WZM256" s="35"/>
      <c r="WZN256" s="35"/>
      <c r="WZO256" s="35"/>
      <c r="WZP256" s="35"/>
      <c r="WZQ256" s="35"/>
      <c r="WZR256" s="35"/>
      <c r="WZS256" s="35"/>
      <c r="WZT256" s="35"/>
      <c r="WZU256" s="35"/>
      <c r="WZV256" s="35"/>
      <c r="WZW256" s="35"/>
      <c r="WZX256" s="35"/>
      <c r="WZY256" s="35"/>
      <c r="WZZ256" s="35"/>
      <c r="XAA256" s="35"/>
      <c r="XAB256" s="35"/>
      <c r="XAC256" s="35"/>
      <c r="XAD256" s="35"/>
      <c r="XAE256" s="35"/>
      <c r="XAF256" s="35"/>
      <c r="XAG256" s="35"/>
      <c r="XAH256" s="35"/>
      <c r="XAI256" s="35"/>
      <c r="XAJ256" s="35"/>
      <c r="XAK256" s="35"/>
      <c r="XAL256" s="35"/>
      <c r="XAM256" s="35"/>
      <c r="XAN256" s="35"/>
      <c r="XAO256" s="35"/>
      <c r="XAP256" s="35"/>
      <c r="XAQ256" s="35"/>
      <c r="XAR256" s="35"/>
      <c r="XAS256" s="35"/>
      <c r="XAT256" s="35"/>
      <c r="XAU256" s="35"/>
      <c r="XAV256" s="35"/>
      <c r="XAW256" s="35"/>
      <c r="XAX256" s="35"/>
      <c r="XAY256" s="35"/>
      <c r="XAZ256" s="35"/>
      <c r="XBA256" s="35"/>
      <c r="XBB256" s="35"/>
      <c r="XBC256" s="35"/>
      <c r="XBD256" s="35"/>
      <c r="XBE256" s="35"/>
      <c r="XBF256" s="35"/>
      <c r="XBG256" s="35"/>
      <c r="XBH256" s="35"/>
      <c r="XBI256" s="35"/>
      <c r="XBJ256" s="35"/>
      <c r="XBK256" s="35"/>
      <c r="XBL256" s="35"/>
      <c r="XBM256" s="35"/>
      <c r="XBN256" s="35"/>
      <c r="XBO256" s="35"/>
      <c r="XBP256" s="35"/>
      <c r="XBQ256" s="35"/>
      <c r="XBR256" s="35"/>
      <c r="XBS256" s="35"/>
      <c r="XBT256" s="35"/>
      <c r="XBU256" s="35"/>
      <c r="XBV256" s="35"/>
      <c r="XBW256" s="35"/>
      <c r="XBX256" s="35"/>
      <c r="XBY256" s="35"/>
      <c r="XBZ256" s="35"/>
      <c r="XCA256" s="35"/>
      <c r="XCB256" s="35"/>
      <c r="XCC256" s="35"/>
      <c r="XCD256" s="35"/>
      <c r="XCE256" s="35"/>
      <c r="XCF256" s="35"/>
      <c r="XCG256" s="35"/>
      <c r="XCH256" s="35"/>
      <c r="XCI256" s="35"/>
      <c r="XCJ256" s="35"/>
      <c r="XCK256" s="35"/>
      <c r="XCL256" s="35"/>
      <c r="XCM256" s="35"/>
      <c r="XCN256" s="35"/>
      <c r="XCO256" s="35"/>
      <c r="XCP256" s="35"/>
      <c r="XCQ256" s="35"/>
      <c r="XCR256" s="35"/>
      <c r="XCS256" s="35"/>
      <c r="XCT256" s="35"/>
      <c r="XCU256" s="35"/>
      <c r="XCV256" s="35"/>
      <c r="XCW256" s="35"/>
      <c r="XCX256" s="35"/>
      <c r="XCY256" s="35"/>
      <c r="XCZ256" s="35"/>
      <c r="XDA256" s="35"/>
      <c r="XDB256" s="35"/>
      <c r="XDC256" s="35"/>
      <c r="XDD256" s="35"/>
      <c r="XDE256" s="35"/>
      <c r="XDF256" s="35"/>
      <c r="XDG256" s="35"/>
      <c r="XDH256" s="35"/>
      <c r="XDI256" s="35"/>
      <c r="XDJ256" s="35"/>
      <c r="XDK256" s="35"/>
      <c r="XDL256" s="35"/>
      <c r="XDM256" s="35"/>
      <c r="XDN256" s="35"/>
      <c r="XDO256" s="35"/>
      <c r="XDP256" s="35"/>
      <c r="XDQ256" s="35"/>
      <c r="XDR256" s="35"/>
      <c r="XDS256" s="35"/>
      <c r="XDT256" s="35"/>
      <c r="XDU256" s="35"/>
      <c r="XDV256" s="35"/>
      <c r="XDW256" s="35"/>
      <c r="XDX256" s="35"/>
      <c r="XDY256" s="35"/>
      <c r="XDZ256" s="35"/>
      <c r="XEA256" s="35"/>
      <c r="XEB256" s="35"/>
      <c r="XEC256" s="35"/>
      <c r="XED256" s="35"/>
      <c r="XEE256" s="35"/>
      <c r="XEF256" s="35"/>
      <c r="XEG256" s="35"/>
      <c r="XEH256" s="35"/>
      <c r="XEI256" s="35"/>
      <c r="XEJ256" s="35"/>
      <c r="XEK256" s="35"/>
      <c r="XEL256" s="35"/>
      <c r="XEM256" s="35"/>
      <c r="XEN256" s="35"/>
      <c r="XEO256" s="35"/>
      <c r="XEP256" s="35"/>
      <c r="XEQ256" s="35"/>
      <c r="XER256" s="35"/>
      <c r="XES256" s="35"/>
      <c r="XET256" s="35"/>
      <c r="XEU256" s="35"/>
      <c r="XEV256" s="35"/>
      <c r="XEW256" s="35"/>
      <c r="XEX256" s="35"/>
      <c r="XEY256" s="35"/>
      <c r="XEZ256" s="35"/>
      <c r="XFA256" s="35"/>
      <c r="XFB256" s="35"/>
      <c r="XFC256" s="35"/>
    </row>
    <row r="257" spans="1:16383" ht="15" customHeight="1" x14ac:dyDescent="0.25">
      <c r="A257" s="6" t="s">
        <v>1197</v>
      </c>
      <c r="B257" s="6" t="s">
        <v>1198</v>
      </c>
      <c r="C257" s="6" t="s">
        <v>1199</v>
      </c>
      <c r="D257" s="47" t="s">
        <v>19</v>
      </c>
      <c r="E257" s="6" t="s">
        <v>20</v>
      </c>
      <c r="F257" s="5" t="s">
        <v>21</v>
      </c>
      <c r="G257" s="6" t="s">
        <v>79</v>
      </c>
      <c r="H257" s="55" t="s">
        <v>80</v>
      </c>
      <c r="I257" s="6"/>
      <c r="J257" s="6"/>
      <c r="K257" s="6"/>
      <c r="L257" s="6" t="s">
        <v>1200</v>
      </c>
      <c r="M257" s="6" t="s">
        <v>1201</v>
      </c>
      <c r="N257" s="43" t="s">
        <v>1185</v>
      </c>
      <c r="O257" s="6" t="s">
        <v>1186</v>
      </c>
      <c r="P257" s="49"/>
      <c r="Q257" s="49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  <c r="QR257" s="35"/>
      <c r="QS257" s="35"/>
      <c r="QT257" s="35"/>
      <c r="QU257" s="35"/>
      <c r="QV257" s="35"/>
      <c r="QW257" s="35"/>
      <c r="QX257" s="35"/>
      <c r="QY257" s="35"/>
      <c r="QZ257" s="35"/>
      <c r="RA257" s="35"/>
      <c r="RB257" s="35"/>
      <c r="RC257" s="35"/>
      <c r="RD257" s="35"/>
      <c r="RE257" s="35"/>
      <c r="RF257" s="35"/>
      <c r="RG257" s="35"/>
      <c r="RH257" s="35"/>
      <c r="RI257" s="35"/>
      <c r="RJ257" s="35"/>
      <c r="RK257" s="35"/>
      <c r="RL257" s="35"/>
      <c r="RM257" s="35"/>
      <c r="RN257" s="35"/>
      <c r="RO257" s="35"/>
      <c r="RP257" s="35"/>
      <c r="RQ257" s="35"/>
      <c r="RR257" s="35"/>
      <c r="RS257" s="35"/>
      <c r="RT257" s="35"/>
      <c r="RU257" s="35"/>
      <c r="RV257" s="35"/>
      <c r="RW257" s="35"/>
      <c r="RX257" s="35"/>
      <c r="RY257" s="35"/>
      <c r="RZ257" s="35"/>
      <c r="SA257" s="35"/>
      <c r="SB257" s="35"/>
      <c r="SC257" s="35"/>
      <c r="SD257" s="35"/>
      <c r="SE257" s="35"/>
      <c r="SF257" s="35"/>
      <c r="SG257" s="35"/>
      <c r="SH257" s="35"/>
      <c r="SI257" s="35"/>
      <c r="SJ257" s="35"/>
      <c r="SK257" s="35"/>
      <c r="SL257" s="35"/>
      <c r="SM257" s="35"/>
      <c r="SN257" s="35"/>
      <c r="SO257" s="35"/>
      <c r="SP257" s="35"/>
      <c r="SQ257" s="35"/>
      <c r="SR257" s="35"/>
      <c r="SS257" s="35"/>
      <c r="ST257" s="35"/>
      <c r="SU257" s="35"/>
      <c r="SV257" s="35"/>
      <c r="SW257" s="35"/>
      <c r="SX257" s="35"/>
      <c r="SY257" s="35"/>
      <c r="SZ257" s="35"/>
      <c r="TA257" s="35"/>
      <c r="TB257" s="35"/>
      <c r="TC257" s="35"/>
      <c r="TD257" s="35"/>
      <c r="TE257" s="35"/>
      <c r="TF257" s="35"/>
      <c r="TG257" s="35"/>
      <c r="TH257" s="35"/>
      <c r="TI257" s="35"/>
      <c r="TJ257" s="35"/>
      <c r="TK257" s="35"/>
      <c r="TL257" s="35"/>
      <c r="TM257" s="35"/>
      <c r="TN257" s="35"/>
      <c r="TO257" s="35"/>
      <c r="TP257" s="35"/>
      <c r="TQ257" s="35"/>
      <c r="TR257" s="35"/>
      <c r="TS257" s="35"/>
      <c r="TT257" s="35"/>
      <c r="TU257" s="35"/>
      <c r="TV257" s="35"/>
      <c r="TW257" s="35"/>
      <c r="TX257" s="35"/>
      <c r="TY257" s="35"/>
      <c r="TZ257" s="35"/>
      <c r="UA257" s="35"/>
      <c r="UB257" s="35"/>
      <c r="UC257" s="35"/>
      <c r="UD257" s="35"/>
      <c r="UE257" s="35"/>
      <c r="UF257" s="35"/>
      <c r="UG257" s="35"/>
      <c r="UH257" s="35"/>
      <c r="UI257" s="35"/>
      <c r="UJ257" s="35"/>
      <c r="UK257" s="35"/>
      <c r="UL257" s="35"/>
      <c r="UM257" s="35"/>
      <c r="UN257" s="35"/>
      <c r="UO257" s="35"/>
      <c r="UP257" s="35"/>
      <c r="UQ257" s="35"/>
      <c r="UR257" s="35"/>
      <c r="US257" s="35"/>
      <c r="UT257" s="35"/>
      <c r="UU257" s="35"/>
      <c r="UV257" s="35"/>
      <c r="UW257" s="35"/>
      <c r="UX257" s="35"/>
      <c r="UY257" s="35"/>
      <c r="UZ257" s="35"/>
      <c r="VA257" s="35"/>
      <c r="VB257" s="35"/>
      <c r="VC257" s="35"/>
      <c r="VD257" s="35"/>
      <c r="VE257" s="35"/>
      <c r="VF257" s="35"/>
      <c r="VG257" s="35"/>
      <c r="VH257" s="35"/>
      <c r="VI257" s="35"/>
      <c r="VJ257" s="35"/>
      <c r="VK257" s="35"/>
      <c r="VL257" s="35"/>
      <c r="VM257" s="35"/>
      <c r="VN257" s="35"/>
      <c r="VO257" s="35"/>
      <c r="VP257" s="35"/>
      <c r="VQ257" s="35"/>
      <c r="VR257" s="35"/>
      <c r="VS257" s="35"/>
      <c r="VT257" s="35"/>
      <c r="VU257" s="35"/>
      <c r="VV257" s="35"/>
      <c r="VW257" s="35"/>
      <c r="VX257" s="35"/>
      <c r="VY257" s="35"/>
      <c r="VZ257" s="35"/>
      <c r="WA257" s="35"/>
      <c r="WB257" s="35"/>
      <c r="WC257" s="35"/>
      <c r="WD257" s="35"/>
      <c r="WE257" s="35"/>
      <c r="WF257" s="35"/>
      <c r="WG257" s="35"/>
      <c r="WH257" s="35"/>
      <c r="WI257" s="35"/>
      <c r="WJ257" s="35"/>
      <c r="WK257" s="35"/>
      <c r="WL257" s="35"/>
      <c r="WM257" s="35"/>
      <c r="WN257" s="35"/>
      <c r="WO257" s="35"/>
      <c r="WP257" s="35"/>
      <c r="WQ257" s="35"/>
      <c r="WR257" s="35"/>
      <c r="WS257" s="35"/>
      <c r="WT257" s="35"/>
      <c r="WU257" s="35"/>
      <c r="WV257" s="35"/>
      <c r="WW257" s="35"/>
      <c r="WX257" s="35"/>
      <c r="WY257" s="35"/>
      <c r="WZ257" s="35"/>
      <c r="XA257" s="35"/>
      <c r="XB257" s="35"/>
      <c r="XC257" s="35"/>
      <c r="XD257" s="35"/>
      <c r="XE257" s="35"/>
      <c r="XF257" s="35"/>
      <c r="XG257" s="35"/>
      <c r="XH257" s="35"/>
      <c r="XI257" s="35"/>
      <c r="XJ257" s="35"/>
      <c r="XK257" s="35"/>
      <c r="XL257" s="35"/>
      <c r="XM257" s="35"/>
      <c r="XN257" s="35"/>
      <c r="XO257" s="35"/>
      <c r="XP257" s="35"/>
      <c r="XQ257" s="35"/>
      <c r="XR257" s="35"/>
      <c r="XS257" s="35"/>
      <c r="XT257" s="35"/>
      <c r="XU257" s="35"/>
      <c r="XV257" s="35"/>
      <c r="XW257" s="35"/>
      <c r="XX257" s="35"/>
      <c r="XY257" s="35"/>
      <c r="XZ257" s="35"/>
      <c r="YA257" s="35"/>
      <c r="YB257" s="35"/>
      <c r="YC257" s="35"/>
      <c r="YD257" s="35"/>
      <c r="YE257" s="35"/>
      <c r="YF257" s="35"/>
      <c r="YG257" s="35"/>
      <c r="YH257" s="35"/>
      <c r="YI257" s="35"/>
      <c r="YJ257" s="35"/>
      <c r="YK257" s="35"/>
      <c r="YL257" s="35"/>
      <c r="YM257" s="35"/>
      <c r="YN257" s="35"/>
      <c r="YO257" s="35"/>
      <c r="YP257" s="35"/>
      <c r="YQ257" s="35"/>
      <c r="YR257" s="35"/>
      <c r="YS257" s="35"/>
      <c r="YT257" s="35"/>
      <c r="YU257" s="35"/>
      <c r="YV257" s="35"/>
      <c r="YW257" s="35"/>
      <c r="YX257" s="35"/>
      <c r="YY257" s="35"/>
      <c r="YZ257" s="35"/>
      <c r="ZA257" s="35"/>
      <c r="ZB257" s="35"/>
      <c r="ZC257" s="35"/>
      <c r="ZD257" s="35"/>
      <c r="ZE257" s="35"/>
      <c r="ZF257" s="35"/>
      <c r="ZG257" s="35"/>
      <c r="ZH257" s="35"/>
      <c r="ZI257" s="35"/>
      <c r="ZJ257" s="35"/>
      <c r="ZK257" s="35"/>
      <c r="ZL257" s="35"/>
      <c r="ZM257" s="35"/>
      <c r="ZN257" s="35"/>
      <c r="ZO257" s="35"/>
      <c r="ZP257" s="35"/>
      <c r="ZQ257" s="35"/>
      <c r="ZR257" s="35"/>
      <c r="ZS257" s="35"/>
      <c r="ZT257" s="35"/>
      <c r="ZU257" s="35"/>
      <c r="ZV257" s="35"/>
      <c r="ZW257" s="35"/>
      <c r="ZX257" s="35"/>
      <c r="ZY257" s="35"/>
      <c r="ZZ257" s="35"/>
      <c r="AAA257" s="35"/>
      <c r="AAB257" s="35"/>
      <c r="AAC257" s="35"/>
      <c r="AAD257" s="35"/>
      <c r="AAE257" s="35"/>
      <c r="AAF257" s="35"/>
      <c r="AAG257" s="35"/>
      <c r="AAH257" s="35"/>
      <c r="AAI257" s="35"/>
      <c r="AAJ257" s="35"/>
      <c r="AAK257" s="35"/>
      <c r="AAL257" s="35"/>
      <c r="AAM257" s="35"/>
      <c r="AAN257" s="35"/>
      <c r="AAO257" s="35"/>
      <c r="AAP257" s="35"/>
      <c r="AAQ257" s="35"/>
      <c r="AAR257" s="35"/>
      <c r="AAS257" s="35"/>
      <c r="AAT257" s="35"/>
      <c r="AAU257" s="35"/>
      <c r="AAV257" s="35"/>
      <c r="AAW257" s="35"/>
      <c r="AAX257" s="35"/>
      <c r="AAY257" s="35"/>
      <c r="AAZ257" s="35"/>
      <c r="ABA257" s="35"/>
      <c r="ABB257" s="35"/>
      <c r="ABC257" s="35"/>
      <c r="ABD257" s="35"/>
      <c r="ABE257" s="35"/>
      <c r="ABF257" s="35"/>
      <c r="ABG257" s="35"/>
      <c r="ABH257" s="35"/>
      <c r="ABI257" s="35"/>
      <c r="ABJ257" s="35"/>
      <c r="ABK257" s="35"/>
      <c r="ABL257" s="35"/>
      <c r="ABM257" s="35"/>
      <c r="ABN257" s="35"/>
      <c r="ABO257" s="35"/>
      <c r="ABP257" s="35"/>
      <c r="ABQ257" s="35"/>
      <c r="ABR257" s="35"/>
      <c r="ABS257" s="35"/>
      <c r="ABT257" s="35"/>
      <c r="ABU257" s="35"/>
      <c r="ABV257" s="35"/>
      <c r="ABW257" s="35"/>
      <c r="ABX257" s="35"/>
      <c r="ABY257" s="35"/>
      <c r="ABZ257" s="35"/>
      <c r="ACA257" s="35"/>
      <c r="ACB257" s="35"/>
      <c r="ACC257" s="35"/>
      <c r="ACD257" s="35"/>
      <c r="ACE257" s="35"/>
      <c r="ACF257" s="35"/>
      <c r="ACG257" s="35"/>
      <c r="ACH257" s="35"/>
      <c r="ACI257" s="35"/>
      <c r="ACJ257" s="35"/>
      <c r="ACK257" s="35"/>
      <c r="ACL257" s="35"/>
      <c r="ACM257" s="35"/>
      <c r="ACN257" s="35"/>
      <c r="ACO257" s="35"/>
      <c r="ACP257" s="35"/>
      <c r="ACQ257" s="35"/>
      <c r="ACR257" s="35"/>
      <c r="ACS257" s="35"/>
      <c r="ACT257" s="35"/>
      <c r="ACU257" s="35"/>
      <c r="ACV257" s="35"/>
      <c r="ACW257" s="35"/>
      <c r="ACX257" s="35"/>
      <c r="ACY257" s="35"/>
      <c r="ACZ257" s="35"/>
      <c r="ADA257" s="35"/>
      <c r="ADB257" s="35"/>
      <c r="ADC257" s="35"/>
      <c r="ADD257" s="35"/>
      <c r="ADE257" s="35"/>
      <c r="ADF257" s="35"/>
      <c r="ADG257" s="35"/>
      <c r="ADH257" s="35"/>
      <c r="ADI257" s="35"/>
      <c r="ADJ257" s="35"/>
      <c r="ADK257" s="35"/>
      <c r="ADL257" s="35"/>
      <c r="ADM257" s="35"/>
      <c r="ADN257" s="35"/>
      <c r="ADO257" s="35"/>
      <c r="ADP257" s="35"/>
      <c r="ADQ257" s="35"/>
      <c r="ADR257" s="35"/>
      <c r="ADS257" s="35"/>
      <c r="ADT257" s="35"/>
      <c r="ADU257" s="35"/>
      <c r="ADV257" s="35"/>
      <c r="ADW257" s="35"/>
      <c r="ADX257" s="35"/>
      <c r="ADY257" s="35"/>
      <c r="ADZ257" s="35"/>
      <c r="AEA257" s="35"/>
      <c r="AEB257" s="35"/>
      <c r="AEC257" s="35"/>
      <c r="AED257" s="35"/>
      <c r="AEE257" s="35"/>
      <c r="AEF257" s="35"/>
      <c r="AEG257" s="35"/>
      <c r="AEH257" s="35"/>
      <c r="AEI257" s="35"/>
      <c r="AEJ257" s="35"/>
      <c r="AEK257" s="35"/>
      <c r="AEL257" s="35"/>
      <c r="AEM257" s="35"/>
      <c r="AEN257" s="35"/>
      <c r="AEO257" s="35"/>
      <c r="AEP257" s="35"/>
      <c r="AEQ257" s="35"/>
      <c r="AER257" s="35"/>
      <c r="AES257" s="35"/>
      <c r="AET257" s="35"/>
      <c r="AEU257" s="35"/>
      <c r="AEV257" s="35"/>
      <c r="AEW257" s="35"/>
      <c r="AEX257" s="35"/>
      <c r="AEY257" s="35"/>
      <c r="AEZ257" s="35"/>
      <c r="AFA257" s="35"/>
      <c r="AFB257" s="35"/>
      <c r="AFC257" s="35"/>
      <c r="AFD257" s="35"/>
      <c r="AFE257" s="35"/>
      <c r="AFF257" s="35"/>
      <c r="AFG257" s="35"/>
      <c r="AFH257" s="35"/>
      <c r="AFI257" s="35"/>
      <c r="AFJ257" s="35"/>
      <c r="AFK257" s="35"/>
      <c r="AFL257" s="35"/>
      <c r="AFM257" s="35"/>
      <c r="AFN257" s="35"/>
      <c r="AFO257" s="35"/>
      <c r="AFP257" s="35"/>
      <c r="AFQ257" s="35"/>
      <c r="AFR257" s="35"/>
      <c r="AFS257" s="35"/>
      <c r="AFT257" s="35"/>
      <c r="AFU257" s="35"/>
      <c r="AFV257" s="35"/>
      <c r="AFW257" s="35"/>
      <c r="AFX257" s="35"/>
      <c r="AFY257" s="35"/>
      <c r="AFZ257" s="35"/>
      <c r="AGA257" s="35"/>
      <c r="AGB257" s="35"/>
      <c r="AGC257" s="35"/>
      <c r="AGD257" s="35"/>
      <c r="AGE257" s="35"/>
      <c r="AGF257" s="35"/>
      <c r="AGG257" s="35"/>
      <c r="AGH257" s="35"/>
      <c r="AGI257" s="35"/>
      <c r="AGJ257" s="35"/>
      <c r="AGK257" s="35"/>
      <c r="AGL257" s="35"/>
      <c r="AGM257" s="35"/>
      <c r="AGN257" s="35"/>
      <c r="AGO257" s="35"/>
      <c r="AGP257" s="35"/>
      <c r="AGQ257" s="35"/>
      <c r="AGR257" s="35"/>
      <c r="AGS257" s="35"/>
      <c r="AGT257" s="35"/>
      <c r="AGU257" s="35"/>
      <c r="AGV257" s="35"/>
      <c r="AGW257" s="35"/>
      <c r="AGX257" s="35"/>
      <c r="AGY257" s="35"/>
      <c r="AGZ257" s="35"/>
      <c r="AHA257" s="35"/>
      <c r="AHB257" s="35"/>
      <c r="AHC257" s="35"/>
      <c r="AHD257" s="35"/>
      <c r="AHE257" s="35"/>
      <c r="AHF257" s="35"/>
      <c r="AHG257" s="35"/>
      <c r="AHH257" s="35"/>
      <c r="AHI257" s="35"/>
      <c r="AHJ257" s="35"/>
      <c r="AHK257" s="35"/>
      <c r="AHL257" s="35"/>
      <c r="AHM257" s="35"/>
      <c r="AHN257" s="35"/>
      <c r="AHO257" s="35"/>
      <c r="AHP257" s="35"/>
      <c r="AHQ257" s="35"/>
      <c r="AHR257" s="35"/>
      <c r="AHS257" s="35"/>
      <c r="AHT257" s="35"/>
      <c r="AHU257" s="35"/>
      <c r="AHV257" s="35"/>
      <c r="AHW257" s="35"/>
      <c r="AHX257" s="35"/>
      <c r="AHY257" s="35"/>
      <c r="AHZ257" s="35"/>
      <c r="AIA257" s="35"/>
      <c r="AIB257" s="35"/>
      <c r="AIC257" s="35"/>
      <c r="AID257" s="35"/>
      <c r="AIE257" s="35"/>
      <c r="AIF257" s="35"/>
      <c r="AIG257" s="35"/>
      <c r="AIH257" s="35"/>
      <c r="AII257" s="35"/>
      <c r="AIJ257" s="35"/>
      <c r="AIK257" s="35"/>
      <c r="AIL257" s="35"/>
      <c r="AIM257" s="35"/>
      <c r="AIN257" s="35"/>
      <c r="AIO257" s="35"/>
      <c r="AIP257" s="35"/>
      <c r="AIQ257" s="35"/>
      <c r="AIR257" s="35"/>
      <c r="AIS257" s="35"/>
      <c r="AIT257" s="35"/>
      <c r="AIU257" s="35"/>
      <c r="AIV257" s="35"/>
      <c r="AIW257" s="35"/>
      <c r="AIX257" s="35"/>
      <c r="AIY257" s="35"/>
      <c r="AIZ257" s="35"/>
      <c r="AJA257" s="35"/>
      <c r="AJB257" s="35"/>
      <c r="AJC257" s="35"/>
      <c r="AJD257" s="35"/>
      <c r="AJE257" s="35"/>
      <c r="AJF257" s="35"/>
      <c r="AJG257" s="35"/>
      <c r="AJH257" s="35"/>
      <c r="AJI257" s="35"/>
      <c r="AJJ257" s="35"/>
      <c r="AJK257" s="35"/>
      <c r="AJL257" s="35"/>
      <c r="AJM257" s="35"/>
      <c r="AJN257" s="35"/>
      <c r="AJO257" s="35"/>
      <c r="AJP257" s="35"/>
      <c r="AJQ257" s="35"/>
      <c r="AJR257" s="35"/>
      <c r="AJS257" s="35"/>
      <c r="AJT257" s="35"/>
      <c r="AJU257" s="35"/>
      <c r="AJV257" s="35"/>
      <c r="AJW257" s="35"/>
      <c r="AJX257" s="35"/>
      <c r="AJY257" s="35"/>
      <c r="AJZ257" s="35"/>
      <c r="AKA257" s="35"/>
      <c r="AKB257" s="35"/>
      <c r="AKC257" s="35"/>
      <c r="AKD257" s="35"/>
      <c r="AKE257" s="35"/>
      <c r="AKF257" s="35"/>
      <c r="AKG257" s="35"/>
      <c r="AKH257" s="35"/>
      <c r="AKI257" s="35"/>
      <c r="AKJ257" s="35"/>
      <c r="AKK257" s="35"/>
      <c r="AKL257" s="35"/>
      <c r="AKM257" s="35"/>
      <c r="AKN257" s="35"/>
      <c r="AKO257" s="35"/>
      <c r="AKP257" s="35"/>
      <c r="AKQ257" s="35"/>
      <c r="AKR257" s="35"/>
      <c r="AKS257" s="35"/>
      <c r="AKT257" s="35"/>
      <c r="AKU257" s="35"/>
      <c r="AKV257" s="35"/>
      <c r="AKW257" s="35"/>
      <c r="AKX257" s="35"/>
      <c r="AKY257" s="35"/>
      <c r="AKZ257" s="35"/>
      <c r="ALA257" s="35"/>
      <c r="ALB257" s="35"/>
      <c r="ALC257" s="35"/>
      <c r="ALD257" s="35"/>
      <c r="ALE257" s="35"/>
      <c r="ALF257" s="35"/>
      <c r="ALG257" s="35"/>
      <c r="ALH257" s="35"/>
      <c r="ALI257" s="35"/>
      <c r="ALJ257" s="35"/>
      <c r="ALK257" s="35"/>
      <c r="ALL257" s="35"/>
      <c r="ALM257" s="35"/>
      <c r="ALN257" s="35"/>
      <c r="ALO257" s="35"/>
      <c r="ALP257" s="35"/>
      <c r="ALQ257" s="35"/>
      <c r="ALR257" s="35"/>
      <c r="ALS257" s="35"/>
      <c r="ALT257" s="35"/>
      <c r="ALU257" s="35"/>
      <c r="ALV257" s="35"/>
      <c r="ALW257" s="35"/>
      <c r="ALX257" s="35"/>
      <c r="ALY257" s="35"/>
      <c r="ALZ257" s="35"/>
      <c r="AMA257" s="35"/>
      <c r="AMB257" s="35"/>
      <c r="AMC257" s="35"/>
      <c r="AMD257" s="35"/>
      <c r="AME257" s="35"/>
      <c r="AMF257" s="35"/>
      <c r="AMG257" s="35"/>
      <c r="AMH257" s="35"/>
      <c r="AMI257" s="35"/>
      <c r="AMJ257" s="35"/>
      <c r="AMK257" s="35"/>
      <c r="AML257" s="35"/>
      <c r="AMM257" s="35"/>
      <c r="AMN257" s="35"/>
      <c r="AMO257" s="35"/>
      <c r="AMP257" s="35"/>
      <c r="AMQ257" s="35"/>
      <c r="AMR257" s="35"/>
      <c r="AMS257" s="35"/>
      <c r="AMT257" s="35"/>
      <c r="AMU257" s="35"/>
      <c r="AMV257" s="35"/>
      <c r="AMW257" s="35"/>
      <c r="AMX257" s="35"/>
      <c r="AMY257" s="35"/>
      <c r="AMZ257" s="35"/>
      <c r="ANA257" s="35"/>
      <c r="ANB257" s="35"/>
      <c r="ANC257" s="35"/>
      <c r="AND257" s="35"/>
      <c r="ANE257" s="35"/>
      <c r="ANF257" s="35"/>
      <c r="ANG257" s="35"/>
      <c r="ANH257" s="35"/>
      <c r="ANI257" s="35"/>
      <c r="ANJ257" s="35"/>
      <c r="ANK257" s="35"/>
      <c r="ANL257" s="35"/>
      <c r="ANM257" s="35"/>
      <c r="ANN257" s="35"/>
      <c r="ANO257" s="35"/>
      <c r="ANP257" s="35"/>
      <c r="ANQ257" s="35"/>
      <c r="ANR257" s="35"/>
      <c r="ANS257" s="35"/>
      <c r="ANT257" s="35"/>
      <c r="ANU257" s="35"/>
      <c r="ANV257" s="35"/>
      <c r="ANW257" s="35"/>
      <c r="ANX257" s="35"/>
      <c r="ANY257" s="35"/>
      <c r="ANZ257" s="35"/>
      <c r="AOA257" s="35"/>
      <c r="AOB257" s="35"/>
      <c r="AOC257" s="35"/>
      <c r="AOD257" s="35"/>
      <c r="AOE257" s="35"/>
      <c r="AOF257" s="35"/>
      <c r="AOG257" s="35"/>
      <c r="AOH257" s="35"/>
      <c r="AOI257" s="35"/>
      <c r="AOJ257" s="35"/>
      <c r="AOK257" s="35"/>
      <c r="AOL257" s="35"/>
      <c r="AOM257" s="35"/>
      <c r="AON257" s="35"/>
      <c r="AOO257" s="35"/>
      <c r="AOP257" s="35"/>
      <c r="AOQ257" s="35"/>
      <c r="AOR257" s="35"/>
      <c r="AOS257" s="35"/>
      <c r="AOT257" s="35"/>
      <c r="AOU257" s="35"/>
      <c r="AOV257" s="35"/>
      <c r="AOW257" s="35"/>
      <c r="AOX257" s="35"/>
      <c r="AOY257" s="35"/>
      <c r="AOZ257" s="35"/>
      <c r="APA257" s="35"/>
      <c r="APB257" s="35"/>
      <c r="APC257" s="35"/>
      <c r="APD257" s="35"/>
      <c r="APE257" s="35"/>
      <c r="APF257" s="35"/>
      <c r="APG257" s="35"/>
      <c r="APH257" s="35"/>
      <c r="API257" s="35"/>
      <c r="APJ257" s="35"/>
      <c r="APK257" s="35"/>
      <c r="APL257" s="35"/>
      <c r="APM257" s="35"/>
      <c r="APN257" s="35"/>
      <c r="APO257" s="35"/>
      <c r="APP257" s="35"/>
      <c r="APQ257" s="35"/>
      <c r="APR257" s="35"/>
      <c r="APS257" s="35"/>
      <c r="APT257" s="35"/>
      <c r="APU257" s="35"/>
      <c r="APV257" s="35"/>
      <c r="APW257" s="35"/>
      <c r="APX257" s="35"/>
      <c r="APY257" s="35"/>
      <c r="APZ257" s="35"/>
      <c r="AQA257" s="35"/>
      <c r="AQB257" s="35"/>
      <c r="AQC257" s="35"/>
      <c r="AQD257" s="35"/>
      <c r="AQE257" s="35"/>
      <c r="AQF257" s="35"/>
      <c r="AQG257" s="35"/>
      <c r="AQH257" s="35"/>
      <c r="AQI257" s="35"/>
      <c r="AQJ257" s="35"/>
      <c r="AQK257" s="35"/>
      <c r="AQL257" s="35"/>
      <c r="AQM257" s="35"/>
      <c r="AQN257" s="35"/>
      <c r="AQO257" s="35"/>
      <c r="AQP257" s="35"/>
      <c r="AQQ257" s="35"/>
      <c r="AQR257" s="35"/>
      <c r="AQS257" s="35"/>
      <c r="AQT257" s="35"/>
      <c r="AQU257" s="35"/>
      <c r="AQV257" s="35"/>
      <c r="AQW257" s="35"/>
      <c r="AQX257" s="35"/>
      <c r="AQY257" s="35"/>
      <c r="AQZ257" s="35"/>
      <c r="ARA257" s="35"/>
      <c r="ARB257" s="35"/>
      <c r="ARC257" s="35"/>
      <c r="ARD257" s="35"/>
      <c r="ARE257" s="35"/>
      <c r="ARF257" s="35"/>
      <c r="ARG257" s="35"/>
      <c r="ARH257" s="35"/>
      <c r="ARI257" s="35"/>
      <c r="ARJ257" s="35"/>
      <c r="ARK257" s="35"/>
      <c r="ARL257" s="35"/>
      <c r="ARM257" s="35"/>
      <c r="ARN257" s="35"/>
      <c r="ARO257" s="35"/>
      <c r="ARP257" s="35"/>
      <c r="ARQ257" s="35"/>
      <c r="ARR257" s="35"/>
      <c r="ARS257" s="35"/>
      <c r="ART257" s="35"/>
      <c r="ARU257" s="35"/>
      <c r="ARV257" s="35"/>
      <c r="ARW257" s="35"/>
      <c r="ARX257" s="35"/>
      <c r="ARY257" s="35"/>
      <c r="ARZ257" s="35"/>
      <c r="ASA257" s="35"/>
      <c r="ASB257" s="35"/>
      <c r="ASC257" s="35"/>
      <c r="ASD257" s="35"/>
      <c r="ASE257" s="35"/>
      <c r="ASF257" s="35"/>
      <c r="ASG257" s="35"/>
      <c r="ASH257" s="35"/>
      <c r="ASI257" s="35"/>
      <c r="ASJ257" s="35"/>
      <c r="ASK257" s="35"/>
      <c r="ASL257" s="35"/>
      <c r="ASM257" s="35"/>
      <c r="ASN257" s="35"/>
      <c r="ASO257" s="35"/>
      <c r="ASP257" s="35"/>
      <c r="ASQ257" s="35"/>
      <c r="ASR257" s="35"/>
      <c r="ASS257" s="35"/>
      <c r="AST257" s="35"/>
      <c r="ASU257" s="35"/>
      <c r="ASV257" s="35"/>
      <c r="ASW257" s="35"/>
      <c r="ASX257" s="35"/>
      <c r="ASY257" s="35"/>
      <c r="ASZ257" s="35"/>
      <c r="ATA257" s="35"/>
      <c r="ATB257" s="35"/>
      <c r="ATC257" s="35"/>
      <c r="ATD257" s="35"/>
      <c r="ATE257" s="35"/>
      <c r="ATF257" s="35"/>
      <c r="ATG257" s="35"/>
      <c r="ATH257" s="35"/>
      <c r="ATI257" s="35"/>
      <c r="ATJ257" s="35"/>
      <c r="ATK257" s="35"/>
      <c r="ATL257" s="35"/>
      <c r="ATM257" s="35"/>
      <c r="ATN257" s="35"/>
      <c r="ATO257" s="35"/>
      <c r="ATP257" s="35"/>
      <c r="ATQ257" s="35"/>
      <c r="ATR257" s="35"/>
      <c r="ATS257" s="35"/>
      <c r="ATT257" s="35"/>
      <c r="ATU257" s="35"/>
      <c r="ATV257" s="35"/>
      <c r="ATW257" s="35"/>
      <c r="ATX257" s="35"/>
      <c r="ATY257" s="35"/>
      <c r="ATZ257" s="35"/>
      <c r="AUA257" s="35"/>
      <c r="AUB257" s="35"/>
      <c r="AUC257" s="35"/>
      <c r="AUD257" s="35"/>
      <c r="AUE257" s="35"/>
      <c r="AUF257" s="35"/>
      <c r="AUG257" s="35"/>
      <c r="AUH257" s="35"/>
      <c r="AUI257" s="35"/>
      <c r="AUJ257" s="35"/>
      <c r="AUK257" s="35"/>
      <c r="AUL257" s="35"/>
      <c r="AUM257" s="35"/>
      <c r="AUN257" s="35"/>
      <c r="AUO257" s="35"/>
      <c r="AUP257" s="35"/>
      <c r="AUQ257" s="35"/>
      <c r="AUR257" s="35"/>
      <c r="AUS257" s="35"/>
      <c r="AUT257" s="35"/>
      <c r="AUU257" s="35"/>
      <c r="AUV257" s="35"/>
      <c r="AUW257" s="35"/>
      <c r="AUX257" s="35"/>
      <c r="AUY257" s="35"/>
      <c r="AUZ257" s="35"/>
      <c r="AVA257" s="35"/>
      <c r="AVB257" s="35"/>
      <c r="AVC257" s="35"/>
      <c r="AVD257" s="35"/>
      <c r="AVE257" s="35"/>
      <c r="AVF257" s="35"/>
      <c r="AVG257" s="35"/>
      <c r="AVH257" s="35"/>
      <c r="AVI257" s="35"/>
      <c r="AVJ257" s="35"/>
      <c r="AVK257" s="35"/>
      <c r="AVL257" s="35"/>
      <c r="AVM257" s="35"/>
      <c r="AVN257" s="35"/>
      <c r="AVO257" s="35"/>
      <c r="AVP257" s="35"/>
      <c r="AVQ257" s="35"/>
      <c r="AVR257" s="35"/>
      <c r="AVS257" s="35"/>
      <c r="AVT257" s="35"/>
      <c r="AVU257" s="35"/>
      <c r="AVV257" s="35"/>
      <c r="AVW257" s="35"/>
      <c r="AVX257" s="35"/>
      <c r="AVY257" s="35"/>
      <c r="AVZ257" s="35"/>
      <c r="AWA257" s="35"/>
      <c r="AWB257" s="35"/>
      <c r="AWC257" s="35"/>
      <c r="AWD257" s="35"/>
      <c r="AWE257" s="35"/>
      <c r="AWF257" s="35"/>
      <c r="AWG257" s="35"/>
      <c r="AWH257" s="35"/>
      <c r="AWI257" s="35"/>
      <c r="AWJ257" s="35"/>
      <c r="AWK257" s="35"/>
      <c r="AWL257" s="35"/>
      <c r="AWM257" s="35"/>
      <c r="AWN257" s="35"/>
      <c r="AWO257" s="35"/>
      <c r="AWP257" s="35"/>
      <c r="AWQ257" s="35"/>
      <c r="AWR257" s="35"/>
      <c r="AWS257" s="35"/>
      <c r="AWT257" s="35"/>
      <c r="AWU257" s="35"/>
      <c r="AWV257" s="35"/>
      <c r="AWW257" s="35"/>
      <c r="AWX257" s="35"/>
      <c r="AWY257" s="35"/>
      <c r="AWZ257" s="35"/>
      <c r="AXA257" s="35"/>
      <c r="AXB257" s="35"/>
      <c r="AXC257" s="35"/>
      <c r="AXD257" s="35"/>
      <c r="AXE257" s="35"/>
      <c r="AXF257" s="35"/>
      <c r="AXG257" s="35"/>
      <c r="AXH257" s="35"/>
      <c r="AXI257" s="35"/>
      <c r="AXJ257" s="35"/>
      <c r="AXK257" s="35"/>
      <c r="AXL257" s="35"/>
      <c r="AXM257" s="35"/>
      <c r="AXN257" s="35"/>
      <c r="AXO257" s="35"/>
      <c r="AXP257" s="35"/>
      <c r="AXQ257" s="35"/>
      <c r="AXR257" s="35"/>
      <c r="AXS257" s="35"/>
      <c r="AXT257" s="35"/>
      <c r="AXU257" s="35"/>
      <c r="AXV257" s="35"/>
      <c r="AXW257" s="35"/>
      <c r="AXX257" s="35"/>
      <c r="AXY257" s="35"/>
      <c r="AXZ257" s="35"/>
      <c r="AYA257" s="35"/>
      <c r="AYB257" s="35"/>
      <c r="AYC257" s="35"/>
      <c r="AYD257" s="35"/>
      <c r="AYE257" s="35"/>
      <c r="AYF257" s="35"/>
      <c r="AYG257" s="35"/>
      <c r="AYH257" s="35"/>
      <c r="AYI257" s="35"/>
      <c r="AYJ257" s="35"/>
      <c r="AYK257" s="35"/>
      <c r="AYL257" s="35"/>
      <c r="AYM257" s="35"/>
      <c r="AYN257" s="35"/>
      <c r="AYO257" s="35"/>
      <c r="AYP257" s="35"/>
      <c r="AYQ257" s="35"/>
      <c r="AYR257" s="35"/>
      <c r="AYS257" s="35"/>
      <c r="AYT257" s="35"/>
      <c r="AYU257" s="35"/>
      <c r="AYV257" s="35"/>
      <c r="AYW257" s="35"/>
      <c r="AYX257" s="35"/>
      <c r="AYY257" s="35"/>
      <c r="AYZ257" s="35"/>
      <c r="AZA257" s="35"/>
      <c r="AZB257" s="35"/>
      <c r="AZC257" s="35"/>
      <c r="AZD257" s="35"/>
      <c r="AZE257" s="35"/>
      <c r="AZF257" s="35"/>
      <c r="AZG257" s="35"/>
      <c r="AZH257" s="35"/>
      <c r="AZI257" s="35"/>
      <c r="AZJ257" s="35"/>
      <c r="AZK257" s="35"/>
      <c r="AZL257" s="35"/>
      <c r="AZM257" s="35"/>
      <c r="AZN257" s="35"/>
      <c r="AZO257" s="35"/>
      <c r="AZP257" s="35"/>
      <c r="AZQ257" s="35"/>
      <c r="AZR257" s="35"/>
      <c r="AZS257" s="35"/>
      <c r="AZT257" s="35"/>
      <c r="AZU257" s="35"/>
      <c r="AZV257" s="35"/>
      <c r="AZW257" s="35"/>
      <c r="AZX257" s="35"/>
      <c r="AZY257" s="35"/>
      <c r="AZZ257" s="35"/>
      <c r="BAA257" s="35"/>
      <c r="BAB257" s="35"/>
      <c r="BAC257" s="35"/>
      <c r="BAD257" s="35"/>
      <c r="BAE257" s="35"/>
      <c r="BAF257" s="35"/>
      <c r="BAG257" s="35"/>
      <c r="BAH257" s="35"/>
      <c r="BAI257" s="35"/>
      <c r="BAJ257" s="35"/>
      <c r="BAK257" s="35"/>
      <c r="BAL257" s="35"/>
      <c r="BAM257" s="35"/>
      <c r="BAN257" s="35"/>
      <c r="BAO257" s="35"/>
      <c r="BAP257" s="35"/>
      <c r="BAQ257" s="35"/>
      <c r="BAR257" s="35"/>
      <c r="BAS257" s="35"/>
      <c r="BAT257" s="35"/>
      <c r="BAU257" s="35"/>
      <c r="BAV257" s="35"/>
      <c r="BAW257" s="35"/>
      <c r="BAX257" s="35"/>
      <c r="BAY257" s="35"/>
      <c r="BAZ257" s="35"/>
      <c r="BBA257" s="35"/>
      <c r="BBB257" s="35"/>
      <c r="BBC257" s="35"/>
      <c r="BBD257" s="35"/>
      <c r="BBE257" s="35"/>
      <c r="BBF257" s="35"/>
      <c r="BBG257" s="35"/>
      <c r="BBH257" s="35"/>
      <c r="BBI257" s="35"/>
      <c r="BBJ257" s="35"/>
      <c r="BBK257" s="35"/>
      <c r="BBL257" s="35"/>
      <c r="BBM257" s="35"/>
      <c r="BBN257" s="35"/>
      <c r="BBO257" s="35"/>
      <c r="BBP257" s="35"/>
      <c r="BBQ257" s="35"/>
      <c r="BBR257" s="35"/>
      <c r="BBS257" s="35"/>
      <c r="BBT257" s="35"/>
      <c r="BBU257" s="35"/>
      <c r="BBV257" s="35"/>
      <c r="BBW257" s="35"/>
      <c r="BBX257" s="35"/>
      <c r="BBY257" s="35"/>
      <c r="BBZ257" s="35"/>
      <c r="BCA257" s="35"/>
      <c r="BCB257" s="35"/>
      <c r="BCC257" s="35"/>
      <c r="BCD257" s="35"/>
      <c r="BCE257" s="35"/>
      <c r="BCF257" s="35"/>
      <c r="BCG257" s="35"/>
      <c r="BCH257" s="35"/>
      <c r="BCI257" s="35"/>
      <c r="BCJ257" s="35"/>
      <c r="BCK257" s="35"/>
      <c r="BCL257" s="35"/>
      <c r="BCM257" s="35"/>
      <c r="BCN257" s="35"/>
      <c r="BCO257" s="35"/>
      <c r="BCP257" s="35"/>
      <c r="BCQ257" s="35"/>
      <c r="BCR257" s="35"/>
      <c r="BCS257" s="35"/>
      <c r="BCT257" s="35"/>
      <c r="BCU257" s="35"/>
      <c r="BCV257" s="35"/>
      <c r="BCW257" s="35"/>
      <c r="BCX257" s="35"/>
      <c r="BCY257" s="35"/>
      <c r="BCZ257" s="35"/>
      <c r="BDA257" s="35"/>
      <c r="BDB257" s="35"/>
      <c r="BDC257" s="35"/>
      <c r="BDD257" s="35"/>
      <c r="BDE257" s="35"/>
      <c r="BDF257" s="35"/>
      <c r="BDG257" s="35"/>
      <c r="BDH257" s="35"/>
      <c r="BDI257" s="35"/>
      <c r="BDJ257" s="35"/>
      <c r="BDK257" s="35"/>
      <c r="BDL257" s="35"/>
      <c r="BDM257" s="35"/>
      <c r="BDN257" s="35"/>
      <c r="BDO257" s="35"/>
      <c r="BDP257" s="35"/>
      <c r="BDQ257" s="35"/>
      <c r="BDR257" s="35"/>
      <c r="BDS257" s="35"/>
      <c r="BDT257" s="35"/>
      <c r="BDU257" s="35"/>
      <c r="BDV257" s="35"/>
      <c r="BDW257" s="35"/>
      <c r="BDX257" s="35"/>
      <c r="BDY257" s="35"/>
      <c r="BDZ257" s="35"/>
      <c r="BEA257" s="35"/>
      <c r="BEB257" s="35"/>
      <c r="BEC257" s="35"/>
      <c r="BED257" s="35"/>
      <c r="BEE257" s="35"/>
      <c r="BEF257" s="35"/>
      <c r="BEG257" s="35"/>
      <c r="BEH257" s="35"/>
      <c r="BEI257" s="35"/>
      <c r="BEJ257" s="35"/>
      <c r="BEK257" s="35"/>
      <c r="BEL257" s="35"/>
      <c r="BEM257" s="35"/>
      <c r="BEN257" s="35"/>
      <c r="BEO257" s="35"/>
      <c r="BEP257" s="35"/>
      <c r="BEQ257" s="35"/>
      <c r="BER257" s="35"/>
      <c r="BES257" s="35"/>
      <c r="BET257" s="35"/>
      <c r="BEU257" s="35"/>
      <c r="BEV257" s="35"/>
      <c r="BEW257" s="35"/>
      <c r="BEX257" s="35"/>
      <c r="BEY257" s="35"/>
      <c r="BEZ257" s="35"/>
      <c r="BFA257" s="35"/>
      <c r="BFB257" s="35"/>
      <c r="BFC257" s="35"/>
      <c r="BFD257" s="35"/>
      <c r="BFE257" s="35"/>
      <c r="BFF257" s="35"/>
      <c r="BFG257" s="35"/>
      <c r="BFH257" s="35"/>
      <c r="BFI257" s="35"/>
      <c r="BFJ257" s="35"/>
      <c r="BFK257" s="35"/>
      <c r="BFL257" s="35"/>
      <c r="BFM257" s="35"/>
      <c r="BFN257" s="35"/>
      <c r="BFO257" s="35"/>
      <c r="BFP257" s="35"/>
      <c r="BFQ257" s="35"/>
      <c r="BFR257" s="35"/>
      <c r="BFS257" s="35"/>
      <c r="BFT257" s="35"/>
      <c r="BFU257" s="35"/>
      <c r="BFV257" s="35"/>
      <c r="BFW257" s="35"/>
      <c r="BFX257" s="35"/>
      <c r="BFY257" s="35"/>
      <c r="BFZ257" s="35"/>
      <c r="BGA257" s="35"/>
      <c r="BGB257" s="35"/>
      <c r="BGC257" s="35"/>
      <c r="BGD257" s="35"/>
      <c r="BGE257" s="35"/>
      <c r="BGF257" s="35"/>
      <c r="BGG257" s="35"/>
      <c r="BGH257" s="35"/>
      <c r="BGI257" s="35"/>
      <c r="BGJ257" s="35"/>
      <c r="BGK257" s="35"/>
      <c r="BGL257" s="35"/>
      <c r="BGM257" s="35"/>
      <c r="BGN257" s="35"/>
      <c r="BGO257" s="35"/>
      <c r="BGP257" s="35"/>
      <c r="BGQ257" s="35"/>
      <c r="BGR257" s="35"/>
      <c r="BGS257" s="35"/>
      <c r="BGT257" s="35"/>
      <c r="BGU257" s="35"/>
      <c r="BGV257" s="35"/>
      <c r="BGW257" s="35"/>
      <c r="BGX257" s="35"/>
      <c r="BGY257" s="35"/>
      <c r="BGZ257" s="35"/>
      <c r="BHA257" s="35"/>
      <c r="BHB257" s="35"/>
      <c r="BHC257" s="35"/>
      <c r="BHD257" s="35"/>
      <c r="BHE257" s="35"/>
      <c r="BHF257" s="35"/>
      <c r="BHG257" s="35"/>
      <c r="BHH257" s="35"/>
      <c r="BHI257" s="35"/>
      <c r="BHJ257" s="35"/>
      <c r="BHK257" s="35"/>
      <c r="BHL257" s="35"/>
      <c r="BHM257" s="35"/>
      <c r="BHN257" s="35"/>
      <c r="BHO257" s="35"/>
      <c r="BHP257" s="35"/>
      <c r="BHQ257" s="35"/>
      <c r="BHR257" s="35"/>
      <c r="BHS257" s="35"/>
      <c r="BHT257" s="35"/>
      <c r="BHU257" s="35"/>
      <c r="BHV257" s="35"/>
      <c r="BHW257" s="35"/>
      <c r="BHX257" s="35"/>
      <c r="BHY257" s="35"/>
      <c r="BHZ257" s="35"/>
      <c r="BIA257" s="35"/>
      <c r="BIB257" s="35"/>
      <c r="BIC257" s="35"/>
      <c r="BID257" s="35"/>
      <c r="BIE257" s="35"/>
      <c r="BIF257" s="35"/>
      <c r="BIG257" s="35"/>
      <c r="BIH257" s="35"/>
      <c r="BII257" s="35"/>
      <c r="BIJ257" s="35"/>
      <c r="BIK257" s="35"/>
      <c r="BIL257" s="35"/>
      <c r="BIM257" s="35"/>
      <c r="BIN257" s="35"/>
      <c r="BIO257" s="35"/>
      <c r="BIP257" s="35"/>
      <c r="BIQ257" s="35"/>
      <c r="BIR257" s="35"/>
      <c r="BIS257" s="35"/>
      <c r="BIT257" s="35"/>
      <c r="BIU257" s="35"/>
      <c r="BIV257" s="35"/>
      <c r="BIW257" s="35"/>
      <c r="BIX257" s="35"/>
      <c r="BIY257" s="35"/>
      <c r="BIZ257" s="35"/>
      <c r="BJA257" s="35"/>
      <c r="BJB257" s="35"/>
      <c r="BJC257" s="35"/>
      <c r="BJD257" s="35"/>
      <c r="BJE257" s="35"/>
      <c r="BJF257" s="35"/>
      <c r="BJG257" s="35"/>
      <c r="BJH257" s="35"/>
      <c r="BJI257" s="35"/>
      <c r="BJJ257" s="35"/>
      <c r="BJK257" s="35"/>
      <c r="BJL257" s="35"/>
      <c r="BJM257" s="35"/>
      <c r="BJN257" s="35"/>
      <c r="BJO257" s="35"/>
      <c r="BJP257" s="35"/>
      <c r="BJQ257" s="35"/>
      <c r="BJR257" s="35"/>
      <c r="BJS257" s="35"/>
      <c r="BJT257" s="35"/>
      <c r="BJU257" s="35"/>
      <c r="BJV257" s="35"/>
      <c r="BJW257" s="35"/>
      <c r="BJX257" s="35"/>
      <c r="BJY257" s="35"/>
      <c r="BJZ257" s="35"/>
      <c r="BKA257" s="35"/>
      <c r="BKB257" s="35"/>
      <c r="BKC257" s="35"/>
      <c r="BKD257" s="35"/>
      <c r="BKE257" s="35"/>
      <c r="BKF257" s="35"/>
      <c r="BKG257" s="35"/>
      <c r="BKH257" s="35"/>
      <c r="BKI257" s="35"/>
      <c r="BKJ257" s="35"/>
      <c r="BKK257" s="35"/>
      <c r="BKL257" s="35"/>
      <c r="BKM257" s="35"/>
      <c r="BKN257" s="35"/>
      <c r="BKO257" s="35"/>
      <c r="BKP257" s="35"/>
      <c r="BKQ257" s="35"/>
      <c r="BKR257" s="35"/>
      <c r="BKS257" s="35"/>
      <c r="BKT257" s="35"/>
      <c r="BKU257" s="35"/>
      <c r="BKV257" s="35"/>
      <c r="BKW257" s="35"/>
      <c r="BKX257" s="35"/>
      <c r="BKY257" s="35"/>
      <c r="BKZ257" s="35"/>
      <c r="BLA257" s="35"/>
      <c r="BLB257" s="35"/>
      <c r="BLC257" s="35"/>
      <c r="BLD257" s="35"/>
      <c r="BLE257" s="35"/>
      <c r="BLF257" s="35"/>
      <c r="BLG257" s="35"/>
      <c r="BLH257" s="35"/>
      <c r="BLI257" s="35"/>
      <c r="BLJ257" s="35"/>
      <c r="BLK257" s="35"/>
      <c r="BLL257" s="35"/>
      <c r="BLM257" s="35"/>
      <c r="BLN257" s="35"/>
      <c r="BLO257" s="35"/>
      <c r="BLP257" s="35"/>
      <c r="BLQ257" s="35"/>
      <c r="BLR257" s="35"/>
      <c r="BLS257" s="35"/>
      <c r="BLT257" s="35"/>
      <c r="BLU257" s="35"/>
      <c r="BLV257" s="35"/>
      <c r="BLW257" s="35"/>
      <c r="BLX257" s="35"/>
      <c r="BLY257" s="35"/>
      <c r="BLZ257" s="35"/>
      <c r="BMA257" s="35"/>
      <c r="BMB257" s="35"/>
      <c r="BMC257" s="35"/>
      <c r="BMD257" s="35"/>
      <c r="BME257" s="35"/>
      <c r="BMF257" s="35"/>
      <c r="BMG257" s="35"/>
      <c r="BMH257" s="35"/>
      <c r="BMI257" s="35"/>
      <c r="BMJ257" s="35"/>
      <c r="BMK257" s="35"/>
      <c r="BML257" s="35"/>
      <c r="BMM257" s="35"/>
      <c r="BMN257" s="35"/>
      <c r="BMO257" s="35"/>
      <c r="BMP257" s="35"/>
      <c r="BMQ257" s="35"/>
      <c r="BMR257" s="35"/>
      <c r="BMS257" s="35"/>
      <c r="BMT257" s="35"/>
      <c r="BMU257" s="35"/>
      <c r="BMV257" s="35"/>
      <c r="BMW257" s="35"/>
      <c r="BMX257" s="35"/>
      <c r="BMY257" s="35"/>
      <c r="BMZ257" s="35"/>
      <c r="BNA257" s="35"/>
      <c r="BNB257" s="35"/>
      <c r="BNC257" s="35"/>
      <c r="BND257" s="35"/>
      <c r="BNE257" s="35"/>
      <c r="BNF257" s="35"/>
      <c r="BNG257" s="35"/>
      <c r="BNH257" s="35"/>
      <c r="BNI257" s="35"/>
      <c r="BNJ257" s="35"/>
      <c r="BNK257" s="35"/>
      <c r="BNL257" s="35"/>
      <c r="BNM257" s="35"/>
      <c r="BNN257" s="35"/>
      <c r="BNO257" s="35"/>
      <c r="BNP257" s="35"/>
      <c r="BNQ257" s="35"/>
      <c r="BNR257" s="35"/>
      <c r="BNS257" s="35"/>
      <c r="BNT257" s="35"/>
      <c r="BNU257" s="35"/>
      <c r="BNV257" s="35"/>
      <c r="BNW257" s="35"/>
      <c r="BNX257" s="35"/>
      <c r="BNY257" s="35"/>
      <c r="BNZ257" s="35"/>
      <c r="BOA257" s="35"/>
      <c r="BOB257" s="35"/>
      <c r="BOC257" s="35"/>
      <c r="BOD257" s="35"/>
      <c r="BOE257" s="35"/>
      <c r="BOF257" s="35"/>
      <c r="BOG257" s="35"/>
      <c r="BOH257" s="35"/>
      <c r="BOI257" s="35"/>
      <c r="BOJ257" s="35"/>
      <c r="BOK257" s="35"/>
      <c r="BOL257" s="35"/>
      <c r="BOM257" s="35"/>
      <c r="BON257" s="35"/>
      <c r="BOO257" s="35"/>
      <c r="BOP257" s="35"/>
      <c r="BOQ257" s="35"/>
      <c r="BOR257" s="35"/>
      <c r="BOS257" s="35"/>
      <c r="BOT257" s="35"/>
      <c r="BOU257" s="35"/>
      <c r="BOV257" s="35"/>
      <c r="BOW257" s="35"/>
      <c r="BOX257" s="35"/>
      <c r="BOY257" s="35"/>
      <c r="BOZ257" s="35"/>
      <c r="BPA257" s="35"/>
      <c r="BPB257" s="35"/>
      <c r="BPC257" s="35"/>
      <c r="BPD257" s="35"/>
      <c r="BPE257" s="35"/>
      <c r="BPF257" s="35"/>
      <c r="BPG257" s="35"/>
      <c r="BPH257" s="35"/>
      <c r="BPI257" s="35"/>
      <c r="BPJ257" s="35"/>
      <c r="BPK257" s="35"/>
      <c r="BPL257" s="35"/>
      <c r="BPM257" s="35"/>
      <c r="BPN257" s="35"/>
      <c r="BPO257" s="35"/>
      <c r="BPP257" s="35"/>
      <c r="BPQ257" s="35"/>
      <c r="BPR257" s="35"/>
      <c r="BPS257" s="35"/>
      <c r="BPT257" s="35"/>
      <c r="BPU257" s="35"/>
      <c r="BPV257" s="35"/>
      <c r="BPW257" s="35"/>
      <c r="BPX257" s="35"/>
      <c r="BPY257" s="35"/>
      <c r="BPZ257" s="35"/>
      <c r="BQA257" s="35"/>
      <c r="BQB257" s="35"/>
      <c r="BQC257" s="35"/>
      <c r="BQD257" s="35"/>
      <c r="BQE257" s="35"/>
      <c r="BQF257" s="35"/>
      <c r="BQG257" s="35"/>
      <c r="BQH257" s="35"/>
      <c r="BQI257" s="35"/>
      <c r="BQJ257" s="35"/>
      <c r="BQK257" s="35"/>
      <c r="BQL257" s="35"/>
      <c r="BQM257" s="35"/>
      <c r="BQN257" s="35"/>
      <c r="BQO257" s="35"/>
      <c r="BQP257" s="35"/>
      <c r="BQQ257" s="35"/>
      <c r="BQR257" s="35"/>
      <c r="BQS257" s="35"/>
      <c r="BQT257" s="35"/>
      <c r="BQU257" s="35"/>
      <c r="BQV257" s="35"/>
      <c r="BQW257" s="35"/>
      <c r="BQX257" s="35"/>
      <c r="BQY257" s="35"/>
      <c r="BQZ257" s="35"/>
      <c r="BRA257" s="35"/>
      <c r="BRB257" s="35"/>
      <c r="BRC257" s="35"/>
      <c r="BRD257" s="35"/>
      <c r="BRE257" s="35"/>
      <c r="BRF257" s="35"/>
      <c r="BRG257" s="35"/>
      <c r="BRH257" s="35"/>
      <c r="BRI257" s="35"/>
      <c r="BRJ257" s="35"/>
      <c r="BRK257" s="35"/>
      <c r="BRL257" s="35"/>
      <c r="BRM257" s="35"/>
      <c r="BRN257" s="35"/>
      <c r="BRO257" s="35"/>
      <c r="BRP257" s="35"/>
      <c r="BRQ257" s="35"/>
      <c r="BRR257" s="35"/>
      <c r="BRS257" s="35"/>
      <c r="BRT257" s="35"/>
      <c r="BRU257" s="35"/>
      <c r="BRV257" s="35"/>
      <c r="BRW257" s="35"/>
      <c r="BRX257" s="35"/>
      <c r="BRY257" s="35"/>
      <c r="BRZ257" s="35"/>
      <c r="BSA257" s="35"/>
      <c r="BSB257" s="35"/>
      <c r="BSC257" s="35"/>
      <c r="BSD257" s="35"/>
      <c r="BSE257" s="35"/>
      <c r="BSF257" s="35"/>
      <c r="BSG257" s="35"/>
      <c r="BSH257" s="35"/>
      <c r="BSI257" s="35"/>
      <c r="BSJ257" s="35"/>
      <c r="BSK257" s="35"/>
      <c r="BSL257" s="35"/>
      <c r="BSM257" s="35"/>
      <c r="BSN257" s="35"/>
      <c r="BSO257" s="35"/>
      <c r="BSP257" s="35"/>
      <c r="BSQ257" s="35"/>
      <c r="BSR257" s="35"/>
      <c r="BSS257" s="35"/>
      <c r="BST257" s="35"/>
      <c r="BSU257" s="35"/>
      <c r="BSV257" s="35"/>
      <c r="BSW257" s="35"/>
      <c r="BSX257" s="35"/>
      <c r="BSY257" s="35"/>
      <c r="BSZ257" s="35"/>
      <c r="BTA257" s="35"/>
      <c r="BTB257" s="35"/>
      <c r="BTC257" s="35"/>
      <c r="BTD257" s="35"/>
      <c r="BTE257" s="35"/>
      <c r="BTF257" s="35"/>
      <c r="BTG257" s="35"/>
      <c r="BTH257" s="35"/>
      <c r="BTI257" s="35"/>
      <c r="BTJ257" s="35"/>
      <c r="BTK257" s="35"/>
      <c r="BTL257" s="35"/>
      <c r="BTM257" s="35"/>
      <c r="BTN257" s="35"/>
      <c r="BTO257" s="35"/>
      <c r="BTP257" s="35"/>
      <c r="BTQ257" s="35"/>
      <c r="BTR257" s="35"/>
      <c r="BTS257" s="35"/>
      <c r="BTT257" s="35"/>
      <c r="BTU257" s="35"/>
      <c r="BTV257" s="35"/>
      <c r="BTW257" s="35"/>
      <c r="BTX257" s="35"/>
      <c r="BTY257" s="35"/>
      <c r="BTZ257" s="35"/>
      <c r="BUA257" s="35"/>
      <c r="BUB257" s="35"/>
      <c r="BUC257" s="35"/>
      <c r="BUD257" s="35"/>
      <c r="BUE257" s="35"/>
      <c r="BUF257" s="35"/>
      <c r="BUG257" s="35"/>
      <c r="BUH257" s="35"/>
      <c r="BUI257" s="35"/>
      <c r="BUJ257" s="35"/>
      <c r="BUK257" s="35"/>
      <c r="BUL257" s="35"/>
      <c r="BUM257" s="35"/>
      <c r="BUN257" s="35"/>
      <c r="BUO257" s="35"/>
      <c r="BUP257" s="35"/>
      <c r="BUQ257" s="35"/>
      <c r="BUR257" s="35"/>
      <c r="BUS257" s="35"/>
      <c r="BUT257" s="35"/>
      <c r="BUU257" s="35"/>
      <c r="BUV257" s="35"/>
      <c r="BUW257" s="35"/>
      <c r="BUX257" s="35"/>
      <c r="BUY257" s="35"/>
      <c r="BUZ257" s="35"/>
      <c r="BVA257" s="35"/>
      <c r="BVB257" s="35"/>
      <c r="BVC257" s="35"/>
      <c r="BVD257" s="35"/>
      <c r="BVE257" s="35"/>
      <c r="BVF257" s="35"/>
      <c r="BVG257" s="35"/>
      <c r="BVH257" s="35"/>
      <c r="BVI257" s="35"/>
      <c r="BVJ257" s="35"/>
      <c r="BVK257" s="35"/>
      <c r="BVL257" s="35"/>
      <c r="BVM257" s="35"/>
      <c r="BVN257" s="35"/>
      <c r="BVO257" s="35"/>
      <c r="BVP257" s="35"/>
      <c r="BVQ257" s="35"/>
      <c r="BVR257" s="35"/>
      <c r="BVS257" s="35"/>
      <c r="BVT257" s="35"/>
      <c r="BVU257" s="35"/>
      <c r="BVV257" s="35"/>
      <c r="BVW257" s="35"/>
      <c r="BVX257" s="35"/>
      <c r="BVY257" s="35"/>
      <c r="BVZ257" s="35"/>
      <c r="BWA257" s="35"/>
      <c r="BWB257" s="35"/>
      <c r="BWC257" s="35"/>
      <c r="BWD257" s="35"/>
      <c r="BWE257" s="35"/>
      <c r="BWF257" s="35"/>
      <c r="BWG257" s="35"/>
      <c r="BWH257" s="35"/>
      <c r="BWI257" s="35"/>
      <c r="BWJ257" s="35"/>
      <c r="BWK257" s="35"/>
      <c r="BWL257" s="35"/>
      <c r="BWM257" s="35"/>
      <c r="BWN257" s="35"/>
      <c r="BWO257" s="35"/>
      <c r="BWP257" s="35"/>
      <c r="BWQ257" s="35"/>
      <c r="BWR257" s="35"/>
      <c r="BWS257" s="35"/>
      <c r="BWT257" s="35"/>
      <c r="BWU257" s="35"/>
      <c r="BWV257" s="35"/>
      <c r="BWW257" s="35"/>
      <c r="BWX257" s="35"/>
      <c r="BWY257" s="35"/>
      <c r="BWZ257" s="35"/>
      <c r="BXA257" s="35"/>
      <c r="BXB257" s="35"/>
      <c r="BXC257" s="35"/>
      <c r="BXD257" s="35"/>
      <c r="BXE257" s="35"/>
      <c r="BXF257" s="35"/>
      <c r="BXG257" s="35"/>
      <c r="BXH257" s="35"/>
      <c r="BXI257" s="35"/>
      <c r="BXJ257" s="35"/>
      <c r="BXK257" s="35"/>
      <c r="BXL257" s="35"/>
      <c r="BXM257" s="35"/>
      <c r="BXN257" s="35"/>
      <c r="BXO257" s="35"/>
      <c r="BXP257" s="35"/>
      <c r="BXQ257" s="35"/>
      <c r="BXR257" s="35"/>
      <c r="BXS257" s="35"/>
      <c r="BXT257" s="35"/>
      <c r="BXU257" s="35"/>
      <c r="BXV257" s="35"/>
      <c r="BXW257" s="35"/>
      <c r="BXX257" s="35"/>
      <c r="BXY257" s="35"/>
      <c r="BXZ257" s="35"/>
      <c r="BYA257" s="35"/>
      <c r="BYB257" s="35"/>
      <c r="BYC257" s="35"/>
      <c r="BYD257" s="35"/>
      <c r="BYE257" s="35"/>
      <c r="BYF257" s="35"/>
      <c r="BYG257" s="35"/>
      <c r="BYH257" s="35"/>
      <c r="BYI257" s="35"/>
      <c r="BYJ257" s="35"/>
      <c r="BYK257" s="35"/>
      <c r="BYL257" s="35"/>
      <c r="BYM257" s="35"/>
      <c r="BYN257" s="35"/>
      <c r="BYO257" s="35"/>
      <c r="BYP257" s="35"/>
      <c r="BYQ257" s="35"/>
      <c r="BYR257" s="35"/>
      <c r="BYS257" s="35"/>
      <c r="BYT257" s="35"/>
      <c r="BYU257" s="35"/>
      <c r="BYV257" s="35"/>
      <c r="BYW257" s="35"/>
      <c r="BYX257" s="35"/>
      <c r="BYY257" s="35"/>
      <c r="BYZ257" s="35"/>
      <c r="BZA257" s="35"/>
      <c r="BZB257" s="35"/>
      <c r="BZC257" s="35"/>
      <c r="BZD257" s="35"/>
      <c r="BZE257" s="35"/>
      <c r="BZF257" s="35"/>
      <c r="BZG257" s="35"/>
      <c r="BZH257" s="35"/>
      <c r="BZI257" s="35"/>
      <c r="BZJ257" s="35"/>
      <c r="BZK257" s="35"/>
      <c r="BZL257" s="35"/>
      <c r="BZM257" s="35"/>
      <c r="BZN257" s="35"/>
      <c r="BZO257" s="35"/>
      <c r="BZP257" s="35"/>
      <c r="BZQ257" s="35"/>
      <c r="BZR257" s="35"/>
      <c r="BZS257" s="35"/>
      <c r="BZT257" s="35"/>
      <c r="BZU257" s="35"/>
      <c r="BZV257" s="35"/>
      <c r="BZW257" s="35"/>
      <c r="BZX257" s="35"/>
      <c r="BZY257" s="35"/>
      <c r="BZZ257" s="35"/>
      <c r="CAA257" s="35"/>
      <c r="CAB257" s="35"/>
      <c r="CAC257" s="35"/>
      <c r="CAD257" s="35"/>
      <c r="CAE257" s="35"/>
      <c r="CAF257" s="35"/>
      <c r="CAG257" s="35"/>
      <c r="CAH257" s="35"/>
      <c r="CAI257" s="35"/>
      <c r="CAJ257" s="35"/>
      <c r="CAK257" s="35"/>
      <c r="CAL257" s="35"/>
      <c r="CAM257" s="35"/>
      <c r="CAN257" s="35"/>
      <c r="CAO257" s="35"/>
      <c r="CAP257" s="35"/>
      <c r="CAQ257" s="35"/>
      <c r="CAR257" s="35"/>
      <c r="CAS257" s="35"/>
      <c r="CAT257" s="35"/>
      <c r="CAU257" s="35"/>
      <c r="CAV257" s="35"/>
      <c r="CAW257" s="35"/>
      <c r="CAX257" s="35"/>
      <c r="CAY257" s="35"/>
      <c r="CAZ257" s="35"/>
      <c r="CBA257" s="35"/>
      <c r="CBB257" s="35"/>
      <c r="CBC257" s="35"/>
      <c r="CBD257" s="35"/>
      <c r="CBE257" s="35"/>
      <c r="CBF257" s="35"/>
      <c r="CBG257" s="35"/>
      <c r="CBH257" s="35"/>
      <c r="CBI257" s="35"/>
      <c r="CBJ257" s="35"/>
      <c r="CBK257" s="35"/>
      <c r="CBL257" s="35"/>
      <c r="CBM257" s="35"/>
      <c r="CBN257" s="35"/>
      <c r="CBO257" s="35"/>
      <c r="CBP257" s="35"/>
      <c r="CBQ257" s="35"/>
      <c r="CBR257" s="35"/>
      <c r="CBS257" s="35"/>
      <c r="CBT257" s="35"/>
      <c r="CBU257" s="35"/>
      <c r="CBV257" s="35"/>
      <c r="CBW257" s="35"/>
      <c r="CBX257" s="35"/>
      <c r="CBY257" s="35"/>
      <c r="CBZ257" s="35"/>
      <c r="CCA257" s="35"/>
      <c r="CCB257" s="35"/>
      <c r="CCC257" s="35"/>
      <c r="CCD257" s="35"/>
      <c r="CCE257" s="35"/>
      <c r="CCF257" s="35"/>
      <c r="CCG257" s="35"/>
      <c r="CCH257" s="35"/>
      <c r="CCI257" s="35"/>
      <c r="CCJ257" s="35"/>
      <c r="CCK257" s="35"/>
      <c r="CCL257" s="35"/>
      <c r="CCM257" s="35"/>
      <c r="CCN257" s="35"/>
      <c r="CCO257" s="35"/>
      <c r="CCP257" s="35"/>
      <c r="CCQ257" s="35"/>
      <c r="CCR257" s="35"/>
      <c r="CCS257" s="35"/>
      <c r="CCT257" s="35"/>
      <c r="CCU257" s="35"/>
      <c r="CCV257" s="35"/>
      <c r="CCW257" s="35"/>
      <c r="CCX257" s="35"/>
      <c r="CCY257" s="35"/>
      <c r="CCZ257" s="35"/>
      <c r="CDA257" s="35"/>
      <c r="CDB257" s="35"/>
      <c r="CDC257" s="35"/>
      <c r="CDD257" s="35"/>
      <c r="CDE257" s="35"/>
      <c r="CDF257" s="35"/>
      <c r="CDG257" s="35"/>
      <c r="CDH257" s="35"/>
      <c r="CDI257" s="35"/>
      <c r="CDJ257" s="35"/>
      <c r="CDK257" s="35"/>
      <c r="CDL257" s="35"/>
      <c r="CDM257" s="35"/>
      <c r="CDN257" s="35"/>
      <c r="CDO257" s="35"/>
      <c r="CDP257" s="35"/>
      <c r="CDQ257" s="35"/>
      <c r="CDR257" s="35"/>
      <c r="CDS257" s="35"/>
      <c r="CDT257" s="35"/>
      <c r="CDU257" s="35"/>
      <c r="CDV257" s="35"/>
      <c r="CDW257" s="35"/>
      <c r="CDX257" s="35"/>
      <c r="CDY257" s="35"/>
      <c r="CDZ257" s="35"/>
      <c r="CEA257" s="35"/>
      <c r="CEB257" s="35"/>
      <c r="CEC257" s="35"/>
      <c r="CED257" s="35"/>
      <c r="CEE257" s="35"/>
      <c r="CEF257" s="35"/>
      <c r="CEG257" s="35"/>
      <c r="CEH257" s="35"/>
      <c r="CEI257" s="35"/>
      <c r="CEJ257" s="35"/>
      <c r="CEK257" s="35"/>
      <c r="CEL257" s="35"/>
      <c r="CEM257" s="35"/>
      <c r="CEN257" s="35"/>
      <c r="CEO257" s="35"/>
      <c r="CEP257" s="35"/>
      <c r="CEQ257" s="35"/>
      <c r="CER257" s="35"/>
      <c r="CES257" s="35"/>
      <c r="CET257" s="35"/>
      <c r="CEU257" s="35"/>
      <c r="CEV257" s="35"/>
      <c r="CEW257" s="35"/>
      <c r="CEX257" s="35"/>
      <c r="CEY257" s="35"/>
      <c r="CEZ257" s="35"/>
      <c r="CFA257" s="35"/>
      <c r="CFB257" s="35"/>
      <c r="CFC257" s="35"/>
      <c r="CFD257" s="35"/>
      <c r="CFE257" s="35"/>
      <c r="CFF257" s="35"/>
      <c r="CFG257" s="35"/>
      <c r="CFH257" s="35"/>
      <c r="CFI257" s="35"/>
      <c r="CFJ257" s="35"/>
      <c r="CFK257" s="35"/>
      <c r="CFL257" s="35"/>
      <c r="CFM257" s="35"/>
      <c r="CFN257" s="35"/>
      <c r="CFO257" s="35"/>
      <c r="CFP257" s="35"/>
      <c r="CFQ257" s="35"/>
      <c r="CFR257" s="35"/>
      <c r="CFS257" s="35"/>
      <c r="CFT257" s="35"/>
      <c r="CFU257" s="35"/>
      <c r="CFV257" s="35"/>
      <c r="CFW257" s="35"/>
      <c r="CFX257" s="35"/>
      <c r="CFY257" s="35"/>
      <c r="CFZ257" s="35"/>
      <c r="CGA257" s="35"/>
      <c r="CGB257" s="35"/>
      <c r="CGC257" s="35"/>
      <c r="CGD257" s="35"/>
      <c r="CGE257" s="35"/>
      <c r="CGF257" s="35"/>
      <c r="CGG257" s="35"/>
      <c r="CGH257" s="35"/>
      <c r="CGI257" s="35"/>
      <c r="CGJ257" s="35"/>
      <c r="CGK257" s="35"/>
      <c r="CGL257" s="35"/>
      <c r="CGM257" s="35"/>
      <c r="CGN257" s="35"/>
      <c r="CGO257" s="35"/>
      <c r="CGP257" s="35"/>
      <c r="CGQ257" s="35"/>
      <c r="CGR257" s="35"/>
      <c r="CGS257" s="35"/>
      <c r="CGT257" s="35"/>
      <c r="CGU257" s="35"/>
      <c r="CGV257" s="35"/>
      <c r="CGW257" s="35"/>
      <c r="CGX257" s="35"/>
      <c r="CGY257" s="35"/>
      <c r="CGZ257" s="35"/>
      <c r="CHA257" s="35"/>
      <c r="CHB257" s="35"/>
      <c r="CHC257" s="35"/>
      <c r="CHD257" s="35"/>
      <c r="CHE257" s="35"/>
      <c r="CHF257" s="35"/>
      <c r="CHG257" s="35"/>
      <c r="CHH257" s="35"/>
      <c r="CHI257" s="35"/>
      <c r="CHJ257" s="35"/>
      <c r="CHK257" s="35"/>
      <c r="CHL257" s="35"/>
      <c r="CHM257" s="35"/>
      <c r="CHN257" s="35"/>
      <c r="CHO257" s="35"/>
      <c r="CHP257" s="35"/>
      <c r="CHQ257" s="35"/>
      <c r="CHR257" s="35"/>
      <c r="CHS257" s="35"/>
      <c r="CHT257" s="35"/>
      <c r="CHU257" s="35"/>
      <c r="CHV257" s="35"/>
      <c r="CHW257" s="35"/>
      <c r="CHX257" s="35"/>
      <c r="CHY257" s="35"/>
      <c r="CHZ257" s="35"/>
      <c r="CIA257" s="35"/>
      <c r="CIB257" s="35"/>
      <c r="CIC257" s="35"/>
      <c r="CID257" s="35"/>
      <c r="CIE257" s="35"/>
      <c r="CIF257" s="35"/>
      <c r="CIG257" s="35"/>
      <c r="CIH257" s="35"/>
      <c r="CII257" s="35"/>
      <c r="CIJ257" s="35"/>
      <c r="CIK257" s="35"/>
      <c r="CIL257" s="35"/>
      <c r="CIM257" s="35"/>
      <c r="CIN257" s="35"/>
      <c r="CIO257" s="35"/>
      <c r="CIP257" s="35"/>
      <c r="CIQ257" s="35"/>
      <c r="CIR257" s="35"/>
      <c r="CIS257" s="35"/>
      <c r="CIT257" s="35"/>
      <c r="CIU257" s="35"/>
      <c r="CIV257" s="35"/>
      <c r="CIW257" s="35"/>
      <c r="CIX257" s="35"/>
      <c r="CIY257" s="35"/>
      <c r="CIZ257" s="35"/>
      <c r="CJA257" s="35"/>
      <c r="CJB257" s="35"/>
      <c r="CJC257" s="35"/>
      <c r="CJD257" s="35"/>
      <c r="CJE257" s="35"/>
      <c r="CJF257" s="35"/>
      <c r="CJG257" s="35"/>
      <c r="CJH257" s="35"/>
      <c r="CJI257" s="35"/>
      <c r="CJJ257" s="35"/>
      <c r="CJK257" s="35"/>
      <c r="CJL257" s="35"/>
      <c r="CJM257" s="35"/>
      <c r="CJN257" s="35"/>
      <c r="CJO257" s="35"/>
      <c r="CJP257" s="35"/>
      <c r="CJQ257" s="35"/>
      <c r="CJR257" s="35"/>
      <c r="CJS257" s="35"/>
      <c r="CJT257" s="35"/>
      <c r="CJU257" s="35"/>
      <c r="CJV257" s="35"/>
      <c r="CJW257" s="35"/>
      <c r="CJX257" s="35"/>
      <c r="CJY257" s="35"/>
      <c r="CJZ257" s="35"/>
      <c r="CKA257" s="35"/>
      <c r="CKB257" s="35"/>
      <c r="CKC257" s="35"/>
      <c r="CKD257" s="35"/>
      <c r="CKE257" s="35"/>
      <c r="CKF257" s="35"/>
      <c r="CKG257" s="35"/>
      <c r="CKH257" s="35"/>
      <c r="CKI257" s="35"/>
      <c r="CKJ257" s="35"/>
      <c r="CKK257" s="35"/>
      <c r="CKL257" s="35"/>
      <c r="CKM257" s="35"/>
      <c r="CKN257" s="35"/>
      <c r="CKO257" s="35"/>
      <c r="CKP257" s="35"/>
      <c r="CKQ257" s="35"/>
      <c r="CKR257" s="35"/>
      <c r="CKS257" s="35"/>
      <c r="CKT257" s="35"/>
      <c r="CKU257" s="35"/>
      <c r="CKV257" s="35"/>
      <c r="CKW257" s="35"/>
      <c r="CKX257" s="35"/>
      <c r="CKY257" s="35"/>
      <c r="CKZ257" s="35"/>
      <c r="CLA257" s="35"/>
      <c r="CLB257" s="35"/>
      <c r="CLC257" s="35"/>
      <c r="CLD257" s="35"/>
      <c r="CLE257" s="35"/>
      <c r="CLF257" s="35"/>
      <c r="CLG257" s="35"/>
      <c r="CLH257" s="35"/>
      <c r="CLI257" s="35"/>
      <c r="CLJ257" s="35"/>
      <c r="CLK257" s="35"/>
      <c r="CLL257" s="35"/>
      <c r="CLM257" s="35"/>
      <c r="CLN257" s="35"/>
      <c r="CLO257" s="35"/>
      <c r="CLP257" s="35"/>
      <c r="CLQ257" s="35"/>
      <c r="CLR257" s="35"/>
      <c r="CLS257" s="35"/>
      <c r="CLT257" s="35"/>
      <c r="CLU257" s="35"/>
      <c r="CLV257" s="35"/>
      <c r="CLW257" s="35"/>
      <c r="CLX257" s="35"/>
      <c r="CLY257" s="35"/>
      <c r="CLZ257" s="35"/>
      <c r="CMA257" s="35"/>
      <c r="CMB257" s="35"/>
      <c r="CMC257" s="35"/>
      <c r="CMD257" s="35"/>
      <c r="CME257" s="35"/>
      <c r="CMF257" s="35"/>
      <c r="CMG257" s="35"/>
      <c r="CMH257" s="35"/>
      <c r="CMI257" s="35"/>
      <c r="CMJ257" s="35"/>
      <c r="CMK257" s="35"/>
      <c r="CML257" s="35"/>
      <c r="CMM257" s="35"/>
      <c r="CMN257" s="35"/>
      <c r="CMO257" s="35"/>
      <c r="CMP257" s="35"/>
      <c r="CMQ257" s="35"/>
      <c r="CMR257" s="35"/>
      <c r="CMS257" s="35"/>
      <c r="CMT257" s="35"/>
      <c r="CMU257" s="35"/>
      <c r="CMV257" s="35"/>
      <c r="CMW257" s="35"/>
      <c r="CMX257" s="35"/>
      <c r="CMY257" s="35"/>
      <c r="CMZ257" s="35"/>
      <c r="CNA257" s="35"/>
      <c r="CNB257" s="35"/>
      <c r="CNC257" s="35"/>
      <c r="CND257" s="35"/>
      <c r="CNE257" s="35"/>
      <c r="CNF257" s="35"/>
      <c r="CNG257" s="35"/>
      <c r="CNH257" s="35"/>
      <c r="CNI257" s="35"/>
      <c r="CNJ257" s="35"/>
      <c r="CNK257" s="35"/>
      <c r="CNL257" s="35"/>
      <c r="CNM257" s="35"/>
      <c r="CNN257" s="35"/>
      <c r="CNO257" s="35"/>
      <c r="CNP257" s="35"/>
      <c r="CNQ257" s="35"/>
      <c r="CNR257" s="35"/>
      <c r="CNS257" s="35"/>
      <c r="CNT257" s="35"/>
      <c r="CNU257" s="35"/>
      <c r="CNV257" s="35"/>
      <c r="CNW257" s="35"/>
      <c r="CNX257" s="35"/>
      <c r="CNY257" s="35"/>
      <c r="CNZ257" s="35"/>
      <c r="COA257" s="35"/>
      <c r="COB257" s="35"/>
      <c r="COC257" s="35"/>
      <c r="COD257" s="35"/>
      <c r="COE257" s="35"/>
      <c r="COF257" s="35"/>
      <c r="COG257" s="35"/>
      <c r="COH257" s="35"/>
      <c r="COI257" s="35"/>
      <c r="COJ257" s="35"/>
      <c r="COK257" s="35"/>
      <c r="COL257" s="35"/>
      <c r="COM257" s="35"/>
      <c r="CON257" s="35"/>
      <c r="COO257" s="35"/>
      <c r="COP257" s="35"/>
      <c r="COQ257" s="35"/>
      <c r="COR257" s="35"/>
      <c r="COS257" s="35"/>
      <c r="COT257" s="35"/>
      <c r="COU257" s="35"/>
      <c r="COV257" s="35"/>
      <c r="COW257" s="35"/>
      <c r="COX257" s="35"/>
      <c r="COY257" s="35"/>
      <c r="COZ257" s="35"/>
      <c r="CPA257" s="35"/>
      <c r="CPB257" s="35"/>
      <c r="CPC257" s="35"/>
      <c r="CPD257" s="35"/>
      <c r="CPE257" s="35"/>
      <c r="CPF257" s="35"/>
      <c r="CPG257" s="35"/>
      <c r="CPH257" s="35"/>
      <c r="CPI257" s="35"/>
      <c r="CPJ257" s="35"/>
      <c r="CPK257" s="35"/>
      <c r="CPL257" s="35"/>
      <c r="CPM257" s="35"/>
      <c r="CPN257" s="35"/>
      <c r="CPO257" s="35"/>
      <c r="CPP257" s="35"/>
      <c r="CPQ257" s="35"/>
      <c r="CPR257" s="35"/>
      <c r="CPS257" s="35"/>
      <c r="CPT257" s="35"/>
      <c r="CPU257" s="35"/>
      <c r="CPV257" s="35"/>
      <c r="CPW257" s="35"/>
      <c r="CPX257" s="35"/>
      <c r="CPY257" s="35"/>
      <c r="CPZ257" s="35"/>
      <c r="CQA257" s="35"/>
      <c r="CQB257" s="35"/>
      <c r="CQC257" s="35"/>
      <c r="CQD257" s="35"/>
      <c r="CQE257" s="35"/>
      <c r="CQF257" s="35"/>
      <c r="CQG257" s="35"/>
      <c r="CQH257" s="35"/>
      <c r="CQI257" s="35"/>
      <c r="CQJ257" s="35"/>
      <c r="CQK257" s="35"/>
      <c r="CQL257" s="35"/>
      <c r="CQM257" s="35"/>
      <c r="CQN257" s="35"/>
      <c r="CQO257" s="35"/>
      <c r="CQP257" s="35"/>
      <c r="CQQ257" s="35"/>
      <c r="CQR257" s="35"/>
      <c r="CQS257" s="35"/>
      <c r="CQT257" s="35"/>
      <c r="CQU257" s="35"/>
      <c r="CQV257" s="35"/>
      <c r="CQW257" s="35"/>
      <c r="CQX257" s="35"/>
      <c r="CQY257" s="35"/>
      <c r="CQZ257" s="35"/>
      <c r="CRA257" s="35"/>
      <c r="CRB257" s="35"/>
      <c r="CRC257" s="35"/>
      <c r="CRD257" s="35"/>
      <c r="CRE257" s="35"/>
      <c r="CRF257" s="35"/>
      <c r="CRG257" s="35"/>
      <c r="CRH257" s="35"/>
      <c r="CRI257" s="35"/>
      <c r="CRJ257" s="35"/>
      <c r="CRK257" s="35"/>
      <c r="CRL257" s="35"/>
      <c r="CRM257" s="35"/>
      <c r="CRN257" s="35"/>
      <c r="CRO257" s="35"/>
      <c r="CRP257" s="35"/>
      <c r="CRQ257" s="35"/>
      <c r="CRR257" s="35"/>
      <c r="CRS257" s="35"/>
      <c r="CRT257" s="35"/>
      <c r="CRU257" s="35"/>
      <c r="CRV257" s="35"/>
      <c r="CRW257" s="35"/>
      <c r="CRX257" s="35"/>
      <c r="CRY257" s="35"/>
      <c r="CRZ257" s="35"/>
      <c r="CSA257" s="35"/>
      <c r="CSB257" s="35"/>
      <c r="CSC257" s="35"/>
      <c r="CSD257" s="35"/>
      <c r="CSE257" s="35"/>
      <c r="CSF257" s="35"/>
      <c r="CSG257" s="35"/>
      <c r="CSH257" s="35"/>
      <c r="CSI257" s="35"/>
      <c r="CSJ257" s="35"/>
      <c r="CSK257" s="35"/>
      <c r="CSL257" s="35"/>
      <c r="CSM257" s="35"/>
      <c r="CSN257" s="35"/>
      <c r="CSO257" s="35"/>
      <c r="CSP257" s="35"/>
      <c r="CSQ257" s="35"/>
      <c r="CSR257" s="35"/>
      <c r="CSS257" s="35"/>
      <c r="CST257" s="35"/>
      <c r="CSU257" s="35"/>
      <c r="CSV257" s="35"/>
      <c r="CSW257" s="35"/>
      <c r="CSX257" s="35"/>
      <c r="CSY257" s="35"/>
      <c r="CSZ257" s="35"/>
      <c r="CTA257" s="35"/>
      <c r="CTB257" s="35"/>
      <c r="CTC257" s="35"/>
      <c r="CTD257" s="35"/>
      <c r="CTE257" s="35"/>
      <c r="CTF257" s="35"/>
      <c r="CTG257" s="35"/>
      <c r="CTH257" s="35"/>
      <c r="CTI257" s="35"/>
      <c r="CTJ257" s="35"/>
      <c r="CTK257" s="35"/>
      <c r="CTL257" s="35"/>
      <c r="CTM257" s="35"/>
      <c r="CTN257" s="35"/>
      <c r="CTO257" s="35"/>
      <c r="CTP257" s="35"/>
      <c r="CTQ257" s="35"/>
      <c r="CTR257" s="35"/>
      <c r="CTS257" s="35"/>
      <c r="CTT257" s="35"/>
      <c r="CTU257" s="35"/>
      <c r="CTV257" s="35"/>
      <c r="CTW257" s="35"/>
      <c r="CTX257" s="35"/>
      <c r="CTY257" s="35"/>
      <c r="CTZ257" s="35"/>
      <c r="CUA257" s="35"/>
      <c r="CUB257" s="35"/>
      <c r="CUC257" s="35"/>
      <c r="CUD257" s="35"/>
      <c r="CUE257" s="35"/>
      <c r="CUF257" s="35"/>
      <c r="CUG257" s="35"/>
      <c r="CUH257" s="35"/>
      <c r="CUI257" s="35"/>
      <c r="CUJ257" s="35"/>
      <c r="CUK257" s="35"/>
      <c r="CUL257" s="35"/>
      <c r="CUM257" s="35"/>
      <c r="CUN257" s="35"/>
      <c r="CUO257" s="35"/>
      <c r="CUP257" s="35"/>
      <c r="CUQ257" s="35"/>
      <c r="CUR257" s="35"/>
      <c r="CUS257" s="35"/>
      <c r="CUT257" s="35"/>
      <c r="CUU257" s="35"/>
      <c r="CUV257" s="35"/>
      <c r="CUW257" s="35"/>
      <c r="CUX257" s="35"/>
      <c r="CUY257" s="35"/>
      <c r="CUZ257" s="35"/>
      <c r="CVA257" s="35"/>
      <c r="CVB257" s="35"/>
      <c r="CVC257" s="35"/>
      <c r="CVD257" s="35"/>
      <c r="CVE257" s="35"/>
      <c r="CVF257" s="35"/>
      <c r="CVG257" s="35"/>
      <c r="CVH257" s="35"/>
      <c r="CVI257" s="35"/>
      <c r="CVJ257" s="35"/>
      <c r="CVK257" s="35"/>
      <c r="CVL257" s="35"/>
      <c r="CVM257" s="35"/>
      <c r="CVN257" s="35"/>
      <c r="CVO257" s="35"/>
      <c r="CVP257" s="35"/>
      <c r="CVQ257" s="35"/>
      <c r="CVR257" s="35"/>
      <c r="CVS257" s="35"/>
      <c r="CVT257" s="35"/>
      <c r="CVU257" s="35"/>
      <c r="CVV257" s="35"/>
      <c r="CVW257" s="35"/>
      <c r="CVX257" s="35"/>
      <c r="CVY257" s="35"/>
      <c r="CVZ257" s="35"/>
      <c r="CWA257" s="35"/>
      <c r="CWB257" s="35"/>
      <c r="CWC257" s="35"/>
      <c r="CWD257" s="35"/>
      <c r="CWE257" s="35"/>
      <c r="CWF257" s="35"/>
      <c r="CWG257" s="35"/>
      <c r="CWH257" s="35"/>
      <c r="CWI257" s="35"/>
      <c r="CWJ257" s="35"/>
      <c r="CWK257" s="35"/>
      <c r="CWL257" s="35"/>
      <c r="CWM257" s="35"/>
      <c r="CWN257" s="35"/>
      <c r="CWO257" s="35"/>
      <c r="CWP257" s="35"/>
      <c r="CWQ257" s="35"/>
      <c r="CWR257" s="35"/>
      <c r="CWS257" s="35"/>
      <c r="CWT257" s="35"/>
      <c r="CWU257" s="35"/>
      <c r="CWV257" s="35"/>
      <c r="CWW257" s="35"/>
      <c r="CWX257" s="35"/>
      <c r="CWY257" s="35"/>
      <c r="CWZ257" s="35"/>
      <c r="CXA257" s="35"/>
      <c r="CXB257" s="35"/>
      <c r="CXC257" s="35"/>
      <c r="CXD257" s="35"/>
      <c r="CXE257" s="35"/>
      <c r="CXF257" s="35"/>
      <c r="CXG257" s="35"/>
      <c r="CXH257" s="35"/>
      <c r="CXI257" s="35"/>
      <c r="CXJ257" s="35"/>
      <c r="CXK257" s="35"/>
      <c r="CXL257" s="35"/>
      <c r="CXM257" s="35"/>
      <c r="CXN257" s="35"/>
      <c r="CXO257" s="35"/>
      <c r="CXP257" s="35"/>
      <c r="CXQ257" s="35"/>
      <c r="CXR257" s="35"/>
      <c r="CXS257" s="35"/>
      <c r="CXT257" s="35"/>
      <c r="CXU257" s="35"/>
      <c r="CXV257" s="35"/>
      <c r="CXW257" s="35"/>
      <c r="CXX257" s="35"/>
      <c r="CXY257" s="35"/>
      <c r="CXZ257" s="35"/>
      <c r="CYA257" s="35"/>
      <c r="CYB257" s="35"/>
      <c r="CYC257" s="35"/>
      <c r="CYD257" s="35"/>
      <c r="CYE257" s="35"/>
      <c r="CYF257" s="35"/>
      <c r="CYG257" s="35"/>
      <c r="CYH257" s="35"/>
      <c r="CYI257" s="35"/>
      <c r="CYJ257" s="35"/>
      <c r="CYK257" s="35"/>
      <c r="CYL257" s="35"/>
      <c r="CYM257" s="35"/>
      <c r="CYN257" s="35"/>
      <c r="CYO257" s="35"/>
      <c r="CYP257" s="35"/>
      <c r="CYQ257" s="35"/>
      <c r="CYR257" s="35"/>
      <c r="CYS257" s="35"/>
      <c r="CYT257" s="35"/>
      <c r="CYU257" s="35"/>
      <c r="CYV257" s="35"/>
      <c r="CYW257" s="35"/>
      <c r="CYX257" s="35"/>
      <c r="CYY257" s="35"/>
      <c r="CYZ257" s="35"/>
      <c r="CZA257" s="35"/>
      <c r="CZB257" s="35"/>
      <c r="CZC257" s="35"/>
      <c r="CZD257" s="35"/>
      <c r="CZE257" s="35"/>
      <c r="CZF257" s="35"/>
      <c r="CZG257" s="35"/>
      <c r="CZH257" s="35"/>
      <c r="CZI257" s="35"/>
      <c r="CZJ257" s="35"/>
      <c r="CZK257" s="35"/>
      <c r="CZL257" s="35"/>
      <c r="CZM257" s="35"/>
      <c r="CZN257" s="35"/>
      <c r="CZO257" s="35"/>
      <c r="CZP257" s="35"/>
      <c r="CZQ257" s="35"/>
      <c r="CZR257" s="35"/>
      <c r="CZS257" s="35"/>
      <c r="CZT257" s="35"/>
      <c r="CZU257" s="35"/>
      <c r="CZV257" s="35"/>
      <c r="CZW257" s="35"/>
      <c r="CZX257" s="35"/>
      <c r="CZY257" s="35"/>
      <c r="CZZ257" s="35"/>
      <c r="DAA257" s="35"/>
      <c r="DAB257" s="35"/>
      <c r="DAC257" s="35"/>
      <c r="DAD257" s="35"/>
      <c r="DAE257" s="35"/>
      <c r="DAF257" s="35"/>
      <c r="DAG257" s="35"/>
      <c r="DAH257" s="35"/>
      <c r="DAI257" s="35"/>
      <c r="DAJ257" s="35"/>
      <c r="DAK257" s="35"/>
      <c r="DAL257" s="35"/>
      <c r="DAM257" s="35"/>
      <c r="DAN257" s="35"/>
      <c r="DAO257" s="35"/>
      <c r="DAP257" s="35"/>
      <c r="DAQ257" s="35"/>
      <c r="DAR257" s="35"/>
      <c r="DAS257" s="35"/>
      <c r="DAT257" s="35"/>
      <c r="DAU257" s="35"/>
      <c r="DAV257" s="35"/>
      <c r="DAW257" s="35"/>
      <c r="DAX257" s="35"/>
      <c r="DAY257" s="35"/>
      <c r="DAZ257" s="35"/>
      <c r="DBA257" s="35"/>
      <c r="DBB257" s="35"/>
      <c r="DBC257" s="35"/>
      <c r="DBD257" s="35"/>
      <c r="DBE257" s="35"/>
      <c r="DBF257" s="35"/>
      <c r="DBG257" s="35"/>
      <c r="DBH257" s="35"/>
      <c r="DBI257" s="35"/>
      <c r="DBJ257" s="35"/>
      <c r="DBK257" s="35"/>
      <c r="DBL257" s="35"/>
      <c r="DBM257" s="35"/>
      <c r="DBN257" s="35"/>
      <c r="DBO257" s="35"/>
      <c r="DBP257" s="35"/>
      <c r="DBQ257" s="35"/>
      <c r="DBR257" s="35"/>
      <c r="DBS257" s="35"/>
      <c r="DBT257" s="35"/>
      <c r="DBU257" s="35"/>
      <c r="DBV257" s="35"/>
      <c r="DBW257" s="35"/>
      <c r="DBX257" s="35"/>
      <c r="DBY257" s="35"/>
      <c r="DBZ257" s="35"/>
      <c r="DCA257" s="35"/>
      <c r="DCB257" s="35"/>
      <c r="DCC257" s="35"/>
      <c r="DCD257" s="35"/>
      <c r="DCE257" s="35"/>
      <c r="DCF257" s="35"/>
      <c r="DCG257" s="35"/>
      <c r="DCH257" s="35"/>
      <c r="DCI257" s="35"/>
      <c r="DCJ257" s="35"/>
      <c r="DCK257" s="35"/>
      <c r="DCL257" s="35"/>
      <c r="DCM257" s="35"/>
      <c r="DCN257" s="35"/>
      <c r="DCO257" s="35"/>
      <c r="DCP257" s="35"/>
      <c r="DCQ257" s="35"/>
      <c r="DCR257" s="35"/>
      <c r="DCS257" s="35"/>
      <c r="DCT257" s="35"/>
      <c r="DCU257" s="35"/>
      <c r="DCV257" s="35"/>
      <c r="DCW257" s="35"/>
      <c r="DCX257" s="35"/>
      <c r="DCY257" s="35"/>
      <c r="DCZ257" s="35"/>
      <c r="DDA257" s="35"/>
      <c r="DDB257" s="35"/>
      <c r="DDC257" s="35"/>
      <c r="DDD257" s="35"/>
      <c r="DDE257" s="35"/>
      <c r="DDF257" s="35"/>
      <c r="DDG257" s="35"/>
      <c r="DDH257" s="35"/>
      <c r="DDI257" s="35"/>
      <c r="DDJ257" s="35"/>
      <c r="DDK257" s="35"/>
      <c r="DDL257" s="35"/>
      <c r="DDM257" s="35"/>
      <c r="DDN257" s="35"/>
      <c r="DDO257" s="35"/>
      <c r="DDP257" s="35"/>
      <c r="DDQ257" s="35"/>
      <c r="DDR257" s="35"/>
      <c r="DDS257" s="35"/>
      <c r="DDT257" s="35"/>
      <c r="DDU257" s="35"/>
      <c r="DDV257" s="35"/>
      <c r="DDW257" s="35"/>
      <c r="DDX257" s="35"/>
      <c r="DDY257" s="35"/>
      <c r="DDZ257" s="35"/>
      <c r="DEA257" s="35"/>
      <c r="DEB257" s="35"/>
      <c r="DEC257" s="35"/>
      <c r="DED257" s="35"/>
      <c r="DEE257" s="35"/>
      <c r="DEF257" s="35"/>
      <c r="DEG257" s="35"/>
      <c r="DEH257" s="35"/>
      <c r="DEI257" s="35"/>
      <c r="DEJ257" s="35"/>
      <c r="DEK257" s="35"/>
      <c r="DEL257" s="35"/>
      <c r="DEM257" s="35"/>
      <c r="DEN257" s="35"/>
      <c r="DEO257" s="35"/>
      <c r="DEP257" s="35"/>
      <c r="DEQ257" s="35"/>
      <c r="DER257" s="35"/>
      <c r="DES257" s="35"/>
      <c r="DET257" s="35"/>
      <c r="DEU257" s="35"/>
      <c r="DEV257" s="35"/>
      <c r="DEW257" s="35"/>
      <c r="DEX257" s="35"/>
      <c r="DEY257" s="35"/>
      <c r="DEZ257" s="35"/>
      <c r="DFA257" s="35"/>
      <c r="DFB257" s="35"/>
      <c r="DFC257" s="35"/>
      <c r="DFD257" s="35"/>
      <c r="DFE257" s="35"/>
      <c r="DFF257" s="35"/>
      <c r="DFG257" s="35"/>
      <c r="DFH257" s="35"/>
      <c r="DFI257" s="35"/>
      <c r="DFJ257" s="35"/>
      <c r="DFK257" s="35"/>
      <c r="DFL257" s="35"/>
      <c r="DFM257" s="35"/>
      <c r="DFN257" s="35"/>
      <c r="DFO257" s="35"/>
      <c r="DFP257" s="35"/>
      <c r="DFQ257" s="35"/>
      <c r="DFR257" s="35"/>
      <c r="DFS257" s="35"/>
      <c r="DFT257" s="35"/>
      <c r="DFU257" s="35"/>
      <c r="DFV257" s="35"/>
      <c r="DFW257" s="35"/>
      <c r="DFX257" s="35"/>
      <c r="DFY257" s="35"/>
      <c r="DFZ257" s="35"/>
      <c r="DGA257" s="35"/>
      <c r="DGB257" s="35"/>
      <c r="DGC257" s="35"/>
      <c r="DGD257" s="35"/>
      <c r="DGE257" s="35"/>
      <c r="DGF257" s="35"/>
      <c r="DGG257" s="35"/>
      <c r="DGH257" s="35"/>
      <c r="DGI257" s="35"/>
      <c r="DGJ257" s="35"/>
      <c r="DGK257" s="35"/>
      <c r="DGL257" s="35"/>
      <c r="DGM257" s="35"/>
      <c r="DGN257" s="35"/>
      <c r="DGO257" s="35"/>
      <c r="DGP257" s="35"/>
      <c r="DGQ257" s="35"/>
      <c r="DGR257" s="35"/>
      <c r="DGS257" s="35"/>
      <c r="DGT257" s="35"/>
      <c r="DGU257" s="35"/>
      <c r="DGV257" s="35"/>
      <c r="DGW257" s="35"/>
      <c r="DGX257" s="35"/>
      <c r="DGY257" s="35"/>
      <c r="DGZ257" s="35"/>
      <c r="DHA257" s="35"/>
      <c r="DHB257" s="35"/>
      <c r="DHC257" s="35"/>
      <c r="DHD257" s="35"/>
      <c r="DHE257" s="35"/>
      <c r="DHF257" s="35"/>
      <c r="DHG257" s="35"/>
      <c r="DHH257" s="35"/>
      <c r="DHI257" s="35"/>
      <c r="DHJ257" s="35"/>
      <c r="DHK257" s="35"/>
      <c r="DHL257" s="35"/>
      <c r="DHM257" s="35"/>
      <c r="DHN257" s="35"/>
      <c r="DHO257" s="35"/>
      <c r="DHP257" s="35"/>
      <c r="DHQ257" s="35"/>
      <c r="DHR257" s="35"/>
      <c r="DHS257" s="35"/>
      <c r="DHT257" s="35"/>
      <c r="DHU257" s="35"/>
      <c r="DHV257" s="35"/>
      <c r="DHW257" s="35"/>
      <c r="DHX257" s="35"/>
      <c r="DHY257" s="35"/>
      <c r="DHZ257" s="35"/>
      <c r="DIA257" s="35"/>
      <c r="DIB257" s="35"/>
      <c r="DIC257" s="35"/>
      <c r="DID257" s="35"/>
      <c r="DIE257" s="35"/>
      <c r="DIF257" s="35"/>
      <c r="DIG257" s="35"/>
      <c r="DIH257" s="35"/>
      <c r="DII257" s="35"/>
      <c r="DIJ257" s="35"/>
      <c r="DIK257" s="35"/>
      <c r="DIL257" s="35"/>
      <c r="DIM257" s="35"/>
      <c r="DIN257" s="35"/>
      <c r="DIO257" s="35"/>
      <c r="DIP257" s="35"/>
      <c r="DIQ257" s="35"/>
      <c r="DIR257" s="35"/>
      <c r="DIS257" s="35"/>
      <c r="DIT257" s="35"/>
      <c r="DIU257" s="35"/>
      <c r="DIV257" s="35"/>
      <c r="DIW257" s="35"/>
      <c r="DIX257" s="35"/>
      <c r="DIY257" s="35"/>
      <c r="DIZ257" s="35"/>
      <c r="DJA257" s="35"/>
      <c r="DJB257" s="35"/>
      <c r="DJC257" s="35"/>
      <c r="DJD257" s="35"/>
      <c r="DJE257" s="35"/>
      <c r="DJF257" s="35"/>
      <c r="DJG257" s="35"/>
      <c r="DJH257" s="35"/>
      <c r="DJI257" s="35"/>
      <c r="DJJ257" s="35"/>
      <c r="DJK257" s="35"/>
      <c r="DJL257" s="35"/>
      <c r="DJM257" s="35"/>
      <c r="DJN257" s="35"/>
      <c r="DJO257" s="35"/>
      <c r="DJP257" s="35"/>
      <c r="DJQ257" s="35"/>
      <c r="DJR257" s="35"/>
      <c r="DJS257" s="35"/>
      <c r="DJT257" s="35"/>
      <c r="DJU257" s="35"/>
      <c r="DJV257" s="35"/>
      <c r="DJW257" s="35"/>
      <c r="DJX257" s="35"/>
      <c r="DJY257" s="35"/>
      <c r="DJZ257" s="35"/>
      <c r="DKA257" s="35"/>
      <c r="DKB257" s="35"/>
      <c r="DKC257" s="35"/>
      <c r="DKD257" s="35"/>
      <c r="DKE257" s="35"/>
      <c r="DKF257" s="35"/>
      <c r="DKG257" s="35"/>
      <c r="DKH257" s="35"/>
      <c r="DKI257" s="35"/>
      <c r="DKJ257" s="35"/>
      <c r="DKK257" s="35"/>
      <c r="DKL257" s="35"/>
      <c r="DKM257" s="35"/>
      <c r="DKN257" s="35"/>
      <c r="DKO257" s="35"/>
      <c r="DKP257" s="35"/>
      <c r="DKQ257" s="35"/>
      <c r="DKR257" s="35"/>
      <c r="DKS257" s="35"/>
      <c r="DKT257" s="35"/>
      <c r="DKU257" s="35"/>
      <c r="DKV257" s="35"/>
      <c r="DKW257" s="35"/>
      <c r="DKX257" s="35"/>
      <c r="DKY257" s="35"/>
      <c r="DKZ257" s="35"/>
      <c r="DLA257" s="35"/>
      <c r="DLB257" s="35"/>
      <c r="DLC257" s="35"/>
      <c r="DLD257" s="35"/>
      <c r="DLE257" s="35"/>
      <c r="DLF257" s="35"/>
      <c r="DLG257" s="35"/>
      <c r="DLH257" s="35"/>
      <c r="DLI257" s="35"/>
      <c r="DLJ257" s="35"/>
      <c r="DLK257" s="35"/>
      <c r="DLL257" s="35"/>
      <c r="DLM257" s="35"/>
      <c r="DLN257" s="35"/>
      <c r="DLO257" s="35"/>
      <c r="DLP257" s="35"/>
      <c r="DLQ257" s="35"/>
      <c r="DLR257" s="35"/>
      <c r="DLS257" s="35"/>
      <c r="DLT257" s="35"/>
      <c r="DLU257" s="35"/>
      <c r="DLV257" s="35"/>
      <c r="DLW257" s="35"/>
      <c r="DLX257" s="35"/>
      <c r="DLY257" s="35"/>
      <c r="DLZ257" s="35"/>
      <c r="DMA257" s="35"/>
      <c r="DMB257" s="35"/>
      <c r="DMC257" s="35"/>
      <c r="DMD257" s="35"/>
      <c r="DME257" s="35"/>
      <c r="DMF257" s="35"/>
      <c r="DMG257" s="35"/>
      <c r="DMH257" s="35"/>
      <c r="DMI257" s="35"/>
      <c r="DMJ257" s="35"/>
      <c r="DMK257" s="35"/>
      <c r="DML257" s="35"/>
      <c r="DMM257" s="35"/>
      <c r="DMN257" s="35"/>
      <c r="DMO257" s="35"/>
      <c r="DMP257" s="35"/>
      <c r="DMQ257" s="35"/>
      <c r="DMR257" s="35"/>
      <c r="DMS257" s="35"/>
      <c r="DMT257" s="35"/>
      <c r="DMU257" s="35"/>
      <c r="DMV257" s="35"/>
      <c r="DMW257" s="35"/>
      <c r="DMX257" s="35"/>
      <c r="DMY257" s="35"/>
      <c r="DMZ257" s="35"/>
      <c r="DNA257" s="35"/>
      <c r="DNB257" s="35"/>
      <c r="DNC257" s="35"/>
      <c r="DND257" s="35"/>
      <c r="DNE257" s="35"/>
      <c r="DNF257" s="35"/>
      <c r="DNG257" s="35"/>
      <c r="DNH257" s="35"/>
      <c r="DNI257" s="35"/>
      <c r="DNJ257" s="35"/>
      <c r="DNK257" s="35"/>
      <c r="DNL257" s="35"/>
      <c r="DNM257" s="35"/>
      <c r="DNN257" s="35"/>
      <c r="DNO257" s="35"/>
      <c r="DNP257" s="35"/>
      <c r="DNQ257" s="35"/>
      <c r="DNR257" s="35"/>
      <c r="DNS257" s="35"/>
      <c r="DNT257" s="35"/>
      <c r="DNU257" s="35"/>
      <c r="DNV257" s="35"/>
      <c r="DNW257" s="35"/>
      <c r="DNX257" s="35"/>
      <c r="DNY257" s="35"/>
      <c r="DNZ257" s="35"/>
      <c r="DOA257" s="35"/>
      <c r="DOB257" s="35"/>
      <c r="DOC257" s="35"/>
      <c r="DOD257" s="35"/>
      <c r="DOE257" s="35"/>
      <c r="DOF257" s="35"/>
      <c r="DOG257" s="35"/>
      <c r="DOH257" s="35"/>
      <c r="DOI257" s="35"/>
      <c r="DOJ257" s="35"/>
      <c r="DOK257" s="35"/>
      <c r="DOL257" s="35"/>
      <c r="DOM257" s="35"/>
      <c r="DON257" s="35"/>
      <c r="DOO257" s="35"/>
      <c r="DOP257" s="35"/>
      <c r="DOQ257" s="35"/>
      <c r="DOR257" s="35"/>
      <c r="DOS257" s="35"/>
      <c r="DOT257" s="35"/>
      <c r="DOU257" s="35"/>
      <c r="DOV257" s="35"/>
      <c r="DOW257" s="35"/>
      <c r="DOX257" s="35"/>
      <c r="DOY257" s="35"/>
      <c r="DOZ257" s="35"/>
      <c r="DPA257" s="35"/>
      <c r="DPB257" s="35"/>
      <c r="DPC257" s="35"/>
      <c r="DPD257" s="35"/>
      <c r="DPE257" s="35"/>
      <c r="DPF257" s="35"/>
      <c r="DPG257" s="35"/>
      <c r="DPH257" s="35"/>
      <c r="DPI257" s="35"/>
      <c r="DPJ257" s="35"/>
      <c r="DPK257" s="35"/>
      <c r="DPL257" s="35"/>
      <c r="DPM257" s="35"/>
      <c r="DPN257" s="35"/>
      <c r="DPO257" s="35"/>
      <c r="DPP257" s="35"/>
      <c r="DPQ257" s="35"/>
      <c r="DPR257" s="35"/>
      <c r="DPS257" s="35"/>
      <c r="DPT257" s="35"/>
      <c r="DPU257" s="35"/>
      <c r="DPV257" s="35"/>
      <c r="DPW257" s="35"/>
      <c r="DPX257" s="35"/>
      <c r="DPY257" s="35"/>
      <c r="DPZ257" s="35"/>
      <c r="DQA257" s="35"/>
      <c r="DQB257" s="35"/>
      <c r="DQC257" s="35"/>
      <c r="DQD257" s="35"/>
      <c r="DQE257" s="35"/>
      <c r="DQF257" s="35"/>
      <c r="DQG257" s="35"/>
      <c r="DQH257" s="35"/>
      <c r="DQI257" s="35"/>
      <c r="DQJ257" s="35"/>
      <c r="DQK257" s="35"/>
      <c r="DQL257" s="35"/>
      <c r="DQM257" s="35"/>
      <c r="DQN257" s="35"/>
      <c r="DQO257" s="35"/>
      <c r="DQP257" s="35"/>
      <c r="DQQ257" s="35"/>
      <c r="DQR257" s="35"/>
      <c r="DQS257" s="35"/>
      <c r="DQT257" s="35"/>
      <c r="DQU257" s="35"/>
      <c r="DQV257" s="35"/>
      <c r="DQW257" s="35"/>
      <c r="DQX257" s="35"/>
      <c r="DQY257" s="35"/>
      <c r="DQZ257" s="35"/>
      <c r="DRA257" s="35"/>
      <c r="DRB257" s="35"/>
      <c r="DRC257" s="35"/>
      <c r="DRD257" s="35"/>
      <c r="DRE257" s="35"/>
      <c r="DRF257" s="35"/>
      <c r="DRG257" s="35"/>
      <c r="DRH257" s="35"/>
      <c r="DRI257" s="35"/>
      <c r="DRJ257" s="35"/>
      <c r="DRK257" s="35"/>
      <c r="DRL257" s="35"/>
      <c r="DRM257" s="35"/>
      <c r="DRN257" s="35"/>
      <c r="DRO257" s="35"/>
      <c r="DRP257" s="35"/>
      <c r="DRQ257" s="35"/>
      <c r="DRR257" s="35"/>
      <c r="DRS257" s="35"/>
      <c r="DRT257" s="35"/>
      <c r="DRU257" s="35"/>
      <c r="DRV257" s="35"/>
      <c r="DRW257" s="35"/>
      <c r="DRX257" s="35"/>
      <c r="DRY257" s="35"/>
      <c r="DRZ257" s="35"/>
      <c r="DSA257" s="35"/>
      <c r="DSB257" s="35"/>
      <c r="DSC257" s="35"/>
      <c r="DSD257" s="35"/>
      <c r="DSE257" s="35"/>
      <c r="DSF257" s="35"/>
      <c r="DSG257" s="35"/>
      <c r="DSH257" s="35"/>
      <c r="DSI257" s="35"/>
      <c r="DSJ257" s="35"/>
      <c r="DSK257" s="35"/>
      <c r="DSL257" s="35"/>
      <c r="DSM257" s="35"/>
      <c r="DSN257" s="35"/>
      <c r="DSO257" s="35"/>
      <c r="DSP257" s="35"/>
      <c r="DSQ257" s="35"/>
      <c r="DSR257" s="35"/>
      <c r="DSS257" s="35"/>
      <c r="DST257" s="35"/>
      <c r="DSU257" s="35"/>
      <c r="DSV257" s="35"/>
      <c r="DSW257" s="35"/>
      <c r="DSX257" s="35"/>
      <c r="DSY257" s="35"/>
      <c r="DSZ257" s="35"/>
      <c r="DTA257" s="35"/>
      <c r="DTB257" s="35"/>
      <c r="DTC257" s="35"/>
      <c r="DTD257" s="35"/>
      <c r="DTE257" s="35"/>
      <c r="DTF257" s="35"/>
      <c r="DTG257" s="35"/>
      <c r="DTH257" s="35"/>
      <c r="DTI257" s="35"/>
      <c r="DTJ257" s="35"/>
      <c r="DTK257" s="35"/>
      <c r="DTL257" s="35"/>
      <c r="DTM257" s="35"/>
      <c r="DTN257" s="35"/>
      <c r="DTO257" s="35"/>
      <c r="DTP257" s="35"/>
      <c r="DTQ257" s="35"/>
      <c r="DTR257" s="35"/>
      <c r="DTS257" s="35"/>
      <c r="DTT257" s="35"/>
      <c r="DTU257" s="35"/>
      <c r="DTV257" s="35"/>
      <c r="DTW257" s="35"/>
      <c r="DTX257" s="35"/>
      <c r="DTY257" s="35"/>
      <c r="DTZ257" s="35"/>
      <c r="DUA257" s="35"/>
      <c r="DUB257" s="35"/>
      <c r="DUC257" s="35"/>
      <c r="DUD257" s="35"/>
      <c r="DUE257" s="35"/>
      <c r="DUF257" s="35"/>
      <c r="DUG257" s="35"/>
      <c r="DUH257" s="35"/>
      <c r="DUI257" s="35"/>
      <c r="DUJ257" s="35"/>
      <c r="DUK257" s="35"/>
      <c r="DUL257" s="35"/>
      <c r="DUM257" s="35"/>
      <c r="DUN257" s="35"/>
      <c r="DUO257" s="35"/>
      <c r="DUP257" s="35"/>
      <c r="DUQ257" s="35"/>
      <c r="DUR257" s="35"/>
      <c r="DUS257" s="35"/>
      <c r="DUT257" s="35"/>
      <c r="DUU257" s="35"/>
      <c r="DUV257" s="35"/>
      <c r="DUW257" s="35"/>
      <c r="DUX257" s="35"/>
      <c r="DUY257" s="35"/>
      <c r="DUZ257" s="35"/>
      <c r="DVA257" s="35"/>
      <c r="DVB257" s="35"/>
      <c r="DVC257" s="35"/>
      <c r="DVD257" s="35"/>
      <c r="DVE257" s="35"/>
      <c r="DVF257" s="35"/>
      <c r="DVG257" s="35"/>
      <c r="DVH257" s="35"/>
      <c r="DVI257" s="35"/>
      <c r="DVJ257" s="35"/>
      <c r="DVK257" s="35"/>
      <c r="DVL257" s="35"/>
      <c r="DVM257" s="35"/>
      <c r="DVN257" s="35"/>
      <c r="DVO257" s="35"/>
      <c r="DVP257" s="35"/>
      <c r="DVQ257" s="35"/>
      <c r="DVR257" s="35"/>
      <c r="DVS257" s="35"/>
      <c r="DVT257" s="35"/>
      <c r="DVU257" s="35"/>
      <c r="DVV257" s="35"/>
      <c r="DVW257" s="35"/>
      <c r="DVX257" s="35"/>
      <c r="DVY257" s="35"/>
      <c r="DVZ257" s="35"/>
      <c r="DWA257" s="35"/>
      <c r="DWB257" s="35"/>
      <c r="DWC257" s="35"/>
      <c r="DWD257" s="35"/>
      <c r="DWE257" s="35"/>
      <c r="DWF257" s="35"/>
      <c r="DWG257" s="35"/>
      <c r="DWH257" s="35"/>
      <c r="DWI257" s="35"/>
      <c r="DWJ257" s="35"/>
      <c r="DWK257" s="35"/>
      <c r="DWL257" s="35"/>
      <c r="DWM257" s="35"/>
      <c r="DWN257" s="35"/>
      <c r="DWO257" s="35"/>
      <c r="DWP257" s="35"/>
      <c r="DWQ257" s="35"/>
      <c r="DWR257" s="35"/>
      <c r="DWS257" s="35"/>
      <c r="DWT257" s="35"/>
      <c r="DWU257" s="35"/>
      <c r="DWV257" s="35"/>
      <c r="DWW257" s="35"/>
      <c r="DWX257" s="35"/>
      <c r="DWY257" s="35"/>
      <c r="DWZ257" s="35"/>
      <c r="DXA257" s="35"/>
      <c r="DXB257" s="35"/>
      <c r="DXC257" s="35"/>
      <c r="DXD257" s="35"/>
      <c r="DXE257" s="35"/>
      <c r="DXF257" s="35"/>
      <c r="DXG257" s="35"/>
      <c r="DXH257" s="35"/>
      <c r="DXI257" s="35"/>
      <c r="DXJ257" s="35"/>
      <c r="DXK257" s="35"/>
      <c r="DXL257" s="35"/>
      <c r="DXM257" s="35"/>
      <c r="DXN257" s="35"/>
      <c r="DXO257" s="35"/>
      <c r="DXP257" s="35"/>
      <c r="DXQ257" s="35"/>
      <c r="DXR257" s="35"/>
      <c r="DXS257" s="35"/>
      <c r="DXT257" s="35"/>
      <c r="DXU257" s="35"/>
      <c r="DXV257" s="35"/>
      <c r="DXW257" s="35"/>
      <c r="DXX257" s="35"/>
      <c r="DXY257" s="35"/>
      <c r="DXZ257" s="35"/>
      <c r="DYA257" s="35"/>
      <c r="DYB257" s="35"/>
      <c r="DYC257" s="35"/>
      <c r="DYD257" s="35"/>
      <c r="DYE257" s="35"/>
      <c r="DYF257" s="35"/>
      <c r="DYG257" s="35"/>
      <c r="DYH257" s="35"/>
      <c r="DYI257" s="35"/>
      <c r="DYJ257" s="35"/>
      <c r="DYK257" s="35"/>
      <c r="DYL257" s="35"/>
      <c r="DYM257" s="35"/>
      <c r="DYN257" s="35"/>
      <c r="DYO257" s="35"/>
      <c r="DYP257" s="35"/>
      <c r="DYQ257" s="35"/>
      <c r="DYR257" s="35"/>
      <c r="DYS257" s="35"/>
      <c r="DYT257" s="35"/>
      <c r="DYU257" s="35"/>
      <c r="DYV257" s="35"/>
      <c r="DYW257" s="35"/>
      <c r="DYX257" s="35"/>
      <c r="DYY257" s="35"/>
      <c r="DYZ257" s="35"/>
      <c r="DZA257" s="35"/>
      <c r="DZB257" s="35"/>
      <c r="DZC257" s="35"/>
      <c r="DZD257" s="35"/>
      <c r="DZE257" s="35"/>
      <c r="DZF257" s="35"/>
      <c r="DZG257" s="35"/>
      <c r="DZH257" s="35"/>
      <c r="DZI257" s="35"/>
      <c r="DZJ257" s="35"/>
      <c r="DZK257" s="35"/>
      <c r="DZL257" s="35"/>
      <c r="DZM257" s="35"/>
      <c r="DZN257" s="35"/>
      <c r="DZO257" s="35"/>
      <c r="DZP257" s="35"/>
      <c r="DZQ257" s="35"/>
      <c r="DZR257" s="35"/>
      <c r="DZS257" s="35"/>
      <c r="DZT257" s="35"/>
      <c r="DZU257" s="35"/>
      <c r="DZV257" s="35"/>
      <c r="DZW257" s="35"/>
      <c r="DZX257" s="35"/>
      <c r="DZY257" s="35"/>
      <c r="DZZ257" s="35"/>
      <c r="EAA257" s="35"/>
      <c r="EAB257" s="35"/>
      <c r="EAC257" s="35"/>
      <c r="EAD257" s="35"/>
      <c r="EAE257" s="35"/>
      <c r="EAF257" s="35"/>
      <c r="EAG257" s="35"/>
      <c r="EAH257" s="35"/>
      <c r="EAI257" s="35"/>
      <c r="EAJ257" s="35"/>
      <c r="EAK257" s="35"/>
      <c r="EAL257" s="35"/>
      <c r="EAM257" s="35"/>
      <c r="EAN257" s="35"/>
      <c r="EAO257" s="35"/>
      <c r="EAP257" s="35"/>
      <c r="EAQ257" s="35"/>
      <c r="EAR257" s="35"/>
      <c r="EAS257" s="35"/>
      <c r="EAT257" s="35"/>
      <c r="EAU257" s="35"/>
      <c r="EAV257" s="35"/>
      <c r="EAW257" s="35"/>
      <c r="EAX257" s="35"/>
      <c r="EAY257" s="35"/>
      <c r="EAZ257" s="35"/>
      <c r="EBA257" s="35"/>
      <c r="EBB257" s="35"/>
      <c r="EBC257" s="35"/>
      <c r="EBD257" s="35"/>
      <c r="EBE257" s="35"/>
      <c r="EBF257" s="35"/>
      <c r="EBG257" s="35"/>
      <c r="EBH257" s="35"/>
      <c r="EBI257" s="35"/>
      <c r="EBJ257" s="35"/>
      <c r="EBK257" s="35"/>
      <c r="EBL257" s="35"/>
      <c r="EBM257" s="35"/>
      <c r="EBN257" s="35"/>
      <c r="EBO257" s="35"/>
      <c r="EBP257" s="35"/>
      <c r="EBQ257" s="35"/>
      <c r="EBR257" s="35"/>
      <c r="EBS257" s="35"/>
      <c r="EBT257" s="35"/>
      <c r="EBU257" s="35"/>
      <c r="EBV257" s="35"/>
      <c r="EBW257" s="35"/>
      <c r="EBX257" s="35"/>
      <c r="EBY257" s="35"/>
      <c r="EBZ257" s="35"/>
      <c r="ECA257" s="35"/>
      <c r="ECB257" s="35"/>
      <c r="ECC257" s="35"/>
      <c r="ECD257" s="35"/>
      <c r="ECE257" s="35"/>
      <c r="ECF257" s="35"/>
      <c r="ECG257" s="35"/>
      <c r="ECH257" s="35"/>
      <c r="ECI257" s="35"/>
      <c r="ECJ257" s="35"/>
      <c r="ECK257" s="35"/>
      <c r="ECL257" s="35"/>
      <c r="ECM257" s="35"/>
      <c r="ECN257" s="35"/>
      <c r="ECO257" s="35"/>
      <c r="ECP257" s="35"/>
      <c r="ECQ257" s="35"/>
      <c r="ECR257" s="35"/>
      <c r="ECS257" s="35"/>
      <c r="ECT257" s="35"/>
      <c r="ECU257" s="35"/>
      <c r="ECV257" s="35"/>
      <c r="ECW257" s="35"/>
      <c r="ECX257" s="35"/>
      <c r="ECY257" s="35"/>
      <c r="ECZ257" s="35"/>
      <c r="EDA257" s="35"/>
      <c r="EDB257" s="35"/>
      <c r="EDC257" s="35"/>
      <c r="EDD257" s="35"/>
      <c r="EDE257" s="35"/>
      <c r="EDF257" s="35"/>
      <c r="EDG257" s="35"/>
      <c r="EDH257" s="35"/>
      <c r="EDI257" s="35"/>
      <c r="EDJ257" s="35"/>
      <c r="EDK257" s="35"/>
      <c r="EDL257" s="35"/>
      <c r="EDM257" s="35"/>
      <c r="EDN257" s="35"/>
      <c r="EDO257" s="35"/>
      <c r="EDP257" s="35"/>
      <c r="EDQ257" s="35"/>
      <c r="EDR257" s="35"/>
      <c r="EDS257" s="35"/>
      <c r="EDT257" s="35"/>
      <c r="EDU257" s="35"/>
      <c r="EDV257" s="35"/>
      <c r="EDW257" s="35"/>
      <c r="EDX257" s="35"/>
      <c r="EDY257" s="35"/>
      <c r="EDZ257" s="35"/>
      <c r="EEA257" s="35"/>
      <c r="EEB257" s="35"/>
      <c r="EEC257" s="35"/>
      <c r="EED257" s="35"/>
      <c r="EEE257" s="35"/>
      <c r="EEF257" s="35"/>
      <c r="EEG257" s="35"/>
      <c r="EEH257" s="35"/>
      <c r="EEI257" s="35"/>
      <c r="EEJ257" s="35"/>
      <c r="EEK257" s="35"/>
      <c r="EEL257" s="35"/>
      <c r="EEM257" s="35"/>
      <c r="EEN257" s="35"/>
      <c r="EEO257" s="35"/>
      <c r="EEP257" s="35"/>
      <c r="EEQ257" s="35"/>
      <c r="EER257" s="35"/>
      <c r="EES257" s="35"/>
      <c r="EET257" s="35"/>
      <c r="EEU257" s="35"/>
      <c r="EEV257" s="35"/>
      <c r="EEW257" s="35"/>
      <c r="EEX257" s="35"/>
      <c r="EEY257" s="35"/>
      <c r="EEZ257" s="35"/>
      <c r="EFA257" s="35"/>
      <c r="EFB257" s="35"/>
      <c r="EFC257" s="35"/>
      <c r="EFD257" s="35"/>
      <c r="EFE257" s="35"/>
      <c r="EFF257" s="35"/>
      <c r="EFG257" s="35"/>
      <c r="EFH257" s="35"/>
      <c r="EFI257" s="35"/>
      <c r="EFJ257" s="35"/>
      <c r="EFK257" s="35"/>
      <c r="EFL257" s="35"/>
      <c r="EFM257" s="35"/>
      <c r="EFN257" s="35"/>
      <c r="EFO257" s="35"/>
      <c r="EFP257" s="35"/>
      <c r="EFQ257" s="35"/>
      <c r="EFR257" s="35"/>
      <c r="EFS257" s="35"/>
      <c r="EFT257" s="35"/>
      <c r="EFU257" s="35"/>
      <c r="EFV257" s="35"/>
      <c r="EFW257" s="35"/>
      <c r="EFX257" s="35"/>
      <c r="EFY257" s="35"/>
      <c r="EFZ257" s="35"/>
      <c r="EGA257" s="35"/>
      <c r="EGB257" s="35"/>
      <c r="EGC257" s="35"/>
      <c r="EGD257" s="35"/>
      <c r="EGE257" s="35"/>
      <c r="EGF257" s="35"/>
      <c r="EGG257" s="35"/>
      <c r="EGH257" s="35"/>
      <c r="EGI257" s="35"/>
      <c r="EGJ257" s="35"/>
      <c r="EGK257" s="35"/>
      <c r="EGL257" s="35"/>
      <c r="EGM257" s="35"/>
      <c r="EGN257" s="35"/>
      <c r="EGO257" s="35"/>
      <c r="EGP257" s="35"/>
      <c r="EGQ257" s="35"/>
      <c r="EGR257" s="35"/>
      <c r="EGS257" s="35"/>
      <c r="EGT257" s="35"/>
      <c r="EGU257" s="35"/>
      <c r="EGV257" s="35"/>
      <c r="EGW257" s="35"/>
      <c r="EGX257" s="35"/>
      <c r="EGY257" s="35"/>
      <c r="EGZ257" s="35"/>
      <c r="EHA257" s="35"/>
      <c r="EHB257" s="35"/>
      <c r="EHC257" s="35"/>
      <c r="EHD257" s="35"/>
      <c r="EHE257" s="35"/>
      <c r="EHF257" s="35"/>
      <c r="EHG257" s="35"/>
      <c r="EHH257" s="35"/>
      <c r="EHI257" s="35"/>
      <c r="EHJ257" s="35"/>
      <c r="EHK257" s="35"/>
      <c r="EHL257" s="35"/>
      <c r="EHM257" s="35"/>
      <c r="EHN257" s="35"/>
      <c r="EHO257" s="35"/>
      <c r="EHP257" s="35"/>
      <c r="EHQ257" s="35"/>
      <c r="EHR257" s="35"/>
      <c r="EHS257" s="35"/>
      <c r="EHT257" s="35"/>
      <c r="EHU257" s="35"/>
      <c r="EHV257" s="35"/>
      <c r="EHW257" s="35"/>
      <c r="EHX257" s="35"/>
      <c r="EHY257" s="35"/>
      <c r="EHZ257" s="35"/>
      <c r="EIA257" s="35"/>
      <c r="EIB257" s="35"/>
      <c r="EIC257" s="35"/>
      <c r="EID257" s="35"/>
      <c r="EIE257" s="35"/>
      <c r="EIF257" s="35"/>
      <c r="EIG257" s="35"/>
      <c r="EIH257" s="35"/>
      <c r="EII257" s="35"/>
      <c r="EIJ257" s="35"/>
      <c r="EIK257" s="35"/>
      <c r="EIL257" s="35"/>
      <c r="EIM257" s="35"/>
      <c r="EIN257" s="35"/>
      <c r="EIO257" s="35"/>
      <c r="EIP257" s="35"/>
      <c r="EIQ257" s="35"/>
      <c r="EIR257" s="35"/>
      <c r="EIS257" s="35"/>
      <c r="EIT257" s="35"/>
      <c r="EIU257" s="35"/>
      <c r="EIV257" s="35"/>
      <c r="EIW257" s="35"/>
      <c r="EIX257" s="35"/>
      <c r="EIY257" s="35"/>
      <c r="EIZ257" s="35"/>
      <c r="EJA257" s="35"/>
      <c r="EJB257" s="35"/>
      <c r="EJC257" s="35"/>
      <c r="EJD257" s="35"/>
      <c r="EJE257" s="35"/>
      <c r="EJF257" s="35"/>
      <c r="EJG257" s="35"/>
      <c r="EJH257" s="35"/>
      <c r="EJI257" s="35"/>
      <c r="EJJ257" s="35"/>
      <c r="EJK257" s="35"/>
      <c r="EJL257" s="35"/>
      <c r="EJM257" s="35"/>
      <c r="EJN257" s="35"/>
      <c r="EJO257" s="35"/>
      <c r="EJP257" s="35"/>
      <c r="EJQ257" s="35"/>
      <c r="EJR257" s="35"/>
      <c r="EJS257" s="35"/>
      <c r="EJT257" s="35"/>
      <c r="EJU257" s="35"/>
      <c r="EJV257" s="35"/>
      <c r="EJW257" s="35"/>
      <c r="EJX257" s="35"/>
      <c r="EJY257" s="35"/>
      <c r="EJZ257" s="35"/>
      <c r="EKA257" s="35"/>
      <c r="EKB257" s="35"/>
      <c r="EKC257" s="35"/>
      <c r="EKD257" s="35"/>
      <c r="EKE257" s="35"/>
      <c r="EKF257" s="35"/>
      <c r="EKG257" s="35"/>
      <c r="EKH257" s="35"/>
      <c r="EKI257" s="35"/>
      <c r="EKJ257" s="35"/>
      <c r="EKK257" s="35"/>
      <c r="EKL257" s="35"/>
      <c r="EKM257" s="35"/>
      <c r="EKN257" s="35"/>
      <c r="EKO257" s="35"/>
      <c r="EKP257" s="35"/>
      <c r="EKQ257" s="35"/>
      <c r="EKR257" s="35"/>
      <c r="EKS257" s="35"/>
      <c r="EKT257" s="35"/>
      <c r="EKU257" s="35"/>
      <c r="EKV257" s="35"/>
      <c r="EKW257" s="35"/>
      <c r="EKX257" s="35"/>
      <c r="EKY257" s="35"/>
      <c r="EKZ257" s="35"/>
      <c r="ELA257" s="35"/>
      <c r="ELB257" s="35"/>
      <c r="ELC257" s="35"/>
      <c r="ELD257" s="35"/>
      <c r="ELE257" s="35"/>
      <c r="ELF257" s="35"/>
      <c r="ELG257" s="35"/>
      <c r="ELH257" s="35"/>
      <c r="ELI257" s="35"/>
      <c r="ELJ257" s="35"/>
      <c r="ELK257" s="35"/>
      <c r="ELL257" s="35"/>
      <c r="ELM257" s="35"/>
      <c r="ELN257" s="35"/>
      <c r="ELO257" s="35"/>
      <c r="ELP257" s="35"/>
      <c r="ELQ257" s="35"/>
      <c r="ELR257" s="35"/>
      <c r="ELS257" s="35"/>
      <c r="ELT257" s="35"/>
      <c r="ELU257" s="35"/>
      <c r="ELV257" s="35"/>
      <c r="ELW257" s="35"/>
      <c r="ELX257" s="35"/>
      <c r="ELY257" s="35"/>
      <c r="ELZ257" s="35"/>
      <c r="EMA257" s="35"/>
      <c r="EMB257" s="35"/>
      <c r="EMC257" s="35"/>
      <c r="EMD257" s="35"/>
      <c r="EME257" s="35"/>
      <c r="EMF257" s="35"/>
      <c r="EMG257" s="35"/>
      <c r="EMH257" s="35"/>
      <c r="EMI257" s="35"/>
      <c r="EMJ257" s="35"/>
      <c r="EMK257" s="35"/>
      <c r="EML257" s="35"/>
      <c r="EMM257" s="35"/>
      <c r="EMN257" s="35"/>
      <c r="EMO257" s="35"/>
      <c r="EMP257" s="35"/>
      <c r="EMQ257" s="35"/>
      <c r="EMR257" s="35"/>
      <c r="EMS257" s="35"/>
      <c r="EMT257" s="35"/>
      <c r="EMU257" s="35"/>
      <c r="EMV257" s="35"/>
      <c r="EMW257" s="35"/>
      <c r="EMX257" s="35"/>
      <c r="EMY257" s="35"/>
      <c r="EMZ257" s="35"/>
      <c r="ENA257" s="35"/>
      <c r="ENB257" s="35"/>
      <c r="ENC257" s="35"/>
      <c r="END257" s="35"/>
      <c r="ENE257" s="35"/>
      <c r="ENF257" s="35"/>
      <c r="ENG257" s="35"/>
      <c r="ENH257" s="35"/>
      <c r="ENI257" s="35"/>
      <c r="ENJ257" s="35"/>
      <c r="ENK257" s="35"/>
      <c r="ENL257" s="35"/>
      <c r="ENM257" s="35"/>
      <c r="ENN257" s="35"/>
      <c r="ENO257" s="35"/>
      <c r="ENP257" s="35"/>
      <c r="ENQ257" s="35"/>
      <c r="ENR257" s="35"/>
      <c r="ENS257" s="35"/>
      <c r="ENT257" s="35"/>
      <c r="ENU257" s="35"/>
      <c r="ENV257" s="35"/>
      <c r="ENW257" s="35"/>
      <c r="ENX257" s="35"/>
      <c r="ENY257" s="35"/>
      <c r="ENZ257" s="35"/>
      <c r="EOA257" s="35"/>
      <c r="EOB257" s="35"/>
      <c r="EOC257" s="35"/>
      <c r="EOD257" s="35"/>
      <c r="EOE257" s="35"/>
      <c r="EOF257" s="35"/>
      <c r="EOG257" s="35"/>
      <c r="EOH257" s="35"/>
      <c r="EOI257" s="35"/>
      <c r="EOJ257" s="35"/>
      <c r="EOK257" s="35"/>
      <c r="EOL257" s="35"/>
      <c r="EOM257" s="35"/>
      <c r="EON257" s="35"/>
      <c r="EOO257" s="35"/>
      <c r="EOP257" s="35"/>
      <c r="EOQ257" s="35"/>
      <c r="EOR257" s="35"/>
      <c r="EOS257" s="35"/>
      <c r="EOT257" s="35"/>
      <c r="EOU257" s="35"/>
      <c r="EOV257" s="35"/>
      <c r="EOW257" s="35"/>
      <c r="EOX257" s="35"/>
      <c r="EOY257" s="35"/>
      <c r="EOZ257" s="35"/>
      <c r="EPA257" s="35"/>
      <c r="EPB257" s="35"/>
      <c r="EPC257" s="35"/>
      <c r="EPD257" s="35"/>
      <c r="EPE257" s="35"/>
      <c r="EPF257" s="35"/>
      <c r="EPG257" s="35"/>
      <c r="EPH257" s="35"/>
      <c r="EPI257" s="35"/>
      <c r="EPJ257" s="35"/>
      <c r="EPK257" s="35"/>
      <c r="EPL257" s="35"/>
      <c r="EPM257" s="35"/>
      <c r="EPN257" s="35"/>
      <c r="EPO257" s="35"/>
      <c r="EPP257" s="35"/>
      <c r="EPQ257" s="35"/>
      <c r="EPR257" s="35"/>
      <c r="EPS257" s="35"/>
      <c r="EPT257" s="35"/>
      <c r="EPU257" s="35"/>
      <c r="EPV257" s="35"/>
      <c r="EPW257" s="35"/>
      <c r="EPX257" s="35"/>
      <c r="EPY257" s="35"/>
      <c r="EPZ257" s="35"/>
      <c r="EQA257" s="35"/>
      <c r="EQB257" s="35"/>
      <c r="EQC257" s="35"/>
      <c r="EQD257" s="35"/>
      <c r="EQE257" s="35"/>
      <c r="EQF257" s="35"/>
      <c r="EQG257" s="35"/>
      <c r="EQH257" s="35"/>
      <c r="EQI257" s="35"/>
      <c r="EQJ257" s="35"/>
      <c r="EQK257" s="35"/>
      <c r="EQL257" s="35"/>
      <c r="EQM257" s="35"/>
      <c r="EQN257" s="35"/>
      <c r="EQO257" s="35"/>
      <c r="EQP257" s="35"/>
      <c r="EQQ257" s="35"/>
      <c r="EQR257" s="35"/>
      <c r="EQS257" s="35"/>
      <c r="EQT257" s="35"/>
      <c r="EQU257" s="35"/>
      <c r="EQV257" s="35"/>
      <c r="EQW257" s="35"/>
      <c r="EQX257" s="35"/>
      <c r="EQY257" s="35"/>
      <c r="EQZ257" s="35"/>
      <c r="ERA257" s="35"/>
      <c r="ERB257" s="35"/>
      <c r="ERC257" s="35"/>
      <c r="ERD257" s="35"/>
      <c r="ERE257" s="35"/>
      <c r="ERF257" s="35"/>
      <c r="ERG257" s="35"/>
      <c r="ERH257" s="35"/>
      <c r="ERI257" s="35"/>
      <c r="ERJ257" s="35"/>
      <c r="ERK257" s="35"/>
      <c r="ERL257" s="35"/>
      <c r="ERM257" s="35"/>
      <c r="ERN257" s="35"/>
      <c r="ERO257" s="35"/>
      <c r="ERP257" s="35"/>
      <c r="ERQ257" s="35"/>
      <c r="ERR257" s="35"/>
      <c r="ERS257" s="35"/>
      <c r="ERT257" s="35"/>
      <c r="ERU257" s="35"/>
      <c r="ERV257" s="35"/>
      <c r="ERW257" s="35"/>
      <c r="ERX257" s="35"/>
      <c r="ERY257" s="35"/>
      <c r="ERZ257" s="35"/>
      <c r="ESA257" s="35"/>
      <c r="ESB257" s="35"/>
      <c r="ESC257" s="35"/>
      <c r="ESD257" s="35"/>
      <c r="ESE257" s="35"/>
      <c r="ESF257" s="35"/>
      <c r="ESG257" s="35"/>
      <c r="ESH257" s="35"/>
      <c r="ESI257" s="35"/>
      <c r="ESJ257" s="35"/>
      <c r="ESK257" s="35"/>
      <c r="ESL257" s="35"/>
      <c r="ESM257" s="35"/>
      <c r="ESN257" s="35"/>
      <c r="ESO257" s="35"/>
      <c r="ESP257" s="35"/>
      <c r="ESQ257" s="35"/>
      <c r="ESR257" s="35"/>
      <c r="ESS257" s="35"/>
      <c r="EST257" s="35"/>
      <c r="ESU257" s="35"/>
      <c r="ESV257" s="35"/>
      <c r="ESW257" s="35"/>
      <c r="ESX257" s="35"/>
      <c r="ESY257" s="35"/>
      <c r="ESZ257" s="35"/>
      <c r="ETA257" s="35"/>
      <c r="ETB257" s="35"/>
      <c r="ETC257" s="35"/>
      <c r="ETD257" s="35"/>
      <c r="ETE257" s="35"/>
      <c r="ETF257" s="35"/>
      <c r="ETG257" s="35"/>
      <c r="ETH257" s="35"/>
      <c r="ETI257" s="35"/>
      <c r="ETJ257" s="35"/>
      <c r="ETK257" s="35"/>
      <c r="ETL257" s="35"/>
      <c r="ETM257" s="35"/>
      <c r="ETN257" s="35"/>
      <c r="ETO257" s="35"/>
      <c r="ETP257" s="35"/>
      <c r="ETQ257" s="35"/>
      <c r="ETR257" s="35"/>
      <c r="ETS257" s="35"/>
      <c r="ETT257" s="35"/>
      <c r="ETU257" s="35"/>
      <c r="ETV257" s="35"/>
      <c r="ETW257" s="35"/>
      <c r="ETX257" s="35"/>
      <c r="ETY257" s="35"/>
      <c r="ETZ257" s="35"/>
      <c r="EUA257" s="35"/>
      <c r="EUB257" s="35"/>
      <c r="EUC257" s="35"/>
      <c r="EUD257" s="35"/>
      <c r="EUE257" s="35"/>
      <c r="EUF257" s="35"/>
      <c r="EUG257" s="35"/>
      <c r="EUH257" s="35"/>
      <c r="EUI257" s="35"/>
      <c r="EUJ257" s="35"/>
      <c r="EUK257" s="35"/>
      <c r="EUL257" s="35"/>
      <c r="EUM257" s="35"/>
      <c r="EUN257" s="35"/>
      <c r="EUO257" s="35"/>
      <c r="EUP257" s="35"/>
      <c r="EUQ257" s="35"/>
      <c r="EUR257" s="35"/>
      <c r="EUS257" s="35"/>
      <c r="EUT257" s="35"/>
      <c r="EUU257" s="35"/>
      <c r="EUV257" s="35"/>
      <c r="EUW257" s="35"/>
      <c r="EUX257" s="35"/>
      <c r="EUY257" s="35"/>
      <c r="EUZ257" s="35"/>
      <c r="EVA257" s="35"/>
      <c r="EVB257" s="35"/>
      <c r="EVC257" s="35"/>
      <c r="EVD257" s="35"/>
      <c r="EVE257" s="35"/>
      <c r="EVF257" s="35"/>
      <c r="EVG257" s="35"/>
      <c r="EVH257" s="35"/>
      <c r="EVI257" s="35"/>
      <c r="EVJ257" s="35"/>
      <c r="EVK257" s="35"/>
      <c r="EVL257" s="35"/>
      <c r="EVM257" s="35"/>
      <c r="EVN257" s="35"/>
      <c r="EVO257" s="35"/>
      <c r="EVP257" s="35"/>
      <c r="EVQ257" s="35"/>
      <c r="EVR257" s="35"/>
      <c r="EVS257" s="35"/>
      <c r="EVT257" s="35"/>
      <c r="EVU257" s="35"/>
      <c r="EVV257" s="35"/>
      <c r="EVW257" s="35"/>
      <c r="EVX257" s="35"/>
      <c r="EVY257" s="35"/>
      <c r="EVZ257" s="35"/>
      <c r="EWA257" s="35"/>
      <c r="EWB257" s="35"/>
      <c r="EWC257" s="35"/>
      <c r="EWD257" s="35"/>
      <c r="EWE257" s="35"/>
      <c r="EWF257" s="35"/>
      <c r="EWG257" s="35"/>
      <c r="EWH257" s="35"/>
      <c r="EWI257" s="35"/>
      <c r="EWJ257" s="35"/>
      <c r="EWK257" s="35"/>
      <c r="EWL257" s="35"/>
      <c r="EWM257" s="35"/>
      <c r="EWN257" s="35"/>
      <c r="EWO257" s="35"/>
      <c r="EWP257" s="35"/>
      <c r="EWQ257" s="35"/>
      <c r="EWR257" s="35"/>
      <c r="EWS257" s="35"/>
      <c r="EWT257" s="35"/>
      <c r="EWU257" s="35"/>
      <c r="EWV257" s="35"/>
      <c r="EWW257" s="35"/>
      <c r="EWX257" s="35"/>
      <c r="EWY257" s="35"/>
      <c r="EWZ257" s="35"/>
      <c r="EXA257" s="35"/>
      <c r="EXB257" s="35"/>
      <c r="EXC257" s="35"/>
      <c r="EXD257" s="35"/>
      <c r="EXE257" s="35"/>
      <c r="EXF257" s="35"/>
      <c r="EXG257" s="35"/>
      <c r="EXH257" s="35"/>
      <c r="EXI257" s="35"/>
      <c r="EXJ257" s="35"/>
      <c r="EXK257" s="35"/>
      <c r="EXL257" s="35"/>
      <c r="EXM257" s="35"/>
      <c r="EXN257" s="35"/>
      <c r="EXO257" s="35"/>
      <c r="EXP257" s="35"/>
      <c r="EXQ257" s="35"/>
      <c r="EXR257" s="35"/>
      <c r="EXS257" s="35"/>
      <c r="EXT257" s="35"/>
      <c r="EXU257" s="35"/>
      <c r="EXV257" s="35"/>
      <c r="EXW257" s="35"/>
      <c r="EXX257" s="35"/>
      <c r="EXY257" s="35"/>
      <c r="EXZ257" s="35"/>
      <c r="EYA257" s="35"/>
      <c r="EYB257" s="35"/>
      <c r="EYC257" s="35"/>
      <c r="EYD257" s="35"/>
      <c r="EYE257" s="35"/>
      <c r="EYF257" s="35"/>
      <c r="EYG257" s="35"/>
      <c r="EYH257" s="35"/>
      <c r="EYI257" s="35"/>
      <c r="EYJ257" s="35"/>
      <c r="EYK257" s="35"/>
      <c r="EYL257" s="35"/>
      <c r="EYM257" s="35"/>
      <c r="EYN257" s="35"/>
      <c r="EYO257" s="35"/>
      <c r="EYP257" s="35"/>
      <c r="EYQ257" s="35"/>
      <c r="EYR257" s="35"/>
      <c r="EYS257" s="35"/>
      <c r="EYT257" s="35"/>
      <c r="EYU257" s="35"/>
      <c r="EYV257" s="35"/>
      <c r="EYW257" s="35"/>
      <c r="EYX257" s="35"/>
      <c r="EYY257" s="35"/>
      <c r="EYZ257" s="35"/>
      <c r="EZA257" s="35"/>
      <c r="EZB257" s="35"/>
      <c r="EZC257" s="35"/>
      <c r="EZD257" s="35"/>
      <c r="EZE257" s="35"/>
      <c r="EZF257" s="35"/>
      <c r="EZG257" s="35"/>
      <c r="EZH257" s="35"/>
      <c r="EZI257" s="35"/>
      <c r="EZJ257" s="35"/>
      <c r="EZK257" s="35"/>
      <c r="EZL257" s="35"/>
      <c r="EZM257" s="35"/>
      <c r="EZN257" s="35"/>
      <c r="EZO257" s="35"/>
      <c r="EZP257" s="35"/>
      <c r="EZQ257" s="35"/>
      <c r="EZR257" s="35"/>
      <c r="EZS257" s="35"/>
      <c r="EZT257" s="35"/>
      <c r="EZU257" s="35"/>
      <c r="EZV257" s="35"/>
      <c r="EZW257" s="35"/>
      <c r="EZX257" s="35"/>
      <c r="EZY257" s="35"/>
      <c r="EZZ257" s="35"/>
      <c r="FAA257" s="35"/>
      <c r="FAB257" s="35"/>
      <c r="FAC257" s="35"/>
      <c r="FAD257" s="35"/>
      <c r="FAE257" s="35"/>
      <c r="FAF257" s="35"/>
      <c r="FAG257" s="35"/>
      <c r="FAH257" s="35"/>
      <c r="FAI257" s="35"/>
      <c r="FAJ257" s="35"/>
      <c r="FAK257" s="35"/>
      <c r="FAL257" s="35"/>
      <c r="FAM257" s="35"/>
      <c r="FAN257" s="35"/>
      <c r="FAO257" s="35"/>
      <c r="FAP257" s="35"/>
      <c r="FAQ257" s="35"/>
      <c r="FAR257" s="35"/>
      <c r="FAS257" s="35"/>
      <c r="FAT257" s="35"/>
      <c r="FAU257" s="35"/>
      <c r="FAV257" s="35"/>
      <c r="FAW257" s="35"/>
      <c r="FAX257" s="35"/>
      <c r="FAY257" s="35"/>
      <c r="FAZ257" s="35"/>
      <c r="FBA257" s="35"/>
      <c r="FBB257" s="35"/>
      <c r="FBC257" s="35"/>
      <c r="FBD257" s="35"/>
      <c r="FBE257" s="35"/>
      <c r="FBF257" s="35"/>
      <c r="FBG257" s="35"/>
      <c r="FBH257" s="35"/>
      <c r="FBI257" s="35"/>
      <c r="FBJ257" s="35"/>
      <c r="FBK257" s="35"/>
      <c r="FBL257" s="35"/>
      <c r="FBM257" s="35"/>
      <c r="FBN257" s="35"/>
      <c r="FBO257" s="35"/>
      <c r="FBP257" s="35"/>
      <c r="FBQ257" s="35"/>
      <c r="FBR257" s="35"/>
      <c r="FBS257" s="35"/>
      <c r="FBT257" s="35"/>
      <c r="FBU257" s="35"/>
      <c r="FBV257" s="35"/>
      <c r="FBW257" s="35"/>
      <c r="FBX257" s="35"/>
      <c r="FBY257" s="35"/>
      <c r="FBZ257" s="35"/>
      <c r="FCA257" s="35"/>
      <c r="FCB257" s="35"/>
      <c r="FCC257" s="35"/>
      <c r="FCD257" s="35"/>
      <c r="FCE257" s="35"/>
      <c r="FCF257" s="35"/>
      <c r="FCG257" s="35"/>
      <c r="FCH257" s="35"/>
      <c r="FCI257" s="35"/>
      <c r="FCJ257" s="35"/>
      <c r="FCK257" s="35"/>
      <c r="FCL257" s="35"/>
      <c r="FCM257" s="35"/>
      <c r="FCN257" s="35"/>
      <c r="FCO257" s="35"/>
      <c r="FCP257" s="35"/>
      <c r="FCQ257" s="35"/>
      <c r="FCR257" s="35"/>
      <c r="FCS257" s="35"/>
      <c r="FCT257" s="35"/>
      <c r="FCU257" s="35"/>
      <c r="FCV257" s="35"/>
      <c r="FCW257" s="35"/>
      <c r="FCX257" s="35"/>
      <c r="FCY257" s="35"/>
      <c r="FCZ257" s="35"/>
      <c r="FDA257" s="35"/>
      <c r="FDB257" s="35"/>
      <c r="FDC257" s="35"/>
      <c r="FDD257" s="35"/>
      <c r="FDE257" s="35"/>
      <c r="FDF257" s="35"/>
      <c r="FDG257" s="35"/>
      <c r="FDH257" s="35"/>
      <c r="FDI257" s="35"/>
      <c r="FDJ257" s="35"/>
      <c r="FDK257" s="35"/>
      <c r="FDL257" s="35"/>
      <c r="FDM257" s="35"/>
      <c r="FDN257" s="35"/>
      <c r="FDO257" s="35"/>
      <c r="FDP257" s="35"/>
      <c r="FDQ257" s="35"/>
      <c r="FDR257" s="35"/>
      <c r="FDS257" s="35"/>
      <c r="FDT257" s="35"/>
      <c r="FDU257" s="35"/>
      <c r="FDV257" s="35"/>
      <c r="FDW257" s="35"/>
      <c r="FDX257" s="35"/>
      <c r="FDY257" s="35"/>
      <c r="FDZ257" s="35"/>
      <c r="FEA257" s="35"/>
      <c r="FEB257" s="35"/>
      <c r="FEC257" s="35"/>
      <c r="FED257" s="35"/>
      <c r="FEE257" s="35"/>
      <c r="FEF257" s="35"/>
      <c r="FEG257" s="35"/>
      <c r="FEH257" s="35"/>
      <c r="FEI257" s="35"/>
      <c r="FEJ257" s="35"/>
      <c r="FEK257" s="35"/>
      <c r="FEL257" s="35"/>
      <c r="FEM257" s="35"/>
      <c r="FEN257" s="35"/>
      <c r="FEO257" s="35"/>
      <c r="FEP257" s="35"/>
      <c r="FEQ257" s="35"/>
      <c r="FER257" s="35"/>
      <c r="FES257" s="35"/>
      <c r="FET257" s="35"/>
      <c r="FEU257" s="35"/>
      <c r="FEV257" s="35"/>
      <c r="FEW257" s="35"/>
      <c r="FEX257" s="35"/>
      <c r="FEY257" s="35"/>
      <c r="FEZ257" s="35"/>
      <c r="FFA257" s="35"/>
      <c r="FFB257" s="35"/>
      <c r="FFC257" s="35"/>
      <c r="FFD257" s="35"/>
      <c r="FFE257" s="35"/>
      <c r="FFF257" s="35"/>
      <c r="FFG257" s="35"/>
      <c r="FFH257" s="35"/>
      <c r="FFI257" s="35"/>
      <c r="FFJ257" s="35"/>
      <c r="FFK257" s="35"/>
      <c r="FFL257" s="35"/>
      <c r="FFM257" s="35"/>
      <c r="FFN257" s="35"/>
      <c r="FFO257" s="35"/>
      <c r="FFP257" s="35"/>
      <c r="FFQ257" s="35"/>
      <c r="FFR257" s="35"/>
      <c r="FFS257" s="35"/>
      <c r="FFT257" s="35"/>
      <c r="FFU257" s="35"/>
      <c r="FFV257" s="35"/>
      <c r="FFW257" s="35"/>
      <c r="FFX257" s="35"/>
      <c r="FFY257" s="35"/>
      <c r="FFZ257" s="35"/>
      <c r="FGA257" s="35"/>
      <c r="FGB257" s="35"/>
      <c r="FGC257" s="35"/>
      <c r="FGD257" s="35"/>
      <c r="FGE257" s="35"/>
      <c r="FGF257" s="35"/>
      <c r="FGG257" s="35"/>
      <c r="FGH257" s="35"/>
      <c r="FGI257" s="35"/>
      <c r="FGJ257" s="35"/>
      <c r="FGK257" s="35"/>
      <c r="FGL257" s="35"/>
      <c r="FGM257" s="35"/>
      <c r="FGN257" s="35"/>
      <c r="FGO257" s="35"/>
      <c r="FGP257" s="35"/>
      <c r="FGQ257" s="35"/>
      <c r="FGR257" s="35"/>
      <c r="FGS257" s="35"/>
      <c r="FGT257" s="35"/>
      <c r="FGU257" s="35"/>
      <c r="FGV257" s="35"/>
      <c r="FGW257" s="35"/>
      <c r="FGX257" s="35"/>
      <c r="FGY257" s="35"/>
      <c r="FGZ257" s="35"/>
      <c r="FHA257" s="35"/>
      <c r="FHB257" s="35"/>
      <c r="FHC257" s="35"/>
      <c r="FHD257" s="35"/>
      <c r="FHE257" s="35"/>
      <c r="FHF257" s="35"/>
      <c r="FHG257" s="35"/>
      <c r="FHH257" s="35"/>
      <c r="FHI257" s="35"/>
      <c r="FHJ257" s="35"/>
      <c r="FHK257" s="35"/>
      <c r="FHL257" s="35"/>
      <c r="FHM257" s="35"/>
      <c r="FHN257" s="35"/>
      <c r="FHO257" s="35"/>
      <c r="FHP257" s="35"/>
      <c r="FHQ257" s="35"/>
      <c r="FHR257" s="35"/>
      <c r="FHS257" s="35"/>
      <c r="FHT257" s="35"/>
      <c r="FHU257" s="35"/>
      <c r="FHV257" s="35"/>
      <c r="FHW257" s="35"/>
      <c r="FHX257" s="35"/>
      <c r="FHY257" s="35"/>
      <c r="FHZ257" s="35"/>
      <c r="FIA257" s="35"/>
      <c r="FIB257" s="35"/>
      <c r="FIC257" s="35"/>
      <c r="FID257" s="35"/>
      <c r="FIE257" s="35"/>
      <c r="FIF257" s="35"/>
      <c r="FIG257" s="35"/>
      <c r="FIH257" s="35"/>
      <c r="FII257" s="35"/>
      <c r="FIJ257" s="35"/>
      <c r="FIK257" s="35"/>
      <c r="FIL257" s="35"/>
      <c r="FIM257" s="35"/>
      <c r="FIN257" s="35"/>
      <c r="FIO257" s="35"/>
      <c r="FIP257" s="35"/>
      <c r="FIQ257" s="35"/>
      <c r="FIR257" s="35"/>
      <c r="FIS257" s="35"/>
      <c r="FIT257" s="35"/>
      <c r="FIU257" s="35"/>
      <c r="FIV257" s="35"/>
      <c r="FIW257" s="35"/>
      <c r="FIX257" s="35"/>
      <c r="FIY257" s="35"/>
      <c r="FIZ257" s="35"/>
      <c r="FJA257" s="35"/>
      <c r="FJB257" s="35"/>
      <c r="FJC257" s="35"/>
      <c r="FJD257" s="35"/>
      <c r="FJE257" s="35"/>
      <c r="FJF257" s="35"/>
      <c r="FJG257" s="35"/>
      <c r="FJH257" s="35"/>
      <c r="FJI257" s="35"/>
      <c r="FJJ257" s="35"/>
      <c r="FJK257" s="35"/>
      <c r="FJL257" s="35"/>
      <c r="FJM257" s="35"/>
      <c r="FJN257" s="35"/>
      <c r="FJO257" s="35"/>
      <c r="FJP257" s="35"/>
      <c r="FJQ257" s="35"/>
      <c r="FJR257" s="35"/>
      <c r="FJS257" s="35"/>
      <c r="FJT257" s="35"/>
      <c r="FJU257" s="35"/>
      <c r="FJV257" s="35"/>
      <c r="FJW257" s="35"/>
      <c r="FJX257" s="35"/>
      <c r="FJY257" s="35"/>
      <c r="FJZ257" s="35"/>
      <c r="FKA257" s="35"/>
      <c r="FKB257" s="35"/>
      <c r="FKC257" s="35"/>
      <c r="FKD257" s="35"/>
      <c r="FKE257" s="35"/>
      <c r="FKF257" s="35"/>
      <c r="FKG257" s="35"/>
      <c r="FKH257" s="35"/>
      <c r="FKI257" s="35"/>
      <c r="FKJ257" s="35"/>
      <c r="FKK257" s="35"/>
      <c r="FKL257" s="35"/>
      <c r="FKM257" s="35"/>
      <c r="FKN257" s="35"/>
      <c r="FKO257" s="35"/>
      <c r="FKP257" s="35"/>
      <c r="FKQ257" s="35"/>
      <c r="FKR257" s="35"/>
      <c r="FKS257" s="35"/>
      <c r="FKT257" s="35"/>
      <c r="FKU257" s="35"/>
      <c r="FKV257" s="35"/>
      <c r="FKW257" s="35"/>
      <c r="FKX257" s="35"/>
      <c r="FKY257" s="35"/>
      <c r="FKZ257" s="35"/>
      <c r="FLA257" s="35"/>
      <c r="FLB257" s="35"/>
      <c r="FLC257" s="35"/>
      <c r="FLD257" s="35"/>
      <c r="FLE257" s="35"/>
      <c r="FLF257" s="35"/>
      <c r="FLG257" s="35"/>
      <c r="FLH257" s="35"/>
      <c r="FLI257" s="35"/>
      <c r="FLJ257" s="35"/>
      <c r="FLK257" s="35"/>
      <c r="FLL257" s="35"/>
      <c r="FLM257" s="35"/>
      <c r="FLN257" s="35"/>
      <c r="FLO257" s="35"/>
      <c r="FLP257" s="35"/>
      <c r="FLQ257" s="35"/>
      <c r="FLR257" s="35"/>
      <c r="FLS257" s="35"/>
      <c r="FLT257" s="35"/>
      <c r="FLU257" s="35"/>
      <c r="FLV257" s="35"/>
      <c r="FLW257" s="35"/>
      <c r="FLX257" s="35"/>
      <c r="FLY257" s="35"/>
      <c r="FLZ257" s="35"/>
      <c r="FMA257" s="35"/>
      <c r="FMB257" s="35"/>
      <c r="FMC257" s="35"/>
      <c r="FMD257" s="35"/>
      <c r="FME257" s="35"/>
      <c r="FMF257" s="35"/>
      <c r="FMG257" s="35"/>
      <c r="FMH257" s="35"/>
      <c r="FMI257" s="35"/>
      <c r="FMJ257" s="35"/>
      <c r="FMK257" s="35"/>
      <c r="FML257" s="35"/>
      <c r="FMM257" s="35"/>
      <c r="FMN257" s="35"/>
      <c r="FMO257" s="35"/>
      <c r="FMP257" s="35"/>
      <c r="FMQ257" s="35"/>
      <c r="FMR257" s="35"/>
      <c r="FMS257" s="35"/>
      <c r="FMT257" s="35"/>
      <c r="FMU257" s="35"/>
      <c r="FMV257" s="35"/>
      <c r="FMW257" s="35"/>
      <c r="FMX257" s="35"/>
      <c r="FMY257" s="35"/>
      <c r="FMZ257" s="35"/>
      <c r="FNA257" s="35"/>
      <c r="FNB257" s="35"/>
      <c r="FNC257" s="35"/>
      <c r="FND257" s="35"/>
      <c r="FNE257" s="35"/>
      <c r="FNF257" s="35"/>
      <c r="FNG257" s="35"/>
      <c r="FNH257" s="35"/>
      <c r="FNI257" s="35"/>
      <c r="FNJ257" s="35"/>
      <c r="FNK257" s="35"/>
      <c r="FNL257" s="35"/>
      <c r="FNM257" s="35"/>
      <c r="FNN257" s="35"/>
      <c r="FNO257" s="35"/>
      <c r="FNP257" s="35"/>
      <c r="FNQ257" s="35"/>
      <c r="FNR257" s="35"/>
      <c r="FNS257" s="35"/>
      <c r="FNT257" s="35"/>
      <c r="FNU257" s="35"/>
      <c r="FNV257" s="35"/>
      <c r="FNW257" s="35"/>
      <c r="FNX257" s="35"/>
      <c r="FNY257" s="35"/>
      <c r="FNZ257" s="35"/>
      <c r="FOA257" s="35"/>
      <c r="FOB257" s="35"/>
      <c r="FOC257" s="35"/>
      <c r="FOD257" s="35"/>
      <c r="FOE257" s="35"/>
      <c r="FOF257" s="35"/>
      <c r="FOG257" s="35"/>
      <c r="FOH257" s="35"/>
      <c r="FOI257" s="35"/>
      <c r="FOJ257" s="35"/>
      <c r="FOK257" s="35"/>
      <c r="FOL257" s="35"/>
      <c r="FOM257" s="35"/>
      <c r="FON257" s="35"/>
      <c r="FOO257" s="35"/>
      <c r="FOP257" s="35"/>
      <c r="FOQ257" s="35"/>
      <c r="FOR257" s="35"/>
      <c r="FOS257" s="35"/>
      <c r="FOT257" s="35"/>
      <c r="FOU257" s="35"/>
      <c r="FOV257" s="35"/>
      <c r="FOW257" s="35"/>
      <c r="FOX257" s="35"/>
      <c r="FOY257" s="35"/>
      <c r="FOZ257" s="35"/>
      <c r="FPA257" s="35"/>
      <c r="FPB257" s="35"/>
      <c r="FPC257" s="35"/>
      <c r="FPD257" s="35"/>
      <c r="FPE257" s="35"/>
      <c r="FPF257" s="35"/>
      <c r="FPG257" s="35"/>
      <c r="FPH257" s="35"/>
      <c r="FPI257" s="35"/>
      <c r="FPJ257" s="35"/>
      <c r="FPK257" s="35"/>
      <c r="FPL257" s="35"/>
      <c r="FPM257" s="35"/>
      <c r="FPN257" s="35"/>
      <c r="FPO257" s="35"/>
      <c r="FPP257" s="35"/>
      <c r="FPQ257" s="35"/>
      <c r="FPR257" s="35"/>
      <c r="FPS257" s="35"/>
      <c r="FPT257" s="35"/>
      <c r="FPU257" s="35"/>
      <c r="FPV257" s="35"/>
      <c r="FPW257" s="35"/>
      <c r="FPX257" s="35"/>
      <c r="FPY257" s="35"/>
      <c r="FPZ257" s="35"/>
      <c r="FQA257" s="35"/>
      <c r="FQB257" s="35"/>
      <c r="FQC257" s="35"/>
      <c r="FQD257" s="35"/>
      <c r="FQE257" s="35"/>
      <c r="FQF257" s="35"/>
      <c r="FQG257" s="35"/>
      <c r="FQH257" s="35"/>
      <c r="FQI257" s="35"/>
      <c r="FQJ257" s="35"/>
      <c r="FQK257" s="35"/>
      <c r="FQL257" s="35"/>
      <c r="FQM257" s="35"/>
      <c r="FQN257" s="35"/>
      <c r="FQO257" s="35"/>
      <c r="FQP257" s="35"/>
      <c r="FQQ257" s="35"/>
      <c r="FQR257" s="35"/>
      <c r="FQS257" s="35"/>
      <c r="FQT257" s="35"/>
      <c r="FQU257" s="35"/>
      <c r="FQV257" s="35"/>
      <c r="FQW257" s="35"/>
      <c r="FQX257" s="35"/>
      <c r="FQY257" s="35"/>
      <c r="FQZ257" s="35"/>
      <c r="FRA257" s="35"/>
      <c r="FRB257" s="35"/>
      <c r="FRC257" s="35"/>
      <c r="FRD257" s="35"/>
      <c r="FRE257" s="35"/>
      <c r="FRF257" s="35"/>
      <c r="FRG257" s="35"/>
      <c r="FRH257" s="35"/>
      <c r="FRI257" s="35"/>
      <c r="FRJ257" s="35"/>
      <c r="FRK257" s="35"/>
      <c r="FRL257" s="35"/>
      <c r="FRM257" s="35"/>
      <c r="FRN257" s="35"/>
      <c r="FRO257" s="35"/>
      <c r="FRP257" s="35"/>
      <c r="FRQ257" s="35"/>
      <c r="FRR257" s="35"/>
      <c r="FRS257" s="35"/>
      <c r="FRT257" s="35"/>
      <c r="FRU257" s="35"/>
      <c r="FRV257" s="35"/>
      <c r="FRW257" s="35"/>
      <c r="FRX257" s="35"/>
      <c r="FRY257" s="35"/>
      <c r="FRZ257" s="35"/>
      <c r="FSA257" s="35"/>
      <c r="FSB257" s="35"/>
      <c r="FSC257" s="35"/>
      <c r="FSD257" s="35"/>
      <c r="FSE257" s="35"/>
      <c r="FSF257" s="35"/>
      <c r="FSG257" s="35"/>
      <c r="FSH257" s="35"/>
      <c r="FSI257" s="35"/>
      <c r="FSJ257" s="35"/>
      <c r="FSK257" s="35"/>
      <c r="FSL257" s="35"/>
      <c r="FSM257" s="35"/>
      <c r="FSN257" s="35"/>
      <c r="FSO257" s="35"/>
      <c r="FSP257" s="35"/>
      <c r="FSQ257" s="35"/>
      <c r="FSR257" s="35"/>
      <c r="FSS257" s="35"/>
      <c r="FST257" s="35"/>
      <c r="FSU257" s="35"/>
      <c r="FSV257" s="35"/>
      <c r="FSW257" s="35"/>
      <c r="FSX257" s="35"/>
      <c r="FSY257" s="35"/>
      <c r="FSZ257" s="35"/>
      <c r="FTA257" s="35"/>
      <c r="FTB257" s="35"/>
      <c r="FTC257" s="35"/>
      <c r="FTD257" s="35"/>
      <c r="FTE257" s="35"/>
      <c r="FTF257" s="35"/>
      <c r="FTG257" s="35"/>
      <c r="FTH257" s="35"/>
      <c r="FTI257" s="35"/>
      <c r="FTJ257" s="35"/>
      <c r="FTK257" s="35"/>
      <c r="FTL257" s="35"/>
      <c r="FTM257" s="35"/>
      <c r="FTN257" s="35"/>
      <c r="FTO257" s="35"/>
      <c r="FTP257" s="35"/>
      <c r="FTQ257" s="35"/>
      <c r="FTR257" s="35"/>
      <c r="FTS257" s="35"/>
      <c r="FTT257" s="35"/>
      <c r="FTU257" s="35"/>
      <c r="FTV257" s="35"/>
      <c r="FTW257" s="35"/>
      <c r="FTX257" s="35"/>
      <c r="FTY257" s="35"/>
      <c r="FTZ257" s="35"/>
      <c r="FUA257" s="35"/>
      <c r="FUB257" s="35"/>
      <c r="FUC257" s="35"/>
      <c r="FUD257" s="35"/>
      <c r="FUE257" s="35"/>
      <c r="FUF257" s="35"/>
      <c r="FUG257" s="35"/>
      <c r="FUH257" s="35"/>
      <c r="FUI257" s="35"/>
      <c r="FUJ257" s="35"/>
      <c r="FUK257" s="35"/>
      <c r="FUL257" s="35"/>
      <c r="FUM257" s="35"/>
      <c r="FUN257" s="35"/>
      <c r="FUO257" s="35"/>
      <c r="FUP257" s="35"/>
      <c r="FUQ257" s="35"/>
      <c r="FUR257" s="35"/>
      <c r="FUS257" s="35"/>
      <c r="FUT257" s="35"/>
      <c r="FUU257" s="35"/>
      <c r="FUV257" s="35"/>
      <c r="FUW257" s="35"/>
      <c r="FUX257" s="35"/>
      <c r="FUY257" s="35"/>
      <c r="FUZ257" s="35"/>
      <c r="FVA257" s="35"/>
      <c r="FVB257" s="35"/>
      <c r="FVC257" s="35"/>
      <c r="FVD257" s="35"/>
      <c r="FVE257" s="35"/>
      <c r="FVF257" s="35"/>
      <c r="FVG257" s="35"/>
      <c r="FVH257" s="35"/>
      <c r="FVI257" s="35"/>
      <c r="FVJ257" s="35"/>
      <c r="FVK257" s="35"/>
      <c r="FVL257" s="35"/>
      <c r="FVM257" s="35"/>
      <c r="FVN257" s="35"/>
      <c r="FVO257" s="35"/>
      <c r="FVP257" s="35"/>
      <c r="FVQ257" s="35"/>
      <c r="FVR257" s="35"/>
      <c r="FVS257" s="35"/>
      <c r="FVT257" s="35"/>
      <c r="FVU257" s="35"/>
      <c r="FVV257" s="35"/>
      <c r="FVW257" s="35"/>
      <c r="FVX257" s="35"/>
      <c r="FVY257" s="35"/>
      <c r="FVZ257" s="35"/>
      <c r="FWA257" s="35"/>
      <c r="FWB257" s="35"/>
      <c r="FWC257" s="35"/>
      <c r="FWD257" s="35"/>
      <c r="FWE257" s="35"/>
      <c r="FWF257" s="35"/>
      <c r="FWG257" s="35"/>
      <c r="FWH257" s="35"/>
      <c r="FWI257" s="35"/>
      <c r="FWJ257" s="35"/>
      <c r="FWK257" s="35"/>
      <c r="FWL257" s="35"/>
      <c r="FWM257" s="35"/>
      <c r="FWN257" s="35"/>
      <c r="FWO257" s="35"/>
      <c r="FWP257" s="35"/>
      <c r="FWQ257" s="35"/>
      <c r="FWR257" s="35"/>
      <c r="FWS257" s="35"/>
      <c r="FWT257" s="35"/>
      <c r="FWU257" s="35"/>
      <c r="FWV257" s="35"/>
      <c r="FWW257" s="35"/>
      <c r="FWX257" s="35"/>
      <c r="FWY257" s="35"/>
      <c r="FWZ257" s="35"/>
      <c r="FXA257" s="35"/>
      <c r="FXB257" s="35"/>
      <c r="FXC257" s="35"/>
      <c r="FXD257" s="35"/>
      <c r="FXE257" s="35"/>
      <c r="FXF257" s="35"/>
      <c r="FXG257" s="35"/>
      <c r="FXH257" s="35"/>
      <c r="FXI257" s="35"/>
      <c r="FXJ257" s="35"/>
      <c r="FXK257" s="35"/>
      <c r="FXL257" s="35"/>
      <c r="FXM257" s="35"/>
      <c r="FXN257" s="35"/>
      <c r="FXO257" s="35"/>
      <c r="FXP257" s="35"/>
      <c r="FXQ257" s="35"/>
      <c r="FXR257" s="35"/>
      <c r="FXS257" s="35"/>
      <c r="FXT257" s="35"/>
      <c r="FXU257" s="35"/>
      <c r="FXV257" s="35"/>
      <c r="FXW257" s="35"/>
      <c r="FXX257" s="35"/>
      <c r="FXY257" s="35"/>
      <c r="FXZ257" s="35"/>
      <c r="FYA257" s="35"/>
      <c r="FYB257" s="35"/>
      <c r="FYC257" s="35"/>
      <c r="FYD257" s="35"/>
      <c r="FYE257" s="35"/>
      <c r="FYF257" s="35"/>
      <c r="FYG257" s="35"/>
      <c r="FYH257" s="35"/>
      <c r="FYI257" s="35"/>
      <c r="FYJ257" s="35"/>
      <c r="FYK257" s="35"/>
      <c r="FYL257" s="35"/>
      <c r="FYM257" s="35"/>
      <c r="FYN257" s="35"/>
      <c r="FYO257" s="35"/>
      <c r="FYP257" s="35"/>
      <c r="FYQ257" s="35"/>
      <c r="FYR257" s="35"/>
      <c r="FYS257" s="35"/>
      <c r="FYT257" s="35"/>
      <c r="FYU257" s="35"/>
      <c r="FYV257" s="35"/>
      <c r="FYW257" s="35"/>
      <c r="FYX257" s="35"/>
      <c r="FYY257" s="35"/>
      <c r="FYZ257" s="35"/>
      <c r="FZA257" s="35"/>
      <c r="FZB257" s="35"/>
      <c r="FZC257" s="35"/>
      <c r="FZD257" s="35"/>
      <c r="FZE257" s="35"/>
      <c r="FZF257" s="35"/>
      <c r="FZG257" s="35"/>
      <c r="FZH257" s="35"/>
      <c r="FZI257" s="35"/>
      <c r="FZJ257" s="35"/>
      <c r="FZK257" s="35"/>
      <c r="FZL257" s="35"/>
      <c r="FZM257" s="35"/>
      <c r="FZN257" s="35"/>
      <c r="FZO257" s="35"/>
      <c r="FZP257" s="35"/>
      <c r="FZQ257" s="35"/>
      <c r="FZR257" s="35"/>
      <c r="FZS257" s="35"/>
      <c r="FZT257" s="35"/>
      <c r="FZU257" s="35"/>
      <c r="FZV257" s="35"/>
      <c r="FZW257" s="35"/>
      <c r="FZX257" s="35"/>
      <c r="FZY257" s="35"/>
      <c r="FZZ257" s="35"/>
      <c r="GAA257" s="35"/>
      <c r="GAB257" s="35"/>
      <c r="GAC257" s="35"/>
      <c r="GAD257" s="35"/>
      <c r="GAE257" s="35"/>
      <c r="GAF257" s="35"/>
      <c r="GAG257" s="35"/>
      <c r="GAH257" s="35"/>
      <c r="GAI257" s="35"/>
      <c r="GAJ257" s="35"/>
      <c r="GAK257" s="35"/>
      <c r="GAL257" s="35"/>
      <c r="GAM257" s="35"/>
      <c r="GAN257" s="35"/>
      <c r="GAO257" s="35"/>
      <c r="GAP257" s="35"/>
      <c r="GAQ257" s="35"/>
      <c r="GAR257" s="35"/>
      <c r="GAS257" s="35"/>
      <c r="GAT257" s="35"/>
      <c r="GAU257" s="35"/>
      <c r="GAV257" s="35"/>
      <c r="GAW257" s="35"/>
      <c r="GAX257" s="35"/>
      <c r="GAY257" s="35"/>
      <c r="GAZ257" s="35"/>
      <c r="GBA257" s="35"/>
      <c r="GBB257" s="35"/>
      <c r="GBC257" s="35"/>
      <c r="GBD257" s="35"/>
      <c r="GBE257" s="35"/>
      <c r="GBF257" s="35"/>
      <c r="GBG257" s="35"/>
      <c r="GBH257" s="35"/>
      <c r="GBI257" s="35"/>
      <c r="GBJ257" s="35"/>
      <c r="GBK257" s="35"/>
      <c r="GBL257" s="35"/>
      <c r="GBM257" s="35"/>
      <c r="GBN257" s="35"/>
      <c r="GBO257" s="35"/>
      <c r="GBP257" s="35"/>
      <c r="GBQ257" s="35"/>
      <c r="GBR257" s="35"/>
      <c r="GBS257" s="35"/>
      <c r="GBT257" s="35"/>
      <c r="GBU257" s="35"/>
      <c r="GBV257" s="35"/>
      <c r="GBW257" s="35"/>
      <c r="GBX257" s="35"/>
      <c r="GBY257" s="35"/>
      <c r="GBZ257" s="35"/>
      <c r="GCA257" s="35"/>
      <c r="GCB257" s="35"/>
      <c r="GCC257" s="35"/>
      <c r="GCD257" s="35"/>
      <c r="GCE257" s="35"/>
      <c r="GCF257" s="35"/>
      <c r="GCG257" s="35"/>
      <c r="GCH257" s="35"/>
      <c r="GCI257" s="35"/>
      <c r="GCJ257" s="35"/>
      <c r="GCK257" s="35"/>
      <c r="GCL257" s="35"/>
      <c r="GCM257" s="35"/>
      <c r="GCN257" s="35"/>
      <c r="GCO257" s="35"/>
      <c r="GCP257" s="35"/>
      <c r="GCQ257" s="35"/>
      <c r="GCR257" s="35"/>
      <c r="GCS257" s="35"/>
      <c r="GCT257" s="35"/>
      <c r="GCU257" s="35"/>
      <c r="GCV257" s="35"/>
      <c r="GCW257" s="35"/>
      <c r="GCX257" s="35"/>
      <c r="GCY257" s="35"/>
      <c r="GCZ257" s="35"/>
      <c r="GDA257" s="35"/>
      <c r="GDB257" s="35"/>
      <c r="GDC257" s="35"/>
      <c r="GDD257" s="35"/>
      <c r="GDE257" s="35"/>
      <c r="GDF257" s="35"/>
      <c r="GDG257" s="35"/>
      <c r="GDH257" s="35"/>
      <c r="GDI257" s="35"/>
      <c r="GDJ257" s="35"/>
      <c r="GDK257" s="35"/>
      <c r="GDL257" s="35"/>
      <c r="GDM257" s="35"/>
      <c r="GDN257" s="35"/>
      <c r="GDO257" s="35"/>
      <c r="GDP257" s="35"/>
      <c r="GDQ257" s="35"/>
      <c r="GDR257" s="35"/>
      <c r="GDS257" s="35"/>
      <c r="GDT257" s="35"/>
      <c r="GDU257" s="35"/>
      <c r="GDV257" s="35"/>
      <c r="GDW257" s="35"/>
      <c r="GDX257" s="35"/>
      <c r="GDY257" s="35"/>
      <c r="GDZ257" s="35"/>
      <c r="GEA257" s="35"/>
      <c r="GEB257" s="35"/>
      <c r="GEC257" s="35"/>
      <c r="GED257" s="35"/>
      <c r="GEE257" s="35"/>
      <c r="GEF257" s="35"/>
      <c r="GEG257" s="35"/>
      <c r="GEH257" s="35"/>
      <c r="GEI257" s="35"/>
      <c r="GEJ257" s="35"/>
      <c r="GEK257" s="35"/>
      <c r="GEL257" s="35"/>
      <c r="GEM257" s="35"/>
      <c r="GEN257" s="35"/>
      <c r="GEO257" s="35"/>
      <c r="GEP257" s="35"/>
      <c r="GEQ257" s="35"/>
      <c r="GER257" s="35"/>
      <c r="GES257" s="35"/>
      <c r="GET257" s="35"/>
      <c r="GEU257" s="35"/>
      <c r="GEV257" s="35"/>
      <c r="GEW257" s="35"/>
      <c r="GEX257" s="35"/>
      <c r="GEY257" s="35"/>
      <c r="GEZ257" s="35"/>
      <c r="GFA257" s="35"/>
      <c r="GFB257" s="35"/>
      <c r="GFC257" s="35"/>
      <c r="GFD257" s="35"/>
      <c r="GFE257" s="35"/>
      <c r="GFF257" s="35"/>
      <c r="GFG257" s="35"/>
      <c r="GFH257" s="35"/>
      <c r="GFI257" s="35"/>
      <c r="GFJ257" s="35"/>
      <c r="GFK257" s="35"/>
      <c r="GFL257" s="35"/>
      <c r="GFM257" s="35"/>
      <c r="GFN257" s="35"/>
      <c r="GFO257" s="35"/>
      <c r="GFP257" s="35"/>
      <c r="GFQ257" s="35"/>
      <c r="GFR257" s="35"/>
      <c r="GFS257" s="35"/>
      <c r="GFT257" s="35"/>
      <c r="GFU257" s="35"/>
      <c r="GFV257" s="35"/>
      <c r="GFW257" s="35"/>
      <c r="GFX257" s="35"/>
      <c r="GFY257" s="35"/>
      <c r="GFZ257" s="35"/>
      <c r="GGA257" s="35"/>
      <c r="GGB257" s="35"/>
      <c r="GGC257" s="35"/>
      <c r="GGD257" s="35"/>
      <c r="GGE257" s="35"/>
      <c r="GGF257" s="35"/>
      <c r="GGG257" s="35"/>
      <c r="GGH257" s="35"/>
      <c r="GGI257" s="35"/>
      <c r="GGJ257" s="35"/>
      <c r="GGK257" s="35"/>
      <c r="GGL257" s="35"/>
      <c r="GGM257" s="35"/>
      <c r="GGN257" s="35"/>
      <c r="GGO257" s="35"/>
      <c r="GGP257" s="35"/>
      <c r="GGQ257" s="35"/>
      <c r="GGR257" s="35"/>
      <c r="GGS257" s="35"/>
      <c r="GGT257" s="35"/>
      <c r="GGU257" s="35"/>
      <c r="GGV257" s="35"/>
      <c r="GGW257" s="35"/>
      <c r="GGX257" s="35"/>
      <c r="GGY257" s="35"/>
      <c r="GGZ257" s="35"/>
      <c r="GHA257" s="35"/>
      <c r="GHB257" s="35"/>
      <c r="GHC257" s="35"/>
      <c r="GHD257" s="35"/>
      <c r="GHE257" s="35"/>
      <c r="GHF257" s="35"/>
      <c r="GHG257" s="35"/>
      <c r="GHH257" s="35"/>
      <c r="GHI257" s="35"/>
      <c r="GHJ257" s="35"/>
      <c r="GHK257" s="35"/>
      <c r="GHL257" s="35"/>
      <c r="GHM257" s="35"/>
      <c r="GHN257" s="35"/>
      <c r="GHO257" s="35"/>
      <c r="GHP257" s="35"/>
      <c r="GHQ257" s="35"/>
      <c r="GHR257" s="35"/>
      <c r="GHS257" s="35"/>
      <c r="GHT257" s="35"/>
      <c r="GHU257" s="35"/>
      <c r="GHV257" s="35"/>
      <c r="GHW257" s="35"/>
      <c r="GHX257" s="35"/>
      <c r="GHY257" s="35"/>
      <c r="GHZ257" s="35"/>
      <c r="GIA257" s="35"/>
      <c r="GIB257" s="35"/>
      <c r="GIC257" s="35"/>
      <c r="GID257" s="35"/>
      <c r="GIE257" s="35"/>
      <c r="GIF257" s="35"/>
      <c r="GIG257" s="35"/>
      <c r="GIH257" s="35"/>
      <c r="GII257" s="35"/>
      <c r="GIJ257" s="35"/>
      <c r="GIK257" s="35"/>
      <c r="GIL257" s="35"/>
      <c r="GIM257" s="35"/>
      <c r="GIN257" s="35"/>
      <c r="GIO257" s="35"/>
      <c r="GIP257" s="35"/>
      <c r="GIQ257" s="35"/>
      <c r="GIR257" s="35"/>
      <c r="GIS257" s="35"/>
      <c r="GIT257" s="35"/>
      <c r="GIU257" s="35"/>
      <c r="GIV257" s="35"/>
      <c r="GIW257" s="35"/>
      <c r="GIX257" s="35"/>
      <c r="GIY257" s="35"/>
      <c r="GIZ257" s="35"/>
      <c r="GJA257" s="35"/>
      <c r="GJB257" s="35"/>
      <c r="GJC257" s="35"/>
      <c r="GJD257" s="35"/>
      <c r="GJE257" s="35"/>
      <c r="GJF257" s="35"/>
      <c r="GJG257" s="35"/>
      <c r="GJH257" s="35"/>
      <c r="GJI257" s="35"/>
      <c r="GJJ257" s="35"/>
      <c r="GJK257" s="35"/>
      <c r="GJL257" s="35"/>
      <c r="GJM257" s="35"/>
      <c r="GJN257" s="35"/>
      <c r="GJO257" s="35"/>
      <c r="GJP257" s="35"/>
      <c r="GJQ257" s="35"/>
      <c r="GJR257" s="35"/>
      <c r="GJS257" s="35"/>
      <c r="GJT257" s="35"/>
      <c r="GJU257" s="35"/>
      <c r="GJV257" s="35"/>
      <c r="GJW257" s="35"/>
      <c r="GJX257" s="35"/>
      <c r="GJY257" s="35"/>
      <c r="GJZ257" s="35"/>
      <c r="GKA257" s="35"/>
      <c r="GKB257" s="35"/>
      <c r="GKC257" s="35"/>
      <c r="GKD257" s="35"/>
      <c r="GKE257" s="35"/>
      <c r="GKF257" s="35"/>
      <c r="GKG257" s="35"/>
      <c r="GKH257" s="35"/>
      <c r="GKI257" s="35"/>
      <c r="GKJ257" s="35"/>
      <c r="GKK257" s="35"/>
      <c r="GKL257" s="35"/>
      <c r="GKM257" s="35"/>
      <c r="GKN257" s="35"/>
      <c r="GKO257" s="35"/>
      <c r="GKP257" s="35"/>
      <c r="GKQ257" s="35"/>
      <c r="GKR257" s="35"/>
      <c r="GKS257" s="35"/>
      <c r="GKT257" s="35"/>
      <c r="GKU257" s="35"/>
      <c r="GKV257" s="35"/>
      <c r="GKW257" s="35"/>
      <c r="GKX257" s="35"/>
      <c r="GKY257" s="35"/>
      <c r="GKZ257" s="35"/>
      <c r="GLA257" s="35"/>
      <c r="GLB257" s="35"/>
      <c r="GLC257" s="35"/>
      <c r="GLD257" s="35"/>
      <c r="GLE257" s="35"/>
      <c r="GLF257" s="35"/>
      <c r="GLG257" s="35"/>
      <c r="GLH257" s="35"/>
      <c r="GLI257" s="35"/>
      <c r="GLJ257" s="35"/>
      <c r="GLK257" s="35"/>
      <c r="GLL257" s="35"/>
      <c r="GLM257" s="35"/>
      <c r="GLN257" s="35"/>
      <c r="GLO257" s="35"/>
      <c r="GLP257" s="35"/>
      <c r="GLQ257" s="35"/>
      <c r="GLR257" s="35"/>
      <c r="GLS257" s="35"/>
      <c r="GLT257" s="35"/>
      <c r="GLU257" s="35"/>
      <c r="GLV257" s="35"/>
      <c r="GLW257" s="35"/>
      <c r="GLX257" s="35"/>
      <c r="GLY257" s="35"/>
      <c r="GLZ257" s="35"/>
      <c r="GMA257" s="35"/>
      <c r="GMB257" s="35"/>
      <c r="GMC257" s="35"/>
      <c r="GMD257" s="35"/>
      <c r="GME257" s="35"/>
      <c r="GMF257" s="35"/>
      <c r="GMG257" s="35"/>
      <c r="GMH257" s="35"/>
      <c r="GMI257" s="35"/>
      <c r="GMJ257" s="35"/>
      <c r="GMK257" s="35"/>
      <c r="GML257" s="35"/>
      <c r="GMM257" s="35"/>
      <c r="GMN257" s="35"/>
      <c r="GMO257" s="35"/>
      <c r="GMP257" s="35"/>
      <c r="GMQ257" s="35"/>
      <c r="GMR257" s="35"/>
      <c r="GMS257" s="35"/>
      <c r="GMT257" s="35"/>
      <c r="GMU257" s="35"/>
      <c r="GMV257" s="35"/>
      <c r="GMW257" s="35"/>
      <c r="GMX257" s="35"/>
      <c r="GMY257" s="35"/>
      <c r="GMZ257" s="35"/>
      <c r="GNA257" s="35"/>
      <c r="GNB257" s="35"/>
      <c r="GNC257" s="35"/>
      <c r="GND257" s="35"/>
      <c r="GNE257" s="35"/>
      <c r="GNF257" s="35"/>
      <c r="GNG257" s="35"/>
      <c r="GNH257" s="35"/>
      <c r="GNI257" s="35"/>
      <c r="GNJ257" s="35"/>
      <c r="GNK257" s="35"/>
      <c r="GNL257" s="35"/>
      <c r="GNM257" s="35"/>
      <c r="GNN257" s="35"/>
      <c r="GNO257" s="35"/>
      <c r="GNP257" s="35"/>
      <c r="GNQ257" s="35"/>
      <c r="GNR257" s="35"/>
      <c r="GNS257" s="35"/>
      <c r="GNT257" s="35"/>
      <c r="GNU257" s="35"/>
      <c r="GNV257" s="35"/>
      <c r="GNW257" s="35"/>
      <c r="GNX257" s="35"/>
      <c r="GNY257" s="35"/>
      <c r="GNZ257" s="35"/>
      <c r="GOA257" s="35"/>
      <c r="GOB257" s="35"/>
      <c r="GOC257" s="35"/>
      <c r="GOD257" s="35"/>
      <c r="GOE257" s="35"/>
      <c r="GOF257" s="35"/>
      <c r="GOG257" s="35"/>
      <c r="GOH257" s="35"/>
      <c r="GOI257" s="35"/>
      <c r="GOJ257" s="35"/>
      <c r="GOK257" s="35"/>
      <c r="GOL257" s="35"/>
      <c r="GOM257" s="35"/>
      <c r="GON257" s="35"/>
      <c r="GOO257" s="35"/>
      <c r="GOP257" s="35"/>
      <c r="GOQ257" s="35"/>
      <c r="GOR257" s="35"/>
      <c r="GOS257" s="35"/>
      <c r="GOT257" s="35"/>
      <c r="GOU257" s="35"/>
      <c r="GOV257" s="35"/>
      <c r="GOW257" s="35"/>
      <c r="GOX257" s="35"/>
      <c r="GOY257" s="35"/>
      <c r="GOZ257" s="35"/>
      <c r="GPA257" s="35"/>
      <c r="GPB257" s="35"/>
      <c r="GPC257" s="35"/>
      <c r="GPD257" s="35"/>
      <c r="GPE257" s="35"/>
      <c r="GPF257" s="35"/>
      <c r="GPG257" s="35"/>
      <c r="GPH257" s="35"/>
      <c r="GPI257" s="35"/>
      <c r="GPJ257" s="35"/>
      <c r="GPK257" s="35"/>
      <c r="GPL257" s="35"/>
      <c r="GPM257" s="35"/>
      <c r="GPN257" s="35"/>
      <c r="GPO257" s="35"/>
      <c r="GPP257" s="35"/>
      <c r="GPQ257" s="35"/>
      <c r="GPR257" s="35"/>
      <c r="GPS257" s="35"/>
      <c r="GPT257" s="35"/>
      <c r="GPU257" s="35"/>
      <c r="GPV257" s="35"/>
      <c r="GPW257" s="35"/>
      <c r="GPX257" s="35"/>
      <c r="GPY257" s="35"/>
      <c r="GPZ257" s="35"/>
      <c r="GQA257" s="35"/>
      <c r="GQB257" s="35"/>
      <c r="GQC257" s="35"/>
      <c r="GQD257" s="35"/>
      <c r="GQE257" s="35"/>
      <c r="GQF257" s="35"/>
      <c r="GQG257" s="35"/>
      <c r="GQH257" s="35"/>
      <c r="GQI257" s="35"/>
      <c r="GQJ257" s="35"/>
      <c r="GQK257" s="35"/>
      <c r="GQL257" s="35"/>
      <c r="GQM257" s="35"/>
      <c r="GQN257" s="35"/>
      <c r="GQO257" s="35"/>
      <c r="GQP257" s="35"/>
      <c r="GQQ257" s="35"/>
      <c r="GQR257" s="35"/>
      <c r="GQS257" s="35"/>
      <c r="GQT257" s="35"/>
      <c r="GQU257" s="35"/>
      <c r="GQV257" s="35"/>
      <c r="GQW257" s="35"/>
      <c r="GQX257" s="35"/>
      <c r="GQY257" s="35"/>
      <c r="GQZ257" s="35"/>
      <c r="GRA257" s="35"/>
      <c r="GRB257" s="35"/>
      <c r="GRC257" s="35"/>
      <c r="GRD257" s="35"/>
      <c r="GRE257" s="35"/>
      <c r="GRF257" s="35"/>
      <c r="GRG257" s="35"/>
      <c r="GRH257" s="35"/>
      <c r="GRI257" s="35"/>
      <c r="GRJ257" s="35"/>
      <c r="GRK257" s="35"/>
      <c r="GRL257" s="35"/>
      <c r="GRM257" s="35"/>
      <c r="GRN257" s="35"/>
      <c r="GRO257" s="35"/>
      <c r="GRP257" s="35"/>
      <c r="GRQ257" s="35"/>
      <c r="GRR257" s="35"/>
      <c r="GRS257" s="35"/>
      <c r="GRT257" s="35"/>
      <c r="GRU257" s="35"/>
      <c r="GRV257" s="35"/>
      <c r="GRW257" s="35"/>
      <c r="GRX257" s="35"/>
      <c r="GRY257" s="35"/>
      <c r="GRZ257" s="35"/>
      <c r="GSA257" s="35"/>
      <c r="GSB257" s="35"/>
      <c r="GSC257" s="35"/>
      <c r="GSD257" s="35"/>
      <c r="GSE257" s="35"/>
      <c r="GSF257" s="35"/>
      <c r="GSG257" s="35"/>
      <c r="GSH257" s="35"/>
      <c r="GSI257" s="35"/>
      <c r="GSJ257" s="35"/>
      <c r="GSK257" s="35"/>
      <c r="GSL257" s="35"/>
      <c r="GSM257" s="35"/>
      <c r="GSN257" s="35"/>
      <c r="GSO257" s="35"/>
      <c r="GSP257" s="35"/>
      <c r="GSQ257" s="35"/>
      <c r="GSR257" s="35"/>
      <c r="GSS257" s="35"/>
      <c r="GST257" s="35"/>
      <c r="GSU257" s="35"/>
      <c r="GSV257" s="35"/>
      <c r="GSW257" s="35"/>
      <c r="GSX257" s="35"/>
      <c r="GSY257" s="35"/>
      <c r="GSZ257" s="35"/>
      <c r="GTA257" s="35"/>
      <c r="GTB257" s="35"/>
      <c r="GTC257" s="35"/>
      <c r="GTD257" s="35"/>
      <c r="GTE257" s="35"/>
      <c r="GTF257" s="35"/>
      <c r="GTG257" s="35"/>
      <c r="GTH257" s="35"/>
      <c r="GTI257" s="35"/>
      <c r="GTJ257" s="35"/>
      <c r="GTK257" s="35"/>
      <c r="GTL257" s="35"/>
      <c r="GTM257" s="35"/>
      <c r="GTN257" s="35"/>
      <c r="GTO257" s="35"/>
      <c r="GTP257" s="35"/>
      <c r="GTQ257" s="35"/>
      <c r="GTR257" s="35"/>
      <c r="GTS257" s="35"/>
      <c r="GTT257" s="35"/>
      <c r="GTU257" s="35"/>
      <c r="GTV257" s="35"/>
      <c r="GTW257" s="35"/>
      <c r="GTX257" s="35"/>
      <c r="GTY257" s="35"/>
      <c r="GTZ257" s="35"/>
      <c r="GUA257" s="35"/>
      <c r="GUB257" s="35"/>
      <c r="GUC257" s="35"/>
      <c r="GUD257" s="35"/>
      <c r="GUE257" s="35"/>
      <c r="GUF257" s="35"/>
      <c r="GUG257" s="35"/>
      <c r="GUH257" s="35"/>
      <c r="GUI257" s="35"/>
      <c r="GUJ257" s="35"/>
      <c r="GUK257" s="35"/>
      <c r="GUL257" s="35"/>
      <c r="GUM257" s="35"/>
      <c r="GUN257" s="35"/>
      <c r="GUO257" s="35"/>
      <c r="GUP257" s="35"/>
      <c r="GUQ257" s="35"/>
      <c r="GUR257" s="35"/>
      <c r="GUS257" s="35"/>
      <c r="GUT257" s="35"/>
      <c r="GUU257" s="35"/>
      <c r="GUV257" s="35"/>
      <c r="GUW257" s="35"/>
      <c r="GUX257" s="35"/>
      <c r="GUY257" s="35"/>
      <c r="GUZ257" s="35"/>
      <c r="GVA257" s="35"/>
      <c r="GVB257" s="35"/>
      <c r="GVC257" s="35"/>
      <c r="GVD257" s="35"/>
      <c r="GVE257" s="35"/>
      <c r="GVF257" s="35"/>
      <c r="GVG257" s="35"/>
      <c r="GVH257" s="35"/>
      <c r="GVI257" s="35"/>
      <c r="GVJ257" s="35"/>
      <c r="GVK257" s="35"/>
      <c r="GVL257" s="35"/>
      <c r="GVM257" s="35"/>
      <c r="GVN257" s="35"/>
      <c r="GVO257" s="35"/>
      <c r="GVP257" s="35"/>
      <c r="GVQ257" s="35"/>
      <c r="GVR257" s="35"/>
      <c r="GVS257" s="35"/>
      <c r="GVT257" s="35"/>
      <c r="GVU257" s="35"/>
      <c r="GVV257" s="35"/>
      <c r="GVW257" s="35"/>
      <c r="GVX257" s="35"/>
      <c r="GVY257" s="35"/>
      <c r="GVZ257" s="35"/>
      <c r="GWA257" s="35"/>
      <c r="GWB257" s="35"/>
      <c r="GWC257" s="35"/>
      <c r="GWD257" s="35"/>
      <c r="GWE257" s="35"/>
      <c r="GWF257" s="35"/>
      <c r="GWG257" s="35"/>
      <c r="GWH257" s="35"/>
      <c r="GWI257" s="35"/>
      <c r="GWJ257" s="35"/>
      <c r="GWK257" s="35"/>
      <c r="GWL257" s="35"/>
      <c r="GWM257" s="35"/>
      <c r="GWN257" s="35"/>
      <c r="GWO257" s="35"/>
      <c r="GWP257" s="35"/>
      <c r="GWQ257" s="35"/>
      <c r="GWR257" s="35"/>
      <c r="GWS257" s="35"/>
      <c r="GWT257" s="35"/>
      <c r="GWU257" s="35"/>
      <c r="GWV257" s="35"/>
      <c r="GWW257" s="35"/>
      <c r="GWX257" s="35"/>
      <c r="GWY257" s="35"/>
      <c r="GWZ257" s="35"/>
      <c r="GXA257" s="35"/>
      <c r="GXB257" s="35"/>
      <c r="GXC257" s="35"/>
      <c r="GXD257" s="35"/>
      <c r="GXE257" s="35"/>
      <c r="GXF257" s="35"/>
      <c r="GXG257" s="35"/>
      <c r="GXH257" s="35"/>
      <c r="GXI257" s="35"/>
      <c r="GXJ257" s="35"/>
      <c r="GXK257" s="35"/>
      <c r="GXL257" s="35"/>
      <c r="GXM257" s="35"/>
      <c r="GXN257" s="35"/>
      <c r="GXO257" s="35"/>
      <c r="GXP257" s="35"/>
      <c r="GXQ257" s="35"/>
      <c r="GXR257" s="35"/>
      <c r="GXS257" s="35"/>
      <c r="GXT257" s="35"/>
      <c r="GXU257" s="35"/>
      <c r="GXV257" s="35"/>
      <c r="GXW257" s="35"/>
      <c r="GXX257" s="35"/>
      <c r="GXY257" s="35"/>
      <c r="GXZ257" s="35"/>
      <c r="GYA257" s="35"/>
      <c r="GYB257" s="35"/>
      <c r="GYC257" s="35"/>
      <c r="GYD257" s="35"/>
      <c r="GYE257" s="35"/>
      <c r="GYF257" s="35"/>
      <c r="GYG257" s="35"/>
      <c r="GYH257" s="35"/>
      <c r="GYI257" s="35"/>
      <c r="GYJ257" s="35"/>
      <c r="GYK257" s="35"/>
      <c r="GYL257" s="35"/>
      <c r="GYM257" s="35"/>
      <c r="GYN257" s="35"/>
      <c r="GYO257" s="35"/>
      <c r="GYP257" s="35"/>
      <c r="GYQ257" s="35"/>
      <c r="GYR257" s="35"/>
      <c r="GYS257" s="35"/>
      <c r="GYT257" s="35"/>
      <c r="GYU257" s="35"/>
      <c r="GYV257" s="35"/>
      <c r="GYW257" s="35"/>
      <c r="GYX257" s="35"/>
      <c r="GYY257" s="35"/>
      <c r="GYZ257" s="35"/>
      <c r="GZA257" s="35"/>
      <c r="GZB257" s="35"/>
      <c r="GZC257" s="35"/>
      <c r="GZD257" s="35"/>
      <c r="GZE257" s="35"/>
      <c r="GZF257" s="35"/>
      <c r="GZG257" s="35"/>
      <c r="GZH257" s="35"/>
      <c r="GZI257" s="35"/>
      <c r="GZJ257" s="35"/>
      <c r="GZK257" s="35"/>
      <c r="GZL257" s="35"/>
      <c r="GZM257" s="35"/>
      <c r="GZN257" s="35"/>
      <c r="GZO257" s="35"/>
      <c r="GZP257" s="35"/>
      <c r="GZQ257" s="35"/>
      <c r="GZR257" s="35"/>
      <c r="GZS257" s="35"/>
      <c r="GZT257" s="35"/>
      <c r="GZU257" s="35"/>
      <c r="GZV257" s="35"/>
      <c r="GZW257" s="35"/>
      <c r="GZX257" s="35"/>
      <c r="GZY257" s="35"/>
      <c r="GZZ257" s="35"/>
      <c r="HAA257" s="35"/>
      <c r="HAB257" s="35"/>
      <c r="HAC257" s="35"/>
      <c r="HAD257" s="35"/>
      <c r="HAE257" s="35"/>
      <c r="HAF257" s="35"/>
      <c r="HAG257" s="35"/>
      <c r="HAH257" s="35"/>
      <c r="HAI257" s="35"/>
      <c r="HAJ257" s="35"/>
      <c r="HAK257" s="35"/>
      <c r="HAL257" s="35"/>
      <c r="HAM257" s="35"/>
      <c r="HAN257" s="35"/>
      <c r="HAO257" s="35"/>
      <c r="HAP257" s="35"/>
      <c r="HAQ257" s="35"/>
      <c r="HAR257" s="35"/>
      <c r="HAS257" s="35"/>
      <c r="HAT257" s="35"/>
      <c r="HAU257" s="35"/>
      <c r="HAV257" s="35"/>
      <c r="HAW257" s="35"/>
      <c r="HAX257" s="35"/>
      <c r="HAY257" s="35"/>
      <c r="HAZ257" s="35"/>
      <c r="HBA257" s="35"/>
      <c r="HBB257" s="35"/>
      <c r="HBC257" s="35"/>
      <c r="HBD257" s="35"/>
      <c r="HBE257" s="35"/>
      <c r="HBF257" s="35"/>
      <c r="HBG257" s="35"/>
      <c r="HBH257" s="35"/>
      <c r="HBI257" s="35"/>
      <c r="HBJ257" s="35"/>
      <c r="HBK257" s="35"/>
      <c r="HBL257" s="35"/>
      <c r="HBM257" s="35"/>
      <c r="HBN257" s="35"/>
      <c r="HBO257" s="35"/>
      <c r="HBP257" s="35"/>
      <c r="HBQ257" s="35"/>
      <c r="HBR257" s="35"/>
      <c r="HBS257" s="35"/>
      <c r="HBT257" s="35"/>
      <c r="HBU257" s="35"/>
      <c r="HBV257" s="35"/>
      <c r="HBW257" s="35"/>
      <c r="HBX257" s="35"/>
      <c r="HBY257" s="35"/>
      <c r="HBZ257" s="35"/>
      <c r="HCA257" s="35"/>
      <c r="HCB257" s="35"/>
      <c r="HCC257" s="35"/>
      <c r="HCD257" s="35"/>
      <c r="HCE257" s="35"/>
      <c r="HCF257" s="35"/>
      <c r="HCG257" s="35"/>
      <c r="HCH257" s="35"/>
      <c r="HCI257" s="35"/>
      <c r="HCJ257" s="35"/>
      <c r="HCK257" s="35"/>
      <c r="HCL257" s="35"/>
      <c r="HCM257" s="35"/>
      <c r="HCN257" s="35"/>
      <c r="HCO257" s="35"/>
      <c r="HCP257" s="35"/>
      <c r="HCQ257" s="35"/>
      <c r="HCR257" s="35"/>
      <c r="HCS257" s="35"/>
      <c r="HCT257" s="35"/>
      <c r="HCU257" s="35"/>
      <c r="HCV257" s="35"/>
      <c r="HCW257" s="35"/>
      <c r="HCX257" s="35"/>
      <c r="HCY257" s="35"/>
      <c r="HCZ257" s="35"/>
      <c r="HDA257" s="35"/>
      <c r="HDB257" s="35"/>
      <c r="HDC257" s="35"/>
      <c r="HDD257" s="35"/>
      <c r="HDE257" s="35"/>
      <c r="HDF257" s="35"/>
      <c r="HDG257" s="35"/>
      <c r="HDH257" s="35"/>
      <c r="HDI257" s="35"/>
      <c r="HDJ257" s="35"/>
      <c r="HDK257" s="35"/>
      <c r="HDL257" s="35"/>
      <c r="HDM257" s="35"/>
      <c r="HDN257" s="35"/>
      <c r="HDO257" s="35"/>
      <c r="HDP257" s="35"/>
      <c r="HDQ257" s="35"/>
      <c r="HDR257" s="35"/>
      <c r="HDS257" s="35"/>
      <c r="HDT257" s="35"/>
      <c r="HDU257" s="35"/>
      <c r="HDV257" s="35"/>
      <c r="HDW257" s="35"/>
      <c r="HDX257" s="35"/>
      <c r="HDY257" s="35"/>
      <c r="HDZ257" s="35"/>
      <c r="HEA257" s="35"/>
      <c r="HEB257" s="35"/>
      <c r="HEC257" s="35"/>
      <c r="HED257" s="35"/>
      <c r="HEE257" s="35"/>
      <c r="HEF257" s="35"/>
      <c r="HEG257" s="35"/>
      <c r="HEH257" s="35"/>
      <c r="HEI257" s="35"/>
      <c r="HEJ257" s="35"/>
      <c r="HEK257" s="35"/>
      <c r="HEL257" s="35"/>
      <c r="HEM257" s="35"/>
      <c r="HEN257" s="35"/>
      <c r="HEO257" s="35"/>
      <c r="HEP257" s="35"/>
      <c r="HEQ257" s="35"/>
      <c r="HER257" s="35"/>
      <c r="HES257" s="35"/>
      <c r="HET257" s="35"/>
      <c r="HEU257" s="35"/>
      <c r="HEV257" s="35"/>
      <c r="HEW257" s="35"/>
      <c r="HEX257" s="35"/>
      <c r="HEY257" s="35"/>
      <c r="HEZ257" s="35"/>
      <c r="HFA257" s="35"/>
      <c r="HFB257" s="35"/>
      <c r="HFC257" s="35"/>
      <c r="HFD257" s="35"/>
      <c r="HFE257" s="35"/>
      <c r="HFF257" s="35"/>
      <c r="HFG257" s="35"/>
      <c r="HFH257" s="35"/>
      <c r="HFI257" s="35"/>
      <c r="HFJ257" s="35"/>
      <c r="HFK257" s="35"/>
      <c r="HFL257" s="35"/>
      <c r="HFM257" s="35"/>
      <c r="HFN257" s="35"/>
      <c r="HFO257" s="35"/>
      <c r="HFP257" s="35"/>
      <c r="HFQ257" s="35"/>
      <c r="HFR257" s="35"/>
      <c r="HFS257" s="35"/>
      <c r="HFT257" s="35"/>
      <c r="HFU257" s="35"/>
      <c r="HFV257" s="35"/>
      <c r="HFW257" s="35"/>
      <c r="HFX257" s="35"/>
      <c r="HFY257" s="35"/>
      <c r="HFZ257" s="35"/>
      <c r="HGA257" s="35"/>
      <c r="HGB257" s="35"/>
      <c r="HGC257" s="35"/>
      <c r="HGD257" s="35"/>
      <c r="HGE257" s="35"/>
      <c r="HGF257" s="35"/>
      <c r="HGG257" s="35"/>
      <c r="HGH257" s="35"/>
      <c r="HGI257" s="35"/>
      <c r="HGJ257" s="35"/>
      <c r="HGK257" s="35"/>
      <c r="HGL257" s="35"/>
      <c r="HGM257" s="35"/>
      <c r="HGN257" s="35"/>
      <c r="HGO257" s="35"/>
      <c r="HGP257" s="35"/>
      <c r="HGQ257" s="35"/>
      <c r="HGR257" s="35"/>
      <c r="HGS257" s="35"/>
      <c r="HGT257" s="35"/>
      <c r="HGU257" s="35"/>
      <c r="HGV257" s="35"/>
      <c r="HGW257" s="35"/>
      <c r="HGX257" s="35"/>
      <c r="HGY257" s="35"/>
      <c r="HGZ257" s="35"/>
      <c r="HHA257" s="35"/>
      <c r="HHB257" s="35"/>
      <c r="HHC257" s="35"/>
      <c r="HHD257" s="35"/>
      <c r="HHE257" s="35"/>
      <c r="HHF257" s="35"/>
      <c r="HHG257" s="35"/>
      <c r="HHH257" s="35"/>
      <c r="HHI257" s="35"/>
      <c r="HHJ257" s="35"/>
      <c r="HHK257" s="35"/>
      <c r="HHL257" s="35"/>
      <c r="HHM257" s="35"/>
      <c r="HHN257" s="35"/>
      <c r="HHO257" s="35"/>
      <c r="HHP257" s="35"/>
      <c r="HHQ257" s="35"/>
      <c r="HHR257" s="35"/>
      <c r="HHS257" s="35"/>
      <c r="HHT257" s="35"/>
      <c r="HHU257" s="35"/>
      <c r="HHV257" s="35"/>
      <c r="HHW257" s="35"/>
      <c r="HHX257" s="35"/>
      <c r="HHY257" s="35"/>
      <c r="HHZ257" s="35"/>
      <c r="HIA257" s="35"/>
      <c r="HIB257" s="35"/>
      <c r="HIC257" s="35"/>
      <c r="HID257" s="35"/>
      <c r="HIE257" s="35"/>
      <c r="HIF257" s="35"/>
      <c r="HIG257" s="35"/>
      <c r="HIH257" s="35"/>
      <c r="HII257" s="35"/>
      <c r="HIJ257" s="35"/>
      <c r="HIK257" s="35"/>
      <c r="HIL257" s="35"/>
      <c r="HIM257" s="35"/>
      <c r="HIN257" s="35"/>
      <c r="HIO257" s="35"/>
      <c r="HIP257" s="35"/>
      <c r="HIQ257" s="35"/>
      <c r="HIR257" s="35"/>
      <c r="HIS257" s="35"/>
      <c r="HIT257" s="35"/>
      <c r="HIU257" s="35"/>
      <c r="HIV257" s="35"/>
      <c r="HIW257" s="35"/>
      <c r="HIX257" s="35"/>
      <c r="HIY257" s="35"/>
      <c r="HIZ257" s="35"/>
      <c r="HJA257" s="35"/>
      <c r="HJB257" s="35"/>
      <c r="HJC257" s="35"/>
      <c r="HJD257" s="35"/>
      <c r="HJE257" s="35"/>
      <c r="HJF257" s="35"/>
      <c r="HJG257" s="35"/>
      <c r="HJH257" s="35"/>
      <c r="HJI257" s="35"/>
      <c r="HJJ257" s="35"/>
      <c r="HJK257" s="35"/>
      <c r="HJL257" s="35"/>
      <c r="HJM257" s="35"/>
      <c r="HJN257" s="35"/>
      <c r="HJO257" s="35"/>
      <c r="HJP257" s="35"/>
      <c r="HJQ257" s="35"/>
      <c r="HJR257" s="35"/>
      <c r="HJS257" s="35"/>
      <c r="HJT257" s="35"/>
      <c r="HJU257" s="35"/>
      <c r="HJV257" s="35"/>
      <c r="HJW257" s="35"/>
      <c r="HJX257" s="35"/>
      <c r="HJY257" s="35"/>
      <c r="HJZ257" s="35"/>
      <c r="HKA257" s="35"/>
      <c r="HKB257" s="35"/>
      <c r="HKC257" s="35"/>
      <c r="HKD257" s="35"/>
      <c r="HKE257" s="35"/>
      <c r="HKF257" s="35"/>
      <c r="HKG257" s="35"/>
      <c r="HKH257" s="35"/>
      <c r="HKI257" s="35"/>
      <c r="HKJ257" s="35"/>
      <c r="HKK257" s="35"/>
      <c r="HKL257" s="35"/>
      <c r="HKM257" s="35"/>
      <c r="HKN257" s="35"/>
      <c r="HKO257" s="35"/>
      <c r="HKP257" s="35"/>
      <c r="HKQ257" s="35"/>
      <c r="HKR257" s="35"/>
      <c r="HKS257" s="35"/>
      <c r="HKT257" s="35"/>
      <c r="HKU257" s="35"/>
      <c r="HKV257" s="35"/>
      <c r="HKW257" s="35"/>
      <c r="HKX257" s="35"/>
      <c r="HKY257" s="35"/>
      <c r="HKZ257" s="35"/>
      <c r="HLA257" s="35"/>
      <c r="HLB257" s="35"/>
      <c r="HLC257" s="35"/>
      <c r="HLD257" s="35"/>
      <c r="HLE257" s="35"/>
      <c r="HLF257" s="35"/>
      <c r="HLG257" s="35"/>
      <c r="HLH257" s="35"/>
      <c r="HLI257" s="35"/>
      <c r="HLJ257" s="35"/>
      <c r="HLK257" s="35"/>
      <c r="HLL257" s="35"/>
      <c r="HLM257" s="35"/>
      <c r="HLN257" s="35"/>
      <c r="HLO257" s="35"/>
      <c r="HLP257" s="35"/>
      <c r="HLQ257" s="35"/>
      <c r="HLR257" s="35"/>
      <c r="HLS257" s="35"/>
      <c r="HLT257" s="35"/>
      <c r="HLU257" s="35"/>
      <c r="HLV257" s="35"/>
      <c r="HLW257" s="35"/>
      <c r="HLX257" s="35"/>
      <c r="HLY257" s="35"/>
      <c r="HLZ257" s="35"/>
      <c r="HMA257" s="35"/>
      <c r="HMB257" s="35"/>
      <c r="HMC257" s="35"/>
      <c r="HMD257" s="35"/>
      <c r="HME257" s="35"/>
      <c r="HMF257" s="35"/>
      <c r="HMG257" s="35"/>
      <c r="HMH257" s="35"/>
      <c r="HMI257" s="35"/>
      <c r="HMJ257" s="35"/>
      <c r="HMK257" s="35"/>
      <c r="HML257" s="35"/>
      <c r="HMM257" s="35"/>
      <c r="HMN257" s="35"/>
      <c r="HMO257" s="35"/>
      <c r="HMP257" s="35"/>
      <c r="HMQ257" s="35"/>
      <c r="HMR257" s="35"/>
      <c r="HMS257" s="35"/>
      <c r="HMT257" s="35"/>
      <c r="HMU257" s="35"/>
      <c r="HMV257" s="35"/>
      <c r="HMW257" s="35"/>
      <c r="HMX257" s="35"/>
      <c r="HMY257" s="35"/>
      <c r="HMZ257" s="35"/>
      <c r="HNA257" s="35"/>
      <c r="HNB257" s="35"/>
      <c r="HNC257" s="35"/>
      <c r="HND257" s="35"/>
      <c r="HNE257" s="35"/>
      <c r="HNF257" s="35"/>
      <c r="HNG257" s="35"/>
      <c r="HNH257" s="35"/>
      <c r="HNI257" s="35"/>
      <c r="HNJ257" s="35"/>
      <c r="HNK257" s="35"/>
      <c r="HNL257" s="35"/>
      <c r="HNM257" s="35"/>
      <c r="HNN257" s="35"/>
      <c r="HNO257" s="35"/>
      <c r="HNP257" s="35"/>
      <c r="HNQ257" s="35"/>
      <c r="HNR257" s="35"/>
      <c r="HNS257" s="35"/>
      <c r="HNT257" s="35"/>
      <c r="HNU257" s="35"/>
      <c r="HNV257" s="35"/>
      <c r="HNW257" s="35"/>
      <c r="HNX257" s="35"/>
      <c r="HNY257" s="35"/>
      <c r="HNZ257" s="35"/>
      <c r="HOA257" s="35"/>
      <c r="HOB257" s="35"/>
      <c r="HOC257" s="35"/>
      <c r="HOD257" s="35"/>
      <c r="HOE257" s="35"/>
      <c r="HOF257" s="35"/>
      <c r="HOG257" s="35"/>
      <c r="HOH257" s="35"/>
      <c r="HOI257" s="35"/>
      <c r="HOJ257" s="35"/>
      <c r="HOK257" s="35"/>
      <c r="HOL257" s="35"/>
      <c r="HOM257" s="35"/>
      <c r="HON257" s="35"/>
      <c r="HOO257" s="35"/>
      <c r="HOP257" s="35"/>
      <c r="HOQ257" s="35"/>
      <c r="HOR257" s="35"/>
      <c r="HOS257" s="35"/>
      <c r="HOT257" s="35"/>
      <c r="HOU257" s="35"/>
      <c r="HOV257" s="35"/>
      <c r="HOW257" s="35"/>
      <c r="HOX257" s="35"/>
      <c r="HOY257" s="35"/>
      <c r="HOZ257" s="35"/>
      <c r="HPA257" s="35"/>
      <c r="HPB257" s="35"/>
      <c r="HPC257" s="35"/>
      <c r="HPD257" s="35"/>
      <c r="HPE257" s="35"/>
      <c r="HPF257" s="35"/>
      <c r="HPG257" s="35"/>
      <c r="HPH257" s="35"/>
      <c r="HPI257" s="35"/>
      <c r="HPJ257" s="35"/>
      <c r="HPK257" s="35"/>
      <c r="HPL257" s="35"/>
      <c r="HPM257" s="35"/>
      <c r="HPN257" s="35"/>
      <c r="HPO257" s="35"/>
      <c r="HPP257" s="35"/>
      <c r="HPQ257" s="35"/>
      <c r="HPR257" s="35"/>
      <c r="HPS257" s="35"/>
      <c r="HPT257" s="35"/>
      <c r="HPU257" s="35"/>
      <c r="HPV257" s="35"/>
      <c r="HPW257" s="35"/>
      <c r="HPX257" s="35"/>
      <c r="HPY257" s="35"/>
      <c r="HPZ257" s="35"/>
      <c r="HQA257" s="35"/>
      <c r="HQB257" s="35"/>
      <c r="HQC257" s="35"/>
      <c r="HQD257" s="35"/>
      <c r="HQE257" s="35"/>
      <c r="HQF257" s="35"/>
      <c r="HQG257" s="35"/>
      <c r="HQH257" s="35"/>
      <c r="HQI257" s="35"/>
      <c r="HQJ257" s="35"/>
      <c r="HQK257" s="35"/>
      <c r="HQL257" s="35"/>
      <c r="HQM257" s="35"/>
      <c r="HQN257" s="35"/>
      <c r="HQO257" s="35"/>
      <c r="HQP257" s="35"/>
      <c r="HQQ257" s="35"/>
      <c r="HQR257" s="35"/>
      <c r="HQS257" s="35"/>
      <c r="HQT257" s="35"/>
      <c r="HQU257" s="35"/>
      <c r="HQV257" s="35"/>
      <c r="HQW257" s="35"/>
      <c r="HQX257" s="35"/>
      <c r="HQY257" s="35"/>
      <c r="HQZ257" s="35"/>
      <c r="HRA257" s="35"/>
      <c r="HRB257" s="35"/>
      <c r="HRC257" s="35"/>
      <c r="HRD257" s="35"/>
      <c r="HRE257" s="35"/>
      <c r="HRF257" s="35"/>
      <c r="HRG257" s="35"/>
      <c r="HRH257" s="35"/>
      <c r="HRI257" s="35"/>
      <c r="HRJ257" s="35"/>
      <c r="HRK257" s="35"/>
      <c r="HRL257" s="35"/>
      <c r="HRM257" s="35"/>
      <c r="HRN257" s="35"/>
      <c r="HRO257" s="35"/>
      <c r="HRP257" s="35"/>
      <c r="HRQ257" s="35"/>
      <c r="HRR257" s="35"/>
      <c r="HRS257" s="35"/>
      <c r="HRT257" s="35"/>
      <c r="HRU257" s="35"/>
      <c r="HRV257" s="35"/>
      <c r="HRW257" s="35"/>
      <c r="HRX257" s="35"/>
      <c r="HRY257" s="35"/>
      <c r="HRZ257" s="35"/>
      <c r="HSA257" s="35"/>
      <c r="HSB257" s="35"/>
      <c r="HSC257" s="35"/>
      <c r="HSD257" s="35"/>
      <c r="HSE257" s="35"/>
      <c r="HSF257" s="35"/>
      <c r="HSG257" s="35"/>
      <c r="HSH257" s="35"/>
      <c r="HSI257" s="35"/>
      <c r="HSJ257" s="35"/>
      <c r="HSK257" s="35"/>
      <c r="HSL257" s="35"/>
      <c r="HSM257" s="35"/>
      <c r="HSN257" s="35"/>
      <c r="HSO257" s="35"/>
      <c r="HSP257" s="35"/>
      <c r="HSQ257" s="35"/>
      <c r="HSR257" s="35"/>
      <c r="HSS257" s="35"/>
      <c r="HST257" s="35"/>
      <c r="HSU257" s="35"/>
      <c r="HSV257" s="35"/>
      <c r="HSW257" s="35"/>
      <c r="HSX257" s="35"/>
      <c r="HSY257" s="35"/>
      <c r="HSZ257" s="35"/>
      <c r="HTA257" s="35"/>
      <c r="HTB257" s="35"/>
      <c r="HTC257" s="35"/>
      <c r="HTD257" s="35"/>
      <c r="HTE257" s="35"/>
      <c r="HTF257" s="35"/>
      <c r="HTG257" s="35"/>
      <c r="HTH257" s="35"/>
      <c r="HTI257" s="35"/>
      <c r="HTJ257" s="35"/>
      <c r="HTK257" s="35"/>
      <c r="HTL257" s="35"/>
      <c r="HTM257" s="35"/>
      <c r="HTN257" s="35"/>
      <c r="HTO257" s="35"/>
      <c r="HTP257" s="35"/>
      <c r="HTQ257" s="35"/>
      <c r="HTR257" s="35"/>
      <c r="HTS257" s="35"/>
      <c r="HTT257" s="35"/>
      <c r="HTU257" s="35"/>
      <c r="HTV257" s="35"/>
      <c r="HTW257" s="35"/>
      <c r="HTX257" s="35"/>
      <c r="HTY257" s="35"/>
      <c r="HTZ257" s="35"/>
      <c r="HUA257" s="35"/>
      <c r="HUB257" s="35"/>
      <c r="HUC257" s="35"/>
      <c r="HUD257" s="35"/>
      <c r="HUE257" s="35"/>
      <c r="HUF257" s="35"/>
      <c r="HUG257" s="35"/>
      <c r="HUH257" s="35"/>
      <c r="HUI257" s="35"/>
      <c r="HUJ257" s="35"/>
      <c r="HUK257" s="35"/>
      <c r="HUL257" s="35"/>
      <c r="HUM257" s="35"/>
      <c r="HUN257" s="35"/>
      <c r="HUO257" s="35"/>
      <c r="HUP257" s="35"/>
      <c r="HUQ257" s="35"/>
      <c r="HUR257" s="35"/>
      <c r="HUS257" s="35"/>
      <c r="HUT257" s="35"/>
      <c r="HUU257" s="35"/>
      <c r="HUV257" s="35"/>
      <c r="HUW257" s="35"/>
      <c r="HUX257" s="35"/>
      <c r="HUY257" s="35"/>
      <c r="HUZ257" s="35"/>
      <c r="HVA257" s="35"/>
      <c r="HVB257" s="35"/>
      <c r="HVC257" s="35"/>
      <c r="HVD257" s="35"/>
      <c r="HVE257" s="35"/>
      <c r="HVF257" s="35"/>
      <c r="HVG257" s="35"/>
      <c r="HVH257" s="35"/>
      <c r="HVI257" s="35"/>
      <c r="HVJ257" s="35"/>
      <c r="HVK257" s="35"/>
      <c r="HVL257" s="35"/>
      <c r="HVM257" s="35"/>
      <c r="HVN257" s="35"/>
      <c r="HVO257" s="35"/>
      <c r="HVP257" s="35"/>
      <c r="HVQ257" s="35"/>
      <c r="HVR257" s="35"/>
      <c r="HVS257" s="35"/>
      <c r="HVT257" s="35"/>
      <c r="HVU257" s="35"/>
      <c r="HVV257" s="35"/>
      <c r="HVW257" s="35"/>
      <c r="HVX257" s="35"/>
      <c r="HVY257" s="35"/>
      <c r="HVZ257" s="35"/>
      <c r="HWA257" s="35"/>
      <c r="HWB257" s="35"/>
      <c r="HWC257" s="35"/>
      <c r="HWD257" s="35"/>
      <c r="HWE257" s="35"/>
      <c r="HWF257" s="35"/>
      <c r="HWG257" s="35"/>
      <c r="HWH257" s="35"/>
      <c r="HWI257" s="35"/>
      <c r="HWJ257" s="35"/>
      <c r="HWK257" s="35"/>
      <c r="HWL257" s="35"/>
      <c r="HWM257" s="35"/>
      <c r="HWN257" s="35"/>
      <c r="HWO257" s="35"/>
      <c r="HWP257" s="35"/>
      <c r="HWQ257" s="35"/>
      <c r="HWR257" s="35"/>
      <c r="HWS257" s="35"/>
      <c r="HWT257" s="35"/>
      <c r="HWU257" s="35"/>
      <c r="HWV257" s="35"/>
      <c r="HWW257" s="35"/>
      <c r="HWX257" s="35"/>
      <c r="HWY257" s="35"/>
      <c r="HWZ257" s="35"/>
      <c r="HXA257" s="35"/>
      <c r="HXB257" s="35"/>
      <c r="HXC257" s="35"/>
      <c r="HXD257" s="35"/>
      <c r="HXE257" s="35"/>
      <c r="HXF257" s="35"/>
      <c r="HXG257" s="35"/>
      <c r="HXH257" s="35"/>
      <c r="HXI257" s="35"/>
      <c r="HXJ257" s="35"/>
      <c r="HXK257" s="35"/>
      <c r="HXL257" s="35"/>
      <c r="HXM257" s="35"/>
      <c r="HXN257" s="35"/>
      <c r="HXO257" s="35"/>
      <c r="HXP257" s="35"/>
      <c r="HXQ257" s="35"/>
      <c r="HXR257" s="35"/>
      <c r="HXS257" s="35"/>
      <c r="HXT257" s="35"/>
      <c r="HXU257" s="35"/>
      <c r="HXV257" s="35"/>
      <c r="HXW257" s="35"/>
      <c r="HXX257" s="35"/>
      <c r="HXY257" s="35"/>
      <c r="HXZ257" s="35"/>
      <c r="HYA257" s="35"/>
      <c r="HYB257" s="35"/>
      <c r="HYC257" s="35"/>
      <c r="HYD257" s="35"/>
      <c r="HYE257" s="35"/>
      <c r="HYF257" s="35"/>
      <c r="HYG257" s="35"/>
      <c r="HYH257" s="35"/>
      <c r="HYI257" s="35"/>
      <c r="HYJ257" s="35"/>
      <c r="HYK257" s="35"/>
      <c r="HYL257" s="35"/>
      <c r="HYM257" s="35"/>
      <c r="HYN257" s="35"/>
      <c r="HYO257" s="35"/>
      <c r="HYP257" s="35"/>
      <c r="HYQ257" s="35"/>
      <c r="HYR257" s="35"/>
      <c r="HYS257" s="35"/>
      <c r="HYT257" s="35"/>
      <c r="HYU257" s="35"/>
      <c r="HYV257" s="35"/>
      <c r="HYW257" s="35"/>
      <c r="HYX257" s="35"/>
      <c r="HYY257" s="35"/>
      <c r="HYZ257" s="35"/>
      <c r="HZA257" s="35"/>
      <c r="HZB257" s="35"/>
      <c r="HZC257" s="35"/>
      <c r="HZD257" s="35"/>
      <c r="HZE257" s="35"/>
      <c r="HZF257" s="35"/>
      <c r="HZG257" s="35"/>
      <c r="HZH257" s="35"/>
      <c r="HZI257" s="35"/>
      <c r="HZJ257" s="35"/>
      <c r="HZK257" s="35"/>
      <c r="HZL257" s="35"/>
      <c r="HZM257" s="35"/>
      <c r="HZN257" s="35"/>
      <c r="HZO257" s="35"/>
      <c r="HZP257" s="35"/>
      <c r="HZQ257" s="35"/>
      <c r="HZR257" s="35"/>
      <c r="HZS257" s="35"/>
      <c r="HZT257" s="35"/>
      <c r="HZU257" s="35"/>
      <c r="HZV257" s="35"/>
      <c r="HZW257" s="35"/>
      <c r="HZX257" s="35"/>
      <c r="HZY257" s="35"/>
      <c r="HZZ257" s="35"/>
      <c r="IAA257" s="35"/>
      <c r="IAB257" s="35"/>
      <c r="IAC257" s="35"/>
      <c r="IAD257" s="35"/>
      <c r="IAE257" s="35"/>
      <c r="IAF257" s="35"/>
      <c r="IAG257" s="35"/>
      <c r="IAH257" s="35"/>
      <c r="IAI257" s="35"/>
      <c r="IAJ257" s="35"/>
      <c r="IAK257" s="35"/>
      <c r="IAL257" s="35"/>
      <c r="IAM257" s="35"/>
      <c r="IAN257" s="35"/>
      <c r="IAO257" s="35"/>
      <c r="IAP257" s="35"/>
      <c r="IAQ257" s="35"/>
      <c r="IAR257" s="35"/>
      <c r="IAS257" s="35"/>
      <c r="IAT257" s="35"/>
      <c r="IAU257" s="35"/>
      <c r="IAV257" s="35"/>
      <c r="IAW257" s="35"/>
      <c r="IAX257" s="35"/>
      <c r="IAY257" s="35"/>
      <c r="IAZ257" s="35"/>
      <c r="IBA257" s="35"/>
      <c r="IBB257" s="35"/>
      <c r="IBC257" s="35"/>
      <c r="IBD257" s="35"/>
      <c r="IBE257" s="35"/>
      <c r="IBF257" s="35"/>
      <c r="IBG257" s="35"/>
      <c r="IBH257" s="35"/>
      <c r="IBI257" s="35"/>
      <c r="IBJ257" s="35"/>
      <c r="IBK257" s="35"/>
      <c r="IBL257" s="35"/>
      <c r="IBM257" s="35"/>
      <c r="IBN257" s="35"/>
      <c r="IBO257" s="35"/>
      <c r="IBP257" s="35"/>
      <c r="IBQ257" s="35"/>
      <c r="IBR257" s="35"/>
      <c r="IBS257" s="35"/>
      <c r="IBT257" s="35"/>
      <c r="IBU257" s="35"/>
      <c r="IBV257" s="35"/>
      <c r="IBW257" s="35"/>
      <c r="IBX257" s="35"/>
      <c r="IBY257" s="35"/>
      <c r="IBZ257" s="35"/>
      <c r="ICA257" s="35"/>
      <c r="ICB257" s="35"/>
      <c r="ICC257" s="35"/>
      <c r="ICD257" s="35"/>
      <c r="ICE257" s="35"/>
      <c r="ICF257" s="35"/>
      <c r="ICG257" s="35"/>
      <c r="ICH257" s="35"/>
      <c r="ICI257" s="35"/>
      <c r="ICJ257" s="35"/>
      <c r="ICK257" s="35"/>
      <c r="ICL257" s="35"/>
      <c r="ICM257" s="35"/>
      <c r="ICN257" s="35"/>
      <c r="ICO257" s="35"/>
      <c r="ICP257" s="35"/>
      <c r="ICQ257" s="35"/>
      <c r="ICR257" s="35"/>
      <c r="ICS257" s="35"/>
      <c r="ICT257" s="35"/>
      <c r="ICU257" s="35"/>
      <c r="ICV257" s="35"/>
      <c r="ICW257" s="35"/>
      <c r="ICX257" s="35"/>
      <c r="ICY257" s="35"/>
      <c r="ICZ257" s="35"/>
      <c r="IDA257" s="35"/>
      <c r="IDB257" s="35"/>
      <c r="IDC257" s="35"/>
      <c r="IDD257" s="35"/>
      <c r="IDE257" s="35"/>
      <c r="IDF257" s="35"/>
      <c r="IDG257" s="35"/>
      <c r="IDH257" s="35"/>
      <c r="IDI257" s="35"/>
      <c r="IDJ257" s="35"/>
      <c r="IDK257" s="35"/>
      <c r="IDL257" s="35"/>
      <c r="IDM257" s="35"/>
      <c r="IDN257" s="35"/>
      <c r="IDO257" s="35"/>
      <c r="IDP257" s="35"/>
      <c r="IDQ257" s="35"/>
      <c r="IDR257" s="35"/>
      <c r="IDS257" s="35"/>
      <c r="IDT257" s="35"/>
      <c r="IDU257" s="35"/>
      <c r="IDV257" s="35"/>
      <c r="IDW257" s="35"/>
      <c r="IDX257" s="35"/>
      <c r="IDY257" s="35"/>
      <c r="IDZ257" s="35"/>
      <c r="IEA257" s="35"/>
      <c r="IEB257" s="35"/>
      <c r="IEC257" s="35"/>
      <c r="IED257" s="35"/>
      <c r="IEE257" s="35"/>
      <c r="IEF257" s="35"/>
      <c r="IEG257" s="35"/>
      <c r="IEH257" s="35"/>
      <c r="IEI257" s="35"/>
      <c r="IEJ257" s="35"/>
      <c r="IEK257" s="35"/>
      <c r="IEL257" s="35"/>
      <c r="IEM257" s="35"/>
      <c r="IEN257" s="35"/>
      <c r="IEO257" s="35"/>
      <c r="IEP257" s="35"/>
      <c r="IEQ257" s="35"/>
      <c r="IER257" s="35"/>
      <c r="IES257" s="35"/>
      <c r="IET257" s="35"/>
      <c r="IEU257" s="35"/>
      <c r="IEV257" s="35"/>
      <c r="IEW257" s="35"/>
      <c r="IEX257" s="35"/>
      <c r="IEY257" s="35"/>
      <c r="IEZ257" s="35"/>
      <c r="IFA257" s="35"/>
      <c r="IFB257" s="35"/>
      <c r="IFC257" s="35"/>
      <c r="IFD257" s="35"/>
      <c r="IFE257" s="35"/>
      <c r="IFF257" s="35"/>
      <c r="IFG257" s="35"/>
      <c r="IFH257" s="35"/>
      <c r="IFI257" s="35"/>
      <c r="IFJ257" s="35"/>
      <c r="IFK257" s="35"/>
      <c r="IFL257" s="35"/>
      <c r="IFM257" s="35"/>
      <c r="IFN257" s="35"/>
      <c r="IFO257" s="35"/>
      <c r="IFP257" s="35"/>
      <c r="IFQ257" s="35"/>
      <c r="IFR257" s="35"/>
      <c r="IFS257" s="35"/>
      <c r="IFT257" s="35"/>
      <c r="IFU257" s="35"/>
      <c r="IFV257" s="35"/>
      <c r="IFW257" s="35"/>
      <c r="IFX257" s="35"/>
      <c r="IFY257" s="35"/>
      <c r="IFZ257" s="35"/>
      <c r="IGA257" s="35"/>
      <c r="IGB257" s="35"/>
      <c r="IGC257" s="35"/>
      <c r="IGD257" s="35"/>
      <c r="IGE257" s="35"/>
      <c r="IGF257" s="35"/>
      <c r="IGG257" s="35"/>
      <c r="IGH257" s="35"/>
      <c r="IGI257" s="35"/>
      <c r="IGJ257" s="35"/>
      <c r="IGK257" s="35"/>
      <c r="IGL257" s="35"/>
      <c r="IGM257" s="35"/>
      <c r="IGN257" s="35"/>
      <c r="IGO257" s="35"/>
      <c r="IGP257" s="35"/>
      <c r="IGQ257" s="35"/>
      <c r="IGR257" s="35"/>
      <c r="IGS257" s="35"/>
      <c r="IGT257" s="35"/>
      <c r="IGU257" s="35"/>
      <c r="IGV257" s="35"/>
      <c r="IGW257" s="35"/>
      <c r="IGX257" s="35"/>
      <c r="IGY257" s="35"/>
      <c r="IGZ257" s="35"/>
      <c r="IHA257" s="35"/>
      <c r="IHB257" s="35"/>
      <c r="IHC257" s="35"/>
      <c r="IHD257" s="35"/>
      <c r="IHE257" s="35"/>
      <c r="IHF257" s="35"/>
      <c r="IHG257" s="35"/>
      <c r="IHH257" s="35"/>
      <c r="IHI257" s="35"/>
      <c r="IHJ257" s="35"/>
      <c r="IHK257" s="35"/>
      <c r="IHL257" s="35"/>
      <c r="IHM257" s="35"/>
      <c r="IHN257" s="35"/>
      <c r="IHO257" s="35"/>
      <c r="IHP257" s="35"/>
      <c r="IHQ257" s="35"/>
      <c r="IHR257" s="35"/>
      <c r="IHS257" s="35"/>
      <c r="IHT257" s="35"/>
      <c r="IHU257" s="35"/>
      <c r="IHV257" s="35"/>
      <c r="IHW257" s="35"/>
      <c r="IHX257" s="35"/>
      <c r="IHY257" s="35"/>
      <c r="IHZ257" s="35"/>
      <c r="IIA257" s="35"/>
      <c r="IIB257" s="35"/>
      <c r="IIC257" s="35"/>
      <c r="IID257" s="35"/>
      <c r="IIE257" s="35"/>
      <c r="IIF257" s="35"/>
      <c r="IIG257" s="35"/>
      <c r="IIH257" s="35"/>
      <c r="III257" s="35"/>
      <c r="IIJ257" s="35"/>
      <c r="IIK257" s="35"/>
      <c r="IIL257" s="35"/>
      <c r="IIM257" s="35"/>
      <c r="IIN257" s="35"/>
      <c r="IIO257" s="35"/>
      <c r="IIP257" s="35"/>
      <c r="IIQ257" s="35"/>
      <c r="IIR257" s="35"/>
      <c r="IIS257" s="35"/>
      <c r="IIT257" s="35"/>
      <c r="IIU257" s="35"/>
      <c r="IIV257" s="35"/>
      <c r="IIW257" s="35"/>
      <c r="IIX257" s="35"/>
      <c r="IIY257" s="35"/>
      <c r="IIZ257" s="35"/>
      <c r="IJA257" s="35"/>
      <c r="IJB257" s="35"/>
      <c r="IJC257" s="35"/>
      <c r="IJD257" s="35"/>
      <c r="IJE257" s="35"/>
      <c r="IJF257" s="35"/>
      <c r="IJG257" s="35"/>
      <c r="IJH257" s="35"/>
      <c r="IJI257" s="35"/>
      <c r="IJJ257" s="35"/>
      <c r="IJK257" s="35"/>
      <c r="IJL257" s="35"/>
      <c r="IJM257" s="35"/>
      <c r="IJN257" s="35"/>
      <c r="IJO257" s="35"/>
      <c r="IJP257" s="35"/>
      <c r="IJQ257" s="35"/>
      <c r="IJR257" s="35"/>
      <c r="IJS257" s="35"/>
      <c r="IJT257" s="35"/>
      <c r="IJU257" s="35"/>
      <c r="IJV257" s="35"/>
      <c r="IJW257" s="35"/>
      <c r="IJX257" s="35"/>
      <c r="IJY257" s="35"/>
      <c r="IJZ257" s="35"/>
      <c r="IKA257" s="35"/>
      <c r="IKB257" s="35"/>
      <c r="IKC257" s="35"/>
      <c r="IKD257" s="35"/>
      <c r="IKE257" s="35"/>
      <c r="IKF257" s="35"/>
      <c r="IKG257" s="35"/>
      <c r="IKH257" s="35"/>
      <c r="IKI257" s="35"/>
      <c r="IKJ257" s="35"/>
      <c r="IKK257" s="35"/>
      <c r="IKL257" s="35"/>
      <c r="IKM257" s="35"/>
      <c r="IKN257" s="35"/>
      <c r="IKO257" s="35"/>
      <c r="IKP257" s="35"/>
      <c r="IKQ257" s="35"/>
      <c r="IKR257" s="35"/>
      <c r="IKS257" s="35"/>
      <c r="IKT257" s="35"/>
      <c r="IKU257" s="35"/>
      <c r="IKV257" s="35"/>
      <c r="IKW257" s="35"/>
      <c r="IKX257" s="35"/>
      <c r="IKY257" s="35"/>
      <c r="IKZ257" s="35"/>
      <c r="ILA257" s="35"/>
      <c r="ILB257" s="35"/>
      <c r="ILC257" s="35"/>
      <c r="ILD257" s="35"/>
      <c r="ILE257" s="35"/>
      <c r="ILF257" s="35"/>
      <c r="ILG257" s="35"/>
      <c r="ILH257" s="35"/>
      <c r="ILI257" s="35"/>
      <c r="ILJ257" s="35"/>
      <c r="ILK257" s="35"/>
      <c r="ILL257" s="35"/>
      <c r="ILM257" s="35"/>
      <c r="ILN257" s="35"/>
      <c r="ILO257" s="35"/>
      <c r="ILP257" s="35"/>
      <c r="ILQ257" s="35"/>
      <c r="ILR257" s="35"/>
      <c r="ILS257" s="35"/>
      <c r="ILT257" s="35"/>
      <c r="ILU257" s="35"/>
      <c r="ILV257" s="35"/>
      <c r="ILW257" s="35"/>
      <c r="ILX257" s="35"/>
      <c r="ILY257" s="35"/>
      <c r="ILZ257" s="35"/>
      <c r="IMA257" s="35"/>
      <c r="IMB257" s="35"/>
      <c r="IMC257" s="35"/>
      <c r="IMD257" s="35"/>
      <c r="IME257" s="35"/>
      <c r="IMF257" s="35"/>
      <c r="IMG257" s="35"/>
      <c r="IMH257" s="35"/>
      <c r="IMI257" s="35"/>
      <c r="IMJ257" s="35"/>
      <c r="IMK257" s="35"/>
      <c r="IML257" s="35"/>
      <c r="IMM257" s="35"/>
      <c r="IMN257" s="35"/>
      <c r="IMO257" s="35"/>
      <c r="IMP257" s="35"/>
      <c r="IMQ257" s="35"/>
      <c r="IMR257" s="35"/>
      <c r="IMS257" s="35"/>
      <c r="IMT257" s="35"/>
      <c r="IMU257" s="35"/>
      <c r="IMV257" s="35"/>
      <c r="IMW257" s="35"/>
      <c r="IMX257" s="35"/>
      <c r="IMY257" s="35"/>
      <c r="IMZ257" s="35"/>
      <c r="INA257" s="35"/>
      <c r="INB257" s="35"/>
      <c r="INC257" s="35"/>
      <c r="IND257" s="35"/>
      <c r="INE257" s="35"/>
      <c r="INF257" s="35"/>
      <c r="ING257" s="35"/>
      <c r="INH257" s="35"/>
      <c r="INI257" s="35"/>
      <c r="INJ257" s="35"/>
      <c r="INK257" s="35"/>
      <c r="INL257" s="35"/>
      <c r="INM257" s="35"/>
      <c r="INN257" s="35"/>
      <c r="INO257" s="35"/>
      <c r="INP257" s="35"/>
      <c r="INQ257" s="35"/>
      <c r="INR257" s="35"/>
      <c r="INS257" s="35"/>
      <c r="INT257" s="35"/>
      <c r="INU257" s="35"/>
      <c r="INV257" s="35"/>
      <c r="INW257" s="35"/>
      <c r="INX257" s="35"/>
      <c r="INY257" s="35"/>
      <c r="INZ257" s="35"/>
      <c r="IOA257" s="35"/>
      <c r="IOB257" s="35"/>
      <c r="IOC257" s="35"/>
      <c r="IOD257" s="35"/>
      <c r="IOE257" s="35"/>
      <c r="IOF257" s="35"/>
      <c r="IOG257" s="35"/>
      <c r="IOH257" s="35"/>
      <c r="IOI257" s="35"/>
      <c r="IOJ257" s="35"/>
      <c r="IOK257" s="35"/>
      <c r="IOL257" s="35"/>
      <c r="IOM257" s="35"/>
      <c r="ION257" s="35"/>
      <c r="IOO257" s="35"/>
      <c r="IOP257" s="35"/>
      <c r="IOQ257" s="35"/>
      <c r="IOR257" s="35"/>
      <c r="IOS257" s="35"/>
      <c r="IOT257" s="35"/>
      <c r="IOU257" s="35"/>
      <c r="IOV257" s="35"/>
      <c r="IOW257" s="35"/>
      <c r="IOX257" s="35"/>
      <c r="IOY257" s="35"/>
      <c r="IOZ257" s="35"/>
      <c r="IPA257" s="35"/>
      <c r="IPB257" s="35"/>
      <c r="IPC257" s="35"/>
      <c r="IPD257" s="35"/>
      <c r="IPE257" s="35"/>
      <c r="IPF257" s="35"/>
      <c r="IPG257" s="35"/>
      <c r="IPH257" s="35"/>
      <c r="IPI257" s="35"/>
      <c r="IPJ257" s="35"/>
      <c r="IPK257" s="35"/>
      <c r="IPL257" s="35"/>
      <c r="IPM257" s="35"/>
      <c r="IPN257" s="35"/>
      <c r="IPO257" s="35"/>
      <c r="IPP257" s="35"/>
      <c r="IPQ257" s="35"/>
      <c r="IPR257" s="35"/>
      <c r="IPS257" s="35"/>
      <c r="IPT257" s="35"/>
      <c r="IPU257" s="35"/>
      <c r="IPV257" s="35"/>
      <c r="IPW257" s="35"/>
      <c r="IPX257" s="35"/>
      <c r="IPY257" s="35"/>
      <c r="IPZ257" s="35"/>
      <c r="IQA257" s="35"/>
      <c r="IQB257" s="35"/>
      <c r="IQC257" s="35"/>
      <c r="IQD257" s="35"/>
      <c r="IQE257" s="35"/>
      <c r="IQF257" s="35"/>
      <c r="IQG257" s="35"/>
      <c r="IQH257" s="35"/>
      <c r="IQI257" s="35"/>
      <c r="IQJ257" s="35"/>
      <c r="IQK257" s="35"/>
      <c r="IQL257" s="35"/>
      <c r="IQM257" s="35"/>
      <c r="IQN257" s="35"/>
      <c r="IQO257" s="35"/>
      <c r="IQP257" s="35"/>
      <c r="IQQ257" s="35"/>
      <c r="IQR257" s="35"/>
      <c r="IQS257" s="35"/>
      <c r="IQT257" s="35"/>
      <c r="IQU257" s="35"/>
      <c r="IQV257" s="35"/>
      <c r="IQW257" s="35"/>
      <c r="IQX257" s="35"/>
      <c r="IQY257" s="35"/>
      <c r="IQZ257" s="35"/>
      <c r="IRA257" s="35"/>
      <c r="IRB257" s="35"/>
      <c r="IRC257" s="35"/>
      <c r="IRD257" s="35"/>
      <c r="IRE257" s="35"/>
      <c r="IRF257" s="35"/>
      <c r="IRG257" s="35"/>
      <c r="IRH257" s="35"/>
      <c r="IRI257" s="35"/>
      <c r="IRJ257" s="35"/>
      <c r="IRK257" s="35"/>
      <c r="IRL257" s="35"/>
      <c r="IRM257" s="35"/>
      <c r="IRN257" s="35"/>
      <c r="IRO257" s="35"/>
      <c r="IRP257" s="35"/>
      <c r="IRQ257" s="35"/>
      <c r="IRR257" s="35"/>
      <c r="IRS257" s="35"/>
      <c r="IRT257" s="35"/>
      <c r="IRU257" s="35"/>
      <c r="IRV257" s="35"/>
      <c r="IRW257" s="35"/>
      <c r="IRX257" s="35"/>
      <c r="IRY257" s="35"/>
      <c r="IRZ257" s="35"/>
      <c r="ISA257" s="35"/>
      <c r="ISB257" s="35"/>
      <c r="ISC257" s="35"/>
      <c r="ISD257" s="35"/>
      <c r="ISE257" s="35"/>
      <c r="ISF257" s="35"/>
      <c r="ISG257" s="35"/>
      <c r="ISH257" s="35"/>
      <c r="ISI257" s="35"/>
      <c r="ISJ257" s="35"/>
      <c r="ISK257" s="35"/>
      <c r="ISL257" s="35"/>
      <c r="ISM257" s="35"/>
      <c r="ISN257" s="35"/>
      <c r="ISO257" s="35"/>
      <c r="ISP257" s="35"/>
      <c r="ISQ257" s="35"/>
      <c r="ISR257" s="35"/>
      <c r="ISS257" s="35"/>
      <c r="IST257" s="35"/>
      <c r="ISU257" s="35"/>
      <c r="ISV257" s="35"/>
      <c r="ISW257" s="35"/>
      <c r="ISX257" s="35"/>
      <c r="ISY257" s="35"/>
      <c r="ISZ257" s="35"/>
      <c r="ITA257" s="35"/>
      <c r="ITB257" s="35"/>
      <c r="ITC257" s="35"/>
      <c r="ITD257" s="35"/>
      <c r="ITE257" s="35"/>
      <c r="ITF257" s="35"/>
      <c r="ITG257" s="35"/>
      <c r="ITH257" s="35"/>
      <c r="ITI257" s="35"/>
      <c r="ITJ257" s="35"/>
      <c r="ITK257" s="35"/>
      <c r="ITL257" s="35"/>
      <c r="ITM257" s="35"/>
      <c r="ITN257" s="35"/>
      <c r="ITO257" s="35"/>
      <c r="ITP257" s="35"/>
      <c r="ITQ257" s="35"/>
      <c r="ITR257" s="35"/>
      <c r="ITS257" s="35"/>
      <c r="ITT257" s="35"/>
      <c r="ITU257" s="35"/>
      <c r="ITV257" s="35"/>
      <c r="ITW257" s="35"/>
      <c r="ITX257" s="35"/>
      <c r="ITY257" s="35"/>
      <c r="ITZ257" s="35"/>
      <c r="IUA257" s="35"/>
      <c r="IUB257" s="35"/>
      <c r="IUC257" s="35"/>
      <c r="IUD257" s="35"/>
      <c r="IUE257" s="35"/>
      <c r="IUF257" s="35"/>
      <c r="IUG257" s="35"/>
      <c r="IUH257" s="35"/>
      <c r="IUI257" s="35"/>
      <c r="IUJ257" s="35"/>
      <c r="IUK257" s="35"/>
      <c r="IUL257" s="35"/>
      <c r="IUM257" s="35"/>
      <c r="IUN257" s="35"/>
      <c r="IUO257" s="35"/>
      <c r="IUP257" s="35"/>
      <c r="IUQ257" s="35"/>
      <c r="IUR257" s="35"/>
      <c r="IUS257" s="35"/>
      <c r="IUT257" s="35"/>
      <c r="IUU257" s="35"/>
      <c r="IUV257" s="35"/>
      <c r="IUW257" s="35"/>
      <c r="IUX257" s="35"/>
      <c r="IUY257" s="35"/>
      <c r="IUZ257" s="35"/>
      <c r="IVA257" s="35"/>
      <c r="IVB257" s="35"/>
      <c r="IVC257" s="35"/>
      <c r="IVD257" s="35"/>
      <c r="IVE257" s="35"/>
      <c r="IVF257" s="35"/>
      <c r="IVG257" s="35"/>
      <c r="IVH257" s="35"/>
      <c r="IVI257" s="35"/>
      <c r="IVJ257" s="35"/>
      <c r="IVK257" s="35"/>
      <c r="IVL257" s="35"/>
      <c r="IVM257" s="35"/>
      <c r="IVN257" s="35"/>
      <c r="IVO257" s="35"/>
      <c r="IVP257" s="35"/>
      <c r="IVQ257" s="35"/>
      <c r="IVR257" s="35"/>
      <c r="IVS257" s="35"/>
      <c r="IVT257" s="35"/>
      <c r="IVU257" s="35"/>
      <c r="IVV257" s="35"/>
      <c r="IVW257" s="35"/>
      <c r="IVX257" s="35"/>
      <c r="IVY257" s="35"/>
      <c r="IVZ257" s="35"/>
      <c r="IWA257" s="35"/>
      <c r="IWB257" s="35"/>
      <c r="IWC257" s="35"/>
      <c r="IWD257" s="35"/>
      <c r="IWE257" s="35"/>
      <c r="IWF257" s="35"/>
      <c r="IWG257" s="35"/>
      <c r="IWH257" s="35"/>
      <c r="IWI257" s="35"/>
      <c r="IWJ257" s="35"/>
      <c r="IWK257" s="35"/>
      <c r="IWL257" s="35"/>
      <c r="IWM257" s="35"/>
      <c r="IWN257" s="35"/>
      <c r="IWO257" s="35"/>
      <c r="IWP257" s="35"/>
      <c r="IWQ257" s="35"/>
      <c r="IWR257" s="35"/>
      <c r="IWS257" s="35"/>
      <c r="IWT257" s="35"/>
      <c r="IWU257" s="35"/>
      <c r="IWV257" s="35"/>
      <c r="IWW257" s="35"/>
      <c r="IWX257" s="35"/>
      <c r="IWY257" s="35"/>
      <c r="IWZ257" s="35"/>
      <c r="IXA257" s="35"/>
      <c r="IXB257" s="35"/>
      <c r="IXC257" s="35"/>
      <c r="IXD257" s="35"/>
      <c r="IXE257" s="35"/>
      <c r="IXF257" s="35"/>
      <c r="IXG257" s="35"/>
      <c r="IXH257" s="35"/>
      <c r="IXI257" s="35"/>
      <c r="IXJ257" s="35"/>
      <c r="IXK257" s="35"/>
      <c r="IXL257" s="35"/>
      <c r="IXM257" s="35"/>
      <c r="IXN257" s="35"/>
      <c r="IXO257" s="35"/>
      <c r="IXP257" s="35"/>
      <c r="IXQ257" s="35"/>
      <c r="IXR257" s="35"/>
      <c r="IXS257" s="35"/>
      <c r="IXT257" s="35"/>
      <c r="IXU257" s="35"/>
      <c r="IXV257" s="35"/>
      <c r="IXW257" s="35"/>
      <c r="IXX257" s="35"/>
      <c r="IXY257" s="35"/>
      <c r="IXZ257" s="35"/>
      <c r="IYA257" s="35"/>
      <c r="IYB257" s="35"/>
      <c r="IYC257" s="35"/>
      <c r="IYD257" s="35"/>
      <c r="IYE257" s="35"/>
      <c r="IYF257" s="35"/>
      <c r="IYG257" s="35"/>
      <c r="IYH257" s="35"/>
      <c r="IYI257" s="35"/>
      <c r="IYJ257" s="35"/>
      <c r="IYK257" s="35"/>
      <c r="IYL257" s="35"/>
      <c r="IYM257" s="35"/>
      <c r="IYN257" s="35"/>
      <c r="IYO257" s="35"/>
      <c r="IYP257" s="35"/>
      <c r="IYQ257" s="35"/>
      <c r="IYR257" s="35"/>
      <c r="IYS257" s="35"/>
      <c r="IYT257" s="35"/>
      <c r="IYU257" s="35"/>
      <c r="IYV257" s="35"/>
      <c r="IYW257" s="35"/>
      <c r="IYX257" s="35"/>
      <c r="IYY257" s="35"/>
      <c r="IYZ257" s="35"/>
      <c r="IZA257" s="35"/>
      <c r="IZB257" s="35"/>
      <c r="IZC257" s="35"/>
      <c r="IZD257" s="35"/>
      <c r="IZE257" s="35"/>
      <c r="IZF257" s="35"/>
      <c r="IZG257" s="35"/>
      <c r="IZH257" s="35"/>
      <c r="IZI257" s="35"/>
      <c r="IZJ257" s="35"/>
      <c r="IZK257" s="35"/>
      <c r="IZL257" s="35"/>
      <c r="IZM257" s="35"/>
      <c r="IZN257" s="35"/>
      <c r="IZO257" s="35"/>
      <c r="IZP257" s="35"/>
      <c r="IZQ257" s="35"/>
      <c r="IZR257" s="35"/>
      <c r="IZS257" s="35"/>
      <c r="IZT257" s="35"/>
      <c r="IZU257" s="35"/>
      <c r="IZV257" s="35"/>
      <c r="IZW257" s="35"/>
      <c r="IZX257" s="35"/>
      <c r="IZY257" s="35"/>
      <c r="IZZ257" s="35"/>
      <c r="JAA257" s="35"/>
      <c r="JAB257" s="35"/>
      <c r="JAC257" s="35"/>
      <c r="JAD257" s="35"/>
      <c r="JAE257" s="35"/>
      <c r="JAF257" s="35"/>
      <c r="JAG257" s="35"/>
      <c r="JAH257" s="35"/>
      <c r="JAI257" s="35"/>
      <c r="JAJ257" s="35"/>
      <c r="JAK257" s="35"/>
      <c r="JAL257" s="35"/>
      <c r="JAM257" s="35"/>
      <c r="JAN257" s="35"/>
      <c r="JAO257" s="35"/>
      <c r="JAP257" s="35"/>
      <c r="JAQ257" s="35"/>
      <c r="JAR257" s="35"/>
      <c r="JAS257" s="35"/>
      <c r="JAT257" s="35"/>
      <c r="JAU257" s="35"/>
      <c r="JAV257" s="35"/>
      <c r="JAW257" s="35"/>
      <c r="JAX257" s="35"/>
      <c r="JAY257" s="35"/>
      <c r="JAZ257" s="35"/>
      <c r="JBA257" s="35"/>
      <c r="JBB257" s="35"/>
      <c r="JBC257" s="35"/>
      <c r="JBD257" s="35"/>
      <c r="JBE257" s="35"/>
      <c r="JBF257" s="35"/>
      <c r="JBG257" s="35"/>
      <c r="JBH257" s="35"/>
      <c r="JBI257" s="35"/>
      <c r="JBJ257" s="35"/>
      <c r="JBK257" s="35"/>
      <c r="JBL257" s="35"/>
      <c r="JBM257" s="35"/>
      <c r="JBN257" s="35"/>
      <c r="JBO257" s="35"/>
      <c r="JBP257" s="35"/>
      <c r="JBQ257" s="35"/>
      <c r="JBR257" s="35"/>
      <c r="JBS257" s="35"/>
      <c r="JBT257" s="35"/>
      <c r="JBU257" s="35"/>
      <c r="JBV257" s="35"/>
      <c r="JBW257" s="35"/>
      <c r="JBX257" s="35"/>
      <c r="JBY257" s="35"/>
      <c r="JBZ257" s="35"/>
      <c r="JCA257" s="35"/>
      <c r="JCB257" s="35"/>
      <c r="JCC257" s="35"/>
      <c r="JCD257" s="35"/>
      <c r="JCE257" s="35"/>
      <c r="JCF257" s="35"/>
      <c r="JCG257" s="35"/>
      <c r="JCH257" s="35"/>
      <c r="JCI257" s="35"/>
      <c r="JCJ257" s="35"/>
      <c r="JCK257" s="35"/>
      <c r="JCL257" s="35"/>
      <c r="JCM257" s="35"/>
      <c r="JCN257" s="35"/>
      <c r="JCO257" s="35"/>
      <c r="JCP257" s="35"/>
      <c r="JCQ257" s="35"/>
      <c r="JCR257" s="35"/>
      <c r="JCS257" s="35"/>
      <c r="JCT257" s="35"/>
      <c r="JCU257" s="35"/>
      <c r="JCV257" s="35"/>
      <c r="JCW257" s="35"/>
      <c r="JCX257" s="35"/>
      <c r="JCY257" s="35"/>
      <c r="JCZ257" s="35"/>
      <c r="JDA257" s="35"/>
      <c r="JDB257" s="35"/>
      <c r="JDC257" s="35"/>
      <c r="JDD257" s="35"/>
      <c r="JDE257" s="35"/>
      <c r="JDF257" s="35"/>
      <c r="JDG257" s="35"/>
      <c r="JDH257" s="35"/>
      <c r="JDI257" s="35"/>
      <c r="JDJ257" s="35"/>
      <c r="JDK257" s="35"/>
      <c r="JDL257" s="35"/>
      <c r="JDM257" s="35"/>
      <c r="JDN257" s="35"/>
      <c r="JDO257" s="35"/>
      <c r="JDP257" s="35"/>
      <c r="JDQ257" s="35"/>
      <c r="JDR257" s="35"/>
      <c r="JDS257" s="35"/>
      <c r="JDT257" s="35"/>
      <c r="JDU257" s="35"/>
      <c r="JDV257" s="35"/>
      <c r="JDW257" s="35"/>
      <c r="JDX257" s="35"/>
      <c r="JDY257" s="35"/>
      <c r="JDZ257" s="35"/>
      <c r="JEA257" s="35"/>
      <c r="JEB257" s="35"/>
      <c r="JEC257" s="35"/>
      <c r="JED257" s="35"/>
      <c r="JEE257" s="35"/>
      <c r="JEF257" s="35"/>
      <c r="JEG257" s="35"/>
      <c r="JEH257" s="35"/>
      <c r="JEI257" s="35"/>
      <c r="JEJ257" s="35"/>
      <c r="JEK257" s="35"/>
      <c r="JEL257" s="35"/>
      <c r="JEM257" s="35"/>
      <c r="JEN257" s="35"/>
      <c r="JEO257" s="35"/>
      <c r="JEP257" s="35"/>
      <c r="JEQ257" s="35"/>
      <c r="JER257" s="35"/>
      <c r="JES257" s="35"/>
      <c r="JET257" s="35"/>
      <c r="JEU257" s="35"/>
      <c r="JEV257" s="35"/>
      <c r="JEW257" s="35"/>
      <c r="JEX257" s="35"/>
      <c r="JEY257" s="35"/>
      <c r="JEZ257" s="35"/>
      <c r="JFA257" s="35"/>
      <c r="JFB257" s="35"/>
      <c r="JFC257" s="35"/>
      <c r="JFD257" s="35"/>
      <c r="JFE257" s="35"/>
      <c r="JFF257" s="35"/>
      <c r="JFG257" s="35"/>
      <c r="JFH257" s="35"/>
      <c r="JFI257" s="35"/>
      <c r="JFJ257" s="35"/>
      <c r="JFK257" s="35"/>
      <c r="JFL257" s="35"/>
      <c r="JFM257" s="35"/>
      <c r="JFN257" s="35"/>
      <c r="JFO257" s="35"/>
      <c r="JFP257" s="35"/>
      <c r="JFQ257" s="35"/>
      <c r="JFR257" s="35"/>
      <c r="JFS257" s="35"/>
      <c r="JFT257" s="35"/>
      <c r="JFU257" s="35"/>
      <c r="JFV257" s="35"/>
      <c r="JFW257" s="35"/>
      <c r="JFX257" s="35"/>
      <c r="JFY257" s="35"/>
      <c r="JFZ257" s="35"/>
      <c r="JGA257" s="35"/>
      <c r="JGB257" s="35"/>
      <c r="JGC257" s="35"/>
      <c r="JGD257" s="35"/>
      <c r="JGE257" s="35"/>
      <c r="JGF257" s="35"/>
      <c r="JGG257" s="35"/>
      <c r="JGH257" s="35"/>
      <c r="JGI257" s="35"/>
      <c r="JGJ257" s="35"/>
      <c r="JGK257" s="35"/>
      <c r="JGL257" s="35"/>
      <c r="JGM257" s="35"/>
      <c r="JGN257" s="35"/>
      <c r="JGO257" s="35"/>
      <c r="JGP257" s="35"/>
      <c r="JGQ257" s="35"/>
      <c r="JGR257" s="35"/>
      <c r="JGS257" s="35"/>
      <c r="JGT257" s="35"/>
      <c r="JGU257" s="35"/>
      <c r="JGV257" s="35"/>
      <c r="JGW257" s="35"/>
      <c r="JGX257" s="35"/>
      <c r="JGY257" s="35"/>
      <c r="JGZ257" s="35"/>
      <c r="JHA257" s="35"/>
      <c r="JHB257" s="35"/>
      <c r="JHC257" s="35"/>
      <c r="JHD257" s="35"/>
      <c r="JHE257" s="35"/>
      <c r="JHF257" s="35"/>
      <c r="JHG257" s="35"/>
      <c r="JHH257" s="35"/>
      <c r="JHI257" s="35"/>
      <c r="JHJ257" s="35"/>
      <c r="JHK257" s="35"/>
      <c r="JHL257" s="35"/>
      <c r="JHM257" s="35"/>
      <c r="JHN257" s="35"/>
      <c r="JHO257" s="35"/>
      <c r="JHP257" s="35"/>
      <c r="JHQ257" s="35"/>
      <c r="JHR257" s="35"/>
      <c r="JHS257" s="35"/>
      <c r="JHT257" s="35"/>
      <c r="JHU257" s="35"/>
      <c r="JHV257" s="35"/>
      <c r="JHW257" s="35"/>
      <c r="JHX257" s="35"/>
      <c r="JHY257" s="35"/>
      <c r="JHZ257" s="35"/>
      <c r="JIA257" s="35"/>
      <c r="JIB257" s="35"/>
      <c r="JIC257" s="35"/>
      <c r="JID257" s="35"/>
      <c r="JIE257" s="35"/>
      <c r="JIF257" s="35"/>
      <c r="JIG257" s="35"/>
      <c r="JIH257" s="35"/>
      <c r="JII257" s="35"/>
      <c r="JIJ257" s="35"/>
      <c r="JIK257" s="35"/>
      <c r="JIL257" s="35"/>
      <c r="JIM257" s="35"/>
      <c r="JIN257" s="35"/>
      <c r="JIO257" s="35"/>
      <c r="JIP257" s="35"/>
      <c r="JIQ257" s="35"/>
      <c r="JIR257" s="35"/>
      <c r="JIS257" s="35"/>
      <c r="JIT257" s="35"/>
      <c r="JIU257" s="35"/>
      <c r="JIV257" s="35"/>
      <c r="JIW257" s="35"/>
      <c r="JIX257" s="35"/>
      <c r="JIY257" s="35"/>
      <c r="JIZ257" s="35"/>
      <c r="JJA257" s="35"/>
      <c r="JJB257" s="35"/>
      <c r="JJC257" s="35"/>
      <c r="JJD257" s="35"/>
      <c r="JJE257" s="35"/>
      <c r="JJF257" s="35"/>
      <c r="JJG257" s="35"/>
      <c r="JJH257" s="35"/>
      <c r="JJI257" s="35"/>
      <c r="JJJ257" s="35"/>
      <c r="JJK257" s="35"/>
      <c r="JJL257" s="35"/>
      <c r="JJM257" s="35"/>
      <c r="JJN257" s="35"/>
      <c r="JJO257" s="35"/>
      <c r="JJP257" s="35"/>
      <c r="JJQ257" s="35"/>
      <c r="JJR257" s="35"/>
      <c r="JJS257" s="35"/>
      <c r="JJT257" s="35"/>
      <c r="JJU257" s="35"/>
      <c r="JJV257" s="35"/>
      <c r="JJW257" s="35"/>
      <c r="JJX257" s="35"/>
      <c r="JJY257" s="35"/>
      <c r="JJZ257" s="35"/>
      <c r="JKA257" s="35"/>
      <c r="JKB257" s="35"/>
      <c r="JKC257" s="35"/>
      <c r="JKD257" s="35"/>
      <c r="JKE257" s="35"/>
      <c r="JKF257" s="35"/>
      <c r="JKG257" s="35"/>
      <c r="JKH257" s="35"/>
      <c r="JKI257" s="35"/>
      <c r="JKJ257" s="35"/>
      <c r="JKK257" s="35"/>
      <c r="JKL257" s="35"/>
      <c r="JKM257" s="35"/>
      <c r="JKN257" s="35"/>
      <c r="JKO257" s="35"/>
      <c r="JKP257" s="35"/>
      <c r="JKQ257" s="35"/>
      <c r="JKR257" s="35"/>
      <c r="JKS257" s="35"/>
      <c r="JKT257" s="35"/>
      <c r="JKU257" s="35"/>
      <c r="JKV257" s="35"/>
      <c r="JKW257" s="35"/>
      <c r="JKX257" s="35"/>
      <c r="JKY257" s="35"/>
      <c r="JKZ257" s="35"/>
      <c r="JLA257" s="35"/>
      <c r="JLB257" s="35"/>
      <c r="JLC257" s="35"/>
      <c r="JLD257" s="35"/>
      <c r="JLE257" s="35"/>
      <c r="JLF257" s="35"/>
      <c r="JLG257" s="35"/>
      <c r="JLH257" s="35"/>
      <c r="JLI257" s="35"/>
      <c r="JLJ257" s="35"/>
      <c r="JLK257" s="35"/>
      <c r="JLL257" s="35"/>
      <c r="JLM257" s="35"/>
      <c r="JLN257" s="35"/>
      <c r="JLO257" s="35"/>
      <c r="JLP257" s="35"/>
      <c r="JLQ257" s="35"/>
      <c r="JLR257" s="35"/>
      <c r="JLS257" s="35"/>
      <c r="JLT257" s="35"/>
      <c r="JLU257" s="35"/>
      <c r="JLV257" s="35"/>
      <c r="JLW257" s="35"/>
      <c r="JLX257" s="35"/>
      <c r="JLY257" s="35"/>
      <c r="JLZ257" s="35"/>
      <c r="JMA257" s="35"/>
      <c r="JMB257" s="35"/>
      <c r="JMC257" s="35"/>
      <c r="JMD257" s="35"/>
      <c r="JME257" s="35"/>
      <c r="JMF257" s="35"/>
      <c r="JMG257" s="35"/>
      <c r="JMH257" s="35"/>
      <c r="JMI257" s="35"/>
      <c r="JMJ257" s="35"/>
      <c r="JMK257" s="35"/>
      <c r="JML257" s="35"/>
      <c r="JMM257" s="35"/>
      <c r="JMN257" s="35"/>
      <c r="JMO257" s="35"/>
      <c r="JMP257" s="35"/>
      <c r="JMQ257" s="35"/>
      <c r="JMR257" s="35"/>
      <c r="JMS257" s="35"/>
      <c r="JMT257" s="35"/>
      <c r="JMU257" s="35"/>
      <c r="JMV257" s="35"/>
      <c r="JMW257" s="35"/>
      <c r="JMX257" s="35"/>
      <c r="JMY257" s="35"/>
      <c r="JMZ257" s="35"/>
      <c r="JNA257" s="35"/>
      <c r="JNB257" s="35"/>
      <c r="JNC257" s="35"/>
      <c r="JND257" s="35"/>
      <c r="JNE257" s="35"/>
      <c r="JNF257" s="35"/>
      <c r="JNG257" s="35"/>
      <c r="JNH257" s="35"/>
      <c r="JNI257" s="35"/>
      <c r="JNJ257" s="35"/>
      <c r="JNK257" s="35"/>
      <c r="JNL257" s="35"/>
      <c r="JNM257" s="35"/>
      <c r="JNN257" s="35"/>
      <c r="JNO257" s="35"/>
      <c r="JNP257" s="35"/>
      <c r="JNQ257" s="35"/>
      <c r="JNR257" s="35"/>
      <c r="JNS257" s="35"/>
      <c r="JNT257" s="35"/>
      <c r="JNU257" s="35"/>
      <c r="JNV257" s="35"/>
      <c r="JNW257" s="35"/>
      <c r="JNX257" s="35"/>
      <c r="JNY257" s="35"/>
      <c r="JNZ257" s="35"/>
      <c r="JOA257" s="35"/>
      <c r="JOB257" s="35"/>
      <c r="JOC257" s="35"/>
      <c r="JOD257" s="35"/>
      <c r="JOE257" s="35"/>
      <c r="JOF257" s="35"/>
      <c r="JOG257" s="35"/>
      <c r="JOH257" s="35"/>
      <c r="JOI257" s="35"/>
      <c r="JOJ257" s="35"/>
      <c r="JOK257" s="35"/>
      <c r="JOL257" s="35"/>
      <c r="JOM257" s="35"/>
      <c r="JON257" s="35"/>
      <c r="JOO257" s="35"/>
      <c r="JOP257" s="35"/>
      <c r="JOQ257" s="35"/>
      <c r="JOR257" s="35"/>
      <c r="JOS257" s="35"/>
      <c r="JOT257" s="35"/>
      <c r="JOU257" s="35"/>
      <c r="JOV257" s="35"/>
      <c r="JOW257" s="35"/>
      <c r="JOX257" s="35"/>
      <c r="JOY257" s="35"/>
      <c r="JOZ257" s="35"/>
      <c r="JPA257" s="35"/>
      <c r="JPB257" s="35"/>
      <c r="JPC257" s="35"/>
      <c r="JPD257" s="35"/>
      <c r="JPE257" s="35"/>
      <c r="JPF257" s="35"/>
      <c r="JPG257" s="35"/>
      <c r="JPH257" s="35"/>
      <c r="JPI257" s="35"/>
      <c r="JPJ257" s="35"/>
      <c r="JPK257" s="35"/>
      <c r="JPL257" s="35"/>
      <c r="JPM257" s="35"/>
      <c r="JPN257" s="35"/>
      <c r="JPO257" s="35"/>
      <c r="JPP257" s="35"/>
      <c r="JPQ257" s="35"/>
      <c r="JPR257" s="35"/>
      <c r="JPS257" s="35"/>
      <c r="JPT257" s="35"/>
      <c r="JPU257" s="35"/>
      <c r="JPV257" s="35"/>
      <c r="JPW257" s="35"/>
      <c r="JPX257" s="35"/>
      <c r="JPY257" s="35"/>
      <c r="JPZ257" s="35"/>
      <c r="JQA257" s="35"/>
      <c r="JQB257" s="35"/>
      <c r="JQC257" s="35"/>
      <c r="JQD257" s="35"/>
      <c r="JQE257" s="35"/>
      <c r="JQF257" s="35"/>
      <c r="JQG257" s="35"/>
      <c r="JQH257" s="35"/>
      <c r="JQI257" s="35"/>
      <c r="JQJ257" s="35"/>
      <c r="JQK257" s="35"/>
      <c r="JQL257" s="35"/>
      <c r="JQM257" s="35"/>
      <c r="JQN257" s="35"/>
      <c r="JQO257" s="35"/>
      <c r="JQP257" s="35"/>
      <c r="JQQ257" s="35"/>
      <c r="JQR257" s="35"/>
      <c r="JQS257" s="35"/>
      <c r="JQT257" s="35"/>
      <c r="JQU257" s="35"/>
      <c r="JQV257" s="35"/>
      <c r="JQW257" s="35"/>
      <c r="JQX257" s="35"/>
      <c r="JQY257" s="35"/>
      <c r="JQZ257" s="35"/>
      <c r="JRA257" s="35"/>
      <c r="JRB257" s="35"/>
      <c r="JRC257" s="35"/>
      <c r="JRD257" s="35"/>
      <c r="JRE257" s="35"/>
      <c r="JRF257" s="35"/>
      <c r="JRG257" s="35"/>
      <c r="JRH257" s="35"/>
      <c r="JRI257" s="35"/>
      <c r="JRJ257" s="35"/>
      <c r="JRK257" s="35"/>
      <c r="JRL257" s="35"/>
      <c r="JRM257" s="35"/>
      <c r="JRN257" s="35"/>
      <c r="JRO257" s="35"/>
      <c r="JRP257" s="35"/>
      <c r="JRQ257" s="35"/>
      <c r="JRR257" s="35"/>
      <c r="JRS257" s="35"/>
      <c r="JRT257" s="35"/>
      <c r="JRU257" s="35"/>
      <c r="JRV257" s="35"/>
      <c r="JRW257" s="35"/>
      <c r="JRX257" s="35"/>
      <c r="JRY257" s="35"/>
      <c r="JRZ257" s="35"/>
      <c r="JSA257" s="35"/>
      <c r="JSB257" s="35"/>
      <c r="JSC257" s="35"/>
      <c r="JSD257" s="35"/>
      <c r="JSE257" s="35"/>
      <c r="JSF257" s="35"/>
      <c r="JSG257" s="35"/>
      <c r="JSH257" s="35"/>
      <c r="JSI257" s="35"/>
      <c r="JSJ257" s="35"/>
      <c r="JSK257" s="35"/>
      <c r="JSL257" s="35"/>
      <c r="JSM257" s="35"/>
      <c r="JSN257" s="35"/>
      <c r="JSO257" s="35"/>
      <c r="JSP257" s="35"/>
      <c r="JSQ257" s="35"/>
      <c r="JSR257" s="35"/>
      <c r="JSS257" s="35"/>
      <c r="JST257" s="35"/>
      <c r="JSU257" s="35"/>
      <c r="JSV257" s="35"/>
      <c r="JSW257" s="35"/>
      <c r="JSX257" s="35"/>
      <c r="JSY257" s="35"/>
      <c r="JSZ257" s="35"/>
      <c r="JTA257" s="35"/>
      <c r="JTB257" s="35"/>
      <c r="JTC257" s="35"/>
      <c r="JTD257" s="35"/>
      <c r="JTE257" s="35"/>
      <c r="JTF257" s="35"/>
      <c r="JTG257" s="35"/>
      <c r="JTH257" s="35"/>
      <c r="JTI257" s="35"/>
      <c r="JTJ257" s="35"/>
      <c r="JTK257" s="35"/>
      <c r="JTL257" s="35"/>
      <c r="JTM257" s="35"/>
      <c r="JTN257" s="35"/>
      <c r="JTO257" s="35"/>
      <c r="JTP257" s="35"/>
      <c r="JTQ257" s="35"/>
      <c r="JTR257" s="35"/>
      <c r="JTS257" s="35"/>
      <c r="JTT257" s="35"/>
      <c r="JTU257" s="35"/>
      <c r="JTV257" s="35"/>
      <c r="JTW257" s="35"/>
      <c r="JTX257" s="35"/>
      <c r="JTY257" s="35"/>
      <c r="JTZ257" s="35"/>
      <c r="JUA257" s="35"/>
      <c r="JUB257" s="35"/>
      <c r="JUC257" s="35"/>
      <c r="JUD257" s="35"/>
      <c r="JUE257" s="35"/>
      <c r="JUF257" s="35"/>
      <c r="JUG257" s="35"/>
      <c r="JUH257" s="35"/>
      <c r="JUI257" s="35"/>
      <c r="JUJ257" s="35"/>
      <c r="JUK257" s="35"/>
      <c r="JUL257" s="35"/>
      <c r="JUM257" s="35"/>
      <c r="JUN257" s="35"/>
      <c r="JUO257" s="35"/>
      <c r="JUP257" s="35"/>
      <c r="JUQ257" s="35"/>
      <c r="JUR257" s="35"/>
      <c r="JUS257" s="35"/>
      <c r="JUT257" s="35"/>
      <c r="JUU257" s="35"/>
      <c r="JUV257" s="35"/>
      <c r="JUW257" s="35"/>
      <c r="JUX257" s="35"/>
      <c r="JUY257" s="35"/>
      <c r="JUZ257" s="35"/>
      <c r="JVA257" s="35"/>
      <c r="JVB257" s="35"/>
      <c r="JVC257" s="35"/>
      <c r="JVD257" s="35"/>
      <c r="JVE257" s="35"/>
      <c r="JVF257" s="35"/>
      <c r="JVG257" s="35"/>
      <c r="JVH257" s="35"/>
      <c r="JVI257" s="35"/>
      <c r="JVJ257" s="35"/>
      <c r="JVK257" s="35"/>
      <c r="JVL257" s="35"/>
      <c r="JVM257" s="35"/>
      <c r="JVN257" s="35"/>
      <c r="JVO257" s="35"/>
      <c r="JVP257" s="35"/>
      <c r="JVQ257" s="35"/>
      <c r="JVR257" s="35"/>
      <c r="JVS257" s="35"/>
      <c r="JVT257" s="35"/>
      <c r="JVU257" s="35"/>
      <c r="JVV257" s="35"/>
      <c r="JVW257" s="35"/>
      <c r="JVX257" s="35"/>
      <c r="JVY257" s="35"/>
      <c r="JVZ257" s="35"/>
      <c r="JWA257" s="35"/>
      <c r="JWB257" s="35"/>
      <c r="JWC257" s="35"/>
      <c r="JWD257" s="35"/>
      <c r="JWE257" s="35"/>
      <c r="JWF257" s="35"/>
      <c r="JWG257" s="35"/>
      <c r="JWH257" s="35"/>
      <c r="JWI257" s="35"/>
      <c r="JWJ257" s="35"/>
      <c r="JWK257" s="35"/>
      <c r="JWL257" s="35"/>
      <c r="JWM257" s="35"/>
      <c r="JWN257" s="35"/>
      <c r="JWO257" s="35"/>
      <c r="JWP257" s="35"/>
      <c r="JWQ257" s="35"/>
      <c r="JWR257" s="35"/>
      <c r="JWS257" s="35"/>
      <c r="JWT257" s="35"/>
      <c r="JWU257" s="35"/>
      <c r="JWV257" s="35"/>
      <c r="JWW257" s="35"/>
      <c r="JWX257" s="35"/>
      <c r="JWY257" s="35"/>
      <c r="JWZ257" s="35"/>
      <c r="JXA257" s="35"/>
      <c r="JXB257" s="35"/>
      <c r="JXC257" s="35"/>
      <c r="JXD257" s="35"/>
      <c r="JXE257" s="35"/>
      <c r="JXF257" s="35"/>
      <c r="JXG257" s="35"/>
      <c r="JXH257" s="35"/>
      <c r="JXI257" s="35"/>
      <c r="JXJ257" s="35"/>
      <c r="JXK257" s="35"/>
      <c r="JXL257" s="35"/>
      <c r="JXM257" s="35"/>
      <c r="JXN257" s="35"/>
      <c r="JXO257" s="35"/>
      <c r="JXP257" s="35"/>
      <c r="JXQ257" s="35"/>
      <c r="JXR257" s="35"/>
      <c r="JXS257" s="35"/>
      <c r="JXT257" s="35"/>
      <c r="JXU257" s="35"/>
      <c r="JXV257" s="35"/>
      <c r="JXW257" s="35"/>
      <c r="JXX257" s="35"/>
      <c r="JXY257" s="35"/>
      <c r="JXZ257" s="35"/>
      <c r="JYA257" s="35"/>
      <c r="JYB257" s="35"/>
      <c r="JYC257" s="35"/>
      <c r="JYD257" s="35"/>
      <c r="JYE257" s="35"/>
      <c r="JYF257" s="35"/>
      <c r="JYG257" s="35"/>
      <c r="JYH257" s="35"/>
      <c r="JYI257" s="35"/>
      <c r="JYJ257" s="35"/>
      <c r="JYK257" s="35"/>
      <c r="JYL257" s="35"/>
      <c r="JYM257" s="35"/>
      <c r="JYN257" s="35"/>
      <c r="JYO257" s="35"/>
      <c r="JYP257" s="35"/>
      <c r="JYQ257" s="35"/>
      <c r="JYR257" s="35"/>
      <c r="JYS257" s="35"/>
      <c r="JYT257" s="35"/>
      <c r="JYU257" s="35"/>
      <c r="JYV257" s="35"/>
      <c r="JYW257" s="35"/>
      <c r="JYX257" s="35"/>
      <c r="JYY257" s="35"/>
      <c r="JYZ257" s="35"/>
      <c r="JZA257" s="35"/>
      <c r="JZB257" s="35"/>
      <c r="JZC257" s="35"/>
      <c r="JZD257" s="35"/>
      <c r="JZE257" s="35"/>
      <c r="JZF257" s="35"/>
      <c r="JZG257" s="35"/>
      <c r="JZH257" s="35"/>
      <c r="JZI257" s="35"/>
      <c r="JZJ257" s="35"/>
      <c r="JZK257" s="35"/>
      <c r="JZL257" s="35"/>
      <c r="JZM257" s="35"/>
      <c r="JZN257" s="35"/>
      <c r="JZO257" s="35"/>
      <c r="JZP257" s="35"/>
      <c r="JZQ257" s="35"/>
      <c r="JZR257" s="35"/>
      <c r="JZS257" s="35"/>
      <c r="JZT257" s="35"/>
      <c r="JZU257" s="35"/>
      <c r="JZV257" s="35"/>
      <c r="JZW257" s="35"/>
      <c r="JZX257" s="35"/>
      <c r="JZY257" s="35"/>
      <c r="JZZ257" s="35"/>
      <c r="KAA257" s="35"/>
      <c r="KAB257" s="35"/>
      <c r="KAC257" s="35"/>
      <c r="KAD257" s="35"/>
      <c r="KAE257" s="35"/>
      <c r="KAF257" s="35"/>
      <c r="KAG257" s="35"/>
      <c r="KAH257" s="35"/>
      <c r="KAI257" s="35"/>
      <c r="KAJ257" s="35"/>
      <c r="KAK257" s="35"/>
      <c r="KAL257" s="35"/>
      <c r="KAM257" s="35"/>
      <c r="KAN257" s="35"/>
      <c r="KAO257" s="35"/>
      <c r="KAP257" s="35"/>
      <c r="KAQ257" s="35"/>
      <c r="KAR257" s="35"/>
      <c r="KAS257" s="35"/>
      <c r="KAT257" s="35"/>
      <c r="KAU257" s="35"/>
      <c r="KAV257" s="35"/>
      <c r="KAW257" s="35"/>
      <c r="KAX257" s="35"/>
      <c r="KAY257" s="35"/>
      <c r="KAZ257" s="35"/>
      <c r="KBA257" s="35"/>
      <c r="KBB257" s="35"/>
      <c r="KBC257" s="35"/>
      <c r="KBD257" s="35"/>
      <c r="KBE257" s="35"/>
      <c r="KBF257" s="35"/>
      <c r="KBG257" s="35"/>
      <c r="KBH257" s="35"/>
      <c r="KBI257" s="35"/>
      <c r="KBJ257" s="35"/>
      <c r="KBK257" s="35"/>
      <c r="KBL257" s="35"/>
      <c r="KBM257" s="35"/>
      <c r="KBN257" s="35"/>
      <c r="KBO257" s="35"/>
      <c r="KBP257" s="35"/>
      <c r="KBQ257" s="35"/>
      <c r="KBR257" s="35"/>
      <c r="KBS257" s="35"/>
      <c r="KBT257" s="35"/>
      <c r="KBU257" s="35"/>
      <c r="KBV257" s="35"/>
      <c r="KBW257" s="35"/>
      <c r="KBX257" s="35"/>
      <c r="KBY257" s="35"/>
      <c r="KBZ257" s="35"/>
      <c r="KCA257" s="35"/>
      <c r="KCB257" s="35"/>
      <c r="KCC257" s="35"/>
      <c r="KCD257" s="35"/>
      <c r="KCE257" s="35"/>
      <c r="KCF257" s="35"/>
      <c r="KCG257" s="35"/>
      <c r="KCH257" s="35"/>
      <c r="KCI257" s="35"/>
      <c r="KCJ257" s="35"/>
      <c r="KCK257" s="35"/>
      <c r="KCL257" s="35"/>
      <c r="KCM257" s="35"/>
      <c r="KCN257" s="35"/>
      <c r="KCO257" s="35"/>
      <c r="KCP257" s="35"/>
      <c r="KCQ257" s="35"/>
      <c r="KCR257" s="35"/>
      <c r="KCS257" s="35"/>
      <c r="KCT257" s="35"/>
      <c r="KCU257" s="35"/>
      <c r="KCV257" s="35"/>
      <c r="KCW257" s="35"/>
      <c r="KCX257" s="35"/>
      <c r="KCY257" s="35"/>
      <c r="KCZ257" s="35"/>
      <c r="KDA257" s="35"/>
      <c r="KDB257" s="35"/>
      <c r="KDC257" s="35"/>
      <c r="KDD257" s="35"/>
      <c r="KDE257" s="35"/>
      <c r="KDF257" s="35"/>
      <c r="KDG257" s="35"/>
      <c r="KDH257" s="35"/>
      <c r="KDI257" s="35"/>
      <c r="KDJ257" s="35"/>
      <c r="KDK257" s="35"/>
      <c r="KDL257" s="35"/>
      <c r="KDM257" s="35"/>
      <c r="KDN257" s="35"/>
      <c r="KDO257" s="35"/>
      <c r="KDP257" s="35"/>
      <c r="KDQ257" s="35"/>
      <c r="KDR257" s="35"/>
      <c r="KDS257" s="35"/>
      <c r="KDT257" s="35"/>
      <c r="KDU257" s="35"/>
      <c r="KDV257" s="35"/>
      <c r="KDW257" s="35"/>
      <c r="KDX257" s="35"/>
      <c r="KDY257" s="35"/>
      <c r="KDZ257" s="35"/>
      <c r="KEA257" s="35"/>
      <c r="KEB257" s="35"/>
      <c r="KEC257" s="35"/>
      <c r="KED257" s="35"/>
      <c r="KEE257" s="35"/>
      <c r="KEF257" s="35"/>
      <c r="KEG257" s="35"/>
      <c r="KEH257" s="35"/>
      <c r="KEI257" s="35"/>
      <c r="KEJ257" s="35"/>
      <c r="KEK257" s="35"/>
      <c r="KEL257" s="35"/>
      <c r="KEM257" s="35"/>
      <c r="KEN257" s="35"/>
      <c r="KEO257" s="35"/>
      <c r="KEP257" s="35"/>
      <c r="KEQ257" s="35"/>
      <c r="KER257" s="35"/>
      <c r="KES257" s="35"/>
      <c r="KET257" s="35"/>
      <c r="KEU257" s="35"/>
      <c r="KEV257" s="35"/>
      <c r="KEW257" s="35"/>
      <c r="KEX257" s="35"/>
      <c r="KEY257" s="35"/>
      <c r="KEZ257" s="35"/>
      <c r="KFA257" s="35"/>
      <c r="KFB257" s="35"/>
      <c r="KFC257" s="35"/>
      <c r="KFD257" s="35"/>
      <c r="KFE257" s="35"/>
      <c r="KFF257" s="35"/>
      <c r="KFG257" s="35"/>
      <c r="KFH257" s="35"/>
      <c r="KFI257" s="35"/>
      <c r="KFJ257" s="35"/>
      <c r="KFK257" s="35"/>
      <c r="KFL257" s="35"/>
      <c r="KFM257" s="35"/>
      <c r="KFN257" s="35"/>
      <c r="KFO257" s="35"/>
      <c r="KFP257" s="35"/>
      <c r="KFQ257" s="35"/>
      <c r="KFR257" s="35"/>
      <c r="KFS257" s="35"/>
      <c r="KFT257" s="35"/>
      <c r="KFU257" s="35"/>
      <c r="KFV257" s="35"/>
      <c r="KFW257" s="35"/>
      <c r="KFX257" s="35"/>
      <c r="KFY257" s="35"/>
      <c r="KFZ257" s="35"/>
      <c r="KGA257" s="35"/>
      <c r="KGB257" s="35"/>
      <c r="KGC257" s="35"/>
      <c r="KGD257" s="35"/>
      <c r="KGE257" s="35"/>
      <c r="KGF257" s="35"/>
      <c r="KGG257" s="35"/>
      <c r="KGH257" s="35"/>
      <c r="KGI257" s="35"/>
      <c r="KGJ257" s="35"/>
      <c r="KGK257" s="35"/>
      <c r="KGL257" s="35"/>
      <c r="KGM257" s="35"/>
      <c r="KGN257" s="35"/>
      <c r="KGO257" s="35"/>
      <c r="KGP257" s="35"/>
      <c r="KGQ257" s="35"/>
      <c r="KGR257" s="35"/>
      <c r="KGS257" s="35"/>
      <c r="KGT257" s="35"/>
      <c r="KGU257" s="35"/>
      <c r="KGV257" s="35"/>
      <c r="KGW257" s="35"/>
      <c r="KGX257" s="35"/>
      <c r="KGY257" s="35"/>
      <c r="KGZ257" s="35"/>
      <c r="KHA257" s="35"/>
      <c r="KHB257" s="35"/>
      <c r="KHC257" s="35"/>
      <c r="KHD257" s="35"/>
      <c r="KHE257" s="35"/>
      <c r="KHF257" s="35"/>
      <c r="KHG257" s="35"/>
      <c r="KHH257" s="35"/>
      <c r="KHI257" s="35"/>
      <c r="KHJ257" s="35"/>
      <c r="KHK257" s="35"/>
      <c r="KHL257" s="35"/>
      <c r="KHM257" s="35"/>
      <c r="KHN257" s="35"/>
      <c r="KHO257" s="35"/>
      <c r="KHP257" s="35"/>
      <c r="KHQ257" s="35"/>
      <c r="KHR257" s="35"/>
      <c r="KHS257" s="35"/>
      <c r="KHT257" s="35"/>
      <c r="KHU257" s="35"/>
      <c r="KHV257" s="35"/>
      <c r="KHW257" s="35"/>
      <c r="KHX257" s="35"/>
      <c r="KHY257" s="35"/>
      <c r="KHZ257" s="35"/>
      <c r="KIA257" s="35"/>
      <c r="KIB257" s="35"/>
      <c r="KIC257" s="35"/>
      <c r="KID257" s="35"/>
      <c r="KIE257" s="35"/>
      <c r="KIF257" s="35"/>
      <c r="KIG257" s="35"/>
      <c r="KIH257" s="35"/>
      <c r="KII257" s="35"/>
      <c r="KIJ257" s="35"/>
      <c r="KIK257" s="35"/>
      <c r="KIL257" s="35"/>
      <c r="KIM257" s="35"/>
      <c r="KIN257" s="35"/>
      <c r="KIO257" s="35"/>
      <c r="KIP257" s="35"/>
      <c r="KIQ257" s="35"/>
      <c r="KIR257" s="35"/>
      <c r="KIS257" s="35"/>
      <c r="KIT257" s="35"/>
      <c r="KIU257" s="35"/>
      <c r="KIV257" s="35"/>
      <c r="KIW257" s="35"/>
      <c r="KIX257" s="35"/>
      <c r="KIY257" s="35"/>
      <c r="KIZ257" s="35"/>
      <c r="KJA257" s="35"/>
      <c r="KJB257" s="35"/>
      <c r="KJC257" s="35"/>
      <c r="KJD257" s="35"/>
      <c r="KJE257" s="35"/>
      <c r="KJF257" s="35"/>
      <c r="KJG257" s="35"/>
      <c r="KJH257" s="35"/>
      <c r="KJI257" s="35"/>
      <c r="KJJ257" s="35"/>
      <c r="KJK257" s="35"/>
      <c r="KJL257" s="35"/>
      <c r="KJM257" s="35"/>
      <c r="KJN257" s="35"/>
      <c r="KJO257" s="35"/>
      <c r="KJP257" s="35"/>
      <c r="KJQ257" s="35"/>
      <c r="KJR257" s="35"/>
      <c r="KJS257" s="35"/>
      <c r="KJT257" s="35"/>
      <c r="KJU257" s="35"/>
      <c r="KJV257" s="35"/>
      <c r="KJW257" s="35"/>
      <c r="KJX257" s="35"/>
      <c r="KJY257" s="35"/>
      <c r="KJZ257" s="35"/>
      <c r="KKA257" s="35"/>
      <c r="KKB257" s="35"/>
      <c r="KKC257" s="35"/>
      <c r="KKD257" s="35"/>
      <c r="KKE257" s="35"/>
      <c r="KKF257" s="35"/>
      <c r="KKG257" s="35"/>
      <c r="KKH257" s="35"/>
      <c r="KKI257" s="35"/>
      <c r="KKJ257" s="35"/>
      <c r="KKK257" s="35"/>
      <c r="KKL257" s="35"/>
      <c r="KKM257" s="35"/>
      <c r="KKN257" s="35"/>
      <c r="KKO257" s="35"/>
      <c r="KKP257" s="35"/>
      <c r="KKQ257" s="35"/>
      <c r="KKR257" s="35"/>
      <c r="KKS257" s="35"/>
      <c r="KKT257" s="35"/>
      <c r="KKU257" s="35"/>
      <c r="KKV257" s="35"/>
      <c r="KKW257" s="35"/>
      <c r="KKX257" s="35"/>
      <c r="KKY257" s="35"/>
      <c r="KKZ257" s="35"/>
      <c r="KLA257" s="35"/>
      <c r="KLB257" s="35"/>
      <c r="KLC257" s="35"/>
      <c r="KLD257" s="35"/>
      <c r="KLE257" s="35"/>
      <c r="KLF257" s="35"/>
      <c r="KLG257" s="35"/>
      <c r="KLH257" s="35"/>
      <c r="KLI257" s="35"/>
      <c r="KLJ257" s="35"/>
      <c r="KLK257" s="35"/>
      <c r="KLL257" s="35"/>
      <c r="KLM257" s="35"/>
      <c r="KLN257" s="35"/>
      <c r="KLO257" s="35"/>
      <c r="KLP257" s="35"/>
      <c r="KLQ257" s="35"/>
      <c r="KLR257" s="35"/>
      <c r="KLS257" s="35"/>
      <c r="KLT257" s="35"/>
      <c r="KLU257" s="35"/>
      <c r="KLV257" s="35"/>
      <c r="KLW257" s="35"/>
      <c r="KLX257" s="35"/>
      <c r="KLY257" s="35"/>
      <c r="KLZ257" s="35"/>
      <c r="KMA257" s="35"/>
      <c r="KMB257" s="35"/>
      <c r="KMC257" s="35"/>
      <c r="KMD257" s="35"/>
      <c r="KME257" s="35"/>
      <c r="KMF257" s="35"/>
      <c r="KMG257" s="35"/>
      <c r="KMH257" s="35"/>
      <c r="KMI257" s="35"/>
      <c r="KMJ257" s="35"/>
      <c r="KMK257" s="35"/>
      <c r="KML257" s="35"/>
      <c r="KMM257" s="35"/>
      <c r="KMN257" s="35"/>
      <c r="KMO257" s="35"/>
      <c r="KMP257" s="35"/>
      <c r="KMQ257" s="35"/>
      <c r="KMR257" s="35"/>
      <c r="KMS257" s="35"/>
      <c r="KMT257" s="35"/>
      <c r="KMU257" s="35"/>
      <c r="KMV257" s="35"/>
      <c r="KMW257" s="35"/>
      <c r="KMX257" s="35"/>
      <c r="KMY257" s="35"/>
      <c r="KMZ257" s="35"/>
      <c r="KNA257" s="35"/>
      <c r="KNB257" s="35"/>
      <c r="KNC257" s="35"/>
      <c r="KND257" s="35"/>
      <c r="KNE257" s="35"/>
      <c r="KNF257" s="35"/>
      <c r="KNG257" s="35"/>
      <c r="KNH257" s="35"/>
      <c r="KNI257" s="35"/>
      <c r="KNJ257" s="35"/>
      <c r="KNK257" s="35"/>
      <c r="KNL257" s="35"/>
      <c r="KNM257" s="35"/>
      <c r="KNN257" s="35"/>
      <c r="KNO257" s="35"/>
      <c r="KNP257" s="35"/>
      <c r="KNQ257" s="35"/>
      <c r="KNR257" s="35"/>
      <c r="KNS257" s="35"/>
      <c r="KNT257" s="35"/>
      <c r="KNU257" s="35"/>
      <c r="KNV257" s="35"/>
      <c r="KNW257" s="35"/>
      <c r="KNX257" s="35"/>
      <c r="KNY257" s="35"/>
      <c r="KNZ257" s="35"/>
      <c r="KOA257" s="35"/>
      <c r="KOB257" s="35"/>
      <c r="KOC257" s="35"/>
      <c r="KOD257" s="35"/>
      <c r="KOE257" s="35"/>
      <c r="KOF257" s="35"/>
      <c r="KOG257" s="35"/>
      <c r="KOH257" s="35"/>
      <c r="KOI257" s="35"/>
      <c r="KOJ257" s="35"/>
      <c r="KOK257" s="35"/>
      <c r="KOL257" s="35"/>
      <c r="KOM257" s="35"/>
      <c r="KON257" s="35"/>
      <c r="KOO257" s="35"/>
      <c r="KOP257" s="35"/>
      <c r="KOQ257" s="35"/>
      <c r="KOR257" s="35"/>
      <c r="KOS257" s="35"/>
      <c r="KOT257" s="35"/>
      <c r="KOU257" s="35"/>
      <c r="KOV257" s="35"/>
      <c r="KOW257" s="35"/>
      <c r="KOX257" s="35"/>
      <c r="KOY257" s="35"/>
      <c r="KOZ257" s="35"/>
      <c r="KPA257" s="35"/>
      <c r="KPB257" s="35"/>
      <c r="KPC257" s="35"/>
      <c r="KPD257" s="35"/>
      <c r="KPE257" s="35"/>
      <c r="KPF257" s="35"/>
      <c r="KPG257" s="35"/>
      <c r="KPH257" s="35"/>
      <c r="KPI257" s="35"/>
      <c r="KPJ257" s="35"/>
      <c r="KPK257" s="35"/>
      <c r="KPL257" s="35"/>
      <c r="KPM257" s="35"/>
      <c r="KPN257" s="35"/>
      <c r="KPO257" s="35"/>
      <c r="KPP257" s="35"/>
      <c r="KPQ257" s="35"/>
      <c r="KPR257" s="35"/>
      <c r="KPS257" s="35"/>
      <c r="KPT257" s="35"/>
      <c r="KPU257" s="35"/>
      <c r="KPV257" s="35"/>
      <c r="KPW257" s="35"/>
      <c r="KPX257" s="35"/>
      <c r="KPY257" s="35"/>
      <c r="KPZ257" s="35"/>
      <c r="KQA257" s="35"/>
      <c r="KQB257" s="35"/>
      <c r="KQC257" s="35"/>
      <c r="KQD257" s="35"/>
      <c r="KQE257" s="35"/>
      <c r="KQF257" s="35"/>
      <c r="KQG257" s="35"/>
      <c r="KQH257" s="35"/>
      <c r="KQI257" s="35"/>
      <c r="KQJ257" s="35"/>
      <c r="KQK257" s="35"/>
      <c r="KQL257" s="35"/>
      <c r="KQM257" s="35"/>
      <c r="KQN257" s="35"/>
      <c r="KQO257" s="35"/>
      <c r="KQP257" s="35"/>
      <c r="KQQ257" s="35"/>
      <c r="KQR257" s="35"/>
      <c r="KQS257" s="35"/>
      <c r="KQT257" s="35"/>
      <c r="KQU257" s="35"/>
      <c r="KQV257" s="35"/>
      <c r="KQW257" s="35"/>
      <c r="KQX257" s="35"/>
      <c r="KQY257" s="35"/>
      <c r="KQZ257" s="35"/>
      <c r="KRA257" s="35"/>
      <c r="KRB257" s="35"/>
      <c r="KRC257" s="35"/>
      <c r="KRD257" s="35"/>
      <c r="KRE257" s="35"/>
      <c r="KRF257" s="35"/>
      <c r="KRG257" s="35"/>
      <c r="KRH257" s="35"/>
      <c r="KRI257" s="35"/>
      <c r="KRJ257" s="35"/>
      <c r="KRK257" s="35"/>
      <c r="KRL257" s="35"/>
      <c r="KRM257" s="35"/>
      <c r="KRN257" s="35"/>
      <c r="KRO257" s="35"/>
      <c r="KRP257" s="35"/>
      <c r="KRQ257" s="35"/>
      <c r="KRR257" s="35"/>
      <c r="KRS257" s="35"/>
      <c r="KRT257" s="35"/>
      <c r="KRU257" s="35"/>
      <c r="KRV257" s="35"/>
      <c r="KRW257" s="35"/>
      <c r="KRX257" s="35"/>
      <c r="KRY257" s="35"/>
      <c r="KRZ257" s="35"/>
      <c r="KSA257" s="35"/>
      <c r="KSB257" s="35"/>
      <c r="KSC257" s="35"/>
      <c r="KSD257" s="35"/>
      <c r="KSE257" s="35"/>
      <c r="KSF257" s="35"/>
      <c r="KSG257" s="35"/>
      <c r="KSH257" s="35"/>
      <c r="KSI257" s="35"/>
      <c r="KSJ257" s="35"/>
      <c r="KSK257" s="35"/>
      <c r="KSL257" s="35"/>
      <c r="KSM257" s="35"/>
      <c r="KSN257" s="35"/>
      <c r="KSO257" s="35"/>
      <c r="KSP257" s="35"/>
      <c r="KSQ257" s="35"/>
      <c r="KSR257" s="35"/>
      <c r="KSS257" s="35"/>
      <c r="KST257" s="35"/>
      <c r="KSU257" s="35"/>
      <c r="KSV257" s="35"/>
      <c r="KSW257" s="35"/>
      <c r="KSX257" s="35"/>
      <c r="KSY257" s="35"/>
      <c r="KSZ257" s="35"/>
      <c r="KTA257" s="35"/>
      <c r="KTB257" s="35"/>
      <c r="KTC257" s="35"/>
      <c r="KTD257" s="35"/>
      <c r="KTE257" s="35"/>
      <c r="KTF257" s="35"/>
      <c r="KTG257" s="35"/>
      <c r="KTH257" s="35"/>
      <c r="KTI257" s="35"/>
      <c r="KTJ257" s="35"/>
      <c r="KTK257" s="35"/>
      <c r="KTL257" s="35"/>
      <c r="KTM257" s="35"/>
      <c r="KTN257" s="35"/>
      <c r="KTO257" s="35"/>
      <c r="KTP257" s="35"/>
      <c r="KTQ257" s="35"/>
      <c r="KTR257" s="35"/>
      <c r="KTS257" s="35"/>
      <c r="KTT257" s="35"/>
      <c r="KTU257" s="35"/>
      <c r="KTV257" s="35"/>
      <c r="KTW257" s="35"/>
      <c r="KTX257" s="35"/>
      <c r="KTY257" s="35"/>
      <c r="KTZ257" s="35"/>
      <c r="KUA257" s="35"/>
      <c r="KUB257" s="35"/>
      <c r="KUC257" s="35"/>
      <c r="KUD257" s="35"/>
      <c r="KUE257" s="35"/>
      <c r="KUF257" s="35"/>
      <c r="KUG257" s="35"/>
      <c r="KUH257" s="35"/>
      <c r="KUI257" s="35"/>
      <c r="KUJ257" s="35"/>
      <c r="KUK257" s="35"/>
      <c r="KUL257" s="35"/>
      <c r="KUM257" s="35"/>
      <c r="KUN257" s="35"/>
      <c r="KUO257" s="35"/>
      <c r="KUP257" s="35"/>
      <c r="KUQ257" s="35"/>
      <c r="KUR257" s="35"/>
      <c r="KUS257" s="35"/>
      <c r="KUT257" s="35"/>
      <c r="KUU257" s="35"/>
      <c r="KUV257" s="35"/>
      <c r="KUW257" s="35"/>
      <c r="KUX257" s="35"/>
      <c r="KUY257" s="35"/>
      <c r="KUZ257" s="35"/>
      <c r="KVA257" s="35"/>
      <c r="KVB257" s="35"/>
      <c r="KVC257" s="35"/>
      <c r="KVD257" s="35"/>
      <c r="KVE257" s="35"/>
      <c r="KVF257" s="35"/>
      <c r="KVG257" s="35"/>
      <c r="KVH257" s="35"/>
      <c r="KVI257" s="35"/>
      <c r="KVJ257" s="35"/>
      <c r="KVK257" s="35"/>
      <c r="KVL257" s="35"/>
      <c r="KVM257" s="35"/>
      <c r="KVN257" s="35"/>
      <c r="KVO257" s="35"/>
      <c r="KVP257" s="35"/>
      <c r="KVQ257" s="35"/>
      <c r="KVR257" s="35"/>
      <c r="KVS257" s="35"/>
      <c r="KVT257" s="35"/>
      <c r="KVU257" s="35"/>
      <c r="KVV257" s="35"/>
      <c r="KVW257" s="35"/>
      <c r="KVX257" s="35"/>
      <c r="KVY257" s="35"/>
      <c r="KVZ257" s="35"/>
      <c r="KWA257" s="35"/>
      <c r="KWB257" s="35"/>
      <c r="KWC257" s="35"/>
      <c r="KWD257" s="35"/>
      <c r="KWE257" s="35"/>
      <c r="KWF257" s="35"/>
      <c r="KWG257" s="35"/>
      <c r="KWH257" s="35"/>
      <c r="KWI257" s="35"/>
      <c r="KWJ257" s="35"/>
      <c r="KWK257" s="35"/>
      <c r="KWL257" s="35"/>
      <c r="KWM257" s="35"/>
      <c r="KWN257" s="35"/>
      <c r="KWO257" s="35"/>
      <c r="KWP257" s="35"/>
      <c r="KWQ257" s="35"/>
      <c r="KWR257" s="35"/>
      <c r="KWS257" s="35"/>
      <c r="KWT257" s="35"/>
      <c r="KWU257" s="35"/>
      <c r="KWV257" s="35"/>
      <c r="KWW257" s="35"/>
      <c r="KWX257" s="35"/>
      <c r="KWY257" s="35"/>
      <c r="KWZ257" s="35"/>
      <c r="KXA257" s="35"/>
      <c r="KXB257" s="35"/>
      <c r="KXC257" s="35"/>
      <c r="KXD257" s="35"/>
      <c r="KXE257" s="35"/>
      <c r="KXF257" s="35"/>
      <c r="KXG257" s="35"/>
      <c r="KXH257" s="35"/>
      <c r="KXI257" s="35"/>
      <c r="KXJ257" s="35"/>
      <c r="KXK257" s="35"/>
      <c r="KXL257" s="35"/>
      <c r="KXM257" s="35"/>
      <c r="KXN257" s="35"/>
      <c r="KXO257" s="35"/>
      <c r="KXP257" s="35"/>
      <c r="KXQ257" s="35"/>
      <c r="KXR257" s="35"/>
      <c r="KXS257" s="35"/>
      <c r="KXT257" s="35"/>
      <c r="KXU257" s="35"/>
      <c r="KXV257" s="35"/>
      <c r="KXW257" s="35"/>
      <c r="KXX257" s="35"/>
      <c r="KXY257" s="35"/>
      <c r="KXZ257" s="35"/>
      <c r="KYA257" s="35"/>
      <c r="KYB257" s="35"/>
      <c r="KYC257" s="35"/>
      <c r="KYD257" s="35"/>
      <c r="KYE257" s="35"/>
      <c r="KYF257" s="35"/>
      <c r="KYG257" s="35"/>
      <c r="KYH257" s="35"/>
      <c r="KYI257" s="35"/>
      <c r="KYJ257" s="35"/>
      <c r="KYK257" s="35"/>
      <c r="KYL257" s="35"/>
      <c r="KYM257" s="35"/>
      <c r="KYN257" s="35"/>
      <c r="KYO257" s="35"/>
      <c r="KYP257" s="35"/>
      <c r="KYQ257" s="35"/>
      <c r="KYR257" s="35"/>
      <c r="KYS257" s="35"/>
      <c r="KYT257" s="35"/>
      <c r="KYU257" s="35"/>
      <c r="KYV257" s="35"/>
      <c r="KYW257" s="35"/>
      <c r="KYX257" s="35"/>
      <c r="KYY257" s="35"/>
      <c r="KYZ257" s="35"/>
      <c r="KZA257" s="35"/>
      <c r="KZB257" s="35"/>
      <c r="KZC257" s="35"/>
      <c r="KZD257" s="35"/>
      <c r="KZE257" s="35"/>
      <c r="KZF257" s="35"/>
      <c r="KZG257" s="35"/>
      <c r="KZH257" s="35"/>
      <c r="KZI257" s="35"/>
      <c r="KZJ257" s="35"/>
      <c r="KZK257" s="35"/>
      <c r="KZL257" s="35"/>
      <c r="KZM257" s="35"/>
      <c r="KZN257" s="35"/>
      <c r="KZO257" s="35"/>
      <c r="KZP257" s="35"/>
      <c r="KZQ257" s="35"/>
      <c r="KZR257" s="35"/>
      <c r="KZS257" s="35"/>
      <c r="KZT257" s="35"/>
      <c r="KZU257" s="35"/>
      <c r="KZV257" s="35"/>
      <c r="KZW257" s="35"/>
      <c r="KZX257" s="35"/>
      <c r="KZY257" s="35"/>
      <c r="KZZ257" s="35"/>
      <c r="LAA257" s="35"/>
      <c r="LAB257" s="35"/>
      <c r="LAC257" s="35"/>
      <c r="LAD257" s="35"/>
      <c r="LAE257" s="35"/>
      <c r="LAF257" s="35"/>
      <c r="LAG257" s="35"/>
      <c r="LAH257" s="35"/>
      <c r="LAI257" s="35"/>
      <c r="LAJ257" s="35"/>
      <c r="LAK257" s="35"/>
      <c r="LAL257" s="35"/>
      <c r="LAM257" s="35"/>
      <c r="LAN257" s="35"/>
      <c r="LAO257" s="35"/>
      <c r="LAP257" s="35"/>
      <c r="LAQ257" s="35"/>
      <c r="LAR257" s="35"/>
      <c r="LAS257" s="35"/>
      <c r="LAT257" s="35"/>
      <c r="LAU257" s="35"/>
      <c r="LAV257" s="35"/>
      <c r="LAW257" s="35"/>
      <c r="LAX257" s="35"/>
      <c r="LAY257" s="35"/>
      <c r="LAZ257" s="35"/>
      <c r="LBA257" s="35"/>
      <c r="LBB257" s="35"/>
      <c r="LBC257" s="35"/>
      <c r="LBD257" s="35"/>
      <c r="LBE257" s="35"/>
      <c r="LBF257" s="35"/>
      <c r="LBG257" s="35"/>
      <c r="LBH257" s="35"/>
      <c r="LBI257" s="35"/>
      <c r="LBJ257" s="35"/>
      <c r="LBK257" s="35"/>
      <c r="LBL257" s="35"/>
      <c r="LBM257" s="35"/>
      <c r="LBN257" s="35"/>
      <c r="LBO257" s="35"/>
      <c r="LBP257" s="35"/>
      <c r="LBQ257" s="35"/>
      <c r="LBR257" s="35"/>
      <c r="LBS257" s="35"/>
      <c r="LBT257" s="35"/>
      <c r="LBU257" s="35"/>
      <c r="LBV257" s="35"/>
      <c r="LBW257" s="35"/>
      <c r="LBX257" s="35"/>
      <c r="LBY257" s="35"/>
      <c r="LBZ257" s="35"/>
      <c r="LCA257" s="35"/>
      <c r="LCB257" s="35"/>
      <c r="LCC257" s="35"/>
      <c r="LCD257" s="35"/>
      <c r="LCE257" s="35"/>
      <c r="LCF257" s="35"/>
      <c r="LCG257" s="35"/>
      <c r="LCH257" s="35"/>
      <c r="LCI257" s="35"/>
      <c r="LCJ257" s="35"/>
      <c r="LCK257" s="35"/>
      <c r="LCL257" s="35"/>
      <c r="LCM257" s="35"/>
      <c r="LCN257" s="35"/>
      <c r="LCO257" s="35"/>
      <c r="LCP257" s="35"/>
      <c r="LCQ257" s="35"/>
      <c r="LCR257" s="35"/>
      <c r="LCS257" s="35"/>
      <c r="LCT257" s="35"/>
      <c r="LCU257" s="35"/>
      <c r="LCV257" s="35"/>
      <c r="LCW257" s="35"/>
      <c r="LCX257" s="35"/>
      <c r="LCY257" s="35"/>
      <c r="LCZ257" s="35"/>
      <c r="LDA257" s="35"/>
      <c r="LDB257" s="35"/>
      <c r="LDC257" s="35"/>
      <c r="LDD257" s="35"/>
      <c r="LDE257" s="35"/>
      <c r="LDF257" s="35"/>
      <c r="LDG257" s="35"/>
      <c r="LDH257" s="35"/>
      <c r="LDI257" s="35"/>
      <c r="LDJ257" s="35"/>
      <c r="LDK257" s="35"/>
      <c r="LDL257" s="35"/>
      <c r="LDM257" s="35"/>
      <c r="LDN257" s="35"/>
      <c r="LDO257" s="35"/>
      <c r="LDP257" s="35"/>
      <c r="LDQ257" s="35"/>
      <c r="LDR257" s="35"/>
      <c r="LDS257" s="35"/>
      <c r="LDT257" s="35"/>
      <c r="LDU257" s="35"/>
      <c r="LDV257" s="35"/>
      <c r="LDW257" s="35"/>
      <c r="LDX257" s="35"/>
      <c r="LDY257" s="35"/>
      <c r="LDZ257" s="35"/>
      <c r="LEA257" s="35"/>
      <c r="LEB257" s="35"/>
      <c r="LEC257" s="35"/>
      <c r="LED257" s="35"/>
      <c r="LEE257" s="35"/>
      <c r="LEF257" s="35"/>
      <c r="LEG257" s="35"/>
      <c r="LEH257" s="35"/>
      <c r="LEI257" s="35"/>
      <c r="LEJ257" s="35"/>
      <c r="LEK257" s="35"/>
      <c r="LEL257" s="35"/>
      <c r="LEM257" s="35"/>
      <c r="LEN257" s="35"/>
      <c r="LEO257" s="35"/>
      <c r="LEP257" s="35"/>
      <c r="LEQ257" s="35"/>
      <c r="LER257" s="35"/>
      <c r="LES257" s="35"/>
      <c r="LET257" s="35"/>
      <c r="LEU257" s="35"/>
      <c r="LEV257" s="35"/>
      <c r="LEW257" s="35"/>
      <c r="LEX257" s="35"/>
      <c r="LEY257" s="35"/>
      <c r="LEZ257" s="35"/>
      <c r="LFA257" s="35"/>
      <c r="LFB257" s="35"/>
      <c r="LFC257" s="35"/>
      <c r="LFD257" s="35"/>
      <c r="LFE257" s="35"/>
      <c r="LFF257" s="35"/>
      <c r="LFG257" s="35"/>
      <c r="LFH257" s="35"/>
      <c r="LFI257" s="35"/>
      <c r="LFJ257" s="35"/>
      <c r="LFK257" s="35"/>
      <c r="LFL257" s="35"/>
      <c r="LFM257" s="35"/>
      <c r="LFN257" s="35"/>
      <c r="LFO257" s="35"/>
      <c r="LFP257" s="35"/>
      <c r="LFQ257" s="35"/>
      <c r="LFR257" s="35"/>
      <c r="LFS257" s="35"/>
      <c r="LFT257" s="35"/>
      <c r="LFU257" s="35"/>
      <c r="LFV257" s="35"/>
      <c r="LFW257" s="35"/>
      <c r="LFX257" s="35"/>
      <c r="LFY257" s="35"/>
      <c r="LFZ257" s="35"/>
      <c r="LGA257" s="35"/>
      <c r="LGB257" s="35"/>
      <c r="LGC257" s="35"/>
      <c r="LGD257" s="35"/>
      <c r="LGE257" s="35"/>
      <c r="LGF257" s="35"/>
      <c r="LGG257" s="35"/>
      <c r="LGH257" s="35"/>
      <c r="LGI257" s="35"/>
      <c r="LGJ257" s="35"/>
      <c r="LGK257" s="35"/>
      <c r="LGL257" s="35"/>
      <c r="LGM257" s="35"/>
      <c r="LGN257" s="35"/>
      <c r="LGO257" s="35"/>
      <c r="LGP257" s="35"/>
      <c r="LGQ257" s="35"/>
      <c r="LGR257" s="35"/>
      <c r="LGS257" s="35"/>
      <c r="LGT257" s="35"/>
      <c r="LGU257" s="35"/>
      <c r="LGV257" s="35"/>
      <c r="LGW257" s="35"/>
      <c r="LGX257" s="35"/>
      <c r="LGY257" s="35"/>
      <c r="LGZ257" s="35"/>
      <c r="LHA257" s="35"/>
      <c r="LHB257" s="35"/>
      <c r="LHC257" s="35"/>
      <c r="LHD257" s="35"/>
      <c r="LHE257" s="35"/>
      <c r="LHF257" s="35"/>
      <c r="LHG257" s="35"/>
      <c r="LHH257" s="35"/>
      <c r="LHI257" s="35"/>
      <c r="LHJ257" s="35"/>
      <c r="LHK257" s="35"/>
      <c r="LHL257" s="35"/>
      <c r="LHM257" s="35"/>
      <c r="LHN257" s="35"/>
      <c r="LHO257" s="35"/>
      <c r="LHP257" s="35"/>
      <c r="LHQ257" s="35"/>
      <c r="LHR257" s="35"/>
      <c r="LHS257" s="35"/>
      <c r="LHT257" s="35"/>
      <c r="LHU257" s="35"/>
      <c r="LHV257" s="35"/>
      <c r="LHW257" s="35"/>
      <c r="LHX257" s="35"/>
      <c r="LHY257" s="35"/>
      <c r="LHZ257" s="35"/>
      <c r="LIA257" s="35"/>
      <c r="LIB257" s="35"/>
      <c r="LIC257" s="35"/>
      <c r="LID257" s="35"/>
      <c r="LIE257" s="35"/>
      <c r="LIF257" s="35"/>
      <c r="LIG257" s="35"/>
      <c r="LIH257" s="35"/>
      <c r="LII257" s="35"/>
      <c r="LIJ257" s="35"/>
      <c r="LIK257" s="35"/>
      <c r="LIL257" s="35"/>
      <c r="LIM257" s="35"/>
      <c r="LIN257" s="35"/>
      <c r="LIO257" s="35"/>
      <c r="LIP257" s="35"/>
      <c r="LIQ257" s="35"/>
      <c r="LIR257" s="35"/>
      <c r="LIS257" s="35"/>
      <c r="LIT257" s="35"/>
      <c r="LIU257" s="35"/>
      <c r="LIV257" s="35"/>
      <c r="LIW257" s="35"/>
      <c r="LIX257" s="35"/>
      <c r="LIY257" s="35"/>
      <c r="LIZ257" s="35"/>
      <c r="LJA257" s="35"/>
      <c r="LJB257" s="35"/>
      <c r="LJC257" s="35"/>
      <c r="LJD257" s="35"/>
      <c r="LJE257" s="35"/>
      <c r="LJF257" s="35"/>
      <c r="LJG257" s="35"/>
      <c r="LJH257" s="35"/>
      <c r="LJI257" s="35"/>
      <c r="LJJ257" s="35"/>
      <c r="LJK257" s="35"/>
      <c r="LJL257" s="35"/>
      <c r="LJM257" s="35"/>
      <c r="LJN257" s="35"/>
      <c r="LJO257" s="35"/>
      <c r="LJP257" s="35"/>
      <c r="LJQ257" s="35"/>
      <c r="LJR257" s="35"/>
      <c r="LJS257" s="35"/>
      <c r="LJT257" s="35"/>
      <c r="LJU257" s="35"/>
      <c r="LJV257" s="35"/>
      <c r="LJW257" s="35"/>
      <c r="LJX257" s="35"/>
      <c r="LJY257" s="35"/>
      <c r="LJZ257" s="35"/>
      <c r="LKA257" s="35"/>
      <c r="LKB257" s="35"/>
      <c r="LKC257" s="35"/>
      <c r="LKD257" s="35"/>
      <c r="LKE257" s="35"/>
      <c r="LKF257" s="35"/>
      <c r="LKG257" s="35"/>
      <c r="LKH257" s="35"/>
      <c r="LKI257" s="35"/>
      <c r="LKJ257" s="35"/>
      <c r="LKK257" s="35"/>
      <c r="LKL257" s="35"/>
      <c r="LKM257" s="35"/>
      <c r="LKN257" s="35"/>
      <c r="LKO257" s="35"/>
      <c r="LKP257" s="35"/>
      <c r="LKQ257" s="35"/>
      <c r="LKR257" s="35"/>
      <c r="LKS257" s="35"/>
      <c r="LKT257" s="35"/>
      <c r="LKU257" s="35"/>
      <c r="LKV257" s="35"/>
      <c r="LKW257" s="35"/>
      <c r="LKX257" s="35"/>
      <c r="LKY257" s="35"/>
      <c r="LKZ257" s="35"/>
      <c r="LLA257" s="35"/>
      <c r="LLB257" s="35"/>
      <c r="LLC257" s="35"/>
      <c r="LLD257" s="35"/>
      <c r="LLE257" s="35"/>
      <c r="LLF257" s="35"/>
      <c r="LLG257" s="35"/>
      <c r="LLH257" s="35"/>
      <c r="LLI257" s="35"/>
      <c r="LLJ257" s="35"/>
      <c r="LLK257" s="35"/>
      <c r="LLL257" s="35"/>
      <c r="LLM257" s="35"/>
      <c r="LLN257" s="35"/>
      <c r="LLO257" s="35"/>
      <c r="LLP257" s="35"/>
      <c r="LLQ257" s="35"/>
      <c r="LLR257" s="35"/>
      <c r="LLS257" s="35"/>
      <c r="LLT257" s="35"/>
      <c r="LLU257" s="35"/>
      <c r="LLV257" s="35"/>
      <c r="LLW257" s="35"/>
      <c r="LLX257" s="35"/>
      <c r="LLY257" s="35"/>
      <c r="LLZ257" s="35"/>
      <c r="LMA257" s="35"/>
      <c r="LMB257" s="35"/>
      <c r="LMC257" s="35"/>
      <c r="LMD257" s="35"/>
      <c r="LME257" s="35"/>
      <c r="LMF257" s="35"/>
      <c r="LMG257" s="35"/>
      <c r="LMH257" s="35"/>
      <c r="LMI257" s="35"/>
      <c r="LMJ257" s="35"/>
      <c r="LMK257" s="35"/>
      <c r="LML257" s="35"/>
      <c r="LMM257" s="35"/>
      <c r="LMN257" s="35"/>
      <c r="LMO257" s="35"/>
      <c r="LMP257" s="35"/>
      <c r="LMQ257" s="35"/>
      <c r="LMR257" s="35"/>
      <c r="LMS257" s="35"/>
      <c r="LMT257" s="35"/>
      <c r="LMU257" s="35"/>
      <c r="LMV257" s="35"/>
      <c r="LMW257" s="35"/>
      <c r="LMX257" s="35"/>
      <c r="LMY257" s="35"/>
      <c r="LMZ257" s="35"/>
      <c r="LNA257" s="35"/>
      <c r="LNB257" s="35"/>
      <c r="LNC257" s="35"/>
      <c r="LND257" s="35"/>
      <c r="LNE257" s="35"/>
      <c r="LNF257" s="35"/>
      <c r="LNG257" s="35"/>
      <c r="LNH257" s="35"/>
      <c r="LNI257" s="35"/>
      <c r="LNJ257" s="35"/>
      <c r="LNK257" s="35"/>
      <c r="LNL257" s="35"/>
      <c r="LNM257" s="35"/>
      <c r="LNN257" s="35"/>
      <c r="LNO257" s="35"/>
      <c r="LNP257" s="35"/>
      <c r="LNQ257" s="35"/>
      <c r="LNR257" s="35"/>
      <c r="LNS257" s="35"/>
      <c r="LNT257" s="35"/>
      <c r="LNU257" s="35"/>
      <c r="LNV257" s="35"/>
      <c r="LNW257" s="35"/>
      <c r="LNX257" s="35"/>
      <c r="LNY257" s="35"/>
      <c r="LNZ257" s="35"/>
      <c r="LOA257" s="35"/>
      <c r="LOB257" s="35"/>
      <c r="LOC257" s="35"/>
      <c r="LOD257" s="35"/>
      <c r="LOE257" s="35"/>
      <c r="LOF257" s="35"/>
      <c r="LOG257" s="35"/>
      <c r="LOH257" s="35"/>
      <c r="LOI257" s="35"/>
      <c r="LOJ257" s="35"/>
      <c r="LOK257" s="35"/>
      <c r="LOL257" s="35"/>
      <c r="LOM257" s="35"/>
      <c r="LON257" s="35"/>
      <c r="LOO257" s="35"/>
      <c r="LOP257" s="35"/>
      <c r="LOQ257" s="35"/>
      <c r="LOR257" s="35"/>
      <c r="LOS257" s="35"/>
      <c r="LOT257" s="35"/>
      <c r="LOU257" s="35"/>
      <c r="LOV257" s="35"/>
      <c r="LOW257" s="35"/>
      <c r="LOX257" s="35"/>
      <c r="LOY257" s="35"/>
      <c r="LOZ257" s="35"/>
      <c r="LPA257" s="35"/>
      <c r="LPB257" s="35"/>
      <c r="LPC257" s="35"/>
      <c r="LPD257" s="35"/>
      <c r="LPE257" s="35"/>
      <c r="LPF257" s="35"/>
      <c r="LPG257" s="35"/>
      <c r="LPH257" s="35"/>
      <c r="LPI257" s="35"/>
      <c r="LPJ257" s="35"/>
      <c r="LPK257" s="35"/>
      <c r="LPL257" s="35"/>
      <c r="LPM257" s="35"/>
      <c r="LPN257" s="35"/>
      <c r="LPO257" s="35"/>
      <c r="LPP257" s="35"/>
      <c r="LPQ257" s="35"/>
      <c r="LPR257" s="35"/>
      <c r="LPS257" s="35"/>
      <c r="LPT257" s="35"/>
      <c r="LPU257" s="35"/>
      <c r="LPV257" s="35"/>
      <c r="LPW257" s="35"/>
      <c r="LPX257" s="35"/>
      <c r="LPY257" s="35"/>
      <c r="LPZ257" s="35"/>
      <c r="LQA257" s="35"/>
      <c r="LQB257" s="35"/>
      <c r="LQC257" s="35"/>
      <c r="LQD257" s="35"/>
      <c r="LQE257" s="35"/>
      <c r="LQF257" s="35"/>
      <c r="LQG257" s="35"/>
      <c r="LQH257" s="35"/>
      <c r="LQI257" s="35"/>
      <c r="LQJ257" s="35"/>
      <c r="LQK257" s="35"/>
      <c r="LQL257" s="35"/>
      <c r="LQM257" s="35"/>
      <c r="LQN257" s="35"/>
      <c r="LQO257" s="35"/>
      <c r="LQP257" s="35"/>
      <c r="LQQ257" s="35"/>
      <c r="LQR257" s="35"/>
      <c r="LQS257" s="35"/>
      <c r="LQT257" s="35"/>
      <c r="LQU257" s="35"/>
      <c r="LQV257" s="35"/>
      <c r="LQW257" s="35"/>
      <c r="LQX257" s="35"/>
      <c r="LQY257" s="35"/>
      <c r="LQZ257" s="35"/>
      <c r="LRA257" s="35"/>
      <c r="LRB257" s="35"/>
      <c r="LRC257" s="35"/>
      <c r="LRD257" s="35"/>
      <c r="LRE257" s="35"/>
      <c r="LRF257" s="35"/>
      <c r="LRG257" s="35"/>
      <c r="LRH257" s="35"/>
      <c r="LRI257" s="35"/>
      <c r="LRJ257" s="35"/>
      <c r="LRK257" s="35"/>
      <c r="LRL257" s="35"/>
      <c r="LRM257" s="35"/>
      <c r="LRN257" s="35"/>
      <c r="LRO257" s="35"/>
      <c r="LRP257" s="35"/>
      <c r="LRQ257" s="35"/>
      <c r="LRR257" s="35"/>
      <c r="LRS257" s="35"/>
      <c r="LRT257" s="35"/>
      <c r="LRU257" s="35"/>
      <c r="LRV257" s="35"/>
      <c r="LRW257" s="35"/>
      <c r="LRX257" s="35"/>
      <c r="LRY257" s="35"/>
      <c r="LRZ257" s="35"/>
      <c r="LSA257" s="35"/>
      <c r="LSB257" s="35"/>
      <c r="LSC257" s="35"/>
      <c r="LSD257" s="35"/>
      <c r="LSE257" s="35"/>
      <c r="LSF257" s="35"/>
      <c r="LSG257" s="35"/>
      <c r="LSH257" s="35"/>
      <c r="LSI257" s="35"/>
      <c r="LSJ257" s="35"/>
      <c r="LSK257" s="35"/>
      <c r="LSL257" s="35"/>
      <c r="LSM257" s="35"/>
      <c r="LSN257" s="35"/>
      <c r="LSO257" s="35"/>
      <c r="LSP257" s="35"/>
      <c r="LSQ257" s="35"/>
      <c r="LSR257" s="35"/>
      <c r="LSS257" s="35"/>
      <c r="LST257" s="35"/>
      <c r="LSU257" s="35"/>
      <c r="LSV257" s="35"/>
      <c r="LSW257" s="35"/>
      <c r="LSX257" s="35"/>
      <c r="LSY257" s="35"/>
      <c r="LSZ257" s="35"/>
      <c r="LTA257" s="35"/>
      <c r="LTB257" s="35"/>
      <c r="LTC257" s="35"/>
      <c r="LTD257" s="35"/>
      <c r="LTE257" s="35"/>
      <c r="LTF257" s="35"/>
      <c r="LTG257" s="35"/>
      <c r="LTH257" s="35"/>
      <c r="LTI257" s="35"/>
      <c r="LTJ257" s="35"/>
      <c r="LTK257" s="35"/>
      <c r="LTL257" s="35"/>
      <c r="LTM257" s="35"/>
      <c r="LTN257" s="35"/>
      <c r="LTO257" s="35"/>
      <c r="LTP257" s="35"/>
      <c r="LTQ257" s="35"/>
      <c r="LTR257" s="35"/>
      <c r="LTS257" s="35"/>
      <c r="LTT257" s="35"/>
      <c r="LTU257" s="35"/>
      <c r="LTV257" s="35"/>
      <c r="LTW257" s="35"/>
      <c r="LTX257" s="35"/>
      <c r="LTY257" s="35"/>
      <c r="LTZ257" s="35"/>
      <c r="LUA257" s="35"/>
      <c r="LUB257" s="35"/>
      <c r="LUC257" s="35"/>
      <c r="LUD257" s="35"/>
      <c r="LUE257" s="35"/>
      <c r="LUF257" s="35"/>
      <c r="LUG257" s="35"/>
      <c r="LUH257" s="35"/>
      <c r="LUI257" s="35"/>
      <c r="LUJ257" s="35"/>
      <c r="LUK257" s="35"/>
      <c r="LUL257" s="35"/>
      <c r="LUM257" s="35"/>
      <c r="LUN257" s="35"/>
      <c r="LUO257" s="35"/>
      <c r="LUP257" s="35"/>
      <c r="LUQ257" s="35"/>
      <c r="LUR257" s="35"/>
      <c r="LUS257" s="35"/>
      <c r="LUT257" s="35"/>
      <c r="LUU257" s="35"/>
      <c r="LUV257" s="35"/>
      <c r="LUW257" s="35"/>
      <c r="LUX257" s="35"/>
      <c r="LUY257" s="35"/>
      <c r="LUZ257" s="35"/>
      <c r="LVA257" s="35"/>
      <c r="LVB257" s="35"/>
      <c r="LVC257" s="35"/>
      <c r="LVD257" s="35"/>
      <c r="LVE257" s="35"/>
      <c r="LVF257" s="35"/>
      <c r="LVG257" s="35"/>
      <c r="LVH257" s="35"/>
      <c r="LVI257" s="35"/>
      <c r="LVJ257" s="35"/>
      <c r="LVK257" s="35"/>
      <c r="LVL257" s="35"/>
      <c r="LVM257" s="35"/>
      <c r="LVN257" s="35"/>
      <c r="LVO257" s="35"/>
      <c r="LVP257" s="35"/>
      <c r="LVQ257" s="35"/>
      <c r="LVR257" s="35"/>
      <c r="LVS257" s="35"/>
      <c r="LVT257" s="35"/>
      <c r="LVU257" s="35"/>
      <c r="LVV257" s="35"/>
      <c r="LVW257" s="35"/>
      <c r="LVX257" s="35"/>
      <c r="LVY257" s="35"/>
      <c r="LVZ257" s="35"/>
      <c r="LWA257" s="35"/>
      <c r="LWB257" s="35"/>
      <c r="LWC257" s="35"/>
      <c r="LWD257" s="35"/>
      <c r="LWE257" s="35"/>
      <c r="LWF257" s="35"/>
      <c r="LWG257" s="35"/>
      <c r="LWH257" s="35"/>
      <c r="LWI257" s="35"/>
      <c r="LWJ257" s="35"/>
      <c r="LWK257" s="35"/>
      <c r="LWL257" s="35"/>
      <c r="LWM257" s="35"/>
      <c r="LWN257" s="35"/>
      <c r="LWO257" s="35"/>
      <c r="LWP257" s="35"/>
      <c r="LWQ257" s="35"/>
      <c r="LWR257" s="35"/>
      <c r="LWS257" s="35"/>
      <c r="LWT257" s="35"/>
      <c r="LWU257" s="35"/>
      <c r="LWV257" s="35"/>
      <c r="LWW257" s="35"/>
      <c r="LWX257" s="35"/>
      <c r="LWY257" s="35"/>
      <c r="LWZ257" s="35"/>
      <c r="LXA257" s="35"/>
      <c r="LXB257" s="35"/>
      <c r="LXC257" s="35"/>
      <c r="LXD257" s="35"/>
      <c r="LXE257" s="35"/>
      <c r="LXF257" s="35"/>
      <c r="LXG257" s="35"/>
      <c r="LXH257" s="35"/>
      <c r="LXI257" s="35"/>
      <c r="LXJ257" s="35"/>
      <c r="LXK257" s="35"/>
      <c r="LXL257" s="35"/>
      <c r="LXM257" s="35"/>
      <c r="LXN257" s="35"/>
      <c r="LXO257" s="35"/>
      <c r="LXP257" s="35"/>
      <c r="LXQ257" s="35"/>
      <c r="LXR257" s="35"/>
      <c r="LXS257" s="35"/>
      <c r="LXT257" s="35"/>
      <c r="LXU257" s="35"/>
      <c r="LXV257" s="35"/>
      <c r="LXW257" s="35"/>
      <c r="LXX257" s="35"/>
      <c r="LXY257" s="35"/>
      <c r="LXZ257" s="35"/>
      <c r="LYA257" s="35"/>
      <c r="LYB257" s="35"/>
      <c r="LYC257" s="35"/>
      <c r="LYD257" s="35"/>
      <c r="LYE257" s="35"/>
      <c r="LYF257" s="35"/>
      <c r="LYG257" s="35"/>
      <c r="LYH257" s="35"/>
      <c r="LYI257" s="35"/>
      <c r="LYJ257" s="35"/>
      <c r="LYK257" s="35"/>
      <c r="LYL257" s="35"/>
      <c r="LYM257" s="35"/>
      <c r="LYN257" s="35"/>
      <c r="LYO257" s="35"/>
      <c r="LYP257" s="35"/>
      <c r="LYQ257" s="35"/>
      <c r="LYR257" s="35"/>
      <c r="LYS257" s="35"/>
      <c r="LYT257" s="35"/>
      <c r="LYU257" s="35"/>
      <c r="LYV257" s="35"/>
      <c r="LYW257" s="35"/>
      <c r="LYX257" s="35"/>
      <c r="LYY257" s="35"/>
      <c r="LYZ257" s="35"/>
      <c r="LZA257" s="35"/>
      <c r="LZB257" s="35"/>
      <c r="LZC257" s="35"/>
      <c r="LZD257" s="35"/>
      <c r="LZE257" s="35"/>
      <c r="LZF257" s="35"/>
      <c r="LZG257" s="35"/>
      <c r="LZH257" s="35"/>
      <c r="LZI257" s="35"/>
      <c r="LZJ257" s="35"/>
      <c r="LZK257" s="35"/>
      <c r="LZL257" s="35"/>
      <c r="LZM257" s="35"/>
      <c r="LZN257" s="35"/>
      <c r="LZO257" s="35"/>
      <c r="LZP257" s="35"/>
      <c r="LZQ257" s="35"/>
      <c r="LZR257" s="35"/>
      <c r="LZS257" s="35"/>
      <c r="LZT257" s="35"/>
      <c r="LZU257" s="35"/>
      <c r="LZV257" s="35"/>
      <c r="LZW257" s="35"/>
      <c r="LZX257" s="35"/>
      <c r="LZY257" s="35"/>
      <c r="LZZ257" s="35"/>
      <c r="MAA257" s="35"/>
      <c r="MAB257" s="35"/>
      <c r="MAC257" s="35"/>
      <c r="MAD257" s="35"/>
      <c r="MAE257" s="35"/>
      <c r="MAF257" s="35"/>
      <c r="MAG257" s="35"/>
      <c r="MAH257" s="35"/>
      <c r="MAI257" s="35"/>
      <c r="MAJ257" s="35"/>
      <c r="MAK257" s="35"/>
      <c r="MAL257" s="35"/>
      <c r="MAM257" s="35"/>
      <c r="MAN257" s="35"/>
      <c r="MAO257" s="35"/>
      <c r="MAP257" s="35"/>
      <c r="MAQ257" s="35"/>
      <c r="MAR257" s="35"/>
      <c r="MAS257" s="35"/>
      <c r="MAT257" s="35"/>
      <c r="MAU257" s="35"/>
      <c r="MAV257" s="35"/>
      <c r="MAW257" s="35"/>
      <c r="MAX257" s="35"/>
      <c r="MAY257" s="35"/>
      <c r="MAZ257" s="35"/>
      <c r="MBA257" s="35"/>
      <c r="MBB257" s="35"/>
      <c r="MBC257" s="35"/>
      <c r="MBD257" s="35"/>
      <c r="MBE257" s="35"/>
      <c r="MBF257" s="35"/>
      <c r="MBG257" s="35"/>
      <c r="MBH257" s="35"/>
      <c r="MBI257" s="35"/>
      <c r="MBJ257" s="35"/>
      <c r="MBK257" s="35"/>
      <c r="MBL257" s="35"/>
      <c r="MBM257" s="35"/>
      <c r="MBN257" s="35"/>
      <c r="MBO257" s="35"/>
      <c r="MBP257" s="35"/>
      <c r="MBQ257" s="35"/>
      <c r="MBR257" s="35"/>
      <c r="MBS257" s="35"/>
      <c r="MBT257" s="35"/>
      <c r="MBU257" s="35"/>
      <c r="MBV257" s="35"/>
      <c r="MBW257" s="35"/>
      <c r="MBX257" s="35"/>
      <c r="MBY257" s="35"/>
      <c r="MBZ257" s="35"/>
      <c r="MCA257" s="35"/>
      <c r="MCB257" s="35"/>
      <c r="MCC257" s="35"/>
      <c r="MCD257" s="35"/>
      <c r="MCE257" s="35"/>
      <c r="MCF257" s="35"/>
      <c r="MCG257" s="35"/>
      <c r="MCH257" s="35"/>
      <c r="MCI257" s="35"/>
      <c r="MCJ257" s="35"/>
      <c r="MCK257" s="35"/>
      <c r="MCL257" s="35"/>
      <c r="MCM257" s="35"/>
      <c r="MCN257" s="35"/>
      <c r="MCO257" s="35"/>
      <c r="MCP257" s="35"/>
      <c r="MCQ257" s="35"/>
      <c r="MCR257" s="35"/>
      <c r="MCS257" s="35"/>
      <c r="MCT257" s="35"/>
      <c r="MCU257" s="35"/>
      <c r="MCV257" s="35"/>
      <c r="MCW257" s="35"/>
      <c r="MCX257" s="35"/>
      <c r="MCY257" s="35"/>
      <c r="MCZ257" s="35"/>
      <c r="MDA257" s="35"/>
      <c r="MDB257" s="35"/>
      <c r="MDC257" s="35"/>
      <c r="MDD257" s="35"/>
      <c r="MDE257" s="35"/>
      <c r="MDF257" s="35"/>
      <c r="MDG257" s="35"/>
      <c r="MDH257" s="35"/>
      <c r="MDI257" s="35"/>
      <c r="MDJ257" s="35"/>
      <c r="MDK257" s="35"/>
      <c r="MDL257" s="35"/>
      <c r="MDM257" s="35"/>
      <c r="MDN257" s="35"/>
      <c r="MDO257" s="35"/>
      <c r="MDP257" s="35"/>
      <c r="MDQ257" s="35"/>
      <c r="MDR257" s="35"/>
      <c r="MDS257" s="35"/>
      <c r="MDT257" s="35"/>
      <c r="MDU257" s="35"/>
      <c r="MDV257" s="35"/>
      <c r="MDW257" s="35"/>
      <c r="MDX257" s="35"/>
      <c r="MDY257" s="35"/>
      <c r="MDZ257" s="35"/>
      <c r="MEA257" s="35"/>
      <c r="MEB257" s="35"/>
      <c r="MEC257" s="35"/>
      <c r="MED257" s="35"/>
      <c r="MEE257" s="35"/>
      <c r="MEF257" s="35"/>
      <c r="MEG257" s="35"/>
      <c r="MEH257" s="35"/>
      <c r="MEI257" s="35"/>
      <c r="MEJ257" s="35"/>
      <c r="MEK257" s="35"/>
      <c r="MEL257" s="35"/>
      <c r="MEM257" s="35"/>
      <c r="MEN257" s="35"/>
      <c r="MEO257" s="35"/>
      <c r="MEP257" s="35"/>
      <c r="MEQ257" s="35"/>
      <c r="MER257" s="35"/>
      <c r="MES257" s="35"/>
      <c r="MET257" s="35"/>
      <c r="MEU257" s="35"/>
      <c r="MEV257" s="35"/>
      <c r="MEW257" s="35"/>
      <c r="MEX257" s="35"/>
      <c r="MEY257" s="35"/>
      <c r="MEZ257" s="35"/>
      <c r="MFA257" s="35"/>
      <c r="MFB257" s="35"/>
      <c r="MFC257" s="35"/>
      <c r="MFD257" s="35"/>
      <c r="MFE257" s="35"/>
      <c r="MFF257" s="35"/>
      <c r="MFG257" s="35"/>
      <c r="MFH257" s="35"/>
      <c r="MFI257" s="35"/>
      <c r="MFJ257" s="35"/>
      <c r="MFK257" s="35"/>
      <c r="MFL257" s="35"/>
      <c r="MFM257" s="35"/>
      <c r="MFN257" s="35"/>
      <c r="MFO257" s="35"/>
      <c r="MFP257" s="35"/>
      <c r="MFQ257" s="35"/>
      <c r="MFR257" s="35"/>
      <c r="MFS257" s="35"/>
      <c r="MFT257" s="35"/>
      <c r="MFU257" s="35"/>
      <c r="MFV257" s="35"/>
      <c r="MFW257" s="35"/>
      <c r="MFX257" s="35"/>
      <c r="MFY257" s="35"/>
      <c r="MFZ257" s="35"/>
      <c r="MGA257" s="35"/>
      <c r="MGB257" s="35"/>
      <c r="MGC257" s="35"/>
      <c r="MGD257" s="35"/>
      <c r="MGE257" s="35"/>
      <c r="MGF257" s="35"/>
      <c r="MGG257" s="35"/>
      <c r="MGH257" s="35"/>
      <c r="MGI257" s="35"/>
      <c r="MGJ257" s="35"/>
      <c r="MGK257" s="35"/>
      <c r="MGL257" s="35"/>
      <c r="MGM257" s="35"/>
      <c r="MGN257" s="35"/>
      <c r="MGO257" s="35"/>
      <c r="MGP257" s="35"/>
      <c r="MGQ257" s="35"/>
      <c r="MGR257" s="35"/>
      <c r="MGS257" s="35"/>
      <c r="MGT257" s="35"/>
      <c r="MGU257" s="35"/>
      <c r="MGV257" s="35"/>
      <c r="MGW257" s="35"/>
      <c r="MGX257" s="35"/>
      <c r="MGY257" s="35"/>
      <c r="MGZ257" s="35"/>
      <c r="MHA257" s="35"/>
      <c r="MHB257" s="35"/>
      <c r="MHC257" s="35"/>
      <c r="MHD257" s="35"/>
      <c r="MHE257" s="35"/>
      <c r="MHF257" s="35"/>
      <c r="MHG257" s="35"/>
      <c r="MHH257" s="35"/>
      <c r="MHI257" s="35"/>
      <c r="MHJ257" s="35"/>
      <c r="MHK257" s="35"/>
      <c r="MHL257" s="35"/>
      <c r="MHM257" s="35"/>
      <c r="MHN257" s="35"/>
      <c r="MHO257" s="35"/>
      <c r="MHP257" s="35"/>
      <c r="MHQ257" s="35"/>
      <c r="MHR257" s="35"/>
      <c r="MHS257" s="35"/>
      <c r="MHT257" s="35"/>
      <c r="MHU257" s="35"/>
      <c r="MHV257" s="35"/>
      <c r="MHW257" s="35"/>
      <c r="MHX257" s="35"/>
      <c r="MHY257" s="35"/>
      <c r="MHZ257" s="35"/>
      <c r="MIA257" s="35"/>
      <c r="MIB257" s="35"/>
      <c r="MIC257" s="35"/>
      <c r="MID257" s="35"/>
      <c r="MIE257" s="35"/>
      <c r="MIF257" s="35"/>
      <c r="MIG257" s="35"/>
      <c r="MIH257" s="35"/>
      <c r="MII257" s="35"/>
      <c r="MIJ257" s="35"/>
      <c r="MIK257" s="35"/>
      <c r="MIL257" s="35"/>
      <c r="MIM257" s="35"/>
      <c r="MIN257" s="35"/>
      <c r="MIO257" s="35"/>
      <c r="MIP257" s="35"/>
      <c r="MIQ257" s="35"/>
      <c r="MIR257" s="35"/>
      <c r="MIS257" s="35"/>
      <c r="MIT257" s="35"/>
      <c r="MIU257" s="35"/>
      <c r="MIV257" s="35"/>
      <c r="MIW257" s="35"/>
      <c r="MIX257" s="35"/>
      <c r="MIY257" s="35"/>
      <c r="MIZ257" s="35"/>
      <c r="MJA257" s="35"/>
      <c r="MJB257" s="35"/>
      <c r="MJC257" s="35"/>
      <c r="MJD257" s="35"/>
      <c r="MJE257" s="35"/>
      <c r="MJF257" s="35"/>
      <c r="MJG257" s="35"/>
      <c r="MJH257" s="35"/>
      <c r="MJI257" s="35"/>
      <c r="MJJ257" s="35"/>
      <c r="MJK257" s="35"/>
      <c r="MJL257" s="35"/>
      <c r="MJM257" s="35"/>
      <c r="MJN257" s="35"/>
      <c r="MJO257" s="35"/>
      <c r="MJP257" s="35"/>
      <c r="MJQ257" s="35"/>
      <c r="MJR257" s="35"/>
      <c r="MJS257" s="35"/>
      <c r="MJT257" s="35"/>
      <c r="MJU257" s="35"/>
      <c r="MJV257" s="35"/>
      <c r="MJW257" s="35"/>
      <c r="MJX257" s="35"/>
      <c r="MJY257" s="35"/>
      <c r="MJZ257" s="35"/>
      <c r="MKA257" s="35"/>
      <c r="MKB257" s="35"/>
      <c r="MKC257" s="35"/>
      <c r="MKD257" s="35"/>
      <c r="MKE257" s="35"/>
      <c r="MKF257" s="35"/>
      <c r="MKG257" s="35"/>
      <c r="MKH257" s="35"/>
      <c r="MKI257" s="35"/>
      <c r="MKJ257" s="35"/>
      <c r="MKK257" s="35"/>
      <c r="MKL257" s="35"/>
      <c r="MKM257" s="35"/>
      <c r="MKN257" s="35"/>
      <c r="MKO257" s="35"/>
      <c r="MKP257" s="35"/>
      <c r="MKQ257" s="35"/>
      <c r="MKR257" s="35"/>
      <c r="MKS257" s="35"/>
      <c r="MKT257" s="35"/>
      <c r="MKU257" s="35"/>
      <c r="MKV257" s="35"/>
      <c r="MKW257" s="35"/>
      <c r="MKX257" s="35"/>
      <c r="MKY257" s="35"/>
      <c r="MKZ257" s="35"/>
      <c r="MLA257" s="35"/>
      <c r="MLB257" s="35"/>
      <c r="MLC257" s="35"/>
      <c r="MLD257" s="35"/>
      <c r="MLE257" s="35"/>
      <c r="MLF257" s="35"/>
      <c r="MLG257" s="35"/>
      <c r="MLH257" s="35"/>
      <c r="MLI257" s="35"/>
      <c r="MLJ257" s="35"/>
      <c r="MLK257" s="35"/>
      <c r="MLL257" s="35"/>
      <c r="MLM257" s="35"/>
      <c r="MLN257" s="35"/>
      <c r="MLO257" s="35"/>
      <c r="MLP257" s="35"/>
      <c r="MLQ257" s="35"/>
      <c r="MLR257" s="35"/>
      <c r="MLS257" s="35"/>
      <c r="MLT257" s="35"/>
      <c r="MLU257" s="35"/>
      <c r="MLV257" s="35"/>
      <c r="MLW257" s="35"/>
      <c r="MLX257" s="35"/>
      <c r="MLY257" s="35"/>
      <c r="MLZ257" s="35"/>
      <c r="MMA257" s="35"/>
      <c r="MMB257" s="35"/>
      <c r="MMC257" s="35"/>
      <c r="MMD257" s="35"/>
      <c r="MME257" s="35"/>
      <c r="MMF257" s="35"/>
      <c r="MMG257" s="35"/>
      <c r="MMH257" s="35"/>
      <c r="MMI257" s="35"/>
      <c r="MMJ257" s="35"/>
      <c r="MMK257" s="35"/>
      <c r="MML257" s="35"/>
      <c r="MMM257" s="35"/>
      <c r="MMN257" s="35"/>
      <c r="MMO257" s="35"/>
      <c r="MMP257" s="35"/>
      <c r="MMQ257" s="35"/>
      <c r="MMR257" s="35"/>
      <c r="MMS257" s="35"/>
      <c r="MMT257" s="35"/>
      <c r="MMU257" s="35"/>
      <c r="MMV257" s="35"/>
      <c r="MMW257" s="35"/>
      <c r="MMX257" s="35"/>
      <c r="MMY257" s="35"/>
      <c r="MMZ257" s="35"/>
      <c r="MNA257" s="35"/>
      <c r="MNB257" s="35"/>
      <c r="MNC257" s="35"/>
      <c r="MND257" s="35"/>
      <c r="MNE257" s="35"/>
      <c r="MNF257" s="35"/>
      <c r="MNG257" s="35"/>
      <c r="MNH257" s="35"/>
      <c r="MNI257" s="35"/>
      <c r="MNJ257" s="35"/>
      <c r="MNK257" s="35"/>
      <c r="MNL257" s="35"/>
      <c r="MNM257" s="35"/>
      <c r="MNN257" s="35"/>
      <c r="MNO257" s="35"/>
      <c r="MNP257" s="35"/>
      <c r="MNQ257" s="35"/>
      <c r="MNR257" s="35"/>
      <c r="MNS257" s="35"/>
      <c r="MNT257" s="35"/>
      <c r="MNU257" s="35"/>
      <c r="MNV257" s="35"/>
      <c r="MNW257" s="35"/>
      <c r="MNX257" s="35"/>
      <c r="MNY257" s="35"/>
      <c r="MNZ257" s="35"/>
      <c r="MOA257" s="35"/>
      <c r="MOB257" s="35"/>
      <c r="MOC257" s="35"/>
      <c r="MOD257" s="35"/>
      <c r="MOE257" s="35"/>
      <c r="MOF257" s="35"/>
      <c r="MOG257" s="35"/>
      <c r="MOH257" s="35"/>
      <c r="MOI257" s="35"/>
      <c r="MOJ257" s="35"/>
      <c r="MOK257" s="35"/>
      <c r="MOL257" s="35"/>
      <c r="MOM257" s="35"/>
      <c r="MON257" s="35"/>
      <c r="MOO257" s="35"/>
      <c r="MOP257" s="35"/>
      <c r="MOQ257" s="35"/>
      <c r="MOR257" s="35"/>
      <c r="MOS257" s="35"/>
      <c r="MOT257" s="35"/>
      <c r="MOU257" s="35"/>
      <c r="MOV257" s="35"/>
      <c r="MOW257" s="35"/>
      <c r="MOX257" s="35"/>
      <c r="MOY257" s="35"/>
      <c r="MOZ257" s="35"/>
      <c r="MPA257" s="35"/>
      <c r="MPB257" s="35"/>
      <c r="MPC257" s="35"/>
      <c r="MPD257" s="35"/>
      <c r="MPE257" s="35"/>
      <c r="MPF257" s="35"/>
      <c r="MPG257" s="35"/>
      <c r="MPH257" s="35"/>
      <c r="MPI257" s="35"/>
      <c r="MPJ257" s="35"/>
      <c r="MPK257" s="35"/>
      <c r="MPL257" s="35"/>
      <c r="MPM257" s="35"/>
      <c r="MPN257" s="35"/>
      <c r="MPO257" s="35"/>
      <c r="MPP257" s="35"/>
      <c r="MPQ257" s="35"/>
      <c r="MPR257" s="35"/>
      <c r="MPS257" s="35"/>
      <c r="MPT257" s="35"/>
      <c r="MPU257" s="35"/>
      <c r="MPV257" s="35"/>
      <c r="MPW257" s="35"/>
      <c r="MPX257" s="35"/>
      <c r="MPY257" s="35"/>
      <c r="MPZ257" s="35"/>
      <c r="MQA257" s="35"/>
      <c r="MQB257" s="35"/>
      <c r="MQC257" s="35"/>
      <c r="MQD257" s="35"/>
      <c r="MQE257" s="35"/>
      <c r="MQF257" s="35"/>
      <c r="MQG257" s="35"/>
      <c r="MQH257" s="35"/>
      <c r="MQI257" s="35"/>
      <c r="MQJ257" s="35"/>
      <c r="MQK257" s="35"/>
      <c r="MQL257" s="35"/>
      <c r="MQM257" s="35"/>
      <c r="MQN257" s="35"/>
      <c r="MQO257" s="35"/>
      <c r="MQP257" s="35"/>
      <c r="MQQ257" s="35"/>
      <c r="MQR257" s="35"/>
      <c r="MQS257" s="35"/>
      <c r="MQT257" s="35"/>
      <c r="MQU257" s="35"/>
      <c r="MQV257" s="35"/>
      <c r="MQW257" s="35"/>
      <c r="MQX257" s="35"/>
      <c r="MQY257" s="35"/>
      <c r="MQZ257" s="35"/>
      <c r="MRA257" s="35"/>
      <c r="MRB257" s="35"/>
      <c r="MRC257" s="35"/>
      <c r="MRD257" s="35"/>
      <c r="MRE257" s="35"/>
      <c r="MRF257" s="35"/>
      <c r="MRG257" s="35"/>
      <c r="MRH257" s="35"/>
      <c r="MRI257" s="35"/>
      <c r="MRJ257" s="35"/>
      <c r="MRK257" s="35"/>
      <c r="MRL257" s="35"/>
      <c r="MRM257" s="35"/>
      <c r="MRN257" s="35"/>
      <c r="MRO257" s="35"/>
      <c r="MRP257" s="35"/>
      <c r="MRQ257" s="35"/>
      <c r="MRR257" s="35"/>
      <c r="MRS257" s="35"/>
      <c r="MRT257" s="35"/>
      <c r="MRU257" s="35"/>
      <c r="MRV257" s="35"/>
      <c r="MRW257" s="35"/>
      <c r="MRX257" s="35"/>
      <c r="MRY257" s="35"/>
      <c r="MRZ257" s="35"/>
      <c r="MSA257" s="35"/>
      <c r="MSB257" s="35"/>
      <c r="MSC257" s="35"/>
      <c r="MSD257" s="35"/>
      <c r="MSE257" s="35"/>
      <c r="MSF257" s="35"/>
      <c r="MSG257" s="35"/>
      <c r="MSH257" s="35"/>
      <c r="MSI257" s="35"/>
      <c r="MSJ257" s="35"/>
      <c r="MSK257" s="35"/>
      <c r="MSL257" s="35"/>
      <c r="MSM257" s="35"/>
      <c r="MSN257" s="35"/>
      <c r="MSO257" s="35"/>
      <c r="MSP257" s="35"/>
      <c r="MSQ257" s="35"/>
      <c r="MSR257" s="35"/>
      <c r="MSS257" s="35"/>
      <c r="MST257" s="35"/>
      <c r="MSU257" s="35"/>
      <c r="MSV257" s="35"/>
      <c r="MSW257" s="35"/>
      <c r="MSX257" s="35"/>
      <c r="MSY257" s="35"/>
      <c r="MSZ257" s="35"/>
      <c r="MTA257" s="35"/>
      <c r="MTB257" s="35"/>
      <c r="MTC257" s="35"/>
      <c r="MTD257" s="35"/>
      <c r="MTE257" s="35"/>
      <c r="MTF257" s="35"/>
      <c r="MTG257" s="35"/>
      <c r="MTH257" s="35"/>
      <c r="MTI257" s="35"/>
      <c r="MTJ257" s="35"/>
      <c r="MTK257" s="35"/>
      <c r="MTL257" s="35"/>
      <c r="MTM257" s="35"/>
      <c r="MTN257" s="35"/>
      <c r="MTO257" s="35"/>
      <c r="MTP257" s="35"/>
      <c r="MTQ257" s="35"/>
      <c r="MTR257" s="35"/>
      <c r="MTS257" s="35"/>
      <c r="MTT257" s="35"/>
      <c r="MTU257" s="35"/>
      <c r="MTV257" s="35"/>
      <c r="MTW257" s="35"/>
      <c r="MTX257" s="35"/>
      <c r="MTY257" s="35"/>
      <c r="MTZ257" s="35"/>
      <c r="MUA257" s="35"/>
      <c r="MUB257" s="35"/>
      <c r="MUC257" s="35"/>
      <c r="MUD257" s="35"/>
      <c r="MUE257" s="35"/>
      <c r="MUF257" s="35"/>
      <c r="MUG257" s="35"/>
      <c r="MUH257" s="35"/>
      <c r="MUI257" s="35"/>
      <c r="MUJ257" s="35"/>
      <c r="MUK257" s="35"/>
      <c r="MUL257" s="35"/>
      <c r="MUM257" s="35"/>
      <c r="MUN257" s="35"/>
      <c r="MUO257" s="35"/>
      <c r="MUP257" s="35"/>
      <c r="MUQ257" s="35"/>
      <c r="MUR257" s="35"/>
      <c r="MUS257" s="35"/>
      <c r="MUT257" s="35"/>
      <c r="MUU257" s="35"/>
      <c r="MUV257" s="35"/>
      <c r="MUW257" s="35"/>
      <c r="MUX257" s="35"/>
      <c r="MUY257" s="35"/>
      <c r="MUZ257" s="35"/>
      <c r="MVA257" s="35"/>
      <c r="MVB257" s="35"/>
      <c r="MVC257" s="35"/>
      <c r="MVD257" s="35"/>
      <c r="MVE257" s="35"/>
      <c r="MVF257" s="35"/>
      <c r="MVG257" s="35"/>
      <c r="MVH257" s="35"/>
      <c r="MVI257" s="35"/>
      <c r="MVJ257" s="35"/>
      <c r="MVK257" s="35"/>
      <c r="MVL257" s="35"/>
      <c r="MVM257" s="35"/>
      <c r="MVN257" s="35"/>
      <c r="MVO257" s="35"/>
      <c r="MVP257" s="35"/>
      <c r="MVQ257" s="35"/>
      <c r="MVR257" s="35"/>
      <c r="MVS257" s="35"/>
      <c r="MVT257" s="35"/>
      <c r="MVU257" s="35"/>
      <c r="MVV257" s="35"/>
      <c r="MVW257" s="35"/>
      <c r="MVX257" s="35"/>
      <c r="MVY257" s="35"/>
      <c r="MVZ257" s="35"/>
      <c r="MWA257" s="35"/>
      <c r="MWB257" s="35"/>
      <c r="MWC257" s="35"/>
      <c r="MWD257" s="35"/>
      <c r="MWE257" s="35"/>
      <c r="MWF257" s="35"/>
      <c r="MWG257" s="35"/>
      <c r="MWH257" s="35"/>
      <c r="MWI257" s="35"/>
      <c r="MWJ257" s="35"/>
      <c r="MWK257" s="35"/>
      <c r="MWL257" s="35"/>
      <c r="MWM257" s="35"/>
      <c r="MWN257" s="35"/>
      <c r="MWO257" s="35"/>
      <c r="MWP257" s="35"/>
      <c r="MWQ257" s="35"/>
      <c r="MWR257" s="35"/>
      <c r="MWS257" s="35"/>
      <c r="MWT257" s="35"/>
      <c r="MWU257" s="35"/>
      <c r="MWV257" s="35"/>
      <c r="MWW257" s="35"/>
      <c r="MWX257" s="35"/>
      <c r="MWY257" s="35"/>
      <c r="MWZ257" s="35"/>
      <c r="MXA257" s="35"/>
      <c r="MXB257" s="35"/>
      <c r="MXC257" s="35"/>
      <c r="MXD257" s="35"/>
      <c r="MXE257" s="35"/>
      <c r="MXF257" s="35"/>
      <c r="MXG257" s="35"/>
      <c r="MXH257" s="35"/>
      <c r="MXI257" s="35"/>
      <c r="MXJ257" s="35"/>
      <c r="MXK257" s="35"/>
      <c r="MXL257" s="35"/>
      <c r="MXM257" s="35"/>
      <c r="MXN257" s="35"/>
      <c r="MXO257" s="35"/>
      <c r="MXP257" s="35"/>
      <c r="MXQ257" s="35"/>
      <c r="MXR257" s="35"/>
      <c r="MXS257" s="35"/>
      <c r="MXT257" s="35"/>
      <c r="MXU257" s="35"/>
      <c r="MXV257" s="35"/>
      <c r="MXW257" s="35"/>
      <c r="MXX257" s="35"/>
      <c r="MXY257" s="35"/>
      <c r="MXZ257" s="35"/>
      <c r="MYA257" s="35"/>
      <c r="MYB257" s="35"/>
      <c r="MYC257" s="35"/>
      <c r="MYD257" s="35"/>
      <c r="MYE257" s="35"/>
      <c r="MYF257" s="35"/>
      <c r="MYG257" s="35"/>
      <c r="MYH257" s="35"/>
      <c r="MYI257" s="35"/>
      <c r="MYJ257" s="35"/>
      <c r="MYK257" s="35"/>
      <c r="MYL257" s="35"/>
      <c r="MYM257" s="35"/>
      <c r="MYN257" s="35"/>
      <c r="MYO257" s="35"/>
      <c r="MYP257" s="35"/>
      <c r="MYQ257" s="35"/>
      <c r="MYR257" s="35"/>
      <c r="MYS257" s="35"/>
      <c r="MYT257" s="35"/>
      <c r="MYU257" s="35"/>
      <c r="MYV257" s="35"/>
      <c r="MYW257" s="35"/>
      <c r="MYX257" s="35"/>
      <c r="MYY257" s="35"/>
      <c r="MYZ257" s="35"/>
      <c r="MZA257" s="35"/>
      <c r="MZB257" s="35"/>
      <c r="MZC257" s="35"/>
      <c r="MZD257" s="35"/>
      <c r="MZE257" s="35"/>
      <c r="MZF257" s="35"/>
      <c r="MZG257" s="35"/>
      <c r="MZH257" s="35"/>
      <c r="MZI257" s="35"/>
      <c r="MZJ257" s="35"/>
      <c r="MZK257" s="35"/>
      <c r="MZL257" s="35"/>
      <c r="MZM257" s="35"/>
      <c r="MZN257" s="35"/>
      <c r="MZO257" s="35"/>
      <c r="MZP257" s="35"/>
      <c r="MZQ257" s="35"/>
      <c r="MZR257" s="35"/>
      <c r="MZS257" s="35"/>
      <c r="MZT257" s="35"/>
      <c r="MZU257" s="35"/>
      <c r="MZV257" s="35"/>
      <c r="MZW257" s="35"/>
      <c r="MZX257" s="35"/>
      <c r="MZY257" s="35"/>
      <c r="MZZ257" s="35"/>
      <c r="NAA257" s="35"/>
      <c r="NAB257" s="35"/>
      <c r="NAC257" s="35"/>
      <c r="NAD257" s="35"/>
      <c r="NAE257" s="35"/>
      <c r="NAF257" s="35"/>
      <c r="NAG257" s="35"/>
      <c r="NAH257" s="35"/>
      <c r="NAI257" s="35"/>
      <c r="NAJ257" s="35"/>
      <c r="NAK257" s="35"/>
      <c r="NAL257" s="35"/>
      <c r="NAM257" s="35"/>
      <c r="NAN257" s="35"/>
      <c r="NAO257" s="35"/>
      <c r="NAP257" s="35"/>
      <c r="NAQ257" s="35"/>
      <c r="NAR257" s="35"/>
      <c r="NAS257" s="35"/>
      <c r="NAT257" s="35"/>
      <c r="NAU257" s="35"/>
      <c r="NAV257" s="35"/>
      <c r="NAW257" s="35"/>
      <c r="NAX257" s="35"/>
      <c r="NAY257" s="35"/>
      <c r="NAZ257" s="35"/>
      <c r="NBA257" s="35"/>
      <c r="NBB257" s="35"/>
      <c r="NBC257" s="35"/>
      <c r="NBD257" s="35"/>
      <c r="NBE257" s="35"/>
      <c r="NBF257" s="35"/>
      <c r="NBG257" s="35"/>
      <c r="NBH257" s="35"/>
      <c r="NBI257" s="35"/>
      <c r="NBJ257" s="35"/>
      <c r="NBK257" s="35"/>
      <c r="NBL257" s="35"/>
      <c r="NBM257" s="35"/>
      <c r="NBN257" s="35"/>
      <c r="NBO257" s="35"/>
      <c r="NBP257" s="35"/>
      <c r="NBQ257" s="35"/>
      <c r="NBR257" s="35"/>
      <c r="NBS257" s="35"/>
      <c r="NBT257" s="35"/>
      <c r="NBU257" s="35"/>
      <c r="NBV257" s="35"/>
      <c r="NBW257" s="35"/>
      <c r="NBX257" s="35"/>
      <c r="NBY257" s="35"/>
      <c r="NBZ257" s="35"/>
      <c r="NCA257" s="35"/>
      <c r="NCB257" s="35"/>
      <c r="NCC257" s="35"/>
      <c r="NCD257" s="35"/>
      <c r="NCE257" s="35"/>
      <c r="NCF257" s="35"/>
      <c r="NCG257" s="35"/>
      <c r="NCH257" s="35"/>
      <c r="NCI257" s="35"/>
      <c r="NCJ257" s="35"/>
      <c r="NCK257" s="35"/>
      <c r="NCL257" s="35"/>
      <c r="NCM257" s="35"/>
      <c r="NCN257" s="35"/>
      <c r="NCO257" s="35"/>
      <c r="NCP257" s="35"/>
      <c r="NCQ257" s="35"/>
      <c r="NCR257" s="35"/>
      <c r="NCS257" s="35"/>
      <c r="NCT257" s="35"/>
      <c r="NCU257" s="35"/>
      <c r="NCV257" s="35"/>
      <c r="NCW257" s="35"/>
      <c r="NCX257" s="35"/>
      <c r="NCY257" s="35"/>
      <c r="NCZ257" s="35"/>
      <c r="NDA257" s="35"/>
      <c r="NDB257" s="35"/>
      <c r="NDC257" s="35"/>
      <c r="NDD257" s="35"/>
      <c r="NDE257" s="35"/>
      <c r="NDF257" s="35"/>
      <c r="NDG257" s="35"/>
      <c r="NDH257" s="35"/>
      <c r="NDI257" s="35"/>
      <c r="NDJ257" s="35"/>
      <c r="NDK257" s="35"/>
      <c r="NDL257" s="35"/>
      <c r="NDM257" s="35"/>
      <c r="NDN257" s="35"/>
      <c r="NDO257" s="35"/>
      <c r="NDP257" s="35"/>
      <c r="NDQ257" s="35"/>
      <c r="NDR257" s="35"/>
      <c r="NDS257" s="35"/>
      <c r="NDT257" s="35"/>
      <c r="NDU257" s="35"/>
      <c r="NDV257" s="35"/>
      <c r="NDW257" s="35"/>
      <c r="NDX257" s="35"/>
      <c r="NDY257" s="35"/>
      <c r="NDZ257" s="35"/>
      <c r="NEA257" s="35"/>
      <c r="NEB257" s="35"/>
      <c r="NEC257" s="35"/>
      <c r="NED257" s="35"/>
      <c r="NEE257" s="35"/>
      <c r="NEF257" s="35"/>
      <c r="NEG257" s="35"/>
      <c r="NEH257" s="35"/>
      <c r="NEI257" s="35"/>
      <c r="NEJ257" s="35"/>
      <c r="NEK257" s="35"/>
      <c r="NEL257" s="35"/>
      <c r="NEM257" s="35"/>
      <c r="NEN257" s="35"/>
      <c r="NEO257" s="35"/>
      <c r="NEP257" s="35"/>
      <c r="NEQ257" s="35"/>
      <c r="NER257" s="35"/>
      <c r="NES257" s="35"/>
      <c r="NET257" s="35"/>
      <c r="NEU257" s="35"/>
      <c r="NEV257" s="35"/>
      <c r="NEW257" s="35"/>
      <c r="NEX257" s="35"/>
      <c r="NEY257" s="35"/>
      <c r="NEZ257" s="35"/>
      <c r="NFA257" s="35"/>
      <c r="NFB257" s="35"/>
      <c r="NFC257" s="35"/>
      <c r="NFD257" s="35"/>
      <c r="NFE257" s="35"/>
      <c r="NFF257" s="35"/>
      <c r="NFG257" s="35"/>
      <c r="NFH257" s="35"/>
      <c r="NFI257" s="35"/>
      <c r="NFJ257" s="35"/>
      <c r="NFK257" s="35"/>
      <c r="NFL257" s="35"/>
      <c r="NFM257" s="35"/>
      <c r="NFN257" s="35"/>
      <c r="NFO257" s="35"/>
      <c r="NFP257" s="35"/>
      <c r="NFQ257" s="35"/>
      <c r="NFR257" s="35"/>
      <c r="NFS257" s="35"/>
      <c r="NFT257" s="35"/>
      <c r="NFU257" s="35"/>
      <c r="NFV257" s="35"/>
      <c r="NFW257" s="35"/>
      <c r="NFX257" s="35"/>
      <c r="NFY257" s="35"/>
      <c r="NFZ257" s="35"/>
      <c r="NGA257" s="35"/>
      <c r="NGB257" s="35"/>
      <c r="NGC257" s="35"/>
      <c r="NGD257" s="35"/>
      <c r="NGE257" s="35"/>
      <c r="NGF257" s="35"/>
      <c r="NGG257" s="35"/>
      <c r="NGH257" s="35"/>
      <c r="NGI257" s="35"/>
      <c r="NGJ257" s="35"/>
      <c r="NGK257" s="35"/>
      <c r="NGL257" s="35"/>
      <c r="NGM257" s="35"/>
      <c r="NGN257" s="35"/>
      <c r="NGO257" s="35"/>
      <c r="NGP257" s="35"/>
      <c r="NGQ257" s="35"/>
      <c r="NGR257" s="35"/>
      <c r="NGS257" s="35"/>
      <c r="NGT257" s="35"/>
      <c r="NGU257" s="35"/>
      <c r="NGV257" s="35"/>
      <c r="NGW257" s="35"/>
      <c r="NGX257" s="35"/>
      <c r="NGY257" s="35"/>
      <c r="NGZ257" s="35"/>
      <c r="NHA257" s="35"/>
      <c r="NHB257" s="35"/>
      <c r="NHC257" s="35"/>
      <c r="NHD257" s="35"/>
      <c r="NHE257" s="35"/>
      <c r="NHF257" s="35"/>
      <c r="NHG257" s="35"/>
      <c r="NHH257" s="35"/>
      <c r="NHI257" s="35"/>
      <c r="NHJ257" s="35"/>
      <c r="NHK257" s="35"/>
      <c r="NHL257" s="35"/>
      <c r="NHM257" s="35"/>
      <c r="NHN257" s="35"/>
      <c r="NHO257" s="35"/>
      <c r="NHP257" s="35"/>
      <c r="NHQ257" s="35"/>
      <c r="NHR257" s="35"/>
      <c r="NHS257" s="35"/>
      <c r="NHT257" s="35"/>
      <c r="NHU257" s="35"/>
      <c r="NHV257" s="35"/>
      <c r="NHW257" s="35"/>
      <c r="NHX257" s="35"/>
      <c r="NHY257" s="35"/>
      <c r="NHZ257" s="35"/>
      <c r="NIA257" s="35"/>
      <c r="NIB257" s="35"/>
      <c r="NIC257" s="35"/>
      <c r="NID257" s="35"/>
      <c r="NIE257" s="35"/>
      <c r="NIF257" s="35"/>
      <c r="NIG257" s="35"/>
      <c r="NIH257" s="35"/>
      <c r="NII257" s="35"/>
      <c r="NIJ257" s="35"/>
      <c r="NIK257" s="35"/>
      <c r="NIL257" s="35"/>
      <c r="NIM257" s="35"/>
      <c r="NIN257" s="35"/>
      <c r="NIO257" s="35"/>
      <c r="NIP257" s="35"/>
      <c r="NIQ257" s="35"/>
      <c r="NIR257" s="35"/>
      <c r="NIS257" s="35"/>
      <c r="NIT257" s="35"/>
      <c r="NIU257" s="35"/>
      <c r="NIV257" s="35"/>
      <c r="NIW257" s="35"/>
      <c r="NIX257" s="35"/>
      <c r="NIY257" s="35"/>
      <c r="NIZ257" s="35"/>
      <c r="NJA257" s="35"/>
      <c r="NJB257" s="35"/>
      <c r="NJC257" s="35"/>
      <c r="NJD257" s="35"/>
      <c r="NJE257" s="35"/>
      <c r="NJF257" s="35"/>
      <c r="NJG257" s="35"/>
      <c r="NJH257" s="35"/>
      <c r="NJI257" s="35"/>
      <c r="NJJ257" s="35"/>
      <c r="NJK257" s="35"/>
      <c r="NJL257" s="35"/>
      <c r="NJM257" s="35"/>
      <c r="NJN257" s="35"/>
      <c r="NJO257" s="35"/>
      <c r="NJP257" s="35"/>
      <c r="NJQ257" s="35"/>
      <c r="NJR257" s="35"/>
      <c r="NJS257" s="35"/>
      <c r="NJT257" s="35"/>
      <c r="NJU257" s="35"/>
      <c r="NJV257" s="35"/>
      <c r="NJW257" s="35"/>
      <c r="NJX257" s="35"/>
      <c r="NJY257" s="35"/>
      <c r="NJZ257" s="35"/>
      <c r="NKA257" s="35"/>
      <c r="NKB257" s="35"/>
      <c r="NKC257" s="35"/>
      <c r="NKD257" s="35"/>
      <c r="NKE257" s="35"/>
      <c r="NKF257" s="35"/>
      <c r="NKG257" s="35"/>
      <c r="NKH257" s="35"/>
      <c r="NKI257" s="35"/>
      <c r="NKJ257" s="35"/>
      <c r="NKK257" s="35"/>
      <c r="NKL257" s="35"/>
      <c r="NKM257" s="35"/>
      <c r="NKN257" s="35"/>
      <c r="NKO257" s="35"/>
      <c r="NKP257" s="35"/>
      <c r="NKQ257" s="35"/>
      <c r="NKR257" s="35"/>
      <c r="NKS257" s="35"/>
      <c r="NKT257" s="35"/>
      <c r="NKU257" s="35"/>
      <c r="NKV257" s="35"/>
      <c r="NKW257" s="35"/>
      <c r="NKX257" s="35"/>
      <c r="NKY257" s="35"/>
      <c r="NKZ257" s="35"/>
      <c r="NLA257" s="35"/>
      <c r="NLB257" s="35"/>
      <c r="NLC257" s="35"/>
      <c r="NLD257" s="35"/>
      <c r="NLE257" s="35"/>
      <c r="NLF257" s="35"/>
      <c r="NLG257" s="35"/>
      <c r="NLH257" s="35"/>
      <c r="NLI257" s="35"/>
      <c r="NLJ257" s="35"/>
      <c r="NLK257" s="35"/>
      <c r="NLL257" s="35"/>
      <c r="NLM257" s="35"/>
      <c r="NLN257" s="35"/>
      <c r="NLO257" s="35"/>
      <c r="NLP257" s="35"/>
      <c r="NLQ257" s="35"/>
      <c r="NLR257" s="35"/>
      <c r="NLS257" s="35"/>
      <c r="NLT257" s="35"/>
      <c r="NLU257" s="35"/>
      <c r="NLV257" s="35"/>
      <c r="NLW257" s="35"/>
      <c r="NLX257" s="35"/>
      <c r="NLY257" s="35"/>
      <c r="NLZ257" s="35"/>
      <c r="NMA257" s="35"/>
      <c r="NMB257" s="35"/>
      <c r="NMC257" s="35"/>
      <c r="NMD257" s="35"/>
      <c r="NME257" s="35"/>
      <c r="NMF257" s="35"/>
      <c r="NMG257" s="35"/>
      <c r="NMH257" s="35"/>
      <c r="NMI257" s="35"/>
      <c r="NMJ257" s="35"/>
      <c r="NMK257" s="35"/>
      <c r="NML257" s="35"/>
      <c r="NMM257" s="35"/>
      <c r="NMN257" s="35"/>
      <c r="NMO257" s="35"/>
      <c r="NMP257" s="35"/>
      <c r="NMQ257" s="35"/>
      <c r="NMR257" s="35"/>
      <c r="NMS257" s="35"/>
      <c r="NMT257" s="35"/>
      <c r="NMU257" s="35"/>
      <c r="NMV257" s="35"/>
      <c r="NMW257" s="35"/>
      <c r="NMX257" s="35"/>
      <c r="NMY257" s="35"/>
      <c r="NMZ257" s="35"/>
      <c r="NNA257" s="35"/>
      <c r="NNB257" s="35"/>
      <c r="NNC257" s="35"/>
      <c r="NND257" s="35"/>
      <c r="NNE257" s="35"/>
      <c r="NNF257" s="35"/>
      <c r="NNG257" s="35"/>
      <c r="NNH257" s="35"/>
      <c r="NNI257" s="35"/>
      <c r="NNJ257" s="35"/>
      <c r="NNK257" s="35"/>
      <c r="NNL257" s="35"/>
      <c r="NNM257" s="35"/>
      <c r="NNN257" s="35"/>
      <c r="NNO257" s="35"/>
      <c r="NNP257" s="35"/>
      <c r="NNQ257" s="35"/>
      <c r="NNR257" s="35"/>
      <c r="NNS257" s="35"/>
      <c r="NNT257" s="35"/>
      <c r="NNU257" s="35"/>
      <c r="NNV257" s="35"/>
      <c r="NNW257" s="35"/>
      <c r="NNX257" s="35"/>
      <c r="NNY257" s="35"/>
      <c r="NNZ257" s="35"/>
      <c r="NOA257" s="35"/>
      <c r="NOB257" s="35"/>
      <c r="NOC257" s="35"/>
      <c r="NOD257" s="35"/>
      <c r="NOE257" s="35"/>
      <c r="NOF257" s="35"/>
      <c r="NOG257" s="35"/>
      <c r="NOH257" s="35"/>
      <c r="NOI257" s="35"/>
      <c r="NOJ257" s="35"/>
      <c r="NOK257" s="35"/>
      <c r="NOL257" s="35"/>
      <c r="NOM257" s="35"/>
      <c r="NON257" s="35"/>
      <c r="NOO257" s="35"/>
      <c r="NOP257" s="35"/>
      <c r="NOQ257" s="35"/>
      <c r="NOR257" s="35"/>
      <c r="NOS257" s="35"/>
      <c r="NOT257" s="35"/>
      <c r="NOU257" s="35"/>
      <c r="NOV257" s="35"/>
      <c r="NOW257" s="35"/>
      <c r="NOX257" s="35"/>
      <c r="NOY257" s="35"/>
      <c r="NOZ257" s="35"/>
      <c r="NPA257" s="35"/>
      <c r="NPB257" s="35"/>
      <c r="NPC257" s="35"/>
      <c r="NPD257" s="35"/>
      <c r="NPE257" s="35"/>
      <c r="NPF257" s="35"/>
      <c r="NPG257" s="35"/>
      <c r="NPH257" s="35"/>
      <c r="NPI257" s="35"/>
      <c r="NPJ257" s="35"/>
      <c r="NPK257" s="35"/>
      <c r="NPL257" s="35"/>
      <c r="NPM257" s="35"/>
      <c r="NPN257" s="35"/>
      <c r="NPO257" s="35"/>
      <c r="NPP257" s="35"/>
      <c r="NPQ257" s="35"/>
      <c r="NPR257" s="35"/>
      <c r="NPS257" s="35"/>
      <c r="NPT257" s="35"/>
      <c r="NPU257" s="35"/>
      <c r="NPV257" s="35"/>
      <c r="NPW257" s="35"/>
      <c r="NPX257" s="35"/>
      <c r="NPY257" s="35"/>
      <c r="NPZ257" s="35"/>
      <c r="NQA257" s="35"/>
      <c r="NQB257" s="35"/>
      <c r="NQC257" s="35"/>
      <c r="NQD257" s="35"/>
      <c r="NQE257" s="35"/>
      <c r="NQF257" s="35"/>
      <c r="NQG257" s="35"/>
      <c r="NQH257" s="35"/>
      <c r="NQI257" s="35"/>
      <c r="NQJ257" s="35"/>
      <c r="NQK257" s="35"/>
      <c r="NQL257" s="35"/>
      <c r="NQM257" s="35"/>
      <c r="NQN257" s="35"/>
      <c r="NQO257" s="35"/>
      <c r="NQP257" s="35"/>
      <c r="NQQ257" s="35"/>
      <c r="NQR257" s="35"/>
      <c r="NQS257" s="35"/>
      <c r="NQT257" s="35"/>
      <c r="NQU257" s="35"/>
      <c r="NQV257" s="35"/>
      <c r="NQW257" s="35"/>
      <c r="NQX257" s="35"/>
      <c r="NQY257" s="35"/>
      <c r="NQZ257" s="35"/>
      <c r="NRA257" s="35"/>
      <c r="NRB257" s="35"/>
      <c r="NRC257" s="35"/>
      <c r="NRD257" s="35"/>
      <c r="NRE257" s="35"/>
      <c r="NRF257" s="35"/>
      <c r="NRG257" s="35"/>
      <c r="NRH257" s="35"/>
      <c r="NRI257" s="35"/>
      <c r="NRJ257" s="35"/>
      <c r="NRK257" s="35"/>
      <c r="NRL257" s="35"/>
      <c r="NRM257" s="35"/>
      <c r="NRN257" s="35"/>
      <c r="NRO257" s="35"/>
      <c r="NRP257" s="35"/>
      <c r="NRQ257" s="35"/>
      <c r="NRR257" s="35"/>
      <c r="NRS257" s="35"/>
      <c r="NRT257" s="35"/>
      <c r="NRU257" s="35"/>
      <c r="NRV257" s="35"/>
      <c r="NRW257" s="35"/>
      <c r="NRX257" s="35"/>
      <c r="NRY257" s="35"/>
      <c r="NRZ257" s="35"/>
      <c r="NSA257" s="35"/>
      <c r="NSB257" s="35"/>
      <c r="NSC257" s="35"/>
      <c r="NSD257" s="35"/>
      <c r="NSE257" s="35"/>
      <c r="NSF257" s="35"/>
      <c r="NSG257" s="35"/>
      <c r="NSH257" s="35"/>
      <c r="NSI257" s="35"/>
      <c r="NSJ257" s="35"/>
      <c r="NSK257" s="35"/>
      <c r="NSL257" s="35"/>
      <c r="NSM257" s="35"/>
      <c r="NSN257" s="35"/>
      <c r="NSO257" s="35"/>
      <c r="NSP257" s="35"/>
      <c r="NSQ257" s="35"/>
      <c r="NSR257" s="35"/>
      <c r="NSS257" s="35"/>
      <c r="NST257" s="35"/>
      <c r="NSU257" s="35"/>
      <c r="NSV257" s="35"/>
      <c r="NSW257" s="35"/>
      <c r="NSX257" s="35"/>
      <c r="NSY257" s="35"/>
      <c r="NSZ257" s="35"/>
      <c r="NTA257" s="35"/>
      <c r="NTB257" s="35"/>
      <c r="NTC257" s="35"/>
      <c r="NTD257" s="35"/>
      <c r="NTE257" s="35"/>
      <c r="NTF257" s="35"/>
      <c r="NTG257" s="35"/>
      <c r="NTH257" s="35"/>
      <c r="NTI257" s="35"/>
      <c r="NTJ257" s="35"/>
      <c r="NTK257" s="35"/>
      <c r="NTL257" s="35"/>
      <c r="NTM257" s="35"/>
      <c r="NTN257" s="35"/>
      <c r="NTO257" s="35"/>
      <c r="NTP257" s="35"/>
      <c r="NTQ257" s="35"/>
      <c r="NTR257" s="35"/>
      <c r="NTS257" s="35"/>
      <c r="NTT257" s="35"/>
      <c r="NTU257" s="35"/>
      <c r="NTV257" s="35"/>
      <c r="NTW257" s="35"/>
      <c r="NTX257" s="35"/>
      <c r="NTY257" s="35"/>
      <c r="NTZ257" s="35"/>
      <c r="NUA257" s="35"/>
      <c r="NUB257" s="35"/>
      <c r="NUC257" s="35"/>
      <c r="NUD257" s="35"/>
      <c r="NUE257" s="35"/>
      <c r="NUF257" s="35"/>
      <c r="NUG257" s="35"/>
      <c r="NUH257" s="35"/>
      <c r="NUI257" s="35"/>
      <c r="NUJ257" s="35"/>
      <c r="NUK257" s="35"/>
      <c r="NUL257" s="35"/>
      <c r="NUM257" s="35"/>
      <c r="NUN257" s="35"/>
      <c r="NUO257" s="35"/>
      <c r="NUP257" s="35"/>
      <c r="NUQ257" s="35"/>
      <c r="NUR257" s="35"/>
      <c r="NUS257" s="35"/>
      <c r="NUT257" s="35"/>
      <c r="NUU257" s="35"/>
      <c r="NUV257" s="35"/>
      <c r="NUW257" s="35"/>
      <c r="NUX257" s="35"/>
      <c r="NUY257" s="35"/>
      <c r="NUZ257" s="35"/>
      <c r="NVA257" s="35"/>
      <c r="NVB257" s="35"/>
      <c r="NVC257" s="35"/>
      <c r="NVD257" s="35"/>
      <c r="NVE257" s="35"/>
      <c r="NVF257" s="35"/>
      <c r="NVG257" s="35"/>
      <c r="NVH257" s="35"/>
      <c r="NVI257" s="35"/>
      <c r="NVJ257" s="35"/>
      <c r="NVK257" s="35"/>
      <c r="NVL257" s="35"/>
      <c r="NVM257" s="35"/>
      <c r="NVN257" s="35"/>
      <c r="NVO257" s="35"/>
      <c r="NVP257" s="35"/>
      <c r="NVQ257" s="35"/>
      <c r="NVR257" s="35"/>
      <c r="NVS257" s="35"/>
      <c r="NVT257" s="35"/>
      <c r="NVU257" s="35"/>
      <c r="NVV257" s="35"/>
      <c r="NVW257" s="35"/>
      <c r="NVX257" s="35"/>
      <c r="NVY257" s="35"/>
      <c r="NVZ257" s="35"/>
      <c r="NWA257" s="35"/>
      <c r="NWB257" s="35"/>
      <c r="NWC257" s="35"/>
      <c r="NWD257" s="35"/>
      <c r="NWE257" s="35"/>
      <c r="NWF257" s="35"/>
      <c r="NWG257" s="35"/>
      <c r="NWH257" s="35"/>
      <c r="NWI257" s="35"/>
      <c r="NWJ257" s="35"/>
      <c r="NWK257" s="35"/>
      <c r="NWL257" s="35"/>
      <c r="NWM257" s="35"/>
      <c r="NWN257" s="35"/>
      <c r="NWO257" s="35"/>
      <c r="NWP257" s="35"/>
      <c r="NWQ257" s="35"/>
      <c r="NWR257" s="35"/>
      <c r="NWS257" s="35"/>
      <c r="NWT257" s="35"/>
      <c r="NWU257" s="35"/>
      <c r="NWV257" s="35"/>
      <c r="NWW257" s="35"/>
      <c r="NWX257" s="35"/>
      <c r="NWY257" s="35"/>
      <c r="NWZ257" s="35"/>
      <c r="NXA257" s="35"/>
      <c r="NXB257" s="35"/>
      <c r="NXC257" s="35"/>
      <c r="NXD257" s="35"/>
      <c r="NXE257" s="35"/>
      <c r="NXF257" s="35"/>
      <c r="NXG257" s="35"/>
      <c r="NXH257" s="35"/>
      <c r="NXI257" s="35"/>
      <c r="NXJ257" s="35"/>
      <c r="NXK257" s="35"/>
      <c r="NXL257" s="35"/>
      <c r="NXM257" s="35"/>
      <c r="NXN257" s="35"/>
      <c r="NXO257" s="35"/>
      <c r="NXP257" s="35"/>
      <c r="NXQ257" s="35"/>
      <c r="NXR257" s="35"/>
      <c r="NXS257" s="35"/>
      <c r="NXT257" s="35"/>
      <c r="NXU257" s="35"/>
      <c r="NXV257" s="35"/>
      <c r="NXW257" s="35"/>
      <c r="NXX257" s="35"/>
      <c r="NXY257" s="35"/>
      <c r="NXZ257" s="35"/>
      <c r="NYA257" s="35"/>
      <c r="NYB257" s="35"/>
      <c r="NYC257" s="35"/>
      <c r="NYD257" s="35"/>
      <c r="NYE257" s="35"/>
      <c r="NYF257" s="35"/>
      <c r="NYG257" s="35"/>
      <c r="NYH257" s="35"/>
      <c r="NYI257" s="35"/>
      <c r="NYJ257" s="35"/>
      <c r="NYK257" s="35"/>
      <c r="NYL257" s="35"/>
      <c r="NYM257" s="35"/>
      <c r="NYN257" s="35"/>
      <c r="NYO257" s="35"/>
      <c r="NYP257" s="35"/>
      <c r="NYQ257" s="35"/>
      <c r="NYR257" s="35"/>
      <c r="NYS257" s="35"/>
      <c r="NYT257" s="35"/>
      <c r="NYU257" s="35"/>
      <c r="NYV257" s="35"/>
      <c r="NYW257" s="35"/>
      <c r="NYX257" s="35"/>
      <c r="NYY257" s="35"/>
      <c r="NYZ257" s="35"/>
      <c r="NZA257" s="35"/>
      <c r="NZB257" s="35"/>
      <c r="NZC257" s="35"/>
      <c r="NZD257" s="35"/>
      <c r="NZE257" s="35"/>
      <c r="NZF257" s="35"/>
      <c r="NZG257" s="35"/>
      <c r="NZH257" s="35"/>
      <c r="NZI257" s="35"/>
      <c r="NZJ257" s="35"/>
      <c r="NZK257" s="35"/>
      <c r="NZL257" s="35"/>
      <c r="NZM257" s="35"/>
      <c r="NZN257" s="35"/>
      <c r="NZO257" s="35"/>
      <c r="NZP257" s="35"/>
      <c r="NZQ257" s="35"/>
      <c r="NZR257" s="35"/>
      <c r="NZS257" s="35"/>
      <c r="NZT257" s="35"/>
      <c r="NZU257" s="35"/>
      <c r="NZV257" s="35"/>
      <c r="NZW257" s="35"/>
      <c r="NZX257" s="35"/>
      <c r="NZY257" s="35"/>
      <c r="NZZ257" s="35"/>
      <c r="OAA257" s="35"/>
      <c r="OAB257" s="35"/>
      <c r="OAC257" s="35"/>
      <c r="OAD257" s="35"/>
      <c r="OAE257" s="35"/>
      <c r="OAF257" s="35"/>
      <c r="OAG257" s="35"/>
      <c r="OAH257" s="35"/>
      <c r="OAI257" s="35"/>
      <c r="OAJ257" s="35"/>
      <c r="OAK257" s="35"/>
      <c r="OAL257" s="35"/>
      <c r="OAM257" s="35"/>
      <c r="OAN257" s="35"/>
      <c r="OAO257" s="35"/>
      <c r="OAP257" s="35"/>
      <c r="OAQ257" s="35"/>
      <c r="OAR257" s="35"/>
      <c r="OAS257" s="35"/>
      <c r="OAT257" s="35"/>
      <c r="OAU257" s="35"/>
      <c r="OAV257" s="35"/>
      <c r="OAW257" s="35"/>
      <c r="OAX257" s="35"/>
      <c r="OAY257" s="35"/>
      <c r="OAZ257" s="35"/>
      <c r="OBA257" s="35"/>
      <c r="OBB257" s="35"/>
      <c r="OBC257" s="35"/>
      <c r="OBD257" s="35"/>
      <c r="OBE257" s="35"/>
      <c r="OBF257" s="35"/>
      <c r="OBG257" s="35"/>
      <c r="OBH257" s="35"/>
      <c r="OBI257" s="35"/>
      <c r="OBJ257" s="35"/>
      <c r="OBK257" s="35"/>
      <c r="OBL257" s="35"/>
      <c r="OBM257" s="35"/>
      <c r="OBN257" s="35"/>
      <c r="OBO257" s="35"/>
      <c r="OBP257" s="35"/>
      <c r="OBQ257" s="35"/>
      <c r="OBR257" s="35"/>
      <c r="OBS257" s="35"/>
      <c r="OBT257" s="35"/>
      <c r="OBU257" s="35"/>
      <c r="OBV257" s="35"/>
      <c r="OBW257" s="35"/>
      <c r="OBX257" s="35"/>
      <c r="OBY257" s="35"/>
      <c r="OBZ257" s="35"/>
      <c r="OCA257" s="35"/>
      <c r="OCB257" s="35"/>
      <c r="OCC257" s="35"/>
      <c r="OCD257" s="35"/>
      <c r="OCE257" s="35"/>
      <c r="OCF257" s="35"/>
      <c r="OCG257" s="35"/>
      <c r="OCH257" s="35"/>
      <c r="OCI257" s="35"/>
      <c r="OCJ257" s="35"/>
      <c r="OCK257" s="35"/>
      <c r="OCL257" s="35"/>
      <c r="OCM257" s="35"/>
      <c r="OCN257" s="35"/>
      <c r="OCO257" s="35"/>
      <c r="OCP257" s="35"/>
      <c r="OCQ257" s="35"/>
      <c r="OCR257" s="35"/>
      <c r="OCS257" s="35"/>
      <c r="OCT257" s="35"/>
      <c r="OCU257" s="35"/>
      <c r="OCV257" s="35"/>
      <c r="OCW257" s="35"/>
      <c r="OCX257" s="35"/>
      <c r="OCY257" s="35"/>
      <c r="OCZ257" s="35"/>
      <c r="ODA257" s="35"/>
      <c r="ODB257" s="35"/>
      <c r="ODC257" s="35"/>
      <c r="ODD257" s="35"/>
      <c r="ODE257" s="35"/>
      <c r="ODF257" s="35"/>
      <c r="ODG257" s="35"/>
      <c r="ODH257" s="35"/>
      <c r="ODI257" s="35"/>
      <c r="ODJ257" s="35"/>
      <c r="ODK257" s="35"/>
      <c r="ODL257" s="35"/>
      <c r="ODM257" s="35"/>
      <c r="ODN257" s="35"/>
      <c r="ODO257" s="35"/>
      <c r="ODP257" s="35"/>
      <c r="ODQ257" s="35"/>
      <c r="ODR257" s="35"/>
      <c r="ODS257" s="35"/>
      <c r="ODT257" s="35"/>
      <c r="ODU257" s="35"/>
      <c r="ODV257" s="35"/>
      <c r="ODW257" s="35"/>
      <c r="ODX257" s="35"/>
      <c r="ODY257" s="35"/>
      <c r="ODZ257" s="35"/>
      <c r="OEA257" s="35"/>
      <c r="OEB257" s="35"/>
      <c r="OEC257" s="35"/>
      <c r="OED257" s="35"/>
      <c r="OEE257" s="35"/>
      <c r="OEF257" s="35"/>
      <c r="OEG257" s="35"/>
      <c r="OEH257" s="35"/>
      <c r="OEI257" s="35"/>
      <c r="OEJ257" s="35"/>
      <c r="OEK257" s="35"/>
      <c r="OEL257" s="35"/>
      <c r="OEM257" s="35"/>
      <c r="OEN257" s="35"/>
      <c r="OEO257" s="35"/>
      <c r="OEP257" s="35"/>
      <c r="OEQ257" s="35"/>
      <c r="OER257" s="35"/>
      <c r="OES257" s="35"/>
      <c r="OET257" s="35"/>
      <c r="OEU257" s="35"/>
      <c r="OEV257" s="35"/>
      <c r="OEW257" s="35"/>
      <c r="OEX257" s="35"/>
      <c r="OEY257" s="35"/>
      <c r="OEZ257" s="35"/>
      <c r="OFA257" s="35"/>
      <c r="OFB257" s="35"/>
      <c r="OFC257" s="35"/>
      <c r="OFD257" s="35"/>
      <c r="OFE257" s="35"/>
      <c r="OFF257" s="35"/>
      <c r="OFG257" s="35"/>
      <c r="OFH257" s="35"/>
      <c r="OFI257" s="35"/>
      <c r="OFJ257" s="35"/>
      <c r="OFK257" s="35"/>
      <c r="OFL257" s="35"/>
      <c r="OFM257" s="35"/>
      <c r="OFN257" s="35"/>
      <c r="OFO257" s="35"/>
      <c r="OFP257" s="35"/>
      <c r="OFQ257" s="35"/>
      <c r="OFR257" s="35"/>
      <c r="OFS257" s="35"/>
      <c r="OFT257" s="35"/>
      <c r="OFU257" s="35"/>
      <c r="OFV257" s="35"/>
      <c r="OFW257" s="35"/>
      <c r="OFX257" s="35"/>
      <c r="OFY257" s="35"/>
      <c r="OFZ257" s="35"/>
      <c r="OGA257" s="35"/>
      <c r="OGB257" s="35"/>
      <c r="OGC257" s="35"/>
      <c r="OGD257" s="35"/>
      <c r="OGE257" s="35"/>
      <c r="OGF257" s="35"/>
      <c r="OGG257" s="35"/>
      <c r="OGH257" s="35"/>
      <c r="OGI257" s="35"/>
      <c r="OGJ257" s="35"/>
      <c r="OGK257" s="35"/>
      <c r="OGL257" s="35"/>
      <c r="OGM257" s="35"/>
      <c r="OGN257" s="35"/>
      <c r="OGO257" s="35"/>
      <c r="OGP257" s="35"/>
      <c r="OGQ257" s="35"/>
      <c r="OGR257" s="35"/>
      <c r="OGS257" s="35"/>
      <c r="OGT257" s="35"/>
      <c r="OGU257" s="35"/>
      <c r="OGV257" s="35"/>
      <c r="OGW257" s="35"/>
      <c r="OGX257" s="35"/>
      <c r="OGY257" s="35"/>
      <c r="OGZ257" s="35"/>
      <c r="OHA257" s="35"/>
      <c r="OHB257" s="35"/>
      <c r="OHC257" s="35"/>
      <c r="OHD257" s="35"/>
      <c r="OHE257" s="35"/>
      <c r="OHF257" s="35"/>
      <c r="OHG257" s="35"/>
      <c r="OHH257" s="35"/>
      <c r="OHI257" s="35"/>
      <c r="OHJ257" s="35"/>
      <c r="OHK257" s="35"/>
      <c r="OHL257" s="35"/>
      <c r="OHM257" s="35"/>
      <c r="OHN257" s="35"/>
      <c r="OHO257" s="35"/>
      <c r="OHP257" s="35"/>
      <c r="OHQ257" s="35"/>
      <c r="OHR257" s="35"/>
      <c r="OHS257" s="35"/>
      <c r="OHT257" s="35"/>
      <c r="OHU257" s="35"/>
      <c r="OHV257" s="35"/>
      <c r="OHW257" s="35"/>
      <c r="OHX257" s="35"/>
      <c r="OHY257" s="35"/>
      <c r="OHZ257" s="35"/>
      <c r="OIA257" s="35"/>
      <c r="OIB257" s="35"/>
      <c r="OIC257" s="35"/>
      <c r="OID257" s="35"/>
      <c r="OIE257" s="35"/>
      <c r="OIF257" s="35"/>
      <c r="OIG257" s="35"/>
      <c r="OIH257" s="35"/>
      <c r="OII257" s="35"/>
      <c r="OIJ257" s="35"/>
      <c r="OIK257" s="35"/>
      <c r="OIL257" s="35"/>
      <c r="OIM257" s="35"/>
      <c r="OIN257" s="35"/>
      <c r="OIO257" s="35"/>
      <c r="OIP257" s="35"/>
      <c r="OIQ257" s="35"/>
      <c r="OIR257" s="35"/>
      <c r="OIS257" s="35"/>
      <c r="OIT257" s="35"/>
      <c r="OIU257" s="35"/>
      <c r="OIV257" s="35"/>
      <c r="OIW257" s="35"/>
      <c r="OIX257" s="35"/>
      <c r="OIY257" s="35"/>
      <c r="OIZ257" s="35"/>
      <c r="OJA257" s="35"/>
      <c r="OJB257" s="35"/>
      <c r="OJC257" s="35"/>
      <c r="OJD257" s="35"/>
      <c r="OJE257" s="35"/>
      <c r="OJF257" s="35"/>
      <c r="OJG257" s="35"/>
      <c r="OJH257" s="35"/>
      <c r="OJI257" s="35"/>
      <c r="OJJ257" s="35"/>
      <c r="OJK257" s="35"/>
      <c r="OJL257" s="35"/>
      <c r="OJM257" s="35"/>
      <c r="OJN257" s="35"/>
      <c r="OJO257" s="35"/>
      <c r="OJP257" s="35"/>
      <c r="OJQ257" s="35"/>
      <c r="OJR257" s="35"/>
      <c r="OJS257" s="35"/>
      <c r="OJT257" s="35"/>
      <c r="OJU257" s="35"/>
      <c r="OJV257" s="35"/>
      <c r="OJW257" s="35"/>
      <c r="OJX257" s="35"/>
      <c r="OJY257" s="35"/>
      <c r="OJZ257" s="35"/>
      <c r="OKA257" s="35"/>
      <c r="OKB257" s="35"/>
      <c r="OKC257" s="35"/>
      <c r="OKD257" s="35"/>
      <c r="OKE257" s="35"/>
      <c r="OKF257" s="35"/>
      <c r="OKG257" s="35"/>
      <c r="OKH257" s="35"/>
      <c r="OKI257" s="35"/>
      <c r="OKJ257" s="35"/>
      <c r="OKK257" s="35"/>
      <c r="OKL257" s="35"/>
      <c r="OKM257" s="35"/>
      <c r="OKN257" s="35"/>
      <c r="OKO257" s="35"/>
      <c r="OKP257" s="35"/>
      <c r="OKQ257" s="35"/>
      <c r="OKR257" s="35"/>
      <c r="OKS257" s="35"/>
      <c r="OKT257" s="35"/>
      <c r="OKU257" s="35"/>
      <c r="OKV257" s="35"/>
      <c r="OKW257" s="35"/>
      <c r="OKX257" s="35"/>
      <c r="OKY257" s="35"/>
      <c r="OKZ257" s="35"/>
      <c r="OLA257" s="35"/>
      <c r="OLB257" s="35"/>
      <c r="OLC257" s="35"/>
      <c r="OLD257" s="35"/>
      <c r="OLE257" s="35"/>
      <c r="OLF257" s="35"/>
      <c r="OLG257" s="35"/>
      <c r="OLH257" s="35"/>
      <c r="OLI257" s="35"/>
      <c r="OLJ257" s="35"/>
      <c r="OLK257" s="35"/>
      <c r="OLL257" s="35"/>
      <c r="OLM257" s="35"/>
      <c r="OLN257" s="35"/>
      <c r="OLO257" s="35"/>
      <c r="OLP257" s="35"/>
      <c r="OLQ257" s="35"/>
      <c r="OLR257" s="35"/>
      <c r="OLS257" s="35"/>
      <c r="OLT257" s="35"/>
      <c r="OLU257" s="35"/>
      <c r="OLV257" s="35"/>
      <c r="OLW257" s="35"/>
      <c r="OLX257" s="35"/>
      <c r="OLY257" s="35"/>
      <c r="OLZ257" s="35"/>
      <c r="OMA257" s="35"/>
      <c r="OMB257" s="35"/>
      <c r="OMC257" s="35"/>
      <c r="OMD257" s="35"/>
      <c r="OME257" s="35"/>
      <c r="OMF257" s="35"/>
      <c r="OMG257" s="35"/>
      <c r="OMH257" s="35"/>
      <c r="OMI257" s="35"/>
      <c r="OMJ257" s="35"/>
      <c r="OMK257" s="35"/>
      <c r="OML257" s="35"/>
      <c r="OMM257" s="35"/>
      <c r="OMN257" s="35"/>
      <c r="OMO257" s="35"/>
      <c r="OMP257" s="35"/>
      <c r="OMQ257" s="35"/>
      <c r="OMR257" s="35"/>
      <c r="OMS257" s="35"/>
      <c r="OMT257" s="35"/>
      <c r="OMU257" s="35"/>
      <c r="OMV257" s="35"/>
      <c r="OMW257" s="35"/>
      <c r="OMX257" s="35"/>
      <c r="OMY257" s="35"/>
      <c r="OMZ257" s="35"/>
      <c r="ONA257" s="35"/>
      <c r="ONB257" s="35"/>
      <c r="ONC257" s="35"/>
      <c r="OND257" s="35"/>
      <c r="ONE257" s="35"/>
      <c r="ONF257" s="35"/>
      <c r="ONG257" s="35"/>
      <c r="ONH257" s="35"/>
      <c r="ONI257" s="35"/>
      <c r="ONJ257" s="35"/>
      <c r="ONK257" s="35"/>
      <c r="ONL257" s="35"/>
      <c r="ONM257" s="35"/>
      <c r="ONN257" s="35"/>
      <c r="ONO257" s="35"/>
      <c r="ONP257" s="35"/>
      <c r="ONQ257" s="35"/>
      <c r="ONR257" s="35"/>
      <c r="ONS257" s="35"/>
      <c r="ONT257" s="35"/>
      <c r="ONU257" s="35"/>
      <c r="ONV257" s="35"/>
      <c r="ONW257" s="35"/>
      <c r="ONX257" s="35"/>
      <c r="ONY257" s="35"/>
      <c r="ONZ257" s="35"/>
      <c r="OOA257" s="35"/>
      <c r="OOB257" s="35"/>
      <c r="OOC257" s="35"/>
      <c r="OOD257" s="35"/>
      <c r="OOE257" s="35"/>
      <c r="OOF257" s="35"/>
      <c r="OOG257" s="35"/>
      <c r="OOH257" s="35"/>
      <c r="OOI257" s="35"/>
      <c r="OOJ257" s="35"/>
      <c r="OOK257" s="35"/>
      <c r="OOL257" s="35"/>
      <c r="OOM257" s="35"/>
      <c r="OON257" s="35"/>
      <c r="OOO257" s="35"/>
      <c r="OOP257" s="35"/>
      <c r="OOQ257" s="35"/>
      <c r="OOR257" s="35"/>
      <c r="OOS257" s="35"/>
      <c r="OOT257" s="35"/>
      <c r="OOU257" s="35"/>
      <c r="OOV257" s="35"/>
      <c r="OOW257" s="35"/>
      <c r="OOX257" s="35"/>
      <c r="OOY257" s="35"/>
      <c r="OOZ257" s="35"/>
      <c r="OPA257" s="35"/>
      <c r="OPB257" s="35"/>
      <c r="OPC257" s="35"/>
      <c r="OPD257" s="35"/>
      <c r="OPE257" s="35"/>
      <c r="OPF257" s="35"/>
      <c r="OPG257" s="35"/>
      <c r="OPH257" s="35"/>
      <c r="OPI257" s="35"/>
      <c r="OPJ257" s="35"/>
      <c r="OPK257" s="35"/>
      <c r="OPL257" s="35"/>
      <c r="OPM257" s="35"/>
      <c r="OPN257" s="35"/>
      <c r="OPO257" s="35"/>
      <c r="OPP257" s="35"/>
      <c r="OPQ257" s="35"/>
      <c r="OPR257" s="35"/>
      <c r="OPS257" s="35"/>
      <c r="OPT257" s="35"/>
      <c r="OPU257" s="35"/>
      <c r="OPV257" s="35"/>
      <c r="OPW257" s="35"/>
      <c r="OPX257" s="35"/>
      <c r="OPY257" s="35"/>
      <c r="OPZ257" s="35"/>
      <c r="OQA257" s="35"/>
      <c r="OQB257" s="35"/>
      <c r="OQC257" s="35"/>
      <c r="OQD257" s="35"/>
      <c r="OQE257" s="35"/>
      <c r="OQF257" s="35"/>
      <c r="OQG257" s="35"/>
      <c r="OQH257" s="35"/>
      <c r="OQI257" s="35"/>
      <c r="OQJ257" s="35"/>
      <c r="OQK257" s="35"/>
      <c r="OQL257" s="35"/>
      <c r="OQM257" s="35"/>
      <c r="OQN257" s="35"/>
      <c r="OQO257" s="35"/>
      <c r="OQP257" s="35"/>
      <c r="OQQ257" s="35"/>
      <c r="OQR257" s="35"/>
      <c r="OQS257" s="35"/>
      <c r="OQT257" s="35"/>
      <c r="OQU257" s="35"/>
      <c r="OQV257" s="35"/>
      <c r="OQW257" s="35"/>
      <c r="OQX257" s="35"/>
      <c r="OQY257" s="35"/>
      <c r="OQZ257" s="35"/>
      <c r="ORA257" s="35"/>
      <c r="ORB257" s="35"/>
      <c r="ORC257" s="35"/>
      <c r="ORD257" s="35"/>
      <c r="ORE257" s="35"/>
      <c r="ORF257" s="35"/>
      <c r="ORG257" s="35"/>
      <c r="ORH257" s="35"/>
      <c r="ORI257" s="35"/>
      <c r="ORJ257" s="35"/>
      <c r="ORK257" s="35"/>
      <c r="ORL257" s="35"/>
      <c r="ORM257" s="35"/>
      <c r="ORN257" s="35"/>
      <c r="ORO257" s="35"/>
      <c r="ORP257" s="35"/>
      <c r="ORQ257" s="35"/>
      <c r="ORR257" s="35"/>
      <c r="ORS257" s="35"/>
      <c r="ORT257" s="35"/>
      <c r="ORU257" s="35"/>
      <c r="ORV257" s="35"/>
      <c r="ORW257" s="35"/>
      <c r="ORX257" s="35"/>
      <c r="ORY257" s="35"/>
      <c r="ORZ257" s="35"/>
      <c r="OSA257" s="35"/>
      <c r="OSB257" s="35"/>
      <c r="OSC257" s="35"/>
      <c r="OSD257" s="35"/>
      <c r="OSE257" s="35"/>
      <c r="OSF257" s="35"/>
      <c r="OSG257" s="35"/>
      <c r="OSH257" s="35"/>
      <c r="OSI257" s="35"/>
      <c r="OSJ257" s="35"/>
      <c r="OSK257" s="35"/>
      <c r="OSL257" s="35"/>
      <c r="OSM257" s="35"/>
      <c r="OSN257" s="35"/>
      <c r="OSO257" s="35"/>
      <c r="OSP257" s="35"/>
      <c r="OSQ257" s="35"/>
      <c r="OSR257" s="35"/>
      <c r="OSS257" s="35"/>
      <c r="OST257" s="35"/>
      <c r="OSU257" s="35"/>
      <c r="OSV257" s="35"/>
      <c r="OSW257" s="35"/>
      <c r="OSX257" s="35"/>
      <c r="OSY257" s="35"/>
      <c r="OSZ257" s="35"/>
      <c r="OTA257" s="35"/>
      <c r="OTB257" s="35"/>
      <c r="OTC257" s="35"/>
      <c r="OTD257" s="35"/>
      <c r="OTE257" s="35"/>
      <c r="OTF257" s="35"/>
      <c r="OTG257" s="35"/>
      <c r="OTH257" s="35"/>
      <c r="OTI257" s="35"/>
      <c r="OTJ257" s="35"/>
      <c r="OTK257" s="35"/>
      <c r="OTL257" s="35"/>
      <c r="OTM257" s="35"/>
      <c r="OTN257" s="35"/>
      <c r="OTO257" s="35"/>
      <c r="OTP257" s="35"/>
      <c r="OTQ257" s="35"/>
      <c r="OTR257" s="35"/>
      <c r="OTS257" s="35"/>
      <c r="OTT257" s="35"/>
      <c r="OTU257" s="35"/>
      <c r="OTV257" s="35"/>
      <c r="OTW257" s="35"/>
      <c r="OTX257" s="35"/>
      <c r="OTY257" s="35"/>
      <c r="OTZ257" s="35"/>
      <c r="OUA257" s="35"/>
      <c r="OUB257" s="35"/>
      <c r="OUC257" s="35"/>
      <c r="OUD257" s="35"/>
      <c r="OUE257" s="35"/>
      <c r="OUF257" s="35"/>
      <c r="OUG257" s="35"/>
      <c r="OUH257" s="35"/>
      <c r="OUI257" s="35"/>
      <c r="OUJ257" s="35"/>
      <c r="OUK257" s="35"/>
      <c r="OUL257" s="35"/>
      <c r="OUM257" s="35"/>
      <c r="OUN257" s="35"/>
      <c r="OUO257" s="35"/>
      <c r="OUP257" s="35"/>
      <c r="OUQ257" s="35"/>
      <c r="OUR257" s="35"/>
      <c r="OUS257" s="35"/>
      <c r="OUT257" s="35"/>
      <c r="OUU257" s="35"/>
      <c r="OUV257" s="35"/>
      <c r="OUW257" s="35"/>
      <c r="OUX257" s="35"/>
      <c r="OUY257" s="35"/>
      <c r="OUZ257" s="35"/>
      <c r="OVA257" s="35"/>
      <c r="OVB257" s="35"/>
      <c r="OVC257" s="35"/>
      <c r="OVD257" s="35"/>
      <c r="OVE257" s="35"/>
      <c r="OVF257" s="35"/>
      <c r="OVG257" s="35"/>
      <c r="OVH257" s="35"/>
      <c r="OVI257" s="35"/>
      <c r="OVJ257" s="35"/>
      <c r="OVK257" s="35"/>
      <c r="OVL257" s="35"/>
      <c r="OVM257" s="35"/>
      <c r="OVN257" s="35"/>
      <c r="OVO257" s="35"/>
      <c r="OVP257" s="35"/>
      <c r="OVQ257" s="35"/>
      <c r="OVR257" s="35"/>
      <c r="OVS257" s="35"/>
      <c r="OVT257" s="35"/>
      <c r="OVU257" s="35"/>
      <c r="OVV257" s="35"/>
      <c r="OVW257" s="35"/>
      <c r="OVX257" s="35"/>
      <c r="OVY257" s="35"/>
      <c r="OVZ257" s="35"/>
      <c r="OWA257" s="35"/>
      <c r="OWB257" s="35"/>
      <c r="OWC257" s="35"/>
      <c r="OWD257" s="35"/>
      <c r="OWE257" s="35"/>
      <c r="OWF257" s="35"/>
      <c r="OWG257" s="35"/>
      <c r="OWH257" s="35"/>
      <c r="OWI257" s="35"/>
      <c r="OWJ257" s="35"/>
      <c r="OWK257" s="35"/>
      <c r="OWL257" s="35"/>
      <c r="OWM257" s="35"/>
      <c r="OWN257" s="35"/>
      <c r="OWO257" s="35"/>
      <c r="OWP257" s="35"/>
      <c r="OWQ257" s="35"/>
      <c r="OWR257" s="35"/>
      <c r="OWS257" s="35"/>
      <c r="OWT257" s="35"/>
      <c r="OWU257" s="35"/>
      <c r="OWV257" s="35"/>
      <c r="OWW257" s="35"/>
      <c r="OWX257" s="35"/>
      <c r="OWY257" s="35"/>
      <c r="OWZ257" s="35"/>
      <c r="OXA257" s="35"/>
      <c r="OXB257" s="35"/>
      <c r="OXC257" s="35"/>
      <c r="OXD257" s="35"/>
      <c r="OXE257" s="35"/>
      <c r="OXF257" s="35"/>
      <c r="OXG257" s="35"/>
      <c r="OXH257" s="35"/>
      <c r="OXI257" s="35"/>
      <c r="OXJ257" s="35"/>
      <c r="OXK257" s="35"/>
      <c r="OXL257" s="35"/>
      <c r="OXM257" s="35"/>
      <c r="OXN257" s="35"/>
      <c r="OXO257" s="35"/>
      <c r="OXP257" s="35"/>
      <c r="OXQ257" s="35"/>
      <c r="OXR257" s="35"/>
      <c r="OXS257" s="35"/>
      <c r="OXT257" s="35"/>
      <c r="OXU257" s="35"/>
      <c r="OXV257" s="35"/>
      <c r="OXW257" s="35"/>
      <c r="OXX257" s="35"/>
      <c r="OXY257" s="35"/>
      <c r="OXZ257" s="35"/>
      <c r="OYA257" s="35"/>
      <c r="OYB257" s="35"/>
      <c r="OYC257" s="35"/>
      <c r="OYD257" s="35"/>
      <c r="OYE257" s="35"/>
      <c r="OYF257" s="35"/>
      <c r="OYG257" s="35"/>
      <c r="OYH257" s="35"/>
      <c r="OYI257" s="35"/>
      <c r="OYJ257" s="35"/>
      <c r="OYK257" s="35"/>
      <c r="OYL257" s="35"/>
      <c r="OYM257" s="35"/>
      <c r="OYN257" s="35"/>
      <c r="OYO257" s="35"/>
      <c r="OYP257" s="35"/>
      <c r="OYQ257" s="35"/>
      <c r="OYR257" s="35"/>
      <c r="OYS257" s="35"/>
      <c r="OYT257" s="35"/>
      <c r="OYU257" s="35"/>
      <c r="OYV257" s="35"/>
      <c r="OYW257" s="35"/>
      <c r="OYX257" s="35"/>
      <c r="OYY257" s="35"/>
      <c r="OYZ257" s="35"/>
      <c r="OZA257" s="35"/>
      <c r="OZB257" s="35"/>
      <c r="OZC257" s="35"/>
      <c r="OZD257" s="35"/>
      <c r="OZE257" s="35"/>
      <c r="OZF257" s="35"/>
      <c r="OZG257" s="35"/>
      <c r="OZH257" s="35"/>
      <c r="OZI257" s="35"/>
      <c r="OZJ257" s="35"/>
      <c r="OZK257" s="35"/>
      <c r="OZL257" s="35"/>
      <c r="OZM257" s="35"/>
      <c r="OZN257" s="35"/>
      <c r="OZO257" s="35"/>
      <c r="OZP257" s="35"/>
      <c r="OZQ257" s="35"/>
      <c r="OZR257" s="35"/>
      <c r="OZS257" s="35"/>
      <c r="OZT257" s="35"/>
      <c r="OZU257" s="35"/>
      <c r="OZV257" s="35"/>
      <c r="OZW257" s="35"/>
      <c r="OZX257" s="35"/>
      <c r="OZY257" s="35"/>
      <c r="OZZ257" s="35"/>
      <c r="PAA257" s="35"/>
      <c r="PAB257" s="35"/>
      <c r="PAC257" s="35"/>
      <c r="PAD257" s="35"/>
      <c r="PAE257" s="35"/>
      <c r="PAF257" s="35"/>
      <c r="PAG257" s="35"/>
      <c r="PAH257" s="35"/>
      <c r="PAI257" s="35"/>
      <c r="PAJ257" s="35"/>
      <c r="PAK257" s="35"/>
      <c r="PAL257" s="35"/>
      <c r="PAM257" s="35"/>
      <c r="PAN257" s="35"/>
      <c r="PAO257" s="35"/>
      <c r="PAP257" s="35"/>
      <c r="PAQ257" s="35"/>
      <c r="PAR257" s="35"/>
      <c r="PAS257" s="35"/>
      <c r="PAT257" s="35"/>
      <c r="PAU257" s="35"/>
      <c r="PAV257" s="35"/>
      <c r="PAW257" s="35"/>
      <c r="PAX257" s="35"/>
      <c r="PAY257" s="35"/>
      <c r="PAZ257" s="35"/>
      <c r="PBA257" s="35"/>
      <c r="PBB257" s="35"/>
      <c r="PBC257" s="35"/>
      <c r="PBD257" s="35"/>
      <c r="PBE257" s="35"/>
      <c r="PBF257" s="35"/>
      <c r="PBG257" s="35"/>
      <c r="PBH257" s="35"/>
      <c r="PBI257" s="35"/>
      <c r="PBJ257" s="35"/>
      <c r="PBK257" s="35"/>
      <c r="PBL257" s="35"/>
      <c r="PBM257" s="35"/>
      <c r="PBN257" s="35"/>
      <c r="PBO257" s="35"/>
      <c r="PBP257" s="35"/>
      <c r="PBQ257" s="35"/>
      <c r="PBR257" s="35"/>
      <c r="PBS257" s="35"/>
      <c r="PBT257" s="35"/>
      <c r="PBU257" s="35"/>
      <c r="PBV257" s="35"/>
      <c r="PBW257" s="35"/>
      <c r="PBX257" s="35"/>
      <c r="PBY257" s="35"/>
      <c r="PBZ257" s="35"/>
      <c r="PCA257" s="35"/>
      <c r="PCB257" s="35"/>
      <c r="PCC257" s="35"/>
      <c r="PCD257" s="35"/>
      <c r="PCE257" s="35"/>
      <c r="PCF257" s="35"/>
      <c r="PCG257" s="35"/>
      <c r="PCH257" s="35"/>
      <c r="PCI257" s="35"/>
      <c r="PCJ257" s="35"/>
      <c r="PCK257" s="35"/>
      <c r="PCL257" s="35"/>
      <c r="PCM257" s="35"/>
      <c r="PCN257" s="35"/>
      <c r="PCO257" s="35"/>
      <c r="PCP257" s="35"/>
      <c r="PCQ257" s="35"/>
      <c r="PCR257" s="35"/>
      <c r="PCS257" s="35"/>
      <c r="PCT257" s="35"/>
      <c r="PCU257" s="35"/>
      <c r="PCV257" s="35"/>
      <c r="PCW257" s="35"/>
      <c r="PCX257" s="35"/>
      <c r="PCY257" s="35"/>
      <c r="PCZ257" s="35"/>
      <c r="PDA257" s="35"/>
      <c r="PDB257" s="35"/>
      <c r="PDC257" s="35"/>
      <c r="PDD257" s="35"/>
      <c r="PDE257" s="35"/>
      <c r="PDF257" s="35"/>
      <c r="PDG257" s="35"/>
      <c r="PDH257" s="35"/>
      <c r="PDI257" s="35"/>
      <c r="PDJ257" s="35"/>
      <c r="PDK257" s="35"/>
      <c r="PDL257" s="35"/>
      <c r="PDM257" s="35"/>
      <c r="PDN257" s="35"/>
      <c r="PDO257" s="35"/>
      <c r="PDP257" s="35"/>
      <c r="PDQ257" s="35"/>
      <c r="PDR257" s="35"/>
      <c r="PDS257" s="35"/>
      <c r="PDT257" s="35"/>
      <c r="PDU257" s="35"/>
      <c r="PDV257" s="35"/>
      <c r="PDW257" s="35"/>
      <c r="PDX257" s="35"/>
      <c r="PDY257" s="35"/>
      <c r="PDZ257" s="35"/>
      <c r="PEA257" s="35"/>
      <c r="PEB257" s="35"/>
      <c r="PEC257" s="35"/>
      <c r="PED257" s="35"/>
      <c r="PEE257" s="35"/>
      <c r="PEF257" s="35"/>
      <c r="PEG257" s="35"/>
      <c r="PEH257" s="35"/>
      <c r="PEI257" s="35"/>
      <c r="PEJ257" s="35"/>
      <c r="PEK257" s="35"/>
      <c r="PEL257" s="35"/>
      <c r="PEM257" s="35"/>
      <c r="PEN257" s="35"/>
      <c r="PEO257" s="35"/>
      <c r="PEP257" s="35"/>
      <c r="PEQ257" s="35"/>
      <c r="PER257" s="35"/>
      <c r="PES257" s="35"/>
      <c r="PET257" s="35"/>
      <c r="PEU257" s="35"/>
      <c r="PEV257" s="35"/>
      <c r="PEW257" s="35"/>
      <c r="PEX257" s="35"/>
      <c r="PEY257" s="35"/>
      <c r="PEZ257" s="35"/>
      <c r="PFA257" s="35"/>
      <c r="PFB257" s="35"/>
      <c r="PFC257" s="35"/>
      <c r="PFD257" s="35"/>
      <c r="PFE257" s="35"/>
      <c r="PFF257" s="35"/>
      <c r="PFG257" s="35"/>
      <c r="PFH257" s="35"/>
      <c r="PFI257" s="35"/>
      <c r="PFJ257" s="35"/>
      <c r="PFK257" s="35"/>
      <c r="PFL257" s="35"/>
      <c r="PFM257" s="35"/>
      <c r="PFN257" s="35"/>
      <c r="PFO257" s="35"/>
      <c r="PFP257" s="35"/>
      <c r="PFQ257" s="35"/>
      <c r="PFR257" s="35"/>
      <c r="PFS257" s="35"/>
      <c r="PFT257" s="35"/>
      <c r="PFU257" s="35"/>
      <c r="PFV257" s="35"/>
      <c r="PFW257" s="35"/>
      <c r="PFX257" s="35"/>
      <c r="PFY257" s="35"/>
      <c r="PFZ257" s="35"/>
      <c r="PGA257" s="35"/>
      <c r="PGB257" s="35"/>
      <c r="PGC257" s="35"/>
      <c r="PGD257" s="35"/>
      <c r="PGE257" s="35"/>
      <c r="PGF257" s="35"/>
      <c r="PGG257" s="35"/>
      <c r="PGH257" s="35"/>
      <c r="PGI257" s="35"/>
      <c r="PGJ257" s="35"/>
      <c r="PGK257" s="35"/>
      <c r="PGL257" s="35"/>
      <c r="PGM257" s="35"/>
      <c r="PGN257" s="35"/>
      <c r="PGO257" s="35"/>
      <c r="PGP257" s="35"/>
      <c r="PGQ257" s="35"/>
      <c r="PGR257" s="35"/>
      <c r="PGS257" s="35"/>
      <c r="PGT257" s="35"/>
      <c r="PGU257" s="35"/>
      <c r="PGV257" s="35"/>
      <c r="PGW257" s="35"/>
      <c r="PGX257" s="35"/>
      <c r="PGY257" s="35"/>
      <c r="PGZ257" s="35"/>
      <c r="PHA257" s="35"/>
      <c r="PHB257" s="35"/>
      <c r="PHC257" s="35"/>
      <c r="PHD257" s="35"/>
      <c r="PHE257" s="35"/>
      <c r="PHF257" s="35"/>
      <c r="PHG257" s="35"/>
      <c r="PHH257" s="35"/>
      <c r="PHI257" s="35"/>
      <c r="PHJ257" s="35"/>
      <c r="PHK257" s="35"/>
      <c r="PHL257" s="35"/>
      <c r="PHM257" s="35"/>
      <c r="PHN257" s="35"/>
      <c r="PHO257" s="35"/>
      <c r="PHP257" s="35"/>
      <c r="PHQ257" s="35"/>
      <c r="PHR257" s="35"/>
      <c r="PHS257" s="35"/>
      <c r="PHT257" s="35"/>
      <c r="PHU257" s="35"/>
      <c r="PHV257" s="35"/>
      <c r="PHW257" s="35"/>
      <c r="PHX257" s="35"/>
      <c r="PHY257" s="35"/>
      <c r="PHZ257" s="35"/>
      <c r="PIA257" s="35"/>
      <c r="PIB257" s="35"/>
      <c r="PIC257" s="35"/>
      <c r="PID257" s="35"/>
      <c r="PIE257" s="35"/>
      <c r="PIF257" s="35"/>
      <c r="PIG257" s="35"/>
      <c r="PIH257" s="35"/>
      <c r="PII257" s="35"/>
      <c r="PIJ257" s="35"/>
      <c r="PIK257" s="35"/>
      <c r="PIL257" s="35"/>
      <c r="PIM257" s="35"/>
      <c r="PIN257" s="35"/>
      <c r="PIO257" s="35"/>
      <c r="PIP257" s="35"/>
      <c r="PIQ257" s="35"/>
      <c r="PIR257" s="35"/>
      <c r="PIS257" s="35"/>
      <c r="PIT257" s="35"/>
      <c r="PIU257" s="35"/>
      <c r="PIV257" s="35"/>
      <c r="PIW257" s="35"/>
      <c r="PIX257" s="35"/>
      <c r="PIY257" s="35"/>
      <c r="PIZ257" s="35"/>
      <c r="PJA257" s="35"/>
      <c r="PJB257" s="35"/>
      <c r="PJC257" s="35"/>
      <c r="PJD257" s="35"/>
      <c r="PJE257" s="35"/>
      <c r="PJF257" s="35"/>
      <c r="PJG257" s="35"/>
      <c r="PJH257" s="35"/>
      <c r="PJI257" s="35"/>
      <c r="PJJ257" s="35"/>
      <c r="PJK257" s="35"/>
      <c r="PJL257" s="35"/>
      <c r="PJM257" s="35"/>
      <c r="PJN257" s="35"/>
      <c r="PJO257" s="35"/>
      <c r="PJP257" s="35"/>
      <c r="PJQ257" s="35"/>
      <c r="PJR257" s="35"/>
      <c r="PJS257" s="35"/>
      <c r="PJT257" s="35"/>
      <c r="PJU257" s="35"/>
      <c r="PJV257" s="35"/>
      <c r="PJW257" s="35"/>
      <c r="PJX257" s="35"/>
      <c r="PJY257" s="35"/>
      <c r="PJZ257" s="35"/>
      <c r="PKA257" s="35"/>
      <c r="PKB257" s="35"/>
      <c r="PKC257" s="35"/>
      <c r="PKD257" s="35"/>
      <c r="PKE257" s="35"/>
      <c r="PKF257" s="35"/>
      <c r="PKG257" s="35"/>
      <c r="PKH257" s="35"/>
      <c r="PKI257" s="35"/>
      <c r="PKJ257" s="35"/>
      <c r="PKK257" s="35"/>
      <c r="PKL257" s="35"/>
      <c r="PKM257" s="35"/>
      <c r="PKN257" s="35"/>
      <c r="PKO257" s="35"/>
      <c r="PKP257" s="35"/>
      <c r="PKQ257" s="35"/>
      <c r="PKR257" s="35"/>
      <c r="PKS257" s="35"/>
      <c r="PKT257" s="35"/>
      <c r="PKU257" s="35"/>
      <c r="PKV257" s="35"/>
      <c r="PKW257" s="35"/>
      <c r="PKX257" s="35"/>
      <c r="PKY257" s="35"/>
      <c r="PKZ257" s="35"/>
      <c r="PLA257" s="35"/>
      <c r="PLB257" s="35"/>
      <c r="PLC257" s="35"/>
      <c r="PLD257" s="35"/>
      <c r="PLE257" s="35"/>
      <c r="PLF257" s="35"/>
      <c r="PLG257" s="35"/>
      <c r="PLH257" s="35"/>
      <c r="PLI257" s="35"/>
      <c r="PLJ257" s="35"/>
      <c r="PLK257" s="35"/>
      <c r="PLL257" s="35"/>
      <c r="PLM257" s="35"/>
      <c r="PLN257" s="35"/>
      <c r="PLO257" s="35"/>
      <c r="PLP257" s="35"/>
      <c r="PLQ257" s="35"/>
      <c r="PLR257" s="35"/>
      <c r="PLS257" s="35"/>
      <c r="PLT257" s="35"/>
      <c r="PLU257" s="35"/>
      <c r="PLV257" s="35"/>
      <c r="PLW257" s="35"/>
      <c r="PLX257" s="35"/>
      <c r="PLY257" s="35"/>
      <c r="PLZ257" s="35"/>
      <c r="PMA257" s="35"/>
      <c r="PMB257" s="35"/>
      <c r="PMC257" s="35"/>
      <c r="PMD257" s="35"/>
      <c r="PME257" s="35"/>
      <c r="PMF257" s="35"/>
      <c r="PMG257" s="35"/>
      <c r="PMH257" s="35"/>
      <c r="PMI257" s="35"/>
      <c r="PMJ257" s="35"/>
      <c r="PMK257" s="35"/>
      <c r="PML257" s="35"/>
      <c r="PMM257" s="35"/>
      <c r="PMN257" s="35"/>
      <c r="PMO257" s="35"/>
      <c r="PMP257" s="35"/>
      <c r="PMQ257" s="35"/>
      <c r="PMR257" s="35"/>
      <c r="PMS257" s="35"/>
      <c r="PMT257" s="35"/>
      <c r="PMU257" s="35"/>
      <c r="PMV257" s="35"/>
      <c r="PMW257" s="35"/>
      <c r="PMX257" s="35"/>
      <c r="PMY257" s="35"/>
      <c r="PMZ257" s="35"/>
      <c r="PNA257" s="35"/>
      <c r="PNB257" s="35"/>
      <c r="PNC257" s="35"/>
      <c r="PND257" s="35"/>
      <c r="PNE257" s="35"/>
      <c r="PNF257" s="35"/>
      <c r="PNG257" s="35"/>
      <c r="PNH257" s="35"/>
      <c r="PNI257" s="35"/>
      <c r="PNJ257" s="35"/>
      <c r="PNK257" s="35"/>
      <c r="PNL257" s="35"/>
      <c r="PNM257" s="35"/>
      <c r="PNN257" s="35"/>
      <c r="PNO257" s="35"/>
      <c r="PNP257" s="35"/>
      <c r="PNQ257" s="35"/>
      <c r="PNR257" s="35"/>
      <c r="PNS257" s="35"/>
      <c r="PNT257" s="35"/>
      <c r="PNU257" s="35"/>
      <c r="PNV257" s="35"/>
      <c r="PNW257" s="35"/>
      <c r="PNX257" s="35"/>
      <c r="PNY257" s="35"/>
      <c r="PNZ257" s="35"/>
      <c r="POA257" s="35"/>
      <c r="POB257" s="35"/>
      <c r="POC257" s="35"/>
      <c r="POD257" s="35"/>
      <c r="POE257" s="35"/>
      <c r="POF257" s="35"/>
      <c r="POG257" s="35"/>
      <c r="POH257" s="35"/>
      <c r="POI257" s="35"/>
      <c r="POJ257" s="35"/>
      <c r="POK257" s="35"/>
      <c r="POL257" s="35"/>
      <c r="POM257" s="35"/>
      <c r="PON257" s="35"/>
      <c r="POO257" s="35"/>
      <c r="POP257" s="35"/>
      <c r="POQ257" s="35"/>
      <c r="POR257" s="35"/>
      <c r="POS257" s="35"/>
      <c r="POT257" s="35"/>
      <c r="POU257" s="35"/>
      <c r="POV257" s="35"/>
      <c r="POW257" s="35"/>
      <c r="POX257" s="35"/>
      <c r="POY257" s="35"/>
      <c r="POZ257" s="35"/>
      <c r="PPA257" s="35"/>
      <c r="PPB257" s="35"/>
      <c r="PPC257" s="35"/>
      <c r="PPD257" s="35"/>
      <c r="PPE257" s="35"/>
      <c r="PPF257" s="35"/>
      <c r="PPG257" s="35"/>
      <c r="PPH257" s="35"/>
      <c r="PPI257" s="35"/>
      <c r="PPJ257" s="35"/>
      <c r="PPK257" s="35"/>
      <c r="PPL257" s="35"/>
      <c r="PPM257" s="35"/>
      <c r="PPN257" s="35"/>
      <c r="PPO257" s="35"/>
      <c r="PPP257" s="35"/>
      <c r="PPQ257" s="35"/>
      <c r="PPR257" s="35"/>
      <c r="PPS257" s="35"/>
      <c r="PPT257" s="35"/>
      <c r="PPU257" s="35"/>
      <c r="PPV257" s="35"/>
      <c r="PPW257" s="35"/>
      <c r="PPX257" s="35"/>
      <c r="PPY257" s="35"/>
      <c r="PPZ257" s="35"/>
      <c r="PQA257" s="35"/>
      <c r="PQB257" s="35"/>
      <c r="PQC257" s="35"/>
      <c r="PQD257" s="35"/>
      <c r="PQE257" s="35"/>
      <c r="PQF257" s="35"/>
      <c r="PQG257" s="35"/>
      <c r="PQH257" s="35"/>
      <c r="PQI257" s="35"/>
      <c r="PQJ257" s="35"/>
      <c r="PQK257" s="35"/>
      <c r="PQL257" s="35"/>
      <c r="PQM257" s="35"/>
      <c r="PQN257" s="35"/>
      <c r="PQO257" s="35"/>
      <c r="PQP257" s="35"/>
      <c r="PQQ257" s="35"/>
      <c r="PQR257" s="35"/>
      <c r="PQS257" s="35"/>
      <c r="PQT257" s="35"/>
      <c r="PQU257" s="35"/>
      <c r="PQV257" s="35"/>
      <c r="PQW257" s="35"/>
      <c r="PQX257" s="35"/>
      <c r="PQY257" s="35"/>
      <c r="PQZ257" s="35"/>
      <c r="PRA257" s="35"/>
      <c r="PRB257" s="35"/>
      <c r="PRC257" s="35"/>
      <c r="PRD257" s="35"/>
      <c r="PRE257" s="35"/>
      <c r="PRF257" s="35"/>
      <c r="PRG257" s="35"/>
      <c r="PRH257" s="35"/>
      <c r="PRI257" s="35"/>
      <c r="PRJ257" s="35"/>
      <c r="PRK257" s="35"/>
      <c r="PRL257" s="35"/>
      <c r="PRM257" s="35"/>
      <c r="PRN257" s="35"/>
      <c r="PRO257" s="35"/>
      <c r="PRP257" s="35"/>
      <c r="PRQ257" s="35"/>
      <c r="PRR257" s="35"/>
      <c r="PRS257" s="35"/>
      <c r="PRT257" s="35"/>
      <c r="PRU257" s="35"/>
      <c r="PRV257" s="35"/>
      <c r="PRW257" s="35"/>
      <c r="PRX257" s="35"/>
      <c r="PRY257" s="35"/>
      <c r="PRZ257" s="35"/>
      <c r="PSA257" s="35"/>
      <c r="PSB257" s="35"/>
      <c r="PSC257" s="35"/>
      <c r="PSD257" s="35"/>
      <c r="PSE257" s="35"/>
      <c r="PSF257" s="35"/>
      <c r="PSG257" s="35"/>
      <c r="PSH257" s="35"/>
      <c r="PSI257" s="35"/>
      <c r="PSJ257" s="35"/>
      <c r="PSK257" s="35"/>
      <c r="PSL257" s="35"/>
      <c r="PSM257" s="35"/>
      <c r="PSN257" s="35"/>
      <c r="PSO257" s="35"/>
      <c r="PSP257" s="35"/>
      <c r="PSQ257" s="35"/>
      <c r="PSR257" s="35"/>
      <c r="PSS257" s="35"/>
      <c r="PST257" s="35"/>
      <c r="PSU257" s="35"/>
      <c r="PSV257" s="35"/>
      <c r="PSW257" s="35"/>
      <c r="PSX257" s="35"/>
      <c r="PSY257" s="35"/>
      <c r="PSZ257" s="35"/>
      <c r="PTA257" s="35"/>
      <c r="PTB257" s="35"/>
      <c r="PTC257" s="35"/>
      <c r="PTD257" s="35"/>
      <c r="PTE257" s="35"/>
      <c r="PTF257" s="35"/>
      <c r="PTG257" s="35"/>
      <c r="PTH257" s="35"/>
      <c r="PTI257" s="35"/>
      <c r="PTJ257" s="35"/>
      <c r="PTK257" s="35"/>
      <c r="PTL257" s="35"/>
      <c r="PTM257" s="35"/>
      <c r="PTN257" s="35"/>
      <c r="PTO257" s="35"/>
      <c r="PTP257" s="35"/>
      <c r="PTQ257" s="35"/>
      <c r="PTR257" s="35"/>
      <c r="PTS257" s="35"/>
      <c r="PTT257" s="35"/>
      <c r="PTU257" s="35"/>
      <c r="PTV257" s="35"/>
      <c r="PTW257" s="35"/>
      <c r="PTX257" s="35"/>
      <c r="PTY257" s="35"/>
      <c r="PTZ257" s="35"/>
      <c r="PUA257" s="35"/>
      <c r="PUB257" s="35"/>
      <c r="PUC257" s="35"/>
      <c r="PUD257" s="35"/>
      <c r="PUE257" s="35"/>
      <c r="PUF257" s="35"/>
      <c r="PUG257" s="35"/>
      <c r="PUH257" s="35"/>
      <c r="PUI257" s="35"/>
      <c r="PUJ257" s="35"/>
      <c r="PUK257" s="35"/>
      <c r="PUL257" s="35"/>
      <c r="PUM257" s="35"/>
      <c r="PUN257" s="35"/>
      <c r="PUO257" s="35"/>
      <c r="PUP257" s="35"/>
      <c r="PUQ257" s="35"/>
      <c r="PUR257" s="35"/>
      <c r="PUS257" s="35"/>
      <c r="PUT257" s="35"/>
      <c r="PUU257" s="35"/>
      <c r="PUV257" s="35"/>
      <c r="PUW257" s="35"/>
      <c r="PUX257" s="35"/>
      <c r="PUY257" s="35"/>
      <c r="PUZ257" s="35"/>
      <c r="PVA257" s="35"/>
      <c r="PVB257" s="35"/>
      <c r="PVC257" s="35"/>
      <c r="PVD257" s="35"/>
      <c r="PVE257" s="35"/>
      <c r="PVF257" s="35"/>
      <c r="PVG257" s="35"/>
      <c r="PVH257" s="35"/>
      <c r="PVI257" s="35"/>
      <c r="PVJ257" s="35"/>
      <c r="PVK257" s="35"/>
      <c r="PVL257" s="35"/>
      <c r="PVM257" s="35"/>
      <c r="PVN257" s="35"/>
      <c r="PVO257" s="35"/>
      <c r="PVP257" s="35"/>
      <c r="PVQ257" s="35"/>
      <c r="PVR257" s="35"/>
      <c r="PVS257" s="35"/>
      <c r="PVT257" s="35"/>
      <c r="PVU257" s="35"/>
      <c r="PVV257" s="35"/>
      <c r="PVW257" s="35"/>
      <c r="PVX257" s="35"/>
      <c r="PVY257" s="35"/>
      <c r="PVZ257" s="35"/>
      <c r="PWA257" s="35"/>
      <c r="PWB257" s="35"/>
      <c r="PWC257" s="35"/>
      <c r="PWD257" s="35"/>
      <c r="PWE257" s="35"/>
      <c r="PWF257" s="35"/>
      <c r="PWG257" s="35"/>
      <c r="PWH257" s="35"/>
      <c r="PWI257" s="35"/>
      <c r="PWJ257" s="35"/>
      <c r="PWK257" s="35"/>
      <c r="PWL257" s="35"/>
      <c r="PWM257" s="35"/>
      <c r="PWN257" s="35"/>
      <c r="PWO257" s="35"/>
      <c r="PWP257" s="35"/>
      <c r="PWQ257" s="35"/>
      <c r="PWR257" s="35"/>
      <c r="PWS257" s="35"/>
      <c r="PWT257" s="35"/>
      <c r="PWU257" s="35"/>
      <c r="PWV257" s="35"/>
      <c r="PWW257" s="35"/>
      <c r="PWX257" s="35"/>
      <c r="PWY257" s="35"/>
      <c r="PWZ257" s="35"/>
      <c r="PXA257" s="35"/>
      <c r="PXB257" s="35"/>
      <c r="PXC257" s="35"/>
      <c r="PXD257" s="35"/>
      <c r="PXE257" s="35"/>
      <c r="PXF257" s="35"/>
      <c r="PXG257" s="35"/>
      <c r="PXH257" s="35"/>
      <c r="PXI257" s="35"/>
      <c r="PXJ257" s="35"/>
      <c r="PXK257" s="35"/>
      <c r="PXL257" s="35"/>
      <c r="PXM257" s="35"/>
      <c r="PXN257" s="35"/>
      <c r="PXO257" s="35"/>
      <c r="PXP257" s="35"/>
      <c r="PXQ257" s="35"/>
      <c r="PXR257" s="35"/>
      <c r="PXS257" s="35"/>
      <c r="PXT257" s="35"/>
      <c r="PXU257" s="35"/>
      <c r="PXV257" s="35"/>
      <c r="PXW257" s="35"/>
      <c r="PXX257" s="35"/>
      <c r="PXY257" s="35"/>
      <c r="PXZ257" s="35"/>
      <c r="PYA257" s="35"/>
      <c r="PYB257" s="35"/>
      <c r="PYC257" s="35"/>
      <c r="PYD257" s="35"/>
      <c r="PYE257" s="35"/>
      <c r="PYF257" s="35"/>
      <c r="PYG257" s="35"/>
      <c r="PYH257" s="35"/>
      <c r="PYI257" s="35"/>
      <c r="PYJ257" s="35"/>
      <c r="PYK257" s="35"/>
      <c r="PYL257" s="35"/>
      <c r="PYM257" s="35"/>
      <c r="PYN257" s="35"/>
      <c r="PYO257" s="35"/>
      <c r="PYP257" s="35"/>
      <c r="PYQ257" s="35"/>
      <c r="PYR257" s="35"/>
      <c r="PYS257" s="35"/>
      <c r="PYT257" s="35"/>
      <c r="PYU257" s="35"/>
      <c r="PYV257" s="35"/>
      <c r="PYW257" s="35"/>
      <c r="PYX257" s="35"/>
      <c r="PYY257" s="35"/>
      <c r="PYZ257" s="35"/>
      <c r="PZA257" s="35"/>
      <c r="PZB257" s="35"/>
      <c r="PZC257" s="35"/>
      <c r="PZD257" s="35"/>
      <c r="PZE257" s="35"/>
      <c r="PZF257" s="35"/>
      <c r="PZG257" s="35"/>
      <c r="PZH257" s="35"/>
      <c r="PZI257" s="35"/>
      <c r="PZJ257" s="35"/>
      <c r="PZK257" s="35"/>
      <c r="PZL257" s="35"/>
      <c r="PZM257" s="35"/>
      <c r="PZN257" s="35"/>
      <c r="PZO257" s="35"/>
      <c r="PZP257" s="35"/>
      <c r="PZQ257" s="35"/>
      <c r="PZR257" s="35"/>
      <c r="PZS257" s="35"/>
      <c r="PZT257" s="35"/>
      <c r="PZU257" s="35"/>
      <c r="PZV257" s="35"/>
      <c r="PZW257" s="35"/>
      <c r="PZX257" s="35"/>
      <c r="PZY257" s="35"/>
      <c r="PZZ257" s="35"/>
      <c r="QAA257" s="35"/>
      <c r="QAB257" s="35"/>
      <c r="QAC257" s="35"/>
      <c r="QAD257" s="35"/>
      <c r="QAE257" s="35"/>
      <c r="QAF257" s="35"/>
      <c r="QAG257" s="35"/>
      <c r="QAH257" s="35"/>
      <c r="QAI257" s="35"/>
      <c r="QAJ257" s="35"/>
      <c r="QAK257" s="35"/>
      <c r="QAL257" s="35"/>
      <c r="QAM257" s="35"/>
      <c r="QAN257" s="35"/>
      <c r="QAO257" s="35"/>
      <c r="QAP257" s="35"/>
      <c r="QAQ257" s="35"/>
      <c r="QAR257" s="35"/>
      <c r="QAS257" s="35"/>
      <c r="QAT257" s="35"/>
      <c r="QAU257" s="35"/>
      <c r="QAV257" s="35"/>
      <c r="QAW257" s="35"/>
      <c r="QAX257" s="35"/>
      <c r="QAY257" s="35"/>
      <c r="QAZ257" s="35"/>
      <c r="QBA257" s="35"/>
      <c r="QBB257" s="35"/>
      <c r="QBC257" s="35"/>
      <c r="QBD257" s="35"/>
      <c r="QBE257" s="35"/>
      <c r="QBF257" s="35"/>
      <c r="QBG257" s="35"/>
      <c r="QBH257" s="35"/>
      <c r="QBI257" s="35"/>
      <c r="QBJ257" s="35"/>
      <c r="QBK257" s="35"/>
      <c r="QBL257" s="35"/>
      <c r="QBM257" s="35"/>
      <c r="QBN257" s="35"/>
      <c r="QBO257" s="35"/>
      <c r="QBP257" s="35"/>
      <c r="QBQ257" s="35"/>
      <c r="QBR257" s="35"/>
      <c r="QBS257" s="35"/>
      <c r="QBT257" s="35"/>
      <c r="QBU257" s="35"/>
      <c r="QBV257" s="35"/>
      <c r="QBW257" s="35"/>
      <c r="QBX257" s="35"/>
      <c r="QBY257" s="35"/>
      <c r="QBZ257" s="35"/>
      <c r="QCA257" s="35"/>
      <c r="QCB257" s="35"/>
      <c r="QCC257" s="35"/>
      <c r="QCD257" s="35"/>
      <c r="QCE257" s="35"/>
      <c r="QCF257" s="35"/>
      <c r="QCG257" s="35"/>
      <c r="QCH257" s="35"/>
      <c r="QCI257" s="35"/>
      <c r="QCJ257" s="35"/>
      <c r="QCK257" s="35"/>
      <c r="QCL257" s="35"/>
      <c r="QCM257" s="35"/>
      <c r="QCN257" s="35"/>
      <c r="QCO257" s="35"/>
      <c r="QCP257" s="35"/>
      <c r="QCQ257" s="35"/>
      <c r="QCR257" s="35"/>
      <c r="QCS257" s="35"/>
      <c r="QCT257" s="35"/>
      <c r="QCU257" s="35"/>
      <c r="QCV257" s="35"/>
      <c r="QCW257" s="35"/>
      <c r="QCX257" s="35"/>
      <c r="QCY257" s="35"/>
      <c r="QCZ257" s="35"/>
      <c r="QDA257" s="35"/>
      <c r="QDB257" s="35"/>
      <c r="QDC257" s="35"/>
      <c r="QDD257" s="35"/>
      <c r="QDE257" s="35"/>
      <c r="QDF257" s="35"/>
      <c r="QDG257" s="35"/>
      <c r="QDH257" s="35"/>
      <c r="QDI257" s="35"/>
      <c r="QDJ257" s="35"/>
      <c r="QDK257" s="35"/>
      <c r="QDL257" s="35"/>
      <c r="QDM257" s="35"/>
      <c r="QDN257" s="35"/>
      <c r="QDO257" s="35"/>
      <c r="QDP257" s="35"/>
      <c r="QDQ257" s="35"/>
      <c r="QDR257" s="35"/>
      <c r="QDS257" s="35"/>
      <c r="QDT257" s="35"/>
      <c r="QDU257" s="35"/>
      <c r="QDV257" s="35"/>
      <c r="QDW257" s="35"/>
      <c r="QDX257" s="35"/>
      <c r="QDY257" s="35"/>
      <c r="QDZ257" s="35"/>
      <c r="QEA257" s="35"/>
      <c r="QEB257" s="35"/>
      <c r="QEC257" s="35"/>
      <c r="QED257" s="35"/>
      <c r="QEE257" s="35"/>
      <c r="QEF257" s="35"/>
      <c r="QEG257" s="35"/>
      <c r="QEH257" s="35"/>
      <c r="QEI257" s="35"/>
      <c r="QEJ257" s="35"/>
      <c r="QEK257" s="35"/>
      <c r="QEL257" s="35"/>
      <c r="QEM257" s="35"/>
      <c r="QEN257" s="35"/>
      <c r="QEO257" s="35"/>
      <c r="QEP257" s="35"/>
      <c r="QEQ257" s="35"/>
      <c r="QER257" s="35"/>
      <c r="QES257" s="35"/>
      <c r="QET257" s="35"/>
      <c r="QEU257" s="35"/>
      <c r="QEV257" s="35"/>
      <c r="QEW257" s="35"/>
      <c r="QEX257" s="35"/>
      <c r="QEY257" s="35"/>
      <c r="QEZ257" s="35"/>
      <c r="QFA257" s="35"/>
      <c r="QFB257" s="35"/>
      <c r="QFC257" s="35"/>
      <c r="QFD257" s="35"/>
      <c r="QFE257" s="35"/>
      <c r="QFF257" s="35"/>
      <c r="QFG257" s="35"/>
      <c r="QFH257" s="35"/>
      <c r="QFI257" s="35"/>
      <c r="QFJ257" s="35"/>
      <c r="QFK257" s="35"/>
      <c r="QFL257" s="35"/>
      <c r="QFM257" s="35"/>
      <c r="QFN257" s="35"/>
      <c r="QFO257" s="35"/>
      <c r="QFP257" s="35"/>
      <c r="QFQ257" s="35"/>
      <c r="QFR257" s="35"/>
      <c r="QFS257" s="35"/>
      <c r="QFT257" s="35"/>
      <c r="QFU257" s="35"/>
      <c r="QFV257" s="35"/>
      <c r="QFW257" s="35"/>
      <c r="QFX257" s="35"/>
      <c r="QFY257" s="35"/>
      <c r="QFZ257" s="35"/>
      <c r="QGA257" s="35"/>
      <c r="QGB257" s="35"/>
      <c r="QGC257" s="35"/>
      <c r="QGD257" s="35"/>
      <c r="QGE257" s="35"/>
      <c r="QGF257" s="35"/>
      <c r="QGG257" s="35"/>
      <c r="QGH257" s="35"/>
      <c r="QGI257" s="35"/>
      <c r="QGJ257" s="35"/>
      <c r="QGK257" s="35"/>
      <c r="QGL257" s="35"/>
      <c r="QGM257" s="35"/>
      <c r="QGN257" s="35"/>
      <c r="QGO257" s="35"/>
      <c r="QGP257" s="35"/>
      <c r="QGQ257" s="35"/>
      <c r="QGR257" s="35"/>
      <c r="QGS257" s="35"/>
      <c r="QGT257" s="35"/>
      <c r="QGU257" s="35"/>
      <c r="QGV257" s="35"/>
      <c r="QGW257" s="35"/>
      <c r="QGX257" s="35"/>
      <c r="QGY257" s="35"/>
      <c r="QGZ257" s="35"/>
      <c r="QHA257" s="35"/>
      <c r="QHB257" s="35"/>
      <c r="QHC257" s="35"/>
      <c r="QHD257" s="35"/>
      <c r="QHE257" s="35"/>
      <c r="QHF257" s="35"/>
      <c r="QHG257" s="35"/>
      <c r="QHH257" s="35"/>
      <c r="QHI257" s="35"/>
      <c r="QHJ257" s="35"/>
      <c r="QHK257" s="35"/>
      <c r="QHL257" s="35"/>
      <c r="QHM257" s="35"/>
      <c r="QHN257" s="35"/>
      <c r="QHO257" s="35"/>
      <c r="QHP257" s="35"/>
      <c r="QHQ257" s="35"/>
      <c r="QHR257" s="35"/>
      <c r="QHS257" s="35"/>
      <c r="QHT257" s="35"/>
      <c r="QHU257" s="35"/>
      <c r="QHV257" s="35"/>
      <c r="QHW257" s="35"/>
      <c r="QHX257" s="35"/>
      <c r="QHY257" s="35"/>
      <c r="QHZ257" s="35"/>
      <c r="QIA257" s="35"/>
      <c r="QIB257" s="35"/>
      <c r="QIC257" s="35"/>
      <c r="QID257" s="35"/>
      <c r="QIE257" s="35"/>
      <c r="QIF257" s="35"/>
      <c r="QIG257" s="35"/>
      <c r="QIH257" s="35"/>
      <c r="QII257" s="35"/>
      <c r="QIJ257" s="35"/>
      <c r="QIK257" s="35"/>
      <c r="QIL257" s="35"/>
      <c r="QIM257" s="35"/>
      <c r="QIN257" s="35"/>
      <c r="QIO257" s="35"/>
      <c r="QIP257" s="35"/>
      <c r="QIQ257" s="35"/>
      <c r="QIR257" s="35"/>
      <c r="QIS257" s="35"/>
      <c r="QIT257" s="35"/>
      <c r="QIU257" s="35"/>
      <c r="QIV257" s="35"/>
      <c r="QIW257" s="35"/>
      <c r="QIX257" s="35"/>
      <c r="QIY257" s="35"/>
      <c r="QIZ257" s="35"/>
      <c r="QJA257" s="35"/>
      <c r="QJB257" s="35"/>
      <c r="QJC257" s="35"/>
      <c r="QJD257" s="35"/>
      <c r="QJE257" s="35"/>
      <c r="QJF257" s="35"/>
      <c r="QJG257" s="35"/>
      <c r="QJH257" s="35"/>
      <c r="QJI257" s="35"/>
      <c r="QJJ257" s="35"/>
      <c r="QJK257" s="35"/>
      <c r="QJL257" s="35"/>
      <c r="QJM257" s="35"/>
      <c r="QJN257" s="35"/>
      <c r="QJO257" s="35"/>
      <c r="QJP257" s="35"/>
      <c r="QJQ257" s="35"/>
      <c r="QJR257" s="35"/>
      <c r="QJS257" s="35"/>
      <c r="QJT257" s="35"/>
      <c r="QJU257" s="35"/>
      <c r="QJV257" s="35"/>
      <c r="QJW257" s="35"/>
      <c r="QJX257" s="35"/>
      <c r="QJY257" s="35"/>
      <c r="QJZ257" s="35"/>
      <c r="QKA257" s="35"/>
      <c r="QKB257" s="35"/>
      <c r="QKC257" s="35"/>
      <c r="QKD257" s="35"/>
      <c r="QKE257" s="35"/>
      <c r="QKF257" s="35"/>
      <c r="QKG257" s="35"/>
      <c r="QKH257" s="35"/>
      <c r="QKI257" s="35"/>
      <c r="QKJ257" s="35"/>
      <c r="QKK257" s="35"/>
      <c r="QKL257" s="35"/>
      <c r="QKM257" s="35"/>
      <c r="QKN257" s="35"/>
      <c r="QKO257" s="35"/>
      <c r="QKP257" s="35"/>
      <c r="QKQ257" s="35"/>
      <c r="QKR257" s="35"/>
      <c r="QKS257" s="35"/>
      <c r="QKT257" s="35"/>
      <c r="QKU257" s="35"/>
      <c r="QKV257" s="35"/>
      <c r="QKW257" s="35"/>
      <c r="QKX257" s="35"/>
      <c r="QKY257" s="35"/>
      <c r="QKZ257" s="35"/>
      <c r="QLA257" s="35"/>
      <c r="QLB257" s="35"/>
      <c r="QLC257" s="35"/>
      <c r="QLD257" s="35"/>
      <c r="QLE257" s="35"/>
      <c r="QLF257" s="35"/>
      <c r="QLG257" s="35"/>
      <c r="QLH257" s="35"/>
      <c r="QLI257" s="35"/>
      <c r="QLJ257" s="35"/>
      <c r="QLK257" s="35"/>
      <c r="QLL257" s="35"/>
      <c r="QLM257" s="35"/>
      <c r="QLN257" s="35"/>
      <c r="QLO257" s="35"/>
      <c r="QLP257" s="35"/>
      <c r="QLQ257" s="35"/>
      <c r="QLR257" s="35"/>
      <c r="QLS257" s="35"/>
      <c r="QLT257" s="35"/>
      <c r="QLU257" s="35"/>
      <c r="QLV257" s="35"/>
      <c r="QLW257" s="35"/>
      <c r="QLX257" s="35"/>
      <c r="QLY257" s="35"/>
      <c r="QLZ257" s="35"/>
      <c r="QMA257" s="35"/>
      <c r="QMB257" s="35"/>
      <c r="QMC257" s="35"/>
      <c r="QMD257" s="35"/>
      <c r="QME257" s="35"/>
      <c r="QMF257" s="35"/>
      <c r="QMG257" s="35"/>
      <c r="QMH257" s="35"/>
      <c r="QMI257" s="35"/>
      <c r="QMJ257" s="35"/>
      <c r="QMK257" s="35"/>
      <c r="QML257" s="35"/>
      <c r="QMM257" s="35"/>
      <c r="QMN257" s="35"/>
      <c r="QMO257" s="35"/>
      <c r="QMP257" s="35"/>
      <c r="QMQ257" s="35"/>
      <c r="QMR257" s="35"/>
      <c r="QMS257" s="35"/>
      <c r="QMT257" s="35"/>
      <c r="QMU257" s="35"/>
      <c r="QMV257" s="35"/>
      <c r="QMW257" s="35"/>
      <c r="QMX257" s="35"/>
      <c r="QMY257" s="35"/>
      <c r="QMZ257" s="35"/>
      <c r="QNA257" s="35"/>
      <c r="QNB257" s="35"/>
      <c r="QNC257" s="35"/>
      <c r="QND257" s="35"/>
      <c r="QNE257" s="35"/>
      <c r="QNF257" s="35"/>
      <c r="QNG257" s="35"/>
      <c r="QNH257" s="35"/>
      <c r="QNI257" s="35"/>
      <c r="QNJ257" s="35"/>
      <c r="QNK257" s="35"/>
      <c r="QNL257" s="35"/>
      <c r="QNM257" s="35"/>
      <c r="QNN257" s="35"/>
      <c r="QNO257" s="35"/>
      <c r="QNP257" s="35"/>
      <c r="QNQ257" s="35"/>
      <c r="QNR257" s="35"/>
      <c r="QNS257" s="35"/>
      <c r="QNT257" s="35"/>
      <c r="QNU257" s="35"/>
      <c r="QNV257" s="35"/>
      <c r="QNW257" s="35"/>
      <c r="QNX257" s="35"/>
      <c r="QNY257" s="35"/>
      <c r="QNZ257" s="35"/>
      <c r="QOA257" s="35"/>
      <c r="QOB257" s="35"/>
      <c r="QOC257" s="35"/>
      <c r="QOD257" s="35"/>
      <c r="QOE257" s="35"/>
      <c r="QOF257" s="35"/>
      <c r="QOG257" s="35"/>
      <c r="QOH257" s="35"/>
      <c r="QOI257" s="35"/>
      <c r="QOJ257" s="35"/>
      <c r="QOK257" s="35"/>
      <c r="QOL257" s="35"/>
      <c r="QOM257" s="35"/>
      <c r="QON257" s="35"/>
      <c r="QOO257" s="35"/>
      <c r="QOP257" s="35"/>
      <c r="QOQ257" s="35"/>
      <c r="QOR257" s="35"/>
      <c r="QOS257" s="35"/>
      <c r="QOT257" s="35"/>
      <c r="QOU257" s="35"/>
      <c r="QOV257" s="35"/>
      <c r="QOW257" s="35"/>
      <c r="QOX257" s="35"/>
      <c r="QOY257" s="35"/>
      <c r="QOZ257" s="35"/>
      <c r="QPA257" s="35"/>
      <c r="QPB257" s="35"/>
      <c r="QPC257" s="35"/>
      <c r="QPD257" s="35"/>
      <c r="QPE257" s="35"/>
      <c r="QPF257" s="35"/>
      <c r="QPG257" s="35"/>
      <c r="QPH257" s="35"/>
      <c r="QPI257" s="35"/>
      <c r="QPJ257" s="35"/>
      <c r="QPK257" s="35"/>
      <c r="QPL257" s="35"/>
      <c r="QPM257" s="35"/>
      <c r="QPN257" s="35"/>
      <c r="QPO257" s="35"/>
      <c r="QPP257" s="35"/>
      <c r="QPQ257" s="35"/>
      <c r="QPR257" s="35"/>
      <c r="QPS257" s="35"/>
      <c r="QPT257" s="35"/>
      <c r="QPU257" s="35"/>
      <c r="QPV257" s="35"/>
      <c r="QPW257" s="35"/>
      <c r="QPX257" s="35"/>
      <c r="QPY257" s="35"/>
      <c r="QPZ257" s="35"/>
      <c r="QQA257" s="35"/>
      <c r="QQB257" s="35"/>
      <c r="QQC257" s="35"/>
      <c r="QQD257" s="35"/>
      <c r="QQE257" s="35"/>
      <c r="QQF257" s="35"/>
      <c r="QQG257" s="35"/>
      <c r="QQH257" s="35"/>
      <c r="QQI257" s="35"/>
      <c r="QQJ257" s="35"/>
      <c r="QQK257" s="35"/>
      <c r="QQL257" s="35"/>
      <c r="QQM257" s="35"/>
      <c r="QQN257" s="35"/>
      <c r="QQO257" s="35"/>
      <c r="QQP257" s="35"/>
      <c r="QQQ257" s="35"/>
      <c r="QQR257" s="35"/>
      <c r="QQS257" s="35"/>
      <c r="QQT257" s="35"/>
      <c r="QQU257" s="35"/>
      <c r="QQV257" s="35"/>
      <c r="QQW257" s="35"/>
      <c r="QQX257" s="35"/>
      <c r="QQY257" s="35"/>
      <c r="QQZ257" s="35"/>
      <c r="QRA257" s="35"/>
      <c r="QRB257" s="35"/>
      <c r="QRC257" s="35"/>
      <c r="QRD257" s="35"/>
      <c r="QRE257" s="35"/>
      <c r="QRF257" s="35"/>
      <c r="QRG257" s="35"/>
      <c r="QRH257" s="35"/>
      <c r="QRI257" s="35"/>
      <c r="QRJ257" s="35"/>
      <c r="QRK257" s="35"/>
      <c r="QRL257" s="35"/>
      <c r="QRM257" s="35"/>
      <c r="QRN257" s="35"/>
      <c r="QRO257" s="35"/>
      <c r="QRP257" s="35"/>
      <c r="QRQ257" s="35"/>
      <c r="QRR257" s="35"/>
      <c r="QRS257" s="35"/>
      <c r="QRT257" s="35"/>
      <c r="QRU257" s="35"/>
      <c r="QRV257" s="35"/>
      <c r="QRW257" s="35"/>
      <c r="QRX257" s="35"/>
      <c r="QRY257" s="35"/>
      <c r="QRZ257" s="35"/>
      <c r="QSA257" s="35"/>
      <c r="QSB257" s="35"/>
      <c r="QSC257" s="35"/>
      <c r="QSD257" s="35"/>
      <c r="QSE257" s="35"/>
      <c r="QSF257" s="35"/>
      <c r="QSG257" s="35"/>
      <c r="QSH257" s="35"/>
      <c r="QSI257" s="35"/>
      <c r="QSJ257" s="35"/>
      <c r="QSK257" s="35"/>
      <c r="QSL257" s="35"/>
      <c r="QSM257" s="35"/>
      <c r="QSN257" s="35"/>
      <c r="QSO257" s="35"/>
      <c r="QSP257" s="35"/>
      <c r="QSQ257" s="35"/>
      <c r="QSR257" s="35"/>
      <c r="QSS257" s="35"/>
      <c r="QST257" s="35"/>
      <c r="QSU257" s="35"/>
      <c r="QSV257" s="35"/>
      <c r="QSW257" s="35"/>
      <c r="QSX257" s="35"/>
      <c r="QSY257" s="35"/>
      <c r="QSZ257" s="35"/>
      <c r="QTA257" s="35"/>
      <c r="QTB257" s="35"/>
      <c r="QTC257" s="35"/>
      <c r="QTD257" s="35"/>
      <c r="QTE257" s="35"/>
      <c r="QTF257" s="35"/>
      <c r="QTG257" s="35"/>
      <c r="QTH257" s="35"/>
      <c r="QTI257" s="35"/>
      <c r="QTJ257" s="35"/>
      <c r="QTK257" s="35"/>
      <c r="QTL257" s="35"/>
      <c r="QTM257" s="35"/>
      <c r="QTN257" s="35"/>
      <c r="QTO257" s="35"/>
      <c r="QTP257" s="35"/>
      <c r="QTQ257" s="35"/>
      <c r="QTR257" s="35"/>
      <c r="QTS257" s="35"/>
      <c r="QTT257" s="35"/>
      <c r="QTU257" s="35"/>
      <c r="QTV257" s="35"/>
      <c r="QTW257" s="35"/>
      <c r="QTX257" s="35"/>
      <c r="QTY257" s="35"/>
      <c r="QTZ257" s="35"/>
      <c r="QUA257" s="35"/>
      <c r="QUB257" s="35"/>
      <c r="QUC257" s="35"/>
      <c r="QUD257" s="35"/>
      <c r="QUE257" s="35"/>
      <c r="QUF257" s="35"/>
      <c r="QUG257" s="35"/>
      <c r="QUH257" s="35"/>
      <c r="QUI257" s="35"/>
      <c r="QUJ257" s="35"/>
      <c r="QUK257" s="35"/>
      <c r="QUL257" s="35"/>
      <c r="QUM257" s="35"/>
      <c r="QUN257" s="35"/>
      <c r="QUO257" s="35"/>
      <c r="QUP257" s="35"/>
      <c r="QUQ257" s="35"/>
      <c r="QUR257" s="35"/>
      <c r="QUS257" s="35"/>
      <c r="QUT257" s="35"/>
      <c r="QUU257" s="35"/>
      <c r="QUV257" s="35"/>
      <c r="QUW257" s="35"/>
      <c r="QUX257" s="35"/>
      <c r="QUY257" s="35"/>
      <c r="QUZ257" s="35"/>
      <c r="QVA257" s="35"/>
      <c r="QVB257" s="35"/>
      <c r="QVC257" s="35"/>
      <c r="QVD257" s="35"/>
      <c r="QVE257" s="35"/>
      <c r="QVF257" s="35"/>
      <c r="QVG257" s="35"/>
      <c r="QVH257" s="35"/>
      <c r="QVI257" s="35"/>
      <c r="QVJ257" s="35"/>
      <c r="QVK257" s="35"/>
      <c r="QVL257" s="35"/>
      <c r="QVM257" s="35"/>
      <c r="QVN257" s="35"/>
      <c r="QVO257" s="35"/>
      <c r="QVP257" s="35"/>
      <c r="QVQ257" s="35"/>
      <c r="QVR257" s="35"/>
      <c r="QVS257" s="35"/>
      <c r="QVT257" s="35"/>
      <c r="QVU257" s="35"/>
      <c r="QVV257" s="35"/>
      <c r="QVW257" s="35"/>
      <c r="QVX257" s="35"/>
      <c r="QVY257" s="35"/>
      <c r="QVZ257" s="35"/>
      <c r="QWA257" s="35"/>
      <c r="QWB257" s="35"/>
      <c r="QWC257" s="35"/>
      <c r="QWD257" s="35"/>
      <c r="QWE257" s="35"/>
      <c r="QWF257" s="35"/>
      <c r="QWG257" s="35"/>
      <c r="QWH257" s="35"/>
      <c r="QWI257" s="35"/>
      <c r="QWJ257" s="35"/>
      <c r="QWK257" s="35"/>
      <c r="QWL257" s="35"/>
      <c r="QWM257" s="35"/>
      <c r="QWN257" s="35"/>
      <c r="QWO257" s="35"/>
      <c r="QWP257" s="35"/>
      <c r="QWQ257" s="35"/>
      <c r="QWR257" s="35"/>
      <c r="QWS257" s="35"/>
      <c r="QWT257" s="35"/>
      <c r="QWU257" s="35"/>
      <c r="QWV257" s="35"/>
      <c r="QWW257" s="35"/>
      <c r="QWX257" s="35"/>
      <c r="QWY257" s="35"/>
      <c r="QWZ257" s="35"/>
      <c r="QXA257" s="35"/>
      <c r="QXB257" s="35"/>
      <c r="QXC257" s="35"/>
      <c r="QXD257" s="35"/>
      <c r="QXE257" s="35"/>
      <c r="QXF257" s="35"/>
      <c r="QXG257" s="35"/>
      <c r="QXH257" s="35"/>
      <c r="QXI257" s="35"/>
      <c r="QXJ257" s="35"/>
      <c r="QXK257" s="35"/>
      <c r="QXL257" s="35"/>
      <c r="QXM257" s="35"/>
      <c r="QXN257" s="35"/>
      <c r="QXO257" s="35"/>
      <c r="QXP257" s="35"/>
      <c r="QXQ257" s="35"/>
      <c r="QXR257" s="35"/>
      <c r="QXS257" s="35"/>
      <c r="QXT257" s="35"/>
      <c r="QXU257" s="35"/>
      <c r="QXV257" s="35"/>
      <c r="QXW257" s="35"/>
      <c r="QXX257" s="35"/>
      <c r="QXY257" s="35"/>
      <c r="QXZ257" s="35"/>
      <c r="QYA257" s="35"/>
      <c r="QYB257" s="35"/>
      <c r="QYC257" s="35"/>
      <c r="QYD257" s="35"/>
      <c r="QYE257" s="35"/>
      <c r="QYF257" s="35"/>
      <c r="QYG257" s="35"/>
      <c r="QYH257" s="35"/>
      <c r="QYI257" s="35"/>
      <c r="QYJ257" s="35"/>
      <c r="QYK257" s="35"/>
      <c r="QYL257" s="35"/>
      <c r="QYM257" s="35"/>
      <c r="QYN257" s="35"/>
      <c r="QYO257" s="35"/>
      <c r="QYP257" s="35"/>
      <c r="QYQ257" s="35"/>
      <c r="QYR257" s="35"/>
      <c r="QYS257" s="35"/>
      <c r="QYT257" s="35"/>
      <c r="QYU257" s="35"/>
      <c r="QYV257" s="35"/>
      <c r="QYW257" s="35"/>
      <c r="QYX257" s="35"/>
      <c r="QYY257" s="35"/>
      <c r="QYZ257" s="35"/>
      <c r="QZA257" s="35"/>
      <c r="QZB257" s="35"/>
      <c r="QZC257" s="35"/>
      <c r="QZD257" s="35"/>
      <c r="QZE257" s="35"/>
      <c r="QZF257" s="35"/>
      <c r="QZG257" s="35"/>
      <c r="QZH257" s="35"/>
      <c r="QZI257" s="35"/>
      <c r="QZJ257" s="35"/>
      <c r="QZK257" s="35"/>
      <c r="QZL257" s="35"/>
      <c r="QZM257" s="35"/>
      <c r="QZN257" s="35"/>
      <c r="QZO257" s="35"/>
      <c r="QZP257" s="35"/>
      <c r="QZQ257" s="35"/>
      <c r="QZR257" s="35"/>
      <c r="QZS257" s="35"/>
      <c r="QZT257" s="35"/>
      <c r="QZU257" s="35"/>
      <c r="QZV257" s="35"/>
      <c r="QZW257" s="35"/>
      <c r="QZX257" s="35"/>
      <c r="QZY257" s="35"/>
      <c r="QZZ257" s="35"/>
      <c r="RAA257" s="35"/>
      <c r="RAB257" s="35"/>
      <c r="RAC257" s="35"/>
      <c r="RAD257" s="35"/>
      <c r="RAE257" s="35"/>
      <c r="RAF257" s="35"/>
      <c r="RAG257" s="35"/>
      <c r="RAH257" s="35"/>
      <c r="RAI257" s="35"/>
      <c r="RAJ257" s="35"/>
      <c r="RAK257" s="35"/>
      <c r="RAL257" s="35"/>
      <c r="RAM257" s="35"/>
      <c r="RAN257" s="35"/>
      <c r="RAO257" s="35"/>
      <c r="RAP257" s="35"/>
      <c r="RAQ257" s="35"/>
      <c r="RAR257" s="35"/>
      <c r="RAS257" s="35"/>
      <c r="RAT257" s="35"/>
      <c r="RAU257" s="35"/>
      <c r="RAV257" s="35"/>
      <c r="RAW257" s="35"/>
      <c r="RAX257" s="35"/>
      <c r="RAY257" s="35"/>
      <c r="RAZ257" s="35"/>
      <c r="RBA257" s="35"/>
      <c r="RBB257" s="35"/>
      <c r="RBC257" s="35"/>
      <c r="RBD257" s="35"/>
      <c r="RBE257" s="35"/>
      <c r="RBF257" s="35"/>
      <c r="RBG257" s="35"/>
      <c r="RBH257" s="35"/>
      <c r="RBI257" s="35"/>
      <c r="RBJ257" s="35"/>
      <c r="RBK257" s="35"/>
      <c r="RBL257" s="35"/>
      <c r="RBM257" s="35"/>
      <c r="RBN257" s="35"/>
      <c r="RBO257" s="35"/>
      <c r="RBP257" s="35"/>
      <c r="RBQ257" s="35"/>
      <c r="RBR257" s="35"/>
      <c r="RBS257" s="35"/>
      <c r="RBT257" s="35"/>
      <c r="RBU257" s="35"/>
      <c r="RBV257" s="35"/>
      <c r="RBW257" s="35"/>
      <c r="RBX257" s="35"/>
      <c r="RBY257" s="35"/>
      <c r="RBZ257" s="35"/>
      <c r="RCA257" s="35"/>
      <c r="RCB257" s="35"/>
      <c r="RCC257" s="35"/>
      <c r="RCD257" s="35"/>
      <c r="RCE257" s="35"/>
      <c r="RCF257" s="35"/>
      <c r="RCG257" s="35"/>
      <c r="RCH257" s="35"/>
      <c r="RCI257" s="35"/>
      <c r="RCJ257" s="35"/>
      <c r="RCK257" s="35"/>
      <c r="RCL257" s="35"/>
      <c r="RCM257" s="35"/>
      <c r="RCN257" s="35"/>
      <c r="RCO257" s="35"/>
      <c r="RCP257" s="35"/>
      <c r="RCQ257" s="35"/>
      <c r="RCR257" s="35"/>
      <c r="RCS257" s="35"/>
      <c r="RCT257" s="35"/>
      <c r="RCU257" s="35"/>
      <c r="RCV257" s="35"/>
      <c r="RCW257" s="35"/>
      <c r="RCX257" s="35"/>
      <c r="RCY257" s="35"/>
      <c r="RCZ257" s="35"/>
      <c r="RDA257" s="35"/>
      <c r="RDB257" s="35"/>
      <c r="RDC257" s="35"/>
      <c r="RDD257" s="35"/>
      <c r="RDE257" s="35"/>
      <c r="RDF257" s="35"/>
      <c r="RDG257" s="35"/>
      <c r="RDH257" s="35"/>
      <c r="RDI257" s="35"/>
      <c r="RDJ257" s="35"/>
      <c r="RDK257" s="35"/>
      <c r="RDL257" s="35"/>
      <c r="RDM257" s="35"/>
      <c r="RDN257" s="35"/>
      <c r="RDO257" s="35"/>
      <c r="RDP257" s="35"/>
      <c r="RDQ257" s="35"/>
      <c r="RDR257" s="35"/>
      <c r="RDS257" s="35"/>
      <c r="RDT257" s="35"/>
      <c r="RDU257" s="35"/>
      <c r="RDV257" s="35"/>
      <c r="RDW257" s="35"/>
      <c r="RDX257" s="35"/>
      <c r="RDY257" s="35"/>
      <c r="RDZ257" s="35"/>
      <c r="REA257" s="35"/>
      <c r="REB257" s="35"/>
      <c r="REC257" s="35"/>
      <c r="RED257" s="35"/>
      <c r="REE257" s="35"/>
      <c r="REF257" s="35"/>
      <c r="REG257" s="35"/>
      <c r="REH257" s="35"/>
      <c r="REI257" s="35"/>
      <c r="REJ257" s="35"/>
      <c r="REK257" s="35"/>
      <c r="REL257" s="35"/>
      <c r="REM257" s="35"/>
      <c r="REN257" s="35"/>
      <c r="REO257" s="35"/>
      <c r="REP257" s="35"/>
      <c r="REQ257" s="35"/>
      <c r="RER257" s="35"/>
      <c r="RES257" s="35"/>
      <c r="RET257" s="35"/>
      <c r="REU257" s="35"/>
      <c r="REV257" s="35"/>
      <c r="REW257" s="35"/>
      <c r="REX257" s="35"/>
      <c r="REY257" s="35"/>
      <c r="REZ257" s="35"/>
      <c r="RFA257" s="35"/>
      <c r="RFB257" s="35"/>
      <c r="RFC257" s="35"/>
      <c r="RFD257" s="35"/>
      <c r="RFE257" s="35"/>
      <c r="RFF257" s="35"/>
      <c r="RFG257" s="35"/>
      <c r="RFH257" s="35"/>
      <c r="RFI257" s="35"/>
      <c r="RFJ257" s="35"/>
      <c r="RFK257" s="35"/>
      <c r="RFL257" s="35"/>
      <c r="RFM257" s="35"/>
      <c r="RFN257" s="35"/>
      <c r="RFO257" s="35"/>
      <c r="RFP257" s="35"/>
      <c r="RFQ257" s="35"/>
      <c r="RFR257" s="35"/>
      <c r="RFS257" s="35"/>
      <c r="RFT257" s="35"/>
      <c r="RFU257" s="35"/>
      <c r="RFV257" s="35"/>
      <c r="RFW257" s="35"/>
      <c r="RFX257" s="35"/>
      <c r="RFY257" s="35"/>
      <c r="RFZ257" s="35"/>
      <c r="RGA257" s="35"/>
      <c r="RGB257" s="35"/>
      <c r="RGC257" s="35"/>
      <c r="RGD257" s="35"/>
      <c r="RGE257" s="35"/>
      <c r="RGF257" s="35"/>
      <c r="RGG257" s="35"/>
      <c r="RGH257" s="35"/>
      <c r="RGI257" s="35"/>
      <c r="RGJ257" s="35"/>
      <c r="RGK257" s="35"/>
      <c r="RGL257" s="35"/>
      <c r="RGM257" s="35"/>
      <c r="RGN257" s="35"/>
      <c r="RGO257" s="35"/>
      <c r="RGP257" s="35"/>
      <c r="RGQ257" s="35"/>
      <c r="RGR257" s="35"/>
      <c r="RGS257" s="35"/>
      <c r="RGT257" s="35"/>
      <c r="RGU257" s="35"/>
      <c r="RGV257" s="35"/>
      <c r="RGW257" s="35"/>
      <c r="RGX257" s="35"/>
      <c r="RGY257" s="35"/>
      <c r="RGZ257" s="35"/>
      <c r="RHA257" s="35"/>
      <c r="RHB257" s="35"/>
      <c r="RHC257" s="35"/>
      <c r="RHD257" s="35"/>
      <c r="RHE257" s="35"/>
      <c r="RHF257" s="35"/>
      <c r="RHG257" s="35"/>
      <c r="RHH257" s="35"/>
      <c r="RHI257" s="35"/>
      <c r="RHJ257" s="35"/>
      <c r="RHK257" s="35"/>
      <c r="RHL257" s="35"/>
      <c r="RHM257" s="35"/>
      <c r="RHN257" s="35"/>
      <c r="RHO257" s="35"/>
      <c r="RHP257" s="35"/>
      <c r="RHQ257" s="35"/>
      <c r="RHR257" s="35"/>
      <c r="RHS257" s="35"/>
      <c r="RHT257" s="35"/>
      <c r="RHU257" s="35"/>
      <c r="RHV257" s="35"/>
      <c r="RHW257" s="35"/>
      <c r="RHX257" s="35"/>
      <c r="RHY257" s="35"/>
      <c r="RHZ257" s="35"/>
      <c r="RIA257" s="35"/>
      <c r="RIB257" s="35"/>
      <c r="RIC257" s="35"/>
      <c r="RID257" s="35"/>
      <c r="RIE257" s="35"/>
      <c r="RIF257" s="35"/>
      <c r="RIG257" s="35"/>
      <c r="RIH257" s="35"/>
      <c r="RII257" s="35"/>
      <c r="RIJ257" s="35"/>
      <c r="RIK257" s="35"/>
      <c r="RIL257" s="35"/>
      <c r="RIM257" s="35"/>
      <c r="RIN257" s="35"/>
      <c r="RIO257" s="35"/>
      <c r="RIP257" s="35"/>
      <c r="RIQ257" s="35"/>
      <c r="RIR257" s="35"/>
      <c r="RIS257" s="35"/>
      <c r="RIT257" s="35"/>
      <c r="RIU257" s="35"/>
      <c r="RIV257" s="35"/>
      <c r="RIW257" s="35"/>
      <c r="RIX257" s="35"/>
      <c r="RIY257" s="35"/>
      <c r="RIZ257" s="35"/>
      <c r="RJA257" s="35"/>
      <c r="RJB257" s="35"/>
      <c r="RJC257" s="35"/>
      <c r="RJD257" s="35"/>
      <c r="RJE257" s="35"/>
      <c r="RJF257" s="35"/>
      <c r="RJG257" s="35"/>
      <c r="RJH257" s="35"/>
      <c r="RJI257" s="35"/>
      <c r="RJJ257" s="35"/>
      <c r="RJK257" s="35"/>
      <c r="RJL257" s="35"/>
      <c r="RJM257" s="35"/>
      <c r="RJN257" s="35"/>
      <c r="RJO257" s="35"/>
      <c r="RJP257" s="35"/>
      <c r="RJQ257" s="35"/>
      <c r="RJR257" s="35"/>
      <c r="RJS257" s="35"/>
      <c r="RJT257" s="35"/>
      <c r="RJU257" s="35"/>
      <c r="RJV257" s="35"/>
      <c r="RJW257" s="35"/>
      <c r="RJX257" s="35"/>
      <c r="RJY257" s="35"/>
      <c r="RJZ257" s="35"/>
      <c r="RKA257" s="35"/>
      <c r="RKB257" s="35"/>
      <c r="RKC257" s="35"/>
      <c r="RKD257" s="35"/>
      <c r="RKE257" s="35"/>
      <c r="RKF257" s="35"/>
      <c r="RKG257" s="35"/>
      <c r="RKH257" s="35"/>
      <c r="RKI257" s="35"/>
      <c r="RKJ257" s="35"/>
      <c r="RKK257" s="35"/>
      <c r="RKL257" s="35"/>
      <c r="RKM257" s="35"/>
      <c r="RKN257" s="35"/>
      <c r="RKO257" s="35"/>
      <c r="RKP257" s="35"/>
      <c r="RKQ257" s="35"/>
      <c r="RKR257" s="35"/>
      <c r="RKS257" s="35"/>
      <c r="RKT257" s="35"/>
      <c r="RKU257" s="35"/>
      <c r="RKV257" s="35"/>
      <c r="RKW257" s="35"/>
      <c r="RKX257" s="35"/>
      <c r="RKY257" s="35"/>
      <c r="RKZ257" s="35"/>
      <c r="RLA257" s="35"/>
      <c r="RLB257" s="35"/>
      <c r="RLC257" s="35"/>
      <c r="RLD257" s="35"/>
      <c r="RLE257" s="35"/>
      <c r="RLF257" s="35"/>
      <c r="RLG257" s="35"/>
      <c r="RLH257" s="35"/>
      <c r="RLI257" s="35"/>
      <c r="RLJ257" s="35"/>
      <c r="RLK257" s="35"/>
      <c r="RLL257" s="35"/>
      <c r="RLM257" s="35"/>
      <c r="RLN257" s="35"/>
      <c r="RLO257" s="35"/>
      <c r="RLP257" s="35"/>
      <c r="RLQ257" s="35"/>
      <c r="RLR257" s="35"/>
      <c r="RLS257" s="35"/>
      <c r="RLT257" s="35"/>
      <c r="RLU257" s="35"/>
      <c r="RLV257" s="35"/>
      <c r="RLW257" s="35"/>
      <c r="RLX257" s="35"/>
      <c r="RLY257" s="35"/>
      <c r="RLZ257" s="35"/>
      <c r="RMA257" s="35"/>
      <c r="RMB257" s="35"/>
      <c r="RMC257" s="35"/>
      <c r="RMD257" s="35"/>
      <c r="RME257" s="35"/>
      <c r="RMF257" s="35"/>
      <c r="RMG257" s="35"/>
      <c r="RMH257" s="35"/>
      <c r="RMI257" s="35"/>
      <c r="RMJ257" s="35"/>
      <c r="RMK257" s="35"/>
      <c r="RML257" s="35"/>
      <c r="RMM257" s="35"/>
      <c r="RMN257" s="35"/>
      <c r="RMO257" s="35"/>
      <c r="RMP257" s="35"/>
      <c r="RMQ257" s="35"/>
      <c r="RMR257" s="35"/>
      <c r="RMS257" s="35"/>
      <c r="RMT257" s="35"/>
      <c r="RMU257" s="35"/>
      <c r="RMV257" s="35"/>
      <c r="RMW257" s="35"/>
      <c r="RMX257" s="35"/>
      <c r="RMY257" s="35"/>
      <c r="RMZ257" s="35"/>
      <c r="RNA257" s="35"/>
      <c r="RNB257" s="35"/>
      <c r="RNC257" s="35"/>
      <c r="RND257" s="35"/>
      <c r="RNE257" s="35"/>
      <c r="RNF257" s="35"/>
      <c r="RNG257" s="35"/>
      <c r="RNH257" s="35"/>
      <c r="RNI257" s="35"/>
      <c r="RNJ257" s="35"/>
      <c r="RNK257" s="35"/>
      <c r="RNL257" s="35"/>
      <c r="RNM257" s="35"/>
      <c r="RNN257" s="35"/>
      <c r="RNO257" s="35"/>
      <c r="RNP257" s="35"/>
      <c r="RNQ257" s="35"/>
      <c r="RNR257" s="35"/>
      <c r="RNS257" s="35"/>
      <c r="RNT257" s="35"/>
      <c r="RNU257" s="35"/>
      <c r="RNV257" s="35"/>
      <c r="RNW257" s="35"/>
      <c r="RNX257" s="35"/>
      <c r="RNY257" s="35"/>
      <c r="RNZ257" s="35"/>
      <c r="ROA257" s="35"/>
      <c r="ROB257" s="35"/>
      <c r="ROC257" s="35"/>
      <c r="ROD257" s="35"/>
      <c r="ROE257" s="35"/>
      <c r="ROF257" s="35"/>
      <c r="ROG257" s="35"/>
      <c r="ROH257" s="35"/>
      <c r="ROI257" s="35"/>
      <c r="ROJ257" s="35"/>
      <c r="ROK257" s="35"/>
      <c r="ROL257" s="35"/>
      <c r="ROM257" s="35"/>
      <c r="RON257" s="35"/>
      <c r="ROO257" s="35"/>
      <c r="ROP257" s="35"/>
      <c r="ROQ257" s="35"/>
      <c r="ROR257" s="35"/>
      <c r="ROS257" s="35"/>
      <c r="ROT257" s="35"/>
      <c r="ROU257" s="35"/>
      <c r="ROV257" s="35"/>
      <c r="ROW257" s="35"/>
      <c r="ROX257" s="35"/>
      <c r="ROY257" s="35"/>
      <c r="ROZ257" s="35"/>
      <c r="RPA257" s="35"/>
      <c r="RPB257" s="35"/>
      <c r="RPC257" s="35"/>
      <c r="RPD257" s="35"/>
      <c r="RPE257" s="35"/>
      <c r="RPF257" s="35"/>
      <c r="RPG257" s="35"/>
      <c r="RPH257" s="35"/>
      <c r="RPI257" s="35"/>
      <c r="RPJ257" s="35"/>
      <c r="RPK257" s="35"/>
      <c r="RPL257" s="35"/>
      <c r="RPM257" s="35"/>
      <c r="RPN257" s="35"/>
      <c r="RPO257" s="35"/>
      <c r="RPP257" s="35"/>
      <c r="RPQ257" s="35"/>
      <c r="RPR257" s="35"/>
      <c r="RPS257" s="35"/>
      <c r="RPT257" s="35"/>
      <c r="RPU257" s="35"/>
      <c r="RPV257" s="35"/>
      <c r="RPW257" s="35"/>
      <c r="RPX257" s="35"/>
      <c r="RPY257" s="35"/>
      <c r="RPZ257" s="35"/>
      <c r="RQA257" s="35"/>
      <c r="RQB257" s="35"/>
      <c r="RQC257" s="35"/>
      <c r="RQD257" s="35"/>
      <c r="RQE257" s="35"/>
      <c r="RQF257" s="35"/>
      <c r="RQG257" s="35"/>
      <c r="RQH257" s="35"/>
      <c r="RQI257" s="35"/>
      <c r="RQJ257" s="35"/>
      <c r="RQK257" s="35"/>
      <c r="RQL257" s="35"/>
      <c r="RQM257" s="35"/>
      <c r="RQN257" s="35"/>
      <c r="RQO257" s="35"/>
      <c r="RQP257" s="35"/>
      <c r="RQQ257" s="35"/>
      <c r="RQR257" s="35"/>
      <c r="RQS257" s="35"/>
      <c r="RQT257" s="35"/>
      <c r="RQU257" s="35"/>
      <c r="RQV257" s="35"/>
      <c r="RQW257" s="35"/>
      <c r="RQX257" s="35"/>
      <c r="RQY257" s="35"/>
      <c r="RQZ257" s="35"/>
      <c r="RRA257" s="35"/>
      <c r="RRB257" s="35"/>
      <c r="RRC257" s="35"/>
      <c r="RRD257" s="35"/>
      <c r="RRE257" s="35"/>
      <c r="RRF257" s="35"/>
      <c r="RRG257" s="35"/>
      <c r="RRH257" s="35"/>
      <c r="RRI257" s="35"/>
      <c r="RRJ257" s="35"/>
      <c r="RRK257" s="35"/>
      <c r="RRL257" s="35"/>
      <c r="RRM257" s="35"/>
      <c r="RRN257" s="35"/>
      <c r="RRO257" s="35"/>
      <c r="RRP257" s="35"/>
      <c r="RRQ257" s="35"/>
      <c r="RRR257" s="35"/>
      <c r="RRS257" s="35"/>
      <c r="RRT257" s="35"/>
      <c r="RRU257" s="35"/>
      <c r="RRV257" s="35"/>
      <c r="RRW257" s="35"/>
      <c r="RRX257" s="35"/>
      <c r="RRY257" s="35"/>
      <c r="RRZ257" s="35"/>
      <c r="RSA257" s="35"/>
      <c r="RSB257" s="35"/>
      <c r="RSC257" s="35"/>
      <c r="RSD257" s="35"/>
      <c r="RSE257" s="35"/>
      <c r="RSF257" s="35"/>
      <c r="RSG257" s="35"/>
      <c r="RSH257" s="35"/>
      <c r="RSI257" s="35"/>
      <c r="RSJ257" s="35"/>
      <c r="RSK257" s="35"/>
      <c r="RSL257" s="35"/>
      <c r="RSM257" s="35"/>
      <c r="RSN257" s="35"/>
      <c r="RSO257" s="35"/>
      <c r="RSP257" s="35"/>
      <c r="RSQ257" s="35"/>
      <c r="RSR257" s="35"/>
      <c r="RSS257" s="35"/>
      <c r="RST257" s="35"/>
      <c r="RSU257" s="35"/>
      <c r="RSV257" s="35"/>
      <c r="RSW257" s="35"/>
      <c r="RSX257" s="35"/>
      <c r="RSY257" s="35"/>
      <c r="RSZ257" s="35"/>
      <c r="RTA257" s="35"/>
      <c r="RTB257" s="35"/>
      <c r="RTC257" s="35"/>
      <c r="RTD257" s="35"/>
      <c r="RTE257" s="35"/>
      <c r="RTF257" s="35"/>
      <c r="RTG257" s="35"/>
      <c r="RTH257" s="35"/>
      <c r="RTI257" s="35"/>
      <c r="RTJ257" s="35"/>
      <c r="RTK257" s="35"/>
      <c r="RTL257" s="35"/>
      <c r="RTM257" s="35"/>
      <c r="RTN257" s="35"/>
      <c r="RTO257" s="35"/>
      <c r="RTP257" s="35"/>
      <c r="RTQ257" s="35"/>
      <c r="RTR257" s="35"/>
      <c r="RTS257" s="35"/>
      <c r="RTT257" s="35"/>
      <c r="RTU257" s="35"/>
      <c r="RTV257" s="35"/>
      <c r="RTW257" s="35"/>
      <c r="RTX257" s="35"/>
      <c r="RTY257" s="35"/>
      <c r="RTZ257" s="35"/>
      <c r="RUA257" s="35"/>
      <c r="RUB257" s="35"/>
      <c r="RUC257" s="35"/>
      <c r="RUD257" s="35"/>
      <c r="RUE257" s="35"/>
      <c r="RUF257" s="35"/>
      <c r="RUG257" s="35"/>
      <c r="RUH257" s="35"/>
      <c r="RUI257" s="35"/>
      <c r="RUJ257" s="35"/>
      <c r="RUK257" s="35"/>
      <c r="RUL257" s="35"/>
      <c r="RUM257" s="35"/>
      <c r="RUN257" s="35"/>
      <c r="RUO257" s="35"/>
      <c r="RUP257" s="35"/>
      <c r="RUQ257" s="35"/>
      <c r="RUR257" s="35"/>
      <c r="RUS257" s="35"/>
      <c r="RUT257" s="35"/>
      <c r="RUU257" s="35"/>
      <c r="RUV257" s="35"/>
      <c r="RUW257" s="35"/>
      <c r="RUX257" s="35"/>
      <c r="RUY257" s="35"/>
      <c r="RUZ257" s="35"/>
      <c r="RVA257" s="35"/>
      <c r="RVB257" s="35"/>
      <c r="RVC257" s="35"/>
      <c r="RVD257" s="35"/>
      <c r="RVE257" s="35"/>
      <c r="RVF257" s="35"/>
      <c r="RVG257" s="35"/>
      <c r="RVH257" s="35"/>
      <c r="RVI257" s="35"/>
      <c r="RVJ257" s="35"/>
      <c r="RVK257" s="35"/>
      <c r="RVL257" s="35"/>
      <c r="RVM257" s="35"/>
      <c r="RVN257" s="35"/>
      <c r="RVO257" s="35"/>
      <c r="RVP257" s="35"/>
      <c r="RVQ257" s="35"/>
      <c r="RVR257" s="35"/>
      <c r="RVS257" s="35"/>
      <c r="RVT257" s="35"/>
      <c r="RVU257" s="35"/>
      <c r="RVV257" s="35"/>
      <c r="RVW257" s="35"/>
      <c r="RVX257" s="35"/>
      <c r="RVY257" s="35"/>
      <c r="RVZ257" s="35"/>
      <c r="RWA257" s="35"/>
      <c r="RWB257" s="35"/>
      <c r="RWC257" s="35"/>
      <c r="RWD257" s="35"/>
      <c r="RWE257" s="35"/>
      <c r="RWF257" s="35"/>
      <c r="RWG257" s="35"/>
      <c r="RWH257" s="35"/>
      <c r="RWI257" s="35"/>
      <c r="RWJ257" s="35"/>
      <c r="RWK257" s="35"/>
      <c r="RWL257" s="35"/>
      <c r="RWM257" s="35"/>
      <c r="RWN257" s="35"/>
      <c r="RWO257" s="35"/>
      <c r="RWP257" s="35"/>
      <c r="RWQ257" s="35"/>
      <c r="RWR257" s="35"/>
      <c r="RWS257" s="35"/>
      <c r="RWT257" s="35"/>
      <c r="RWU257" s="35"/>
      <c r="RWV257" s="35"/>
      <c r="RWW257" s="35"/>
      <c r="RWX257" s="35"/>
      <c r="RWY257" s="35"/>
      <c r="RWZ257" s="35"/>
      <c r="RXA257" s="35"/>
      <c r="RXB257" s="35"/>
      <c r="RXC257" s="35"/>
      <c r="RXD257" s="35"/>
      <c r="RXE257" s="35"/>
      <c r="RXF257" s="35"/>
      <c r="RXG257" s="35"/>
      <c r="RXH257" s="35"/>
      <c r="RXI257" s="35"/>
      <c r="RXJ257" s="35"/>
      <c r="RXK257" s="35"/>
      <c r="RXL257" s="35"/>
      <c r="RXM257" s="35"/>
      <c r="RXN257" s="35"/>
      <c r="RXO257" s="35"/>
      <c r="RXP257" s="35"/>
      <c r="RXQ257" s="35"/>
      <c r="RXR257" s="35"/>
      <c r="RXS257" s="35"/>
      <c r="RXT257" s="35"/>
      <c r="RXU257" s="35"/>
      <c r="RXV257" s="35"/>
      <c r="RXW257" s="35"/>
      <c r="RXX257" s="35"/>
      <c r="RXY257" s="35"/>
      <c r="RXZ257" s="35"/>
      <c r="RYA257" s="35"/>
      <c r="RYB257" s="35"/>
      <c r="RYC257" s="35"/>
      <c r="RYD257" s="35"/>
      <c r="RYE257" s="35"/>
      <c r="RYF257" s="35"/>
      <c r="RYG257" s="35"/>
      <c r="RYH257" s="35"/>
      <c r="RYI257" s="35"/>
      <c r="RYJ257" s="35"/>
      <c r="RYK257" s="35"/>
      <c r="RYL257" s="35"/>
      <c r="RYM257" s="35"/>
      <c r="RYN257" s="35"/>
      <c r="RYO257" s="35"/>
      <c r="RYP257" s="35"/>
      <c r="RYQ257" s="35"/>
      <c r="RYR257" s="35"/>
      <c r="RYS257" s="35"/>
      <c r="RYT257" s="35"/>
      <c r="RYU257" s="35"/>
      <c r="RYV257" s="35"/>
      <c r="RYW257" s="35"/>
      <c r="RYX257" s="35"/>
      <c r="RYY257" s="35"/>
      <c r="RYZ257" s="35"/>
      <c r="RZA257" s="35"/>
      <c r="RZB257" s="35"/>
      <c r="RZC257" s="35"/>
      <c r="RZD257" s="35"/>
      <c r="RZE257" s="35"/>
      <c r="RZF257" s="35"/>
      <c r="RZG257" s="35"/>
      <c r="RZH257" s="35"/>
      <c r="RZI257" s="35"/>
      <c r="RZJ257" s="35"/>
      <c r="RZK257" s="35"/>
      <c r="RZL257" s="35"/>
      <c r="RZM257" s="35"/>
      <c r="RZN257" s="35"/>
      <c r="RZO257" s="35"/>
      <c r="RZP257" s="35"/>
      <c r="RZQ257" s="35"/>
      <c r="RZR257" s="35"/>
      <c r="RZS257" s="35"/>
      <c r="RZT257" s="35"/>
      <c r="RZU257" s="35"/>
      <c r="RZV257" s="35"/>
      <c r="RZW257" s="35"/>
      <c r="RZX257" s="35"/>
      <c r="RZY257" s="35"/>
      <c r="RZZ257" s="35"/>
      <c r="SAA257" s="35"/>
      <c r="SAB257" s="35"/>
      <c r="SAC257" s="35"/>
      <c r="SAD257" s="35"/>
      <c r="SAE257" s="35"/>
      <c r="SAF257" s="35"/>
      <c r="SAG257" s="35"/>
      <c r="SAH257" s="35"/>
      <c r="SAI257" s="35"/>
      <c r="SAJ257" s="35"/>
      <c r="SAK257" s="35"/>
      <c r="SAL257" s="35"/>
      <c r="SAM257" s="35"/>
      <c r="SAN257" s="35"/>
      <c r="SAO257" s="35"/>
      <c r="SAP257" s="35"/>
      <c r="SAQ257" s="35"/>
      <c r="SAR257" s="35"/>
      <c r="SAS257" s="35"/>
      <c r="SAT257" s="35"/>
      <c r="SAU257" s="35"/>
      <c r="SAV257" s="35"/>
      <c r="SAW257" s="35"/>
      <c r="SAX257" s="35"/>
      <c r="SAY257" s="35"/>
      <c r="SAZ257" s="35"/>
      <c r="SBA257" s="35"/>
      <c r="SBB257" s="35"/>
      <c r="SBC257" s="35"/>
      <c r="SBD257" s="35"/>
      <c r="SBE257" s="35"/>
      <c r="SBF257" s="35"/>
      <c r="SBG257" s="35"/>
      <c r="SBH257" s="35"/>
      <c r="SBI257" s="35"/>
      <c r="SBJ257" s="35"/>
      <c r="SBK257" s="35"/>
      <c r="SBL257" s="35"/>
      <c r="SBM257" s="35"/>
      <c r="SBN257" s="35"/>
      <c r="SBO257" s="35"/>
      <c r="SBP257" s="35"/>
      <c r="SBQ257" s="35"/>
      <c r="SBR257" s="35"/>
      <c r="SBS257" s="35"/>
      <c r="SBT257" s="35"/>
      <c r="SBU257" s="35"/>
      <c r="SBV257" s="35"/>
      <c r="SBW257" s="35"/>
      <c r="SBX257" s="35"/>
      <c r="SBY257" s="35"/>
      <c r="SBZ257" s="35"/>
      <c r="SCA257" s="35"/>
      <c r="SCB257" s="35"/>
      <c r="SCC257" s="35"/>
      <c r="SCD257" s="35"/>
      <c r="SCE257" s="35"/>
      <c r="SCF257" s="35"/>
      <c r="SCG257" s="35"/>
      <c r="SCH257" s="35"/>
      <c r="SCI257" s="35"/>
      <c r="SCJ257" s="35"/>
      <c r="SCK257" s="35"/>
      <c r="SCL257" s="35"/>
      <c r="SCM257" s="35"/>
      <c r="SCN257" s="35"/>
      <c r="SCO257" s="35"/>
      <c r="SCP257" s="35"/>
      <c r="SCQ257" s="35"/>
      <c r="SCR257" s="35"/>
      <c r="SCS257" s="35"/>
      <c r="SCT257" s="35"/>
      <c r="SCU257" s="35"/>
      <c r="SCV257" s="35"/>
      <c r="SCW257" s="35"/>
      <c r="SCX257" s="35"/>
      <c r="SCY257" s="35"/>
      <c r="SCZ257" s="35"/>
      <c r="SDA257" s="35"/>
      <c r="SDB257" s="35"/>
      <c r="SDC257" s="35"/>
      <c r="SDD257" s="35"/>
      <c r="SDE257" s="35"/>
      <c r="SDF257" s="35"/>
      <c r="SDG257" s="35"/>
      <c r="SDH257" s="35"/>
      <c r="SDI257" s="35"/>
      <c r="SDJ257" s="35"/>
      <c r="SDK257" s="35"/>
      <c r="SDL257" s="35"/>
      <c r="SDM257" s="35"/>
      <c r="SDN257" s="35"/>
      <c r="SDO257" s="35"/>
      <c r="SDP257" s="35"/>
      <c r="SDQ257" s="35"/>
      <c r="SDR257" s="35"/>
      <c r="SDS257" s="35"/>
      <c r="SDT257" s="35"/>
      <c r="SDU257" s="35"/>
      <c r="SDV257" s="35"/>
      <c r="SDW257" s="35"/>
      <c r="SDX257" s="35"/>
      <c r="SDY257" s="35"/>
      <c r="SDZ257" s="35"/>
      <c r="SEA257" s="35"/>
      <c r="SEB257" s="35"/>
      <c r="SEC257" s="35"/>
      <c r="SED257" s="35"/>
      <c r="SEE257" s="35"/>
      <c r="SEF257" s="35"/>
      <c r="SEG257" s="35"/>
      <c r="SEH257" s="35"/>
      <c r="SEI257" s="35"/>
      <c r="SEJ257" s="35"/>
      <c r="SEK257" s="35"/>
      <c r="SEL257" s="35"/>
      <c r="SEM257" s="35"/>
      <c r="SEN257" s="35"/>
      <c r="SEO257" s="35"/>
      <c r="SEP257" s="35"/>
      <c r="SEQ257" s="35"/>
      <c r="SER257" s="35"/>
      <c r="SES257" s="35"/>
      <c r="SET257" s="35"/>
      <c r="SEU257" s="35"/>
      <c r="SEV257" s="35"/>
      <c r="SEW257" s="35"/>
      <c r="SEX257" s="35"/>
      <c r="SEY257" s="35"/>
      <c r="SEZ257" s="35"/>
      <c r="SFA257" s="35"/>
      <c r="SFB257" s="35"/>
      <c r="SFC257" s="35"/>
      <c r="SFD257" s="35"/>
      <c r="SFE257" s="35"/>
      <c r="SFF257" s="35"/>
      <c r="SFG257" s="35"/>
      <c r="SFH257" s="35"/>
      <c r="SFI257" s="35"/>
      <c r="SFJ257" s="35"/>
      <c r="SFK257" s="35"/>
      <c r="SFL257" s="35"/>
      <c r="SFM257" s="35"/>
      <c r="SFN257" s="35"/>
      <c r="SFO257" s="35"/>
      <c r="SFP257" s="35"/>
      <c r="SFQ257" s="35"/>
      <c r="SFR257" s="35"/>
      <c r="SFS257" s="35"/>
      <c r="SFT257" s="35"/>
      <c r="SFU257" s="35"/>
      <c r="SFV257" s="35"/>
      <c r="SFW257" s="35"/>
      <c r="SFX257" s="35"/>
      <c r="SFY257" s="35"/>
      <c r="SFZ257" s="35"/>
      <c r="SGA257" s="35"/>
      <c r="SGB257" s="35"/>
      <c r="SGC257" s="35"/>
      <c r="SGD257" s="35"/>
      <c r="SGE257" s="35"/>
      <c r="SGF257" s="35"/>
      <c r="SGG257" s="35"/>
      <c r="SGH257" s="35"/>
      <c r="SGI257" s="35"/>
      <c r="SGJ257" s="35"/>
      <c r="SGK257" s="35"/>
      <c r="SGL257" s="35"/>
      <c r="SGM257" s="35"/>
      <c r="SGN257" s="35"/>
      <c r="SGO257" s="35"/>
      <c r="SGP257" s="35"/>
      <c r="SGQ257" s="35"/>
      <c r="SGR257" s="35"/>
      <c r="SGS257" s="35"/>
      <c r="SGT257" s="35"/>
      <c r="SGU257" s="35"/>
      <c r="SGV257" s="35"/>
      <c r="SGW257" s="35"/>
      <c r="SGX257" s="35"/>
      <c r="SGY257" s="35"/>
      <c r="SGZ257" s="35"/>
      <c r="SHA257" s="35"/>
      <c r="SHB257" s="35"/>
      <c r="SHC257" s="35"/>
      <c r="SHD257" s="35"/>
      <c r="SHE257" s="35"/>
      <c r="SHF257" s="35"/>
      <c r="SHG257" s="35"/>
      <c r="SHH257" s="35"/>
      <c r="SHI257" s="35"/>
      <c r="SHJ257" s="35"/>
      <c r="SHK257" s="35"/>
      <c r="SHL257" s="35"/>
      <c r="SHM257" s="35"/>
      <c r="SHN257" s="35"/>
      <c r="SHO257" s="35"/>
      <c r="SHP257" s="35"/>
      <c r="SHQ257" s="35"/>
      <c r="SHR257" s="35"/>
      <c r="SHS257" s="35"/>
      <c r="SHT257" s="35"/>
      <c r="SHU257" s="35"/>
      <c r="SHV257" s="35"/>
      <c r="SHW257" s="35"/>
      <c r="SHX257" s="35"/>
      <c r="SHY257" s="35"/>
      <c r="SHZ257" s="35"/>
      <c r="SIA257" s="35"/>
      <c r="SIB257" s="35"/>
      <c r="SIC257" s="35"/>
      <c r="SID257" s="35"/>
      <c r="SIE257" s="35"/>
      <c r="SIF257" s="35"/>
      <c r="SIG257" s="35"/>
      <c r="SIH257" s="35"/>
      <c r="SII257" s="35"/>
      <c r="SIJ257" s="35"/>
      <c r="SIK257" s="35"/>
      <c r="SIL257" s="35"/>
      <c r="SIM257" s="35"/>
      <c r="SIN257" s="35"/>
      <c r="SIO257" s="35"/>
      <c r="SIP257" s="35"/>
      <c r="SIQ257" s="35"/>
      <c r="SIR257" s="35"/>
      <c r="SIS257" s="35"/>
      <c r="SIT257" s="35"/>
      <c r="SIU257" s="35"/>
      <c r="SIV257" s="35"/>
      <c r="SIW257" s="35"/>
      <c r="SIX257" s="35"/>
      <c r="SIY257" s="35"/>
      <c r="SIZ257" s="35"/>
      <c r="SJA257" s="35"/>
      <c r="SJB257" s="35"/>
      <c r="SJC257" s="35"/>
      <c r="SJD257" s="35"/>
      <c r="SJE257" s="35"/>
      <c r="SJF257" s="35"/>
      <c r="SJG257" s="35"/>
      <c r="SJH257" s="35"/>
      <c r="SJI257" s="35"/>
      <c r="SJJ257" s="35"/>
      <c r="SJK257" s="35"/>
      <c r="SJL257" s="35"/>
      <c r="SJM257" s="35"/>
      <c r="SJN257" s="35"/>
      <c r="SJO257" s="35"/>
      <c r="SJP257" s="35"/>
      <c r="SJQ257" s="35"/>
      <c r="SJR257" s="35"/>
      <c r="SJS257" s="35"/>
      <c r="SJT257" s="35"/>
      <c r="SJU257" s="35"/>
      <c r="SJV257" s="35"/>
      <c r="SJW257" s="35"/>
      <c r="SJX257" s="35"/>
      <c r="SJY257" s="35"/>
      <c r="SJZ257" s="35"/>
      <c r="SKA257" s="35"/>
      <c r="SKB257" s="35"/>
      <c r="SKC257" s="35"/>
      <c r="SKD257" s="35"/>
      <c r="SKE257" s="35"/>
      <c r="SKF257" s="35"/>
      <c r="SKG257" s="35"/>
      <c r="SKH257" s="35"/>
      <c r="SKI257" s="35"/>
      <c r="SKJ257" s="35"/>
      <c r="SKK257" s="35"/>
      <c r="SKL257" s="35"/>
      <c r="SKM257" s="35"/>
      <c r="SKN257" s="35"/>
      <c r="SKO257" s="35"/>
      <c r="SKP257" s="35"/>
      <c r="SKQ257" s="35"/>
      <c r="SKR257" s="35"/>
      <c r="SKS257" s="35"/>
      <c r="SKT257" s="35"/>
      <c r="SKU257" s="35"/>
      <c r="SKV257" s="35"/>
      <c r="SKW257" s="35"/>
      <c r="SKX257" s="35"/>
      <c r="SKY257" s="35"/>
      <c r="SKZ257" s="35"/>
      <c r="SLA257" s="35"/>
      <c r="SLB257" s="35"/>
      <c r="SLC257" s="35"/>
      <c r="SLD257" s="35"/>
      <c r="SLE257" s="35"/>
      <c r="SLF257" s="35"/>
      <c r="SLG257" s="35"/>
      <c r="SLH257" s="35"/>
      <c r="SLI257" s="35"/>
      <c r="SLJ257" s="35"/>
      <c r="SLK257" s="35"/>
      <c r="SLL257" s="35"/>
      <c r="SLM257" s="35"/>
      <c r="SLN257" s="35"/>
      <c r="SLO257" s="35"/>
      <c r="SLP257" s="35"/>
      <c r="SLQ257" s="35"/>
      <c r="SLR257" s="35"/>
      <c r="SLS257" s="35"/>
      <c r="SLT257" s="35"/>
      <c r="SLU257" s="35"/>
      <c r="SLV257" s="35"/>
      <c r="SLW257" s="35"/>
      <c r="SLX257" s="35"/>
      <c r="SLY257" s="35"/>
      <c r="SLZ257" s="35"/>
      <c r="SMA257" s="35"/>
      <c r="SMB257" s="35"/>
      <c r="SMC257" s="35"/>
      <c r="SMD257" s="35"/>
      <c r="SME257" s="35"/>
      <c r="SMF257" s="35"/>
      <c r="SMG257" s="35"/>
      <c r="SMH257" s="35"/>
      <c r="SMI257" s="35"/>
      <c r="SMJ257" s="35"/>
      <c r="SMK257" s="35"/>
      <c r="SML257" s="35"/>
      <c r="SMM257" s="35"/>
      <c r="SMN257" s="35"/>
      <c r="SMO257" s="35"/>
      <c r="SMP257" s="35"/>
      <c r="SMQ257" s="35"/>
      <c r="SMR257" s="35"/>
      <c r="SMS257" s="35"/>
      <c r="SMT257" s="35"/>
      <c r="SMU257" s="35"/>
      <c r="SMV257" s="35"/>
      <c r="SMW257" s="35"/>
      <c r="SMX257" s="35"/>
      <c r="SMY257" s="35"/>
      <c r="SMZ257" s="35"/>
      <c r="SNA257" s="35"/>
      <c r="SNB257" s="35"/>
      <c r="SNC257" s="35"/>
      <c r="SND257" s="35"/>
      <c r="SNE257" s="35"/>
      <c r="SNF257" s="35"/>
      <c r="SNG257" s="35"/>
      <c r="SNH257" s="35"/>
      <c r="SNI257" s="35"/>
      <c r="SNJ257" s="35"/>
      <c r="SNK257" s="35"/>
      <c r="SNL257" s="35"/>
      <c r="SNM257" s="35"/>
      <c r="SNN257" s="35"/>
      <c r="SNO257" s="35"/>
      <c r="SNP257" s="35"/>
      <c r="SNQ257" s="35"/>
      <c r="SNR257" s="35"/>
      <c r="SNS257" s="35"/>
      <c r="SNT257" s="35"/>
      <c r="SNU257" s="35"/>
      <c r="SNV257" s="35"/>
      <c r="SNW257" s="35"/>
      <c r="SNX257" s="35"/>
      <c r="SNY257" s="35"/>
      <c r="SNZ257" s="35"/>
      <c r="SOA257" s="35"/>
      <c r="SOB257" s="35"/>
      <c r="SOC257" s="35"/>
      <c r="SOD257" s="35"/>
      <c r="SOE257" s="35"/>
      <c r="SOF257" s="35"/>
      <c r="SOG257" s="35"/>
      <c r="SOH257" s="35"/>
      <c r="SOI257" s="35"/>
      <c r="SOJ257" s="35"/>
      <c r="SOK257" s="35"/>
      <c r="SOL257" s="35"/>
      <c r="SOM257" s="35"/>
      <c r="SON257" s="35"/>
      <c r="SOO257" s="35"/>
      <c r="SOP257" s="35"/>
      <c r="SOQ257" s="35"/>
      <c r="SOR257" s="35"/>
      <c r="SOS257" s="35"/>
      <c r="SOT257" s="35"/>
      <c r="SOU257" s="35"/>
      <c r="SOV257" s="35"/>
      <c r="SOW257" s="35"/>
      <c r="SOX257" s="35"/>
      <c r="SOY257" s="35"/>
      <c r="SOZ257" s="35"/>
      <c r="SPA257" s="35"/>
      <c r="SPB257" s="35"/>
      <c r="SPC257" s="35"/>
      <c r="SPD257" s="35"/>
      <c r="SPE257" s="35"/>
      <c r="SPF257" s="35"/>
      <c r="SPG257" s="35"/>
      <c r="SPH257" s="35"/>
      <c r="SPI257" s="35"/>
      <c r="SPJ257" s="35"/>
      <c r="SPK257" s="35"/>
      <c r="SPL257" s="35"/>
      <c r="SPM257" s="35"/>
      <c r="SPN257" s="35"/>
      <c r="SPO257" s="35"/>
      <c r="SPP257" s="35"/>
      <c r="SPQ257" s="35"/>
      <c r="SPR257" s="35"/>
      <c r="SPS257" s="35"/>
      <c r="SPT257" s="35"/>
      <c r="SPU257" s="35"/>
      <c r="SPV257" s="35"/>
      <c r="SPW257" s="35"/>
      <c r="SPX257" s="35"/>
      <c r="SPY257" s="35"/>
      <c r="SPZ257" s="35"/>
      <c r="SQA257" s="35"/>
      <c r="SQB257" s="35"/>
      <c r="SQC257" s="35"/>
      <c r="SQD257" s="35"/>
      <c r="SQE257" s="35"/>
      <c r="SQF257" s="35"/>
      <c r="SQG257" s="35"/>
      <c r="SQH257" s="35"/>
      <c r="SQI257" s="35"/>
      <c r="SQJ257" s="35"/>
      <c r="SQK257" s="35"/>
      <c r="SQL257" s="35"/>
      <c r="SQM257" s="35"/>
      <c r="SQN257" s="35"/>
      <c r="SQO257" s="35"/>
      <c r="SQP257" s="35"/>
      <c r="SQQ257" s="35"/>
      <c r="SQR257" s="35"/>
      <c r="SQS257" s="35"/>
      <c r="SQT257" s="35"/>
      <c r="SQU257" s="35"/>
      <c r="SQV257" s="35"/>
      <c r="SQW257" s="35"/>
      <c r="SQX257" s="35"/>
      <c r="SQY257" s="35"/>
      <c r="SQZ257" s="35"/>
      <c r="SRA257" s="35"/>
      <c r="SRB257" s="35"/>
      <c r="SRC257" s="35"/>
      <c r="SRD257" s="35"/>
      <c r="SRE257" s="35"/>
      <c r="SRF257" s="35"/>
      <c r="SRG257" s="35"/>
      <c r="SRH257" s="35"/>
      <c r="SRI257" s="35"/>
      <c r="SRJ257" s="35"/>
      <c r="SRK257" s="35"/>
      <c r="SRL257" s="35"/>
      <c r="SRM257" s="35"/>
      <c r="SRN257" s="35"/>
      <c r="SRO257" s="35"/>
      <c r="SRP257" s="35"/>
      <c r="SRQ257" s="35"/>
      <c r="SRR257" s="35"/>
      <c r="SRS257" s="35"/>
      <c r="SRT257" s="35"/>
      <c r="SRU257" s="35"/>
      <c r="SRV257" s="35"/>
      <c r="SRW257" s="35"/>
      <c r="SRX257" s="35"/>
      <c r="SRY257" s="35"/>
      <c r="SRZ257" s="35"/>
      <c r="SSA257" s="35"/>
      <c r="SSB257" s="35"/>
      <c r="SSC257" s="35"/>
      <c r="SSD257" s="35"/>
      <c r="SSE257" s="35"/>
      <c r="SSF257" s="35"/>
      <c r="SSG257" s="35"/>
      <c r="SSH257" s="35"/>
      <c r="SSI257" s="35"/>
      <c r="SSJ257" s="35"/>
      <c r="SSK257" s="35"/>
      <c r="SSL257" s="35"/>
      <c r="SSM257" s="35"/>
      <c r="SSN257" s="35"/>
      <c r="SSO257" s="35"/>
      <c r="SSP257" s="35"/>
      <c r="SSQ257" s="35"/>
      <c r="SSR257" s="35"/>
      <c r="SSS257" s="35"/>
      <c r="SST257" s="35"/>
      <c r="SSU257" s="35"/>
      <c r="SSV257" s="35"/>
      <c r="SSW257" s="35"/>
      <c r="SSX257" s="35"/>
      <c r="SSY257" s="35"/>
      <c r="SSZ257" s="35"/>
      <c r="STA257" s="35"/>
      <c r="STB257" s="35"/>
      <c r="STC257" s="35"/>
      <c r="STD257" s="35"/>
      <c r="STE257" s="35"/>
      <c r="STF257" s="35"/>
      <c r="STG257" s="35"/>
      <c r="STH257" s="35"/>
      <c r="STI257" s="35"/>
      <c r="STJ257" s="35"/>
      <c r="STK257" s="35"/>
      <c r="STL257" s="35"/>
      <c r="STM257" s="35"/>
      <c r="STN257" s="35"/>
      <c r="STO257" s="35"/>
      <c r="STP257" s="35"/>
      <c r="STQ257" s="35"/>
      <c r="STR257" s="35"/>
      <c r="STS257" s="35"/>
      <c r="STT257" s="35"/>
      <c r="STU257" s="35"/>
      <c r="STV257" s="35"/>
      <c r="STW257" s="35"/>
      <c r="STX257" s="35"/>
      <c r="STY257" s="35"/>
      <c r="STZ257" s="35"/>
      <c r="SUA257" s="35"/>
      <c r="SUB257" s="35"/>
      <c r="SUC257" s="35"/>
      <c r="SUD257" s="35"/>
      <c r="SUE257" s="35"/>
      <c r="SUF257" s="35"/>
      <c r="SUG257" s="35"/>
      <c r="SUH257" s="35"/>
      <c r="SUI257" s="35"/>
      <c r="SUJ257" s="35"/>
      <c r="SUK257" s="35"/>
      <c r="SUL257" s="35"/>
      <c r="SUM257" s="35"/>
      <c r="SUN257" s="35"/>
      <c r="SUO257" s="35"/>
      <c r="SUP257" s="35"/>
      <c r="SUQ257" s="35"/>
      <c r="SUR257" s="35"/>
      <c r="SUS257" s="35"/>
      <c r="SUT257" s="35"/>
      <c r="SUU257" s="35"/>
      <c r="SUV257" s="35"/>
      <c r="SUW257" s="35"/>
      <c r="SUX257" s="35"/>
      <c r="SUY257" s="35"/>
      <c r="SUZ257" s="35"/>
      <c r="SVA257" s="35"/>
      <c r="SVB257" s="35"/>
      <c r="SVC257" s="35"/>
      <c r="SVD257" s="35"/>
      <c r="SVE257" s="35"/>
      <c r="SVF257" s="35"/>
      <c r="SVG257" s="35"/>
      <c r="SVH257" s="35"/>
      <c r="SVI257" s="35"/>
      <c r="SVJ257" s="35"/>
      <c r="SVK257" s="35"/>
      <c r="SVL257" s="35"/>
      <c r="SVM257" s="35"/>
      <c r="SVN257" s="35"/>
      <c r="SVO257" s="35"/>
      <c r="SVP257" s="35"/>
      <c r="SVQ257" s="35"/>
      <c r="SVR257" s="35"/>
      <c r="SVS257" s="35"/>
      <c r="SVT257" s="35"/>
      <c r="SVU257" s="35"/>
      <c r="SVV257" s="35"/>
      <c r="SVW257" s="35"/>
      <c r="SVX257" s="35"/>
      <c r="SVY257" s="35"/>
      <c r="SVZ257" s="35"/>
      <c r="SWA257" s="35"/>
      <c r="SWB257" s="35"/>
      <c r="SWC257" s="35"/>
      <c r="SWD257" s="35"/>
      <c r="SWE257" s="35"/>
      <c r="SWF257" s="35"/>
      <c r="SWG257" s="35"/>
      <c r="SWH257" s="35"/>
      <c r="SWI257" s="35"/>
      <c r="SWJ257" s="35"/>
      <c r="SWK257" s="35"/>
      <c r="SWL257" s="35"/>
      <c r="SWM257" s="35"/>
      <c r="SWN257" s="35"/>
      <c r="SWO257" s="35"/>
      <c r="SWP257" s="35"/>
      <c r="SWQ257" s="35"/>
      <c r="SWR257" s="35"/>
      <c r="SWS257" s="35"/>
      <c r="SWT257" s="35"/>
      <c r="SWU257" s="35"/>
      <c r="SWV257" s="35"/>
      <c r="SWW257" s="35"/>
      <c r="SWX257" s="35"/>
      <c r="SWY257" s="35"/>
      <c r="SWZ257" s="35"/>
      <c r="SXA257" s="35"/>
      <c r="SXB257" s="35"/>
      <c r="SXC257" s="35"/>
      <c r="SXD257" s="35"/>
      <c r="SXE257" s="35"/>
      <c r="SXF257" s="35"/>
      <c r="SXG257" s="35"/>
      <c r="SXH257" s="35"/>
      <c r="SXI257" s="35"/>
      <c r="SXJ257" s="35"/>
      <c r="SXK257" s="35"/>
      <c r="SXL257" s="35"/>
      <c r="SXM257" s="35"/>
      <c r="SXN257" s="35"/>
      <c r="SXO257" s="35"/>
      <c r="SXP257" s="35"/>
      <c r="SXQ257" s="35"/>
      <c r="SXR257" s="35"/>
      <c r="SXS257" s="35"/>
      <c r="SXT257" s="35"/>
      <c r="SXU257" s="35"/>
      <c r="SXV257" s="35"/>
      <c r="SXW257" s="35"/>
      <c r="SXX257" s="35"/>
      <c r="SXY257" s="35"/>
      <c r="SXZ257" s="35"/>
      <c r="SYA257" s="35"/>
      <c r="SYB257" s="35"/>
      <c r="SYC257" s="35"/>
      <c r="SYD257" s="35"/>
      <c r="SYE257" s="35"/>
      <c r="SYF257" s="35"/>
      <c r="SYG257" s="35"/>
      <c r="SYH257" s="35"/>
      <c r="SYI257" s="35"/>
      <c r="SYJ257" s="35"/>
      <c r="SYK257" s="35"/>
      <c r="SYL257" s="35"/>
      <c r="SYM257" s="35"/>
      <c r="SYN257" s="35"/>
      <c r="SYO257" s="35"/>
      <c r="SYP257" s="35"/>
      <c r="SYQ257" s="35"/>
      <c r="SYR257" s="35"/>
      <c r="SYS257" s="35"/>
      <c r="SYT257" s="35"/>
      <c r="SYU257" s="35"/>
      <c r="SYV257" s="35"/>
      <c r="SYW257" s="35"/>
      <c r="SYX257" s="35"/>
      <c r="SYY257" s="35"/>
      <c r="SYZ257" s="35"/>
      <c r="SZA257" s="35"/>
      <c r="SZB257" s="35"/>
      <c r="SZC257" s="35"/>
      <c r="SZD257" s="35"/>
      <c r="SZE257" s="35"/>
      <c r="SZF257" s="35"/>
      <c r="SZG257" s="35"/>
      <c r="SZH257" s="35"/>
      <c r="SZI257" s="35"/>
      <c r="SZJ257" s="35"/>
      <c r="SZK257" s="35"/>
      <c r="SZL257" s="35"/>
      <c r="SZM257" s="35"/>
      <c r="SZN257" s="35"/>
      <c r="SZO257" s="35"/>
      <c r="SZP257" s="35"/>
      <c r="SZQ257" s="35"/>
      <c r="SZR257" s="35"/>
      <c r="SZS257" s="35"/>
      <c r="SZT257" s="35"/>
      <c r="SZU257" s="35"/>
      <c r="SZV257" s="35"/>
      <c r="SZW257" s="35"/>
      <c r="SZX257" s="35"/>
      <c r="SZY257" s="35"/>
      <c r="SZZ257" s="35"/>
      <c r="TAA257" s="35"/>
      <c r="TAB257" s="35"/>
      <c r="TAC257" s="35"/>
      <c r="TAD257" s="35"/>
      <c r="TAE257" s="35"/>
      <c r="TAF257" s="35"/>
      <c r="TAG257" s="35"/>
      <c r="TAH257" s="35"/>
      <c r="TAI257" s="35"/>
      <c r="TAJ257" s="35"/>
      <c r="TAK257" s="35"/>
      <c r="TAL257" s="35"/>
      <c r="TAM257" s="35"/>
      <c r="TAN257" s="35"/>
      <c r="TAO257" s="35"/>
      <c r="TAP257" s="35"/>
      <c r="TAQ257" s="35"/>
      <c r="TAR257" s="35"/>
      <c r="TAS257" s="35"/>
      <c r="TAT257" s="35"/>
      <c r="TAU257" s="35"/>
      <c r="TAV257" s="35"/>
      <c r="TAW257" s="35"/>
      <c r="TAX257" s="35"/>
      <c r="TAY257" s="35"/>
      <c r="TAZ257" s="35"/>
      <c r="TBA257" s="35"/>
      <c r="TBB257" s="35"/>
      <c r="TBC257" s="35"/>
      <c r="TBD257" s="35"/>
      <c r="TBE257" s="35"/>
      <c r="TBF257" s="35"/>
      <c r="TBG257" s="35"/>
      <c r="TBH257" s="35"/>
      <c r="TBI257" s="35"/>
      <c r="TBJ257" s="35"/>
      <c r="TBK257" s="35"/>
      <c r="TBL257" s="35"/>
      <c r="TBM257" s="35"/>
      <c r="TBN257" s="35"/>
      <c r="TBO257" s="35"/>
      <c r="TBP257" s="35"/>
      <c r="TBQ257" s="35"/>
      <c r="TBR257" s="35"/>
      <c r="TBS257" s="35"/>
      <c r="TBT257" s="35"/>
      <c r="TBU257" s="35"/>
      <c r="TBV257" s="35"/>
      <c r="TBW257" s="35"/>
      <c r="TBX257" s="35"/>
      <c r="TBY257" s="35"/>
      <c r="TBZ257" s="35"/>
      <c r="TCA257" s="35"/>
      <c r="TCB257" s="35"/>
      <c r="TCC257" s="35"/>
      <c r="TCD257" s="35"/>
      <c r="TCE257" s="35"/>
      <c r="TCF257" s="35"/>
      <c r="TCG257" s="35"/>
      <c r="TCH257" s="35"/>
      <c r="TCI257" s="35"/>
      <c r="TCJ257" s="35"/>
      <c r="TCK257" s="35"/>
      <c r="TCL257" s="35"/>
      <c r="TCM257" s="35"/>
      <c r="TCN257" s="35"/>
      <c r="TCO257" s="35"/>
      <c r="TCP257" s="35"/>
      <c r="TCQ257" s="35"/>
      <c r="TCR257" s="35"/>
      <c r="TCS257" s="35"/>
      <c r="TCT257" s="35"/>
      <c r="TCU257" s="35"/>
      <c r="TCV257" s="35"/>
      <c r="TCW257" s="35"/>
      <c r="TCX257" s="35"/>
      <c r="TCY257" s="35"/>
      <c r="TCZ257" s="35"/>
      <c r="TDA257" s="35"/>
      <c r="TDB257" s="35"/>
      <c r="TDC257" s="35"/>
      <c r="TDD257" s="35"/>
      <c r="TDE257" s="35"/>
      <c r="TDF257" s="35"/>
      <c r="TDG257" s="35"/>
      <c r="TDH257" s="35"/>
      <c r="TDI257" s="35"/>
      <c r="TDJ257" s="35"/>
      <c r="TDK257" s="35"/>
      <c r="TDL257" s="35"/>
      <c r="TDM257" s="35"/>
      <c r="TDN257" s="35"/>
      <c r="TDO257" s="35"/>
      <c r="TDP257" s="35"/>
      <c r="TDQ257" s="35"/>
      <c r="TDR257" s="35"/>
      <c r="TDS257" s="35"/>
      <c r="TDT257" s="35"/>
      <c r="TDU257" s="35"/>
      <c r="TDV257" s="35"/>
      <c r="TDW257" s="35"/>
      <c r="TDX257" s="35"/>
      <c r="TDY257" s="35"/>
      <c r="TDZ257" s="35"/>
      <c r="TEA257" s="35"/>
      <c r="TEB257" s="35"/>
      <c r="TEC257" s="35"/>
      <c r="TED257" s="35"/>
      <c r="TEE257" s="35"/>
      <c r="TEF257" s="35"/>
      <c r="TEG257" s="35"/>
      <c r="TEH257" s="35"/>
      <c r="TEI257" s="35"/>
      <c r="TEJ257" s="35"/>
      <c r="TEK257" s="35"/>
      <c r="TEL257" s="35"/>
      <c r="TEM257" s="35"/>
      <c r="TEN257" s="35"/>
      <c r="TEO257" s="35"/>
      <c r="TEP257" s="35"/>
      <c r="TEQ257" s="35"/>
      <c r="TER257" s="35"/>
      <c r="TES257" s="35"/>
      <c r="TET257" s="35"/>
      <c r="TEU257" s="35"/>
      <c r="TEV257" s="35"/>
      <c r="TEW257" s="35"/>
      <c r="TEX257" s="35"/>
      <c r="TEY257" s="35"/>
      <c r="TEZ257" s="35"/>
      <c r="TFA257" s="35"/>
      <c r="TFB257" s="35"/>
      <c r="TFC257" s="35"/>
      <c r="TFD257" s="35"/>
      <c r="TFE257" s="35"/>
      <c r="TFF257" s="35"/>
      <c r="TFG257" s="35"/>
      <c r="TFH257" s="35"/>
      <c r="TFI257" s="35"/>
      <c r="TFJ257" s="35"/>
      <c r="TFK257" s="35"/>
      <c r="TFL257" s="35"/>
      <c r="TFM257" s="35"/>
      <c r="TFN257" s="35"/>
      <c r="TFO257" s="35"/>
      <c r="TFP257" s="35"/>
      <c r="TFQ257" s="35"/>
      <c r="TFR257" s="35"/>
      <c r="TFS257" s="35"/>
      <c r="TFT257" s="35"/>
      <c r="TFU257" s="35"/>
      <c r="TFV257" s="35"/>
      <c r="TFW257" s="35"/>
      <c r="TFX257" s="35"/>
      <c r="TFY257" s="35"/>
      <c r="TFZ257" s="35"/>
      <c r="TGA257" s="35"/>
      <c r="TGB257" s="35"/>
      <c r="TGC257" s="35"/>
      <c r="TGD257" s="35"/>
      <c r="TGE257" s="35"/>
      <c r="TGF257" s="35"/>
      <c r="TGG257" s="35"/>
      <c r="TGH257" s="35"/>
      <c r="TGI257" s="35"/>
      <c r="TGJ257" s="35"/>
      <c r="TGK257" s="35"/>
      <c r="TGL257" s="35"/>
      <c r="TGM257" s="35"/>
      <c r="TGN257" s="35"/>
      <c r="TGO257" s="35"/>
      <c r="TGP257" s="35"/>
      <c r="TGQ257" s="35"/>
      <c r="TGR257" s="35"/>
      <c r="TGS257" s="35"/>
      <c r="TGT257" s="35"/>
      <c r="TGU257" s="35"/>
      <c r="TGV257" s="35"/>
      <c r="TGW257" s="35"/>
      <c r="TGX257" s="35"/>
      <c r="TGY257" s="35"/>
      <c r="TGZ257" s="35"/>
      <c r="THA257" s="35"/>
      <c r="THB257" s="35"/>
      <c r="THC257" s="35"/>
      <c r="THD257" s="35"/>
      <c r="THE257" s="35"/>
      <c r="THF257" s="35"/>
      <c r="THG257" s="35"/>
      <c r="THH257" s="35"/>
      <c r="THI257" s="35"/>
      <c r="THJ257" s="35"/>
      <c r="THK257" s="35"/>
      <c r="THL257" s="35"/>
      <c r="THM257" s="35"/>
      <c r="THN257" s="35"/>
      <c r="THO257" s="35"/>
      <c r="THP257" s="35"/>
      <c r="THQ257" s="35"/>
      <c r="THR257" s="35"/>
      <c r="THS257" s="35"/>
      <c r="THT257" s="35"/>
      <c r="THU257" s="35"/>
      <c r="THV257" s="35"/>
      <c r="THW257" s="35"/>
      <c r="THX257" s="35"/>
      <c r="THY257" s="35"/>
      <c r="THZ257" s="35"/>
      <c r="TIA257" s="35"/>
      <c r="TIB257" s="35"/>
      <c r="TIC257" s="35"/>
      <c r="TID257" s="35"/>
      <c r="TIE257" s="35"/>
      <c r="TIF257" s="35"/>
      <c r="TIG257" s="35"/>
      <c r="TIH257" s="35"/>
      <c r="TII257" s="35"/>
      <c r="TIJ257" s="35"/>
      <c r="TIK257" s="35"/>
      <c r="TIL257" s="35"/>
      <c r="TIM257" s="35"/>
      <c r="TIN257" s="35"/>
      <c r="TIO257" s="35"/>
      <c r="TIP257" s="35"/>
      <c r="TIQ257" s="35"/>
      <c r="TIR257" s="35"/>
      <c r="TIS257" s="35"/>
      <c r="TIT257" s="35"/>
      <c r="TIU257" s="35"/>
      <c r="TIV257" s="35"/>
      <c r="TIW257" s="35"/>
      <c r="TIX257" s="35"/>
      <c r="TIY257" s="35"/>
      <c r="TIZ257" s="35"/>
      <c r="TJA257" s="35"/>
      <c r="TJB257" s="35"/>
      <c r="TJC257" s="35"/>
      <c r="TJD257" s="35"/>
      <c r="TJE257" s="35"/>
      <c r="TJF257" s="35"/>
      <c r="TJG257" s="35"/>
      <c r="TJH257" s="35"/>
      <c r="TJI257" s="35"/>
      <c r="TJJ257" s="35"/>
      <c r="TJK257" s="35"/>
      <c r="TJL257" s="35"/>
      <c r="TJM257" s="35"/>
      <c r="TJN257" s="35"/>
      <c r="TJO257" s="35"/>
      <c r="TJP257" s="35"/>
      <c r="TJQ257" s="35"/>
      <c r="TJR257" s="35"/>
      <c r="TJS257" s="35"/>
      <c r="TJT257" s="35"/>
      <c r="TJU257" s="35"/>
      <c r="TJV257" s="35"/>
      <c r="TJW257" s="35"/>
      <c r="TJX257" s="35"/>
      <c r="TJY257" s="35"/>
      <c r="TJZ257" s="35"/>
      <c r="TKA257" s="35"/>
      <c r="TKB257" s="35"/>
      <c r="TKC257" s="35"/>
      <c r="TKD257" s="35"/>
      <c r="TKE257" s="35"/>
      <c r="TKF257" s="35"/>
      <c r="TKG257" s="35"/>
      <c r="TKH257" s="35"/>
      <c r="TKI257" s="35"/>
      <c r="TKJ257" s="35"/>
      <c r="TKK257" s="35"/>
      <c r="TKL257" s="35"/>
      <c r="TKM257" s="35"/>
      <c r="TKN257" s="35"/>
      <c r="TKO257" s="35"/>
      <c r="TKP257" s="35"/>
      <c r="TKQ257" s="35"/>
      <c r="TKR257" s="35"/>
      <c r="TKS257" s="35"/>
      <c r="TKT257" s="35"/>
      <c r="TKU257" s="35"/>
      <c r="TKV257" s="35"/>
      <c r="TKW257" s="35"/>
      <c r="TKX257" s="35"/>
      <c r="TKY257" s="35"/>
      <c r="TKZ257" s="35"/>
      <c r="TLA257" s="35"/>
      <c r="TLB257" s="35"/>
      <c r="TLC257" s="35"/>
      <c r="TLD257" s="35"/>
      <c r="TLE257" s="35"/>
      <c r="TLF257" s="35"/>
      <c r="TLG257" s="35"/>
      <c r="TLH257" s="35"/>
      <c r="TLI257" s="35"/>
      <c r="TLJ257" s="35"/>
      <c r="TLK257" s="35"/>
      <c r="TLL257" s="35"/>
      <c r="TLM257" s="35"/>
      <c r="TLN257" s="35"/>
      <c r="TLO257" s="35"/>
      <c r="TLP257" s="35"/>
      <c r="TLQ257" s="35"/>
      <c r="TLR257" s="35"/>
      <c r="TLS257" s="35"/>
      <c r="TLT257" s="35"/>
      <c r="TLU257" s="35"/>
      <c r="TLV257" s="35"/>
      <c r="TLW257" s="35"/>
      <c r="TLX257" s="35"/>
      <c r="TLY257" s="35"/>
      <c r="TLZ257" s="35"/>
      <c r="TMA257" s="35"/>
      <c r="TMB257" s="35"/>
      <c r="TMC257" s="35"/>
      <c r="TMD257" s="35"/>
      <c r="TME257" s="35"/>
      <c r="TMF257" s="35"/>
      <c r="TMG257" s="35"/>
      <c r="TMH257" s="35"/>
      <c r="TMI257" s="35"/>
      <c r="TMJ257" s="35"/>
      <c r="TMK257" s="35"/>
      <c r="TML257" s="35"/>
      <c r="TMM257" s="35"/>
      <c r="TMN257" s="35"/>
      <c r="TMO257" s="35"/>
      <c r="TMP257" s="35"/>
      <c r="TMQ257" s="35"/>
      <c r="TMR257" s="35"/>
      <c r="TMS257" s="35"/>
      <c r="TMT257" s="35"/>
      <c r="TMU257" s="35"/>
      <c r="TMV257" s="35"/>
      <c r="TMW257" s="35"/>
      <c r="TMX257" s="35"/>
      <c r="TMY257" s="35"/>
      <c r="TMZ257" s="35"/>
      <c r="TNA257" s="35"/>
      <c r="TNB257" s="35"/>
      <c r="TNC257" s="35"/>
      <c r="TND257" s="35"/>
      <c r="TNE257" s="35"/>
      <c r="TNF257" s="35"/>
      <c r="TNG257" s="35"/>
      <c r="TNH257" s="35"/>
      <c r="TNI257" s="35"/>
      <c r="TNJ257" s="35"/>
      <c r="TNK257" s="35"/>
      <c r="TNL257" s="35"/>
      <c r="TNM257" s="35"/>
      <c r="TNN257" s="35"/>
      <c r="TNO257" s="35"/>
      <c r="TNP257" s="35"/>
      <c r="TNQ257" s="35"/>
      <c r="TNR257" s="35"/>
      <c r="TNS257" s="35"/>
      <c r="TNT257" s="35"/>
      <c r="TNU257" s="35"/>
      <c r="TNV257" s="35"/>
      <c r="TNW257" s="35"/>
      <c r="TNX257" s="35"/>
      <c r="TNY257" s="35"/>
      <c r="TNZ257" s="35"/>
      <c r="TOA257" s="35"/>
      <c r="TOB257" s="35"/>
      <c r="TOC257" s="35"/>
      <c r="TOD257" s="35"/>
      <c r="TOE257" s="35"/>
      <c r="TOF257" s="35"/>
      <c r="TOG257" s="35"/>
      <c r="TOH257" s="35"/>
      <c r="TOI257" s="35"/>
      <c r="TOJ257" s="35"/>
      <c r="TOK257" s="35"/>
      <c r="TOL257" s="35"/>
      <c r="TOM257" s="35"/>
      <c r="TON257" s="35"/>
      <c r="TOO257" s="35"/>
      <c r="TOP257" s="35"/>
      <c r="TOQ257" s="35"/>
      <c r="TOR257" s="35"/>
      <c r="TOS257" s="35"/>
      <c r="TOT257" s="35"/>
      <c r="TOU257" s="35"/>
      <c r="TOV257" s="35"/>
      <c r="TOW257" s="35"/>
      <c r="TOX257" s="35"/>
      <c r="TOY257" s="35"/>
      <c r="TOZ257" s="35"/>
      <c r="TPA257" s="35"/>
      <c r="TPB257" s="35"/>
      <c r="TPC257" s="35"/>
      <c r="TPD257" s="35"/>
      <c r="TPE257" s="35"/>
      <c r="TPF257" s="35"/>
      <c r="TPG257" s="35"/>
      <c r="TPH257" s="35"/>
      <c r="TPI257" s="35"/>
      <c r="TPJ257" s="35"/>
      <c r="TPK257" s="35"/>
      <c r="TPL257" s="35"/>
      <c r="TPM257" s="35"/>
      <c r="TPN257" s="35"/>
      <c r="TPO257" s="35"/>
      <c r="TPP257" s="35"/>
      <c r="TPQ257" s="35"/>
      <c r="TPR257" s="35"/>
      <c r="TPS257" s="35"/>
      <c r="TPT257" s="35"/>
      <c r="TPU257" s="35"/>
      <c r="TPV257" s="35"/>
      <c r="TPW257" s="35"/>
      <c r="TPX257" s="35"/>
      <c r="TPY257" s="35"/>
      <c r="TPZ257" s="35"/>
      <c r="TQA257" s="35"/>
      <c r="TQB257" s="35"/>
      <c r="TQC257" s="35"/>
      <c r="TQD257" s="35"/>
      <c r="TQE257" s="35"/>
      <c r="TQF257" s="35"/>
      <c r="TQG257" s="35"/>
      <c r="TQH257" s="35"/>
      <c r="TQI257" s="35"/>
      <c r="TQJ257" s="35"/>
      <c r="TQK257" s="35"/>
      <c r="TQL257" s="35"/>
      <c r="TQM257" s="35"/>
      <c r="TQN257" s="35"/>
      <c r="TQO257" s="35"/>
      <c r="TQP257" s="35"/>
      <c r="TQQ257" s="35"/>
      <c r="TQR257" s="35"/>
      <c r="TQS257" s="35"/>
      <c r="TQT257" s="35"/>
      <c r="TQU257" s="35"/>
      <c r="TQV257" s="35"/>
      <c r="TQW257" s="35"/>
      <c r="TQX257" s="35"/>
      <c r="TQY257" s="35"/>
      <c r="TQZ257" s="35"/>
      <c r="TRA257" s="35"/>
      <c r="TRB257" s="35"/>
      <c r="TRC257" s="35"/>
      <c r="TRD257" s="35"/>
      <c r="TRE257" s="35"/>
      <c r="TRF257" s="35"/>
      <c r="TRG257" s="35"/>
      <c r="TRH257" s="35"/>
      <c r="TRI257" s="35"/>
      <c r="TRJ257" s="35"/>
      <c r="TRK257" s="35"/>
      <c r="TRL257" s="35"/>
      <c r="TRM257" s="35"/>
      <c r="TRN257" s="35"/>
      <c r="TRO257" s="35"/>
      <c r="TRP257" s="35"/>
      <c r="TRQ257" s="35"/>
      <c r="TRR257" s="35"/>
      <c r="TRS257" s="35"/>
      <c r="TRT257" s="35"/>
      <c r="TRU257" s="35"/>
      <c r="TRV257" s="35"/>
      <c r="TRW257" s="35"/>
      <c r="TRX257" s="35"/>
      <c r="TRY257" s="35"/>
      <c r="TRZ257" s="35"/>
      <c r="TSA257" s="35"/>
      <c r="TSB257" s="35"/>
      <c r="TSC257" s="35"/>
      <c r="TSD257" s="35"/>
      <c r="TSE257" s="35"/>
      <c r="TSF257" s="35"/>
      <c r="TSG257" s="35"/>
      <c r="TSH257" s="35"/>
      <c r="TSI257" s="35"/>
      <c r="TSJ257" s="35"/>
      <c r="TSK257" s="35"/>
      <c r="TSL257" s="35"/>
      <c r="TSM257" s="35"/>
      <c r="TSN257" s="35"/>
      <c r="TSO257" s="35"/>
      <c r="TSP257" s="35"/>
      <c r="TSQ257" s="35"/>
      <c r="TSR257" s="35"/>
      <c r="TSS257" s="35"/>
      <c r="TST257" s="35"/>
      <c r="TSU257" s="35"/>
      <c r="TSV257" s="35"/>
      <c r="TSW257" s="35"/>
      <c r="TSX257" s="35"/>
      <c r="TSY257" s="35"/>
      <c r="TSZ257" s="35"/>
      <c r="TTA257" s="35"/>
      <c r="TTB257" s="35"/>
      <c r="TTC257" s="35"/>
      <c r="TTD257" s="35"/>
      <c r="TTE257" s="35"/>
      <c r="TTF257" s="35"/>
      <c r="TTG257" s="35"/>
      <c r="TTH257" s="35"/>
      <c r="TTI257" s="35"/>
      <c r="TTJ257" s="35"/>
      <c r="TTK257" s="35"/>
      <c r="TTL257" s="35"/>
      <c r="TTM257" s="35"/>
      <c r="TTN257" s="35"/>
      <c r="TTO257" s="35"/>
      <c r="TTP257" s="35"/>
      <c r="TTQ257" s="35"/>
      <c r="TTR257" s="35"/>
      <c r="TTS257" s="35"/>
      <c r="TTT257" s="35"/>
      <c r="TTU257" s="35"/>
      <c r="TTV257" s="35"/>
      <c r="TTW257" s="35"/>
      <c r="TTX257" s="35"/>
      <c r="TTY257" s="35"/>
      <c r="TTZ257" s="35"/>
      <c r="TUA257" s="35"/>
      <c r="TUB257" s="35"/>
      <c r="TUC257" s="35"/>
      <c r="TUD257" s="35"/>
      <c r="TUE257" s="35"/>
      <c r="TUF257" s="35"/>
      <c r="TUG257" s="35"/>
      <c r="TUH257" s="35"/>
      <c r="TUI257" s="35"/>
      <c r="TUJ257" s="35"/>
      <c r="TUK257" s="35"/>
      <c r="TUL257" s="35"/>
      <c r="TUM257" s="35"/>
      <c r="TUN257" s="35"/>
      <c r="TUO257" s="35"/>
      <c r="TUP257" s="35"/>
      <c r="TUQ257" s="35"/>
      <c r="TUR257" s="35"/>
      <c r="TUS257" s="35"/>
      <c r="TUT257" s="35"/>
      <c r="TUU257" s="35"/>
      <c r="TUV257" s="35"/>
      <c r="TUW257" s="35"/>
      <c r="TUX257" s="35"/>
      <c r="TUY257" s="35"/>
      <c r="TUZ257" s="35"/>
      <c r="TVA257" s="35"/>
      <c r="TVB257" s="35"/>
      <c r="TVC257" s="35"/>
      <c r="TVD257" s="35"/>
      <c r="TVE257" s="35"/>
      <c r="TVF257" s="35"/>
      <c r="TVG257" s="35"/>
      <c r="TVH257" s="35"/>
      <c r="TVI257" s="35"/>
      <c r="TVJ257" s="35"/>
      <c r="TVK257" s="35"/>
      <c r="TVL257" s="35"/>
      <c r="TVM257" s="35"/>
      <c r="TVN257" s="35"/>
      <c r="TVO257" s="35"/>
      <c r="TVP257" s="35"/>
      <c r="TVQ257" s="35"/>
      <c r="TVR257" s="35"/>
      <c r="TVS257" s="35"/>
      <c r="TVT257" s="35"/>
      <c r="TVU257" s="35"/>
      <c r="TVV257" s="35"/>
      <c r="TVW257" s="35"/>
      <c r="TVX257" s="35"/>
      <c r="TVY257" s="35"/>
      <c r="TVZ257" s="35"/>
      <c r="TWA257" s="35"/>
      <c r="TWB257" s="35"/>
      <c r="TWC257" s="35"/>
      <c r="TWD257" s="35"/>
      <c r="TWE257" s="35"/>
      <c r="TWF257" s="35"/>
      <c r="TWG257" s="35"/>
      <c r="TWH257" s="35"/>
      <c r="TWI257" s="35"/>
      <c r="TWJ257" s="35"/>
      <c r="TWK257" s="35"/>
      <c r="TWL257" s="35"/>
      <c r="TWM257" s="35"/>
      <c r="TWN257" s="35"/>
      <c r="TWO257" s="35"/>
      <c r="TWP257" s="35"/>
      <c r="TWQ257" s="35"/>
      <c r="TWR257" s="35"/>
      <c r="TWS257" s="35"/>
      <c r="TWT257" s="35"/>
      <c r="TWU257" s="35"/>
      <c r="TWV257" s="35"/>
      <c r="TWW257" s="35"/>
      <c r="TWX257" s="35"/>
      <c r="TWY257" s="35"/>
      <c r="TWZ257" s="35"/>
      <c r="TXA257" s="35"/>
      <c r="TXB257" s="35"/>
      <c r="TXC257" s="35"/>
      <c r="TXD257" s="35"/>
      <c r="TXE257" s="35"/>
      <c r="TXF257" s="35"/>
      <c r="TXG257" s="35"/>
      <c r="TXH257" s="35"/>
      <c r="TXI257" s="35"/>
      <c r="TXJ257" s="35"/>
      <c r="TXK257" s="35"/>
      <c r="TXL257" s="35"/>
      <c r="TXM257" s="35"/>
      <c r="TXN257" s="35"/>
      <c r="TXO257" s="35"/>
      <c r="TXP257" s="35"/>
      <c r="TXQ257" s="35"/>
      <c r="TXR257" s="35"/>
      <c r="TXS257" s="35"/>
      <c r="TXT257" s="35"/>
      <c r="TXU257" s="35"/>
      <c r="TXV257" s="35"/>
      <c r="TXW257" s="35"/>
      <c r="TXX257" s="35"/>
      <c r="TXY257" s="35"/>
      <c r="TXZ257" s="35"/>
      <c r="TYA257" s="35"/>
      <c r="TYB257" s="35"/>
      <c r="TYC257" s="35"/>
      <c r="TYD257" s="35"/>
      <c r="TYE257" s="35"/>
      <c r="TYF257" s="35"/>
      <c r="TYG257" s="35"/>
      <c r="TYH257" s="35"/>
      <c r="TYI257" s="35"/>
      <c r="TYJ257" s="35"/>
      <c r="TYK257" s="35"/>
      <c r="TYL257" s="35"/>
      <c r="TYM257" s="35"/>
      <c r="TYN257" s="35"/>
      <c r="TYO257" s="35"/>
      <c r="TYP257" s="35"/>
      <c r="TYQ257" s="35"/>
      <c r="TYR257" s="35"/>
      <c r="TYS257" s="35"/>
      <c r="TYT257" s="35"/>
      <c r="TYU257" s="35"/>
      <c r="TYV257" s="35"/>
      <c r="TYW257" s="35"/>
      <c r="TYX257" s="35"/>
      <c r="TYY257" s="35"/>
      <c r="TYZ257" s="35"/>
      <c r="TZA257" s="35"/>
      <c r="TZB257" s="35"/>
      <c r="TZC257" s="35"/>
      <c r="TZD257" s="35"/>
      <c r="TZE257" s="35"/>
      <c r="TZF257" s="35"/>
      <c r="TZG257" s="35"/>
      <c r="TZH257" s="35"/>
      <c r="TZI257" s="35"/>
      <c r="TZJ257" s="35"/>
      <c r="TZK257" s="35"/>
      <c r="TZL257" s="35"/>
      <c r="TZM257" s="35"/>
      <c r="TZN257" s="35"/>
      <c r="TZO257" s="35"/>
      <c r="TZP257" s="35"/>
      <c r="TZQ257" s="35"/>
      <c r="TZR257" s="35"/>
      <c r="TZS257" s="35"/>
      <c r="TZT257" s="35"/>
      <c r="TZU257" s="35"/>
      <c r="TZV257" s="35"/>
      <c r="TZW257" s="35"/>
      <c r="TZX257" s="35"/>
      <c r="TZY257" s="35"/>
      <c r="TZZ257" s="35"/>
      <c r="UAA257" s="35"/>
      <c r="UAB257" s="35"/>
      <c r="UAC257" s="35"/>
      <c r="UAD257" s="35"/>
      <c r="UAE257" s="35"/>
      <c r="UAF257" s="35"/>
      <c r="UAG257" s="35"/>
      <c r="UAH257" s="35"/>
      <c r="UAI257" s="35"/>
      <c r="UAJ257" s="35"/>
      <c r="UAK257" s="35"/>
      <c r="UAL257" s="35"/>
      <c r="UAM257" s="35"/>
      <c r="UAN257" s="35"/>
      <c r="UAO257" s="35"/>
      <c r="UAP257" s="35"/>
      <c r="UAQ257" s="35"/>
      <c r="UAR257" s="35"/>
      <c r="UAS257" s="35"/>
      <c r="UAT257" s="35"/>
      <c r="UAU257" s="35"/>
      <c r="UAV257" s="35"/>
      <c r="UAW257" s="35"/>
      <c r="UAX257" s="35"/>
      <c r="UAY257" s="35"/>
      <c r="UAZ257" s="35"/>
      <c r="UBA257" s="35"/>
      <c r="UBB257" s="35"/>
      <c r="UBC257" s="35"/>
      <c r="UBD257" s="35"/>
      <c r="UBE257" s="35"/>
      <c r="UBF257" s="35"/>
      <c r="UBG257" s="35"/>
      <c r="UBH257" s="35"/>
      <c r="UBI257" s="35"/>
      <c r="UBJ257" s="35"/>
      <c r="UBK257" s="35"/>
      <c r="UBL257" s="35"/>
      <c r="UBM257" s="35"/>
      <c r="UBN257" s="35"/>
      <c r="UBO257" s="35"/>
      <c r="UBP257" s="35"/>
      <c r="UBQ257" s="35"/>
      <c r="UBR257" s="35"/>
      <c r="UBS257" s="35"/>
      <c r="UBT257" s="35"/>
      <c r="UBU257" s="35"/>
      <c r="UBV257" s="35"/>
      <c r="UBW257" s="35"/>
      <c r="UBX257" s="35"/>
      <c r="UBY257" s="35"/>
      <c r="UBZ257" s="35"/>
      <c r="UCA257" s="35"/>
      <c r="UCB257" s="35"/>
      <c r="UCC257" s="35"/>
      <c r="UCD257" s="35"/>
      <c r="UCE257" s="35"/>
      <c r="UCF257" s="35"/>
      <c r="UCG257" s="35"/>
      <c r="UCH257" s="35"/>
      <c r="UCI257" s="35"/>
      <c r="UCJ257" s="35"/>
      <c r="UCK257" s="35"/>
      <c r="UCL257" s="35"/>
      <c r="UCM257" s="35"/>
      <c r="UCN257" s="35"/>
      <c r="UCO257" s="35"/>
      <c r="UCP257" s="35"/>
      <c r="UCQ257" s="35"/>
      <c r="UCR257" s="35"/>
      <c r="UCS257" s="35"/>
      <c r="UCT257" s="35"/>
      <c r="UCU257" s="35"/>
      <c r="UCV257" s="35"/>
      <c r="UCW257" s="35"/>
      <c r="UCX257" s="35"/>
      <c r="UCY257" s="35"/>
      <c r="UCZ257" s="35"/>
      <c r="UDA257" s="35"/>
      <c r="UDB257" s="35"/>
      <c r="UDC257" s="35"/>
      <c r="UDD257" s="35"/>
      <c r="UDE257" s="35"/>
      <c r="UDF257" s="35"/>
      <c r="UDG257" s="35"/>
      <c r="UDH257" s="35"/>
      <c r="UDI257" s="35"/>
      <c r="UDJ257" s="35"/>
      <c r="UDK257" s="35"/>
      <c r="UDL257" s="35"/>
      <c r="UDM257" s="35"/>
      <c r="UDN257" s="35"/>
      <c r="UDO257" s="35"/>
      <c r="UDP257" s="35"/>
      <c r="UDQ257" s="35"/>
      <c r="UDR257" s="35"/>
      <c r="UDS257" s="35"/>
      <c r="UDT257" s="35"/>
      <c r="UDU257" s="35"/>
      <c r="UDV257" s="35"/>
      <c r="UDW257" s="35"/>
      <c r="UDX257" s="35"/>
      <c r="UDY257" s="35"/>
      <c r="UDZ257" s="35"/>
      <c r="UEA257" s="35"/>
      <c r="UEB257" s="35"/>
      <c r="UEC257" s="35"/>
      <c r="UED257" s="35"/>
      <c r="UEE257" s="35"/>
      <c r="UEF257" s="35"/>
      <c r="UEG257" s="35"/>
      <c r="UEH257" s="35"/>
      <c r="UEI257" s="35"/>
      <c r="UEJ257" s="35"/>
      <c r="UEK257" s="35"/>
      <c r="UEL257" s="35"/>
      <c r="UEM257" s="35"/>
      <c r="UEN257" s="35"/>
      <c r="UEO257" s="35"/>
      <c r="UEP257" s="35"/>
      <c r="UEQ257" s="35"/>
      <c r="UER257" s="35"/>
      <c r="UES257" s="35"/>
      <c r="UET257" s="35"/>
      <c r="UEU257" s="35"/>
      <c r="UEV257" s="35"/>
      <c r="UEW257" s="35"/>
      <c r="UEX257" s="35"/>
      <c r="UEY257" s="35"/>
      <c r="UEZ257" s="35"/>
      <c r="UFA257" s="35"/>
      <c r="UFB257" s="35"/>
      <c r="UFC257" s="35"/>
      <c r="UFD257" s="35"/>
      <c r="UFE257" s="35"/>
      <c r="UFF257" s="35"/>
      <c r="UFG257" s="35"/>
      <c r="UFH257" s="35"/>
      <c r="UFI257" s="35"/>
      <c r="UFJ257" s="35"/>
      <c r="UFK257" s="35"/>
      <c r="UFL257" s="35"/>
      <c r="UFM257" s="35"/>
      <c r="UFN257" s="35"/>
      <c r="UFO257" s="35"/>
      <c r="UFP257" s="35"/>
      <c r="UFQ257" s="35"/>
      <c r="UFR257" s="35"/>
      <c r="UFS257" s="35"/>
      <c r="UFT257" s="35"/>
      <c r="UFU257" s="35"/>
      <c r="UFV257" s="35"/>
      <c r="UFW257" s="35"/>
      <c r="UFX257" s="35"/>
      <c r="UFY257" s="35"/>
      <c r="UFZ257" s="35"/>
      <c r="UGA257" s="35"/>
      <c r="UGB257" s="35"/>
      <c r="UGC257" s="35"/>
      <c r="UGD257" s="35"/>
      <c r="UGE257" s="35"/>
      <c r="UGF257" s="35"/>
      <c r="UGG257" s="35"/>
      <c r="UGH257" s="35"/>
      <c r="UGI257" s="35"/>
      <c r="UGJ257" s="35"/>
      <c r="UGK257" s="35"/>
      <c r="UGL257" s="35"/>
      <c r="UGM257" s="35"/>
      <c r="UGN257" s="35"/>
      <c r="UGO257" s="35"/>
      <c r="UGP257" s="35"/>
      <c r="UGQ257" s="35"/>
      <c r="UGR257" s="35"/>
      <c r="UGS257" s="35"/>
      <c r="UGT257" s="35"/>
      <c r="UGU257" s="35"/>
      <c r="UGV257" s="35"/>
      <c r="UGW257" s="35"/>
      <c r="UGX257" s="35"/>
      <c r="UGY257" s="35"/>
      <c r="UGZ257" s="35"/>
      <c r="UHA257" s="35"/>
      <c r="UHB257" s="35"/>
      <c r="UHC257" s="35"/>
      <c r="UHD257" s="35"/>
      <c r="UHE257" s="35"/>
      <c r="UHF257" s="35"/>
      <c r="UHG257" s="35"/>
      <c r="UHH257" s="35"/>
      <c r="UHI257" s="35"/>
      <c r="UHJ257" s="35"/>
      <c r="UHK257" s="35"/>
      <c r="UHL257" s="35"/>
      <c r="UHM257" s="35"/>
      <c r="UHN257" s="35"/>
      <c r="UHO257" s="35"/>
      <c r="UHP257" s="35"/>
      <c r="UHQ257" s="35"/>
      <c r="UHR257" s="35"/>
      <c r="UHS257" s="35"/>
      <c r="UHT257" s="35"/>
      <c r="UHU257" s="35"/>
      <c r="UHV257" s="35"/>
      <c r="UHW257" s="35"/>
      <c r="UHX257" s="35"/>
      <c r="UHY257" s="35"/>
      <c r="UHZ257" s="35"/>
      <c r="UIA257" s="35"/>
      <c r="UIB257" s="35"/>
      <c r="UIC257" s="35"/>
      <c r="UID257" s="35"/>
      <c r="UIE257" s="35"/>
      <c r="UIF257" s="35"/>
      <c r="UIG257" s="35"/>
      <c r="UIH257" s="35"/>
      <c r="UII257" s="35"/>
      <c r="UIJ257" s="35"/>
      <c r="UIK257" s="35"/>
      <c r="UIL257" s="35"/>
      <c r="UIM257" s="35"/>
      <c r="UIN257" s="35"/>
      <c r="UIO257" s="35"/>
      <c r="UIP257" s="35"/>
      <c r="UIQ257" s="35"/>
      <c r="UIR257" s="35"/>
      <c r="UIS257" s="35"/>
      <c r="UIT257" s="35"/>
      <c r="UIU257" s="35"/>
      <c r="UIV257" s="35"/>
      <c r="UIW257" s="35"/>
      <c r="UIX257" s="35"/>
      <c r="UIY257" s="35"/>
      <c r="UIZ257" s="35"/>
      <c r="UJA257" s="35"/>
      <c r="UJB257" s="35"/>
      <c r="UJC257" s="35"/>
      <c r="UJD257" s="35"/>
      <c r="UJE257" s="35"/>
      <c r="UJF257" s="35"/>
      <c r="UJG257" s="35"/>
      <c r="UJH257" s="35"/>
      <c r="UJI257" s="35"/>
      <c r="UJJ257" s="35"/>
      <c r="UJK257" s="35"/>
      <c r="UJL257" s="35"/>
      <c r="UJM257" s="35"/>
      <c r="UJN257" s="35"/>
      <c r="UJO257" s="35"/>
      <c r="UJP257" s="35"/>
      <c r="UJQ257" s="35"/>
      <c r="UJR257" s="35"/>
      <c r="UJS257" s="35"/>
      <c r="UJT257" s="35"/>
      <c r="UJU257" s="35"/>
      <c r="UJV257" s="35"/>
      <c r="UJW257" s="35"/>
      <c r="UJX257" s="35"/>
      <c r="UJY257" s="35"/>
      <c r="UJZ257" s="35"/>
      <c r="UKA257" s="35"/>
      <c r="UKB257" s="35"/>
      <c r="UKC257" s="35"/>
      <c r="UKD257" s="35"/>
      <c r="UKE257" s="35"/>
      <c r="UKF257" s="35"/>
      <c r="UKG257" s="35"/>
      <c r="UKH257" s="35"/>
      <c r="UKI257" s="35"/>
      <c r="UKJ257" s="35"/>
      <c r="UKK257" s="35"/>
      <c r="UKL257" s="35"/>
      <c r="UKM257" s="35"/>
      <c r="UKN257" s="35"/>
      <c r="UKO257" s="35"/>
      <c r="UKP257" s="35"/>
      <c r="UKQ257" s="35"/>
      <c r="UKR257" s="35"/>
      <c r="UKS257" s="35"/>
      <c r="UKT257" s="35"/>
      <c r="UKU257" s="35"/>
      <c r="UKV257" s="35"/>
      <c r="UKW257" s="35"/>
      <c r="UKX257" s="35"/>
      <c r="UKY257" s="35"/>
      <c r="UKZ257" s="35"/>
      <c r="ULA257" s="35"/>
      <c r="ULB257" s="35"/>
      <c r="ULC257" s="35"/>
      <c r="ULD257" s="35"/>
      <c r="ULE257" s="35"/>
      <c r="ULF257" s="35"/>
      <c r="ULG257" s="35"/>
      <c r="ULH257" s="35"/>
      <c r="ULI257" s="35"/>
      <c r="ULJ257" s="35"/>
      <c r="ULK257" s="35"/>
      <c r="ULL257" s="35"/>
      <c r="ULM257" s="35"/>
      <c r="ULN257" s="35"/>
      <c r="ULO257" s="35"/>
      <c r="ULP257" s="35"/>
      <c r="ULQ257" s="35"/>
      <c r="ULR257" s="35"/>
      <c r="ULS257" s="35"/>
      <c r="ULT257" s="35"/>
      <c r="ULU257" s="35"/>
      <c r="ULV257" s="35"/>
      <c r="ULW257" s="35"/>
      <c r="ULX257" s="35"/>
      <c r="ULY257" s="35"/>
      <c r="ULZ257" s="35"/>
      <c r="UMA257" s="35"/>
      <c r="UMB257" s="35"/>
      <c r="UMC257" s="35"/>
      <c r="UMD257" s="35"/>
      <c r="UME257" s="35"/>
      <c r="UMF257" s="35"/>
      <c r="UMG257" s="35"/>
      <c r="UMH257" s="35"/>
      <c r="UMI257" s="35"/>
      <c r="UMJ257" s="35"/>
      <c r="UMK257" s="35"/>
      <c r="UML257" s="35"/>
      <c r="UMM257" s="35"/>
      <c r="UMN257" s="35"/>
      <c r="UMO257" s="35"/>
      <c r="UMP257" s="35"/>
      <c r="UMQ257" s="35"/>
      <c r="UMR257" s="35"/>
      <c r="UMS257" s="35"/>
      <c r="UMT257" s="35"/>
      <c r="UMU257" s="35"/>
      <c r="UMV257" s="35"/>
      <c r="UMW257" s="35"/>
      <c r="UMX257" s="35"/>
      <c r="UMY257" s="35"/>
      <c r="UMZ257" s="35"/>
      <c r="UNA257" s="35"/>
      <c r="UNB257" s="35"/>
      <c r="UNC257" s="35"/>
      <c r="UND257" s="35"/>
      <c r="UNE257" s="35"/>
      <c r="UNF257" s="35"/>
      <c r="UNG257" s="35"/>
      <c r="UNH257" s="35"/>
      <c r="UNI257" s="35"/>
      <c r="UNJ257" s="35"/>
      <c r="UNK257" s="35"/>
      <c r="UNL257" s="35"/>
      <c r="UNM257" s="35"/>
      <c r="UNN257" s="35"/>
      <c r="UNO257" s="35"/>
      <c r="UNP257" s="35"/>
      <c r="UNQ257" s="35"/>
      <c r="UNR257" s="35"/>
      <c r="UNS257" s="35"/>
      <c r="UNT257" s="35"/>
      <c r="UNU257" s="35"/>
      <c r="UNV257" s="35"/>
      <c r="UNW257" s="35"/>
      <c r="UNX257" s="35"/>
      <c r="UNY257" s="35"/>
      <c r="UNZ257" s="35"/>
      <c r="UOA257" s="35"/>
      <c r="UOB257" s="35"/>
      <c r="UOC257" s="35"/>
      <c r="UOD257" s="35"/>
      <c r="UOE257" s="35"/>
      <c r="UOF257" s="35"/>
      <c r="UOG257" s="35"/>
      <c r="UOH257" s="35"/>
      <c r="UOI257" s="35"/>
      <c r="UOJ257" s="35"/>
      <c r="UOK257" s="35"/>
      <c r="UOL257" s="35"/>
      <c r="UOM257" s="35"/>
      <c r="UON257" s="35"/>
      <c r="UOO257" s="35"/>
      <c r="UOP257" s="35"/>
      <c r="UOQ257" s="35"/>
      <c r="UOR257" s="35"/>
      <c r="UOS257" s="35"/>
      <c r="UOT257" s="35"/>
      <c r="UOU257" s="35"/>
      <c r="UOV257" s="35"/>
      <c r="UOW257" s="35"/>
      <c r="UOX257" s="35"/>
      <c r="UOY257" s="35"/>
      <c r="UOZ257" s="35"/>
      <c r="UPA257" s="35"/>
      <c r="UPB257" s="35"/>
      <c r="UPC257" s="35"/>
      <c r="UPD257" s="35"/>
      <c r="UPE257" s="35"/>
      <c r="UPF257" s="35"/>
      <c r="UPG257" s="35"/>
      <c r="UPH257" s="35"/>
      <c r="UPI257" s="35"/>
      <c r="UPJ257" s="35"/>
      <c r="UPK257" s="35"/>
      <c r="UPL257" s="35"/>
      <c r="UPM257" s="35"/>
      <c r="UPN257" s="35"/>
      <c r="UPO257" s="35"/>
      <c r="UPP257" s="35"/>
      <c r="UPQ257" s="35"/>
      <c r="UPR257" s="35"/>
      <c r="UPS257" s="35"/>
      <c r="UPT257" s="35"/>
      <c r="UPU257" s="35"/>
      <c r="UPV257" s="35"/>
      <c r="UPW257" s="35"/>
      <c r="UPX257" s="35"/>
      <c r="UPY257" s="35"/>
      <c r="UPZ257" s="35"/>
      <c r="UQA257" s="35"/>
      <c r="UQB257" s="35"/>
      <c r="UQC257" s="35"/>
      <c r="UQD257" s="35"/>
      <c r="UQE257" s="35"/>
      <c r="UQF257" s="35"/>
      <c r="UQG257" s="35"/>
      <c r="UQH257" s="35"/>
      <c r="UQI257" s="35"/>
      <c r="UQJ257" s="35"/>
      <c r="UQK257" s="35"/>
      <c r="UQL257" s="35"/>
      <c r="UQM257" s="35"/>
      <c r="UQN257" s="35"/>
      <c r="UQO257" s="35"/>
      <c r="UQP257" s="35"/>
      <c r="UQQ257" s="35"/>
      <c r="UQR257" s="35"/>
      <c r="UQS257" s="35"/>
      <c r="UQT257" s="35"/>
      <c r="UQU257" s="35"/>
      <c r="UQV257" s="35"/>
      <c r="UQW257" s="35"/>
      <c r="UQX257" s="35"/>
      <c r="UQY257" s="35"/>
      <c r="UQZ257" s="35"/>
      <c r="URA257" s="35"/>
      <c r="URB257" s="35"/>
      <c r="URC257" s="35"/>
      <c r="URD257" s="35"/>
      <c r="URE257" s="35"/>
      <c r="URF257" s="35"/>
      <c r="URG257" s="35"/>
      <c r="URH257" s="35"/>
      <c r="URI257" s="35"/>
      <c r="URJ257" s="35"/>
      <c r="URK257" s="35"/>
      <c r="URL257" s="35"/>
      <c r="URM257" s="35"/>
      <c r="URN257" s="35"/>
      <c r="URO257" s="35"/>
      <c r="URP257" s="35"/>
      <c r="URQ257" s="35"/>
      <c r="URR257" s="35"/>
      <c r="URS257" s="35"/>
      <c r="URT257" s="35"/>
      <c r="URU257" s="35"/>
      <c r="URV257" s="35"/>
      <c r="URW257" s="35"/>
      <c r="URX257" s="35"/>
      <c r="URY257" s="35"/>
      <c r="URZ257" s="35"/>
      <c r="USA257" s="35"/>
      <c r="USB257" s="35"/>
      <c r="USC257" s="35"/>
      <c r="USD257" s="35"/>
      <c r="USE257" s="35"/>
      <c r="USF257" s="35"/>
      <c r="USG257" s="35"/>
      <c r="USH257" s="35"/>
      <c r="USI257" s="35"/>
      <c r="USJ257" s="35"/>
      <c r="USK257" s="35"/>
      <c r="USL257" s="35"/>
      <c r="USM257" s="35"/>
      <c r="USN257" s="35"/>
      <c r="USO257" s="35"/>
      <c r="USP257" s="35"/>
      <c r="USQ257" s="35"/>
      <c r="USR257" s="35"/>
      <c r="USS257" s="35"/>
      <c r="UST257" s="35"/>
      <c r="USU257" s="35"/>
      <c r="USV257" s="35"/>
      <c r="USW257" s="35"/>
      <c r="USX257" s="35"/>
      <c r="USY257" s="35"/>
      <c r="USZ257" s="35"/>
      <c r="UTA257" s="35"/>
      <c r="UTB257" s="35"/>
      <c r="UTC257" s="35"/>
      <c r="UTD257" s="35"/>
      <c r="UTE257" s="35"/>
      <c r="UTF257" s="35"/>
      <c r="UTG257" s="35"/>
      <c r="UTH257" s="35"/>
      <c r="UTI257" s="35"/>
      <c r="UTJ257" s="35"/>
      <c r="UTK257" s="35"/>
      <c r="UTL257" s="35"/>
      <c r="UTM257" s="35"/>
      <c r="UTN257" s="35"/>
      <c r="UTO257" s="35"/>
      <c r="UTP257" s="35"/>
      <c r="UTQ257" s="35"/>
      <c r="UTR257" s="35"/>
      <c r="UTS257" s="35"/>
      <c r="UTT257" s="35"/>
      <c r="UTU257" s="35"/>
      <c r="UTV257" s="35"/>
      <c r="UTW257" s="35"/>
      <c r="UTX257" s="35"/>
      <c r="UTY257" s="35"/>
      <c r="UTZ257" s="35"/>
      <c r="UUA257" s="35"/>
      <c r="UUB257" s="35"/>
      <c r="UUC257" s="35"/>
      <c r="UUD257" s="35"/>
      <c r="UUE257" s="35"/>
      <c r="UUF257" s="35"/>
      <c r="UUG257" s="35"/>
      <c r="UUH257" s="35"/>
      <c r="UUI257" s="35"/>
      <c r="UUJ257" s="35"/>
      <c r="UUK257" s="35"/>
      <c r="UUL257" s="35"/>
      <c r="UUM257" s="35"/>
      <c r="UUN257" s="35"/>
      <c r="UUO257" s="35"/>
      <c r="UUP257" s="35"/>
      <c r="UUQ257" s="35"/>
      <c r="UUR257" s="35"/>
      <c r="UUS257" s="35"/>
      <c r="UUT257" s="35"/>
      <c r="UUU257" s="35"/>
      <c r="UUV257" s="35"/>
      <c r="UUW257" s="35"/>
      <c r="UUX257" s="35"/>
      <c r="UUY257" s="35"/>
      <c r="UUZ257" s="35"/>
      <c r="UVA257" s="35"/>
      <c r="UVB257" s="35"/>
      <c r="UVC257" s="35"/>
      <c r="UVD257" s="35"/>
      <c r="UVE257" s="35"/>
      <c r="UVF257" s="35"/>
      <c r="UVG257" s="35"/>
      <c r="UVH257" s="35"/>
      <c r="UVI257" s="35"/>
      <c r="UVJ257" s="35"/>
      <c r="UVK257" s="35"/>
      <c r="UVL257" s="35"/>
      <c r="UVM257" s="35"/>
      <c r="UVN257" s="35"/>
      <c r="UVO257" s="35"/>
      <c r="UVP257" s="35"/>
      <c r="UVQ257" s="35"/>
      <c r="UVR257" s="35"/>
      <c r="UVS257" s="35"/>
      <c r="UVT257" s="35"/>
      <c r="UVU257" s="35"/>
      <c r="UVV257" s="35"/>
      <c r="UVW257" s="35"/>
      <c r="UVX257" s="35"/>
      <c r="UVY257" s="35"/>
      <c r="UVZ257" s="35"/>
      <c r="UWA257" s="35"/>
      <c r="UWB257" s="35"/>
      <c r="UWC257" s="35"/>
      <c r="UWD257" s="35"/>
      <c r="UWE257" s="35"/>
      <c r="UWF257" s="35"/>
      <c r="UWG257" s="35"/>
      <c r="UWH257" s="35"/>
      <c r="UWI257" s="35"/>
      <c r="UWJ257" s="35"/>
      <c r="UWK257" s="35"/>
      <c r="UWL257" s="35"/>
      <c r="UWM257" s="35"/>
      <c r="UWN257" s="35"/>
      <c r="UWO257" s="35"/>
      <c r="UWP257" s="35"/>
      <c r="UWQ257" s="35"/>
      <c r="UWR257" s="35"/>
      <c r="UWS257" s="35"/>
      <c r="UWT257" s="35"/>
      <c r="UWU257" s="35"/>
      <c r="UWV257" s="35"/>
      <c r="UWW257" s="35"/>
      <c r="UWX257" s="35"/>
      <c r="UWY257" s="35"/>
      <c r="UWZ257" s="35"/>
      <c r="UXA257" s="35"/>
      <c r="UXB257" s="35"/>
      <c r="UXC257" s="35"/>
      <c r="UXD257" s="35"/>
      <c r="UXE257" s="35"/>
      <c r="UXF257" s="35"/>
      <c r="UXG257" s="35"/>
      <c r="UXH257" s="35"/>
      <c r="UXI257" s="35"/>
      <c r="UXJ257" s="35"/>
      <c r="UXK257" s="35"/>
      <c r="UXL257" s="35"/>
      <c r="UXM257" s="35"/>
      <c r="UXN257" s="35"/>
      <c r="UXO257" s="35"/>
      <c r="UXP257" s="35"/>
      <c r="UXQ257" s="35"/>
      <c r="UXR257" s="35"/>
      <c r="UXS257" s="35"/>
      <c r="UXT257" s="35"/>
      <c r="UXU257" s="35"/>
      <c r="UXV257" s="35"/>
      <c r="UXW257" s="35"/>
      <c r="UXX257" s="35"/>
      <c r="UXY257" s="35"/>
      <c r="UXZ257" s="35"/>
      <c r="UYA257" s="35"/>
      <c r="UYB257" s="35"/>
      <c r="UYC257" s="35"/>
      <c r="UYD257" s="35"/>
      <c r="UYE257" s="35"/>
      <c r="UYF257" s="35"/>
      <c r="UYG257" s="35"/>
      <c r="UYH257" s="35"/>
      <c r="UYI257" s="35"/>
      <c r="UYJ257" s="35"/>
      <c r="UYK257" s="35"/>
      <c r="UYL257" s="35"/>
      <c r="UYM257" s="35"/>
      <c r="UYN257" s="35"/>
      <c r="UYO257" s="35"/>
      <c r="UYP257" s="35"/>
      <c r="UYQ257" s="35"/>
      <c r="UYR257" s="35"/>
      <c r="UYS257" s="35"/>
      <c r="UYT257" s="35"/>
      <c r="UYU257" s="35"/>
      <c r="UYV257" s="35"/>
      <c r="UYW257" s="35"/>
      <c r="UYX257" s="35"/>
      <c r="UYY257" s="35"/>
      <c r="UYZ257" s="35"/>
      <c r="UZA257" s="35"/>
      <c r="UZB257" s="35"/>
      <c r="UZC257" s="35"/>
      <c r="UZD257" s="35"/>
      <c r="UZE257" s="35"/>
      <c r="UZF257" s="35"/>
      <c r="UZG257" s="35"/>
      <c r="UZH257" s="35"/>
      <c r="UZI257" s="35"/>
      <c r="UZJ257" s="35"/>
      <c r="UZK257" s="35"/>
      <c r="UZL257" s="35"/>
      <c r="UZM257" s="35"/>
      <c r="UZN257" s="35"/>
      <c r="UZO257" s="35"/>
      <c r="UZP257" s="35"/>
      <c r="UZQ257" s="35"/>
      <c r="UZR257" s="35"/>
      <c r="UZS257" s="35"/>
      <c r="UZT257" s="35"/>
      <c r="UZU257" s="35"/>
      <c r="UZV257" s="35"/>
      <c r="UZW257" s="35"/>
      <c r="UZX257" s="35"/>
      <c r="UZY257" s="35"/>
      <c r="UZZ257" s="35"/>
      <c r="VAA257" s="35"/>
      <c r="VAB257" s="35"/>
      <c r="VAC257" s="35"/>
      <c r="VAD257" s="35"/>
      <c r="VAE257" s="35"/>
      <c r="VAF257" s="35"/>
      <c r="VAG257" s="35"/>
      <c r="VAH257" s="35"/>
      <c r="VAI257" s="35"/>
      <c r="VAJ257" s="35"/>
      <c r="VAK257" s="35"/>
      <c r="VAL257" s="35"/>
      <c r="VAM257" s="35"/>
      <c r="VAN257" s="35"/>
      <c r="VAO257" s="35"/>
      <c r="VAP257" s="35"/>
      <c r="VAQ257" s="35"/>
      <c r="VAR257" s="35"/>
      <c r="VAS257" s="35"/>
      <c r="VAT257" s="35"/>
      <c r="VAU257" s="35"/>
      <c r="VAV257" s="35"/>
      <c r="VAW257" s="35"/>
      <c r="VAX257" s="35"/>
      <c r="VAY257" s="35"/>
      <c r="VAZ257" s="35"/>
      <c r="VBA257" s="35"/>
      <c r="VBB257" s="35"/>
      <c r="VBC257" s="35"/>
      <c r="VBD257" s="35"/>
      <c r="VBE257" s="35"/>
      <c r="VBF257" s="35"/>
      <c r="VBG257" s="35"/>
      <c r="VBH257" s="35"/>
      <c r="VBI257" s="35"/>
      <c r="VBJ257" s="35"/>
      <c r="VBK257" s="35"/>
      <c r="VBL257" s="35"/>
      <c r="VBM257" s="35"/>
      <c r="VBN257" s="35"/>
      <c r="VBO257" s="35"/>
      <c r="VBP257" s="35"/>
      <c r="VBQ257" s="35"/>
      <c r="VBR257" s="35"/>
      <c r="VBS257" s="35"/>
      <c r="VBT257" s="35"/>
      <c r="VBU257" s="35"/>
      <c r="VBV257" s="35"/>
      <c r="VBW257" s="35"/>
      <c r="VBX257" s="35"/>
      <c r="VBY257" s="35"/>
      <c r="VBZ257" s="35"/>
      <c r="VCA257" s="35"/>
      <c r="VCB257" s="35"/>
      <c r="VCC257" s="35"/>
      <c r="VCD257" s="35"/>
      <c r="VCE257" s="35"/>
      <c r="VCF257" s="35"/>
      <c r="VCG257" s="35"/>
      <c r="VCH257" s="35"/>
      <c r="VCI257" s="35"/>
      <c r="VCJ257" s="35"/>
      <c r="VCK257" s="35"/>
      <c r="VCL257" s="35"/>
      <c r="VCM257" s="35"/>
      <c r="VCN257" s="35"/>
      <c r="VCO257" s="35"/>
      <c r="VCP257" s="35"/>
      <c r="VCQ257" s="35"/>
      <c r="VCR257" s="35"/>
      <c r="VCS257" s="35"/>
      <c r="VCT257" s="35"/>
      <c r="VCU257" s="35"/>
      <c r="VCV257" s="35"/>
      <c r="VCW257" s="35"/>
      <c r="VCX257" s="35"/>
      <c r="VCY257" s="35"/>
      <c r="VCZ257" s="35"/>
      <c r="VDA257" s="35"/>
      <c r="VDB257" s="35"/>
      <c r="VDC257" s="35"/>
      <c r="VDD257" s="35"/>
      <c r="VDE257" s="35"/>
      <c r="VDF257" s="35"/>
      <c r="VDG257" s="35"/>
      <c r="VDH257" s="35"/>
      <c r="VDI257" s="35"/>
      <c r="VDJ257" s="35"/>
      <c r="VDK257" s="35"/>
      <c r="VDL257" s="35"/>
      <c r="VDM257" s="35"/>
      <c r="VDN257" s="35"/>
      <c r="VDO257" s="35"/>
      <c r="VDP257" s="35"/>
      <c r="VDQ257" s="35"/>
      <c r="VDR257" s="35"/>
      <c r="VDS257" s="35"/>
      <c r="VDT257" s="35"/>
      <c r="VDU257" s="35"/>
      <c r="VDV257" s="35"/>
      <c r="VDW257" s="35"/>
      <c r="VDX257" s="35"/>
      <c r="VDY257" s="35"/>
      <c r="VDZ257" s="35"/>
      <c r="VEA257" s="35"/>
      <c r="VEB257" s="35"/>
      <c r="VEC257" s="35"/>
      <c r="VED257" s="35"/>
      <c r="VEE257" s="35"/>
      <c r="VEF257" s="35"/>
      <c r="VEG257" s="35"/>
      <c r="VEH257" s="35"/>
      <c r="VEI257" s="35"/>
      <c r="VEJ257" s="35"/>
      <c r="VEK257" s="35"/>
      <c r="VEL257" s="35"/>
      <c r="VEM257" s="35"/>
      <c r="VEN257" s="35"/>
      <c r="VEO257" s="35"/>
      <c r="VEP257" s="35"/>
      <c r="VEQ257" s="35"/>
      <c r="VER257" s="35"/>
      <c r="VES257" s="35"/>
      <c r="VET257" s="35"/>
      <c r="VEU257" s="35"/>
      <c r="VEV257" s="35"/>
      <c r="VEW257" s="35"/>
      <c r="VEX257" s="35"/>
      <c r="VEY257" s="35"/>
      <c r="VEZ257" s="35"/>
      <c r="VFA257" s="35"/>
      <c r="VFB257" s="35"/>
      <c r="VFC257" s="35"/>
      <c r="VFD257" s="35"/>
      <c r="VFE257" s="35"/>
      <c r="VFF257" s="35"/>
      <c r="VFG257" s="35"/>
      <c r="VFH257" s="35"/>
      <c r="VFI257" s="35"/>
      <c r="VFJ257" s="35"/>
      <c r="VFK257" s="35"/>
      <c r="VFL257" s="35"/>
      <c r="VFM257" s="35"/>
      <c r="VFN257" s="35"/>
      <c r="VFO257" s="35"/>
      <c r="VFP257" s="35"/>
      <c r="VFQ257" s="35"/>
      <c r="VFR257" s="35"/>
      <c r="VFS257" s="35"/>
      <c r="VFT257" s="35"/>
      <c r="VFU257" s="35"/>
      <c r="VFV257" s="35"/>
      <c r="VFW257" s="35"/>
      <c r="VFX257" s="35"/>
      <c r="VFY257" s="35"/>
      <c r="VFZ257" s="35"/>
      <c r="VGA257" s="35"/>
      <c r="VGB257" s="35"/>
      <c r="VGC257" s="35"/>
      <c r="VGD257" s="35"/>
      <c r="VGE257" s="35"/>
      <c r="VGF257" s="35"/>
      <c r="VGG257" s="35"/>
      <c r="VGH257" s="35"/>
      <c r="VGI257" s="35"/>
      <c r="VGJ257" s="35"/>
      <c r="VGK257" s="35"/>
      <c r="VGL257" s="35"/>
      <c r="VGM257" s="35"/>
      <c r="VGN257" s="35"/>
      <c r="VGO257" s="35"/>
      <c r="VGP257" s="35"/>
      <c r="VGQ257" s="35"/>
      <c r="VGR257" s="35"/>
      <c r="VGS257" s="35"/>
      <c r="VGT257" s="35"/>
      <c r="VGU257" s="35"/>
      <c r="VGV257" s="35"/>
      <c r="VGW257" s="35"/>
      <c r="VGX257" s="35"/>
      <c r="VGY257" s="35"/>
      <c r="VGZ257" s="35"/>
      <c r="VHA257" s="35"/>
      <c r="VHB257" s="35"/>
      <c r="VHC257" s="35"/>
      <c r="VHD257" s="35"/>
      <c r="VHE257" s="35"/>
      <c r="VHF257" s="35"/>
      <c r="VHG257" s="35"/>
      <c r="VHH257" s="35"/>
      <c r="VHI257" s="35"/>
      <c r="VHJ257" s="35"/>
      <c r="VHK257" s="35"/>
      <c r="VHL257" s="35"/>
      <c r="VHM257" s="35"/>
      <c r="VHN257" s="35"/>
      <c r="VHO257" s="35"/>
      <c r="VHP257" s="35"/>
      <c r="VHQ257" s="35"/>
      <c r="VHR257" s="35"/>
      <c r="VHS257" s="35"/>
      <c r="VHT257" s="35"/>
      <c r="VHU257" s="35"/>
      <c r="VHV257" s="35"/>
      <c r="VHW257" s="35"/>
      <c r="VHX257" s="35"/>
      <c r="VHY257" s="35"/>
      <c r="VHZ257" s="35"/>
      <c r="VIA257" s="35"/>
      <c r="VIB257" s="35"/>
      <c r="VIC257" s="35"/>
      <c r="VID257" s="35"/>
      <c r="VIE257" s="35"/>
      <c r="VIF257" s="35"/>
      <c r="VIG257" s="35"/>
      <c r="VIH257" s="35"/>
      <c r="VII257" s="35"/>
      <c r="VIJ257" s="35"/>
      <c r="VIK257" s="35"/>
      <c r="VIL257" s="35"/>
      <c r="VIM257" s="35"/>
      <c r="VIN257" s="35"/>
      <c r="VIO257" s="35"/>
      <c r="VIP257" s="35"/>
      <c r="VIQ257" s="35"/>
      <c r="VIR257" s="35"/>
      <c r="VIS257" s="35"/>
      <c r="VIT257" s="35"/>
      <c r="VIU257" s="35"/>
      <c r="VIV257" s="35"/>
      <c r="VIW257" s="35"/>
      <c r="VIX257" s="35"/>
      <c r="VIY257" s="35"/>
      <c r="VIZ257" s="35"/>
      <c r="VJA257" s="35"/>
      <c r="VJB257" s="35"/>
      <c r="VJC257" s="35"/>
      <c r="VJD257" s="35"/>
      <c r="VJE257" s="35"/>
      <c r="VJF257" s="35"/>
      <c r="VJG257" s="35"/>
      <c r="VJH257" s="35"/>
      <c r="VJI257" s="35"/>
      <c r="VJJ257" s="35"/>
      <c r="VJK257" s="35"/>
      <c r="VJL257" s="35"/>
      <c r="VJM257" s="35"/>
      <c r="VJN257" s="35"/>
      <c r="VJO257" s="35"/>
      <c r="VJP257" s="35"/>
      <c r="VJQ257" s="35"/>
      <c r="VJR257" s="35"/>
      <c r="VJS257" s="35"/>
      <c r="VJT257" s="35"/>
      <c r="VJU257" s="35"/>
      <c r="VJV257" s="35"/>
      <c r="VJW257" s="35"/>
      <c r="VJX257" s="35"/>
      <c r="VJY257" s="35"/>
      <c r="VJZ257" s="35"/>
      <c r="VKA257" s="35"/>
      <c r="VKB257" s="35"/>
      <c r="VKC257" s="35"/>
      <c r="VKD257" s="35"/>
      <c r="VKE257" s="35"/>
      <c r="VKF257" s="35"/>
      <c r="VKG257" s="35"/>
      <c r="VKH257" s="35"/>
      <c r="VKI257" s="35"/>
      <c r="VKJ257" s="35"/>
      <c r="VKK257" s="35"/>
      <c r="VKL257" s="35"/>
      <c r="VKM257" s="35"/>
      <c r="VKN257" s="35"/>
      <c r="VKO257" s="35"/>
      <c r="VKP257" s="35"/>
      <c r="VKQ257" s="35"/>
      <c r="VKR257" s="35"/>
      <c r="VKS257" s="35"/>
      <c r="VKT257" s="35"/>
      <c r="VKU257" s="35"/>
      <c r="VKV257" s="35"/>
      <c r="VKW257" s="35"/>
      <c r="VKX257" s="35"/>
      <c r="VKY257" s="35"/>
      <c r="VKZ257" s="35"/>
      <c r="VLA257" s="35"/>
      <c r="VLB257" s="35"/>
      <c r="VLC257" s="35"/>
      <c r="VLD257" s="35"/>
      <c r="VLE257" s="35"/>
      <c r="VLF257" s="35"/>
      <c r="VLG257" s="35"/>
      <c r="VLH257" s="35"/>
      <c r="VLI257" s="35"/>
      <c r="VLJ257" s="35"/>
      <c r="VLK257" s="35"/>
      <c r="VLL257" s="35"/>
      <c r="VLM257" s="35"/>
      <c r="VLN257" s="35"/>
      <c r="VLO257" s="35"/>
      <c r="VLP257" s="35"/>
      <c r="VLQ257" s="35"/>
      <c r="VLR257" s="35"/>
      <c r="VLS257" s="35"/>
      <c r="VLT257" s="35"/>
      <c r="VLU257" s="35"/>
      <c r="VLV257" s="35"/>
      <c r="VLW257" s="35"/>
      <c r="VLX257" s="35"/>
      <c r="VLY257" s="35"/>
      <c r="VLZ257" s="35"/>
      <c r="VMA257" s="35"/>
      <c r="VMB257" s="35"/>
      <c r="VMC257" s="35"/>
      <c r="VMD257" s="35"/>
      <c r="VME257" s="35"/>
      <c r="VMF257" s="35"/>
      <c r="VMG257" s="35"/>
      <c r="VMH257" s="35"/>
      <c r="VMI257" s="35"/>
      <c r="VMJ257" s="35"/>
      <c r="VMK257" s="35"/>
      <c r="VML257" s="35"/>
      <c r="VMM257" s="35"/>
      <c r="VMN257" s="35"/>
      <c r="VMO257" s="35"/>
      <c r="VMP257" s="35"/>
      <c r="VMQ257" s="35"/>
      <c r="VMR257" s="35"/>
      <c r="VMS257" s="35"/>
      <c r="VMT257" s="35"/>
      <c r="VMU257" s="35"/>
      <c r="VMV257" s="35"/>
      <c r="VMW257" s="35"/>
      <c r="VMX257" s="35"/>
      <c r="VMY257" s="35"/>
      <c r="VMZ257" s="35"/>
      <c r="VNA257" s="35"/>
      <c r="VNB257" s="35"/>
      <c r="VNC257" s="35"/>
      <c r="VND257" s="35"/>
      <c r="VNE257" s="35"/>
      <c r="VNF257" s="35"/>
      <c r="VNG257" s="35"/>
      <c r="VNH257" s="35"/>
      <c r="VNI257" s="35"/>
      <c r="VNJ257" s="35"/>
      <c r="VNK257" s="35"/>
      <c r="VNL257" s="35"/>
      <c r="VNM257" s="35"/>
      <c r="VNN257" s="35"/>
      <c r="VNO257" s="35"/>
      <c r="VNP257" s="35"/>
      <c r="VNQ257" s="35"/>
      <c r="VNR257" s="35"/>
      <c r="VNS257" s="35"/>
      <c r="VNT257" s="35"/>
      <c r="VNU257" s="35"/>
      <c r="VNV257" s="35"/>
      <c r="VNW257" s="35"/>
      <c r="VNX257" s="35"/>
      <c r="VNY257" s="35"/>
      <c r="VNZ257" s="35"/>
      <c r="VOA257" s="35"/>
      <c r="VOB257" s="35"/>
      <c r="VOC257" s="35"/>
      <c r="VOD257" s="35"/>
      <c r="VOE257" s="35"/>
      <c r="VOF257" s="35"/>
      <c r="VOG257" s="35"/>
      <c r="VOH257" s="35"/>
      <c r="VOI257" s="35"/>
      <c r="VOJ257" s="35"/>
      <c r="VOK257" s="35"/>
      <c r="VOL257" s="35"/>
      <c r="VOM257" s="35"/>
      <c r="VON257" s="35"/>
      <c r="VOO257" s="35"/>
      <c r="VOP257" s="35"/>
      <c r="VOQ257" s="35"/>
      <c r="VOR257" s="35"/>
      <c r="VOS257" s="35"/>
      <c r="VOT257" s="35"/>
      <c r="VOU257" s="35"/>
      <c r="VOV257" s="35"/>
      <c r="VOW257" s="35"/>
      <c r="VOX257" s="35"/>
      <c r="VOY257" s="35"/>
      <c r="VOZ257" s="35"/>
      <c r="VPA257" s="35"/>
      <c r="VPB257" s="35"/>
      <c r="VPC257" s="35"/>
      <c r="VPD257" s="35"/>
      <c r="VPE257" s="35"/>
      <c r="VPF257" s="35"/>
      <c r="VPG257" s="35"/>
      <c r="VPH257" s="35"/>
      <c r="VPI257" s="35"/>
      <c r="VPJ257" s="35"/>
      <c r="VPK257" s="35"/>
      <c r="VPL257" s="35"/>
      <c r="VPM257" s="35"/>
      <c r="VPN257" s="35"/>
      <c r="VPO257" s="35"/>
      <c r="VPP257" s="35"/>
      <c r="VPQ257" s="35"/>
      <c r="VPR257" s="35"/>
      <c r="VPS257" s="35"/>
      <c r="VPT257" s="35"/>
      <c r="VPU257" s="35"/>
      <c r="VPV257" s="35"/>
      <c r="VPW257" s="35"/>
      <c r="VPX257" s="35"/>
      <c r="VPY257" s="35"/>
      <c r="VPZ257" s="35"/>
      <c r="VQA257" s="35"/>
      <c r="VQB257" s="35"/>
      <c r="VQC257" s="35"/>
      <c r="VQD257" s="35"/>
      <c r="VQE257" s="35"/>
      <c r="VQF257" s="35"/>
      <c r="VQG257" s="35"/>
      <c r="VQH257" s="35"/>
      <c r="VQI257" s="35"/>
      <c r="VQJ257" s="35"/>
      <c r="VQK257" s="35"/>
      <c r="VQL257" s="35"/>
      <c r="VQM257" s="35"/>
      <c r="VQN257" s="35"/>
      <c r="VQO257" s="35"/>
      <c r="VQP257" s="35"/>
      <c r="VQQ257" s="35"/>
      <c r="VQR257" s="35"/>
      <c r="VQS257" s="35"/>
      <c r="VQT257" s="35"/>
      <c r="VQU257" s="35"/>
      <c r="VQV257" s="35"/>
      <c r="VQW257" s="35"/>
      <c r="VQX257" s="35"/>
      <c r="VQY257" s="35"/>
      <c r="VQZ257" s="35"/>
      <c r="VRA257" s="35"/>
      <c r="VRB257" s="35"/>
      <c r="VRC257" s="35"/>
      <c r="VRD257" s="35"/>
      <c r="VRE257" s="35"/>
      <c r="VRF257" s="35"/>
      <c r="VRG257" s="35"/>
      <c r="VRH257" s="35"/>
      <c r="VRI257" s="35"/>
      <c r="VRJ257" s="35"/>
      <c r="VRK257" s="35"/>
      <c r="VRL257" s="35"/>
      <c r="VRM257" s="35"/>
      <c r="VRN257" s="35"/>
      <c r="VRO257" s="35"/>
      <c r="VRP257" s="35"/>
      <c r="VRQ257" s="35"/>
      <c r="VRR257" s="35"/>
      <c r="VRS257" s="35"/>
      <c r="VRT257" s="35"/>
      <c r="VRU257" s="35"/>
      <c r="VRV257" s="35"/>
      <c r="VRW257" s="35"/>
      <c r="VRX257" s="35"/>
      <c r="VRY257" s="35"/>
      <c r="VRZ257" s="35"/>
      <c r="VSA257" s="35"/>
      <c r="VSB257" s="35"/>
      <c r="VSC257" s="35"/>
      <c r="VSD257" s="35"/>
      <c r="VSE257" s="35"/>
      <c r="VSF257" s="35"/>
      <c r="VSG257" s="35"/>
      <c r="VSH257" s="35"/>
      <c r="VSI257" s="35"/>
      <c r="VSJ257" s="35"/>
      <c r="VSK257" s="35"/>
      <c r="VSL257" s="35"/>
      <c r="VSM257" s="35"/>
      <c r="VSN257" s="35"/>
      <c r="VSO257" s="35"/>
      <c r="VSP257" s="35"/>
      <c r="VSQ257" s="35"/>
      <c r="VSR257" s="35"/>
      <c r="VSS257" s="35"/>
      <c r="VST257" s="35"/>
      <c r="VSU257" s="35"/>
      <c r="VSV257" s="35"/>
      <c r="VSW257" s="35"/>
      <c r="VSX257" s="35"/>
      <c r="VSY257" s="35"/>
      <c r="VSZ257" s="35"/>
      <c r="VTA257" s="35"/>
      <c r="VTB257" s="35"/>
      <c r="VTC257" s="35"/>
      <c r="VTD257" s="35"/>
      <c r="VTE257" s="35"/>
      <c r="VTF257" s="35"/>
      <c r="VTG257" s="35"/>
      <c r="VTH257" s="35"/>
      <c r="VTI257" s="35"/>
      <c r="VTJ257" s="35"/>
      <c r="VTK257" s="35"/>
      <c r="VTL257" s="35"/>
      <c r="VTM257" s="35"/>
      <c r="VTN257" s="35"/>
      <c r="VTO257" s="35"/>
      <c r="VTP257" s="35"/>
      <c r="VTQ257" s="35"/>
      <c r="VTR257" s="35"/>
      <c r="VTS257" s="35"/>
      <c r="VTT257" s="35"/>
      <c r="VTU257" s="35"/>
      <c r="VTV257" s="35"/>
      <c r="VTW257" s="35"/>
      <c r="VTX257" s="35"/>
      <c r="VTY257" s="35"/>
      <c r="VTZ257" s="35"/>
      <c r="VUA257" s="35"/>
      <c r="VUB257" s="35"/>
      <c r="VUC257" s="35"/>
      <c r="VUD257" s="35"/>
      <c r="VUE257" s="35"/>
      <c r="VUF257" s="35"/>
      <c r="VUG257" s="35"/>
      <c r="VUH257" s="35"/>
      <c r="VUI257" s="35"/>
      <c r="VUJ257" s="35"/>
      <c r="VUK257" s="35"/>
      <c r="VUL257" s="35"/>
      <c r="VUM257" s="35"/>
      <c r="VUN257" s="35"/>
      <c r="VUO257" s="35"/>
      <c r="VUP257" s="35"/>
      <c r="VUQ257" s="35"/>
      <c r="VUR257" s="35"/>
      <c r="VUS257" s="35"/>
      <c r="VUT257" s="35"/>
      <c r="VUU257" s="35"/>
      <c r="VUV257" s="35"/>
      <c r="VUW257" s="35"/>
      <c r="VUX257" s="35"/>
      <c r="VUY257" s="35"/>
      <c r="VUZ257" s="35"/>
      <c r="VVA257" s="35"/>
      <c r="VVB257" s="35"/>
      <c r="VVC257" s="35"/>
      <c r="VVD257" s="35"/>
      <c r="VVE257" s="35"/>
      <c r="VVF257" s="35"/>
      <c r="VVG257" s="35"/>
      <c r="VVH257" s="35"/>
      <c r="VVI257" s="35"/>
      <c r="VVJ257" s="35"/>
      <c r="VVK257" s="35"/>
      <c r="VVL257" s="35"/>
      <c r="VVM257" s="35"/>
      <c r="VVN257" s="35"/>
      <c r="VVO257" s="35"/>
      <c r="VVP257" s="35"/>
      <c r="VVQ257" s="35"/>
      <c r="VVR257" s="35"/>
      <c r="VVS257" s="35"/>
      <c r="VVT257" s="35"/>
      <c r="VVU257" s="35"/>
      <c r="VVV257" s="35"/>
      <c r="VVW257" s="35"/>
      <c r="VVX257" s="35"/>
      <c r="VVY257" s="35"/>
      <c r="VVZ257" s="35"/>
      <c r="VWA257" s="35"/>
      <c r="VWB257" s="35"/>
      <c r="VWC257" s="35"/>
      <c r="VWD257" s="35"/>
      <c r="VWE257" s="35"/>
      <c r="VWF257" s="35"/>
      <c r="VWG257" s="35"/>
      <c r="VWH257" s="35"/>
      <c r="VWI257" s="35"/>
      <c r="VWJ257" s="35"/>
      <c r="VWK257" s="35"/>
      <c r="VWL257" s="35"/>
      <c r="VWM257" s="35"/>
      <c r="VWN257" s="35"/>
      <c r="VWO257" s="35"/>
      <c r="VWP257" s="35"/>
      <c r="VWQ257" s="35"/>
      <c r="VWR257" s="35"/>
      <c r="VWS257" s="35"/>
      <c r="VWT257" s="35"/>
      <c r="VWU257" s="35"/>
      <c r="VWV257" s="35"/>
      <c r="VWW257" s="35"/>
      <c r="VWX257" s="35"/>
      <c r="VWY257" s="35"/>
      <c r="VWZ257" s="35"/>
      <c r="VXA257" s="35"/>
      <c r="VXB257" s="35"/>
      <c r="VXC257" s="35"/>
      <c r="VXD257" s="35"/>
      <c r="VXE257" s="35"/>
      <c r="VXF257" s="35"/>
      <c r="VXG257" s="35"/>
      <c r="VXH257" s="35"/>
      <c r="VXI257" s="35"/>
      <c r="VXJ257" s="35"/>
      <c r="VXK257" s="35"/>
      <c r="VXL257" s="35"/>
      <c r="VXM257" s="35"/>
      <c r="VXN257" s="35"/>
      <c r="VXO257" s="35"/>
      <c r="VXP257" s="35"/>
      <c r="VXQ257" s="35"/>
      <c r="VXR257" s="35"/>
      <c r="VXS257" s="35"/>
      <c r="VXT257" s="35"/>
      <c r="VXU257" s="35"/>
      <c r="VXV257" s="35"/>
      <c r="VXW257" s="35"/>
      <c r="VXX257" s="35"/>
      <c r="VXY257" s="35"/>
      <c r="VXZ257" s="35"/>
      <c r="VYA257" s="35"/>
      <c r="VYB257" s="35"/>
      <c r="VYC257" s="35"/>
      <c r="VYD257" s="35"/>
      <c r="VYE257" s="35"/>
      <c r="VYF257" s="35"/>
      <c r="VYG257" s="35"/>
      <c r="VYH257" s="35"/>
      <c r="VYI257" s="35"/>
      <c r="VYJ257" s="35"/>
      <c r="VYK257" s="35"/>
      <c r="VYL257" s="35"/>
      <c r="VYM257" s="35"/>
      <c r="VYN257" s="35"/>
      <c r="VYO257" s="35"/>
      <c r="VYP257" s="35"/>
      <c r="VYQ257" s="35"/>
      <c r="VYR257" s="35"/>
      <c r="VYS257" s="35"/>
      <c r="VYT257" s="35"/>
      <c r="VYU257" s="35"/>
      <c r="VYV257" s="35"/>
      <c r="VYW257" s="35"/>
      <c r="VYX257" s="35"/>
      <c r="VYY257" s="35"/>
      <c r="VYZ257" s="35"/>
      <c r="VZA257" s="35"/>
      <c r="VZB257" s="35"/>
      <c r="VZC257" s="35"/>
      <c r="VZD257" s="35"/>
      <c r="VZE257" s="35"/>
      <c r="VZF257" s="35"/>
      <c r="VZG257" s="35"/>
      <c r="VZH257" s="35"/>
      <c r="VZI257" s="35"/>
      <c r="VZJ257" s="35"/>
      <c r="VZK257" s="35"/>
      <c r="VZL257" s="35"/>
      <c r="VZM257" s="35"/>
      <c r="VZN257" s="35"/>
      <c r="VZO257" s="35"/>
      <c r="VZP257" s="35"/>
      <c r="VZQ257" s="35"/>
      <c r="VZR257" s="35"/>
      <c r="VZS257" s="35"/>
      <c r="VZT257" s="35"/>
      <c r="VZU257" s="35"/>
      <c r="VZV257" s="35"/>
      <c r="VZW257" s="35"/>
      <c r="VZX257" s="35"/>
      <c r="VZY257" s="35"/>
      <c r="VZZ257" s="35"/>
      <c r="WAA257" s="35"/>
      <c r="WAB257" s="35"/>
      <c r="WAC257" s="35"/>
      <c r="WAD257" s="35"/>
      <c r="WAE257" s="35"/>
      <c r="WAF257" s="35"/>
      <c r="WAG257" s="35"/>
      <c r="WAH257" s="35"/>
      <c r="WAI257" s="35"/>
      <c r="WAJ257" s="35"/>
      <c r="WAK257" s="35"/>
      <c r="WAL257" s="35"/>
      <c r="WAM257" s="35"/>
      <c r="WAN257" s="35"/>
      <c r="WAO257" s="35"/>
      <c r="WAP257" s="35"/>
      <c r="WAQ257" s="35"/>
      <c r="WAR257" s="35"/>
      <c r="WAS257" s="35"/>
      <c r="WAT257" s="35"/>
      <c r="WAU257" s="35"/>
      <c r="WAV257" s="35"/>
      <c r="WAW257" s="35"/>
      <c r="WAX257" s="35"/>
      <c r="WAY257" s="35"/>
      <c r="WAZ257" s="35"/>
      <c r="WBA257" s="35"/>
      <c r="WBB257" s="35"/>
      <c r="WBC257" s="35"/>
      <c r="WBD257" s="35"/>
      <c r="WBE257" s="35"/>
      <c r="WBF257" s="35"/>
      <c r="WBG257" s="35"/>
      <c r="WBH257" s="35"/>
      <c r="WBI257" s="35"/>
      <c r="WBJ257" s="35"/>
      <c r="WBK257" s="35"/>
      <c r="WBL257" s="35"/>
      <c r="WBM257" s="35"/>
      <c r="WBN257" s="35"/>
      <c r="WBO257" s="35"/>
      <c r="WBP257" s="35"/>
      <c r="WBQ257" s="35"/>
      <c r="WBR257" s="35"/>
      <c r="WBS257" s="35"/>
      <c r="WBT257" s="35"/>
      <c r="WBU257" s="35"/>
      <c r="WBV257" s="35"/>
      <c r="WBW257" s="35"/>
      <c r="WBX257" s="35"/>
      <c r="WBY257" s="35"/>
      <c r="WBZ257" s="35"/>
      <c r="WCA257" s="35"/>
      <c r="WCB257" s="35"/>
      <c r="WCC257" s="35"/>
      <c r="WCD257" s="35"/>
      <c r="WCE257" s="35"/>
      <c r="WCF257" s="35"/>
      <c r="WCG257" s="35"/>
      <c r="WCH257" s="35"/>
      <c r="WCI257" s="35"/>
      <c r="WCJ257" s="35"/>
      <c r="WCK257" s="35"/>
      <c r="WCL257" s="35"/>
      <c r="WCM257" s="35"/>
      <c r="WCN257" s="35"/>
      <c r="WCO257" s="35"/>
      <c r="WCP257" s="35"/>
      <c r="WCQ257" s="35"/>
      <c r="WCR257" s="35"/>
      <c r="WCS257" s="35"/>
      <c r="WCT257" s="35"/>
      <c r="WCU257" s="35"/>
      <c r="WCV257" s="35"/>
      <c r="WCW257" s="35"/>
      <c r="WCX257" s="35"/>
      <c r="WCY257" s="35"/>
      <c r="WCZ257" s="35"/>
      <c r="WDA257" s="35"/>
      <c r="WDB257" s="35"/>
      <c r="WDC257" s="35"/>
      <c r="WDD257" s="35"/>
      <c r="WDE257" s="35"/>
      <c r="WDF257" s="35"/>
      <c r="WDG257" s="35"/>
      <c r="WDH257" s="35"/>
      <c r="WDI257" s="35"/>
      <c r="WDJ257" s="35"/>
      <c r="WDK257" s="35"/>
      <c r="WDL257" s="35"/>
      <c r="WDM257" s="35"/>
      <c r="WDN257" s="35"/>
      <c r="WDO257" s="35"/>
      <c r="WDP257" s="35"/>
      <c r="WDQ257" s="35"/>
      <c r="WDR257" s="35"/>
      <c r="WDS257" s="35"/>
      <c r="WDT257" s="35"/>
      <c r="WDU257" s="35"/>
      <c r="WDV257" s="35"/>
      <c r="WDW257" s="35"/>
      <c r="WDX257" s="35"/>
      <c r="WDY257" s="35"/>
      <c r="WDZ257" s="35"/>
      <c r="WEA257" s="35"/>
      <c r="WEB257" s="35"/>
      <c r="WEC257" s="35"/>
      <c r="WED257" s="35"/>
      <c r="WEE257" s="35"/>
      <c r="WEF257" s="35"/>
      <c r="WEG257" s="35"/>
      <c r="WEH257" s="35"/>
      <c r="WEI257" s="35"/>
      <c r="WEJ257" s="35"/>
      <c r="WEK257" s="35"/>
      <c r="WEL257" s="35"/>
      <c r="WEM257" s="35"/>
      <c r="WEN257" s="35"/>
      <c r="WEO257" s="35"/>
      <c r="WEP257" s="35"/>
      <c r="WEQ257" s="35"/>
      <c r="WER257" s="35"/>
      <c r="WES257" s="35"/>
      <c r="WET257" s="35"/>
      <c r="WEU257" s="35"/>
      <c r="WEV257" s="35"/>
      <c r="WEW257" s="35"/>
      <c r="WEX257" s="35"/>
      <c r="WEY257" s="35"/>
      <c r="WEZ257" s="35"/>
      <c r="WFA257" s="35"/>
      <c r="WFB257" s="35"/>
      <c r="WFC257" s="35"/>
      <c r="WFD257" s="35"/>
      <c r="WFE257" s="35"/>
      <c r="WFF257" s="35"/>
      <c r="WFG257" s="35"/>
      <c r="WFH257" s="35"/>
      <c r="WFI257" s="35"/>
      <c r="WFJ257" s="35"/>
      <c r="WFK257" s="35"/>
      <c r="WFL257" s="35"/>
      <c r="WFM257" s="35"/>
      <c r="WFN257" s="35"/>
      <c r="WFO257" s="35"/>
      <c r="WFP257" s="35"/>
      <c r="WFQ257" s="35"/>
      <c r="WFR257" s="35"/>
      <c r="WFS257" s="35"/>
      <c r="WFT257" s="35"/>
      <c r="WFU257" s="35"/>
      <c r="WFV257" s="35"/>
      <c r="WFW257" s="35"/>
      <c r="WFX257" s="35"/>
      <c r="WFY257" s="35"/>
      <c r="WFZ257" s="35"/>
      <c r="WGA257" s="35"/>
      <c r="WGB257" s="35"/>
      <c r="WGC257" s="35"/>
      <c r="WGD257" s="35"/>
      <c r="WGE257" s="35"/>
      <c r="WGF257" s="35"/>
      <c r="WGG257" s="35"/>
      <c r="WGH257" s="35"/>
      <c r="WGI257" s="35"/>
      <c r="WGJ257" s="35"/>
      <c r="WGK257" s="35"/>
      <c r="WGL257" s="35"/>
      <c r="WGM257" s="35"/>
      <c r="WGN257" s="35"/>
      <c r="WGO257" s="35"/>
      <c r="WGP257" s="35"/>
      <c r="WGQ257" s="35"/>
      <c r="WGR257" s="35"/>
      <c r="WGS257" s="35"/>
      <c r="WGT257" s="35"/>
      <c r="WGU257" s="35"/>
      <c r="WGV257" s="35"/>
      <c r="WGW257" s="35"/>
      <c r="WGX257" s="35"/>
      <c r="WGY257" s="35"/>
      <c r="WGZ257" s="35"/>
      <c r="WHA257" s="35"/>
      <c r="WHB257" s="35"/>
      <c r="WHC257" s="35"/>
      <c r="WHD257" s="35"/>
      <c r="WHE257" s="35"/>
      <c r="WHF257" s="35"/>
      <c r="WHG257" s="35"/>
      <c r="WHH257" s="35"/>
      <c r="WHI257" s="35"/>
      <c r="WHJ257" s="35"/>
      <c r="WHK257" s="35"/>
      <c r="WHL257" s="35"/>
      <c r="WHM257" s="35"/>
      <c r="WHN257" s="35"/>
      <c r="WHO257" s="35"/>
      <c r="WHP257" s="35"/>
      <c r="WHQ257" s="35"/>
      <c r="WHR257" s="35"/>
      <c r="WHS257" s="35"/>
      <c r="WHT257" s="35"/>
      <c r="WHU257" s="35"/>
      <c r="WHV257" s="35"/>
      <c r="WHW257" s="35"/>
      <c r="WHX257" s="35"/>
      <c r="WHY257" s="35"/>
      <c r="WHZ257" s="35"/>
      <c r="WIA257" s="35"/>
      <c r="WIB257" s="35"/>
      <c r="WIC257" s="35"/>
      <c r="WID257" s="35"/>
      <c r="WIE257" s="35"/>
      <c r="WIF257" s="35"/>
      <c r="WIG257" s="35"/>
      <c r="WIH257" s="35"/>
      <c r="WII257" s="35"/>
      <c r="WIJ257" s="35"/>
      <c r="WIK257" s="35"/>
      <c r="WIL257" s="35"/>
      <c r="WIM257" s="35"/>
      <c r="WIN257" s="35"/>
      <c r="WIO257" s="35"/>
      <c r="WIP257" s="35"/>
      <c r="WIQ257" s="35"/>
      <c r="WIR257" s="35"/>
      <c r="WIS257" s="35"/>
      <c r="WIT257" s="35"/>
      <c r="WIU257" s="35"/>
      <c r="WIV257" s="35"/>
      <c r="WIW257" s="35"/>
      <c r="WIX257" s="35"/>
      <c r="WIY257" s="35"/>
      <c r="WIZ257" s="35"/>
      <c r="WJA257" s="35"/>
      <c r="WJB257" s="35"/>
      <c r="WJC257" s="35"/>
      <c r="WJD257" s="35"/>
      <c r="WJE257" s="35"/>
      <c r="WJF257" s="35"/>
      <c r="WJG257" s="35"/>
      <c r="WJH257" s="35"/>
      <c r="WJI257" s="35"/>
      <c r="WJJ257" s="35"/>
      <c r="WJK257" s="35"/>
      <c r="WJL257" s="35"/>
      <c r="WJM257" s="35"/>
      <c r="WJN257" s="35"/>
      <c r="WJO257" s="35"/>
      <c r="WJP257" s="35"/>
      <c r="WJQ257" s="35"/>
      <c r="WJR257" s="35"/>
      <c r="WJS257" s="35"/>
      <c r="WJT257" s="35"/>
      <c r="WJU257" s="35"/>
      <c r="WJV257" s="35"/>
      <c r="WJW257" s="35"/>
      <c r="WJX257" s="35"/>
      <c r="WJY257" s="35"/>
      <c r="WJZ257" s="35"/>
      <c r="WKA257" s="35"/>
      <c r="WKB257" s="35"/>
      <c r="WKC257" s="35"/>
      <c r="WKD257" s="35"/>
      <c r="WKE257" s="35"/>
      <c r="WKF257" s="35"/>
      <c r="WKG257" s="35"/>
      <c r="WKH257" s="35"/>
      <c r="WKI257" s="35"/>
      <c r="WKJ257" s="35"/>
      <c r="WKK257" s="35"/>
      <c r="WKL257" s="35"/>
      <c r="WKM257" s="35"/>
      <c r="WKN257" s="35"/>
      <c r="WKO257" s="35"/>
      <c r="WKP257" s="35"/>
      <c r="WKQ257" s="35"/>
      <c r="WKR257" s="35"/>
      <c r="WKS257" s="35"/>
      <c r="WKT257" s="35"/>
      <c r="WKU257" s="35"/>
      <c r="WKV257" s="35"/>
      <c r="WKW257" s="35"/>
      <c r="WKX257" s="35"/>
      <c r="WKY257" s="35"/>
      <c r="WKZ257" s="35"/>
      <c r="WLA257" s="35"/>
      <c r="WLB257" s="35"/>
      <c r="WLC257" s="35"/>
      <c r="WLD257" s="35"/>
      <c r="WLE257" s="35"/>
      <c r="WLF257" s="35"/>
      <c r="WLG257" s="35"/>
      <c r="WLH257" s="35"/>
      <c r="WLI257" s="35"/>
      <c r="WLJ257" s="35"/>
      <c r="WLK257" s="35"/>
      <c r="WLL257" s="35"/>
      <c r="WLM257" s="35"/>
      <c r="WLN257" s="35"/>
      <c r="WLO257" s="35"/>
      <c r="WLP257" s="35"/>
      <c r="WLQ257" s="35"/>
      <c r="WLR257" s="35"/>
      <c r="WLS257" s="35"/>
      <c r="WLT257" s="35"/>
      <c r="WLU257" s="35"/>
      <c r="WLV257" s="35"/>
      <c r="WLW257" s="35"/>
      <c r="WLX257" s="35"/>
      <c r="WLY257" s="35"/>
      <c r="WLZ257" s="35"/>
      <c r="WMA257" s="35"/>
      <c r="WMB257" s="35"/>
      <c r="WMC257" s="35"/>
      <c r="WMD257" s="35"/>
      <c r="WME257" s="35"/>
      <c r="WMF257" s="35"/>
      <c r="WMG257" s="35"/>
      <c r="WMH257" s="35"/>
      <c r="WMI257" s="35"/>
      <c r="WMJ257" s="35"/>
      <c r="WMK257" s="35"/>
      <c r="WML257" s="35"/>
      <c r="WMM257" s="35"/>
      <c r="WMN257" s="35"/>
      <c r="WMO257" s="35"/>
      <c r="WMP257" s="35"/>
      <c r="WMQ257" s="35"/>
      <c r="WMR257" s="35"/>
      <c r="WMS257" s="35"/>
      <c r="WMT257" s="35"/>
      <c r="WMU257" s="35"/>
      <c r="WMV257" s="35"/>
      <c r="WMW257" s="35"/>
      <c r="WMX257" s="35"/>
      <c r="WMY257" s="35"/>
      <c r="WMZ257" s="35"/>
      <c r="WNA257" s="35"/>
      <c r="WNB257" s="35"/>
      <c r="WNC257" s="35"/>
      <c r="WND257" s="35"/>
      <c r="WNE257" s="35"/>
      <c r="WNF257" s="35"/>
      <c r="WNG257" s="35"/>
      <c r="WNH257" s="35"/>
      <c r="WNI257" s="35"/>
      <c r="WNJ257" s="35"/>
      <c r="WNK257" s="35"/>
      <c r="WNL257" s="35"/>
      <c r="WNM257" s="35"/>
      <c r="WNN257" s="35"/>
      <c r="WNO257" s="35"/>
      <c r="WNP257" s="35"/>
      <c r="WNQ257" s="35"/>
      <c r="WNR257" s="35"/>
      <c r="WNS257" s="35"/>
      <c r="WNT257" s="35"/>
      <c r="WNU257" s="35"/>
      <c r="WNV257" s="35"/>
      <c r="WNW257" s="35"/>
      <c r="WNX257" s="35"/>
      <c r="WNY257" s="35"/>
      <c r="WNZ257" s="35"/>
      <c r="WOA257" s="35"/>
      <c r="WOB257" s="35"/>
      <c r="WOC257" s="35"/>
      <c r="WOD257" s="35"/>
      <c r="WOE257" s="35"/>
      <c r="WOF257" s="35"/>
      <c r="WOG257" s="35"/>
      <c r="WOH257" s="35"/>
      <c r="WOI257" s="35"/>
      <c r="WOJ257" s="35"/>
      <c r="WOK257" s="35"/>
      <c r="WOL257" s="35"/>
      <c r="WOM257" s="35"/>
      <c r="WON257" s="35"/>
      <c r="WOO257" s="35"/>
      <c r="WOP257" s="35"/>
      <c r="WOQ257" s="35"/>
      <c r="WOR257" s="35"/>
      <c r="WOS257" s="35"/>
      <c r="WOT257" s="35"/>
      <c r="WOU257" s="35"/>
      <c r="WOV257" s="35"/>
      <c r="WOW257" s="35"/>
      <c r="WOX257" s="35"/>
      <c r="WOY257" s="35"/>
      <c r="WOZ257" s="35"/>
      <c r="WPA257" s="35"/>
      <c r="WPB257" s="35"/>
      <c r="WPC257" s="35"/>
      <c r="WPD257" s="35"/>
      <c r="WPE257" s="35"/>
      <c r="WPF257" s="35"/>
      <c r="WPG257" s="35"/>
      <c r="WPH257" s="35"/>
      <c r="WPI257" s="35"/>
      <c r="WPJ257" s="35"/>
      <c r="WPK257" s="35"/>
      <c r="WPL257" s="35"/>
      <c r="WPM257" s="35"/>
      <c r="WPN257" s="35"/>
      <c r="WPO257" s="35"/>
      <c r="WPP257" s="35"/>
      <c r="WPQ257" s="35"/>
      <c r="WPR257" s="35"/>
      <c r="WPS257" s="35"/>
      <c r="WPT257" s="35"/>
      <c r="WPU257" s="35"/>
      <c r="WPV257" s="35"/>
      <c r="WPW257" s="35"/>
      <c r="WPX257" s="35"/>
      <c r="WPY257" s="35"/>
      <c r="WPZ257" s="35"/>
      <c r="WQA257" s="35"/>
      <c r="WQB257" s="35"/>
      <c r="WQC257" s="35"/>
      <c r="WQD257" s="35"/>
      <c r="WQE257" s="35"/>
      <c r="WQF257" s="35"/>
      <c r="WQG257" s="35"/>
      <c r="WQH257" s="35"/>
      <c r="WQI257" s="35"/>
      <c r="WQJ257" s="35"/>
      <c r="WQK257" s="35"/>
      <c r="WQL257" s="35"/>
      <c r="WQM257" s="35"/>
      <c r="WQN257" s="35"/>
      <c r="WQO257" s="35"/>
      <c r="WQP257" s="35"/>
      <c r="WQQ257" s="35"/>
      <c r="WQR257" s="35"/>
      <c r="WQS257" s="35"/>
      <c r="WQT257" s="35"/>
      <c r="WQU257" s="35"/>
      <c r="WQV257" s="35"/>
      <c r="WQW257" s="35"/>
      <c r="WQX257" s="35"/>
      <c r="WQY257" s="35"/>
      <c r="WQZ257" s="35"/>
      <c r="WRA257" s="35"/>
      <c r="WRB257" s="35"/>
      <c r="WRC257" s="35"/>
      <c r="WRD257" s="35"/>
      <c r="WRE257" s="35"/>
      <c r="WRF257" s="35"/>
      <c r="WRG257" s="35"/>
      <c r="WRH257" s="35"/>
      <c r="WRI257" s="35"/>
      <c r="WRJ257" s="35"/>
      <c r="WRK257" s="35"/>
      <c r="WRL257" s="35"/>
      <c r="WRM257" s="35"/>
      <c r="WRN257" s="35"/>
      <c r="WRO257" s="35"/>
      <c r="WRP257" s="35"/>
      <c r="WRQ257" s="35"/>
      <c r="WRR257" s="35"/>
      <c r="WRS257" s="35"/>
      <c r="WRT257" s="35"/>
      <c r="WRU257" s="35"/>
      <c r="WRV257" s="35"/>
      <c r="WRW257" s="35"/>
      <c r="WRX257" s="35"/>
      <c r="WRY257" s="35"/>
      <c r="WRZ257" s="35"/>
      <c r="WSA257" s="35"/>
      <c r="WSB257" s="35"/>
      <c r="WSC257" s="35"/>
      <c r="WSD257" s="35"/>
      <c r="WSE257" s="35"/>
      <c r="WSF257" s="35"/>
      <c r="WSG257" s="35"/>
      <c r="WSH257" s="35"/>
      <c r="WSI257" s="35"/>
      <c r="WSJ257" s="35"/>
      <c r="WSK257" s="35"/>
      <c r="WSL257" s="35"/>
      <c r="WSM257" s="35"/>
      <c r="WSN257" s="35"/>
      <c r="WSO257" s="35"/>
      <c r="WSP257" s="35"/>
      <c r="WSQ257" s="35"/>
      <c r="WSR257" s="35"/>
      <c r="WSS257" s="35"/>
      <c r="WST257" s="35"/>
      <c r="WSU257" s="35"/>
      <c r="WSV257" s="35"/>
      <c r="WSW257" s="35"/>
      <c r="WSX257" s="35"/>
      <c r="WSY257" s="35"/>
      <c r="WSZ257" s="35"/>
      <c r="WTA257" s="35"/>
      <c r="WTB257" s="35"/>
      <c r="WTC257" s="35"/>
      <c r="WTD257" s="35"/>
      <c r="WTE257" s="35"/>
      <c r="WTF257" s="35"/>
      <c r="WTG257" s="35"/>
      <c r="WTH257" s="35"/>
      <c r="WTI257" s="35"/>
      <c r="WTJ257" s="35"/>
      <c r="WTK257" s="35"/>
      <c r="WTL257" s="35"/>
      <c r="WTM257" s="35"/>
      <c r="WTN257" s="35"/>
      <c r="WTO257" s="35"/>
      <c r="WTP257" s="35"/>
      <c r="WTQ257" s="35"/>
      <c r="WTR257" s="35"/>
      <c r="WTS257" s="35"/>
      <c r="WTT257" s="35"/>
      <c r="WTU257" s="35"/>
      <c r="WTV257" s="35"/>
      <c r="WTW257" s="35"/>
      <c r="WTX257" s="35"/>
      <c r="WTY257" s="35"/>
      <c r="WTZ257" s="35"/>
      <c r="WUA257" s="35"/>
      <c r="WUB257" s="35"/>
      <c r="WUC257" s="35"/>
      <c r="WUD257" s="35"/>
      <c r="WUE257" s="35"/>
      <c r="WUF257" s="35"/>
      <c r="WUG257" s="35"/>
      <c r="WUH257" s="35"/>
      <c r="WUI257" s="35"/>
      <c r="WUJ257" s="35"/>
      <c r="WUK257" s="35"/>
      <c r="WUL257" s="35"/>
      <c r="WUM257" s="35"/>
      <c r="WUN257" s="35"/>
      <c r="WUO257" s="35"/>
      <c r="WUP257" s="35"/>
      <c r="WUQ257" s="35"/>
      <c r="WUR257" s="35"/>
      <c r="WUS257" s="35"/>
      <c r="WUT257" s="35"/>
      <c r="WUU257" s="35"/>
      <c r="WUV257" s="35"/>
      <c r="WUW257" s="35"/>
      <c r="WUX257" s="35"/>
      <c r="WUY257" s="35"/>
      <c r="WUZ257" s="35"/>
      <c r="WVA257" s="35"/>
      <c r="WVB257" s="35"/>
      <c r="WVC257" s="35"/>
      <c r="WVD257" s="35"/>
      <c r="WVE257" s="35"/>
      <c r="WVF257" s="35"/>
      <c r="WVG257" s="35"/>
      <c r="WVH257" s="35"/>
      <c r="WVI257" s="35"/>
      <c r="WVJ257" s="35"/>
      <c r="WVK257" s="35"/>
      <c r="WVL257" s="35"/>
      <c r="WVM257" s="35"/>
      <c r="WVN257" s="35"/>
      <c r="WVO257" s="35"/>
      <c r="WVP257" s="35"/>
      <c r="WVQ257" s="35"/>
      <c r="WVR257" s="35"/>
      <c r="WVS257" s="35"/>
      <c r="WVT257" s="35"/>
      <c r="WVU257" s="35"/>
      <c r="WVV257" s="35"/>
      <c r="WVW257" s="35"/>
      <c r="WVX257" s="35"/>
      <c r="WVY257" s="35"/>
      <c r="WVZ257" s="35"/>
      <c r="WWA257" s="35"/>
      <c r="WWB257" s="35"/>
      <c r="WWC257" s="35"/>
      <c r="WWD257" s="35"/>
      <c r="WWE257" s="35"/>
      <c r="WWF257" s="35"/>
      <c r="WWG257" s="35"/>
      <c r="WWH257" s="35"/>
      <c r="WWI257" s="35"/>
      <c r="WWJ257" s="35"/>
      <c r="WWK257" s="35"/>
      <c r="WWL257" s="35"/>
      <c r="WWM257" s="35"/>
      <c r="WWN257" s="35"/>
      <c r="WWO257" s="35"/>
      <c r="WWP257" s="35"/>
      <c r="WWQ257" s="35"/>
      <c r="WWR257" s="35"/>
      <c r="WWS257" s="35"/>
      <c r="WWT257" s="35"/>
      <c r="WWU257" s="35"/>
      <c r="WWV257" s="35"/>
      <c r="WWW257" s="35"/>
      <c r="WWX257" s="35"/>
      <c r="WWY257" s="35"/>
      <c r="WWZ257" s="35"/>
      <c r="WXA257" s="35"/>
      <c r="WXB257" s="35"/>
      <c r="WXC257" s="35"/>
      <c r="WXD257" s="35"/>
      <c r="WXE257" s="35"/>
      <c r="WXF257" s="35"/>
      <c r="WXG257" s="35"/>
      <c r="WXH257" s="35"/>
      <c r="WXI257" s="35"/>
      <c r="WXJ257" s="35"/>
      <c r="WXK257" s="35"/>
      <c r="WXL257" s="35"/>
      <c r="WXM257" s="35"/>
      <c r="WXN257" s="35"/>
      <c r="WXO257" s="35"/>
      <c r="WXP257" s="35"/>
      <c r="WXQ257" s="35"/>
      <c r="WXR257" s="35"/>
      <c r="WXS257" s="35"/>
      <c r="WXT257" s="35"/>
      <c r="WXU257" s="35"/>
      <c r="WXV257" s="35"/>
      <c r="WXW257" s="35"/>
      <c r="WXX257" s="35"/>
      <c r="WXY257" s="35"/>
      <c r="WXZ257" s="35"/>
      <c r="WYA257" s="35"/>
      <c r="WYB257" s="35"/>
      <c r="WYC257" s="35"/>
      <c r="WYD257" s="35"/>
      <c r="WYE257" s="35"/>
      <c r="WYF257" s="35"/>
      <c r="WYG257" s="35"/>
      <c r="WYH257" s="35"/>
      <c r="WYI257" s="35"/>
      <c r="WYJ257" s="35"/>
      <c r="WYK257" s="35"/>
      <c r="WYL257" s="35"/>
      <c r="WYM257" s="35"/>
      <c r="WYN257" s="35"/>
      <c r="WYO257" s="35"/>
      <c r="WYP257" s="35"/>
      <c r="WYQ257" s="35"/>
      <c r="WYR257" s="35"/>
      <c r="WYS257" s="35"/>
      <c r="WYT257" s="35"/>
      <c r="WYU257" s="35"/>
      <c r="WYV257" s="35"/>
      <c r="WYW257" s="35"/>
      <c r="WYX257" s="35"/>
      <c r="WYY257" s="35"/>
      <c r="WYZ257" s="35"/>
      <c r="WZA257" s="35"/>
      <c r="WZB257" s="35"/>
      <c r="WZC257" s="35"/>
      <c r="WZD257" s="35"/>
      <c r="WZE257" s="35"/>
      <c r="WZF257" s="35"/>
      <c r="WZG257" s="35"/>
      <c r="WZH257" s="35"/>
      <c r="WZI257" s="35"/>
      <c r="WZJ257" s="35"/>
      <c r="WZK257" s="35"/>
      <c r="WZL257" s="35"/>
      <c r="WZM257" s="35"/>
      <c r="WZN257" s="35"/>
      <c r="WZO257" s="35"/>
      <c r="WZP257" s="35"/>
      <c r="WZQ257" s="35"/>
      <c r="WZR257" s="35"/>
      <c r="WZS257" s="35"/>
      <c r="WZT257" s="35"/>
      <c r="WZU257" s="35"/>
      <c r="WZV257" s="35"/>
      <c r="WZW257" s="35"/>
      <c r="WZX257" s="35"/>
      <c r="WZY257" s="35"/>
      <c r="WZZ257" s="35"/>
      <c r="XAA257" s="35"/>
      <c r="XAB257" s="35"/>
      <c r="XAC257" s="35"/>
      <c r="XAD257" s="35"/>
      <c r="XAE257" s="35"/>
      <c r="XAF257" s="35"/>
      <c r="XAG257" s="35"/>
      <c r="XAH257" s="35"/>
      <c r="XAI257" s="35"/>
      <c r="XAJ257" s="35"/>
      <c r="XAK257" s="35"/>
      <c r="XAL257" s="35"/>
      <c r="XAM257" s="35"/>
      <c r="XAN257" s="35"/>
      <c r="XAO257" s="35"/>
      <c r="XAP257" s="35"/>
      <c r="XAQ257" s="35"/>
      <c r="XAR257" s="35"/>
      <c r="XAS257" s="35"/>
      <c r="XAT257" s="35"/>
      <c r="XAU257" s="35"/>
      <c r="XAV257" s="35"/>
      <c r="XAW257" s="35"/>
      <c r="XAX257" s="35"/>
      <c r="XAY257" s="35"/>
      <c r="XAZ257" s="35"/>
      <c r="XBA257" s="35"/>
      <c r="XBB257" s="35"/>
      <c r="XBC257" s="35"/>
      <c r="XBD257" s="35"/>
      <c r="XBE257" s="35"/>
      <c r="XBF257" s="35"/>
      <c r="XBG257" s="35"/>
      <c r="XBH257" s="35"/>
      <c r="XBI257" s="35"/>
      <c r="XBJ257" s="35"/>
      <c r="XBK257" s="35"/>
      <c r="XBL257" s="35"/>
      <c r="XBM257" s="35"/>
      <c r="XBN257" s="35"/>
      <c r="XBO257" s="35"/>
      <c r="XBP257" s="35"/>
      <c r="XBQ257" s="35"/>
      <c r="XBR257" s="35"/>
      <c r="XBS257" s="35"/>
      <c r="XBT257" s="35"/>
      <c r="XBU257" s="35"/>
      <c r="XBV257" s="35"/>
      <c r="XBW257" s="35"/>
      <c r="XBX257" s="35"/>
      <c r="XBY257" s="35"/>
      <c r="XBZ257" s="35"/>
      <c r="XCA257" s="35"/>
      <c r="XCB257" s="35"/>
      <c r="XCC257" s="35"/>
      <c r="XCD257" s="35"/>
      <c r="XCE257" s="35"/>
      <c r="XCF257" s="35"/>
      <c r="XCG257" s="35"/>
      <c r="XCH257" s="35"/>
      <c r="XCI257" s="35"/>
      <c r="XCJ257" s="35"/>
      <c r="XCK257" s="35"/>
      <c r="XCL257" s="35"/>
      <c r="XCM257" s="35"/>
      <c r="XCN257" s="35"/>
      <c r="XCO257" s="35"/>
      <c r="XCP257" s="35"/>
      <c r="XCQ257" s="35"/>
      <c r="XCR257" s="35"/>
      <c r="XCS257" s="35"/>
      <c r="XCT257" s="35"/>
      <c r="XCU257" s="35"/>
      <c r="XCV257" s="35"/>
      <c r="XCW257" s="35"/>
      <c r="XCX257" s="35"/>
      <c r="XCY257" s="35"/>
      <c r="XCZ257" s="35"/>
      <c r="XDA257" s="35"/>
      <c r="XDB257" s="35"/>
      <c r="XDC257" s="35"/>
      <c r="XDD257" s="35"/>
      <c r="XDE257" s="35"/>
      <c r="XDF257" s="35"/>
      <c r="XDG257" s="35"/>
      <c r="XDH257" s="35"/>
      <c r="XDI257" s="35"/>
      <c r="XDJ257" s="35"/>
      <c r="XDK257" s="35"/>
      <c r="XDL257" s="35"/>
      <c r="XDM257" s="35"/>
      <c r="XDN257" s="35"/>
      <c r="XDO257" s="35"/>
      <c r="XDP257" s="35"/>
      <c r="XDQ257" s="35"/>
      <c r="XDR257" s="35"/>
      <c r="XDS257" s="35"/>
      <c r="XDT257" s="35"/>
      <c r="XDU257" s="35"/>
      <c r="XDV257" s="35"/>
      <c r="XDW257" s="35"/>
      <c r="XDX257" s="35"/>
      <c r="XDY257" s="35"/>
      <c r="XDZ257" s="35"/>
      <c r="XEA257" s="35"/>
      <c r="XEB257" s="35"/>
      <c r="XEC257" s="35"/>
      <c r="XED257" s="35"/>
      <c r="XEE257" s="35"/>
      <c r="XEF257" s="35"/>
      <c r="XEG257" s="35"/>
      <c r="XEH257" s="35"/>
      <c r="XEI257" s="35"/>
      <c r="XEJ257" s="35"/>
      <c r="XEK257" s="35"/>
      <c r="XEL257" s="35"/>
      <c r="XEM257" s="35"/>
      <c r="XEN257" s="35"/>
      <c r="XEO257" s="35"/>
      <c r="XEP257" s="35"/>
      <c r="XEQ257" s="35"/>
      <c r="XER257" s="35"/>
      <c r="XES257" s="35"/>
      <c r="XET257" s="35"/>
      <c r="XEU257" s="35"/>
      <c r="XEV257" s="35"/>
      <c r="XEW257" s="35"/>
      <c r="XEX257" s="35"/>
      <c r="XEY257" s="35"/>
      <c r="XEZ257" s="35"/>
      <c r="XFA257" s="35"/>
      <c r="XFB257" s="35"/>
      <c r="XFC257" s="35"/>
    </row>
    <row r="258" spans="1:16383" ht="15" customHeight="1" x14ac:dyDescent="0.25">
      <c r="A258" s="6" t="s">
        <v>1202</v>
      </c>
      <c r="B258" s="6" t="s">
        <v>1203</v>
      </c>
      <c r="C258" s="6" t="s">
        <v>1204</v>
      </c>
      <c r="D258" s="47"/>
      <c r="E258" s="6" t="s">
        <v>44</v>
      </c>
      <c r="F258" s="5" t="s">
        <v>45</v>
      </c>
      <c r="G258" s="6" t="s">
        <v>79</v>
      </c>
      <c r="H258" s="55" t="s">
        <v>876</v>
      </c>
      <c r="I258" s="6"/>
      <c r="J258" s="6"/>
      <c r="K258" s="6"/>
      <c r="L258" s="6" t="s">
        <v>1205</v>
      </c>
      <c r="M258" s="6" t="s">
        <v>1206</v>
      </c>
      <c r="N258" s="43" t="s">
        <v>1185</v>
      </c>
      <c r="O258" s="6" t="s">
        <v>1186</v>
      </c>
      <c r="P258" s="49"/>
      <c r="Q258" s="49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  <c r="QR258" s="35"/>
      <c r="QS258" s="35"/>
      <c r="QT258" s="35"/>
      <c r="QU258" s="35"/>
      <c r="QV258" s="35"/>
      <c r="QW258" s="35"/>
      <c r="QX258" s="35"/>
      <c r="QY258" s="35"/>
      <c r="QZ258" s="35"/>
      <c r="RA258" s="35"/>
      <c r="RB258" s="35"/>
      <c r="RC258" s="35"/>
      <c r="RD258" s="35"/>
      <c r="RE258" s="35"/>
      <c r="RF258" s="35"/>
      <c r="RG258" s="35"/>
      <c r="RH258" s="35"/>
      <c r="RI258" s="35"/>
      <c r="RJ258" s="35"/>
      <c r="RK258" s="35"/>
      <c r="RL258" s="35"/>
      <c r="RM258" s="35"/>
      <c r="RN258" s="35"/>
      <c r="RO258" s="35"/>
      <c r="RP258" s="35"/>
      <c r="RQ258" s="35"/>
      <c r="RR258" s="35"/>
      <c r="RS258" s="35"/>
      <c r="RT258" s="35"/>
      <c r="RU258" s="35"/>
      <c r="RV258" s="35"/>
      <c r="RW258" s="35"/>
      <c r="RX258" s="35"/>
      <c r="RY258" s="35"/>
      <c r="RZ258" s="35"/>
      <c r="SA258" s="35"/>
      <c r="SB258" s="35"/>
      <c r="SC258" s="35"/>
      <c r="SD258" s="35"/>
      <c r="SE258" s="35"/>
      <c r="SF258" s="35"/>
      <c r="SG258" s="35"/>
      <c r="SH258" s="35"/>
      <c r="SI258" s="35"/>
      <c r="SJ258" s="35"/>
      <c r="SK258" s="35"/>
      <c r="SL258" s="35"/>
      <c r="SM258" s="35"/>
      <c r="SN258" s="35"/>
      <c r="SO258" s="35"/>
      <c r="SP258" s="35"/>
      <c r="SQ258" s="35"/>
      <c r="SR258" s="35"/>
      <c r="SS258" s="35"/>
      <c r="ST258" s="35"/>
      <c r="SU258" s="35"/>
      <c r="SV258" s="35"/>
      <c r="SW258" s="35"/>
      <c r="SX258" s="35"/>
      <c r="SY258" s="35"/>
      <c r="SZ258" s="35"/>
      <c r="TA258" s="35"/>
      <c r="TB258" s="35"/>
      <c r="TC258" s="35"/>
      <c r="TD258" s="35"/>
      <c r="TE258" s="35"/>
      <c r="TF258" s="35"/>
      <c r="TG258" s="35"/>
      <c r="TH258" s="35"/>
      <c r="TI258" s="35"/>
      <c r="TJ258" s="35"/>
      <c r="TK258" s="35"/>
      <c r="TL258" s="35"/>
      <c r="TM258" s="35"/>
      <c r="TN258" s="35"/>
      <c r="TO258" s="35"/>
      <c r="TP258" s="35"/>
      <c r="TQ258" s="35"/>
      <c r="TR258" s="35"/>
      <c r="TS258" s="35"/>
      <c r="TT258" s="35"/>
      <c r="TU258" s="35"/>
      <c r="TV258" s="35"/>
      <c r="TW258" s="35"/>
      <c r="TX258" s="35"/>
      <c r="TY258" s="35"/>
      <c r="TZ258" s="35"/>
      <c r="UA258" s="35"/>
      <c r="UB258" s="35"/>
      <c r="UC258" s="35"/>
      <c r="UD258" s="35"/>
      <c r="UE258" s="35"/>
      <c r="UF258" s="35"/>
      <c r="UG258" s="35"/>
      <c r="UH258" s="35"/>
      <c r="UI258" s="35"/>
      <c r="UJ258" s="35"/>
      <c r="UK258" s="35"/>
      <c r="UL258" s="35"/>
      <c r="UM258" s="35"/>
      <c r="UN258" s="35"/>
      <c r="UO258" s="35"/>
      <c r="UP258" s="35"/>
      <c r="UQ258" s="35"/>
      <c r="UR258" s="35"/>
      <c r="US258" s="35"/>
      <c r="UT258" s="35"/>
      <c r="UU258" s="35"/>
      <c r="UV258" s="35"/>
      <c r="UW258" s="35"/>
      <c r="UX258" s="35"/>
      <c r="UY258" s="35"/>
      <c r="UZ258" s="35"/>
      <c r="VA258" s="35"/>
      <c r="VB258" s="35"/>
      <c r="VC258" s="35"/>
      <c r="VD258" s="35"/>
      <c r="VE258" s="35"/>
      <c r="VF258" s="35"/>
      <c r="VG258" s="35"/>
      <c r="VH258" s="35"/>
      <c r="VI258" s="35"/>
      <c r="VJ258" s="35"/>
      <c r="VK258" s="35"/>
      <c r="VL258" s="35"/>
      <c r="VM258" s="35"/>
      <c r="VN258" s="35"/>
      <c r="VO258" s="35"/>
      <c r="VP258" s="35"/>
      <c r="VQ258" s="35"/>
      <c r="VR258" s="35"/>
      <c r="VS258" s="35"/>
      <c r="VT258" s="35"/>
      <c r="VU258" s="35"/>
      <c r="VV258" s="35"/>
      <c r="VW258" s="35"/>
      <c r="VX258" s="35"/>
      <c r="VY258" s="35"/>
      <c r="VZ258" s="35"/>
      <c r="WA258" s="35"/>
      <c r="WB258" s="35"/>
      <c r="WC258" s="35"/>
      <c r="WD258" s="35"/>
      <c r="WE258" s="35"/>
      <c r="WF258" s="35"/>
      <c r="WG258" s="35"/>
      <c r="WH258" s="35"/>
      <c r="WI258" s="35"/>
      <c r="WJ258" s="35"/>
      <c r="WK258" s="35"/>
      <c r="WL258" s="35"/>
      <c r="WM258" s="35"/>
      <c r="WN258" s="35"/>
      <c r="WO258" s="35"/>
      <c r="WP258" s="35"/>
      <c r="WQ258" s="35"/>
      <c r="WR258" s="35"/>
      <c r="WS258" s="35"/>
      <c r="WT258" s="35"/>
      <c r="WU258" s="35"/>
      <c r="WV258" s="35"/>
      <c r="WW258" s="35"/>
      <c r="WX258" s="35"/>
      <c r="WY258" s="35"/>
      <c r="WZ258" s="35"/>
      <c r="XA258" s="35"/>
      <c r="XB258" s="35"/>
      <c r="XC258" s="35"/>
      <c r="XD258" s="35"/>
      <c r="XE258" s="35"/>
      <c r="XF258" s="35"/>
      <c r="XG258" s="35"/>
      <c r="XH258" s="35"/>
      <c r="XI258" s="35"/>
      <c r="XJ258" s="35"/>
      <c r="XK258" s="35"/>
      <c r="XL258" s="35"/>
      <c r="XM258" s="35"/>
      <c r="XN258" s="35"/>
      <c r="XO258" s="35"/>
      <c r="XP258" s="35"/>
      <c r="XQ258" s="35"/>
      <c r="XR258" s="35"/>
      <c r="XS258" s="35"/>
      <c r="XT258" s="35"/>
      <c r="XU258" s="35"/>
      <c r="XV258" s="35"/>
      <c r="XW258" s="35"/>
      <c r="XX258" s="35"/>
      <c r="XY258" s="35"/>
      <c r="XZ258" s="35"/>
      <c r="YA258" s="35"/>
      <c r="YB258" s="35"/>
      <c r="YC258" s="35"/>
      <c r="YD258" s="35"/>
      <c r="YE258" s="35"/>
      <c r="YF258" s="35"/>
      <c r="YG258" s="35"/>
      <c r="YH258" s="35"/>
      <c r="YI258" s="35"/>
      <c r="YJ258" s="35"/>
      <c r="YK258" s="35"/>
      <c r="YL258" s="35"/>
      <c r="YM258" s="35"/>
      <c r="YN258" s="35"/>
      <c r="YO258" s="35"/>
      <c r="YP258" s="35"/>
      <c r="YQ258" s="35"/>
      <c r="YR258" s="35"/>
      <c r="YS258" s="35"/>
      <c r="YT258" s="35"/>
      <c r="YU258" s="35"/>
      <c r="YV258" s="35"/>
      <c r="YW258" s="35"/>
      <c r="YX258" s="35"/>
      <c r="YY258" s="35"/>
      <c r="YZ258" s="35"/>
      <c r="ZA258" s="35"/>
      <c r="ZB258" s="35"/>
      <c r="ZC258" s="35"/>
      <c r="ZD258" s="35"/>
      <c r="ZE258" s="35"/>
      <c r="ZF258" s="35"/>
      <c r="ZG258" s="35"/>
      <c r="ZH258" s="35"/>
      <c r="ZI258" s="35"/>
      <c r="ZJ258" s="35"/>
      <c r="ZK258" s="35"/>
      <c r="ZL258" s="35"/>
      <c r="ZM258" s="35"/>
      <c r="ZN258" s="35"/>
      <c r="ZO258" s="35"/>
      <c r="ZP258" s="35"/>
      <c r="ZQ258" s="35"/>
      <c r="ZR258" s="35"/>
      <c r="ZS258" s="35"/>
      <c r="ZT258" s="35"/>
      <c r="ZU258" s="35"/>
      <c r="ZV258" s="35"/>
      <c r="ZW258" s="35"/>
      <c r="ZX258" s="35"/>
      <c r="ZY258" s="35"/>
      <c r="ZZ258" s="35"/>
      <c r="AAA258" s="35"/>
      <c r="AAB258" s="35"/>
      <c r="AAC258" s="35"/>
      <c r="AAD258" s="35"/>
      <c r="AAE258" s="35"/>
      <c r="AAF258" s="35"/>
      <c r="AAG258" s="35"/>
      <c r="AAH258" s="35"/>
      <c r="AAI258" s="35"/>
      <c r="AAJ258" s="35"/>
      <c r="AAK258" s="35"/>
      <c r="AAL258" s="35"/>
      <c r="AAM258" s="35"/>
      <c r="AAN258" s="35"/>
      <c r="AAO258" s="35"/>
      <c r="AAP258" s="35"/>
      <c r="AAQ258" s="35"/>
      <c r="AAR258" s="35"/>
      <c r="AAS258" s="35"/>
      <c r="AAT258" s="35"/>
      <c r="AAU258" s="35"/>
      <c r="AAV258" s="35"/>
      <c r="AAW258" s="35"/>
      <c r="AAX258" s="35"/>
      <c r="AAY258" s="35"/>
      <c r="AAZ258" s="35"/>
      <c r="ABA258" s="35"/>
      <c r="ABB258" s="35"/>
      <c r="ABC258" s="35"/>
      <c r="ABD258" s="35"/>
      <c r="ABE258" s="35"/>
      <c r="ABF258" s="35"/>
      <c r="ABG258" s="35"/>
      <c r="ABH258" s="35"/>
      <c r="ABI258" s="35"/>
      <c r="ABJ258" s="35"/>
      <c r="ABK258" s="35"/>
      <c r="ABL258" s="35"/>
      <c r="ABM258" s="35"/>
      <c r="ABN258" s="35"/>
      <c r="ABO258" s="35"/>
      <c r="ABP258" s="35"/>
      <c r="ABQ258" s="35"/>
      <c r="ABR258" s="35"/>
      <c r="ABS258" s="35"/>
      <c r="ABT258" s="35"/>
      <c r="ABU258" s="35"/>
      <c r="ABV258" s="35"/>
      <c r="ABW258" s="35"/>
      <c r="ABX258" s="35"/>
      <c r="ABY258" s="35"/>
      <c r="ABZ258" s="35"/>
      <c r="ACA258" s="35"/>
      <c r="ACB258" s="35"/>
      <c r="ACC258" s="35"/>
      <c r="ACD258" s="35"/>
      <c r="ACE258" s="35"/>
      <c r="ACF258" s="35"/>
      <c r="ACG258" s="35"/>
      <c r="ACH258" s="35"/>
      <c r="ACI258" s="35"/>
      <c r="ACJ258" s="35"/>
      <c r="ACK258" s="35"/>
      <c r="ACL258" s="35"/>
      <c r="ACM258" s="35"/>
      <c r="ACN258" s="35"/>
      <c r="ACO258" s="35"/>
      <c r="ACP258" s="35"/>
      <c r="ACQ258" s="35"/>
      <c r="ACR258" s="35"/>
      <c r="ACS258" s="35"/>
      <c r="ACT258" s="35"/>
      <c r="ACU258" s="35"/>
      <c r="ACV258" s="35"/>
      <c r="ACW258" s="35"/>
      <c r="ACX258" s="35"/>
      <c r="ACY258" s="35"/>
      <c r="ACZ258" s="35"/>
      <c r="ADA258" s="35"/>
      <c r="ADB258" s="35"/>
      <c r="ADC258" s="35"/>
      <c r="ADD258" s="35"/>
      <c r="ADE258" s="35"/>
      <c r="ADF258" s="35"/>
      <c r="ADG258" s="35"/>
      <c r="ADH258" s="35"/>
      <c r="ADI258" s="35"/>
      <c r="ADJ258" s="35"/>
      <c r="ADK258" s="35"/>
      <c r="ADL258" s="35"/>
      <c r="ADM258" s="35"/>
      <c r="ADN258" s="35"/>
      <c r="ADO258" s="35"/>
      <c r="ADP258" s="35"/>
      <c r="ADQ258" s="35"/>
      <c r="ADR258" s="35"/>
      <c r="ADS258" s="35"/>
      <c r="ADT258" s="35"/>
      <c r="ADU258" s="35"/>
      <c r="ADV258" s="35"/>
      <c r="ADW258" s="35"/>
      <c r="ADX258" s="35"/>
      <c r="ADY258" s="35"/>
      <c r="ADZ258" s="35"/>
      <c r="AEA258" s="35"/>
      <c r="AEB258" s="35"/>
      <c r="AEC258" s="35"/>
      <c r="AED258" s="35"/>
      <c r="AEE258" s="35"/>
      <c r="AEF258" s="35"/>
      <c r="AEG258" s="35"/>
      <c r="AEH258" s="35"/>
      <c r="AEI258" s="35"/>
      <c r="AEJ258" s="35"/>
      <c r="AEK258" s="35"/>
      <c r="AEL258" s="35"/>
      <c r="AEM258" s="35"/>
      <c r="AEN258" s="35"/>
      <c r="AEO258" s="35"/>
      <c r="AEP258" s="35"/>
      <c r="AEQ258" s="35"/>
      <c r="AER258" s="35"/>
      <c r="AES258" s="35"/>
      <c r="AET258" s="35"/>
      <c r="AEU258" s="35"/>
      <c r="AEV258" s="35"/>
      <c r="AEW258" s="35"/>
      <c r="AEX258" s="35"/>
      <c r="AEY258" s="35"/>
      <c r="AEZ258" s="35"/>
      <c r="AFA258" s="35"/>
      <c r="AFB258" s="35"/>
      <c r="AFC258" s="35"/>
      <c r="AFD258" s="35"/>
      <c r="AFE258" s="35"/>
      <c r="AFF258" s="35"/>
      <c r="AFG258" s="35"/>
      <c r="AFH258" s="35"/>
      <c r="AFI258" s="35"/>
      <c r="AFJ258" s="35"/>
      <c r="AFK258" s="35"/>
      <c r="AFL258" s="35"/>
      <c r="AFM258" s="35"/>
      <c r="AFN258" s="35"/>
      <c r="AFO258" s="35"/>
      <c r="AFP258" s="35"/>
      <c r="AFQ258" s="35"/>
      <c r="AFR258" s="35"/>
      <c r="AFS258" s="35"/>
      <c r="AFT258" s="35"/>
      <c r="AFU258" s="35"/>
      <c r="AFV258" s="35"/>
      <c r="AFW258" s="35"/>
      <c r="AFX258" s="35"/>
      <c r="AFY258" s="35"/>
      <c r="AFZ258" s="35"/>
      <c r="AGA258" s="35"/>
      <c r="AGB258" s="35"/>
      <c r="AGC258" s="35"/>
      <c r="AGD258" s="35"/>
      <c r="AGE258" s="35"/>
      <c r="AGF258" s="35"/>
      <c r="AGG258" s="35"/>
      <c r="AGH258" s="35"/>
      <c r="AGI258" s="35"/>
      <c r="AGJ258" s="35"/>
      <c r="AGK258" s="35"/>
      <c r="AGL258" s="35"/>
      <c r="AGM258" s="35"/>
      <c r="AGN258" s="35"/>
      <c r="AGO258" s="35"/>
      <c r="AGP258" s="35"/>
      <c r="AGQ258" s="35"/>
      <c r="AGR258" s="35"/>
      <c r="AGS258" s="35"/>
      <c r="AGT258" s="35"/>
      <c r="AGU258" s="35"/>
      <c r="AGV258" s="35"/>
      <c r="AGW258" s="35"/>
      <c r="AGX258" s="35"/>
      <c r="AGY258" s="35"/>
      <c r="AGZ258" s="35"/>
      <c r="AHA258" s="35"/>
      <c r="AHB258" s="35"/>
      <c r="AHC258" s="35"/>
      <c r="AHD258" s="35"/>
      <c r="AHE258" s="35"/>
      <c r="AHF258" s="35"/>
      <c r="AHG258" s="35"/>
      <c r="AHH258" s="35"/>
      <c r="AHI258" s="35"/>
      <c r="AHJ258" s="35"/>
      <c r="AHK258" s="35"/>
      <c r="AHL258" s="35"/>
      <c r="AHM258" s="35"/>
      <c r="AHN258" s="35"/>
      <c r="AHO258" s="35"/>
      <c r="AHP258" s="35"/>
      <c r="AHQ258" s="35"/>
      <c r="AHR258" s="35"/>
      <c r="AHS258" s="35"/>
      <c r="AHT258" s="35"/>
      <c r="AHU258" s="35"/>
      <c r="AHV258" s="35"/>
      <c r="AHW258" s="35"/>
      <c r="AHX258" s="35"/>
      <c r="AHY258" s="35"/>
      <c r="AHZ258" s="35"/>
      <c r="AIA258" s="35"/>
      <c r="AIB258" s="35"/>
      <c r="AIC258" s="35"/>
      <c r="AID258" s="35"/>
      <c r="AIE258" s="35"/>
      <c r="AIF258" s="35"/>
      <c r="AIG258" s="35"/>
      <c r="AIH258" s="35"/>
      <c r="AII258" s="35"/>
      <c r="AIJ258" s="35"/>
      <c r="AIK258" s="35"/>
      <c r="AIL258" s="35"/>
      <c r="AIM258" s="35"/>
      <c r="AIN258" s="35"/>
      <c r="AIO258" s="35"/>
      <c r="AIP258" s="35"/>
      <c r="AIQ258" s="35"/>
      <c r="AIR258" s="35"/>
      <c r="AIS258" s="35"/>
      <c r="AIT258" s="35"/>
      <c r="AIU258" s="35"/>
      <c r="AIV258" s="35"/>
      <c r="AIW258" s="35"/>
      <c r="AIX258" s="35"/>
      <c r="AIY258" s="35"/>
      <c r="AIZ258" s="35"/>
      <c r="AJA258" s="35"/>
      <c r="AJB258" s="35"/>
      <c r="AJC258" s="35"/>
      <c r="AJD258" s="35"/>
      <c r="AJE258" s="35"/>
      <c r="AJF258" s="35"/>
      <c r="AJG258" s="35"/>
      <c r="AJH258" s="35"/>
      <c r="AJI258" s="35"/>
      <c r="AJJ258" s="35"/>
      <c r="AJK258" s="35"/>
      <c r="AJL258" s="35"/>
      <c r="AJM258" s="35"/>
      <c r="AJN258" s="35"/>
      <c r="AJO258" s="35"/>
      <c r="AJP258" s="35"/>
      <c r="AJQ258" s="35"/>
      <c r="AJR258" s="35"/>
      <c r="AJS258" s="35"/>
      <c r="AJT258" s="35"/>
      <c r="AJU258" s="35"/>
      <c r="AJV258" s="35"/>
      <c r="AJW258" s="35"/>
      <c r="AJX258" s="35"/>
      <c r="AJY258" s="35"/>
      <c r="AJZ258" s="35"/>
      <c r="AKA258" s="35"/>
      <c r="AKB258" s="35"/>
      <c r="AKC258" s="35"/>
      <c r="AKD258" s="35"/>
      <c r="AKE258" s="35"/>
      <c r="AKF258" s="35"/>
      <c r="AKG258" s="35"/>
      <c r="AKH258" s="35"/>
      <c r="AKI258" s="35"/>
      <c r="AKJ258" s="35"/>
      <c r="AKK258" s="35"/>
      <c r="AKL258" s="35"/>
      <c r="AKM258" s="35"/>
      <c r="AKN258" s="35"/>
      <c r="AKO258" s="35"/>
      <c r="AKP258" s="35"/>
      <c r="AKQ258" s="35"/>
      <c r="AKR258" s="35"/>
      <c r="AKS258" s="35"/>
      <c r="AKT258" s="35"/>
      <c r="AKU258" s="35"/>
      <c r="AKV258" s="35"/>
      <c r="AKW258" s="35"/>
      <c r="AKX258" s="35"/>
      <c r="AKY258" s="35"/>
      <c r="AKZ258" s="35"/>
      <c r="ALA258" s="35"/>
      <c r="ALB258" s="35"/>
      <c r="ALC258" s="35"/>
      <c r="ALD258" s="35"/>
      <c r="ALE258" s="35"/>
      <c r="ALF258" s="35"/>
      <c r="ALG258" s="35"/>
      <c r="ALH258" s="35"/>
      <c r="ALI258" s="35"/>
      <c r="ALJ258" s="35"/>
      <c r="ALK258" s="35"/>
      <c r="ALL258" s="35"/>
      <c r="ALM258" s="35"/>
      <c r="ALN258" s="35"/>
      <c r="ALO258" s="35"/>
      <c r="ALP258" s="35"/>
      <c r="ALQ258" s="35"/>
      <c r="ALR258" s="35"/>
      <c r="ALS258" s="35"/>
      <c r="ALT258" s="35"/>
      <c r="ALU258" s="35"/>
      <c r="ALV258" s="35"/>
      <c r="ALW258" s="35"/>
      <c r="ALX258" s="35"/>
      <c r="ALY258" s="35"/>
      <c r="ALZ258" s="35"/>
      <c r="AMA258" s="35"/>
      <c r="AMB258" s="35"/>
      <c r="AMC258" s="35"/>
      <c r="AMD258" s="35"/>
      <c r="AME258" s="35"/>
      <c r="AMF258" s="35"/>
      <c r="AMG258" s="35"/>
      <c r="AMH258" s="35"/>
      <c r="AMI258" s="35"/>
      <c r="AMJ258" s="35"/>
      <c r="AMK258" s="35"/>
      <c r="AML258" s="35"/>
      <c r="AMM258" s="35"/>
      <c r="AMN258" s="35"/>
      <c r="AMO258" s="35"/>
      <c r="AMP258" s="35"/>
      <c r="AMQ258" s="35"/>
      <c r="AMR258" s="35"/>
      <c r="AMS258" s="35"/>
      <c r="AMT258" s="35"/>
      <c r="AMU258" s="35"/>
      <c r="AMV258" s="35"/>
      <c r="AMW258" s="35"/>
      <c r="AMX258" s="35"/>
      <c r="AMY258" s="35"/>
      <c r="AMZ258" s="35"/>
      <c r="ANA258" s="35"/>
      <c r="ANB258" s="35"/>
      <c r="ANC258" s="35"/>
      <c r="AND258" s="35"/>
      <c r="ANE258" s="35"/>
      <c r="ANF258" s="35"/>
      <c r="ANG258" s="35"/>
      <c r="ANH258" s="35"/>
      <c r="ANI258" s="35"/>
      <c r="ANJ258" s="35"/>
      <c r="ANK258" s="35"/>
      <c r="ANL258" s="35"/>
      <c r="ANM258" s="35"/>
      <c r="ANN258" s="35"/>
      <c r="ANO258" s="35"/>
      <c r="ANP258" s="35"/>
      <c r="ANQ258" s="35"/>
      <c r="ANR258" s="35"/>
      <c r="ANS258" s="35"/>
      <c r="ANT258" s="35"/>
      <c r="ANU258" s="35"/>
      <c r="ANV258" s="35"/>
      <c r="ANW258" s="35"/>
      <c r="ANX258" s="35"/>
      <c r="ANY258" s="35"/>
      <c r="ANZ258" s="35"/>
      <c r="AOA258" s="35"/>
      <c r="AOB258" s="35"/>
      <c r="AOC258" s="35"/>
      <c r="AOD258" s="35"/>
      <c r="AOE258" s="35"/>
      <c r="AOF258" s="35"/>
      <c r="AOG258" s="35"/>
      <c r="AOH258" s="35"/>
      <c r="AOI258" s="35"/>
      <c r="AOJ258" s="35"/>
      <c r="AOK258" s="35"/>
      <c r="AOL258" s="35"/>
      <c r="AOM258" s="35"/>
      <c r="AON258" s="35"/>
      <c r="AOO258" s="35"/>
      <c r="AOP258" s="35"/>
      <c r="AOQ258" s="35"/>
      <c r="AOR258" s="35"/>
      <c r="AOS258" s="35"/>
      <c r="AOT258" s="35"/>
      <c r="AOU258" s="35"/>
      <c r="AOV258" s="35"/>
      <c r="AOW258" s="35"/>
      <c r="AOX258" s="35"/>
      <c r="AOY258" s="35"/>
      <c r="AOZ258" s="35"/>
      <c r="APA258" s="35"/>
      <c r="APB258" s="35"/>
      <c r="APC258" s="35"/>
      <c r="APD258" s="35"/>
      <c r="APE258" s="35"/>
      <c r="APF258" s="35"/>
      <c r="APG258" s="35"/>
      <c r="APH258" s="35"/>
      <c r="API258" s="35"/>
      <c r="APJ258" s="35"/>
      <c r="APK258" s="35"/>
      <c r="APL258" s="35"/>
      <c r="APM258" s="35"/>
      <c r="APN258" s="35"/>
      <c r="APO258" s="35"/>
      <c r="APP258" s="35"/>
      <c r="APQ258" s="35"/>
      <c r="APR258" s="35"/>
      <c r="APS258" s="35"/>
      <c r="APT258" s="35"/>
      <c r="APU258" s="35"/>
      <c r="APV258" s="35"/>
      <c r="APW258" s="35"/>
      <c r="APX258" s="35"/>
      <c r="APY258" s="35"/>
      <c r="APZ258" s="35"/>
      <c r="AQA258" s="35"/>
      <c r="AQB258" s="35"/>
      <c r="AQC258" s="35"/>
      <c r="AQD258" s="35"/>
      <c r="AQE258" s="35"/>
      <c r="AQF258" s="35"/>
      <c r="AQG258" s="35"/>
      <c r="AQH258" s="35"/>
      <c r="AQI258" s="35"/>
      <c r="AQJ258" s="35"/>
      <c r="AQK258" s="35"/>
      <c r="AQL258" s="35"/>
      <c r="AQM258" s="35"/>
      <c r="AQN258" s="35"/>
      <c r="AQO258" s="35"/>
      <c r="AQP258" s="35"/>
      <c r="AQQ258" s="35"/>
      <c r="AQR258" s="35"/>
      <c r="AQS258" s="35"/>
      <c r="AQT258" s="35"/>
      <c r="AQU258" s="35"/>
      <c r="AQV258" s="35"/>
      <c r="AQW258" s="35"/>
      <c r="AQX258" s="35"/>
      <c r="AQY258" s="35"/>
      <c r="AQZ258" s="35"/>
      <c r="ARA258" s="35"/>
      <c r="ARB258" s="35"/>
      <c r="ARC258" s="35"/>
      <c r="ARD258" s="35"/>
      <c r="ARE258" s="35"/>
      <c r="ARF258" s="35"/>
      <c r="ARG258" s="35"/>
      <c r="ARH258" s="35"/>
      <c r="ARI258" s="35"/>
      <c r="ARJ258" s="35"/>
      <c r="ARK258" s="35"/>
      <c r="ARL258" s="35"/>
      <c r="ARM258" s="35"/>
      <c r="ARN258" s="35"/>
      <c r="ARO258" s="35"/>
      <c r="ARP258" s="35"/>
      <c r="ARQ258" s="35"/>
      <c r="ARR258" s="35"/>
      <c r="ARS258" s="35"/>
      <c r="ART258" s="35"/>
      <c r="ARU258" s="35"/>
      <c r="ARV258" s="35"/>
      <c r="ARW258" s="35"/>
      <c r="ARX258" s="35"/>
      <c r="ARY258" s="35"/>
      <c r="ARZ258" s="35"/>
      <c r="ASA258" s="35"/>
      <c r="ASB258" s="35"/>
      <c r="ASC258" s="35"/>
      <c r="ASD258" s="35"/>
      <c r="ASE258" s="35"/>
      <c r="ASF258" s="35"/>
      <c r="ASG258" s="35"/>
      <c r="ASH258" s="35"/>
      <c r="ASI258" s="35"/>
      <c r="ASJ258" s="35"/>
      <c r="ASK258" s="35"/>
      <c r="ASL258" s="35"/>
      <c r="ASM258" s="35"/>
      <c r="ASN258" s="35"/>
      <c r="ASO258" s="35"/>
      <c r="ASP258" s="35"/>
      <c r="ASQ258" s="35"/>
      <c r="ASR258" s="35"/>
      <c r="ASS258" s="35"/>
      <c r="AST258" s="35"/>
      <c r="ASU258" s="35"/>
      <c r="ASV258" s="35"/>
      <c r="ASW258" s="35"/>
      <c r="ASX258" s="35"/>
      <c r="ASY258" s="35"/>
      <c r="ASZ258" s="35"/>
      <c r="ATA258" s="35"/>
      <c r="ATB258" s="35"/>
      <c r="ATC258" s="35"/>
      <c r="ATD258" s="35"/>
      <c r="ATE258" s="35"/>
      <c r="ATF258" s="35"/>
      <c r="ATG258" s="35"/>
      <c r="ATH258" s="35"/>
      <c r="ATI258" s="35"/>
      <c r="ATJ258" s="35"/>
      <c r="ATK258" s="35"/>
      <c r="ATL258" s="35"/>
      <c r="ATM258" s="35"/>
      <c r="ATN258" s="35"/>
      <c r="ATO258" s="35"/>
      <c r="ATP258" s="35"/>
      <c r="ATQ258" s="35"/>
      <c r="ATR258" s="35"/>
      <c r="ATS258" s="35"/>
      <c r="ATT258" s="35"/>
      <c r="ATU258" s="35"/>
      <c r="ATV258" s="35"/>
      <c r="ATW258" s="35"/>
      <c r="ATX258" s="35"/>
      <c r="ATY258" s="35"/>
      <c r="ATZ258" s="35"/>
      <c r="AUA258" s="35"/>
      <c r="AUB258" s="35"/>
      <c r="AUC258" s="35"/>
      <c r="AUD258" s="35"/>
      <c r="AUE258" s="35"/>
      <c r="AUF258" s="35"/>
      <c r="AUG258" s="35"/>
      <c r="AUH258" s="35"/>
      <c r="AUI258" s="35"/>
      <c r="AUJ258" s="35"/>
      <c r="AUK258" s="35"/>
      <c r="AUL258" s="35"/>
      <c r="AUM258" s="35"/>
      <c r="AUN258" s="35"/>
      <c r="AUO258" s="35"/>
      <c r="AUP258" s="35"/>
      <c r="AUQ258" s="35"/>
      <c r="AUR258" s="35"/>
      <c r="AUS258" s="35"/>
      <c r="AUT258" s="35"/>
      <c r="AUU258" s="35"/>
      <c r="AUV258" s="35"/>
      <c r="AUW258" s="35"/>
      <c r="AUX258" s="35"/>
      <c r="AUY258" s="35"/>
      <c r="AUZ258" s="35"/>
      <c r="AVA258" s="35"/>
      <c r="AVB258" s="35"/>
      <c r="AVC258" s="35"/>
      <c r="AVD258" s="35"/>
      <c r="AVE258" s="35"/>
      <c r="AVF258" s="35"/>
      <c r="AVG258" s="35"/>
      <c r="AVH258" s="35"/>
      <c r="AVI258" s="35"/>
      <c r="AVJ258" s="35"/>
      <c r="AVK258" s="35"/>
      <c r="AVL258" s="35"/>
      <c r="AVM258" s="35"/>
      <c r="AVN258" s="35"/>
      <c r="AVO258" s="35"/>
      <c r="AVP258" s="35"/>
      <c r="AVQ258" s="35"/>
      <c r="AVR258" s="35"/>
      <c r="AVS258" s="35"/>
      <c r="AVT258" s="35"/>
      <c r="AVU258" s="35"/>
      <c r="AVV258" s="35"/>
      <c r="AVW258" s="35"/>
      <c r="AVX258" s="35"/>
      <c r="AVY258" s="35"/>
      <c r="AVZ258" s="35"/>
      <c r="AWA258" s="35"/>
      <c r="AWB258" s="35"/>
      <c r="AWC258" s="35"/>
      <c r="AWD258" s="35"/>
      <c r="AWE258" s="35"/>
      <c r="AWF258" s="35"/>
      <c r="AWG258" s="35"/>
      <c r="AWH258" s="35"/>
      <c r="AWI258" s="35"/>
      <c r="AWJ258" s="35"/>
      <c r="AWK258" s="35"/>
      <c r="AWL258" s="35"/>
      <c r="AWM258" s="35"/>
      <c r="AWN258" s="35"/>
      <c r="AWO258" s="35"/>
      <c r="AWP258" s="35"/>
      <c r="AWQ258" s="35"/>
      <c r="AWR258" s="35"/>
      <c r="AWS258" s="35"/>
      <c r="AWT258" s="35"/>
      <c r="AWU258" s="35"/>
      <c r="AWV258" s="35"/>
      <c r="AWW258" s="35"/>
      <c r="AWX258" s="35"/>
      <c r="AWY258" s="35"/>
      <c r="AWZ258" s="35"/>
      <c r="AXA258" s="35"/>
      <c r="AXB258" s="35"/>
      <c r="AXC258" s="35"/>
      <c r="AXD258" s="35"/>
      <c r="AXE258" s="35"/>
      <c r="AXF258" s="35"/>
      <c r="AXG258" s="35"/>
      <c r="AXH258" s="35"/>
      <c r="AXI258" s="35"/>
      <c r="AXJ258" s="35"/>
      <c r="AXK258" s="35"/>
      <c r="AXL258" s="35"/>
      <c r="AXM258" s="35"/>
      <c r="AXN258" s="35"/>
      <c r="AXO258" s="35"/>
      <c r="AXP258" s="35"/>
      <c r="AXQ258" s="35"/>
      <c r="AXR258" s="35"/>
      <c r="AXS258" s="35"/>
      <c r="AXT258" s="35"/>
      <c r="AXU258" s="35"/>
      <c r="AXV258" s="35"/>
      <c r="AXW258" s="35"/>
      <c r="AXX258" s="35"/>
      <c r="AXY258" s="35"/>
      <c r="AXZ258" s="35"/>
      <c r="AYA258" s="35"/>
      <c r="AYB258" s="35"/>
      <c r="AYC258" s="35"/>
      <c r="AYD258" s="35"/>
      <c r="AYE258" s="35"/>
      <c r="AYF258" s="35"/>
      <c r="AYG258" s="35"/>
      <c r="AYH258" s="35"/>
      <c r="AYI258" s="35"/>
      <c r="AYJ258" s="35"/>
      <c r="AYK258" s="35"/>
      <c r="AYL258" s="35"/>
      <c r="AYM258" s="35"/>
      <c r="AYN258" s="35"/>
      <c r="AYO258" s="35"/>
      <c r="AYP258" s="35"/>
      <c r="AYQ258" s="35"/>
      <c r="AYR258" s="35"/>
      <c r="AYS258" s="35"/>
      <c r="AYT258" s="35"/>
      <c r="AYU258" s="35"/>
      <c r="AYV258" s="35"/>
      <c r="AYW258" s="35"/>
      <c r="AYX258" s="35"/>
      <c r="AYY258" s="35"/>
      <c r="AYZ258" s="35"/>
      <c r="AZA258" s="35"/>
      <c r="AZB258" s="35"/>
      <c r="AZC258" s="35"/>
      <c r="AZD258" s="35"/>
      <c r="AZE258" s="35"/>
      <c r="AZF258" s="35"/>
      <c r="AZG258" s="35"/>
      <c r="AZH258" s="35"/>
      <c r="AZI258" s="35"/>
      <c r="AZJ258" s="35"/>
      <c r="AZK258" s="35"/>
      <c r="AZL258" s="35"/>
      <c r="AZM258" s="35"/>
      <c r="AZN258" s="35"/>
      <c r="AZO258" s="35"/>
      <c r="AZP258" s="35"/>
      <c r="AZQ258" s="35"/>
      <c r="AZR258" s="35"/>
      <c r="AZS258" s="35"/>
      <c r="AZT258" s="35"/>
      <c r="AZU258" s="35"/>
      <c r="AZV258" s="35"/>
      <c r="AZW258" s="35"/>
      <c r="AZX258" s="35"/>
      <c r="AZY258" s="35"/>
      <c r="AZZ258" s="35"/>
      <c r="BAA258" s="35"/>
      <c r="BAB258" s="35"/>
      <c r="BAC258" s="35"/>
      <c r="BAD258" s="35"/>
      <c r="BAE258" s="35"/>
      <c r="BAF258" s="35"/>
      <c r="BAG258" s="35"/>
      <c r="BAH258" s="35"/>
      <c r="BAI258" s="35"/>
      <c r="BAJ258" s="35"/>
      <c r="BAK258" s="35"/>
      <c r="BAL258" s="35"/>
      <c r="BAM258" s="35"/>
      <c r="BAN258" s="35"/>
      <c r="BAO258" s="35"/>
      <c r="BAP258" s="35"/>
      <c r="BAQ258" s="35"/>
      <c r="BAR258" s="35"/>
      <c r="BAS258" s="35"/>
      <c r="BAT258" s="35"/>
      <c r="BAU258" s="35"/>
      <c r="BAV258" s="35"/>
      <c r="BAW258" s="35"/>
      <c r="BAX258" s="35"/>
      <c r="BAY258" s="35"/>
      <c r="BAZ258" s="35"/>
      <c r="BBA258" s="35"/>
      <c r="BBB258" s="35"/>
      <c r="BBC258" s="35"/>
      <c r="BBD258" s="35"/>
      <c r="BBE258" s="35"/>
      <c r="BBF258" s="35"/>
      <c r="BBG258" s="35"/>
      <c r="BBH258" s="35"/>
      <c r="BBI258" s="35"/>
      <c r="BBJ258" s="35"/>
      <c r="BBK258" s="35"/>
      <c r="BBL258" s="35"/>
      <c r="BBM258" s="35"/>
      <c r="BBN258" s="35"/>
      <c r="BBO258" s="35"/>
      <c r="BBP258" s="35"/>
      <c r="BBQ258" s="35"/>
      <c r="BBR258" s="35"/>
      <c r="BBS258" s="35"/>
      <c r="BBT258" s="35"/>
      <c r="BBU258" s="35"/>
      <c r="BBV258" s="35"/>
      <c r="BBW258" s="35"/>
      <c r="BBX258" s="35"/>
      <c r="BBY258" s="35"/>
      <c r="BBZ258" s="35"/>
      <c r="BCA258" s="35"/>
      <c r="BCB258" s="35"/>
      <c r="BCC258" s="35"/>
      <c r="BCD258" s="35"/>
      <c r="BCE258" s="35"/>
      <c r="BCF258" s="35"/>
      <c r="BCG258" s="35"/>
      <c r="BCH258" s="35"/>
      <c r="BCI258" s="35"/>
      <c r="BCJ258" s="35"/>
      <c r="BCK258" s="35"/>
      <c r="BCL258" s="35"/>
      <c r="BCM258" s="35"/>
      <c r="BCN258" s="35"/>
      <c r="BCO258" s="35"/>
      <c r="BCP258" s="35"/>
      <c r="BCQ258" s="35"/>
      <c r="BCR258" s="35"/>
      <c r="BCS258" s="35"/>
      <c r="BCT258" s="35"/>
      <c r="BCU258" s="35"/>
      <c r="BCV258" s="35"/>
      <c r="BCW258" s="35"/>
      <c r="BCX258" s="35"/>
      <c r="BCY258" s="35"/>
      <c r="BCZ258" s="35"/>
      <c r="BDA258" s="35"/>
      <c r="BDB258" s="35"/>
      <c r="BDC258" s="35"/>
      <c r="BDD258" s="35"/>
      <c r="BDE258" s="35"/>
      <c r="BDF258" s="35"/>
      <c r="BDG258" s="35"/>
      <c r="BDH258" s="35"/>
      <c r="BDI258" s="35"/>
      <c r="BDJ258" s="35"/>
      <c r="BDK258" s="35"/>
      <c r="BDL258" s="35"/>
      <c r="BDM258" s="35"/>
      <c r="BDN258" s="35"/>
      <c r="BDO258" s="35"/>
      <c r="BDP258" s="35"/>
      <c r="BDQ258" s="35"/>
      <c r="BDR258" s="35"/>
      <c r="BDS258" s="35"/>
      <c r="BDT258" s="35"/>
      <c r="BDU258" s="35"/>
      <c r="BDV258" s="35"/>
      <c r="BDW258" s="35"/>
      <c r="BDX258" s="35"/>
      <c r="BDY258" s="35"/>
      <c r="BDZ258" s="35"/>
      <c r="BEA258" s="35"/>
      <c r="BEB258" s="35"/>
      <c r="BEC258" s="35"/>
      <c r="BED258" s="35"/>
      <c r="BEE258" s="35"/>
      <c r="BEF258" s="35"/>
      <c r="BEG258" s="35"/>
      <c r="BEH258" s="35"/>
      <c r="BEI258" s="35"/>
      <c r="BEJ258" s="35"/>
      <c r="BEK258" s="35"/>
      <c r="BEL258" s="35"/>
      <c r="BEM258" s="35"/>
      <c r="BEN258" s="35"/>
      <c r="BEO258" s="35"/>
      <c r="BEP258" s="35"/>
      <c r="BEQ258" s="35"/>
      <c r="BER258" s="35"/>
      <c r="BES258" s="35"/>
      <c r="BET258" s="35"/>
      <c r="BEU258" s="35"/>
      <c r="BEV258" s="35"/>
      <c r="BEW258" s="35"/>
      <c r="BEX258" s="35"/>
      <c r="BEY258" s="35"/>
      <c r="BEZ258" s="35"/>
      <c r="BFA258" s="35"/>
      <c r="BFB258" s="35"/>
      <c r="BFC258" s="35"/>
      <c r="BFD258" s="35"/>
      <c r="BFE258" s="35"/>
      <c r="BFF258" s="35"/>
      <c r="BFG258" s="35"/>
      <c r="BFH258" s="35"/>
      <c r="BFI258" s="35"/>
      <c r="BFJ258" s="35"/>
      <c r="BFK258" s="35"/>
      <c r="BFL258" s="35"/>
      <c r="BFM258" s="35"/>
      <c r="BFN258" s="35"/>
      <c r="BFO258" s="35"/>
      <c r="BFP258" s="35"/>
      <c r="BFQ258" s="35"/>
      <c r="BFR258" s="35"/>
      <c r="BFS258" s="35"/>
      <c r="BFT258" s="35"/>
      <c r="BFU258" s="35"/>
      <c r="BFV258" s="35"/>
      <c r="BFW258" s="35"/>
      <c r="BFX258" s="35"/>
      <c r="BFY258" s="35"/>
      <c r="BFZ258" s="35"/>
      <c r="BGA258" s="35"/>
      <c r="BGB258" s="35"/>
      <c r="BGC258" s="35"/>
      <c r="BGD258" s="35"/>
      <c r="BGE258" s="35"/>
      <c r="BGF258" s="35"/>
      <c r="BGG258" s="35"/>
      <c r="BGH258" s="35"/>
      <c r="BGI258" s="35"/>
      <c r="BGJ258" s="35"/>
      <c r="BGK258" s="35"/>
      <c r="BGL258" s="35"/>
      <c r="BGM258" s="35"/>
      <c r="BGN258" s="35"/>
      <c r="BGO258" s="35"/>
      <c r="BGP258" s="35"/>
      <c r="BGQ258" s="35"/>
      <c r="BGR258" s="35"/>
      <c r="BGS258" s="35"/>
      <c r="BGT258" s="35"/>
      <c r="BGU258" s="35"/>
      <c r="BGV258" s="35"/>
      <c r="BGW258" s="35"/>
      <c r="BGX258" s="35"/>
      <c r="BGY258" s="35"/>
      <c r="BGZ258" s="35"/>
      <c r="BHA258" s="35"/>
      <c r="BHB258" s="35"/>
      <c r="BHC258" s="35"/>
      <c r="BHD258" s="35"/>
      <c r="BHE258" s="35"/>
      <c r="BHF258" s="35"/>
      <c r="BHG258" s="35"/>
      <c r="BHH258" s="35"/>
      <c r="BHI258" s="35"/>
      <c r="BHJ258" s="35"/>
      <c r="BHK258" s="35"/>
      <c r="BHL258" s="35"/>
      <c r="BHM258" s="35"/>
      <c r="BHN258" s="35"/>
      <c r="BHO258" s="35"/>
      <c r="BHP258" s="35"/>
      <c r="BHQ258" s="35"/>
      <c r="BHR258" s="35"/>
      <c r="BHS258" s="35"/>
      <c r="BHT258" s="35"/>
      <c r="BHU258" s="35"/>
      <c r="BHV258" s="35"/>
      <c r="BHW258" s="35"/>
      <c r="BHX258" s="35"/>
      <c r="BHY258" s="35"/>
      <c r="BHZ258" s="35"/>
      <c r="BIA258" s="35"/>
      <c r="BIB258" s="35"/>
      <c r="BIC258" s="35"/>
      <c r="BID258" s="35"/>
      <c r="BIE258" s="35"/>
      <c r="BIF258" s="35"/>
      <c r="BIG258" s="35"/>
      <c r="BIH258" s="35"/>
      <c r="BII258" s="35"/>
      <c r="BIJ258" s="35"/>
      <c r="BIK258" s="35"/>
      <c r="BIL258" s="35"/>
      <c r="BIM258" s="35"/>
      <c r="BIN258" s="35"/>
      <c r="BIO258" s="35"/>
      <c r="BIP258" s="35"/>
      <c r="BIQ258" s="35"/>
      <c r="BIR258" s="35"/>
      <c r="BIS258" s="35"/>
      <c r="BIT258" s="35"/>
      <c r="BIU258" s="35"/>
      <c r="BIV258" s="35"/>
      <c r="BIW258" s="35"/>
      <c r="BIX258" s="35"/>
      <c r="BIY258" s="35"/>
      <c r="BIZ258" s="35"/>
      <c r="BJA258" s="35"/>
      <c r="BJB258" s="35"/>
      <c r="BJC258" s="35"/>
      <c r="BJD258" s="35"/>
      <c r="BJE258" s="35"/>
      <c r="BJF258" s="35"/>
      <c r="BJG258" s="35"/>
      <c r="BJH258" s="35"/>
      <c r="BJI258" s="35"/>
      <c r="BJJ258" s="35"/>
      <c r="BJK258" s="35"/>
      <c r="BJL258" s="35"/>
      <c r="BJM258" s="35"/>
      <c r="BJN258" s="35"/>
      <c r="BJO258" s="35"/>
      <c r="BJP258" s="35"/>
      <c r="BJQ258" s="35"/>
      <c r="BJR258" s="35"/>
      <c r="BJS258" s="35"/>
      <c r="BJT258" s="35"/>
      <c r="BJU258" s="35"/>
      <c r="BJV258" s="35"/>
      <c r="BJW258" s="35"/>
      <c r="BJX258" s="35"/>
      <c r="BJY258" s="35"/>
      <c r="BJZ258" s="35"/>
      <c r="BKA258" s="35"/>
      <c r="BKB258" s="35"/>
      <c r="BKC258" s="35"/>
      <c r="BKD258" s="35"/>
      <c r="BKE258" s="35"/>
      <c r="BKF258" s="35"/>
      <c r="BKG258" s="35"/>
      <c r="BKH258" s="35"/>
      <c r="BKI258" s="35"/>
      <c r="BKJ258" s="35"/>
      <c r="BKK258" s="35"/>
      <c r="BKL258" s="35"/>
      <c r="BKM258" s="35"/>
      <c r="BKN258" s="35"/>
      <c r="BKO258" s="35"/>
      <c r="BKP258" s="35"/>
      <c r="BKQ258" s="35"/>
      <c r="BKR258" s="35"/>
      <c r="BKS258" s="35"/>
      <c r="BKT258" s="35"/>
      <c r="BKU258" s="35"/>
      <c r="BKV258" s="35"/>
      <c r="BKW258" s="35"/>
      <c r="BKX258" s="35"/>
      <c r="BKY258" s="35"/>
      <c r="BKZ258" s="35"/>
      <c r="BLA258" s="35"/>
      <c r="BLB258" s="35"/>
      <c r="BLC258" s="35"/>
      <c r="BLD258" s="35"/>
      <c r="BLE258" s="35"/>
      <c r="BLF258" s="35"/>
      <c r="BLG258" s="35"/>
      <c r="BLH258" s="35"/>
      <c r="BLI258" s="35"/>
      <c r="BLJ258" s="35"/>
      <c r="BLK258" s="35"/>
      <c r="BLL258" s="35"/>
      <c r="BLM258" s="35"/>
      <c r="BLN258" s="35"/>
      <c r="BLO258" s="35"/>
      <c r="BLP258" s="35"/>
      <c r="BLQ258" s="35"/>
      <c r="BLR258" s="35"/>
      <c r="BLS258" s="35"/>
      <c r="BLT258" s="35"/>
      <c r="BLU258" s="35"/>
      <c r="BLV258" s="35"/>
      <c r="BLW258" s="35"/>
      <c r="BLX258" s="35"/>
      <c r="BLY258" s="35"/>
      <c r="BLZ258" s="35"/>
      <c r="BMA258" s="35"/>
      <c r="BMB258" s="35"/>
      <c r="BMC258" s="35"/>
      <c r="BMD258" s="35"/>
      <c r="BME258" s="35"/>
      <c r="BMF258" s="35"/>
      <c r="BMG258" s="35"/>
      <c r="BMH258" s="35"/>
      <c r="BMI258" s="35"/>
      <c r="BMJ258" s="35"/>
      <c r="BMK258" s="35"/>
      <c r="BML258" s="35"/>
      <c r="BMM258" s="35"/>
      <c r="BMN258" s="35"/>
      <c r="BMO258" s="35"/>
      <c r="BMP258" s="35"/>
      <c r="BMQ258" s="35"/>
      <c r="BMR258" s="35"/>
      <c r="BMS258" s="35"/>
      <c r="BMT258" s="35"/>
      <c r="BMU258" s="35"/>
      <c r="BMV258" s="35"/>
      <c r="BMW258" s="35"/>
      <c r="BMX258" s="35"/>
      <c r="BMY258" s="35"/>
      <c r="BMZ258" s="35"/>
      <c r="BNA258" s="35"/>
      <c r="BNB258" s="35"/>
      <c r="BNC258" s="35"/>
      <c r="BND258" s="35"/>
      <c r="BNE258" s="35"/>
      <c r="BNF258" s="35"/>
      <c r="BNG258" s="35"/>
      <c r="BNH258" s="35"/>
      <c r="BNI258" s="35"/>
      <c r="BNJ258" s="35"/>
      <c r="BNK258" s="35"/>
      <c r="BNL258" s="35"/>
      <c r="BNM258" s="35"/>
      <c r="BNN258" s="35"/>
      <c r="BNO258" s="35"/>
      <c r="BNP258" s="35"/>
      <c r="BNQ258" s="35"/>
      <c r="BNR258" s="35"/>
      <c r="BNS258" s="35"/>
      <c r="BNT258" s="35"/>
      <c r="BNU258" s="35"/>
      <c r="BNV258" s="35"/>
      <c r="BNW258" s="35"/>
      <c r="BNX258" s="35"/>
      <c r="BNY258" s="35"/>
      <c r="BNZ258" s="35"/>
      <c r="BOA258" s="35"/>
      <c r="BOB258" s="35"/>
      <c r="BOC258" s="35"/>
      <c r="BOD258" s="35"/>
      <c r="BOE258" s="35"/>
      <c r="BOF258" s="35"/>
      <c r="BOG258" s="35"/>
      <c r="BOH258" s="35"/>
      <c r="BOI258" s="35"/>
      <c r="BOJ258" s="35"/>
      <c r="BOK258" s="35"/>
      <c r="BOL258" s="35"/>
      <c r="BOM258" s="35"/>
      <c r="BON258" s="35"/>
      <c r="BOO258" s="35"/>
      <c r="BOP258" s="35"/>
      <c r="BOQ258" s="35"/>
      <c r="BOR258" s="35"/>
      <c r="BOS258" s="35"/>
      <c r="BOT258" s="35"/>
      <c r="BOU258" s="35"/>
      <c r="BOV258" s="35"/>
      <c r="BOW258" s="35"/>
      <c r="BOX258" s="35"/>
      <c r="BOY258" s="35"/>
      <c r="BOZ258" s="35"/>
      <c r="BPA258" s="35"/>
      <c r="BPB258" s="35"/>
      <c r="BPC258" s="35"/>
      <c r="BPD258" s="35"/>
      <c r="BPE258" s="35"/>
      <c r="BPF258" s="35"/>
      <c r="BPG258" s="35"/>
      <c r="BPH258" s="35"/>
      <c r="BPI258" s="35"/>
      <c r="BPJ258" s="35"/>
      <c r="BPK258" s="35"/>
      <c r="BPL258" s="35"/>
      <c r="BPM258" s="35"/>
      <c r="BPN258" s="35"/>
      <c r="BPO258" s="35"/>
      <c r="BPP258" s="35"/>
      <c r="BPQ258" s="35"/>
      <c r="BPR258" s="35"/>
      <c r="BPS258" s="35"/>
      <c r="BPT258" s="35"/>
      <c r="BPU258" s="35"/>
      <c r="BPV258" s="35"/>
      <c r="BPW258" s="35"/>
      <c r="BPX258" s="35"/>
      <c r="BPY258" s="35"/>
      <c r="BPZ258" s="35"/>
      <c r="BQA258" s="35"/>
      <c r="BQB258" s="35"/>
      <c r="BQC258" s="35"/>
      <c r="BQD258" s="35"/>
      <c r="BQE258" s="35"/>
      <c r="BQF258" s="35"/>
      <c r="BQG258" s="35"/>
      <c r="BQH258" s="35"/>
      <c r="BQI258" s="35"/>
      <c r="BQJ258" s="35"/>
      <c r="BQK258" s="35"/>
      <c r="BQL258" s="35"/>
      <c r="BQM258" s="35"/>
      <c r="BQN258" s="35"/>
      <c r="BQO258" s="35"/>
      <c r="BQP258" s="35"/>
      <c r="BQQ258" s="35"/>
      <c r="BQR258" s="35"/>
      <c r="BQS258" s="35"/>
      <c r="BQT258" s="35"/>
      <c r="BQU258" s="35"/>
      <c r="BQV258" s="35"/>
      <c r="BQW258" s="35"/>
      <c r="BQX258" s="35"/>
      <c r="BQY258" s="35"/>
      <c r="BQZ258" s="35"/>
      <c r="BRA258" s="35"/>
      <c r="BRB258" s="35"/>
      <c r="BRC258" s="35"/>
      <c r="BRD258" s="35"/>
      <c r="BRE258" s="35"/>
      <c r="BRF258" s="35"/>
      <c r="BRG258" s="35"/>
      <c r="BRH258" s="35"/>
      <c r="BRI258" s="35"/>
      <c r="BRJ258" s="35"/>
      <c r="BRK258" s="35"/>
      <c r="BRL258" s="35"/>
      <c r="BRM258" s="35"/>
      <c r="BRN258" s="35"/>
      <c r="BRO258" s="35"/>
      <c r="BRP258" s="35"/>
      <c r="BRQ258" s="35"/>
      <c r="BRR258" s="35"/>
      <c r="BRS258" s="35"/>
      <c r="BRT258" s="35"/>
      <c r="BRU258" s="35"/>
      <c r="BRV258" s="35"/>
      <c r="BRW258" s="35"/>
      <c r="BRX258" s="35"/>
      <c r="BRY258" s="35"/>
      <c r="BRZ258" s="35"/>
      <c r="BSA258" s="35"/>
      <c r="BSB258" s="35"/>
      <c r="BSC258" s="35"/>
      <c r="BSD258" s="35"/>
      <c r="BSE258" s="35"/>
      <c r="BSF258" s="35"/>
      <c r="BSG258" s="35"/>
      <c r="BSH258" s="35"/>
      <c r="BSI258" s="35"/>
      <c r="BSJ258" s="35"/>
      <c r="BSK258" s="35"/>
      <c r="BSL258" s="35"/>
      <c r="BSM258" s="35"/>
      <c r="BSN258" s="35"/>
      <c r="BSO258" s="35"/>
      <c r="BSP258" s="35"/>
      <c r="BSQ258" s="35"/>
      <c r="BSR258" s="35"/>
      <c r="BSS258" s="35"/>
      <c r="BST258" s="35"/>
      <c r="BSU258" s="35"/>
      <c r="BSV258" s="35"/>
      <c r="BSW258" s="35"/>
      <c r="BSX258" s="35"/>
      <c r="BSY258" s="35"/>
      <c r="BSZ258" s="35"/>
      <c r="BTA258" s="35"/>
      <c r="BTB258" s="35"/>
      <c r="BTC258" s="35"/>
      <c r="BTD258" s="35"/>
      <c r="BTE258" s="35"/>
      <c r="BTF258" s="35"/>
      <c r="BTG258" s="35"/>
      <c r="BTH258" s="35"/>
      <c r="BTI258" s="35"/>
      <c r="BTJ258" s="35"/>
      <c r="BTK258" s="35"/>
      <c r="BTL258" s="35"/>
      <c r="BTM258" s="35"/>
      <c r="BTN258" s="35"/>
      <c r="BTO258" s="35"/>
      <c r="BTP258" s="35"/>
      <c r="BTQ258" s="35"/>
      <c r="BTR258" s="35"/>
      <c r="BTS258" s="35"/>
      <c r="BTT258" s="35"/>
      <c r="BTU258" s="35"/>
      <c r="BTV258" s="35"/>
      <c r="BTW258" s="35"/>
      <c r="BTX258" s="35"/>
      <c r="BTY258" s="35"/>
      <c r="BTZ258" s="35"/>
      <c r="BUA258" s="35"/>
      <c r="BUB258" s="35"/>
      <c r="BUC258" s="35"/>
      <c r="BUD258" s="35"/>
      <c r="BUE258" s="35"/>
      <c r="BUF258" s="35"/>
      <c r="BUG258" s="35"/>
      <c r="BUH258" s="35"/>
      <c r="BUI258" s="35"/>
      <c r="BUJ258" s="35"/>
      <c r="BUK258" s="35"/>
      <c r="BUL258" s="35"/>
      <c r="BUM258" s="35"/>
      <c r="BUN258" s="35"/>
      <c r="BUO258" s="35"/>
      <c r="BUP258" s="35"/>
      <c r="BUQ258" s="35"/>
      <c r="BUR258" s="35"/>
      <c r="BUS258" s="35"/>
      <c r="BUT258" s="35"/>
      <c r="BUU258" s="35"/>
      <c r="BUV258" s="35"/>
      <c r="BUW258" s="35"/>
      <c r="BUX258" s="35"/>
      <c r="BUY258" s="35"/>
      <c r="BUZ258" s="35"/>
      <c r="BVA258" s="35"/>
      <c r="BVB258" s="35"/>
      <c r="BVC258" s="35"/>
      <c r="BVD258" s="35"/>
      <c r="BVE258" s="35"/>
      <c r="BVF258" s="35"/>
      <c r="BVG258" s="35"/>
      <c r="BVH258" s="35"/>
      <c r="BVI258" s="35"/>
      <c r="BVJ258" s="35"/>
      <c r="BVK258" s="35"/>
      <c r="BVL258" s="35"/>
      <c r="BVM258" s="35"/>
      <c r="BVN258" s="35"/>
      <c r="BVO258" s="35"/>
      <c r="BVP258" s="35"/>
      <c r="BVQ258" s="35"/>
      <c r="BVR258" s="35"/>
      <c r="BVS258" s="35"/>
      <c r="BVT258" s="35"/>
      <c r="BVU258" s="35"/>
      <c r="BVV258" s="35"/>
      <c r="BVW258" s="35"/>
      <c r="BVX258" s="35"/>
      <c r="BVY258" s="35"/>
      <c r="BVZ258" s="35"/>
      <c r="BWA258" s="35"/>
      <c r="BWB258" s="35"/>
      <c r="BWC258" s="35"/>
      <c r="BWD258" s="35"/>
      <c r="BWE258" s="35"/>
      <c r="BWF258" s="35"/>
      <c r="BWG258" s="35"/>
      <c r="BWH258" s="35"/>
      <c r="BWI258" s="35"/>
      <c r="BWJ258" s="35"/>
      <c r="BWK258" s="35"/>
      <c r="BWL258" s="35"/>
      <c r="BWM258" s="35"/>
      <c r="BWN258" s="35"/>
      <c r="BWO258" s="35"/>
      <c r="BWP258" s="35"/>
      <c r="BWQ258" s="35"/>
      <c r="BWR258" s="35"/>
      <c r="BWS258" s="35"/>
      <c r="BWT258" s="35"/>
      <c r="BWU258" s="35"/>
      <c r="BWV258" s="35"/>
      <c r="BWW258" s="35"/>
      <c r="BWX258" s="35"/>
      <c r="BWY258" s="35"/>
      <c r="BWZ258" s="35"/>
      <c r="BXA258" s="35"/>
      <c r="BXB258" s="35"/>
      <c r="BXC258" s="35"/>
      <c r="BXD258" s="35"/>
      <c r="BXE258" s="35"/>
      <c r="BXF258" s="35"/>
      <c r="BXG258" s="35"/>
      <c r="BXH258" s="35"/>
      <c r="BXI258" s="35"/>
      <c r="BXJ258" s="35"/>
      <c r="BXK258" s="35"/>
      <c r="BXL258" s="35"/>
      <c r="BXM258" s="35"/>
      <c r="BXN258" s="35"/>
      <c r="BXO258" s="35"/>
      <c r="BXP258" s="35"/>
      <c r="BXQ258" s="35"/>
      <c r="BXR258" s="35"/>
      <c r="BXS258" s="35"/>
      <c r="BXT258" s="35"/>
      <c r="BXU258" s="35"/>
      <c r="BXV258" s="35"/>
      <c r="BXW258" s="35"/>
      <c r="BXX258" s="35"/>
      <c r="BXY258" s="35"/>
      <c r="BXZ258" s="35"/>
      <c r="BYA258" s="35"/>
      <c r="BYB258" s="35"/>
      <c r="BYC258" s="35"/>
      <c r="BYD258" s="35"/>
      <c r="BYE258" s="35"/>
      <c r="BYF258" s="35"/>
      <c r="BYG258" s="35"/>
      <c r="BYH258" s="35"/>
      <c r="BYI258" s="35"/>
      <c r="BYJ258" s="35"/>
      <c r="BYK258" s="35"/>
      <c r="BYL258" s="35"/>
      <c r="BYM258" s="35"/>
      <c r="BYN258" s="35"/>
      <c r="BYO258" s="35"/>
      <c r="BYP258" s="35"/>
      <c r="BYQ258" s="35"/>
      <c r="BYR258" s="35"/>
      <c r="BYS258" s="35"/>
      <c r="BYT258" s="35"/>
      <c r="BYU258" s="35"/>
      <c r="BYV258" s="35"/>
      <c r="BYW258" s="35"/>
      <c r="BYX258" s="35"/>
      <c r="BYY258" s="35"/>
      <c r="BYZ258" s="35"/>
      <c r="BZA258" s="35"/>
      <c r="BZB258" s="35"/>
      <c r="BZC258" s="35"/>
      <c r="BZD258" s="35"/>
      <c r="BZE258" s="35"/>
      <c r="BZF258" s="35"/>
      <c r="BZG258" s="35"/>
      <c r="BZH258" s="35"/>
      <c r="BZI258" s="35"/>
      <c r="BZJ258" s="35"/>
      <c r="BZK258" s="35"/>
      <c r="BZL258" s="35"/>
      <c r="BZM258" s="35"/>
      <c r="BZN258" s="35"/>
      <c r="BZO258" s="35"/>
      <c r="BZP258" s="35"/>
      <c r="BZQ258" s="35"/>
      <c r="BZR258" s="35"/>
      <c r="BZS258" s="35"/>
      <c r="BZT258" s="35"/>
      <c r="BZU258" s="35"/>
      <c r="BZV258" s="35"/>
      <c r="BZW258" s="35"/>
      <c r="BZX258" s="35"/>
      <c r="BZY258" s="35"/>
      <c r="BZZ258" s="35"/>
      <c r="CAA258" s="35"/>
      <c r="CAB258" s="35"/>
      <c r="CAC258" s="35"/>
      <c r="CAD258" s="35"/>
      <c r="CAE258" s="35"/>
      <c r="CAF258" s="35"/>
      <c r="CAG258" s="35"/>
      <c r="CAH258" s="35"/>
      <c r="CAI258" s="35"/>
      <c r="CAJ258" s="35"/>
      <c r="CAK258" s="35"/>
      <c r="CAL258" s="35"/>
      <c r="CAM258" s="35"/>
      <c r="CAN258" s="35"/>
      <c r="CAO258" s="35"/>
      <c r="CAP258" s="35"/>
      <c r="CAQ258" s="35"/>
      <c r="CAR258" s="35"/>
      <c r="CAS258" s="35"/>
      <c r="CAT258" s="35"/>
      <c r="CAU258" s="35"/>
      <c r="CAV258" s="35"/>
      <c r="CAW258" s="35"/>
      <c r="CAX258" s="35"/>
      <c r="CAY258" s="35"/>
      <c r="CAZ258" s="35"/>
      <c r="CBA258" s="35"/>
      <c r="CBB258" s="35"/>
      <c r="CBC258" s="35"/>
      <c r="CBD258" s="35"/>
      <c r="CBE258" s="35"/>
      <c r="CBF258" s="35"/>
      <c r="CBG258" s="35"/>
      <c r="CBH258" s="35"/>
      <c r="CBI258" s="35"/>
      <c r="CBJ258" s="35"/>
      <c r="CBK258" s="35"/>
      <c r="CBL258" s="35"/>
      <c r="CBM258" s="35"/>
      <c r="CBN258" s="35"/>
      <c r="CBO258" s="35"/>
      <c r="CBP258" s="35"/>
      <c r="CBQ258" s="35"/>
      <c r="CBR258" s="35"/>
      <c r="CBS258" s="35"/>
      <c r="CBT258" s="35"/>
      <c r="CBU258" s="35"/>
      <c r="CBV258" s="35"/>
      <c r="CBW258" s="35"/>
      <c r="CBX258" s="35"/>
      <c r="CBY258" s="35"/>
      <c r="CBZ258" s="35"/>
      <c r="CCA258" s="35"/>
      <c r="CCB258" s="35"/>
      <c r="CCC258" s="35"/>
      <c r="CCD258" s="35"/>
      <c r="CCE258" s="35"/>
      <c r="CCF258" s="35"/>
      <c r="CCG258" s="35"/>
      <c r="CCH258" s="35"/>
      <c r="CCI258" s="35"/>
      <c r="CCJ258" s="35"/>
      <c r="CCK258" s="35"/>
      <c r="CCL258" s="35"/>
      <c r="CCM258" s="35"/>
      <c r="CCN258" s="35"/>
      <c r="CCO258" s="35"/>
      <c r="CCP258" s="35"/>
      <c r="CCQ258" s="35"/>
      <c r="CCR258" s="35"/>
      <c r="CCS258" s="35"/>
      <c r="CCT258" s="35"/>
      <c r="CCU258" s="35"/>
      <c r="CCV258" s="35"/>
      <c r="CCW258" s="35"/>
      <c r="CCX258" s="35"/>
      <c r="CCY258" s="35"/>
      <c r="CCZ258" s="35"/>
      <c r="CDA258" s="35"/>
      <c r="CDB258" s="35"/>
      <c r="CDC258" s="35"/>
      <c r="CDD258" s="35"/>
      <c r="CDE258" s="35"/>
      <c r="CDF258" s="35"/>
      <c r="CDG258" s="35"/>
      <c r="CDH258" s="35"/>
      <c r="CDI258" s="35"/>
      <c r="CDJ258" s="35"/>
      <c r="CDK258" s="35"/>
      <c r="CDL258" s="35"/>
      <c r="CDM258" s="35"/>
      <c r="CDN258" s="35"/>
      <c r="CDO258" s="35"/>
      <c r="CDP258" s="35"/>
      <c r="CDQ258" s="35"/>
      <c r="CDR258" s="35"/>
      <c r="CDS258" s="35"/>
      <c r="CDT258" s="35"/>
      <c r="CDU258" s="35"/>
      <c r="CDV258" s="35"/>
      <c r="CDW258" s="35"/>
      <c r="CDX258" s="35"/>
      <c r="CDY258" s="35"/>
      <c r="CDZ258" s="35"/>
      <c r="CEA258" s="35"/>
      <c r="CEB258" s="35"/>
      <c r="CEC258" s="35"/>
      <c r="CED258" s="35"/>
      <c r="CEE258" s="35"/>
      <c r="CEF258" s="35"/>
      <c r="CEG258" s="35"/>
      <c r="CEH258" s="35"/>
      <c r="CEI258" s="35"/>
      <c r="CEJ258" s="35"/>
      <c r="CEK258" s="35"/>
      <c r="CEL258" s="35"/>
      <c r="CEM258" s="35"/>
      <c r="CEN258" s="35"/>
      <c r="CEO258" s="35"/>
      <c r="CEP258" s="35"/>
      <c r="CEQ258" s="35"/>
      <c r="CER258" s="35"/>
      <c r="CES258" s="35"/>
      <c r="CET258" s="35"/>
      <c r="CEU258" s="35"/>
      <c r="CEV258" s="35"/>
      <c r="CEW258" s="35"/>
      <c r="CEX258" s="35"/>
      <c r="CEY258" s="35"/>
      <c r="CEZ258" s="35"/>
      <c r="CFA258" s="35"/>
      <c r="CFB258" s="35"/>
      <c r="CFC258" s="35"/>
      <c r="CFD258" s="35"/>
      <c r="CFE258" s="35"/>
      <c r="CFF258" s="35"/>
      <c r="CFG258" s="35"/>
      <c r="CFH258" s="35"/>
      <c r="CFI258" s="35"/>
      <c r="CFJ258" s="35"/>
      <c r="CFK258" s="35"/>
      <c r="CFL258" s="35"/>
      <c r="CFM258" s="35"/>
      <c r="CFN258" s="35"/>
      <c r="CFO258" s="35"/>
      <c r="CFP258" s="35"/>
      <c r="CFQ258" s="35"/>
      <c r="CFR258" s="35"/>
      <c r="CFS258" s="35"/>
      <c r="CFT258" s="35"/>
      <c r="CFU258" s="35"/>
      <c r="CFV258" s="35"/>
      <c r="CFW258" s="35"/>
      <c r="CFX258" s="35"/>
      <c r="CFY258" s="35"/>
      <c r="CFZ258" s="35"/>
      <c r="CGA258" s="35"/>
      <c r="CGB258" s="35"/>
      <c r="CGC258" s="35"/>
      <c r="CGD258" s="35"/>
      <c r="CGE258" s="35"/>
      <c r="CGF258" s="35"/>
      <c r="CGG258" s="35"/>
      <c r="CGH258" s="35"/>
      <c r="CGI258" s="35"/>
      <c r="CGJ258" s="35"/>
      <c r="CGK258" s="35"/>
      <c r="CGL258" s="35"/>
      <c r="CGM258" s="35"/>
      <c r="CGN258" s="35"/>
      <c r="CGO258" s="35"/>
      <c r="CGP258" s="35"/>
      <c r="CGQ258" s="35"/>
      <c r="CGR258" s="35"/>
      <c r="CGS258" s="35"/>
      <c r="CGT258" s="35"/>
      <c r="CGU258" s="35"/>
      <c r="CGV258" s="35"/>
      <c r="CGW258" s="35"/>
      <c r="CGX258" s="35"/>
      <c r="CGY258" s="35"/>
      <c r="CGZ258" s="35"/>
      <c r="CHA258" s="35"/>
      <c r="CHB258" s="35"/>
      <c r="CHC258" s="35"/>
      <c r="CHD258" s="35"/>
      <c r="CHE258" s="35"/>
      <c r="CHF258" s="35"/>
      <c r="CHG258" s="35"/>
      <c r="CHH258" s="35"/>
      <c r="CHI258" s="35"/>
      <c r="CHJ258" s="35"/>
      <c r="CHK258" s="35"/>
      <c r="CHL258" s="35"/>
      <c r="CHM258" s="35"/>
      <c r="CHN258" s="35"/>
      <c r="CHO258" s="35"/>
      <c r="CHP258" s="35"/>
      <c r="CHQ258" s="35"/>
      <c r="CHR258" s="35"/>
      <c r="CHS258" s="35"/>
      <c r="CHT258" s="35"/>
      <c r="CHU258" s="35"/>
      <c r="CHV258" s="35"/>
      <c r="CHW258" s="35"/>
      <c r="CHX258" s="35"/>
      <c r="CHY258" s="35"/>
      <c r="CHZ258" s="35"/>
      <c r="CIA258" s="35"/>
      <c r="CIB258" s="35"/>
      <c r="CIC258" s="35"/>
      <c r="CID258" s="35"/>
      <c r="CIE258" s="35"/>
      <c r="CIF258" s="35"/>
      <c r="CIG258" s="35"/>
      <c r="CIH258" s="35"/>
      <c r="CII258" s="35"/>
      <c r="CIJ258" s="35"/>
      <c r="CIK258" s="35"/>
      <c r="CIL258" s="35"/>
      <c r="CIM258" s="35"/>
      <c r="CIN258" s="35"/>
      <c r="CIO258" s="35"/>
      <c r="CIP258" s="35"/>
      <c r="CIQ258" s="35"/>
      <c r="CIR258" s="35"/>
      <c r="CIS258" s="35"/>
      <c r="CIT258" s="35"/>
      <c r="CIU258" s="35"/>
      <c r="CIV258" s="35"/>
      <c r="CIW258" s="35"/>
      <c r="CIX258" s="35"/>
      <c r="CIY258" s="35"/>
      <c r="CIZ258" s="35"/>
      <c r="CJA258" s="35"/>
      <c r="CJB258" s="35"/>
      <c r="CJC258" s="35"/>
      <c r="CJD258" s="35"/>
      <c r="CJE258" s="35"/>
      <c r="CJF258" s="35"/>
      <c r="CJG258" s="35"/>
      <c r="CJH258" s="35"/>
      <c r="CJI258" s="35"/>
      <c r="CJJ258" s="35"/>
      <c r="CJK258" s="35"/>
      <c r="CJL258" s="35"/>
      <c r="CJM258" s="35"/>
      <c r="CJN258" s="35"/>
      <c r="CJO258" s="35"/>
      <c r="CJP258" s="35"/>
      <c r="CJQ258" s="35"/>
      <c r="CJR258" s="35"/>
      <c r="CJS258" s="35"/>
      <c r="CJT258" s="35"/>
      <c r="CJU258" s="35"/>
      <c r="CJV258" s="35"/>
      <c r="CJW258" s="35"/>
      <c r="CJX258" s="35"/>
      <c r="CJY258" s="35"/>
      <c r="CJZ258" s="35"/>
      <c r="CKA258" s="35"/>
      <c r="CKB258" s="35"/>
      <c r="CKC258" s="35"/>
      <c r="CKD258" s="35"/>
      <c r="CKE258" s="35"/>
      <c r="CKF258" s="35"/>
      <c r="CKG258" s="35"/>
      <c r="CKH258" s="35"/>
      <c r="CKI258" s="35"/>
      <c r="CKJ258" s="35"/>
      <c r="CKK258" s="35"/>
      <c r="CKL258" s="35"/>
      <c r="CKM258" s="35"/>
      <c r="CKN258" s="35"/>
      <c r="CKO258" s="35"/>
      <c r="CKP258" s="35"/>
      <c r="CKQ258" s="35"/>
      <c r="CKR258" s="35"/>
      <c r="CKS258" s="35"/>
      <c r="CKT258" s="35"/>
      <c r="CKU258" s="35"/>
      <c r="CKV258" s="35"/>
      <c r="CKW258" s="35"/>
      <c r="CKX258" s="35"/>
      <c r="CKY258" s="35"/>
      <c r="CKZ258" s="35"/>
      <c r="CLA258" s="35"/>
      <c r="CLB258" s="35"/>
      <c r="CLC258" s="35"/>
      <c r="CLD258" s="35"/>
      <c r="CLE258" s="35"/>
      <c r="CLF258" s="35"/>
      <c r="CLG258" s="35"/>
      <c r="CLH258" s="35"/>
      <c r="CLI258" s="35"/>
      <c r="CLJ258" s="35"/>
      <c r="CLK258" s="35"/>
      <c r="CLL258" s="35"/>
      <c r="CLM258" s="35"/>
      <c r="CLN258" s="35"/>
      <c r="CLO258" s="35"/>
      <c r="CLP258" s="35"/>
      <c r="CLQ258" s="35"/>
      <c r="CLR258" s="35"/>
      <c r="CLS258" s="35"/>
      <c r="CLT258" s="35"/>
      <c r="CLU258" s="35"/>
      <c r="CLV258" s="35"/>
      <c r="CLW258" s="35"/>
      <c r="CLX258" s="35"/>
      <c r="CLY258" s="35"/>
      <c r="CLZ258" s="35"/>
      <c r="CMA258" s="35"/>
      <c r="CMB258" s="35"/>
      <c r="CMC258" s="35"/>
      <c r="CMD258" s="35"/>
      <c r="CME258" s="35"/>
      <c r="CMF258" s="35"/>
      <c r="CMG258" s="35"/>
      <c r="CMH258" s="35"/>
      <c r="CMI258" s="35"/>
      <c r="CMJ258" s="35"/>
      <c r="CMK258" s="35"/>
      <c r="CML258" s="35"/>
      <c r="CMM258" s="35"/>
      <c r="CMN258" s="35"/>
      <c r="CMO258" s="35"/>
      <c r="CMP258" s="35"/>
      <c r="CMQ258" s="35"/>
      <c r="CMR258" s="35"/>
      <c r="CMS258" s="35"/>
      <c r="CMT258" s="35"/>
      <c r="CMU258" s="35"/>
      <c r="CMV258" s="35"/>
      <c r="CMW258" s="35"/>
      <c r="CMX258" s="35"/>
      <c r="CMY258" s="35"/>
      <c r="CMZ258" s="35"/>
      <c r="CNA258" s="35"/>
      <c r="CNB258" s="35"/>
      <c r="CNC258" s="35"/>
      <c r="CND258" s="35"/>
      <c r="CNE258" s="35"/>
      <c r="CNF258" s="35"/>
      <c r="CNG258" s="35"/>
      <c r="CNH258" s="35"/>
      <c r="CNI258" s="35"/>
      <c r="CNJ258" s="35"/>
      <c r="CNK258" s="35"/>
      <c r="CNL258" s="35"/>
      <c r="CNM258" s="35"/>
      <c r="CNN258" s="35"/>
      <c r="CNO258" s="35"/>
      <c r="CNP258" s="35"/>
      <c r="CNQ258" s="35"/>
      <c r="CNR258" s="35"/>
      <c r="CNS258" s="35"/>
      <c r="CNT258" s="35"/>
      <c r="CNU258" s="35"/>
      <c r="CNV258" s="35"/>
      <c r="CNW258" s="35"/>
      <c r="CNX258" s="35"/>
      <c r="CNY258" s="35"/>
      <c r="CNZ258" s="35"/>
      <c r="COA258" s="35"/>
      <c r="COB258" s="35"/>
      <c r="COC258" s="35"/>
      <c r="COD258" s="35"/>
      <c r="COE258" s="35"/>
      <c r="COF258" s="35"/>
      <c r="COG258" s="35"/>
      <c r="COH258" s="35"/>
      <c r="COI258" s="35"/>
      <c r="COJ258" s="35"/>
      <c r="COK258" s="35"/>
      <c r="COL258" s="35"/>
      <c r="COM258" s="35"/>
      <c r="CON258" s="35"/>
      <c r="COO258" s="35"/>
      <c r="COP258" s="35"/>
      <c r="COQ258" s="35"/>
      <c r="COR258" s="35"/>
      <c r="COS258" s="35"/>
      <c r="COT258" s="35"/>
      <c r="COU258" s="35"/>
      <c r="COV258" s="35"/>
      <c r="COW258" s="35"/>
      <c r="COX258" s="35"/>
      <c r="COY258" s="35"/>
      <c r="COZ258" s="35"/>
      <c r="CPA258" s="35"/>
      <c r="CPB258" s="35"/>
      <c r="CPC258" s="35"/>
      <c r="CPD258" s="35"/>
      <c r="CPE258" s="35"/>
      <c r="CPF258" s="35"/>
      <c r="CPG258" s="35"/>
      <c r="CPH258" s="35"/>
      <c r="CPI258" s="35"/>
      <c r="CPJ258" s="35"/>
      <c r="CPK258" s="35"/>
      <c r="CPL258" s="35"/>
      <c r="CPM258" s="35"/>
      <c r="CPN258" s="35"/>
      <c r="CPO258" s="35"/>
      <c r="CPP258" s="35"/>
      <c r="CPQ258" s="35"/>
      <c r="CPR258" s="35"/>
      <c r="CPS258" s="35"/>
      <c r="CPT258" s="35"/>
      <c r="CPU258" s="35"/>
      <c r="CPV258" s="35"/>
      <c r="CPW258" s="35"/>
      <c r="CPX258" s="35"/>
      <c r="CPY258" s="35"/>
      <c r="CPZ258" s="35"/>
      <c r="CQA258" s="35"/>
      <c r="CQB258" s="35"/>
      <c r="CQC258" s="35"/>
      <c r="CQD258" s="35"/>
      <c r="CQE258" s="35"/>
      <c r="CQF258" s="35"/>
      <c r="CQG258" s="35"/>
      <c r="CQH258" s="35"/>
      <c r="CQI258" s="35"/>
      <c r="CQJ258" s="35"/>
      <c r="CQK258" s="35"/>
      <c r="CQL258" s="35"/>
      <c r="CQM258" s="35"/>
      <c r="CQN258" s="35"/>
      <c r="CQO258" s="35"/>
      <c r="CQP258" s="35"/>
      <c r="CQQ258" s="35"/>
      <c r="CQR258" s="35"/>
      <c r="CQS258" s="35"/>
      <c r="CQT258" s="35"/>
      <c r="CQU258" s="35"/>
      <c r="CQV258" s="35"/>
      <c r="CQW258" s="35"/>
      <c r="CQX258" s="35"/>
      <c r="CQY258" s="35"/>
      <c r="CQZ258" s="35"/>
      <c r="CRA258" s="35"/>
      <c r="CRB258" s="35"/>
      <c r="CRC258" s="35"/>
      <c r="CRD258" s="35"/>
      <c r="CRE258" s="35"/>
      <c r="CRF258" s="35"/>
      <c r="CRG258" s="35"/>
      <c r="CRH258" s="35"/>
      <c r="CRI258" s="35"/>
      <c r="CRJ258" s="35"/>
      <c r="CRK258" s="35"/>
      <c r="CRL258" s="35"/>
      <c r="CRM258" s="35"/>
      <c r="CRN258" s="35"/>
      <c r="CRO258" s="35"/>
      <c r="CRP258" s="35"/>
      <c r="CRQ258" s="35"/>
      <c r="CRR258" s="35"/>
      <c r="CRS258" s="35"/>
      <c r="CRT258" s="35"/>
      <c r="CRU258" s="35"/>
      <c r="CRV258" s="35"/>
      <c r="CRW258" s="35"/>
      <c r="CRX258" s="35"/>
      <c r="CRY258" s="35"/>
      <c r="CRZ258" s="35"/>
      <c r="CSA258" s="35"/>
      <c r="CSB258" s="35"/>
      <c r="CSC258" s="35"/>
      <c r="CSD258" s="35"/>
      <c r="CSE258" s="35"/>
      <c r="CSF258" s="35"/>
      <c r="CSG258" s="35"/>
      <c r="CSH258" s="35"/>
      <c r="CSI258" s="35"/>
      <c r="CSJ258" s="35"/>
      <c r="CSK258" s="35"/>
      <c r="CSL258" s="35"/>
      <c r="CSM258" s="35"/>
      <c r="CSN258" s="35"/>
      <c r="CSO258" s="35"/>
      <c r="CSP258" s="35"/>
      <c r="CSQ258" s="35"/>
      <c r="CSR258" s="35"/>
      <c r="CSS258" s="35"/>
      <c r="CST258" s="35"/>
      <c r="CSU258" s="35"/>
      <c r="CSV258" s="35"/>
      <c r="CSW258" s="35"/>
      <c r="CSX258" s="35"/>
      <c r="CSY258" s="35"/>
      <c r="CSZ258" s="35"/>
      <c r="CTA258" s="35"/>
      <c r="CTB258" s="35"/>
      <c r="CTC258" s="35"/>
      <c r="CTD258" s="35"/>
      <c r="CTE258" s="35"/>
      <c r="CTF258" s="35"/>
      <c r="CTG258" s="35"/>
      <c r="CTH258" s="35"/>
      <c r="CTI258" s="35"/>
      <c r="CTJ258" s="35"/>
      <c r="CTK258" s="35"/>
      <c r="CTL258" s="35"/>
      <c r="CTM258" s="35"/>
      <c r="CTN258" s="35"/>
      <c r="CTO258" s="35"/>
      <c r="CTP258" s="35"/>
      <c r="CTQ258" s="35"/>
      <c r="CTR258" s="35"/>
      <c r="CTS258" s="35"/>
      <c r="CTT258" s="35"/>
      <c r="CTU258" s="35"/>
      <c r="CTV258" s="35"/>
      <c r="CTW258" s="35"/>
      <c r="CTX258" s="35"/>
      <c r="CTY258" s="35"/>
      <c r="CTZ258" s="35"/>
      <c r="CUA258" s="35"/>
      <c r="CUB258" s="35"/>
      <c r="CUC258" s="35"/>
      <c r="CUD258" s="35"/>
      <c r="CUE258" s="35"/>
      <c r="CUF258" s="35"/>
      <c r="CUG258" s="35"/>
      <c r="CUH258" s="35"/>
      <c r="CUI258" s="35"/>
      <c r="CUJ258" s="35"/>
      <c r="CUK258" s="35"/>
      <c r="CUL258" s="35"/>
      <c r="CUM258" s="35"/>
      <c r="CUN258" s="35"/>
      <c r="CUO258" s="35"/>
      <c r="CUP258" s="35"/>
      <c r="CUQ258" s="35"/>
      <c r="CUR258" s="35"/>
      <c r="CUS258" s="35"/>
      <c r="CUT258" s="35"/>
      <c r="CUU258" s="35"/>
      <c r="CUV258" s="35"/>
      <c r="CUW258" s="35"/>
      <c r="CUX258" s="35"/>
      <c r="CUY258" s="35"/>
      <c r="CUZ258" s="35"/>
      <c r="CVA258" s="35"/>
      <c r="CVB258" s="35"/>
      <c r="CVC258" s="35"/>
      <c r="CVD258" s="35"/>
      <c r="CVE258" s="35"/>
      <c r="CVF258" s="35"/>
      <c r="CVG258" s="35"/>
      <c r="CVH258" s="35"/>
      <c r="CVI258" s="35"/>
      <c r="CVJ258" s="35"/>
      <c r="CVK258" s="35"/>
      <c r="CVL258" s="35"/>
      <c r="CVM258" s="35"/>
      <c r="CVN258" s="35"/>
      <c r="CVO258" s="35"/>
      <c r="CVP258" s="35"/>
      <c r="CVQ258" s="35"/>
      <c r="CVR258" s="35"/>
      <c r="CVS258" s="35"/>
      <c r="CVT258" s="35"/>
      <c r="CVU258" s="35"/>
      <c r="CVV258" s="35"/>
      <c r="CVW258" s="35"/>
      <c r="CVX258" s="35"/>
      <c r="CVY258" s="35"/>
      <c r="CVZ258" s="35"/>
      <c r="CWA258" s="35"/>
      <c r="CWB258" s="35"/>
      <c r="CWC258" s="35"/>
      <c r="CWD258" s="35"/>
      <c r="CWE258" s="35"/>
      <c r="CWF258" s="35"/>
      <c r="CWG258" s="35"/>
      <c r="CWH258" s="35"/>
      <c r="CWI258" s="35"/>
      <c r="CWJ258" s="35"/>
      <c r="CWK258" s="35"/>
      <c r="CWL258" s="35"/>
      <c r="CWM258" s="35"/>
      <c r="CWN258" s="35"/>
      <c r="CWO258" s="35"/>
      <c r="CWP258" s="35"/>
      <c r="CWQ258" s="35"/>
      <c r="CWR258" s="35"/>
      <c r="CWS258" s="35"/>
      <c r="CWT258" s="35"/>
      <c r="CWU258" s="35"/>
      <c r="CWV258" s="35"/>
      <c r="CWW258" s="35"/>
      <c r="CWX258" s="35"/>
      <c r="CWY258" s="35"/>
      <c r="CWZ258" s="35"/>
      <c r="CXA258" s="35"/>
      <c r="CXB258" s="35"/>
      <c r="CXC258" s="35"/>
      <c r="CXD258" s="35"/>
      <c r="CXE258" s="35"/>
      <c r="CXF258" s="35"/>
      <c r="CXG258" s="35"/>
      <c r="CXH258" s="35"/>
      <c r="CXI258" s="35"/>
      <c r="CXJ258" s="35"/>
      <c r="CXK258" s="35"/>
      <c r="CXL258" s="35"/>
      <c r="CXM258" s="35"/>
      <c r="CXN258" s="35"/>
      <c r="CXO258" s="35"/>
      <c r="CXP258" s="35"/>
      <c r="CXQ258" s="35"/>
      <c r="CXR258" s="35"/>
      <c r="CXS258" s="35"/>
      <c r="CXT258" s="35"/>
      <c r="CXU258" s="35"/>
      <c r="CXV258" s="35"/>
      <c r="CXW258" s="35"/>
      <c r="CXX258" s="35"/>
      <c r="CXY258" s="35"/>
      <c r="CXZ258" s="35"/>
      <c r="CYA258" s="35"/>
      <c r="CYB258" s="35"/>
      <c r="CYC258" s="35"/>
      <c r="CYD258" s="35"/>
      <c r="CYE258" s="35"/>
      <c r="CYF258" s="35"/>
      <c r="CYG258" s="35"/>
      <c r="CYH258" s="35"/>
      <c r="CYI258" s="35"/>
      <c r="CYJ258" s="35"/>
      <c r="CYK258" s="35"/>
      <c r="CYL258" s="35"/>
      <c r="CYM258" s="35"/>
      <c r="CYN258" s="35"/>
      <c r="CYO258" s="35"/>
      <c r="CYP258" s="35"/>
      <c r="CYQ258" s="35"/>
      <c r="CYR258" s="35"/>
      <c r="CYS258" s="35"/>
      <c r="CYT258" s="35"/>
      <c r="CYU258" s="35"/>
      <c r="CYV258" s="35"/>
      <c r="CYW258" s="35"/>
      <c r="CYX258" s="35"/>
      <c r="CYY258" s="35"/>
      <c r="CYZ258" s="35"/>
      <c r="CZA258" s="35"/>
      <c r="CZB258" s="35"/>
      <c r="CZC258" s="35"/>
      <c r="CZD258" s="35"/>
      <c r="CZE258" s="35"/>
      <c r="CZF258" s="35"/>
      <c r="CZG258" s="35"/>
      <c r="CZH258" s="35"/>
      <c r="CZI258" s="35"/>
      <c r="CZJ258" s="35"/>
      <c r="CZK258" s="35"/>
      <c r="CZL258" s="35"/>
      <c r="CZM258" s="35"/>
      <c r="CZN258" s="35"/>
      <c r="CZO258" s="35"/>
      <c r="CZP258" s="35"/>
      <c r="CZQ258" s="35"/>
      <c r="CZR258" s="35"/>
      <c r="CZS258" s="35"/>
      <c r="CZT258" s="35"/>
      <c r="CZU258" s="35"/>
      <c r="CZV258" s="35"/>
      <c r="CZW258" s="35"/>
      <c r="CZX258" s="35"/>
      <c r="CZY258" s="35"/>
      <c r="CZZ258" s="35"/>
      <c r="DAA258" s="35"/>
      <c r="DAB258" s="35"/>
      <c r="DAC258" s="35"/>
      <c r="DAD258" s="35"/>
      <c r="DAE258" s="35"/>
      <c r="DAF258" s="35"/>
      <c r="DAG258" s="35"/>
      <c r="DAH258" s="35"/>
      <c r="DAI258" s="35"/>
      <c r="DAJ258" s="35"/>
      <c r="DAK258" s="35"/>
      <c r="DAL258" s="35"/>
      <c r="DAM258" s="35"/>
      <c r="DAN258" s="35"/>
      <c r="DAO258" s="35"/>
      <c r="DAP258" s="35"/>
      <c r="DAQ258" s="35"/>
      <c r="DAR258" s="35"/>
      <c r="DAS258" s="35"/>
      <c r="DAT258" s="35"/>
      <c r="DAU258" s="35"/>
      <c r="DAV258" s="35"/>
      <c r="DAW258" s="35"/>
      <c r="DAX258" s="35"/>
      <c r="DAY258" s="35"/>
      <c r="DAZ258" s="35"/>
      <c r="DBA258" s="35"/>
      <c r="DBB258" s="35"/>
      <c r="DBC258" s="35"/>
      <c r="DBD258" s="35"/>
      <c r="DBE258" s="35"/>
      <c r="DBF258" s="35"/>
      <c r="DBG258" s="35"/>
      <c r="DBH258" s="35"/>
      <c r="DBI258" s="35"/>
      <c r="DBJ258" s="35"/>
      <c r="DBK258" s="35"/>
      <c r="DBL258" s="35"/>
      <c r="DBM258" s="35"/>
      <c r="DBN258" s="35"/>
      <c r="DBO258" s="35"/>
      <c r="DBP258" s="35"/>
      <c r="DBQ258" s="35"/>
      <c r="DBR258" s="35"/>
      <c r="DBS258" s="35"/>
      <c r="DBT258" s="35"/>
      <c r="DBU258" s="35"/>
      <c r="DBV258" s="35"/>
      <c r="DBW258" s="35"/>
      <c r="DBX258" s="35"/>
      <c r="DBY258" s="35"/>
      <c r="DBZ258" s="35"/>
      <c r="DCA258" s="35"/>
      <c r="DCB258" s="35"/>
      <c r="DCC258" s="35"/>
      <c r="DCD258" s="35"/>
      <c r="DCE258" s="35"/>
      <c r="DCF258" s="35"/>
      <c r="DCG258" s="35"/>
      <c r="DCH258" s="35"/>
      <c r="DCI258" s="35"/>
      <c r="DCJ258" s="35"/>
      <c r="DCK258" s="35"/>
      <c r="DCL258" s="35"/>
      <c r="DCM258" s="35"/>
      <c r="DCN258" s="35"/>
      <c r="DCO258" s="35"/>
      <c r="DCP258" s="35"/>
      <c r="DCQ258" s="35"/>
      <c r="DCR258" s="35"/>
      <c r="DCS258" s="35"/>
      <c r="DCT258" s="35"/>
      <c r="DCU258" s="35"/>
      <c r="DCV258" s="35"/>
      <c r="DCW258" s="35"/>
      <c r="DCX258" s="35"/>
      <c r="DCY258" s="35"/>
      <c r="DCZ258" s="35"/>
      <c r="DDA258" s="35"/>
      <c r="DDB258" s="35"/>
      <c r="DDC258" s="35"/>
      <c r="DDD258" s="35"/>
      <c r="DDE258" s="35"/>
      <c r="DDF258" s="35"/>
      <c r="DDG258" s="35"/>
      <c r="DDH258" s="35"/>
      <c r="DDI258" s="35"/>
      <c r="DDJ258" s="35"/>
      <c r="DDK258" s="35"/>
      <c r="DDL258" s="35"/>
      <c r="DDM258" s="35"/>
      <c r="DDN258" s="35"/>
      <c r="DDO258" s="35"/>
      <c r="DDP258" s="35"/>
      <c r="DDQ258" s="35"/>
      <c r="DDR258" s="35"/>
      <c r="DDS258" s="35"/>
      <c r="DDT258" s="35"/>
      <c r="DDU258" s="35"/>
      <c r="DDV258" s="35"/>
      <c r="DDW258" s="35"/>
      <c r="DDX258" s="35"/>
      <c r="DDY258" s="35"/>
      <c r="DDZ258" s="35"/>
      <c r="DEA258" s="35"/>
      <c r="DEB258" s="35"/>
      <c r="DEC258" s="35"/>
      <c r="DED258" s="35"/>
      <c r="DEE258" s="35"/>
      <c r="DEF258" s="35"/>
      <c r="DEG258" s="35"/>
      <c r="DEH258" s="35"/>
      <c r="DEI258" s="35"/>
      <c r="DEJ258" s="35"/>
      <c r="DEK258" s="35"/>
      <c r="DEL258" s="35"/>
      <c r="DEM258" s="35"/>
      <c r="DEN258" s="35"/>
      <c r="DEO258" s="35"/>
      <c r="DEP258" s="35"/>
      <c r="DEQ258" s="35"/>
      <c r="DER258" s="35"/>
      <c r="DES258" s="35"/>
      <c r="DET258" s="35"/>
      <c r="DEU258" s="35"/>
      <c r="DEV258" s="35"/>
      <c r="DEW258" s="35"/>
      <c r="DEX258" s="35"/>
      <c r="DEY258" s="35"/>
      <c r="DEZ258" s="35"/>
      <c r="DFA258" s="35"/>
      <c r="DFB258" s="35"/>
      <c r="DFC258" s="35"/>
      <c r="DFD258" s="35"/>
      <c r="DFE258" s="35"/>
      <c r="DFF258" s="35"/>
      <c r="DFG258" s="35"/>
      <c r="DFH258" s="35"/>
      <c r="DFI258" s="35"/>
      <c r="DFJ258" s="35"/>
      <c r="DFK258" s="35"/>
      <c r="DFL258" s="35"/>
      <c r="DFM258" s="35"/>
      <c r="DFN258" s="35"/>
      <c r="DFO258" s="35"/>
      <c r="DFP258" s="35"/>
      <c r="DFQ258" s="35"/>
      <c r="DFR258" s="35"/>
      <c r="DFS258" s="35"/>
      <c r="DFT258" s="35"/>
      <c r="DFU258" s="35"/>
      <c r="DFV258" s="35"/>
      <c r="DFW258" s="35"/>
      <c r="DFX258" s="35"/>
      <c r="DFY258" s="35"/>
      <c r="DFZ258" s="35"/>
      <c r="DGA258" s="35"/>
      <c r="DGB258" s="35"/>
      <c r="DGC258" s="35"/>
      <c r="DGD258" s="35"/>
      <c r="DGE258" s="35"/>
      <c r="DGF258" s="35"/>
      <c r="DGG258" s="35"/>
      <c r="DGH258" s="35"/>
      <c r="DGI258" s="35"/>
      <c r="DGJ258" s="35"/>
      <c r="DGK258" s="35"/>
      <c r="DGL258" s="35"/>
      <c r="DGM258" s="35"/>
      <c r="DGN258" s="35"/>
      <c r="DGO258" s="35"/>
      <c r="DGP258" s="35"/>
      <c r="DGQ258" s="35"/>
      <c r="DGR258" s="35"/>
      <c r="DGS258" s="35"/>
      <c r="DGT258" s="35"/>
      <c r="DGU258" s="35"/>
      <c r="DGV258" s="35"/>
      <c r="DGW258" s="35"/>
      <c r="DGX258" s="35"/>
      <c r="DGY258" s="35"/>
      <c r="DGZ258" s="35"/>
      <c r="DHA258" s="35"/>
      <c r="DHB258" s="35"/>
      <c r="DHC258" s="35"/>
      <c r="DHD258" s="35"/>
      <c r="DHE258" s="35"/>
      <c r="DHF258" s="35"/>
      <c r="DHG258" s="35"/>
      <c r="DHH258" s="35"/>
      <c r="DHI258" s="35"/>
      <c r="DHJ258" s="35"/>
      <c r="DHK258" s="35"/>
      <c r="DHL258" s="35"/>
      <c r="DHM258" s="35"/>
      <c r="DHN258" s="35"/>
      <c r="DHO258" s="35"/>
      <c r="DHP258" s="35"/>
      <c r="DHQ258" s="35"/>
      <c r="DHR258" s="35"/>
      <c r="DHS258" s="35"/>
      <c r="DHT258" s="35"/>
      <c r="DHU258" s="35"/>
      <c r="DHV258" s="35"/>
      <c r="DHW258" s="35"/>
      <c r="DHX258" s="35"/>
      <c r="DHY258" s="35"/>
      <c r="DHZ258" s="35"/>
      <c r="DIA258" s="35"/>
      <c r="DIB258" s="35"/>
      <c r="DIC258" s="35"/>
      <c r="DID258" s="35"/>
      <c r="DIE258" s="35"/>
      <c r="DIF258" s="35"/>
      <c r="DIG258" s="35"/>
      <c r="DIH258" s="35"/>
      <c r="DII258" s="35"/>
      <c r="DIJ258" s="35"/>
      <c r="DIK258" s="35"/>
      <c r="DIL258" s="35"/>
      <c r="DIM258" s="35"/>
      <c r="DIN258" s="35"/>
      <c r="DIO258" s="35"/>
      <c r="DIP258" s="35"/>
      <c r="DIQ258" s="35"/>
      <c r="DIR258" s="35"/>
      <c r="DIS258" s="35"/>
      <c r="DIT258" s="35"/>
      <c r="DIU258" s="35"/>
      <c r="DIV258" s="35"/>
      <c r="DIW258" s="35"/>
      <c r="DIX258" s="35"/>
      <c r="DIY258" s="35"/>
      <c r="DIZ258" s="35"/>
      <c r="DJA258" s="35"/>
      <c r="DJB258" s="35"/>
      <c r="DJC258" s="35"/>
      <c r="DJD258" s="35"/>
      <c r="DJE258" s="35"/>
      <c r="DJF258" s="35"/>
      <c r="DJG258" s="35"/>
      <c r="DJH258" s="35"/>
      <c r="DJI258" s="35"/>
      <c r="DJJ258" s="35"/>
      <c r="DJK258" s="35"/>
      <c r="DJL258" s="35"/>
      <c r="DJM258" s="35"/>
      <c r="DJN258" s="35"/>
      <c r="DJO258" s="35"/>
      <c r="DJP258" s="35"/>
      <c r="DJQ258" s="35"/>
      <c r="DJR258" s="35"/>
      <c r="DJS258" s="35"/>
      <c r="DJT258" s="35"/>
      <c r="DJU258" s="35"/>
      <c r="DJV258" s="35"/>
      <c r="DJW258" s="35"/>
      <c r="DJX258" s="35"/>
      <c r="DJY258" s="35"/>
      <c r="DJZ258" s="35"/>
      <c r="DKA258" s="35"/>
      <c r="DKB258" s="35"/>
      <c r="DKC258" s="35"/>
      <c r="DKD258" s="35"/>
      <c r="DKE258" s="35"/>
      <c r="DKF258" s="35"/>
      <c r="DKG258" s="35"/>
      <c r="DKH258" s="35"/>
      <c r="DKI258" s="35"/>
      <c r="DKJ258" s="35"/>
      <c r="DKK258" s="35"/>
      <c r="DKL258" s="35"/>
      <c r="DKM258" s="35"/>
      <c r="DKN258" s="35"/>
      <c r="DKO258" s="35"/>
      <c r="DKP258" s="35"/>
      <c r="DKQ258" s="35"/>
      <c r="DKR258" s="35"/>
      <c r="DKS258" s="35"/>
      <c r="DKT258" s="35"/>
      <c r="DKU258" s="35"/>
      <c r="DKV258" s="35"/>
      <c r="DKW258" s="35"/>
      <c r="DKX258" s="35"/>
      <c r="DKY258" s="35"/>
      <c r="DKZ258" s="35"/>
      <c r="DLA258" s="35"/>
      <c r="DLB258" s="35"/>
      <c r="DLC258" s="35"/>
      <c r="DLD258" s="35"/>
      <c r="DLE258" s="35"/>
      <c r="DLF258" s="35"/>
      <c r="DLG258" s="35"/>
      <c r="DLH258" s="35"/>
      <c r="DLI258" s="35"/>
      <c r="DLJ258" s="35"/>
      <c r="DLK258" s="35"/>
      <c r="DLL258" s="35"/>
      <c r="DLM258" s="35"/>
      <c r="DLN258" s="35"/>
      <c r="DLO258" s="35"/>
      <c r="DLP258" s="35"/>
      <c r="DLQ258" s="35"/>
      <c r="DLR258" s="35"/>
      <c r="DLS258" s="35"/>
      <c r="DLT258" s="35"/>
      <c r="DLU258" s="35"/>
      <c r="DLV258" s="35"/>
      <c r="DLW258" s="35"/>
      <c r="DLX258" s="35"/>
      <c r="DLY258" s="35"/>
      <c r="DLZ258" s="35"/>
      <c r="DMA258" s="35"/>
      <c r="DMB258" s="35"/>
      <c r="DMC258" s="35"/>
      <c r="DMD258" s="35"/>
      <c r="DME258" s="35"/>
      <c r="DMF258" s="35"/>
      <c r="DMG258" s="35"/>
      <c r="DMH258" s="35"/>
      <c r="DMI258" s="35"/>
      <c r="DMJ258" s="35"/>
      <c r="DMK258" s="35"/>
      <c r="DML258" s="35"/>
      <c r="DMM258" s="35"/>
      <c r="DMN258" s="35"/>
      <c r="DMO258" s="35"/>
      <c r="DMP258" s="35"/>
      <c r="DMQ258" s="35"/>
      <c r="DMR258" s="35"/>
      <c r="DMS258" s="35"/>
      <c r="DMT258" s="35"/>
      <c r="DMU258" s="35"/>
      <c r="DMV258" s="35"/>
      <c r="DMW258" s="35"/>
      <c r="DMX258" s="35"/>
      <c r="DMY258" s="35"/>
      <c r="DMZ258" s="35"/>
      <c r="DNA258" s="35"/>
      <c r="DNB258" s="35"/>
      <c r="DNC258" s="35"/>
      <c r="DND258" s="35"/>
      <c r="DNE258" s="35"/>
      <c r="DNF258" s="35"/>
      <c r="DNG258" s="35"/>
      <c r="DNH258" s="35"/>
      <c r="DNI258" s="35"/>
      <c r="DNJ258" s="35"/>
      <c r="DNK258" s="35"/>
      <c r="DNL258" s="35"/>
      <c r="DNM258" s="35"/>
      <c r="DNN258" s="35"/>
      <c r="DNO258" s="35"/>
      <c r="DNP258" s="35"/>
      <c r="DNQ258" s="35"/>
      <c r="DNR258" s="35"/>
      <c r="DNS258" s="35"/>
      <c r="DNT258" s="35"/>
      <c r="DNU258" s="35"/>
      <c r="DNV258" s="35"/>
      <c r="DNW258" s="35"/>
      <c r="DNX258" s="35"/>
      <c r="DNY258" s="35"/>
      <c r="DNZ258" s="35"/>
      <c r="DOA258" s="35"/>
      <c r="DOB258" s="35"/>
      <c r="DOC258" s="35"/>
      <c r="DOD258" s="35"/>
      <c r="DOE258" s="35"/>
      <c r="DOF258" s="35"/>
      <c r="DOG258" s="35"/>
      <c r="DOH258" s="35"/>
      <c r="DOI258" s="35"/>
      <c r="DOJ258" s="35"/>
      <c r="DOK258" s="35"/>
      <c r="DOL258" s="35"/>
      <c r="DOM258" s="35"/>
      <c r="DON258" s="35"/>
      <c r="DOO258" s="35"/>
      <c r="DOP258" s="35"/>
      <c r="DOQ258" s="35"/>
      <c r="DOR258" s="35"/>
      <c r="DOS258" s="35"/>
      <c r="DOT258" s="35"/>
      <c r="DOU258" s="35"/>
      <c r="DOV258" s="35"/>
      <c r="DOW258" s="35"/>
      <c r="DOX258" s="35"/>
      <c r="DOY258" s="35"/>
      <c r="DOZ258" s="35"/>
      <c r="DPA258" s="35"/>
      <c r="DPB258" s="35"/>
      <c r="DPC258" s="35"/>
      <c r="DPD258" s="35"/>
      <c r="DPE258" s="35"/>
      <c r="DPF258" s="35"/>
      <c r="DPG258" s="35"/>
      <c r="DPH258" s="35"/>
      <c r="DPI258" s="35"/>
      <c r="DPJ258" s="35"/>
      <c r="DPK258" s="35"/>
      <c r="DPL258" s="35"/>
      <c r="DPM258" s="35"/>
      <c r="DPN258" s="35"/>
      <c r="DPO258" s="35"/>
      <c r="DPP258" s="35"/>
      <c r="DPQ258" s="35"/>
      <c r="DPR258" s="35"/>
      <c r="DPS258" s="35"/>
      <c r="DPT258" s="35"/>
      <c r="DPU258" s="35"/>
      <c r="DPV258" s="35"/>
      <c r="DPW258" s="35"/>
      <c r="DPX258" s="35"/>
      <c r="DPY258" s="35"/>
      <c r="DPZ258" s="35"/>
      <c r="DQA258" s="35"/>
      <c r="DQB258" s="35"/>
      <c r="DQC258" s="35"/>
      <c r="DQD258" s="35"/>
      <c r="DQE258" s="35"/>
      <c r="DQF258" s="35"/>
      <c r="DQG258" s="35"/>
      <c r="DQH258" s="35"/>
      <c r="DQI258" s="35"/>
      <c r="DQJ258" s="35"/>
      <c r="DQK258" s="35"/>
      <c r="DQL258" s="35"/>
      <c r="DQM258" s="35"/>
      <c r="DQN258" s="35"/>
      <c r="DQO258" s="35"/>
      <c r="DQP258" s="35"/>
      <c r="DQQ258" s="35"/>
      <c r="DQR258" s="35"/>
      <c r="DQS258" s="35"/>
      <c r="DQT258" s="35"/>
      <c r="DQU258" s="35"/>
      <c r="DQV258" s="35"/>
      <c r="DQW258" s="35"/>
      <c r="DQX258" s="35"/>
      <c r="DQY258" s="35"/>
      <c r="DQZ258" s="35"/>
      <c r="DRA258" s="35"/>
      <c r="DRB258" s="35"/>
      <c r="DRC258" s="35"/>
      <c r="DRD258" s="35"/>
      <c r="DRE258" s="35"/>
      <c r="DRF258" s="35"/>
      <c r="DRG258" s="35"/>
      <c r="DRH258" s="35"/>
      <c r="DRI258" s="35"/>
      <c r="DRJ258" s="35"/>
      <c r="DRK258" s="35"/>
      <c r="DRL258" s="35"/>
      <c r="DRM258" s="35"/>
      <c r="DRN258" s="35"/>
      <c r="DRO258" s="35"/>
      <c r="DRP258" s="35"/>
      <c r="DRQ258" s="35"/>
      <c r="DRR258" s="35"/>
      <c r="DRS258" s="35"/>
      <c r="DRT258" s="35"/>
      <c r="DRU258" s="35"/>
      <c r="DRV258" s="35"/>
      <c r="DRW258" s="35"/>
      <c r="DRX258" s="35"/>
      <c r="DRY258" s="35"/>
      <c r="DRZ258" s="35"/>
      <c r="DSA258" s="35"/>
      <c r="DSB258" s="35"/>
      <c r="DSC258" s="35"/>
      <c r="DSD258" s="35"/>
      <c r="DSE258" s="35"/>
      <c r="DSF258" s="35"/>
      <c r="DSG258" s="35"/>
      <c r="DSH258" s="35"/>
      <c r="DSI258" s="35"/>
      <c r="DSJ258" s="35"/>
      <c r="DSK258" s="35"/>
      <c r="DSL258" s="35"/>
      <c r="DSM258" s="35"/>
      <c r="DSN258" s="35"/>
      <c r="DSO258" s="35"/>
      <c r="DSP258" s="35"/>
      <c r="DSQ258" s="35"/>
      <c r="DSR258" s="35"/>
      <c r="DSS258" s="35"/>
      <c r="DST258" s="35"/>
      <c r="DSU258" s="35"/>
      <c r="DSV258" s="35"/>
      <c r="DSW258" s="35"/>
      <c r="DSX258" s="35"/>
      <c r="DSY258" s="35"/>
      <c r="DSZ258" s="35"/>
      <c r="DTA258" s="35"/>
      <c r="DTB258" s="35"/>
      <c r="DTC258" s="35"/>
      <c r="DTD258" s="35"/>
      <c r="DTE258" s="35"/>
      <c r="DTF258" s="35"/>
      <c r="DTG258" s="35"/>
      <c r="DTH258" s="35"/>
      <c r="DTI258" s="35"/>
      <c r="DTJ258" s="35"/>
      <c r="DTK258" s="35"/>
      <c r="DTL258" s="35"/>
      <c r="DTM258" s="35"/>
      <c r="DTN258" s="35"/>
      <c r="DTO258" s="35"/>
      <c r="DTP258" s="35"/>
      <c r="DTQ258" s="35"/>
      <c r="DTR258" s="35"/>
      <c r="DTS258" s="35"/>
      <c r="DTT258" s="35"/>
      <c r="DTU258" s="35"/>
      <c r="DTV258" s="35"/>
      <c r="DTW258" s="35"/>
      <c r="DTX258" s="35"/>
      <c r="DTY258" s="35"/>
      <c r="DTZ258" s="35"/>
      <c r="DUA258" s="35"/>
      <c r="DUB258" s="35"/>
      <c r="DUC258" s="35"/>
      <c r="DUD258" s="35"/>
      <c r="DUE258" s="35"/>
      <c r="DUF258" s="35"/>
      <c r="DUG258" s="35"/>
      <c r="DUH258" s="35"/>
      <c r="DUI258" s="35"/>
      <c r="DUJ258" s="35"/>
      <c r="DUK258" s="35"/>
      <c r="DUL258" s="35"/>
      <c r="DUM258" s="35"/>
      <c r="DUN258" s="35"/>
      <c r="DUO258" s="35"/>
      <c r="DUP258" s="35"/>
      <c r="DUQ258" s="35"/>
      <c r="DUR258" s="35"/>
      <c r="DUS258" s="35"/>
      <c r="DUT258" s="35"/>
      <c r="DUU258" s="35"/>
      <c r="DUV258" s="35"/>
      <c r="DUW258" s="35"/>
      <c r="DUX258" s="35"/>
      <c r="DUY258" s="35"/>
      <c r="DUZ258" s="35"/>
      <c r="DVA258" s="35"/>
      <c r="DVB258" s="35"/>
      <c r="DVC258" s="35"/>
      <c r="DVD258" s="35"/>
      <c r="DVE258" s="35"/>
      <c r="DVF258" s="35"/>
      <c r="DVG258" s="35"/>
      <c r="DVH258" s="35"/>
      <c r="DVI258" s="35"/>
      <c r="DVJ258" s="35"/>
      <c r="DVK258" s="35"/>
      <c r="DVL258" s="35"/>
      <c r="DVM258" s="35"/>
      <c r="DVN258" s="35"/>
      <c r="DVO258" s="35"/>
      <c r="DVP258" s="35"/>
      <c r="DVQ258" s="35"/>
      <c r="DVR258" s="35"/>
      <c r="DVS258" s="35"/>
      <c r="DVT258" s="35"/>
      <c r="DVU258" s="35"/>
      <c r="DVV258" s="35"/>
      <c r="DVW258" s="35"/>
      <c r="DVX258" s="35"/>
      <c r="DVY258" s="35"/>
      <c r="DVZ258" s="35"/>
      <c r="DWA258" s="35"/>
      <c r="DWB258" s="35"/>
      <c r="DWC258" s="35"/>
      <c r="DWD258" s="35"/>
      <c r="DWE258" s="35"/>
      <c r="DWF258" s="35"/>
      <c r="DWG258" s="35"/>
      <c r="DWH258" s="35"/>
      <c r="DWI258" s="35"/>
      <c r="DWJ258" s="35"/>
      <c r="DWK258" s="35"/>
      <c r="DWL258" s="35"/>
      <c r="DWM258" s="35"/>
      <c r="DWN258" s="35"/>
      <c r="DWO258" s="35"/>
      <c r="DWP258" s="35"/>
      <c r="DWQ258" s="35"/>
      <c r="DWR258" s="35"/>
      <c r="DWS258" s="35"/>
      <c r="DWT258" s="35"/>
      <c r="DWU258" s="35"/>
      <c r="DWV258" s="35"/>
      <c r="DWW258" s="35"/>
      <c r="DWX258" s="35"/>
      <c r="DWY258" s="35"/>
      <c r="DWZ258" s="35"/>
      <c r="DXA258" s="35"/>
      <c r="DXB258" s="35"/>
      <c r="DXC258" s="35"/>
      <c r="DXD258" s="35"/>
      <c r="DXE258" s="35"/>
      <c r="DXF258" s="35"/>
      <c r="DXG258" s="35"/>
      <c r="DXH258" s="35"/>
      <c r="DXI258" s="35"/>
      <c r="DXJ258" s="35"/>
      <c r="DXK258" s="35"/>
      <c r="DXL258" s="35"/>
      <c r="DXM258" s="35"/>
      <c r="DXN258" s="35"/>
      <c r="DXO258" s="35"/>
      <c r="DXP258" s="35"/>
      <c r="DXQ258" s="35"/>
      <c r="DXR258" s="35"/>
      <c r="DXS258" s="35"/>
      <c r="DXT258" s="35"/>
      <c r="DXU258" s="35"/>
      <c r="DXV258" s="35"/>
      <c r="DXW258" s="35"/>
      <c r="DXX258" s="35"/>
      <c r="DXY258" s="35"/>
      <c r="DXZ258" s="35"/>
      <c r="DYA258" s="35"/>
      <c r="DYB258" s="35"/>
      <c r="DYC258" s="35"/>
      <c r="DYD258" s="35"/>
      <c r="DYE258" s="35"/>
      <c r="DYF258" s="35"/>
      <c r="DYG258" s="35"/>
      <c r="DYH258" s="35"/>
      <c r="DYI258" s="35"/>
      <c r="DYJ258" s="35"/>
      <c r="DYK258" s="35"/>
      <c r="DYL258" s="35"/>
      <c r="DYM258" s="35"/>
      <c r="DYN258" s="35"/>
      <c r="DYO258" s="35"/>
      <c r="DYP258" s="35"/>
      <c r="DYQ258" s="35"/>
      <c r="DYR258" s="35"/>
      <c r="DYS258" s="35"/>
      <c r="DYT258" s="35"/>
      <c r="DYU258" s="35"/>
      <c r="DYV258" s="35"/>
      <c r="DYW258" s="35"/>
      <c r="DYX258" s="35"/>
      <c r="DYY258" s="35"/>
      <c r="DYZ258" s="35"/>
      <c r="DZA258" s="35"/>
      <c r="DZB258" s="35"/>
      <c r="DZC258" s="35"/>
      <c r="DZD258" s="35"/>
      <c r="DZE258" s="35"/>
      <c r="DZF258" s="35"/>
      <c r="DZG258" s="35"/>
      <c r="DZH258" s="35"/>
      <c r="DZI258" s="35"/>
      <c r="DZJ258" s="35"/>
      <c r="DZK258" s="35"/>
      <c r="DZL258" s="35"/>
      <c r="DZM258" s="35"/>
      <c r="DZN258" s="35"/>
      <c r="DZO258" s="35"/>
      <c r="DZP258" s="35"/>
      <c r="DZQ258" s="35"/>
      <c r="DZR258" s="35"/>
      <c r="DZS258" s="35"/>
      <c r="DZT258" s="35"/>
      <c r="DZU258" s="35"/>
      <c r="DZV258" s="35"/>
      <c r="DZW258" s="35"/>
      <c r="DZX258" s="35"/>
      <c r="DZY258" s="35"/>
      <c r="DZZ258" s="35"/>
      <c r="EAA258" s="35"/>
      <c r="EAB258" s="35"/>
      <c r="EAC258" s="35"/>
      <c r="EAD258" s="35"/>
      <c r="EAE258" s="35"/>
      <c r="EAF258" s="35"/>
      <c r="EAG258" s="35"/>
      <c r="EAH258" s="35"/>
      <c r="EAI258" s="35"/>
      <c r="EAJ258" s="35"/>
      <c r="EAK258" s="35"/>
      <c r="EAL258" s="35"/>
      <c r="EAM258" s="35"/>
      <c r="EAN258" s="35"/>
      <c r="EAO258" s="35"/>
      <c r="EAP258" s="35"/>
      <c r="EAQ258" s="35"/>
      <c r="EAR258" s="35"/>
      <c r="EAS258" s="35"/>
      <c r="EAT258" s="35"/>
      <c r="EAU258" s="35"/>
      <c r="EAV258" s="35"/>
      <c r="EAW258" s="35"/>
      <c r="EAX258" s="35"/>
      <c r="EAY258" s="35"/>
      <c r="EAZ258" s="35"/>
      <c r="EBA258" s="35"/>
      <c r="EBB258" s="35"/>
      <c r="EBC258" s="35"/>
      <c r="EBD258" s="35"/>
      <c r="EBE258" s="35"/>
      <c r="EBF258" s="35"/>
      <c r="EBG258" s="35"/>
      <c r="EBH258" s="35"/>
      <c r="EBI258" s="35"/>
      <c r="EBJ258" s="35"/>
      <c r="EBK258" s="35"/>
      <c r="EBL258" s="35"/>
      <c r="EBM258" s="35"/>
      <c r="EBN258" s="35"/>
      <c r="EBO258" s="35"/>
      <c r="EBP258" s="35"/>
      <c r="EBQ258" s="35"/>
      <c r="EBR258" s="35"/>
      <c r="EBS258" s="35"/>
      <c r="EBT258" s="35"/>
      <c r="EBU258" s="35"/>
      <c r="EBV258" s="35"/>
      <c r="EBW258" s="35"/>
      <c r="EBX258" s="35"/>
      <c r="EBY258" s="35"/>
      <c r="EBZ258" s="35"/>
      <c r="ECA258" s="35"/>
      <c r="ECB258" s="35"/>
      <c r="ECC258" s="35"/>
      <c r="ECD258" s="35"/>
      <c r="ECE258" s="35"/>
      <c r="ECF258" s="35"/>
      <c r="ECG258" s="35"/>
      <c r="ECH258" s="35"/>
      <c r="ECI258" s="35"/>
      <c r="ECJ258" s="35"/>
      <c r="ECK258" s="35"/>
      <c r="ECL258" s="35"/>
      <c r="ECM258" s="35"/>
      <c r="ECN258" s="35"/>
      <c r="ECO258" s="35"/>
      <c r="ECP258" s="35"/>
      <c r="ECQ258" s="35"/>
      <c r="ECR258" s="35"/>
      <c r="ECS258" s="35"/>
      <c r="ECT258" s="35"/>
      <c r="ECU258" s="35"/>
      <c r="ECV258" s="35"/>
      <c r="ECW258" s="35"/>
      <c r="ECX258" s="35"/>
      <c r="ECY258" s="35"/>
      <c r="ECZ258" s="35"/>
      <c r="EDA258" s="35"/>
      <c r="EDB258" s="35"/>
      <c r="EDC258" s="35"/>
      <c r="EDD258" s="35"/>
      <c r="EDE258" s="35"/>
      <c r="EDF258" s="35"/>
      <c r="EDG258" s="35"/>
      <c r="EDH258" s="35"/>
      <c r="EDI258" s="35"/>
      <c r="EDJ258" s="35"/>
      <c r="EDK258" s="35"/>
      <c r="EDL258" s="35"/>
      <c r="EDM258" s="35"/>
      <c r="EDN258" s="35"/>
      <c r="EDO258" s="35"/>
      <c r="EDP258" s="35"/>
      <c r="EDQ258" s="35"/>
      <c r="EDR258" s="35"/>
      <c r="EDS258" s="35"/>
      <c r="EDT258" s="35"/>
      <c r="EDU258" s="35"/>
      <c r="EDV258" s="35"/>
      <c r="EDW258" s="35"/>
      <c r="EDX258" s="35"/>
      <c r="EDY258" s="35"/>
      <c r="EDZ258" s="35"/>
      <c r="EEA258" s="35"/>
      <c r="EEB258" s="35"/>
      <c r="EEC258" s="35"/>
      <c r="EED258" s="35"/>
      <c r="EEE258" s="35"/>
      <c r="EEF258" s="35"/>
      <c r="EEG258" s="35"/>
      <c r="EEH258" s="35"/>
      <c r="EEI258" s="35"/>
      <c r="EEJ258" s="35"/>
      <c r="EEK258" s="35"/>
      <c r="EEL258" s="35"/>
      <c r="EEM258" s="35"/>
      <c r="EEN258" s="35"/>
      <c r="EEO258" s="35"/>
      <c r="EEP258" s="35"/>
      <c r="EEQ258" s="35"/>
      <c r="EER258" s="35"/>
      <c r="EES258" s="35"/>
      <c r="EET258" s="35"/>
      <c r="EEU258" s="35"/>
      <c r="EEV258" s="35"/>
      <c r="EEW258" s="35"/>
      <c r="EEX258" s="35"/>
      <c r="EEY258" s="35"/>
      <c r="EEZ258" s="35"/>
      <c r="EFA258" s="35"/>
      <c r="EFB258" s="35"/>
      <c r="EFC258" s="35"/>
      <c r="EFD258" s="35"/>
      <c r="EFE258" s="35"/>
      <c r="EFF258" s="35"/>
      <c r="EFG258" s="35"/>
      <c r="EFH258" s="35"/>
      <c r="EFI258" s="35"/>
      <c r="EFJ258" s="35"/>
      <c r="EFK258" s="35"/>
      <c r="EFL258" s="35"/>
      <c r="EFM258" s="35"/>
      <c r="EFN258" s="35"/>
      <c r="EFO258" s="35"/>
      <c r="EFP258" s="35"/>
      <c r="EFQ258" s="35"/>
      <c r="EFR258" s="35"/>
      <c r="EFS258" s="35"/>
      <c r="EFT258" s="35"/>
      <c r="EFU258" s="35"/>
      <c r="EFV258" s="35"/>
      <c r="EFW258" s="35"/>
      <c r="EFX258" s="35"/>
      <c r="EFY258" s="35"/>
      <c r="EFZ258" s="35"/>
      <c r="EGA258" s="35"/>
      <c r="EGB258" s="35"/>
      <c r="EGC258" s="35"/>
      <c r="EGD258" s="35"/>
      <c r="EGE258" s="35"/>
      <c r="EGF258" s="35"/>
      <c r="EGG258" s="35"/>
      <c r="EGH258" s="35"/>
      <c r="EGI258" s="35"/>
      <c r="EGJ258" s="35"/>
      <c r="EGK258" s="35"/>
      <c r="EGL258" s="35"/>
      <c r="EGM258" s="35"/>
      <c r="EGN258" s="35"/>
      <c r="EGO258" s="35"/>
      <c r="EGP258" s="35"/>
      <c r="EGQ258" s="35"/>
      <c r="EGR258" s="35"/>
      <c r="EGS258" s="35"/>
      <c r="EGT258" s="35"/>
      <c r="EGU258" s="35"/>
      <c r="EGV258" s="35"/>
      <c r="EGW258" s="35"/>
      <c r="EGX258" s="35"/>
      <c r="EGY258" s="35"/>
      <c r="EGZ258" s="35"/>
      <c r="EHA258" s="35"/>
      <c r="EHB258" s="35"/>
      <c r="EHC258" s="35"/>
      <c r="EHD258" s="35"/>
      <c r="EHE258" s="35"/>
      <c r="EHF258" s="35"/>
      <c r="EHG258" s="35"/>
      <c r="EHH258" s="35"/>
      <c r="EHI258" s="35"/>
      <c r="EHJ258" s="35"/>
      <c r="EHK258" s="35"/>
      <c r="EHL258" s="35"/>
      <c r="EHM258" s="35"/>
      <c r="EHN258" s="35"/>
      <c r="EHO258" s="35"/>
      <c r="EHP258" s="35"/>
      <c r="EHQ258" s="35"/>
      <c r="EHR258" s="35"/>
      <c r="EHS258" s="35"/>
      <c r="EHT258" s="35"/>
      <c r="EHU258" s="35"/>
      <c r="EHV258" s="35"/>
      <c r="EHW258" s="35"/>
      <c r="EHX258" s="35"/>
      <c r="EHY258" s="35"/>
      <c r="EHZ258" s="35"/>
      <c r="EIA258" s="35"/>
      <c r="EIB258" s="35"/>
      <c r="EIC258" s="35"/>
      <c r="EID258" s="35"/>
      <c r="EIE258" s="35"/>
      <c r="EIF258" s="35"/>
      <c r="EIG258" s="35"/>
      <c r="EIH258" s="35"/>
      <c r="EII258" s="35"/>
      <c r="EIJ258" s="35"/>
      <c r="EIK258" s="35"/>
      <c r="EIL258" s="35"/>
      <c r="EIM258" s="35"/>
      <c r="EIN258" s="35"/>
      <c r="EIO258" s="35"/>
      <c r="EIP258" s="35"/>
      <c r="EIQ258" s="35"/>
      <c r="EIR258" s="35"/>
      <c r="EIS258" s="35"/>
      <c r="EIT258" s="35"/>
      <c r="EIU258" s="35"/>
      <c r="EIV258" s="35"/>
      <c r="EIW258" s="35"/>
      <c r="EIX258" s="35"/>
      <c r="EIY258" s="35"/>
      <c r="EIZ258" s="35"/>
      <c r="EJA258" s="35"/>
      <c r="EJB258" s="35"/>
      <c r="EJC258" s="35"/>
      <c r="EJD258" s="35"/>
      <c r="EJE258" s="35"/>
      <c r="EJF258" s="35"/>
      <c r="EJG258" s="35"/>
      <c r="EJH258" s="35"/>
      <c r="EJI258" s="35"/>
      <c r="EJJ258" s="35"/>
      <c r="EJK258" s="35"/>
      <c r="EJL258" s="35"/>
      <c r="EJM258" s="35"/>
      <c r="EJN258" s="35"/>
      <c r="EJO258" s="35"/>
      <c r="EJP258" s="35"/>
      <c r="EJQ258" s="35"/>
      <c r="EJR258" s="35"/>
      <c r="EJS258" s="35"/>
      <c r="EJT258" s="35"/>
      <c r="EJU258" s="35"/>
      <c r="EJV258" s="35"/>
      <c r="EJW258" s="35"/>
      <c r="EJX258" s="35"/>
      <c r="EJY258" s="35"/>
      <c r="EJZ258" s="35"/>
      <c r="EKA258" s="35"/>
      <c r="EKB258" s="35"/>
      <c r="EKC258" s="35"/>
      <c r="EKD258" s="35"/>
      <c r="EKE258" s="35"/>
      <c r="EKF258" s="35"/>
      <c r="EKG258" s="35"/>
      <c r="EKH258" s="35"/>
      <c r="EKI258" s="35"/>
      <c r="EKJ258" s="35"/>
      <c r="EKK258" s="35"/>
      <c r="EKL258" s="35"/>
      <c r="EKM258" s="35"/>
      <c r="EKN258" s="35"/>
      <c r="EKO258" s="35"/>
      <c r="EKP258" s="35"/>
      <c r="EKQ258" s="35"/>
      <c r="EKR258" s="35"/>
      <c r="EKS258" s="35"/>
      <c r="EKT258" s="35"/>
      <c r="EKU258" s="35"/>
      <c r="EKV258" s="35"/>
      <c r="EKW258" s="35"/>
      <c r="EKX258" s="35"/>
      <c r="EKY258" s="35"/>
      <c r="EKZ258" s="35"/>
      <c r="ELA258" s="35"/>
      <c r="ELB258" s="35"/>
      <c r="ELC258" s="35"/>
      <c r="ELD258" s="35"/>
      <c r="ELE258" s="35"/>
      <c r="ELF258" s="35"/>
      <c r="ELG258" s="35"/>
      <c r="ELH258" s="35"/>
      <c r="ELI258" s="35"/>
      <c r="ELJ258" s="35"/>
      <c r="ELK258" s="35"/>
      <c r="ELL258" s="35"/>
      <c r="ELM258" s="35"/>
      <c r="ELN258" s="35"/>
      <c r="ELO258" s="35"/>
      <c r="ELP258" s="35"/>
      <c r="ELQ258" s="35"/>
      <c r="ELR258" s="35"/>
      <c r="ELS258" s="35"/>
      <c r="ELT258" s="35"/>
      <c r="ELU258" s="35"/>
      <c r="ELV258" s="35"/>
      <c r="ELW258" s="35"/>
      <c r="ELX258" s="35"/>
      <c r="ELY258" s="35"/>
      <c r="ELZ258" s="35"/>
      <c r="EMA258" s="35"/>
      <c r="EMB258" s="35"/>
      <c r="EMC258" s="35"/>
      <c r="EMD258" s="35"/>
      <c r="EME258" s="35"/>
      <c r="EMF258" s="35"/>
      <c r="EMG258" s="35"/>
      <c r="EMH258" s="35"/>
      <c r="EMI258" s="35"/>
      <c r="EMJ258" s="35"/>
      <c r="EMK258" s="35"/>
      <c r="EML258" s="35"/>
      <c r="EMM258" s="35"/>
      <c r="EMN258" s="35"/>
      <c r="EMO258" s="35"/>
      <c r="EMP258" s="35"/>
      <c r="EMQ258" s="35"/>
      <c r="EMR258" s="35"/>
      <c r="EMS258" s="35"/>
      <c r="EMT258" s="35"/>
      <c r="EMU258" s="35"/>
      <c r="EMV258" s="35"/>
      <c r="EMW258" s="35"/>
      <c r="EMX258" s="35"/>
      <c r="EMY258" s="35"/>
      <c r="EMZ258" s="35"/>
      <c r="ENA258" s="35"/>
      <c r="ENB258" s="35"/>
      <c r="ENC258" s="35"/>
      <c r="END258" s="35"/>
      <c r="ENE258" s="35"/>
      <c r="ENF258" s="35"/>
      <c r="ENG258" s="35"/>
      <c r="ENH258" s="35"/>
      <c r="ENI258" s="35"/>
      <c r="ENJ258" s="35"/>
      <c r="ENK258" s="35"/>
      <c r="ENL258" s="35"/>
      <c r="ENM258" s="35"/>
      <c r="ENN258" s="35"/>
      <c r="ENO258" s="35"/>
      <c r="ENP258" s="35"/>
      <c r="ENQ258" s="35"/>
      <c r="ENR258" s="35"/>
      <c r="ENS258" s="35"/>
      <c r="ENT258" s="35"/>
      <c r="ENU258" s="35"/>
      <c r="ENV258" s="35"/>
      <c r="ENW258" s="35"/>
      <c r="ENX258" s="35"/>
      <c r="ENY258" s="35"/>
      <c r="ENZ258" s="35"/>
      <c r="EOA258" s="35"/>
      <c r="EOB258" s="35"/>
      <c r="EOC258" s="35"/>
      <c r="EOD258" s="35"/>
      <c r="EOE258" s="35"/>
      <c r="EOF258" s="35"/>
      <c r="EOG258" s="35"/>
      <c r="EOH258" s="35"/>
      <c r="EOI258" s="35"/>
      <c r="EOJ258" s="35"/>
      <c r="EOK258" s="35"/>
      <c r="EOL258" s="35"/>
      <c r="EOM258" s="35"/>
      <c r="EON258" s="35"/>
      <c r="EOO258" s="35"/>
      <c r="EOP258" s="35"/>
      <c r="EOQ258" s="35"/>
      <c r="EOR258" s="35"/>
      <c r="EOS258" s="35"/>
      <c r="EOT258" s="35"/>
      <c r="EOU258" s="35"/>
      <c r="EOV258" s="35"/>
      <c r="EOW258" s="35"/>
      <c r="EOX258" s="35"/>
      <c r="EOY258" s="35"/>
      <c r="EOZ258" s="35"/>
      <c r="EPA258" s="35"/>
      <c r="EPB258" s="35"/>
      <c r="EPC258" s="35"/>
      <c r="EPD258" s="35"/>
      <c r="EPE258" s="35"/>
      <c r="EPF258" s="35"/>
      <c r="EPG258" s="35"/>
      <c r="EPH258" s="35"/>
      <c r="EPI258" s="35"/>
      <c r="EPJ258" s="35"/>
      <c r="EPK258" s="35"/>
      <c r="EPL258" s="35"/>
      <c r="EPM258" s="35"/>
      <c r="EPN258" s="35"/>
      <c r="EPO258" s="35"/>
      <c r="EPP258" s="35"/>
      <c r="EPQ258" s="35"/>
      <c r="EPR258" s="35"/>
      <c r="EPS258" s="35"/>
      <c r="EPT258" s="35"/>
      <c r="EPU258" s="35"/>
      <c r="EPV258" s="35"/>
      <c r="EPW258" s="35"/>
      <c r="EPX258" s="35"/>
      <c r="EPY258" s="35"/>
      <c r="EPZ258" s="35"/>
      <c r="EQA258" s="35"/>
      <c r="EQB258" s="35"/>
      <c r="EQC258" s="35"/>
      <c r="EQD258" s="35"/>
      <c r="EQE258" s="35"/>
      <c r="EQF258" s="35"/>
      <c r="EQG258" s="35"/>
      <c r="EQH258" s="35"/>
      <c r="EQI258" s="35"/>
      <c r="EQJ258" s="35"/>
      <c r="EQK258" s="35"/>
      <c r="EQL258" s="35"/>
      <c r="EQM258" s="35"/>
      <c r="EQN258" s="35"/>
      <c r="EQO258" s="35"/>
      <c r="EQP258" s="35"/>
      <c r="EQQ258" s="35"/>
      <c r="EQR258" s="35"/>
      <c r="EQS258" s="35"/>
      <c r="EQT258" s="35"/>
      <c r="EQU258" s="35"/>
      <c r="EQV258" s="35"/>
      <c r="EQW258" s="35"/>
      <c r="EQX258" s="35"/>
      <c r="EQY258" s="35"/>
      <c r="EQZ258" s="35"/>
      <c r="ERA258" s="35"/>
      <c r="ERB258" s="35"/>
      <c r="ERC258" s="35"/>
      <c r="ERD258" s="35"/>
      <c r="ERE258" s="35"/>
      <c r="ERF258" s="35"/>
      <c r="ERG258" s="35"/>
      <c r="ERH258" s="35"/>
      <c r="ERI258" s="35"/>
      <c r="ERJ258" s="35"/>
      <c r="ERK258" s="35"/>
      <c r="ERL258" s="35"/>
      <c r="ERM258" s="35"/>
      <c r="ERN258" s="35"/>
      <c r="ERO258" s="35"/>
      <c r="ERP258" s="35"/>
      <c r="ERQ258" s="35"/>
      <c r="ERR258" s="35"/>
      <c r="ERS258" s="35"/>
      <c r="ERT258" s="35"/>
      <c r="ERU258" s="35"/>
      <c r="ERV258" s="35"/>
      <c r="ERW258" s="35"/>
      <c r="ERX258" s="35"/>
      <c r="ERY258" s="35"/>
      <c r="ERZ258" s="35"/>
      <c r="ESA258" s="35"/>
      <c r="ESB258" s="35"/>
      <c r="ESC258" s="35"/>
      <c r="ESD258" s="35"/>
      <c r="ESE258" s="35"/>
      <c r="ESF258" s="35"/>
      <c r="ESG258" s="35"/>
      <c r="ESH258" s="35"/>
      <c r="ESI258" s="35"/>
      <c r="ESJ258" s="35"/>
      <c r="ESK258" s="35"/>
      <c r="ESL258" s="35"/>
      <c r="ESM258" s="35"/>
      <c r="ESN258" s="35"/>
      <c r="ESO258" s="35"/>
      <c r="ESP258" s="35"/>
      <c r="ESQ258" s="35"/>
      <c r="ESR258" s="35"/>
      <c r="ESS258" s="35"/>
      <c r="EST258" s="35"/>
      <c r="ESU258" s="35"/>
      <c r="ESV258" s="35"/>
      <c r="ESW258" s="35"/>
      <c r="ESX258" s="35"/>
      <c r="ESY258" s="35"/>
      <c r="ESZ258" s="35"/>
      <c r="ETA258" s="35"/>
      <c r="ETB258" s="35"/>
      <c r="ETC258" s="35"/>
      <c r="ETD258" s="35"/>
      <c r="ETE258" s="35"/>
      <c r="ETF258" s="35"/>
      <c r="ETG258" s="35"/>
      <c r="ETH258" s="35"/>
      <c r="ETI258" s="35"/>
      <c r="ETJ258" s="35"/>
      <c r="ETK258" s="35"/>
      <c r="ETL258" s="35"/>
      <c r="ETM258" s="35"/>
      <c r="ETN258" s="35"/>
      <c r="ETO258" s="35"/>
      <c r="ETP258" s="35"/>
      <c r="ETQ258" s="35"/>
      <c r="ETR258" s="35"/>
      <c r="ETS258" s="35"/>
      <c r="ETT258" s="35"/>
      <c r="ETU258" s="35"/>
      <c r="ETV258" s="35"/>
      <c r="ETW258" s="35"/>
      <c r="ETX258" s="35"/>
      <c r="ETY258" s="35"/>
      <c r="ETZ258" s="35"/>
      <c r="EUA258" s="35"/>
      <c r="EUB258" s="35"/>
      <c r="EUC258" s="35"/>
      <c r="EUD258" s="35"/>
      <c r="EUE258" s="35"/>
      <c r="EUF258" s="35"/>
      <c r="EUG258" s="35"/>
      <c r="EUH258" s="35"/>
      <c r="EUI258" s="35"/>
      <c r="EUJ258" s="35"/>
      <c r="EUK258" s="35"/>
      <c r="EUL258" s="35"/>
      <c r="EUM258" s="35"/>
      <c r="EUN258" s="35"/>
      <c r="EUO258" s="35"/>
      <c r="EUP258" s="35"/>
      <c r="EUQ258" s="35"/>
      <c r="EUR258" s="35"/>
      <c r="EUS258" s="35"/>
      <c r="EUT258" s="35"/>
      <c r="EUU258" s="35"/>
      <c r="EUV258" s="35"/>
      <c r="EUW258" s="35"/>
      <c r="EUX258" s="35"/>
      <c r="EUY258" s="35"/>
      <c r="EUZ258" s="35"/>
      <c r="EVA258" s="35"/>
      <c r="EVB258" s="35"/>
      <c r="EVC258" s="35"/>
      <c r="EVD258" s="35"/>
      <c r="EVE258" s="35"/>
      <c r="EVF258" s="35"/>
      <c r="EVG258" s="35"/>
      <c r="EVH258" s="35"/>
      <c r="EVI258" s="35"/>
      <c r="EVJ258" s="35"/>
      <c r="EVK258" s="35"/>
      <c r="EVL258" s="35"/>
      <c r="EVM258" s="35"/>
      <c r="EVN258" s="35"/>
      <c r="EVO258" s="35"/>
      <c r="EVP258" s="35"/>
      <c r="EVQ258" s="35"/>
      <c r="EVR258" s="35"/>
      <c r="EVS258" s="35"/>
      <c r="EVT258" s="35"/>
      <c r="EVU258" s="35"/>
      <c r="EVV258" s="35"/>
      <c r="EVW258" s="35"/>
      <c r="EVX258" s="35"/>
      <c r="EVY258" s="35"/>
      <c r="EVZ258" s="35"/>
      <c r="EWA258" s="35"/>
      <c r="EWB258" s="35"/>
      <c r="EWC258" s="35"/>
      <c r="EWD258" s="35"/>
      <c r="EWE258" s="35"/>
      <c r="EWF258" s="35"/>
      <c r="EWG258" s="35"/>
      <c r="EWH258" s="35"/>
      <c r="EWI258" s="35"/>
      <c r="EWJ258" s="35"/>
      <c r="EWK258" s="35"/>
      <c r="EWL258" s="35"/>
      <c r="EWM258" s="35"/>
      <c r="EWN258" s="35"/>
      <c r="EWO258" s="35"/>
      <c r="EWP258" s="35"/>
      <c r="EWQ258" s="35"/>
      <c r="EWR258" s="35"/>
      <c r="EWS258" s="35"/>
      <c r="EWT258" s="35"/>
      <c r="EWU258" s="35"/>
      <c r="EWV258" s="35"/>
      <c r="EWW258" s="35"/>
      <c r="EWX258" s="35"/>
      <c r="EWY258" s="35"/>
      <c r="EWZ258" s="35"/>
      <c r="EXA258" s="35"/>
      <c r="EXB258" s="35"/>
      <c r="EXC258" s="35"/>
      <c r="EXD258" s="35"/>
      <c r="EXE258" s="35"/>
      <c r="EXF258" s="35"/>
      <c r="EXG258" s="35"/>
      <c r="EXH258" s="35"/>
      <c r="EXI258" s="35"/>
      <c r="EXJ258" s="35"/>
      <c r="EXK258" s="35"/>
      <c r="EXL258" s="35"/>
      <c r="EXM258" s="35"/>
      <c r="EXN258" s="35"/>
      <c r="EXO258" s="35"/>
      <c r="EXP258" s="35"/>
      <c r="EXQ258" s="35"/>
      <c r="EXR258" s="35"/>
      <c r="EXS258" s="35"/>
      <c r="EXT258" s="35"/>
      <c r="EXU258" s="35"/>
      <c r="EXV258" s="35"/>
      <c r="EXW258" s="35"/>
      <c r="EXX258" s="35"/>
      <c r="EXY258" s="35"/>
      <c r="EXZ258" s="35"/>
      <c r="EYA258" s="35"/>
      <c r="EYB258" s="35"/>
      <c r="EYC258" s="35"/>
      <c r="EYD258" s="35"/>
      <c r="EYE258" s="35"/>
      <c r="EYF258" s="35"/>
      <c r="EYG258" s="35"/>
      <c r="EYH258" s="35"/>
      <c r="EYI258" s="35"/>
      <c r="EYJ258" s="35"/>
      <c r="EYK258" s="35"/>
      <c r="EYL258" s="35"/>
      <c r="EYM258" s="35"/>
      <c r="EYN258" s="35"/>
      <c r="EYO258" s="35"/>
      <c r="EYP258" s="35"/>
      <c r="EYQ258" s="35"/>
      <c r="EYR258" s="35"/>
      <c r="EYS258" s="35"/>
      <c r="EYT258" s="35"/>
      <c r="EYU258" s="35"/>
      <c r="EYV258" s="35"/>
      <c r="EYW258" s="35"/>
      <c r="EYX258" s="35"/>
      <c r="EYY258" s="35"/>
      <c r="EYZ258" s="35"/>
      <c r="EZA258" s="35"/>
      <c r="EZB258" s="35"/>
      <c r="EZC258" s="35"/>
      <c r="EZD258" s="35"/>
      <c r="EZE258" s="35"/>
      <c r="EZF258" s="35"/>
      <c r="EZG258" s="35"/>
      <c r="EZH258" s="35"/>
      <c r="EZI258" s="35"/>
      <c r="EZJ258" s="35"/>
      <c r="EZK258" s="35"/>
      <c r="EZL258" s="35"/>
      <c r="EZM258" s="35"/>
      <c r="EZN258" s="35"/>
      <c r="EZO258" s="35"/>
      <c r="EZP258" s="35"/>
      <c r="EZQ258" s="35"/>
      <c r="EZR258" s="35"/>
      <c r="EZS258" s="35"/>
      <c r="EZT258" s="35"/>
      <c r="EZU258" s="35"/>
      <c r="EZV258" s="35"/>
      <c r="EZW258" s="35"/>
      <c r="EZX258" s="35"/>
      <c r="EZY258" s="35"/>
      <c r="EZZ258" s="35"/>
      <c r="FAA258" s="35"/>
      <c r="FAB258" s="35"/>
      <c r="FAC258" s="35"/>
      <c r="FAD258" s="35"/>
      <c r="FAE258" s="35"/>
      <c r="FAF258" s="35"/>
      <c r="FAG258" s="35"/>
      <c r="FAH258" s="35"/>
      <c r="FAI258" s="35"/>
      <c r="FAJ258" s="35"/>
      <c r="FAK258" s="35"/>
      <c r="FAL258" s="35"/>
      <c r="FAM258" s="35"/>
      <c r="FAN258" s="35"/>
      <c r="FAO258" s="35"/>
      <c r="FAP258" s="35"/>
      <c r="FAQ258" s="35"/>
      <c r="FAR258" s="35"/>
      <c r="FAS258" s="35"/>
      <c r="FAT258" s="35"/>
      <c r="FAU258" s="35"/>
      <c r="FAV258" s="35"/>
      <c r="FAW258" s="35"/>
      <c r="FAX258" s="35"/>
      <c r="FAY258" s="35"/>
      <c r="FAZ258" s="35"/>
      <c r="FBA258" s="35"/>
      <c r="FBB258" s="35"/>
      <c r="FBC258" s="35"/>
      <c r="FBD258" s="35"/>
      <c r="FBE258" s="35"/>
      <c r="FBF258" s="35"/>
      <c r="FBG258" s="35"/>
      <c r="FBH258" s="35"/>
      <c r="FBI258" s="35"/>
      <c r="FBJ258" s="35"/>
      <c r="FBK258" s="35"/>
      <c r="FBL258" s="35"/>
      <c r="FBM258" s="35"/>
      <c r="FBN258" s="35"/>
      <c r="FBO258" s="35"/>
      <c r="FBP258" s="35"/>
      <c r="FBQ258" s="35"/>
      <c r="FBR258" s="35"/>
      <c r="FBS258" s="35"/>
      <c r="FBT258" s="35"/>
      <c r="FBU258" s="35"/>
      <c r="FBV258" s="35"/>
      <c r="FBW258" s="35"/>
      <c r="FBX258" s="35"/>
      <c r="FBY258" s="35"/>
      <c r="FBZ258" s="35"/>
      <c r="FCA258" s="35"/>
      <c r="FCB258" s="35"/>
      <c r="FCC258" s="35"/>
      <c r="FCD258" s="35"/>
      <c r="FCE258" s="35"/>
      <c r="FCF258" s="35"/>
      <c r="FCG258" s="35"/>
      <c r="FCH258" s="35"/>
      <c r="FCI258" s="35"/>
      <c r="FCJ258" s="35"/>
      <c r="FCK258" s="35"/>
      <c r="FCL258" s="35"/>
      <c r="FCM258" s="35"/>
      <c r="FCN258" s="35"/>
      <c r="FCO258" s="35"/>
      <c r="FCP258" s="35"/>
      <c r="FCQ258" s="35"/>
      <c r="FCR258" s="35"/>
      <c r="FCS258" s="35"/>
      <c r="FCT258" s="35"/>
      <c r="FCU258" s="35"/>
      <c r="FCV258" s="35"/>
      <c r="FCW258" s="35"/>
      <c r="FCX258" s="35"/>
      <c r="FCY258" s="35"/>
      <c r="FCZ258" s="35"/>
      <c r="FDA258" s="35"/>
      <c r="FDB258" s="35"/>
      <c r="FDC258" s="35"/>
      <c r="FDD258" s="35"/>
      <c r="FDE258" s="35"/>
      <c r="FDF258" s="35"/>
      <c r="FDG258" s="35"/>
      <c r="FDH258" s="35"/>
      <c r="FDI258" s="35"/>
      <c r="FDJ258" s="35"/>
      <c r="FDK258" s="35"/>
      <c r="FDL258" s="35"/>
      <c r="FDM258" s="35"/>
      <c r="FDN258" s="35"/>
      <c r="FDO258" s="35"/>
      <c r="FDP258" s="35"/>
      <c r="FDQ258" s="35"/>
      <c r="FDR258" s="35"/>
      <c r="FDS258" s="35"/>
      <c r="FDT258" s="35"/>
      <c r="FDU258" s="35"/>
      <c r="FDV258" s="35"/>
      <c r="FDW258" s="35"/>
      <c r="FDX258" s="35"/>
      <c r="FDY258" s="35"/>
      <c r="FDZ258" s="35"/>
      <c r="FEA258" s="35"/>
      <c r="FEB258" s="35"/>
      <c r="FEC258" s="35"/>
      <c r="FED258" s="35"/>
      <c r="FEE258" s="35"/>
      <c r="FEF258" s="35"/>
      <c r="FEG258" s="35"/>
      <c r="FEH258" s="35"/>
      <c r="FEI258" s="35"/>
      <c r="FEJ258" s="35"/>
      <c r="FEK258" s="35"/>
      <c r="FEL258" s="35"/>
      <c r="FEM258" s="35"/>
      <c r="FEN258" s="35"/>
      <c r="FEO258" s="35"/>
      <c r="FEP258" s="35"/>
      <c r="FEQ258" s="35"/>
      <c r="FER258" s="35"/>
      <c r="FES258" s="35"/>
      <c r="FET258" s="35"/>
      <c r="FEU258" s="35"/>
      <c r="FEV258" s="35"/>
      <c r="FEW258" s="35"/>
      <c r="FEX258" s="35"/>
      <c r="FEY258" s="35"/>
      <c r="FEZ258" s="35"/>
      <c r="FFA258" s="35"/>
      <c r="FFB258" s="35"/>
      <c r="FFC258" s="35"/>
      <c r="FFD258" s="35"/>
      <c r="FFE258" s="35"/>
      <c r="FFF258" s="35"/>
      <c r="FFG258" s="35"/>
      <c r="FFH258" s="35"/>
      <c r="FFI258" s="35"/>
      <c r="FFJ258" s="35"/>
      <c r="FFK258" s="35"/>
      <c r="FFL258" s="35"/>
      <c r="FFM258" s="35"/>
      <c r="FFN258" s="35"/>
      <c r="FFO258" s="35"/>
      <c r="FFP258" s="35"/>
      <c r="FFQ258" s="35"/>
      <c r="FFR258" s="35"/>
      <c r="FFS258" s="35"/>
      <c r="FFT258" s="35"/>
      <c r="FFU258" s="35"/>
      <c r="FFV258" s="35"/>
      <c r="FFW258" s="35"/>
      <c r="FFX258" s="35"/>
      <c r="FFY258" s="35"/>
      <c r="FFZ258" s="35"/>
      <c r="FGA258" s="35"/>
      <c r="FGB258" s="35"/>
      <c r="FGC258" s="35"/>
      <c r="FGD258" s="35"/>
      <c r="FGE258" s="35"/>
      <c r="FGF258" s="35"/>
      <c r="FGG258" s="35"/>
      <c r="FGH258" s="35"/>
      <c r="FGI258" s="35"/>
      <c r="FGJ258" s="35"/>
      <c r="FGK258" s="35"/>
      <c r="FGL258" s="35"/>
      <c r="FGM258" s="35"/>
      <c r="FGN258" s="35"/>
      <c r="FGO258" s="35"/>
      <c r="FGP258" s="35"/>
      <c r="FGQ258" s="35"/>
      <c r="FGR258" s="35"/>
      <c r="FGS258" s="35"/>
      <c r="FGT258" s="35"/>
      <c r="FGU258" s="35"/>
      <c r="FGV258" s="35"/>
      <c r="FGW258" s="35"/>
      <c r="FGX258" s="35"/>
      <c r="FGY258" s="35"/>
      <c r="FGZ258" s="35"/>
      <c r="FHA258" s="35"/>
      <c r="FHB258" s="35"/>
      <c r="FHC258" s="35"/>
      <c r="FHD258" s="35"/>
      <c r="FHE258" s="35"/>
      <c r="FHF258" s="35"/>
      <c r="FHG258" s="35"/>
      <c r="FHH258" s="35"/>
      <c r="FHI258" s="35"/>
      <c r="FHJ258" s="35"/>
      <c r="FHK258" s="35"/>
      <c r="FHL258" s="35"/>
      <c r="FHM258" s="35"/>
      <c r="FHN258" s="35"/>
      <c r="FHO258" s="35"/>
      <c r="FHP258" s="35"/>
      <c r="FHQ258" s="35"/>
      <c r="FHR258" s="35"/>
      <c r="FHS258" s="35"/>
      <c r="FHT258" s="35"/>
      <c r="FHU258" s="35"/>
      <c r="FHV258" s="35"/>
      <c r="FHW258" s="35"/>
      <c r="FHX258" s="35"/>
      <c r="FHY258" s="35"/>
      <c r="FHZ258" s="35"/>
      <c r="FIA258" s="35"/>
      <c r="FIB258" s="35"/>
      <c r="FIC258" s="35"/>
      <c r="FID258" s="35"/>
      <c r="FIE258" s="35"/>
      <c r="FIF258" s="35"/>
      <c r="FIG258" s="35"/>
      <c r="FIH258" s="35"/>
      <c r="FII258" s="35"/>
      <c r="FIJ258" s="35"/>
      <c r="FIK258" s="35"/>
      <c r="FIL258" s="35"/>
      <c r="FIM258" s="35"/>
      <c r="FIN258" s="35"/>
      <c r="FIO258" s="35"/>
      <c r="FIP258" s="35"/>
      <c r="FIQ258" s="35"/>
      <c r="FIR258" s="35"/>
      <c r="FIS258" s="35"/>
      <c r="FIT258" s="35"/>
      <c r="FIU258" s="35"/>
      <c r="FIV258" s="35"/>
      <c r="FIW258" s="35"/>
      <c r="FIX258" s="35"/>
      <c r="FIY258" s="35"/>
      <c r="FIZ258" s="35"/>
      <c r="FJA258" s="35"/>
      <c r="FJB258" s="35"/>
      <c r="FJC258" s="35"/>
      <c r="FJD258" s="35"/>
      <c r="FJE258" s="35"/>
      <c r="FJF258" s="35"/>
      <c r="FJG258" s="35"/>
      <c r="FJH258" s="35"/>
      <c r="FJI258" s="35"/>
      <c r="FJJ258" s="35"/>
      <c r="FJK258" s="35"/>
      <c r="FJL258" s="35"/>
      <c r="FJM258" s="35"/>
      <c r="FJN258" s="35"/>
      <c r="FJO258" s="35"/>
      <c r="FJP258" s="35"/>
      <c r="FJQ258" s="35"/>
      <c r="FJR258" s="35"/>
      <c r="FJS258" s="35"/>
      <c r="FJT258" s="35"/>
      <c r="FJU258" s="35"/>
      <c r="FJV258" s="35"/>
      <c r="FJW258" s="35"/>
      <c r="FJX258" s="35"/>
      <c r="FJY258" s="35"/>
      <c r="FJZ258" s="35"/>
      <c r="FKA258" s="35"/>
      <c r="FKB258" s="35"/>
      <c r="FKC258" s="35"/>
      <c r="FKD258" s="35"/>
      <c r="FKE258" s="35"/>
      <c r="FKF258" s="35"/>
      <c r="FKG258" s="35"/>
      <c r="FKH258" s="35"/>
      <c r="FKI258" s="35"/>
      <c r="FKJ258" s="35"/>
      <c r="FKK258" s="35"/>
      <c r="FKL258" s="35"/>
      <c r="FKM258" s="35"/>
      <c r="FKN258" s="35"/>
      <c r="FKO258" s="35"/>
      <c r="FKP258" s="35"/>
      <c r="FKQ258" s="35"/>
      <c r="FKR258" s="35"/>
      <c r="FKS258" s="35"/>
      <c r="FKT258" s="35"/>
      <c r="FKU258" s="35"/>
      <c r="FKV258" s="35"/>
      <c r="FKW258" s="35"/>
      <c r="FKX258" s="35"/>
      <c r="FKY258" s="35"/>
      <c r="FKZ258" s="35"/>
      <c r="FLA258" s="35"/>
      <c r="FLB258" s="35"/>
      <c r="FLC258" s="35"/>
      <c r="FLD258" s="35"/>
      <c r="FLE258" s="35"/>
      <c r="FLF258" s="35"/>
      <c r="FLG258" s="35"/>
      <c r="FLH258" s="35"/>
      <c r="FLI258" s="35"/>
      <c r="FLJ258" s="35"/>
      <c r="FLK258" s="35"/>
      <c r="FLL258" s="35"/>
      <c r="FLM258" s="35"/>
      <c r="FLN258" s="35"/>
      <c r="FLO258" s="35"/>
      <c r="FLP258" s="35"/>
      <c r="FLQ258" s="35"/>
      <c r="FLR258" s="35"/>
      <c r="FLS258" s="35"/>
      <c r="FLT258" s="35"/>
      <c r="FLU258" s="35"/>
      <c r="FLV258" s="35"/>
      <c r="FLW258" s="35"/>
      <c r="FLX258" s="35"/>
      <c r="FLY258" s="35"/>
      <c r="FLZ258" s="35"/>
      <c r="FMA258" s="35"/>
      <c r="FMB258" s="35"/>
      <c r="FMC258" s="35"/>
      <c r="FMD258" s="35"/>
      <c r="FME258" s="35"/>
      <c r="FMF258" s="35"/>
      <c r="FMG258" s="35"/>
      <c r="FMH258" s="35"/>
      <c r="FMI258" s="35"/>
      <c r="FMJ258" s="35"/>
      <c r="FMK258" s="35"/>
      <c r="FML258" s="35"/>
      <c r="FMM258" s="35"/>
      <c r="FMN258" s="35"/>
      <c r="FMO258" s="35"/>
      <c r="FMP258" s="35"/>
      <c r="FMQ258" s="35"/>
      <c r="FMR258" s="35"/>
      <c r="FMS258" s="35"/>
      <c r="FMT258" s="35"/>
      <c r="FMU258" s="35"/>
      <c r="FMV258" s="35"/>
      <c r="FMW258" s="35"/>
      <c r="FMX258" s="35"/>
      <c r="FMY258" s="35"/>
      <c r="FMZ258" s="35"/>
      <c r="FNA258" s="35"/>
      <c r="FNB258" s="35"/>
      <c r="FNC258" s="35"/>
      <c r="FND258" s="35"/>
      <c r="FNE258" s="35"/>
      <c r="FNF258" s="35"/>
      <c r="FNG258" s="35"/>
      <c r="FNH258" s="35"/>
      <c r="FNI258" s="35"/>
      <c r="FNJ258" s="35"/>
      <c r="FNK258" s="35"/>
      <c r="FNL258" s="35"/>
      <c r="FNM258" s="35"/>
      <c r="FNN258" s="35"/>
      <c r="FNO258" s="35"/>
      <c r="FNP258" s="35"/>
      <c r="FNQ258" s="35"/>
      <c r="FNR258" s="35"/>
      <c r="FNS258" s="35"/>
      <c r="FNT258" s="35"/>
      <c r="FNU258" s="35"/>
      <c r="FNV258" s="35"/>
      <c r="FNW258" s="35"/>
      <c r="FNX258" s="35"/>
      <c r="FNY258" s="35"/>
      <c r="FNZ258" s="35"/>
      <c r="FOA258" s="35"/>
      <c r="FOB258" s="35"/>
      <c r="FOC258" s="35"/>
      <c r="FOD258" s="35"/>
      <c r="FOE258" s="35"/>
      <c r="FOF258" s="35"/>
      <c r="FOG258" s="35"/>
      <c r="FOH258" s="35"/>
      <c r="FOI258" s="35"/>
      <c r="FOJ258" s="35"/>
      <c r="FOK258" s="35"/>
      <c r="FOL258" s="35"/>
      <c r="FOM258" s="35"/>
      <c r="FON258" s="35"/>
      <c r="FOO258" s="35"/>
      <c r="FOP258" s="35"/>
      <c r="FOQ258" s="35"/>
      <c r="FOR258" s="35"/>
      <c r="FOS258" s="35"/>
      <c r="FOT258" s="35"/>
      <c r="FOU258" s="35"/>
      <c r="FOV258" s="35"/>
      <c r="FOW258" s="35"/>
      <c r="FOX258" s="35"/>
      <c r="FOY258" s="35"/>
      <c r="FOZ258" s="35"/>
      <c r="FPA258" s="35"/>
      <c r="FPB258" s="35"/>
      <c r="FPC258" s="35"/>
      <c r="FPD258" s="35"/>
      <c r="FPE258" s="35"/>
      <c r="FPF258" s="35"/>
      <c r="FPG258" s="35"/>
      <c r="FPH258" s="35"/>
      <c r="FPI258" s="35"/>
      <c r="FPJ258" s="35"/>
      <c r="FPK258" s="35"/>
      <c r="FPL258" s="35"/>
      <c r="FPM258" s="35"/>
      <c r="FPN258" s="35"/>
      <c r="FPO258" s="35"/>
      <c r="FPP258" s="35"/>
      <c r="FPQ258" s="35"/>
      <c r="FPR258" s="35"/>
      <c r="FPS258" s="35"/>
      <c r="FPT258" s="35"/>
      <c r="FPU258" s="35"/>
      <c r="FPV258" s="35"/>
      <c r="FPW258" s="35"/>
      <c r="FPX258" s="35"/>
      <c r="FPY258" s="35"/>
      <c r="FPZ258" s="35"/>
      <c r="FQA258" s="35"/>
      <c r="FQB258" s="35"/>
      <c r="FQC258" s="35"/>
      <c r="FQD258" s="35"/>
      <c r="FQE258" s="35"/>
      <c r="FQF258" s="35"/>
      <c r="FQG258" s="35"/>
      <c r="FQH258" s="35"/>
      <c r="FQI258" s="35"/>
      <c r="FQJ258" s="35"/>
      <c r="FQK258" s="35"/>
      <c r="FQL258" s="35"/>
      <c r="FQM258" s="35"/>
      <c r="FQN258" s="35"/>
      <c r="FQO258" s="35"/>
      <c r="FQP258" s="35"/>
      <c r="FQQ258" s="35"/>
      <c r="FQR258" s="35"/>
      <c r="FQS258" s="35"/>
      <c r="FQT258" s="35"/>
      <c r="FQU258" s="35"/>
      <c r="FQV258" s="35"/>
      <c r="FQW258" s="35"/>
      <c r="FQX258" s="35"/>
      <c r="FQY258" s="35"/>
      <c r="FQZ258" s="35"/>
      <c r="FRA258" s="35"/>
      <c r="FRB258" s="35"/>
      <c r="FRC258" s="35"/>
      <c r="FRD258" s="35"/>
      <c r="FRE258" s="35"/>
      <c r="FRF258" s="35"/>
      <c r="FRG258" s="35"/>
      <c r="FRH258" s="35"/>
      <c r="FRI258" s="35"/>
      <c r="FRJ258" s="35"/>
      <c r="FRK258" s="35"/>
      <c r="FRL258" s="35"/>
      <c r="FRM258" s="35"/>
      <c r="FRN258" s="35"/>
      <c r="FRO258" s="35"/>
      <c r="FRP258" s="35"/>
      <c r="FRQ258" s="35"/>
      <c r="FRR258" s="35"/>
      <c r="FRS258" s="35"/>
      <c r="FRT258" s="35"/>
      <c r="FRU258" s="35"/>
      <c r="FRV258" s="35"/>
      <c r="FRW258" s="35"/>
      <c r="FRX258" s="35"/>
      <c r="FRY258" s="35"/>
      <c r="FRZ258" s="35"/>
      <c r="FSA258" s="35"/>
      <c r="FSB258" s="35"/>
      <c r="FSC258" s="35"/>
      <c r="FSD258" s="35"/>
      <c r="FSE258" s="35"/>
      <c r="FSF258" s="35"/>
      <c r="FSG258" s="35"/>
      <c r="FSH258" s="35"/>
      <c r="FSI258" s="35"/>
      <c r="FSJ258" s="35"/>
      <c r="FSK258" s="35"/>
      <c r="FSL258" s="35"/>
      <c r="FSM258" s="35"/>
      <c r="FSN258" s="35"/>
      <c r="FSO258" s="35"/>
      <c r="FSP258" s="35"/>
      <c r="FSQ258" s="35"/>
      <c r="FSR258" s="35"/>
      <c r="FSS258" s="35"/>
      <c r="FST258" s="35"/>
      <c r="FSU258" s="35"/>
      <c r="FSV258" s="35"/>
      <c r="FSW258" s="35"/>
      <c r="FSX258" s="35"/>
      <c r="FSY258" s="35"/>
      <c r="FSZ258" s="35"/>
      <c r="FTA258" s="35"/>
      <c r="FTB258" s="35"/>
      <c r="FTC258" s="35"/>
      <c r="FTD258" s="35"/>
      <c r="FTE258" s="35"/>
      <c r="FTF258" s="35"/>
      <c r="FTG258" s="35"/>
      <c r="FTH258" s="35"/>
      <c r="FTI258" s="35"/>
      <c r="FTJ258" s="35"/>
      <c r="FTK258" s="35"/>
      <c r="FTL258" s="35"/>
      <c r="FTM258" s="35"/>
      <c r="FTN258" s="35"/>
      <c r="FTO258" s="35"/>
      <c r="FTP258" s="35"/>
      <c r="FTQ258" s="35"/>
      <c r="FTR258" s="35"/>
      <c r="FTS258" s="35"/>
      <c r="FTT258" s="35"/>
      <c r="FTU258" s="35"/>
      <c r="FTV258" s="35"/>
      <c r="FTW258" s="35"/>
      <c r="FTX258" s="35"/>
      <c r="FTY258" s="35"/>
      <c r="FTZ258" s="35"/>
      <c r="FUA258" s="35"/>
      <c r="FUB258" s="35"/>
      <c r="FUC258" s="35"/>
      <c r="FUD258" s="35"/>
      <c r="FUE258" s="35"/>
      <c r="FUF258" s="35"/>
      <c r="FUG258" s="35"/>
      <c r="FUH258" s="35"/>
      <c r="FUI258" s="35"/>
      <c r="FUJ258" s="35"/>
      <c r="FUK258" s="35"/>
      <c r="FUL258" s="35"/>
      <c r="FUM258" s="35"/>
      <c r="FUN258" s="35"/>
      <c r="FUO258" s="35"/>
      <c r="FUP258" s="35"/>
      <c r="FUQ258" s="35"/>
      <c r="FUR258" s="35"/>
      <c r="FUS258" s="35"/>
      <c r="FUT258" s="35"/>
      <c r="FUU258" s="35"/>
      <c r="FUV258" s="35"/>
      <c r="FUW258" s="35"/>
      <c r="FUX258" s="35"/>
      <c r="FUY258" s="35"/>
      <c r="FUZ258" s="35"/>
      <c r="FVA258" s="35"/>
      <c r="FVB258" s="35"/>
      <c r="FVC258" s="35"/>
      <c r="FVD258" s="35"/>
      <c r="FVE258" s="35"/>
      <c r="FVF258" s="35"/>
      <c r="FVG258" s="35"/>
      <c r="FVH258" s="35"/>
      <c r="FVI258" s="35"/>
      <c r="FVJ258" s="35"/>
      <c r="FVK258" s="35"/>
      <c r="FVL258" s="35"/>
      <c r="FVM258" s="35"/>
      <c r="FVN258" s="35"/>
      <c r="FVO258" s="35"/>
      <c r="FVP258" s="35"/>
      <c r="FVQ258" s="35"/>
      <c r="FVR258" s="35"/>
      <c r="FVS258" s="35"/>
      <c r="FVT258" s="35"/>
      <c r="FVU258" s="35"/>
      <c r="FVV258" s="35"/>
      <c r="FVW258" s="35"/>
      <c r="FVX258" s="35"/>
      <c r="FVY258" s="35"/>
      <c r="FVZ258" s="35"/>
      <c r="FWA258" s="35"/>
      <c r="FWB258" s="35"/>
      <c r="FWC258" s="35"/>
      <c r="FWD258" s="35"/>
      <c r="FWE258" s="35"/>
      <c r="FWF258" s="35"/>
      <c r="FWG258" s="35"/>
      <c r="FWH258" s="35"/>
      <c r="FWI258" s="35"/>
      <c r="FWJ258" s="35"/>
      <c r="FWK258" s="35"/>
      <c r="FWL258" s="35"/>
      <c r="FWM258" s="35"/>
      <c r="FWN258" s="35"/>
      <c r="FWO258" s="35"/>
      <c r="FWP258" s="35"/>
      <c r="FWQ258" s="35"/>
      <c r="FWR258" s="35"/>
      <c r="FWS258" s="35"/>
      <c r="FWT258" s="35"/>
      <c r="FWU258" s="35"/>
      <c r="FWV258" s="35"/>
      <c r="FWW258" s="35"/>
      <c r="FWX258" s="35"/>
      <c r="FWY258" s="35"/>
      <c r="FWZ258" s="35"/>
      <c r="FXA258" s="35"/>
      <c r="FXB258" s="35"/>
      <c r="FXC258" s="35"/>
      <c r="FXD258" s="35"/>
      <c r="FXE258" s="35"/>
      <c r="FXF258" s="35"/>
      <c r="FXG258" s="35"/>
      <c r="FXH258" s="35"/>
      <c r="FXI258" s="35"/>
      <c r="FXJ258" s="35"/>
      <c r="FXK258" s="35"/>
      <c r="FXL258" s="35"/>
      <c r="FXM258" s="35"/>
      <c r="FXN258" s="35"/>
      <c r="FXO258" s="35"/>
      <c r="FXP258" s="35"/>
      <c r="FXQ258" s="35"/>
      <c r="FXR258" s="35"/>
      <c r="FXS258" s="35"/>
      <c r="FXT258" s="35"/>
      <c r="FXU258" s="35"/>
      <c r="FXV258" s="35"/>
      <c r="FXW258" s="35"/>
      <c r="FXX258" s="35"/>
      <c r="FXY258" s="35"/>
      <c r="FXZ258" s="35"/>
      <c r="FYA258" s="35"/>
      <c r="FYB258" s="35"/>
      <c r="FYC258" s="35"/>
      <c r="FYD258" s="35"/>
      <c r="FYE258" s="35"/>
      <c r="FYF258" s="35"/>
      <c r="FYG258" s="35"/>
      <c r="FYH258" s="35"/>
      <c r="FYI258" s="35"/>
      <c r="FYJ258" s="35"/>
      <c r="FYK258" s="35"/>
      <c r="FYL258" s="35"/>
      <c r="FYM258" s="35"/>
      <c r="FYN258" s="35"/>
      <c r="FYO258" s="35"/>
      <c r="FYP258" s="35"/>
      <c r="FYQ258" s="35"/>
      <c r="FYR258" s="35"/>
      <c r="FYS258" s="35"/>
      <c r="FYT258" s="35"/>
      <c r="FYU258" s="35"/>
      <c r="FYV258" s="35"/>
      <c r="FYW258" s="35"/>
      <c r="FYX258" s="35"/>
      <c r="FYY258" s="35"/>
      <c r="FYZ258" s="35"/>
      <c r="FZA258" s="35"/>
      <c r="FZB258" s="35"/>
      <c r="FZC258" s="35"/>
      <c r="FZD258" s="35"/>
      <c r="FZE258" s="35"/>
      <c r="FZF258" s="35"/>
      <c r="FZG258" s="35"/>
      <c r="FZH258" s="35"/>
      <c r="FZI258" s="35"/>
      <c r="FZJ258" s="35"/>
      <c r="FZK258" s="35"/>
      <c r="FZL258" s="35"/>
      <c r="FZM258" s="35"/>
      <c r="FZN258" s="35"/>
      <c r="FZO258" s="35"/>
      <c r="FZP258" s="35"/>
      <c r="FZQ258" s="35"/>
      <c r="FZR258" s="35"/>
      <c r="FZS258" s="35"/>
      <c r="FZT258" s="35"/>
      <c r="FZU258" s="35"/>
      <c r="FZV258" s="35"/>
      <c r="FZW258" s="35"/>
      <c r="FZX258" s="35"/>
      <c r="FZY258" s="35"/>
      <c r="FZZ258" s="35"/>
      <c r="GAA258" s="35"/>
      <c r="GAB258" s="35"/>
      <c r="GAC258" s="35"/>
      <c r="GAD258" s="35"/>
      <c r="GAE258" s="35"/>
      <c r="GAF258" s="35"/>
      <c r="GAG258" s="35"/>
      <c r="GAH258" s="35"/>
      <c r="GAI258" s="35"/>
      <c r="GAJ258" s="35"/>
      <c r="GAK258" s="35"/>
      <c r="GAL258" s="35"/>
      <c r="GAM258" s="35"/>
      <c r="GAN258" s="35"/>
      <c r="GAO258" s="35"/>
      <c r="GAP258" s="35"/>
      <c r="GAQ258" s="35"/>
      <c r="GAR258" s="35"/>
      <c r="GAS258" s="35"/>
      <c r="GAT258" s="35"/>
      <c r="GAU258" s="35"/>
      <c r="GAV258" s="35"/>
      <c r="GAW258" s="35"/>
      <c r="GAX258" s="35"/>
      <c r="GAY258" s="35"/>
      <c r="GAZ258" s="35"/>
      <c r="GBA258" s="35"/>
      <c r="GBB258" s="35"/>
      <c r="GBC258" s="35"/>
      <c r="GBD258" s="35"/>
      <c r="GBE258" s="35"/>
      <c r="GBF258" s="35"/>
      <c r="GBG258" s="35"/>
      <c r="GBH258" s="35"/>
      <c r="GBI258" s="35"/>
      <c r="GBJ258" s="35"/>
      <c r="GBK258" s="35"/>
      <c r="GBL258" s="35"/>
      <c r="GBM258" s="35"/>
      <c r="GBN258" s="35"/>
      <c r="GBO258" s="35"/>
      <c r="GBP258" s="35"/>
      <c r="GBQ258" s="35"/>
      <c r="GBR258" s="35"/>
      <c r="GBS258" s="35"/>
      <c r="GBT258" s="35"/>
      <c r="GBU258" s="35"/>
      <c r="GBV258" s="35"/>
      <c r="GBW258" s="35"/>
      <c r="GBX258" s="35"/>
      <c r="GBY258" s="35"/>
      <c r="GBZ258" s="35"/>
      <c r="GCA258" s="35"/>
      <c r="GCB258" s="35"/>
      <c r="GCC258" s="35"/>
      <c r="GCD258" s="35"/>
      <c r="GCE258" s="35"/>
      <c r="GCF258" s="35"/>
      <c r="GCG258" s="35"/>
      <c r="GCH258" s="35"/>
      <c r="GCI258" s="35"/>
      <c r="GCJ258" s="35"/>
      <c r="GCK258" s="35"/>
      <c r="GCL258" s="35"/>
      <c r="GCM258" s="35"/>
      <c r="GCN258" s="35"/>
      <c r="GCO258" s="35"/>
      <c r="GCP258" s="35"/>
      <c r="GCQ258" s="35"/>
      <c r="GCR258" s="35"/>
      <c r="GCS258" s="35"/>
      <c r="GCT258" s="35"/>
      <c r="GCU258" s="35"/>
      <c r="GCV258" s="35"/>
      <c r="GCW258" s="35"/>
      <c r="GCX258" s="35"/>
      <c r="GCY258" s="35"/>
      <c r="GCZ258" s="35"/>
      <c r="GDA258" s="35"/>
      <c r="GDB258" s="35"/>
      <c r="GDC258" s="35"/>
      <c r="GDD258" s="35"/>
      <c r="GDE258" s="35"/>
      <c r="GDF258" s="35"/>
      <c r="GDG258" s="35"/>
      <c r="GDH258" s="35"/>
      <c r="GDI258" s="35"/>
      <c r="GDJ258" s="35"/>
      <c r="GDK258" s="35"/>
      <c r="GDL258" s="35"/>
      <c r="GDM258" s="35"/>
      <c r="GDN258" s="35"/>
      <c r="GDO258" s="35"/>
      <c r="GDP258" s="35"/>
      <c r="GDQ258" s="35"/>
      <c r="GDR258" s="35"/>
      <c r="GDS258" s="35"/>
      <c r="GDT258" s="35"/>
      <c r="GDU258" s="35"/>
      <c r="GDV258" s="35"/>
      <c r="GDW258" s="35"/>
      <c r="GDX258" s="35"/>
      <c r="GDY258" s="35"/>
      <c r="GDZ258" s="35"/>
      <c r="GEA258" s="35"/>
      <c r="GEB258" s="35"/>
      <c r="GEC258" s="35"/>
      <c r="GED258" s="35"/>
      <c r="GEE258" s="35"/>
      <c r="GEF258" s="35"/>
      <c r="GEG258" s="35"/>
      <c r="GEH258" s="35"/>
      <c r="GEI258" s="35"/>
      <c r="GEJ258" s="35"/>
      <c r="GEK258" s="35"/>
      <c r="GEL258" s="35"/>
      <c r="GEM258" s="35"/>
      <c r="GEN258" s="35"/>
      <c r="GEO258" s="35"/>
      <c r="GEP258" s="35"/>
      <c r="GEQ258" s="35"/>
      <c r="GER258" s="35"/>
      <c r="GES258" s="35"/>
      <c r="GET258" s="35"/>
      <c r="GEU258" s="35"/>
      <c r="GEV258" s="35"/>
      <c r="GEW258" s="35"/>
      <c r="GEX258" s="35"/>
      <c r="GEY258" s="35"/>
      <c r="GEZ258" s="35"/>
      <c r="GFA258" s="35"/>
      <c r="GFB258" s="35"/>
      <c r="GFC258" s="35"/>
      <c r="GFD258" s="35"/>
      <c r="GFE258" s="35"/>
      <c r="GFF258" s="35"/>
      <c r="GFG258" s="35"/>
      <c r="GFH258" s="35"/>
      <c r="GFI258" s="35"/>
      <c r="GFJ258" s="35"/>
      <c r="GFK258" s="35"/>
      <c r="GFL258" s="35"/>
      <c r="GFM258" s="35"/>
      <c r="GFN258" s="35"/>
      <c r="GFO258" s="35"/>
      <c r="GFP258" s="35"/>
      <c r="GFQ258" s="35"/>
      <c r="GFR258" s="35"/>
      <c r="GFS258" s="35"/>
      <c r="GFT258" s="35"/>
      <c r="GFU258" s="35"/>
      <c r="GFV258" s="35"/>
      <c r="GFW258" s="35"/>
      <c r="GFX258" s="35"/>
      <c r="GFY258" s="35"/>
      <c r="GFZ258" s="35"/>
      <c r="GGA258" s="35"/>
      <c r="GGB258" s="35"/>
      <c r="GGC258" s="35"/>
      <c r="GGD258" s="35"/>
      <c r="GGE258" s="35"/>
      <c r="GGF258" s="35"/>
      <c r="GGG258" s="35"/>
      <c r="GGH258" s="35"/>
      <c r="GGI258" s="35"/>
      <c r="GGJ258" s="35"/>
      <c r="GGK258" s="35"/>
      <c r="GGL258" s="35"/>
      <c r="GGM258" s="35"/>
      <c r="GGN258" s="35"/>
      <c r="GGO258" s="35"/>
      <c r="GGP258" s="35"/>
      <c r="GGQ258" s="35"/>
      <c r="GGR258" s="35"/>
      <c r="GGS258" s="35"/>
      <c r="GGT258" s="35"/>
      <c r="GGU258" s="35"/>
      <c r="GGV258" s="35"/>
      <c r="GGW258" s="35"/>
      <c r="GGX258" s="35"/>
      <c r="GGY258" s="35"/>
      <c r="GGZ258" s="35"/>
      <c r="GHA258" s="35"/>
      <c r="GHB258" s="35"/>
      <c r="GHC258" s="35"/>
      <c r="GHD258" s="35"/>
      <c r="GHE258" s="35"/>
      <c r="GHF258" s="35"/>
      <c r="GHG258" s="35"/>
      <c r="GHH258" s="35"/>
      <c r="GHI258" s="35"/>
      <c r="GHJ258" s="35"/>
      <c r="GHK258" s="35"/>
      <c r="GHL258" s="35"/>
      <c r="GHM258" s="35"/>
      <c r="GHN258" s="35"/>
      <c r="GHO258" s="35"/>
      <c r="GHP258" s="35"/>
      <c r="GHQ258" s="35"/>
      <c r="GHR258" s="35"/>
      <c r="GHS258" s="35"/>
      <c r="GHT258" s="35"/>
      <c r="GHU258" s="35"/>
      <c r="GHV258" s="35"/>
      <c r="GHW258" s="35"/>
      <c r="GHX258" s="35"/>
      <c r="GHY258" s="35"/>
      <c r="GHZ258" s="35"/>
      <c r="GIA258" s="35"/>
      <c r="GIB258" s="35"/>
      <c r="GIC258" s="35"/>
      <c r="GID258" s="35"/>
      <c r="GIE258" s="35"/>
      <c r="GIF258" s="35"/>
      <c r="GIG258" s="35"/>
      <c r="GIH258" s="35"/>
      <c r="GII258" s="35"/>
      <c r="GIJ258" s="35"/>
      <c r="GIK258" s="35"/>
      <c r="GIL258" s="35"/>
      <c r="GIM258" s="35"/>
      <c r="GIN258" s="35"/>
      <c r="GIO258" s="35"/>
      <c r="GIP258" s="35"/>
      <c r="GIQ258" s="35"/>
      <c r="GIR258" s="35"/>
      <c r="GIS258" s="35"/>
      <c r="GIT258" s="35"/>
      <c r="GIU258" s="35"/>
      <c r="GIV258" s="35"/>
      <c r="GIW258" s="35"/>
      <c r="GIX258" s="35"/>
      <c r="GIY258" s="35"/>
      <c r="GIZ258" s="35"/>
      <c r="GJA258" s="35"/>
      <c r="GJB258" s="35"/>
      <c r="GJC258" s="35"/>
      <c r="GJD258" s="35"/>
      <c r="GJE258" s="35"/>
      <c r="GJF258" s="35"/>
      <c r="GJG258" s="35"/>
      <c r="GJH258" s="35"/>
      <c r="GJI258" s="35"/>
      <c r="GJJ258" s="35"/>
      <c r="GJK258" s="35"/>
      <c r="GJL258" s="35"/>
      <c r="GJM258" s="35"/>
      <c r="GJN258" s="35"/>
      <c r="GJO258" s="35"/>
      <c r="GJP258" s="35"/>
      <c r="GJQ258" s="35"/>
      <c r="GJR258" s="35"/>
      <c r="GJS258" s="35"/>
      <c r="GJT258" s="35"/>
      <c r="GJU258" s="35"/>
      <c r="GJV258" s="35"/>
      <c r="GJW258" s="35"/>
      <c r="GJX258" s="35"/>
      <c r="GJY258" s="35"/>
      <c r="GJZ258" s="35"/>
      <c r="GKA258" s="35"/>
      <c r="GKB258" s="35"/>
      <c r="GKC258" s="35"/>
      <c r="GKD258" s="35"/>
      <c r="GKE258" s="35"/>
      <c r="GKF258" s="35"/>
      <c r="GKG258" s="35"/>
      <c r="GKH258" s="35"/>
      <c r="GKI258" s="35"/>
      <c r="GKJ258" s="35"/>
      <c r="GKK258" s="35"/>
      <c r="GKL258" s="35"/>
      <c r="GKM258" s="35"/>
      <c r="GKN258" s="35"/>
      <c r="GKO258" s="35"/>
      <c r="GKP258" s="35"/>
      <c r="GKQ258" s="35"/>
      <c r="GKR258" s="35"/>
      <c r="GKS258" s="35"/>
      <c r="GKT258" s="35"/>
      <c r="GKU258" s="35"/>
      <c r="GKV258" s="35"/>
      <c r="GKW258" s="35"/>
      <c r="GKX258" s="35"/>
      <c r="GKY258" s="35"/>
      <c r="GKZ258" s="35"/>
      <c r="GLA258" s="35"/>
      <c r="GLB258" s="35"/>
      <c r="GLC258" s="35"/>
      <c r="GLD258" s="35"/>
      <c r="GLE258" s="35"/>
      <c r="GLF258" s="35"/>
      <c r="GLG258" s="35"/>
      <c r="GLH258" s="35"/>
      <c r="GLI258" s="35"/>
      <c r="GLJ258" s="35"/>
      <c r="GLK258" s="35"/>
      <c r="GLL258" s="35"/>
      <c r="GLM258" s="35"/>
      <c r="GLN258" s="35"/>
      <c r="GLO258" s="35"/>
      <c r="GLP258" s="35"/>
      <c r="GLQ258" s="35"/>
      <c r="GLR258" s="35"/>
      <c r="GLS258" s="35"/>
      <c r="GLT258" s="35"/>
      <c r="GLU258" s="35"/>
      <c r="GLV258" s="35"/>
      <c r="GLW258" s="35"/>
      <c r="GLX258" s="35"/>
      <c r="GLY258" s="35"/>
      <c r="GLZ258" s="35"/>
      <c r="GMA258" s="35"/>
      <c r="GMB258" s="35"/>
      <c r="GMC258" s="35"/>
      <c r="GMD258" s="35"/>
      <c r="GME258" s="35"/>
      <c r="GMF258" s="35"/>
      <c r="GMG258" s="35"/>
      <c r="GMH258" s="35"/>
      <c r="GMI258" s="35"/>
      <c r="GMJ258" s="35"/>
      <c r="GMK258" s="35"/>
      <c r="GML258" s="35"/>
      <c r="GMM258" s="35"/>
      <c r="GMN258" s="35"/>
      <c r="GMO258" s="35"/>
      <c r="GMP258" s="35"/>
      <c r="GMQ258" s="35"/>
      <c r="GMR258" s="35"/>
      <c r="GMS258" s="35"/>
      <c r="GMT258" s="35"/>
      <c r="GMU258" s="35"/>
      <c r="GMV258" s="35"/>
      <c r="GMW258" s="35"/>
      <c r="GMX258" s="35"/>
      <c r="GMY258" s="35"/>
      <c r="GMZ258" s="35"/>
      <c r="GNA258" s="35"/>
      <c r="GNB258" s="35"/>
      <c r="GNC258" s="35"/>
      <c r="GND258" s="35"/>
      <c r="GNE258" s="35"/>
      <c r="GNF258" s="35"/>
      <c r="GNG258" s="35"/>
      <c r="GNH258" s="35"/>
      <c r="GNI258" s="35"/>
      <c r="GNJ258" s="35"/>
      <c r="GNK258" s="35"/>
      <c r="GNL258" s="35"/>
      <c r="GNM258" s="35"/>
      <c r="GNN258" s="35"/>
      <c r="GNO258" s="35"/>
      <c r="GNP258" s="35"/>
      <c r="GNQ258" s="35"/>
      <c r="GNR258" s="35"/>
      <c r="GNS258" s="35"/>
      <c r="GNT258" s="35"/>
      <c r="GNU258" s="35"/>
      <c r="GNV258" s="35"/>
      <c r="GNW258" s="35"/>
      <c r="GNX258" s="35"/>
      <c r="GNY258" s="35"/>
      <c r="GNZ258" s="35"/>
      <c r="GOA258" s="35"/>
      <c r="GOB258" s="35"/>
      <c r="GOC258" s="35"/>
      <c r="GOD258" s="35"/>
      <c r="GOE258" s="35"/>
      <c r="GOF258" s="35"/>
      <c r="GOG258" s="35"/>
      <c r="GOH258" s="35"/>
      <c r="GOI258" s="35"/>
      <c r="GOJ258" s="35"/>
      <c r="GOK258" s="35"/>
      <c r="GOL258" s="35"/>
      <c r="GOM258" s="35"/>
      <c r="GON258" s="35"/>
      <c r="GOO258" s="35"/>
      <c r="GOP258" s="35"/>
      <c r="GOQ258" s="35"/>
      <c r="GOR258" s="35"/>
      <c r="GOS258" s="35"/>
      <c r="GOT258" s="35"/>
      <c r="GOU258" s="35"/>
      <c r="GOV258" s="35"/>
      <c r="GOW258" s="35"/>
      <c r="GOX258" s="35"/>
      <c r="GOY258" s="35"/>
      <c r="GOZ258" s="35"/>
      <c r="GPA258" s="35"/>
      <c r="GPB258" s="35"/>
      <c r="GPC258" s="35"/>
      <c r="GPD258" s="35"/>
      <c r="GPE258" s="35"/>
      <c r="GPF258" s="35"/>
      <c r="GPG258" s="35"/>
      <c r="GPH258" s="35"/>
      <c r="GPI258" s="35"/>
      <c r="GPJ258" s="35"/>
      <c r="GPK258" s="35"/>
      <c r="GPL258" s="35"/>
      <c r="GPM258" s="35"/>
      <c r="GPN258" s="35"/>
      <c r="GPO258" s="35"/>
      <c r="GPP258" s="35"/>
      <c r="GPQ258" s="35"/>
      <c r="GPR258" s="35"/>
      <c r="GPS258" s="35"/>
      <c r="GPT258" s="35"/>
      <c r="GPU258" s="35"/>
      <c r="GPV258" s="35"/>
      <c r="GPW258" s="35"/>
      <c r="GPX258" s="35"/>
      <c r="GPY258" s="35"/>
      <c r="GPZ258" s="35"/>
      <c r="GQA258" s="35"/>
      <c r="GQB258" s="35"/>
      <c r="GQC258" s="35"/>
      <c r="GQD258" s="35"/>
      <c r="GQE258" s="35"/>
      <c r="GQF258" s="35"/>
      <c r="GQG258" s="35"/>
      <c r="GQH258" s="35"/>
      <c r="GQI258" s="35"/>
      <c r="GQJ258" s="35"/>
      <c r="GQK258" s="35"/>
      <c r="GQL258" s="35"/>
      <c r="GQM258" s="35"/>
      <c r="GQN258" s="35"/>
      <c r="GQO258" s="35"/>
      <c r="GQP258" s="35"/>
      <c r="GQQ258" s="35"/>
      <c r="GQR258" s="35"/>
      <c r="GQS258" s="35"/>
      <c r="GQT258" s="35"/>
      <c r="GQU258" s="35"/>
      <c r="GQV258" s="35"/>
      <c r="GQW258" s="35"/>
      <c r="GQX258" s="35"/>
      <c r="GQY258" s="35"/>
      <c r="GQZ258" s="35"/>
      <c r="GRA258" s="35"/>
      <c r="GRB258" s="35"/>
      <c r="GRC258" s="35"/>
      <c r="GRD258" s="35"/>
      <c r="GRE258" s="35"/>
      <c r="GRF258" s="35"/>
      <c r="GRG258" s="35"/>
      <c r="GRH258" s="35"/>
      <c r="GRI258" s="35"/>
      <c r="GRJ258" s="35"/>
      <c r="GRK258" s="35"/>
      <c r="GRL258" s="35"/>
      <c r="GRM258" s="35"/>
      <c r="GRN258" s="35"/>
      <c r="GRO258" s="35"/>
      <c r="GRP258" s="35"/>
      <c r="GRQ258" s="35"/>
      <c r="GRR258" s="35"/>
      <c r="GRS258" s="35"/>
      <c r="GRT258" s="35"/>
      <c r="GRU258" s="35"/>
      <c r="GRV258" s="35"/>
      <c r="GRW258" s="35"/>
      <c r="GRX258" s="35"/>
      <c r="GRY258" s="35"/>
      <c r="GRZ258" s="35"/>
      <c r="GSA258" s="35"/>
      <c r="GSB258" s="35"/>
      <c r="GSC258" s="35"/>
      <c r="GSD258" s="35"/>
      <c r="GSE258" s="35"/>
      <c r="GSF258" s="35"/>
      <c r="GSG258" s="35"/>
      <c r="GSH258" s="35"/>
      <c r="GSI258" s="35"/>
      <c r="GSJ258" s="35"/>
      <c r="GSK258" s="35"/>
      <c r="GSL258" s="35"/>
      <c r="GSM258" s="35"/>
      <c r="GSN258" s="35"/>
      <c r="GSO258" s="35"/>
      <c r="GSP258" s="35"/>
      <c r="GSQ258" s="35"/>
      <c r="GSR258" s="35"/>
      <c r="GSS258" s="35"/>
      <c r="GST258" s="35"/>
      <c r="GSU258" s="35"/>
      <c r="GSV258" s="35"/>
      <c r="GSW258" s="35"/>
      <c r="GSX258" s="35"/>
      <c r="GSY258" s="35"/>
      <c r="GSZ258" s="35"/>
      <c r="GTA258" s="35"/>
      <c r="GTB258" s="35"/>
      <c r="GTC258" s="35"/>
      <c r="GTD258" s="35"/>
      <c r="GTE258" s="35"/>
      <c r="GTF258" s="35"/>
      <c r="GTG258" s="35"/>
      <c r="GTH258" s="35"/>
      <c r="GTI258" s="35"/>
      <c r="GTJ258" s="35"/>
      <c r="GTK258" s="35"/>
      <c r="GTL258" s="35"/>
      <c r="GTM258" s="35"/>
      <c r="GTN258" s="35"/>
      <c r="GTO258" s="35"/>
      <c r="GTP258" s="35"/>
      <c r="GTQ258" s="35"/>
      <c r="GTR258" s="35"/>
      <c r="GTS258" s="35"/>
      <c r="GTT258" s="35"/>
      <c r="GTU258" s="35"/>
      <c r="GTV258" s="35"/>
      <c r="GTW258" s="35"/>
      <c r="GTX258" s="35"/>
      <c r="GTY258" s="35"/>
      <c r="GTZ258" s="35"/>
      <c r="GUA258" s="35"/>
      <c r="GUB258" s="35"/>
      <c r="GUC258" s="35"/>
      <c r="GUD258" s="35"/>
      <c r="GUE258" s="35"/>
      <c r="GUF258" s="35"/>
      <c r="GUG258" s="35"/>
      <c r="GUH258" s="35"/>
      <c r="GUI258" s="35"/>
      <c r="GUJ258" s="35"/>
      <c r="GUK258" s="35"/>
      <c r="GUL258" s="35"/>
      <c r="GUM258" s="35"/>
      <c r="GUN258" s="35"/>
      <c r="GUO258" s="35"/>
      <c r="GUP258" s="35"/>
      <c r="GUQ258" s="35"/>
      <c r="GUR258" s="35"/>
      <c r="GUS258" s="35"/>
      <c r="GUT258" s="35"/>
      <c r="GUU258" s="35"/>
      <c r="GUV258" s="35"/>
      <c r="GUW258" s="35"/>
      <c r="GUX258" s="35"/>
      <c r="GUY258" s="35"/>
      <c r="GUZ258" s="35"/>
      <c r="GVA258" s="35"/>
      <c r="GVB258" s="35"/>
      <c r="GVC258" s="35"/>
      <c r="GVD258" s="35"/>
      <c r="GVE258" s="35"/>
      <c r="GVF258" s="35"/>
      <c r="GVG258" s="35"/>
      <c r="GVH258" s="35"/>
      <c r="GVI258" s="35"/>
      <c r="GVJ258" s="35"/>
      <c r="GVK258" s="35"/>
      <c r="GVL258" s="35"/>
      <c r="GVM258" s="35"/>
      <c r="GVN258" s="35"/>
      <c r="GVO258" s="35"/>
      <c r="GVP258" s="35"/>
      <c r="GVQ258" s="35"/>
      <c r="GVR258" s="35"/>
      <c r="GVS258" s="35"/>
      <c r="GVT258" s="35"/>
      <c r="GVU258" s="35"/>
      <c r="GVV258" s="35"/>
      <c r="GVW258" s="35"/>
      <c r="GVX258" s="35"/>
      <c r="GVY258" s="35"/>
      <c r="GVZ258" s="35"/>
      <c r="GWA258" s="35"/>
      <c r="GWB258" s="35"/>
      <c r="GWC258" s="35"/>
      <c r="GWD258" s="35"/>
      <c r="GWE258" s="35"/>
      <c r="GWF258" s="35"/>
      <c r="GWG258" s="35"/>
      <c r="GWH258" s="35"/>
      <c r="GWI258" s="35"/>
      <c r="GWJ258" s="35"/>
      <c r="GWK258" s="35"/>
      <c r="GWL258" s="35"/>
      <c r="GWM258" s="35"/>
      <c r="GWN258" s="35"/>
      <c r="GWO258" s="35"/>
      <c r="GWP258" s="35"/>
      <c r="GWQ258" s="35"/>
      <c r="GWR258" s="35"/>
      <c r="GWS258" s="35"/>
      <c r="GWT258" s="35"/>
      <c r="GWU258" s="35"/>
      <c r="GWV258" s="35"/>
      <c r="GWW258" s="35"/>
      <c r="GWX258" s="35"/>
      <c r="GWY258" s="35"/>
      <c r="GWZ258" s="35"/>
      <c r="GXA258" s="35"/>
      <c r="GXB258" s="35"/>
      <c r="GXC258" s="35"/>
      <c r="GXD258" s="35"/>
      <c r="GXE258" s="35"/>
      <c r="GXF258" s="35"/>
      <c r="GXG258" s="35"/>
      <c r="GXH258" s="35"/>
      <c r="GXI258" s="35"/>
      <c r="GXJ258" s="35"/>
      <c r="GXK258" s="35"/>
      <c r="GXL258" s="35"/>
      <c r="GXM258" s="35"/>
      <c r="GXN258" s="35"/>
      <c r="GXO258" s="35"/>
      <c r="GXP258" s="35"/>
      <c r="GXQ258" s="35"/>
      <c r="GXR258" s="35"/>
      <c r="GXS258" s="35"/>
      <c r="GXT258" s="35"/>
      <c r="GXU258" s="35"/>
      <c r="GXV258" s="35"/>
      <c r="GXW258" s="35"/>
      <c r="GXX258" s="35"/>
      <c r="GXY258" s="35"/>
      <c r="GXZ258" s="35"/>
      <c r="GYA258" s="35"/>
      <c r="GYB258" s="35"/>
      <c r="GYC258" s="35"/>
      <c r="GYD258" s="35"/>
      <c r="GYE258" s="35"/>
      <c r="GYF258" s="35"/>
      <c r="GYG258" s="35"/>
      <c r="GYH258" s="35"/>
      <c r="GYI258" s="35"/>
      <c r="GYJ258" s="35"/>
      <c r="GYK258" s="35"/>
      <c r="GYL258" s="35"/>
      <c r="GYM258" s="35"/>
      <c r="GYN258" s="35"/>
      <c r="GYO258" s="35"/>
      <c r="GYP258" s="35"/>
      <c r="GYQ258" s="35"/>
      <c r="GYR258" s="35"/>
      <c r="GYS258" s="35"/>
      <c r="GYT258" s="35"/>
      <c r="GYU258" s="35"/>
      <c r="GYV258" s="35"/>
      <c r="GYW258" s="35"/>
      <c r="GYX258" s="35"/>
      <c r="GYY258" s="35"/>
      <c r="GYZ258" s="35"/>
      <c r="GZA258" s="35"/>
      <c r="GZB258" s="35"/>
      <c r="GZC258" s="35"/>
      <c r="GZD258" s="35"/>
      <c r="GZE258" s="35"/>
      <c r="GZF258" s="35"/>
      <c r="GZG258" s="35"/>
      <c r="GZH258" s="35"/>
      <c r="GZI258" s="35"/>
      <c r="GZJ258" s="35"/>
      <c r="GZK258" s="35"/>
      <c r="GZL258" s="35"/>
      <c r="GZM258" s="35"/>
      <c r="GZN258" s="35"/>
      <c r="GZO258" s="35"/>
      <c r="GZP258" s="35"/>
      <c r="GZQ258" s="35"/>
      <c r="GZR258" s="35"/>
      <c r="GZS258" s="35"/>
      <c r="GZT258" s="35"/>
      <c r="GZU258" s="35"/>
      <c r="GZV258" s="35"/>
      <c r="GZW258" s="35"/>
      <c r="GZX258" s="35"/>
      <c r="GZY258" s="35"/>
      <c r="GZZ258" s="35"/>
      <c r="HAA258" s="35"/>
      <c r="HAB258" s="35"/>
      <c r="HAC258" s="35"/>
      <c r="HAD258" s="35"/>
      <c r="HAE258" s="35"/>
      <c r="HAF258" s="35"/>
      <c r="HAG258" s="35"/>
      <c r="HAH258" s="35"/>
      <c r="HAI258" s="35"/>
      <c r="HAJ258" s="35"/>
      <c r="HAK258" s="35"/>
      <c r="HAL258" s="35"/>
      <c r="HAM258" s="35"/>
      <c r="HAN258" s="35"/>
      <c r="HAO258" s="35"/>
      <c r="HAP258" s="35"/>
      <c r="HAQ258" s="35"/>
      <c r="HAR258" s="35"/>
      <c r="HAS258" s="35"/>
      <c r="HAT258" s="35"/>
      <c r="HAU258" s="35"/>
      <c r="HAV258" s="35"/>
      <c r="HAW258" s="35"/>
      <c r="HAX258" s="35"/>
      <c r="HAY258" s="35"/>
      <c r="HAZ258" s="35"/>
      <c r="HBA258" s="35"/>
      <c r="HBB258" s="35"/>
      <c r="HBC258" s="35"/>
      <c r="HBD258" s="35"/>
      <c r="HBE258" s="35"/>
      <c r="HBF258" s="35"/>
      <c r="HBG258" s="35"/>
      <c r="HBH258" s="35"/>
      <c r="HBI258" s="35"/>
      <c r="HBJ258" s="35"/>
      <c r="HBK258" s="35"/>
      <c r="HBL258" s="35"/>
      <c r="HBM258" s="35"/>
      <c r="HBN258" s="35"/>
      <c r="HBO258" s="35"/>
      <c r="HBP258" s="35"/>
      <c r="HBQ258" s="35"/>
      <c r="HBR258" s="35"/>
      <c r="HBS258" s="35"/>
      <c r="HBT258" s="35"/>
      <c r="HBU258" s="35"/>
      <c r="HBV258" s="35"/>
      <c r="HBW258" s="35"/>
      <c r="HBX258" s="35"/>
      <c r="HBY258" s="35"/>
      <c r="HBZ258" s="35"/>
      <c r="HCA258" s="35"/>
      <c r="HCB258" s="35"/>
      <c r="HCC258" s="35"/>
      <c r="HCD258" s="35"/>
      <c r="HCE258" s="35"/>
      <c r="HCF258" s="35"/>
      <c r="HCG258" s="35"/>
      <c r="HCH258" s="35"/>
      <c r="HCI258" s="35"/>
      <c r="HCJ258" s="35"/>
      <c r="HCK258" s="35"/>
      <c r="HCL258" s="35"/>
      <c r="HCM258" s="35"/>
      <c r="HCN258" s="35"/>
      <c r="HCO258" s="35"/>
      <c r="HCP258" s="35"/>
      <c r="HCQ258" s="35"/>
      <c r="HCR258" s="35"/>
      <c r="HCS258" s="35"/>
      <c r="HCT258" s="35"/>
      <c r="HCU258" s="35"/>
      <c r="HCV258" s="35"/>
      <c r="HCW258" s="35"/>
      <c r="HCX258" s="35"/>
      <c r="HCY258" s="35"/>
      <c r="HCZ258" s="35"/>
      <c r="HDA258" s="35"/>
      <c r="HDB258" s="35"/>
      <c r="HDC258" s="35"/>
      <c r="HDD258" s="35"/>
      <c r="HDE258" s="35"/>
      <c r="HDF258" s="35"/>
      <c r="HDG258" s="35"/>
      <c r="HDH258" s="35"/>
      <c r="HDI258" s="35"/>
      <c r="HDJ258" s="35"/>
      <c r="HDK258" s="35"/>
      <c r="HDL258" s="35"/>
      <c r="HDM258" s="35"/>
      <c r="HDN258" s="35"/>
      <c r="HDO258" s="35"/>
      <c r="HDP258" s="35"/>
      <c r="HDQ258" s="35"/>
      <c r="HDR258" s="35"/>
      <c r="HDS258" s="35"/>
      <c r="HDT258" s="35"/>
      <c r="HDU258" s="35"/>
      <c r="HDV258" s="35"/>
      <c r="HDW258" s="35"/>
      <c r="HDX258" s="35"/>
      <c r="HDY258" s="35"/>
      <c r="HDZ258" s="35"/>
      <c r="HEA258" s="35"/>
      <c r="HEB258" s="35"/>
      <c r="HEC258" s="35"/>
      <c r="HED258" s="35"/>
      <c r="HEE258" s="35"/>
      <c r="HEF258" s="35"/>
      <c r="HEG258" s="35"/>
      <c r="HEH258" s="35"/>
      <c r="HEI258" s="35"/>
      <c r="HEJ258" s="35"/>
      <c r="HEK258" s="35"/>
      <c r="HEL258" s="35"/>
      <c r="HEM258" s="35"/>
      <c r="HEN258" s="35"/>
      <c r="HEO258" s="35"/>
      <c r="HEP258" s="35"/>
      <c r="HEQ258" s="35"/>
      <c r="HER258" s="35"/>
      <c r="HES258" s="35"/>
      <c r="HET258" s="35"/>
      <c r="HEU258" s="35"/>
      <c r="HEV258" s="35"/>
      <c r="HEW258" s="35"/>
      <c r="HEX258" s="35"/>
      <c r="HEY258" s="35"/>
      <c r="HEZ258" s="35"/>
      <c r="HFA258" s="35"/>
      <c r="HFB258" s="35"/>
      <c r="HFC258" s="35"/>
      <c r="HFD258" s="35"/>
      <c r="HFE258" s="35"/>
      <c r="HFF258" s="35"/>
      <c r="HFG258" s="35"/>
      <c r="HFH258" s="35"/>
      <c r="HFI258" s="35"/>
      <c r="HFJ258" s="35"/>
      <c r="HFK258" s="35"/>
      <c r="HFL258" s="35"/>
      <c r="HFM258" s="35"/>
      <c r="HFN258" s="35"/>
      <c r="HFO258" s="35"/>
      <c r="HFP258" s="35"/>
      <c r="HFQ258" s="35"/>
      <c r="HFR258" s="35"/>
      <c r="HFS258" s="35"/>
      <c r="HFT258" s="35"/>
      <c r="HFU258" s="35"/>
      <c r="HFV258" s="35"/>
      <c r="HFW258" s="35"/>
      <c r="HFX258" s="35"/>
      <c r="HFY258" s="35"/>
      <c r="HFZ258" s="35"/>
      <c r="HGA258" s="35"/>
      <c r="HGB258" s="35"/>
      <c r="HGC258" s="35"/>
      <c r="HGD258" s="35"/>
      <c r="HGE258" s="35"/>
      <c r="HGF258" s="35"/>
      <c r="HGG258" s="35"/>
      <c r="HGH258" s="35"/>
      <c r="HGI258" s="35"/>
      <c r="HGJ258" s="35"/>
      <c r="HGK258" s="35"/>
      <c r="HGL258" s="35"/>
      <c r="HGM258" s="35"/>
      <c r="HGN258" s="35"/>
      <c r="HGO258" s="35"/>
      <c r="HGP258" s="35"/>
      <c r="HGQ258" s="35"/>
      <c r="HGR258" s="35"/>
      <c r="HGS258" s="35"/>
      <c r="HGT258" s="35"/>
      <c r="HGU258" s="35"/>
      <c r="HGV258" s="35"/>
      <c r="HGW258" s="35"/>
      <c r="HGX258" s="35"/>
      <c r="HGY258" s="35"/>
      <c r="HGZ258" s="35"/>
      <c r="HHA258" s="35"/>
      <c r="HHB258" s="35"/>
      <c r="HHC258" s="35"/>
      <c r="HHD258" s="35"/>
      <c r="HHE258" s="35"/>
      <c r="HHF258" s="35"/>
      <c r="HHG258" s="35"/>
      <c r="HHH258" s="35"/>
      <c r="HHI258" s="35"/>
      <c r="HHJ258" s="35"/>
      <c r="HHK258" s="35"/>
      <c r="HHL258" s="35"/>
      <c r="HHM258" s="35"/>
      <c r="HHN258" s="35"/>
      <c r="HHO258" s="35"/>
      <c r="HHP258" s="35"/>
      <c r="HHQ258" s="35"/>
      <c r="HHR258" s="35"/>
      <c r="HHS258" s="35"/>
      <c r="HHT258" s="35"/>
      <c r="HHU258" s="35"/>
      <c r="HHV258" s="35"/>
      <c r="HHW258" s="35"/>
      <c r="HHX258" s="35"/>
      <c r="HHY258" s="35"/>
      <c r="HHZ258" s="35"/>
      <c r="HIA258" s="35"/>
      <c r="HIB258" s="35"/>
      <c r="HIC258" s="35"/>
      <c r="HID258" s="35"/>
      <c r="HIE258" s="35"/>
      <c r="HIF258" s="35"/>
      <c r="HIG258" s="35"/>
      <c r="HIH258" s="35"/>
      <c r="HII258" s="35"/>
      <c r="HIJ258" s="35"/>
      <c r="HIK258" s="35"/>
      <c r="HIL258" s="35"/>
      <c r="HIM258" s="35"/>
      <c r="HIN258" s="35"/>
      <c r="HIO258" s="35"/>
      <c r="HIP258" s="35"/>
      <c r="HIQ258" s="35"/>
      <c r="HIR258" s="35"/>
      <c r="HIS258" s="35"/>
      <c r="HIT258" s="35"/>
      <c r="HIU258" s="35"/>
      <c r="HIV258" s="35"/>
      <c r="HIW258" s="35"/>
      <c r="HIX258" s="35"/>
      <c r="HIY258" s="35"/>
      <c r="HIZ258" s="35"/>
      <c r="HJA258" s="35"/>
      <c r="HJB258" s="35"/>
      <c r="HJC258" s="35"/>
      <c r="HJD258" s="35"/>
      <c r="HJE258" s="35"/>
      <c r="HJF258" s="35"/>
      <c r="HJG258" s="35"/>
      <c r="HJH258" s="35"/>
      <c r="HJI258" s="35"/>
      <c r="HJJ258" s="35"/>
      <c r="HJK258" s="35"/>
      <c r="HJL258" s="35"/>
      <c r="HJM258" s="35"/>
      <c r="HJN258" s="35"/>
      <c r="HJO258" s="35"/>
      <c r="HJP258" s="35"/>
      <c r="HJQ258" s="35"/>
      <c r="HJR258" s="35"/>
      <c r="HJS258" s="35"/>
      <c r="HJT258" s="35"/>
      <c r="HJU258" s="35"/>
      <c r="HJV258" s="35"/>
      <c r="HJW258" s="35"/>
      <c r="HJX258" s="35"/>
      <c r="HJY258" s="35"/>
      <c r="HJZ258" s="35"/>
      <c r="HKA258" s="35"/>
      <c r="HKB258" s="35"/>
      <c r="HKC258" s="35"/>
      <c r="HKD258" s="35"/>
      <c r="HKE258" s="35"/>
      <c r="HKF258" s="35"/>
      <c r="HKG258" s="35"/>
      <c r="HKH258" s="35"/>
      <c r="HKI258" s="35"/>
      <c r="HKJ258" s="35"/>
      <c r="HKK258" s="35"/>
      <c r="HKL258" s="35"/>
      <c r="HKM258" s="35"/>
      <c r="HKN258" s="35"/>
      <c r="HKO258" s="35"/>
      <c r="HKP258" s="35"/>
      <c r="HKQ258" s="35"/>
      <c r="HKR258" s="35"/>
      <c r="HKS258" s="35"/>
      <c r="HKT258" s="35"/>
      <c r="HKU258" s="35"/>
      <c r="HKV258" s="35"/>
      <c r="HKW258" s="35"/>
      <c r="HKX258" s="35"/>
      <c r="HKY258" s="35"/>
      <c r="HKZ258" s="35"/>
      <c r="HLA258" s="35"/>
      <c r="HLB258" s="35"/>
      <c r="HLC258" s="35"/>
      <c r="HLD258" s="35"/>
      <c r="HLE258" s="35"/>
      <c r="HLF258" s="35"/>
      <c r="HLG258" s="35"/>
      <c r="HLH258" s="35"/>
      <c r="HLI258" s="35"/>
      <c r="HLJ258" s="35"/>
      <c r="HLK258" s="35"/>
      <c r="HLL258" s="35"/>
      <c r="HLM258" s="35"/>
      <c r="HLN258" s="35"/>
      <c r="HLO258" s="35"/>
      <c r="HLP258" s="35"/>
      <c r="HLQ258" s="35"/>
      <c r="HLR258" s="35"/>
      <c r="HLS258" s="35"/>
      <c r="HLT258" s="35"/>
      <c r="HLU258" s="35"/>
      <c r="HLV258" s="35"/>
      <c r="HLW258" s="35"/>
      <c r="HLX258" s="35"/>
      <c r="HLY258" s="35"/>
      <c r="HLZ258" s="35"/>
      <c r="HMA258" s="35"/>
      <c r="HMB258" s="35"/>
      <c r="HMC258" s="35"/>
      <c r="HMD258" s="35"/>
      <c r="HME258" s="35"/>
      <c r="HMF258" s="35"/>
      <c r="HMG258" s="35"/>
      <c r="HMH258" s="35"/>
      <c r="HMI258" s="35"/>
      <c r="HMJ258" s="35"/>
      <c r="HMK258" s="35"/>
      <c r="HML258" s="35"/>
      <c r="HMM258" s="35"/>
      <c r="HMN258" s="35"/>
      <c r="HMO258" s="35"/>
      <c r="HMP258" s="35"/>
      <c r="HMQ258" s="35"/>
      <c r="HMR258" s="35"/>
      <c r="HMS258" s="35"/>
      <c r="HMT258" s="35"/>
      <c r="HMU258" s="35"/>
      <c r="HMV258" s="35"/>
      <c r="HMW258" s="35"/>
      <c r="HMX258" s="35"/>
      <c r="HMY258" s="35"/>
      <c r="HMZ258" s="35"/>
      <c r="HNA258" s="35"/>
      <c r="HNB258" s="35"/>
      <c r="HNC258" s="35"/>
      <c r="HND258" s="35"/>
      <c r="HNE258" s="35"/>
      <c r="HNF258" s="35"/>
      <c r="HNG258" s="35"/>
      <c r="HNH258" s="35"/>
      <c r="HNI258" s="35"/>
      <c r="HNJ258" s="35"/>
      <c r="HNK258" s="35"/>
      <c r="HNL258" s="35"/>
      <c r="HNM258" s="35"/>
      <c r="HNN258" s="35"/>
      <c r="HNO258" s="35"/>
      <c r="HNP258" s="35"/>
      <c r="HNQ258" s="35"/>
      <c r="HNR258" s="35"/>
      <c r="HNS258" s="35"/>
      <c r="HNT258" s="35"/>
      <c r="HNU258" s="35"/>
      <c r="HNV258" s="35"/>
      <c r="HNW258" s="35"/>
      <c r="HNX258" s="35"/>
      <c r="HNY258" s="35"/>
      <c r="HNZ258" s="35"/>
      <c r="HOA258" s="35"/>
      <c r="HOB258" s="35"/>
      <c r="HOC258" s="35"/>
      <c r="HOD258" s="35"/>
      <c r="HOE258" s="35"/>
      <c r="HOF258" s="35"/>
      <c r="HOG258" s="35"/>
      <c r="HOH258" s="35"/>
      <c r="HOI258" s="35"/>
      <c r="HOJ258" s="35"/>
      <c r="HOK258" s="35"/>
      <c r="HOL258" s="35"/>
      <c r="HOM258" s="35"/>
      <c r="HON258" s="35"/>
      <c r="HOO258" s="35"/>
      <c r="HOP258" s="35"/>
      <c r="HOQ258" s="35"/>
      <c r="HOR258" s="35"/>
      <c r="HOS258" s="35"/>
      <c r="HOT258" s="35"/>
      <c r="HOU258" s="35"/>
      <c r="HOV258" s="35"/>
      <c r="HOW258" s="35"/>
      <c r="HOX258" s="35"/>
      <c r="HOY258" s="35"/>
      <c r="HOZ258" s="35"/>
      <c r="HPA258" s="35"/>
      <c r="HPB258" s="35"/>
      <c r="HPC258" s="35"/>
      <c r="HPD258" s="35"/>
      <c r="HPE258" s="35"/>
      <c r="HPF258" s="35"/>
      <c r="HPG258" s="35"/>
      <c r="HPH258" s="35"/>
      <c r="HPI258" s="35"/>
      <c r="HPJ258" s="35"/>
      <c r="HPK258" s="35"/>
      <c r="HPL258" s="35"/>
      <c r="HPM258" s="35"/>
      <c r="HPN258" s="35"/>
      <c r="HPO258" s="35"/>
      <c r="HPP258" s="35"/>
      <c r="HPQ258" s="35"/>
      <c r="HPR258" s="35"/>
      <c r="HPS258" s="35"/>
      <c r="HPT258" s="35"/>
      <c r="HPU258" s="35"/>
      <c r="HPV258" s="35"/>
      <c r="HPW258" s="35"/>
      <c r="HPX258" s="35"/>
      <c r="HPY258" s="35"/>
      <c r="HPZ258" s="35"/>
      <c r="HQA258" s="35"/>
      <c r="HQB258" s="35"/>
      <c r="HQC258" s="35"/>
      <c r="HQD258" s="35"/>
      <c r="HQE258" s="35"/>
      <c r="HQF258" s="35"/>
      <c r="HQG258" s="35"/>
      <c r="HQH258" s="35"/>
      <c r="HQI258" s="35"/>
      <c r="HQJ258" s="35"/>
      <c r="HQK258" s="35"/>
      <c r="HQL258" s="35"/>
      <c r="HQM258" s="35"/>
      <c r="HQN258" s="35"/>
      <c r="HQO258" s="35"/>
      <c r="HQP258" s="35"/>
      <c r="HQQ258" s="35"/>
      <c r="HQR258" s="35"/>
      <c r="HQS258" s="35"/>
      <c r="HQT258" s="35"/>
      <c r="HQU258" s="35"/>
      <c r="HQV258" s="35"/>
      <c r="HQW258" s="35"/>
      <c r="HQX258" s="35"/>
      <c r="HQY258" s="35"/>
      <c r="HQZ258" s="35"/>
      <c r="HRA258" s="35"/>
      <c r="HRB258" s="35"/>
      <c r="HRC258" s="35"/>
      <c r="HRD258" s="35"/>
      <c r="HRE258" s="35"/>
      <c r="HRF258" s="35"/>
      <c r="HRG258" s="35"/>
      <c r="HRH258" s="35"/>
      <c r="HRI258" s="35"/>
      <c r="HRJ258" s="35"/>
      <c r="HRK258" s="35"/>
      <c r="HRL258" s="35"/>
      <c r="HRM258" s="35"/>
      <c r="HRN258" s="35"/>
      <c r="HRO258" s="35"/>
      <c r="HRP258" s="35"/>
      <c r="HRQ258" s="35"/>
      <c r="HRR258" s="35"/>
      <c r="HRS258" s="35"/>
      <c r="HRT258" s="35"/>
      <c r="HRU258" s="35"/>
      <c r="HRV258" s="35"/>
      <c r="HRW258" s="35"/>
      <c r="HRX258" s="35"/>
      <c r="HRY258" s="35"/>
      <c r="HRZ258" s="35"/>
      <c r="HSA258" s="35"/>
      <c r="HSB258" s="35"/>
      <c r="HSC258" s="35"/>
      <c r="HSD258" s="35"/>
      <c r="HSE258" s="35"/>
      <c r="HSF258" s="35"/>
      <c r="HSG258" s="35"/>
      <c r="HSH258" s="35"/>
      <c r="HSI258" s="35"/>
      <c r="HSJ258" s="35"/>
      <c r="HSK258" s="35"/>
      <c r="HSL258" s="35"/>
      <c r="HSM258" s="35"/>
      <c r="HSN258" s="35"/>
      <c r="HSO258" s="35"/>
      <c r="HSP258" s="35"/>
      <c r="HSQ258" s="35"/>
      <c r="HSR258" s="35"/>
      <c r="HSS258" s="35"/>
      <c r="HST258" s="35"/>
      <c r="HSU258" s="35"/>
      <c r="HSV258" s="35"/>
      <c r="HSW258" s="35"/>
      <c r="HSX258" s="35"/>
      <c r="HSY258" s="35"/>
      <c r="HSZ258" s="35"/>
      <c r="HTA258" s="35"/>
      <c r="HTB258" s="35"/>
      <c r="HTC258" s="35"/>
      <c r="HTD258" s="35"/>
      <c r="HTE258" s="35"/>
      <c r="HTF258" s="35"/>
      <c r="HTG258" s="35"/>
      <c r="HTH258" s="35"/>
      <c r="HTI258" s="35"/>
      <c r="HTJ258" s="35"/>
      <c r="HTK258" s="35"/>
      <c r="HTL258" s="35"/>
      <c r="HTM258" s="35"/>
      <c r="HTN258" s="35"/>
      <c r="HTO258" s="35"/>
      <c r="HTP258" s="35"/>
      <c r="HTQ258" s="35"/>
      <c r="HTR258" s="35"/>
      <c r="HTS258" s="35"/>
      <c r="HTT258" s="35"/>
      <c r="HTU258" s="35"/>
      <c r="HTV258" s="35"/>
      <c r="HTW258" s="35"/>
      <c r="HTX258" s="35"/>
      <c r="HTY258" s="35"/>
      <c r="HTZ258" s="35"/>
      <c r="HUA258" s="35"/>
      <c r="HUB258" s="35"/>
      <c r="HUC258" s="35"/>
      <c r="HUD258" s="35"/>
      <c r="HUE258" s="35"/>
      <c r="HUF258" s="35"/>
      <c r="HUG258" s="35"/>
      <c r="HUH258" s="35"/>
      <c r="HUI258" s="35"/>
      <c r="HUJ258" s="35"/>
      <c r="HUK258" s="35"/>
      <c r="HUL258" s="35"/>
      <c r="HUM258" s="35"/>
      <c r="HUN258" s="35"/>
      <c r="HUO258" s="35"/>
      <c r="HUP258" s="35"/>
      <c r="HUQ258" s="35"/>
      <c r="HUR258" s="35"/>
      <c r="HUS258" s="35"/>
      <c r="HUT258" s="35"/>
      <c r="HUU258" s="35"/>
      <c r="HUV258" s="35"/>
      <c r="HUW258" s="35"/>
      <c r="HUX258" s="35"/>
      <c r="HUY258" s="35"/>
      <c r="HUZ258" s="35"/>
      <c r="HVA258" s="35"/>
      <c r="HVB258" s="35"/>
      <c r="HVC258" s="35"/>
      <c r="HVD258" s="35"/>
      <c r="HVE258" s="35"/>
      <c r="HVF258" s="35"/>
      <c r="HVG258" s="35"/>
      <c r="HVH258" s="35"/>
      <c r="HVI258" s="35"/>
      <c r="HVJ258" s="35"/>
      <c r="HVK258" s="35"/>
      <c r="HVL258" s="35"/>
      <c r="HVM258" s="35"/>
      <c r="HVN258" s="35"/>
      <c r="HVO258" s="35"/>
      <c r="HVP258" s="35"/>
      <c r="HVQ258" s="35"/>
      <c r="HVR258" s="35"/>
      <c r="HVS258" s="35"/>
      <c r="HVT258" s="35"/>
      <c r="HVU258" s="35"/>
      <c r="HVV258" s="35"/>
      <c r="HVW258" s="35"/>
      <c r="HVX258" s="35"/>
      <c r="HVY258" s="35"/>
      <c r="HVZ258" s="35"/>
      <c r="HWA258" s="35"/>
      <c r="HWB258" s="35"/>
      <c r="HWC258" s="35"/>
      <c r="HWD258" s="35"/>
      <c r="HWE258" s="35"/>
      <c r="HWF258" s="35"/>
      <c r="HWG258" s="35"/>
      <c r="HWH258" s="35"/>
      <c r="HWI258" s="35"/>
      <c r="HWJ258" s="35"/>
      <c r="HWK258" s="35"/>
      <c r="HWL258" s="35"/>
      <c r="HWM258" s="35"/>
      <c r="HWN258" s="35"/>
      <c r="HWO258" s="35"/>
      <c r="HWP258" s="35"/>
      <c r="HWQ258" s="35"/>
      <c r="HWR258" s="35"/>
      <c r="HWS258" s="35"/>
      <c r="HWT258" s="35"/>
      <c r="HWU258" s="35"/>
      <c r="HWV258" s="35"/>
      <c r="HWW258" s="35"/>
      <c r="HWX258" s="35"/>
      <c r="HWY258" s="35"/>
      <c r="HWZ258" s="35"/>
      <c r="HXA258" s="35"/>
      <c r="HXB258" s="35"/>
      <c r="HXC258" s="35"/>
      <c r="HXD258" s="35"/>
      <c r="HXE258" s="35"/>
      <c r="HXF258" s="35"/>
      <c r="HXG258" s="35"/>
      <c r="HXH258" s="35"/>
      <c r="HXI258" s="35"/>
      <c r="HXJ258" s="35"/>
      <c r="HXK258" s="35"/>
      <c r="HXL258" s="35"/>
      <c r="HXM258" s="35"/>
      <c r="HXN258" s="35"/>
      <c r="HXO258" s="35"/>
      <c r="HXP258" s="35"/>
      <c r="HXQ258" s="35"/>
      <c r="HXR258" s="35"/>
      <c r="HXS258" s="35"/>
      <c r="HXT258" s="35"/>
      <c r="HXU258" s="35"/>
      <c r="HXV258" s="35"/>
      <c r="HXW258" s="35"/>
      <c r="HXX258" s="35"/>
      <c r="HXY258" s="35"/>
      <c r="HXZ258" s="35"/>
      <c r="HYA258" s="35"/>
      <c r="HYB258" s="35"/>
      <c r="HYC258" s="35"/>
      <c r="HYD258" s="35"/>
      <c r="HYE258" s="35"/>
      <c r="HYF258" s="35"/>
      <c r="HYG258" s="35"/>
      <c r="HYH258" s="35"/>
      <c r="HYI258" s="35"/>
      <c r="HYJ258" s="35"/>
      <c r="HYK258" s="35"/>
      <c r="HYL258" s="35"/>
      <c r="HYM258" s="35"/>
      <c r="HYN258" s="35"/>
      <c r="HYO258" s="35"/>
      <c r="HYP258" s="35"/>
      <c r="HYQ258" s="35"/>
      <c r="HYR258" s="35"/>
      <c r="HYS258" s="35"/>
      <c r="HYT258" s="35"/>
      <c r="HYU258" s="35"/>
      <c r="HYV258" s="35"/>
      <c r="HYW258" s="35"/>
      <c r="HYX258" s="35"/>
      <c r="HYY258" s="35"/>
      <c r="HYZ258" s="35"/>
      <c r="HZA258" s="35"/>
      <c r="HZB258" s="35"/>
      <c r="HZC258" s="35"/>
      <c r="HZD258" s="35"/>
      <c r="HZE258" s="35"/>
      <c r="HZF258" s="35"/>
      <c r="HZG258" s="35"/>
      <c r="HZH258" s="35"/>
      <c r="HZI258" s="35"/>
      <c r="HZJ258" s="35"/>
      <c r="HZK258" s="35"/>
      <c r="HZL258" s="35"/>
      <c r="HZM258" s="35"/>
      <c r="HZN258" s="35"/>
      <c r="HZO258" s="35"/>
      <c r="HZP258" s="35"/>
      <c r="HZQ258" s="35"/>
      <c r="HZR258" s="35"/>
      <c r="HZS258" s="35"/>
      <c r="HZT258" s="35"/>
      <c r="HZU258" s="35"/>
      <c r="HZV258" s="35"/>
      <c r="HZW258" s="35"/>
      <c r="HZX258" s="35"/>
      <c r="HZY258" s="35"/>
      <c r="HZZ258" s="35"/>
      <c r="IAA258" s="35"/>
      <c r="IAB258" s="35"/>
      <c r="IAC258" s="35"/>
      <c r="IAD258" s="35"/>
      <c r="IAE258" s="35"/>
      <c r="IAF258" s="35"/>
      <c r="IAG258" s="35"/>
      <c r="IAH258" s="35"/>
      <c r="IAI258" s="35"/>
      <c r="IAJ258" s="35"/>
      <c r="IAK258" s="35"/>
      <c r="IAL258" s="35"/>
      <c r="IAM258" s="35"/>
      <c r="IAN258" s="35"/>
      <c r="IAO258" s="35"/>
      <c r="IAP258" s="35"/>
      <c r="IAQ258" s="35"/>
      <c r="IAR258" s="35"/>
      <c r="IAS258" s="35"/>
      <c r="IAT258" s="35"/>
      <c r="IAU258" s="35"/>
      <c r="IAV258" s="35"/>
      <c r="IAW258" s="35"/>
      <c r="IAX258" s="35"/>
      <c r="IAY258" s="35"/>
      <c r="IAZ258" s="35"/>
      <c r="IBA258" s="35"/>
      <c r="IBB258" s="35"/>
      <c r="IBC258" s="35"/>
      <c r="IBD258" s="35"/>
      <c r="IBE258" s="35"/>
      <c r="IBF258" s="35"/>
      <c r="IBG258" s="35"/>
      <c r="IBH258" s="35"/>
      <c r="IBI258" s="35"/>
      <c r="IBJ258" s="35"/>
      <c r="IBK258" s="35"/>
      <c r="IBL258" s="35"/>
      <c r="IBM258" s="35"/>
      <c r="IBN258" s="35"/>
      <c r="IBO258" s="35"/>
      <c r="IBP258" s="35"/>
      <c r="IBQ258" s="35"/>
      <c r="IBR258" s="35"/>
      <c r="IBS258" s="35"/>
      <c r="IBT258" s="35"/>
      <c r="IBU258" s="35"/>
      <c r="IBV258" s="35"/>
      <c r="IBW258" s="35"/>
      <c r="IBX258" s="35"/>
      <c r="IBY258" s="35"/>
      <c r="IBZ258" s="35"/>
      <c r="ICA258" s="35"/>
      <c r="ICB258" s="35"/>
      <c r="ICC258" s="35"/>
      <c r="ICD258" s="35"/>
      <c r="ICE258" s="35"/>
      <c r="ICF258" s="35"/>
      <c r="ICG258" s="35"/>
      <c r="ICH258" s="35"/>
      <c r="ICI258" s="35"/>
      <c r="ICJ258" s="35"/>
      <c r="ICK258" s="35"/>
      <c r="ICL258" s="35"/>
      <c r="ICM258" s="35"/>
      <c r="ICN258" s="35"/>
      <c r="ICO258" s="35"/>
      <c r="ICP258" s="35"/>
      <c r="ICQ258" s="35"/>
      <c r="ICR258" s="35"/>
      <c r="ICS258" s="35"/>
      <c r="ICT258" s="35"/>
      <c r="ICU258" s="35"/>
      <c r="ICV258" s="35"/>
      <c r="ICW258" s="35"/>
      <c r="ICX258" s="35"/>
      <c r="ICY258" s="35"/>
      <c r="ICZ258" s="35"/>
      <c r="IDA258" s="35"/>
      <c r="IDB258" s="35"/>
      <c r="IDC258" s="35"/>
      <c r="IDD258" s="35"/>
      <c r="IDE258" s="35"/>
      <c r="IDF258" s="35"/>
      <c r="IDG258" s="35"/>
      <c r="IDH258" s="35"/>
      <c r="IDI258" s="35"/>
      <c r="IDJ258" s="35"/>
      <c r="IDK258" s="35"/>
      <c r="IDL258" s="35"/>
      <c r="IDM258" s="35"/>
      <c r="IDN258" s="35"/>
      <c r="IDO258" s="35"/>
      <c r="IDP258" s="35"/>
      <c r="IDQ258" s="35"/>
      <c r="IDR258" s="35"/>
      <c r="IDS258" s="35"/>
      <c r="IDT258" s="35"/>
      <c r="IDU258" s="35"/>
      <c r="IDV258" s="35"/>
      <c r="IDW258" s="35"/>
      <c r="IDX258" s="35"/>
      <c r="IDY258" s="35"/>
      <c r="IDZ258" s="35"/>
      <c r="IEA258" s="35"/>
      <c r="IEB258" s="35"/>
      <c r="IEC258" s="35"/>
      <c r="IED258" s="35"/>
      <c r="IEE258" s="35"/>
      <c r="IEF258" s="35"/>
      <c r="IEG258" s="35"/>
      <c r="IEH258" s="35"/>
      <c r="IEI258" s="35"/>
      <c r="IEJ258" s="35"/>
      <c r="IEK258" s="35"/>
      <c r="IEL258" s="35"/>
      <c r="IEM258" s="35"/>
      <c r="IEN258" s="35"/>
      <c r="IEO258" s="35"/>
      <c r="IEP258" s="35"/>
      <c r="IEQ258" s="35"/>
      <c r="IER258" s="35"/>
      <c r="IES258" s="35"/>
      <c r="IET258" s="35"/>
      <c r="IEU258" s="35"/>
      <c r="IEV258" s="35"/>
      <c r="IEW258" s="35"/>
      <c r="IEX258" s="35"/>
      <c r="IEY258" s="35"/>
      <c r="IEZ258" s="35"/>
      <c r="IFA258" s="35"/>
      <c r="IFB258" s="35"/>
      <c r="IFC258" s="35"/>
      <c r="IFD258" s="35"/>
      <c r="IFE258" s="35"/>
      <c r="IFF258" s="35"/>
      <c r="IFG258" s="35"/>
      <c r="IFH258" s="35"/>
      <c r="IFI258" s="35"/>
      <c r="IFJ258" s="35"/>
      <c r="IFK258" s="35"/>
      <c r="IFL258" s="35"/>
      <c r="IFM258" s="35"/>
      <c r="IFN258" s="35"/>
      <c r="IFO258" s="35"/>
      <c r="IFP258" s="35"/>
      <c r="IFQ258" s="35"/>
      <c r="IFR258" s="35"/>
      <c r="IFS258" s="35"/>
      <c r="IFT258" s="35"/>
      <c r="IFU258" s="35"/>
      <c r="IFV258" s="35"/>
      <c r="IFW258" s="35"/>
      <c r="IFX258" s="35"/>
      <c r="IFY258" s="35"/>
      <c r="IFZ258" s="35"/>
      <c r="IGA258" s="35"/>
      <c r="IGB258" s="35"/>
      <c r="IGC258" s="35"/>
      <c r="IGD258" s="35"/>
      <c r="IGE258" s="35"/>
      <c r="IGF258" s="35"/>
      <c r="IGG258" s="35"/>
      <c r="IGH258" s="35"/>
      <c r="IGI258" s="35"/>
      <c r="IGJ258" s="35"/>
      <c r="IGK258" s="35"/>
      <c r="IGL258" s="35"/>
      <c r="IGM258" s="35"/>
      <c r="IGN258" s="35"/>
      <c r="IGO258" s="35"/>
      <c r="IGP258" s="35"/>
      <c r="IGQ258" s="35"/>
      <c r="IGR258" s="35"/>
      <c r="IGS258" s="35"/>
      <c r="IGT258" s="35"/>
      <c r="IGU258" s="35"/>
      <c r="IGV258" s="35"/>
      <c r="IGW258" s="35"/>
      <c r="IGX258" s="35"/>
      <c r="IGY258" s="35"/>
      <c r="IGZ258" s="35"/>
      <c r="IHA258" s="35"/>
      <c r="IHB258" s="35"/>
      <c r="IHC258" s="35"/>
      <c r="IHD258" s="35"/>
      <c r="IHE258" s="35"/>
      <c r="IHF258" s="35"/>
      <c r="IHG258" s="35"/>
      <c r="IHH258" s="35"/>
      <c r="IHI258" s="35"/>
      <c r="IHJ258" s="35"/>
      <c r="IHK258" s="35"/>
      <c r="IHL258" s="35"/>
      <c r="IHM258" s="35"/>
      <c r="IHN258" s="35"/>
      <c r="IHO258" s="35"/>
      <c r="IHP258" s="35"/>
      <c r="IHQ258" s="35"/>
      <c r="IHR258" s="35"/>
      <c r="IHS258" s="35"/>
      <c r="IHT258" s="35"/>
      <c r="IHU258" s="35"/>
      <c r="IHV258" s="35"/>
      <c r="IHW258" s="35"/>
      <c r="IHX258" s="35"/>
      <c r="IHY258" s="35"/>
      <c r="IHZ258" s="35"/>
      <c r="IIA258" s="35"/>
      <c r="IIB258" s="35"/>
      <c r="IIC258" s="35"/>
      <c r="IID258" s="35"/>
      <c r="IIE258" s="35"/>
      <c r="IIF258" s="35"/>
      <c r="IIG258" s="35"/>
      <c r="IIH258" s="35"/>
      <c r="III258" s="35"/>
      <c r="IIJ258" s="35"/>
      <c r="IIK258" s="35"/>
      <c r="IIL258" s="35"/>
      <c r="IIM258" s="35"/>
      <c r="IIN258" s="35"/>
      <c r="IIO258" s="35"/>
      <c r="IIP258" s="35"/>
      <c r="IIQ258" s="35"/>
      <c r="IIR258" s="35"/>
      <c r="IIS258" s="35"/>
      <c r="IIT258" s="35"/>
      <c r="IIU258" s="35"/>
      <c r="IIV258" s="35"/>
      <c r="IIW258" s="35"/>
      <c r="IIX258" s="35"/>
      <c r="IIY258" s="35"/>
      <c r="IIZ258" s="35"/>
      <c r="IJA258" s="35"/>
      <c r="IJB258" s="35"/>
      <c r="IJC258" s="35"/>
      <c r="IJD258" s="35"/>
      <c r="IJE258" s="35"/>
      <c r="IJF258" s="35"/>
      <c r="IJG258" s="35"/>
      <c r="IJH258" s="35"/>
      <c r="IJI258" s="35"/>
      <c r="IJJ258" s="35"/>
      <c r="IJK258" s="35"/>
      <c r="IJL258" s="35"/>
      <c r="IJM258" s="35"/>
      <c r="IJN258" s="35"/>
      <c r="IJO258" s="35"/>
      <c r="IJP258" s="35"/>
      <c r="IJQ258" s="35"/>
      <c r="IJR258" s="35"/>
      <c r="IJS258" s="35"/>
      <c r="IJT258" s="35"/>
      <c r="IJU258" s="35"/>
      <c r="IJV258" s="35"/>
      <c r="IJW258" s="35"/>
      <c r="IJX258" s="35"/>
      <c r="IJY258" s="35"/>
      <c r="IJZ258" s="35"/>
      <c r="IKA258" s="35"/>
      <c r="IKB258" s="35"/>
      <c r="IKC258" s="35"/>
      <c r="IKD258" s="35"/>
      <c r="IKE258" s="35"/>
      <c r="IKF258" s="35"/>
      <c r="IKG258" s="35"/>
      <c r="IKH258" s="35"/>
      <c r="IKI258" s="35"/>
      <c r="IKJ258" s="35"/>
      <c r="IKK258" s="35"/>
      <c r="IKL258" s="35"/>
      <c r="IKM258" s="35"/>
      <c r="IKN258" s="35"/>
      <c r="IKO258" s="35"/>
      <c r="IKP258" s="35"/>
      <c r="IKQ258" s="35"/>
      <c r="IKR258" s="35"/>
      <c r="IKS258" s="35"/>
      <c r="IKT258" s="35"/>
      <c r="IKU258" s="35"/>
      <c r="IKV258" s="35"/>
      <c r="IKW258" s="35"/>
      <c r="IKX258" s="35"/>
      <c r="IKY258" s="35"/>
      <c r="IKZ258" s="35"/>
      <c r="ILA258" s="35"/>
      <c r="ILB258" s="35"/>
      <c r="ILC258" s="35"/>
      <c r="ILD258" s="35"/>
      <c r="ILE258" s="35"/>
      <c r="ILF258" s="35"/>
      <c r="ILG258" s="35"/>
      <c r="ILH258" s="35"/>
      <c r="ILI258" s="35"/>
      <c r="ILJ258" s="35"/>
      <c r="ILK258" s="35"/>
      <c r="ILL258" s="35"/>
      <c r="ILM258" s="35"/>
      <c r="ILN258" s="35"/>
      <c r="ILO258" s="35"/>
      <c r="ILP258" s="35"/>
      <c r="ILQ258" s="35"/>
      <c r="ILR258" s="35"/>
      <c r="ILS258" s="35"/>
      <c r="ILT258" s="35"/>
      <c r="ILU258" s="35"/>
      <c r="ILV258" s="35"/>
      <c r="ILW258" s="35"/>
      <c r="ILX258" s="35"/>
      <c r="ILY258" s="35"/>
      <c r="ILZ258" s="35"/>
      <c r="IMA258" s="35"/>
      <c r="IMB258" s="35"/>
      <c r="IMC258" s="35"/>
      <c r="IMD258" s="35"/>
      <c r="IME258" s="35"/>
      <c r="IMF258" s="35"/>
      <c r="IMG258" s="35"/>
      <c r="IMH258" s="35"/>
      <c r="IMI258" s="35"/>
      <c r="IMJ258" s="35"/>
      <c r="IMK258" s="35"/>
      <c r="IML258" s="35"/>
      <c r="IMM258" s="35"/>
      <c r="IMN258" s="35"/>
      <c r="IMO258" s="35"/>
      <c r="IMP258" s="35"/>
      <c r="IMQ258" s="35"/>
      <c r="IMR258" s="35"/>
      <c r="IMS258" s="35"/>
      <c r="IMT258" s="35"/>
      <c r="IMU258" s="35"/>
      <c r="IMV258" s="35"/>
      <c r="IMW258" s="35"/>
      <c r="IMX258" s="35"/>
      <c r="IMY258" s="35"/>
      <c r="IMZ258" s="35"/>
      <c r="INA258" s="35"/>
      <c r="INB258" s="35"/>
      <c r="INC258" s="35"/>
      <c r="IND258" s="35"/>
      <c r="INE258" s="35"/>
      <c r="INF258" s="35"/>
      <c r="ING258" s="35"/>
      <c r="INH258" s="35"/>
      <c r="INI258" s="35"/>
      <c r="INJ258" s="35"/>
      <c r="INK258" s="35"/>
      <c r="INL258" s="35"/>
      <c r="INM258" s="35"/>
      <c r="INN258" s="35"/>
      <c r="INO258" s="35"/>
      <c r="INP258" s="35"/>
      <c r="INQ258" s="35"/>
      <c r="INR258" s="35"/>
      <c r="INS258" s="35"/>
      <c r="INT258" s="35"/>
      <c r="INU258" s="35"/>
      <c r="INV258" s="35"/>
      <c r="INW258" s="35"/>
      <c r="INX258" s="35"/>
      <c r="INY258" s="35"/>
      <c r="INZ258" s="35"/>
      <c r="IOA258" s="35"/>
      <c r="IOB258" s="35"/>
      <c r="IOC258" s="35"/>
      <c r="IOD258" s="35"/>
      <c r="IOE258" s="35"/>
      <c r="IOF258" s="35"/>
      <c r="IOG258" s="35"/>
      <c r="IOH258" s="35"/>
      <c r="IOI258" s="35"/>
      <c r="IOJ258" s="35"/>
      <c r="IOK258" s="35"/>
      <c r="IOL258" s="35"/>
      <c r="IOM258" s="35"/>
      <c r="ION258" s="35"/>
      <c r="IOO258" s="35"/>
      <c r="IOP258" s="35"/>
      <c r="IOQ258" s="35"/>
      <c r="IOR258" s="35"/>
      <c r="IOS258" s="35"/>
      <c r="IOT258" s="35"/>
      <c r="IOU258" s="35"/>
      <c r="IOV258" s="35"/>
      <c r="IOW258" s="35"/>
      <c r="IOX258" s="35"/>
      <c r="IOY258" s="35"/>
      <c r="IOZ258" s="35"/>
      <c r="IPA258" s="35"/>
      <c r="IPB258" s="35"/>
      <c r="IPC258" s="35"/>
      <c r="IPD258" s="35"/>
      <c r="IPE258" s="35"/>
      <c r="IPF258" s="35"/>
      <c r="IPG258" s="35"/>
      <c r="IPH258" s="35"/>
      <c r="IPI258" s="35"/>
      <c r="IPJ258" s="35"/>
      <c r="IPK258" s="35"/>
      <c r="IPL258" s="35"/>
      <c r="IPM258" s="35"/>
      <c r="IPN258" s="35"/>
      <c r="IPO258" s="35"/>
      <c r="IPP258" s="35"/>
      <c r="IPQ258" s="35"/>
      <c r="IPR258" s="35"/>
      <c r="IPS258" s="35"/>
      <c r="IPT258" s="35"/>
      <c r="IPU258" s="35"/>
      <c r="IPV258" s="35"/>
      <c r="IPW258" s="35"/>
      <c r="IPX258" s="35"/>
      <c r="IPY258" s="35"/>
      <c r="IPZ258" s="35"/>
      <c r="IQA258" s="35"/>
      <c r="IQB258" s="35"/>
      <c r="IQC258" s="35"/>
      <c r="IQD258" s="35"/>
      <c r="IQE258" s="35"/>
      <c r="IQF258" s="35"/>
      <c r="IQG258" s="35"/>
      <c r="IQH258" s="35"/>
      <c r="IQI258" s="35"/>
      <c r="IQJ258" s="35"/>
      <c r="IQK258" s="35"/>
      <c r="IQL258" s="35"/>
      <c r="IQM258" s="35"/>
      <c r="IQN258" s="35"/>
      <c r="IQO258" s="35"/>
      <c r="IQP258" s="35"/>
      <c r="IQQ258" s="35"/>
      <c r="IQR258" s="35"/>
      <c r="IQS258" s="35"/>
      <c r="IQT258" s="35"/>
      <c r="IQU258" s="35"/>
      <c r="IQV258" s="35"/>
      <c r="IQW258" s="35"/>
      <c r="IQX258" s="35"/>
      <c r="IQY258" s="35"/>
      <c r="IQZ258" s="35"/>
      <c r="IRA258" s="35"/>
      <c r="IRB258" s="35"/>
      <c r="IRC258" s="35"/>
      <c r="IRD258" s="35"/>
      <c r="IRE258" s="35"/>
      <c r="IRF258" s="35"/>
      <c r="IRG258" s="35"/>
      <c r="IRH258" s="35"/>
      <c r="IRI258" s="35"/>
      <c r="IRJ258" s="35"/>
      <c r="IRK258" s="35"/>
      <c r="IRL258" s="35"/>
      <c r="IRM258" s="35"/>
      <c r="IRN258" s="35"/>
      <c r="IRO258" s="35"/>
      <c r="IRP258" s="35"/>
      <c r="IRQ258" s="35"/>
      <c r="IRR258" s="35"/>
      <c r="IRS258" s="35"/>
      <c r="IRT258" s="35"/>
      <c r="IRU258" s="35"/>
      <c r="IRV258" s="35"/>
      <c r="IRW258" s="35"/>
      <c r="IRX258" s="35"/>
      <c r="IRY258" s="35"/>
      <c r="IRZ258" s="35"/>
      <c r="ISA258" s="35"/>
      <c r="ISB258" s="35"/>
      <c r="ISC258" s="35"/>
      <c r="ISD258" s="35"/>
      <c r="ISE258" s="35"/>
      <c r="ISF258" s="35"/>
      <c r="ISG258" s="35"/>
      <c r="ISH258" s="35"/>
      <c r="ISI258" s="35"/>
      <c r="ISJ258" s="35"/>
      <c r="ISK258" s="35"/>
      <c r="ISL258" s="35"/>
      <c r="ISM258" s="35"/>
      <c r="ISN258" s="35"/>
      <c r="ISO258" s="35"/>
      <c r="ISP258" s="35"/>
      <c r="ISQ258" s="35"/>
      <c r="ISR258" s="35"/>
      <c r="ISS258" s="35"/>
      <c r="IST258" s="35"/>
      <c r="ISU258" s="35"/>
      <c r="ISV258" s="35"/>
      <c r="ISW258" s="35"/>
      <c r="ISX258" s="35"/>
      <c r="ISY258" s="35"/>
      <c r="ISZ258" s="35"/>
      <c r="ITA258" s="35"/>
      <c r="ITB258" s="35"/>
      <c r="ITC258" s="35"/>
      <c r="ITD258" s="35"/>
      <c r="ITE258" s="35"/>
      <c r="ITF258" s="35"/>
      <c r="ITG258" s="35"/>
      <c r="ITH258" s="35"/>
      <c r="ITI258" s="35"/>
      <c r="ITJ258" s="35"/>
      <c r="ITK258" s="35"/>
      <c r="ITL258" s="35"/>
      <c r="ITM258" s="35"/>
      <c r="ITN258" s="35"/>
      <c r="ITO258" s="35"/>
      <c r="ITP258" s="35"/>
      <c r="ITQ258" s="35"/>
      <c r="ITR258" s="35"/>
      <c r="ITS258" s="35"/>
      <c r="ITT258" s="35"/>
      <c r="ITU258" s="35"/>
      <c r="ITV258" s="35"/>
      <c r="ITW258" s="35"/>
      <c r="ITX258" s="35"/>
      <c r="ITY258" s="35"/>
      <c r="ITZ258" s="35"/>
      <c r="IUA258" s="35"/>
      <c r="IUB258" s="35"/>
      <c r="IUC258" s="35"/>
      <c r="IUD258" s="35"/>
      <c r="IUE258" s="35"/>
      <c r="IUF258" s="35"/>
      <c r="IUG258" s="35"/>
      <c r="IUH258" s="35"/>
      <c r="IUI258" s="35"/>
      <c r="IUJ258" s="35"/>
      <c r="IUK258" s="35"/>
      <c r="IUL258" s="35"/>
      <c r="IUM258" s="35"/>
      <c r="IUN258" s="35"/>
      <c r="IUO258" s="35"/>
      <c r="IUP258" s="35"/>
      <c r="IUQ258" s="35"/>
      <c r="IUR258" s="35"/>
      <c r="IUS258" s="35"/>
      <c r="IUT258" s="35"/>
      <c r="IUU258" s="35"/>
      <c r="IUV258" s="35"/>
      <c r="IUW258" s="35"/>
      <c r="IUX258" s="35"/>
      <c r="IUY258" s="35"/>
      <c r="IUZ258" s="35"/>
      <c r="IVA258" s="35"/>
      <c r="IVB258" s="35"/>
      <c r="IVC258" s="35"/>
      <c r="IVD258" s="35"/>
      <c r="IVE258" s="35"/>
      <c r="IVF258" s="35"/>
      <c r="IVG258" s="35"/>
      <c r="IVH258" s="35"/>
      <c r="IVI258" s="35"/>
      <c r="IVJ258" s="35"/>
      <c r="IVK258" s="35"/>
      <c r="IVL258" s="35"/>
      <c r="IVM258" s="35"/>
      <c r="IVN258" s="35"/>
      <c r="IVO258" s="35"/>
      <c r="IVP258" s="35"/>
      <c r="IVQ258" s="35"/>
      <c r="IVR258" s="35"/>
      <c r="IVS258" s="35"/>
      <c r="IVT258" s="35"/>
      <c r="IVU258" s="35"/>
      <c r="IVV258" s="35"/>
      <c r="IVW258" s="35"/>
      <c r="IVX258" s="35"/>
      <c r="IVY258" s="35"/>
      <c r="IVZ258" s="35"/>
      <c r="IWA258" s="35"/>
      <c r="IWB258" s="35"/>
      <c r="IWC258" s="35"/>
      <c r="IWD258" s="35"/>
      <c r="IWE258" s="35"/>
      <c r="IWF258" s="35"/>
      <c r="IWG258" s="35"/>
      <c r="IWH258" s="35"/>
      <c r="IWI258" s="35"/>
      <c r="IWJ258" s="35"/>
      <c r="IWK258" s="35"/>
      <c r="IWL258" s="35"/>
      <c r="IWM258" s="35"/>
      <c r="IWN258" s="35"/>
      <c r="IWO258" s="35"/>
      <c r="IWP258" s="35"/>
      <c r="IWQ258" s="35"/>
      <c r="IWR258" s="35"/>
      <c r="IWS258" s="35"/>
      <c r="IWT258" s="35"/>
      <c r="IWU258" s="35"/>
      <c r="IWV258" s="35"/>
      <c r="IWW258" s="35"/>
      <c r="IWX258" s="35"/>
      <c r="IWY258" s="35"/>
      <c r="IWZ258" s="35"/>
      <c r="IXA258" s="35"/>
      <c r="IXB258" s="35"/>
      <c r="IXC258" s="35"/>
      <c r="IXD258" s="35"/>
      <c r="IXE258" s="35"/>
      <c r="IXF258" s="35"/>
      <c r="IXG258" s="35"/>
      <c r="IXH258" s="35"/>
      <c r="IXI258" s="35"/>
      <c r="IXJ258" s="35"/>
      <c r="IXK258" s="35"/>
      <c r="IXL258" s="35"/>
      <c r="IXM258" s="35"/>
      <c r="IXN258" s="35"/>
      <c r="IXO258" s="35"/>
      <c r="IXP258" s="35"/>
      <c r="IXQ258" s="35"/>
      <c r="IXR258" s="35"/>
      <c r="IXS258" s="35"/>
      <c r="IXT258" s="35"/>
      <c r="IXU258" s="35"/>
      <c r="IXV258" s="35"/>
      <c r="IXW258" s="35"/>
      <c r="IXX258" s="35"/>
      <c r="IXY258" s="35"/>
      <c r="IXZ258" s="35"/>
      <c r="IYA258" s="35"/>
      <c r="IYB258" s="35"/>
      <c r="IYC258" s="35"/>
      <c r="IYD258" s="35"/>
      <c r="IYE258" s="35"/>
      <c r="IYF258" s="35"/>
      <c r="IYG258" s="35"/>
      <c r="IYH258" s="35"/>
      <c r="IYI258" s="35"/>
      <c r="IYJ258" s="35"/>
      <c r="IYK258" s="35"/>
      <c r="IYL258" s="35"/>
      <c r="IYM258" s="35"/>
      <c r="IYN258" s="35"/>
      <c r="IYO258" s="35"/>
      <c r="IYP258" s="35"/>
      <c r="IYQ258" s="35"/>
      <c r="IYR258" s="35"/>
      <c r="IYS258" s="35"/>
      <c r="IYT258" s="35"/>
      <c r="IYU258" s="35"/>
      <c r="IYV258" s="35"/>
      <c r="IYW258" s="35"/>
      <c r="IYX258" s="35"/>
      <c r="IYY258" s="35"/>
      <c r="IYZ258" s="35"/>
      <c r="IZA258" s="35"/>
      <c r="IZB258" s="35"/>
      <c r="IZC258" s="35"/>
      <c r="IZD258" s="35"/>
      <c r="IZE258" s="35"/>
      <c r="IZF258" s="35"/>
      <c r="IZG258" s="35"/>
      <c r="IZH258" s="35"/>
      <c r="IZI258" s="35"/>
      <c r="IZJ258" s="35"/>
      <c r="IZK258" s="35"/>
      <c r="IZL258" s="35"/>
      <c r="IZM258" s="35"/>
      <c r="IZN258" s="35"/>
      <c r="IZO258" s="35"/>
      <c r="IZP258" s="35"/>
      <c r="IZQ258" s="35"/>
      <c r="IZR258" s="35"/>
      <c r="IZS258" s="35"/>
      <c r="IZT258" s="35"/>
      <c r="IZU258" s="35"/>
      <c r="IZV258" s="35"/>
      <c r="IZW258" s="35"/>
      <c r="IZX258" s="35"/>
      <c r="IZY258" s="35"/>
      <c r="IZZ258" s="35"/>
      <c r="JAA258" s="35"/>
      <c r="JAB258" s="35"/>
      <c r="JAC258" s="35"/>
      <c r="JAD258" s="35"/>
      <c r="JAE258" s="35"/>
      <c r="JAF258" s="35"/>
      <c r="JAG258" s="35"/>
      <c r="JAH258" s="35"/>
      <c r="JAI258" s="35"/>
      <c r="JAJ258" s="35"/>
      <c r="JAK258" s="35"/>
      <c r="JAL258" s="35"/>
      <c r="JAM258" s="35"/>
      <c r="JAN258" s="35"/>
      <c r="JAO258" s="35"/>
      <c r="JAP258" s="35"/>
      <c r="JAQ258" s="35"/>
      <c r="JAR258" s="35"/>
      <c r="JAS258" s="35"/>
      <c r="JAT258" s="35"/>
      <c r="JAU258" s="35"/>
      <c r="JAV258" s="35"/>
      <c r="JAW258" s="35"/>
      <c r="JAX258" s="35"/>
      <c r="JAY258" s="35"/>
      <c r="JAZ258" s="35"/>
      <c r="JBA258" s="35"/>
      <c r="JBB258" s="35"/>
      <c r="JBC258" s="35"/>
      <c r="JBD258" s="35"/>
      <c r="JBE258" s="35"/>
      <c r="JBF258" s="35"/>
      <c r="JBG258" s="35"/>
      <c r="JBH258" s="35"/>
      <c r="JBI258" s="35"/>
      <c r="JBJ258" s="35"/>
      <c r="JBK258" s="35"/>
      <c r="JBL258" s="35"/>
      <c r="JBM258" s="35"/>
      <c r="JBN258" s="35"/>
      <c r="JBO258" s="35"/>
      <c r="JBP258" s="35"/>
      <c r="JBQ258" s="35"/>
      <c r="JBR258" s="35"/>
      <c r="JBS258" s="35"/>
      <c r="JBT258" s="35"/>
      <c r="JBU258" s="35"/>
      <c r="JBV258" s="35"/>
      <c r="JBW258" s="35"/>
      <c r="JBX258" s="35"/>
      <c r="JBY258" s="35"/>
      <c r="JBZ258" s="35"/>
      <c r="JCA258" s="35"/>
      <c r="JCB258" s="35"/>
      <c r="JCC258" s="35"/>
      <c r="JCD258" s="35"/>
      <c r="JCE258" s="35"/>
      <c r="JCF258" s="35"/>
      <c r="JCG258" s="35"/>
      <c r="JCH258" s="35"/>
      <c r="JCI258" s="35"/>
      <c r="JCJ258" s="35"/>
      <c r="JCK258" s="35"/>
      <c r="JCL258" s="35"/>
      <c r="JCM258" s="35"/>
      <c r="JCN258" s="35"/>
      <c r="JCO258" s="35"/>
      <c r="JCP258" s="35"/>
      <c r="JCQ258" s="35"/>
      <c r="JCR258" s="35"/>
      <c r="JCS258" s="35"/>
      <c r="JCT258" s="35"/>
      <c r="JCU258" s="35"/>
      <c r="JCV258" s="35"/>
      <c r="JCW258" s="35"/>
      <c r="JCX258" s="35"/>
      <c r="JCY258" s="35"/>
      <c r="JCZ258" s="35"/>
      <c r="JDA258" s="35"/>
      <c r="JDB258" s="35"/>
      <c r="JDC258" s="35"/>
      <c r="JDD258" s="35"/>
      <c r="JDE258" s="35"/>
      <c r="JDF258" s="35"/>
      <c r="JDG258" s="35"/>
      <c r="JDH258" s="35"/>
      <c r="JDI258" s="35"/>
      <c r="JDJ258" s="35"/>
      <c r="JDK258" s="35"/>
      <c r="JDL258" s="35"/>
      <c r="JDM258" s="35"/>
      <c r="JDN258" s="35"/>
      <c r="JDO258" s="35"/>
      <c r="JDP258" s="35"/>
      <c r="JDQ258" s="35"/>
      <c r="JDR258" s="35"/>
      <c r="JDS258" s="35"/>
      <c r="JDT258" s="35"/>
      <c r="JDU258" s="35"/>
      <c r="JDV258" s="35"/>
      <c r="JDW258" s="35"/>
      <c r="JDX258" s="35"/>
      <c r="JDY258" s="35"/>
      <c r="JDZ258" s="35"/>
      <c r="JEA258" s="35"/>
      <c r="JEB258" s="35"/>
      <c r="JEC258" s="35"/>
      <c r="JED258" s="35"/>
      <c r="JEE258" s="35"/>
      <c r="JEF258" s="35"/>
      <c r="JEG258" s="35"/>
      <c r="JEH258" s="35"/>
      <c r="JEI258" s="35"/>
      <c r="JEJ258" s="35"/>
      <c r="JEK258" s="35"/>
      <c r="JEL258" s="35"/>
      <c r="JEM258" s="35"/>
      <c r="JEN258" s="35"/>
      <c r="JEO258" s="35"/>
      <c r="JEP258" s="35"/>
      <c r="JEQ258" s="35"/>
      <c r="JER258" s="35"/>
      <c r="JES258" s="35"/>
      <c r="JET258" s="35"/>
      <c r="JEU258" s="35"/>
      <c r="JEV258" s="35"/>
      <c r="JEW258" s="35"/>
      <c r="JEX258" s="35"/>
      <c r="JEY258" s="35"/>
      <c r="JEZ258" s="35"/>
      <c r="JFA258" s="35"/>
      <c r="JFB258" s="35"/>
      <c r="JFC258" s="35"/>
      <c r="JFD258" s="35"/>
      <c r="JFE258" s="35"/>
      <c r="JFF258" s="35"/>
      <c r="JFG258" s="35"/>
      <c r="JFH258" s="35"/>
      <c r="JFI258" s="35"/>
      <c r="JFJ258" s="35"/>
      <c r="JFK258" s="35"/>
      <c r="JFL258" s="35"/>
      <c r="JFM258" s="35"/>
      <c r="JFN258" s="35"/>
      <c r="JFO258" s="35"/>
      <c r="JFP258" s="35"/>
      <c r="JFQ258" s="35"/>
      <c r="JFR258" s="35"/>
      <c r="JFS258" s="35"/>
      <c r="JFT258" s="35"/>
      <c r="JFU258" s="35"/>
      <c r="JFV258" s="35"/>
      <c r="JFW258" s="35"/>
      <c r="JFX258" s="35"/>
      <c r="JFY258" s="35"/>
      <c r="JFZ258" s="35"/>
      <c r="JGA258" s="35"/>
      <c r="JGB258" s="35"/>
      <c r="JGC258" s="35"/>
      <c r="JGD258" s="35"/>
      <c r="JGE258" s="35"/>
      <c r="JGF258" s="35"/>
      <c r="JGG258" s="35"/>
      <c r="JGH258" s="35"/>
      <c r="JGI258" s="35"/>
      <c r="JGJ258" s="35"/>
      <c r="JGK258" s="35"/>
      <c r="JGL258" s="35"/>
      <c r="JGM258" s="35"/>
      <c r="JGN258" s="35"/>
      <c r="JGO258" s="35"/>
      <c r="JGP258" s="35"/>
      <c r="JGQ258" s="35"/>
      <c r="JGR258" s="35"/>
      <c r="JGS258" s="35"/>
      <c r="JGT258" s="35"/>
      <c r="JGU258" s="35"/>
      <c r="JGV258" s="35"/>
      <c r="JGW258" s="35"/>
      <c r="JGX258" s="35"/>
      <c r="JGY258" s="35"/>
      <c r="JGZ258" s="35"/>
      <c r="JHA258" s="35"/>
      <c r="JHB258" s="35"/>
      <c r="JHC258" s="35"/>
      <c r="JHD258" s="35"/>
      <c r="JHE258" s="35"/>
      <c r="JHF258" s="35"/>
      <c r="JHG258" s="35"/>
      <c r="JHH258" s="35"/>
      <c r="JHI258" s="35"/>
      <c r="JHJ258" s="35"/>
      <c r="JHK258" s="35"/>
      <c r="JHL258" s="35"/>
      <c r="JHM258" s="35"/>
      <c r="JHN258" s="35"/>
      <c r="JHO258" s="35"/>
      <c r="JHP258" s="35"/>
      <c r="JHQ258" s="35"/>
      <c r="JHR258" s="35"/>
      <c r="JHS258" s="35"/>
      <c r="JHT258" s="35"/>
      <c r="JHU258" s="35"/>
      <c r="JHV258" s="35"/>
      <c r="JHW258" s="35"/>
      <c r="JHX258" s="35"/>
      <c r="JHY258" s="35"/>
      <c r="JHZ258" s="35"/>
      <c r="JIA258" s="35"/>
      <c r="JIB258" s="35"/>
      <c r="JIC258" s="35"/>
      <c r="JID258" s="35"/>
      <c r="JIE258" s="35"/>
      <c r="JIF258" s="35"/>
      <c r="JIG258" s="35"/>
      <c r="JIH258" s="35"/>
      <c r="JII258" s="35"/>
      <c r="JIJ258" s="35"/>
      <c r="JIK258" s="35"/>
      <c r="JIL258" s="35"/>
      <c r="JIM258" s="35"/>
      <c r="JIN258" s="35"/>
      <c r="JIO258" s="35"/>
      <c r="JIP258" s="35"/>
      <c r="JIQ258" s="35"/>
      <c r="JIR258" s="35"/>
      <c r="JIS258" s="35"/>
      <c r="JIT258" s="35"/>
      <c r="JIU258" s="35"/>
      <c r="JIV258" s="35"/>
      <c r="JIW258" s="35"/>
      <c r="JIX258" s="35"/>
      <c r="JIY258" s="35"/>
      <c r="JIZ258" s="35"/>
      <c r="JJA258" s="35"/>
      <c r="JJB258" s="35"/>
      <c r="JJC258" s="35"/>
      <c r="JJD258" s="35"/>
      <c r="JJE258" s="35"/>
      <c r="JJF258" s="35"/>
      <c r="JJG258" s="35"/>
      <c r="JJH258" s="35"/>
      <c r="JJI258" s="35"/>
      <c r="JJJ258" s="35"/>
      <c r="JJK258" s="35"/>
      <c r="JJL258" s="35"/>
      <c r="JJM258" s="35"/>
      <c r="JJN258" s="35"/>
      <c r="JJO258" s="35"/>
      <c r="JJP258" s="35"/>
      <c r="JJQ258" s="35"/>
      <c r="JJR258" s="35"/>
      <c r="JJS258" s="35"/>
      <c r="JJT258" s="35"/>
      <c r="JJU258" s="35"/>
      <c r="JJV258" s="35"/>
      <c r="JJW258" s="35"/>
      <c r="JJX258" s="35"/>
      <c r="JJY258" s="35"/>
      <c r="JJZ258" s="35"/>
      <c r="JKA258" s="35"/>
      <c r="JKB258" s="35"/>
      <c r="JKC258" s="35"/>
      <c r="JKD258" s="35"/>
      <c r="JKE258" s="35"/>
      <c r="JKF258" s="35"/>
      <c r="JKG258" s="35"/>
      <c r="JKH258" s="35"/>
      <c r="JKI258" s="35"/>
      <c r="JKJ258" s="35"/>
      <c r="JKK258" s="35"/>
      <c r="JKL258" s="35"/>
      <c r="JKM258" s="35"/>
      <c r="JKN258" s="35"/>
      <c r="JKO258" s="35"/>
      <c r="JKP258" s="35"/>
      <c r="JKQ258" s="35"/>
      <c r="JKR258" s="35"/>
      <c r="JKS258" s="35"/>
      <c r="JKT258" s="35"/>
      <c r="JKU258" s="35"/>
      <c r="JKV258" s="35"/>
      <c r="JKW258" s="35"/>
      <c r="JKX258" s="35"/>
      <c r="JKY258" s="35"/>
      <c r="JKZ258" s="35"/>
      <c r="JLA258" s="35"/>
      <c r="JLB258" s="35"/>
      <c r="JLC258" s="35"/>
      <c r="JLD258" s="35"/>
      <c r="JLE258" s="35"/>
      <c r="JLF258" s="35"/>
      <c r="JLG258" s="35"/>
      <c r="JLH258" s="35"/>
      <c r="JLI258" s="35"/>
      <c r="JLJ258" s="35"/>
      <c r="JLK258" s="35"/>
      <c r="JLL258" s="35"/>
      <c r="JLM258" s="35"/>
      <c r="JLN258" s="35"/>
      <c r="JLO258" s="35"/>
      <c r="JLP258" s="35"/>
      <c r="JLQ258" s="35"/>
      <c r="JLR258" s="35"/>
      <c r="JLS258" s="35"/>
      <c r="JLT258" s="35"/>
      <c r="JLU258" s="35"/>
      <c r="JLV258" s="35"/>
      <c r="JLW258" s="35"/>
      <c r="JLX258" s="35"/>
      <c r="JLY258" s="35"/>
      <c r="JLZ258" s="35"/>
      <c r="JMA258" s="35"/>
      <c r="JMB258" s="35"/>
      <c r="JMC258" s="35"/>
      <c r="JMD258" s="35"/>
      <c r="JME258" s="35"/>
      <c r="JMF258" s="35"/>
      <c r="JMG258" s="35"/>
      <c r="JMH258" s="35"/>
      <c r="JMI258" s="35"/>
      <c r="JMJ258" s="35"/>
      <c r="JMK258" s="35"/>
      <c r="JML258" s="35"/>
      <c r="JMM258" s="35"/>
      <c r="JMN258" s="35"/>
      <c r="JMO258" s="35"/>
      <c r="JMP258" s="35"/>
      <c r="JMQ258" s="35"/>
      <c r="JMR258" s="35"/>
      <c r="JMS258" s="35"/>
      <c r="JMT258" s="35"/>
      <c r="JMU258" s="35"/>
      <c r="JMV258" s="35"/>
      <c r="JMW258" s="35"/>
      <c r="JMX258" s="35"/>
      <c r="JMY258" s="35"/>
      <c r="JMZ258" s="35"/>
      <c r="JNA258" s="35"/>
      <c r="JNB258" s="35"/>
      <c r="JNC258" s="35"/>
      <c r="JND258" s="35"/>
      <c r="JNE258" s="35"/>
      <c r="JNF258" s="35"/>
      <c r="JNG258" s="35"/>
      <c r="JNH258" s="35"/>
      <c r="JNI258" s="35"/>
      <c r="JNJ258" s="35"/>
      <c r="JNK258" s="35"/>
      <c r="JNL258" s="35"/>
      <c r="JNM258" s="35"/>
      <c r="JNN258" s="35"/>
      <c r="JNO258" s="35"/>
      <c r="JNP258" s="35"/>
      <c r="JNQ258" s="35"/>
      <c r="JNR258" s="35"/>
      <c r="JNS258" s="35"/>
      <c r="JNT258" s="35"/>
      <c r="JNU258" s="35"/>
      <c r="JNV258" s="35"/>
      <c r="JNW258" s="35"/>
      <c r="JNX258" s="35"/>
      <c r="JNY258" s="35"/>
      <c r="JNZ258" s="35"/>
      <c r="JOA258" s="35"/>
      <c r="JOB258" s="35"/>
      <c r="JOC258" s="35"/>
      <c r="JOD258" s="35"/>
      <c r="JOE258" s="35"/>
      <c r="JOF258" s="35"/>
      <c r="JOG258" s="35"/>
      <c r="JOH258" s="35"/>
      <c r="JOI258" s="35"/>
      <c r="JOJ258" s="35"/>
      <c r="JOK258" s="35"/>
      <c r="JOL258" s="35"/>
      <c r="JOM258" s="35"/>
      <c r="JON258" s="35"/>
      <c r="JOO258" s="35"/>
      <c r="JOP258" s="35"/>
      <c r="JOQ258" s="35"/>
      <c r="JOR258" s="35"/>
      <c r="JOS258" s="35"/>
      <c r="JOT258" s="35"/>
      <c r="JOU258" s="35"/>
      <c r="JOV258" s="35"/>
      <c r="JOW258" s="35"/>
      <c r="JOX258" s="35"/>
      <c r="JOY258" s="35"/>
      <c r="JOZ258" s="35"/>
      <c r="JPA258" s="35"/>
      <c r="JPB258" s="35"/>
      <c r="JPC258" s="35"/>
      <c r="JPD258" s="35"/>
      <c r="JPE258" s="35"/>
      <c r="JPF258" s="35"/>
      <c r="JPG258" s="35"/>
      <c r="JPH258" s="35"/>
      <c r="JPI258" s="35"/>
      <c r="JPJ258" s="35"/>
      <c r="JPK258" s="35"/>
      <c r="JPL258" s="35"/>
      <c r="JPM258" s="35"/>
      <c r="JPN258" s="35"/>
      <c r="JPO258" s="35"/>
      <c r="JPP258" s="35"/>
      <c r="JPQ258" s="35"/>
      <c r="JPR258" s="35"/>
      <c r="JPS258" s="35"/>
      <c r="JPT258" s="35"/>
      <c r="JPU258" s="35"/>
      <c r="JPV258" s="35"/>
      <c r="JPW258" s="35"/>
      <c r="JPX258" s="35"/>
      <c r="JPY258" s="35"/>
      <c r="JPZ258" s="35"/>
      <c r="JQA258" s="35"/>
      <c r="JQB258" s="35"/>
      <c r="JQC258" s="35"/>
      <c r="JQD258" s="35"/>
      <c r="JQE258" s="35"/>
      <c r="JQF258" s="35"/>
      <c r="JQG258" s="35"/>
      <c r="JQH258" s="35"/>
      <c r="JQI258" s="35"/>
      <c r="JQJ258" s="35"/>
      <c r="JQK258" s="35"/>
      <c r="JQL258" s="35"/>
      <c r="JQM258" s="35"/>
      <c r="JQN258" s="35"/>
      <c r="JQO258" s="35"/>
      <c r="JQP258" s="35"/>
      <c r="JQQ258" s="35"/>
      <c r="JQR258" s="35"/>
      <c r="JQS258" s="35"/>
      <c r="JQT258" s="35"/>
      <c r="JQU258" s="35"/>
      <c r="JQV258" s="35"/>
      <c r="JQW258" s="35"/>
      <c r="JQX258" s="35"/>
      <c r="JQY258" s="35"/>
      <c r="JQZ258" s="35"/>
      <c r="JRA258" s="35"/>
      <c r="JRB258" s="35"/>
      <c r="JRC258" s="35"/>
      <c r="JRD258" s="35"/>
      <c r="JRE258" s="35"/>
      <c r="JRF258" s="35"/>
      <c r="JRG258" s="35"/>
      <c r="JRH258" s="35"/>
      <c r="JRI258" s="35"/>
      <c r="JRJ258" s="35"/>
      <c r="JRK258" s="35"/>
      <c r="JRL258" s="35"/>
      <c r="JRM258" s="35"/>
      <c r="JRN258" s="35"/>
      <c r="JRO258" s="35"/>
      <c r="JRP258" s="35"/>
      <c r="JRQ258" s="35"/>
      <c r="JRR258" s="35"/>
      <c r="JRS258" s="35"/>
      <c r="JRT258" s="35"/>
      <c r="JRU258" s="35"/>
      <c r="JRV258" s="35"/>
      <c r="JRW258" s="35"/>
      <c r="JRX258" s="35"/>
      <c r="JRY258" s="35"/>
      <c r="JRZ258" s="35"/>
      <c r="JSA258" s="35"/>
      <c r="JSB258" s="35"/>
      <c r="JSC258" s="35"/>
      <c r="JSD258" s="35"/>
      <c r="JSE258" s="35"/>
      <c r="JSF258" s="35"/>
      <c r="JSG258" s="35"/>
      <c r="JSH258" s="35"/>
      <c r="JSI258" s="35"/>
      <c r="JSJ258" s="35"/>
      <c r="JSK258" s="35"/>
      <c r="JSL258" s="35"/>
      <c r="JSM258" s="35"/>
      <c r="JSN258" s="35"/>
      <c r="JSO258" s="35"/>
      <c r="JSP258" s="35"/>
      <c r="JSQ258" s="35"/>
      <c r="JSR258" s="35"/>
      <c r="JSS258" s="35"/>
      <c r="JST258" s="35"/>
      <c r="JSU258" s="35"/>
      <c r="JSV258" s="35"/>
      <c r="JSW258" s="35"/>
      <c r="JSX258" s="35"/>
      <c r="JSY258" s="35"/>
      <c r="JSZ258" s="35"/>
      <c r="JTA258" s="35"/>
      <c r="JTB258" s="35"/>
      <c r="JTC258" s="35"/>
      <c r="JTD258" s="35"/>
      <c r="JTE258" s="35"/>
      <c r="JTF258" s="35"/>
      <c r="JTG258" s="35"/>
      <c r="JTH258" s="35"/>
      <c r="JTI258" s="35"/>
      <c r="JTJ258" s="35"/>
      <c r="JTK258" s="35"/>
      <c r="JTL258" s="35"/>
      <c r="JTM258" s="35"/>
      <c r="JTN258" s="35"/>
      <c r="JTO258" s="35"/>
      <c r="JTP258" s="35"/>
      <c r="JTQ258" s="35"/>
      <c r="JTR258" s="35"/>
      <c r="JTS258" s="35"/>
      <c r="JTT258" s="35"/>
      <c r="JTU258" s="35"/>
      <c r="JTV258" s="35"/>
      <c r="JTW258" s="35"/>
      <c r="JTX258" s="35"/>
      <c r="JTY258" s="35"/>
      <c r="JTZ258" s="35"/>
      <c r="JUA258" s="35"/>
      <c r="JUB258" s="35"/>
      <c r="JUC258" s="35"/>
      <c r="JUD258" s="35"/>
      <c r="JUE258" s="35"/>
      <c r="JUF258" s="35"/>
      <c r="JUG258" s="35"/>
      <c r="JUH258" s="35"/>
      <c r="JUI258" s="35"/>
      <c r="JUJ258" s="35"/>
      <c r="JUK258" s="35"/>
      <c r="JUL258" s="35"/>
      <c r="JUM258" s="35"/>
      <c r="JUN258" s="35"/>
      <c r="JUO258" s="35"/>
      <c r="JUP258" s="35"/>
      <c r="JUQ258" s="35"/>
      <c r="JUR258" s="35"/>
      <c r="JUS258" s="35"/>
      <c r="JUT258" s="35"/>
      <c r="JUU258" s="35"/>
      <c r="JUV258" s="35"/>
      <c r="JUW258" s="35"/>
      <c r="JUX258" s="35"/>
      <c r="JUY258" s="35"/>
      <c r="JUZ258" s="35"/>
      <c r="JVA258" s="35"/>
      <c r="JVB258" s="35"/>
      <c r="JVC258" s="35"/>
      <c r="JVD258" s="35"/>
      <c r="JVE258" s="35"/>
      <c r="JVF258" s="35"/>
      <c r="JVG258" s="35"/>
      <c r="JVH258" s="35"/>
      <c r="JVI258" s="35"/>
      <c r="JVJ258" s="35"/>
      <c r="JVK258" s="35"/>
      <c r="JVL258" s="35"/>
      <c r="JVM258" s="35"/>
      <c r="JVN258" s="35"/>
      <c r="JVO258" s="35"/>
      <c r="JVP258" s="35"/>
      <c r="JVQ258" s="35"/>
      <c r="JVR258" s="35"/>
      <c r="JVS258" s="35"/>
      <c r="JVT258" s="35"/>
      <c r="JVU258" s="35"/>
      <c r="JVV258" s="35"/>
      <c r="JVW258" s="35"/>
      <c r="JVX258" s="35"/>
      <c r="JVY258" s="35"/>
      <c r="JVZ258" s="35"/>
      <c r="JWA258" s="35"/>
      <c r="JWB258" s="35"/>
      <c r="JWC258" s="35"/>
      <c r="JWD258" s="35"/>
      <c r="JWE258" s="35"/>
      <c r="JWF258" s="35"/>
      <c r="JWG258" s="35"/>
      <c r="JWH258" s="35"/>
      <c r="JWI258" s="35"/>
      <c r="JWJ258" s="35"/>
      <c r="JWK258" s="35"/>
      <c r="JWL258" s="35"/>
      <c r="JWM258" s="35"/>
      <c r="JWN258" s="35"/>
      <c r="JWO258" s="35"/>
      <c r="JWP258" s="35"/>
      <c r="JWQ258" s="35"/>
      <c r="JWR258" s="35"/>
      <c r="JWS258" s="35"/>
      <c r="JWT258" s="35"/>
      <c r="JWU258" s="35"/>
      <c r="JWV258" s="35"/>
      <c r="JWW258" s="35"/>
      <c r="JWX258" s="35"/>
      <c r="JWY258" s="35"/>
      <c r="JWZ258" s="35"/>
      <c r="JXA258" s="35"/>
      <c r="JXB258" s="35"/>
      <c r="JXC258" s="35"/>
      <c r="JXD258" s="35"/>
      <c r="JXE258" s="35"/>
      <c r="JXF258" s="35"/>
      <c r="JXG258" s="35"/>
      <c r="JXH258" s="35"/>
      <c r="JXI258" s="35"/>
      <c r="JXJ258" s="35"/>
      <c r="JXK258" s="35"/>
      <c r="JXL258" s="35"/>
      <c r="JXM258" s="35"/>
      <c r="JXN258" s="35"/>
      <c r="JXO258" s="35"/>
      <c r="JXP258" s="35"/>
      <c r="JXQ258" s="35"/>
      <c r="JXR258" s="35"/>
      <c r="JXS258" s="35"/>
      <c r="JXT258" s="35"/>
      <c r="JXU258" s="35"/>
      <c r="JXV258" s="35"/>
      <c r="JXW258" s="35"/>
      <c r="JXX258" s="35"/>
      <c r="JXY258" s="35"/>
      <c r="JXZ258" s="35"/>
      <c r="JYA258" s="35"/>
      <c r="JYB258" s="35"/>
      <c r="JYC258" s="35"/>
      <c r="JYD258" s="35"/>
      <c r="JYE258" s="35"/>
      <c r="JYF258" s="35"/>
      <c r="JYG258" s="35"/>
      <c r="JYH258" s="35"/>
      <c r="JYI258" s="35"/>
      <c r="JYJ258" s="35"/>
      <c r="JYK258" s="35"/>
      <c r="JYL258" s="35"/>
      <c r="JYM258" s="35"/>
      <c r="JYN258" s="35"/>
      <c r="JYO258" s="35"/>
      <c r="JYP258" s="35"/>
      <c r="JYQ258" s="35"/>
      <c r="JYR258" s="35"/>
      <c r="JYS258" s="35"/>
      <c r="JYT258" s="35"/>
      <c r="JYU258" s="35"/>
      <c r="JYV258" s="35"/>
      <c r="JYW258" s="35"/>
      <c r="JYX258" s="35"/>
      <c r="JYY258" s="35"/>
      <c r="JYZ258" s="35"/>
      <c r="JZA258" s="35"/>
      <c r="JZB258" s="35"/>
      <c r="JZC258" s="35"/>
      <c r="JZD258" s="35"/>
      <c r="JZE258" s="35"/>
      <c r="JZF258" s="35"/>
      <c r="JZG258" s="35"/>
      <c r="JZH258" s="35"/>
      <c r="JZI258" s="35"/>
      <c r="JZJ258" s="35"/>
      <c r="JZK258" s="35"/>
      <c r="JZL258" s="35"/>
      <c r="JZM258" s="35"/>
      <c r="JZN258" s="35"/>
      <c r="JZO258" s="35"/>
      <c r="JZP258" s="35"/>
      <c r="JZQ258" s="35"/>
      <c r="JZR258" s="35"/>
      <c r="JZS258" s="35"/>
      <c r="JZT258" s="35"/>
      <c r="JZU258" s="35"/>
      <c r="JZV258" s="35"/>
      <c r="JZW258" s="35"/>
      <c r="JZX258" s="35"/>
      <c r="JZY258" s="35"/>
      <c r="JZZ258" s="35"/>
      <c r="KAA258" s="35"/>
      <c r="KAB258" s="35"/>
      <c r="KAC258" s="35"/>
      <c r="KAD258" s="35"/>
      <c r="KAE258" s="35"/>
      <c r="KAF258" s="35"/>
      <c r="KAG258" s="35"/>
      <c r="KAH258" s="35"/>
      <c r="KAI258" s="35"/>
      <c r="KAJ258" s="35"/>
      <c r="KAK258" s="35"/>
      <c r="KAL258" s="35"/>
      <c r="KAM258" s="35"/>
      <c r="KAN258" s="35"/>
      <c r="KAO258" s="35"/>
      <c r="KAP258" s="35"/>
      <c r="KAQ258" s="35"/>
      <c r="KAR258" s="35"/>
      <c r="KAS258" s="35"/>
      <c r="KAT258" s="35"/>
      <c r="KAU258" s="35"/>
      <c r="KAV258" s="35"/>
      <c r="KAW258" s="35"/>
      <c r="KAX258" s="35"/>
      <c r="KAY258" s="35"/>
      <c r="KAZ258" s="35"/>
      <c r="KBA258" s="35"/>
      <c r="KBB258" s="35"/>
      <c r="KBC258" s="35"/>
      <c r="KBD258" s="35"/>
      <c r="KBE258" s="35"/>
      <c r="KBF258" s="35"/>
      <c r="KBG258" s="35"/>
      <c r="KBH258" s="35"/>
      <c r="KBI258" s="35"/>
      <c r="KBJ258" s="35"/>
      <c r="KBK258" s="35"/>
      <c r="KBL258" s="35"/>
      <c r="KBM258" s="35"/>
      <c r="KBN258" s="35"/>
      <c r="KBO258" s="35"/>
      <c r="KBP258" s="35"/>
      <c r="KBQ258" s="35"/>
      <c r="KBR258" s="35"/>
      <c r="KBS258" s="35"/>
      <c r="KBT258" s="35"/>
      <c r="KBU258" s="35"/>
      <c r="KBV258" s="35"/>
      <c r="KBW258" s="35"/>
      <c r="KBX258" s="35"/>
      <c r="KBY258" s="35"/>
      <c r="KBZ258" s="35"/>
      <c r="KCA258" s="35"/>
      <c r="KCB258" s="35"/>
      <c r="KCC258" s="35"/>
      <c r="KCD258" s="35"/>
      <c r="KCE258" s="35"/>
      <c r="KCF258" s="35"/>
      <c r="KCG258" s="35"/>
      <c r="KCH258" s="35"/>
      <c r="KCI258" s="35"/>
      <c r="KCJ258" s="35"/>
      <c r="KCK258" s="35"/>
      <c r="KCL258" s="35"/>
      <c r="KCM258" s="35"/>
      <c r="KCN258" s="35"/>
      <c r="KCO258" s="35"/>
      <c r="KCP258" s="35"/>
      <c r="KCQ258" s="35"/>
      <c r="KCR258" s="35"/>
      <c r="KCS258" s="35"/>
      <c r="KCT258" s="35"/>
      <c r="KCU258" s="35"/>
      <c r="KCV258" s="35"/>
      <c r="KCW258" s="35"/>
      <c r="KCX258" s="35"/>
      <c r="KCY258" s="35"/>
      <c r="KCZ258" s="35"/>
      <c r="KDA258" s="35"/>
      <c r="KDB258" s="35"/>
      <c r="KDC258" s="35"/>
      <c r="KDD258" s="35"/>
      <c r="KDE258" s="35"/>
      <c r="KDF258" s="35"/>
      <c r="KDG258" s="35"/>
      <c r="KDH258" s="35"/>
      <c r="KDI258" s="35"/>
      <c r="KDJ258" s="35"/>
      <c r="KDK258" s="35"/>
      <c r="KDL258" s="35"/>
      <c r="KDM258" s="35"/>
      <c r="KDN258" s="35"/>
      <c r="KDO258" s="35"/>
      <c r="KDP258" s="35"/>
      <c r="KDQ258" s="35"/>
      <c r="KDR258" s="35"/>
      <c r="KDS258" s="35"/>
      <c r="KDT258" s="35"/>
      <c r="KDU258" s="35"/>
      <c r="KDV258" s="35"/>
      <c r="KDW258" s="35"/>
      <c r="KDX258" s="35"/>
      <c r="KDY258" s="35"/>
      <c r="KDZ258" s="35"/>
      <c r="KEA258" s="35"/>
      <c r="KEB258" s="35"/>
      <c r="KEC258" s="35"/>
      <c r="KED258" s="35"/>
      <c r="KEE258" s="35"/>
      <c r="KEF258" s="35"/>
      <c r="KEG258" s="35"/>
      <c r="KEH258" s="35"/>
      <c r="KEI258" s="35"/>
      <c r="KEJ258" s="35"/>
      <c r="KEK258" s="35"/>
      <c r="KEL258" s="35"/>
      <c r="KEM258" s="35"/>
      <c r="KEN258" s="35"/>
      <c r="KEO258" s="35"/>
      <c r="KEP258" s="35"/>
      <c r="KEQ258" s="35"/>
      <c r="KER258" s="35"/>
      <c r="KES258" s="35"/>
      <c r="KET258" s="35"/>
      <c r="KEU258" s="35"/>
      <c r="KEV258" s="35"/>
      <c r="KEW258" s="35"/>
      <c r="KEX258" s="35"/>
      <c r="KEY258" s="35"/>
      <c r="KEZ258" s="35"/>
      <c r="KFA258" s="35"/>
      <c r="KFB258" s="35"/>
      <c r="KFC258" s="35"/>
      <c r="KFD258" s="35"/>
      <c r="KFE258" s="35"/>
      <c r="KFF258" s="35"/>
      <c r="KFG258" s="35"/>
      <c r="KFH258" s="35"/>
      <c r="KFI258" s="35"/>
      <c r="KFJ258" s="35"/>
      <c r="KFK258" s="35"/>
      <c r="KFL258" s="35"/>
      <c r="KFM258" s="35"/>
      <c r="KFN258" s="35"/>
      <c r="KFO258" s="35"/>
      <c r="KFP258" s="35"/>
      <c r="KFQ258" s="35"/>
      <c r="KFR258" s="35"/>
      <c r="KFS258" s="35"/>
      <c r="KFT258" s="35"/>
      <c r="KFU258" s="35"/>
      <c r="KFV258" s="35"/>
      <c r="KFW258" s="35"/>
      <c r="KFX258" s="35"/>
      <c r="KFY258" s="35"/>
      <c r="KFZ258" s="35"/>
      <c r="KGA258" s="35"/>
      <c r="KGB258" s="35"/>
      <c r="KGC258" s="35"/>
      <c r="KGD258" s="35"/>
      <c r="KGE258" s="35"/>
      <c r="KGF258" s="35"/>
      <c r="KGG258" s="35"/>
      <c r="KGH258" s="35"/>
      <c r="KGI258" s="35"/>
      <c r="KGJ258" s="35"/>
      <c r="KGK258" s="35"/>
      <c r="KGL258" s="35"/>
      <c r="KGM258" s="35"/>
      <c r="KGN258" s="35"/>
      <c r="KGO258" s="35"/>
      <c r="KGP258" s="35"/>
      <c r="KGQ258" s="35"/>
      <c r="KGR258" s="35"/>
      <c r="KGS258" s="35"/>
      <c r="KGT258" s="35"/>
      <c r="KGU258" s="35"/>
      <c r="KGV258" s="35"/>
      <c r="KGW258" s="35"/>
      <c r="KGX258" s="35"/>
      <c r="KGY258" s="35"/>
      <c r="KGZ258" s="35"/>
      <c r="KHA258" s="35"/>
      <c r="KHB258" s="35"/>
      <c r="KHC258" s="35"/>
      <c r="KHD258" s="35"/>
      <c r="KHE258" s="35"/>
      <c r="KHF258" s="35"/>
      <c r="KHG258" s="35"/>
      <c r="KHH258" s="35"/>
      <c r="KHI258" s="35"/>
      <c r="KHJ258" s="35"/>
      <c r="KHK258" s="35"/>
      <c r="KHL258" s="35"/>
      <c r="KHM258" s="35"/>
      <c r="KHN258" s="35"/>
      <c r="KHO258" s="35"/>
      <c r="KHP258" s="35"/>
      <c r="KHQ258" s="35"/>
      <c r="KHR258" s="35"/>
      <c r="KHS258" s="35"/>
      <c r="KHT258" s="35"/>
      <c r="KHU258" s="35"/>
      <c r="KHV258" s="35"/>
      <c r="KHW258" s="35"/>
      <c r="KHX258" s="35"/>
      <c r="KHY258" s="35"/>
      <c r="KHZ258" s="35"/>
      <c r="KIA258" s="35"/>
      <c r="KIB258" s="35"/>
      <c r="KIC258" s="35"/>
      <c r="KID258" s="35"/>
      <c r="KIE258" s="35"/>
      <c r="KIF258" s="35"/>
      <c r="KIG258" s="35"/>
      <c r="KIH258" s="35"/>
      <c r="KII258" s="35"/>
      <c r="KIJ258" s="35"/>
      <c r="KIK258" s="35"/>
      <c r="KIL258" s="35"/>
      <c r="KIM258" s="35"/>
      <c r="KIN258" s="35"/>
      <c r="KIO258" s="35"/>
      <c r="KIP258" s="35"/>
      <c r="KIQ258" s="35"/>
      <c r="KIR258" s="35"/>
      <c r="KIS258" s="35"/>
      <c r="KIT258" s="35"/>
      <c r="KIU258" s="35"/>
      <c r="KIV258" s="35"/>
      <c r="KIW258" s="35"/>
      <c r="KIX258" s="35"/>
      <c r="KIY258" s="35"/>
      <c r="KIZ258" s="35"/>
      <c r="KJA258" s="35"/>
      <c r="KJB258" s="35"/>
      <c r="KJC258" s="35"/>
      <c r="KJD258" s="35"/>
      <c r="KJE258" s="35"/>
      <c r="KJF258" s="35"/>
      <c r="KJG258" s="35"/>
      <c r="KJH258" s="35"/>
      <c r="KJI258" s="35"/>
      <c r="KJJ258" s="35"/>
      <c r="KJK258" s="35"/>
      <c r="KJL258" s="35"/>
      <c r="KJM258" s="35"/>
      <c r="KJN258" s="35"/>
      <c r="KJO258" s="35"/>
      <c r="KJP258" s="35"/>
      <c r="KJQ258" s="35"/>
      <c r="KJR258" s="35"/>
      <c r="KJS258" s="35"/>
      <c r="KJT258" s="35"/>
      <c r="KJU258" s="35"/>
      <c r="KJV258" s="35"/>
      <c r="KJW258" s="35"/>
      <c r="KJX258" s="35"/>
      <c r="KJY258" s="35"/>
      <c r="KJZ258" s="35"/>
      <c r="KKA258" s="35"/>
      <c r="KKB258" s="35"/>
      <c r="KKC258" s="35"/>
      <c r="KKD258" s="35"/>
      <c r="KKE258" s="35"/>
      <c r="KKF258" s="35"/>
      <c r="KKG258" s="35"/>
      <c r="KKH258" s="35"/>
      <c r="KKI258" s="35"/>
      <c r="KKJ258" s="35"/>
      <c r="KKK258" s="35"/>
      <c r="KKL258" s="35"/>
      <c r="KKM258" s="35"/>
      <c r="KKN258" s="35"/>
      <c r="KKO258" s="35"/>
      <c r="KKP258" s="35"/>
      <c r="KKQ258" s="35"/>
      <c r="KKR258" s="35"/>
      <c r="KKS258" s="35"/>
      <c r="KKT258" s="35"/>
      <c r="KKU258" s="35"/>
      <c r="KKV258" s="35"/>
      <c r="KKW258" s="35"/>
      <c r="KKX258" s="35"/>
      <c r="KKY258" s="35"/>
      <c r="KKZ258" s="35"/>
      <c r="KLA258" s="35"/>
      <c r="KLB258" s="35"/>
      <c r="KLC258" s="35"/>
      <c r="KLD258" s="35"/>
      <c r="KLE258" s="35"/>
      <c r="KLF258" s="35"/>
      <c r="KLG258" s="35"/>
      <c r="KLH258" s="35"/>
      <c r="KLI258" s="35"/>
      <c r="KLJ258" s="35"/>
      <c r="KLK258" s="35"/>
      <c r="KLL258" s="35"/>
      <c r="KLM258" s="35"/>
      <c r="KLN258" s="35"/>
      <c r="KLO258" s="35"/>
      <c r="KLP258" s="35"/>
      <c r="KLQ258" s="35"/>
      <c r="KLR258" s="35"/>
      <c r="KLS258" s="35"/>
      <c r="KLT258" s="35"/>
      <c r="KLU258" s="35"/>
      <c r="KLV258" s="35"/>
      <c r="KLW258" s="35"/>
      <c r="KLX258" s="35"/>
      <c r="KLY258" s="35"/>
      <c r="KLZ258" s="35"/>
      <c r="KMA258" s="35"/>
      <c r="KMB258" s="35"/>
      <c r="KMC258" s="35"/>
      <c r="KMD258" s="35"/>
      <c r="KME258" s="35"/>
      <c r="KMF258" s="35"/>
      <c r="KMG258" s="35"/>
      <c r="KMH258" s="35"/>
      <c r="KMI258" s="35"/>
      <c r="KMJ258" s="35"/>
      <c r="KMK258" s="35"/>
      <c r="KML258" s="35"/>
      <c r="KMM258" s="35"/>
      <c r="KMN258" s="35"/>
      <c r="KMO258" s="35"/>
      <c r="KMP258" s="35"/>
      <c r="KMQ258" s="35"/>
      <c r="KMR258" s="35"/>
      <c r="KMS258" s="35"/>
      <c r="KMT258" s="35"/>
      <c r="KMU258" s="35"/>
      <c r="KMV258" s="35"/>
      <c r="KMW258" s="35"/>
      <c r="KMX258" s="35"/>
      <c r="KMY258" s="35"/>
      <c r="KMZ258" s="35"/>
      <c r="KNA258" s="35"/>
      <c r="KNB258" s="35"/>
      <c r="KNC258" s="35"/>
      <c r="KND258" s="35"/>
      <c r="KNE258" s="35"/>
      <c r="KNF258" s="35"/>
      <c r="KNG258" s="35"/>
      <c r="KNH258" s="35"/>
      <c r="KNI258" s="35"/>
      <c r="KNJ258" s="35"/>
      <c r="KNK258" s="35"/>
      <c r="KNL258" s="35"/>
      <c r="KNM258" s="35"/>
      <c r="KNN258" s="35"/>
      <c r="KNO258" s="35"/>
      <c r="KNP258" s="35"/>
      <c r="KNQ258" s="35"/>
      <c r="KNR258" s="35"/>
      <c r="KNS258" s="35"/>
      <c r="KNT258" s="35"/>
      <c r="KNU258" s="35"/>
      <c r="KNV258" s="35"/>
      <c r="KNW258" s="35"/>
      <c r="KNX258" s="35"/>
      <c r="KNY258" s="35"/>
      <c r="KNZ258" s="35"/>
      <c r="KOA258" s="35"/>
      <c r="KOB258" s="35"/>
      <c r="KOC258" s="35"/>
      <c r="KOD258" s="35"/>
      <c r="KOE258" s="35"/>
      <c r="KOF258" s="35"/>
      <c r="KOG258" s="35"/>
      <c r="KOH258" s="35"/>
      <c r="KOI258" s="35"/>
      <c r="KOJ258" s="35"/>
      <c r="KOK258" s="35"/>
      <c r="KOL258" s="35"/>
      <c r="KOM258" s="35"/>
      <c r="KON258" s="35"/>
      <c r="KOO258" s="35"/>
      <c r="KOP258" s="35"/>
      <c r="KOQ258" s="35"/>
      <c r="KOR258" s="35"/>
      <c r="KOS258" s="35"/>
      <c r="KOT258" s="35"/>
      <c r="KOU258" s="35"/>
      <c r="KOV258" s="35"/>
      <c r="KOW258" s="35"/>
      <c r="KOX258" s="35"/>
      <c r="KOY258" s="35"/>
      <c r="KOZ258" s="35"/>
      <c r="KPA258" s="35"/>
      <c r="KPB258" s="35"/>
      <c r="KPC258" s="35"/>
      <c r="KPD258" s="35"/>
      <c r="KPE258" s="35"/>
      <c r="KPF258" s="35"/>
      <c r="KPG258" s="35"/>
      <c r="KPH258" s="35"/>
      <c r="KPI258" s="35"/>
      <c r="KPJ258" s="35"/>
      <c r="KPK258" s="35"/>
      <c r="KPL258" s="35"/>
      <c r="KPM258" s="35"/>
      <c r="KPN258" s="35"/>
      <c r="KPO258" s="35"/>
      <c r="KPP258" s="35"/>
      <c r="KPQ258" s="35"/>
      <c r="KPR258" s="35"/>
      <c r="KPS258" s="35"/>
      <c r="KPT258" s="35"/>
      <c r="KPU258" s="35"/>
      <c r="KPV258" s="35"/>
      <c r="KPW258" s="35"/>
      <c r="KPX258" s="35"/>
      <c r="KPY258" s="35"/>
      <c r="KPZ258" s="35"/>
      <c r="KQA258" s="35"/>
      <c r="KQB258" s="35"/>
      <c r="KQC258" s="35"/>
      <c r="KQD258" s="35"/>
      <c r="KQE258" s="35"/>
      <c r="KQF258" s="35"/>
      <c r="KQG258" s="35"/>
      <c r="KQH258" s="35"/>
      <c r="KQI258" s="35"/>
      <c r="KQJ258" s="35"/>
      <c r="KQK258" s="35"/>
      <c r="KQL258" s="35"/>
      <c r="KQM258" s="35"/>
      <c r="KQN258" s="35"/>
      <c r="KQO258" s="35"/>
      <c r="KQP258" s="35"/>
      <c r="KQQ258" s="35"/>
      <c r="KQR258" s="35"/>
      <c r="KQS258" s="35"/>
      <c r="KQT258" s="35"/>
      <c r="KQU258" s="35"/>
      <c r="KQV258" s="35"/>
      <c r="KQW258" s="35"/>
      <c r="KQX258" s="35"/>
      <c r="KQY258" s="35"/>
      <c r="KQZ258" s="35"/>
      <c r="KRA258" s="35"/>
      <c r="KRB258" s="35"/>
      <c r="KRC258" s="35"/>
      <c r="KRD258" s="35"/>
      <c r="KRE258" s="35"/>
      <c r="KRF258" s="35"/>
      <c r="KRG258" s="35"/>
      <c r="KRH258" s="35"/>
      <c r="KRI258" s="35"/>
      <c r="KRJ258" s="35"/>
      <c r="KRK258" s="35"/>
      <c r="KRL258" s="35"/>
      <c r="KRM258" s="35"/>
      <c r="KRN258" s="35"/>
      <c r="KRO258" s="35"/>
      <c r="KRP258" s="35"/>
      <c r="KRQ258" s="35"/>
      <c r="KRR258" s="35"/>
      <c r="KRS258" s="35"/>
      <c r="KRT258" s="35"/>
      <c r="KRU258" s="35"/>
      <c r="KRV258" s="35"/>
      <c r="KRW258" s="35"/>
      <c r="KRX258" s="35"/>
      <c r="KRY258" s="35"/>
      <c r="KRZ258" s="35"/>
      <c r="KSA258" s="35"/>
      <c r="KSB258" s="35"/>
      <c r="KSC258" s="35"/>
      <c r="KSD258" s="35"/>
      <c r="KSE258" s="35"/>
      <c r="KSF258" s="35"/>
      <c r="KSG258" s="35"/>
      <c r="KSH258" s="35"/>
      <c r="KSI258" s="35"/>
      <c r="KSJ258" s="35"/>
      <c r="KSK258" s="35"/>
      <c r="KSL258" s="35"/>
      <c r="KSM258" s="35"/>
      <c r="KSN258" s="35"/>
      <c r="KSO258" s="35"/>
      <c r="KSP258" s="35"/>
      <c r="KSQ258" s="35"/>
      <c r="KSR258" s="35"/>
      <c r="KSS258" s="35"/>
      <c r="KST258" s="35"/>
      <c r="KSU258" s="35"/>
      <c r="KSV258" s="35"/>
      <c r="KSW258" s="35"/>
      <c r="KSX258" s="35"/>
      <c r="KSY258" s="35"/>
      <c r="KSZ258" s="35"/>
      <c r="KTA258" s="35"/>
      <c r="KTB258" s="35"/>
      <c r="KTC258" s="35"/>
      <c r="KTD258" s="35"/>
      <c r="KTE258" s="35"/>
      <c r="KTF258" s="35"/>
      <c r="KTG258" s="35"/>
      <c r="KTH258" s="35"/>
      <c r="KTI258" s="35"/>
      <c r="KTJ258" s="35"/>
      <c r="KTK258" s="35"/>
      <c r="KTL258" s="35"/>
      <c r="KTM258" s="35"/>
      <c r="KTN258" s="35"/>
      <c r="KTO258" s="35"/>
      <c r="KTP258" s="35"/>
      <c r="KTQ258" s="35"/>
      <c r="KTR258" s="35"/>
      <c r="KTS258" s="35"/>
      <c r="KTT258" s="35"/>
      <c r="KTU258" s="35"/>
      <c r="KTV258" s="35"/>
      <c r="KTW258" s="35"/>
      <c r="KTX258" s="35"/>
      <c r="KTY258" s="35"/>
      <c r="KTZ258" s="35"/>
      <c r="KUA258" s="35"/>
      <c r="KUB258" s="35"/>
      <c r="KUC258" s="35"/>
      <c r="KUD258" s="35"/>
      <c r="KUE258" s="35"/>
      <c r="KUF258" s="35"/>
      <c r="KUG258" s="35"/>
      <c r="KUH258" s="35"/>
      <c r="KUI258" s="35"/>
      <c r="KUJ258" s="35"/>
      <c r="KUK258" s="35"/>
      <c r="KUL258" s="35"/>
      <c r="KUM258" s="35"/>
      <c r="KUN258" s="35"/>
      <c r="KUO258" s="35"/>
      <c r="KUP258" s="35"/>
      <c r="KUQ258" s="35"/>
      <c r="KUR258" s="35"/>
      <c r="KUS258" s="35"/>
      <c r="KUT258" s="35"/>
      <c r="KUU258" s="35"/>
      <c r="KUV258" s="35"/>
      <c r="KUW258" s="35"/>
      <c r="KUX258" s="35"/>
      <c r="KUY258" s="35"/>
      <c r="KUZ258" s="35"/>
      <c r="KVA258" s="35"/>
      <c r="KVB258" s="35"/>
      <c r="KVC258" s="35"/>
      <c r="KVD258" s="35"/>
      <c r="KVE258" s="35"/>
      <c r="KVF258" s="35"/>
      <c r="KVG258" s="35"/>
      <c r="KVH258" s="35"/>
      <c r="KVI258" s="35"/>
      <c r="KVJ258" s="35"/>
      <c r="KVK258" s="35"/>
      <c r="KVL258" s="35"/>
      <c r="KVM258" s="35"/>
      <c r="KVN258" s="35"/>
      <c r="KVO258" s="35"/>
      <c r="KVP258" s="35"/>
      <c r="KVQ258" s="35"/>
      <c r="KVR258" s="35"/>
      <c r="KVS258" s="35"/>
      <c r="KVT258" s="35"/>
      <c r="KVU258" s="35"/>
      <c r="KVV258" s="35"/>
      <c r="KVW258" s="35"/>
      <c r="KVX258" s="35"/>
      <c r="KVY258" s="35"/>
      <c r="KVZ258" s="35"/>
      <c r="KWA258" s="35"/>
      <c r="KWB258" s="35"/>
      <c r="KWC258" s="35"/>
      <c r="KWD258" s="35"/>
      <c r="KWE258" s="35"/>
      <c r="KWF258" s="35"/>
      <c r="KWG258" s="35"/>
      <c r="KWH258" s="35"/>
      <c r="KWI258" s="35"/>
      <c r="KWJ258" s="35"/>
      <c r="KWK258" s="35"/>
      <c r="KWL258" s="35"/>
      <c r="KWM258" s="35"/>
      <c r="KWN258" s="35"/>
      <c r="KWO258" s="35"/>
      <c r="KWP258" s="35"/>
      <c r="KWQ258" s="35"/>
      <c r="KWR258" s="35"/>
      <c r="KWS258" s="35"/>
      <c r="KWT258" s="35"/>
      <c r="KWU258" s="35"/>
      <c r="KWV258" s="35"/>
      <c r="KWW258" s="35"/>
      <c r="KWX258" s="35"/>
      <c r="KWY258" s="35"/>
      <c r="KWZ258" s="35"/>
      <c r="KXA258" s="35"/>
      <c r="KXB258" s="35"/>
      <c r="KXC258" s="35"/>
      <c r="KXD258" s="35"/>
      <c r="KXE258" s="35"/>
      <c r="KXF258" s="35"/>
      <c r="KXG258" s="35"/>
      <c r="KXH258" s="35"/>
      <c r="KXI258" s="35"/>
      <c r="KXJ258" s="35"/>
      <c r="KXK258" s="35"/>
      <c r="KXL258" s="35"/>
      <c r="KXM258" s="35"/>
      <c r="KXN258" s="35"/>
      <c r="KXO258" s="35"/>
      <c r="KXP258" s="35"/>
      <c r="KXQ258" s="35"/>
      <c r="KXR258" s="35"/>
      <c r="KXS258" s="35"/>
      <c r="KXT258" s="35"/>
      <c r="KXU258" s="35"/>
      <c r="KXV258" s="35"/>
      <c r="KXW258" s="35"/>
      <c r="KXX258" s="35"/>
      <c r="KXY258" s="35"/>
      <c r="KXZ258" s="35"/>
      <c r="KYA258" s="35"/>
      <c r="KYB258" s="35"/>
      <c r="KYC258" s="35"/>
      <c r="KYD258" s="35"/>
      <c r="KYE258" s="35"/>
      <c r="KYF258" s="35"/>
      <c r="KYG258" s="35"/>
      <c r="KYH258" s="35"/>
      <c r="KYI258" s="35"/>
      <c r="KYJ258" s="35"/>
      <c r="KYK258" s="35"/>
      <c r="KYL258" s="35"/>
      <c r="KYM258" s="35"/>
      <c r="KYN258" s="35"/>
      <c r="KYO258" s="35"/>
      <c r="KYP258" s="35"/>
      <c r="KYQ258" s="35"/>
      <c r="KYR258" s="35"/>
      <c r="KYS258" s="35"/>
      <c r="KYT258" s="35"/>
      <c r="KYU258" s="35"/>
      <c r="KYV258" s="35"/>
      <c r="KYW258" s="35"/>
      <c r="KYX258" s="35"/>
      <c r="KYY258" s="35"/>
      <c r="KYZ258" s="35"/>
      <c r="KZA258" s="35"/>
      <c r="KZB258" s="35"/>
      <c r="KZC258" s="35"/>
      <c r="KZD258" s="35"/>
      <c r="KZE258" s="35"/>
      <c r="KZF258" s="35"/>
      <c r="KZG258" s="35"/>
      <c r="KZH258" s="35"/>
      <c r="KZI258" s="35"/>
      <c r="KZJ258" s="35"/>
      <c r="KZK258" s="35"/>
      <c r="KZL258" s="35"/>
      <c r="KZM258" s="35"/>
      <c r="KZN258" s="35"/>
      <c r="KZO258" s="35"/>
      <c r="KZP258" s="35"/>
      <c r="KZQ258" s="35"/>
      <c r="KZR258" s="35"/>
      <c r="KZS258" s="35"/>
      <c r="KZT258" s="35"/>
      <c r="KZU258" s="35"/>
      <c r="KZV258" s="35"/>
      <c r="KZW258" s="35"/>
      <c r="KZX258" s="35"/>
      <c r="KZY258" s="35"/>
      <c r="KZZ258" s="35"/>
      <c r="LAA258" s="35"/>
      <c r="LAB258" s="35"/>
      <c r="LAC258" s="35"/>
      <c r="LAD258" s="35"/>
      <c r="LAE258" s="35"/>
      <c r="LAF258" s="35"/>
      <c r="LAG258" s="35"/>
      <c r="LAH258" s="35"/>
      <c r="LAI258" s="35"/>
      <c r="LAJ258" s="35"/>
      <c r="LAK258" s="35"/>
      <c r="LAL258" s="35"/>
      <c r="LAM258" s="35"/>
      <c r="LAN258" s="35"/>
      <c r="LAO258" s="35"/>
      <c r="LAP258" s="35"/>
      <c r="LAQ258" s="35"/>
      <c r="LAR258" s="35"/>
      <c r="LAS258" s="35"/>
      <c r="LAT258" s="35"/>
      <c r="LAU258" s="35"/>
      <c r="LAV258" s="35"/>
      <c r="LAW258" s="35"/>
      <c r="LAX258" s="35"/>
      <c r="LAY258" s="35"/>
      <c r="LAZ258" s="35"/>
      <c r="LBA258" s="35"/>
      <c r="LBB258" s="35"/>
      <c r="LBC258" s="35"/>
      <c r="LBD258" s="35"/>
      <c r="LBE258" s="35"/>
      <c r="LBF258" s="35"/>
      <c r="LBG258" s="35"/>
      <c r="LBH258" s="35"/>
      <c r="LBI258" s="35"/>
      <c r="LBJ258" s="35"/>
      <c r="LBK258" s="35"/>
      <c r="LBL258" s="35"/>
      <c r="LBM258" s="35"/>
      <c r="LBN258" s="35"/>
      <c r="LBO258" s="35"/>
      <c r="LBP258" s="35"/>
      <c r="LBQ258" s="35"/>
      <c r="LBR258" s="35"/>
      <c r="LBS258" s="35"/>
      <c r="LBT258" s="35"/>
      <c r="LBU258" s="35"/>
      <c r="LBV258" s="35"/>
      <c r="LBW258" s="35"/>
      <c r="LBX258" s="35"/>
      <c r="LBY258" s="35"/>
      <c r="LBZ258" s="35"/>
      <c r="LCA258" s="35"/>
      <c r="LCB258" s="35"/>
      <c r="LCC258" s="35"/>
      <c r="LCD258" s="35"/>
      <c r="LCE258" s="35"/>
      <c r="LCF258" s="35"/>
      <c r="LCG258" s="35"/>
      <c r="LCH258" s="35"/>
      <c r="LCI258" s="35"/>
      <c r="LCJ258" s="35"/>
      <c r="LCK258" s="35"/>
      <c r="LCL258" s="35"/>
      <c r="LCM258" s="35"/>
      <c r="LCN258" s="35"/>
      <c r="LCO258" s="35"/>
      <c r="LCP258" s="35"/>
      <c r="LCQ258" s="35"/>
      <c r="LCR258" s="35"/>
      <c r="LCS258" s="35"/>
      <c r="LCT258" s="35"/>
      <c r="LCU258" s="35"/>
      <c r="LCV258" s="35"/>
      <c r="LCW258" s="35"/>
      <c r="LCX258" s="35"/>
      <c r="LCY258" s="35"/>
      <c r="LCZ258" s="35"/>
      <c r="LDA258" s="35"/>
      <c r="LDB258" s="35"/>
      <c r="LDC258" s="35"/>
      <c r="LDD258" s="35"/>
      <c r="LDE258" s="35"/>
      <c r="LDF258" s="35"/>
      <c r="LDG258" s="35"/>
      <c r="LDH258" s="35"/>
      <c r="LDI258" s="35"/>
      <c r="LDJ258" s="35"/>
      <c r="LDK258" s="35"/>
      <c r="LDL258" s="35"/>
      <c r="LDM258" s="35"/>
      <c r="LDN258" s="35"/>
      <c r="LDO258" s="35"/>
      <c r="LDP258" s="35"/>
      <c r="LDQ258" s="35"/>
      <c r="LDR258" s="35"/>
      <c r="LDS258" s="35"/>
      <c r="LDT258" s="35"/>
      <c r="LDU258" s="35"/>
      <c r="LDV258" s="35"/>
      <c r="LDW258" s="35"/>
      <c r="LDX258" s="35"/>
      <c r="LDY258" s="35"/>
      <c r="LDZ258" s="35"/>
      <c r="LEA258" s="35"/>
      <c r="LEB258" s="35"/>
      <c r="LEC258" s="35"/>
      <c r="LED258" s="35"/>
      <c r="LEE258" s="35"/>
      <c r="LEF258" s="35"/>
      <c r="LEG258" s="35"/>
      <c r="LEH258" s="35"/>
      <c r="LEI258" s="35"/>
      <c r="LEJ258" s="35"/>
      <c r="LEK258" s="35"/>
      <c r="LEL258" s="35"/>
      <c r="LEM258" s="35"/>
      <c r="LEN258" s="35"/>
      <c r="LEO258" s="35"/>
      <c r="LEP258" s="35"/>
      <c r="LEQ258" s="35"/>
      <c r="LER258" s="35"/>
      <c r="LES258" s="35"/>
      <c r="LET258" s="35"/>
      <c r="LEU258" s="35"/>
      <c r="LEV258" s="35"/>
      <c r="LEW258" s="35"/>
      <c r="LEX258" s="35"/>
      <c r="LEY258" s="35"/>
      <c r="LEZ258" s="35"/>
      <c r="LFA258" s="35"/>
      <c r="LFB258" s="35"/>
      <c r="LFC258" s="35"/>
      <c r="LFD258" s="35"/>
      <c r="LFE258" s="35"/>
      <c r="LFF258" s="35"/>
      <c r="LFG258" s="35"/>
      <c r="LFH258" s="35"/>
      <c r="LFI258" s="35"/>
      <c r="LFJ258" s="35"/>
      <c r="LFK258" s="35"/>
      <c r="LFL258" s="35"/>
      <c r="LFM258" s="35"/>
      <c r="LFN258" s="35"/>
      <c r="LFO258" s="35"/>
      <c r="LFP258" s="35"/>
      <c r="LFQ258" s="35"/>
      <c r="LFR258" s="35"/>
      <c r="LFS258" s="35"/>
      <c r="LFT258" s="35"/>
      <c r="LFU258" s="35"/>
      <c r="LFV258" s="35"/>
      <c r="LFW258" s="35"/>
      <c r="LFX258" s="35"/>
      <c r="LFY258" s="35"/>
      <c r="LFZ258" s="35"/>
      <c r="LGA258" s="35"/>
      <c r="LGB258" s="35"/>
      <c r="LGC258" s="35"/>
      <c r="LGD258" s="35"/>
      <c r="LGE258" s="35"/>
      <c r="LGF258" s="35"/>
      <c r="LGG258" s="35"/>
      <c r="LGH258" s="35"/>
      <c r="LGI258" s="35"/>
      <c r="LGJ258" s="35"/>
      <c r="LGK258" s="35"/>
      <c r="LGL258" s="35"/>
      <c r="LGM258" s="35"/>
      <c r="LGN258" s="35"/>
      <c r="LGO258" s="35"/>
      <c r="LGP258" s="35"/>
      <c r="LGQ258" s="35"/>
      <c r="LGR258" s="35"/>
      <c r="LGS258" s="35"/>
      <c r="LGT258" s="35"/>
      <c r="LGU258" s="35"/>
      <c r="LGV258" s="35"/>
      <c r="LGW258" s="35"/>
      <c r="LGX258" s="35"/>
      <c r="LGY258" s="35"/>
      <c r="LGZ258" s="35"/>
      <c r="LHA258" s="35"/>
      <c r="LHB258" s="35"/>
      <c r="LHC258" s="35"/>
      <c r="LHD258" s="35"/>
      <c r="LHE258" s="35"/>
      <c r="LHF258" s="35"/>
      <c r="LHG258" s="35"/>
      <c r="LHH258" s="35"/>
      <c r="LHI258" s="35"/>
      <c r="LHJ258" s="35"/>
      <c r="LHK258" s="35"/>
      <c r="LHL258" s="35"/>
      <c r="LHM258" s="35"/>
      <c r="LHN258" s="35"/>
      <c r="LHO258" s="35"/>
      <c r="LHP258" s="35"/>
      <c r="LHQ258" s="35"/>
      <c r="LHR258" s="35"/>
      <c r="LHS258" s="35"/>
      <c r="LHT258" s="35"/>
      <c r="LHU258" s="35"/>
      <c r="LHV258" s="35"/>
      <c r="LHW258" s="35"/>
      <c r="LHX258" s="35"/>
      <c r="LHY258" s="35"/>
      <c r="LHZ258" s="35"/>
      <c r="LIA258" s="35"/>
      <c r="LIB258" s="35"/>
      <c r="LIC258" s="35"/>
      <c r="LID258" s="35"/>
      <c r="LIE258" s="35"/>
      <c r="LIF258" s="35"/>
      <c r="LIG258" s="35"/>
      <c r="LIH258" s="35"/>
      <c r="LII258" s="35"/>
      <c r="LIJ258" s="35"/>
      <c r="LIK258" s="35"/>
      <c r="LIL258" s="35"/>
      <c r="LIM258" s="35"/>
      <c r="LIN258" s="35"/>
      <c r="LIO258" s="35"/>
      <c r="LIP258" s="35"/>
      <c r="LIQ258" s="35"/>
      <c r="LIR258" s="35"/>
      <c r="LIS258" s="35"/>
      <c r="LIT258" s="35"/>
      <c r="LIU258" s="35"/>
      <c r="LIV258" s="35"/>
      <c r="LIW258" s="35"/>
      <c r="LIX258" s="35"/>
      <c r="LIY258" s="35"/>
      <c r="LIZ258" s="35"/>
      <c r="LJA258" s="35"/>
      <c r="LJB258" s="35"/>
      <c r="LJC258" s="35"/>
      <c r="LJD258" s="35"/>
      <c r="LJE258" s="35"/>
      <c r="LJF258" s="35"/>
      <c r="LJG258" s="35"/>
      <c r="LJH258" s="35"/>
      <c r="LJI258" s="35"/>
      <c r="LJJ258" s="35"/>
      <c r="LJK258" s="35"/>
      <c r="LJL258" s="35"/>
      <c r="LJM258" s="35"/>
      <c r="LJN258" s="35"/>
      <c r="LJO258" s="35"/>
      <c r="LJP258" s="35"/>
      <c r="LJQ258" s="35"/>
      <c r="LJR258" s="35"/>
      <c r="LJS258" s="35"/>
      <c r="LJT258" s="35"/>
      <c r="LJU258" s="35"/>
      <c r="LJV258" s="35"/>
      <c r="LJW258" s="35"/>
      <c r="LJX258" s="35"/>
      <c r="LJY258" s="35"/>
      <c r="LJZ258" s="35"/>
      <c r="LKA258" s="35"/>
      <c r="LKB258" s="35"/>
      <c r="LKC258" s="35"/>
      <c r="LKD258" s="35"/>
      <c r="LKE258" s="35"/>
      <c r="LKF258" s="35"/>
      <c r="LKG258" s="35"/>
      <c r="LKH258" s="35"/>
      <c r="LKI258" s="35"/>
      <c r="LKJ258" s="35"/>
      <c r="LKK258" s="35"/>
      <c r="LKL258" s="35"/>
      <c r="LKM258" s="35"/>
      <c r="LKN258" s="35"/>
      <c r="LKO258" s="35"/>
      <c r="LKP258" s="35"/>
      <c r="LKQ258" s="35"/>
      <c r="LKR258" s="35"/>
      <c r="LKS258" s="35"/>
      <c r="LKT258" s="35"/>
      <c r="LKU258" s="35"/>
      <c r="LKV258" s="35"/>
      <c r="LKW258" s="35"/>
      <c r="LKX258" s="35"/>
      <c r="LKY258" s="35"/>
      <c r="LKZ258" s="35"/>
      <c r="LLA258" s="35"/>
      <c r="LLB258" s="35"/>
      <c r="LLC258" s="35"/>
      <c r="LLD258" s="35"/>
      <c r="LLE258" s="35"/>
      <c r="LLF258" s="35"/>
      <c r="LLG258" s="35"/>
      <c r="LLH258" s="35"/>
      <c r="LLI258" s="35"/>
      <c r="LLJ258" s="35"/>
      <c r="LLK258" s="35"/>
      <c r="LLL258" s="35"/>
      <c r="LLM258" s="35"/>
      <c r="LLN258" s="35"/>
      <c r="LLO258" s="35"/>
      <c r="LLP258" s="35"/>
      <c r="LLQ258" s="35"/>
      <c r="LLR258" s="35"/>
      <c r="LLS258" s="35"/>
      <c r="LLT258" s="35"/>
      <c r="LLU258" s="35"/>
      <c r="LLV258" s="35"/>
      <c r="LLW258" s="35"/>
      <c r="LLX258" s="35"/>
      <c r="LLY258" s="35"/>
      <c r="LLZ258" s="35"/>
      <c r="LMA258" s="35"/>
      <c r="LMB258" s="35"/>
      <c r="LMC258" s="35"/>
      <c r="LMD258" s="35"/>
      <c r="LME258" s="35"/>
      <c r="LMF258" s="35"/>
      <c r="LMG258" s="35"/>
      <c r="LMH258" s="35"/>
      <c r="LMI258" s="35"/>
      <c r="LMJ258" s="35"/>
      <c r="LMK258" s="35"/>
      <c r="LML258" s="35"/>
      <c r="LMM258" s="35"/>
      <c r="LMN258" s="35"/>
      <c r="LMO258" s="35"/>
      <c r="LMP258" s="35"/>
      <c r="LMQ258" s="35"/>
      <c r="LMR258" s="35"/>
      <c r="LMS258" s="35"/>
      <c r="LMT258" s="35"/>
      <c r="LMU258" s="35"/>
      <c r="LMV258" s="35"/>
      <c r="LMW258" s="35"/>
      <c r="LMX258" s="35"/>
      <c r="LMY258" s="35"/>
      <c r="LMZ258" s="35"/>
      <c r="LNA258" s="35"/>
      <c r="LNB258" s="35"/>
      <c r="LNC258" s="35"/>
      <c r="LND258" s="35"/>
      <c r="LNE258" s="35"/>
      <c r="LNF258" s="35"/>
      <c r="LNG258" s="35"/>
      <c r="LNH258" s="35"/>
      <c r="LNI258" s="35"/>
      <c r="LNJ258" s="35"/>
      <c r="LNK258" s="35"/>
      <c r="LNL258" s="35"/>
      <c r="LNM258" s="35"/>
      <c r="LNN258" s="35"/>
      <c r="LNO258" s="35"/>
      <c r="LNP258" s="35"/>
      <c r="LNQ258" s="35"/>
      <c r="LNR258" s="35"/>
      <c r="LNS258" s="35"/>
      <c r="LNT258" s="35"/>
      <c r="LNU258" s="35"/>
      <c r="LNV258" s="35"/>
      <c r="LNW258" s="35"/>
      <c r="LNX258" s="35"/>
      <c r="LNY258" s="35"/>
      <c r="LNZ258" s="35"/>
      <c r="LOA258" s="35"/>
      <c r="LOB258" s="35"/>
      <c r="LOC258" s="35"/>
      <c r="LOD258" s="35"/>
      <c r="LOE258" s="35"/>
      <c r="LOF258" s="35"/>
      <c r="LOG258" s="35"/>
      <c r="LOH258" s="35"/>
      <c r="LOI258" s="35"/>
      <c r="LOJ258" s="35"/>
      <c r="LOK258" s="35"/>
      <c r="LOL258" s="35"/>
      <c r="LOM258" s="35"/>
      <c r="LON258" s="35"/>
      <c r="LOO258" s="35"/>
      <c r="LOP258" s="35"/>
      <c r="LOQ258" s="35"/>
      <c r="LOR258" s="35"/>
      <c r="LOS258" s="35"/>
      <c r="LOT258" s="35"/>
      <c r="LOU258" s="35"/>
      <c r="LOV258" s="35"/>
      <c r="LOW258" s="35"/>
      <c r="LOX258" s="35"/>
      <c r="LOY258" s="35"/>
      <c r="LOZ258" s="35"/>
      <c r="LPA258" s="35"/>
      <c r="LPB258" s="35"/>
      <c r="LPC258" s="35"/>
      <c r="LPD258" s="35"/>
      <c r="LPE258" s="35"/>
      <c r="LPF258" s="35"/>
      <c r="LPG258" s="35"/>
      <c r="LPH258" s="35"/>
      <c r="LPI258" s="35"/>
      <c r="LPJ258" s="35"/>
      <c r="LPK258" s="35"/>
      <c r="LPL258" s="35"/>
      <c r="LPM258" s="35"/>
      <c r="LPN258" s="35"/>
      <c r="LPO258" s="35"/>
      <c r="LPP258" s="35"/>
      <c r="LPQ258" s="35"/>
      <c r="LPR258" s="35"/>
      <c r="LPS258" s="35"/>
      <c r="LPT258" s="35"/>
      <c r="LPU258" s="35"/>
      <c r="LPV258" s="35"/>
      <c r="LPW258" s="35"/>
      <c r="LPX258" s="35"/>
      <c r="LPY258" s="35"/>
      <c r="LPZ258" s="35"/>
      <c r="LQA258" s="35"/>
      <c r="LQB258" s="35"/>
      <c r="LQC258" s="35"/>
      <c r="LQD258" s="35"/>
      <c r="LQE258" s="35"/>
      <c r="LQF258" s="35"/>
      <c r="LQG258" s="35"/>
      <c r="LQH258" s="35"/>
      <c r="LQI258" s="35"/>
      <c r="LQJ258" s="35"/>
      <c r="LQK258" s="35"/>
      <c r="LQL258" s="35"/>
      <c r="LQM258" s="35"/>
      <c r="LQN258" s="35"/>
      <c r="LQO258" s="35"/>
      <c r="LQP258" s="35"/>
      <c r="LQQ258" s="35"/>
      <c r="LQR258" s="35"/>
      <c r="LQS258" s="35"/>
      <c r="LQT258" s="35"/>
      <c r="LQU258" s="35"/>
      <c r="LQV258" s="35"/>
      <c r="LQW258" s="35"/>
      <c r="LQX258" s="35"/>
      <c r="LQY258" s="35"/>
      <c r="LQZ258" s="35"/>
      <c r="LRA258" s="35"/>
      <c r="LRB258" s="35"/>
      <c r="LRC258" s="35"/>
      <c r="LRD258" s="35"/>
      <c r="LRE258" s="35"/>
      <c r="LRF258" s="35"/>
      <c r="LRG258" s="35"/>
      <c r="LRH258" s="35"/>
      <c r="LRI258" s="35"/>
      <c r="LRJ258" s="35"/>
      <c r="LRK258" s="35"/>
      <c r="LRL258" s="35"/>
      <c r="LRM258" s="35"/>
      <c r="LRN258" s="35"/>
      <c r="LRO258" s="35"/>
      <c r="LRP258" s="35"/>
      <c r="LRQ258" s="35"/>
      <c r="LRR258" s="35"/>
      <c r="LRS258" s="35"/>
      <c r="LRT258" s="35"/>
      <c r="LRU258" s="35"/>
      <c r="LRV258" s="35"/>
      <c r="LRW258" s="35"/>
      <c r="LRX258" s="35"/>
      <c r="LRY258" s="35"/>
      <c r="LRZ258" s="35"/>
      <c r="LSA258" s="35"/>
      <c r="LSB258" s="35"/>
      <c r="LSC258" s="35"/>
      <c r="LSD258" s="35"/>
      <c r="LSE258" s="35"/>
      <c r="LSF258" s="35"/>
      <c r="LSG258" s="35"/>
      <c r="LSH258" s="35"/>
      <c r="LSI258" s="35"/>
      <c r="LSJ258" s="35"/>
      <c r="LSK258" s="35"/>
      <c r="LSL258" s="35"/>
      <c r="LSM258" s="35"/>
      <c r="LSN258" s="35"/>
      <c r="LSO258" s="35"/>
      <c r="LSP258" s="35"/>
      <c r="LSQ258" s="35"/>
      <c r="LSR258" s="35"/>
      <c r="LSS258" s="35"/>
      <c r="LST258" s="35"/>
      <c r="LSU258" s="35"/>
      <c r="LSV258" s="35"/>
      <c r="LSW258" s="35"/>
      <c r="LSX258" s="35"/>
      <c r="LSY258" s="35"/>
      <c r="LSZ258" s="35"/>
      <c r="LTA258" s="35"/>
      <c r="LTB258" s="35"/>
      <c r="LTC258" s="35"/>
      <c r="LTD258" s="35"/>
      <c r="LTE258" s="35"/>
      <c r="LTF258" s="35"/>
      <c r="LTG258" s="35"/>
      <c r="LTH258" s="35"/>
      <c r="LTI258" s="35"/>
      <c r="LTJ258" s="35"/>
      <c r="LTK258" s="35"/>
      <c r="LTL258" s="35"/>
      <c r="LTM258" s="35"/>
      <c r="LTN258" s="35"/>
      <c r="LTO258" s="35"/>
      <c r="LTP258" s="35"/>
      <c r="LTQ258" s="35"/>
      <c r="LTR258" s="35"/>
      <c r="LTS258" s="35"/>
      <c r="LTT258" s="35"/>
      <c r="LTU258" s="35"/>
      <c r="LTV258" s="35"/>
      <c r="LTW258" s="35"/>
      <c r="LTX258" s="35"/>
      <c r="LTY258" s="35"/>
      <c r="LTZ258" s="35"/>
      <c r="LUA258" s="35"/>
      <c r="LUB258" s="35"/>
      <c r="LUC258" s="35"/>
      <c r="LUD258" s="35"/>
      <c r="LUE258" s="35"/>
      <c r="LUF258" s="35"/>
      <c r="LUG258" s="35"/>
      <c r="LUH258" s="35"/>
      <c r="LUI258" s="35"/>
      <c r="LUJ258" s="35"/>
      <c r="LUK258" s="35"/>
      <c r="LUL258" s="35"/>
      <c r="LUM258" s="35"/>
      <c r="LUN258" s="35"/>
      <c r="LUO258" s="35"/>
      <c r="LUP258" s="35"/>
      <c r="LUQ258" s="35"/>
      <c r="LUR258" s="35"/>
      <c r="LUS258" s="35"/>
      <c r="LUT258" s="35"/>
      <c r="LUU258" s="35"/>
      <c r="LUV258" s="35"/>
      <c r="LUW258" s="35"/>
      <c r="LUX258" s="35"/>
      <c r="LUY258" s="35"/>
      <c r="LUZ258" s="35"/>
      <c r="LVA258" s="35"/>
      <c r="LVB258" s="35"/>
      <c r="LVC258" s="35"/>
      <c r="LVD258" s="35"/>
      <c r="LVE258" s="35"/>
      <c r="LVF258" s="35"/>
      <c r="LVG258" s="35"/>
      <c r="LVH258" s="35"/>
      <c r="LVI258" s="35"/>
      <c r="LVJ258" s="35"/>
      <c r="LVK258" s="35"/>
      <c r="LVL258" s="35"/>
      <c r="LVM258" s="35"/>
      <c r="LVN258" s="35"/>
      <c r="LVO258" s="35"/>
      <c r="LVP258" s="35"/>
      <c r="LVQ258" s="35"/>
      <c r="LVR258" s="35"/>
      <c r="LVS258" s="35"/>
      <c r="LVT258" s="35"/>
      <c r="LVU258" s="35"/>
      <c r="LVV258" s="35"/>
      <c r="LVW258" s="35"/>
      <c r="LVX258" s="35"/>
      <c r="LVY258" s="35"/>
      <c r="LVZ258" s="35"/>
      <c r="LWA258" s="35"/>
      <c r="LWB258" s="35"/>
      <c r="LWC258" s="35"/>
      <c r="LWD258" s="35"/>
      <c r="LWE258" s="35"/>
      <c r="LWF258" s="35"/>
      <c r="LWG258" s="35"/>
      <c r="LWH258" s="35"/>
      <c r="LWI258" s="35"/>
      <c r="LWJ258" s="35"/>
      <c r="LWK258" s="35"/>
      <c r="LWL258" s="35"/>
      <c r="LWM258" s="35"/>
      <c r="LWN258" s="35"/>
      <c r="LWO258" s="35"/>
      <c r="LWP258" s="35"/>
      <c r="LWQ258" s="35"/>
      <c r="LWR258" s="35"/>
      <c r="LWS258" s="35"/>
      <c r="LWT258" s="35"/>
      <c r="LWU258" s="35"/>
      <c r="LWV258" s="35"/>
      <c r="LWW258" s="35"/>
      <c r="LWX258" s="35"/>
      <c r="LWY258" s="35"/>
      <c r="LWZ258" s="35"/>
      <c r="LXA258" s="35"/>
      <c r="LXB258" s="35"/>
      <c r="LXC258" s="35"/>
      <c r="LXD258" s="35"/>
      <c r="LXE258" s="35"/>
      <c r="LXF258" s="35"/>
      <c r="LXG258" s="35"/>
      <c r="LXH258" s="35"/>
      <c r="LXI258" s="35"/>
      <c r="LXJ258" s="35"/>
      <c r="LXK258" s="35"/>
      <c r="LXL258" s="35"/>
      <c r="LXM258" s="35"/>
      <c r="LXN258" s="35"/>
      <c r="LXO258" s="35"/>
      <c r="LXP258" s="35"/>
      <c r="LXQ258" s="35"/>
      <c r="LXR258" s="35"/>
      <c r="LXS258" s="35"/>
      <c r="LXT258" s="35"/>
      <c r="LXU258" s="35"/>
      <c r="LXV258" s="35"/>
      <c r="LXW258" s="35"/>
      <c r="LXX258" s="35"/>
      <c r="LXY258" s="35"/>
      <c r="LXZ258" s="35"/>
      <c r="LYA258" s="35"/>
      <c r="LYB258" s="35"/>
      <c r="LYC258" s="35"/>
      <c r="LYD258" s="35"/>
      <c r="LYE258" s="35"/>
      <c r="LYF258" s="35"/>
      <c r="LYG258" s="35"/>
      <c r="LYH258" s="35"/>
      <c r="LYI258" s="35"/>
      <c r="LYJ258" s="35"/>
      <c r="LYK258" s="35"/>
      <c r="LYL258" s="35"/>
      <c r="LYM258" s="35"/>
      <c r="LYN258" s="35"/>
      <c r="LYO258" s="35"/>
      <c r="LYP258" s="35"/>
      <c r="LYQ258" s="35"/>
      <c r="LYR258" s="35"/>
      <c r="LYS258" s="35"/>
      <c r="LYT258" s="35"/>
      <c r="LYU258" s="35"/>
      <c r="LYV258" s="35"/>
      <c r="LYW258" s="35"/>
      <c r="LYX258" s="35"/>
      <c r="LYY258" s="35"/>
      <c r="LYZ258" s="35"/>
      <c r="LZA258" s="35"/>
      <c r="LZB258" s="35"/>
      <c r="LZC258" s="35"/>
      <c r="LZD258" s="35"/>
      <c r="LZE258" s="35"/>
      <c r="LZF258" s="35"/>
      <c r="LZG258" s="35"/>
      <c r="LZH258" s="35"/>
      <c r="LZI258" s="35"/>
      <c r="LZJ258" s="35"/>
      <c r="LZK258" s="35"/>
      <c r="LZL258" s="35"/>
      <c r="LZM258" s="35"/>
      <c r="LZN258" s="35"/>
      <c r="LZO258" s="35"/>
      <c r="LZP258" s="35"/>
      <c r="LZQ258" s="35"/>
      <c r="LZR258" s="35"/>
      <c r="LZS258" s="35"/>
      <c r="LZT258" s="35"/>
      <c r="LZU258" s="35"/>
      <c r="LZV258" s="35"/>
      <c r="LZW258" s="35"/>
      <c r="LZX258" s="35"/>
      <c r="LZY258" s="35"/>
      <c r="LZZ258" s="35"/>
      <c r="MAA258" s="35"/>
      <c r="MAB258" s="35"/>
      <c r="MAC258" s="35"/>
      <c r="MAD258" s="35"/>
      <c r="MAE258" s="35"/>
      <c r="MAF258" s="35"/>
      <c r="MAG258" s="35"/>
      <c r="MAH258" s="35"/>
      <c r="MAI258" s="35"/>
      <c r="MAJ258" s="35"/>
      <c r="MAK258" s="35"/>
      <c r="MAL258" s="35"/>
      <c r="MAM258" s="35"/>
      <c r="MAN258" s="35"/>
      <c r="MAO258" s="35"/>
      <c r="MAP258" s="35"/>
      <c r="MAQ258" s="35"/>
      <c r="MAR258" s="35"/>
      <c r="MAS258" s="35"/>
      <c r="MAT258" s="35"/>
      <c r="MAU258" s="35"/>
      <c r="MAV258" s="35"/>
      <c r="MAW258" s="35"/>
      <c r="MAX258" s="35"/>
      <c r="MAY258" s="35"/>
      <c r="MAZ258" s="35"/>
      <c r="MBA258" s="35"/>
      <c r="MBB258" s="35"/>
      <c r="MBC258" s="35"/>
      <c r="MBD258" s="35"/>
      <c r="MBE258" s="35"/>
      <c r="MBF258" s="35"/>
      <c r="MBG258" s="35"/>
      <c r="MBH258" s="35"/>
      <c r="MBI258" s="35"/>
      <c r="MBJ258" s="35"/>
      <c r="MBK258" s="35"/>
      <c r="MBL258" s="35"/>
      <c r="MBM258" s="35"/>
      <c r="MBN258" s="35"/>
      <c r="MBO258" s="35"/>
      <c r="MBP258" s="35"/>
      <c r="MBQ258" s="35"/>
      <c r="MBR258" s="35"/>
      <c r="MBS258" s="35"/>
      <c r="MBT258" s="35"/>
      <c r="MBU258" s="35"/>
      <c r="MBV258" s="35"/>
      <c r="MBW258" s="35"/>
      <c r="MBX258" s="35"/>
      <c r="MBY258" s="35"/>
      <c r="MBZ258" s="35"/>
      <c r="MCA258" s="35"/>
      <c r="MCB258" s="35"/>
      <c r="MCC258" s="35"/>
      <c r="MCD258" s="35"/>
      <c r="MCE258" s="35"/>
      <c r="MCF258" s="35"/>
      <c r="MCG258" s="35"/>
      <c r="MCH258" s="35"/>
      <c r="MCI258" s="35"/>
      <c r="MCJ258" s="35"/>
      <c r="MCK258" s="35"/>
      <c r="MCL258" s="35"/>
      <c r="MCM258" s="35"/>
      <c r="MCN258" s="35"/>
      <c r="MCO258" s="35"/>
      <c r="MCP258" s="35"/>
      <c r="MCQ258" s="35"/>
      <c r="MCR258" s="35"/>
      <c r="MCS258" s="35"/>
      <c r="MCT258" s="35"/>
      <c r="MCU258" s="35"/>
      <c r="MCV258" s="35"/>
      <c r="MCW258" s="35"/>
      <c r="MCX258" s="35"/>
      <c r="MCY258" s="35"/>
      <c r="MCZ258" s="35"/>
      <c r="MDA258" s="35"/>
      <c r="MDB258" s="35"/>
      <c r="MDC258" s="35"/>
      <c r="MDD258" s="35"/>
      <c r="MDE258" s="35"/>
      <c r="MDF258" s="35"/>
      <c r="MDG258" s="35"/>
      <c r="MDH258" s="35"/>
      <c r="MDI258" s="35"/>
      <c r="MDJ258" s="35"/>
      <c r="MDK258" s="35"/>
      <c r="MDL258" s="35"/>
      <c r="MDM258" s="35"/>
      <c r="MDN258" s="35"/>
      <c r="MDO258" s="35"/>
      <c r="MDP258" s="35"/>
      <c r="MDQ258" s="35"/>
      <c r="MDR258" s="35"/>
      <c r="MDS258" s="35"/>
      <c r="MDT258" s="35"/>
      <c r="MDU258" s="35"/>
      <c r="MDV258" s="35"/>
      <c r="MDW258" s="35"/>
      <c r="MDX258" s="35"/>
      <c r="MDY258" s="35"/>
      <c r="MDZ258" s="35"/>
      <c r="MEA258" s="35"/>
      <c r="MEB258" s="35"/>
      <c r="MEC258" s="35"/>
      <c r="MED258" s="35"/>
      <c r="MEE258" s="35"/>
      <c r="MEF258" s="35"/>
      <c r="MEG258" s="35"/>
      <c r="MEH258" s="35"/>
      <c r="MEI258" s="35"/>
      <c r="MEJ258" s="35"/>
      <c r="MEK258" s="35"/>
      <c r="MEL258" s="35"/>
      <c r="MEM258" s="35"/>
      <c r="MEN258" s="35"/>
      <c r="MEO258" s="35"/>
      <c r="MEP258" s="35"/>
      <c r="MEQ258" s="35"/>
      <c r="MER258" s="35"/>
      <c r="MES258" s="35"/>
      <c r="MET258" s="35"/>
      <c r="MEU258" s="35"/>
      <c r="MEV258" s="35"/>
      <c r="MEW258" s="35"/>
      <c r="MEX258" s="35"/>
      <c r="MEY258" s="35"/>
      <c r="MEZ258" s="35"/>
      <c r="MFA258" s="35"/>
      <c r="MFB258" s="35"/>
      <c r="MFC258" s="35"/>
      <c r="MFD258" s="35"/>
      <c r="MFE258" s="35"/>
      <c r="MFF258" s="35"/>
      <c r="MFG258" s="35"/>
      <c r="MFH258" s="35"/>
      <c r="MFI258" s="35"/>
      <c r="MFJ258" s="35"/>
      <c r="MFK258" s="35"/>
      <c r="MFL258" s="35"/>
      <c r="MFM258" s="35"/>
      <c r="MFN258" s="35"/>
      <c r="MFO258" s="35"/>
      <c r="MFP258" s="35"/>
      <c r="MFQ258" s="35"/>
      <c r="MFR258" s="35"/>
      <c r="MFS258" s="35"/>
      <c r="MFT258" s="35"/>
      <c r="MFU258" s="35"/>
      <c r="MFV258" s="35"/>
      <c r="MFW258" s="35"/>
      <c r="MFX258" s="35"/>
      <c r="MFY258" s="35"/>
      <c r="MFZ258" s="35"/>
      <c r="MGA258" s="35"/>
      <c r="MGB258" s="35"/>
      <c r="MGC258" s="35"/>
      <c r="MGD258" s="35"/>
      <c r="MGE258" s="35"/>
      <c r="MGF258" s="35"/>
      <c r="MGG258" s="35"/>
      <c r="MGH258" s="35"/>
      <c r="MGI258" s="35"/>
      <c r="MGJ258" s="35"/>
      <c r="MGK258" s="35"/>
      <c r="MGL258" s="35"/>
      <c r="MGM258" s="35"/>
      <c r="MGN258" s="35"/>
      <c r="MGO258" s="35"/>
      <c r="MGP258" s="35"/>
      <c r="MGQ258" s="35"/>
      <c r="MGR258" s="35"/>
      <c r="MGS258" s="35"/>
      <c r="MGT258" s="35"/>
      <c r="MGU258" s="35"/>
      <c r="MGV258" s="35"/>
      <c r="MGW258" s="35"/>
      <c r="MGX258" s="35"/>
      <c r="MGY258" s="35"/>
      <c r="MGZ258" s="35"/>
      <c r="MHA258" s="35"/>
      <c r="MHB258" s="35"/>
      <c r="MHC258" s="35"/>
      <c r="MHD258" s="35"/>
      <c r="MHE258" s="35"/>
      <c r="MHF258" s="35"/>
      <c r="MHG258" s="35"/>
      <c r="MHH258" s="35"/>
      <c r="MHI258" s="35"/>
      <c r="MHJ258" s="35"/>
      <c r="MHK258" s="35"/>
      <c r="MHL258" s="35"/>
      <c r="MHM258" s="35"/>
      <c r="MHN258" s="35"/>
      <c r="MHO258" s="35"/>
      <c r="MHP258" s="35"/>
      <c r="MHQ258" s="35"/>
      <c r="MHR258" s="35"/>
      <c r="MHS258" s="35"/>
      <c r="MHT258" s="35"/>
      <c r="MHU258" s="35"/>
      <c r="MHV258" s="35"/>
      <c r="MHW258" s="35"/>
      <c r="MHX258" s="35"/>
      <c r="MHY258" s="35"/>
      <c r="MHZ258" s="35"/>
      <c r="MIA258" s="35"/>
      <c r="MIB258" s="35"/>
      <c r="MIC258" s="35"/>
      <c r="MID258" s="35"/>
      <c r="MIE258" s="35"/>
      <c r="MIF258" s="35"/>
      <c r="MIG258" s="35"/>
      <c r="MIH258" s="35"/>
      <c r="MII258" s="35"/>
      <c r="MIJ258" s="35"/>
      <c r="MIK258" s="35"/>
      <c r="MIL258" s="35"/>
      <c r="MIM258" s="35"/>
      <c r="MIN258" s="35"/>
      <c r="MIO258" s="35"/>
      <c r="MIP258" s="35"/>
      <c r="MIQ258" s="35"/>
      <c r="MIR258" s="35"/>
      <c r="MIS258" s="35"/>
      <c r="MIT258" s="35"/>
      <c r="MIU258" s="35"/>
      <c r="MIV258" s="35"/>
      <c r="MIW258" s="35"/>
      <c r="MIX258" s="35"/>
      <c r="MIY258" s="35"/>
      <c r="MIZ258" s="35"/>
      <c r="MJA258" s="35"/>
      <c r="MJB258" s="35"/>
      <c r="MJC258" s="35"/>
      <c r="MJD258" s="35"/>
      <c r="MJE258" s="35"/>
      <c r="MJF258" s="35"/>
      <c r="MJG258" s="35"/>
      <c r="MJH258" s="35"/>
      <c r="MJI258" s="35"/>
      <c r="MJJ258" s="35"/>
      <c r="MJK258" s="35"/>
      <c r="MJL258" s="35"/>
      <c r="MJM258" s="35"/>
      <c r="MJN258" s="35"/>
      <c r="MJO258" s="35"/>
      <c r="MJP258" s="35"/>
      <c r="MJQ258" s="35"/>
      <c r="MJR258" s="35"/>
      <c r="MJS258" s="35"/>
      <c r="MJT258" s="35"/>
      <c r="MJU258" s="35"/>
      <c r="MJV258" s="35"/>
      <c r="MJW258" s="35"/>
      <c r="MJX258" s="35"/>
      <c r="MJY258" s="35"/>
      <c r="MJZ258" s="35"/>
      <c r="MKA258" s="35"/>
      <c r="MKB258" s="35"/>
      <c r="MKC258" s="35"/>
      <c r="MKD258" s="35"/>
      <c r="MKE258" s="35"/>
      <c r="MKF258" s="35"/>
      <c r="MKG258" s="35"/>
      <c r="MKH258" s="35"/>
      <c r="MKI258" s="35"/>
      <c r="MKJ258" s="35"/>
      <c r="MKK258" s="35"/>
      <c r="MKL258" s="35"/>
      <c r="MKM258" s="35"/>
      <c r="MKN258" s="35"/>
      <c r="MKO258" s="35"/>
      <c r="MKP258" s="35"/>
      <c r="MKQ258" s="35"/>
      <c r="MKR258" s="35"/>
      <c r="MKS258" s="35"/>
      <c r="MKT258" s="35"/>
      <c r="MKU258" s="35"/>
      <c r="MKV258" s="35"/>
      <c r="MKW258" s="35"/>
      <c r="MKX258" s="35"/>
      <c r="MKY258" s="35"/>
      <c r="MKZ258" s="35"/>
      <c r="MLA258" s="35"/>
      <c r="MLB258" s="35"/>
      <c r="MLC258" s="35"/>
      <c r="MLD258" s="35"/>
      <c r="MLE258" s="35"/>
      <c r="MLF258" s="35"/>
      <c r="MLG258" s="35"/>
      <c r="MLH258" s="35"/>
      <c r="MLI258" s="35"/>
      <c r="MLJ258" s="35"/>
      <c r="MLK258" s="35"/>
      <c r="MLL258" s="35"/>
      <c r="MLM258" s="35"/>
      <c r="MLN258" s="35"/>
      <c r="MLO258" s="35"/>
      <c r="MLP258" s="35"/>
      <c r="MLQ258" s="35"/>
      <c r="MLR258" s="35"/>
      <c r="MLS258" s="35"/>
      <c r="MLT258" s="35"/>
      <c r="MLU258" s="35"/>
      <c r="MLV258" s="35"/>
      <c r="MLW258" s="35"/>
      <c r="MLX258" s="35"/>
      <c r="MLY258" s="35"/>
      <c r="MLZ258" s="35"/>
      <c r="MMA258" s="35"/>
      <c r="MMB258" s="35"/>
      <c r="MMC258" s="35"/>
      <c r="MMD258" s="35"/>
      <c r="MME258" s="35"/>
      <c r="MMF258" s="35"/>
      <c r="MMG258" s="35"/>
      <c r="MMH258" s="35"/>
      <c r="MMI258" s="35"/>
      <c r="MMJ258" s="35"/>
      <c r="MMK258" s="35"/>
      <c r="MML258" s="35"/>
      <c r="MMM258" s="35"/>
      <c r="MMN258" s="35"/>
      <c r="MMO258" s="35"/>
      <c r="MMP258" s="35"/>
      <c r="MMQ258" s="35"/>
      <c r="MMR258" s="35"/>
      <c r="MMS258" s="35"/>
      <c r="MMT258" s="35"/>
      <c r="MMU258" s="35"/>
      <c r="MMV258" s="35"/>
      <c r="MMW258" s="35"/>
      <c r="MMX258" s="35"/>
      <c r="MMY258" s="35"/>
      <c r="MMZ258" s="35"/>
      <c r="MNA258" s="35"/>
      <c r="MNB258" s="35"/>
      <c r="MNC258" s="35"/>
      <c r="MND258" s="35"/>
      <c r="MNE258" s="35"/>
      <c r="MNF258" s="35"/>
      <c r="MNG258" s="35"/>
      <c r="MNH258" s="35"/>
      <c r="MNI258" s="35"/>
      <c r="MNJ258" s="35"/>
      <c r="MNK258" s="35"/>
      <c r="MNL258" s="35"/>
      <c r="MNM258" s="35"/>
      <c r="MNN258" s="35"/>
      <c r="MNO258" s="35"/>
      <c r="MNP258" s="35"/>
      <c r="MNQ258" s="35"/>
      <c r="MNR258" s="35"/>
      <c r="MNS258" s="35"/>
      <c r="MNT258" s="35"/>
      <c r="MNU258" s="35"/>
      <c r="MNV258" s="35"/>
      <c r="MNW258" s="35"/>
      <c r="MNX258" s="35"/>
      <c r="MNY258" s="35"/>
      <c r="MNZ258" s="35"/>
      <c r="MOA258" s="35"/>
      <c r="MOB258" s="35"/>
      <c r="MOC258" s="35"/>
      <c r="MOD258" s="35"/>
      <c r="MOE258" s="35"/>
      <c r="MOF258" s="35"/>
      <c r="MOG258" s="35"/>
      <c r="MOH258" s="35"/>
      <c r="MOI258" s="35"/>
      <c r="MOJ258" s="35"/>
      <c r="MOK258" s="35"/>
      <c r="MOL258" s="35"/>
      <c r="MOM258" s="35"/>
      <c r="MON258" s="35"/>
      <c r="MOO258" s="35"/>
      <c r="MOP258" s="35"/>
      <c r="MOQ258" s="35"/>
      <c r="MOR258" s="35"/>
      <c r="MOS258" s="35"/>
      <c r="MOT258" s="35"/>
      <c r="MOU258" s="35"/>
      <c r="MOV258" s="35"/>
      <c r="MOW258" s="35"/>
      <c r="MOX258" s="35"/>
      <c r="MOY258" s="35"/>
      <c r="MOZ258" s="35"/>
      <c r="MPA258" s="35"/>
      <c r="MPB258" s="35"/>
      <c r="MPC258" s="35"/>
      <c r="MPD258" s="35"/>
      <c r="MPE258" s="35"/>
      <c r="MPF258" s="35"/>
      <c r="MPG258" s="35"/>
      <c r="MPH258" s="35"/>
      <c r="MPI258" s="35"/>
      <c r="MPJ258" s="35"/>
      <c r="MPK258" s="35"/>
      <c r="MPL258" s="35"/>
      <c r="MPM258" s="35"/>
      <c r="MPN258" s="35"/>
      <c r="MPO258" s="35"/>
      <c r="MPP258" s="35"/>
      <c r="MPQ258" s="35"/>
      <c r="MPR258" s="35"/>
      <c r="MPS258" s="35"/>
      <c r="MPT258" s="35"/>
      <c r="MPU258" s="35"/>
      <c r="MPV258" s="35"/>
      <c r="MPW258" s="35"/>
      <c r="MPX258" s="35"/>
      <c r="MPY258" s="35"/>
      <c r="MPZ258" s="35"/>
      <c r="MQA258" s="35"/>
      <c r="MQB258" s="35"/>
      <c r="MQC258" s="35"/>
      <c r="MQD258" s="35"/>
      <c r="MQE258" s="35"/>
      <c r="MQF258" s="35"/>
      <c r="MQG258" s="35"/>
      <c r="MQH258" s="35"/>
      <c r="MQI258" s="35"/>
      <c r="MQJ258" s="35"/>
      <c r="MQK258" s="35"/>
      <c r="MQL258" s="35"/>
      <c r="MQM258" s="35"/>
      <c r="MQN258" s="35"/>
      <c r="MQO258" s="35"/>
      <c r="MQP258" s="35"/>
      <c r="MQQ258" s="35"/>
      <c r="MQR258" s="35"/>
      <c r="MQS258" s="35"/>
      <c r="MQT258" s="35"/>
      <c r="MQU258" s="35"/>
      <c r="MQV258" s="35"/>
      <c r="MQW258" s="35"/>
      <c r="MQX258" s="35"/>
      <c r="MQY258" s="35"/>
      <c r="MQZ258" s="35"/>
      <c r="MRA258" s="35"/>
      <c r="MRB258" s="35"/>
      <c r="MRC258" s="35"/>
      <c r="MRD258" s="35"/>
      <c r="MRE258" s="35"/>
      <c r="MRF258" s="35"/>
      <c r="MRG258" s="35"/>
      <c r="MRH258" s="35"/>
      <c r="MRI258" s="35"/>
      <c r="MRJ258" s="35"/>
      <c r="MRK258" s="35"/>
      <c r="MRL258" s="35"/>
      <c r="MRM258" s="35"/>
      <c r="MRN258" s="35"/>
      <c r="MRO258" s="35"/>
      <c r="MRP258" s="35"/>
      <c r="MRQ258" s="35"/>
      <c r="MRR258" s="35"/>
      <c r="MRS258" s="35"/>
      <c r="MRT258" s="35"/>
      <c r="MRU258" s="35"/>
      <c r="MRV258" s="35"/>
      <c r="MRW258" s="35"/>
      <c r="MRX258" s="35"/>
      <c r="MRY258" s="35"/>
      <c r="MRZ258" s="35"/>
      <c r="MSA258" s="35"/>
      <c r="MSB258" s="35"/>
      <c r="MSC258" s="35"/>
      <c r="MSD258" s="35"/>
      <c r="MSE258" s="35"/>
      <c r="MSF258" s="35"/>
      <c r="MSG258" s="35"/>
      <c r="MSH258" s="35"/>
      <c r="MSI258" s="35"/>
      <c r="MSJ258" s="35"/>
      <c r="MSK258" s="35"/>
      <c r="MSL258" s="35"/>
      <c r="MSM258" s="35"/>
      <c r="MSN258" s="35"/>
      <c r="MSO258" s="35"/>
      <c r="MSP258" s="35"/>
      <c r="MSQ258" s="35"/>
      <c r="MSR258" s="35"/>
      <c r="MSS258" s="35"/>
      <c r="MST258" s="35"/>
      <c r="MSU258" s="35"/>
      <c r="MSV258" s="35"/>
      <c r="MSW258" s="35"/>
      <c r="MSX258" s="35"/>
      <c r="MSY258" s="35"/>
      <c r="MSZ258" s="35"/>
      <c r="MTA258" s="35"/>
      <c r="MTB258" s="35"/>
      <c r="MTC258" s="35"/>
      <c r="MTD258" s="35"/>
      <c r="MTE258" s="35"/>
      <c r="MTF258" s="35"/>
      <c r="MTG258" s="35"/>
      <c r="MTH258" s="35"/>
      <c r="MTI258" s="35"/>
      <c r="MTJ258" s="35"/>
      <c r="MTK258" s="35"/>
      <c r="MTL258" s="35"/>
      <c r="MTM258" s="35"/>
      <c r="MTN258" s="35"/>
      <c r="MTO258" s="35"/>
      <c r="MTP258" s="35"/>
      <c r="MTQ258" s="35"/>
      <c r="MTR258" s="35"/>
      <c r="MTS258" s="35"/>
      <c r="MTT258" s="35"/>
      <c r="MTU258" s="35"/>
      <c r="MTV258" s="35"/>
      <c r="MTW258" s="35"/>
      <c r="MTX258" s="35"/>
      <c r="MTY258" s="35"/>
      <c r="MTZ258" s="35"/>
      <c r="MUA258" s="35"/>
      <c r="MUB258" s="35"/>
      <c r="MUC258" s="35"/>
      <c r="MUD258" s="35"/>
      <c r="MUE258" s="35"/>
      <c r="MUF258" s="35"/>
      <c r="MUG258" s="35"/>
      <c r="MUH258" s="35"/>
      <c r="MUI258" s="35"/>
      <c r="MUJ258" s="35"/>
      <c r="MUK258" s="35"/>
      <c r="MUL258" s="35"/>
      <c r="MUM258" s="35"/>
      <c r="MUN258" s="35"/>
      <c r="MUO258" s="35"/>
      <c r="MUP258" s="35"/>
      <c r="MUQ258" s="35"/>
      <c r="MUR258" s="35"/>
      <c r="MUS258" s="35"/>
      <c r="MUT258" s="35"/>
      <c r="MUU258" s="35"/>
      <c r="MUV258" s="35"/>
      <c r="MUW258" s="35"/>
      <c r="MUX258" s="35"/>
      <c r="MUY258" s="35"/>
      <c r="MUZ258" s="35"/>
      <c r="MVA258" s="35"/>
      <c r="MVB258" s="35"/>
      <c r="MVC258" s="35"/>
      <c r="MVD258" s="35"/>
      <c r="MVE258" s="35"/>
      <c r="MVF258" s="35"/>
      <c r="MVG258" s="35"/>
      <c r="MVH258" s="35"/>
      <c r="MVI258" s="35"/>
      <c r="MVJ258" s="35"/>
      <c r="MVK258" s="35"/>
      <c r="MVL258" s="35"/>
      <c r="MVM258" s="35"/>
      <c r="MVN258" s="35"/>
      <c r="MVO258" s="35"/>
      <c r="MVP258" s="35"/>
      <c r="MVQ258" s="35"/>
      <c r="MVR258" s="35"/>
      <c r="MVS258" s="35"/>
      <c r="MVT258" s="35"/>
      <c r="MVU258" s="35"/>
      <c r="MVV258" s="35"/>
      <c r="MVW258" s="35"/>
      <c r="MVX258" s="35"/>
      <c r="MVY258" s="35"/>
      <c r="MVZ258" s="35"/>
      <c r="MWA258" s="35"/>
      <c r="MWB258" s="35"/>
      <c r="MWC258" s="35"/>
      <c r="MWD258" s="35"/>
      <c r="MWE258" s="35"/>
      <c r="MWF258" s="35"/>
      <c r="MWG258" s="35"/>
      <c r="MWH258" s="35"/>
      <c r="MWI258" s="35"/>
      <c r="MWJ258" s="35"/>
      <c r="MWK258" s="35"/>
      <c r="MWL258" s="35"/>
      <c r="MWM258" s="35"/>
      <c r="MWN258" s="35"/>
      <c r="MWO258" s="35"/>
      <c r="MWP258" s="35"/>
      <c r="MWQ258" s="35"/>
      <c r="MWR258" s="35"/>
      <c r="MWS258" s="35"/>
      <c r="MWT258" s="35"/>
      <c r="MWU258" s="35"/>
      <c r="MWV258" s="35"/>
      <c r="MWW258" s="35"/>
      <c r="MWX258" s="35"/>
      <c r="MWY258" s="35"/>
      <c r="MWZ258" s="35"/>
      <c r="MXA258" s="35"/>
      <c r="MXB258" s="35"/>
      <c r="MXC258" s="35"/>
      <c r="MXD258" s="35"/>
      <c r="MXE258" s="35"/>
      <c r="MXF258" s="35"/>
      <c r="MXG258" s="35"/>
      <c r="MXH258" s="35"/>
      <c r="MXI258" s="35"/>
      <c r="MXJ258" s="35"/>
      <c r="MXK258" s="35"/>
      <c r="MXL258" s="35"/>
      <c r="MXM258" s="35"/>
      <c r="MXN258" s="35"/>
      <c r="MXO258" s="35"/>
      <c r="MXP258" s="35"/>
      <c r="MXQ258" s="35"/>
      <c r="MXR258" s="35"/>
      <c r="MXS258" s="35"/>
      <c r="MXT258" s="35"/>
      <c r="MXU258" s="35"/>
      <c r="MXV258" s="35"/>
      <c r="MXW258" s="35"/>
      <c r="MXX258" s="35"/>
      <c r="MXY258" s="35"/>
      <c r="MXZ258" s="35"/>
      <c r="MYA258" s="35"/>
      <c r="MYB258" s="35"/>
      <c r="MYC258" s="35"/>
      <c r="MYD258" s="35"/>
      <c r="MYE258" s="35"/>
      <c r="MYF258" s="35"/>
      <c r="MYG258" s="35"/>
      <c r="MYH258" s="35"/>
      <c r="MYI258" s="35"/>
      <c r="MYJ258" s="35"/>
      <c r="MYK258" s="35"/>
      <c r="MYL258" s="35"/>
      <c r="MYM258" s="35"/>
      <c r="MYN258" s="35"/>
      <c r="MYO258" s="35"/>
      <c r="MYP258" s="35"/>
      <c r="MYQ258" s="35"/>
      <c r="MYR258" s="35"/>
      <c r="MYS258" s="35"/>
      <c r="MYT258" s="35"/>
      <c r="MYU258" s="35"/>
      <c r="MYV258" s="35"/>
      <c r="MYW258" s="35"/>
      <c r="MYX258" s="35"/>
      <c r="MYY258" s="35"/>
      <c r="MYZ258" s="35"/>
      <c r="MZA258" s="35"/>
      <c r="MZB258" s="35"/>
      <c r="MZC258" s="35"/>
      <c r="MZD258" s="35"/>
      <c r="MZE258" s="35"/>
      <c r="MZF258" s="35"/>
      <c r="MZG258" s="35"/>
      <c r="MZH258" s="35"/>
      <c r="MZI258" s="35"/>
      <c r="MZJ258" s="35"/>
      <c r="MZK258" s="35"/>
      <c r="MZL258" s="35"/>
      <c r="MZM258" s="35"/>
      <c r="MZN258" s="35"/>
      <c r="MZO258" s="35"/>
      <c r="MZP258" s="35"/>
      <c r="MZQ258" s="35"/>
      <c r="MZR258" s="35"/>
      <c r="MZS258" s="35"/>
      <c r="MZT258" s="35"/>
      <c r="MZU258" s="35"/>
      <c r="MZV258" s="35"/>
      <c r="MZW258" s="35"/>
      <c r="MZX258" s="35"/>
      <c r="MZY258" s="35"/>
      <c r="MZZ258" s="35"/>
      <c r="NAA258" s="35"/>
      <c r="NAB258" s="35"/>
      <c r="NAC258" s="35"/>
      <c r="NAD258" s="35"/>
      <c r="NAE258" s="35"/>
      <c r="NAF258" s="35"/>
      <c r="NAG258" s="35"/>
      <c r="NAH258" s="35"/>
      <c r="NAI258" s="35"/>
      <c r="NAJ258" s="35"/>
      <c r="NAK258" s="35"/>
      <c r="NAL258" s="35"/>
      <c r="NAM258" s="35"/>
      <c r="NAN258" s="35"/>
      <c r="NAO258" s="35"/>
      <c r="NAP258" s="35"/>
      <c r="NAQ258" s="35"/>
      <c r="NAR258" s="35"/>
      <c r="NAS258" s="35"/>
      <c r="NAT258" s="35"/>
      <c r="NAU258" s="35"/>
      <c r="NAV258" s="35"/>
      <c r="NAW258" s="35"/>
      <c r="NAX258" s="35"/>
      <c r="NAY258" s="35"/>
      <c r="NAZ258" s="35"/>
      <c r="NBA258" s="35"/>
      <c r="NBB258" s="35"/>
      <c r="NBC258" s="35"/>
      <c r="NBD258" s="35"/>
      <c r="NBE258" s="35"/>
      <c r="NBF258" s="35"/>
      <c r="NBG258" s="35"/>
      <c r="NBH258" s="35"/>
      <c r="NBI258" s="35"/>
      <c r="NBJ258" s="35"/>
      <c r="NBK258" s="35"/>
      <c r="NBL258" s="35"/>
      <c r="NBM258" s="35"/>
      <c r="NBN258" s="35"/>
      <c r="NBO258" s="35"/>
      <c r="NBP258" s="35"/>
      <c r="NBQ258" s="35"/>
      <c r="NBR258" s="35"/>
      <c r="NBS258" s="35"/>
      <c r="NBT258" s="35"/>
      <c r="NBU258" s="35"/>
      <c r="NBV258" s="35"/>
      <c r="NBW258" s="35"/>
      <c r="NBX258" s="35"/>
      <c r="NBY258" s="35"/>
      <c r="NBZ258" s="35"/>
      <c r="NCA258" s="35"/>
      <c r="NCB258" s="35"/>
      <c r="NCC258" s="35"/>
      <c r="NCD258" s="35"/>
      <c r="NCE258" s="35"/>
      <c r="NCF258" s="35"/>
      <c r="NCG258" s="35"/>
      <c r="NCH258" s="35"/>
      <c r="NCI258" s="35"/>
      <c r="NCJ258" s="35"/>
      <c r="NCK258" s="35"/>
      <c r="NCL258" s="35"/>
      <c r="NCM258" s="35"/>
      <c r="NCN258" s="35"/>
      <c r="NCO258" s="35"/>
      <c r="NCP258" s="35"/>
      <c r="NCQ258" s="35"/>
      <c r="NCR258" s="35"/>
      <c r="NCS258" s="35"/>
      <c r="NCT258" s="35"/>
      <c r="NCU258" s="35"/>
      <c r="NCV258" s="35"/>
      <c r="NCW258" s="35"/>
      <c r="NCX258" s="35"/>
      <c r="NCY258" s="35"/>
      <c r="NCZ258" s="35"/>
      <c r="NDA258" s="35"/>
      <c r="NDB258" s="35"/>
      <c r="NDC258" s="35"/>
      <c r="NDD258" s="35"/>
      <c r="NDE258" s="35"/>
      <c r="NDF258" s="35"/>
      <c r="NDG258" s="35"/>
      <c r="NDH258" s="35"/>
      <c r="NDI258" s="35"/>
      <c r="NDJ258" s="35"/>
      <c r="NDK258" s="35"/>
      <c r="NDL258" s="35"/>
      <c r="NDM258" s="35"/>
      <c r="NDN258" s="35"/>
      <c r="NDO258" s="35"/>
      <c r="NDP258" s="35"/>
      <c r="NDQ258" s="35"/>
      <c r="NDR258" s="35"/>
      <c r="NDS258" s="35"/>
      <c r="NDT258" s="35"/>
      <c r="NDU258" s="35"/>
      <c r="NDV258" s="35"/>
      <c r="NDW258" s="35"/>
      <c r="NDX258" s="35"/>
      <c r="NDY258" s="35"/>
      <c r="NDZ258" s="35"/>
      <c r="NEA258" s="35"/>
      <c r="NEB258" s="35"/>
      <c r="NEC258" s="35"/>
      <c r="NED258" s="35"/>
      <c r="NEE258" s="35"/>
      <c r="NEF258" s="35"/>
      <c r="NEG258" s="35"/>
      <c r="NEH258" s="35"/>
      <c r="NEI258" s="35"/>
      <c r="NEJ258" s="35"/>
      <c r="NEK258" s="35"/>
      <c r="NEL258" s="35"/>
      <c r="NEM258" s="35"/>
      <c r="NEN258" s="35"/>
      <c r="NEO258" s="35"/>
      <c r="NEP258" s="35"/>
      <c r="NEQ258" s="35"/>
      <c r="NER258" s="35"/>
      <c r="NES258" s="35"/>
      <c r="NET258" s="35"/>
      <c r="NEU258" s="35"/>
      <c r="NEV258" s="35"/>
      <c r="NEW258" s="35"/>
      <c r="NEX258" s="35"/>
      <c r="NEY258" s="35"/>
      <c r="NEZ258" s="35"/>
      <c r="NFA258" s="35"/>
      <c r="NFB258" s="35"/>
      <c r="NFC258" s="35"/>
      <c r="NFD258" s="35"/>
      <c r="NFE258" s="35"/>
      <c r="NFF258" s="35"/>
      <c r="NFG258" s="35"/>
      <c r="NFH258" s="35"/>
      <c r="NFI258" s="35"/>
      <c r="NFJ258" s="35"/>
      <c r="NFK258" s="35"/>
      <c r="NFL258" s="35"/>
      <c r="NFM258" s="35"/>
      <c r="NFN258" s="35"/>
      <c r="NFO258" s="35"/>
      <c r="NFP258" s="35"/>
      <c r="NFQ258" s="35"/>
      <c r="NFR258" s="35"/>
      <c r="NFS258" s="35"/>
      <c r="NFT258" s="35"/>
      <c r="NFU258" s="35"/>
      <c r="NFV258" s="35"/>
      <c r="NFW258" s="35"/>
      <c r="NFX258" s="35"/>
      <c r="NFY258" s="35"/>
      <c r="NFZ258" s="35"/>
      <c r="NGA258" s="35"/>
      <c r="NGB258" s="35"/>
      <c r="NGC258" s="35"/>
      <c r="NGD258" s="35"/>
      <c r="NGE258" s="35"/>
      <c r="NGF258" s="35"/>
      <c r="NGG258" s="35"/>
      <c r="NGH258" s="35"/>
      <c r="NGI258" s="35"/>
      <c r="NGJ258" s="35"/>
      <c r="NGK258" s="35"/>
      <c r="NGL258" s="35"/>
      <c r="NGM258" s="35"/>
      <c r="NGN258" s="35"/>
      <c r="NGO258" s="35"/>
      <c r="NGP258" s="35"/>
      <c r="NGQ258" s="35"/>
      <c r="NGR258" s="35"/>
      <c r="NGS258" s="35"/>
      <c r="NGT258" s="35"/>
      <c r="NGU258" s="35"/>
      <c r="NGV258" s="35"/>
      <c r="NGW258" s="35"/>
      <c r="NGX258" s="35"/>
      <c r="NGY258" s="35"/>
      <c r="NGZ258" s="35"/>
      <c r="NHA258" s="35"/>
      <c r="NHB258" s="35"/>
      <c r="NHC258" s="35"/>
      <c r="NHD258" s="35"/>
      <c r="NHE258" s="35"/>
      <c r="NHF258" s="35"/>
      <c r="NHG258" s="35"/>
      <c r="NHH258" s="35"/>
      <c r="NHI258" s="35"/>
      <c r="NHJ258" s="35"/>
      <c r="NHK258" s="35"/>
      <c r="NHL258" s="35"/>
      <c r="NHM258" s="35"/>
      <c r="NHN258" s="35"/>
      <c r="NHO258" s="35"/>
      <c r="NHP258" s="35"/>
      <c r="NHQ258" s="35"/>
      <c r="NHR258" s="35"/>
      <c r="NHS258" s="35"/>
      <c r="NHT258" s="35"/>
      <c r="NHU258" s="35"/>
      <c r="NHV258" s="35"/>
      <c r="NHW258" s="35"/>
      <c r="NHX258" s="35"/>
      <c r="NHY258" s="35"/>
      <c r="NHZ258" s="35"/>
      <c r="NIA258" s="35"/>
      <c r="NIB258" s="35"/>
      <c r="NIC258" s="35"/>
      <c r="NID258" s="35"/>
      <c r="NIE258" s="35"/>
      <c r="NIF258" s="35"/>
      <c r="NIG258" s="35"/>
      <c r="NIH258" s="35"/>
      <c r="NII258" s="35"/>
      <c r="NIJ258" s="35"/>
      <c r="NIK258" s="35"/>
      <c r="NIL258" s="35"/>
      <c r="NIM258" s="35"/>
      <c r="NIN258" s="35"/>
      <c r="NIO258" s="35"/>
      <c r="NIP258" s="35"/>
      <c r="NIQ258" s="35"/>
      <c r="NIR258" s="35"/>
      <c r="NIS258" s="35"/>
      <c r="NIT258" s="35"/>
      <c r="NIU258" s="35"/>
      <c r="NIV258" s="35"/>
      <c r="NIW258" s="35"/>
      <c r="NIX258" s="35"/>
      <c r="NIY258" s="35"/>
      <c r="NIZ258" s="35"/>
      <c r="NJA258" s="35"/>
      <c r="NJB258" s="35"/>
      <c r="NJC258" s="35"/>
      <c r="NJD258" s="35"/>
      <c r="NJE258" s="35"/>
      <c r="NJF258" s="35"/>
      <c r="NJG258" s="35"/>
      <c r="NJH258" s="35"/>
      <c r="NJI258" s="35"/>
      <c r="NJJ258" s="35"/>
      <c r="NJK258" s="35"/>
      <c r="NJL258" s="35"/>
      <c r="NJM258" s="35"/>
      <c r="NJN258" s="35"/>
      <c r="NJO258" s="35"/>
      <c r="NJP258" s="35"/>
      <c r="NJQ258" s="35"/>
      <c r="NJR258" s="35"/>
      <c r="NJS258" s="35"/>
      <c r="NJT258" s="35"/>
      <c r="NJU258" s="35"/>
      <c r="NJV258" s="35"/>
      <c r="NJW258" s="35"/>
      <c r="NJX258" s="35"/>
      <c r="NJY258" s="35"/>
      <c r="NJZ258" s="35"/>
      <c r="NKA258" s="35"/>
      <c r="NKB258" s="35"/>
      <c r="NKC258" s="35"/>
      <c r="NKD258" s="35"/>
      <c r="NKE258" s="35"/>
      <c r="NKF258" s="35"/>
      <c r="NKG258" s="35"/>
      <c r="NKH258" s="35"/>
      <c r="NKI258" s="35"/>
      <c r="NKJ258" s="35"/>
      <c r="NKK258" s="35"/>
      <c r="NKL258" s="35"/>
      <c r="NKM258" s="35"/>
      <c r="NKN258" s="35"/>
      <c r="NKO258" s="35"/>
      <c r="NKP258" s="35"/>
      <c r="NKQ258" s="35"/>
      <c r="NKR258" s="35"/>
      <c r="NKS258" s="35"/>
      <c r="NKT258" s="35"/>
      <c r="NKU258" s="35"/>
      <c r="NKV258" s="35"/>
      <c r="NKW258" s="35"/>
      <c r="NKX258" s="35"/>
      <c r="NKY258" s="35"/>
      <c r="NKZ258" s="35"/>
      <c r="NLA258" s="35"/>
      <c r="NLB258" s="35"/>
      <c r="NLC258" s="35"/>
      <c r="NLD258" s="35"/>
      <c r="NLE258" s="35"/>
      <c r="NLF258" s="35"/>
      <c r="NLG258" s="35"/>
      <c r="NLH258" s="35"/>
      <c r="NLI258" s="35"/>
      <c r="NLJ258" s="35"/>
      <c r="NLK258" s="35"/>
      <c r="NLL258" s="35"/>
      <c r="NLM258" s="35"/>
      <c r="NLN258" s="35"/>
      <c r="NLO258" s="35"/>
      <c r="NLP258" s="35"/>
      <c r="NLQ258" s="35"/>
      <c r="NLR258" s="35"/>
      <c r="NLS258" s="35"/>
      <c r="NLT258" s="35"/>
      <c r="NLU258" s="35"/>
      <c r="NLV258" s="35"/>
      <c r="NLW258" s="35"/>
      <c r="NLX258" s="35"/>
      <c r="NLY258" s="35"/>
      <c r="NLZ258" s="35"/>
      <c r="NMA258" s="35"/>
      <c r="NMB258" s="35"/>
      <c r="NMC258" s="35"/>
      <c r="NMD258" s="35"/>
      <c r="NME258" s="35"/>
      <c r="NMF258" s="35"/>
      <c r="NMG258" s="35"/>
      <c r="NMH258" s="35"/>
      <c r="NMI258" s="35"/>
      <c r="NMJ258" s="35"/>
      <c r="NMK258" s="35"/>
      <c r="NML258" s="35"/>
      <c r="NMM258" s="35"/>
      <c r="NMN258" s="35"/>
      <c r="NMO258" s="35"/>
      <c r="NMP258" s="35"/>
      <c r="NMQ258" s="35"/>
      <c r="NMR258" s="35"/>
      <c r="NMS258" s="35"/>
      <c r="NMT258" s="35"/>
      <c r="NMU258" s="35"/>
      <c r="NMV258" s="35"/>
      <c r="NMW258" s="35"/>
      <c r="NMX258" s="35"/>
      <c r="NMY258" s="35"/>
      <c r="NMZ258" s="35"/>
      <c r="NNA258" s="35"/>
      <c r="NNB258" s="35"/>
      <c r="NNC258" s="35"/>
      <c r="NND258" s="35"/>
      <c r="NNE258" s="35"/>
      <c r="NNF258" s="35"/>
      <c r="NNG258" s="35"/>
      <c r="NNH258" s="35"/>
      <c r="NNI258" s="35"/>
      <c r="NNJ258" s="35"/>
      <c r="NNK258" s="35"/>
      <c r="NNL258" s="35"/>
      <c r="NNM258" s="35"/>
      <c r="NNN258" s="35"/>
      <c r="NNO258" s="35"/>
      <c r="NNP258" s="35"/>
      <c r="NNQ258" s="35"/>
      <c r="NNR258" s="35"/>
      <c r="NNS258" s="35"/>
      <c r="NNT258" s="35"/>
      <c r="NNU258" s="35"/>
      <c r="NNV258" s="35"/>
      <c r="NNW258" s="35"/>
      <c r="NNX258" s="35"/>
      <c r="NNY258" s="35"/>
      <c r="NNZ258" s="35"/>
      <c r="NOA258" s="35"/>
      <c r="NOB258" s="35"/>
      <c r="NOC258" s="35"/>
      <c r="NOD258" s="35"/>
      <c r="NOE258" s="35"/>
      <c r="NOF258" s="35"/>
      <c r="NOG258" s="35"/>
      <c r="NOH258" s="35"/>
      <c r="NOI258" s="35"/>
      <c r="NOJ258" s="35"/>
      <c r="NOK258" s="35"/>
      <c r="NOL258" s="35"/>
      <c r="NOM258" s="35"/>
      <c r="NON258" s="35"/>
      <c r="NOO258" s="35"/>
      <c r="NOP258" s="35"/>
      <c r="NOQ258" s="35"/>
      <c r="NOR258" s="35"/>
      <c r="NOS258" s="35"/>
      <c r="NOT258" s="35"/>
      <c r="NOU258" s="35"/>
      <c r="NOV258" s="35"/>
      <c r="NOW258" s="35"/>
      <c r="NOX258" s="35"/>
      <c r="NOY258" s="35"/>
      <c r="NOZ258" s="35"/>
      <c r="NPA258" s="35"/>
      <c r="NPB258" s="35"/>
      <c r="NPC258" s="35"/>
      <c r="NPD258" s="35"/>
      <c r="NPE258" s="35"/>
      <c r="NPF258" s="35"/>
      <c r="NPG258" s="35"/>
      <c r="NPH258" s="35"/>
      <c r="NPI258" s="35"/>
      <c r="NPJ258" s="35"/>
      <c r="NPK258" s="35"/>
      <c r="NPL258" s="35"/>
      <c r="NPM258" s="35"/>
      <c r="NPN258" s="35"/>
      <c r="NPO258" s="35"/>
      <c r="NPP258" s="35"/>
      <c r="NPQ258" s="35"/>
      <c r="NPR258" s="35"/>
      <c r="NPS258" s="35"/>
      <c r="NPT258" s="35"/>
      <c r="NPU258" s="35"/>
      <c r="NPV258" s="35"/>
      <c r="NPW258" s="35"/>
      <c r="NPX258" s="35"/>
      <c r="NPY258" s="35"/>
      <c r="NPZ258" s="35"/>
      <c r="NQA258" s="35"/>
      <c r="NQB258" s="35"/>
      <c r="NQC258" s="35"/>
      <c r="NQD258" s="35"/>
      <c r="NQE258" s="35"/>
      <c r="NQF258" s="35"/>
      <c r="NQG258" s="35"/>
      <c r="NQH258" s="35"/>
      <c r="NQI258" s="35"/>
      <c r="NQJ258" s="35"/>
      <c r="NQK258" s="35"/>
      <c r="NQL258" s="35"/>
      <c r="NQM258" s="35"/>
      <c r="NQN258" s="35"/>
      <c r="NQO258" s="35"/>
      <c r="NQP258" s="35"/>
      <c r="NQQ258" s="35"/>
      <c r="NQR258" s="35"/>
      <c r="NQS258" s="35"/>
      <c r="NQT258" s="35"/>
      <c r="NQU258" s="35"/>
      <c r="NQV258" s="35"/>
      <c r="NQW258" s="35"/>
      <c r="NQX258" s="35"/>
      <c r="NQY258" s="35"/>
      <c r="NQZ258" s="35"/>
      <c r="NRA258" s="35"/>
      <c r="NRB258" s="35"/>
      <c r="NRC258" s="35"/>
      <c r="NRD258" s="35"/>
      <c r="NRE258" s="35"/>
      <c r="NRF258" s="35"/>
      <c r="NRG258" s="35"/>
      <c r="NRH258" s="35"/>
      <c r="NRI258" s="35"/>
      <c r="NRJ258" s="35"/>
      <c r="NRK258" s="35"/>
      <c r="NRL258" s="35"/>
      <c r="NRM258" s="35"/>
      <c r="NRN258" s="35"/>
      <c r="NRO258" s="35"/>
      <c r="NRP258" s="35"/>
      <c r="NRQ258" s="35"/>
      <c r="NRR258" s="35"/>
      <c r="NRS258" s="35"/>
      <c r="NRT258" s="35"/>
      <c r="NRU258" s="35"/>
      <c r="NRV258" s="35"/>
      <c r="NRW258" s="35"/>
      <c r="NRX258" s="35"/>
      <c r="NRY258" s="35"/>
      <c r="NRZ258" s="35"/>
      <c r="NSA258" s="35"/>
      <c r="NSB258" s="35"/>
      <c r="NSC258" s="35"/>
      <c r="NSD258" s="35"/>
      <c r="NSE258" s="35"/>
      <c r="NSF258" s="35"/>
      <c r="NSG258" s="35"/>
      <c r="NSH258" s="35"/>
      <c r="NSI258" s="35"/>
      <c r="NSJ258" s="35"/>
      <c r="NSK258" s="35"/>
      <c r="NSL258" s="35"/>
      <c r="NSM258" s="35"/>
      <c r="NSN258" s="35"/>
      <c r="NSO258" s="35"/>
      <c r="NSP258" s="35"/>
      <c r="NSQ258" s="35"/>
      <c r="NSR258" s="35"/>
      <c r="NSS258" s="35"/>
      <c r="NST258" s="35"/>
      <c r="NSU258" s="35"/>
      <c r="NSV258" s="35"/>
      <c r="NSW258" s="35"/>
      <c r="NSX258" s="35"/>
      <c r="NSY258" s="35"/>
      <c r="NSZ258" s="35"/>
      <c r="NTA258" s="35"/>
      <c r="NTB258" s="35"/>
      <c r="NTC258" s="35"/>
      <c r="NTD258" s="35"/>
      <c r="NTE258" s="35"/>
      <c r="NTF258" s="35"/>
      <c r="NTG258" s="35"/>
      <c r="NTH258" s="35"/>
      <c r="NTI258" s="35"/>
      <c r="NTJ258" s="35"/>
      <c r="NTK258" s="35"/>
      <c r="NTL258" s="35"/>
      <c r="NTM258" s="35"/>
      <c r="NTN258" s="35"/>
      <c r="NTO258" s="35"/>
      <c r="NTP258" s="35"/>
      <c r="NTQ258" s="35"/>
      <c r="NTR258" s="35"/>
      <c r="NTS258" s="35"/>
      <c r="NTT258" s="35"/>
      <c r="NTU258" s="35"/>
      <c r="NTV258" s="35"/>
      <c r="NTW258" s="35"/>
      <c r="NTX258" s="35"/>
      <c r="NTY258" s="35"/>
      <c r="NTZ258" s="35"/>
      <c r="NUA258" s="35"/>
      <c r="NUB258" s="35"/>
      <c r="NUC258" s="35"/>
      <c r="NUD258" s="35"/>
      <c r="NUE258" s="35"/>
      <c r="NUF258" s="35"/>
      <c r="NUG258" s="35"/>
      <c r="NUH258" s="35"/>
      <c r="NUI258" s="35"/>
      <c r="NUJ258" s="35"/>
      <c r="NUK258" s="35"/>
      <c r="NUL258" s="35"/>
      <c r="NUM258" s="35"/>
      <c r="NUN258" s="35"/>
      <c r="NUO258" s="35"/>
      <c r="NUP258" s="35"/>
      <c r="NUQ258" s="35"/>
      <c r="NUR258" s="35"/>
      <c r="NUS258" s="35"/>
      <c r="NUT258" s="35"/>
      <c r="NUU258" s="35"/>
      <c r="NUV258" s="35"/>
      <c r="NUW258" s="35"/>
      <c r="NUX258" s="35"/>
      <c r="NUY258" s="35"/>
      <c r="NUZ258" s="35"/>
      <c r="NVA258" s="35"/>
      <c r="NVB258" s="35"/>
      <c r="NVC258" s="35"/>
      <c r="NVD258" s="35"/>
      <c r="NVE258" s="35"/>
      <c r="NVF258" s="35"/>
      <c r="NVG258" s="35"/>
      <c r="NVH258" s="35"/>
      <c r="NVI258" s="35"/>
      <c r="NVJ258" s="35"/>
      <c r="NVK258" s="35"/>
      <c r="NVL258" s="35"/>
      <c r="NVM258" s="35"/>
      <c r="NVN258" s="35"/>
      <c r="NVO258" s="35"/>
      <c r="NVP258" s="35"/>
      <c r="NVQ258" s="35"/>
      <c r="NVR258" s="35"/>
      <c r="NVS258" s="35"/>
      <c r="NVT258" s="35"/>
      <c r="NVU258" s="35"/>
      <c r="NVV258" s="35"/>
      <c r="NVW258" s="35"/>
      <c r="NVX258" s="35"/>
      <c r="NVY258" s="35"/>
      <c r="NVZ258" s="35"/>
      <c r="NWA258" s="35"/>
      <c r="NWB258" s="35"/>
      <c r="NWC258" s="35"/>
      <c r="NWD258" s="35"/>
      <c r="NWE258" s="35"/>
      <c r="NWF258" s="35"/>
      <c r="NWG258" s="35"/>
      <c r="NWH258" s="35"/>
      <c r="NWI258" s="35"/>
      <c r="NWJ258" s="35"/>
      <c r="NWK258" s="35"/>
      <c r="NWL258" s="35"/>
      <c r="NWM258" s="35"/>
      <c r="NWN258" s="35"/>
      <c r="NWO258" s="35"/>
      <c r="NWP258" s="35"/>
      <c r="NWQ258" s="35"/>
      <c r="NWR258" s="35"/>
      <c r="NWS258" s="35"/>
      <c r="NWT258" s="35"/>
      <c r="NWU258" s="35"/>
      <c r="NWV258" s="35"/>
      <c r="NWW258" s="35"/>
      <c r="NWX258" s="35"/>
      <c r="NWY258" s="35"/>
      <c r="NWZ258" s="35"/>
      <c r="NXA258" s="35"/>
      <c r="NXB258" s="35"/>
      <c r="NXC258" s="35"/>
      <c r="NXD258" s="35"/>
      <c r="NXE258" s="35"/>
      <c r="NXF258" s="35"/>
      <c r="NXG258" s="35"/>
      <c r="NXH258" s="35"/>
      <c r="NXI258" s="35"/>
      <c r="NXJ258" s="35"/>
      <c r="NXK258" s="35"/>
      <c r="NXL258" s="35"/>
      <c r="NXM258" s="35"/>
      <c r="NXN258" s="35"/>
      <c r="NXO258" s="35"/>
      <c r="NXP258" s="35"/>
      <c r="NXQ258" s="35"/>
      <c r="NXR258" s="35"/>
      <c r="NXS258" s="35"/>
      <c r="NXT258" s="35"/>
      <c r="NXU258" s="35"/>
      <c r="NXV258" s="35"/>
      <c r="NXW258" s="35"/>
      <c r="NXX258" s="35"/>
      <c r="NXY258" s="35"/>
      <c r="NXZ258" s="35"/>
      <c r="NYA258" s="35"/>
      <c r="NYB258" s="35"/>
      <c r="NYC258" s="35"/>
      <c r="NYD258" s="35"/>
      <c r="NYE258" s="35"/>
      <c r="NYF258" s="35"/>
      <c r="NYG258" s="35"/>
      <c r="NYH258" s="35"/>
      <c r="NYI258" s="35"/>
      <c r="NYJ258" s="35"/>
      <c r="NYK258" s="35"/>
      <c r="NYL258" s="35"/>
      <c r="NYM258" s="35"/>
      <c r="NYN258" s="35"/>
      <c r="NYO258" s="35"/>
      <c r="NYP258" s="35"/>
      <c r="NYQ258" s="35"/>
      <c r="NYR258" s="35"/>
      <c r="NYS258" s="35"/>
      <c r="NYT258" s="35"/>
      <c r="NYU258" s="35"/>
      <c r="NYV258" s="35"/>
      <c r="NYW258" s="35"/>
      <c r="NYX258" s="35"/>
      <c r="NYY258" s="35"/>
      <c r="NYZ258" s="35"/>
      <c r="NZA258" s="35"/>
      <c r="NZB258" s="35"/>
      <c r="NZC258" s="35"/>
      <c r="NZD258" s="35"/>
      <c r="NZE258" s="35"/>
      <c r="NZF258" s="35"/>
      <c r="NZG258" s="35"/>
      <c r="NZH258" s="35"/>
      <c r="NZI258" s="35"/>
      <c r="NZJ258" s="35"/>
      <c r="NZK258" s="35"/>
      <c r="NZL258" s="35"/>
      <c r="NZM258" s="35"/>
      <c r="NZN258" s="35"/>
      <c r="NZO258" s="35"/>
      <c r="NZP258" s="35"/>
      <c r="NZQ258" s="35"/>
      <c r="NZR258" s="35"/>
      <c r="NZS258" s="35"/>
      <c r="NZT258" s="35"/>
      <c r="NZU258" s="35"/>
      <c r="NZV258" s="35"/>
      <c r="NZW258" s="35"/>
      <c r="NZX258" s="35"/>
      <c r="NZY258" s="35"/>
      <c r="NZZ258" s="35"/>
      <c r="OAA258" s="35"/>
      <c r="OAB258" s="35"/>
      <c r="OAC258" s="35"/>
      <c r="OAD258" s="35"/>
      <c r="OAE258" s="35"/>
      <c r="OAF258" s="35"/>
      <c r="OAG258" s="35"/>
      <c r="OAH258" s="35"/>
      <c r="OAI258" s="35"/>
      <c r="OAJ258" s="35"/>
      <c r="OAK258" s="35"/>
      <c r="OAL258" s="35"/>
      <c r="OAM258" s="35"/>
      <c r="OAN258" s="35"/>
      <c r="OAO258" s="35"/>
      <c r="OAP258" s="35"/>
      <c r="OAQ258" s="35"/>
      <c r="OAR258" s="35"/>
      <c r="OAS258" s="35"/>
      <c r="OAT258" s="35"/>
      <c r="OAU258" s="35"/>
      <c r="OAV258" s="35"/>
      <c r="OAW258" s="35"/>
      <c r="OAX258" s="35"/>
      <c r="OAY258" s="35"/>
      <c r="OAZ258" s="35"/>
      <c r="OBA258" s="35"/>
      <c r="OBB258" s="35"/>
      <c r="OBC258" s="35"/>
      <c r="OBD258" s="35"/>
      <c r="OBE258" s="35"/>
      <c r="OBF258" s="35"/>
      <c r="OBG258" s="35"/>
      <c r="OBH258" s="35"/>
      <c r="OBI258" s="35"/>
      <c r="OBJ258" s="35"/>
      <c r="OBK258" s="35"/>
      <c r="OBL258" s="35"/>
      <c r="OBM258" s="35"/>
      <c r="OBN258" s="35"/>
      <c r="OBO258" s="35"/>
      <c r="OBP258" s="35"/>
      <c r="OBQ258" s="35"/>
      <c r="OBR258" s="35"/>
      <c r="OBS258" s="35"/>
      <c r="OBT258" s="35"/>
      <c r="OBU258" s="35"/>
      <c r="OBV258" s="35"/>
      <c r="OBW258" s="35"/>
      <c r="OBX258" s="35"/>
      <c r="OBY258" s="35"/>
      <c r="OBZ258" s="35"/>
      <c r="OCA258" s="35"/>
      <c r="OCB258" s="35"/>
      <c r="OCC258" s="35"/>
      <c r="OCD258" s="35"/>
      <c r="OCE258" s="35"/>
      <c r="OCF258" s="35"/>
      <c r="OCG258" s="35"/>
      <c r="OCH258" s="35"/>
      <c r="OCI258" s="35"/>
      <c r="OCJ258" s="35"/>
      <c r="OCK258" s="35"/>
      <c r="OCL258" s="35"/>
      <c r="OCM258" s="35"/>
      <c r="OCN258" s="35"/>
      <c r="OCO258" s="35"/>
      <c r="OCP258" s="35"/>
      <c r="OCQ258" s="35"/>
      <c r="OCR258" s="35"/>
      <c r="OCS258" s="35"/>
      <c r="OCT258" s="35"/>
      <c r="OCU258" s="35"/>
      <c r="OCV258" s="35"/>
      <c r="OCW258" s="35"/>
      <c r="OCX258" s="35"/>
      <c r="OCY258" s="35"/>
      <c r="OCZ258" s="35"/>
      <c r="ODA258" s="35"/>
      <c r="ODB258" s="35"/>
      <c r="ODC258" s="35"/>
      <c r="ODD258" s="35"/>
      <c r="ODE258" s="35"/>
      <c r="ODF258" s="35"/>
      <c r="ODG258" s="35"/>
      <c r="ODH258" s="35"/>
      <c r="ODI258" s="35"/>
      <c r="ODJ258" s="35"/>
      <c r="ODK258" s="35"/>
      <c r="ODL258" s="35"/>
      <c r="ODM258" s="35"/>
      <c r="ODN258" s="35"/>
      <c r="ODO258" s="35"/>
      <c r="ODP258" s="35"/>
      <c r="ODQ258" s="35"/>
      <c r="ODR258" s="35"/>
      <c r="ODS258" s="35"/>
      <c r="ODT258" s="35"/>
      <c r="ODU258" s="35"/>
      <c r="ODV258" s="35"/>
      <c r="ODW258" s="35"/>
      <c r="ODX258" s="35"/>
      <c r="ODY258" s="35"/>
      <c r="ODZ258" s="35"/>
      <c r="OEA258" s="35"/>
      <c r="OEB258" s="35"/>
      <c r="OEC258" s="35"/>
      <c r="OED258" s="35"/>
      <c r="OEE258" s="35"/>
      <c r="OEF258" s="35"/>
      <c r="OEG258" s="35"/>
      <c r="OEH258" s="35"/>
      <c r="OEI258" s="35"/>
      <c r="OEJ258" s="35"/>
      <c r="OEK258" s="35"/>
      <c r="OEL258" s="35"/>
      <c r="OEM258" s="35"/>
      <c r="OEN258" s="35"/>
      <c r="OEO258" s="35"/>
      <c r="OEP258" s="35"/>
      <c r="OEQ258" s="35"/>
      <c r="OER258" s="35"/>
      <c r="OES258" s="35"/>
      <c r="OET258" s="35"/>
      <c r="OEU258" s="35"/>
      <c r="OEV258" s="35"/>
      <c r="OEW258" s="35"/>
      <c r="OEX258" s="35"/>
      <c r="OEY258" s="35"/>
      <c r="OEZ258" s="35"/>
      <c r="OFA258" s="35"/>
      <c r="OFB258" s="35"/>
      <c r="OFC258" s="35"/>
      <c r="OFD258" s="35"/>
      <c r="OFE258" s="35"/>
      <c r="OFF258" s="35"/>
      <c r="OFG258" s="35"/>
      <c r="OFH258" s="35"/>
      <c r="OFI258" s="35"/>
      <c r="OFJ258" s="35"/>
      <c r="OFK258" s="35"/>
      <c r="OFL258" s="35"/>
      <c r="OFM258" s="35"/>
      <c r="OFN258" s="35"/>
      <c r="OFO258" s="35"/>
      <c r="OFP258" s="35"/>
      <c r="OFQ258" s="35"/>
      <c r="OFR258" s="35"/>
      <c r="OFS258" s="35"/>
      <c r="OFT258" s="35"/>
      <c r="OFU258" s="35"/>
      <c r="OFV258" s="35"/>
      <c r="OFW258" s="35"/>
      <c r="OFX258" s="35"/>
      <c r="OFY258" s="35"/>
      <c r="OFZ258" s="35"/>
      <c r="OGA258" s="35"/>
      <c r="OGB258" s="35"/>
      <c r="OGC258" s="35"/>
      <c r="OGD258" s="35"/>
      <c r="OGE258" s="35"/>
      <c r="OGF258" s="35"/>
      <c r="OGG258" s="35"/>
      <c r="OGH258" s="35"/>
      <c r="OGI258" s="35"/>
      <c r="OGJ258" s="35"/>
      <c r="OGK258" s="35"/>
      <c r="OGL258" s="35"/>
      <c r="OGM258" s="35"/>
      <c r="OGN258" s="35"/>
      <c r="OGO258" s="35"/>
      <c r="OGP258" s="35"/>
      <c r="OGQ258" s="35"/>
      <c r="OGR258" s="35"/>
      <c r="OGS258" s="35"/>
      <c r="OGT258" s="35"/>
      <c r="OGU258" s="35"/>
      <c r="OGV258" s="35"/>
      <c r="OGW258" s="35"/>
      <c r="OGX258" s="35"/>
      <c r="OGY258" s="35"/>
      <c r="OGZ258" s="35"/>
      <c r="OHA258" s="35"/>
      <c r="OHB258" s="35"/>
      <c r="OHC258" s="35"/>
      <c r="OHD258" s="35"/>
      <c r="OHE258" s="35"/>
      <c r="OHF258" s="35"/>
      <c r="OHG258" s="35"/>
      <c r="OHH258" s="35"/>
      <c r="OHI258" s="35"/>
      <c r="OHJ258" s="35"/>
      <c r="OHK258" s="35"/>
      <c r="OHL258" s="35"/>
      <c r="OHM258" s="35"/>
      <c r="OHN258" s="35"/>
      <c r="OHO258" s="35"/>
      <c r="OHP258" s="35"/>
      <c r="OHQ258" s="35"/>
      <c r="OHR258" s="35"/>
      <c r="OHS258" s="35"/>
      <c r="OHT258" s="35"/>
      <c r="OHU258" s="35"/>
      <c r="OHV258" s="35"/>
      <c r="OHW258" s="35"/>
      <c r="OHX258" s="35"/>
      <c r="OHY258" s="35"/>
      <c r="OHZ258" s="35"/>
      <c r="OIA258" s="35"/>
      <c r="OIB258" s="35"/>
      <c r="OIC258" s="35"/>
      <c r="OID258" s="35"/>
      <c r="OIE258" s="35"/>
      <c r="OIF258" s="35"/>
      <c r="OIG258" s="35"/>
      <c r="OIH258" s="35"/>
      <c r="OII258" s="35"/>
      <c r="OIJ258" s="35"/>
      <c r="OIK258" s="35"/>
      <c r="OIL258" s="35"/>
      <c r="OIM258" s="35"/>
      <c r="OIN258" s="35"/>
      <c r="OIO258" s="35"/>
      <c r="OIP258" s="35"/>
      <c r="OIQ258" s="35"/>
      <c r="OIR258" s="35"/>
      <c r="OIS258" s="35"/>
      <c r="OIT258" s="35"/>
      <c r="OIU258" s="35"/>
      <c r="OIV258" s="35"/>
      <c r="OIW258" s="35"/>
      <c r="OIX258" s="35"/>
      <c r="OIY258" s="35"/>
      <c r="OIZ258" s="35"/>
      <c r="OJA258" s="35"/>
      <c r="OJB258" s="35"/>
      <c r="OJC258" s="35"/>
      <c r="OJD258" s="35"/>
      <c r="OJE258" s="35"/>
      <c r="OJF258" s="35"/>
      <c r="OJG258" s="35"/>
      <c r="OJH258" s="35"/>
      <c r="OJI258" s="35"/>
      <c r="OJJ258" s="35"/>
      <c r="OJK258" s="35"/>
      <c r="OJL258" s="35"/>
      <c r="OJM258" s="35"/>
      <c r="OJN258" s="35"/>
      <c r="OJO258" s="35"/>
      <c r="OJP258" s="35"/>
      <c r="OJQ258" s="35"/>
      <c r="OJR258" s="35"/>
      <c r="OJS258" s="35"/>
      <c r="OJT258" s="35"/>
      <c r="OJU258" s="35"/>
      <c r="OJV258" s="35"/>
      <c r="OJW258" s="35"/>
      <c r="OJX258" s="35"/>
      <c r="OJY258" s="35"/>
      <c r="OJZ258" s="35"/>
      <c r="OKA258" s="35"/>
      <c r="OKB258" s="35"/>
      <c r="OKC258" s="35"/>
      <c r="OKD258" s="35"/>
      <c r="OKE258" s="35"/>
      <c r="OKF258" s="35"/>
      <c r="OKG258" s="35"/>
      <c r="OKH258" s="35"/>
      <c r="OKI258" s="35"/>
      <c r="OKJ258" s="35"/>
      <c r="OKK258" s="35"/>
      <c r="OKL258" s="35"/>
      <c r="OKM258" s="35"/>
      <c r="OKN258" s="35"/>
      <c r="OKO258" s="35"/>
      <c r="OKP258" s="35"/>
      <c r="OKQ258" s="35"/>
      <c r="OKR258" s="35"/>
      <c r="OKS258" s="35"/>
      <c r="OKT258" s="35"/>
      <c r="OKU258" s="35"/>
      <c r="OKV258" s="35"/>
      <c r="OKW258" s="35"/>
      <c r="OKX258" s="35"/>
      <c r="OKY258" s="35"/>
      <c r="OKZ258" s="35"/>
      <c r="OLA258" s="35"/>
      <c r="OLB258" s="35"/>
      <c r="OLC258" s="35"/>
      <c r="OLD258" s="35"/>
      <c r="OLE258" s="35"/>
      <c r="OLF258" s="35"/>
      <c r="OLG258" s="35"/>
      <c r="OLH258" s="35"/>
      <c r="OLI258" s="35"/>
      <c r="OLJ258" s="35"/>
      <c r="OLK258" s="35"/>
      <c r="OLL258" s="35"/>
      <c r="OLM258" s="35"/>
      <c r="OLN258" s="35"/>
      <c r="OLO258" s="35"/>
      <c r="OLP258" s="35"/>
      <c r="OLQ258" s="35"/>
      <c r="OLR258" s="35"/>
      <c r="OLS258" s="35"/>
      <c r="OLT258" s="35"/>
      <c r="OLU258" s="35"/>
      <c r="OLV258" s="35"/>
      <c r="OLW258" s="35"/>
      <c r="OLX258" s="35"/>
      <c r="OLY258" s="35"/>
      <c r="OLZ258" s="35"/>
      <c r="OMA258" s="35"/>
      <c r="OMB258" s="35"/>
      <c r="OMC258" s="35"/>
      <c r="OMD258" s="35"/>
      <c r="OME258" s="35"/>
      <c r="OMF258" s="35"/>
      <c r="OMG258" s="35"/>
      <c r="OMH258" s="35"/>
      <c r="OMI258" s="35"/>
      <c r="OMJ258" s="35"/>
      <c r="OMK258" s="35"/>
      <c r="OML258" s="35"/>
      <c r="OMM258" s="35"/>
      <c r="OMN258" s="35"/>
      <c r="OMO258" s="35"/>
      <c r="OMP258" s="35"/>
      <c r="OMQ258" s="35"/>
      <c r="OMR258" s="35"/>
      <c r="OMS258" s="35"/>
      <c r="OMT258" s="35"/>
      <c r="OMU258" s="35"/>
      <c r="OMV258" s="35"/>
      <c r="OMW258" s="35"/>
      <c r="OMX258" s="35"/>
      <c r="OMY258" s="35"/>
      <c r="OMZ258" s="35"/>
      <c r="ONA258" s="35"/>
      <c r="ONB258" s="35"/>
      <c r="ONC258" s="35"/>
      <c r="OND258" s="35"/>
      <c r="ONE258" s="35"/>
      <c r="ONF258" s="35"/>
      <c r="ONG258" s="35"/>
      <c r="ONH258" s="35"/>
      <c r="ONI258" s="35"/>
      <c r="ONJ258" s="35"/>
      <c r="ONK258" s="35"/>
      <c r="ONL258" s="35"/>
      <c r="ONM258" s="35"/>
      <c r="ONN258" s="35"/>
      <c r="ONO258" s="35"/>
      <c r="ONP258" s="35"/>
      <c r="ONQ258" s="35"/>
      <c r="ONR258" s="35"/>
      <c r="ONS258" s="35"/>
      <c r="ONT258" s="35"/>
      <c r="ONU258" s="35"/>
      <c r="ONV258" s="35"/>
      <c r="ONW258" s="35"/>
      <c r="ONX258" s="35"/>
      <c r="ONY258" s="35"/>
      <c r="ONZ258" s="35"/>
      <c r="OOA258" s="35"/>
      <c r="OOB258" s="35"/>
      <c r="OOC258" s="35"/>
      <c r="OOD258" s="35"/>
      <c r="OOE258" s="35"/>
      <c r="OOF258" s="35"/>
      <c r="OOG258" s="35"/>
      <c r="OOH258" s="35"/>
      <c r="OOI258" s="35"/>
      <c r="OOJ258" s="35"/>
      <c r="OOK258" s="35"/>
      <c r="OOL258" s="35"/>
      <c r="OOM258" s="35"/>
      <c r="OON258" s="35"/>
      <c r="OOO258" s="35"/>
      <c r="OOP258" s="35"/>
      <c r="OOQ258" s="35"/>
      <c r="OOR258" s="35"/>
      <c r="OOS258" s="35"/>
      <c r="OOT258" s="35"/>
      <c r="OOU258" s="35"/>
      <c r="OOV258" s="35"/>
      <c r="OOW258" s="35"/>
      <c r="OOX258" s="35"/>
      <c r="OOY258" s="35"/>
      <c r="OOZ258" s="35"/>
      <c r="OPA258" s="35"/>
      <c r="OPB258" s="35"/>
      <c r="OPC258" s="35"/>
      <c r="OPD258" s="35"/>
      <c r="OPE258" s="35"/>
      <c r="OPF258" s="35"/>
      <c r="OPG258" s="35"/>
      <c r="OPH258" s="35"/>
      <c r="OPI258" s="35"/>
      <c r="OPJ258" s="35"/>
      <c r="OPK258" s="35"/>
      <c r="OPL258" s="35"/>
      <c r="OPM258" s="35"/>
      <c r="OPN258" s="35"/>
      <c r="OPO258" s="35"/>
      <c r="OPP258" s="35"/>
      <c r="OPQ258" s="35"/>
      <c r="OPR258" s="35"/>
      <c r="OPS258" s="35"/>
      <c r="OPT258" s="35"/>
      <c r="OPU258" s="35"/>
      <c r="OPV258" s="35"/>
      <c r="OPW258" s="35"/>
      <c r="OPX258" s="35"/>
      <c r="OPY258" s="35"/>
      <c r="OPZ258" s="35"/>
      <c r="OQA258" s="35"/>
      <c r="OQB258" s="35"/>
      <c r="OQC258" s="35"/>
      <c r="OQD258" s="35"/>
      <c r="OQE258" s="35"/>
      <c r="OQF258" s="35"/>
      <c r="OQG258" s="35"/>
      <c r="OQH258" s="35"/>
      <c r="OQI258" s="35"/>
      <c r="OQJ258" s="35"/>
      <c r="OQK258" s="35"/>
      <c r="OQL258" s="35"/>
      <c r="OQM258" s="35"/>
      <c r="OQN258" s="35"/>
      <c r="OQO258" s="35"/>
      <c r="OQP258" s="35"/>
      <c r="OQQ258" s="35"/>
      <c r="OQR258" s="35"/>
      <c r="OQS258" s="35"/>
      <c r="OQT258" s="35"/>
      <c r="OQU258" s="35"/>
      <c r="OQV258" s="35"/>
      <c r="OQW258" s="35"/>
      <c r="OQX258" s="35"/>
      <c r="OQY258" s="35"/>
      <c r="OQZ258" s="35"/>
      <c r="ORA258" s="35"/>
      <c r="ORB258" s="35"/>
      <c r="ORC258" s="35"/>
      <c r="ORD258" s="35"/>
      <c r="ORE258" s="35"/>
      <c r="ORF258" s="35"/>
      <c r="ORG258" s="35"/>
      <c r="ORH258" s="35"/>
      <c r="ORI258" s="35"/>
      <c r="ORJ258" s="35"/>
      <c r="ORK258" s="35"/>
      <c r="ORL258" s="35"/>
      <c r="ORM258" s="35"/>
      <c r="ORN258" s="35"/>
      <c r="ORO258" s="35"/>
      <c r="ORP258" s="35"/>
      <c r="ORQ258" s="35"/>
      <c r="ORR258" s="35"/>
      <c r="ORS258" s="35"/>
      <c r="ORT258" s="35"/>
      <c r="ORU258" s="35"/>
      <c r="ORV258" s="35"/>
      <c r="ORW258" s="35"/>
      <c r="ORX258" s="35"/>
      <c r="ORY258" s="35"/>
      <c r="ORZ258" s="35"/>
      <c r="OSA258" s="35"/>
      <c r="OSB258" s="35"/>
      <c r="OSC258" s="35"/>
      <c r="OSD258" s="35"/>
      <c r="OSE258" s="35"/>
      <c r="OSF258" s="35"/>
      <c r="OSG258" s="35"/>
      <c r="OSH258" s="35"/>
      <c r="OSI258" s="35"/>
      <c r="OSJ258" s="35"/>
      <c r="OSK258" s="35"/>
      <c r="OSL258" s="35"/>
      <c r="OSM258" s="35"/>
      <c r="OSN258" s="35"/>
      <c r="OSO258" s="35"/>
      <c r="OSP258" s="35"/>
      <c r="OSQ258" s="35"/>
      <c r="OSR258" s="35"/>
      <c r="OSS258" s="35"/>
      <c r="OST258" s="35"/>
      <c r="OSU258" s="35"/>
      <c r="OSV258" s="35"/>
      <c r="OSW258" s="35"/>
      <c r="OSX258" s="35"/>
      <c r="OSY258" s="35"/>
      <c r="OSZ258" s="35"/>
      <c r="OTA258" s="35"/>
      <c r="OTB258" s="35"/>
      <c r="OTC258" s="35"/>
      <c r="OTD258" s="35"/>
      <c r="OTE258" s="35"/>
      <c r="OTF258" s="35"/>
      <c r="OTG258" s="35"/>
      <c r="OTH258" s="35"/>
      <c r="OTI258" s="35"/>
      <c r="OTJ258" s="35"/>
      <c r="OTK258" s="35"/>
      <c r="OTL258" s="35"/>
      <c r="OTM258" s="35"/>
      <c r="OTN258" s="35"/>
      <c r="OTO258" s="35"/>
      <c r="OTP258" s="35"/>
      <c r="OTQ258" s="35"/>
      <c r="OTR258" s="35"/>
      <c r="OTS258" s="35"/>
      <c r="OTT258" s="35"/>
      <c r="OTU258" s="35"/>
      <c r="OTV258" s="35"/>
      <c r="OTW258" s="35"/>
      <c r="OTX258" s="35"/>
      <c r="OTY258" s="35"/>
      <c r="OTZ258" s="35"/>
      <c r="OUA258" s="35"/>
      <c r="OUB258" s="35"/>
      <c r="OUC258" s="35"/>
      <c r="OUD258" s="35"/>
      <c r="OUE258" s="35"/>
      <c r="OUF258" s="35"/>
      <c r="OUG258" s="35"/>
      <c r="OUH258" s="35"/>
      <c r="OUI258" s="35"/>
      <c r="OUJ258" s="35"/>
      <c r="OUK258" s="35"/>
      <c r="OUL258" s="35"/>
      <c r="OUM258" s="35"/>
      <c r="OUN258" s="35"/>
      <c r="OUO258" s="35"/>
      <c r="OUP258" s="35"/>
      <c r="OUQ258" s="35"/>
      <c r="OUR258" s="35"/>
      <c r="OUS258" s="35"/>
      <c r="OUT258" s="35"/>
      <c r="OUU258" s="35"/>
      <c r="OUV258" s="35"/>
      <c r="OUW258" s="35"/>
      <c r="OUX258" s="35"/>
      <c r="OUY258" s="35"/>
      <c r="OUZ258" s="35"/>
      <c r="OVA258" s="35"/>
      <c r="OVB258" s="35"/>
      <c r="OVC258" s="35"/>
      <c r="OVD258" s="35"/>
      <c r="OVE258" s="35"/>
      <c r="OVF258" s="35"/>
      <c r="OVG258" s="35"/>
      <c r="OVH258" s="35"/>
      <c r="OVI258" s="35"/>
      <c r="OVJ258" s="35"/>
      <c r="OVK258" s="35"/>
      <c r="OVL258" s="35"/>
      <c r="OVM258" s="35"/>
      <c r="OVN258" s="35"/>
      <c r="OVO258" s="35"/>
      <c r="OVP258" s="35"/>
      <c r="OVQ258" s="35"/>
      <c r="OVR258" s="35"/>
      <c r="OVS258" s="35"/>
      <c r="OVT258" s="35"/>
      <c r="OVU258" s="35"/>
      <c r="OVV258" s="35"/>
      <c r="OVW258" s="35"/>
      <c r="OVX258" s="35"/>
      <c r="OVY258" s="35"/>
      <c r="OVZ258" s="35"/>
      <c r="OWA258" s="35"/>
      <c r="OWB258" s="35"/>
      <c r="OWC258" s="35"/>
      <c r="OWD258" s="35"/>
      <c r="OWE258" s="35"/>
      <c r="OWF258" s="35"/>
      <c r="OWG258" s="35"/>
      <c r="OWH258" s="35"/>
      <c r="OWI258" s="35"/>
      <c r="OWJ258" s="35"/>
      <c r="OWK258" s="35"/>
      <c r="OWL258" s="35"/>
      <c r="OWM258" s="35"/>
      <c r="OWN258" s="35"/>
      <c r="OWO258" s="35"/>
      <c r="OWP258" s="35"/>
      <c r="OWQ258" s="35"/>
      <c r="OWR258" s="35"/>
      <c r="OWS258" s="35"/>
      <c r="OWT258" s="35"/>
      <c r="OWU258" s="35"/>
      <c r="OWV258" s="35"/>
      <c r="OWW258" s="35"/>
      <c r="OWX258" s="35"/>
      <c r="OWY258" s="35"/>
      <c r="OWZ258" s="35"/>
      <c r="OXA258" s="35"/>
      <c r="OXB258" s="35"/>
      <c r="OXC258" s="35"/>
      <c r="OXD258" s="35"/>
      <c r="OXE258" s="35"/>
      <c r="OXF258" s="35"/>
      <c r="OXG258" s="35"/>
      <c r="OXH258" s="35"/>
      <c r="OXI258" s="35"/>
      <c r="OXJ258" s="35"/>
      <c r="OXK258" s="35"/>
      <c r="OXL258" s="35"/>
      <c r="OXM258" s="35"/>
      <c r="OXN258" s="35"/>
      <c r="OXO258" s="35"/>
      <c r="OXP258" s="35"/>
      <c r="OXQ258" s="35"/>
      <c r="OXR258" s="35"/>
      <c r="OXS258" s="35"/>
      <c r="OXT258" s="35"/>
      <c r="OXU258" s="35"/>
      <c r="OXV258" s="35"/>
      <c r="OXW258" s="35"/>
      <c r="OXX258" s="35"/>
      <c r="OXY258" s="35"/>
      <c r="OXZ258" s="35"/>
      <c r="OYA258" s="35"/>
      <c r="OYB258" s="35"/>
      <c r="OYC258" s="35"/>
      <c r="OYD258" s="35"/>
      <c r="OYE258" s="35"/>
      <c r="OYF258" s="35"/>
      <c r="OYG258" s="35"/>
      <c r="OYH258" s="35"/>
      <c r="OYI258" s="35"/>
      <c r="OYJ258" s="35"/>
      <c r="OYK258" s="35"/>
      <c r="OYL258" s="35"/>
      <c r="OYM258" s="35"/>
      <c r="OYN258" s="35"/>
      <c r="OYO258" s="35"/>
      <c r="OYP258" s="35"/>
      <c r="OYQ258" s="35"/>
      <c r="OYR258" s="35"/>
      <c r="OYS258" s="35"/>
      <c r="OYT258" s="35"/>
      <c r="OYU258" s="35"/>
      <c r="OYV258" s="35"/>
      <c r="OYW258" s="35"/>
      <c r="OYX258" s="35"/>
      <c r="OYY258" s="35"/>
      <c r="OYZ258" s="35"/>
      <c r="OZA258" s="35"/>
      <c r="OZB258" s="35"/>
      <c r="OZC258" s="35"/>
      <c r="OZD258" s="35"/>
      <c r="OZE258" s="35"/>
      <c r="OZF258" s="35"/>
      <c r="OZG258" s="35"/>
      <c r="OZH258" s="35"/>
      <c r="OZI258" s="35"/>
      <c r="OZJ258" s="35"/>
      <c r="OZK258" s="35"/>
      <c r="OZL258" s="35"/>
      <c r="OZM258" s="35"/>
      <c r="OZN258" s="35"/>
      <c r="OZO258" s="35"/>
      <c r="OZP258" s="35"/>
      <c r="OZQ258" s="35"/>
      <c r="OZR258" s="35"/>
      <c r="OZS258" s="35"/>
      <c r="OZT258" s="35"/>
      <c r="OZU258" s="35"/>
      <c r="OZV258" s="35"/>
      <c r="OZW258" s="35"/>
      <c r="OZX258" s="35"/>
      <c r="OZY258" s="35"/>
      <c r="OZZ258" s="35"/>
      <c r="PAA258" s="35"/>
      <c r="PAB258" s="35"/>
      <c r="PAC258" s="35"/>
      <c r="PAD258" s="35"/>
      <c r="PAE258" s="35"/>
      <c r="PAF258" s="35"/>
      <c r="PAG258" s="35"/>
      <c r="PAH258" s="35"/>
      <c r="PAI258" s="35"/>
      <c r="PAJ258" s="35"/>
      <c r="PAK258" s="35"/>
      <c r="PAL258" s="35"/>
      <c r="PAM258" s="35"/>
      <c r="PAN258" s="35"/>
      <c r="PAO258" s="35"/>
      <c r="PAP258" s="35"/>
      <c r="PAQ258" s="35"/>
      <c r="PAR258" s="35"/>
      <c r="PAS258" s="35"/>
      <c r="PAT258" s="35"/>
      <c r="PAU258" s="35"/>
      <c r="PAV258" s="35"/>
      <c r="PAW258" s="35"/>
      <c r="PAX258" s="35"/>
      <c r="PAY258" s="35"/>
      <c r="PAZ258" s="35"/>
      <c r="PBA258" s="35"/>
      <c r="PBB258" s="35"/>
      <c r="PBC258" s="35"/>
      <c r="PBD258" s="35"/>
      <c r="PBE258" s="35"/>
      <c r="PBF258" s="35"/>
      <c r="PBG258" s="35"/>
      <c r="PBH258" s="35"/>
      <c r="PBI258" s="35"/>
      <c r="PBJ258" s="35"/>
      <c r="PBK258" s="35"/>
      <c r="PBL258" s="35"/>
      <c r="PBM258" s="35"/>
      <c r="PBN258" s="35"/>
      <c r="PBO258" s="35"/>
      <c r="PBP258" s="35"/>
      <c r="PBQ258" s="35"/>
      <c r="PBR258" s="35"/>
      <c r="PBS258" s="35"/>
      <c r="PBT258" s="35"/>
      <c r="PBU258" s="35"/>
      <c r="PBV258" s="35"/>
      <c r="PBW258" s="35"/>
      <c r="PBX258" s="35"/>
      <c r="PBY258" s="35"/>
      <c r="PBZ258" s="35"/>
      <c r="PCA258" s="35"/>
      <c r="PCB258" s="35"/>
      <c r="PCC258" s="35"/>
      <c r="PCD258" s="35"/>
      <c r="PCE258" s="35"/>
      <c r="PCF258" s="35"/>
      <c r="PCG258" s="35"/>
      <c r="PCH258" s="35"/>
      <c r="PCI258" s="35"/>
      <c r="PCJ258" s="35"/>
      <c r="PCK258" s="35"/>
      <c r="PCL258" s="35"/>
      <c r="PCM258" s="35"/>
      <c r="PCN258" s="35"/>
      <c r="PCO258" s="35"/>
      <c r="PCP258" s="35"/>
      <c r="PCQ258" s="35"/>
      <c r="PCR258" s="35"/>
      <c r="PCS258" s="35"/>
      <c r="PCT258" s="35"/>
      <c r="PCU258" s="35"/>
      <c r="PCV258" s="35"/>
      <c r="PCW258" s="35"/>
      <c r="PCX258" s="35"/>
      <c r="PCY258" s="35"/>
      <c r="PCZ258" s="35"/>
      <c r="PDA258" s="35"/>
      <c r="PDB258" s="35"/>
      <c r="PDC258" s="35"/>
      <c r="PDD258" s="35"/>
      <c r="PDE258" s="35"/>
      <c r="PDF258" s="35"/>
      <c r="PDG258" s="35"/>
      <c r="PDH258" s="35"/>
      <c r="PDI258" s="35"/>
      <c r="PDJ258" s="35"/>
      <c r="PDK258" s="35"/>
      <c r="PDL258" s="35"/>
      <c r="PDM258" s="35"/>
      <c r="PDN258" s="35"/>
      <c r="PDO258" s="35"/>
      <c r="PDP258" s="35"/>
      <c r="PDQ258" s="35"/>
      <c r="PDR258" s="35"/>
      <c r="PDS258" s="35"/>
      <c r="PDT258" s="35"/>
      <c r="PDU258" s="35"/>
      <c r="PDV258" s="35"/>
      <c r="PDW258" s="35"/>
      <c r="PDX258" s="35"/>
      <c r="PDY258" s="35"/>
      <c r="PDZ258" s="35"/>
      <c r="PEA258" s="35"/>
      <c r="PEB258" s="35"/>
      <c r="PEC258" s="35"/>
      <c r="PED258" s="35"/>
      <c r="PEE258" s="35"/>
      <c r="PEF258" s="35"/>
      <c r="PEG258" s="35"/>
      <c r="PEH258" s="35"/>
      <c r="PEI258" s="35"/>
      <c r="PEJ258" s="35"/>
      <c r="PEK258" s="35"/>
      <c r="PEL258" s="35"/>
      <c r="PEM258" s="35"/>
      <c r="PEN258" s="35"/>
      <c r="PEO258" s="35"/>
      <c r="PEP258" s="35"/>
      <c r="PEQ258" s="35"/>
      <c r="PER258" s="35"/>
      <c r="PES258" s="35"/>
      <c r="PET258" s="35"/>
      <c r="PEU258" s="35"/>
      <c r="PEV258" s="35"/>
      <c r="PEW258" s="35"/>
      <c r="PEX258" s="35"/>
      <c r="PEY258" s="35"/>
      <c r="PEZ258" s="35"/>
      <c r="PFA258" s="35"/>
      <c r="PFB258" s="35"/>
      <c r="PFC258" s="35"/>
      <c r="PFD258" s="35"/>
      <c r="PFE258" s="35"/>
      <c r="PFF258" s="35"/>
      <c r="PFG258" s="35"/>
      <c r="PFH258" s="35"/>
      <c r="PFI258" s="35"/>
      <c r="PFJ258" s="35"/>
      <c r="PFK258" s="35"/>
      <c r="PFL258" s="35"/>
      <c r="PFM258" s="35"/>
      <c r="PFN258" s="35"/>
      <c r="PFO258" s="35"/>
      <c r="PFP258" s="35"/>
      <c r="PFQ258" s="35"/>
      <c r="PFR258" s="35"/>
      <c r="PFS258" s="35"/>
      <c r="PFT258" s="35"/>
      <c r="PFU258" s="35"/>
      <c r="PFV258" s="35"/>
      <c r="PFW258" s="35"/>
      <c r="PFX258" s="35"/>
      <c r="PFY258" s="35"/>
      <c r="PFZ258" s="35"/>
      <c r="PGA258" s="35"/>
      <c r="PGB258" s="35"/>
      <c r="PGC258" s="35"/>
      <c r="PGD258" s="35"/>
      <c r="PGE258" s="35"/>
      <c r="PGF258" s="35"/>
      <c r="PGG258" s="35"/>
      <c r="PGH258" s="35"/>
      <c r="PGI258" s="35"/>
      <c r="PGJ258" s="35"/>
      <c r="PGK258" s="35"/>
      <c r="PGL258" s="35"/>
      <c r="PGM258" s="35"/>
      <c r="PGN258" s="35"/>
      <c r="PGO258" s="35"/>
      <c r="PGP258" s="35"/>
      <c r="PGQ258" s="35"/>
      <c r="PGR258" s="35"/>
      <c r="PGS258" s="35"/>
      <c r="PGT258" s="35"/>
      <c r="PGU258" s="35"/>
      <c r="PGV258" s="35"/>
      <c r="PGW258" s="35"/>
      <c r="PGX258" s="35"/>
      <c r="PGY258" s="35"/>
      <c r="PGZ258" s="35"/>
      <c r="PHA258" s="35"/>
      <c r="PHB258" s="35"/>
      <c r="PHC258" s="35"/>
      <c r="PHD258" s="35"/>
      <c r="PHE258" s="35"/>
      <c r="PHF258" s="35"/>
      <c r="PHG258" s="35"/>
      <c r="PHH258" s="35"/>
      <c r="PHI258" s="35"/>
      <c r="PHJ258" s="35"/>
      <c r="PHK258" s="35"/>
      <c r="PHL258" s="35"/>
      <c r="PHM258" s="35"/>
      <c r="PHN258" s="35"/>
      <c r="PHO258" s="35"/>
      <c r="PHP258" s="35"/>
      <c r="PHQ258" s="35"/>
      <c r="PHR258" s="35"/>
      <c r="PHS258" s="35"/>
      <c r="PHT258" s="35"/>
      <c r="PHU258" s="35"/>
      <c r="PHV258" s="35"/>
      <c r="PHW258" s="35"/>
      <c r="PHX258" s="35"/>
      <c r="PHY258" s="35"/>
      <c r="PHZ258" s="35"/>
      <c r="PIA258" s="35"/>
      <c r="PIB258" s="35"/>
      <c r="PIC258" s="35"/>
      <c r="PID258" s="35"/>
      <c r="PIE258" s="35"/>
      <c r="PIF258" s="35"/>
      <c r="PIG258" s="35"/>
      <c r="PIH258" s="35"/>
      <c r="PII258" s="35"/>
      <c r="PIJ258" s="35"/>
      <c r="PIK258" s="35"/>
      <c r="PIL258" s="35"/>
      <c r="PIM258" s="35"/>
      <c r="PIN258" s="35"/>
      <c r="PIO258" s="35"/>
      <c r="PIP258" s="35"/>
      <c r="PIQ258" s="35"/>
      <c r="PIR258" s="35"/>
      <c r="PIS258" s="35"/>
      <c r="PIT258" s="35"/>
      <c r="PIU258" s="35"/>
      <c r="PIV258" s="35"/>
      <c r="PIW258" s="35"/>
      <c r="PIX258" s="35"/>
      <c r="PIY258" s="35"/>
      <c r="PIZ258" s="35"/>
      <c r="PJA258" s="35"/>
      <c r="PJB258" s="35"/>
      <c r="PJC258" s="35"/>
      <c r="PJD258" s="35"/>
      <c r="PJE258" s="35"/>
      <c r="PJF258" s="35"/>
      <c r="PJG258" s="35"/>
      <c r="PJH258" s="35"/>
      <c r="PJI258" s="35"/>
      <c r="PJJ258" s="35"/>
      <c r="PJK258" s="35"/>
      <c r="PJL258" s="35"/>
      <c r="PJM258" s="35"/>
      <c r="PJN258" s="35"/>
      <c r="PJO258" s="35"/>
      <c r="PJP258" s="35"/>
      <c r="PJQ258" s="35"/>
      <c r="PJR258" s="35"/>
      <c r="PJS258" s="35"/>
      <c r="PJT258" s="35"/>
      <c r="PJU258" s="35"/>
      <c r="PJV258" s="35"/>
      <c r="PJW258" s="35"/>
      <c r="PJX258" s="35"/>
      <c r="PJY258" s="35"/>
      <c r="PJZ258" s="35"/>
      <c r="PKA258" s="35"/>
      <c r="PKB258" s="35"/>
      <c r="PKC258" s="35"/>
      <c r="PKD258" s="35"/>
      <c r="PKE258" s="35"/>
      <c r="PKF258" s="35"/>
      <c r="PKG258" s="35"/>
      <c r="PKH258" s="35"/>
      <c r="PKI258" s="35"/>
      <c r="PKJ258" s="35"/>
      <c r="PKK258" s="35"/>
      <c r="PKL258" s="35"/>
      <c r="PKM258" s="35"/>
      <c r="PKN258" s="35"/>
      <c r="PKO258" s="35"/>
      <c r="PKP258" s="35"/>
      <c r="PKQ258" s="35"/>
      <c r="PKR258" s="35"/>
      <c r="PKS258" s="35"/>
      <c r="PKT258" s="35"/>
      <c r="PKU258" s="35"/>
      <c r="PKV258" s="35"/>
      <c r="PKW258" s="35"/>
      <c r="PKX258" s="35"/>
      <c r="PKY258" s="35"/>
      <c r="PKZ258" s="35"/>
      <c r="PLA258" s="35"/>
      <c r="PLB258" s="35"/>
      <c r="PLC258" s="35"/>
      <c r="PLD258" s="35"/>
      <c r="PLE258" s="35"/>
      <c r="PLF258" s="35"/>
      <c r="PLG258" s="35"/>
      <c r="PLH258" s="35"/>
      <c r="PLI258" s="35"/>
      <c r="PLJ258" s="35"/>
      <c r="PLK258" s="35"/>
      <c r="PLL258" s="35"/>
      <c r="PLM258" s="35"/>
      <c r="PLN258" s="35"/>
      <c r="PLO258" s="35"/>
      <c r="PLP258" s="35"/>
      <c r="PLQ258" s="35"/>
      <c r="PLR258" s="35"/>
      <c r="PLS258" s="35"/>
      <c r="PLT258" s="35"/>
      <c r="PLU258" s="35"/>
      <c r="PLV258" s="35"/>
      <c r="PLW258" s="35"/>
      <c r="PLX258" s="35"/>
      <c r="PLY258" s="35"/>
      <c r="PLZ258" s="35"/>
      <c r="PMA258" s="35"/>
      <c r="PMB258" s="35"/>
      <c r="PMC258" s="35"/>
      <c r="PMD258" s="35"/>
      <c r="PME258" s="35"/>
      <c r="PMF258" s="35"/>
      <c r="PMG258" s="35"/>
      <c r="PMH258" s="35"/>
      <c r="PMI258" s="35"/>
      <c r="PMJ258" s="35"/>
      <c r="PMK258" s="35"/>
      <c r="PML258" s="35"/>
      <c r="PMM258" s="35"/>
      <c r="PMN258" s="35"/>
      <c r="PMO258" s="35"/>
      <c r="PMP258" s="35"/>
      <c r="PMQ258" s="35"/>
      <c r="PMR258" s="35"/>
      <c r="PMS258" s="35"/>
      <c r="PMT258" s="35"/>
      <c r="PMU258" s="35"/>
      <c r="PMV258" s="35"/>
      <c r="PMW258" s="35"/>
      <c r="PMX258" s="35"/>
      <c r="PMY258" s="35"/>
      <c r="PMZ258" s="35"/>
      <c r="PNA258" s="35"/>
      <c r="PNB258" s="35"/>
      <c r="PNC258" s="35"/>
      <c r="PND258" s="35"/>
      <c r="PNE258" s="35"/>
      <c r="PNF258" s="35"/>
      <c r="PNG258" s="35"/>
      <c r="PNH258" s="35"/>
      <c r="PNI258" s="35"/>
      <c r="PNJ258" s="35"/>
      <c r="PNK258" s="35"/>
      <c r="PNL258" s="35"/>
      <c r="PNM258" s="35"/>
      <c r="PNN258" s="35"/>
      <c r="PNO258" s="35"/>
      <c r="PNP258" s="35"/>
      <c r="PNQ258" s="35"/>
      <c r="PNR258" s="35"/>
      <c r="PNS258" s="35"/>
      <c r="PNT258" s="35"/>
      <c r="PNU258" s="35"/>
      <c r="PNV258" s="35"/>
      <c r="PNW258" s="35"/>
      <c r="PNX258" s="35"/>
      <c r="PNY258" s="35"/>
      <c r="PNZ258" s="35"/>
      <c r="POA258" s="35"/>
      <c r="POB258" s="35"/>
      <c r="POC258" s="35"/>
      <c r="POD258" s="35"/>
      <c r="POE258" s="35"/>
      <c r="POF258" s="35"/>
      <c r="POG258" s="35"/>
      <c r="POH258" s="35"/>
      <c r="POI258" s="35"/>
      <c r="POJ258" s="35"/>
      <c r="POK258" s="35"/>
      <c r="POL258" s="35"/>
      <c r="POM258" s="35"/>
      <c r="PON258" s="35"/>
      <c r="POO258" s="35"/>
      <c r="POP258" s="35"/>
      <c r="POQ258" s="35"/>
      <c r="POR258" s="35"/>
      <c r="POS258" s="35"/>
      <c r="POT258" s="35"/>
      <c r="POU258" s="35"/>
      <c r="POV258" s="35"/>
      <c r="POW258" s="35"/>
      <c r="POX258" s="35"/>
      <c r="POY258" s="35"/>
      <c r="POZ258" s="35"/>
      <c r="PPA258" s="35"/>
      <c r="PPB258" s="35"/>
      <c r="PPC258" s="35"/>
      <c r="PPD258" s="35"/>
      <c r="PPE258" s="35"/>
      <c r="PPF258" s="35"/>
      <c r="PPG258" s="35"/>
      <c r="PPH258" s="35"/>
      <c r="PPI258" s="35"/>
      <c r="PPJ258" s="35"/>
      <c r="PPK258" s="35"/>
      <c r="PPL258" s="35"/>
      <c r="PPM258" s="35"/>
      <c r="PPN258" s="35"/>
      <c r="PPO258" s="35"/>
      <c r="PPP258" s="35"/>
      <c r="PPQ258" s="35"/>
      <c r="PPR258" s="35"/>
      <c r="PPS258" s="35"/>
      <c r="PPT258" s="35"/>
      <c r="PPU258" s="35"/>
      <c r="PPV258" s="35"/>
      <c r="PPW258" s="35"/>
      <c r="PPX258" s="35"/>
      <c r="PPY258" s="35"/>
      <c r="PPZ258" s="35"/>
      <c r="PQA258" s="35"/>
      <c r="PQB258" s="35"/>
      <c r="PQC258" s="35"/>
      <c r="PQD258" s="35"/>
      <c r="PQE258" s="35"/>
      <c r="PQF258" s="35"/>
      <c r="PQG258" s="35"/>
      <c r="PQH258" s="35"/>
      <c r="PQI258" s="35"/>
      <c r="PQJ258" s="35"/>
      <c r="PQK258" s="35"/>
      <c r="PQL258" s="35"/>
      <c r="PQM258" s="35"/>
      <c r="PQN258" s="35"/>
      <c r="PQO258" s="35"/>
      <c r="PQP258" s="35"/>
      <c r="PQQ258" s="35"/>
      <c r="PQR258" s="35"/>
      <c r="PQS258" s="35"/>
      <c r="PQT258" s="35"/>
      <c r="PQU258" s="35"/>
      <c r="PQV258" s="35"/>
      <c r="PQW258" s="35"/>
      <c r="PQX258" s="35"/>
      <c r="PQY258" s="35"/>
      <c r="PQZ258" s="35"/>
      <c r="PRA258" s="35"/>
      <c r="PRB258" s="35"/>
      <c r="PRC258" s="35"/>
      <c r="PRD258" s="35"/>
      <c r="PRE258" s="35"/>
      <c r="PRF258" s="35"/>
      <c r="PRG258" s="35"/>
      <c r="PRH258" s="35"/>
      <c r="PRI258" s="35"/>
      <c r="PRJ258" s="35"/>
      <c r="PRK258" s="35"/>
      <c r="PRL258" s="35"/>
      <c r="PRM258" s="35"/>
      <c r="PRN258" s="35"/>
      <c r="PRO258" s="35"/>
      <c r="PRP258" s="35"/>
      <c r="PRQ258" s="35"/>
      <c r="PRR258" s="35"/>
      <c r="PRS258" s="35"/>
      <c r="PRT258" s="35"/>
      <c r="PRU258" s="35"/>
      <c r="PRV258" s="35"/>
      <c r="PRW258" s="35"/>
      <c r="PRX258" s="35"/>
      <c r="PRY258" s="35"/>
      <c r="PRZ258" s="35"/>
      <c r="PSA258" s="35"/>
      <c r="PSB258" s="35"/>
      <c r="PSC258" s="35"/>
      <c r="PSD258" s="35"/>
      <c r="PSE258" s="35"/>
      <c r="PSF258" s="35"/>
      <c r="PSG258" s="35"/>
      <c r="PSH258" s="35"/>
      <c r="PSI258" s="35"/>
      <c r="PSJ258" s="35"/>
      <c r="PSK258" s="35"/>
      <c r="PSL258" s="35"/>
      <c r="PSM258" s="35"/>
      <c r="PSN258" s="35"/>
      <c r="PSO258" s="35"/>
      <c r="PSP258" s="35"/>
      <c r="PSQ258" s="35"/>
      <c r="PSR258" s="35"/>
      <c r="PSS258" s="35"/>
      <c r="PST258" s="35"/>
      <c r="PSU258" s="35"/>
      <c r="PSV258" s="35"/>
      <c r="PSW258" s="35"/>
      <c r="PSX258" s="35"/>
      <c r="PSY258" s="35"/>
      <c r="PSZ258" s="35"/>
      <c r="PTA258" s="35"/>
      <c r="PTB258" s="35"/>
      <c r="PTC258" s="35"/>
      <c r="PTD258" s="35"/>
      <c r="PTE258" s="35"/>
      <c r="PTF258" s="35"/>
      <c r="PTG258" s="35"/>
      <c r="PTH258" s="35"/>
      <c r="PTI258" s="35"/>
      <c r="PTJ258" s="35"/>
      <c r="PTK258" s="35"/>
      <c r="PTL258" s="35"/>
      <c r="PTM258" s="35"/>
      <c r="PTN258" s="35"/>
      <c r="PTO258" s="35"/>
      <c r="PTP258" s="35"/>
      <c r="PTQ258" s="35"/>
      <c r="PTR258" s="35"/>
      <c r="PTS258" s="35"/>
      <c r="PTT258" s="35"/>
      <c r="PTU258" s="35"/>
      <c r="PTV258" s="35"/>
      <c r="PTW258" s="35"/>
      <c r="PTX258" s="35"/>
      <c r="PTY258" s="35"/>
      <c r="PTZ258" s="35"/>
      <c r="PUA258" s="35"/>
      <c r="PUB258" s="35"/>
      <c r="PUC258" s="35"/>
      <c r="PUD258" s="35"/>
      <c r="PUE258" s="35"/>
      <c r="PUF258" s="35"/>
      <c r="PUG258" s="35"/>
      <c r="PUH258" s="35"/>
      <c r="PUI258" s="35"/>
      <c r="PUJ258" s="35"/>
      <c r="PUK258" s="35"/>
      <c r="PUL258" s="35"/>
      <c r="PUM258" s="35"/>
      <c r="PUN258" s="35"/>
      <c r="PUO258" s="35"/>
      <c r="PUP258" s="35"/>
      <c r="PUQ258" s="35"/>
      <c r="PUR258" s="35"/>
      <c r="PUS258" s="35"/>
      <c r="PUT258" s="35"/>
      <c r="PUU258" s="35"/>
      <c r="PUV258" s="35"/>
      <c r="PUW258" s="35"/>
      <c r="PUX258" s="35"/>
      <c r="PUY258" s="35"/>
      <c r="PUZ258" s="35"/>
      <c r="PVA258" s="35"/>
      <c r="PVB258" s="35"/>
      <c r="PVC258" s="35"/>
      <c r="PVD258" s="35"/>
      <c r="PVE258" s="35"/>
      <c r="PVF258" s="35"/>
      <c r="PVG258" s="35"/>
      <c r="PVH258" s="35"/>
      <c r="PVI258" s="35"/>
      <c r="PVJ258" s="35"/>
      <c r="PVK258" s="35"/>
      <c r="PVL258" s="35"/>
      <c r="PVM258" s="35"/>
      <c r="PVN258" s="35"/>
      <c r="PVO258" s="35"/>
      <c r="PVP258" s="35"/>
      <c r="PVQ258" s="35"/>
      <c r="PVR258" s="35"/>
      <c r="PVS258" s="35"/>
      <c r="PVT258" s="35"/>
      <c r="PVU258" s="35"/>
      <c r="PVV258" s="35"/>
      <c r="PVW258" s="35"/>
      <c r="PVX258" s="35"/>
      <c r="PVY258" s="35"/>
      <c r="PVZ258" s="35"/>
      <c r="PWA258" s="35"/>
      <c r="PWB258" s="35"/>
      <c r="PWC258" s="35"/>
      <c r="PWD258" s="35"/>
      <c r="PWE258" s="35"/>
      <c r="PWF258" s="35"/>
      <c r="PWG258" s="35"/>
      <c r="PWH258" s="35"/>
      <c r="PWI258" s="35"/>
      <c r="PWJ258" s="35"/>
      <c r="PWK258" s="35"/>
      <c r="PWL258" s="35"/>
      <c r="PWM258" s="35"/>
      <c r="PWN258" s="35"/>
      <c r="PWO258" s="35"/>
      <c r="PWP258" s="35"/>
      <c r="PWQ258" s="35"/>
      <c r="PWR258" s="35"/>
      <c r="PWS258" s="35"/>
      <c r="PWT258" s="35"/>
      <c r="PWU258" s="35"/>
      <c r="PWV258" s="35"/>
      <c r="PWW258" s="35"/>
      <c r="PWX258" s="35"/>
      <c r="PWY258" s="35"/>
      <c r="PWZ258" s="35"/>
      <c r="PXA258" s="35"/>
      <c r="PXB258" s="35"/>
      <c r="PXC258" s="35"/>
      <c r="PXD258" s="35"/>
      <c r="PXE258" s="35"/>
      <c r="PXF258" s="35"/>
      <c r="PXG258" s="35"/>
      <c r="PXH258" s="35"/>
      <c r="PXI258" s="35"/>
      <c r="PXJ258" s="35"/>
      <c r="PXK258" s="35"/>
      <c r="PXL258" s="35"/>
      <c r="PXM258" s="35"/>
      <c r="PXN258" s="35"/>
      <c r="PXO258" s="35"/>
      <c r="PXP258" s="35"/>
      <c r="PXQ258" s="35"/>
      <c r="PXR258" s="35"/>
      <c r="PXS258" s="35"/>
      <c r="PXT258" s="35"/>
      <c r="PXU258" s="35"/>
      <c r="PXV258" s="35"/>
      <c r="PXW258" s="35"/>
      <c r="PXX258" s="35"/>
      <c r="PXY258" s="35"/>
      <c r="PXZ258" s="35"/>
      <c r="PYA258" s="35"/>
      <c r="PYB258" s="35"/>
      <c r="PYC258" s="35"/>
      <c r="PYD258" s="35"/>
      <c r="PYE258" s="35"/>
      <c r="PYF258" s="35"/>
      <c r="PYG258" s="35"/>
      <c r="PYH258" s="35"/>
      <c r="PYI258" s="35"/>
      <c r="PYJ258" s="35"/>
      <c r="PYK258" s="35"/>
      <c r="PYL258" s="35"/>
      <c r="PYM258" s="35"/>
      <c r="PYN258" s="35"/>
      <c r="PYO258" s="35"/>
      <c r="PYP258" s="35"/>
      <c r="PYQ258" s="35"/>
      <c r="PYR258" s="35"/>
      <c r="PYS258" s="35"/>
      <c r="PYT258" s="35"/>
      <c r="PYU258" s="35"/>
      <c r="PYV258" s="35"/>
      <c r="PYW258" s="35"/>
      <c r="PYX258" s="35"/>
      <c r="PYY258" s="35"/>
      <c r="PYZ258" s="35"/>
      <c r="PZA258" s="35"/>
      <c r="PZB258" s="35"/>
      <c r="PZC258" s="35"/>
      <c r="PZD258" s="35"/>
      <c r="PZE258" s="35"/>
      <c r="PZF258" s="35"/>
      <c r="PZG258" s="35"/>
      <c r="PZH258" s="35"/>
      <c r="PZI258" s="35"/>
      <c r="PZJ258" s="35"/>
      <c r="PZK258" s="35"/>
      <c r="PZL258" s="35"/>
      <c r="PZM258" s="35"/>
      <c r="PZN258" s="35"/>
      <c r="PZO258" s="35"/>
      <c r="PZP258" s="35"/>
      <c r="PZQ258" s="35"/>
      <c r="PZR258" s="35"/>
      <c r="PZS258" s="35"/>
      <c r="PZT258" s="35"/>
      <c r="PZU258" s="35"/>
      <c r="PZV258" s="35"/>
      <c r="PZW258" s="35"/>
      <c r="PZX258" s="35"/>
      <c r="PZY258" s="35"/>
      <c r="PZZ258" s="35"/>
      <c r="QAA258" s="35"/>
      <c r="QAB258" s="35"/>
      <c r="QAC258" s="35"/>
      <c r="QAD258" s="35"/>
      <c r="QAE258" s="35"/>
      <c r="QAF258" s="35"/>
      <c r="QAG258" s="35"/>
      <c r="QAH258" s="35"/>
      <c r="QAI258" s="35"/>
      <c r="QAJ258" s="35"/>
      <c r="QAK258" s="35"/>
      <c r="QAL258" s="35"/>
      <c r="QAM258" s="35"/>
      <c r="QAN258" s="35"/>
      <c r="QAO258" s="35"/>
      <c r="QAP258" s="35"/>
      <c r="QAQ258" s="35"/>
      <c r="QAR258" s="35"/>
      <c r="QAS258" s="35"/>
      <c r="QAT258" s="35"/>
      <c r="QAU258" s="35"/>
      <c r="QAV258" s="35"/>
      <c r="QAW258" s="35"/>
      <c r="QAX258" s="35"/>
      <c r="QAY258" s="35"/>
      <c r="QAZ258" s="35"/>
      <c r="QBA258" s="35"/>
      <c r="QBB258" s="35"/>
      <c r="QBC258" s="35"/>
      <c r="QBD258" s="35"/>
      <c r="QBE258" s="35"/>
      <c r="QBF258" s="35"/>
      <c r="QBG258" s="35"/>
      <c r="QBH258" s="35"/>
      <c r="QBI258" s="35"/>
      <c r="QBJ258" s="35"/>
      <c r="QBK258" s="35"/>
      <c r="QBL258" s="35"/>
      <c r="QBM258" s="35"/>
      <c r="QBN258" s="35"/>
      <c r="QBO258" s="35"/>
      <c r="QBP258" s="35"/>
      <c r="QBQ258" s="35"/>
      <c r="QBR258" s="35"/>
      <c r="QBS258" s="35"/>
      <c r="QBT258" s="35"/>
      <c r="QBU258" s="35"/>
      <c r="QBV258" s="35"/>
      <c r="QBW258" s="35"/>
      <c r="QBX258" s="35"/>
      <c r="QBY258" s="35"/>
      <c r="QBZ258" s="35"/>
      <c r="QCA258" s="35"/>
      <c r="QCB258" s="35"/>
      <c r="QCC258" s="35"/>
      <c r="QCD258" s="35"/>
      <c r="QCE258" s="35"/>
      <c r="QCF258" s="35"/>
      <c r="QCG258" s="35"/>
      <c r="QCH258" s="35"/>
      <c r="QCI258" s="35"/>
      <c r="QCJ258" s="35"/>
      <c r="QCK258" s="35"/>
      <c r="QCL258" s="35"/>
      <c r="QCM258" s="35"/>
      <c r="QCN258" s="35"/>
      <c r="QCO258" s="35"/>
      <c r="QCP258" s="35"/>
      <c r="QCQ258" s="35"/>
      <c r="QCR258" s="35"/>
      <c r="QCS258" s="35"/>
      <c r="QCT258" s="35"/>
      <c r="QCU258" s="35"/>
      <c r="QCV258" s="35"/>
      <c r="QCW258" s="35"/>
      <c r="QCX258" s="35"/>
      <c r="QCY258" s="35"/>
      <c r="QCZ258" s="35"/>
      <c r="QDA258" s="35"/>
      <c r="QDB258" s="35"/>
      <c r="QDC258" s="35"/>
      <c r="QDD258" s="35"/>
      <c r="QDE258" s="35"/>
      <c r="QDF258" s="35"/>
      <c r="QDG258" s="35"/>
      <c r="QDH258" s="35"/>
      <c r="QDI258" s="35"/>
      <c r="QDJ258" s="35"/>
      <c r="QDK258" s="35"/>
      <c r="QDL258" s="35"/>
      <c r="QDM258" s="35"/>
      <c r="QDN258" s="35"/>
      <c r="QDO258" s="35"/>
      <c r="QDP258" s="35"/>
      <c r="QDQ258" s="35"/>
      <c r="QDR258" s="35"/>
      <c r="QDS258" s="35"/>
      <c r="QDT258" s="35"/>
      <c r="QDU258" s="35"/>
      <c r="QDV258" s="35"/>
      <c r="QDW258" s="35"/>
      <c r="QDX258" s="35"/>
      <c r="QDY258" s="35"/>
      <c r="QDZ258" s="35"/>
      <c r="QEA258" s="35"/>
      <c r="QEB258" s="35"/>
      <c r="QEC258" s="35"/>
      <c r="QED258" s="35"/>
      <c r="QEE258" s="35"/>
      <c r="QEF258" s="35"/>
      <c r="QEG258" s="35"/>
      <c r="QEH258" s="35"/>
      <c r="QEI258" s="35"/>
      <c r="QEJ258" s="35"/>
      <c r="QEK258" s="35"/>
      <c r="QEL258" s="35"/>
      <c r="QEM258" s="35"/>
      <c r="QEN258" s="35"/>
      <c r="QEO258" s="35"/>
      <c r="QEP258" s="35"/>
      <c r="QEQ258" s="35"/>
      <c r="QER258" s="35"/>
      <c r="QES258" s="35"/>
      <c r="QET258" s="35"/>
      <c r="QEU258" s="35"/>
      <c r="QEV258" s="35"/>
      <c r="QEW258" s="35"/>
      <c r="QEX258" s="35"/>
      <c r="QEY258" s="35"/>
      <c r="QEZ258" s="35"/>
      <c r="QFA258" s="35"/>
      <c r="QFB258" s="35"/>
      <c r="QFC258" s="35"/>
      <c r="QFD258" s="35"/>
      <c r="QFE258" s="35"/>
      <c r="QFF258" s="35"/>
      <c r="QFG258" s="35"/>
      <c r="QFH258" s="35"/>
      <c r="QFI258" s="35"/>
      <c r="QFJ258" s="35"/>
      <c r="QFK258" s="35"/>
      <c r="QFL258" s="35"/>
      <c r="QFM258" s="35"/>
      <c r="QFN258" s="35"/>
      <c r="QFO258" s="35"/>
      <c r="QFP258" s="35"/>
      <c r="QFQ258" s="35"/>
      <c r="QFR258" s="35"/>
      <c r="QFS258" s="35"/>
      <c r="QFT258" s="35"/>
      <c r="QFU258" s="35"/>
      <c r="QFV258" s="35"/>
      <c r="QFW258" s="35"/>
      <c r="QFX258" s="35"/>
      <c r="QFY258" s="35"/>
      <c r="QFZ258" s="35"/>
      <c r="QGA258" s="35"/>
      <c r="QGB258" s="35"/>
      <c r="QGC258" s="35"/>
      <c r="QGD258" s="35"/>
      <c r="QGE258" s="35"/>
      <c r="QGF258" s="35"/>
      <c r="QGG258" s="35"/>
      <c r="QGH258" s="35"/>
      <c r="QGI258" s="35"/>
      <c r="QGJ258" s="35"/>
      <c r="QGK258" s="35"/>
      <c r="QGL258" s="35"/>
      <c r="QGM258" s="35"/>
      <c r="QGN258" s="35"/>
      <c r="QGO258" s="35"/>
      <c r="QGP258" s="35"/>
      <c r="QGQ258" s="35"/>
      <c r="QGR258" s="35"/>
      <c r="QGS258" s="35"/>
      <c r="QGT258" s="35"/>
      <c r="QGU258" s="35"/>
      <c r="QGV258" s="35"/>
      <c r="QGW258" s="35"/>
      <c r="QGX258" s="35"/>
      <c r="QGY258" s="35"/>
      <c r="QGZ258" s="35"/>
      <c r="QHA258" s="35"/>
      <c r="QHB258" s="35"/>
      <c r="QHC258" s="35"/>
      <c r="QHD258" s="35"/>
      <c r="QHE258" s="35"/>
      <c r="QHF258" s="35"/>
      <c r="QHG258" s="35"/>
      <c r="QHH258" s="35"/>
      <c r="QHI258" s="35"/>
      <c r="QHJ258" s="35"/>
      <c r="QHK258" s="35"/>
      <c r="QHL258" s="35"/>
      <c r="QHM258" s="35"/>
      <c r="QHN258" s="35"/>
      <c r="QHO258" s="35"/>
      <c r="QHP258" s="35"/>
      <c r="QHQ258" s="35"/>
      <c r="QHR258" s="35"/>
      <c r="QHS258" s="35"/>
      <c r="QHT258" s="35"/>
      <c r="QHU258" s="35"/>
      <c r="QHV258" s="35"/>
      <c r="QHW258" s="35"/>
      <c r="QHX258" s="35"/>
      <c r="QHY258" s="35"/>
      <c r="QHZ258" s="35"/>
      <c r="QIA258" s="35"/>
      <c r="QIB258" s="35"/>
      <c r="QIC258" s="35"/>
      <c r="QID258" s="35"/>
      <c r="QIE258" s="35"/>
      <c r="QIF258" s="35"/>
      <c r="QIG258" s="35"/>
      <c r="QIH258" s="35"/>
      <c r="QII258" s="35"/>
      <c r="QIJ258" s="35"/>
      <c r="QIK258" s="35"/>
      <c r="QIL258" s="35"/>
      <c r="QIM258" s="35"/>
      <c r="QIN258" s="35"/>
      <c r="QIO258" s="35"/>
      <c r="QIP258" s="35"/>
      <c r="QIQ258" s="35"/>
      <c r="QIR258" s="35"/>
      <c r="QIS258" s="35"/>
      <c r="QIT258" s="35"/>
      <c r="QIU258" s="35"/>
      <c r="QIV258" s="35"/>
      <c r="QIW258" s="35"/>
      <c r="QIX258" s="35"/>
      <c r="QIY258" s="35"/>
      <c r="QIZ258" s="35"/>
      <c r="QJA258" s="35"/>
      <c r="QJB258" s="35"/>
      <c r="QJC258" s="35"/>
      <c r="QJD258" s="35"/>
      <c r="QJE258" s="35"/>
      <c r="QJF258" s="35"/>
      <c r="QJG258" s="35"/>
      <c r="QJH258" s="35"/>
      <c r="QJI258" s="35"/>
      <c r="QJJ258" s="35"/>
      <c r="QJK258" s="35"/>
      <c r="QJL258" s="35"/>
      <c r="QJM258" s="35"/>
      <c r="QJN258" s="35"/>
      <c r="QJO258" s="35"/>
      <c r="QJP258" s="35"/>
      <c r="QJQ258" s="35"/>
      <c r="QJR258" s="35"/>
      <c r="QJS258" s="35"/>
      <c r="QJT258" s="35"/>
      <c r="QJU258" s="35"/>
      <c r="QJV258" s="35"/>
      <c r="QJW258" s="35"/>
      <c r="QJX258" s="35"/>
      <c r="QJY258" s="35"/>
      <c r="QJZ258" s="35"/>
      <c r="QKA258" s="35"/>
      <c r="QKB258" s="35"/>
      <c r="QKC258" s="35"/>
      <c r="QKD258" s="35"/>
      <c r="QKE258" s="35"/>
      <c r="QKF258" s="35"/>
      <c r="QKG258" s="35"/>
      <c r="QKH258" s="35"/>
      <c r="QKI258" s="35"/>
      <c r="QKJ258" s="35"/>
      <c r="QKK258" s="35"/>
      <c r="QKL258" s="35"/>
      <c r="QKM258" s="35"/>
      <c r="QKN258" s="35"/>
      <c r="QKO258" s="35"/>
      <c r="QKP258" s="35"/>
      <c r="QKQ258" s="35"/>
      <c r="QKR258" s="35"/>
      <c r="QKS258" s="35"/>
      <c r="QKT258" s="35"/>
      <c r="QKU258" s="35"/>
      <c r="QKV258" s="35"/>
      <c r="QKW258" s="35"/>
      <c r="QKX258" s="35"/>
      <c r="QKY258" s="35"/>
      <c r="QKZ258" s="35"/>
      <c r="QLA258" s="35"/>
      <c r="QLB258" s="35"/>
      <c r="QLC258" s="35"/>
      <c r="QLD258" s="35"/>
      <c r="QLE258" s="35"/>
      <c r="QLF258" s="35"/>
      <c r="QLG258" s="35"/>
      <c r="QLH258" s="35"/>
      <c r="QLI258" s="35"/>
      <c r="QLJ258" s="35"/>
      <c r="QLK258" s="35"/>
      <c r="QLL258" s="35"/>
      <c r="QLM258" s="35"/>
      <c r="QLN258" s="35"/>
      <c r="QLO258" s="35"/>
      <c r="QLP258" s="35"/>
      <c r="QLQ258" s="35"/>
      <c r="QLR258" s="35"/>
      <c r="QLS258" s="35"/>
      <c r="QLT258" s="35"/>
      <c r="QLU258" s="35"/>
      <c r="QLV258" s="35"/>
      <c r="QLW258" s="35"/>
      <c r="QLX258" s="35"/>
      <c r="QLY258" s="35"/>
      <c r="QLZ258" s="35"/>
      <c r="QMA258" s="35"/>
      <c r="QMB258" s="35"/>
      <c r="QMC258" s="35"/>
      <c r="QMD258" s="35"/>
      <c r="QME258" s="35"/>
      <c r="QMF258" s="35"/>
      <c r="QMG258" s="35"/>
      <c r="QMH258" s="35"/>
      <c r="QMI258" s="35"/>
      <c r="QMJ258" s="35"/>
      <c r="QMK258" s="35"/>
      <c r="QML258" s="35"/>
      <c r="QMM258" s="35"/>
      <c r="QMN258" s="35"/>
      <c r="QMO258" s="35"/>
      <c r="QMP258" s="35"/>
      <c r="QMQ258" s="35"/>
      <c r="QMR258" s="35"/>
      <c r="QMS258" s="35"/>
      <c r="QMT258" s="35"/>
      <c r="QMU258" s="35"/>
      <c r="QMV258" s="35"/>
      <c r="QMW258" s="35"/>
      <c r="QMX258" s="35"/>
      <c r="QMY258" s="35"/>
      <c r="QMZ258" s="35"/>
      <c r="QNA258" s="35"/>
      <c r="QNB258" s="35"/>
      <c r="QNC258" s="35"/>
      <c r="QND258" s="35"/>
      <c r="QNE258" s="35"/>
      <c r="QNF258" s="35"/>
      <c r="QNG258" s="35"/>
      <c r="QNH258" s="35"/>
      <c r="QNI258" s="35"/>
      <c r="QNJ258" s="35"/>
      <c r="QNK258" s="35"/>
      <c r="QNL258" s="35"/>
      <c r="QNM258" s="35"/>
      <c r="QNN258" s="35"/>
      <c r="QNO258" s="35"/>
      <c r="QNP258" s="35"/>
      <c r="QNQ258" s="35"/>
      <c r="QNR258" s="35"/>
      <c r="QNS258" s="35"/>
      <c r="QNT258" s="35"/>
      <c r="QNU258" s="35"/>
      <c r="QNV258" s="35"/>
      <c r="QNW258" s="35"/>
      <c r="QNX258" s="35"/>
      <c r="QNY258" s="35"/>
      <c r="QNZ258" s="35"/>
      <c r="QOA258" s="35"/>
      <c r="QOB258" s="35"/>
      <c r="QOC258" s="35"/>
      <c r="QOD258" s="35"/>
      <c r="QOE258" s="35"/>
      <c r="QOF258" s="35"/>
      <c r="QOG258" s="35"/>
      <c r="QOH258" s="35"/>
      <c r="QOI258" s="35"/>
      <c r="QOJ258" s="35"/>
      <c r="QOK258" s="35"/>
      <c r="QOL258" s="35"/>
      <c r="QOM258" s="35"/>
      <c r="QON258" s="35"/>
      <c r="QOO258" s="35"/>
      <c r="QOP258" s="35"/>
      <c r="QOQ258" s="35"/>
      <c r="QOR258" s="35"/>
      <c r="QOS258" s="35"/>
      <c r="QOT258" s="35"/>
      <c r="QOU258" s="35"/>
      <c r="QOV258" s="35"/>
      <c r="QOW258" s="35"/>
      <c r="QOX258" s="35"/>
      <c r="QOY258" s="35"/>
      <c r="QOZ258" s="35"/>
      <c r="QPA258" s="35"/>
      <c r="QPB258" s="35"/>
      <c r="QPC258" s="35"/>
      <c r="QPD258" s="35"/>
      <c r="QPE258" s="35"/>
      <c r="QPF258" s="35"/>
      <c r="QPG258" s="35"/>
      <c r="QPH258" s="35"/>
      <c r="QPI258" s="35"/>
      <c r="QPJ258" s="35"/>
      <c r="QPK258" s="35"/>
      <c r="QPL258" s="35"/>
      <c r="QPM258" s="35"/>
      <c r="QPN258" s="35"/>
      <c r="QPO258" s="35"/>
      <c r="QPP258" s="35"/>
      <c r="QPQ258" s="35"/>
      <c r="QPR258" s="35"/>
      <c r="QPS258" s="35"/>
      <c r="QPT258" s="35"/>
      <c r="QPU258" s="35"/>
      <c r="QPV258" s="35"/>
      <c r="QPW258" s="35"/>
      <c r="QPX258" s="35"/>
      <c r="QPY258" s="35"/>
      <c r="QPZ258" s="35"/>
      <c r="QQA258" s="35"/>
      <c r="QQB258" s="35"/>
      <c r="QQC258" s="35"/>
      <c r="QQD258" s="35"/>
      <c r="QQE258" s="35"/>
      <c r="QQF258" s="35"/>
      <c r="QQG258" s="35"/>
      <c r="QQH258" s="35"/>
      <c r="QQI258" s="35"/>
      <c r="QQJ258" s="35"/>
      <c r="QQK258" s="35"/>
      <c r="QQL258" s="35"/>
      <c r="QQM258" s="35"/>
      <c r="QQN258" s="35"/>
      <c r="QQO258" s="35"/>
      <c r="QQP258" s="35"/>
      <c r="QQQ258" s="35"/>
      <c r="QQR258" s="35"/>
      <c r="QQS258" s="35"/>
      <c r="QQT258" s="35"/>
      <c r="QQU258" s="35"/>
      <c r="QQV258" s="35"/>
      <c r="QQW258" s="35"/>
      <c r="QQX258" s="35"/>
      <c r="QQY258" s="35"/>
      <c r="QQZ258" s="35"/>
      <c r="QRA258" s="35"/>
      <c r="QRB258" s="35"/>
      <c r="QRC258" s="35"/>
      <c r="QRD258" s="35"/>
      <c r="QRE258" s="35"/>
      <c r="QRF258" s="35"/>
      <c r="QRG258" s="35"/>
      <c r="QRH258" s="35"/>
      <c r="QRI258" s="35"/>
      <c r="QRJ258" s="35"/>
      <c r="QRK258" s="35"/>
      <c r="QRL258" s="35"/>
      <c r="QRM258" s="35"/>
      <c r="QRN258" s="35"/>
      <c r="QRO258" s="35"/>
      <c r="QRP258" s="35"/>
      <c r="QRQ258" s="35"/>
      <c r="QRR258" s="35"/>
      <c r="QRS258" s="35"/>
      <c r="QRT258" s="35"/>
      <c r="QRU258" s="35"/>
      <c r="QRV258" s="35"/>
      <c r="QRW258" s="35"/>
      <c r="QRX258" s="35"/>
      <c r="QRY258" s="35"/>
      <c r="QRZ258" s="35"/>
      <c r="QSA258" s="35"/>
      <c r="QSB258" s="35"/>
      <c r="QSC258" s="35"/>
      <c r="QSD258" s="35"/>
      <c r="QSE258" s="35"/>
      <c r="QSF258" s="35"/>
      <c r="QSG258" s="35"/>
      <c r="QSH258" s="35"/>
      <c r="QSI258" s="35"/>
      <c r="QSJ258" s="35"/>
      <c r="QSK258" s="35"/>
      <c r="QSL258" s="35"/>
      <c r="QSM258" s="35"/>
      <c r="QSN258" s="35"/>
      <c r="QSO258" s="35"/>
      <c r="QSP258" s="35"/>
      <c r="QSQ258" s="35"/>
      <c r="QSR258" s="35"/>
      <c r="QSS258" s="35"/>
      <c r="QST258" s="35"/>
      <c r="QSU258" s="35"/>
      <c r="QSV258" s="35"/>
      <c r="QSW258" s="35"/>
      <c r="QSX258" s="35"/>
      <c r="QSY258" s="35"/>
      <c r="QSZ258" s="35"/>
      <c r="QTA258" s="35"/>
      <c r="QTB258" s="35"/>
      <c r="QTC258" s="35"/>
      <c r="QTD258" s="35"/>
      <c r="QTE258" s="35"/>
      <c r="QTF258" s="35"/>
      <c r="QTG258" s="35"/>
      <c r="QTH258" s="35"/>
      <c r="QTI258" s="35"/>
      <c r="QTJ258" s="35"/>
      <c r="QTK258" s="35"/>
      <c r="QTL258" s="35"/>
      <c r="QTM258" s="35"/>
      <c r="QTN258" s="35"/>
      <c r="QTO258" s="35"/>
      <c r="QTP258" s="35"/>
      <c r="QTQ258" s="35"/>
      <c r="QTR258" s="35"/>
      <c r="QTS258" s="35"/>
      <c r="QTT258" s="35"/>
      <c r="QTU258" s="35"/>
      <c r="QTV258" s="35"/>
      <c r="QTW258" s="35"/>
      <c r="QTX258" s="35"/>
      <c r="QTY258" s="35"/>
      <c r="QTZ258" s="35"/>
      <c r="QUA258" s="35"/>
      <c r="QUB258" s="35"/>
      <c r="QUC258" s="35"/>
      <c r="QUD258" s="35"/>
      <c r="QUE258" s="35"/>
      <c r="QUF258" s="35"/>
      <c r="QUG258" s="35"/>
      <c r="QUH258" s="35"/>
      <c r="QUI258" s="35"/>
      <c r="QUJ258" s="35"/>
      <c r="QUK258" s="35"/>
      <c r="QUL258" s="35"/>
      <c r="QUM258" s="35"/>
      <c r="QUN258" s="35"/>
      <c r="QUO258" s="35"/>
      <c r="QUP258" s="35"/>
      <c r="QUQ258" s="35"/>
      <c r="QUR258" s="35"/>
      <c r="QUS258" s="35"/>
      <c r="QUT258" s="35"/>
      <c r="QUU258" s="35"/>
      <c r="QUV258" s="35"/>
      <c r="QUW258" s="35"/>
      <c r="QUX258" s="35"/>
      <c r="QUY258" s="35"/>
      <c r="QUZ258" s="35"/>
      <c r="QVA258" s="35"/>
      <c r="QVB258" s="35"/>
      <c r="QVC258" s="35"/>
      <c r="QVD258" s="35"/>
      <c r="QVE258" s="35"/>
      <c r="QVF258" s="35"/>
      <c r="QVG258" s="35"/>
      <c r="QVH258" s="35"/>
      <c r="QVI258" s="35"/>
      <c r="QVJ258" s="35"/>
      <c r="QVK258" s="35"/>
      <c r="QVL258" s="35"/>
      <c r="QVM258" s="35"/>
      <c r="QVN258" s="35"/>
      <c r="QVO258" s="35"/>
      <c r="QVP258" s="35"/>
      <c r="QVQ258" s="35"/>
      <c r="QVR258" s="35"/>
      <c r="QVS258" s="35"/>
      <c r="QVT258" s="35"/>
      <c r="QVU258" s="35"/>
      <c r="QVV258" s="35"/>
      <c r="QVW258" s="35"/>
      <c r="QVX258" s="35"/>
      <c r="QVY258" s="35"/>
      <c r="QVZ258" s="35"/>
      <c r="QWA258" s="35"/>
      <c r="QWB258" s="35"/>
      <c r="QWC258" s="35"/>
      <c r="QWD258" s="35"/>
      <c r="QWE258" s="35"/>
      <c r="QWF258" s="35"/>
      <c r="QWG258" s="35"/>
      <c r="QWH258" s="35"/>
      <c r="QWI258" s="35"/>
      <c r="QWJ258" s="35"/>
      <c r="QWK258" s="35"/>
      <c r="QWL258" s="35"/>
      <c r="QWM258" s="35"/>
      <c r="QWN258" s="35"/>
      <c r="QWO258" s="35"/>
      <c r="QWP258" s="35"/>
      <c r="QWQ258" s="35"/>
      <c r="QWR258" s="35"/>
      <c r="QWS258" s="35"/>
      <c r="QWT258" s="35"/>
      <c r="QWU258" s="35"/>
      <c r="QWV258" s="35"/>
      <c r="QWW258" s="35"/>
      <c r="QWX258" s="35"/>
      <c r="QWY258" s="35"/>
      <c r="QWZ258" s="35"/>
      <c r="QXA258" s="35"/>
      <c r="QXB258" s="35"/>
      <c r="QXC258" s="35"/>
      <c r="QXD258" s="35"/>
      <c r="QXE258" s="35"/>
      <c r="QXF258" s="35"/>
      <c r="QXG258" s="35"/>
      <c r="QXH258" s="35"/>
      <c r="QXI258" s="35"/>
      <c r="QXJ258" s="35"/>
      <c r="QXK258" s="35"/>
      <c r="QXL258" s="35"/>
      <c r="QXM258" s="35"/>
      <c r="QXN258" s="35"/>
      <c r="QXO258" s="35"/>
      <c r="QXP258" s="35"/>
      <c r="QXQ258" s="35"/>
      <c r="QXR258" s="35"/>
      <c r="QXS258" s="35"/>
      <c r="QXT258" s="35"/>
      <c r="QXU258" s="35"/>
      <c r="QXV258" s="35"/>
      <c r="QXW258" s="35"/>
      <c r="QXX258" s="35"/>
      <c r="QXY258" s="35"/>
      <c r="QXZ258" s="35"/>
      <c r="QYA258" s="35"/>
      <c r="QYB258" s="35"/>
      <c r="QYC258" s="35"/>
      <c r="QYD258" s="35"/>
      <c r="QYE258" s="35"/>
      <c r="QYF258" s="35"/>
      <c r="QYG258" s="35"/>
      <c r="QYH258" s="35"/>
      <c r="QYI258" s="35"/>
      <c r="QYJ258" s="35"/>
      <c r="QYK258" s="35"/>
      <c r="QYL258" s="35"/>
      <c r="QYM258" s="35"/>
      <c r="QYN258" s="35"/>
      <c r="QYO258" s="35"/>
      <c r="QYP258" s="35"/>
      <c r="QYQ258" s="35"/>
      <c r="QYR258" s="35"/>
      <c r="QYS258" s="35"/>
      <c r="QYT258" s="35"/>
      <c r="QYU258" s="35"/>
      <c r="QYV258" s="35"/>
      <c r="QYW258" s="35"/>
      <c r="QYX258" s="35"/>
      <c r="QYY258" s="35"/>
      <c r="QYZ258" s="35"/>
      <c r="QZA258" s="35"/>
      <c r="QZB258" s="35"/>
      <c r="QZC258" s="35"/>
      <c r="QZD258" s="35"/>
      <c r="QZE258" s="35"/>
      <c r="QZF258" s="35"/>
      <c r="QZG258" s="35"/>
      <c r="QZH258" s="35"/>
      <c r="QZI258" s="35"/>
      <c r="QZJ258" s="35"/>
      <c r="QZK258" s="35"/>
      <c r="QZL258" s="35"/>
      <c r="QZM258" s="35"/>
      <c r="QZN258" s="35"/>
      <c r="QZO258" s="35"/>
      <c r="QZP258" s="35"/>
      <c r="QZQ258" s="35"/>
      <c r="QZR258" s="35"/>
      <c r="QZS258" s="35"/>
      <c r="QZT258" s="35"/>
      <c r="QZU258" s="35"/>
      <c r="QZV258" s="35"/>
      <c r="QZW258" s="35"/>
      <c r="QZX258" s="35"/>
      <c r="QZY258" s="35"/>
      <c r="QZZ258" s="35"/>
      <c r="RAA258" s="35"/>
      <c r="RAB258" s="35"/>
      <c r="RAC258" s="35"/>
      <c r="RAD258" s="35"/>
      <c r="RAE258" s="35"/>
      <c r="RAF258" s="35"/>
      <c r="RAG258" s="35"/>
      <c r="RAH258" s="35"/>
      <c r="RAI258" s="35"/>
      <c r="RAJ258" s="35"/>
      <c r="RAK258" s="35"/>
      <c r="RAL258" s="35"/>
      <c r="RAM258" s="35"/>
      <c r="RAN258" s="35"/>
      <c r="RAO258" s="35"/>
      <c r="RAP258" s="35"/>
      <c r="RAQ258" s="35"/>
      <c r="RAR258" s="35"/>
      <c r="RAS258" s="35"/>
      <c r="RAT258" s="35"/>
      <c r="RAU258" s="35"/>
      <c r="RAV258" s="35"/>
      <c r="RAW258" s="35"/>
      <c r="RAX258" s="35"/>
      <c r="RAY258" s="35"/>
      <c r="RAZ258" s="35"/>
      <c r="RBA258" s="35"/>
      <c r="RBB258" s="35"/>
      <c r="RBC258" s="35"/>
      <c r="RBD258" s="35"/>
      <c r="RBE258" s="35"/>
      <c r="RBF258" s="35"/>
      <c r="RBG258" s="35"/>
      <c r="RBH258" s="35"/>
      <c r="RBI258" s="35"/>
      <c r="RBJ258" s="35"/>
      <c r="RBK258" s="35"/>
      <c r="RBL258" s="35"/>
      <c r="RBM258" s="35"/>
      <c r="RBN258" s="35"/>
      <c r="RBO258" s="35"/>
      <c r="RBP258" s="35"/>
      <c r="RBQ258" s="35"/>
      <c r="RBR258" s="35"/>
      <c r="RBS258" s="35"/>
      <c r="RBT258" s="35"/>
      <c r="RBU258" s="35"/>
      <c r="RBV258" s="35"/>
      <c r="RBW258" s="35"/>
      <c r="RBX258" s="35"/>
      <c r="RBY258" s="35"/>
      <c r="RBZ258" s="35"/>
      <c r="RCA258" s="35"/>
      <c r="RCB258" s="35"/>
      <c r="RCC258" s="35"/>
      <c r="RCD258" s="35"/>
      <c r="RCE258" s="35"/>
      <c r="RCF258" s="35"/>
      <c r="RCG258" s="35"/>
      <c r="RCH258" s="35"/>
      <c r="RCI258" s="35"/>
      <c r="RCJ258" s="35"/>
      <c r="RCK258" s="35"/>
      <c r="RCL258" s="35"/>
      <c r="RCM258" s="35"/>
      <c r="RCN258" s="35"/>
      <c r="RCO258" s="35"/>
      <c r="RCP258" s="35"/>
      <c r="RCQ258" s="35"/>
      <c r="RCR258" s="35"/>
      <c r="RCS258" s="35"/>
      <c r="RCT258" s="35"/>
      <c r="RCU258" s="35"/>
      <c r="RCV258" s="35"/>
      <c r="RCW258" s="35"/>
      <c r="RCX258" s="35"/>
      <c r="RCY258" s="35"/>
      <c r="RCZ258" s="35"/>
      <c r="RDA258" s="35"/>
      <c r="RDB258" s="35"/>
      <c r="RDC258" s="35"/>
      <c r="RDD258" s="35"/>
      <c r="RDE258" s="35"/>
      <c r="RDF258" s="35"/>
      <c r="RDG258" s="35"/>
      <c r="RDH258" s="35"/>
      <c r="RDI258" s="35"/>
      <c r="RDJ258" s="35"/>
      <c r="RDK258" s="35"/>
      <c r="RDL258" s="35"/>
      <c r="RDM258" s="35"/>
      <c r="RDN258" s="35"/>
      <c r="RDO258" s="35"/>
      <c r="RDP258" s="35"/>
      <c r="RDQ258" s="35"/>
      <c r="RDR258" s="35"/>
      <c r="RDS258" s="35"/>
      <c r="RDT258" s="35"/>
      <c r="RDU258" s="35"/>
      <c r="RDV258" s="35"/>
      <c r="RDW258" s="35"/>
      <c r="RDX258" s="35"/>
      <c r="RDY258" s="35"/>
      <c r="RDZ258" s="35"/>
      <c r="REA258" s="35"/>
      <c r="REB258" s="35"/>
      <c r="REC258" s="35"/>
      <c r="RED258" s="35"/>
      <c r="REE258" s="35"/>
      <c r="REF258" s="35"/>
      <c r="REG258" s="35"/>
      <c r="REH258" s="35"/>
      <c r="REI258" s="35"/>
      <c r="REJ258" s="35"/>
      <c r="REK258" s="35"/>
      <c r="REL258" s="35"/>
      <c r="REM258" s="35"/>
      <c r="REN258" s="35"/>
      <c r="REO258" s="35"/>
      <c r="REP258" s="35"/>
      <c r="REQ258" s="35"/>
      <c r="RER258" s="35"/>
      <c r="RES258" s="35"/>
      <c r="RET258" s="35"/>
      <c r="REU258" s="35"/>
      <c r="REV258" s="35"/>
      <c r="REW258" s="35"/>
      <c r="REX258" s="35"/>
      <c r="REY258" s="35"/>
      <c r="REZ258" s="35"/>
      <c r="RFA258" s="35"/>
      <c r="RFB258" s="35"/>
      <c r="RFC258" s="35"/>
      <c r="RFD258" s="35"/>
      <c r="RFE258" s="35"/>
      <c r="RFF258" s="35"/>
      <c r="RFG258" s="35"/>
      <c r="RFH258" s="35"/>
      <c r="RFI258" s="35"/>
      <c r="RFJ258" s="35"/>
      <c r="RFK258" s="35"/>
      <c r="RFL258" s="35"/>
      <c r="RFM258" s="35"/>
      <c r="RFN258" s="35"/>
      <c r="RFO258" s="35"/>
      <c r="RFP258" s="35"/>
      <c r="RFQ258" s="35"/>
      <c r="RFR258" s="35"/>
      <c r="RFS258" s="35"/>
      <c r="RFT258" s="35"/>
      <c r="RFU258" s="35"/>
      <c r="RFV258" s="35"/>
      <c r="RFW258" s="35"/>
      <c r="RFX258" s="35"/>
      <c r="RFY258" s="35"/>
      <c r="RFZ258" s="35"/>
      <c r="RGA258" s="35"/>
      <c r="RGB258" s="35"/>
      <c r="RGC258" s="35"/>
      <c r="RGD258" s="35"/>
      <c r="RGE258" s="35"/>
      <c r="RGF258" s="35"/>
      <c r="RGG258" s="35"/>
      <c r="RGH258" s="35"/>
      <c r="RGI258" s="35"/>
      <c r="RGJ258" s="35"/>
      <c r="RGK258" s="35"/>
      <c r="RGL258" s="35"/>
      <c r="RGM258" s="35"/>
      <c r="RGN258" s="35"/>
      <c r="RGO258" s="35"/>
      <c r="RGP258" s="35"/>
      <c r="RGQ258" s="35"/>
      <c r="RGR258" s="35"/>
      <c r="RGS258" s="35"/>
      <c r="RGT258" s="35"/>
      <c r="RGU258" s="35"/>
      <c r="RGV258" s="35"/>
      <c r="RGW258" s="35"/>
      <c r="RGX258" s="35"/>
      <c r="RGY258" s="35"/>
      <c r="RGZ258" s="35"/>
      <c r="RHA258" s="35"/>
      <c r="RHB258" s="35"/>
      <c r="RHC258" s="35"/>
      <c r="RHD258" s="35"/>
      <c r="RHE258" s="35"/>
      <c r="RHF258" s="35"/>
      <c r="RHG258" s="35"/>
      <c r="RHH258" s="35"/>
      <c r="RHI258" s="35"/>
      <c r="RHJ258" s="35"/>
      <c r="RHK258" s="35"/>
      <c r="RHL258" s="35"/>
      <c r="RHM258" s="35"/>
      <c r="RHN258" s="35"/>
      <c r="RHO258" s="35"/>
      <c r="RHP258" s="35"/>
      <c r="RHQ258" s="35"/>
      <c r="RHR258" s="35"/>
      <c r="RHS258" s="35"/>
      <c r="RHT258" s="35"/>
      <c r="RHU258" s="35"/>
      <c r="RHV258" s="35"/>
      <c r="RHW258" s="35"/>
      <c r="RHX258" s="35"/>
      <c r="RHY258" s="35"/>
      <c r="RHZ258" s="35"/>
      <c r="RIA258" s="35"/>
      <c r="RIB258" s="35"/>
      <c r="RIC258" s="35"/>
      <c r="RID258" s="35"/>
      <c r="RIE258" s="35"/>
      <c r="RIF258" s="35"/>
      <c r="RIG258" s="35"/>
      <c r="RIH258" s="35"/>
      <c r="RII258" s="35"/>
      <c r="RIJ258" s="35"/>
      <c r="RIK258" s="35"/>
      <c r="RIL258" s="35"/>
      <c r="RIM258" s="35"/>
      <c r="RIN258" s="35"/>
      <c r="RIO258" s="35"/>
      <c r="RIP258" s="35"/>
      <c r="RIQ258" s="35"/>
      <c r="RIR258" s="35"/>
      <c r="RIS258" s="35"/>
      <c r="RIT258" s="35"/>
      <c r="RIU258" s="35"/>
      <c r="RIV258" s="35"/>
      <c r="RIW258" s="35"/>
      <c r="RIX258" s="35"/>
      <c r="RIY258" s="35"/>
      <c r="RIZ258" s="35"/>
      <c r="RJA258" s="35"/>
      <c r="RJB258" s="35"/>
      <c r="RJC258" s="35"/>
      <c r="RJD258" s="35"/>
      <c r="RJE258" s="35"/>
      <c r="RJF258" s="35"/>
      <c r="RJG258" s="35"/>
      <c r="RJH258" s="35"/>
      <c r="RJI258" s="35"/>
      <c r="RJJ258" s="35"/>
      <c r="RJK258" s="35"/>
      <c r="RJL258" s="35"/>
      <c r="RJM258" s="35"/>
      <c r="RJN258" s="35"/>
      <c r="RJO258" s="35"/>
      <c r="RJP258" s="35"/>
      <c r="RJQ258" s="35"/>
      <c r="RJR258" s="35"/>
      <c r="RJS258" s="35"/>
      <c r="RJT258" s="35"/>
      <c r="RJU258" s="35"/>
      <c r="RJV258" s="35"/>
      <c r="RJW258" s="35"/>
      <c r="RJX258" s="35"/>
      <c r="RJY258" s="35"/>
      <c r="RJZ258" s="35"/>
      <c r="RKA258" s="35"/>
      <c r="RKB258" s="35"/>
      <c r="RKC258" s="35"/>
      <c r="RKD258" s="35"/>
      <c r="RKE258" s="35"/>
      <c r="RKF258" s="35"/>
      <c r="RKG258" s="35"/>
      <c r="RKH258" s="35"/>
      <c r="RKI258" s="35"/>
      <c r="RKJ258" s="35"/>
      <c r="RKK258" s="35"/>
      <c r="RKL258" s="35"/>
      <c r="RKM258" s="35"/>
      <c r="RKN258" s="35"/>
      <c r="RKO258" s="35"/>
      <c r="RKP258" s="35"/>
      <c r="RKQ258" s="35"/>
      <c r="RKR258" s="35"/>
      <c r="RKS258" s="35"/>
      <c r="RKT258" s="35"/>
      <c r="RKU258" s="35"/>
      <c r="RKV258" s="35"/>
      <c r="RKW258" s="35"/>
      <c r="RKX258" s="35"/>
      <c r="RKY258" s="35"/>
      <c r="RKZ258" s="35"/>
      <c r="RLA258" s="35"/>
      <c r="RLB258" s="35"/>
      <c r="RLC258" s="35"/>
      <c r="RLD258" s="35"/>
      <c r="RLE258" s="35"/>
      <c r="RLF258" s="35"/>
      <c r="RLG258" s="35"/>
      <c r="RLH258" s="35"/>
      <c r="RLI258" s="35"/>
      <c r="RLJ258" s="35"/>
      <c r="RLK258" s="35"/>
      <c r="RLL258" s="35"/>
      <c r="RLM258" s="35"/>
      <c r="RLN258" s="35"/>
      <c r="RLO258" s="35"/>
      <c r="RLP258" s="35"/>
      <c r="RLQ258" s="35"/>
      <c r="RLR258" s="35"/>
      <c r="RLS258" s="35"/>
      <c r="RLT258" s="35"/>
      <c r="RLU258" s="35"/>
      <c r="RLV258" s="35"/>
      <c r="RLW258" s="35"/>
      <c r="RLX258" s="35"/>
      <c r="RLY258" s="35"/>
      <c r="RLZ258" s="35"/>
      <c r="RMA258" s="35"/>
      <c r="RMB258" s="35"/>
      <c r="RMC258" s="35"/>
      <c r="RMD258" s="35"/>
      <c r="RME258" s="35"/>
      <c r="RMF258" s="35"/>
      <c r="RMG258" s="35"/>
      <c r="RMH258" s="35"/>
      <c r="RMI258" s="35"/>
      <c r="RMJ258" s="35"/>
      <c r="RMK258" s="35"/>
      <c r="RML258" s="35"/>
      <c r="RMM258" s="35"/>
      <c r="RMN258" s="35"/>
      <c r="RMO258" s="35"/>
      <c r="RMP258" s="35"/>
      <c r="RMQ258" s="35"/>
      <c r="RMR258" s="35"/>
      <c r="RMS258" s="35"/>
      <c r="RMT258" s="35"/>
      <c r="RMU258" s="35"/>
      <c r="RMV258" s="35"/>
      <c r="RMW258" s="35"/>
      <c r="RMX258" s="35"/>
      <c r="RMY258" s="35"/>
      <c r="RMZ258" s="35"/>
      <c r="RNA258" s="35"/>
      <c r="RNB258" s="35"/>
      <c r="RNC258" s="35"/>
      <c r="RND258" s="35"/>
      <c r="RNE258" s="35"/>
      <c r="RNF258" s="35"/>
      <c r="RNG258" s="35"/>
      <c r="RNH258" s="35"/>
      <c r="RNI258" s="35"/>
      <c r="RNJ258" s="35"/>
      <c r="RNK258" s="35"/>
      <c r="RNL258" s="35"/>
      <c r="RNM258" s="35"/>
      <c r="RNN258" s="35"/>
      <c r="RNO258" s="35"/>
      <c r="RNP258" s="35"/>
      <c r="RNQ258" s="35"/>
      <c r="RNR258" s="35"/>
      <c r="RNS258" s="35"/>
      <c r="RNT258" s="35"/>
      <c r="RNU258" s="35"/>
      <c r="RNV258" s="35"/>
      <c r="RNW258" s="35"/>
      <c r="RNX258" s="35"/>
      <c r="RNY258" s="35"/>
      <c r="RNZ258" s="35"/>
      <c r="ROA258" s="35"/>
      <c r="ROB258" s="35"/>
      <c r="ROC258" s="35"/>
      <c r="ROD258" s="35"/>
      <c r="ROE258" s="35"/>
      <c r="ROF258" s="35"/>
      <c r="ROG258" s="35"/>
      <c r="ROH258" s="35"/>
      <c r="ROI258" s="35"/>
      <c r="ROJ258" s="35"/>
      <c r="ROK258" s="35"/>
      <c r="ROL258" s="35"/>
      <c r="ROM258" s="35"/>
      <c r="RON258" s="35"/>
      <c r="ROO258" s="35"/>
      <c r="ROP258" s="35"/>
      <c r="ROQ258" s="35"/>
      <c r="ROR258" s="35"/>
      <c r="ROS258" s="35"/>
      <c r="ROT258" s="35"/>
      <c r="ROU258" s="35"/>
      <c r="ROV258" s="35"/>
      <c r="ROW258" s="35"/>
      <c r="ROX258" s="35"/>
      <c r="ROY258" s="35"/>
      <c r="ROZ258" s="35"/>
      <c r="RPA258" s="35"/>
      <c r="RPB258" s="35"/>
      <c r="RPC258" s="35"/>
      <c r="RPD258" s="35"/>
      <c r="RPE258" s="35"/>
      <c r="RPF258" s="35"/>
      <c r="RPG258" s="35"/>
      <c r="RPH258" s="35"/>
      <c r="RPI258" s="35"/>
      <c r="RPJ258" s="35"/>
      <c r="RPK258" s="35"/>
      <c r="RPL258" s="35"/>
      <c r="RPM258" s="35"/>
      <c r="RPN258" s="35"/>
      <c r="RPO258" s="35"/>
      <c r="RPP258" s="35"/>
      <c r="RPQ258" s="35"/>
      <c r="RPR258" s="35"/>
      <c r="RPS258" s="35"/>
      <c r="RPT258" s="35"/>
      <c r="RPU258" s="35"/>
      <c r="RPV258" s="35"/>
      <c r="RPW258" s="35"/>
      <c r="RPX258" s="35"/>
      <c r="RPY258" s="35"/>
      <c r="RPZ258" s="35"/>
      <c r="RQA258" s="35"/>
      <c r="RQB258" s="35"/>
      <c r="RQC258" s="35"/>
      <c r="RQD258" s="35"/>
      <c r="RQE258" s="35"/>
      <c r="RQF258" s="35"/>
      <c r="RQG258" s="35"/>
      <c r="RQH258" s="35"/>
      <c r="RQI258" s="35"/>
      <c r="RQJ258" s="35"/>
      <c r="RQK258" s="35"/>
      <c r="RQL258" s="35"/>
      <c r="RQM258" s="35"/>
      <c r="RQN258" s="35"/>
      <c r="RQO258" s="35"/>
      <c r="RQP258" s="35"/>
      <c r="RQQ258" s="35"/>
      <c r="RQR258" s="35"/>
      <c r="RQS258" s="35"/>
      <c r="RQT258" s="35"/>
      <c r="RQU258" s="35"/>
      <c r="RQV258" s="35"/>
      <c r="RQW258" s="35"/>
      <c r="RQX258" s="35"/>
      <c r="RQY258" s="35"/>
      <c r="RQZ258" s="35"/>
      <c r="RRA258" s="35"/>
      <c r="RRB258" s="35"/>
      <c r="RRC258" s="35"/>
      <c r="RRD258" s="35"/>
      <c r="RRE258" s="35"/>
      <c r="RRF258" s="35"/>
      <c r="RRG258" s="35"/>
      <c r="RRH258" s="35"/>
      <c r="RRI258" s="35"/>
      <c r="RRJ258" s="35"/>
      <c r="RRK258" s="35"/>
      <c r="RRL258" s="35"/>
      <c r="RRM258" s="35"/>
      <c r="RRN258" s="35"/>
      <c r="RRO258" s="35"/>
      <c r="RRP258" s="35"/>
      <c r="RRQ258" s="35"/>
      <c r="RRR258" s="35"/>
      <c r="RRS258" s="35"/>
      <c r="RRT258" s="35"/>
      <c r="RRU258" s="35"/>
      <c r="RRV258" s="35"/>
      <c r="RRW258" s="35"/>
      <c r="RRX258" s="35"/>
      <c r="RRY258" s="35"/>
      <c r="RRZ258" s="35"/>
      <c r="RSA258" s="35"/>
      <c r="RSB258" s="35"/>
      <c r="RSC258" s="35"/>
      <c r="RSD258" s="35"/>
      <c r="RSE258" s="35"/>
      <c r="RSF258" s="35"/>
      <c r="RSG258" s="35"/>
      <c r="RSH258" s="35"/>
      <c r="RSI258" s="35"/>
      <c r="RSJ258" s="35"/>
      <c r="RSK258" s="35"/>
      <c r="RSL258" s="35"/>
      <c r="RSM258" s="35"/>
      <c r="RSN258" s="35"/>
      <c r="RSO258" s="35"/>
      <c r="RSP258" s="35"/>
      <c r="RSQ258" s="35"/>
      <c r="RSR258" s="35"/>
      <c r="RSS258" s="35"/>
      <c r="RST258" s="35"/>
      <c r="RSU258" s="35"/>
      <c r="RSV258" s="35"/>
      <c r="RSW258" s="35"/>
      <c r="RSX258" s="35"/>
      <c r="RSY258" s="35"/>
      <c r="RSZ258" s="35"/>
      <c r="RTA258" s="35"/>
      <c r="RTB258" s="35"/>
      <c r="RTC258" s="35"/>
      <c r="RTD258" s="35"/>
      <c r="RTE258" s="35"/>
      <c r="RTF258" s="35"/>
      <c r="RTG258" s="35"/>
      <c r="RTH258" s="35"/>
      <c r="RTI258" s="35"/>
      <c r="RTJ258" s="35"/>
      <c r="RTK258" s="35"/>
      <c r="RTL258" s="35"/>
      <c r="RTM258" s="35"/>
      <c r="RTN258" s="35"/>
      <c r="RTO258" s="35"/>
      <c r="RTP258" s="35"/>
      <c r="RTQ258" s="35"/>
      <c r="RTR258" s="35"/>
      <c r="RTS258" s="35"/>
      <c r="RTT258" s="35"/>
      <c r="RTU258" s="35"/>
      <c r="RTV258" s="35"/>
      <c r="RTW258" s="35"/>
      <c r="RTX258" s="35"/>
      <c r="RTY258" s="35"/>
      <c r="RTZ258" s="35"/>
      <c r="RUA258" s="35"/>
      <c r="RUB258" s="35"/>
      <c r="RUC258" s="35"/>
      <c r="RUD258" s="35"/>
      <c r="RUE258" s="35"/>
      <c r="RUF258" s="35"/>
      <c r="RUG258" s="35"/>
      <c r="RUH258" s="35"/>
      <c r="RUI258" s="35"/>
      <c r="RUJ258" s="35"/>
      <c r="RUK258" s="35"/>
      <c r="RUL258" s="35"/>
      <c r="RUM258" s="35"/>
      <c r="RUN258" s="35"/>
      <c r="RUO258" s="35"/>
      <c r="RUP258" s="35"/>
      <c r="RUQ258" s="35"/>
      <c r="RUR258" s="35"/>
      <c r="RUS258" s="35"/>
      <c r="RUT258" s="35"/>
      <c r="RUU258" s="35"/>
      <c r="RUV258" s="35"/>
      <c r="RUW258" s="35"/>
      <c r="RUX258" s="35"/>
      <c r="RUY258" s="35"/>
      <c r="RUZ258" s="35"/>
      <c r="RVA258" s="35"/>
      <c r="RVB258" s="35"/>
      <c r="RVC258" s="35"/>
      <c r="RVD258" s="35"/>
      <c r="RVE258" s="35"/>
      <c r="RVF258" s="35"/>
      <c r="RVG258" s="35"/>
      <c r="RVH258" s="35"/>
      <c r="RVI258" s="35"/>
      <c r="RVJ258" s="35"/>
      <c r="RVK258" s="35"/>
      <c r="RVL258" s="35"/>
      <c r="RVM258" s="35"/>
      <c r="RVN258" s="35"/>
      <c r="RVO258" s="35"/>
      <c r="RVP258" s="35"/>
      <c r="RVQ258" s="35"/>
      <c r="RVR258" s="35"/>
      <c r="RVS258" s="35"/>
      <c r="RVT258" s="35"/>
      <c r="RVU258" s="35"/>
      <c r="RVV258" s="35"/>
      <c r="RVW258" s="35"/>
      <c r="RVX258" s="35"/>
      <c r="RVY258" s="35"/>
      <c r="RVZ258" s="35"/>
      <c r="RWA258" s="35"/>
      <c r="RWB258" s="35"/>
      <c r="RWC258" s="35"/>
      <c r="RWD258" s="35"/>
      <c r="RWE258" s="35"/>
      <c r="RWF258" s="35"/>
      <c r="RWG258" s="35"/>
      <c r="RWH258" s="35"/>
      <c r="RWI258" s="35"/>
      <c r="RWJ258" s="35"/>
      <c r="RWK258" s="35"/>
      <c r="RWL258" s="35"/>
      <c r="RWM258" s="35"/>
      <c r="RWN258" s="35"/>
      <c r="RWO258" s="35"/>
      <c r="RWP258" s="35"/>
      <c r="RWQ258" s="35"/>
      <c r="RWR258" s="35"/>
      <c r="RWS258" s="35"/>
      <c r="RWT258" s="35"/>
      <c r="RWU258" s="35"/>
      <c r="RWV258" s="35"/>
      <c r="RWW258" s="35"/>
      <c r="RWX258" s="35"/>
      <c r="RWY258" s="35"/>
      <c r="RWZ258" s="35"/>
      <c r="RXA258" s="35"/>
      <c r="RXB258" s="35"/>
      <c r="RXC258" s="35"/>
      <c r="RXD258" s="35"/>
      <c r="RXE258" s="35"/>
      <c r="RXF258" s="35"/>
      <c r="RXG258" s="35"/>
      <c r="RXH258" s="35"/>
      <c r="RXI258" s="35"/>
      <c r="RXJ258" s="35"/>
      <c r="RXK258" s="35"/>
      <c r="RXL258" s="35"/>
      <c r="RXM258" s="35"/>
      <c r="RXN258" s="35"/>
      <c r="RXO258" s="35"/>
      <c r="RXP258" s="35"/>
      <c r="RXQ258" s="35"/>
      <c r="RXR258" s="35"/>
      <c r="RXS258" s="35"/>
      <c r="RXT258" s="35"/>
      <c r="RXU258" s="35"/>
      <c r="RXV258" s="35"/>
      <c r="RXW258" s="35"/>
      <c r="RXX258" s="35"/>
      <c r="RXY258" s="35"/>
      <c r="RXZ258" s="35"/>
      <c r="RYA258" s="35"/>
      <c r="RYB258" s="35"/>
      <c r="RYC258" s="35"/>
      <c r="RYD258" s="35"/>
      <c r="RYE258" s="35"/>
      <c r="RYF258" s="35"/>
      <c r="RYG258" s="35"/>
      <c r="RYH258" s="35"/>
      <c r="RYI258" s="35"/>
      <c r="RYJ258" s="35"/>
      <c r="RYK258" s="35"/>
      <c r="RYL258" s="35"/>
      <c r="RYM258" s="35"/>
      <c r="RYN258" s="35"/>
      <c r="RYO258" s="35"/>
      <c r="RYP258" s="35"/>
      <c r="RYQ258" s="35"/>
      <c r="RYR258" s="35"/>
      <c r="RYS258" s="35"/>
      <c r="RYT258" s="35"/>
      <c r="RYU258" s="35"/>
      <c r="RYV258" s="35"/>
      <c r="RYW258" s="35"/>
      <c r="RYX258" s="35"/>
      <c r="RYY258" s="35"/>
      <c r="RYZ258" s="35"/>
      <c r="RZA258" s="35"/>
      <c r="RZB258" s="35"/>
      <c r="RZC258" s="35"/>
      <c r="RZD258" s="35"/>
      <c r="RZE258" s="35"/>
      <c r="RZF258" s="35"/>
      <c r="RZG258" s="35"/>
      <c r="RZH258" s="35"/>
      <c r="RZI258" s="35"/>
      <c r="RZJ258" s="35"/>
      <c r="RZK258" s="35"/>
      <c r="RZL258" s="35"/>
      <c r="RZM258" s="35"/>
      <c r="RZN258" s="35"/>
      <c r="RZO258" s="35"/>
      <c r="RZP258" s="35"/>
      <c r="RZQ258" s="35"/>
      <c r="RZR258" s="35"/>
      <c r="RZS258" s="35"/>
      <c r="RZT258" s="35"/>
      <c r="RZU258" s="35"/>
      <c r="RZV258" s="35"/>
      <c r="RZW258" s="35"/>
      <c r="RZX258" s="35"/>
      <c r="RZY258" s="35"/>
      <c r="RZZ258" s="35"/>
      <c r="SAA258" s="35"/>
      <c r="SAB258" s="35"/>
      <c r="SAC258" s="35"/>
      <c r="SAD258" s="35"/>
      <c r="SAE258" s="35"/>
      <c r="SAF258" s="35"/>
      <c r="SAG258" s="35"/>
      <c r="SAH258" s="35"/>
      <c r="SAI258" s="35"/>
      <c r="SAJ258" s="35"/>
      <c r="SAK258" s="35"/>
      <c r="SAL258" s="35"/>
      <c r="SAM258" s="35"/>
      <c r="SAN258" s="35"/>
      <c r="SAO258" s="35"/>
      <c r="SAP258" s="35"/>
      <c r="SAQ258" s="35"/>
      <c r="SAR258" s="35"/>
      <c r="SAS258" s="35"/>
      <c r="SAT258" s="35"/>
      <c r="SAU258" s="35"/>
      <c r="SAV258" s="35"/>
      <c r="SAW258" s="35"/>
      <c r="SAX258" s="35"/>
      <c r="SAY258" s="35"/>
      <c r="SAZ258" s="35"/>
      <c r="SBA258" s="35"/>
      <c r="SBB258" s="35"/>
      <c r="SBC258" s="35"/>
      <c r="SBD258" s="35"/>
      <c r="SBE258" s="35"/>
      <c r="SBF258" s="35"/>
      <c r="SBG258" s="35"/>
      <c r="SBH258" s="35"/>
      <c r="SBI258" s="35"/>
      <c r="SBJ258" s="35"/>
      <c r="SBK258" s="35"/>
      <c r="SBL258" s="35"/>
      <c r="SBM258" s="35"/>
      <c r="SBN258" s="35"/>
      <c r="SBO258" s="35"/>
      <c r="SBP258" s="35"/>
      <c r="SBQ258" s="35"/>
      <c r="SBR258" s="35"/>
      <c r="SBS258" s="35"/>
      <c r="SBT258" s="35"/>
      <c r="SBU258" s="35"/>
      <c r="SBV258" s="35"/>
      <c r="SBW258" s="35"/>
      <c r="SBX258" s="35"/>
      <c r="SBY258" s="35"/>
      <c r="SBZ258" s="35"/>
      <c r="SCA258" s="35"/>
      <c r="SCB258" s="35"/>
      <c r="SCC258" s="35"/>
      <c r="SCD258" s="35"/>
      <c r="SCE258" s="35"/>
      <c r="SCF258" s="35"/>
      <c r="SCG258" s="35"/>
      <c r="SCH258" s="35"/>
      <c r="SCI258" s="35"/>
      <c r="SCJ258" s="35"/>
      <c r="SCK258" s="35"/>
      <c r="SCL258" s="35"/>
      <c r="SCM258" s="35"/>
      <c r="SCN258" s="35"/>
      <c r="SCO258" s="35"/>
      <c r="SCP258" s="35"/>
      <c r="SCQ258" s="35"/>
      <c r="SCR258" s="35"/>
      <c r="SCS258" s="35"/>
      <c r="SCT258" s="35"/>
      <c r="SCU258" s="35"/>
      <c r="SCV258" s="35"/>
      <c r="SCW258" s="35"/>
      <c r="SCX258" s="35"/>
      <c r="SCY258" s="35"/>
      <c r="SCZ258" s="35"/>
      <c r="SDA258" s="35"/>
      <c r="SDB258" s="35"/>
      <c r="SDC258" s="35"/>
      <c r="SDD258" s="35"/>
      <c r="SDE258" s="35"/>
      <c r="SDF258" s="35"/>
      <c r="SDG258" s="35"/>
      <c r="SDH258" s="35"/>
      <c r="SDI258" s="35"/>
      <c r="SDJ258" s="35"/>
      <c r="SDK258" s="35"/>
      <c r="SDL258" s="35"/>
      <c r="SDM258" s="35"/>
      <c r="SDN258" s="35"/>
      <c r="SDO258" s="35"/>
      <c r="SDP258" s="35"/>
      <c r="SDQ258" s="35"/>
      <c r="SDR258" s="35"/>
      <c r="SDS258" s="35"/>
      <c r="SDT258" s="35"/>
      <c r="SDU258" s="35"/>
      <c r="SDV258" s="35"/>
      <c r="SDW258" s="35"/>
      <c r="SDX258" s="35"/>
      <c r="SDY258" s="35"/>
      <c r="SDZ258" s="35"/>
      <c r="SEA258" s="35"/>
      <c r="SEB258" s="35"/>
      <c r="SEC258" s="35"/>
      <c r="SED258" s="35"/>
      <c r="SEE258" s="35"/>
      <c r="SEF258" s="35"/>
      <c r="SEG258" s="35"/>
      <c r="SEH258" s="35"/>
      <c r="SEI258" s="35"/>
      <c r="SEJ258" s="35"/>
      <c r="SEK258" s="35"/>
      <c r="SEL258" s="35"/>
      <c r="SEM258" s="35"/>
      <c r="SEN258" s="35"/>
      <c r="SEO258" s="35"/>
      <c r="SEP258" s="35"/>
      <c r="SEQ258" s="35"/>
      <c r="SER258" s="35"/>
      <c r="SES258" s="35"/>
      <c r="SET258" s="35"/>
      <c r="SEU258" s="35"/>
      <c r="SEV258" s="35"/>
      <c r="SEW258" s="35"/>
      <c r="SEX258" s="35"/>
      <c r="SEY258" s="35"/>
      <c r="SEZ258" s="35"/>
      <c r="SFA258" s="35"/>
      <c r="SFB258" s="35"/>
      <c r="SFC258" s="35"/>
      <c r="SFD258" s="35"/>
      <c r="SFE258" s="35"/>
      <c r="SFF258" s="35"/>
      <c r="SFG258" s="35"/>
      <c r="SFH258" s="35"/>
      <c r="SFI258" s="35"/>
      <c r="SFJ258" s="35"/>
      <c r="SFK258" s="35"/>
      <c r="SFL258" s="35"/>
      <c r="SFM258" s="35"/>
      <c r="SFN258" s="35"/>
      <c r="SFO258" s="35"/>
      <c r="SFP258" s="35"/>
      <c r="SFQ258" s="35"/>
      <c r="SFR258" s="35"/>
      <c r="SFS258" s="35"/>
      <c r="SFT258" s="35"/>
      <c r="SFU258" s="35"/>
      <c r="SFV258" s="35"/>
      <c r="SFW258" s="35"/>
      <c r="SFX258" s="35"/>
      <c r="SFY258" s="35"/>
      <c r="SFZ258" s="35"/>
      <c r="SGA258" s="35"/>
      <c r="SGB258" s="35"/>
      <c r="SGC258" s="35"/>
      <c r="SGD258" s="35"/>
      <c r="SGE258" s="35"/>
      <c r="SGF258" s="35"/>
      <c r="SGG258" s="35"/>
      <c r="SGH258" s="35"/>
      <c r="SGI258" s="35"/>
      <c r="SGJ258" s="35"/>
      <c r="SGK258" s="35"/>
      <c r="SGL258" s="35"/>
      <c r="SGM258" s="35"/>
      <c r="SGN258" s="35"/>
      <c r="SGO258" s="35"/>
      <c r="SGP258" s="35"/>
      <c r="SGQ258" s="35"/>
      <c r="SGR258" s="35"/>
      <c r="SGS258" s="35"/>
      <c r="SGT258" s="35"/>
      <c r="SGU258" s="35"/>
      <c r="SGV258" s="35"/>
      <c r="SGW258" s="35"/>
      <c r="SGX258" s="35"/>
      <c r="SGY258" s="35"/>
      <c r="SGZ258" s="35"/>
      <c r="SHA258" s="35"/>
      <c r="SHB258" s="35"/>
      <c r="SHC258" s="35"/>
      <c r="SHD258" s="35"/>
      <c r="SHE258" s="35"/>
      <c r="SHF258" s="35"/>
      <c r="SHG258" s="35"/>
      <c r="SHH258" s="35"/>
      <c r="SHI258" s="35"/>
      <c r="SHJ258" s="35"/>
      <c r="SHK258" s="35"/>
      <c r="SHL258" s="35"/>
      <c r="SHM258" s="35"/>
      <c r="SHN258" s="35"/>
      <c r="SHO258" s="35"/>
      <c r="SHP258" s="35"/>
      <c r="SHQ258" s="35"/>
      <c r="SHR258" s="35"/>
      <c r="SHS258" s="35"/>
      <c r="SHT258" s="35"/>
      <c r="SHU258" s="35"/>
      <c r="SHV258" s="35"/>
      <c r="SHW258" s="35"/>
      <c r="SHX258" s="35"/>
      <c r="SHY258" s="35"/>
      <c r="SHZ258" s="35"/>
      <c r="SIA258" s="35"/>
      <c r="SIB258" s="35"/>
      <c r="SIC258" s="35"/>
      <c r="SID258" s="35"/>
      <c r="SIE258" s="35"/>
      <c r="SIF258" s="35"/>
      <c r="SIG258" s="35"/>
      <c r="SIH258" s="35"/>
      <c r="SII258" s="35"/>
      <c r="SIJ258" s="35"/>
      <c r="SIK258" s="35"/>
      <c r="SIL258" s="35"/>
      <c r="SIM258" s="35"/>
      <c r="SIN258" s="35"/>
      <c r="SIO258" s="35"/>
      <c r="SIP258" s="35"/>
      <c r="SIQ258" s="35"/>
      <c r="SIR258" s="35"/>
      <c r="SIS258" s="35"/>
      <c r="SIT258" s="35"/>
      <c r="SIU258" s="35"/>
      <c r="SIV258" s="35"/>
      <c r="SIW258" s="35"/>
      <c r="SIX258" s="35"/>
      <c r="SIY258" s="35"/>
      <c r="SIZ258" s="35"/>
      <c r="SJA258" s="35"/>
      <c r="SJB258" s="35"/>
      <c r="SJC258" s="35"/>
      <c r="SJD258" s="35"/>
      <c r="SJE258" s="35"/>
      <c r="SJF258" s="35"/>
      <c r="SJG258" s="35"/>
      <c r="SJH258" s="35"/>
      <c r="SJI258" s="35"/>
      <c r="SJJ258" s="35"/>
      <c r="SJK258" s="35"/>
      <c r="SJL258" s="35"/>
      <c r="SJM258" s="35"/>
      <c r="SJN258" s="35"/>
      <c r="SJO258" s="35"/>
      <c r="SJP258" s="35"/>
      <c r="SJQ258" s="35"/>
      <c r="SJR258" s="35"/>
      <c r="SJS258" s="35"/>
      <c r="SJT258" s="35"/>
      <c r="SJU258" s="35"/>
      <c r="SJV258" s="35"/>
      <c r="SJW258" s="35"/>
      <c r="SJX258" s="35"/>
      <c r="SJY258" s="35"/>
      <c r="SJZ258" s="35"/>
      <c r="SKA258" s="35"/>
      <c r="SKB258" s="35"/>
      <c r="SKC258" s="35"/>
      <c r="SKD258" s="35"/>
      <c r="SKE258" s="35"/>
      <c r="SKF258" s="35"/>
      <c r="SKG258" s="35"/>
      <c r="SKH258" s="35"/>
      <c r="SKI258" s="35"/>
      <c r="SKJ258" s="35"/>
      <c r="SKK258" s="35"/>
      <c r="SKL258" s="35"/>
      <c r="SKM258" s="35"/>
      <c r="SKN258" s="35"/>
      <c r="SKO258" s="35"/>
      <c r="SKP258" s="35"/>
      <c r="SKQ258" s="35"/>
      <c r="SKR258" s="35"/>
      <c r="SKS258" s="35"/>
      <c r="SKT258" s="35"/>
      <c r="SKU258" s="35"/>
      <c r="SKV258" s="35"/>
      <c r="SKW258" s="35"/>
      <c r="SKX258" s="35"/>
      <c r="SKY258" s="35"/>
      <c r="SKZ258" s="35"/>
      <c r="SLA258" s="35"/>
      <c r="SLB258" s="35"/>
      <c r="SLC258" s="35"/>
      <c r="SLD258" s="35"/>
      <c r="SLE258" s="35"/>
      <c r="SLF258" s="35"/>
      <c r="SLG258" s="35"/>
      <c r="SLH258" s="35"/>
      <c r="SLI258" s="35"/>
      <c r="SLJ258" s="35"/>
      <c r="SLK258" s="35"/>
      <c r="SLL258" s="35"/>
      <c r="SLM258" s="35"/>
      <c r="SLN258" s="35"/>
      <c r="SLO258" s="35"/>
      <c r="SLP258" s="35"/>
      <c r="SLQ258" s="35"/>
      <c r="SLR258" s="35"/>
      <c r="SLS258" s="35"/>
      <c r="SLT258" s="35"/>
      <c r="SLU258" s="35"/>
      <c r="SLV258" s="35"/>
      <c r="SLW258" s="35"/>
      <c r="SLX258" s="35"/>
      <c r="SLY258" s="35"/>
      <c r="SLZ258" s="35"/>
      <c r="SMA258" s="35"/>
      <c r="SMB258" s="35"/>
      <c r="SMC258" s="35"/>
      <c r="SMD258" s="35"/>
      <c r="SME258" s="35"/>
      <c r="SMF258" s="35"/>
      <c r="SMG258" s="35"/>
      <c r="SMH258" s="35"/>
      <c r="SMI258" s="35"/>
      <c r="SMJ258" s="35"/>
      <c r="SMK258" s="35"/>
      <c r="SML258" s="35"/>
      <c r="SMM258" s="35"/>
      <c r="SMN258" s="35"/>
      <c r="SMO258" s="35"/>
      <c r="SMP258" s="35"/>
      <c r="SMQ258" s="35"/>
      <c r="SMR258" s="35"/>
      <c r="SMS258" s="35"/>
      <c r="SMT258" s="35"/>
      <c r="SMU258" s="35"/>
      <c r="SMV258" s="35"/>
      <c r="SMW258" s="35"/>
      <c r="SMX258" s="35"/>
      <c r="SMY258" s="35"/>
      <c r="SMZ258" s="35"/>
      <c r="SNA258" s="35"/>
      <c r="SNB258" s="35"/>
      <c r="SNC258" s="35"/>
      <c r="SND258" s="35"/>
      <c r="SNE258" s="35"/>
      <c r="SNF258" s="35"/>
      <c r="SNG258" s="35"/>
      <c r="SNH258" s="35"/>
      <c r="SNI258" s="35"/>
      <c r="SNJ258" s="35"/>
      <c r="SNK258" s="35"/>
      <c r="SNL258" s="35"/>
      <c r="SNM258" s="35"/>
      <c r="SNN258" s="35"/>
      <c r="SNO258" s="35"/>
      <c r="SNP258" s="35"/>
      <c r="SNQ258" s="35"/>
      <c r="SNR258" s="35"/>
      <c r="SNS258" s="35"/>
      <c r="SNT258" s="35"/>
      <c r="SNU258" s="35"/>
      <c r="SNV258" s="35"/>
      <c r="SNW258" s="35"/>
      <c r="SNX258" s="35"/>
      <c r="SNY258" s="35"/>
      <c r="SNZ258" s="35"/>
      <c r="SOA258" s="35"/>
      <c r="SOB258" s="35"/>
      <c r="SOC258" s="35"/>
      <c r="SOD258" s="35"/>
      <c r="SOE258" s="35"/>
      <c r="SOF258" s="35"/>
      <c r="SOG258" s="35"/>
      <c r="SOH258" s="35"/>
      <c r="SOI258" s="35"/>
      <c r="SOJ258" s="35"/>
      <c r="SOK258" s="35"/>
      <c r="SOL258" s="35"/>
      <c r="SOM258" s="35"/>
      <c r="SON258" s="35"/>
      <c r="SOO258" s="35"/>
      <c r="SOP258" s="35"/>
      <c r="SOQ258" s="35"/>
      <c r="SOR258" s="35"/>
      <c r="SOS258" s="35"/>
      <c r="SOT258" s="35"/>
      <c r="SOU258" s="35"/>
      <c r="SOV258" s="35"/>
      <c r="SOW258" s="35"/>
      <c r="SOX258" s="35"/>
      <c r="SOY258" s="35"/>
      <c r="SOZ258" s="35"/>
      <c r="SPA258" s="35"/>
      <c r="SPB258" s="35"/>
      <c r="SPC258" s="35"/>
      <c r="SPD258" s="35"/>
      <c r="SPE258" s="35"/>
      <c r="SPF258" s="35"/>
      <c r="SPG258" s="35"/>
      <c r="SPH258" s="35"/>
      <c r="SPI258" s="35"/>
      <c r="SPJ258" s="35"/>
      <c r="SPK258" s="35"/>
      <c r="SPL258" s="35"/>
      <c r="SPM258" s="35"/>
      <c r="SPN258" s="35"/>
      <c r="SPO258" s="35"/>
      <c r="SPP258" s="35"/>
      <c r="SPQ258" s="35"/>
      <c r="SPR258" s="35"/>
      <c r="SPS258" s="35"/>
      <c r="SPT258" s="35"/>
      <c r="SPU258" s="35"/>
      <c r="SPV258" s="35"/>
      <c r="SPW258" s="35"/>
      <c r="SPX258" s="35"/>
      <c r="SPY258" s="35"/>
      <c r="SPZ258" s="35"/>
      <c r="SQA258" s="35"/>
      <c r="SQB258" s="35"/>
      <c r="SQC258" s="35"/>
      <c r="SQD258" s="35"/>
      <c r="SQE258" s="35"/>
      <c r="SQF258" s="35"/>
      <c r="SQG258" s="35"/>
      <c r="SQH258" s="35"/>
      <c r="SQI258" s="35"/>
      <c r="SQJ258" s="35"/>
      <c r="SQK258" s="35"/>
      <c r="SQL258" s="35"/>
      <c r="SQM258" s="35"/>
      <c r="SQN258" s="35"/>
      <c r="SQO258" s="35"/>
      <c r="SQP258" s="35"/>
      <c r="SQQ258" s="35"/>
      <c r="SQR258" s="35"/>
      <c r="SQS258" s="35"/>
      <c r="SQT258" s="35"/>
      <c r="SQU258" s="35"/>
      <c r="SQV258" s="35"/>
      <c r="SQW258" s="35"/>
      <c r="SQX258" s="35"/>
      <c r="SQY258" s="35"/>
      <c r="SQZ258" s="35"/>
      <c r="SRA258" s="35"/>
      <c r="SRB258" s="35"/>
      <c r="SRC258" s="35"/>
      <c r="SRD258" s="35"/>
      <c r="SRE258" s="35"/>
      <c r="SRF258" s="35"/>
      <c r="SRG258" s="35"/>
      <c r="SRH258" s="35"/>
      <c r="SRI258" s="35"/>
      <c r="SRJ258" s="35"/>
      <c r="SRK258" s="35"/>
      <c r="SRL258" s="35"/>
      <c r="SRM258" s="35"/>
      <c r="SRN258" s="35"/>
      <c r="SRO258" s="35"/>
      <c r="SRP258" s="35"/>
      <c r="SRQ258" s="35"/>
      <c r="SRR258" s="35"/>
      <c r="SRS258" s="35"/>
      <c r="SRT258" s="35"/>
      <c r="SRU258" s="35"/>
      <c r="SRV258" s="35"/>
      <c r="SRW258" s="35"/>
      <c r="SRX258" s="35"/>
      <c r="SRY258" s="35"/>
      <c r="SRZ258" s="35"/>
      <c r="SSA258" s="35"/>
      <c r="SSB258" s="35"/>
      <c r="SSC258" s="35"/>
      <c r="SSD258" s="35"/>
      <c r="SSE258" s="35"/>
      <c r="SSF258" s="35"/>
      <c r="SSG258" s="35"/>
      <c r="SSH258" s="35"/>
      <c r="SSI258" s="35"/>
      <c r="SSJ258" s="35"/>
      <c r="SSK258" s="35"/>
      <c r="SSL258" s="35"/>
      <c r="SSM258" s="35"/>
      <c r="SSN258" s="35"/>
      <c r="SSO258" s="35"/>
      <c r="SSP258" s="35"/>
      <c r="SSQ258" s="35"/>
      <c r="SSR258" s="35"/>
      <c r="SSS258" s="35"/>
      <c r="SST258" s="35"/>
      <c r="SSU258" s="35"/>
      <c r="SSV258" s="35"/>
      <c r="SSW258" s="35"/>
      <c r="SSX258" s="35"/>
      <c r="SSY258" s="35"/>
      <c r="SSZ258" s="35"/>
      <c r="STA258" s="35"/>
      <c r="STB258" s="35"/>
      <c r="STC258" s="35"/>
      <c r="STD258" s="35"/>
      <c r="STE258" s="35"/>
      <c r="STF258" s="35"/>
      <c r="STG258" s="35"/>
      <c r="STH258" s="35"/>
      <c r="STI258" s="35"/>
      <c r="STJ258" s="35"/>
      <c r="STK258" s="35"/>
      <c r="STL258" s="35"/>
      <c r="STM258" s="35"/>
      <c r="STN258" s="35"/>
      <c r="STO258" s="35"/>
      <c r="STP258" s="35"/>
      <c r="STQ258" s="35"/>
      <c r="STR258" s="35"/>
      <c r="STS258" s="35"/>
      <c r="STT258" s="35"/>
      <c r="STU258" s="35"/>
      <c r="STV258" s="35"/>
      <c r="STW258" s="35"/>
      <c r="STX258" s="35"/>
      <c r="STY258" s="35"/>
      <c r="STZ258" s="35"/>
      <c r="SUA258" s="35"/>
      <c r="SUB258" s="35"/>
      <c r="SUC258" s="35"/>
      <c r="SUD258" s="35"/>
      <c r="SUE258" s="35"/>
      <c r="SUF258" s="35"/>
      <c r="SUG258" s="35"/>
      <c r="SUH258" s="35"/>
      <c r="SUI258" s="35"/>
      <c r="SUJ258" s="35"/>
      <c r="SUK258" s="35"/>
      <c r="SUL258" s="35"/>
      <c r="SUM258" s="35"/>
      <c r="SUN258" s="35"/>
      <c r="SUO258" s="35"/>
      <c r="SUP258" s="35"/>
      <c r="SUQ258" s="35"/>
      <c r="SUR258" s="35"/>
      <c r="SUS258" s="35"/>
      <c r="SUT258" s="35"/>
      <c r="SUU258" s="35"/>
      <c r="SUV258" s="35"/>
      <c r="SUW258" s="35"/>
      <c r="SUX258" s="35"/>
      <c r="SUY258" s="35"/>
      <c r="SUZ258" s="35"/>
      <c r="SVA258" s="35"/>
      <c r="SVB258" s="35"/>
      <c r="SVC258" s="35"/>
      <c r="SVD258" s="35"/>
      <c r="SVE258" s="35"/>
      <c r="SVF258" s="35"/>
      <c r="SVG258" s="35"/>
      <c r="SVH258" s="35"/>
      <c r="SVI258" s="35"/>
      <c r="SVJ258" s="35"/>
      <c r="SVK258" s="35"/>
      <c r="SVL258" s="35"/>
      <c r="SVM258" s="35"/>
      <c r="SVN258" s="35"/>
      <c r="SVO258" s="35"/>
      <c r="SVP258" s="35"/>
      <c r="SVQ258" s="35"/>
      <c r="SVR258" s="35"/>
      <c r="SVS258" s="35"/>
      <c r="SVT258" s="35"/>
      <c r="SVU258" s="35"/>
      <c r="SVV258" s="35"/>
      <c r="SVW258" s="35"/>
      <c r="SVX258" s="35"/>
      <c r="SVY258" s="35"/>
      <c r="SVZ258" s="35"/>
      <c r="SWA258" s="35"/>
      <c r="SWB258" s="35"/>
      <c r="SWC258" s="35"/>
      <c r="SWD258" s="35"/>
      <c r="SWE258" s="35"/>
      <c r="SWF258" s="35"/>
      <c r="SWG258" s="35"/>
      <c r="SWH258" s="35"/>
      <c r="SWI258" s="35"/>
      <c r="SWJ258" s="35"/>
      <c r="SWK258" s="35"/>
      <c r="SWL258" s="35"/>
      <c r="SWM258" s="35"/>
      <c r="SWN258" s="35"/>
      <c r="SWO258" s="35"/>
      <c r="SWP258" s="35"/>
      <c r="SWQ258" s="35"/>
      <c r="SWR258" s="35"/>
      <c r="SWS258" s="35"/>
      <c r="SWT258" s="35"/>
      <c r="SWU258" s="35"/>
      <c r="SWV258" s="35"/>
      <c r="SWW258" s="35"/>
      <c r="SWX258" s="35"/>
      <c r="SWY258" s="35"/>
      <c r="SWZ258" s="35"/>
      <c r="SXA258" s="35"/>
      <c r="SXB258" s="35"/>
      <c r="SXC258" s="35"/>
      <c r="SXD258" s="35"/>
      <c r="SXE258" s="35"/>
      <c r="SXF258" s="35"/>
      <c r="SXG258" s="35"/>
      <c r="SXH258" s="35"/>
      <c r="SXI258" s="35"/>
      <c r="SXJ258" s="35"/>
      <c r="SXK258" s="35"/>
      <c r="SXL258" s="35"/>
      <c r="SXM258" s="35"/>
      <c r="SXN258" s="35"/>
      <c r="SXO258" s="35"/>
      <c r="SXP258" s="35"/>
      <c r="SXQ258" s="35"/>
      <c r="SXR258" s="35"/>
      <c r="SXS258" s="35"/>
      <c r="SXT258" s="35"/>
      <c r="SXU258" s="35"/>
      <c r="SXV258" s="35"/>
      <c r="SXW258" s="35"/>
      <c r="SXX258" s="35"/>
      <c r="SXY258" s="35"/>
      <c r="SXZ258" s="35"/>
      <c r="SYA258" s="35"/>
      <c r="SYB258" s="35"/>
      <c r="SYC258" s="35"/>
      <c r="SYD258" s="35"/>
      <c r="SYE258" s="35"/>
      <c r="SYF258" s="35"/>
      <c r="SYG258" s="35"/>
      <c r="SYH258" s="35"/>
      <c r="SYI258" s="35"/>
      <c r="SYJ258" s="35"/>
      <c r="SYK258" s="35"/>
      <c r="SYL258" s="35"/>
      <c r="SYM258" s="35"/>
      <c r="SYN258" s="35"/>
      <c r="SYO258" s="35"/>
      <c r="SYP258" s="35"/>
      <c r="SYQ258" s="35"/>
      <c r="SYR258" s="35"/>
      <c r="SYS258" s="35"/>
      <c r="SYT258" s="35"/>
      <c r="SYU258" s="35"/>
      <c r="SYV258" s="35"/>
      <c r="SYW258" s="35"/>
      <c r="SYX258" s="35"/>
      <c r="SYY258" s="35"/>
      <c r="SYZ258" s="35"/>
      <c r="SZA258" s="35"/>
      <c r="SZB258" s="35"/>
      <c r="SZC258" s="35"/>
      <c r="SZD258" s="35"/>
      <c r="SZE258" s="35"/>
      <c r="SZF258" s="35"/>
      <c r="SZG258" s="35"/>
      <c r="SZH258" s="35"/>
      <c r="SZI258" s="35"/>
      <c r="SZJ258" s="35"/>
      <c r="SZK258" s="35"/>
      <c r="SZL258" s="35"/>
      <c r="SZM258" s="35"/>
      <c r="SZN258" s="35"/>
      <c r="SZO258" s="35"/>
      <c r="SZP258" s="35"/>
      <c r="SZQ258" s="35"/>
      <c r="SZR258" s="35"/>
      <c r="SZS258" s="35"/>
      <c r="SZT258" s="35"/>
      <c r="SZU258" s="35"/>
      <c r="SZV258" s="35"/>
      <c r="SZW258" s="35"/>
      <c r="SZX258" s="35"/>
      <c r="SZY258" s="35"/>
      <c r="SZZ258" s="35"/>
      <c r="TAA258" s="35"/>
      <c r="TAB258" s="35"/>
      <c r="TAC258" s="35"/>
      <c r="TAD258" s="35"/>
      <c r="TAE258" s="35"/>
      <c r="TAF258" s="35"/>
      <c r="TAG258" s="35"/>
      <c r="TAH258" s="35"/>
      <c r="TAI258" s="35"/>
      <c r="TAJ258" s="35"/>
      <c r="TAK258" s="35"/>
      <c r="TAL258" s="35"/>
      <c r="TAM258" s="35"/>
      <c r="TAN258" s="35"/>
      <c r="TAO258" s="35"/>
      <c r="TAP258" s="35"/>
      <c r="TAQ258" s="35"/>
      <c r="TAR258" s="35"/>
      <c r="TAS258" s="35"/>
      <c r="TAT258" s="35"/>
      <c r="TAU258" s="35"/>
      <c r="TAV258" s="35"/>
      <c r="TAW258" s="35"/>
      <c r="TAX258" s="35"/>
      <c r="TAY258" s="35"/>
      <c r="TAZ258" s="35"/>
      <c r="TBA258" s="35"/>
      <c r="TBB258" s="35"/>
      <c r="TBC258" s="35"/>
      <c r="TBD258" s="35"/>
      <c r="TBE258" s="35"/>
      <c r="TBF258" s="35"/>
      <c r="TBG258" s="35"/>
      <c r="TBH258" s="35"/>
      <c r="TBI258" s="35"/>
      <c r="TBJ258" s="35"/>
      <c r="TBK258" s="35"/>
      <c r="TBL258" s="35"/>
      <c r="TBM258" s="35"/>
      <c r="TBN258" s="35"/>
      <c r="TBO258" s="35"/>
      <c r="TBP258" s="35"/>
      <c r="TBQ258" s="35"/>
      <c r="TBR258" s="35"/>
      <c r="TBS258" s="35"/>
      <c r="TBT258" s="35"/>
      <c r="TBU258" s="35"/>
      <c r="TBV258" s="35"/>
      <c r="TBW258" s="35"/>
      <c r="TBX258" s="35"/>
      <c r="TBY258" s="35"/>
      <c r="TBZ258" s="35"/>
      <c r="TCA258" s="35"/>
      <c r="TCB258" s="35"/>
      <c r="TCC258" s="35"/>
      <c r="TCD258" s="35"/>
      <c r="TCE258" s="35"/>
      <c r="TCF258" s="35"/>
      <c r="TCG258" s="35"/>
      <c r="TCH258" s="35"/>
      <c r="TCI258" s="35"/>
      <c r="TCJ258" s="35"/>
      <c r="TCK258" s="35"/>
      <c r="TCL258" s="35"/>
      <c r="TCM258" s="35"/>
      <c r="TCN258" s="35"/>
      <c r="TCO258" s="35"/>
      <c r="TCP258" s="35"/>
      <c r="TCQ258" s="35"/>
      <c r="TCR258" s="35"/>
      <c r="TCS258" s="35"/>
      <c r="TCT258" s="35"/>
      <c r="TCU258" s="35"/>
      <c r="TCV258" s="35"/>
      <c r="TCW258" s="35"/>
      <c r="TCX258" s="35"/>
      <c r="TCY258" s="35"/>
      <c r="TCZ258" s="35"/>
      <c r="TDA258" s="35"/>
      <c r="TDB258" s="35"/>
      <c r="TDC258" s="35"/>
      <c r="TDD258" s="35"/>
      <c r="TDE258" s="35"/>
      <c r="TDF258" s="35"/>
      <c r="TDG258" s="35"/>
      <c r="TDH258" s="35"/>
      <c r="TDI258" s="35"/>
      <c r="TDJ258" s="35"/>
      <c r="TDK258" s="35"/>
      <c r="TDL258" s="35"/>
      <c r="TDM258" s="35"/>
      <c r="TDN258" s="35"/>
      <c r="TDO258" s="35"/>
      <c r="TDP258" s="35"/>
      <c r="TDQ258" s="35"/>
      <c r="TDR258" s="35"/>
      <c r="TDS258" s="35"/>
      <c r="TDT258" s="35"/>
      <c r="TDU258" s="35"/>
      <c r="TDV258" s="35"/>
      <c r="TDW258" s="35"/>
      <c r="TDX258" s="35"/>
      <c r="TDY258" s="35"/>
      <c r="TDZ258" s="35"/>
      <c r="TEA258" s="35"/>
      <c r="TEB258" s="35"/>
      <c r="TEC258" s="35"/>
      <c r="TED258" s="35"/>
      <c r="TEE258" s="35"/>
      <c r="TEF258" s="35"/>
      <c r="TEG258" s="35"/>
      <c r="TEH258" s="35"/>
      <c r="TEI258" s="35"/>
      <c r="TEJ258" s="35"/>
      <c r="TEK258" s="35"/>
      <c r="TEL258" s="35"/>
      <c r="TEM258" s="35"/>
      <c r="TEN258" s="35"/>
      <c r="TEO258" s="35"/>
      <c r="TEP258" s="35"/>
      <c r="TEQ258" s="35"/>
      <c r="TER258" s="35"/>
      <c r="TES258" s="35"/>
      <c r="TET258" s="35"/>
      <c r="TEU258" s="35"/>
      <c r="TEV258" s="35"/>
      <c r="TEW258" s="35"/>
      <c r="TEX258" s="35"/>
      <c r="TEY258" s="35"/>
      <c r="TEZ258" s="35"/>
      <c r="TFA258" s="35"/>
      <c r="TFB258" s="35"/>
      <c r="TFC258" s="35"/>
      <c r="TFD258" s="35"/>
      <c r="TFE258" s="35"/>
      <c r="TFF258" s="35"/>
      <c r="TFG258" s="35"/>
      <c r="TFH258" s="35"/>
      <c r="TFI258" s="35"/>
      <c r="TFJ258" s="35"/>
      <c r="TFK258" s="35"/>
      <c r="TFL258" s="35"/>
      <c r="TFM258" s="35"/>
      <c r="TFN258" s="35"/>
      <c r="TFO258" s="35"/>
      <c r="TFP258" s="35"/>
      <c r="TFQ258" s="35"/>
      <c r="TFR258" s="35"/>
      <c r="TFS258" s="35"/>
      <c r="TFT258" s="35"/>
      <c r="TFU258" s="35"/>
      <c r="TFV258" s="35"/>
      <c r="TFW258" s="35"/>
      <c r="TFX258" s="35"/>
      <c r="TFY258" s="35"/>
      <c r="TFZ258" s="35"/>
      <c r="TGA258" s="35"/>
      <c r="TGB258" s="35"/>
      <c r="TGC258" s="35"/>
      <c r="TGD258" s="35"/>
      <c r="TGE258" s="35"/>
      <c r="TGF258" s="35"/>
      <c r="TGG258" s="35"/>
      <c r="TGH258" s="35"/>
      <c r="TGI258" s="35"/>
      <c r="TGJ258" s="35"/>
      <c r="TGK258" s="35"/>
      <c r="TGL258" s="35"/>
      <c r="TGM258" s="35"/>
      <c r="TGN258" s="35"/>
      <c r="TGO258" s="35"/>
      <c r="TGP258" s="35"/>
      <c r="TGQ258" s="35"/>
      <c r="TGR258" s="35"/>
      <c r="TGS258" s="35"/>
      <c r="TGT258" s="35"/>
      <c r="TGU258" s="35"/>
      <c r="TGV258" s="35"/>
      <c r="TGW258" s="35"/>
      <c r="TGX258" s="35"/>
      <c r="TGY258" s="35"/>
      <c r="TGZ258" s="35"/>
      <c r="THA258" s="35"/>
      <c r="THB258" s="35"/>
      <c r="THC258" s="35"/>
      <c r="THD258" s="35"/>
      <c r="THE258" s="35"/>
      <c r="THF258" s="35"/>
      <c r="THG258" s="35"/>
      <c r="THH258" s="35"/>
      <c r="THI258" s="35"/>
      <c r="THJ258" s="35"/>
      <c r="THK258" s="35"/>
      <c r="THL258" s="35"/>
      <c r="THM258" s="35"/>
      <c r="THN258" s="35"/>
      <c r="THO258" s="35"/>
      <c r="THP258" s="35"/>
      <c r="THQ258" s="35"/>
      <c r="THR258" s="35"/>
      <c r="THS258" s="35"/>
      <c r="THT258" s="35"/>
      <c r="THU258" s="35"/>
      <c r="THV258" s="35"/>
      <c r="THW258" s="35"/>
      <c r="THX258" s="35"/>
      <c r="THY258" s="35"/>
      <c r="THZ258" s="35"/>
      <c r="TIA258" s="35"/>
      <c r="TIB258" s="35"/>
      <c r="TIC258" s="35"/>
      <c r="TID258" s="35"/>
      <c r="TIE258" s="35"/>
      <c r="TIF258" s="35"/>
      <c r="TIG258" s="35"/>
      <c r="TIH258" s="35"/>
      <c r="TII258" s="35"/>
      <c r="TIJ258" s="35"/>
      <c r="TIK258" s="35"/>
      <c r="TIL258" s="35"/>
      <c r="TIM258" s="35"/>
      <c r="TIN258" s="35"/>
      <c r="TIO258" s="35"/>
      <c r="TIP258" s="35"/>
      <c r="TIQ258" s="35"/>
      <c r="TIR258" s="35"/>
      <c r="TIS258" s="35"/>
      <c r="TIT258" s="35"/>
      <c r="TIU258" s="35"/>
      <c r="TIV258" s="35"/>
      <c r="TIW258" s="35"/>
      <c r="TIX258" s="35"/>
      <c r="TIY258" s="35"/>
      <c r="TIZ258" s="35"/>
      <c r="TJA258" s="35"/>
      <c r="TJB258" s="35"/>
      <c r="TJC258" s="35"/>
      <c r="TJD258" s="35"/>
      <c r="TJE258" s="35"/>
      <c r="TJF258" s="35"/>
      <c r="TJG258" s="35"/>
      <c r="TJH258" s="35"/>
      <c r="TJI258" s="35"/>
      <c r="TJJ258" s="35"/>
      <c r="TJK258" s="35"/>
      <c r="TJL258" s="35"/>
      <c r="TJM258" s="35"/>
      <c r="TJN258" s="35"/>
      <c r="TJO258" s="35"/>
      <c r="TJP258" s="35"/>
      <c r="TJQ258" s="35"/>
      <c r="TJR258" s="35"/>
      <c r="TJS258" s="35"/>
      <c r="TJT258" s="35"/>
      <c r="TJU258" s="35"/>
      <c r="TJV258" s="35"/>
      <c r="TJW258" s="35"/>
      <c r="TJX258" s="35"/>
      <c r="TJY258" s="35"/>
      <c r="TJZ258" s="35"/>
      <c r="TKA258" s="35"/>
      <c r="TKB258" s="35"/>
      <c r="TKC258" s="35"/>
      <c r="TKD258" s="35"/>
      <c r="TKE258" s="35"/>
      <c r="TKF258" s="35"/>
      <c r="TKG258" s="35"/>
      <c r="TKH258" s="35"/>
      <c r="TKI258" s="35"/>
      <c r="TKJ258" s="35"/>
      <c r="TKK258" s="35"/>
      <c r="TKL258" s="35"/>
      <c r="TKM258" s="35"/>
      <c r="TKN258" s="35"/>
      <c r="TKO258" s="35"/>
      <c r="TKP258" s="35"/>
      <c r="TKQ258" s="35"/>
      <c r="TKR258" s="35"/>
      <c r="TKS258" s="35"/>
      <c r="TKT258" s="35"/>
      <c r="TKU258" s="35"/>
      <c r="TKV258" s="35"/>
      <c r="TKW258" s="35"/>
      <c r="TKX258" s="35"/>
      <c r="TKY258" s="35"/>
      <c r="TKZ258" s="35"/>
      <c r="TLA258" s="35"/>
      <c r="TLB258" s="35"/>
      <c r="TLC258" s="35"/>
      <c r="TLD258" s="35"/>
      <c r="TLE258" s="35"/>
      <c r="TLF258" s="35"/>
      <c r="TLG258" s="35"/>
      <c r="TLH258" s="35"/>
      <c r="TLI258" s="35"/>
      <c r="TLJ258" s="35"/>
      <c r="TLK258" s="35"/>
      <c r="TLL258" s="35"/>
      <c r="TLM258" s="35"/>
      <c r="TLN258" s="35"/>
      <c r="TLO258" s="35"/>
      <c r="TLP258" s="35"/>
      <c r="TLQ258" s="35"/>
      <c r="TLR258" s="35"/>
      <c r="TLS258" s="35"/>
      <c r="TLT258" s="35"/>
      <c r="TLU258" s="35"/>
      <c r="TLV258" s="35"/>
      <c r="TLW258" s="35"/>
      <c r="TLX258" s="35"/>
      <c r="TLY258" s="35"/>
      <c r="TLZ258" s="35"/>
      <c r="TMA258" s="35"/>
      <c r="TMB258" s="35"/>
      <c r="TMC258" s="35"/>
      <c r="TMD258" s="35"/>
      <c r="TME258" s="35"/>
      <c r="TMF258" s="35"/>
      <c r="TMG258" s="35"/>
      <c r="TMH258" s="35"/>
      <c r="TMI258" s="35"/>
      <c r="TMJ258" s="35"/>
      <c r="TMK258" s="35"/>
      <c r="TML258" s="35"/>
      <c r="TMM258" s="35"/>
      <c r="TMN258" s="35"/>
      <c r="TMO258" s="35"/>
      <c r="TMP258" s="35"/>
      <c r="TMQ258" s="35"/>
      <c r="TMR258" s="35"/>
      <c r="TMS258" s="35"/>
      <c r="TMT258" s="35"/>
      <c r="TMU258" s="35"/>
      <c r="TMV258" s="35"/>
      <c r="TMW258" s="35"/>
      <c r="TMX258" s="35"/>
      <c r="TMY258" s="35"/>
      <c r="TMZ258" s="35"/>
      <c r="TNA258" s="35"/>
      <c r="TNB258" s="35"/>
      <c r="TNC258" s="35"/>
      <c r="TND258" s="35"/>
      <c r="TNE258" s="35"/>
      <c r="TNF258" s="35"/>
      <c r="TNG258" s="35"/>
      <c r="TNH258" s="35"/>
      <c r="TNI258" s="35"/>
      <c r="TNJ258" s="35"/>
      <c r="TNK258" s="35"/>
      <c r="TNL258" s="35"/>
      <c r="TNM258" s="35"/>
      <c r="TNN258" s="35"/>
      <c r="TNO258" s="35"/>
      <c r="TNP258" s="35"/>
      <c r="TNQ258" s="35"/>
      <c r="TNR258" s="35"/>
      <c r="TNS258" s="35"/>
      <c r="TNT258" s="35"/>
      <c r="TNU258" s="35"/>
      <c r="TNV258" s="35"/>
      <c r="TNW258" s="35"/>
      <c r="TNX258" s="35"/>
      <c r="TNY258" s="35"/>
      <c r="TNZ258" s="35"/>
      <c r="TOA258" s="35"/>
      <c r="TOB258" s="35"/>
      <c r="TOC258" s="35"/>
      <c r="TOD258" s="35"/>
      <c r="TOE258" s="35"/>
      <c r="TOF258" s="35"/>
      <c r="TOG258" s="35"/>
      <c r="TOH258" s="35"/>
      <c r="TOI258" s="35"/>
      <c r="TOJ258" s="35"/>
      <c r="TOK258" s="35"/>
      <c r="TOL258" s="35"/>
      <c r="TOM258" s="35"/>
      <c r="TON258" s="35"/>
      <c r="TOO258" s="35"/>
      <c r="TOP258" s="35"/>
      <c r="TOQ258" s="35"/>
      <c r="TOR258" s="35"/>
      <c r="TOS258" s="35"/>
      <c r="TOT258" s="35"/>
      <c r="TOU258" s="35"/>
      <c r="TOV258" s="35"/>
      <c r="TOW258" s="35"/>
      <c r="TOX258" s="35"/>
      <c r="TOY258" s="35"/>
      <c r="TOZ258" s="35"/>
      <c r="TPA258" s="35"/>
      <c r="TPB258" s="35"/>
      <c r="TPC258" s="35"/>
      <c r="TPD258" s="35"/>
      <c r="TPE258" s="35"/>
      <c r="TPF258" s="35"/>
      <c r="TPG258" s="35"/>
      <c r="TPH258" s="35"/>
      <c r="TPI258" s="35"/>
      <c r="TPJ258" s="35"/>
      <c r="TPK258" s="35"/>
      <c r="TPL258" s="35"/>
      <c r="TPM258" s="35"/>
      <c r="TPN258" s="35"/>
      <c r="TPO258" s="35"/>
      <c r="TPP258" s="35"/>
      <c r="TPQ258" s="35"/>
      <c r="TPR258" s="35"/>
      <c r="TPS258" s="35"/>
      <c r="TPT258" s="35"/>
      <c r="TPU258" s="35"/>
      <c r="TPV258" s="35"/>
      <c r="TPW258" s="35"/>
      <c r="TPX258" s="35"/>
      <c r="TPY258" s="35"/>
      <c r="TPZ258" s="35"/>
      <c r="TQA258" s="35"/>
      <c r="TQB258" s="35"/>
      <c r="TQC258" s="35"/>
      <c r="TQD258" s="35"/>
      <c r="TQE258" s="35"/>
      <c r="TQF258" s="35"/>
      <c r="TQG258" s="35"/>
      <c r="TQH258" s="35"/>
      <c r="TQI258" s="35"/>
      <c r="TQJ258" s="35"/>
      <c r="TQK258" s="35"/>
      <c r="TQL258" s="35"/>
      <c r="TQM258" s="35"/>
      <c r="TQN258" s="35"/>
      <c r="TQO258" s="35"/>
      <c r="TQP258" s="35"/>
      <c r="TQQ258" s="35"/>
      <c r="TQR258" s="35"/>
      <c r="TQS258" s="35"/>
      <c r="TQT258" s="35"/>
      <c r="TQU258" s="35"/>
      <c r="TQV258" s="35"/>
      <c r="TQW258" s="35"/>
      <c r="TQX258" s="35"/>
      <c r="TQY258" s="35"/>
      <c r="TQZ258" s="35"/>
      <c r="TRA258" s="35"/>
      <c r="TRB258" s="35"/>
      <c r="TRC258" s="35"/>
      <c r="TRD258" s="35"/>
      <c r="TRE258" s="35"/>
      <c r="TRF258" s="35"/>
      <c r="TRG258" s="35"/>
      <c r="TRH258" s="35"/>
      <c r="TRI258" s="35"/>
      <c r="TRJ258" s="35"/>
      <c r="TRK258" s="35"/>
      <c r="TRL258" s="35"/>
      <c r="TRM258" s="35"/>
      <c r="TRN258" s="35"/>
      <c r="TRO258" s="35"/>
      <c r="TRP258" s="35"/>
      <c r="TRQ258" s="35"/>
      <c r="TRR258" s="35"/>
      <c r="TRS258" s="35"/>
      <c r="TRT258" s="35"/>
      <c r="TRU258" s="35"/>
      <c r="TRV258" s="35"/>
      <c r="TRW258" s="35"/>
      <c r="TRX258" s="35"/>
      <c r="TRY258" s="35"/>
      <c r="TRZ258" s="35"/>
      <c r="TSA258" s="35"/>
      <c r="TSB258" s="35"/>
      <c r="TSC258" s="35"/>
      <c r="TSD258" s="35"/>
      <c r="TSE258" s="35"/>
      <c r="TSF258" s="35"/>
      <c r="TSG258" s="35"/>
      <c r="TSH258" s="35"/>
      <c r="TSI258" s="35"/>
      <c r="TSJ258" s="35"/>
      <c r="TSK258" s="35"/>
      <c r="TSL258" s="35"/>
      <c r="TSM258" s="35"/>
      <c r="TSN258" s="35"/>
      <c r="TSO258" s="35"/>
      <c r="TSP258" s="35"/>
      <c r="TSQ258" s="35"/>
      <c r="TSR258" s="35"/>
      <c r="TSS258" s="35"/>
      <c r="TST258" s="35"/>
      <c r="TSU258" s="35"/>
      <c r="TSV258" s="35"/>
      <c r="TSW258" s="35"/>
      <c r="TSX258" s="35"/>
      <c r="TSY258" s="35"/>
      <c r="TSZ258" s="35"/>
      <c r="TTA258" s="35"/>
      <c r="TTB258" s="35"/>
      <c r="TTC258" s="35"/>
      <c r="TTD258" s="35"/>
      <c r="TTE258" s="35"/>
      <c r="TTF258" s="35"/>
      <c r="TTG258" s="35"/>
      <c r="TTH258" s="35"/>
      <c r="TTI258" s="35"/>
      <c r="TTJ258" s="35"/>
      <c r="TTK258" s="35"/>
      <c r="TTL258" s="35"/>
      <c r="TTM258" s="35"/>
      <c r="TTN258" s="35"/>
      <c r="TTO258" s="35"/>
      <c r="TTP258" s="35"/>
      <c r="TTQ258" s="35"/>
      <c r="TTR258" s="35"/>
      <c r="TTS258" s="35"/>
      <c r="TTT258" s="35"/>
      <c r="TTU258" s="35"/>
      <c r="TTV258" s="35"/>
      <c r="TTW258" s="35"/>
      <c r="TTX258" s="35"/>
      <c r="TTY258" s="35"/>
      <c r="TTZ258" s="35"/>
      <c r="TUA258" s="35"/>
      <c r="TUB258" s="35"/>
      <c r="TUC258" s="35"/>
      <c r="TUD258" s="35"/>
      <c r="TUE258" s="35"/>
      <c r="TUF258" s="35"/>
      <c r="TUG258" s="35"/>
      <c r="TUH258" s="35"/>
      <c r="TUI258" s="35"/>
      <c r="TUJ258" s="35"/>
      <c r="TUK258" s="35"/>
      <c r="TUL258" s="35"/>
      <c r="TUM258" s="35"/>
      <c r="TUN258" s="35"/>
      <c r="TUO258" s="35"/>
      <c r="TUP258" s="35"/>
      <c r="TUQ258" s="35"/>
      <c r="TUR258" s="35"/>
      <c r="TUS258" s="35"/>
      <c r="TUT258" s="35"/>
      <c r="TUU258" s="35"/>
      <c r="TUV258" s="35"/>
      <c r="TUW258" s="35"/>
      <c r="TUX258" s="35"/>
      <c r="TUY258" s="35"/>
      <c r="TUZ258" s="35"/>
      <c r="TVA258" s="35"/>
      <c r="TVB258" s="35"/>
      <c r="TVC258" s="35"/>
      <c r="TVD258" s="35"/>
      <c r="TVE258" s="35"/>
      <c r="TVF258" s="35"/>
      <c r="TVG258" s="35"/>
      <c r="TVH258" s="35"/>
      <c r="TVI258" s="35"/>
      <c r="TVJ258" s="35"/>
      <c r="TVK258" s="35"/>
      <c r="TVL258" s="35"/>
      <c r="TVM258" s="35"/>
      <c r="TVN258" s="35"/>
      <c r="TVO258" s="35"/>
      <c r="TVP258" s="35"/>
      <c r="TVQ258" s="35"/>
      <c r="TVR258" s="35"/>
      <c r="TVS258" s="35"/>
      <c r="TVT258" s="35"/>
      <c r="TVU258" s="35"/>
      <c r="TVV258" s="35"/>
      <c r="TVW258" s="35"/>
      <c r="TVX258" s="35"/>
      <c r="TVY258" s="35"/>
      <c r="TVZ258" s="35"/>
      <c r="TWA258" s="35"/>
      <c r="TWB258" s="35"/>
      <c r="TWC258" s="35"/>
      <c r="TWD258" s="35"/>
      <c r="TWE258" s="35"/>
      <c r="TWF258" s="35"/>
      <c r="TWG258" s="35"/>
      <c r="TWH258" s="35"/>
      <c r="TWI258" s="35"/>
      <c r="TWJ258" s="35"/>
      <c r="TWK258" s="35"/>
      <c r="TWL258" s="35"/>
      <c r="TWM258" s="35"/>
      <c r="TWN258" s="35"/>
      <c r="TWO258" s="35"/>
      <c r="TWP258" s="35"/>
      <c r="TWQ258" s="35"/>
      <c r="TWR258" s="35"/>
      <c r="TWS258" s="35"/>
      <c r="TWT258" s="35"/>
      <c r="TWU258" s="35"/>
      <c r="TWV258" s="35"/>
      <c r="TWW258" s="35"/>
      <c r="TWX258" s="35"/>
      <c r="TWY258" s="35"/>
      <c r="TWZ258" s="35"/>
      <c r="TXA258" s="35"/>
      <c r="TXB258" s="35"/>
      <c r="TXC258" s="35"/>
      <c r="TXD258" s="35"/>
      <c r="TXE258" s="35"/>
      <c r="TXF258" s="35"/>
      <c r="TXG258" s="35"/>
      <c r="TXH258" s="35"/>
      <c r="TXI258" s="35"/>
      <c r="TXJ258" s="35"/>
      <c r="TXK258" s="35"/>
      <c r="TXL258" s="35"/>
      <c r="TXM258" s="35"/>
      <c r="TXN258" s="35"/>
      <c r="TXO258" s="35"/>
      <c r="TXP258" s="35"/>
      <c r="TXQ258" s="35"/>
      <c r="TXR258" s="35"/>
      <c r="TXS258" s="35"/>
      <c r="TXT258" s="35"/>
      <c r="TXU258" s="35"/>
      <c r="TXV258" s="35"/>
      <c r="TXW258" s="35"/>
      <c r="TXX258" s="35"/>
      <c r="TXY258" s="35"/>
      <c r="TXZ258" s="35"/>
      <c r="TYA258" s="35"/>
      <c r="TYB258" s="35"/>
      <c r="TYC258" s="35"/>
      <c r="TYD258" s="35"/>
      <c r="TYE258" s="35"/>
      <c r="TYF258" s="35"/>
      <c r="TYG258" s="35"/>
      <c r="TYH258" s="35"/>
      <c r="TYI258" s="35"/>
      <c r="TYJ258" s="35"/>
      <c r="TYK258" s="35"/>
      <c r="TYL258" s="35"/>
      <c r="TYM258" s="35"/>
      <c r="TYN258" s="35"/>
      <c r="TYO258" s="35"/>
      <c r="TYP258" s="35"/>
      <c r="TYQ258" s="35"/>
      <c r="TYR258" s="35"/>
      <c r="TYS258" s="35"/>
      <c r="TYT258" s="35"/>
      <c r="TYU258" s="35"/>
      <c r="TYV258" s="35"/>
      <c r="TYW258" s="35"/>
      <c r="TYX258" s="35"/>
      <c r="TYY258" s="35"/>
      <c r="TYZ258" s="35"/>
      <c r="TZA258" s="35"/>
      <c r="TZB258" s="35"/>
      <c r="TZC258" s="35"/>
      <c r="TZD258" s="35"/>
      <c r="TZE258" s="35"/>
      <c r="TZF258" s="35"/>
      <c r="TZG258" s="35"/>
      <c r="TZH258" s="35"/>
      <c r="TZI258" s="35"/>
      <c r="TZJ258" s="35"/>
      <c r="TZK258" s="35"/>
      <c r="TZL258" s="35"/>
      <c r="TZM258" s="35"/>
      <c r="TZN258" s="35"/>
      <c r="TZO258" s="35"/>
      <c r="TZP258" s="35"/>
      <c r="TZQ258" s="35"/>
      <c r="TZR258" s="35"/>
      <c r="TZS258" s="35"/>
      <c r="TZT258" s="35"/>
      <c r="TZU258" s="35"/>
      <c r="TZV258" s="35"/>
      <c r="TZW258" s="35"/>
      <c r="TZX258" s="35"/>
      <c r="TZY258" s="35"/>
      <c r="TZZ258" s="35"/>
      <c r="UAA258" s="35"/>
      <c r="UAB258" s="35"/>
      <c r="UAC258" s="35"/>
      <c r="UAD258" s="35"/>
      <c r="UAE258" s="35"/>
      <c r="UAF258" s="35"/>
      <c r="UAG258" s="35"/>
      <c r="UAH258" s="35"/>
      <c r="UAI258" s="35"/>
      <c r="UAJ258" s="35"/>
      <c r="UAK258" s="35"/>
      <c r="UAL258" s="35"/>
      <c r="UAM258" s="35"/>
      <c r="UAN258" s="35"/>
      <c r="UAO258" s="35"/>
      <c r="UAP258" s="35"/>
      <c r="UAQ258" s="35"/>
      <c r="UAR258" s="35"/>
      <c r="UAS258" s="35"/>
      <c r="UAT258" s="35"/>
      <c r="UAU258" s="35"/>
      <c r="UAV258" s="35"/>
      <c r="UAW258" s="35"/>
      <c r="UAX258" s="35"/>
      <c r="UAY258" s="35"/>
      <c r="UAZ258" s="35"/>
      <c r="UBA258" s="35"/>
      <c r="UBB258" s="35"/>
      <c r="UBC258" s="35"/>
      <c r="UBD258" s="35"/>
      <c r="UBE258" s="35"/>
      <c r="UBF258" s="35"/>
      <c r="UBG258" s="35"/>
      <c r="UBH258" s="35"/>
      <c r="UBI258" s="35"/>
      <c r="UBJ258" s="35"/>
      <c r="UBK258" s="35"/>
      <c r="UBL258" s="35"/>
      <c r="UBM258" s="35"/>
      <c r="UBN258" s="35"/>
      <c r="UBO258" s="35"/>
      <c r="UBP258" s="35"/>
      <c r="UBQ258" s="35"/>
      <c r="UBR258" s="35"/>
      <c r="UBS258" s="35"/>
      <c r="UBT258" s="35"/>
      <c r="UBU258" s="35"/>
      <c r="UBV258" s="35"/>
      <c r="UBW258" s="35"/>
      <c r="UBX258" s="35"/>
      <c r="UBY258" s="35"/>
      <c r="UBZ258" s="35"/>
      <c r="UCA258" s="35"/>
      <c r="UCB258" s="35"/>
      <c r="UCC258" s="35"/>
      <c r="UCD258" s="35"/>
      <c r="UCE258" s="35"/>
      <c r="UCF258" s="35"/>
      <c r="UCG258" s="35"/>
      <c r="UCH258" s="35"/>
      <c r="UCI258" s="35"/>
      <c r="UCJ258" s="35"/>
      <c r="UCK258" s="35"/>
      <c r="UCL258" s="35"/>
      <c r="UCM258" s="35"/>
      <c r="UCN258" s="35"/>
      <c r="UCO258" s="35"/>
      <c r="UCP258" s="35"/>
      <c r="UCQ258" s="35"/>
      <c r="UCR258" s="35"/>
      <c r="UCS258" s="35"/>
      <c r="UCT258" s="35"/>
      <c r="UCU258" s="35"/>
      <c r="UCV258" s="35"/>
      <c r="UCW258" s="35"/>
      <c r="UCX258" s="35"/>
      <c r="UCY258" s="35"/>
      <c r="UCZ258" s="35"/>
      <c r="UDA258" s="35"/>
      <c r="UDB258" s="35"/>
      <c r="UDC258" s="35"/>
      <c r="UDD258" s="35"/>
      <c r="UDE258" s="35"/>
      <c r="UDF258" s="35"/>
      <c r="UDG258" s="35"/>
      <c r="UDH258" s="35"/>
      <c r="UDI258" s="35"/>
      <c r="UDJ258" s="35"/>
      <c r="UDK258" s="35"/>
      <c r="UDL258" s="35"/>
      <c r="UDM258" s="35"/>
      <c r="UDN258" s="35"/>
      <c r="UDO258" s="35"/>
      <c r="UDP258" s="35"/>
      <c r="UDQ258" s="35"/>
      <c r="UDR258" s="35"/>
      <c r="UDS258" s="35"/>
      <c r="UDT258" s="35"/>
      <c r="UDU258" s="35"/>
      <c r="UDV258" s="35"/>
      <c r="UDW258" s="35"/>
      <c r="UDX258" s="35"/>
      <c r="UDY258" s="35"/>
      <c r="UDZ258" s="35"/>
      <c r="UEA258" s="35"/>
      <c r="UEB258" s="35"/>
      <c r="UEC258" s="35"/>
      <c r="UED258" s="35"/>
      <c r="UEE258" s="35"/>
      <c r="UEF258" s="35"/>
      <c r="UEG258" s="35"/>
      <c r="UEH258" s="35"/>
      <c r="UEI258" s="35"/>
      <c r="UEJ258" s="35"/>
      <c r="UEK258" s="35"/>
      <c r="UEL258" s="35"/>
      <c r="UEM258" s="35"/>
      <c r="UEN258" s="35"/>
      <c r="UEO258" s="35"/>
      <c r="UEP258" s="35"/>
      <c r="UEQ258" s="35"/>
      <c r="UER258" s="35"/>
      <c r="UES258" s="35"/>
      <c r="UET258" s="35"/>
      <c r="UEU258" s="35"/>
      <c r="UEV258" s="35"/>
      <c r="UEW258" s="35"/>
      <c r="UEX258" s="35"/>
      <c r="UEY258" s="35"/>
      <c r="UEZ258" s="35"/>
      <c r="UFA258" s="35"/>
      <c r="UFB258" s="35"/>
      <c r="UFC258" s="35"/>
      <c r="UFD258" s="35"/>
      <c r="UFE258" s="35"/>
      <c r="UFF258" s="35"/>
      <c r="UFG258" s="35"/>
      <c r="UFH258" s="35"/>
      <c r="UFI258" s="35"/>
      <c r="UFJ258" s="35"/>
      <c r="UFK258" s="35"/>
      <c r="UFL258" s="35"/>
      <c r="UFM258" s="35"/>
      <c r="UFN258" s="35"/>
      <c r="UFO258" s="35"/>
      <c r="UFP258" s="35"/>
      <c r="UFQ258" s="35"/>
      <c r="UFR258" s="35"/>
      <c r="UFS258" s="35"/>
      <c r="UFT258" s="35"/>
      <c r="UFU258" s="35"/>
      <c r="UFV258" s="35"/>
      <c r="UFW258" s="35"/>
      <c r="UFX258" s="35"/>
      <c r="UFY258" s="35"/>
      <c r="UFZ258" s="35"/>
      <c r="UGA258" s="35"/>
      <c r="UGB258" s="35"/>
      <c r="UGC258" s="35"/>
      <c r="UGD258" s="35"/>
      <c r="UGE258" s="35"/>
      <c r="UGF258" s="35"/>
      <c r="UGG258" s="35"/>
      <c r="UGH258" s="35"/>
      <c r="UGI258" s="35"/>
      <c r="UGJ258" s="35"/>
      <c r="UGK258" s="35"/>
      <c r="UGL258" s="35"/>
      <c r="UGM258" s="35"/>
      <c r="UGN258" s="35"/>
      <c r="UGO258" s="35"/>
      <c r="UGP258" s="35"/>
      <c r="UGQ258" s="35"/>
      <c r="UGR258" s="35"/>
      <c r="UGS258" s="35"/>
      <c r="UGT258" s="35"/>
      <c r="UGU258" s="35"/>
      <c r="UGV258" s="35"/>
      <c r="UGW258" s="35"/>
      <c r="UGX258" s="35"/>
      <c r="UGY258" s="35"/>
      <c r="UGZ258" s="35"/>
      <c r="UHA258" s="35"/>
      <c r="UHB258" s="35"/>
      <c r="UHC258" s="35"/>
      <c r="UHD258" s="35"/>
      <c r="UHE258" s="35"/>
      <c r="UHF258" s="35"/>
      <c r="UHG258" s="35"/>
      <c r="UHH258" s="35"/>
      <c r="UHI258" s="35"/>
      <c r="UHJ258" s="35"/>
      <c r="UHK258" s="35"/>
      <c r="UHL258" s="35"/>
      <c r="UHM258" s="35"/>
      <c r="UHN258" s="35"/>
      <c r="UHO258" s="35"/>
      <c r="UHP258" s="35"/>
      <c r="UHQ258" s="35"/>
      <c r="UHR258" s="35"/>
      <c r="UHS258" s="35"/>
      <c r="UHT258" s="35"/>
      <c r="UHU258" s="35"/>
      <c r="UHV258" s="35"/>
      <c r="UHW258" s="35"/>
      <c r="UHX258" s="35"/>
      <c r="UHY258" s="35"/>
      <c r="UHZ258" s="35"/>
      <c r="UIA258" s="35"/>
      <c r="UIB258" s="35"/>
      <c r="UIC258" s="35"/>
      <c r="UID258" s="35"/>
      <c r="UIE258" s="35"/>
      <c r="UIF258" s="35"/>
      <c r="UIG258" s="35"/>
      <c r="UIH258" s="35"/>
      <c r="UII258" s="35"/>
      <c r="UIJ258" s="35"/>
      <c r="UIK258" s="35"/>
      <c r="UIL258" s="35"/>
      <c r="UIM258" s="35"/>
      <c r="UIN258" s="35"/>
      <c r="UIO258" s="35"/>
      <c r="UIP258" s="35"/>
      <c r="UIQ258" s="35"/>
      <c r="UIR258" s="35"/>
      <c r="UIS258" s="35"/>
      <c r="UIT258" s="35"/>
      <c r="UIU258" s="35"/>
      <c r="UIV258" s="35"/>
      <c r="UIW258" s="35"/>
      <c r="UIX258" s="35"/>
      <c r="UIY258" s="35"/>
      <c r="UIZ258" s="35"/>
      <c r="UJA258" s="35"/>
      <c r="UJB258" s="35"/>
      <c r="UJC258" s="35"/>
      <c r="UJD258" s="35"/>
      <c r="UJE258" s="35"/>
      <c r="UJF258" s="35"/>
      <c r="UJG258" s="35"/>
      <c r="UJH258" s="35"/>
      <c r="UJI258" s="35"/>
      <c r="UJJ258" s="35"/>
      <c r="UJK258" s="35"/>
      <c r="UJL258" s="35"/>
      <c r="UJM258" s="35"/>
      <c r="UJN258" s="35"/>
      <c r="UJO258" s="35"/>
      <c r="UJP258" s="35"/>
      <c r="UJQ258" s="35"/>
      <c r="UJR258" s="35"/>
      <c r="UJS258" s="35"/>
      <c r="UJT258" s="35"/>
      <c r="UJU258" s="35"/>
      <c r="UJV258" s="35"/>
      <c r="UJW258" s="35"/>
      <c r="UJX258" s="35"/>
      <c r="UJY258" s="35"/>
      <c r="UJZ258" s="35"/>
      <c r="UKA258" s="35"/>
      <c r="UKB258" s="35"/>
      <c r="UKC258" s="35"/>
      <c r="UKD258" s="35"/>
      <c r="UKE258" s="35"/>
      <c r="UKF258" s="35"/>
      <c r="UKG258" s="35"/>
      <c r="UKH258" s="35"/>
      <c r="UKI258" s="35"/>
      <c r="UKJ258" s="35"/>
      <c r="UKK258" s="35"/>
      <c r="UKL258" s="35"/>
      <c r="UKM258" s="35"/>
      <c r="UKN258" s="35"/>
      <c r="UKO258" s="35"/>
      <c r="UKP258" s="35"/>
      <c r="UKQ258" s="35"/>
      <c r="UKR258" s="35"/>
      <c r="UKS258" s="35"/>
      <c r="UKT258" s="35"/>
      <c r="UKU258" s="35"/>
      <c r="UKV258" s="35"/>
      <c r="UKW258" s="35"/>
      <c r="UKX258" s="35"/>
      <c r="UKY258" s="35"/>
      <c r="UKZ258" s="35"/>
      <c r="ULA258" s="35"/>
      <c r="ULB258" s="35"/>
      <c r="ULC258" s="35"/>
      <c r="ULD258" s="35"/>
      <c r="ULE258" s="35"/>
      <c r="ULF258" s="35"/>
      <c r="ULG258" s="35"/>
      <c r="ULH258" s="35"/>
      <c r="ULI258" s="35"/>
      <c r="ULJ258" s="35"/>
      <c r="ULK258" s="35"/>
      <c r="ULL258" s="35"/>
      <c r="ULM258" s="35"/>
      <c r="ULN258" s="35"/>
      <c r="ULO258" s="35"/>
      <c r="ULP258" s="35"/>
      <c r="ULQ258" s="35"/>
      <c r="ULR258" s="35"/>
      <c r="ULS258" s="35"/>
      <c r="ULT258" s="35"/>
      <c r="ULU258" s="35"/>
      <c r="ULV258" s="35"/>
      <c r="ULW258" s="35"/>
      <c r="ULX258" s="35"/>
      <c r="ULY258" s="35"/>
      <c r="ULZ258" s="35"/>
      <c r="UMA258" s="35"/>
      <c r="UMB258" s="35"/>
      <c r="UMC258" s="35"/>
      <c r="UMD258" s="35"/>
      <c r="UME258" s="35"/>
      <c r="UMF258" s="35"/>
      <c r="UMG258" s="35"/>
      <c r="UMH258" s="35"/>
      <c r="UMI258" s="35"/>
      <c r="UMJ258" s="35"/>
      <c r="UMK258" s="35"/>
      <c r="UML258" s="35"/>
      <c r="UMM258" s="35"/>
      <c r="UMN258" s="35"/>
      <c r="UMO258" s="35"/>
      <c r="UMP258" s="35"/>
      <c r="UMQ258" s="35"/>
      <c r="UMR258" s="35"/>
      <c r="UMS258" s="35"/>
      <c r="UMT258" s="35"/>
      <c r="UMU258" s="35"/>
      <c r="UMV258" s="35"/>
      <c r="UMW258" s="35"/>
      <c r="UMX258" s="35"/>
      <c r="UMY258" s="35"/>
      <c r="UMZ258" s="35"/>
      <c r="UNA258" s="35"/>
      <c r="UNB258" s="35"/>
      <c r="UNC258" s="35"/>
      <c r="UND258" s="35"/>
      <c r="UNE258" s="35"/>
      <c r="UNF258" s="35"/>
      <c r="UNG258" s="35"/>
      <c r="UNH258" s="35"/>
      <c r="UNI258" s="35"/>
      <c r="UNJ258" s="35"/>
      <c r="UNK258" s="35"/>
      <c r="UNL258" s="35"/>
      <c r="UNM258" s="35"/>
      <c r="UNN258" s="35"/>
      <c r="UNO258" s="35"/>
      <c r="UNP258" s="35"/>
      <c r="UNQ258" s="35"/>
      <c r="UNR258" s="35"/>
      <c r="UNS258" s="35"/>
      <c r="UNT258" s="35"/>
      <c r="UNU258" s="35"/>
      <c r="UNV258" s="35"/>
      <c r="UNW258" s="35"/>
      <c r="UNX258" s="35"/>
      <c r="UNY258" s="35"/>
      <c r="UNZ258" s="35"/>
      <c r="UOA258" s="35"/>
      <c r="UOB258" s="35"/>
      <c r="UOC258" s="35"/>
      <c r="UOD258" s="35"/>
      <c r="UOE258" s="35"/>
      <c r="UOF258" s="35"/>
      <c r="UOG258" s="35"/>
      <c r="UOH258" s="35"/>
      <c r="UOI258" s="35"/>
      <c r="UOJ258" s="35"/>
      <c r="UOK258" s="35"/>
      <c r="UOL258" s="35"/>
      <c r="UOM258" s="35"/>
      <c r="UON258" s="35"/>
      <c r="UOO258" s="35"/>
      <c r="UOP258" s="35"/>
      <c r="UOQ258" s="35"/>
      <c r="UOR258" s="35"/>
      <c r="UOS258" s="35"/>
      <c r="UOT258" s="35"/>
      <c r="UOU258" s="35"/>
      <c r="UOV258" s="35"/>
      <c r="UOW258" s="35"/>
      <c r="UOX258" s="35"/>
      <c r="UOY258" s="35"/>
      <c r="UOZ258" s="35"/>
      <c r="UPA258" s="35"/>
      <c r="UPB258" s="35"/>
      <c r="UPC258" s="35"/>
      <c r="UPD258" s="35"/>
      <c r="UPE258" s="35"/>
      <c r="UPF258" s="35"/>
      <c r="UPG258" s="35"/>
      <c r="UPH258" s="35"/>
      <c r="UPI258" s="35"/>
      <c r="UPJ258" s="35"/>
      <c r="UPK258" s="35"/>
      <c r="UPL258" s="35"/>
      <c r="UPM258" s="35"/>
      <c r="UPN258" s="35"/>
      <c r="UPO258" s="35"/>
      <c r="UPP258" s="35"/>
      <c r="UPQ258" s="35"/>
      <c r="UPR258" s="35"/>
      <c r="UPS258" s="35"/>
      <c r="UPT258" s="35"/>
      <c r="UPU258" s="35"/>
      <c r="UPV258" s="35"/>
      <c r="UPW258" s="35"/>
      <c r="UPX258" s="35"/>
      <c r="UPY258" s="35"/>
      <c r="UPZ258" s="35"/>
      <c r="UQA258" s="35"/>
      <c r="UQB258" s="35"/>
      <c r="UQC258" s="35"/>
      <c r="UQD258" s="35"/>
      <c r="UQE258" s="35"/>
      <c r="UQF258" s="35"/>
      <c r="UQG258" s="35"/>
      <c r="UQH258" s="35"/>
      <c r="UQI258" s="35"/>
      <c r="UQJ258" s="35"/>
      <c r="UQK258" s="35"/>
      <c r="UQL258" s="35"/>
      <c r="UQM258" s="35"/>
      <c r="UQN258" s="35"/>
      <c r="UQO258" s="35"/>
      <c r="UQP258" s="35"/>
      <c r="UQQ258" s="35"/>
      <c r="UQR258" s="35"/>
      <c r="UQS258" s="35"/>
      <c r="UQT258" s="35"/>
      <c r="UQU258" s="35"/>
      <c r="UQV258" s="35"/>
      <c r="UQW258" s="35"/>
      <c r="UQX258" s="35"/>
      <c r="UQY258" s="35"/>
      <c r="UQZ258" s="35"/>
      <c r="URA258" s="35"/>
      <c r="URB258" s="35"/>
      <c r="URC258" s="35"/>
      <c r="URD258" s="35"/>
      <c r="URE258" s="35"/>
      <c r="URF258" s="35"/>
      <c r="URG258" s="35"/>
      <c r="URH258" s="35"/>
      <c r="URI258" s="35"/>
      <c r="URJ258" s="35"/>
      <c r="URK258" s="35"/>
      <c r="URL258" s="35"/>
      <c r="URM258" s="35"/>
      <c r="URN258" s="35"/>
      <c r="URO258" s="35"/>
      <c r="URP258" s="35"/>
      <c r="URQ258" s="35"/>
      <c r="URR258" s="35"/>
      <c r="URS258" s="35"/>
      <c r="URT258" s="35"/>
      <c r="URU258" s="35"/>
      <c r="URV258" s="35"/>
      <c r="URW258" s="35"/>
      <c r="URX258" s="35"/>
      <c r="URY258" s="35"/>
      <c r="URZ258" s="35"/>
      <c r="USA258" s="35"/>
      <c r="USB258" s="35"/>
      <c r="USC258" s="35"/>
      <c r="USD258" s="35"/>
      <c r="USE258" s="35"/>
      <c r="USF258" s="35"/>
      <c r="USG258" s="35"/>
      <c r="USH258" s="35"/>
      <c r="USI258" s="35"/>
      <c r="USJ258" s="35"/>
      <c r="USK258" s="35"/>
      <c r="USL258" s="35"/>
      <c r="USM258" s="35"/>
      <c r="USN258" s="35"/>
      <c r="USO258" s="35"/>
      <c r="USP258" s="35"/>
      <c r="USQ258" s="35"/>
      <c r="USR258" s="35"/>
      <c r="USS258" s="35"/>
      <c r="UST258" s="35"/>
      <c r="USU258" s="35"/>
      <c r="USV258" s="35"/>
      <c r="USW258" s="35"/>
      <c r="USX258" s="35"/>
      <c r="USY258" s="35"/>
      <c r="USZ258" s="35"/>
      <c r="UTA258" s="35"/>
      <c r="UTB258" s="35"/>
      <c r="UTC258" s="35"/>
      <c r="UTD258" s="35"/>
      <c r="UTE258" s="35"/>
      <c r="UTF258" s="35"/>
      <c r="UTG258" s="35"/>
      <c r="UTH258" s="35"/>
      <c r="UTI258" s="35"/>
      <c r="UTJ258" s="35"/>
      <c r="UTK258" s="35"/>
      <c r="UTL258" s="35"/>
      <c r="UTM258" s="35"/>
      <c r="UTN258" s="35"/>
      <c r="UTO258" s="35"/>
      <c r="UTP258" s="35"/>
      <c r="UTQ258" s="35"/>
      <c r="UTR258" s="35"/>
      <c r="UTS258" s="35"/>
      <c r="UTT258" s="35"/>
      <c r="UTU258" s="35"/>
      <c r="UTV258" s="35"/>
      <c r="UTW258" s="35"/>
      <c r="UTX258" s="35"/>
      <c r="UTY258" s="35"/>
      <c r="UTZ258" s="35"/>
      <c r="UUA258" s="35"/>
      <c r="UUB258" s="35"/>
      <c r="UUC258" s="35"/>
      <c r="UUD258" s="35"/>
      <c r="UUE258" s="35"/>
      <c r="UUF258" s="35"/>
      <c r="UUG258" s="35"/>
      <c r="UUH258" s="35"/>
      <c r="UUI258" s="35"/>
      <c r="UUJ258" s="35"/>
      <c r="UUK258" s="35"/>
      <c r="UUL258" s="35"/>
      <c r="UUM258" s="35"/>
      <c r="UUN258" s="35"/>
      <c r="UUO258" s="35"/>
      <c r="UUP258" s="35"/>
      <c r="UUQ258" s="35"/>
      <c r="UUR258" s="35"/>
      <c r="UUS258" s="35"/>
      <c r="UUT258" s="35"/>
      <c r="UUU258" s="35"/>
      <c r="UUV258" s="35"/>
      <c r="UUW258" s="35"/>
      <c r="UUX258" s="35"/>
      <c r="UUY258" s="35"/>
      <c r="UUZ258" s="35"/>
      <c r="UVA258" s="35"/>
      <c r="UVB258" s="35"/>
      <c r="UVC258" s="35"/>
      <c r="UVD258" s="35"/>
      <c r="UVE258" s="35"/>
      <c r="UVF258" s="35"/>
      <c r="UVG258" s="35"/>
      <c r="UVH258" s="35"/>
      <c r="UVI258" s="35"/>
      <c r="UVJ258" s="35"/>
      <c r="UVK258" s="35"/>
      <c r="UVL258" s="35"/>
      <c r="UVM258" s="35"/>
      <c r="UVN258" s="35"/>
      <c r="UVO258" s="35"/>
      <c r="UVP258" s="35"/>
      <c r="UVQ258" s="35"/>
      <c r="UVR258" s="35"/>
      <c r="UVS258" s="35"/>
      <c r="UVT258" s="35"/>
      <c r="UVU258" s="35"/>
      <c r="UVV258" s="35"/>
      <c r="UVW258" s="35"/>
      <c r="UVX258" s="35"/>
      <c r="UVY258" s="35"/>
      <c r="UVZ258" s="35"/>
      <c r="UWA258" s="35"/>
      <c r="UWB258" s="35"/>
      <c r="UWC258" s="35"/>
      <c r="UWD258" s="35"/>
      <c r="UWE258" s="35"/>
      <c r="UWF258" s="35"/>
      <c r="UWG258" s="35"/>
      <c r="UWH258" s="35"/>
      <c r="UWI258" s="35"/>
      <c r="UWJ258" s="35"/>
      <c r="UWK258" s="35"/>
      <c r="UWL258" s="35"/>
      <c r="UWM258" s="35"/>
      <c r="UWN258" s="35"/>
      <c r="UWO258" s="35"/>
      <c r="UWP258" s="35"/>
      <c r="UWQ258" s="35"/>
      <c r="UWR258" s="35"/>
      <c r="UWS258" s="35"/>
      <c r="UWT258" s="35"/>
      <c r="UWU258" s="35"/>
      <c r="UWV258" s="35"/>
      <c r="UWW258" s="35"/>
      <c r="UWX258" s="35"/>
      <c r="UWY258" s="35"/>
      <c r="UWZ258" s="35"/>
      <c r="UXA258" s="35"/>
      <c r="UXB258" s="35"/>
      <c r="UXC258" s="35"/>
      <c r="UXD258" s="35"/>
      <c r="UXE258" s="35"/>
      <c r="UXF258" s="35"/>
      <c r="UXG258" s="35"/>
      <c r="UXH258" s="35"/>
      <c r="UXI258" s="35"/>
      <c r="UXJ258" s="35"/>
      <c r="UXK258" s="35"/>
      <c r="UXL258" s="35"/>
      <c r="UXM258" s="35"/>
      <c r="UXN258" s="35"/>
      <c r="UXO258" s="35"/>
      <c r="UXP258" s="35"/>
      <c r="UXQ258" s="35"/>
      <c r="UXR258" s="35"/>
      <c r="UXS258" s="35"/>
      <c r="UXT258" s="35"/>
      <c r="UXU258" s="35"/>
      <c r="UXV258" s="35"/>
      <c r="UXW258" s="35"/>
      <c r="UXX258" s="35"/>
      <c r="UXY258" s="35"/>
      <c r="UXZ258" s="35"/>
      <c r="UYA258" s="35"/>
      <c r="UYB258" s="35"/>
      <c r="UYC258" s="35"/>
      <c r="UYD258" s="35"/>
      <c r="UYE258" s="35"/>
      <c r="UYF258" s="35"/>
      <c r="UYG258" s="35"/>
      <c r="UYH258" s="35"/>
      <c r="UYI258" s="35"/>
      <c r="UYJ258" s="35"/>
      <c r="UYK258" s="35"/>
      <c r="UYL258" s="35"/>
      <c r="UYM258" s="35"/>
      <c r="UYN258" s="35"/>
      <c r="UYO258" s="35"/>
      <c r="UYP258" s="35"/>
      <c r="UYQ258" s="35"/>
      <c r="UYR258" s="35"/>
      <c r="UYS258" s="35"/>
      <c r="UYT258" s="35"/>
      <c r="UYU258" s="35"/>
      <c r="UYV258" s="35"/>
      <c r="UYW258" s="35"/>
      <c r="UYX258" s="35"/>
      <c r="UYY258" s="35"/>
      <c r="UYZ258" s="35"/>
      <c r="UZA258" s="35"/>
      <c r="UZB258" s="35"/>
      <c r="UZC258" s="35"/>
      <c r="UZD258" s="35"/>
      <c r="UZE258" s="35"/>
      <c r="UZF258" s="35"/>
      <c r="UZG258" s="35"/>
      <c r="UZH258" s="35"/>
      <c r="UZI258" s="35"/>
      <c r="UZJ258" s="35"/>
      <c r="UZK258" s="35"/>
      <c r="UZL258" s="35"/>
      <c r="UZM258" s="35"/>
      <c r="UZN258" s="35"/>
      <c r="UZO258" s="35"/>
      <c r="UZP258" s="35"/>
      <c r="UZQ258" s="35"/>
      <c r="UZR258" s="35"/>
      <c r="UZS258" s="35"/>
      <c r="UZT258" s="35"/>
      <c r="UZU258" s="35"/>
      <c r="UZV258" s="35"/>
      <c r="UZW258" s="35"/>
      <c r="UZX258" s="35"/>
      <c r="UZY258" s="35"/>
      <c r="UZZ258" s="35"/>
      <c r="VAA258" s="35"/>
      <c r="VAB258" s="35"/>
      <c r="VAC258" s="35"/>
      <c r="VAD258" s="35"/>
      <c r="VAE258" s="35"/>
      <c r="VAF258" s="35"/>
      <c r="VAG258" s="35"/>
      <c r="VAH258" s="35"/>
      <c r="VAI258" s="35"/>
      <c r="VAJ258" s="35"/>
      <c r="VAK258" s="35"/>
      <c r="VAL258" s="35"/>
      <c r="VAM258" s="35"/>
      <c r="VAN258" s="35"/>
      <c r="VAO258" s="35"/>
      <c r="VAP258" s="35"/>
      <c r="VAQ258" s="35"/>
      <c r="VAR258" s="35"/>
      <c r="VAS258" s="35"/>
      <c r="VAT258" s="35"/>
      <c r="VAU258" s="35"/>
      <c r="VAV258" s="35"/>
      <c r="VAW258" s="35"/>
      <c r="VAX258" s="35"/>
      <c r="VAY258" s="35"/>
      <c r="VAZ258" s="35"/>
      <c r="VBA258" s="35"/>
      <c r="VBB258" s="35"/>
      <c r="VBC258" s="35"/>
      <c r="VBD258" s="35"/>
      <c r="VBE258" s="35"/>
      <c r="VBF258" s="35"/>
      <c r="VBG258" s="35"/>
      <c r="VBH258" s="35"/>
      <c r="VBI258" s="35"/>
      <c r="VBJ258" s="35"/>
      <c r="VBK258" s="35"/>
      <c r="VBL258" s="35"/>
      <c r="VBM258" s="35"/>
      <c r="VBN258" s="35"/>
      <c r="VBO258" s="35"/>
      <c r="VBP258" s="35"/>
      <c r="VBQ258" s="35"/>
      <c r="VBR258" s="35"/>
      <c r="VBS258" s="35"/>
      <c r="VBT258" s="35"/>
      <c r="VBU258" s="35"/>
      <c r="VBV258" s="35"/>
      <c r="VBW258" s="35"/>
      <c r="VBX258" s="35"/>
      <c r="VBY258" s="35"/>
      <c r="VBZ258" s="35"/>
      <c r="VCA258" s="35"/>
      <c r="VCB258" s="35"/>
      <c r="VCC258" s="35"/>
      <c r="VCD258" s="35"/>
      <c r="VCE258" s="35"/>
      <c r="VCF258" s="35"/>
      <c r="VCG258" s="35"/>
      <c r="VCH258" s="35"/>
      <c r="VCI258" s="35"/>
      <c r="VCJ258" s="35"/>
      <c r="VCK258" s="35"/>
      <c r="VCL258" s="35"/>
      <c r="VCM258" s="35"/>
      <c r="VCN258" s="35"/>
      <c r="VCO258" s="35"/>
      <c r="VCP258" s="35"/>
      <c r="VCQ258" s="35"/>
      <c r="VCR258" s="35"/>
      <c r="VCS258" s="35"/>
      <c r="VCT258" s="35"/>
      <c r="VCU258" s="35"/>
      <c r="VCV258" s="35"/>
      <c r="VCW258" s="35"/>
      <c r="VCX258" s="35"/>
      <c r="VCY258" s="35"/>
      <c r="VCZ258" s="35"/>
      <c r="VDA258" s="35"/>
      <c r="VDB258" s="35"/>
      <c r="VDC258" s="35"/>
      <c r="VDD258" s="35"/>
      <c r="VDE258" s="35"/>
      <c r="VDF258" s="35"/>
      <c r="VDG258" s="35"/>
      <c r="VDH258" s="35"/>
      <c r="VDI258" s="35"/>
      <c r="VDJ258" s="35"/>
      <c r="VDK258" s="35"/>
      <c r="VDL258" s="35"/>
      <c r="VDM258" s="35"/>
      <c r="VDN258" s="35"/>
      <c r="VDO258" s="35"/>
      <c r="VDP258" s="35"/>
      <c r="VDQ258" s="35"/>
      <c r="VDR258" s="35"/>
      <c r="VDS258" s="35"/>
      <c r="VDT258" s="35"/>
      <c r="VDU258" s="35"/>
      <c r="VDV258" s="35"/>
      <c r="VDW258" s="35"/>
      <c r="VDX258" s="35"/>
      <c r="VDY258" s="35"/>
      <c r="VDZ258" s="35"/>
      <c r="VEA258" s="35"/>
      <c r="VEB258" s="35"/>
      <c r="VEC258" s="35"/>
      <c r="VED258" s="35"/>
      <c r="VEE258" s="35"/>
      <c r="VEF258" s="35"/>
      <c r="VEG258" s="35"/>
      <c r="VEH258" s="35"/>
      <c r="VEI258" s="35"/>
      <c r="VEJ258" s="35"/>
      <c r="VEK258" s="35"/>
      <c r="VEL258" s="35"/>
      <c r="VEM258" s="35"/>
      <c r="VEN258" s="35"/>
      <c r="VEO258" s="35"/>
      <c r="VEP258" s="35"/>
      <c r="VEQ258" s="35"/>
      <c r="VER258" s="35"/>
      <c r="VES258" s="35"/>
      <c r="VET258" s="35"/>
      <c r="VEU258" s="35"/>
      <c r="VEV258" s="35"/>
      <c r="VEW258" s="35"/>
      <c r="VEX258" s="35"/>
      <c r="VEY258" s="35"/>
      <c r="VEZ258" s="35"/>
      <c r="VFA258" s="35"/>
      <c r="VFB258" s="35"/>
      <c r="VFC258" s="35"/>
      <c r="VFD258" s="35"/>
      <c r="VFE258" s="35"/>
      <c r="VFF258" s="35"/>
      <c r="VFG258" s="35"/>
      <c r="VFH258" s="35"/>
      <c r="VFI258" s="35"/>
      <c r="VFJ258" s="35"/>
      <c r="VFK258" s="35"/>
      <c r="VFL258" s="35"/>
      <c r="VFM258" s="35"/>
      <c r="VFN258" s="35"/>
      <c r="VFO258" s="35"/>
      <c r="VFP258" s="35"/>
      <c r="VFQ258" s="35"/>
      <c r="VFR258" s="35"/>
      <c r="VFS258" s="35"/>
      <c r="VFT258" s="35"/>
      <c r="VFU258" s="35"/>
      <c r="VFV258" s="35"/>
      <c r="VFW258" s="35"/>
      <c r="VFX258" s="35"/>
      <c r="VFY258" s="35"/>
      <c r="VFZ258" s="35"/>
      <c r="VGA258" s="35"/>
      <c r="VGB258" s="35"/>
      <c r="VGC258" s="35"/>
      <c r="VGD258" s="35"/>
      <c r="VGE258" s="35"/>
      <c r="VGF258" s="35"/>
      <c r="VGG258" s="35"/>
      <c r="VGH258" s="35"/>
      <c r="VGI258" s="35"/>
      <c r="VGJ258" s="35"/>
      <c r="VGK258" s="35"/>
      <c r="VGL258" s="35"/>
      <c r="VGM258" s="35"/>
      <c r="VGN258" s="35"/>
      <c r="VGO258" s="35"/>
      <c r="VGP258" s="35"/>
      <c r="VGQ258" s="35"/>
      <c r="VGR258" s="35"/>
      <c r="VGS258" s="35"/>
      <c r="VGT258" s="35"/>
      <c r="VGU258" s="35"/>
      <c r="VGV258" s="35"/>
      <c r="VGW258" s="35"/>
      <c r="VGX258" s="35"/>
      <c r="VGY258" s="35"/>
      <c r="VGZ258" s="35"/>
      <c r="VHA258" s="35"/>
      <c r="VHB258" s="35"/>
      <c r="VHC258" s="35"/>
      <c r="VHD258" s="35"/>
      <c r="VHE258" s="35"/>
      <c r="VHF258" s="35"/>
      <c r="VHG258" s="35"/>
      <c r="VHH258" s="35"/>
      <c r="VHI258" s="35"/>
      <c r="VHJ258" s="35"/>
      <c r="VHK258" s="35"/>
      <c r="VHL258" s="35"/>
      <c r="VHM258" s="35"/>
      <c r="VHN258" s="35"/>
      <c r="VHO258" s="35"/>
      <c r="VHP258" s="35"/>
      <c r="VHQ258" s="35"/>
      <c r="VHR258" s="35"/>
      <c r="VHS258" s="35"/>
      <c r="VHT258" s="35"/>
      <c r="VHU258" s="35"/>
      <c r="VHV258" s="35"/>
      <c r="VHW258" s="35"/>
      <c r="VHX258" s="35"/>
      <c r="VHY258" s="35"/>
      <c r="VHZ258" s="35"/>
      <c r="VIA258" s="35"/>
      <c r="VIB258" s="35"/>
      <c r="VIC258" s="35"/>
      <c r="VID258" s="35"/>
      <c r="VIE258" s="35"/>
      <c r="VIF258" s="35"/>
      <c r="VIG258" s="35"/>
      <c r="VIH258" s="35"/>
      <c r="VII258" s="35"/>
      <c r="VIJ258" s="35"/>
      <c r="VIK258" s="35"/>
      <c r="VIL258" s="35"/>
      <c r="VIM258" s="35"/>
      <c r="VIN258" s="35"/>
      <c r="VIO258" s="35"/>
      <c r="VIP258" s="35"/>
      <c r="VIQ258" s="35"/>
      <c r="VIR258" s="35"/>
      <c r="VIS258" s="35"/>
      <c r="VIT258" s="35"/>
      <c r="VIU258" s="35"/>
      <c r="VIV258" s="35"/>
      <c r="VIW258" s="35"/>
      <c r="VIX258" s="35"/>
      <c r="VIY258" s="35"/>
      <c r="VIZ258" s="35"/>
      <c r="VJA258" s="35"/>
      <c r="VJB258" s="35"/>
      <c r="VJC258" s="35"/>
      <c r="VJD258" s="35"/>
      <c r="VJE258" s="35"/>
      <c r="VJF258" s="35"/>
      <c r="VJG258" s="35"/>
      <c r="VJH258" s="35"/>
      <c r="VJI258" s="35"/>
      <c r="VJJ258" s="35"/>
      <c r="VJK258" s="35"/>
      <c r="VJL258" s="35"/>
      <c r="VJM258" s="35"/>
      <c r="VJN258" s="35"/>
      <c r="VJO258" s="35"/>
      <c r="VJP258" s="35"/>
      <c r="VJQ258" s="35"/>
      <c r="VJR258" s="35"/>
      <c r="VJS258" s="35"/>
      <c r="VJT258" s="35"/>
      <c r="VJU258" s="35"/>
      <c r="VJV258" s="35"/>
      <c r="VJW258" s="35"/>
      <c r="VJX258" s="35"/>
      <c r="VJY258" s="35"/>
      <c r="VJZ258" s="35"/>
      <c r="VKA258" s="35"/>
      <c r="VKB258" s="35"/>
      <c r="VKC258" s="35"/>
      <c r="VKD258" s="35"/>
      <c r="VKE258" s="35"/>
      <c r="VKF258" s="35"/>
      <c r="VKG258" s="35"/>
      <c r="VKH258" s="35"/>
      <c r="VKI258" s="35"/>
      <c r="VKJ258" s="35"/>
      <c r="VKK258" s="35"/>
      <c r="VKL258" s="35"/>
      <c r="VKM258" s="35"/>
      <c r="VKN258" s="35"/>
      <c r="VKO258" s="35"/>
      <c r="VKP258" s="35"/>
      <c r="VKQ258" s="35"/>
      <c r="VKR258" s="35"/>
      <c r="VKS258" s="35"/>
      <c r="VKT258" s="35"/>
      <c r="VKU258" s="35"/>
      <c r="VKV258" s="35"/>
      <c r="VKW258" s="35"/>
      <c r="VKX258" s="35"/>
      <c r="VKY258" s="35"/>
      <c r="VKZ258" s="35"/>
      <c r="VLA258" s="35"/>
      <c r="VLB258" s="35"/>
      <c r="VLC258" s="35"/>
      <c r="VLD258" s="35"/>
      <c r="VLE258" s="35"/>
      <c r="VLF258" s="35"/>
      <c r="VLG258" s="35"/>
      <c r="VLH258" s="35"/>
      <c r="VLI258" s="35"/>
      <c r="VLJ258" s="35"/>
      <c r="VLK258" s="35"/>
      <c r="VLL258" s="35"/>
      <c r="VLM258" s="35"/>
      <c r="VLN258" s="35"/>
      <c r="VLO258" s="35"/>
      <c r="VLP258" s="35"/>
      <c r="VLQ258" s="35"/>
      <c r="VLR258" s="35"/>
      <c r="VLS258" s="35"/>
      <c r="VLT258" s="35"/>
      <c r="VLU258" s="35"/>
      <c r="VLV258" s="35"/>
      <c r="VLW258" s="35"/>
      <c r="VLX258" s="35"/>
      <c r="VLY258" s="35"/>
      <c r="VLZ258" s="35"/>
      <c r="VMA258" s="35"/>
      <c r="VMB258" s="35"/>
      <c r="VMC258" s="35"/>
      <c r="VMD258" s="35"/>
      <c r="VME258" s="35"/>
      <c r="VMF258" s="35"/>
      <c r="VMG258" s="35"/>
      <c r="VMH258" s="35"/>
      <c r="VMI258" s="35"/>
      <c r="VMJ258" s="35"/>
      <c r="VMK258" s="35"/>
      <c r="VML258" s="35"/>
      <c r="VMM258" s="35"/>
      <c r="VMN258" s="35"/>
      <c r="VMO258" s="35"/>
      <c r="VMP258" s="35"/>
      <c r="VMQ258" s="35"/>
      <c r="VMR258" s="35"/>
      <c r="VMS258" s="35"/>
      <c r="VMT258" s="35"/>
      <c r="VMU258" s="35"/>
      <c r="VMV258" s="35"/>
      <c r="VMW258" s="35"/>
      <c r="VMX258" s="35"/>
      <c r="VMY258" s="35"/>
      <c r="VMZ258" s="35"/>
      <c r="VNA258" s="35"/>
      <c r="VNB258" s="35"/>
      <c r="VNC258" s="35"/>
      <c r="VND258" s="35"/>
      <c r="VNE258" s="35"/>
      <c r="VNF258" s="35"/>
      <c r="VNG258" s="35"/>
      <c r="VNH258" s="35"/>
      <c r="VNI258" s="35"/>
      <c r="VNJ258" s="35"/>
      <c r="VNK258" s="35"/>
      <c r="VNL258" s="35"/>
      <c r="VNM258" s="35"/>
      <c r="VNN258" s="35"/>
      <c r="VNO258" s="35"/>
      <c r="VNP258" s="35"/>
      <c r="VNQ258" s="35"/>
      <c r="VNR258" s="35"/>
      <c r="VNS258" s="35"/>
      <c r="VNT258" s="35"/>
      <c r="VNU258" s="35"/>
      <c r="VNV258" s="35"/>
      <c r="VNW258" s="35"/>
      <c r="VNX258" s="35"/>
      <c r="VNY258" s="35"/>
      <c r="VNZ258" s="35"/>
      <c r="VOA258" s="35"/>
      <c r="VOB258" s="35"/>
      <c r="VOC258" s="35"/>
      <c r="VOD258" s="35"/>
      <c r="VOE258" s="35"/>
      <c r="VOF258" s="35"/>
      <c r="VOG258" s="35"/>
      <c r="VOH258" s="35"/>
      <c r="VOI258" s="35"/>
      <c r="VOJ258" s="35"/>
      <c r="VOK258" s="35"/>
      <c r="VOL258" s="35"/>
      <c r="VOM258" s="35"/>
      <c r="VON258" s="35"/>
      <c r="VOO258" s="35"/>
      <c r="VOP258" s="35"/>
      <c r="VOQ258" s="35"/>
      <c r="VOR258" s="35"/>
      <c r="VOS258" s="35"/>
      <c r="VOT258" s="35"/>
      <c r="VOU258" s="35"/>
      <c r="VOV258" s="35"/>
      <c r="VOW258" s="35"/>
      <c r="VOX258" s="35"/>
      <c r="VOY258" s="35"/>
      <c r="VOZ258" s="35"/>
      <c r="VPA258" s="35"/>
      <c r="VPB258" s="35"/>
      <c r="VPC258" s="35"/>
      <c r="VPD258" s="35"/>
      <c r="VPE258" s="35"/>
      <c r="VPF258" s="35"/>
      <c r="VPG258" s="35"/>
      <c r="VPH258" s="35"/>
      <c r="VPI258" s="35"/>
      <c r="VPJ258" s="35"/>
      <c r="VPK258" s="35"/>
      <c r="VPL258" s="35"/>
      <c r="VPM258" s="35"/>
      <c r="VPN258" s="35"/>
      <c r="VPO258" s="35"/>
      <c r="VPP258" s="35"/>
      <c r="VPQ258" s="35"/>
      <c r="VPR258" s="35"/>
      <c r="VPS258" s="35"/>
      <c r="VPT258" s="35"/>
      <c r="VPU258" s="35"/>
      <c r="VPV258" s="35"/>
      <c r="VPW258" s="35"/>
      <c r="VPX258" s="35"/>
      <c r="VPY258" s="35"/>
      <c r="VPZ258" s="35"/>
      <c r="VQA258" s="35"/>
      <c r="VQB258" s="35"/>
      <c r="VQC258" s="35"/>
      <c r="VQD258" s="35"/>
      <c r="VQE258" s="35"/>
      <c r="VQF258" s="35"/>
      <c r="VQG258" s="35"/>
      <c r="VQH258" s="35"/>
      <c r="VQI258" s="35"/>
      <c r="VQJ258" s="35"/>
      <c r="VQK258" s="35"/>
      <c r="VQL258" s="35"/>
      <c r="VQM258" s="35"/>
      <c r="VQN258" s="35"/>
      <c r="VQO258" s="35"/>
      <c r="VQP258" s="35"/>
      <c r="VQQ258" s="35"/>
      <c r="VQR258" s="35"/>
      <c r="VQS258" s="35"/>
      <c r="VQT258" s="35"/>
      <c r="VQU258" s="35"/>
      <c r="VQV258" s="35"/>
      <c r="VQW258" s="35"/>
      <c r="VQX258" s="35"/>
      <c r="VQY258" s="35"/>
      <c r="VQZ258" s="35"/>
      <c r="VRA258" s="35"/>
      <c r="VRB258" s="35"/>
      <c r="VRC258" s="35"/>
      <c r="VRD258" s="35"/>
      <c r="VRE258" s="35"/>
      <c r="VRF258" s="35"/>
      <c r="VRG258" s="35"/>
      <c r="VRH258" s="35"/>
      <c r="VRI258" s="35"/>
      <c r="VRJ258" s="35"/>
      <c r="VRK258" s="35"/>
      <c r="VRL258" s="35"/>
      <c r="VRM258" s="35"/>
      <c r="VRN258" s="35"/>
      <c r="VRO258" s="35"/>
      <c r="VRP258" s="35"/>
      <c r="VRQ258" s="35"/>
      <c r="VRR258" s="35"/>
      <c r="VRS258" s="35"/>
      <c r="VRT258" s="35"/>
      <c r="VRU258" s="35"/>
      <c r="VRV258" s="35"/>
      <c r="VRW258" s="35"/>
      <c r="VRX258" s="35"/>
      <c r="VRY258" s="35"/>
      <c r="VRZ258" s="35"/>
      <c r="VSA258" s="35"/>
      <c r="VSB258" s="35"/>
      <c r="VSC258" s="35"/>
      <c r="VSD258" s="35"/>
      <c r="VSE258" s="35"/>
      <c r="VSF258" s="35"/>
      <c r="VSG258" s="35"/>
      <c r="VSH258" s="35"/>
      <c r="VSI258" s="35"/>
      <c r="VSJ258" s="35"/>
      <c r="VSK258" s="35"/>
      <c r="VSL258" s="35"/>
      <c r="VSM258" s="35"/>
      <c r="VSN258" s="35"/>
      <c r="VSO258" s="35"/>
      <c r="VSP258" s="35"/>
      <c r="VSQ258" s="35"/>
      <c r="VSR258" s="35"/>
      <c r="VSS258" s="35"/>
      <c r="VST258" s="35"/>
      <c r="VSU258" s="35"/>
      <c r="VSV258" s="35"/>
      <c r="VSW258" s="35"/>
      <c r="VSX258" s="35"/>
      <c r="VSY258" s="35"/>
      <c r="VSZ258" s="35"/>
      <c r="VTA258" s="35"/>
      <c r="VTB258" s="35"/>
      <c r="VTC258" s="35"/>
      <c r="VTD258" s="35"/>
      <c r="VTE258" s="35"/>
      <c r="VTF258" s="35"/>
      <c r="VTG258" s="35"/>
      <c r="VTH258" s="35"/>
      <c r="VTI258" s="35"/>
      <c r="VTJ258" s="35"/>
      <c r="VTK258" s="35"/>
      <c r="VTL258" s="35"/>
      <c r="VTM258" s="35"/>
      <c r="VTN258" s="35"/>
      <c r="VTO258" s="35"/>
      <c r="VTP258" s="35"/>
      <c r="VTQ258" s="35"/>
      <c r="VTR258" s="35"/>
      <c r="VTS258" s="35"/>
      <c r="VTT258" s="35"/>
      <c r="VTU258" s="35"/>
      <c r="VTV258" s="35"/>
      <c r="VTW258" s="35"/>
      <c r="VTX258" s="35"/>
      <c r="VTY258" s="35"/>
      <c r="VTZ258" s="35"/>
      <c r="VUA258" s="35"/>
      <c r="VUB258" s="35"/>
      <c r="VUC258" s="35"/>
      <c r="VUD258" s="35"/>
      <c r="VUE258" s="35"/>
      <c r="VUF258" s="35"/>
      <c r="VUG258" s="35"/>
      <c r="VUH258" s="35"/>
      <c r="VUI258" s="35"/>
      <c r="VUJ258" s="35"/>
      <c r="VUK258" s="35"/>
      <c r="VUL258" s="35"/>
      <c r="VUM258" s="35"/>
      <c r="VUN258" s="35"/>
      <c r="VUO258" s="35"/>
      <c r="VUP258" s="35"/>
      <c r="VUQ258" s="35"/>
      <c r="VUR258" s="35"/>
      <c r="VUS258" s="35"/>
      <c r="VUT258" s="35"/>
      <c r="VUU258" s="35"/>
      <c r="VUV258" s="35"/>
      <c r="VUW258" s="35"/>
      <c r="VUX258" s="35"/>
      <c r="VUY258" s="35"/>
      <c r="VUZ258" s="35"/>
      <c r="VVA258" s="35"/>
      <c r="VVB258" s="35"/>
      <c r="VVC258" s="35"/>
      <c r="VVD258" s="35"/>
      <c r="VVE258" s="35"/>
      <c r="VVF258" s="35"/>
      <c r="VVG258" s="35"/>
      <c r="VVH258" s="35"/>
      <c r="VVI258" s="35"/>
      <c r="VVJ258" s="35"/>
      <c r="VVK258" s="35"/>
      <c r="VVL258" s="35"/>
      <c r="VVM258" s="35"/>
      <c r="VVN258" s="35"/>
      <c r="VVO258" s="35"/>
      <c r="VVP258" s="35"/>
      <c r="VVQ258" s="35"/>
      <c r="VVR258" s="35"/>
      <c r="VVS258" s="35"/>
      <c r="VVT258" s="35"/>
      <c r="VVU258" s="35"/>
      <c r="VVV258" s="35"/>
      <c r="VVW258" s="35"/>
      <c r="VVX258" s="35"/>
      <c r="VVY258" s="35"/>
      <c r="VVZ258" s="35"/>
      <c r="VWA258" s="35"/>
      <c r="VWB258" s="35"/>
      <c r="VWC258" s="35"/>
      <c r="VWD258" s="35"/>
      <c r="VWE258" s="35"/>
      <c r="VWF258" s="35"/>
      <c r="VWG258" s="35"/>
      <c r="VWH258" s="35"/>
      <c r="VWI258" s="35"/>
      <c r="VWJ258" s="35"/>
      <c r="VWK258" s="35"/>
      <c r="VWL258" s="35"/>
      <c r="VWM258" s="35"/>
      <c r="VWN258" s="35"/>
      <c r="VWO258" s="35"/>
      <c r="VWP258" s="35"/>
      <c r="VWQ258" s="35"/>
      <c r="VWR258" s="35"/>
      <c r="VWS258" s="35"/>
      <c r="VWT258" s="35"/>
      <c r="VWU258" s="35"/>
      <c r="VWV258" s="35"/>
      <c r="VWW258" s="35"/>
      <c r="VWX258" s="35"/>
      <c r="VWY258" s="35"/>
      <c r="VWZ258" s="35"/>
      <c r="VXA258" s="35"/>
      <c r="VXB258" s="35"/>
      <c r="VXC258" s="35"/>
      <c r="VXD258" s="35"/>
      <c r="VXE258" s="35"/>
      <c r="VXF258" s="35"/>
      <c r="VXG258" s="35"/>
      <c r="VXH258" s="35"/>
      <c r="VXI258" s="35"/>
      <c r="VXJ258" s="35"/>
      <c r="VXK258" s="35"/>
      <c r="VXL258" s="35"/>
      <c r="VXM258" s="35"/>
      <c r="VXN258" s="35"/>
      <c r="VXO258" s="35"/>
      <c r="VXP258" s="35"/>
      <c r="VXQ258" s="35"/>
      <c r="VXR258" s="35"/>
      <c r="VXS258" s="35"/>
      <c r="VXT258" s="35"/>
      <c r="VXU258" s="35"/>
      <c r="VXV258" s="35"/>
      <c r="VXW258" s="35"/>
      <c r="VXX258" s="35"/>
      <c r="VXY258" s="35"/>
      <c r="VXZ258" s="35"/>
      <c r="VYA258" s="35"/>
      <c r="VYB258" s="35"/>
      <c r="VYC258" s="35"/>
      <c r="VYD258" s="35"/>
      <c r="VYE258" s="35"/>
      <c r="VYF258" s="35"/>
      <c r="VYG258" s="35"/>
      <c r="VYH258" s="35"/>
      <c r="VYI258" s="35"/>
      <c r="VYJ258" s="35"/>
      <c r="VYK258" s="35"/>
      <c r="VYL258" s="35"/>
      <c r="VYM258" s="35"/>
      <c r="VYN258" s="35"/>
      <c r="VYO258" s="35"/>
      <c r="VYP258" s="35"/>
      <c r="VYQ258" s="35"/>
      <c r="VYR258" s="35"/>
      <c r="VYS258" s="35"/>
      <c r="VYT258" s="35"/>
      <c r="VYU258" s="35"/>
      <c r="VYV258" s="35"/>
      <c r="VYW258" s="35"/>
      <c r="VYX258" s="35"/>
      <c r="VYY258" s="35"/>
      <c r="VYZ258" s="35"/>
      <c r="VZA258" s="35"/>
      <c r="VZB258" s="35"/>
      <c r="VZC258" s="35"/>
      <c r="VZD258" s="35"/>
      <c r="VZE258" s="35"/>
      <c r="VZF258" s="35"/>
      <c r="VZG258" s="35"/>
      <c r="VZH258" s="35"/>
      <c r="VZI258" s="35"/>
      <c r="VZJ258" s="35"/>
      <c r="VZK258" s="35"/>
      <c r="VZL258" s="35"/>
      <c r="VZM258" s="35"/>
      <c r="VZN258" s="35"/>
      <c r="VZO258" s="35"/>
      <c r="VZP258" s="35"/>
      <c r="VZQ258" s="35"/>
      <c r="VZR258" s="35"/>
      <c r="VZS258" s="35"/>
      <c r="VZT258" s="35"/>
      <c r="VZU258" s="35"/>
      <c r="VZV258" s="35"/>
      <c r="VZW258" s="35"/>
      <c r="VZX258" s="35"/>
      <c r="VZY258" s="35"/>
      <c r="VZZ258" s="35"/>
      <c r="WAA258" s="35"/>
      <c r="WAB258" s="35"/>
      <c r="WAC258" s="35"/>
      <c r="WAD258" s="35"/>
      <c r="WAE258" s="35"/>
      <c r="WAF258" s="35"/>
      <c r="WAG258" s="35"/>
      <c r="WAH258" s="35"/>
      <c r="WAI258" s="35"/>
      <c r="WAJ258" s="35"/>
      <c r="WAK258" s="35"/>
      <c r="WAL258" s="35"/>
      <c r="WAM258" s="35"/>
      <c r="WAN258" s="35"/>
      <c r="WAO258" s="35"/>
      <c r="WAP258" s="35"/>
      <c r="WAQ258" s="35"/>
      <c r="WAR258" s="35"/>
      <c r="WAS258" s="35"/>
      <c r="WAT258" s="35"/>
      <c r="WAU258" s="35"/>
      <c r="WAV258" s="35"/>
      <c r="WAW258" s="35"/>
      <c r="WAX258" s="35"/>
      <c r="WAY258" s="35"/>
      <c r="WAZ258" s="35"/>
      <c r="WBA258" s="35"/>
      <c r="WBB258" s="35"/>
      <c r="WBC258" s="35"/>
      <c r="WBD258" s="35"/>
      <c r="WBE258" s="35"/>
      <c r="WBF258" s="35"/>
      <c r="WBG258" s="35"/>
      <c r="WBH258" s="35"/>
      <c r="WBI258" s="35"/>
      <c r="WBJ258" s="35"/>
      <c r="WBK258" s="35"/>
      <c r="WBL258" s="35"/>
      <c r="WBM258" s="35"/>
      <c r="WBN258" s="35"/>
      <c r="WBO258" s="35"/>
      <c r="WBP258" s="35"/>
      <c r="WBQ258" s="35"/>
      <c r="WBR258" s="35"/>
      <c r="WBS258" s="35"/>
      <c r="WBT258" s="35"/>
      <c r="WBU258" s="35"/>
      <c r="WBV258" s="35"/>
      <c r="WBW258" s="35"/>
      <c r="WBX258" s="35"/>
      <c r="WBY258" s="35"/>
      <c r="WBZ258" s="35"/>
      <c r="WCA258" s="35"/>
      <c r="WCB258" s="35"/>
      <c r="WCC258" s="35"/>
      <c r="WCD258" s="35"/>
      <c r="WCE258" s="35"/>
      <c r="WCF258" s="35"/>
      <c r="WCG258" s="35"/>
      <c r="WCH258" s="35"/>
      <c r="WCI258" s="35"/>
      <c r="WCJ258" s="35"/>
      <c r="WCK258" s="35"/>
      <c r="WCL258" s="35"/>
      <c r="WCM258" s="35"/>
      <c r="WCN258" s="35"/>
      <c r="WCO258" s="35"/>
      <c r="WCP258" s="35"/>
      <c r="WCQ258" s="35"/>
      <c r="WCR258" s="35"/>
      <c r="WCS258" s="35"/>
      <c r="WCT258" s="35"/>
      <c r="WCU258" s="35"/>
      <c r="WCV258" s="35"/>
      <c r="WCW258" s="35"/>
      <c r="WCX258" s="35"/>
      <c r="WCY258" s="35"/>
      <c r="WCZ258" s="35"/>
      <c r="WDA258" s="35"/>
      <c r="WDB258" s="35"/>
      <c r="WDC258" s="35"/>
      <c r="WDD258" s="35"/>
      <c r="WDE258" s="35"/>
      <c r="WDF258" s="35"/>
      <c r="WDG258" s="35"/>
      <c r="WDH258" s="35"/>
      <c r="WDI258" s="35"/>
      <c r="WDJ258" s="35"/>
      <c r="WDK258" s="35"/>
      <c r="WDL258" s="35"/>
      <c r="WDM258" s="35"/>
      <c r="WDN258" s="35"/>
      <c r="WDO258" s="35"/>
      <c r="WDP258" s="35"/>
      <c r="WDQ258" s="35"/>
      <c r="WDR258" s="35"/>
      <c r="WDS258" s="35"/>
      <c r="WDT258" s="35"/>
      <c r="WDU258" s="35"/>
      <c r="WDV258" s="35"/>
      <c r="WDW258" s="35"/>
      <c r="WDX258" s="35"/>
      <c r="WDY258" s="35"/>
      <c r="WDZ258" s="35"/>
      <c r="WEA258" s="35"/>
      <c r="WEB258" s="35"/>
      <c r="WEC258" s="35"/>
      <c r="WED258" s="35"/>
      <c r="WEE258" s="35"/>
      <c r="WEF258" s="35"/>
      <c r="WEG258" s="35"/>
      <c r="WEH258" s="35"/>
      <c r="WEI258" s="35"/>
      <c r="WEJ258" s="35"/>
      <c r="WEK258" s="35"/>
      <c r="WEL258" s="35"/>
      <c r="WEM258" s="35"/>
      <c r="WEN258" s="35"/>
      <c r="WEO258" s="35"/>
      <c r="WEP258" s="35"/>
      <c r="WEQ258" s="35"/>
      <c r="WER258" s="35"/>
      <c r="WES258" s="35"/>
      <c r="WET258" s="35"/>
      <c r="WEU258" s="35"/>
      <c r="WEV258" s="35"/>
      <c r="WEW258" s="35"/>
      <c r="WEX258" s="35"/>
      <c r="WEY258" s="35"/>
      <c r="WEZ258" s="35"/>
      <c r="WFA258" s="35"/>
      <c r="WFB258" s="35"/>
      <c r="WFC258" s="35"/>
      <c r="WFD258" s="35"/>
      <c r="WFE258" s="35"/>
      <c r="WFF258" s="35"/>
      <c r="WFG258" s="35"/>
      <c r="WFH258" s="35"/>
      <c r="WFI258" s="35"/>
      <c r="WFJ258" s="35"/>
      <c r="WFK258" s="35"/>
      <c r="WFL258" s="35"/>
      <c r="WFM258" s="35"/>
      <c r="WFN258" s="35"/>
      <c r="WFO258" s="35"/>
      <c r="WFP258" s="35"/>
      <c r="WFQ258" s="35"/>
      <c r="WFR258" s="35"/>
      <c r="WFS258" s="35"/>
      <c r="WFT258" s="35"/>
      <c r="WFU258" s="35"/>
      <c r="WFV258" s="35"/>
      <c r="WFW258" s="35"/>
      <c r="WFX258" s="35"/>
      <c r="WFY258" s="35"/>
      <c r="WFZ258" s="35"/>
      <c r="WGA258" s="35"/>
      <c r="WGB258" s="35"/>
      <c r="WGC258" s="35"/>
      <c r="WGD258" s="35"/>
      <c r="WGE258" s="35"/>
      <c r="WGF258" s="35"/>
      <c r="WGG258" s="35"/>
      <c r="WGH258" s="35"/>
      <c r="WGI258" s="35"/>
      <c r="WGJ258" s="35"/>
      <c r="WGK258" s="35"/>
      <c r="WGL258" s="35"/>
      <c r="WGM258" s="35"/>
      <c r="WGN258" s="35"/>
      <c r="WGO258" s="35"/>
      <c r="WGP258" s="35"/>
      <c r="WGQ258" s="35"/>
      <c r="WGR258" s="35"/>
      <c r="WGS258" s="35"/>
      <c r="WGT258" s="35"/>
      <c r="WGU258" s="35"/>
      <c r="WGV258" s="35"/>
      <c r="WGW258" s="35"/>
      <c r="WGX258" s="35"/>
      <c r="WGY258" s="35"/>
      <c r="WGZ258" s="35"/>
      <c r="WHA258" s="35"/>
      <c r="WHB258" s="35"/>
      <c r="WHC258" s="35"/>
      <c r="WHD258" s="35"/>
      <c r="WHE258" s="35"/>
      <c r="WHF258" s="35"/>
      <c r="WHG258" s="35"/>
      <c r="WHH258" s="35"/>
      <c r="WHI258" s="35"/>
      <c r="WHJ258" s="35"/>
      <c r="WHK258" s="35"/>
      <c r="WHL258" s="35"/>
      <c r="WHM258" s="35"/>
      <c r="WHN258" s="35"/>
      <c r="WHO258" s="35"/>
      <c r="WHP258" s="35"/>
      <c r="WHQ258" s="35"/>
      <c r="WHR258" s="35"/>
      <c r="WHS258" s="35"/>
      <c r="WHT258" s="35"/>
      <c r="WHU258" s="35"/>
      <c r="WHV258" s="35"/>
      <c r="WHW258" s="35"/>
      <c r="WHX258" s="35"/>
      <c r="WHY258" s="35"/>
      <c r="WHZ258" s="35"/>
      <c r="WIA258" s="35"/>
      <c r="WIB258" s="35"/>
      <c r="WIC258" s="35"/>
      <c r="WID258" s="35"/>
      <c r="WIE258" s="35"/>
      <c r="WIF258" s="35"/>
      <c r="WIG258" s="35"/>
      <c r="WIH258" s="35"/>
      <c r="WII258" s="35"/>
      <c r="WIJ258" s="35"/>
      <c r="WIK258" s="35"/>
      <c r="WIL258" s="35"/>
      <c r="WIM258" s="35"/>
      <c r="WIN258" s="35"/>
      <c r="WIO258" s="35"/>
      <c r="WIP258" s="35"/>
      <c r="WIQ258" s="35"/>
      <c r="WIR258" s="35"/>
      <c r="WIS258" s="35"/>
      <c r="WIT258" s="35"/>
      <c r="WIU258" s="35"/>
      <c r="WIV258" s="35"/>
      <c r="WIW258" s="35"/>
      <c r="WIX258" s="35"/>
      <c r="WIY258" s="35"/>
      <c r="WIZ258" s="35"/>
      <c r="WJA258" s="35"/>
      <c r="WJB258" s="35"/>
      <c r="WJC258" s="35"/>
      <c r="WJD258" s="35"/>
      <c r="WJE258" s="35"/>
      <c r="WJF258" s="35"/>
      <c r="WJG258" s="35"/>
      <c r="WJH258" s="35"/>
      <c r="WJI258" s="35"/>
      <c r="WJJ258" s="35"/>
      <c r="WJK258" s="35"/>
      <c r="WJL258" s="35"/>
      <c r="WJM258" s="35"/>
      <c r="WJN258" s="35"/>
      <c r="WJO258" s="35"/>
      <c r="WJP258" s="35"/>
      <c r="WJQ258" s="35"/>
      <c r="WJR258" s="35"/>
      <c r="WJS258" s="35"/>
      <c r="WJT258" s="35"/>
      <c r="WJU258" s="35"/>
      <c r="WJV258" s="35"/>
      <c r="WJW258" s="35"/>
      <c r="WJX258" s="35"/>
      <c r="WJY258" s="35"/>
      <c r="WJZ258" s="35"/>
      <c r="WKA258" s="35"/>
      <c r="WKB258" s="35"/>
      <c r="WKC258" s="35"/>
      <c r="WKD258" s="35"/>
      <c r="WKE258" s="35"/>
      <c r="WKF258" s="35"/>
      <c r="WKG258" s="35"/>
      <c r="WKH258" s="35"/>
      <c r="WKI258" s="35"/>
      <c r="WKJ258" s="35"/>
      <c r="WKK258" s="35"/>
      <c r="WKL258" s="35"/>
      <c r="WKM258" s="35"/>
      <c r="WKN258" s="35"/>
      <c r="WKO258" s="35"/>
      <c r="WKP258" s="35"/>
      <c r="WKQ258" s="35"/>
      <c r="WKR258" s="35"/>
      <c r="WKS258" s="35"/>
      <c r="WKT258" s="35"/>
      <c r="WKU258" s="35"/>
      <c r="WKV258" s="35"/>
      <c r="WKW258" s="35"/>
      <c r="WKX258" s="35"/>
      <c r="WKY258" s="35"/>
      <c r="WKZ258" s="35"/>
      <c r="WLA258" s="35"/>
      <c r="WLB258" s="35"/>
      <c r="WLC258" s="35"/>
      <c r="WLD258" s="35"/>
      <c r="WLE258" s="35"/>
      <c r="WLF258" s="35"/>
      <c r="WLG258" s="35"/>
      <c r="WLH258" s="35"/>
      <c r="WLI258" s="35"/>
      <c r="WLJ258" s="35"/>
      <c r="WLK258" s="35"/>
      <c r="WLL258" s="35"/>
      <c r="WLM258" s="35"/>
      <c r="WLN258" s="35"/>
      <c r="WLO258" s="35"/>
      <c r="WLP258" s="35"/>
      <c r="WLQ258" s="35"/>
      <c r="WLR258" s="35"/>
      <c r="WLS258" s="35"/>
      <c r="WLT258" s="35"/>
      <c r="WLU258" s="35"/>
      <c r="WLV258" s="35"/>
      <c r="WLW258" s="35"/>
      <c r="WLX258" s="35"/>
      <c r="WLY258" s="35"/>
      <c r="WLZ258" s="35"/>
      <c r="WMA258" s="35"/>
      <c r="WMB258" s="35"/>
      <c r="WMC258" s="35"/>
      <c r="WMD258" s="35"/>
      <c r="WME258" s="35"/>
      <c r="WMF258" s="35"/>
      <c r="WMG258" s="35"/>
      <c r="WMH258" s="35"/>
      <c r="WMI258" s="35"/>
      <c r="WMJ258" s="35"/>
      <c r="WMK258" s="35"/>
      <c r="WML258" s="35"/>
      <c r="WMM258" s="35"/>
      <c r="WMN258" s="35"/>
      <c r="WMO258" s="35"/>
      <c r="WMP258" s="35"/>
      <c r="WMQ258" s="35"/>
      <c r="WMR258" s="35"/>
      <c r="WMS258" s="35"/>
      <c r="WMT258" s="35"/>
      <c r="WMU258" s="35"/>
      <c r="WMV258" s="35"/>
      <c r="WMW258" s="35"/>
      <c r="WMX258" s="35"/>
      <c r="WMY258" s="35"/>
      <c r="WMZ258" s="35"/>
      <c r="WNA258" s="35"/>
      <c r="WNB258" s="35"/>
      <c r="WNC258" s="35"/>
      <c r="WND258" s="35"/>
      <c r="WNE258" s="35"/>
      <c r="WNF258" s="35"/>
      <c r="WNG258" s="35"/>
      <c r="WNH258" s="35"/>
      <c r="WNI258" s="35"/>
      <c r="WNJ258" s="35"/>
      <c r="WNK258" s="35"/>
      <c r="WNL258" s="35"/>
      <c r="WNM258" s="35"/>
      <c r="WNN258" s="35"/>
      <c r="WNO258" s="35"/>
      <c r="WNP258" s="35"/>
      <c r="WNQ258" s="35"/>
      <c r="WNR258" s="35"/>
      <c r="WNS258" s="35"/>
      <c r="WNT258" s="35"/>
      <c r="WNU258" s="35"/>
      <c r="WNV258" s="35"/>
      <c r="WNW258" s="35"/>
      <c r="WNX258" s="35"/>
      <c r="WNY258" s="35"/>
      <c r="WNZ258" s="35"/>
      <c r="WOA258" s="35"/>
      <c r="WOB258" s="35"/>
      <c r="WOC258" s="35"/>
      <c r="WOD258" s="35"/>
      <c r="WOE258" s="35"/>
      <c r="WOF258" s="35"/>
      <c r="WOG258" s="35"/>
      <c r="WOH258" s="35"/>
      <c r="WOI258" s="35"/>
      <c r="WOJ258" s="35"/>
      <c r="WOK258" s="35"/>
      <c r="WOL258" s="35"/>
      <c r="WOM258" s="35"/>
      <c r="WON258" s="35"/>
      <c r="WOO258" s="35"/>
      <c r="WOP258" s="35"/>
      <c r="WOQ258" s="35"/>
      <c r="WOR258" s="35"/>
      <c r="WOS258" s="35"/>
      <c r="WOT258" s="35"/>
      <c r="WOU258" s="35"/>
      <c r="WOV258" s="35"/>
      <c r="WOW258" s="35"/>
      <c r="WOX258" s="35"/>
      <c r="WOY258" s="35"/>
      <c r="WOZ258" s="35"/>
      <c r="WPA258" s="35"/>
      <c r="WPB258" s="35"/>
      <c r="WPC258" s="35"/>
      <c r="WPD258" s="35"/>
      <c r="WPE258" s="35"/>
      <c r="WPF258" s="35"/>
      <c r="WPG258" s="35"/>
      <c r="WPH258" s="35"/>
      <c r="WPI258" s="35"/>
      <c r="WPJ258" s="35"/>
      <c r="WPK258" s="35"/>
      <c r="WPL258" s="35"/>
      <c r="WPM258" s="35"/>
      <c r="WPN258" s="35"/>
      <c r="WPO258" s="35"/>
      <c r="WPP258" s="35"/>
      <c r="WPQ258" s="35"/>
      <c r="WPR258" s="35"/>
      <c r="WPS258" s="35"/>
      <c r="WPT258" s="35"/>
      <c r="WPU258" s="35"/>
      <c r="WPV258" s="35"/>
      <c r="WPW258" s="35"/>
      <c r="WPX258" s="35"/>
      <c r="WPY258" s="35"/>
      <c r="WPZ258" s="35"/>
      <c r="WQA258" s="35"/>
      <c r="WQB258" s="35"/>
      <c r="WQC258" s="35"/>
      <c r="WQD258" s="35"/>
      <c r="WQE258" s="35"/>
      <c r="WQF258" s="35"/>
      <c r="WQG258" s="35"/>
      <c r="WQH258" s="35"/>
      <c r="WQI258" s="35"/>
      <c r="WQJ258" s="35"/>
      <c r="WQK258" s="35"/>
      <c r="WQL258" s="35"/>
      <c r="WQM258" s="35"/>
      <c r="WQN258" s="35"/>
      <c r="WQO258" s="35"/>
      <c r="WQP258" s="35"/>
      <c r="WQQ258" s="35"/>
      <c r="WQR258" s="35"/>
      <c r="WQS258" s="35"/>
      <c r="WQT258" s="35"/>
      <c r="WQU258" s="35"/>
      <c r="WQV258" s="35"/>
      <c r="WQW258" s="35"/>
      <c r="WQX258" s="35"/>
      <c r="WQY258" s="35"/>
      <c r="WQZ258" s="35"/>
      <c r="WRA258" s="35"/>
      <c r="WRB258" s="35"/>
      <c r="WRC258" s="35"/>
      <c r="WRD258" s="35"/>
      <c r="WRE258" s="35"/>
      <c r="WRF258" s="35"/>
      <c r="WRG258" s="35"/>
      <c r="WRH258" s="35"/>
      <c r="WRI258" s="35"/>
      <c r="WRJ258" s="35"/>
      <c r="WRK258" s="35"/>
      <c r="WRL258" s="35"/>
      <c r="WRM258" s="35"/>
      <c r="WRN258" s="35"/>
      <c r="WRO258" s="35"/>
      <c r="WRP258" s="35"/>
      <c r="WRQ258" s="35"/>
      <c r="WRR258" s="35"/>
      <c r="WRS258" s="35"/>
      <c r="WRT258" s="35"/>
      <c r="WRU258" s="35"/>
      <c r="WRV258" s="35"/>
      <c r="WRW258" s="35"/>
      <c r="WRX258" s="35"/>
      <c r="WRY258" s="35"/>
      <c r="WRZ258" s="35"/>
      <c r="WSA258" s="35"/>
      <c r="WSB258" s="35"/>
      <c r="WSC258" s="35"/>
      <c r="WSD258" s="35"/>
      <c r="WSE258" s="35"/>
      <c r="WSF258" s="35"/>
      <c r="WSG258" s="35"/>
      <c r="WSH258" s="35"/>
      <c r="WSI258" s="35"/>
      <c r="WSJ258" s="35"/>
      <c r="WSK258" s="35"/>
      <c r="WSL258" s="35"/>
      <c r="WSM258" s="35"/>
      <c r="WSN258" s="35"/>
      <c r="WSO258" s="35"/>
      <c r="WSP258" s="35"/>
      <c r="WSQ258" s="35"/>
      <c r="WSR258" s="35"/>
      <c r="WSS258" s="35"/>
      <c r="WST258" s="35"/>
      <c r="WSU258" s="35"/>
      <c r="WSV258" s="35"/>
      <c r="WSW258" s="35"/>
      <c r="WSX258" s="35"/>
      <c r="WSY258" s="35"/>
      <c r="WSZ258" s="35"/>
      <c r="WTA258" s="35"/>
      <c r="WTB258" s="35"/>
      <c r="WTC258" s="35"/>
      <c r="WTD258" s="35"/>
      <c r="WTE258" s="35"/>
      <c r="WTF258" s="35"/>
      <c r="WTG258" s="35"/>
      <c r="WTH258" s="35"/>
      <c r="WTI258" s="35"/>
      <c r="WTJ258" s="35"/>
      <c r="WTK258" s="35"/>
      <c r="WTL258" s="35"/>
      <c r="WTM258" s="35"/>
      <c r="WTN258" s="35"/>
      <c r="WTO258" s="35"/>
      <c r="WTP258" s="35"/>
      <c r="WTQ258" s="35"/>
      <c r="WTR258" s="35"/>
      <c r="WTS258" s="35"/>
      <c r="WTT258" s="35"/>
      <c r="WTU258" s="35"/>
      <c r="WTV258" s="35"/>
      <c r="WTW258" s="35"/>
      <c r="WTX258" s="35"/>
      <c r="WTY258" s="35"/>
      <c r="WTZ258" s="35"/>
      <c r="WUA258" s="35"/>
      <c r="WUB258" s="35"/>
      <c r="WUC258" s="35"/>
      <c r="WUD258" s="35"/>
      <c r="WUE258" s="35"/>
      <c r="WUF258" s="35"/>
      <c r="WUG258" s="35"/>
      <c r="WUH258" s="35"/>
      <c r="WUI258" s="35"/>
      <c r="WUJ258" s="35"/>
      <c r="WUK258" s="35"/>
      <c r="WUL258" s="35"/>
      <c r="WUM258" s="35"/>
      <c r="WUN258" s="35"/>
      <c r="WUO258" s="35"/>
      <c r="WUP258" s="35"/>
      <c r="WUQ258" s="35"/>
      <c r="WUR258" s="35"/>
      <c r="WUS258" s="35"/>
      <c r="WUT258" s="35"/>
      <c r="WUU258" s="35"/>
      <c r="WUV258" s="35"/>
      <c r="WUW258" s="35"/>
      <c r="WUX258" s="35"/>
      <c r="WUY258" s="35"/>
      <c r="WUZ258" s="35"/>
      <c r="WVA258" s="35"/>
      <c r="WVB258" s="35"/>
      <c r="WVC258" s="35"/>
      <c r="WVD258" s="35"/>
      <c r="WVE258" s="35"/>
      <c r="WVF258" s="35"/>
      <c r="WVG258" s="35"/>
      <c r="WVH258" s="35"/>
      <c r="WVI258" s="35"/>
      <c r="WVJ258" s="35"/>
      <c r="WVK258" s="35"/>
      <c r="WVL258" s="35"/>
      <c r="WVM258" s="35"/>
      <c r="WVN258" s="35"/>
      <c r="WVO258" s="35"/>
      <c r="WVP258" s="35"/>
      <c r="WVQ258" s="35"/>
      <c r="WVR258" s="35"/>
      <c r="WVS258" s="35"/>
      <c r="WVT258" s="35"/>
      <c r="WVU258" s="35"/>
      <c r="WVV258" s="35"/>
      <c r="WVW258" s="35"/>
      <c r="WVX258" s="35"/>
      <c r="WVY258" s="35"/>
      <c r="WVZ258" s="35"/>
      <c r="WWA258" s="35"/>
      <c r="WWB258" s="35"/>
      <c r="WWC258" s="35"/>
      <c r="WWD258" s="35"/>
      <c r="WWE258" s="35"/>
      <c r="WWF258" s="35"/>
      <c r="WWG258" s="35"/>
      <c r="WWH258" s="35"/>
      <c r="WWI258" s="35"/>
      <c r="WWJ258" s="35"/>
      <c r="WWK258" s="35"/>
      <c r="WWL258" s="35"/>
      <c r="WWM258" s="35"/>
      <c r="WWN258" s="35"/>
      <c r="WWO258" s="35"/>
      <c r="WWP258" s="35"/>
      <c r="WWQ258" s="35"/>
      <c r="WWR258" s="35"/>
      <c r="WWS258" s="35"/>
      <c r="WWT258" s="35"/>
      <c r="WWU258" s="35"/>
      <c r="WWV258" s="35"/>
      <c r="WWW258" s="35"/>
      <c r="WWX258" s="35"/>
      <c r="WWY258" s="35"/>
      <c r="WWZ258" s="35"/>
      <c r="WXA258" s="35"/>
      <c r="WXB258" s="35"/>
      <c r="WXC258" s="35"/>
      <c r="WXD258" s="35"/>
      <c r="WXE258" s="35"/>
      <c r="WXF258" s="35"/>
      <c r="WXG258" s="35"/>
      <c r="WXH258" s="35"/>
      <c r="WXI258" s="35"/>
      <c r="WXJ258" s="35"/>
      <c r="WXK258" s="35"/>
      <c r="WXL258" s="35"/>
      <c r="WXM258" s="35"/>
      <c r="WXN258" s="35"/>
      <c r="WXO258" s="35"/>
      <c r="WXP258" s="35"/>
      <c r="WXQ258" s="35"/>
      <c r="WXR258" s="35"/>
      <c r="WXS258" s="35"/>
      <c r="WXT258" s="35"/>
      <c r="WXU258" s="35"/>
      <c r="WXV258" s="35"/>
      <c r="WXW258" s="35"/>
      <c r="WXX258" s="35"/>
      <c r="WXY258" s="35"/>
      <c r="WXZ258" s="35"/>
      <c r="WYA258" s="35"/>
      <c r="WYB258" s="35"/>
      <c r="WYC258" s="35"/>
      <c r="WYD258" s="35"/>
      <c r="WYE258" s="35"/>
      <c r="WYF258" s="35"/>
      <c r="WYG258" s="35"/>
      <c r="WYH258" s="35"/>
      <c r="WYI258" s="35"/>
      <c r="WYJ258" s="35"/>
      <c r="WYK258" s="35"/>
      <c r="WYL258" s="35"/>
      <c r="WYM258" s="35"/>
      <c r="WYN258" s="35"/>
      <c r="WYO258" s="35"/>
      <c r="WYP258" s="35"/>
      <c r="WYQ258" s="35"/>
      <c r="WYR258" s="35"/>
      <c r="WYS258" s="35"/>
      <c r="WYT258" s="35"/>
      <c r="WYU258" s="35"/>
      <c r="WYV258" s="35"/>
      <c r="WYW258" s="35"/>
      <c r="WYX258" s="35"/>
      <c r="WYY258" s="35"/>
      <c r="WYZ258" s="35"/>
      <c r="WZA258" s="35"/>
      <c r="WZB258" s="35"/>
      <c r="WZC258" s="35"/>
      <c r="WZD258" s="35"/>
      <c r="WZE258" s="35"/>
      <c r="WZF258" s="35"/>
      <c r="WZG258" s="35"/>
      <c r="WZH258" s="35"/>
      <c r="WZI258" s="35"/>
      <c r="WZJ258" s="35"/>
      <c r="WZK258" s="35"/>
      <c r="WZL258" s="35"/>
      <c r="WZM258" s="35"/>
      <c r="WZN258" s="35"/>
      <c r="WZO258" s="35"/>
      <c r="WZP258" s="35"/>
      <c r="WZQ258" s="35"/>
      <c r="WZR258" s="35"/>
      <c r="WZS258" s="35"/>
      <c r="WZT258" s="35"/>
      <c r="WZU258" s="35"/>
      <c r="WZV258" s="35"/>
      <c r="WZW258" s="35"/>
      <c r="WZX258" s="35"/>
      <c r="WZY258" s="35"/>
      <c r="WZZ258" s="35"/>
      <c r="XAA258" s="35"/>
      <c r="XAB258" s="35"/>
      <c r="XAC258" s="35"/>
      <c r="XAD258" s="35"/>
      <c r="XAE258" s="35"/>
      <c r="XAF258" s="35"/>
      <c r="XAG258" s="35"/>
      <c r="XAH258" s="35"/>
      <c r="XAI258" s="35"/>
      <c r="XAJ258" s="35"/>
      <c r="XAK258" s="35"/>
      <c r="XAL258" s="35"/>
      <c r="XAM258" s="35"/>
      <c r="XAN258" s="35"/>
      <c r="XAO258" s="35"/>
      <c r="XAP258" s="35"/>
      <c r="XAQ258" s="35"/>
      <c r="XAR258" s="35"/>
      <c r="XAS258" s="35"/>
      <c r="XAT258" s="35"/>
      <c r="XAU258" s="35"/>
      <c r="XAV258" s="35"/>
      <c r="XAW258" s="35"/>
      <c r="XAX258" s="35"/>
      <c r="XAY258" s="35"/>
      <c r="XAZ258" s="35"/>
      <c r="XBA258" s="35"/>
      <c r="XBB258" s="35"/>
      <c r="XBC258" s="35"/>
      <c r="XBD258" s="35"/>
      <c r="XBE258" s="35"/>
      <c r="XBF258" s="35"/>
      <c r="XBG258" s="35"/>
      <c r="XBH258" s="35"/>
      <c r="XBI258" s="35"/>
      <c r="XBJ258" s="35"/>
      <c r="XBK258" s="35"/>
      <c r="XBL258" s="35"/>
      <c r="XBM258" s="35"/>
      <c r="XBN258" s="35"/>
      <c r="XBO258" s="35"/>
      <c r="XBP258" s="35"/>
      <c r="XBQ258" s="35"/>
      <c r="XBR258" s="35"/>
      <c r="XBS258" s="35"/>
      <c r="XBT258" s="35"/>
      <c r="XBU258" s="35"/>
      <c r="XBV258" s="35"/>
      <c r="XBW258" s="35"/>
      <c r="XBX258" s="35"/>
      <c r="XBY258" s="35"/>
      <c r="XBZ258" s="35"/>
      <c r="XCA258" s="35"/>
      <c r="XCB258" s="35"/>
      <c r="XCC258" s="35"/>
      <c r="XCD258" s="35"/>
      <c r="XCE258" s="35"/>
      <c r="XCF258" s="35"/>
      <c r="XCG258" s="35"/>
      <c r="XCH258" s="35"/>
      <c r="XCI258" s="35"/>
      <c r="XCJ258" s="35"/>
      <c r="XCK258" s="35"/>
      <c r="XCL258" s="35"/>
      <c r="XCM258" s="35"/>
      <c r="XCN258" s="35"/>
      <c r="XCO258" s="35"/>
      <c r="XCP258" s="35"/>
      <c r="XCQ258" s="35"/>
      <c r="XCR258" s="35"/>
      <c r="XCS258" s="35"/>
      <c r="XCT258" s="35"/>
      <c r="XCU258" s="35"/>
      <c r="XCV258" s="35"/>
      <c r="XCW258" s="35"/>
      <c r="XCX258" s="35"/>
      <c r="XCY258" s="35"/>
      <c r="XCZ258" s="35"/>
      <c r="XDA258" s="35"/>
      <c r="XDB258" s="35"/>
      <c r="XDC258" s="35"/>
      <c r="XDD258" s="35"/>
      <c r="XDE258" s="35"/>
      <c r="XDF258" s="35"/>
      <c r="XDG258" s="35"/>
      <c r="XDH258" s="35"/>
      <c r="XDI258" s="35"/>
      <c r="XDJ258" s="35"/>
      <c r="XDK258" s="35"/>
      <c r="XDL258" s="35"/>
      <c r="XDM258" s="35"/>
      <c r="XDN258" s="35"/>
      <c r="XDO258" s="35"/>
      <c r="XDP258" s="35"/>
      <c r="XDQ258" s="35"/>
      <c r="XDR258" s="35"/>
      <c r="XDS258" s="35"/>
      <c r="XDT258" s="35"/>
      <c r="XDU258" s="35"/>
      <c r="XDV258" s="35"/>
      <c r="XDW258" s="35"/>
      <c r="XDX258" s="35"/>
      <c r="XDY258" s="35"/>
      <c r="XDZ258" s="35"/>
      <c r="XEA258" s="35"/>
      <c r="XEB258" s="35"/>
      <c r="XEC258" s="35"/>
      <c r="XED258" s="35"/>
      <c r="XEE258" s="35"/>
      <c r="XEF258" s="35"/>
      <c r="XEG258" s="35"/>
      <c r="XEH258" s="35"/>
      <c r="XEI258" s="35"/>
      <c r="XEJ258" s="35"/>
      <c r="XEK258" s="35"/>
      <c r="XEL258" s="35"/>
      <c r="XEM258" s="35"/>
      <c r="XEN258" s="35"/>
      <c r="XEO258" s="35"/>
      <c r="XEP258" s="35"/>
      <c r="XEQ258" s="35"/>
      <c r="XER258" s="35"/>
      <c r="XES258" s="35"/>
      <c r="XET258" s="35"/>
      <c r="XEU258" s="35"/>
      <c r="XEV258" s="35"/>
      <c r="XEW258" s="35"/>
      <c r="XEX258" s="35"/>
      <c r="XEY258" s="35"/>
      <c r="XEZ258" s="35"/>
      <c r="XFA258" s="35"/>
      <c r="XFB258" s="35"/>
      <c r="XFC258" s="35"/>
    </row>
    <row r="259" spans="1:16383" ht="15" customHeight="1" x14ac:dyDescent="0.25">
      <c r="A259" s="6" t="s">
        <v>1207</v>
      </c>
      <c r="B259" s="6" t="s">
        <v>1208</v>
      </c>
      <c r="C259" s="6" t="s">
        <v>1209</v>
      </c>
      <c r="D259" s="47" t="s">
        <v>19</v>
      </c>
      <c r="E259" s="6" t="s">
        <v>20</v>
      </c>
      <c r="F259" s="5" t="s">
        <v>21</v>
      </c>
      <c r="G259" s="6" t="s">
        <v>79</v>
      </c>
      <c r="H259" s="55" t="s">
        <v>876</v>
      </c>
      <c r="I259" s="6"/>
      <c r="J259" s="6"/>
      <c r="K259" s="6"/>
      <c r="L259" s="6" t="s">
        <v>1210</v>
      </c>
      <c r="M259" s="6" t="s">
        <v>1211</v>
      </c>
      <c r="N259" s="43" t="s">
        <v>1185</v>
      </c>
      <c r="O259" s="6" t="s">
        <v>1186</v>
      </c>
      <c r="P259" s="49"/>
      <c r="Q259" s="49"/>
    </row>
    <row r="260" spans="1:16383" ht="15" customHeight="1" x14ac:dyDescent="0.25">
      <c r="A260" s="6" t="s">
        <v>1212</v>
      </c>
      <c r="B260" s="6" t="s">
        <v>1213</v>
      </c>
      <c r="C260" s="6" t="s">
        <v>1214</v>
      </c>
      <c r="D260" s="47"/>
      <c r="E260" s="6" t="s">
        <v>44</v>
      </c>
      <c r="F260" s="5" t="s">
        <v>45</v>
      </c>
      <c r="G260" s="6" t="s">
        <v>79</v>
      </c>
      <c r="H260" s="55" t="s">
        <v>876</v>
      </c>
      <c r="I260" s="6"/>
      <c r="J260" s="6"/>
      <c r="K260" s="6"/>
      <c r="L260" s="6" t="s">
        <v>1215</v>
      </c>
      <c r="M260" s="6" t="s">
        <v>1216</v>
      </c>
      <c r="N260" s="43" t="s">
        <v>1185</v>
      </c>
      <c r="O260" s="6" t="s">
        <v>1186</v>
      </c>
      <c r="P260" s="49"/>
      <c r="Q260" s="49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  <c r="QR260" s="35"/>
      <c r="QS260" s="35"/>
      <c r="QT260" s="35"/>
      <c r="QU260" s="35"/>
      <c r="QV260" s="35"/>
      <c r="QW260" s="35"/>
      <c r="QX260" s="35"/>
      <c r="QY260" s="35"/>
      <c r="QZ260" s="35"/>
      <c r="RA260" s="35"/>
      <c r="RB260" s="35"/>
      <c r="RC260" s="35"/>
      <c r="RD260" s="35"/>
      <c r="RE260" s="35"/>
      <c r="RF260" s="35"/>
      <c r="RG260" s="35"/>
      <c r="RH260" s="35"/>
      <c r="RI260" s="35"/>
      <c r="RJ260" s="35"/>
      <c r="RK260" s="35"/>
      <c r="RL260" s="35"/>
      <c r="RM260" s="35"/>
      <c r="RN260" s="35"/>
      <c r="RO260" s="35"/>
      <c r="RP260" s="35"/>
      <c r="RQ260" s="35"/>
      <c r="RR260" s="35"/>
      <c r="RS260" s="35"/>
      <c r="RT260" s="35"/>
      <c r="RU260" s="35"/>
      <c r="RV260" s="35"/>
      <c r="RW260" s="35"/>
      <c r="RX260" s="35"/>
      <c r="RY260" s="35"/>
      <c r="RZ260" s="35"/>
      <c r="SA260" s="35"/>
      <c r="SB260" s="35"/>
      <c r="SC260" s="35"/>
      <c r="SD260" s="35"/>
      <c r="SE260" s="35"/>
      <c r="SF260" s="35"/>
      <c r="SG260" s="35"/>
      <c r="SH260" s="35"/>
      <c r="SI260" s="35"/>
      <c r="SJ260" s="35"/>
      <c r="SK260" s="35"/>
      <c r="SL260" s="35"/>
      <c r="SM260" s="35"/>
      <c r="SN260" s="35"/>
      <c r="SO260" s="35"/>
      <c r="SP260" s="35"/>
      <c r="SQ260" s="35"/>
      <c r="SR260" s="35"/>
      <c r="SS260" s="35"/>
      <c r="ST260" s="35"/>
      <c r="SU260" s="35"/>
      <c r="SV260" s="35"/>
      <c r="SW260" s="35"/>
      <c r="SX260" s="35"/>
      <c r="SY260" s="35"/>
      <c r="SZ260" s="35"/>
      <c r="TA260" s="35"/>
      <c r="TB260" s="35"/>
      <c r="TC260" s="35"/>
      <c r="TD260" s="35"/>
      <c r="TE260" s="35"/>
      <c r="TF260" s="35"/>
      <c r="TG260" s="35"/>
      <c r="TH260" s="35"/>
      <c r="TI260" s="35"/>
      <c r="TJ260" s="35"/>
      <c r="TK260" s="35"/>
      <c r="TL260" s="35"/>
      <c r="TM260" s="35"/>
      <c r="TN260" s="35"/>
      <c r="TO260" s="35"/>
      <c r="TP260" s="35"/>
      <c r="TQ260" s="35"/>
      <c r="TR260" s="35"/>
      <c r="TS260" s="35"/>
      <c r="TT260" s="35"/>
      <c r="TU260" s="35"/>
      <c r="TV260" s="35"/>
      <c r="TW260" s="35"/>
      <c r="TX260" s="35"/>
      <c r="TY260" s="35"/>
      <c r="TZ260" s="35"/>
      <c r="UA260" s="35"/>
      <c r="UB260" s="35"/>
      <c r="UC260" s="35"/>
      <c r="UD260" s="35"/>
      <c r="UE260" s="35"/>
      <c r="UF260" s="35"/>
      <c r="UG260" s="35"/>
      <c r="UH260" s="35"/>
      <c r="UI260" s="35"/>
      <c r="UJ260" s="35"/>
      <c r="UK260" s="35"/>
      <c r="UL260" s="35"/>
      <c r="UM260" s="35"/>
      <c r="UN260" s="35"/>
      <c r="UO260" s="35"/>
      <c r="UP260" s="35"/>
      <c r="UQ260" s="35"/>
      <c r="UR260" s="35"/>
      <c r="US260" s="35"/>
      <c r="UT260" s="35"/>
      <c r="UU260" s="35"/>
      <c r="UV260" s="35"/>
      <c r="UW260" s="35"/>
      <c r="UX260" s="35"/>
      <c r="UY260" s="35"/>
      <c r="UZ260" s="35"/>
      <c r="VA260" s="35"/>
      <c r="VB260" s="35"/>
      <c r="VC260" s="35"/>
      <c r="VD260" s="35"/>
      <c r="VE260" s="35"/>
      <c r="VF260" s="35"/>
      <c r="VG260" s="35"/>
      <c r="VH260" s="35"/>
      <c r="VI260" s="35"/>
      <c r="VJ260" s="35"/>
      <c r="VK260" s="35"/>
      <c r="VL260" s="35"/>
      <c r="VM260" s="35"/>
      <c r="VN260" s="35"/>
      <c r="VO260" s="35"/>
      <c r="VP260" s="35"/>
      <c r="VQ260" s="35"/>
      <c r="VR260" s="35"/>
      <c r="VS260" s="35"/>
      <c r="VT260" s="35"/>
      <c r="VU260" s="35"/>
      <c r="VV260" s="35"/>
      <c r="VW260" s="35"/>
      <c r="VX260" s="35"/>
      <c r="VY260" s="35"/>
      <c r="VZ260" s="35"/>
      <c r="WA260" s="35"/>
      <c r="WB260" s="35"/>
      <c r="WC260" s="35"/>
      <c r="WD260" s="35"/>
      <c r="WE260" s="35"/>
      <c r="WF260" s="35"/>
      <c r="WG260" s="35"/>
      <c r="WH260" s="35"/>
      <c r="WI260" s="35"/>
      <c r="WJ260" s="35"/>
      <c r="WK260" s="35"/>
      <c r="WL260" s="35"/>
      <c r="WM260" s="35"/>
      <c r="WN260" s="35"/>
      <c r="WO260" s="35"/>
      <c r="WP260" s="35"/>
      <c r="WQ260" s="35"/>
      <c r="WR260" s="35"/>
      <c r="WS260" s="35"/>
      <c r="WT260" s="35"/>
      <c r="WU260" s="35"/>
      <c r="WV260" s="35"/>
      <c r="WW260" s="35"/>
      <c r="WX260" s="35"/>
      <c r="WY260" s="35"/>
      <c r="WZ260" s="35"/>
      <c r="XA260" s="35"/>
      <c r="XB260" s="35"/>
      <c r="XC260" s="35"/>
      <c r="XD260" s="35"/>
      <c r="XE260" s="35"/>
      <c r="XF260" s="35"/>
      <c r="XG260" s="35"/>
      <c r="XH260" s="35"/>
      <c r="XI260" s="35"/>
      <c r="XJ260" s="35"/>
      <c r="XK260" s="35"/>
      <c r="XL260" s="35"/>
      <c r="XM260" s="35"/>
      <c r="XN260" s="35"/>
      <c r="XO260" s="35"/>
      <c r="XP260" s="35"/>
      <c r="XQ260" s="35"/>
      <c r="XR260" s="35"/>
      <c r="XS260" s="35"/>
      <c r="XT260" s="35"/>
      <c r="XU260" s="35"/>
      <c r="XV260" s="35"/>
      <c r="XW260" s="35"/>
      <c r="XX260" s="35"/>
      <c r="XY260" s="35"/>
      <c r="XZ260" s="35"/>
      <c r="YA260" s="35"/>
      <c r="YB260" s="35"/>
      <c r="YC260" s="35"/>
      <c r="YD260" s="35"/>
      <c r="YE260" s="35"/>
      <c r="YF260" s="35"/>
      <c r="YG260" s="35"/>
      <c r="YH260" s="35"/>
      <c r="YI260" s="35"/>
      <c r="YJ260" s="35"/>
      <c r="YK260" s="35"/>
      <c r="YL260" s="35"/>
      <c r="YM260" s="35"/>
      <c r="YN260" s="35"/>
      <c r="YO260" s="35"/>
      <c r="YP260" s="35"/>
      <c r="YQ260" s="35"/>
      <c r="YR260" s="35"/>
      <c r="YS260" s="35"/>
      <c r="YT260" s="35"/>
      <c r="YU260" s="35"/>
      <c r="YV260" s="35"/>
      <c r="YW260" s="35"/>
      <c r="YX260" s="35"/>
      <c r="YY260" s="35"/>
      <c r="YZ260" s="35"/>
      <c r="ZA260" s="35"/>
      <c r="ZB260" s="35"/>
      <c r="ZC260" s="35"/>
      <c r="ZD260" s="35"/>
      <c r="ZE260" s="35"/>
      <c r="ZF260" s="35"/>
      <c r="ZG260" s="35"/>
      <c r="ZH260" s="35"/>
      <c r="ZI260" s="35"/>
      <c r="ZJ260" s="35"/>
      <c r="ZK260" s="35"/>
      <c r="ZL260" s="35"/>
      <c r="ZM260" s="35"/>
      <c r="ZN260" s="35"/>
      <c r="ZO260" s="35"/>
      <c r="ZP260" s="35"/>
      <c r="ZQ260" s="35"/>
      <c r="ZR260" s="35"/>
      <c r="ZS260" s="35"/>
      <c r="ZT260" s="35"/>
      <c r="ZU260" s="35"/>
      <c r="ZV260" s="35"/>
      <c r="ZW260" s="35"/>
      <c r="ZX260" s="35"/>
      <c r="ZY260" s="35"/>
      <c r="ZZ260" s="35"/>
      <c r="AAA260" s="35"/>
      <c r="AAB260" s="35"/>
      <c r="AAC260" s="35"/>
      <c r="AAD260" s="35"/>
      <c r="AAE260" s="35"/>
      <c r="AAF260" s="35"/>
      <c r="AAG260" s="35"/>
      <c r="AAH260" s="35"/>
      <c r="AAI260" s="35"/>
      <c r="AAJ260" s="35"/>
      <c r="AAK260" s="35"/>
      <c r="AAL260" s="35"/>
      <c r="AAM260" s="35"/>
      <c r="AAN260" s="35"/>
      <c r="AAO260" s="35"/>
      <c r="AAP260" s="35"/>
      <c r="AAQ260" s="35"/>
      <c r="AAR260" s="35"/>
      <c r="AAS260" s="35"/>
      <c r="AAT260" s="35"/>
      <c r="AAU260" s="35"/>
      <c r="AAV260" s="35"/>
      <c r="AAW260" s="35"/>
      <c r="AAX260" s="35"/>
      <c r="AAY260" s="35"/>
      <c r="AAZ260" s="35"/>
      <c r="ABA260" s="35"/>
      <c r="ABB260" s="35"/>
      <c r="ABC260" s="35"/>
      <c r="ABD260" s="35"/>
      <c r="ABE260" s="35"/>
      <c r="ABF260" s="35"/>
      <c r="ABG260" s="35"/>
      <c r="ABH260" s="35"/>
      <c r="ABI260" s="35"/>
      <c r="ABJ260" s="35"/>
      <c r="ABK260" s="35"/>
      <c r="ABL260" s="35"/>
      <c r="ABM260" s="35"/>
      <c r="ABN260" s="35"/>
      <c r="ABO260" s="35"/>
      <c r="ABP260" s="35"/>
      <c r="ABQ260" s="35"/>
      <c r="ABR260" s="35"/>
      <c r="ABS260" s="35"/>
      <c r="ABT260" s="35"/>
      <c r="ABU260" s="35"/>
      <c r="ABV260" s="35"/>
      <c r="ABW260" s="35"/>
      <c r="ABX260" s="35"/>
      <c r="ABY260" s="35"/>
      <c r="ABZ260" s="35"/>
      <c r="ACA260" s="35"/>
      <c r="ACB260" s="35"/>
      <c r="ACC260" s="35"/>
      <c r="ACD260" s="35"/>
      <c r="ACE260" s="35"/>
      <c r="ACF260" s="35"/>
      <c r="ACG260" s="35"/>
      <c r="ACH260" s="35"/>
      <c r="ACI260" s="35"/>
      <c r="ACJ260" s="35"/>
      <c r="ACK260" s="35"/>
      <c r="ACL260" s="35"/>
      <c r="ACM260" s="35"/>
      <c r="ACN260" s="35"/>
      <c r="ACO260" s="35"/>
      <c r="ACP260" s="35"/>
      <c r="ACQ260" s="35"/>
      <c r="ACR260" s="35"/>
      <c r="ACS260" s="35"/>
      <c r="ACT260" s="35"/>
      <c r="ACU260" s="35"/>
      <c r="ACV260" s="35"/>
      <c r="ACW260" s="35"/>
      <c r="ACX260" s="35"/>
      <c r="ACY260" s="35"/>
      <c r="ACZ260" s="35"/>
      <c r="ADA260" s="35"/>
      <c r="ADB260" s="35"/>
      <c r="ADC260" s="35"/>
      <c r="ADD260" s="35"/>
      <c r="ADE260" s="35"/>
      <c r="ADF260" s="35"/>
      <c r="ADG260" s="35"/>
      <c r="ADH260" s="35"/>
      <c r="ADI260" s="35"/>
      <c r="ADJ260" s="35"/>
      <c r="ADK260" s="35"/>
      <c r="ADL260" s="35"/>
      <c r="ADM260" s="35"/>
      <c r="ADN260" s="35"/>
      <c r="ADO260" s="35"/>
      <c r="ADP260" s="35"/>
      <c r="ADQ260" s="35"/>
      <c r="ADR260" s="35"/>
      <c r="ADS260" s="35"/>
      <c r="ADT260" s="35"/>
      <c r="ADU260" s="35"/>
      <c r="ADV260" s="35"/>
      <c r="ADW260" s="35"/>
      <c r="ADX260" s="35"/>
      <c r="ADY260" s="35"/>
      <c r="ADZ260" s="35"/>
      <c r="AEA260" s="35"/>
      <c r="AEB260" s="35"/>
      <c r="AEC260" s="35"/>
      <c r="AED260" s="35"/>
      <c r="AEE260" s="35"/>
      <c r="AEF260" s="35"/>
      <c r="AEG260" s="35"/>
      <c r="AEH260" s="35"/>
      <c r="AEI260" s="35"/>
      <c r="AEJ260" s="35"/>
      <c r="AEK260" s="35"/>
      <c r="AEL260" s="35"/>
      <c r="AEM260" s="35"/>
      <c r="AEN260" s="35"/>
      <c r="AEO260" s="35"/>
      <c r="AEP260" s="35"/>
      <c r="AEQ260" s="35"/>
      <c r="AER260" s="35"/>
      <c r="AES260" s="35"/>
      <c r="AET260" s="35"/>
      <c r="AEU260" s="35"/>
      <c r="AEV260" s="35"/>
      <c r="AEW260" s="35"/>
      <c r="AEX260" s="35"/>
      <c r="AEY260" s="35"/>
      <c r="AEZ260" s="35"/>
      <c r="AFA260" s="35"/>
      <c r="AFB260" s="35"/>
      <c r="AFC260" s="35"/>
      <c r="AFD260" s="35"/>
      <c r="AFE260" s="35"/>
      <c r="AFF260" s="35"/>
      <c r="AFG260" s="35"/>
      <c r="AFH260" s="35"/>
      <c r="AFI260" s="35"/>
      <c r="AFJ260" s="35"/>
      <c r="AFK260" s="35"/>
      <c r="AFL260" s="35"/>
      <c r="AFM260" s="35"/>
      <c r="AFN260" s="35"/>
      <c r="AFO260" s="35"/>
      <c r="AFP260" s="35"/>
      <c r="AFQ260" s="35"/>
      <c r="AFR260" s="35"/>
      <c r="AFS260" s="35"/>
      <c r="AFT260" s="35"/>
      <c r="AFU260" s="35"/>
      <c r="AFV260" s="35"/>
      <c r="AFW260" s="35"/>
      <c r="AFX260" s="35"/>
      <c r="AFY260" s="35"/>
      <c r="AFZ260" s="35"/>
      <c r="AGA260" s="35"/>
      <c r="AGB260" s="35"/>
      <c r="AGC260" s="35"/>
      <c r="AGD260" s="35"/>
      <c r="AGE260" s="35"/>
      <c r="AGF260" s="35"/>
      <c r="AGG260" s="35"/>
      <c r="AGH260" s="35"/>
      <c r="AGI260" s="35"/>
      <c r="AGJ260" s="35"/>
      <c r="AGK260" s="35"/>
      <c r="AGL260" s="35"/>
      <c r="AGM260" s="35"/>
      <c r="AGN260" s="35"/>
      <c r="AGO260" s="35"/>
      <c r="AGP260" s="35"/>
      <c r="AGQ260" s="35"/>
      <c r="AGR260" s="35"/>
      <c r="AGS260" s="35"/>
      <c r="AGT260" s="35"/>
      <c r="AGU260" s="35"/>
      <c r="AGV260" s="35"/>
      <c r="AGW260" s="35"/>
      <c r="AGX260" s="35"/>
      <c r="AGY260" s="35"/>
      <c r="AGZ260" s="35"/>
      <c r="AHA260" s="35"/>
      <c r="AHB260" s="35"/>
      <c r="AHC260" s="35"/>
      <c r="AHD260" s="35"/>
      <c r="AHE260" s="35"/>
      <c r="AHF260" s="35"/>
      <c r="AHG260" s="35"/>
      <c r="AHH260" s="35"/>
      <c r="AHI260" s="35"/>
      <c r="AHJ260" s="35"/>
      <c r="AHK260" s="35"/>
      <c r="AHL260" s="35"/>
      <c r="AHM260" s="35"/>
      <c r="AHN260" s="35"/>
      <c r="AHO260" s="35"/>
      <c r="AHP260" s="35"/>
      <c r="AHQ260" s="35"/>
      <c r="AHR260" s="35"/>
      <c r="AHS260" s="35"/>
      <c r="AHT260" s="35"/>
      <c r="AHU260" s="35"/>
      <c r="AHV260" s="35"/>
      <c r="AHW260" s="35"/>
      <c r="AHX260" s="35"/>
      <c r="AHY260" s="35"/>
      <c r="AHZ260" s="35"/>
      <c r="AIA260" s="35"/>
      <c r="AIB260" s="35"/>
      <c r="AIC260" s="35"/>
      <c r="AID260" s="35"/>
      <c r="AIE260" s="35"/>
      <c r="AIF260" s="35"/>
      <c r="AIG260" s="35"/>
      <c r="AIH260" s="35"/>
      <c r="AII260" s="35"/>
      <c r="AIJ260" s="35"/>
      <c r="AIK260" s="35"/>
      <c r="AIL260" s="35"/>
      <c r="AIM260" s="35"/>
      <c r="AIN260" s="35"/>
      <c r="AIO260" s="35"/>
      <c r="AIP260" s="35"/>
      <c r="AIQ260" s="35"/>
      <c r="AIR260" s="35"/>
      <c r="AIS260" s="35"/>
      <c r="AIT260" s="35"/>
      <c r="AIU260" s="35"/>
      <c r="AIV260" s="35"/>
      <c r="AIW260" s="35"/>
      <c r="AIX260" s="35"/>
      <c r="AIY260" s="35"/>
      <c r="AIZ260" s="35"/>
      <c r="AJA260" s="35"/>
      <c r="AJB260" s="35"/>
      <c r="AJC260" s="35"/>
      <c r="AJD260" s="35"/>
      <c r="AJE260" s="35"/>
      <c r="AJF260" s="35"/>
      <c r="AJG260" s="35"/>
      <c r="AJH260" s="35"/>
      <c r="AJI260" s="35"/>
      <c r="AJJ260" s="35"/>
      <c r="AJK260" s="35"/>
      <c r="AJL260" s="35"/>
      <c r="AJM260" s="35"/>
      <c r="AJN260" s="35"/>
      <c r="AJO260" s="35"/>
      <c r="AJP260" s="35"/>
      <c r="AJQ260" s="35"/>
      <c r="AJR260" s="35"/>
      <c r="AJS260" s="35"/>
      <c r="AJT260" s="35"/>
      <c r="AJU260" s="35"/>
      <c r="AJV260" s="35"/>
      <c r="AJW260" s="35"/>
      <c r="AJX260" s="35"/>
      <c r="AJY260" s="35"/>
      <c r="AJZ260" s="35"/>
      <c r="AKA260" s="35"/>
      <c r="AKB260" s="35"/>
      <c r="AKC260" s="35"/>
      <c r="AKD260" s="35"/>
      <c r="AKE260" s="35"/>
      <c r="AKF260" s="35"/>
      <c r="AKG260" s="35"/>
      <c r="AKH260" s="35"/>
      <c r="AKI260" s="35"/>
      <c r="AKJ260" s="35"/>
      <c r="AKK260" s="35"/>
      <c r="AKL260" s="35"/>
      <c r="AKM260" s="35"/>
      <c r="AKN260" s="35"/>
      <c r="AKO260" s="35"/>
      <c r="AKP260" s="35"/>
      <c r="AKQ260" s="35"/>
      <c r="AKR260" s="35"/>
      <c r="AKS260" s="35"/>
      <c r="AKT260" s="35"/>
      <c r="AKU260" s="35"/>
      <c r="AKV260" s="35"/>
      <c r="AKW260" s="35"/>
      <c r="AKX260" s="35"/>
      <c r="AKY260" s="35"/>
      <c r="AKZ260" s="35"/>
      <c r="ALA260" s="35"/>
      <c r="ALB260" s="35"/>
      <c r="ALC260" s="35"/>
      <c r="ALD260" s="35"/>
      <c r="ALE260" s="35"/>
      <c r="ALF260" s="35"/>
      <c r="ALG260" s="35"/>
      <c r="ALH260" s="35"/>
      <c r="ALI260" s="35"/>
      <c r="ALJ260" s="35"/>
      <c r="ALK260" s="35"/>
      <c r="ALL260" s="35"/>
      <c r="ALM260" s="35"/>
      <c r="ALN260" s="35"/>
      <c r="ALO260" s="35"/>
      <c r="ALP260" s="35"/>
      <c r="ALQ260" s="35"/>
      <c r="ALR260" s="35"/>
      <c r="ALS260" s="35"/>
      <c r="ALT260" s="35"/>
      <c r="ALU260" s="35"/>
      <c r="ALV260" s="35"/>
      <c r="ALW260" s="35"/>
      <c r="ALX260" s="35"/>
      <c r="ALY260" s="35"/>
      <c r="ALZ260" s="35"/>
      <c r="AMA260" s="35"/>
      <c r="AMB260" s="35"/>
      <c r="AMC260" s="35"/>
      <c r="AMD260" s="35"/>
      <c r="AME260" s="35"/>
      <c r="AMF260" s="35"/>
      <c r="AMG260" s="35"/>
      <c r="AMH260" s="35"/>
      <c r="AMI260" s="35"/>
      <c r="AMJ260" s="35"/>
      <c r="AMK260" s="35"/>
      <c r="AML260" s="35"/>
      <c r="AMM260" s="35"/>
      <c r="AMN260" s="35"/>
      <c r="AMO260" s="35"/>
      <c r="AMP260" s="35"/>
      <c r="AMQ260" s="35"/>
      <c r="AMR260" s="35"/>
      <c r="AMS260" s="35"/>
      <c r="AMT260" s="35"/>
      <c r="AMU260" s="35"/>
      <c r="AMV260" s="35"/>
      <c r="AMW260" s="35"/>
      <c r="AMX260" s="35"/>
      <c r="AMY260" s="35"/>
      <c r="AMZ260" s="35"/>
      <c r="ANA260" s="35"/>
      <c r="ANB260" s="35"/>
      <c r="ANC260" s="35"/>
      <c r="AND260" s="35"/>
      <c r="ANE260" s="35"/>
      <c r="ANF260" s="35"/>
      <c r="ANG260" s="35"/>
      <c r="ANH260" s="35"/>
      <c r="ANI260" s="35"/>
      <c r="ANJ260" s="35"/>
      <c r="ANK260" s="35"/>
      <c r="ANL260" s="35"/>
      <c r="ANM260" s="35"/>
      <c r="ANN260" s="35"/>
      <c r="ANO260" s="35"/>
      <c r="ANP260" s="35"/>
      <c r="ANQ260" s="35"/>
      <c r="ANR260" s="35"/>
      <c r="ANS260" s="35"/>
      <c r="ANT260" s="35"/>
      <c r="ANU260" s="35"/>
      <c r="ANV260" s="35"/>
      <c r="ANW260" s="35"/>
      <c r="ANX260" s="35"/>
      <c r="ANY260" s="35"/>
      <c r="ANZ260" s="35"/>
      <c r="AOA260" s="35"/>
      <c r="AOB260" s="35"/>
      <c r="AOC260" s="35"/>
      <c r="AOD260" s="35"/>
      <c r="AOE260" s="35"/>
      <c r="AOF260" s="35"/>
      <c r="AOG260" s="35"/>
      <c r="AOH260" s="35"/>
      <c r="AOI260" s="35"/>
      <c r="AOJ260" s="35"/>
      <c r="AOK260" s="35"/>
      <c r="AOL260" s="35"/>
      <c r="AOM260" s="35"/>
      <c r="AON260" s="35"/>
      <c r="AOO260" s="35"/>
      <c r="AOP260" s="35"/>
      <c r="AOQ260" s="35"/>
      <c r="AOR260" s="35"/>
      <c r="AOS260" s="35"/>
      <c r="AOT260" s="35"/>
      <c r="AOU260" s="35"/>
      <c r="AOV260" s="35"/>
      <c r="AOW260" s="35"/>
      <c r="AOX260" s="35"/>
      <c r="AOY260" s="35"/>
      <c r="AOZ260" s="35"/>
      <c r="APA260" s="35"/>
      <c r="APB260" s="35"/>
      <c r="APC260" s="35"/>
      <c r="APD260" s="35"/>
      <c r="APE260" s="35"/>
      <c r="APF260" s="35"/>
      <c r="APG260" s="35"/>
      <c r="APH260" s="35"/>
      <c r="API260" s="35"/>
      <c r="APJ260" s="35"/>
      <c r="APK260" s="35"/>
      <c r="APL260" s="35"/>
      <c r="APM260" s="35"/>
      <c r="APN260" s="35"/>
      <c r="APO260" s="35"/>
      <c r="APP260" s="35"/>
      <c r="APQ260" s="35"/>
      <c r="APR260" s="35"/>
      <c r="APS260" s="35"/>
      <c r="APT260" s="35"/>
      <c r="APU260" s="35"/>
      <c r="APV260" s="35"/>
      <c r="APW260" s="35"/>
      <c r="APX260" s="35"/>
      <c r="APY260" s="35"/>
      <c r="APZ260" s="35"/>
      <c r="AQA260" s="35"/>
      <c r="AQB260" s="35"/>
      <c r="AQC260" s="35"/>
      <c r="AQD260" s="35"/>
      <c r="AQE260" s="35"/>
      <c r="AQF260" s="35"/>
      <c r="AQG260" s="35"/>
      <c r="AQH260" s="35"/>
      <c r="AQI260" s="35"/>
      <c r="AQJ260" s="35"/>
      <c r="AQK260" s="35"/>
      <c r="AQL260" s="35"/>
      <c r="AQM260" s="35"/>
      <c r="AQN260" s="35"/>
      <c r="AQO260" s="35"/>
      <c r="AQP260" s="35"/>
      <c r="AQQ260" s="35"/>
      <c r="AQR260" s="35"/>
      <c r="AQS260" s="35"/>
      <c r="AQT260" s="35"/>
      <c r="AQU260" s="35"/>
      <c r="AQV260" s="35"/>
      <c r="AQW260" s="35"/>
      <c r="AQX260" s="35"/>
      <c r="AQY260" s="35"/>
      <c r="AQZ260" s="35"/>
      <c r="ARA260" s="35"/>
      <c r="ARB260" s="35"/>
      <c r="ARC260" s="35"/>
      <c r="ARD260" s="35"/>
      <c r="ARE260" s="35"/>
      <c r="ARF260" s="35"/>
      <c r="ARG260" s="35"/>
      <c r="ARH260" s="35"/>
      <c r="ARI260" s="35"/>
      <c r="ARJ260" s="35"/>
      <c r="ARK260" s="35"/>
      <c r="ARL260" s="35"/>
      <c r="ARM260" s="35"/>
      <c r="ARN260" s="35"/>
      <c r="ARO260" s="35"/>
      <c r="ARP260" s="35"/>
      <c r="ARQ260" s="35"/>
      <c r="ARR260" s="35"/>
      <c r="ARS260" s="35"/>
      <c r="ART260" s="35"/>
      <c r="ARU260" s="35"/>
      <c r="ARV260" s="35"/>
      <c r="ARW260" s="35"/>
      <c r="ARX260" s="35"/>
      <c r="ARY260" s="35"/>
      <c r="ARZ260" s="35"/>
      <c r="ASA260" s="35"/>
      <c r="ASB260" s="35"/>
      <c r="ASC260" s="35"/>
      <c r="ASD260" s="35"/>
      <c r="ASE260" s="35"/>
      <c r="ASF260" s="35"/>
      <c r="ASG260" s="35"/>
      <c r="ASH260" s="35"/>
      <c r="ASI260" s="35"/>
      <c r="ASJ260" s="35"/>
      <c r="ASK260" s="35"/>
      <c r="ASL260" s="35"/>
      <c r="ASM260" s="35"/>
      <c r="ASN260" s="35"/>
      <c r="ASO260" s="35"/>
      <c r="ASP260" s="35"/>
      <c r="ASQ260" s="35"/>
      <c r="ASR260" s="35"/>
      <c r="ASS260" s="35"/>
      <c r="AST260" s="35"/>
      <c r="ASU260" s="35"/>
      <c r="ASV260" s="35"/>
      <c r="ASW260" s="35"/>
      <c r="ASX260" s="35"/>
      <c r="ASY260" s="35"/>
      <c r="ASZ260" s="35"/>
      <c r="ATA260" s="35"/>
      <c r="ATB260" s="35"/>
      <c r="ATC260" s="35"/>
      <c r="ATD260" s="35"/>
      <c r="ATE260" s="35"/>
      <c r="ATF260" s="35"/>
      <c r="ATG260" s="35"/>
      <c r="ATH260" s="35"/>
      <c r="ATI260" s="35"/>
      <c r="ATJ260" s="35"/>
      <c r="ATK260" s="35"/>
      <c r="ATL260" s="35"/>
      <c r="ATM260" s="35"/>
      <c r="ATN260" s="35"/>
      <c r="ATO260" s="35"/>
      <c r="ATP260" s="35"/>
      <c r="ATQ260" s="35"/>
      <c r="ATR260" s="35"/>
      <c r="ATS260" s="35"/>
      <c r="ATT260" s="35"/>
      <c r="ATU260" s="35"/>
      <c r="ATV260" s="35"/>
      <c r="ATW260" s="35"/>
      <c r="ATX260" s="35"/>
      <c r="ATY260" s="35"/>
      <c r="ATZ260" s="35"/>
      <c r="AUA260" s="35"/>
      <c r="AUB260" s="35"/>
      <c r="AUC260" s="35"/>
      <c r="AUD260" s="35"/>
      <c r="AUE260" s="35"/>
      <c r="AUF260" s="35"/>
      <c r="AUG260" s="35"/>
      <c r="AUH260" s="35"/>
      <c r="AUI260" s="35"/>
      <c r="AUJ260" s="35"/>
      <c r="AUK260" s="35"/>
      <c r="AUL260" s="35"/>
      <c r="AUM260" s="35"/>
      <c r="AUN260" s="35"/>
      <c r="AUO260" s="35"/>
      <c r="AUP260" s="35"/>
      <c r="AUQ260" s="35"/>
      <c r="AUR260" s="35"/>
      <c r="AUS260" s="35"/>
      <c r="AUT260" s="35"/>
      <c r="AUU260" s="35"/>
      <c r="AUV260" s="35"/>
      <c r="AUW260" s="35"/>
      <c r="AUX260" s="35"/>
      <c r="AUY260" s="35"/>
      <c r="AUZ260" s="35"/>
      <c r="AVA260" s="35"/>
      <c r="AVB260" s="35"/>
      <c r="AVC260" s="35"/>
      <c r="AVD260" s="35"/>
      <c r="AVE260" s="35"/>
      <c r="AVF260" s="35"/>
      <c r="AVG260" s="35"/>
      <c r="AVH260" s="35"/>
      <c r="AVI260" s="35"/>
      <c r="AVJ260" s="35"/>
      <c r="AVK260" s="35"/>
      <c r="AVL260" s="35"/>
      <c r="AVM260" s="35"/>
      <c r="AVN260" s="35"/>
      <c r="AVO260" s="35"/>
      <c r="AVP260" s="35"/>
      <c r="AVQ260" s="35"/>
      <c r="AVR260" s="35"/>
      <c r="AVS260" s="35"/>
      <c r="AVT260" s="35"/>
      <c r="AVU260" s="35"/>
      <c r="AVV260" s="35"/>
      <c r="AVW260" s="35"/>
      <c r="AVX260" s="35"/>
      <c r="AVY260" s="35"/>
      <c r="AVZ260" s="35"/>
      <c r="AWA260" s="35"/>
      <c r="AWB260" s="35"/>
      <c r="AWC260" s="35"/>
      <c r="AWD260" s="35"/>
      <c r="AWE260" s="35"/>
      <c r="AWF260" s="35"/>
      <c r="AWG260" s="35"/>
      <c r="AWH260" s="35"/>
      <c r="AWI260" s="35"/>
      <c r="AWJ260" s="35"/>
      <c r="AWK260" s="35"/>
      <c r="AWL260" s="35"/>
      <c r="AWM260" s="35"/>
      <c r="AWN260" s="35"/>
      <c r="AWO260" s="35"/>
      <c r="AWP260" s="35"/>
      <c r="AWQ260" s="35"/>
      <c r="AWR260" s="35"/>
      <c r="AWS260" s="35"/>
      <c r="AWT260" s="35"/>
      <c r="AWU260" s="35"/>
      <c r="AWV260" s="35"/>
      <c r="AWW260" s="35"/>
      <c r="AWX260" s="35"/>
      <c r="AWY260" s="35"/>
      <c r="AWZ260" s="35"/>
      <c r="AXA260" s="35"/>
      <c r="AXB260" s="35"/>
      <c r="AXC260" s="35"/>
      <c r="AXD260" s="35"/>
      <c r="AXE260" s="35"/>
      <c r="AXF260" s="35"/>
      <c r="AXG260" s="35"/>
      <c r="AXH260" s="35"/>
      <c r="AXI260" s="35"/>
      <c r="AXJ260" s="35"/>
      <c r="AXK260" s="35"/>
      <c r="AXL260" s="35"/>
      <c r="AXM260" s="35"/>
      <c r="AXN260" s="35"/>
      <c r="AXO260" s="35"/>
      <c r="AXP260" s="35"/>
      <c r="AXQ260" s="35"/>
      <c r="AXR260" s="35"/>
      <c r="AXS260" s="35"/>
      <c r="AXT260" s="35"/>
      <c r="AXU260" s="35"/>
      <c r="AXV260" s="35"/>
      <c r="AXW260" s="35"/>
      <c r="AXX260" s="35"/>
      <c r="AXY260" s="35"/>
      <c r="AXZ260" s="35"/>
      <c r="AYA260" s="35"/>
      <c r="AYB260" s="35"/>
      <c r="AYC260" s="35"/>
      <c r="AYD260" s="35"/>
      <c r="AYE260" s="35"/>
      <c r="AYF260" s="35"/>
      <c r="AYG260" s="35"/>
      <c r="AYH260" s="35"/>
      <c r="AYI260" s="35"/>
      <c r="AYJ260" s="35"/>
      <c r="AYK260" s="35"/>
      <c r="AYL260" s="35"/>
      <c r="AYM260" s="35"/>
      <c r="AYN260" s="35"/>
      <c r="AYO260" s="35"/>
      <c r="AYP260" s="35"/>
      <c r="AYQ260" s="35"/>
      <c r="AYR260" s="35"/>
      <c r="AYS260" s="35"/>
      <c r="AYT260" s="35"/>
      <c r="AYU260" s="35"/>
      <c r="AYV260" s="35"/>
      <c r="AYW260" s="35"/>
      <c r="AYX260" s="35"/>
      <c r="AYY260" s="35"/>
      <c r="AYZ260" s="35"/>
      <c r="AZA260" s="35"/>
      <c r="AZB260" s="35"/>
      <c r="AZC260" s="35"/>
      <c r="AZD260" s="35"/>
      <c r="AZE260" s="35"/>
      <c r="AZF260" s="35"/>
      <c r="AZG260" s="35"/>
      <c r="AZH260" s="35"/>
      <c r="AZI260" s="35"/>
      <c r="AZJ260" s="35"/>
      <c r="AZK260" s="35"/>
      <c r="AZL260" s="35"/>
      <c r="AZM260" s="35"/>
      <c r="AZN260" s="35"/>
      <c r="AZO260" s="35"/>
      <c r="AZP260" s="35"/>
      <c r="AZQ260" s="35"/>
      <c r="AZR260" s="35"/>
      <c r="AZS260" s="35"/>
      <c r="AZT260" s="35"/>
      <c r="AZU260" s="35"/>
      <c r="AZV260" s="35"/>
      <c r="AZW260" s="35"/>
      <c r="AZX260" s="35"/>
      <c r="AZY260" s="35"/>
      <c r="AZZ260" s="35"/>
      <c r="BAA260" s="35"/>
      <c r="BAB260" s="35"/>
      <c r="BAC260" s="35"/>
      <c r="BAD260" s="35"/>
      <c r="BAE260" s="35"/>
      <c r="BAF260" s="35"/>
      <c r="BAG260" s="35"/>
      <c r="BAH260" s="35"/>
      <c r="BAI260" s="35"/>
      <c r="BAJ260" s="35"/>
      <c r="BAK260" s="35"/>
      <c r="BAL260" s="35"/>
      <c r="BAM260" s="35"/>
      <c r="BAN260" s="35"/>
      <c r="BAO260" s="35"/>
      <c r="BAP260" s="35"/>
      <c r="BAQ260" s="35"/>
      <c r="BAR260" s="35"/>
      <c r="BAS260" s="35"/>
      <c r="BAT260" s="35"/>
      <c r="BAU260" s="35"/>
      <c r="BAV260" s="35"/>
      <c r="BAW260" s="35"/>
      <c r="BAX260" s="35"/>
      <c r="BAY260" s="35"/>
      <c r="BAZ260" s="35"/>
      <c r="BBA260" s="35"/>
      <c r="BBB260" s="35"/>
      <c r="BBC260" s="35"/>
      <c r="BBD260" s="35"/>
      <c r="BBE260" s="35"/>
      <c r="BBF260" s="35"/>
      <c r="BBG260" s="35"/>
      <c r="BBH260" s="35"/>
      <c r="BBI260" s="35"/>
      <c r="BBJ260" s="35"/>
      <c r="BBK260" s="35"/>
      <c r="BBL260" s="35"/>
      <c r="BBM260" s="35"/>
      <c r="BBN260" s="35"/>
      <c r="BBO260" s="35"/>
      <c r="BBP260" s="35"/>
      <c r="BBQ260" s="35"/>
      <c r="BBR260" s="35"/>
      <c r="BBS260" s="35"/>
      <c r="BBT260" s="35"/>
      <c r="BBU260" s="35"/>
      <c r="BBV260" s="35"/>
      <c r="BBW260" s="35"/>
      <c r="BBX260" s="35"/>
      <c r="BBY260" s="35"/>
      <c r="BBZ260" s="35"/>
      <c r="BCA260" s="35"/>
      <c r="BCB260" s="35"/>
      <c r="BCC260" s="35"/>
      <c r="BCD260" s="35"/>
      <c r="BCE260" s="35"/>
      <c r="BCF260" s="35"/>
      <c r="BCG260" s="35"/>
      <c r="BCH260" s="35"/>
      <c r="BCI260" s="35"/>
      <c r="BCJ260" s="35"/>
      <c r="BCK260" s="35"/>
      <c r="BCL260" s="35"/>
      <c r="BCM260" s="35"/>
      <c r="BCN260" s="35"/>
      <c r="BCO260" s="35"/>
      <c r="BCP260" s="35"/>
      <c r="BCQ260" s="35"/>
      <c r="BCR260" s="35"/>
      <c r="BCS260" s="35"/>
      <c r="BCT260" s="35"/>
      <c r="BCU260" s="35"/>
      <c r="BCV260" s="35"/>
      <c r="BCW260" s="35"/>
      <c r="BCX260" s="35"/>
      <c r="BCY260" s="35"/>
      <c r="BCZ260" s="35"/>
      <c r="BDA260" s="35"/>
      <c r="BDB260" s="35"/>
      <c r="BDC260" s="35"/>
      <c r="BDD260" s="35"/>
      <c r="BDE260" s="35"/>
      <c r="BDF260" s="35"/>
      <c r="BDG260" s="35"/>
      <c r="BDH260" s="35"/>
      <c r="BDI260" s="35"/>
      <c r="BDJ260" s="35"/>
      <c r="BDK260" s="35"/>
      <c r="BDL260" s="35"/>
      <c r="BDM260" s="35"/>
      <c r="BDN260" s="35"/>
      <c r="BDO260" s="35"/>
      <c r="BDP260" s="35"/>
      <c r="BDQ260" s="35"/>
      <c r="BDR260" s="35"/>
      <c r="BDS260" s="35"/>
      <c r="BDT260" s="35"/>
      <c r="BDU260" s="35"/>
      <c r="BDV260" s="35"/>
      <c r="BDW260" s="35"/>
      <c r="BDX260" s="35"/>
      <c r="BDY260" s="35"/>
      <c r="BDZ260" s="35"/>
      <c r="BEA260" s="35"/>
      <c r="BEB260" s="35"/>
      <c r="BEC260" s="35"/>
      <c r="BED260" s="35"/>
      <c r="BEE260" s="35"/>
      <c r="BEF260" s="35"/>
      <c r="BEG260" s="35"/>
      <c r="BEH260" s="35"/>
      <c r="BEI260" s="35"/>
      <c r="BEJ260" s="35"/>
      <c r="BEK260" s="35"/>
      <c r="BEL260" s="35"/>
      <c r="BEM260" s="35"/>
      <c r="BEN260" s="35"/>
      <c r="BEO260" s="35"/>
      <c r="BEP260" s="35"/>
      <c r="BEQ260" s="35"/>
      <c r="BER260" s="35"/>
      <c r="BES260" s="35"/>
      <c r="BET260" s="35"/>
      <c r="BEU260" s="35"/>
      <c r="BEV260" s="35"/>
      <c r="BEW260" s="35"/>
      <c r="BEX260" s="35"/>
      <c r="BEY260" s="35"/>
      <c r="BEZ260" s="35"/>
      <c r="BFA260" s="35"/>
      <c r="BFB260" s="35"/>
      <c r="BFC260" s="35"/>
      <c r="BFD260" s="35"/>
      <c r="BFE260" s="35"/>
      <c r="BFF260" s="35"/>
      <c r="BFG260" s="35"/>
      <c r="BFH260" s="35"/>
      <c r="BFI260" s="35"/>
      <c r="BFJ260" s="35"/>
      <c r="BFK260" s="35"/>
      <c r="BFL260" s="35"/>
      <c r="BFM260" s="35"/>
      <c r="BFN260" s="35"/>
      <c r="BFO260" s="35"/>
      <c r="BFP260" s="35"/>
      <c r="BFQ260" s="35"/>
      <c r="BFR260" s="35"/>
      <c r="BFS260" s="35"/>
      <c r="BFT260" s="35"/>
      <c r="BFU260" s="35"/>
      <c r="BFV260" s="35"/>
      <c r="BFW260" s="35"/>
      <c r="BFX260" s="35"/>
      <c r="BFY260" s="35"/>
      <c r="BFZ260" s="35"/>
      <c r="BGA260" s="35"/>
      <c r="BGB260" s="35"/>
      <c r="BGC260" s="35"/>
      <c r="BGD260" s="35"/>
      <c r="BGE260" s="35"/>
      <c r="BGF260" s="35"/>
      <c r="BGG260" s="35"/>
      <c r="BGH260" s="35"/>
      <c r="BGI260" s="35"/>
      <c r="BGJ260" s="35"/>
      <c r="BGK260" s="35"/>
      <c r="BGL260" s="35"/>
      <c r="BGM260" s="35"/>
      <c r="BGN260" s="35"/>
      <c r="BGO260" s="35"/>
      <c r="BGP260" s="35"/>
      <c r="BGQ260" s="35"/>
      <c r="BGR260" s="35"/>
      <c r="BGS260" s="35"/>
      <c r="BGT260" s="35"/>
      <c r="BGU260" s="35"/>
      <c r="BGV260" s="35"/>
      <c r="BGW260" s="35"/>
      <c r="BGX260" s="35"/>
      <c r="BGY260" s="35"/>
      <c r="BGZ260" s="35"/>
      <c r="BHA260" s="35"/>
      <c r="BHB260" s="35"/>
      <c r="BHC260" s="35"/>
      <c r="BHD260" s="35"/>
      <c r="BHE260" s="35"/>
      <c r="BHF260" s="35"/>
      <c r="BHG260" s="35"/>
      <c r="BHH260" s="35"/>
      <c r="BHI260" s="35"/>
      <c r="BHJ260" s="35"/>
      <c r="BHK260" s="35"/>
      <c r="BHL260" s="35"/>
      <c r="BHM260" s="35"/>
      <c r="BHN260" s="35"/>
      <c r="BHO260" s="35"/>
      <c r="BHP260" s="35"/>
      <c r="BHQ260" s="35"/>
      <c r="BHR260" s="35"/>
      <c r="BHS260" s="35"/>
      <c r="BHT260" s="35"/>
      <c r="BHU260" s="35"/>
      <c r="BHV260" s="35"/>
      <c r="BHW260" s="35"/>
      <c r="BHX260" s="35"/>
      <c r="BHY260" s="35"/>
      <c r="BHZ260" s="35"/>
      <c r="BIA260" s="35"/>
      <c r="BIB260" s="35"/>
      <c r="BIC260" s="35"/>
      <c r="BID260" s="35"/>
      <c r="BIE260" s="35"/>
      <c r="BIF260" s="35"/>
      <c r="BIG260" s="35"/>
      <c r="BIH260" s="35"/>
      <c r="BII260" s="35"/>
      <c r="BIJ260" s="35"/>
      <c r="BIK260" s="35"/>
      <c r="BIL260" s="35"/>
      <c r="BIM260" s="35"/>
      <c r="BIN260" s="35"/>
      <c r="BIO260" s="35"/>
      <c r="BIP260" s="35"/>
      <c r="BIQ260" s="35"/>
      <c r="BIR260" s="35"/>
      <c r="BIS260" s="35"/>
      <c r="BIT260" s="35"/>
      <c r="BIU260" s="35"/>
      <c r="BIV260" s="35"/>
      <c r="BIW260" s="35"/>
      <c r="BIX260" s="35"/>
      <c r="BIY260" s="35"/>
      <c r="BIZ260" s="35"/>
      <c r="BJA260" s="35"/>
      <c r="BJB260" s="35"/>
      <c r="BJC260" s="35"/>
      <c r="BJD260" s="35"/>
      <c r="BJE260" s="35"/>
      <c r="BJF260" s="35"/>
      <c r="BJG260" s="35"/>
      <c r="BJH260" s="35"/>
      <c r="BJI260" s="35"/>
      <c r="BJJ260" s="35"/>
      <c r="BJK260" s="35"/>
      <c r="BJL260" s="35"/>
      <c r="BJM260" s="35"/>
      <c r="BJN260" s="35"/>
      <c r="BJO260" s="35"/>
      <c r="BJP260" s="35"/>
      <c r="BJQ260" s="35"/>
      <c r="BJR260" s="35"/>
      <c r="BJS260" s="35"/>
      <c r="BJT260" s="35"/>
      <c r="BJU260" s="35"/>
      <c r="BJV260" s="35"/>
      <c r="BJW260" s="35"/>
      <c r="BJX260" s="35"/>
      <c r="BJY260" s="35"/>
      <c r="BJZ260" s="35"/>
      <c r="BKA260" s="35"/>
      <c r="BKB260" s="35"/>
      <c r="BKC260" s="35"/>
      <c r="BKD260" s="35"/>
      <c r="BKE260" s="35"/>
      <c r="BKF260" s="35"/>
      <c r="BKG260" s="35"/>
      <c r="BKH260" s="35"/>
      <c r="BKI260" s="35"/>
      <c r="BKJ260" s="35"/>
      <c r="BKK260" s="35"/>
      <c r="BKL260" s="35"/>
      <c r="BKM260" s="35"/>
      <c r="BKN260" s="35"/>
      <c r="BKO260" s="35"/>
      <c r="BKP260" s="35"/>
      <c r="BKQ260" s="35"/>
      <c r="BKR260" s="35"/>
      <c r="BKS260" s="35"/>
      <c r="BKT260" s="35"/>
      <c r="BKU260" s="35"/>
      <c r="BKV260" s="35"/>
      <c r="BKW260" s="35"/>
      <c r="BKX260" s="35"/>
      <c r="BKY260" s="35"/>
      <c r="BKZ260" s="35"/>
      <c r="BLA260" s="35"/>
      <c r="BLB260" s="35"/>
      <c r="BLC260" s="35"/>
      <c r="BLD260" s="35"/>
      <c r="BLE260" s="35"/>
      <c r="BLF260" s="35"/>
      <c r="BLG260" s="35"/>
      <c r="BLH260" s="35"/>
      <c r="BLI260" s="35"/>
      <c r="BLJ260" s="35"/>
      <c r="BLK260" s="35"/>
      <c r="BLL260" s="35"/>
      <c r="BLM260" s="35"/>
      <c r="BLN260" s="35"/>
      <c r="BLO260" s="35"/>
      <c r="BLP260" s="35"/>
      <c r="BLQ260" s="35"/>
      <c r="BLR260" s="35"/>
      <c r="BLS260" s="35"/>
      <c r="BLT260" s="35"/>
      <c r="BLU260" s="35"/>
      <c r="BLV260" s="35"/>
      <c r="BLW260" s="35"/>
      <c r="BLX260" s="35"/>
      <c r="BLY260" s="35"/>
      <c r="BLZ260" s="35"/>
      <c r="BMA260" s="35"/>
      <c r="BMB260" s="35"/>
      <c r="BMC260" s="35"/>
      <c r="BMD260" s="35"/>
      <c r="BME260" s="35"/>
      <c r="BMF260" s="35"/>
      <c r="BMG260" s="35"/>
      <c r="BMH260" s="35"/>
      <c r="BMI260" s="35"/>
      <c r="BMJ260" s="35"/>
      <c r="BMK260" s="35"/>
      <c r="BML260" s="35"/>
      <c r="BMM260" s="35"/>
      <c r="BMN260" s="35"/>
      <c r="BMO260" s="35"/>
      <c r="BMP260" s="35"/>
      <c r="BMQ260" s="35"/>
      <c r="BMR260" s="35"/>
      <c r="BMS260" s="35"/>
      <c r="BMT260" s="35"/>
      <c r="BMU260" s="35"/>
      <c r="BMV260" s="35"/>
      <c r="BMW260" s="35"/>
      <c r="BMX260" s="35"/>
      <c r="BMY260" s="35"/>
      <c r="BMZ260" s="35"/>
      <c r="BNA260" s="35"/>
      <c r="BNB260" s="35"/>
      <c r="BNC260" s="35"/>
      <c r="BND260" s="35"/>
      <c r="BNE260" s="35"/>
      <c r="BNF260" s="35"/>
      <c r="BNG260" s="35"/>
      <c r="BNH260" s="35"/>
      <c r="BNI260" s="35"/>
      <c r="BNJ260" s="35"/>
      <c r="BNK260" s="35"/>
      <c r="BNL260" s="35"/>
      <c r="BNM260" s="35"/>
      <c r="BNN260" s="35"/>
      <c r="BNO260" s="35"/>
      <c r="BNP260" s="35"/>
      <c r="BNQ260" s="35"/>
      <c r="BNR260" s="35"/>
      <c r="BNS260" s="35"/>
      <c r="BNT260" s="35"/>
      <c r="BNU260" s="35"/>
      <c r="BNV260" s="35"/>
      <c r="BNW260" s="35"/>
      <c r="BNX260" s="35"/>
      <c r="BNY260" s="35"/>
      <c r="BNZ260" s="35"/>
      <c r="BOA260" s="35"/>
      <c r="BOB260" s="35"/>
      <c r="BOC260" s="35"/>
      <c r="BOD260" s="35"/>
      <c r="BOE260" s="35"/>
      <c r="BOF260" s="35"/>
      <c r="BOG260" s="35"/>
      <c r="BOH260" s="35"/>
      <c r="BOI260" s="35"/>
      <c r="BOJ260" s="35"/>
      <c r="BOK260" s="35"/>
      <c r="BOL260" s="35"/>
      <c r="BOM260" s="35"/>
      <c r="BON260" s="35"/>
      <c r="BOO260" s="35"/>
      <c r="BOP260" s="35"/>
      <c r="BOQ260" s="35"/>
      <c r="BOR260" s="35"/>
      <c r="BOS260" s="35"/>
      <c r="BOT260" s="35"/>
      <c r="BOU260" s="35"/>
      <c r="BOV260" s="35"/>
      <c r="BOW260" s="35"/>
      <c r="BOX260" s="35"/>
      <c r="BOY260" s="35"/>
      <c r="BOZ260" s="35"/>
      <c r="BPA260" s="35"/>
      <c r="BPB260" s="35"/>
      <c r="BPC260" s="35"/>
      <c r="BPD260" s="35"/>
      <c r="BPE260" s="35"/>
      <c r="BPF260" s="35"/>
      <c r="BPG260" s="35"/>
      <c r="BPH260" s="35"/>
      <c r="BPI260" s="35"/>
      <c r="BPJ260" s="35"/>
      <c r="BPK260" s="35"/>
      <c r="BPL260" s="35"/>
      <c r="BPM260" s="35"/>
      <c r="BPN260" s="35"/>
      <c r="BPO260" s="35"/>
      <c r="BPP260" s="35"/>
      <c r="BPQ260" s="35"/>
      <c r="BPR260" s="35"/>
      <c r="BPS260" s="35"/>
      <c r="BPT260" s="35"/>
      <c r="BPU260" s="35"/>
      <c r="BPV260" s="35"/>
      <c r="BPW260" s="35"/>
      <c r="BPX260" s="35"/>
      <c r="BPY260" s="35"/>
      <c r="BPZ260" s="35"/>
      <c r="BQA260" s="35"/>
      <c r="BQB260" s="35"/>
      <c r="BQC260" s="35"/>
      <c r="BQD260" s="35"/>
      <c r="BQE260" s="35"/>
      <c r="BQF260" s="35"/>
      <c r="BQG260" s="35"/>
      <c r="BQH260" s="35"/>
      <c r="BQI260" s="35"/>
      <c r="BQJ260" s="35"/>
      <c r="BQK260" s="35"/>
      <c r="BQL260" s="35"/>
      <c r="BQM260" s="35"/>
      <c r="BQN260" s="35"/>
      <c r="BQO260" s="35"/>
      <c r="BQP260" s="35"/>
      <c r="BQQ260" s="35"/>
      <c r="BQR260" s="35"/>
      <c r="BQS260" s="35"/>
      <c r="BQT260" s="35"/>
      <c r="BQU260" s="35"/>
      <c r="BQV260" s="35"/>
      <c r="BQW260" s="35"/>
      <c r="BQX260" s="35"/>
      <c r="BQY260" s="35"/>
      <c r="BQZ260" s="35"/>
      <c r="BRA260" s="35"/>
      <c r="BRB260" s="35"/>
      <c r="BRC260" s="35"/>
      <c r="BRD260" s="35"/>
      <c r="BRE260" s="35"/>
      <c r="BRF260" s="35"/>
      <c r="BRG260" s="35"/>
      <c r="BRH260" s="35"/>
      <c r="BRI260" s="35"/>
      <c r="BRJ260" s="35"/>
      <c r="BRK260" s="35"/>
      <c r="BRL260" s="35"/>
      <c r="BRM260" s="35"/>
      <c r="BRN260" s="35"/>
      <c r="BRO260" s="35"/>
      <c r="BRP260" s="35"/>
      <c r="BRQ260" s="35"/>
      <c r="BRR260" s="35"/>
      <c r="BRS260" s="35"/>
      <c r="BRT260" s="35"/>
      <c r="BRU260" s="35"/>
      <c r="BRV260" s="35"/>
      <c r="BRW260" s="35"/>
      <c r="BRX260" s="35"/>
      <c r="BRY260" s="35"/>
      <c r="BRZ260" s="35"/>
      <c r="BSA260" s="35"/>
      <c r="BSB260" s="35"/>
      <c r="BSC260" s="35"/>
      <c r="BSD260" s="35"/>
      <c r="BSE260" s="35"/>
      <c r="BSF260" s="35"/>
      <c r="BSG260" s="35"/>
      <c r="BSH260" s="35"/>
      <c r="BSI260" s="35"/>
      <c r="BSJ260" s="35"/>
      <c r="BSK260" s="35"/>
      <c r="BSL260" s="35"/>
      <c r="BSM260" s="35"/>
      <c r="BSN260" s="35"/>
      <c r="BSO260" s="35"/>
      <c r="BSP260" s="35"/>
      <c r="BSQ260" s="35"/>
      <c r="BSR260" s="35"/>
      <c r="BSS260" s="35"/>
      <c r="BST260" s="35"/>
      <c r="BSU260" s="35"/>
      <c r="BSV260" s="35"/>
      <c r="BSW260" s="35"/>
      <c r="BSX260" s="35"/>
      <c r="BSY260" s="35"/>
      <c r="BSZ260" s="35"/>
      <c r="BTA260" s="35"/>
      <c r="BTB260" s="35"/>
      <c r="BTC260" s="35"/>
      <c r="BTD260" s="35"/>
      <c r="BTE260" s="35"/>
      <c r="BTF260" s="35"/>
      <c r="BTG260" s="35"/>
      <c r="BTH260" s="35"/>
      <c r="BTI260" s="35"/>
      <c r="BTJ260" s="35"/>
      <c r="BTK260" s="35"/>
      <c r="BTL260" s="35"/>
      <c r="BTM260" s="35"/>
      <c r="BTN260" s="35"/>
      <c r="BTO260" s="35"/>
      <c r="BTP260" s="35"/>
      <c r="BTQ260" s="35"/>
      <c r="BTR260" s="35"/>
      <c r="BTS260" s="35"/>
      <c r="BTT260" s="35"/>
      <c r="BTU260" s="35"/>
      <c r="BTV260" s="35"/>
      <c r="BTW260" s="35"/>
      <c r="BTX260" s="35"/>
      <c r="BTY260" s="35"/>
      <c r="BTZ260" s="35"/>
      <c r="BUA260" s="35"/>
      <c r="BUB260" s="35"/>
      <c r="BUC260" s="35"/>
      <c r="BUD260" s="35"/>
      <c r="BUE260" s="35"/>
      <c r="BUF260" s="35"/>
      <c r="BUG260" s="35"/>
      <c r="BUH260" s="35"/>
      <c r="BUI260" s="35"/>
      <c r="BUJ260" s="35"/>
      <c r="BUK260" s="35"/>
      <c r="BUL260" s="35"/>
      <c r="BUM260" s="35"/>
      <c r="BUN260" s="35"/>
      <c r="BUO260" s="35"/>
      <c r="BUP260" s="35"/>
      <c r="BUQ260" s="35"/>
      <c r="BUR260" s="35"/>
      <c r="BUS260" s="35"/>
      <c r="BUT260" s="35"/>
      <c r="BUU260" s="35"/>
      <c r="BUV260" s="35"/>
      <c r="BUW260" s="35"/>
      <c r="BUX260" s="35"/>
      <c r="BUY260" s="35"/>
      <c r="BUZ260" s="35"/>
      <c r="BVA260" s="35"/>
      <c r="BVB260" s="35"/>
      <c r="BVC260" s="35"/>
      <c r="BVD260" s="35"/>
      <c r="BVE260" s="35"/>
      <c r="BVF260" s="35"/>
      <c r="BVG260" s="35"/>
      <c r="BVH260" s="35"/>
      <c r="BVI260" s="35"/>
      <c r="BVJ260" s="35"/>
      <c r="BVK260" s="35"/>
      <c r="BVL260" s="35"/>
      <c r="BVM260" s="35"/>
      <c r="BVN260" s="35"/>
      <c r="BVO260" s="35"/>
      <c r="BVP260" s="35"/>
      <c r="BVQ260" s="35"/>
      <c r="BVR260" s="35"/>
      <c r="BVS260" s="35"/>
      <c r="BVT260" s="35"/>
      <c r="BVU260" s="35"/>
      <c r="BVV260" s="35"/>
      <c r="BVW260" s="35"/>
      <c r="BVX260" s="35"/>
      <c r="BVY260" s="35"/>
      <c r="BVZ260" s="35"/>
      <c r="BWA260" s="35"/>
      <c r="BWB260" s="35"/>
      <c r="BWC260" s="35"/>
      <c r="BWD260" s="35"/>
      <c r="BWE260" s="35"/>
      <c r="BWF260" s="35"/>
      <c r="BWG260" s="35"/>
      <c r="BWH260" s="35"/>
      <c r="BWI260" s="35"/>
      <c r="BWJ260" s="35"/>
      <c r="BWK260" s="35"/>
      <c r="BWL260" s="35"/>
      <c r="BWM260" s="35"/>
      <c r="BWN260" s="35"/>
      <c r="BWO260" s="35"/>
      <c r="BWP260" s="35"/>
      <c r="BWQ260" s="35"/>
      <c r="BWR260" s="35"/>
      <c r="BWS260" s="35"/>
      <c r="BWT260" s="35"/>
      <c r="BWU260" s="35"/>
      <c r="BWV260" s="35"/>
      <c r="BWW260" s="35"/>
      <c r="BWX260" s="35"/>
      <c r="BWY260" s="35"/>
      <c r="BWZ260" s="35"/>
      <c r="BXA260" s="35"/>
      <c r="BXB260" s="35"/>
      <c r="BXC260" s="35"/>
      <c r="BXD260" s="35"/>
      <c r="BXE260" s="35"/>
      <c r="BXF260" s="35"/>
      <c r="BXG260" s="35"/>
      <c r="BXH260" s="35"/>
      <c r="BXI260" s="35"/>
      <c r="BXJ260" s="35"/>
      <c r="BXK260" s="35"/>
      <c r="BXL260" s="35"/>
      <c r="BXM260" s="35"/>
      <c r="BXN260" s="35"/>
      <c r="BXO260" s="35"/>
      <c r="BXP260" s="35"/>
      <c r="BXQ260" s="35"/>
      <c r="BXR260" s="35"/>
      <c r="BXS260" s="35"/>
      <c r="BXT260" s="35"/>
      <c r="BXU260" s="35"/>
      <c r="BXV260" s="35"/>
      <c r="BXW260" s="35"/>
      <c r="BXX260" s="35"/>
      <c r="BXY260" s="35"/>
      <c r="BXZ260" s="35"/>
      <c r="BYA260" s="35"/>
      <c r="BYB260" s="35"/>
      <c r="BYC260" s="35"/>
      <c r="BYD260" s="35"/>
      <c r="BYE260" s="35"/>
      <c r="BYF260" s="35"/>
      <c r="BYG260" s="35"/>
      <c r="BYH260" s="35"/>
      <c r="BYI260" s="35"/>
      <c r="BYJ260" s="35"/>
      <c r="BYK260" s="35"/>
      <c r="BYL260" s="35"/>
      <c r="BYM260" s="35"/>
      <c r="BYN260" s="35"/>
      <c r="BYO260" s="35"/>
      <c r="BYP260" s="35"/>
      <c r="BYQ260" s="35"/>
      <c r="BYR260" s="35"/>
      <c r="BYS260" s="35"/>
      <c r="BYT260" s="35"/>
      <c r="BYU260" s="35"/>
      <c r="BYV260" s="35"/>
      <c r="BYW260" s="35"/>
      <c r="BYX260" s="35"/>
      <c r="BYY260" s="35"/>
      <c r="BYZ260" s="35"/>
      <c r="BZA260" s="35"/>
      <c r="BZB260" s="35"/>
      <c r="BZC260" s="35"/>
      <c r="BZD260" s="35"/>
      <c r="BZE260" s="35"/>
      <c r="BZF260" s="35"/>
      <c r="BZG260" s="35"/>
      <c r="BZH260" s="35"/>
      <c r="BZI260" s="35"/>
      <c r="BZJ260" s="35"/>
      <c r="BZK260" s="35"/>
      <c r="BZL260" s="35"/>
      <c r="BZM260" s="35"/>
      <c r="BZN260" s="35"/>
      <c r="BZO260" s="35"/>
      <c r="BZP260" s="35"/>
      <c r="BZQ260" s="35"/>
      <c r="BZR260" s="35"/>
      <c r="BZS260" s="35"/>
      <c r="BZT260" s="35"/>
      <c r="BZU260" s="35"/>
      <c r="BZV260" s="35"/>
      <c r="BZW260" s="35"/>
      <c r="BZX260" s="35"/>
      <c r="BZY260" s="35"/>
      <c r="BZZ260" s="35"/>
      <c r="CAA260" s="35"/>
      <c r="CAB260" s="35"/>
      <c r="CAC260" s="35"/>
      <c r="CAD260" s="35"/>
      <c r="CAE260" s="35"/>
      <c r="CAF260" s="35"/>
      <c r="CAG260" s="35"/>
      <c r="CAH260" s="35"/>
      <c r="CAI260" s="35"/>
      <c r="CAJ260" s="35"/>
      <c r="CAK260" s="35"/>
      <c r="CAL260" s="35"/>
      <c r="CAM260" s="35"/>
      <c r="CAN260" s="35"/>
      <c r="CAO260" s="35"/>
      <c r="CAP260" s="35"/>
      <c r="CAQ260" s="35"/>
      <c r="CAR260" s="35"/>
      <c r="CAS260" s="35"/>
      <c r="CAT260" s="35"/>
      <c r="CAU260" s="35"/>
      <c r="CAV260" s="35"/>
      <c r="CAW260" s="35"/>
      <c r="CAX260" s="35"/>
      <c r="CAY260" s="35"/>
      <c r="CAZ260" s="35"/>
      <c r="CBA260" s="35"/>
      <c r="CBB260" s="35"/>
      <c r="CBC260" s="35"/>
      <c r="CBD260" s="35"/>
      <c r="CBE260" s="35"/>
      <c r="CBF260" s="35"/>
      <c r="CBG260" s="35"/>
      <c r="CBH260" s="35"/>
      <c r="CBI260" s="35"/>
      <c r="CBJ260" s="35"/>
      <c r="CBK260" s="35"/>
      <c r="CBL260" s="35"/>
      <c r="CBM260" s="35"/>
      <c r="CBN260" s="35"/>
      <c r="CBO260" s="35"/>
      <c r="CBP260" s="35"/>
      <c r="CBQ260" s="35"/>
      <c r="CBR260" s="35"/>
      <c r="CBS260" s="35"/>
      <c r="CBT260" s="35"/>
      <c r="CBU260" s="35"/>
      <c r="CBV260" s="35"/>
      <c r="CBW260" s="35"/>
      <c r="CBX260" s="35"/>
      <c r="CBY260" s="35"/>
      <c r="CBZ260" s="35"/>
      <c r="CCA260" s="35"/>
      <c r="CCB260" s="35"/>
      <c r="CCC260" s="35"/>
      <c r="CCD260" s="35"/>
      <c r="CCE260" s="35"/>
      <c r="CCF260" s="35"/>
      <c r="CCG260" s="35"/>
      <c r="CCH260" s="35"/>
      <c r="CCI260" s="35"/>
      <c r="CCJ260" s="35"/>
      <c r="CCK260" s="35"/>
      <c r="CCL260" s="35"/>
      <c r="CCM260" s="35"/>
      <c r="CCN260" s="35"/>
      <c r="CCO260" s="35"/>
      <c r="CCP260" s="35"/>
      <c r="CCQ260" s="35"/>
      <c r="CCR260" s="35"/>
      <c r="CCS260" s="35"/>
      <c r="CCT260" s="35"/>
      <c r="CCU260" s="35"/>
      <c r="CCV260" s="35"/>
      <c r="CCW260" s="35"/>
      <c r="CCX260" s="35"/>
      <c r="CCY260" s="35"/>
      <c r="CCZ260" s="35"/>
      <c r="CDA260" s="35"/>
      <c r="CDB260" s="35"/>
      <c r="CDC260" s="35"/>
      <c r="CDD260" s="35"/>
      <c r="CDE260" s="35"/>
      <c r="CDF260" s="35"/>
      <c r="CDG260" s="35"/>
      <c r="CDH260" s="35"/>
      <c r="CDI260" s="35"/>
      <c r="CDJ260" s="35"/>
      <c r="CDK260" s="35"/>
      <c r="CDL260" s="35"/>
      <c r="CDM260" s="35"/>
      <c r="CDN260" s="35"/>
      <c r="CDO260" s="35"/>
      <c r="CDP260" s="35"/>
      <c r="CDQ260" s="35"/>
      <c r="CDR260" s="35"/>
      <c r="CDS260" s="35"/>
      <c r="CDT260" s="35"/>
      <c r="CDU260" s="35"/>
      <c r="CDV260" s="35"/>
      <c r="CDW260" s="35"/>
      <c r="CDX260" s="35"/>
      <c r="CDY260" s="35"/>
      <c r="CDZ260" s="35"/>
      <c r="CEA260" s="35"/>
      <c r="CEB260" s="35"/>
      <c r="CEC260" s="35"/>
      <c r="CED260" s="35"/>
      <c r="CEE260" s="35"/>
      <c r="CEF260" s="35"/>
      <c r="CEG260" s="35"/>
      <c r="CEH260" s="35"/>
      <c r="CEI260" s="35"/>
      <c r="CEJ260" s="35"/>
      <c r="CEK260" s="35"/>
      <c r="CEL260" s="35"/>
      <c r="CEM260" s="35"/>
      <c r="CEN260" s="35"/>
      <c r="CEO260" s="35"/>
      <c r="CEP260" s="35"/>
      <c r="CEQ260" s="35"/>
      <c r="CER260" s="35"/>
      <c r="CES260" s="35"/>
      <c r="CET260" s="35"/>
      <c r="CEU260" s="35"/>
      <c r="CEV260" s="35"/>
      <c r="CEW260" s="35"/>
      <c r="CEX260" s="35"/>
      <c r="CEY260" s="35"/>
      <c r="CEZ260" s="35"/>
      <c r="CFA260" s="35"/>
      <c r="CFB260" s="35"/>
      <c r="CFC260" s="35"/>
      <c r="CFD260" s="35"/>
      <c r="CFE260" s="35"/>
      <c r="CFF260" s="35"/>
      <c r="CFG260" s="35"/>
      <c r="CFH260" s="35"/>
      <c r="CFI260" s="35"/>
      <c r="CFJ260" s="35"/>
      <c r="CFK260" s="35"/>
      <c r="CFL260" s="35"/>
      <c r="CFM260" s="35"/>
      <c r="CFN260" s="35"/>
      <c r="CFO260" s="35"/>
      <c r="CFP260" s="35"/>
      <c r="CFQ260" s="35"/>
      <c r="CFR260" s="35"/>
      <c r="CFS260" s="35"/>
      <c r="CFT260" s="35"/>
      <c r="CFU260" s="35"/>
      <c r="CFV260" s="35"/>
      <c r="CFW260" s="35"/>
      <c r="CFX260" s="35"/>
      <c r="CFY260" s="35"/>
      <c r="CFZ260" s="35"/>
      <c r="CGA260" s="35"/>
      <c r="CGB260" s="35"/>
      <c r="CGC260" s="35"/>
      <c r="CGD260" s="35"/>
      <c r="CGE260" s="35"/>
      <c r="CGF260" s="35"/>
      <c r="CGG260" s="35"/>
      <c r="CGH260" s="35"/>
      <c r="CGI260" s="35"/>
      <c r="CGJ260" s="35"/>
      <c r="CGK260" s="35"/>
      <c r="CGL260" s="35"/>
      <c r="CGM260" s="35"/>
      <c r="CGN260" s="35"/>
      <c r="CGO260" s="35"/>
      <c r="CGP260" s="35"/>
      <c r="CGQ260" s="35"/>
      <c r="CGR260" s="35"/>
      <c r="CGS260" s="35"/>
      <c r="CGT260" s="35"/>
      <c r="CGU260" s="35"/>
      <c r="CGV260" s="35"/>
      <c r="CGW260" s="35"/>
      <c r="CGX260" s="35"/>
      <c r="CGY260" s="35"/>
      <c r="CGZ260" s="35"/>
      <c r="CHA260" s="35"/>
      <c r="CHB260" s="35"/>
      <c r="CHC260" s="35"/>
      <c r="CHD260" s="35"/>
      <c r="CHE260" s="35"/>
      <c r="CHF260" s="35"/>
      <c r="CHG260" s="35"/>
      <c r="CHH260" s="35"/>
      <c r="CHI260" s="35"/>
      <c r="CHJ260" s="35"/>
      <c r="CHK260" s="35"/>
      <c r="CHL260" s="35"/>
      <c r="CHM260" s="35"/>
      <c r="CHN260" s="35"/>
      <c r="CHO260" s="35"/>
      <c r="CHP260" s="35"/>
      <c r="CHQ260" s="35"/>
      <c r="CHR260" s="35"/>
      <c r="CHS260" s="35"/>
      <c r="CHT260" s="35"/>
      <c r="CHU260" s="35"/>
      <c r="CHV260" s="35"/>
      <c r="CHW260" s="35"/>
      <c r="CHX260" s="35"/>
      <c r="CHY260" s="35"/>
      <c r="CHZ260" s="35"/>
      <c r="CIA260" s="35"/>
      <c r="CIB260" s="35"/>
      <c r="CIC260" s="35"/>
      <c r="CID260" s="35"/>
      <c r="CIE260" s="35"/>
      <c r="CIF260" s="35"/>
      <c r="CIG260" s="35"/>
      <c r="CIH260" s="35"/>
      <c r="CII260" s="35"/>
      <c r="CIJ260" s="35"/>
      <c r="CIK260" s="35"/>
      <c r="CIL260" s="35"/>
      <c r="CIM260" s="35"/>
      <c r="CIN260" s="35"/>
      <c r="CIO260" s="35"/>
      <c r="CIP260" s="35"/>
      <c r="CIQ260" s="35"/>
      <c r="CIR260" s="35"/>
      <c r="CIS260" s="35"/>
      <c r="CIT260" s="35"/>
      <c r="CIU260" s="35"/>
      <c r="CIV260" s="35"/>
      <c r="CIW260" s="35"/>
      <c r="CIX260" s="35"/>
      <c r="CIY260" s="35"/>
      <c r="CIZ260" s="35"/>
      <c r="CJA260" s="35"/>
      <c r="CJB260" s="35"/>
      <c r="CJC260" s="35"/>
      <c r="CJD260" s="35"/>
      <c r="CJE260" s="35"/>
      <c r="CJF260" s="35"/>
      <c r="CJG260" s="35"/>
      <c r="CJH260" s="35"/>
      <c r="CJI260" s="35"/>
      <c r="CJJ260" s="35"/>
      <c r="CJK260" s="35"/>
      <c r="CJL260" s="35"/>
      <c r="CJM260" s="35"/>
      <c r="CJN260" s="35"/>
      <c r="CJO260" s="35"/>
      <c r="CJP260" s="35"/>
      <c r="CJQ260" s="35"/>
      <c r="CJR260" s="35"/>
      <c r="CJS260" s="35"/>
      <c r="CJT260" s="35"/>
      <c r="CJU260" s="35"/>
      <c r="CJV260" s="35"/>
      <c r="CJW260" s="35"/>
      <c r="CJX260" s="35"/>
      <c r="CJY260" s="35"/>
      <c r="CJZ260" s="35"/>
      <c r="CKA260" s="35"/>
      <c r="CKB260" s="35"/>
      <c r="CKC260" s="35"/>
      <c r="CKD260" s="35"/>
      <c r="CKE260" s="35"/>
      <c r="CKF260" s="35"/>
      <c r="CKG260" s="35"/>
      <c r="CKH260" s="35"/>
      <c r="CKI260" s="35"/>
      <c r="CKJ260" s="35"/>
      <c r="CKK260" s="35"/>
      <c r="CKL260" s="35"/>
      <c r="CKM260" s="35"/>
      <c r="CKN260" s="35"/>
      <c r="CKO260" s="35"/>
      <c r="CKP260" s="35"/>
      <c r="CKQ260" s="35"/>
      <c r="CKR260" s="35"/>
      <c r="CKS260" s="35"/>
      <c r="CKT260" s="35"/>
      <c r="CKU260" s="35"/>
      <c r="CKV260" s="35"/>
      <c r="CKW260" s="35"/>
      <c r="CKX260" s="35"/>
      <c r="CKY260" s="35"/>
      <c r="CKZ260" s="35"/>
      <c r="CLA260" s="35"/>
      <c r="CLB260" s="35"/>
      <c r="CLC260" s="35"/>
      <c r="CLD260" s="35"/>
      <c r="CLE260" s="35"/>
      <c r="CLF260" s="35"/>
      <c r="CLG260" s="35"/>
      <c r="CLH260" s="35"/>
      <c r="CLI260" s="35"/>
      <c r="CLJ260" s="35"/>
      <c r="CLK260" s="35"/>
      <c r="CLL260" s="35"/>
      <c r="CLM260" s="35"/>
      <c r="CLN260" s="35"/>
      <c r="CLO260" s="35"/>
      <c r="CLP260" s="35"/>
      <c r="CLQ260" s="35"/>
      <c r="CLR260" s="35"/>
      <c r="CLS260" s="35"/>
      <c r="CLT260" s="35"/>
      <c r="CLU260" s="35"/>
      <c r="CLV260" s="35"/>
      <c r="CLW260" s="35"/>
      <c r="CLX260" s="35"/>
      <c r="CLY260" s="35"/>
      <c r="CLZ260" s="35"/>
      <c r="CMA260" s="35"/>
      <c r="CMB260" s="35"/>
      <c r="CMC260" s="35"/>
      <c r="CMD260" s="35"/>
      <c r="CME260" s="35"/>
      <c r="CMF260" s="35"/>
      <c r="CMG260" s="35"/>
      <c r="CMH260" s="35"/>
      <c r="CMI260" s="35"/>
      <c r="CMJ260" s="35"/>
      <c r="CMK260" s="35"/>
      <c r="CML260" s="35"/>
      <c r="CMM260" s="35"/>
      <c r="CMN260" s="35"/>
      <c r="CMO260" s="35"/>
      <c r="CMP260" s="35"/>
      <c r="CMQ260" s="35"/>
      <c r="CMR260" s="35"/>
      <c r="CMS260" s="35"/>
      <c r="CMT260" s="35"/>
      <c r="CMU260" s="35"/>
      <c r="CMV260" s="35"/>
      <c r="CMW260" s="35"/>
      <c r="CMX260" s="35"/>
      <c r="CMY260" s="35"/>
      <c r="CMZ260" s="35"/>
      <c r="CNA260" s="35"/>
      <c r="CNB260" s="35"/>
      <c r="CNC260" s="35"/>
      <c r="CND260" s="35"/>
      <c r="CNE260" s="35"/>
      <c r="CNF260" s="35"/>
      <c r="CNG260" s="35"/>
      <c r="CNH260" s="35"/>
      <c r="CNI260" s="35"/>
      <c r="CNJ260" s="35"/>
      <c r="CNK260" s="35"/>
      <c r="CNL260" s="35"/>
      <c r="CNM260" s="35"/>
      <c r="CNN260" s="35"/>
      <c r="CNO260" s="35"/>
      <c r="CNP260" s="35"/>
      <c r="CNQ260" s="35"/>
      <c r="CNR260" s="35"/>
      <c r="CNS260" s="35"/>
      <c r="CNT260" s="35"/>
      <c r="CNU260" s="35"/>
      <c r="CNV260" s="35"/>
      <c r="CNW260" s="35"/>
      <c r="CNX260" s="35"/>
      <c r="CNY260" s="35"/>
      <c r="CNZ260" s="35"/>
      <c r="COA260" s="35"/>
      <c r="COB260" s="35"/>
      <c r="COC260" s="35"/>
      <c r="COD260" s="35"/>
      <c r="COE260" s="35"/>
      <c r="COF260" s="35"/>
      <c r="COG260" s="35"/>
      <c r="COH260" s="35"/>
      <c r="COI260" s="35"/>
      <c r="COJ260" s="35"/>
      <c r="COK260" s="35"/>
      <c r="COL260" s="35"/>
      <c r="COM260" s="35"/>
      <c r="CON260" s="35"/>
      <c r="COO260" s="35"/>
      <c r="COP260" s="35"/>
      <c r="COQ260" s="35"/>
      <c r="COR260" s="35"/>
      <c r="COS260" s="35"/>
      <c r="COT260" s="35"/>
      <c r="COU260" s="35"/>
      <c r="COV260" s="35"/>
      <c r="COW260" s="35"/>
      <c r="COX260" s="35"/>
      <c r="COY260" s="35"/>
      <c r="COZ260" s="35"/>
      <c r="CPA260" s="35"/>
      <c r="CPB260" s="35"/>
      <c r="CPC260" s="35"/>
      <c r="CPD260" s="35"/>
      <c r="CPE260" s="35"/>
      <c r="CPF260" s="35"/>
      <c r="CPG260" s="35"/>
      <c r="CPH260" s="35"/>
      <c r="CPI260" s="35"/>
      <c r="CPJ260" s="35"/>
      <c r="CPK260" s="35"/>
      <c r="CPL260" s="35"/>
      <c r="CPM260" s="35"/>
      <c r="CPN260" s="35"/>
      <c r="CPO260" s="35"/>
      <c r="CPP260" s="35"/>
      <c r="CPQ260" s="35"/>
      <c r="CPR260" s="35"/>
      <c r="CPS260" s="35"/>
      <c r="CPT260" s="35"/>
      <c r="CPU260" s="35"/>
      <c r="CPV260" s="35"/>
      <c r="CPW260" s="35"/>
      <c r="CPX260" s="35"/>
      <c r="CPY260" s="35"/>
      <c r="CPZ260" s="35"/>
      <c r="CQA260" s="35"/>
      <c r="CQB260" s="35"/>
      <c r="CQC260" s="35"/>
      <c r="CQD260" s="35"/>
      <c r="CQE260" s="35"/>
      <c r="CQF260" s="35"/>
      <c r="CQG260" s="35"/>
      <c r="CQH260" s="35"/>
      <c r="CQI260" s="35"/>
      <c r="CQJ260" s="35"/>
      <c r="CQK260" s="35"/>
      <c r="CQL260" s="35"/>
      <c r="CQM260" s="35"/>
      <c r="CQN260" s="35"/>
      <c r="CQO260" s="35"/>
      <c r="CQP260" s="35"/>
      <c r="CQQ260" s="35"/>
      <c r="CQR260" s="35"/>
      <c r="CQS260" s="35"/>
      <c r="CQT260" s="35"/>
      <c r="CQU260" s="35"/>
      <c r="CQV260" s="35"/>
      <c r="CQW260" s="35"/>
      <c r="CQX260" s="35"/>
      <c r="CQY260" s="35"/>
      <c r="CQZ260" s="35"/>
      <c r="CRA260" s="35"/>
      <c r="CRB260" s="35"/>
      <c r="CRC260" s="35"/>
      <c r="CRD260" s="35"/>
      <c r="CRE260" s="35"/>
      <c r="CRF260" s="35"/>
      <c r="CRG260" s="35"/>
      <c r="CRH260" s="35"/>
      <c r="CRI260" s="35"/>
      <c r="CRJ260" s="35"/>
      <c r="CRK260" s="35"/>
      <c r="CRL260" s="35"/>
      <c r="CRM260" s="35"/>
      <c r="CRN260" s="35"/>
      <c r="CRO260" s="35"/>
      <c r="CRP260" s="35"/>
      <c r="CRQ260" s="35"/>
      <c r="CRR260" s="35"/>
      <c r="CRS260" s="35"/>
      <c r="CRT260" s="35"/>
      <c r="CRU260" s="35"/>
      <c r="CRV260" s="35"/>
      <c r="CRW260" s="35"/>
      <c r="CRX260" s="35"/>
      <c r="CRY260" s="35"/>
      <c r="CRZ260" s="35"/>
      <c r="CSA260" s="35"/>
      <c r="CSB260" s="35"/>
      <c r="CSC260" s="35"/>
      <c r="CSD260" s="35"/>
      <c r="CSE260" s="35"/>
      <c r="CSF260" s="35"/>
      <c r="CSG260" s="35"/>
      <c r="CSH260" s="35"/>
      <c r="CSI260" s="35"/>
      <c r="CSJ260" s="35"/>
      <c r="CSK260" s="35"/>
      <c r="CSL260" s="35"/>
      <c r="CSM260" s="35"/>
      <c r="CSN260" s="35"/>
      <c r="CSO260" s="35"/>
      <c r="CSP260" s="35"/>
      <c r="CSQ260" s="35"/>
      <c r="CSR260" s="35"/>
      <c r="CSS260" s="35"/>
      <c r="CST260" s="35"/>
      <c r="CSU260" s="35"/>
      <c r="CSV260" s="35"/>
      <c r="CSW260" s="35"/>
      <c r="CSX260" s="35"/>
      <c r="CSY260" s="35"/>
      <c r="CSZ260" s="35"/>
      <c r="CTA260" s="35"/>
      <c r="CTB260" s="35"/>
      <c r="CTC260" s="35"/>
      <c r="CTD260" s="35"/>
      <c r="CTE260" s="35"/>
      <c r="CTF260" s="35"/>
      <c r="CTG260" s="35"/>
      <c r="CTH260" s="35"/>
      <c r="CTI260" s="35"/>
      <c r="CTJ260" s="35"/>
      <c r="CTK260" s="35"/>
      <c r="CTL260" s="35"/>
      <c r="CTM260" s="35"/>
      <c r="CTN260" s="35"/>
      <c r="CTO260" s="35"/>
      <c r="CTP260" s="35"/>
      <c r="CTQ260" s="35"/>
      <c r="CTR260" s="35"/>
      <c r="CTS260" s="35"/>
      <c r="CTT260" s="35"/>
      <c r="CTU260" s="35"/>
      <c r="CTV260" s="35"/>
      <c r="CTW260" s="35"/>
      <c r="CTX260" s="35"/>
      <c r="CTY260" s="35"/>
      <c r="CTZ260" s="35"/>
      <c r="CUA260" s="35"/>
      <c r="CUB260" s="35"/>
      <c r="CUC260" s="35"/>
      <c r="CUD260" s="35"/>
      <c r="CUE260" s="35"/>
      <c r="CUF260" s="35"/>
      <c r="CUG260" s="35"/>
      <c r="CUH260" s="35"/>
      <c r="CUI260" s="35"/>
      <c r="CUJ260" s="35"/>
      <c r="CUK260" s="35"/>
      <c r="CUL260" s="35"/>
      <c r="CUM260" s="35"/>
      <c r="CUN260" s="35"/>
      <c r="CUO260" s="35"/>
      <c r="CUP260" s="35"/>
      <c r="CUQ260" s="35"/>
      <c r="CUR260" s="35"/>
      <c r="CUS260" s="35"/>
      <c r="CUT260" s="35"/>
      <c r="CUU260" s="35"/>
      <c r="CUV260" s="35"/>
      <c r="CUW260" s="35"/>
      <c r="CUX260" s="35"/>
      <c r="CUY260" s="35"/>
      <c r="CUZ260" s="35"/>
      <c r="CVA260" s="35"/>
      <c r="CVB260" s="35"/>
      <c r="CVC260" s="35"/>
      <c r="CVD260" s="35"/>
      <c r="CVE260" s="35"/>
      <c r="CVF260" s="35"/>
      <c r="CVG260" s="35"/>
      <c r="CVH260" s="35"/>
      <c r="CVI260" s="35"/>
      <c r="CVJ260" s="35"/>
      <c r="CVK260" s="35"/>
      <c r="CVL260" s="35"/>
      <c r="CVM260" s="35"/>
      <c r="CVN260" s="35"/>
      <c r="CVO260" s="35"/>
      <c r="CVP260" s="35"/>
      <c r="CVQ260" s="35"/>
      <c r="CVR260" s="35"/>
      <c r="CVS260" s="35"/>
      <c r="CVT260" s="35"/>
      <c r="CVU260" s="35"/>
      <c r="CVV260" s="35"/>
      <c r="CVW260" s="35"/>
      <c r="CVX260" s="35"/>
      <c r="CVY260" s="35"/>
      <c r="CVZ260" s="35"/>
      <c r="CWA260" s="35"/>
      <c r="CWB260" s="35"/>
      <c r="CWC260" s="35"/>
      <c r="CWD260" s="35"/>
      <c r="CWE260" s="35"/>
      <c r="CWF260" s="35"/>
      <c r="CWG260" s="35"/>
      <c r="CWH260" s="35"/>
      <c r="CWI260" s="35"/>
      <c r="CWJ260" s="35"/>
      <c r="CWK260" s="35"/>
      <c r="CWL260" s="35"/>
      <c r="CWM260" s="35"/>
      <c r="CWN260" s="35"/>
      <c r="CWO260" s="35"/>
      <c r="CWP260" s="35"/>
      <c r="CWQ260" s="35"/>
      <c r="CWR260" s="35"/>
      <c r="CWS260" s="35"/>
      <c r="CWT260" s="35"/>
      <c r="CWU260" s="35"/>
      <c r="CWV260" s="35"/>
      <c r="CWW260" s="35"/>
      <c r="CWX260" s="35"/>
      <c r="CWY260" s="35"/>
      <c r="CWZ260" s="35"/>
      <c r="CXA260" s="35"/>
      <c r="CXB260" s="35"/>
      <c r="CXC260" s="35"/>
      <c r="CXD260" s="35"/>
      <c r="CXE260" s="35"/>
      <c r="CXF260" s="35"/>
      <c r="CXG260" s="35"/>
      <c r="CXH260" s="35"/>
      <c r="CXI260" s="35"/>
      <c r="CXJ260" s="35"/>
      <c r="CXK260" s="35"/>
      <c r="CXL260" s="35"/>
      <c r="CXM260" s="35"/>
      <c r="CXN260" s="35"/>
      <c r="CXO260" s="35"/>
      <c r="CXP260" s="35"/>
      <c r="CXQ260" s="35"/>
      <c r="CXR260" s="35"/>
      <c r="CXS260" s="35"/>
      <c r="CXT260" s="35"/>
      <c r="CXU260" s="35"/>
      <c r="CXV260" s="35"/>
      <c r="CXW260" s="35"/>
      <c r="CXX260" s="35"/>
      <c r="CXY260" s="35"/>
      <c r="CXZ260" s="35"/>
      <c r="CYA260" s="35"/>
      <c r="CYB260" s="35"/>
      <c r="CYC260" s="35"/>
      <c r="CYD260" s="35"/>
      <c r="CYE260" s="35"/>
      <c r="CYF260" s="35"/>
      <c r="CYG260" s="35"/>
      <c r="CYH260" s="35"/>
      <c r="CYI260" s="35"/>
      <c r="CYJ260" s="35"/>
      <c r="CYK260" s="35"/>
      <c r="CYL260" s="35"/>
      <c r="CYM260" s="35"/>
      <c r="CYN260" s="35"/>
      <c r="CYO260" s="35"/>
      <c r="CYP260" s="35"/>
      <c r="CYQ260" s="35"/>
      <c r="CYR260" s="35"/>
      <c r="CYS260" s="35"/>
      <c r="CYT260" s="35"/>
      <c r="CYU260" s="35"/>
      <c r="CYV260" s="35"/>
      <c r="CYW260" s="35"/>
      <c r="CYX260" s="35"/>
      <c r="CYY260" s="35"/>
      <c r="CYZ260" s="35"/>
      <c r="CZA260" s="35"/>
      <c r="CZB260" s="35"/>
      <c r="CZC260" s="35"/>
      <c r="CZD260" s="35"/>
      <c r="CZE260" s="35"/>
      <c r="CZF260" s="35"/>
      <c r="CZG260" s="35"/>
      <c r="CZH260" s="35"/>
      <c r="CZI260" s="35"/>
      <c r="CZJ260" s="35"/>
      <c r="CZK260" s="35"/>
      <c r="CZL260" s="35"/>
      <c r="CZM260" s="35"/>
      <c r="CZN260" s="35"/>
      <c r="CZO260" s="35"/>
      <c r="CZP260" s="35"/>
      <c r="CZQ260" s="35"/>
      <c r="CZR260" s="35"/>
      <c r="CZS260" s="35"/>
      <c r="CZT260" s="35"/>
      <c r="CZU260" s="35"/>
      <c r="CZV260" s="35"/>
      <c r="CZW260" s="35"/>
      <c r="CZX260" s="35"/>
      <c r="CZY260" s="35"/>
      <c r="CZZ260" s="35"/>
      <c r="DAA260" s="35"/>
      <c r="DAB260" s="35"/>
      <c r="DAC260" s="35"/>
      <c r="DAD260" s="35"/>
      <c r="DAE260" s="35"/>
      <c r="DAF260" s="35"/>
      <c r="DAG260" s="35"/>
      <c r="DAH260" s="35"/>
      <c r="DAI260" s="35"/>
      <c r="DAJ260" s="35"/>
      <c r="DAK260" s="35"/>
      <c r="DAL260" s="35"/>
      <c r="DAM260" s="35"/>
      <c r="DAN260" s="35"/>
      <c r="DAO260" s="35"/>
      <c r="DAP260" s="35"/>
      <c r="DAQ260" s="35"/>
      <c r="DAR260" s="35"/>
      <c r="DAS260" s="35"/>
      <c r="DAT260" s="35"/>
      <c r="DAU260" s="35"/>
      <c r="DAV260" s="35"/>
      <c r="DAW260" s="35"/>
      <c r="DAX260" s="35"/>
      <c r="DAY260" s="35"/>
      <c r="DAZ260" s="35"/>
      <c r="DBA260" s="35"/>
      <c r="DBB260" s="35"/>
      <c r="DBC260" s="35"/>
      <c r="DBD260" s="35"/>
      <c r="DBE260" s="35"/>
      <c r="DBF260" s="35"/>
      <c r="DBG260" s="35"/>
      <c r="DBH260" s="35"/>
      <c r="DBI260" s="35"/>
      <c r="DBJ260" s="35"/>
      <c r="DBK260" s="35"/>
      <c r="DBL260" s="35"/>
      <c r="DBM260" s="35"/>
      <c r="DBN260" s="35"/>
      <c r="DBO260" s="35"/>
      <c r="DBP260" s="35"/>
      <c r="DBQ260" s="35"/>
      <c r="DBR260" s="35"/>
      <c r="DBS260" s="35"/>
      <c r="DBT260" s="35"/>
      <c r="DBU260" s="35"/>
      <c r="DBV260" s="35"/>
      <c r="DBW260" s="35"/>
      <c r="DBX260" s="35"/>
      <c r="DBY260" s="35"/>
      <c r="DBZ260" s="35"/>
      <c r="DCA260" s="35"/>
      <c r="DCB260" s="35"/>
      <c r="DCC260" s="35"/>
      <c r="DCD260" s="35"/>
      <c r="DCE260" s="35"/>
      <c r="DCF260" s="35"/>
      <c r="DCG260" s="35"/>
      <c r="DCH260" s="35"/>
      <c r="DCI260" s="35"/>
      <c r="DCJ260" s="35"/>
      <c r="DCK260" s="35"/>
      <c r="DCL260" s="35"/>
      <c r="DCM260" s="35"/>
      <c r="DCN260" s="35"/>
      <c r="DCO260" s="35"/>
      <c r="DCP260" s="35"/>
      <c r="DCQ260" s="35"/>
      <c r="DCR260" s="35"/>
      <c r="DCS260" s="35"/>
      <c r="DCT260" s="35"/>
      <c r="DCU260" s="35"/>
      <c r="DCV260" s="35"/>
      <c r="DCW260" s="35"/>
      <c r="DCX260" s="35"/>
      <c r="DCY260" s="35"/>
      <c r="DCZ260" s="35"/>
      <c r="DDA260" s="35"/>
      <c r="DDB260" s="35"/>
      <c r="DDC260" s="35"/>
      <c r="DDD260" s="35"/>
      <c r="DDE260" s="35"/>
      <c r="DDF260" s="35"/>
      <c r="DDG260" s="35"/>
      <c r="DDH260" s="35"/>
      <c r="DDI260" s="35"/>
      <c r="DDJ260" s="35"/>
      <c r="DDK260" s="35"/>
      <c r="DDL260" s="35"/>
      <c r="DDM260" s="35"/>
      <c r="DDN260" s="35"/>
      <c r="DDO260" s="35"/>
      <c r="DDP260" s="35"/>
      <c r="DDQ260" s="35"/>
      <c r="DDR260" s="35"/>
      <c r="DDS260" s="35"/>
      <c r="DDT260" s="35"/>
      <c r="DDU260" s="35"/>
      <c r="DDV260" s="35"/>
      <c r="DDW260" s="35"/>
      <c r="DDX260" s="35"/>
      <c r="DDY260" s="35"/>
      <c r="DDZ260" s="35"/>
      <c r="DEA260" s="35"/>
      <c r="DEB260" s="35"/>
      <c r="DEC260" s="35"/>
      <c r="DED260" s="35"/>
      <c r="DEE260" s="35"/>
      <c r="DEF260" s="35"/>
      <c r="DEG260" s="35"/>
      <c r="DEH260" s="35"/>
      <c r="DEI260" s="35"/>
      <c r="DEJ260" s="35"/>
      <c r="DEK260" s="35"/>
      <c r="DEL260" s="35"/>
      <c r="DEM260" s="35"/>
      <c r="DEN260" s="35"/>
      <c r="DEO260" s="35"/>
      <c r="DEP260" s="35"/>
      <c r="DEQ260" s="35"/>
      <c r="DER260" s="35"/>
      <c r="DES260" s="35"/>
      <c r="DET260" s="35"/>
      <c r="DEU260" s="35"/>
      <c r="DEV260" s="35"/>
      <c r="DEW260" s="35"/>
      <c r="DEX260" s="35"/>
      <c r="DEY260" s="35"/>
      <c r="DEZ260" s="35"/>
      <c r="DFA260" s="35"/>
      <c r="DFB260" s="35"/>
      <c r="DFC260" s="35"/>
      <c r="DFD260" s="35"/>
      <c r="DFE260" s="35"/>
      <c r="DFF260" s="35"/>
      <c r="DFG260" s="35"/>
      <c r="DFH260" s="35"/>
      <c r="DFI260" s="35"/>
      <c r="DFJ260" s="35"/>
      <c r="DFK260" s="35"/>
      <c r="DFL260" s="35"/>
      <c r="DFM260" s="35"/>
      <c r="DFN260" s="35"/>
      <c r="DFO260" s="35"/>
      <c r="DFP260" s="35"/>
      <c r="DFQ260" s="35"/>
      <c r="DFR260" s="35"/>
      <c r="DFS260" s="35"/>
      <c r="DFT260" s="35"/>
      <c r="DFU260" s="35"/>
      <c r="DFV260" s="35"/>
      <c r="DFW260" s="35"/>
      <c r="DFX260" s="35"/>
      <c r="DFY260" s="35"/>
      <c r="DFZ260" s="35"/>
      <c r="DGA260" s="35"/>
      <c r="DGB260" s="35"/>
      <c r="DGC260" s="35"/>
      <c r="DGD260" s="35"/>
      <c r="DGE260" s="35"/>
      <c r="DGF260" s="35"/>
      <c r="DGG260" s="35"/>
      <c r="DGH260" s="35"/>
      <c r="DGI260" s="35"/>
      <c r="DGJ260" s="35"/>
      <c r="DGK260" s="35"/>
      <c r="DGL260" s="35"/>
      <c r="DGM260" s="35"/>
      <c r="DGN260" s="35"/>
      <c r="DGO260" s="35"/>
      <c r="DGP260" s="35"/>
      <c r="DGQ260" s="35"/>
      <c r="DGR260" s="35"/>
      <c r="DGS260" s="35"/>
      <c r="DGT260" s="35"/>
      <c r="DGU260" s="35"/>
      <c r="DGV260" s="35"/>
      <c r="DGW260" s="35"/>
      <c r="DGX260" s="35"/>
      <c r="DGY260" s="35"/>
      <c r="DGZ260" s="35"/>
      <c r="DHA260" s="35"/>
      <c r="DHB260" s="35"/>
      <c r="DHC260" s="35"/>
      <c r="DHD260" s="35"/>
      <c r="DHE260" s="35"/>
      <c r="DHF260" s="35"/>
      <c r="DHG260" s="35"/>
      <c r="DHH260" s="35"/>
      <c r="DHI260" s="35"/>
      <c r="DHJ260" s="35"/>
      <c r="DHK260" s="35"/>
      <c r="DHL260" s="35"/>
      <c r="DHM260" s="35"/>
      <c r="DHN260" s="35"/>
      <c r="DHO260" s="35"/>
      <c r="DHP260" s="35"/>
      <c r="DHQ260" s="35"/>
      <c r="DHR260" s="35"/>
      <c r="DHS260" s="35"/>
      <c r="DHT260" s="35"/>
      <c r="DHU260" s="35"/>
      <c r="DHV260" s="35"/>
      <c r="DHW260" s="35"/>
      <c r="DHX260" s="35"/>
      <c r="DHY260" s="35"/>
      <c r="DHZ260" s="35"/>
      <c r="DIA260" s="35"/>
      <c r="DIB260" s="35"/>
      <c r="DIC260" s="35"/>
      <c r="DID260" s="35"/>
      <c r="DIE260" s="35"/>
      <c r="DIF260" s="35"/>
      <c r="DIG260" s="35"/>
      <c r="DIH260" s="35"/>
      <c r="DII260" s="35"/>
      <c r="DIJ260" s="35"/>
      <c r="DIK260" s="35"/>
      <c r="DIL260" s="35"/>
      <c r="DIM260" s="35"/>
      <c r="DIN260" s="35"/>
      <c r="DIO260" s="35"/>
      <c r="DIP260" s="35"/>
      <c r="DIQ260" s="35"/>
      <c r="DIR260" s="35"/>
      <c r="DIS260" s="35"/>
      <c r="DIT260" s="35"/>
      <c r="DIU260" s="35"/>
      <c r="DIV260" s="35"/>
      <c r="DIW260" s="35"/>
      <c r="DIX260" s="35"/>
      <c r="DIY260" s="35"/>
      <c r="DIZ260" s="35"/>
      <c r="DJA260" s="35"/>
      <c r="DJB260" s="35"/>
      <c r="DJC260" s="35"/>
      <c r="DJD260" s="35"/>
      <c r="DJE260" s="35"/>
      <c r="DJF260" s="35"/>
      <c r="DJG260" s="35"/>
      <c r="DJH260" s="35"/>
      <c r="DJI260" s="35"/>
      <c r="DJJ260" s="35"/>
      <c r="DJK260" s="35"/>
      <c r="DJL260" s="35"/>
      <c r="DJM260" s="35"/>
      <c r="DJN260" s="35"/>
      <c r="DJO260" s="35"/>
      <c r="DJP260" s="35"/>
      <c r="DJQ260" s="35"/>
      <c r="DJR260" s="35"/>
      <c r="DJS260" s="35"/>
      <c r="DJT260" s="35"/>
      <c r="DJU260" s="35"/>
      <c r="DJV260" s="35"/>
      <c r="DJW260" s="35"/>
      <c r="DJX260" s="35"/>
      <c r="DJY260" s="35"/>
      <c r="DJZ260" s="35"/>
      <c r="DKA260" s="35"/>
      <c r="DKB260" s="35"/>
      <c r="DKC260" s="35"/>
      <c r="DKD260" s="35"/>
      <c r="DKE260" s="35"/>
      <c r="DKF260" s="35"/>
      <c r="DKG260" s="35"/>
      <c r="DKH260" s="35"/>
      <c r="DKI260" s="35"/>
      <c r="DKJ260" s="35"/>
      <c r="DKK260" s="35"/>
      <c r="DKL260" s="35"/>
      <c r="DKM260" s="35"/>
      <c r="DKN260" s="35"/>
      <c r="DKO260" s="35"/>
      <c r="DKP260" s="35"/>
      <c r="DKQ260" s="35"/>
      <c r="DKR260" s="35"/>
      <c r="DKS260" s="35"/>
      <c r="DKT260" s="35"/>
      <c r="DKU260" s="35"/>
      <c r="DKV260" s="35"/>
      <c r="DKW260" s="35"/>
      <c r="DKX260" s="35"/>
      <c r="DKY260" s="35"/>
      <c r="DKZ260" s="35"/>
      <c r="DLA260" s="35"/>
      <c r="DLB260" s="35"/>
      <c r="DLC260" s="35"/>
      <c r="DLD260" s="35"/>
      <c r="DLE260" s="35"/>
      <c r="DLF260" s="35"/>
      <c r="DLG260" s="35"/>
      <c r="DLH260" s="35"/>
      <c r="DLI260" s="35"/>
      <c r="DLJ260" s="35"/>
      <c r="DLK260" s="35"/>
      <c r="DLL260" s="35"/>
      <c r="DLM260" s="35"/>
      <c r="DLN260" s="35"/>
      <c r="DLO260" s="35"/>
      <c r="DLP260" s="35"/>
      <c r="DLQ260" s="35"/>
      <c r="DLR260" s="35"/>
      <c r="DLS260" s="35"/>
      <c r="DLT260" s="35"/>
      <c r="DLU260" s="35"/>
      <c r="DLV260" s="35"/>
      <c r="DLW260" s="35"/>
      <c r="DLX260" s="35"/>
      <c r="DLY260" s="35"/>
      <c r="DLZ260" s="35"/>
      <c r="DMA260" s="35"/>
      <c r="DMB260" s="35"/>
      <c r="DMC260" s="35"/>
      <c r="DMD260" s="35"/>
      <c r="DME260" s="35"/>
      <c r="DMF260" s="35"/>
      <c r="DMG260" s="35"/>
      <c r="DMH260" s="35"/>
      <c r="DMI260" s="35"/>
      <c r="DMJ260" s="35"/>
      <c r="DMK260" s="35"/>
      <c r="DML260" s="35"/>
      <c r="DMM260" s="35"/>
      <c r="DMN260" s="35"/>
      <c r="DMO260" s="35"/>
      <c r="DMP260" s="35"/>
      <c r="DMQ260" s="35"/>
      <c r="DMR260" s="35"/>
      <c r="DMS260" s="35"/>
      <c r="DMT260" s="35"/>
      <c r="DMU260" s="35"/>
      <c r="DMV260" s="35"/>
      <c r="DMW260" s="35"/>
      <c r="DMX260" s="35"/>
      <c r="DMY260" s="35"/>
      <c r="DMZ260" s="35"/>
      <c r="DNA260" s="35"/>
      <c r="DNB260" s="35"/>
      <c r="DNC260" s="35"/>
      <c r="DND260" s="35"/>
      <c r="DNE260" s="35"/>
      <c r="DNF260" s="35"/>
      <c r="DNG260" s="35"/>
      <c r="DNH260" s="35"/>
      <c r="DNI260" s="35"/>
      <c r="DNJ260" s="35"/>
      <c r="DNK260" s="35"/>
      <c r="DNL260" s="35"/>
      <c r="DNM260" s="35"/>
      <c r="DNN260" s="35"/>
      <c r="DNO260" s="35"/>
      <c r="DNP260" s="35"/>
      <c r="DNQ260" s="35"/>
      <c r="DNR260" s="35"/>
      <c r="DNS260" s="35"/>
      <c r="DNT260" s="35"/>
      <c r="DNU260" s="35"/>
      <c r="DNV260" s="35"/>
      <c r="DNW260" s="35"/>
      <c r="DNX260" s="35"/>
      <c r="DNY260" s="35"/>
      <c r="DNZ260" s="35"/>
      <c r="DOA260" s="35"/>
      <c r="DOB260" s="35"/>
      <c r="DOC260" s="35"/>
      <c r="DOD260" s="35"/>
      <c r="DOE260" s="35"/>
      <c r="DOF260" s="35"/>
      <c r="DOG260" s="35"/>
      <c r="DOH260" s="35"/>
      <c r="DOI260" s="35"/>
      <c r="DOJ260" s="35"/>
      <c r="DOK260" s="35"/>
      <c r="DOL260" s="35"/>
      <c r="DOM260" s="35"/>
      <c r="DON260" s="35"/>
      <c r="DOO260" s="35"/>
      <c r="DOP260" s="35"/>
      <c r="DOQ260" s="35"/>
      <c r="DOR260" s="35"/>
      <c r="DOS260" s="35"/>
      <c r="DOT260" s="35"/>
      <c r="DOU260" s="35"/>
      <c r="DOV260" s="35"/>
      <c r="DOW260" s="35"/>
      <c r="DOX260" s="35"/>
      <c r="DOY260" s="35"/>
      <c r="DOZ260" s="35"/>
      <c r="DPA260" s="35"/>
      <c r="DPB260" s="35"/>
      <c r="DPC260" s="35"/>
      <c r="DPD260" s="35"/>
      <c r="DPE260" s="35"/>
      <c r="DPF260" s="35"/>
      <c r="DPG260" s="35"/>
      <c r="DPH260" s="35"/>
      <c r="DPI260" s="35"/>
      <c r="DPJ260" s="35"/>
      <c r="DPK260" s="35"/>
      <c r="DPL260" s="35"/>
      <c r="DPM260" s="35"/>
      <c r="DPN260" s="35"/>
      <c r="DPO260" s="35"/>
      <c r="DPP260" s="35"/>
      <c r="DPQ260" s="35"/>
      <c r="DPR260" s="35"/>
      <c r="DPS260" s="35"/>
      <c r="DPT260" s="35"/>
      <c r="DPU260" s="35"/>
      <c r="DPV260" s="35"/>
      <c r="DPW260" s="35"/>
      <c r="DPX260" s="35"/>
      <c r="DPY260" s="35"/>
      <c r="DPZ260" s="35"/>
      <c r="DQA260" s="35"/>
      <c r="DQB260" s="35"/>
      <c r="DQC260" s="35"/>
      <c r="DQD260" s="35"/>
      <c r="DQE260" s="35"/>
      <c r="DQF260" s="35"/>
      <c r="DQG260" s="35"/>
      <c r="DQH260" s="35"/>
      <c r="DQI260" s="35"/>
      <c r="DQJ260" s="35"/>
      <c r="DQK260" s="35"/>
      <c r="DQL260" s="35"/>
      <c r="DQM260" s="35"/>
      <c r="DQN260" s="35"/>
      <c r="DQO260" s="35"/>
      <c r="DQP260" s="35"/>
      <c r="DQQ260" s="35"/>
      <c r="DQR260" s="35"/>
      <c r="DQS260" s="35"/>
      <c r="DQT260" s="35"/>
      <c r="DQU260" s="35"/>
      <c r="DQV260" s="35"/>
      <c r="DQW260" s="35"/>
      <c r="DQX260" s="35"/>
      <c r="DQY260" s="35"/>
      <c r="DQZ260" s="35"/>
      <c r="DRA260" s="35"/>
      <c r="DRB260" s="35"/>
      <c r="DRC260" s="35"/>
      <c r="DRD260" s="35"/>
      <c r="DRE260" s="35"/>
      <c r="DRF260" s="35"/>
      <c r="DRG260" s="35"/>
      <c r="DRH260" s="35"/>
      <c r="DRI260" s="35"/>
      <c r="DRJ260" s="35"/>
      <c r="DRK260" s="35"/>
      <c r="DRL260" s="35"/>
      <c r="DRM260" s="35"/>
      <c r="DRN260" s="35"/>
      <c r="DRO260" s="35"/>
      <c r="DRP260" s="35"/>
      <c r="DRQ260" s="35"/>
      <c r="DRR260" s="35"/>
      <c r="DRS260" s="35"/>
      <c r="DRT260" s="35"/>
      <c r="DRU260" s="35"/>
      <c r="DRV260" s="35"/>
      <c r="DRW260" s="35"/>
      <c r="DRX260" s="35"/>
      <c r="DRY260" s="35"/>
      <c r="DRZ260" s="35"/>
      <c r="DSA260" s="35"/>
      <c r="DSB260" s="35"/>
      <c r="DSC260" s="35"/>
      <c r="DSD260" s="35"/>
      <c r="DSE260" s="35"/>
      <c r="DSF260" s="35"/>
      <c r="DSG260" s="35"/>
      <c r="DSH260" s="35"/>
      <c r="DSI260" s="35"/>
      <c r="DSJ260" s="35"/>
      <c r="DSK260" s="35"/>
      <c r="DSL260" s="35"/>
      <c r="DSM260" s="35"/>
      <c r="DSN260" s="35"/>
      <c r="DSO260" s="35"/>
      <c r="DSP260" s="35"/>
      <c r="DSQ260" s="35"/>
      <c r="DSR260" s="35"/>
      <c r="DSS260" s="35"/>
      <c r="DST260" s="35"/>
      <c r="DSU260" s="35"/>
      <c r="DSV260" s="35"/>
      <c r="DSW260" s="35"/>
      <c r="DSX260" s="35"/>
      <c r="DSY260" s="35"/>
      <c r="DSZ260" s="35"/>
      <c r="DTA260" s="35"/>
      <c r="DTB260" s="35"/>
      <c r="DTC260" s="35"/>
      <c r="DTD260" s="35"/>
      <c r="DTE260" s="35"/>
      <c r="DTF260" s="35"/>
      <c r="DTG260" s="35"/>
      <c r="DTH260" s="35"/>
      <c r="DTI260" s="35"/>
      <c r="DTJ260" s="35"/>
      <c r="DTK260" s="35"/>
      <c r="DTL260" s="35"/>
      <c r="DTM260" s="35"/>
      <c r="DTN260" s="35"/>
      <c r="DTO260" s="35"/>
      <c r="DTP260" s="35"/>
      <c r="DTQ260" s="35"/>
      <c r="DTR260" s="35"/>
      <c r="DTS260" s="35"/>
      <c r="DTT260" s="35"/>
      <c r="DTU260" s="35"/>
      <c r="DTV260" s="35"/>
      <c r="DTW260" s="35"/>
      <c r="DTX260" s="35"/>
      <c r="DTY260" s="35"/>
      <c r="DTZ260" s="35"/>
      <c r="DUA260" s="35"/>
      <c r="DUB260" s="35"/>
      <c r="DUC260" s="35"/>
      <c r="DUD260" s="35"/>
      <c r="DUE260" s="35"/>
      <c r="DUF260" s="35"/>
      <c r="DUG260" s="35"/>
      <c r="DUH260" s="35"/>
      <c r="DUI260" s="35"/>
      <c r="DUJ260" s="35"/>
      <c r="DUK260" s="35"/>
      <c r="DUL260" s="35"/>
      <c r="DUM260" s="35"/>
      <c r="DUN260" s="35"/>
      <c r="DUO260" s="35"/>
      <c r="DUP260" s="35"/>
      <c r="DUQ260" s="35"/>
      <c r="DUR260" s="35"/>
      <c r="DUS260" s="35"/>
      <c r="DUT260" s="35"/>
      <c r="DUU260" s="35"/>
      <c r="DUV260" s="35"/>
      <c r="DUW260" s="35"/>
      <c r="DUX260" s="35"/>
      <c r="DUY260" s="35"/>
      <c r="DUZ260" s="35"/>
      <c r="DVA260" s="35"/>
      <c r="DVB260" s="35"/>
      <c r="DVC260" s="35"/>
      <c r="DVD260" s="35"/>
      <c r="DVE260" s="35"/>
      <c r="DVF260" s="35"/>
      <c r="DVG260" s="35"/>
      <c r="DVH260" s="35"/>
      <c r="DVI260" s="35"/>
      <c r="DVJ260" s="35"/>
      <c r="DVK260" s="35"/>
      <c r="DVL260" s="35"/>
      <c r="DVM260" s="35"/>
      <c r="DVN260" s="35"/>
      <c r="DVO260" s="35"/>
      <c r="DVP260" s="35"/>
      <c r="DVQ260" s="35"/>
      <c r="DVR260" s="35"/>
      <c r="DVS260" s="35"/>
      <c r="DVT260" s="35"/>
      <c r="DVU260" s="35"/>
      <c r="DVV260" s="35"/>
      <c r="DVW260" s="35"/>
      <c r="DVX260" s="35"/>
      <c r="DVY260" s="35"/>
      <c r="DVZ260" s="35"/>
      <c r="DWA260" s="35"/>
      <c r="DWB260" s="35"/>
      <c r="DWC260" s="35"/>
      <c r="DWD260" s="35"/>
      <c r="DWE260" s="35"/>
      <c r="DWF260" s="35"/>
      <c r="DWG260" s="35"/>
      <c r="DWH260" s="35"/>
      <c r="DWI260" s="35"/>
      <c r="DWJ260" s="35"/>
      <c r="DWK260" s="35"/>
      <c r="DWL260" s="35"/>
      <c r="DWM260" s="35"/>
      <c r="DWN260" s="35"/>
      <c r="DWO260" s="35"/>
      <c r="DWP260" s="35"/>
      <c r="DWQ260" s="35"/>
      <c r="DWR260" s="35"/>
      <c r="DWS260" s="35"/>
      <c r="DWT260" s="35"/>
      <c r="DWU260" s="35"/>
      <c r="DWV260" s="35"/>
      <c r="DWW260" s="35"/>
      <c r="DWX260" s="35"/>
      <c r="DWY260" s="35"/>
      <c r="DWZ260" s="35"/>
      <c r="DXA260" s="35"/>
      <c r="DXB260" s="35"/>
      <c r="DXC260" s="35"/>
      <c r="DXD260" s="35"/>
      <c r="DXE260" s="35"/>
      <c r="DXF260" s="35"/>
      <c r="DXG260" s="35"/>
      <c r="DXH260" s="35"/>
      <c r="DXI260" s="35"/>
      <c r="DXJ260" s="35"/>
      <c r="DXK260" s="35"/>
      <c r="DXL260" s="35"/>
      <c r="DXM260" s="35"/>
      <c r="DXN260" s="35"/>
      <c r="DXO260" s="35"/>
      <c r="DXP260" s="35"/>
      <c r="DXQ260" s="35"/>
      <c r="DXR260" s="35"/>
      <c r="DXS260" s="35"/>
      <c r="DXT260" s="35"/>
      <c r="DXU260" s="35"/>
      <c r="DXV260" s="35"/>
      <c r="DXW260" s="35"/>
      <c r="DXX260" s="35"/>
      <c r="DXY260" s="35"/>
      <c r="DXZ260" s="35"/>
      <c r="DYA260" s="35"/>
      <c r="DYB260" s="35"/>
      <c r="DYC260" s="35"/>
      <c r="DYD260" s="35"/>
      <c r="DYE260" s="35"/>
      <c r="DYF260" s="35"/>
      <c r="DYG260" s="35"/>
      <c r="DYH260" s="35"/>
      <c r="DYI260" s="35"/>
      <c r="DYJ260" s="35"/>
      <c r="DYK260" s="35"/>
      <c r="DYL260" s="35"/>
      <c r="DYM260" s="35"/>
      <c r="DYN260" s="35"/>
      <c r="DYO260" s="35"/>
      <c r="DYP260" s="35"/>
      <c r="DYQ260" s="35"/>
      <c r="DYR260" s="35"/>
      <c r="DYS260" s="35"/>
      <c r="DYT260" s="35"/>
      <c r="DYU260" s="35"/>
      <c r="DYV260" s="35"/>
      <c r="DYW260" s="35"/>
      <c r="DYX260" s="35"/>
      <c r="DYY260" s="35"/>
      <c r="DYZ260" s="35"/>
      <c r="DZA260" s="35"/>
      <c r="DZB260" s="35"/>
      <c r="DZC260" s="35"/>
      <c r="DZD260" s="35"/>
      <c r="DZE260" s="35"/>
      <c r="DZF260" s="35"/>
      <c r="DZG260" s="35"/>
      <c r="DZH260" s="35"/>
      <c r="DZI260" s="35"/>
      <c r="DZJ260" s="35"/>
      <c r="DZK260" s="35"/>
      <c r="DZL260" s="35"/>
      <c r="DZM260" s="35"/>
      <c r="DZN260" s="35"/>
      <c r="DZO260" s="35"/>
      <c r="DZP260" s="35"/>
      <c r="DZQ260" s="35"/>
      <c r="DZR260" s="35"/>
      <c r="DZS260" s="35"/>
      <c r="DZT260" s="35"/>
      <c r="DZU260" s="35"/>
      <c r="DZV260" s="35"/>
      <c r="DZW260" s="35"/>
      <c r="DZX260" s="35"/>
      <c r="DZY260" s="35"/>
      <c r="DZZ260" s="35"/>
      <c r="EAA260" s="35"/>
      <c r="EAB260" s="35"/>
      <c r="EAC260" s="35"/>
      <c r="EAD260" s="35"/>
      <c r="EAE260" s="35"/>
      <c r="EAF260" s="35"/>
      <c r="EAG260" s="35"/>
      <c r="EAH260" s="35"/>
      <c r="EAI260" s="35"/>
      <c r="EAJ260" s="35"/>
      <c r="EAK260" s="35"/>
      <c r="EAL260" s="35"/>
      <c r="EAM260" s="35"/>
      <c r="EAN260" s="35"/>
      <c r="EAO260" s="35"/>
      <c r="EAP260" s="35"/>
      <c r="EAQ260" s="35"/>
      <c r="EAR260" s="35"/>
      <c r="EAS260" s="35"/>
      <c r="EAT260" s="35"/>
      <c r="EAU260" s="35"/>
      <c r="EAV260" s="35"/>
      <c r="EAW260" s="35"/>
      <c r="EAX260" s="35"/>
      <c r="EAY260" s="35"/>
      <c r="EAZ260" s="35"/>
      <c r="EBA260" s="35"/>
      <c r="EBB260" s="35"/>
      <c r="EBC260" s="35"/>
      <c r="EBD260" s="35"/>
      <c r="EBE260" s="35"/>
      <c r="EBF260" s="35"/>
      <c r="EBG260" s="35"/>
      <c r="EBH260" s="35"/>
      <c r="EBI260" s="35"/>
      <c r="EBJ260" s="35"/>
      <c r="EBK260" s="35"/>
      <c r="EBL260" s="35"/>
      <c r="EBM260" s="35"/>
      <c r="EBN260" s="35"/>
      <c r="EBO260" s="35"/>
      <c r="EBP260" s="35"/>
      <c r="EBQ260" s="35"/>
      <c r="EBR260" s="35"/>
      <c r="EBS260" s="35"/>
      <c r="EBT260" s="35"/>
      <c r="EBU260" s="35"/>
      <c r="EBV260" s="35"/>
      <c r="EBW260" s="35"/>
      <c r="EBX260" s="35"/>
      <c r="EBY260" s="35"/>
      <c r="EBZ260" s="35"/>
      <c r="ECA260" s="35"/>
      <c r="ECB260" s="35"/>
      <c r="ECC260" s="35"/>
      <c r="ECD260" s="35"/>
      <c r="ECE260" s="35"/>
      <c r="ECF260" s="35"/>
      <c r="ECG260" s="35"/>
      <c r="ECH260" s="35"/>
      <c r="ECI260" s="35"/>
      <c r="ECJ260" s="35"/>
      <c r="ECK260" s="35"/>
      <c r="ECL260" s="35"/>
      <c r="ECM260" s="35"/>
      <c r="ECN260" s="35"/>
      <c r="ECO260" s="35"/>
      <c r="ECP260" s="35"/>
      <c r="ECQ260" s="35"/>
      <c r="ECR260" s="35"/>
      <c r="ECS260" s="35"/>
      <c r="ECT260" s="35"/>
      <c r="ECU260" s="35"/>
      <c r="ECV260" s="35"/>
      <c r="ECW260" s="35"/>
      <c r="ECX260" s="35"/>
      <c r="ECY260" s="35"/>
      <c r="ECZ260" s="35"/>
      <c r="EDA260" s="35"/>
      <c r="EDB260" s="35"/>
      <c r="EDC260" s="35"/>
      <c r="EDD260" s="35"/>
      <c r="EDE260" s="35"/>
      <c r="EDF260" s="35"/>
      <c r="EDG260" s="35"/>
      <c r="EDH260" s="35"/>
      <c r="EDI260" s="35"/>
      <c r="EDJ260" s="35"/>
      <c r="EDK260" s="35"/>
      <c r="EDL260" s="35"/>
      <c r="EDM260" s="35"/>
      <c r="EDN260" s="35"/>
      <c r="EDO260" s="35"/>
      <c r="EDP260" s="35"/>
      <c r="EDQ260" s="35"/>
      <c r="EDR260" s="35"/>
      <c r="EDS260" s="35"/>
      <c r="EDT260" s="35"/>
      <c r="EDU260" s="35"/>
      <c r="EDV260" s="35"/>
      <c r="EDW260" s="35"/>
      <c r="EDX260" s="35"/>
      <c r="EDY260" s="35"/>
      <c r="EDZ260" s="35"/>
      <c r="EEA260" s="35"/>
      <c r="EEB260" s="35"/>
      <c r="EEC260" s="35"/>
      <c r="EED260" s="35"/>
      <c r="EEE260" s="35"/>
      <c r="EEF260" s="35"/>
      <c r="EEG260" s="35"/>
      <c r="EEH260" s="35"/>
      <c r="EEI260" s="35"/>
      <c r="EEJ260" s="35"/>
      <c r="EEK260" s="35"/>
      <c r="EEL260" s="35"/>
      <c r="EEM260" s="35"/>
      <c r="EEN260" s="35"/>
      <c r="EEO260" s="35"/>
      <c r="EEP260" s="35"/>
      <c r="EEQ260" s="35"/>
      <c r="EER260" s="35"/>
      <c r="EES260" s="35"/>
      <c r="EET260" s="35"/>
      <c r="EEU260" s="35"/>
      <c r="EEV260" s="35"/>
      <c r="EEW260" s="35"/>
      <c r="EEX260" s="35"/>
      <c r="EEY260" s="35"/>
      <c r="EEZ260" s="35"/>
      <c r="EFA260" s="35"/>
      <c r="EFB260" s="35"/>
      <c r="EFC260" s="35"/>
      <c r="EFD260" s="35"/>
      <c r="EFE260" s="35"/>
      <c r="EFF260" s="35"/>
      <c r="EFG260" s="35"/>
      <c r="EFH260" s="35"/>
      <c r="EFI260" s="35"/>
      <c r="EFJ260" s="35"/>
      <c r="EFK260" s="35"/>
      <c r="EFL260" s="35"/>
      <c r="EFM260" s="35"/>
      <c r="EFN260" s="35"/>
      <c r="EFO260" s="35"/>
      <c r="EFP260" s="35"/>
      <c r="EFQ260" s="35"/>
      <c r="EFR260" s="35"/>
      <c r="EFS260" s="35"/>
      <c r="EFT260" s="35"/>
      <c r="EFU260" s="35"/>
      <c r="EFV260" s="35"/>
      <c r="EFW260" s="35"/>
      <c r="EFX260" s="35"/>
      <c r="EFY260" s="35"/>
      <c r="EFZ260" s="35"/>
      <c r="EGA260" s="35"/>
      <c r="EGB260" s="35"/>
      <c r="EGC260" s="35"/>
      <c r="EGD260" s="35"/>
      <c r="EGE260" s="35"/>
      <c r="EGF260" s="35"/>
      <c r="EGG260" s="35"/>
      <c r="EGH260" s="35"/>
      <c r="EGI260" s="35"/>
      <c r="EGJ260" s="35"/>
      <c r="EGK260" s="35"/>
      <c r="EGL260" s="35"/>
      <c r="EGM260" s="35"/>
      <c r="EGN260" s="35"/>
      <c r="EGO260" s="35"/>
      <c r="EGP260" s="35"/>
      <c r="EGQ260" s="35"/>
      <c r="EGR260" s="35"/>
      <c r="EGS260" s="35"/>
      <c r="EGT260" s="35"/>
      <c r="EGU260" s="35"/>
      <c r="EGV260" s="35"/>
      <c r="EGW260" s="35"/>
      <c r="EGX260" s="35"/>
      <c r="EGY260" s="35"/>
      <c r="EGZ260" s="35"/>
      <c r="EHA260" s="35"/>
      <c r="EHB260" s="35"/>
      <c r="EHC260" s="35"/>
      <c r="EHD260" s="35"/>
      <c r="EHE260" s="35"/>
      <c r="EHF260" s="35"/>
      <c r="EHG260" s="35"/>
      <c r="EHH260" s="35"/>
      <c r="EHI260" s="35"/>
      <c r="EHJ260" s="35"/>
      <c r="EHK260" s="35"/>
      <c r="EHL260" s="35"/>
      <c r="EHM260" s="35"/>
      <c r="EHN260" s="35"/>
      <c r="EHO260" s="35"/>
      <c r="EHP260" s="35"/>
      <c r="EHQ260" s="35"/>
      <c r="EHR260" s="35"/>
      <c r="EHS260" s="35"/>
      <c r="EHT260" s="35"/>
      <c r="EHU260" s="35"/>
      <c r="EHV260" s="35"/>
      <c r="EHW260" s="35"/>
      <c r="EHX260" s="35"/>
      <c r="EHY260" s="35"/>
      <c r="EHZ260" s="35"/>
      <c r="EIA260" s="35"/>
      <c r="EIB260" s="35"/>
      <c r="EIC260" s="35"/>
      <c r="EID260" s="35"/>
      <c r="EIE260" s="35"/>
      <c r="EIF260" s="35"/>
      <c r="EIG260" s="35"/>
      <c r="EIH260" s="35"/>
      <c r="EII260" s="35"/>
      <c r="EIJ260" s="35"/>
      <c r="EIK260" s="35"/>
      <c r="EIL260" s="35"/>
      <c r="EIM260" s="35"/>
      <c r="EIN260" s="35"/>
      <c r="EIO260" s="35"/>
      <c r="EIP260" s="35"/>
      <c r="EIQ260" s="35"/>
      <c r="EIR260" s="35"/>
      <c r="EIS260" s="35"/>
      <c r="EIT260" s="35"/>
      <c r="EIU260" s="35"/>
      <c r="EIV260" s="35"/>
      <c r="EIW260" s="35"/>
      <c r="EIX260" s="35"/>
      <c r="EIY260" s="35"/>
      <c r="EIZ260" s="35"/>
      <c r="EJA260" s="35"/>
      <c r="EJB260" s="35"/>
      <c r="EJC260" s="35"/>
      <c r="EJD260" s="35"/>
      <c r="EJE260" s="35"/>
      <c r="EJF260" s="35"/>
      <c r="EJG260" s="35"/>
      <c r="EJH260" s="35"/>
      <c r="EJI260" s="35"/>
      <c r="EJJ260" s="35"/>
      <c r="EJK260" s="35"/>
      <c r="EJL260" s="35"/>
      <c r="EJM260" s="35"/>
      <c r="EJN260" s="35"/>
      <c r="EJO260" s="35"/>
      <c r="EJP260" s="35"/>
      <c r="EJQ260" s="35"/>
      <c r="EJR260" s="35"/>
      <c r="EJS260" s="35"/>
      <c r="EJT260" s="35"/>
      <c r="EJU260" s="35"/>
      <c r="EJV260" s="35"/>
      <c r="EJW260" s="35"/>
      <c r="EJX260" s="35"/>
      <c r="EJY260" s="35"/>
      <c r="EJZ260" s="35"/>
      <c r="EKA260" s="35"/>
      <c r="EKB260" s="35"/>
      <c r="EKC260" s="35"/>
      <c r="EKD260" s="35"/>
      <c r="EKE260" s="35"/>
      <c r="EKF260" s="35"/>
      <c r="EKG260" s="35"/>
      <c r="EKH260" s="35"/>
      <c r="EKI260" s="35"/>
      <c r="EKJ260" s="35"/>
      <c r="EKK260" s="35"/>
      <c r="EKL260" s="35"/>
      <c r="EKM260" s="35"/>
      <c r="EKN260" s="35"/>
      <c r="EKO260" s="35"/>
      <c r="EKP260" s="35"/>
      <c r="EKQ260" s="35"/>
      <c r="EKR260" s="35"/>
      <c r="EKS260" s="35"/>
      <c r="EKT260" s="35"/>
      <c r="EKU260" s="35"/>
      <c r="EKV260" s="35"/>
      <c r="EKW260" s="35"/>
      <c r="EKX260" s="35"/>
      <c r="EKY260" s="35"/>
      <c r="EKZ260" s="35"/>
      <c r="ELA260" s="35"/>
      <c r="ELB260" s="35"/>
      <c r="ELC260" s="35"/>
      <c r="ELD260" s="35"/>
      <c r="ELE260" s="35"/>
      <c r="ELF260" s="35"/>
      <c r="ELG260" s="35"/>
      <c r="ELH260" s="35"/>
      <c r="ELI260" s="35"/>
      <c r="ELJ260" s="35"/>
      <c r="ELK260" s="35"/>
      <c r="ELL260" s="35"/>
      <c r="ELM260" s="35"/>
      <c r="ELN260" s="35"/>
      <c r="ELO260" s="35"/>
      <c r="ELP260" s="35"/>
      <c r="ELQ260" s="35"/>
      <c r="ELR260" s="35"/>
      <c r="ELS260" s="35"/>
      <c r="ELT260" s="35"/>
      <c r="ELU260" s="35"/>
      <c r="ELV260" s="35"/>
      <c r="ELW260" s="35"/>
      <c r="ELX260" s="35"/>
      <c r="ELY260" s="35"/>
      <c r="ELZ260" s="35"/>
      <c r="EMA260" s="35"/>
      <c r="EMB260" s="35"/>
      <c r="EMC260" s="35"/>
      <c r="EMD260" s="35"/>
      <c r="EME260" s="35"/>
      <c r="EMF260" s="35"/>
      <c r="EMG260" s="35"/>
      <c r="EMH260" s="35"/>
      <c r="EMI260" s="35"/>
      <c r="EMJ260" s="35"/>
      <c r="EMK260" s="35"/>
      <c r="EML260" s="35"/>
      <c r="EMM260" s="35"/>
      <c r="EMN260" s="35"/>
      <c r="EMO260" s="35"/>
      <c r="EMP260" s="35"/>
      <c r="EMQ260" s="35"/>
      <c r="EMR260" s="35"/>
      <c r="EMS260" s="35"/>
      <c r="EMT260" s="35"/>
      <c r="EMU260" s="35"/>
      <c r="EMV260" s="35"/>
      <c r="EMW260" s="35"/>
      <c r="EMX260" s="35"/>
      <c r="EMY260" s="35"/>
      <c r="EMZ260" s="35"/>
      <c r="ENA260" s="35"/>
      <c r="ENB260" s="35"/>
      <c r="ENC260" s="35"/>
      <c r="END260" s="35"/>
      <c r="ENE260" s="35"/>
      <c r="ENF260" s="35"/>
      <c r="ENG260" s="35"/>
      <c r="ENH260" s="35"/>
      <c r="ENI260" s="35"/>
      <c r="ENJ260" s="35"/>
      <c r="ENK260" s="35"/>
      <c r="ENL260" s="35"/>
      <c r="ENM260" s="35"/>
      <c r="ENN260" s="35"/>
      <c r="ENO260" s="35"/>
      <c r="ENP260" s="35"/>
      <c r="ENQ260" s="35"/>
      <c r="ENR260" s="35"/>
      <c r="ENS260" s="35"/>
      <c r="ENT260" s="35"/>
      <c r="ENU260" s="35"/>
      <c r="ENV260" s="35"/>
      <c r="ENW260" s="35"/>
      <c r="ENX260" s="35"/>
      <c r="ENY260" s="35"/>
      <c r="ENZ260" s="35"/>
      <c r="EOA260" s="35"/>
      <c r="EOB260" s="35"/>
      <c r="EOC260" s="35"/>
      <c r="EOD260" s="35"/>
      <c r="EOE260" s="35"/>
      <c r="EOF260" s="35"/>
      <c r="EOG260" s="35"/>
      <c r="EOH260" s="35"/>
      <c r="EOI260" s="35"/>
      <c r="EOJ260" s="35"/>
      <c r="EOK260" s="35"/>
      <c r="EOL260" s="35"/>
      <c r="EOM260" s="35"/>
      <c r="EON260" s="35"/>
      <c r="EOO260" s="35"/>
      <c r="EOP260" s="35"/>
      <c r="EOQ260" s="35"/>
      <c r="EOR260" s="35"/>
      <c r="EOS260" s="35"/>
      <c r="EOT260" s="35"/>
      <c r="EOU260" s="35"/>
      <c r="EOV260" s="35"/>
      <c r="EOW260" s="35"/>
      <c r="EOX260" s="35"/>
      <c r="EOY260" s="35"/>
      <c r="EOZ260" s="35"/>
      <c r="EPA260" s="35"/>
      <c r="EPB260" s="35"/>
      <c r="EPC260" s="35"/>
      <c r="EPD260" s="35"/>
      <c r="EPE260" s="35"/>
      <c r="EPF260" s="35"/>
      <c r="EPG260" s="35"/>
      <c r="EPH260" s="35"/>
      <c r="EPI260" s="35"/>
      <c r="EPJ260" s="35"/>
      <c r="EPK260" s="35"/>
      <c r="EPL260" s="35"/>
      <c r="EPM260" s="35"/>
      <c r="EPN260" s="35"/>
      <c r="EPO260" s="35"/>
      <c r="EPP260" s="35"/>
      <c r="EPQ260" s="35"/>
      <c r="EPR260" s="35"/>
      <c r="EPS260" s="35"/>
      <c r="EPT260" s="35"/>
      <c r="EPU260" s="35"/>
      <c r="EPV260" s="35"/>
      <c r="EPW260" s="35"/>
      <c r="EPX260" s="35"/>
      <c r="EPY260" s="35"/>
      <c r="EPZ260" s="35"/>
      <c r="EQA260" s="35"/>
      <c r="EQB260" s="35"/>
      <c r="EQC260" s="35"/>
      <c r="EQD260" s="35"/>
      <c r="EQE260" s="35"/>
      <c r="EQF260" s="35"/>
      <c r="EQG260" s="35"/>
      <c r="EQH260" s="35"/>
      <c r="EQI260" s="35"/>
      <c r="EQJ260" s="35"/>
      <c r="EQK260" s="35"/>
      <c r="EQL260" s="35"/>
      <c r="EQM260" s="35"/>
      <c r="EQN260" s="35"/>
      <c r="EQO260" s="35"/>
      <c r="EQP260" s="35"/>
      <c r="EQQ260" s="35"/>
      <c r="EQR260" s="35"/>
      <c r="EQS260" s="35"/>
      <c r="EQT260" s="35"/>
      <c r="EQU260" s="35"/>
      <c r="EQV260" s="35"/>
      <c r="EQW260" s="35"/>
      <c r="EQX260" s="35"/>
      <c r="EQY260" s="35"/>
      <c r="EQZ260" s="35"/>
      <c r="ERA260" s="35"/>
      <c r="ERB260" s="35"/>
      <c r="ERC260" s="35"/>
      <c r="ERD260" s="35"/>
      <c r="ERE260" s="35"/>
      <c r="ERF260" s="35"/>
      <c r="ERG260" s="35"/>
      <c r="ERH260" s="35"/>
      <c r="ERI260" s="35"/>
      <c r="ERJ260" s="35"/>
      <c r="ERK260" s="35"/>
      <c r="ERL260" s="35"/>
      <c r="ERM260" s="35"/>
      <c r="ERN260" s="35"/>
      <c r="ERO260" s="35"/>
      <c r="ERP260" s="35"/>
      <c r="ERQ260" s="35"/>
      <c r="ERR260" s="35"/>
      <c r="ERS260" s="35"/>
      <c r="ERT260" s="35"/>
      <c r="ERU260" s="35"/>
      <c r="ERV260" s="35"/>
      <c r="ERW260" s="35"/>
      <c r="ERX260" s="35"/>
      <c r="ERY260" s="35"/>
      <c r="ERZ260" s="35"/>
      <c r="ESA260" s="35"/>
      <c r="ESB260" s="35"/>
      <c r="ESC260" s="35"/>
      <c r="ESD260" s="35"/>
      <c r="ESE260" s="35"/>
      <c r="ESF260" s="35"/>
      <c r="ESG260" s="35"/>
      <c r="ESH260" s="35"/>
      <c r="ESI260" s="35"/>
      <c r="ESJ260" s="35"/>
      <c r="ESK260" s="35"/>
      <c r="ESL260" s="35"/>
      <c r="ESM260" s="35"/>
      <c r="ESN260" s="35"/>
      <c r="ESO260" s="35"/>
      <c r="ESP260" s="35"/>
      <c r="ESQ260" s="35"/>
      <c r="ESR260" s="35"/>
      <c r="ESS260" s="35"/>
      <c r="EST260" s="35"/>
      <c r="ESU260" s="35"/>
      <c r="ESV260" s="35"/>
      <c r="ESW260" s="35"/>
      <c r="ESX260" s="35"/>
      <c r="ESY260" s="35"/>
      <c r="ESZ260" s="35"/>
      <c r="ETA260" s="35"/>
      <c r="ETB260" s="35"/>
      <c r="ETC260" s="35"/>
      <c r="ETD260" s="35"/>
      <c r="ETE260" s="35"/>
      <c r="ETF260" s="35"/>
      <c r="ETG260" s="35"/>
      <c r="ETH260" s="35"/>
      <c r="ETI260" s="35"/>
      <c r="ETJ260" s="35"/>
      <c r="ETK260" s="35"/>
      <c r="ETL260" s="35"/>
      <c r="ETM260" s="35"/>
      <c r="ETN260" s="35"/>
      <c r="ETO260" s="35"/>
      <c r="ETP260" s="35"/>
      <c r="ETQ260" s="35"/>
      <c r="ETR260" s="35"/>
      <c r="ETS260" s="35"/>
      <c r="ETT260" s="35"/>
      <c r="ETU260" s="35"/>
      <c r="ETV260" s="35"/>
      <c r="ETW260" s="35"/>
      <c r="ETX260" s="35"/>
      <c r="ETY260" s="35"/>
      <c r="ETZ260" s="35"/>
      <c r="EUA260" s="35"/>
      <c r="EUB260" s="35"/>
      <c r="EUC260" s="35"/>
      <c r="EUD260" s="35"/>
      <c r="EUE260" s="35"/>
      <c r="EUF260" s="35"/>
      <c r="EUG260" s="35"/>
      <c r="EUH260" s="35"/>
      <c r="EUI260" s="35"/>
      <c r="EUJ260" s="35"/>
      <c r="EUK260" s="35"/>
      <c r="EUL260" s="35"/>
      <c r="EUM260" s="35"/>
      <c r="EUN260" s="35"/>
      <c r="EUO260" s="35"/>
      <c r="EUP260" s="35"/>
      <c r="EUQ260" s="35"/>
      <c r="EUR260" s="35"/>
      <c r="EUS260" s="35"/>
      <c r="EUT260" s="35"/>
      <c r="EUU260" s="35"/>
      <c r="EUV260" s="35"/>
      <c r="EUW260" s="35"/>
      <c r="EUX260" s="35"/>
      <c r="EUY260" s="35"/>
      <c r="EUZ260" s="35"/>
      <c r="EVA260" s="35"/>
      <c r="EVB260" s="35"/>
      <c r="EVC260" s="35"/>
      <c r="EVD260" s="35"/>
      <c r="EVE260" s="35"/>
      <c r="EVF260" s="35"/>
      <c r="EVG260" s="35"/>
      <c r="EVH260" s="35"/>
      <c r="EVI260" s="35"/>
      <c r="EVJ260" s="35"/>
      <c r="EVK260" s="35"/>
      <c r="EVL260" s="35"/>
      <c r="EVM260" s="35"/>
      <c r="EVN260" s="35"/>
      <c r="EVO260" s="35"/>
      <c r="EVP260" s="35"/>
      <c r="EVQ260" s="35"/>
      <c r="EVR260" s="35"/>
      <c r="EVS260" s="35"/>
      <c r="EVT260" s="35"/>
      <c r="EVU260" s="35"/>
      <c r="EVV260" s="35"/>
      <c r="EVW260" s="35"/>
      <c r="EVX260" s="35"/>
      <c r="EVY260" s="35"/>
      <c r="EVZ260" s="35"/>
      <c r="EWA260" s="35"/>
      <c r="EWB260" s="35"/>
      <c r="EWC260" s="35"/>
      <c r="EWD260" s="35"/>
      <c r="EWE260" s="35"/>
      <c r="EWF260" s="35"/>
      <c r="EWG260" s="35"/>
      <c r="EWH260" s="35"/>
      <c r="EWI260" s="35"/>
      <c r="EWJ260" s="35"/>
      <c r="EWK260" s="35"/>
      <c r="EWL260" s="35"/>
      <c r="EWM260" s="35"/>
      <c r="EWN260" s="35"/>
      <c r="EWO260" s="35"/>
      <c r="EWP260" s="35"/>
      <c r="EWQ260" s="35"/>
      <c r="EWR260" s="35"/>
      <c r="EWS260" s="35"/>
      <c r="EWT260" s="35"/>
      <c r="EWU260" s="35"/>
      <c r="EWV260" s="35"/>
      <c r="EWW260" s="35"/>
      <c r="EWX260" s="35"/>
      <c r="EWY260" s="35"/>
      <c r="EWZ260" s="35"/>
      <c r="EXA260" s="35"/>
      <c r="EXB260" s="35"/>
      <c r="EXC260" s="35"/>
      <c r="EXD260" s="35"/>
      <c r="EXE260" s="35"/>
      <c r="EXF260" s="35"/>
      <c r="EXG260" s="35"/>
      <c r="EXH260" s="35"/>
      <c r="EXI260" s="35"/>
      <c r="EXJ260" s="35"/>
      <c r="EXK260" s="35"/>
      <c r="EXL260" s="35"/>
      <c r="EXM260" s="35"/>
      <c r="EXN260" s="35"/>
      <c r="EXO260" s="35"/>
      <c r="EXP260" s="35"/>
      <c r="EXQ260" s="35"/>
      <c r="EXR260" s="35"/>
      <c r="EXS260" s="35"/>
      <c r="EXT260" s="35"/>
      <c r="EXU260" s="35"/>
      <c r="EXV260" s="35"/>
      <c r="EXW260" s="35"/>
      <c r="EXX260" s="35"/>
      <c r="EXY260" s="35"/>
      <c r="EXZ260" s="35"/>
      <c r="EYA260" s="35"/>
      <c r="EYB260" s="35"/>
      <c r="EYC260" s="35"/>
      <c r="EYD260" s="35"/>
      <c r="EYE260" s="35"/>
      <c r="EYF260" s="35"/>
      <c r="EYG260" s="35"/>
      <c r="EYH260" s="35"/>
      <c r="EYI260" s="35"/>
      <c r="EYJ260" s="35"/>
      <c r="EYK260" s="35"/>
      <c r="EYL260" s="35"/>
      <c r="EYM260" s="35"/>
      <c r="EYN260" s="35"/>
      <c r="EYO260" s="35"/>
      <c r="EYP260" s="35"/>
      <c r="EYQ260" s="35"/>
      <c r="EYR260" s="35"/>
      <c r="EYS260" s="35"/>
      <c r="EYT260" s="35"/>
      <c r="EYU260" s="35"/>
      <c r="EYV260" s="35"/>
      <c r="EYW260" s="35"/>
      <c r="EYX260" s="35"/>
      <c r="EYY260" s="35"/>
      <c r="EYZ260" s="35"/>
      <c r="EZA260" s="35"/>
      <c r="EZB260" s="35"/>
      <c r="EZC260" s="35"/>
      <c r="EZD260" s="35"/>
      <c r="EZE260" s="35"/>
      <c r="EZF260" s="35"/>
      <c r="EZG260" s="35"/>
      <c r="EZH260" s="35"/>
      <c r="EZI260" s="35"/>
      <c r="EZJ260" s="35"/>
      <c r="EZK260" s="35"/>
      <c r="EZL260" s="35"/>
      <c r="EZM260" s="35"/>
      <c r="EZN260" s="35"/>
      <c r="EZO260" s="35"/>
      <c r="EZP260" s="35"/>
      <c r="EZQ260" s="35"/>
      <c r="EZR260" s="35"/>
      <c r="EZS260" s="35"/>
      <c r="EZT260" s="35"/>
      <c r="EZU260" s="35"/>
      <c r="EZV260" s="35"/>
      <c r="EZW260" s="35"/>
      <c r="EZX260" s="35"/>
      <c r="EZY260" s="35"/>
      <c r="EZZ260" s="35"/>
      <c r="FAA260" s="35"/>
      <c r="FAB260" s="35"/>
      <c r="FAC260" s="35"/>
      <c r="FAD260" s="35"/>
      <c r="FAE260" s="35"/>
      <c r="FAF260" s="35"/>
      <c r="FAG260" s="35"/>
      <c r="FAH260" s="35"/>
      <c r="FAI260" s="35"/>
      <c r="FAJ260" s="35"/>
      <c r="FAK260" s="35"/>
      <c r="FAL260" s="35"/>
      <c r="FAM260" s="35"/>
      <c r="FAN260" s="35"/>
      <c r="FAO260" s="35"/>
      <c r="FAP260" s="35"/>
      <c r="FAQ260" s="35"/>
      <c r="FAR260" s="35"/>
      <c r="FAS260" s="35"/>
      <c r="FAT260" s="35"/>
      <c r="FAU260" s="35"/>
      <c r="FAV260" s="35"/>
      <c r="FAW260" s="35"/>
      <c r="FAX260" s="35"/>
      <c r="FAY260" s="35"/>
      <c r="FAZ260" s="35"/>
      <c r="FBA260" s="35"/>
      <c r="FBB260" s="35"/>
      <c r="FBC260" s="35"/>
      <c r="FBD260" s="35"/>
      <c r="FBE260" s="35"/>
      <c r="FBF260" s="35"/>
      <c r="FBG260" s="35"/>
      <c r="FBH260" s="35"/>
      <c r="FBI260" s="35"/>
      <c r="FBJ260" s="35"/>
      <c r="FBK260" s="35"/>
      <c r="FBL260" s="35"/>
      <c r="FBM260" s="35"/>
      <c r="FBN260" s="35"/>
      <c r="FBO260" s="35"/>
      <c r="FBP260" s="35"/>
      <c r="FBQ260" s="35"/>
      <c r="FBR260" s="35"/>
      <c r="FBS260" s="35"/>
      <c r="FBT260" s="35"/>
      <c r="FBU260" s="35"/>
      <c r="FBV260" s="35"/>
      <c r="FBW260" s="35"/>
      <c r="FBX260" s="35"/>
      <c r="FBY260" s="35"/>
      <c r="FBZ260" s="35"/>
      <c r="FCA260" s="35"/>
      <c r="FCB260" s="35"/>
      <c r="FCC260" s="35"/>
      <c r="FCD260" s="35"/>
      <c r="FCE260" s="35"/>
      <c r="FCF260" s="35"/>
      <c r="FCG260" s="35"/>
      <c r="FCH260" s="35"/>
      <c r="FCI260" s="35"/>
      <c r="FCJ260" s="35"/>
      <c r="FCK260" s="35"/>
      <c r="FCL260" s="35"/>
      <c r="FCM260" s="35"/>
      <c r="FCN260" s="35"/>
      <c r="FCO260" s="35"/>
      <c r="FCP260" s="35"/>
      <c r="FCQ260" s="35"/>
      <c r="FCR260" s="35"/>
      <c r="FCS260" s="35"/>
      <c r="FCT260" s="35"/>
      <c r="FCU260" s="35"/>
      <c r="FCV260" s="35"/>
      <c r="FCW260" s="35"/>
      <c r="FCX260" s="35"/>
      <c r="FCY260" s="35"/>
      <c r="FCZ260" s="35"/>
      <c r="FDA260" s="35"/>
      <c r="FDB260" s="35"/>
      <c r="FDC260" s="35"/>
      <c r="FDD260" s="35"/>
      <c r="FDE260" s="35"/>
      <c r="FDF260" s="35"/>
      <c r="FDG260" s="35"/>
      <c r="FDH260" s="35"/>
      <c r="FDI260" s="35"/>
      <c r="FDJ260" s="35"/>
      <c r="FDK260" s="35"/>
      <c r="FDL260" s="35"/>
      <c r="FDM260" s="35"/>
      <c r="FDN260" s="35"/>
      <c r="FDO260" s="35"/>
      <c r="FDP260" s="35"/>
      <c r="FDQ260" s="35"/>
      <c r="FDR260" s="35"/>
      <c r="FDS260" s="35"/>
      <c r="FDT260" s="35"/>
      <c r="FDU260" s="35"/>
      <c r="FDV260" s="35"/>
      <c r="FDW260" s="35"/>
      <c r="FDX260" s="35"/>
      <c r="FDY260" s="35"/>
      <c r="FDZ260" s="35"/>
      <c r="FEA260" s="35"/>
      <c r="FEB260" s="35"/>
      <c r="FEC260" s="35"/>
      <c r="FED260" s="35"/>
      <c r="FEE260" s="35"/>
      <c r="FEF260" s="35"/>
      <c r="FEG260" s="35"/>
      <c r="FEH260" s="35"/>
      <c r="FEI260" s="35"/>
      <c r="FEJ260" s="35"/>
      <c r="FEK260" s="35"/>
      <c r="FEL260" s="35"/>
      <c r="FEM260" s="35"/>
      <c r="FEN260" s="35"/>
      <c r="FEO260" s="35"/>
      <c r="FEP260" s="35"/>
      <c r="FEQ260" s="35"/>
      <c r="FER260" s="35"/>
      <c r="FES260" s="35"/>
      <c r="FET260" s="35"/>
      <c r="FEU260" s="35"/>
      <c r="FEV260" s="35"/>
      <c r="FEW260" s="35"/>
      <c r="FEX260" s="35"/>
      <c r="FEY260" s="35"/>
      <c r="FEZ260" s="35"/>
      <c r="FFA260" s="35"/>
      <c r="FFB260" s="35"/>
      <c r="FFC260" s="35"/>
      <c r="FFD260" s="35"/>
      <c r="FFE260" s="35"/>
      <c r="FFF260" s="35"/>
      <c r="FFG260" s="35"/>
      <c r="FFH260" s="35"/>
      <c r="FFI260" s="35"/>
      <c r="FFJ260" s="35"/>
      <c r="FFK260" s="35"/>
      <c r="FFL260" s="35"/>
      <c r="FFM260" s="35"/>
      <c r="FFN260" s="35"/>
      <c r="FFO260" s="35"/>
      <c r="FFP260" s="35"/>
      <c r="FFQ260" s="35"/>
      <c r="FFR260" s="35"/>
      <c r="FFS260" s="35"/>
      <c r="FFT260" s="35"/>
      <c r="FFU260" s="35"/>
      <c r="FFV260" s="35"/>
      <c r="FFW260" s="35"/>
      <c r="FFX260" s="35"/>
      <c r="FFY260" s="35"/>
      <c r="FFZ260" s="35"/>
      <c r="FGA260" s="35"/>
      <c r="FGB260" s="35"/>
      <c r="FGC260" s="35"/>
      <c r="FGD260" s="35"/>
      <c r="FGE260" s="35"/>
      <c r="FGF260" s="35"/>
      <c r="FGG260" s="35"/>
      <c r="FGH260" s="35"/>
      <c r="FGI260" s="35"/>
      <c r="FGJ260" s="35"/>
      <c r="FGK260" s="35"/>
      <c r="FGL260" s="35"/>
      <c r="FGM260" s="35"/>
      <c r="FGN260" s="35"/>
      <c r="FGO260" s="35"/>
      <c r="FGP260" s="35"/>
      <c r="FGQ260" s="35"/>
      <c r="FGR260" s="35"/>
      <c r="FGS260" s="35"/>
      <c r="FGT260" s="35"/>
      <c r="FGU260" s="35"/>
      <c r="FGV260" s="35"/>
      <c r="FGW260" s="35"/>
      <c r="FGX260" s="35"/>
      <c r="FGY260" s="35"/>
      <c r="FGZ260" s="35"/>
      <c r="FHA260" s="35"/>
      <c r="FHB260" s="35"/>
      <c r="FHC260" s="35"/>
      <c r="FHD260" s="35"/>
      <c r="FHE260" s="35"/>
      <c r="FHF260" s="35"/>
      <c r="FHG260" s="35"/>
      <c r="FHH260" s="35"/>
      <c r="FHI260" s="35"/>
      <c r="FHJ260" s="35"/>
      <c r="FHK260" s="35"/>
      <c r="FHL260" s="35"/>
      <c r="FHM260" s="35"/>
      <c r="FHN260" s="35"/>
      <c r="FHO260" s="35"/>
      <c r="FHP260" s="35"/>
      <c r="FHQ260" s="35"/>
      <c r="FHR260" s="35"/>
      <c r="FHS260" s="35"/>
      <c r="FHT260" s="35"/>
      <c r="FHU260" s="35"/>
      <c r="FHV260" s="35"/>
      <c r="FHW260" s="35"/>
      <c r="FHX260" s="35"/>
      <c r="FHY260" s="35"/>
      <c r="FHZ260" s="35"/>
      <c r="FIA260" s="35"/>
      <c r="FIB260" s="35"/>
      <c r="FIC260" s="35"/>
      <c r="FID260" s="35"/>
      <c r="FIE260" s="35"/>
      <c r="FIF260" s="35"/>
      <c r="FIG260" s="35"/>
      <c r="FIH260" s="35"/>
      <c r="FII260" s="35"/>
      <c r="FIJ260" s="35"/>
      <c r="FIK260" s="35"/>
      <c r="FIL260" s="35"/>
      <c r="FIM260" s="35"/>
      <c r="FIN260" s="35"/>
      <c r="FIO260" s="35"/>
      <c r="FIP260" s="35"/>
      <c r="FIQ260" s="35"/>
      <c r="FIR260" s="35"/>
      <c r="FIS260" s="35"/>
      <c r="FIT260" s="35"/>
      <c r="FIU260" s="35"/>
      <c r="FIV260" s="35"/>
      <c r="FIW260" s="35"/>
      <c r="FIX260" s="35"/>
      <c r="FIY260" s="35"/>
      <c r="FIZ260" s="35"/>
      <c r="FJA260" s="35"/>
      <c r="FJB260" s="35"/>
      <c r="FJC260" s="35"/>
      <c r="FJD260" s="35"/>
      <c r="FJE260" s="35"/>
      <c r="FJF260" s="35"/>
      <c r="FJG260" s="35"/>
      <c r="FJH260" s="35"/>
      <c r="FJI260" s="35"/>
      <c r="FJJ260" s="35"/>
      <c r="FJK260" s="35"/>
      <c r="FJL260" s="35"/>
      <c r="FJM260" s="35"/>
      <c r="FJN260" s="35"/>
      <c r="FJO260" s="35"/>
      <c r="FJP260" s="35"/>
      <c r="FJQ260" s="35"/>
      <c r="FJR260" s="35"/>
      <c r="FJS260" s="35"/>
      <c r="FJT260" s="35"/>
      <c r="FJU260" s="35"/>
      <c r="FJV260" s="35"/>
      <c r="FJW260" s="35"/>
      <c r="FJX260" s="35"/>
      <c r="FJY260" s="35"/>
      <c r="FJZ260" s="35"/>
      <c r="FKA260" s="35"/>
      <c r="FKB260" s="35"/>
      <c r="FKC260" s="35"/>
      <c r="FKD260" s="35"/>
      <c r="FKE260" s="35"/>
      <c r="FKF260" s="35"/>
      <c r="FKG260" s="35"/>
      <c r="FKH260" s="35"/>
      <c r="FKI260" s="35"/>
      <c r="FKJ260" s="35"/>
      <c r="FKK260" s="35"/>
      <c r="FKL260" s="35"/>
      <c r="FKM260" s="35"/>
      <c r="FKN260" s="35"/>
      <c r="FKO260" s="35"/>
      <c r="FKP260" s="35"/>
      <c r="FKQ260" s="35"/>
      <c r="FKR260" s="35"/>
      <c r="FKS260" s="35"/>
      <c r="FKT260" s="35"/>
      <c r="FKU260" s="35"/>
      <c r="FKV260" s="35"/>
      <c r="FKW260" s="35"/>
      <c r="FKX260" s="35"/>
      <c r="FKY260" s="35"/>
      <c r="FKZ260" s="35"/>
      <c r="FLA260" s="35"/>
      <c r="FLB260" s="35"/>
      <c r="FLC260" s="35"/>
      <c r="FLD260" s="35"/>
      <c r="FLE260" s="35"/>
      <c r="FLF260" s="35"/>
      <c r="FLG260" s="35"/>
      <c r="FLH260" s="35"/>
      <c r="FLI260" s="35"/>
      <c r="FLJ260" s="35"/>
      <c r="FLK260" s="35"/>
      <c r="FLL260" s="35"/>
      <c r="FLM260" s="35"/>
      <c r="FLN260" s="35"/>
      <c r="FLO260" s="35"/>
      <c r="FLP260" s="35"/>
      <c r="FLQ260" s="35"/>
      <c r="FLR260" s="35"/>
      <c r="FLS260" s="35"/>
      <c r="FLT260" s="35"/>
      <c r="FLU260" s="35"/>
      <c r="FLV260" s="35"/>
      <c r="FLW260" s="35"/>
      <c r="FLX260" s="35"/>
      <c r="FLY260" s="35"/>
      <c r="FLZ260" s="35"/>
      <c r="FMA260" s="35"/>
      <c r="FMB260" s="35"/>
      <c r="FMC260" s="35"/>
      <c r="FMD260" s="35"/>
      <c r="FME260" s="35"/>
      <c r="FMF260" s="35"/>
      <c r="FMG260" s="35"/>
      <c r="FMH260" s="35"/>
      <c r="FMI260" s="35"/>
      <c r="FMJ260" s="35"/>
      <c r="FMK260" s="35"/>
      <c r="FML260" s="35"/>
      <c r="FMM260" s="35"/>
      <c r="FMN260" s="35"/>
      <c r="FMO260" s="35"/>
      <c r="FMP260" s="35"/>
      <c r="FMQ260" s="35"/>
      <c r="FMR260" s="35"/>
      <c r="FMS260" s="35"/>
      <c r="FMT260" s="35"/>
      <c r="FMU260" s="35"/>
      <c r="FMV260" s="35"/>
      <c r="FMW260" s="35"/>
      <c r="FMX260" s="35"/>
      <c r="FMY260" s="35"/>
      <c r="FMZ260" s="35"/>
      <c r="FNA260" s="35"/>
      <c r="FNB260" s="35"/>
      <c r="FNC260" s="35"/>
      <c r="FND260" s="35"/>
      <c r="FNE260" s="35"/>
      <c r="FNF260" s="35"/>
      <c r="FNG260" s="35"/>
      <c r="FNH260" s="35"/>
      <c r="FNI260" s="35"/>
      <c r="FNJ260" s="35"/>
      <c r="FNK260" s="35"/>
      <c r="FNL260" s="35"/>
      <c r="FNM260" s="35"/>
      <c r="FNN260" s="35"/>
      <c r="FNO260" s="35"/>
      <c r="FNP260" s="35"/>
      <c r="FNQ260" s="35"/>
      <c r="FNR260" s="35"/>
      <c r="FNS260" s="35"/>
      <c r="FNT260" s="35"/>
      <c r="FNU260" s="35"/>
      <c r="FNV260" s="35"/>
      <c r="FNW260" s="35"/>
      <c r="FNX260" s="35"/>
      <c r="FNY260" s="35"/>
      <c r="FNZ260" s="35"/>
      <c r="FOA260" s="35"/>
      <c r="FOB260" s="35"/>
      <c r="FOC260" s="35"/>
      <c r="FOD260" s="35"/>
      <c r="FOE260" s="35"/>
      <c r="FOF260" s="35"/>
      <c r="FOG260" s="35"/>
      <c r="FOH260" s="35"/>
      <c r="FOI260" s="35"/>
      <c r="FOJ260" s="35"/>
      <c r="FOK260" s="35"/>
      <c r="FOL260" s="35"/>
      <c r="FOM260" s="35"/>
      <c r="FON260" s="35"/>
      <c r="FOO260" s="35"/>
      <c r="FOP260" s="35"/>
      <c r="FOQ260" s="35"/>
      <c r="FOR260" s="35"/>
      <c r="FOS260" s="35"/>
      <c r="FOT260" s="35"/>
      <c r="FOU260" s="35"/>
      <c r="FOV260" s="35"/>
      <c r="FOW260" s="35"/>
      <c r="FOX260" s="35"/>
      <c r="FOY260" s="35"/>
      <c r="FOZ260" s="35"/>
      <c r="FPA260" s="35"/>
      <c r="FPB260" s="35"/>
      <c r="FPC260" s="35"/>
      <c r="FPD260" s="35"/>
      <c r="FPE260" s="35"/>
      <c r="FPF260" s="35"/>
      <c r="FPG260" s="35"/>
      <c r="FPH260" s="35"/>
      <c r="FPI260" s="35"/>
      <c r="FPJ260" s="35"/>
      <c r="FPK260" s="35"/>
      <c r="FPL260" s="35"/>
      <c r="FPM260" s="35"/>
      <c r="FPN260" s="35"/>
      <c r="FPO260" s="35"/>
      <c r="FPP260" s="35"/>
      <c r="FPQ260" s="35"/>
      <c r="FPR260" s="35"/>
      <c r="FPS260" s="35"/>
      <c r="FPT260" s="35"/>
      <c r="FPU260" s="35"/>
      <c r="FPV260" s="35"/>
      <c r="FPW260" s="35"/>
      <c r="FPX260" s="35"/>
      <c r="FPY260" s="35"/>
      <c r="FPZ260" s="35"/>
      <c r="FQA260" s="35"/>
      <c r="FQB260" s="35"/>
      <c r="FQC260" s="35"/>
      <c r="FQD260" s="35"/>
      <c r="FQE260" s="35"/>
      <c r="FQF260" s="35"/>
      <c r="FQG260" s="35"/>
      <c r="FQH260" s="35"/>
      <c r="FQI260" s="35"/>
      <c r="FQJ260" s="35"/>
      <c r="FQK260" s="35"/>
      <c r="FQL260" s="35"/>
      <c r="FQM260" s="35"/>
      <c r="FQN260" s="35"/>
      <c r="FQO260" s="35"/>
      <c r="FQP260" s="35"/>
      <c r="FQQ260" s="35"/>
      <c r="FQR260" s="35"/>
      <c r="FQS260" s="35"/>
      <c r="FQT260" s="35"/>
      <c r="FQU260" s="35"/>
      <c r="FQV260" s="35"/>
      <c r="FQW260" s="35"/>
      <c r="FQX260" s="35"/>
      <c r="FQY260" s="35"/>
      <c r="FQZ260" s="35"/>
      <c r="FRA260" s="35"/>
      <c r="FRB260" s="35"/>
      <c r="FRC260" s="35"/>
      <c r="FRD260" s="35"/>
      <c r="FRE260" s="35"/>
      <c r="FRF260" s="35"/>
      <c r="FRG260" s="35"/>
      <c r="FRH260" s="35"/>
      <c r="FRI260" s="35"/>
      <c r="FRJ260" s="35"/>
      <c r="FRK260" s="35"/>
      <c r="FRL260" s="35"/>
      <c r="FRM260" s="35"/>
      <c r="FRN260" s="35"/>
      <c r="FRO260" s="35"/>
      <c r="FRP260" s="35"/>
      <c r="FRQ260" s="35"/>
      <c r="FRR260" s="35"/>
      <c r="FRS260" s="35"/>
      <c r="FRT260" s="35"/>
      <c r="FRU260" s="35"/>
      <c r="FRV260" s="35"/>
      <c r="FRW260" s="35"/>
      <c r="FRX260" s="35"/>
      <c r="FRY260" s="35"/>
      <c r="FRZ260" s="35"/>
      <c r="FSA260" s="35"/>
      <c r="FSB260" s="35"/>
      <c r="FSC260" s="35"/>
      <c r="FSD260" s="35"/>
      <c r="FSE260" s="35"/>
      <c r="FSF260" s="35"/>
      <c r="FSG260" s="35"/>
      <c r="FSH260" s="35"/>
      <c r="FSI260" s="35"/>
      <c r="FSJ260" s="35"/>
      <c r="FSK260" s="35"/>
      <c r="FSL260" s="35"/>
      <c r="FSM260" s="35"/>
      <c r="FSN260" s="35"/>
      <c r="FSO260" s="35"/>
      <c r="FSP260" s="35"/>
      <c r="FSQ260" s="35"/>
      <c r="FSR260" s="35"/>
      <c r="FSS260" s="35"/>
      <c r="FST260" s="35"/>
      <c r="FSU260" s="35"/>
      <c r="FSV260" s="35"/>
      <c r="FSW260" s="35"/>
      <c r="FSX260" s="35"/>
      <c r="FSY260" s="35"/>
      <c r="FSZ260" s="35"/>
      <c r="FTA260" s="35"/>
      <c r="FTB260" s="35"/>
      <c r="FTC260" s="35"/>
      <c r="FTD260" s="35"/>
      <c r="FTE260" s="35"/>
      <c r="FTF260" s="35"/>
      <c r="FTG260" s="35"/>
      <c r="FTH260" s="35"/>
      <c r="FTI260" s="35"/>
      <c r="FTJ260" s="35"/>
      <c r="FTK260" s="35"/>
      <c r="FTL260" s="35"/>
      <c r="FTM260" s="35"/>
      <c r="FTN260" s="35"/>
      <c r="FTO260" s="35"/>
      <c r="FTP260" s="35"/>
      <c r="FTQ260" s="35"/>
      <c r="FTR260" s="35"/>
      <c r="FTS260" s="35"/>
      <c r="FTT260" s="35"/>
      <c r="FTU260" s="35"/>
      <c r="FTV260" s="35"/>
      <c r="FTW260" s="35"/>
      <c r="FTX260" s="35"/>
      <c r="FTY260" s="35"/>
      <c r="FTZ260" s="35"/>
      <c r="FUA260" s="35"/>
      <c r="FUB260" s="35"/>
      <c r="FUC260" s="35"/>
      <c r="FUD260" s="35"/>
      <c r="FUE260" s="35"/>
      <c r="FUF260" s="35"/>
      <c r="FUG260" s="35"/>
      <c r="FUH260" s="35"/>
      <c r="FUI260" s="35"/>
      <c r="FUJ260" s="35"/>
      <c r="FUK260" s="35"/>
      <c r="FUL260" s="35"/>
      <c r="FUM260" s="35"/>
      <c r="FUN260" s="35"/>
      <c r="FUO260" s="35"/>
      <c r="FUP260" s="35"/>
      <c r="FUQ260" s="35"/>
      <c r="FUR260" s="35"/>
      <c r="FUS260" s="35"/>
      <c r="FUT260" s="35"/>
      <c r="FUU260" s="35"/>
      <c r="FUV260" s="35"/>
      <c r="FUW260" s="35"/>
      <c r="FUX260" s="35"/>
      <c r="FUY260" s="35"/>
      <c r="FUZ260" s="35"/>
      <c r="FVA260" s="35"/>
      <c r="FVB260" s="35"/>
      <c r="FVC260" s="35"/>
      <c r="FVD260" s="35"/>
      <c r="FVE260" s="35"/>
      <c r="FVF260" s="35"/>
      <c r="FVG260" s="35"/>
      <c r="FVH260" s="35"/>
      <c r="FVI260" s="35"/>
      <c r="FVJ260" s="35"/>
      <c r="FVK260" s="35"/>
      <c r="FVL260" s="35"/>
      <c r="FVM260" s="35"/>
      <c r="FVN260" s="35"/>
      <c r="FVO260" s="35"/>
      <c r="FVP260" s="35"/>
      <c r="FVQ260" s="35"/>
      <c r="FVR260" s="35"/>
      <c r="FVS260" s="35"/>
      <c r="FVT260" s="35"/>
      <c r="FVU260" s="35"/>
      <c r="FVV260" s="35"/>
      <c r="FVW260" s="35"/>
      <c r="FVX260" s="35"/>
      <c r="FVY260" s="35"/>
      <c r="FVZ260" s="35"/>
      <c r="FWA260" s="35"/>
      <c r="FWB260" s="35"/>
      <c r="FWC260" s="35"/>
      <c r="FWD260" s="35"/>
      <c r="FWE260" s="35"/>
      <c r="FWF260" s="35"/>
      <c r="FWG260" s="35"/>
      <c r="FWH260" s="35"/>
      <c r="FWI260" s="35"/>
      <c r="FWJ260" s="35"/>
      <c r="FWK260" s="35"/>
      <c r="FWL260" s="35"/>
      <c r="FWM260" s="35"/>
      <c r="FWN260" s="35"/>
      <c r="FWO260" s="35"/>
      <c r="FWP260" s="35"/>
      <c r="FWQ260" s="35"/>
      <c r="FWR260" s="35"/>
      <c r="FWS260" s="35"/>
      <c r="FWT260" s="35"/>
      <c r="FWU260" s="35"/>
      <c r="FWV260" s="35"/>
      <c r="FWW260" s="35"/>
      <c r="FWX260" s="35"/>
      <c r="FWY260" s="35"/>
      <c r="FWZ260" s="35"/>
      <c r="FXA260" s="35"/>
      <c r="FXB260" s="35"/>
      <c r="FXC260" s="35"/>
      <c r="FXD260" s="35"/>
      <c r="FXE260" s="35"/>
      <c r="FXF260" s="35"/>
      <c r="FXG260" s="35"/>
      <c r="FXH260" s="35"/>
      <c r="FXI260" s="35"/>
      <c r="FXJ260" s="35"/>
      <c r="FXK260" s="35"/>
      <c r="FXL260" s="35"/>
      <c r="FXM260" s="35"/>
      <c r="FXN260" s="35"/>
      <c r="FXO260" s="35"/>
      <c r="FXP260" s="35"/>
      <c r="FXQ260" s="35"/>
      <c r="FXR260" s="35"/>
      <c r="FXS260" s="35"/>
      <c r="FXT260" s="35"/>
      <c r="FXU260" s="35"/>
      <c r="FXV260" s="35"/>
      <c r="FXW260" s="35"/>
      <c r="FXX260" s="35"/>
      <c r="FXY260" s="35"/>
      <c r="FXZ260" s="35"/>
      <c r="FYA260" s="35"/>
      <c r="FYB260" s="35"/>
      <c r="FYC260" s="35"/>
      <c r="FYD260" s="35"/>
      <c r="FYE260" s="35"/>
      <c r="FYF260" s="35"/>
      <c r="FYG260" s="35"/>
      <c r="FYH260" s="35"/>
      <c r="FYI260" s="35"/>
      <c r="FYJ260" s="35"/>
      <c r="FYK260" s="35"/>
      <c r="FYL260" s="35"/>
      <c r="FYM260" s="35"/>
      <c r="FYN260" s="35"/>
      <c r="FYO260" s="35"/>
      <c r="FYP260" s="35"/>
      <c r="FYQ260" s="35"/>
      <c r="FYR260" s="35"/>
      <c r="FYS260" s="35"/>
      <c r="FYT260" s="35"/>
      <c r="FYU260" s="35"/>
      <c r="FYV260" s="35"/>
      <c r="FYW260" s="35"/>
      <c r="FYX260" s="35"/>
      <c r="FYY260" s="35"/>
      <c r="FYZ260" s="35"/>
      <c r="FZA260" s="35"/>
      <c r="FZB260" s="35"/>
      <c r="FZC260" s="35"/>
      <c r="FZD260" s="35"/>
      <c r="FZE260" s="35"/>
      <c r="FZF260" s="35"/>
      <c r="FZG260" s="35"/>
      <c r="FZH260" s="35"/>
      <c r="FZI260" s="35"/>
      <c r="FZJ260" s="35"/>
      <c r="FZK260" s="35"/>
      <c r="FZL260" s="35"/>
      <c r="FZM260" s="35"/>
      <c r="FZN260" s="35"/>
      <c r="FZO260" s="35"/>
      <c r="FZP260" s="35"/>
      <c r="FZQ260" s="35"/>
      <c r="FZR260" s="35"/>
      <c r="FZS260" s="35"/>
      <c r="FZT260" s="35"/>
      <c r="FZU260" s="35"/>
      <c r="FZV260" s="35"/>
      <c r="FZW260" s="35"/>
      <c r="FZX260" s="35"/>
      <c r="FZY260" s="35"/>
      <c r="FZZ260" s="35"/>
      <c r="GAA260" s="35"/>
      <c r="GAB260" s="35"/>
      <c r="GAC260" s="35"/>
      <c r="GAD260" s="35"/>
      <c r="GAE260" s="35"/>
      <c r="GAF260" s="35"/>
      <c r="GAG260" s="35"/>
      <c r="GAH260" s="35"/>
      <c r="GAI260" s="35"/>
      <c r="GAJ260" s="35"/>
      <c r="GAK260" s="35"/>
      <c r="GAL260" s="35"/>
      <c r="GAM260" s="35"/>
      <c r="GAN260" s="35"/>
      <c r="GAO260" s="35"/>
      <c r="GAP260" s="35"/>
      <c r="GAQ260" s="35"/>
      <c r="GAR260" s="35"/>
      <c r="GAS260" s="35"/>
      <c r="GAT260" s="35"/>
      <c r="GAU260" s="35"/>
      <c r="GAV260" s="35"/>
      <c r="GAW260" s="35"/>
      <c r="GAX260" s="35"/>
      <c r="GAY260" s="35"/>
      <c r="GAZ260" s="35"/>
      <c r="GBA260" s="35"/>
      <c r="GBB260" s="35"/>
      <c r="GBC260" s="35"/>
      <c r="GBD260" s="35"/>
      <c r="GBE260" s="35"/>
      <c r="GBF260" s="35"/>
      <c r="GBG260" s="35"/>
      <c r="GBH260" s="35"/>
      <c r="GBI260" s="35"/>
      <c r="GBJ260" s="35"/>
      <c r="GBK260" s="35"/>
      <c r="GBL260" s="35"/>
      <c r="GBM260" s="35"/>
      <c r="GBN260" s="35"/>
      <c r="GBO260" s="35"/>
      <c r="GBP260" s="35"/>
      <c r="GBQ260" s="35"/>
      <c r="GBR260" s="35"/>
      <c r="GBS260" s="35"/>
      <c r="GBT260" s="35"/>
      <c r="GBU260" s="35"/>
      <c r="GBV260" s="35"/>
      <c r="GBW260" s="35"/>
      <c r="GBX260" s="35"/>
      <c r="GBY260" s="35"/>
      <c r="GBZ260" s="35"/>
      <c r="GCA260" s="35"/>
      <c r="GCB260" s="35"/>
      <c r="GCC260" s="35"/>
      <c r="GCD260" s="35"/>
      <c r="GCE260" s="35"/>
      <c r="GCF260" s="35"/>
      <c r="GCG260" s="35"/>
      <c r="GCH260" s="35"/>
      <c r="GCI260" s="35"/>
      <c r="GCJ260" s="35"/>
      <c r="GCK260" s="35"/>
      <c r="GCL260" s="35"/>
      <c r="GCM260" s="35"/>
      <c r="GCN260" s="35"/>
      <c r="GCO260" s="35"/>
      <c r="GCP260" s="35"/>
      <c r="GCQ260" s="35"/>
      <c r="GCR260" s="35"/>
      <c r="GCS260" s="35"/>
      <c r="GCT260" s="35"/>
      <c r="GCU260" s="35"/>
      <c r="GCV260" s="35"/>
      <c r="GCW260" s="35"/>
      <c r="GCX260" s="35"/>
      <c r="GCY260" s="35"/>
      <c r="GCZ260" s="35"/>
      <c r="GDA260" s="35"/>
      <c r="GDB260" s="35"/>
      <c r="GDC260" s="35"/>
      <c r="GDD260" s="35"/>
      <c r="GDE260" s="35"/>
      <c r="GDF260" s="35"/>
      <c r="GDG260" s="35"/>
      <c r="GDH260" s="35"/>
      <c r="GDI260" s="35"/>
      <c r="GDJ260" s="35"/>
      <c r="GDK260" s="35"/>
      <c r="GDL260" s="35"/>
      <c r="GDM260" s="35"/>
      <c r="GDN260" s="35"/>
      <c r="GDO260" s="35"/>
      <c r="GDP260" s="35"/>
      <c r="GDQ260" s="35"/>
      <c r="GDR260" s="35"/>
      <c r="GDS260" s="35"/>
      <c r="GDT260" s="35"/>
      <c r="GDU260" s="35"/>
      <c r="GDV260" s="35"/>
      <c r="GDW260" s="35"/>
      <c r="GDX260" s="35"/>
      <c r="GDY260" s="35"/>
      <c r="GDZ260" s="35"/>
      <c r="GEA260" s="35"/>
      <c r="GEB260" s="35"/>
      <c r="GEC260" s="35"/>
      <c r="GED260" s="35"/>
      <c r="GEE260" s="35"/>
      <c r="GEF260" s="35"/>
      <c r="GEG260" s="35"/>
      <c r="GEH260" s="35"/>
      <c r="GEI260" s="35"/>
      <c r="GEJ260" s="35"/>
      <c r="GEK260" s="35"/>
      <c r="GEL260" s="35"/>
      <c r="GEM260" s="35"/>
      <c r="GEN260" s="35"/>
      <c r="GEO260" s="35"/>
      <c r="GEP260" s="35"/>
      <c r="GEQ260" s="35"/>
      <c r="GER260" s="35"/>
      <c r="GES260" s="35"/>
      <c r="GET260" s="35"/>
      <c r="GEU260" s="35"/>
      <c r="GEV260" s="35"/>
      <c r="GEW260" s="35"/>
      <c r="GEX260" s="35"/>
      <c r="GEY260" s="35"/>
      <c r="GEZ260" s="35"/>
      <c r="GFA260" s="35"/>
      <c r="GFB260" s="35"/>
      <c r="GFC260" s="35"/>
      <c r="GFD260" s="35"/>
      <c r="GFE260" s="35"/>
      <c r="GFF260" s="35"/>
      <c r="GFG260" s="35"/>
      <c r="GFH260" s="35"/>
      <c r="GFI260" s="35"/>
      <c r="GFJ260" s="35"/>
      <c r="GFK260" s="35"/>
      <c r="GFL260" s="35"/>
      <c r="GFM260" s="35"/>
      <c r="GFN260" s="35"/>
      <c r="GFO260" s="35"/>
      <c r="GFP260" s="35"/>
      <c r="GFQ260" s="35"/>
      <c r="GFR260" s="35"/>
      <c r="GFS260" s="35"/>
      <c r="GFT260" s="35"/>
      <c r="GFU260" s="35"/>
      <c r="GFV260" s="35"/>
      <c r="GFW260" s="35"/>
      <c r="GFX260" s="35"/>
      <c r="GFY260" s="35"/>
      <c r="GFZ260" s="35"/>
      <c r="GGA260" s="35"/>
      <c r="GGB260" s="35"/>
      <c r="GGC260" s="35"/>
      <c r="GGD260" s="35"/>
      <c r="GGE260" s="35"/>
      <c r="GGF260" s="35"/>
      <c r="GGG260" s="35"/>
      <c r="GGH260" s="35"/>
      <c r="GGI260" s="35"/>
      <c r="GGJ260" s="35"/>
      <c r="GGK260" s="35"/>
      <c r="GGL260" s="35"/>
      <c r="GGM260" s="35"/>
      <c r="GGN260" s="35"/>
      <c r="GGO260" s="35"/>
      <c r="GGP260" s="35"/>
      <c r="GGQ260" s="35"/>
      <c r="GGR260" s="35"/>
      <c r="GGS260" s="35"/>
      <c r="GGT260" s="35"/>
      <c r="GGU260" s="35"/>
      <c r="GGV260" s="35"/>
      <c r="GGW260" s="35"/>
      <c r="GGX260" s="35"/>
      <c r="GGY260" s="35"/>
      <c r="GGZ260" s="35"/>
      <c r="GHA260" s="35"/>
      <c r="GHB260" s="35"/>
      <c r="GHC260" s="35"/>
      <c r="GHD260" s="35"/>
      <c r="GHE260" s="35"/>
      <c r="GHF260" s="35"/>
      <c r="GHG260" s="35"/>
      <c r="GHH260" s="35"/>
      <c r="GHI260" s="35"/>
      <c r="GHJ260" s="35"/>
      <c r="GHK260" s="35"/>
      <c r="GHL260" s="35"/>
      <c r="GHM260" s="35"/>
      <c r="GHN260" s="35"/>
      <c r="GHO260" s="35"/>
      <c r="GHP260" s="35"/>
      <c r="GHQ260" s="35"/>
      <c r="GHR260" s="35"/>
      <c r="GHS260" s="35"/>
      <c r="GHT260" s="35"/>
      <c r="GHU260" s="35"/>
      <c r="GHV260" s="35"/>
      <c r="GHW260" s="35"/>
      <c r="GHX260" s="35"/>
      <c r="GHY260" s="35"/>
      <c r="GHZ260" s="35"/>
      <c r="GIA260" s="35"/>
      <c r="GIB260" s="35"/>
      <c r="GIC260" s="35"/>
      <c r="GID260" s="35"/>
      <c r="GIE260" s="35"/>
      <c r="GIF260" s="35"/>
      <c r="GIG260" s="35"/>
      <c r="GIH260" s="35"/>
      <c r="GII260" s="35"/>
      <c r="GIJ260" s="35"/>
      <c r="GIK260" s="35"/>
      <c r="GIL260" s="35"/>
      <c r="GIM260" s="35"/>
      <c r="GIN260" s="35"/>
      <c r="GIO260" s="35"/>
      <c r="GIP260" s="35"/>
      <c r="GIQ260" s="35"/>
      <c r="GIR260" s="35"/>
      <c r="GIS260" s="35"/>
      <c r="GIT260" s="35"/>
      <c r="GIU260" s="35"/>
      <c r="GIV260" s="35"/>
      <c r="GIW260" s="35"/>
      <c r="GIX260" s="35"/>
      <c r="GIY260" s="35"/>
      <c r="GIZ260" s="35"/>
      <c r="GJA260" s="35"/>
      <c r="GJB260" s="35"/>
      <c r="GJC260" s="35"/>
      <c r="GJD260" s="35"/>
      <c r="GJE260" s="35"/>
      <c r="GJF260" s="35"/>
      <c r="GJG260" s="35"/>
      <c r="GJH260" s="35"/>
      <c r="GJI260" s="35"/>
      <c r="GJJ260" s="35"/>
      <c r="GJK260" s="35"/>
      <c r="GJL260" s="35"/>
      <c r="GJM260" s="35"/>
      <c r="GJN260" s="35"/>
      <c r="GJO260" s="35"/>
      <c r="GJP260" s="35"/>
      <c r="GJQ260" s="35"/>
      <c r="GJR260" s="35"/>
      <c r="GJS260" s="35"/>
      <c r="GJT260" s="35"/>
      <c r="GJU260" s="35"/>
      <c r="GJV260" s="35"/>
      <c r="GJW260" s="35"/>
      <c r="GJX260" s="35"/>
      <c r="GJY260" s="35"/>
      <c r="GJZ260" s="35"/>
      <c r="GKA260" s="35"/>
      <c r="GKB260" s="35"/>
      <c r="GKC260" s="35"/>
      <c r="GKD260" s="35"/>
      <c r="GKE260" s="35"/>
      <c r="GKF260" s="35"/>
      <c r="GKG260" s="35"/>
      <c r="GKH260" s="35"/>
      <c r="GKI260" s="35"/>
      <c r="GKJ260" s="35"/>
      <c r="GKK260" s="35"/>
      <c r="GKL260" s="35"/>
      <c r="GKM260" s="35"/>
      <c r="GKN260" s="35"/>
      <c r="GKO260" s="35"/>
      <c r="GKP260" s="35"/>
      <c r="GKQ260" s="35"/>
      <c r="GKR260" s="35"/>
      <c r="GKS260" s="35"/>
      <c r="GKT260" s="35"/>
      <c r="GKU260" s="35"/>
      <c r="GKV260" s="35"/>
      <c r="GKW260" s="35"/>
      <c r="GKX260" s="35"/>
      <c r="GKY260" s="35"/>
      <c r="GKZ260" s="35"/>
      <c r="GLA260" s="35"/>
      <c r="GLB260" s="35"/>
      <c r="GLC260" s="35"/>
      <c r="GLD260" s="35"/>
      <c r="GLE260" s="35"/>
      <c r="GLF260" s="35"/>
      <c r="GLG260" s="35"/>
      <c r="GLH260" s="35"/>
      <c r="GLI260" s="35"/>
      <c r="GLJ260" s="35"/>
      <c r="GLK260" s="35"/>
      <c r="GLL260" s="35"/>
      <c r="GLM260" s="35"/>
      <c r="GLN260" s="35"/>
      <c r="GLO260" s="35"/>
      <c r="GLP260" s="35"/>
      <c r="GLQ260" s="35"/>
      <c r="GLR260" s="35"/>
      <c r="GLS260" s="35"/>
      <c r="GLT260" s="35"/>
      <c r="GLU260" s="35"/>
      <c r="GLV260" s="35"/>
      <c r="GLW260" s="35"/>
      <c r="GLX260" s="35"/>
      <c r="GLY260" s="35"/>
      <c r="GLZ260" s="35"/>
      <c r="GMA260" s="35"/>
      <c r="GMB260" s="35"/>
      <c r="GMC260" s="35"/>
      <c r="GMD260" s="35"/>
      <c r="GME260" s="35"/>
      <c r="GMF260" s="35"/>
      <c r="GMG260" s="35"/>
      <c r="GMH260" s="35"/>
      <c r="GMI260" s="35"/>
      <c r="GMJ260" s="35"/>
      <c r="GMK260" s="35"/>
      <c r="GML260" s="35"/>
      <c r="GMM260" s="35"/>
      <c r="GMN260" s="35"/>
      <c r="GMO260" s="35"/>
      <c r="GMP260" s="35"/>
      <c r="GMQ260" s="35"/>
      <c r="GMR260" s="35"/>
      <c r="GMS260" s="35"/>
      <c r="GMT260" s="35"/>
      <c r="GMU260" s="35"/>
      <c r="GMV260" s="35"/>
      <c r="GMW260" s="35"/>
      <c r="GMX260" s="35"/>
      <c r="GMY260" s="35"/>
      <c r="GMZ260" s="35"/>
      <c r="GNA260" s="35"/>
      <c r="GNB260" s="35"/>
      <c r="GNC260" s="35"/>
      <c r="GND260" s="35"/>
      <c r="GNE260" s="35"/>
      <c r="GNF260" s="35"/>
      <c r="GNG260" s="35"/>
      <c r="GNH260" s="35"/>
      <c r="GNI260" s="35"/>
      <c r="GNJ260" s="35"/>
      <c r="GNK260" s="35"/>
      <c r="GNL260" s="35"/>
      <c r="GNM260" s="35"/>
      <c r="GNN260" s="35"/>
      <c r="GNO260" s="35"/>
      <c r="GNP260" s="35"/>
      <c r="GNQ260" s="35"/>
      <c r="GNR260" s="35"/>
      <c r="GNS260" s="35"/>
      <c r="GNT260" s="35"/>
      <c r="GNU260" s="35"/>
      <c r="GNV260" s="35"/>
      <c r="GNW260" s="35"/>
      <c r="GNX260" s="35"/>
      <c r="GNY260" s="35"/>
      <c r="GNZ260" s="35"/>
      <c r="GOA260" s="35"/>
      <c r="GOB260" s="35"/>
      <c r="GOC260" s="35"/>
      <c r="GOD260" s="35"/>
      <c r="GOE260" s="35"/>
      <c r="GOF260" s="35"/>
      <c r="GOG260" s="35"/>
      <c r="GOH260" s="35"/>
      <c r="GOI260" s="35"/>
      <c r="GOJ260" s="35"/>
      <c r="GOK260" s="35"/>
      <c r="GOL260" s="35"/>
      <c r="GOM260" s="35"/>
      <c r="GON260" s="35"/>
      <c r="GOO260" s="35"/>
      <c r="GOP260" s="35"/>
      <c r="GOQ260" s="35"/>
      <c r="GOR260" s="35"/>
      <c r="GOS260" s="35"/>
      <c r="GOT260" s="35"/>
      <c r="GOU260" s="35"/>
      <c r="GOV260" s="35"/>
      <c r="GOW260" s="35"/>
      <c r="GOX260" s="35"/>
      <c r="GOY260" s="35"/>
      <c r="GOZ260" s="35"/>
      <c r="GPA260" s="35"/>
      <c r="GPB260" s="35"/>
      <c r="GPC260" s="35"/>
      <c r="GPD260" s="35"/>
      <c r="GPE260" s="35"/>
      <c r="GPF260" s="35"/>
      <c r="GPG260" s="35"/>
      <c r="GPH260" s="35"/>
      <c r="GPI260" s="35"/>
      <c r="GPJ260" s="35"/>
      <c r="GPK260" s="35"/>
      <c r="GPL260" s="35"/>
      <c r="GPM260" s="35"/>
      <c r="GPN260" s="35"/>
      <c r="GPO260" s="35"/>
      <c r="GPP260" s="35"/>
      <c r="GPQ260" s="35"/>
      <c r="GPR260" s="35"/>
      <c r="GPS260" s="35"/>
      <c r="GPT260" s="35"/>
      <c r="GPU260" s="35"/>
      <c r="GPV260" s="35"/>
      <c r="GPW260" s="35"/>
      <c r="GPX260" s="35"/>
      <c r="GPY260" s="35"/>
      <c r="GPZ260" s="35"/>
      <c r="GQA260" s="35"/>
      <c r="GQB260" s="35"/>
      <c r="GQC260" s="35"/>
      <c r="GQD260" s="35"/>
      <c r="GQE260" s="35"/>
      <c r="GQF260" s="35"/>
      <c r="GQG260" s="35"/>
      <c r="GQH260" s="35"/>
      <c r="GQI260" s="35"/>
      <c r="GQJ260" s="35"/>
      <c r="GQK260" s="35"/>
      <c r="GQL260" s="35"/>
      <c r="GQM260" s="35"/>
      <c r="GQN260" s="35"/>
      <c r="GQO260" s="35"/>
      <c r="GQP260" s="35"/>
      <c r="GQQ260" s="35"/>
      <c r="GQR260" s="35"/>
      <c r="GQS260" s="35"/>
      <c r="GQT260" s="35"/>
      <c r="GQU260" s="35"/>
      <c r="GQV260" s="35"/>
      <c r="GQW260" s="35"/>
      <c r="GQX260" s="35"/>
      <c r="GQY260" s="35"/>
      <c r="GQZ260" s="35"/>
      <c r="GRA260" s="35"/>
      <c r="GRB260" s="35"/>
      <c r="GRC260" s="35"/>
      <c r="GRD260" s="35"/>
      <c r="GRE260" s="35"/>
      <c r="GRF260" s="35"/>
      <c r="GRG260" s="35"/>
      <c r="GRH260" s="35"/>
      <c r="GRI260" s="35"/>
      <c r="GRJ260" s="35"/>
      <c r="GRK260" s="35"/>
      <c r="GRL260" s="35"/>
      <c r="GRM260" s="35"/>
      <c r="GRN260" s="35"/>
      <c r="GRO260" s="35"/>
      <c r="GRP260" s="35"/>
      <c r="GRQ260" s="35"/>
      <c r="GRR260" s="35"/>
      <c r="GRS260" s="35"/>
      <c r="GRT260" s="35"/>
      <c r="GRU260" s="35"/>
      <c r="GRV260" s="35"/>
      <c r="GRW260" s="35"/>
      <c r="GRX260" s="35"/>
      <c r="GRY260" s="35"/>
      <c r="GRZ260" s="35"/>
      <c r="GSA260" s="35"/>
      <c r="GSB260" s="35"/>
      <c r="GSC260" s="35"/>
      <c r="GSD260" s="35"/>
      <c r="GSE260" s="35"/>
      <c r="GSF260" s="35"/>
      <c r="GSG260" s="35"/>
      <c r="GSH260" s="35"/>
      <c r="GSI260" s="35"/>
      <c r="GSJ260" s="35"/>
      <c r="GSK260" s="35"/>
      <c r="GSL260" s="35"/>
      <c r="GSM260" s="35"/>
      <c r="GSN260" s="35"/>
      <c r="GSO260" s="35"/>
      <c r="GSP260" s="35"/>
      <c r="GSQ260" s="35"/>
      <c r="GSR260" s="35"/>
      <c r="GSS260" s="35"/>
      <c r="GST260" s="35"/>
      <c r="GSU260" s="35"/>
      <c r="GSV260" s="35"/>
      <c r="GSW260" s="35"/>
      <c r="GSX260" s="35"/>
      <c r="GSY260" s="35"/>
      <c r="GSZ260" s="35"/>
      <c r="GTA260" s="35"/>
      <c r="GTB260" s="35"/>
      <c r="GTC260" s="35"/>
      <c r="GTD260" s="35"/>
      <c r="GTE260" s="35"/>
      <c r="GTF260" s="35"/>
      <c r="GTG260" s="35"/>
      <c r="GTH260" s="35"/>
      <c r="GTI260" s="35"/>
      <c r="GTJ260" s="35"/>
      <c r="GTK260" s="35"/>
      <c r="GTL260" s="35"/>
      <c r="GTM260" s="35"/>
      <c r="GTN260" s="35"/>
      <c r="GTO260" s="35"/>
      <c r="GTP260" s="35"/>
      <c r="GTQ260" s="35"/>
      <c r="GTR260" s="35"/>
      <c r="GTS260" s="35"/>
      <c r="GTT260" s="35"/>
      <c r="GTU260" s="35"/>
      <c r="GTV260" s="35"/>
      <c r="GTW260" s="35"/>
      <c r="GTX260" s="35"/>
      <c r="GTY260" s="35"/>
      <c r="GTZ260" s="35"/>
      <c r="GUA260" s="35"/>
      <c r="GUB260" s="35"/>
      <c r="GUC260" s="35"/>
      <c r="GUD260" s="35"/>
      <c r="GUE260" s="35"/>
      <c r="GUF260" s="35"/>
      <c r="GUG260" s="35"/>
      <c r="GUH260" s="35"/>
      <c r="GUI260" s="35"/>
      <c r="GUJ260" s="35"/>
      <c r="GUK260" s="35"/>
      <c r="GUL260" s="35"/>
      <c r="GUM260" s="35"/>
      <c r="GUN260" s="35"/>
      <c r="GUO260" s="35"/>
      <c r="GUP260" s="35"/>
      <c r="GUQ260" s="35"/>
      <c r="GUR260" s="35"/>
      <c r="GUS260" s="35"/>
      <c r="GUT260" s="35"/>
      <c r="GUU260" s="35"/>
      <c r="GUV260" s="35"/>
      <c r="GUW260" s="35"/>
      <c r="GUX260" s="35"/>
      <c r="GUY260" s="35"/>
      <c r="GUZ260" s="35"/>
      <c r="GVA260" s="35"/>
      <c r="GVB260" s="35"/>
      <c r="GVC260" s="35"/>
      <c r="GVD260" s="35"/>
      <c r="GVE260" s="35"/>
      <c r="GVF260" s="35"/>
      <c r="GVG260" s="35"/>
      <c r="GVH260" s="35"/>
      <c r="GVI260" s="35"/>
      <c r="GVJ260" s="35"/>
      <c r="GVK260" s="35"/>
      <c r="GVL260" s="35"/>
      <c r="GVM260" s="35"/>
      <c r="GVN260" s="35"/>
      <c r="GVO260" s="35"/>
      <c r="GVP260" s="35"/>
      <c r="GVQ260" s="35"/>
      <c r="GVR260" s="35"/>
      <c r="GVS260" s="35"/>
      <c r="GVT260" s="35"/>
      <c r="GVU260" s="35"/>
      <c r="GVV260" s="35"/>
      <c r="GVW260" s="35"/>
      <c r="GVX260" s="35"/>
      <c r="GVY260" s="35"/>
      <c r="GVZ260" s="35"/>
      <c r="GWA260" s="35"/>
      <c r="GWB260" s="35"/>
      <c r="GWC260" s="35"/>
      <c r="GWD260" s="35"/>
      <c r="GWE260" s="35"/>
      <c r="GWF260" s="35"/>
      <c r="GWG260" s="35"/>
      <c r="GWH260" s="35"/>
      <c r="GWI260" s="35"/>
      <c r="GWJ260" s="35"/>
      <c r="GWK260" s="35"/>
      <c r="GWL260" s="35"/>
      <c r="GWM260" s="35"/>
      <c r="GWN260" s="35"/>
      <c r="GWO260" s="35"/>
      <c r="GWP260" s="35"/>
      <c r="GWQ260" s="35"/>
      <c r="GWR260" s="35"/>
      <c r="GWS260" s="35"/>
      <c r="GWT260" s="35"/>
      <c r="GWU260" s="35"/>
      <c r="GWV260" s="35"/>
      <c r="GWW260" s="35"/>
      <c r="GWX260" s="35"/>
      <c r="GWY260" s="35"/>
      <c r="GWZ260" s="35"/>
      <c r="GXA260" s="35"/>
      <c r="GXB260" s="35"/>
      <c r="GXC260" s="35"/>
      <c r="GXD260" s="35"/>
      <c r="GXE260" s="35"/>
      <c r="GXF260" s="35"/>
      <c r="GXG260" s="35"/>
      <c r="GXH260" s="35"/>
      <c r="GXI260" s="35"/>
      <c r="GXJ260" s="35"/>
      <c r="GXK260" s="35"/>
      <c r="GXL260" s="35"/>
      <c r="GXM260" s="35"/>
      <c r="GXN260" s="35"/>
      <c r="GXO260" s="35"/>
      <c r="GXP260" s="35"/>
      <c r="GXQ260" s="35"/>
      <c r="GXR260" s="35"/>
      <c r="GXS260" s="35"/>
      <c r="GXT260" s="35"/>
      <c r="GXU260" s="35"/>
      <c r="GXV260" s="35"/>
      <c r="GXW260" s="35"/>
      <c r="GXX260" s="35"/>
      <c r="GXY260" s="35"/>
      <c r="GXZ260" s="35"/>
      <c r="GYA260" s="35"/>
      <c r="GYB260" s="35"/>
      <c r="GYC260" s="35"/>
      <c r="GYD260" s="35"/>
      <c r="GYE260" s="35"/>
      <c r="GYF260" s="35"/>
      <c r="GYG260" s="35"/>
      <c r="GYH260" s="35"/>
      <c r="GYI260" s="35"/>
      <c r="GYJ260" s="35"/>
      <c r="GYK260" s="35"/>
      <c r="GYL260" s="35"/>
      <c r="GYM260" s="35"/>
      <c r="GYN260" s="35"/>
      <c r="GYO260" s="35"/>
      <c r="GYP260" s="35"/>
      <c r="GYQ260" s="35"/>
      <c r="GYR260" s="35"/>
      <c r="GYS260" s="35"/>
      <c r="GYT260" s="35"/>
      <c r="GYU260" s="35"/>
      <c r="GYV260" s="35"/>
      <c r="GYW260" s="35"/>
      <c r="GYX260" s="35"/>
      <c r="GYY260" s="35"/>
      <c r="GYZ260" s="35"/>
      <c r="GZA260" s="35"/>
      <c r="GZB260" s="35"/>
      <c r="GZC260" s="35"/>
      <c r="GZD260" s="35"/>
      <c r="GZE260" s="35"/>
      <c r="GZF260" s="35"/>
      <c r="GZG260" s="35"/>
      <c r="GZH260" s="35"/>
      <c r="GZI260" s="35"/>
      <c r="GZJ260" s="35"/>
      <c r="GZK260" s="35"/>
      <c r="GZL260" s="35"/>
      <c r="GZM260" s="35"/>
      <c r="GZN260" s="35"/>
      <c r="GZO260" s="35"/>
      <c r="GZP260" s="35"/>
      <c r="GZQ260" s="35"/>
      <c r="GZR260" s="35"/>
      <c r="GZS260" s="35"/>
      <c r="GZT260" s="35"/>
      <c r="GZU260" s="35"/>
      <c r="GZV260" s="35"/>
      <c r="GZW260" s="35"/>
      <c r="GZX260" s="35"/>
      <c r="GZY260" s="35"/>
      <c r="GZZ260" s="35"/>
      <c r="HAA260" s="35"/>
      <c r="HAB260" s="35"/>
      <c r="HAC260" s="35"/>
      <c r="HAD260" s="35"/>
      <c r="HAE260" s="35"/>
      <c r="HAF260" s="35"/>
      <c r="HAG260" s="35"/>
      <c r="HAH260" s="35"/>
      <c r="HAI260" s="35"/>
      <c r="HAJ260" s="35"/>
      <c r="HAK260" s="35"/>
      <c r="HAL260" s="35"/>
      <c r="HAM260" s="35"/>
      <c r="HAN260" s="35"/>
      <c r="HAO260" s="35"/>
      <c r="HAP260" s="35"/>
      <c r="HAQ260" s="35"/>
      <c r="HAR260" s="35"/>
      <c r="HAS260" s="35"/>
      <c r="HAT260" s="35"/>
      <c r="HAU260" s="35"/>
      <c r="HAV260" s="35"/>
      <c r="HAW260" s="35"/>
      <c r="HAX260" s="35"/>
      <c r="HAY260" s="35"/>
      <c r="HAZ260" s="35"/>
      <c r="HBA260" s="35"/>
      <c r="HBB260" s="35"/>
      <c r="HBC260" s="35"/>
      <c r="HBD260" s="35"/>
      <c r="HBE260" s="35"/>
      <c r="HBF260" s="35"/>
      <c r="HBG260" s="35"/>
      <c r="HBH260" s="35"/>
      <c r="HBI260" s="35"/>
      <c r="HBJ260" s="35"/>
      <c r="HBK260" s="35"/>
      <c r="HBL260" s="35"/>
      <c r="HBM260" s="35"/>
      <c r="HBN260" s="35"/>
      <c r="HBO260" s="35"/>
      <c r="HBP260" s="35"/>
      <c r="HBQ260" s="35"/>
      <c r="HBR260" s="35"/>
      <c r="HBS260" s="35"/>
      <c r="HBT260" s="35"/>
      <c r="HBU260" s="35"/>
      <c r="HBV260" s="35"/>
      <c r="HBW260" s="35"/>
      <c r="HBX260" s="35"/>
      <c r="HBY260" s="35"/>
      <c r="HBZ260" s="35"/>
      <c r="HCA260" s="35"/>
      <c r="HCB260" s="35"/>
      <c r="HCC260" s="35"/>
      <c r="HCD260" s="35"/>
      <c r="HCE260" s="35"/>
      <c r="HCF260" s="35"/>
      <c r="HCG260" s="35"/>
      <c r="HCH260" s="35"/>
      <c r="HCI260" s="35"/>
      <c r="HCJ260" s="35"/>
      <c r="HCK260" s="35"/>
      <c r="HCL260" s="35"/>
      <c r="HCM260" s="35"/>
      <c r="HCN260" s="35"/>
      <c r="HCO260" s="35"/>
      <c r="HCP260" s="35"/>
      <c r="HCQ260" s="35"/>
      <c r="HCR260" s="35"/>
      <c r="HCS260" s="35"/>
      <c r="HCT260" s="35"/>
      <c r="HCU260" s="35"/>
      <c r="HCV260" s="35"/>
      <c r="HCW260" s="35"/>
      <c r="HCX260" s="35"/>
      <c r="HCY260" s="35"/>
      <c r="HCZ260" s="35"/>
      <c r="HDA260" s="35"/>
      <c r="HDB260" s="35"/>
      <c r="HDC260" s="35"/>
      <c r="HDD260" s="35"/>
      <c r="HDE260" s="35"/>
      <c r="HDF260" s="35"/>
      <c r="HDG260" s="35"/>
      <c r="HDH260" s="35"/>
      <c r="HDI260" s="35"/>
      <c r="HDJ260" s="35"/>
      <c r="HDK260" s="35"/>
      <c r="HDL260" s="35"/>
      <c r="HDM260" s="35"/>
      <c r="HDN260" s="35"/>
      <c r="HDO260" s="35"/>
      <c r="HDP260" s="35"/>
      <c r="HDQ260" s="35"/>
      <c r="HDR260" s="35"/>
      <c r="HDS260" s="35"/>
      <c r="HDT260" s="35"/>
      <c r="HDU260" s="35"/>
      <c r="HDV260" s="35"/>
      <c r="HDW260" s="35"/>
      <c r="HDX260" s="35"/>
      <c r="HDY260" s="35"/>
      <c r="HDZ260" s="35"/>
      <c r="HEA260" s="35"/>
      <c r="HEB260" s="35"/>
      <c r="HEC260" s="35"/>
      <c r="HED260" s="35"/>
      <c r="HEE260" s="35"/>
      <c r="HEF260" s="35"/>
      <c r="HEG260" s="35"/>
      <c r="HEH260" s="35"/>
      <c r="HEI260" s="35"/>
      <c r="HEJ260" s="35"/>
      <c r="HEK260" s="35"/>
      <c r="HEL260" s="35"/>
      <c r="HEM260" s="35"/>
      <c r="HEN260" s="35"/>
      <c r="HEO260" s="35"/>
      <c r="HEP260" s="35"/>
      <c r="HEQ260" s="35"/>
      <c r="HER260" s="35"/>
      <c r="HES260" s="35"/>
      <c r="HET260" s="35"/>
      <c r="HEU260" s="35"/>
      <c r="HEV260" s="35"/>
      <c r="HEW260" s="35"/>
      <c r="HEX260" s="35"/>
      <c r="HEY260" s="35"/>
      <c r="HEZ260" s="35"/>
      <c r="HFA260" s="35"/>
      <c r="HFB260" s="35"/>
      <c r="HFC260" s="35"/>
      <c r="HFD260" s="35"/>
      <c r="HFE260" s="35"/>
      <c r="HFF260" s="35"/>
      <c r="HFG260" s="35"/>
      <c r="HFH260" s="35"/>
      <c r="HFI260" s="35"/>
      <c r="HFJ260" s="35"/>
      <c r="HFK260" s="35"/>
      <c r="HFL260" s="35"/>
      <c r="HFM260" s="35"/>
      <c r="HFN260" s="35"/>
      <c r="HFO260" s="35"/>
      <c r="HFP260" s="35"/>
      <c r="HFQ260" s="35"/>
      <c r="HFR260" s="35"/>
      <c r="HFS260" s="35"/>
      <c r="HFT260" s="35"/>
      <c r="HFU260" s="35"/>
      <c r="HFV260" s="35"/>
      <c r="HFW260" s="35"/>
      <c r="HFX260" s="35"/>
      <c r="HFY260" s="35"/>
      <c r="HFZ260" s="35"/>
      <c r="HGA260" s="35"/>
      <c r="HGB260" s="35"/>
      <c r="HGC260" s="35"/>
      <c r="HGD260" s="35"/>
      <c r="HGE260" s="35"/>
      <c r="HGF260" s="35"/>
      <c r="HGG260" s="35"/>
      <c r="HGH260" s="35"/>
      <c r="HGI260" s="35"/>
      <c r="HGJ260" s="35"/>
      <c r="HGK260" s="35"/>
      <c r="HGL260" s="35"/>
      <c r="HGM260" s="35"/>
      <c r="HGN260" s="35"/>
      <c r="HGO260" s="35"/>
      <c r="HGP260" s="35"/>
      <c r="HGQ260" s="35"/>
      <c r="HGR260" s="35"/>
      <c r="HGS260" s="35"/>
      <c r="HGT260" s="35"/>
      <c r="HGU260" s="35"/>
      <c r="HGV260" s="35"/>
      <c r="HGW260" s="35"/>
      <c r="HGX260" s="35"/>
      <c r="HGY260" s="35"/>
      <c r="HGZ260" s="35"/>
      <c r="HHA260" s="35"/>
      <c r="HHB260" s="35"/>
      <c r="HHC260" s="35"/>
      <c r="HHD260" s="35"/>
      <c r="HHE260" s="35"/>
      <c r="HHF260" s="35"/>
      <c r="HHG260" s="35"/>
      <c r="HHH260" s="35"/>
      <c r="HHI260" s="35"/>
      <c r="HHJ260" s="35"/>
      <c r="HHK260" s="35"/>
      <c r="HHL260" s="35"/>
      <c r="HHM260" s="35"/>
      <c r="HHN260" s="35"/>
      <c r="HHO260" s="35"/>
      <c r="HHP260" s="35"/>
      <c r="HHQ260" s="35"/>
      <c r="HHR260" s="35"/>
      <c r="HHS260" s="35"/>
      <c r="HHT260" s="35"/>
      <c r="HHU260" s="35"/>
      <c r="HHV260" s="35"/>
      <c r="HHW260" s="35"/>
      <c r="HHX260" s="35"/>
      <c r="HHY260" s="35"/>
      <c r="HHZ260" s="35"/>
      <c r="HIA260" s="35"/>
      <c r="HIB260" s="35"/>
      <c r="HIC260" s="35"/>
      <c r="HID260" s="35"/>
      <c r="HIE260" s="35"/>
      <c r="HIF260" s="35"/>
      <c r="HIG260" s="35"/>
      <c r="HIH260" s="35"/>
      <c r="HII260" s="35"/>
      <c r="HIJ260" s="35"/>
      <c r="HIK260" s="35"/>
      <c r="HIL260" s="35"/>
      <c r="HIM260" s="35"/>
      <c r="HIN260" s="35"/>
      <c r="HIO260" s="35"/>
      <c r="HIP260" s="35"/>
      <c r="HIQ260" s="35"/>
      <c r="HIR260" s="35"/>
      <c r="HIS260" s="35"/>
      <c r="HIT260" s="35"/>
      <c r="HIU260" s="35"/>
      <c r="HIV260" s="35"/>
      <c r="HIW260" s="35"/>
      <c r="HIX260" s="35"/>
      <c r="HIY260" s="35"/>
      <c r="HIZ260" s="35"/>
      <c r="HJA260" s="35"/>
      <c r="HJB260" s="35"/>
      <c r="HJC260" s="35"/>
      <c r="HJD260" s="35"/>
      <c r="HJE260" s="35"/>
      <c r="HJF260" s="35"/>
      <c r="HJG260" s="35"/>
      <c r="HJH260" s="35"/>
      <c r="HJI260" s="35"/>
      <c r="HJJ260" s="35"/>
      <c r="HJK260" s="35"/>
      <c r="HJL260" s="35"/>
      <c r="HJM260" s="35"/>
      <c r="HJN260" s="35"/>
      <c r="HJO260" s="35"/>
      <c r="HJP260" s="35"/>
      <c r="HJQ260" s="35"/>
      <c r="HJR260" s="35"/>
      <c r="HJS260" s="35"/>
      <c r="HJT260" s="35"/>
      <c r="HJU260" s="35"/>
      <c r="HJV260" s="35"/>
      <c r="HJW260" s="35"/>
      <c r="HJX260" s="35"/>
      <c r="HJY260" s="35"/>
      <c r="HJZ260" s="35"/>
      <c r="HKA260" s="35"/>
      <c r="HKB260" s="35"/>
      <c r="HKC260" s="35"/>
      <c r="HKD260" s="35"/>
      <c r="HKE260" s="35"/>
      <c r="HKF260" s="35"/>
      <c r="HKG260" s="35"/>
      <c r="HKH260" s="35"/>
      <c r="HKI260" s="35"/>
      <c r="HKJ260" s="35"/>
      <c r="HKK260" s="35"/>
      <c r="HKL260" s="35"/>
      <c r="HKM260" s="35"/>
      <c r="HKN260" s="35"/>
      <c r="HKO260" s="35"/>
      <c r="HKP260" s="35"/>
      <c r="HKQ260" s="35"/>
      <c r="HKR260" s="35"/>
      <c r="HKS260" s="35"/>
      <c r="HKT260" s="35"/>
      <c r="HKU260" s="35"/>
      <c r="HKV260" s="35"/>
      <c r="HKW260" s="35"/>
      <c r="HKX260" s="35"/>
      <c r="HKY260" s="35"/>
      <c r="HKZ260" s="35"/>
      <c r="HLA260" s="35"/>
      <c r="HLB260" s="35"/>
      <c r="HLC260" s="35"/>
      <c r="HLD260" s="35"/>
      <c r="HLE260" s="35"/>
      <c r="HLF260" s="35"/>
      <c r="HLG260" s="35"/>
      <c r="HLH260" s="35"/>
      <c r="HLI260" s="35"/>
      <c r="HLJ260" s="35"/>
      <c r="HLK260" s="35"/>
      <c r="HLL260" s="35"/>
      <c r="HLM260" s="35"/>
      <c r="HLN260" s="35"/>
      <c r="HLO260" s="35"/>
      <c r="HLP260" s="35"/>
      <c r="HLQ260" s="35"/>
      <c r="HLR260" s="35"/>
      <c r="HLS260" s="35"/>
      <c r="HLT260" s="35"/>
      <c r="HLU260" s="35"/>
      <c r="HLV260" s="35"/>
      <c r="HLW260" s="35"/>
      <c r="HLX260" s="35"/>
      <c r="HLY260" s="35"/>
      <c r="HLZ260" s="35"/>
      <c r="HMA260" s="35"/>
      <c r="HMB260" s="35"/>
      <c r="HMC260" s="35"/>
      <c r="HMD260" s="35"/>
      <c r="HME260" s="35"/>
      <c r="HMF260" s="35"/>
      <c r="HMG260" s="35"/>
      <c r="HMH260" s="35"/>
      <c r="HMI260" s="35"/>
      <c r="HMJ260" s="35"/>
      <c r="HMK260" s="35"/>
      <c r="HML260" s="35"/>
      <c r="HMM260" s="35"/>
      <c r="HMN260" s="35"/>
      <c r="HMO260" s="35"/>
      <c r="HMP260" s="35"/>
      <c r="HMQ260" s="35"/>
      <c r="HMR260" s="35"/>
      <c r="HMS260" s="35"/>
      <c r="HMT260" s="35"/>
      <c r="HMU260" s="35"/>
      <c r="HMV260" s="35"/>
      <c r="HMW260" s="35"/>
      <c r="HMX260" s="35"/>
      <c r="HMY260" s="35"/>
      <c r="HMZ260" s="35"/>
      <c r="HNA260" s="35"/>
      <c r="HNB260" s="35"/>
      <c r="HNC260" s="35"/>
      <c r="HND260" s="35"/>
      <c r="HNE260" s="35"/>
      <c r="HNF260" s="35"/>
      <c r="HNG260" s="35"/>
      <c r="HNH260" s="35"/>
      <c r="HNI260" s="35"/>
      <c r="HNJ260" s="35"/>
      <c r="HNK260" s="35"/>
      <c r="HNL260" s="35"/>
      <c r="HNM260" s="35"/>
      <c r="HNN260" s="35"/>
      <c r="HNO260" s="35"/>
      <c r="HNP260" s="35"/>
      <c r="HNQ260" s="35"/>
      <c r="HNR260" s="35"/>
      <c r="HNS260" s="35"/>
      <c r="HNT260" s="35"/>
      <c r="HNU260" s="35"/>
      <c r="HNV260" s="35"/>
      <c r="HNW260" s="35"/>
      <c r="HNX260" s="35"/>
      <c r="HNY260" s="35"/>
      <c r="HNZ260" s="35"/>
      <c r="HOA260" s="35"/>
      <c r="HOB260" s="35"/>
      <c r="HOC260" s="35"/>
      <c r="HOD260" s="35"/>
      <c r="HOE260" s="35"/>
      <c r="HOF260" s="35"/>
      <c r="HOG260" s="35"/>
      <c r="HOH260" s="35"/>
      <c r="HOI260" s="35"/>
      <c r="HOJ260" s="35"/>
      <c r="HOK260" s="35"/>
      <c r="HOL260" s="35"/>
      <c r="HOM260" s="35"/>
      <c r="HON260" s="35"/>
      <c r="HOO260" s="35"/>
      <c r="HOP260" s="35"/>
      <c r="HOQ260" s="35"/>
      <c r="HOR260" s="35"/>
      <c r="HOS260" s="35"/>
      <c r="HOT260" s="35"/>
      <c r="HOU260" s="35"/>
      <c r="HOV260" s="35"/>
      <c r="HOW260" s="35"/>
      <c r="HOX260" s="35"/>
      <c r="HOY260" s="35"/>
      <c r="HOZ260" s="35"/>
      <c r="HPA260" s="35"/>
      <c r="HPB260" s="35"/>
      <c r="HPC260" s="35"/>
      <c r="HPD260" s="35"/>
      <c r="HPE260" s="35"/>
      <c r="HPF260" s="35"/>
      <c r="HPG260" s="35"/>
      <c r="HPH260" s="35"/>
      <c r="HPI260" s="35"/>
      <c r="HPJ260" s="35"/>
      <c r="HPK260" s="35"/>
      <c r="HPL260" s="35"/>
      <c r="HPM260" s="35"/>
      <c r="HPN260" s="35"/>
      <c r="HPO260" s="35"/>
      <c r="HPP260" s="35"/>
      <c r="HPQ260" s="35"/>
      <c r="HPR260" s="35"/>
      <c r="HPS260" s="35"/>
      <c r="HPT260" s="35"/>
      <c r="HPU260" s="35"/>
      <c r="HPV260" s="35"/>
      <c r="HPW260" s="35"/>
      <c r="HPX260" s="35"/>
      <c r="HPY260" s="35"/>
      <c r="HPZ260" s="35"/>
      <c r="HQA260" s="35"/>
      <c r="HQB260" s="35"/>
      <c r="HQC260" s="35"/>
      <c r="HQD260" s="35"/>
      <c r="HQE260" s="35"/>
      <c r="HQF260" s="35"/>
      <c r="HQG260" s="35"/>
      <c r="HQH260" s="35"/>
      <c r="HQI260" s="35"/>
      <c r="HQJ260" s="35"/>
      <c r="HQK260" s="35"/>
      <c r="HQL260" s="35"/>
      <c r="HQM260" s="35"/>
      <c r="HQN260" s="35"/>
      <c r="HQO260" s="35"/>
      <c r="HQP260" s="35"/>
      <c r="HQQ260" s="35"/>
      <c r="HQR260" s="35"/>
      <c r="HQS260" s="35"/>
      <c r="HQT260" s="35"/>
      <c r="HQU260" s="35"/>
      <c r="HQV260" s="35"/>
      <c r="HQW260" s="35"/>
      <c r="HQX260" s="35"/>
      <c r="HQY260" s="35"/>
      <c r="HQZ260" s="35"/>
      <c r="HRA260" s="35"/>
      <c r="HRB260" s="35"/>
      <c r="HRC260" s="35"/>
      <c r="HRD260" s="35"/>
      <c r="HRE260" s="35"/>
      <c r="HRF260" s="35"/>
      <c r="HRG260" s="35"/>
      <c r="HRH260" s="35"/>
      <c r="HRI260" s="35"/>
      <c r="HRJ260" s="35"/>
      <c r="HRK260" s="35"/>
      <c r="HRL260" s="35"/>
      <c r="HRM260" s="35"/>
      <c r="HRN260" s="35"/>
      <c r="HRO260" s="35"/>
      <c r="HRP260" s="35"/>
      <c r="HRQ260" s="35"/>
      <c r="HRR260" s="35"/>
      <c r="HRS260" s="35"/>
      <c r="HRT260" s="35"/>
      <c r="HRU260" s="35"/>
      <c r="HRV260" s="35"/>
      <c r="HRW260" s="35"/>
      <c r="HRX260" s="35"/>
      <c r="HRY260" s="35"/>
      <c r="HRZ260" s="35"/>
      <c r="HSA260" s="35"/>
      <c r="HSB260" s="35"/>
      <c r="HSC260" s="35"/>
      <c r="HSD260" s="35"/>
      <c r="HSE260" s="35"/>
      <c r="HSF260" s="35"/>
      <c r="HSG260" s="35"/>
      <c r="HSH260" s="35"/>
      <c r="HSI260" s="35"/>
      <c r="HSJ260" s="35"/>
      <c r="HSK260" s="35"/>
      <c r="HSL260" s="35"/>
      <c r="HSM260" s="35"/>
      <c r="HSN260" s="35"/>
      <c r="HSO260" s="35"/>
      <c r="HSP260" s="35"/>
      <c r="HSQ260" s="35"/>
      <c r="HSR260" s="35"/>
      <c r="HSS260" s="35"/>
      <c r="HST260" s="35"/>
      <c r="HSU260" s="35"/>
      <c r="HSV260" s="35"/>
      <c r="HSW260" s="35"/>
      <c r="HSX260" s="35"/>
      <c r="HSY260" s="35"/>
      <c r="HSZ260" s="35"/>
      <c r="HTA260" s="35"/>
      <c r="HTB260" s="35"/>
      <c r="HTC260" s="35"/>
      <c r="HTD260" s="35"/>
      <c r="HTE260" s="35"/>
      <c r="HTF260" s="35"/>
      <c r="HTG260" s="35"/>
      <c r="HTH260" s="35"/>
      <c r="HTI260" s="35"/>
      <c r="HTJ260" s="35"/>
      <c r="HTK260" s="35"/>
      <c r="HTL260" s="35"/>
      <c r="HTM260" s="35"/>
      <c r="HTN260" s="35"/>
      <c r="HTO260" s="35"/>
      <c r="HTP260" s="35"/>
      <c r="HTQ260" s="35"/>
      <c r="HTR260" s="35"/>
      <c r="HTS260" s="35"/>
      <c r="HTT260" s="35"/>
      <c r="HTU260" s="35"/>
      <c r="HTV260" s="35"/>
      <c r="HTW260" s="35"/>
      <c r="HTX260" s="35"/>
      <c r="HTY260" s="35"/>
      <c r="HTZ260" s="35"/>
      <c r="HUA260" s="35"/>
      <c r="HUB260" s="35"/>
      <c r="HUC260" s="35"/>
      <c r="HUD260" s="35"/>
      <c r="HUE260" s="35"/>
      <c r="HUF260" s="35"/>
      <c r="HUG260" s="35"/>
      <c r="HUH260" s="35"/>
      <c r="HUI260" s="35"/>
      <c r="HUJ260" s="35"/>
      <c r="HUK260" s="35"/>
      <c r="HUL260" s="35"/>
      <c r="HUM260" s="35"/>
      <c r="HUN260" s="35"/>
      <c r="HUO260" s="35"/>
      <c r="HUP260" s="35"/>
      <c r="HUQ260" s="35"/>
      <c r="HUR260" s="35"/>
      <c r="HUS260" s="35"/>
      <c r="HUT260" s="35"/>
      <c r="HUU260" s="35"/>
      <c r="HUV260" s="35"/>
      <c r="HUW260" s="35"/>
      <c r="HUX260" s="35"/>
      <c r="HUY260" s="35"/>
      <c r="HUZ260" s="35"/>
      <c r="HVA260" s="35"/>
      <c r="HVB260" s="35"/>
      <c r="HVC260" s="35"/>
      <c r="HVD260" s="35"/>
      <c r="HVE260" s="35"/>
      <c r="HVF260" s="35"/>
      <c r="HVG260" s="35"/>
      <c r="HVH260" s="35"/>
      <c r="HVI260" s="35"/>
      <c r="HVJ260" s="35"/>
      <c r="HVK260" s="35"/>
      <c r="HVL260" s="35"/>
      <c r="HVM260" s="35"/>
      <c r="HVN260" s="35"/>
      <c r="HVO260" s="35"/>
      <c r="HVP260" s="35"/>
      <c r="HVQ260" s="35"/>
      <c r="HVR260" s="35"/>
      <c r="HVS260" s="35"/>
      <c r="HVT260" s="35"/>
      <c r="HVU260" s="35"/>
      <c r="HVV260" s="35"/>
      <c r="HVW260" s="35"/>
      <c r="HVX260" s="35"/>
      <c r="HVY260" s="35"/>
      <c r="HVZ260" s="35"/>
      <c r="HWA260" s="35"/>
      <c r="HWB260" s="35"/>
      <c r="HWC260" s="35"/>
      <c r="HWD260" s="35"/>
      <c r="HWE260" s="35"/>
      <c r="HWF260" s="35"/>
      <c r="HWG260" s="35"/>
      <c r="HWH260" s="35"/>
      <c r="HWI260" s="35"/>
      <c r="HWJ260" s="35"/>
      <c r="HWK260" s="35"/>
      <c r="HWL260" s="35"/>
      <c r="HWM260" s="35"/>
      <c r="HWN260" s="35"/>
      <c r="HWO260" s="35"/>
      <c r="HWP260" s="35"/>
      <c r="HWQ260" s="35"/>
      <c r="HWR260" s="35"/>
      <c r="HWS260" s="35"/>
      <c r="HWT260" s="35"/>
      <c r="HWU260" s="35"/>
      <c r="HWV260" s="35"/>
      <c r="HWW260" s="35"/>
      <c r="HWX260" s="35"/>
      <c r="HWY260" s="35"/>
      <c r="HWZ260" s="35"/>
      <c r="HXA260" s="35"/>
      <c r="HXB260" s="35"/>
      <c r="HXC260" s="35"/>
      <c r="HXD260" s="35"/>
      <c r="HXE260" s="35"/>
      <c r="HXF260" s="35"/>
      <c r="HXG260" s="35"/>
      <c r="HXH260" s="35"/>
      <c r="HXI260" s="35"/>
      <c r="HXJ260" s="35"/>
      <c r="HXK260" s="35"/>
      <c r="HXL260" s="35"/>
      <c r="HXM260" s="35"/>
      <c r="HXN260" s="35"/>
      <c r="HXO260" s="35"/>
      <c r="HXP260" s="35"/>
      <c r="HXQ260" s="35"/>
      <c r="HXR260" s="35"/>
      <c r="HXS260" s="35"/>
      <c r="HXT260" s="35"/>
      <c r="HXU260" s="35"/>
      <c r="HXV260" s="35"/>
      <c r="HXW260" s="35"/>
      <c r="HXX260" s="35"/>
      <c r="HXY260" s="35"/>
      <c r="HXZ260" s="35"/>
      <c r="HYA260" s="35"/>
      <c r="HYB260" s="35"/>
      <c r="HYC260" s="35"/>
      <c r="HYD260" s="35"/>
      <c r="HYE260" s="35"/>
      <c r="HYF260" s="35"/>
      <c r="HYG260" s="35"/>
      <c r="HYH260" s="35"/>
      <c r="HYI260" s="35"/>
      <c r="HYJ260" s="35"/>
      <c r="HYK260" s="35"/>
      <c r="HYL260" s="35"/>
      <c r="HYM260" s="35"/>
      <c r="HYN260" s="35"/>
      <c r="HYO260" s="35"/>
      <c r="HYP260" s="35"/>
      <c r="HYQ260" s="35"/>
      <c r="HYR260" s="35"/>
      <c r="HYS260" s="35"/>
      <c r="HYT260" s="35"/>
      <c r="HYU260" s="35"/>
      <c r="HYV260" s="35"/>
      <c r="HYW260" s="35"/>
      <c r="HYX260" s="35"/>
      <c r="HYY260" s="35"/>
      <c r="HYZ260" s="35"/>
      <c r="HZA260" s="35"/>
      <c r="HZB260" s="35"/>
      <c r="HZC260" s="35"/>
      <c r="HZD260" s="35"/>
      <c r="HZE260" s="35"/>
      <c r="HZF260" s="35"/>
      <c r="HZG260" s="35"/>
      <c r="HZH260" s="35"/>
      <c r="HZI260" s="35"/>
      <c r="HZJ260" s="35"/>
      <c r="HZK260" s="35"/>
      <c r="HZL260" s="35"/>
      <c r="HZM260" s="35"/>
      <c r="HZN260" s="35"/>
      <c r="HZO260" s="35"/>
      <c r="HZP260" s="35"/>
      <c r="HZQ260" s="35"/>
      <c r="HZR260" s="35"/>
      <c r="HZS260" s="35"/>
      <c r="HZT260" s="35"/>
      <c r="HZU260" s="35"/>
      <c r="HZV260" s="35"/>
      <c r="HZW260" s="35"/>
      <c r="HZX260" s="35"/>
      <c r="HZY260" s="35"/>
      <c r="HZZ260" s="35"/>
      <c r="IAA260" s="35"/>
      <c r="IAB260" s="35"/>
      <c r="IAC260" s="35"/>
      <c r="IAD260" s="35"/>
      <c r="IAE260" s="35"/>
      <c r="IAF260" s="35"/>
      <c r="IAG260" s="35"/>
      <c r="IAH260" s="35"/>
      <c r="IAI260" s="35"/>
      <c r="IAJ260" s="35"/>
      <c r="IAK260" s="35"/>
      <c r="IAL260" s="35"/>
      <c r="IAM260" s="35"/>
      <c r="IAN260" s="35"/>
      <c r="IAO260" s="35"/>
      <c r="IAP260" s="35"/>
      <c r="IAQ260" s="35"/>
      <c r="IAR260" s="35"/>
      <c r="IAS260" s="35"/>
      <c r="IAT260" s="35"/>
      <c r="IAU260" s="35"/>
      <c r="IAV260" s="35"/>
      <c r="IAW260" s="35"/>
      <c r="IAX260" s="35"/>
      <c r="IAY260" s="35"/>
      <c r="IAZ260" s="35"/>
      <c r="IBA260" s="35"/>
      <c r="IBB260" s="35"/>
      <c r="IBC260" s="35"/>
      <c r="IBD260" s="35"/>
      <c r="IBE260" s="35"/>
      <c r="IBF260" s="35"/>
      <c r="IBG260" s="35"/>
      <c r="IBH260" s="35"/>
      <c r="IBI260" s="35"/>
      <c r="IBJ260" s="35"/>
      <c r="IBK260" s="35"/>
      <c r="IBL260" s="35"/>
      <c r="IBM260" s="35"/>
      <c r="IBN260" s="35"/>
      <c r="IBO260" s="35"/>
      <c r="IBP260" s="35"/>
      <c r="IBQ260" s="35"/>
      <c r="IBR260" s="35"/>
      <c r="IBS260" s="35"/>
      <c r="IBT260" s="35"/>
      <c r="IBU260" s="35"/>
      <c r="IBV260" s="35"/>
      <c r="IBW260" s="35"/>
      <c r="IBX260" s="35"/>
      <c r="IBY260" s="35"/>
      <c r="IBZ260" s="35"/>
      <c r="ICA260" s="35"/>
      <c r="ICB260" s="35"/>
      <c r="ICC260" s="35"/>
      <c r="ICD260" s="35"/>
      <c r="ICE260" s="35"/>
      <c r="ICF260" s="35"/>
      <c r="ICG260" s="35"/>
      <c r="ICH260" s="35"/>
      <c r="ICI260" s="35"/>
      <c r="ICJ260" s="35"/>
      <c r="ICK260" s="35"/>
      <c r="ICL260" s="35"/>
      <c r="ICM260" s="35"/>
      <c r="ICN260" s="35"/>
      <c r="ICO260" s="35"/>
      <c r="ICP260" s="35"/>
      <c r="ICQ260" s="35"/>
      <c r="ICR260" s="35"/>
      <c r="ICS260" s="35"/>
      <c r="ICT260" s="35"/>
      <c r="ICU260" s="35"/>
      <c r="ICV260" s="35"/>
      <c r="ICW260" s="35"/>
      <c r="ICX260" s="35"/>
      <c r="ICY260" s="35"/>
      <c r="ICZ260" s="35"/>
      <c r="IDA260" s="35"/>
      <c r="IDB260" s="35"/>
      <c r="IDC260" s="35"/>
      <c r="IDD260" s="35"/>
      <c r="IDE260" s="35"/>
      <c r="IDF260" s="35"/>
      <c r="IDG260" s="35"/>
      <c r="IDH260" s="35"/>
      <c r="IDI260" s="35"/>
      <c r="IDJ260" s="35"/>
      <c r="IDK260" s="35"/>
      <c r="IDL260" s="35"/>
      <c r="IDM260" s="35"/>
      <c r="IDN260" s="35"/>
      <c r="IDO260" s="35"/>
      <c r="IDP260" s="35"/>
      <c r="IDQ260" s="35"/>
      <c r="IDR260" s="35"/>
      <c r="IDS260" s="35"/>
      <c r="IDT260" s="35"/>
      <c r="IDU260" s="35"/>
      <c r="IDV260" s="35"/>
      <c r="IDW260" s="35"/>
      <c r="IDX260" s="35"/>
      <c r="IDY260" s="35"/>
      <c r="IDZ260" s="35"/>
      <c r="IEA260" s="35"/>
      <c r="IEB260" s="35"/>
      <c r="IEC260" s="35"/>
      <c r="IED260" s="35"/>
      <c r="IEE260" s="35"/>
      <c r="IEF260" s="35"/>
      <c r="IEG260" s="35"/>
      <c r="IEH260" s="35"/>
      <c r="IEI260" s="35"/>
      <c r="IEJ260" s="35"/>
      <c r="IEK260" s="35"/>
      <c r="IEL260" s="35"/>
      <c r="IEM260" s="35"/>
      <c r="IEN260" s="35"/>
      <c r="IEO260" s="35"/>
      <c r="IEP260" s="35"/>
      <c r="IEQ260" s="35"/>
      <c r="IER260" s="35"/>
      <c r="IES260" s="35"/>
      <c r="IET260" s="35"/>
      <c r="IEU260" s="35"/>
      <c r="IEV260" s="35"/>
      <c r="IEW260" s="35"/>
      <c r="IEX260" s="35"/>
      <c r="IEY260" s="35"/>
      <c r="IEZ260" s="35"/>
      <c r="IFA260" s="35"/>
      <c r="IFB260" s="35"/>
      <c r="IFC260" s="35"/>
      <c r="IFD260" s="35"/>
      <c r="IFE260" s="35"/>
      <c r="IFF260" s="35"/>
      <c r="IFG260" s="35"/>
      <c r="IFH260" s="35"/>
      <c r="IFI260" s="35"/>
      <c r="IFJ260" s="35"/>
      <c r="IFK260" s="35"/>
      <c r="IFL260" s="35"/>
      <c r="IFM260" s="35"/>
      <c r="IFN260" s="35"/>
      <c r="IFO260" s="35"/>
      <c r="IFP260" s="35"/>
      <c r="IFQ260" s="35"/>
      <c r="IFR260" s="35"/>
      <c r="IFS260" s="35"/>
      <c r="IFT260" s="35"/>
      <c r="IFU260" s="35"/>
      <c r="IFV260" s="35"/>
      <c r="IFW260" s="35"/>
      <c r="IFX260" s="35"/>
      <c r="IFY260" s="35"/>
      <c r="IFZ260" s="35"/>
      <c r="IGA260" s="35"/>
      <c r="IGB260" s="35"/>
      <c r="IGC260" s="35"/>
      <c r="IGD260" s="35"/>
      <c r="IGE260" s="35"/>
      <c r="IGF260" s="35"/>
      <c r="IGG260" s="35"/>
      <c r="IGH260" s="35"/>
      <c r="IGI260" s="35"/>
      <c r="IGJ260" s="35"/>
      <c r="IGK260" s="35"/>
      <c r="IGL260" s="35"/>
      <c r="IGM260" s="35"/>
      <c r="IGN260" s="35"/>
      <c r="IGO260" s="35"/>
      <c r="IGP260" s="35"/>
      <c r="IGQ260" s="35"/>
      <c r="IGR260" s="35"/>
      <c r="IGS260" s="35"/>
      <c r="IGT260" s="35"/>
      <c r="IGU260" s="35"/>
      <c r="IGV260" s="35"/>
      <c r="IGW260" s="35"/>
      <c r="IGX260" s="35"/>
      <c r="IGY260" s="35"/>
      <c r="IGZ260" s="35"/>
      <c r="IHA260" s="35"/>
      <c r="IHB260" s="35"/>
      <c r="IHC260" s="35"/>
      <c r="IHD260" s="35"/>
      <c r="IHE260" s="35"/>
      <c r="IHF260" s="35"/>
      <c r="IHG260" s="35"/>
      <c r="IHH260" s="35"/>
      <c r="IHI260" s="35"/>
      <c r="IHJ260" s="35"/>
      <c r="IHK260" s="35"/>
      <c r="IHL260" s="35"/>
      <c r="IHM260" s="35"/>
      <c r="IHN260" s="35"/>
      <c r="IHO260" s="35"/>
      <c r="IHP260" s="35"/>
      <c r="IHQ260" s="35"/>
      <c r="IHR260" s="35"/>
      <c r="IHS260" s="35"/>
      <c r="IHT260" s="35"/>
      <c r="IHU260" s="35"/>
      <c r="IHV260" s="35"/>
      <c r="IHW260" s="35"/>
      <c r="IHX260" s="35"/>
      <c r="IHY260" s="35"/>
      <c r="IHZ260" s="35"/>
      <c r="IIA260" s="35"/>
      <c r="IIB260" s="35"/>
      <c r="IIC260" s="35"/>
      <c r="IID260" s="35"/>
      <c r="IIE260" s="35"/>
      <c r="IIF260" s="35"/>
      <c r="IIG260" s="35"/>
      <c r="IIH260" s="35"/>
      <c r="III260" s="35"/>
      <c r="IIJ260" s="35"/>
      <c r="IIK260" s="35"/>
      <c r="IIL260" s="35"/>
      <c r="IIM260" s="35"/>
      <c r="IIN260" s="35"/>
      <c r="IIO260" s="35"/>
      <c r="IIP260" s="35"/>
      <c r="IIQ260" s="35"/>
      <c r="IIR260" s="35"/>
      <c r="IIS260" s="35"/>
      <c r="IIT260" s="35"/>
      <c r="IIU260" s="35"/>
      <c r="IIV260" s="35"/>
      <c r="IIW260" s="35"/>
      <c r="IIX260" s="35"/>
      <c r="IIY260" s="35"/>
      <c r="IIZ260" s="35"/>
      <c r="IJA260" s="35"/>
      <c r="IJB260" s="35"/>
      <c r="IJC260" s="35"/>
      <c r="IJD260" s="35"/>
      <c r="IJE260" s="35"/>
      <c r="IJF260" s="35"/>
      <c r="IJG260" s="35"/>
      <c r="IJH260" s="35"/>
      <c r="IJI260" s="35"/>
      <c r="IJJ260" s="35"/>
      <c r="IJK260" s="35"/>
      <c r="IJL260" s="35"/>
      <c r="IJM260" s="35"/>
      <c r="IJN260" s="35"/>
      <c r="IJO260" s="35"/>
      <c r="IJP260" s="35"/>
      <c r="IJQ260" s="35"/>
      <c r="IJR260" s="35"/>
      <c r="IJS260" s="35"/>
      <c r="IJT260" s="35"/>
      <c r="IJU260" s="35"/>
      <c r="IJV260" s="35"/>
      <c r="IJW260" s="35"/>
      <c r="IJX260" s="35"/>
      <c r="IJY260" s="35"/>
      <c r="IJZ260" s="35"/>
      <c r="IKA260" s="35"/>
      <c r="IKB260" s="35"/>
      <c r="IKC260" s="35"/>
      <c r="IKD260" s="35"/>
      <c r="IKE260" s="35"/>
      <c r="IKF260" s="35"/>
      <c r="IKG260" s="35"/>
      <c r="IKH260" s="35"/>
      <c r="IKI260" s="35"/>
      <c r="IKJ260" s="35"/>
      <c r="IKK260" s="35"/>
      <c r="IKL260" s="35"/>
      <c r="IKM260" s="35"/>
      <c r="IKN260" s="35"/>
      <c r="IKO260" s="35"/>
      <c r="IKP260" s="35"/>
      <c r="IKQ260" s="35"/>
      <c r="IKR260" s="35"/>
      <c r="IKS260" s="35"/>
      <c r="IKT260" s="35"/>
      <c r="IKU260" s="35"/>
      <c r="IKV260" s="35"/>
      <c r="IKW260" s="35"/>
      <c r="IKX260" s="35"/>
      <c r="IKY260" s="35"/>
      <c r="IKZ260" s="35"/>
      <c r="ILA260" s="35"/>
      <c r="ILB260" s="35"/>
      <c r="ILC260" s="35"/>
      <c r="ILD260" s="35"/>
      <c r="ILE260" s="35"/>
      <c r="ILF260" s="35"/>
      <c r="ILG260" s="35"/>
      <c r="ILH260" s="35"/>
      <c r="ILI260" s="35"/>
      <c r="ILJ260" s="35"/>
      <c r="ILK260" s="35"/>
      <c r="ILL260" s="35"/>
      <c r="ILM260" s="35"/>
      <c r="ILN260" s="35"/>
      <c r="ILO260" s="35"/>
      <c r="ILP260" s="35"/>
      <c r="ILQ260" s="35"/>
      <c r="ILR260" s="35"/>
      <c r="ILS260" s="35"/>
      <c r="ILT260" s="35"/>
      <c r="ILU260" s="35"/>
      <c r="ILV260" s="35"/>
      <c r="ILW260" s="35"/>
      <c r="ILX260" s="35"/>
      <c r="ILY260" s="35"/>
      <c r="ILZ260" s="35"/>
      <c r="IMA260" s="35"/>
      <c r="IMB260" s="35"/>
      <c r="IMC260" s="35"/>
      <c r="IMD260" s="35"/>
      <c r="IME260" s="35"/>
      <c r="IMF260" s="35"/>
      <c r="IMG260" s="35"/>
      <c r="IMH260" s="35"/>
      <c r="IMI260" s="35"/>
      <c r="IMJ260" s="35"/>
      <c r="IMK260" s="35"/>
      <c r="IML260" s="35"/>
      <c r="IMM260" s="35"/>
      <c r="IMN260" s="35"/>
      <c r="IMO260" s="35"/>
      <c r="IMP260" s="35"/>
      <c r="IMQ260" s="35"/>
      <c r="IMR260" s="35"/>
      <c r="IMS260" s="35"/>
      <c r="IMT260" s="35"/>
      <c r="IMU260" s="35"/>
      <c r="IMV260" s="35"/>
      <c r="IMW260" s="35"/>
      <c r="IMX260" s="35"/>
      <c r="IMY260" s="35"/>
      <c r="IMZ260" s="35"/>
      <c r="INA260" s="35"/>
      <c r="INB260" s="35"/>
      <c r="INC260" s="35"/>
      <c r="IND260" s="35"/>
      <c r="INE260" s="35"/>
      <c r="INF260" s="35"/>
      <c r="ING260" s="35"/>
      <c r="INH260" s="35"/>
      <c r="INI260" s="35"/>
      <c r="INJ260" s="35"/>
      <c r="INK260" s="35"/>
      <c r="INL260" s="35"/>
      <c r="INM260" s="35"/>
      <c r="INN260" s="35"/>
      <c r="INO260" s="35"/>
      <c r="INP260" s="35"/>
      <c r="INQ260" s="35"/>
      <c r="INR260" s="35"/>
      <c r="INS260" s="35"/>
      <c r="INT260" s="35"/>
      <c r="INU260" s="35"/>
      <c r="INV260" s="35"/>
      <c r="INW260" s="35"/>
      <c r="INX260" s="35"/>
      <c r="INY260" s="35"/>
      <c r="INZ260" s="35"/>
      <c r="IOA260" s="35"/>
      <c r="IOB260" s="35"/>
      <c r="IOC260" s="35"/>
      <c r="IOD260" s="35"/>
      <c r="IOE260" s="35"/>
      <c r="IOF260" s="35"/>
      <c r="IOG260" s="35"/>
      <c r="IOH260" s="35"/>
      <c r="IOI260" s="35"/>
      <c r="IOJ260" s="35"/>
      <c r="IOK260" s="35"/>
      <c r="IOL260" s="35"/>
      <c r="IOM260" s="35"/>
      <c r="ION260" s="35"/>
      <c r="IOO260" s="35"/>
      <c r="IOP260" s="35"/>
      <c r="IOQ260" s="35"/>
      <c r="IOR260" s="35"/>
      <c r="IOS260" s="35"/>
      <c r="IOT260" s="35"/>
      <c r="IOU260" s="35"/>
      <c r="IOV260" s="35"/>
      <c r="IOW260" s="35"/>
      <c r="IOX260" s="35"/>
      <c r="IOY260" s="35"/>
      <c r="IOZ260" s="35"/>
      <c r="IPA260" s="35"/>
      <c r="IPB260" s="35"/>
      <c r="IPC260" s="35"/>
      <c r="IPD260" s="35"/>
      <c r="IPE260" s="35"/>
      <c r="IPF260" s="35"/>
      <c r="IPG260" s="35"/>
      <c r="IPH260" s="35"/>
      <c r="IPI260" s="35"/>
      <c r="IPJ260" s="35"/>
      <c r="IPK260" s="35"/>
      <c r="IPL260" s="35"/>
      <c r="IPM260" s="35"/>
      <c r="IPN260" s="35"/>
      <c r="IPO260" s="35"/>
      <c r="IPP260" s="35"/>
      <c r="IPQ260" s="35"/>
      <c r="IPR260" s="35"/>
      <c r="IPS260" s="35"/>
      <c r="IPT260" s="35"/>
      <c r="IPU260" s="35"/>
      <c r="IPV260" s="35"/>
      <c r="IPW260" s="35"/>
      <c r="IPX260" s="35"/>
      <c r="IPY260" s="35"/>
      <c r="IPZ260" s="35"/>
      <c r="IQA260" s="35"/>
      <c r="IQB260" s="35"/>
      <c r="IQC260" s="35"/>
      <c r="IQD260" s="35"/>
      <c r="IQE260" s="35"/>
      <c r="IQF260" s="35"/>
      <c r="IQG260" s="35"/>
      <c r="IQH260" s="35"/>
      <c r="IQI260" s="35"/>
      <c r="IQJ260" s="35"/>
      <c r="IQK260" s="35"/>
      <c r="IQL260" s="35"/>
      <c r="IQM260" s="35"/>
      <c r="IQN260" s="35"/>
      <c r="IQO260" s="35"/>
      <c r="IQP260" s="35"/>
      <c r="IQQ260" s="35"/>
      <c r="IQR260" s="35"/>
      <c r="IQS260" s="35"/>
      <c r="IQT260" s="35"/>
      <c r="IQU260" s="35"/>
      <c r="IQV260" s="35"/>
      <c r="IQW260" s="35"/>
      <c r="IQX260" s="35"/>
      <c r="IQY260" s="35"/>
      <c r="IQZ260" s="35"/>
      <c r="IRA260" s="35"/>
      <c r="IRB260" s="35"/>
      <c r="IRC260" s="35"/>
      <c r="IRD260" s="35"/>
      <c r="IRE260" s="35"/>
      <c r="IRF260" s="35"/>
      <c r="IRG260" s="35"/>
      <c r="IRH260" s="35"/>
      <c r="IRI260" s="35"/>
      <c r="IRJ260" s="35"/>
      <c r="IRK260" s="35"/>
      <c r="IRL260" s="35"/>
      <c r="IRM260" s="35"/>
      <c r="IRN260" s="35"/>
      <c r="IRO260" s="35"/>
      <c r="IRP260" s="35"/>
      <c r="IRQ260" s="35"/>
      <c r="IRR260" s="35"/>
      <c r="IRS260" s="35"/>
      <c r="IRT260" s="35"/>
      <c r="IRU260" s="35"/>
      <c r="IRV260" s="35"/>
      <c r="IRW260" s="35"/>
      <c r="IRX260" s="35"/>
      <c r="IRY260" s="35"/>
      <c r="IRZ260" s="35"/>
      <c r="ISA260" s="35"/>
      <c r="ISB260" s="35"/>
      <c r="ISC260" s="35"/>
      <c r="ISD260" s="35"/>
      <c r="ISE260" s="35"/>
      <c r="ISF260" s="35"/>
      <c r="ISG260" s="35"/>
      <c r="ISH260" s="35"/>
      <c r="ISI260" s="35"/>
      <c r="ISJ260" s="35"/>
      <c r="ISK260" s="35"/>
      <c r="ISL260" s="35"/>
      <c r="ISM260" s="35"/>
      <c r="ISN260" s="35"/>
      <c r="ISO260" s="35"/>
      <c r="ISP260" s="35"/>
      <c r="ISQ260" s="35"/>
      <c r="ISR260" s="35"/>
      <c r="ISS260" s="35"/>
      <c r="IST260" s="35"/>
      <c r="ISU260" s="35"/>
      <c r="ISV260" s="35"/>
      <c r="ISW260" s="35"/>
      <c r="ISX260" s="35"/>
      <c r="ISY260" s="35"/>
      <c r="ISZ260" s="35"/>
      <c r="ITA260" s="35"/>
      <c r="ITB260" s="35"/>
      <c r="ITC260" s="35"/>
      <c r="ITD260" s="35"/>
      <c r="ITE260" s="35"/>
      <c r="ITF260" s="35"/>
      <c r="ITG260" s="35"/>
      <c r="ITH260" s="35"/>
      <c r="ITI260" s="35"/>
      <c r="ITJ260" s="35"/>
      <c r="ITK260" s="35"/>
      <c r="ITL260" s="35"/>
      <c r="ITM260" s="35"/>
      <c r="ITN260" s="35"/>
      <c r="ITO260" s="35"/>
      <c r="ITP260" s="35"/>
      <c r="ITQ260" s="35"/>
      <c r="ITR260" s="35"/>
      <c r="ITS260" s="35"/>
      <c r="ITT260" s="35"/>
      <c r="ITU260" s="35"/>
      <c r="ITV260" s="35"/>
      <c r="ITW260" s="35"/>
      <c r="ITX260" s="35"/>
      <c r="ITY260" s="35"/>
      <c r="ITZ260" s="35"/>
      <c r="IUA260" s="35"/>
      <c r="IUB260" s="35"/>
      <c r="IUC260" s="35"/>
      <c r="IUD260" s="35"/>
      <c r="IUE260" s="35"/>
      <c r="IUF260" s="35"/>
      <c r="IUG260" s="35"/>
      <c r="IUH260" s="35"/>
      <c r="IUI260" s="35"/>
      <c r="IUJ260" s="35"/>
      <c r="IUK260" s="35"/>
      <c r="IUL260" s="35"/>
      <c r="IUM260" s="35"/>
      <c r="IUN260" s="35"/>
      <c r="IUO260" s="35"/>
      <c r="IUP260" s="35"/>
      <c r="IUQ260" s="35"/>
      <c r="IUR260" s="35"/>
      <c r="IUS260" s="35"/>
      <c r="IUT260" s="35"/>
      <c r="IUU260" s="35"/>
      <c r="IUV260" s="35"/>
      <c r="IUW260" s="35"/>
      <c r="IUX260" s="35"/>
      <c r="IUY260" s="35"/>
      <c r="IUZ260" s="35"/>
      <c r="IVA260" s="35"/>
      <c r="IVB260" s="35"/>
      <c r="IVC260" s="35"/>
      <c r="IVD260" s="35"/>
      <c r="IVE260" s="35"/>
      <c r="IVF260" s="35"/>
      <c r="IVG260" s="35"/>
      <c r="IVH260" s="35"/>
      <c r="IVI260" s="35"/>
      <c r="IVJ260" s="35"/>
      <c r="IVK260" s="35"/>
      <c r="IVL260" s="35"/>
      <c r="IVM260" s="35"/>
      <c r="IVN260" s="35"/>
      <c r="IVO260" s="35"/>
      <c r="IVP260" s="35"/>
      <c r="IVQ260" s="35"/>
      <c r="IVR260" s="35"/>
      <c r="IVS260" s="35"/>
      <c r="IVT260" s="35"/>
      <c r="IVU260" s="35"/>
      <c r="IVV260" s="35"/>
      <c r="IVW260" s="35"/>
      <c r="IVX260" s="35"/>
      <c r="IVY260" s="35"/>
      <c r="IVZ260" s="35"/>
      <c r="IWA260" s="35"/>
      <c r="IWB260" s="35"/>
      <c r="IWC260" s="35"/>
      <c r="IWD260" s="35"/>
      <c r="IWE260" s="35"/>
      <c r="IWF260" s="35"/>
      <c r="IWG260" s="35"/>
      <c r="IWH260" s="35"/>
      <c r="IWI260" s="35"/>
      <c r="IWJ260" s="35"/>
      <c r="IWK260" s="35"/>
      <c r="IWL260" s="35"/>
      <c r="IWM260" s="35"/>
      <c r="IWN260" s="35"/>
      <c r="IWO260" s="35"/>
      <c r="IWP260" s="35"/>
      <c r="IWQ260" s="35"/>
      <c r="IWR260" s="35"/>
      <c r="IWS260" s="35"/>
      <c r="IWT260" s="35"/>
      <c r="IWU260" s="35"/>
      <c r="IWV260" s="35"/>
      <c r="IWW260" s="35"/>
      <c r="IWX260" s="35"/>
      <c r="IWY260" s="35"/>
      <c r="IWZ260" s="35"/>
      <c r="IXA260" s="35"/>
      <c r="IXB260" s="35"/>
      <c r="IXC260" s="35"/>
      <c r="IXD260" s="35"/>
      <c r="IXE260" s="35"/>
      <c r="IXF260" s="35"/>
      <c r="IXG260" s="35"/>
      <c r="IXH260" s="35"/>
      <c r="IXI260" s="35"/>
      <c r="IXJ260" s="35"/>
      <c r="IXK260" s="35"/>
      <c r="IXL260" s="35"/>
      <c r="IXM260" s="35"/>
      <c r="IXN260" s="35"/>
      <c r="IXO260" s="35"/>
      <c r="IXP260" s="35"/>
      <c r="IXQ260" s="35"/>
      <c r="IXR260" s="35"/>
      <c r="IXS260" s="35"/>
      <c r="IXT260" s="35"/>
      <c r="IXU260" s="35"/>
      <c r="IXV260" s="35"/>
      <c r="IXW260" s="35"/>
      <c r="IXX260" s="35"/>
      <c r="IXY260" s="35"/>
      <c r="IXZ260" s="35"/>
      <c r="IYA260" s="35"/>
      <c r="IYB260" s="35"/>
      <c r="IYC260" s="35"/>
      <c r="IYD260" s="35"/>
      <c r="IYE260" s="35"/>
      <c r="IYF260" s="35"/>
      <c r="IYG260" s="35"/>
      <c r="IYH260" s="35"/>
      <c r="IYI260" s="35"/>
      <c r="IYJ260" s="35"/>
      <c r="IYK260" s="35"/>
      <c r="IYL260" s="35"/>
      <c r="IYM260" s="35"/>
      <c r="IYN260" s="35"/>
      <c r="IYO260" s="35"/>
      <c r="IYP260" s="35"/>
      <c r="IYQ260" s="35"/>
      <c r="IYR260" s="35"/>
      <c r="IYS260" s="35"/>
      <c r="IYT260" s="35"/>
      <c r="IYU260" s="35"/>
      <c r="IYV260" s="35"/>
      <c r="IYW260" s="35"/>
      <c r="IYX260" s="35"/>
      <c r="IYY260" s="35"/>
      <c r="IYZ260" s="35"/>
      <c r="IZA260" s="35"/>
      <c r="IZB260" s="35"/>
      <c r="IZC260" s="35"/>
      <c r="IZD260" s="35"/>
      <c r="IZE260" s="35"/>
      <c r="IZF260" s="35"/>
      <c r="IZG260" s="35"/>
      <c r="IZH260" s="35"/>
      <c r="IZI260" s="35"/>
      <c r="IZJ260" s="35"/>
      <c r="IZK260" s="35"/>
      <c r="IZL260" s="35"/>
      <c r="IZM260" s="35"/>
      <c r="IZN260" s="35"/>
      <c r="IZO260" s="35"/>
      <c r="IZP260" s="35"/>
      <c r="IZQ260" s="35"/>
      <c r="IZR260" s="35"/>
      <c r="IZS260" s="35"/>
      <c r="IZT260" s="35"/>
      <c r="IZU260" s="35"/>
      <c r="IZV260" s="35"/>
      <c r="IZW260" s="35"/>
      <c r="IZX260" s="35"/>
      <c r="IZY260" s="35"/>
      <c r="IZZ260" s="35"/>
      <c r="JAA260" s="35"/>
      <c r="JAB260" s="35"/>
      <c r="JAC260" s="35"/>
      <c r="JAD260" s="35"/>
      <c r="JAE260" s="35"/>
      <c r="JAF260" s="35"/>
      <c r="JAG260" s="35"/>
      <c r="JAH260" s="35"/>
      <c r="JAI260" s="35"/>
      <c r="JAJ260" s="35"/>
      <c r="JAK260" s="35"/>
      <c r="JAL260" s="35"/>
      <c r="JAM260" s="35"/>
      <c r="JAN260" s="35"/>
      <c r="JAO260" s="35"/>
      <c r="JAP260" s="35"/>
      <c r="JAQ260" s="35"/>
      <c r="JAR260" s="35"/>
      <c r="JAS260" s="35"/>
      <c r="JAT260" s="35"/>
      <c r="JAU260" s="35"/>
      <c r="JAV260" s="35"/>
      <c r="JAW260" s="35"/>
      <c r="JAX260" s="35"/>
      <c r="JAY260" s="35"/>
      <c r="JAZ260" s="35"/>
      <c r="JBA260" s="35"/>
      <c r="JBB260" s="35"/>
      <c r="JBC260" s="35"/>
      <c r="JBD260" s="35"/>
      <c r="JBE260" s="35"/>
      <c r="JBF260" s="35"/>
      <c r="JBG260" s="35"/>
      <c r="JBH260" s="35"/>
      <c r="JBI260" s="35"/>
      <c r="JBJ260" s="35"/>
      <c r="JBK260" s="35"/>
      <c r="JBL260" s="35"/>
      <c r="JBM260" s="35"/>
      <c r="JBN260" s="35"/>
      <c r="JBO260" s="35"/>
      <c r="JBP260" s="35"/>
      <c r="JBQ260" s="35"/>
      <c r="JBR260" s="35"/>
      <c r="JBS260" s="35"/>
      <c r="JBT260" s="35"/>
      <c r="JBU260" s="35"/>
      <c r="JBV260" s="35"/>
      <c r="JBW260" s="35"/>
      <c r="JBX260" s="35"/>
      <c r="JBY260" s="35"/>
      <c r="JBZ260" s="35"/>
      <c r="JCA260" s="35"/>
      <c r="JCB260" s="35"/>
      <c r="JCC260" s="35"/>
      <c r="JCD260" s="35"/>
      <c r="JCE260" s="35"/>
      <c r="JCF260" s="35"/>
      <c r="JCG260" s="35"/>
      <c r="JCH260" s="35"/>
      <c r="JCI260" s="35"/>
      <c r="JCJ260" s="35"/>
      <c r="JCK260" s="35"/>
      <c r="JCL260" s="35"/>
      <c r="JCM260" s="35"/>
      <c r="JCN260" s="35"/>
      <c r="JCO260" s="35"/>
      <c r="JCP260" s="35"/>
      <c r="JCQ260" s="35"/>
      <c r="JCR260" s="35"/>
      <c r="JCS260" s="35"/>
      <c r="JCT260" s="35"/>
      <c r="JCU260" s="35"/>
      <c r="JCV260" s="35"/>
      <c r="JCW260" s="35"/>
      <c r="JCX260" s="35"/>
      <c r="JCY260" s="35"/>
      <c r="JCZ260" s="35"/>
      <c r="JDA260" s="35"/>
      <c r="JDB260" s="35"/>
      <c r="JDC260" s="35"/>
      <c r="JDD260" s="35"/>
      <c r="JDE260" s="35"/>
      <c r="JDF260" s="35"/>
      <c r="JDG260" s="35"/>
      <c r="JDH260" s="35"/>
      <c r="JDI260" s="35"/>
      <c r="JDJ260" s="35"/>
      <c r="JDK260" s="35"/>
      <c r="JDL260" s="35"/>
      <c r="JDM260" s="35"/>
      <c r="JDN260" s="35"/>
      <c r="JDO260" s="35"/>
      <c r="JDP260" s="35"/>
      <c r="JDQ260" s="35"/>
      <c r="JDR260" s="35"/>
      <c r="JDS260" s="35"/>
      <c r="JDT260" s="35"/>
      <c r="JDU260" s="35"/>
      <c r="JDV260" s="35"/>
      <c r="JDW260" s="35"/>
      <c r="JDX260" s="35"/>
      <c r="JDY260" s="35"/>
      <c r="JDZ260" s="35"/>
      <c r="JEA260" s="35"/>
      <c r="JEB260" s="35"/>
      <c r="JEC260" s="35"/>
      <c r="JED260" s="35"/>
      <c r="JEE260" s="35"/>
      <c r="JEF260" s="35"/>
      <c r="JEG260" s="35"/>
      <c r="JEH260" s="35"/>
      <c r="JEI260" s="35"/>
      <c r="JEJ260" s="35"/>
      <c r="JEK260" s="35"/>
      <c r="JEL260" s="35"/>
      <c r="JEM260" s="35"/>
      <c r="JEN260" s="35"/>
      <c r="JEO260" s="35"/>
      <c r="JEP260" s="35"/>
      <c r="JEQ260" s="35"/>
      <c r="JER260" s="35"/>
      <c r="JES260" s="35"/>
      <c r="JET260" s="35"/>
      <c r="JEU260" s="35"/>
      <c r="JEV260" s="35"/>
      <c r="JEW260" s="35"/>
      <c r="JEX260" s="35"/>
      <c r="JEY260" s="35"/>
      <c r="JEZ260" s="35"/>
      <c r="JFA260" s="35"/>
      <c r="JFB260" s="35"/>
      <c r="JFC260" s="35"/>
      <c r="JFD260" s="35"/>
      <c r="JFE260" s="35"/>
      <c r="JFF260" s="35"/>
      <c r="JFG260" s="35"/>
      <c r="JFH260" s="35"/>
      <c r="JFI260" s="35"/>
      <c r="JFJ260" s="35"/>
      <c r="JFK260" s="35"/>
      <c r="JFL260" s="35"/>
      <c r="JFM260" s="35"/>
      <c r="JFN260" s="35"/>
      <c r="JFO260" s="35"/>
      <c r="JFP260" s="35"/>
      <c r="JFQ260" s="35"/>
      <c r="JFR260" s="35"/>
      <c r="JFS260" s="35"/>
      <c r="JFT260" s="35"/>
      <c r="JFU260" s="35"/>
      <c r="JFV260" s="35"/>
      <c r="JFW260" s="35"/>
      <c r="JFX260" s="35"/>
      <c r="JFY260" s="35"/>
      <c r="JFZ260" s="35"/>
      <c r="JGA260" s="35"/>
      <c r="JGB260" s="35"/>
      <c r="JGC260" s="35"/>
      <c r="JGD260" s="35"/>
      <c r="JGE260" s="35"/>
      <c r="JGF260" s="35"/>
      <c r="JGG260" s="35"/>
      <c r="JGH260" s="35"/>
      <c r="JGI260" s="35"/>
      <c r="JGJ260" s="35"/>
      <c r="JGK260" s="35"/>
      <c r="JGL260" s="35"/>
      <c r="JGM260" s="35"/>
      <c r="JGN260" s="35"/>
      <c r="JGO260" s="35"/>
      <c r="JGP260" s="35"/>
      <c r="JGQ260" s="35"/>
      <c r="JGR260" s="35"/>
      <c r="JGS260" s="35"/>
      <c r="JGT260" s="35"/>
      <c r="JGU260" s="35"/>
      <c r="JGV260" s="35"/>
      <c r="JGW260" s="35"/>
      <c r="JGX260" s="35"/>
      <c r="JGY260" s="35"/>
      <c r="JGZ260" s="35"/>
      <c r="JHA260" s="35"/>
      <c r="JHB260" s="35"/>
      <c r="JHC260" s="35"/>
      <c r="JHD260" s="35"/>
      <c r="JHE260" s="35"/>
      <c r="JHF260" s="35"/>
      <c r="JHG260" s="35"/>
      <c r="JHH260" s="35"/>
      <c r="JHI260" s="35"/>
      <c r="JHJ260" s="35"/>
      <c r="JHK260" s="35"/>
      <c r="JHL260" s="35"/>
      <c r="JHM260" s="35"/>
      <c r="JHN260" s="35"/>
      <c r="JHO260" s="35"/>
      <c r="JHP260" s="35"/>
      <c r="JHQ260" s="35"/>
      <c r="JHR260" s="35"/>
      <c r="JHS260" s="35"/>
      <c r="JHT260" s="35"/>
      <c r="JHU260" s="35"/>
      <c r="JHV260" s="35"/>
      <c r="JHW260" s="35"/>
      <c r="JHX260" s="35"/>
      <c r="JHY260" s="35"/>
      <c r="JHZ260" s="35"/>
      <c r="JIA260" s="35"/>
      <c r="JIB260" s="35"/>
      <c r="JIC260" s="35"/>
      <c r="JID260" s="35"/>
      <c r="JIE260" s="35"/>
      <c r="JIF260" s="35"/>
      <c r="JIG260" s="35"/>
      <c r="JIH260" s="35"/>
      <c r="JII260" s="35"/>
      <c r="JIJ260" s="35"/>
      <c r="JIK260" s="35"/>
      <c r="JIL260" s="35"/>
      <c r="JIM260" s="35"/>
      <c r="JIN260" s="35"/>
      <c r="JIO260" s="35"/>
      <c r="JIP260" s="35"/>
      <c r="JIQ260" s="35"/>
      <c r="JIR260" s="35"/>
      <c r="JIS260" s="35"/>
      <c r="JIT260" s="35"/>
      <c r="JIU260" s="35"/>
      <c r="JIV260" s="35"/>
      <c r="JIW260" s="35"/>
      <c r="JIX260" s="35"/>
      <c r="JIY260" s="35"/>
      <c r="JIZ260" s="35"/>
      <c r="JJA260" s="35"/>
      <c r="JJB260" s="35"/>
      <c r="JJC260" s="35"/>
      <c r="JJD260" s="35"/>
      <c r="JJE260" s="35"/>
      <c r="JJF260" s="35"/>
      <c r="JJG260" s="35"/>
      <c r="JJH260" s="35"/>
      <c r="JJI260" s="35"/>
      <c r="JJJ260" s="35"/>
      <c r="JJK260" s="35"/>
      <c r="JJL260" s="35"/>
      <c r="JJM260" s="35"/>
      <c r="JJN260" s="35"/>
      <c r="JJO260" s="35"/>
      <c r="JJP260" s="35"/>
      <c r="JJQ260" s="35"/>
      <c r="JJR260" s="35"/>
      <c r="JJS260" s="35"/>
      <c r="JJT260" s="35"/>
      <c r="JJU260" s="35"/>
      <c r="JJV260" s="35"/>
      <c r="JJW260" s="35"/>
      <c r="JJX260" s="35"/>
      <c r="JJY260" s="35"/>
      <c r="JJZ260" s="35"/>
      <c r="JKA260" s="35"/>
      <c r="JKB260" s="35"/>
      <c r="JKC260" s="35"/>
      <c r="JKD260" s="35"/>
      <c r="JKE260" s="35"/>
      <c r="JKF260" s="35"/>
      <c r="JKG260" s="35"/>
      <c r="JKH260" s="35"/>
      <c r="JKI260" s="35"/>
      <c r="JKJ260" s="35"/>
      <c r="JKK260" s="35"/>
      <c r="JKL260" s="35"/>
      <c r="JKM260" s="35"/>
      <c r="JKN260" s="35"/>
      <c r="JKO260" s="35"/>
      <c r="JKP260" s="35"/>
      <c r="JKQ260" s="35"/>
      <c r="JKR260" s="35"/>
      <c r="JKS260" s="35"/>
      <c r="JKT260" s="35"/>
      <c r="JKU260" s="35"/>
      <c r="JKV260" s="35"/>
      <c r="JKW260" s="35"/>
      <c r="JKX260" s="35"/>
      <c r="JKY260" s="35"/>
      <c r="JKZ260" s="35"/>
      <c r="JLA260" s="35"/>
      <c r="JLB260" s="35"/>
      <c r="JLC260" s="35"/>
      <c r="JLD260" s="35"/>
      <c r="JLE260" s="35"/>
      <c r="JLF260" s="35"/>
      <c r="JLG260" s="35"/>
      <c r="JLH260" s="35"/>
      <c r="JLI260" s="35"/>
      <c r="JLJ260" s="35"/>
      <c r="JLK260" s="35"/>
      <c r="JLL260" s="35"/>
      <c r="JLM260" s="35"/>
      <c r="JLN260" s="35"/>
      <c r="JLO260" s="35"/>
      <c r="JLP260" s="35"/>
      <c r="JLQ260" s="35"/>
      <c r="JLR260" s="35"/>
      <c r="JLS260" s="35"/>
      <c r="JLT260" s="35"/>
      <c r="JLU260" s="35"/>
      <c r="JLV260" s="35"/>
      <c r="JLW260" s="35"/>
      <c r="JLX260" s="35"/>
      <c r="JLY260" s="35"/>
      <c r="JLZ260" s="35"/>
      <c r="JMA260" s="35"/>
      <c r="JMB260" s="35"/>
      <c r="JMC260" s="35"/>
      <c r="JMD260" s="35"/>
      <c r="JME260" s="35"/>
      <c r="JMF260" s="35"/>
      <c r="JMG260" s="35"/>
      <c r="JMH260" s="35"/>
      <c r="JMI260" s="35"/>
      <c r="JMJ260" s="35"/>
      <c r="JMK260" s="35"/>
      <c r="JML260" s="35"/>
      <c r="JMM260" s="35"/>
      <c r="JMN260" s="35"/>
      <c r="JMO260" s="35"/>
      <c r="JMP260" s="35"/>
      <c r="JMQ260" s="35"/>
      <c r="JMR260" s="35"/>
      <c r="JMS260" s="35"/>
      <c r="JMT260" s="35"/>
      <c r="JMU260" s="35"/>
      <c r="JMV260" s="35"/>
      <c r="JMW260" s="35"/>
      <c r="JMX260" s="35"/>
      <c r="JMY260" s="35"/>
      <c r="JMZ260" s="35"/>
      <c r="JNA260" s="35"/>
      <c r="JNB260" s="35"/>
      <c r="JNC260" s="35"/>
      <c r="JND260" s="35"/>
      <c r="JNE260" s="35"/>
      <c r="JNF260" s="35"/>
      <c r="JNG260" s="35"/>
      <c r="JNH260" s="35"/>
      <c r="JNI260" s="35"/>
      <c r="JNJ260" s="35"/>
      <c r="JNK260" s="35"/>
      <c r="JNL260" s="35"/>
      <c r="JNM260" s="35"/>
      <c r="JNN260" s="35"/>
      <c r="JNO260" s="35"/>
      <c r="JNP260" s="35"/>
      <c r="JNQ260" s="35"/>
      <c r="JNR260" s="35"/>
      <c r="JNS260" s="35"/>
      <c r="JNT260" s="35"/>
      <c r="JNU260" s="35"/>
      <c r="JNV260" s="35"/>
      <c r="JNW260" s="35"/>
      <c r="JNX260" s="35"/>
      <c r="JNY260" s="35"/>
      <c r="JNZ260" s="35"/>
      <c r="JOA260" s="35"/>
      <c r="JOB260" s="35"/>
      <c r="JOC260" s="35"/>
      <c r="JOD260" s="35"/>
      <c r="JOE260" s="35"/>
      <c r="JOF260" s="35"/>
      <c r="JOG260" s="35"/>
      <c r="JOH260" s="35"/>
      <c r="JOI260" s="35"/>
      <c r="JOJ260" s="35"/>
      <c r="JOK260" s="35"/>
      <c r="JOL260" s="35"/>
      <c r="JOM260" s="35"/>
      <c r="JON260" s="35"/>
      <c r="JOO260" s="35"/>
      <c r="JOP260" s="35"/>
      <c r="JOQ260" s="35"/>
      <c r="JOR260" s="35"/>
      <c r="JOS260" s="35"/>
      <c r="JOT260" s="35"/>
      <c r="JOU260" s="35"/>
      <c r="JOV260" s="35"/>
      <c r="JOW260" s="35"/>
      <c r="JOX260" s="35"/>
      <c r="JOY260" s="35"/>
      <c r="JOZ260" s="35"/>
      <c r="JPA260" s="35"/>
      <c r="JPB260" s="35"/>
      <c r="JPC260" s="35"/>
      <c r="JPD260" s="35"/>
      <c r="JPE260" s="35"/>
      <c r="JPF260" s="35"/>
      <c r="JPG260" s="35"/>
      <c r="JPH260" s="35"/>
      <c r="JPI260" s="35"/>
      <c r="JPJ260" s="35"/>
      <c r="JPK260" s="35"/>
      <c r="JPL260" s="35"/>
      <c r="JPM260" s="35"/>
      <c r="JPN260" s="35"/>
      <c r="JPO260" s="35"/>
      <c r="JPP260" s="35"/>
      <c r="JPQ260" s="35"/>
      <c r="JPR260" s="35"/>
      <c r="JPS260" s="35"/>
      <c r="JPT260" s="35"/>
      <c r="JPU260" s="35"/>
      <c r="JPV260" s="35"/>
      <c r="JPW260" s="35"/>
      <c r="JPX260" s="35"/>
      <c r="JPY260" s="35"/>
      <c r="JPZ260" s="35"/>
      <c r="JQA260" s="35"/>
      <c r="JQB260" s="35"/>
      <c r="JQC260" s="35"/>
      <c r="JQD260" s="35"/>
      <c r="JQE260" s="35"/>
      <c r="JQF260" s="35"/>
      <c r="JQG260" s="35"/>
      <c r="JQH260" s="35"/>
      <c r="JQI260" s="35"/>
      <c r="JQJ260" s="35"/>
      <c r="JQK260" s="35"/>
      <c r="JQL260" s="35"/>
      <c r="JQM260" s="35"/>
      <c r="JQN260" s="35"/>
      <c r="JQO260" s="35"/>
      <c r="JQP260" s="35"/>
      <c r="JQQ260" s="35"/>
      <c r="JQR260" s="35"/>
      <c r="JQS260" s="35"/>
      <c r="JQT260" s="35"/>
      <c r="JQU260" s="35"/>
      <c r="JQV260" s="35"/>
      <c r="JQW260" s="35"/>
      <c r="JQX260" s="35"/>
      <c r="JQY260" s="35"/>
      <c r="JQZ260" s="35"/>
      <c r="JRA260" s="35"/>
      <c r="JRB260" s="35"/>
      <c r="JRC260" s="35"/>
      <c r="JRD260" s="35"/>
      <c r="JRE260" s="35"/>
      <c r="JRF260" s="35"/>
      <c r="JRG260" s="35"/>
      <c r="JRH260" s="35"/>
      <c r="JRI260" s="35"/>
      <c r="JRJ260" s="35"/>
      <c r="JRK260" s="35"/>
      <c r="JRL260" s="35"/>
      <c r="JRM260" s="35"/>
      <c r="JRN260" s="35"/>
      <c r="JRO260" s="35"/>
      <c r="JRP260" s="35"/>
      <c r="JRQ260" s="35"/>
      <c r="JRR260" s="35"/>
      <c r="JRS260" s="35"/>
      <c r="JRT260" s="35"/>
      <c r="JRU260" s="35"/>
      <c r="JRV260" s="35"/>
      <c r="JRW260" s="35"/>
      <c r="JRX260" s="35"/>
      <c r="JRY260" s="35"/>
      <c r="JRZ260" s="35"/>
      <c r="JSA260" s="35"/>
      <c r="JSB260" s="35"/>
      <c r="JSC260" s="35"/>
      <c r="JSD260" s="35"/>
      <c r="JSE260" s="35"/>
      <c r="JSF260" s="35"/>
      <c r="JSG260" s="35"/>
      <c r="JSH260" s="35"/>
      <c r="JSI260" s="35"/>
      <c r="JSJ260" s="35"/>
      <c r="JSK260" s="35"/>
      <c r="JSL260" s="35"/>
      <c r="JSM260" s="35"/>
      <c r="JSN260" s="35"/>
      <c r="JSO260" s="35"/>
      <c r="JSP260" s="35"/>
      <c r="JSQ260" s="35"/>
      <c r="JSR260" s="35"/>
      <c r="JSS260" s="35"/>
      <c r="JST260" s="35"/>
      <c r="JSU260" s="35"/>
      <c r="JSV260" s="35"/>
      <c r="JSW260" s="35"/>
      <c r="JSX260" s="35"/>
      <c r="JSY260" s="35"/>
      <c r="JSZ260" s="35"/>
      <c r="JTA260" s="35"/>
      <c r="JTB260" s="35"/>
      <c r="JTC260" s="35"/>
      <c r="JTD260" s="35"/>
      <c r="JTE260" s="35"/>
      <c r="JTF260" s="35"/>
      <c r="JTG260" s="35"/>
      <c r="JTH260" s="35"/>
      <c r="JTI260" s="35"/>
      <c r="JTJ260" s="35"/>
      <c r="JTK260" s="35"/>
      <c r="JTL260" s="35"/>
      <c r="JTM260" s="35"/>
      <c r="JTN260" s="35"/>
      <c r="JTO260" s="35"/>
      <c r="JTP260" s="35"/>
      <c r="JTQ260" s="35"/>
      <c r="JTR260" s="35"/>
      <c r="JTS260" s="35"/>
      <c r="JTT260" s="35"/>
      <c r="JTU260" s="35"/>
      <c r="JTV260" s="35"/>
      <c r="JTW260" s="35"/>
      <c r="JTX260" s="35"/>
      <c r="JTY260" s="35"/>
      <c r="JTZ260" s="35"/>
      <c r="JUA260" s="35"/>
      <c r="JUB260" s="35"/>
      <c r="JUC260" s="35"/>
      <c r="JUD260" s="35"/>
      <c r="JUE260" s="35"/>
      <c r="JUF260" s="35"/>
      <c r="JUG260" s="35"/>
      <c r="JUH260" s="35"/>
      <c r="JUI260" s="35"/>
      <c r="JUJ260" s="35"/>
      <c r="JUK260" s="35"/>
      <c r="JUL260" s="35"/>
      <c r="JUM260" s="35"/>
      <c r="JUN260" s="35"/>
      <c r="JUO260" s="35"/>
      <c r="JUP260" s="35"/>
      <c r="JUQ260" s="35"/>
      <c r="JUR260" s="35"/>
      <c r="JUS260" s="35"/>
      <c r="JUT260" s="35"/>
      <c r="JUU260" s="35"/>
      <c r="JUV260" s="35"/>
      <c r="JUW260" s="35"/>
      <c r="JUX260" s="35"/>
      <c r="JUY260" s="35"/>
      <c r="JUZ260" s="35"/>
      <c r="JVA260" s="35"/>
      <c r="JVB260" s="35"/>
      <c r="JVC260" s="35"/>
      <c r="JVD260" s="35"/>
      <c r="JVE260" s="35"/>
      <c r="JVF260" s="35"/>
      <c r="JVG260" s="35"/>
      <c r="JVH260" s="35"/>
      <c r="JVI260" s="35"/>
      <c r="JVJ260" s="35"/>
      <c r="JVK260" s="35"/>
      <c r="JVL260" s="35"/>
      <c r="JVM260" s="35"/>
      <c r="JVN260" s="35"/>
      <c r="JVO260" s="35"/>
      <c r="JVP260" s="35"/>
      <c r="JVQ260" s="35"/>
      <c r="JVR260" s="35"/>
      <c r="JVS260" s="35"/>
      <c r="JVT260" s="35"/>
      <c r="JVU260" s="35"/>
      <c r="JVV260" s="35"/>
      <c r="JVW260" s="35"/>
      <c r="JVX260" s="35"/>
      <c r="JVY260" s="35"/>
      <c r="JVZ260" s="35"/>
      <c r="JWA260" s="35"/>
      <c r="JWB260" s="35"/>
      <c r="JWC260" s="35"/>
      <c r="JWD260" s="35"/>
      <c r="JWE260" s="35"/>
      <c r="JWF260" s="35"/>
      <c r="JWG260" s="35"/>
      <c r="JWH260" s="35"/>
      <c r="JWI260" s="35"/>
      <c r="JWJ260" s="35"/>
      <c r="JWK260" s="35"/>
      <c r="JWL260" s="35"/>
      <c r="JWM260" s="35"/>
      <c r="JWN260" s="35"/>
      <c r="JWO260" s="35"/>
      <c r="JWP260" s="35"/>
      <c r="JWQ260" s="35"/>
      <c r="JWR260" s="35"/>
      <c r="JWS260" s="35"/>
      <c r="JWT260" s="35"/>
      <c r="JWU260" s="35"/>
      <c r="JWV260" s="35"/>
      <c r="JWW260" s="35"/>
      <c r="JWX260" s="35"/>
      <c r="JWY260" s="35"/>
      <c r="JWZ260" s="35"/>
      <c r="JXA260" s="35"/>
      <c r="JXB260" s="35"/>
      <c r="JXC260" s="35"/>
      <c r="JXD260" s="35"/>
      <c r="JXE260" s="35"/>
      <c r="JXF260" s="35"/>
      <c r="JXG260" s="35"/>
      <c r="JXH260" s="35"/>
      <c r="JXI260" s="35"/>
      <c r="JXJ260" s="35"/>
      <c r="JXK260" s="35"/>
      <c r="JXL260" s="35"/>
      <c r="JXM260" s="35"/>
      <c r="JXN260" s="35"/>
      <c r="JXO260" s="35"/>
      <c r="JXP260" s="35"/>
      <c r="JXQ260" s="35"/>
      <c r="JXR260" s="35"/>
      <c r="JXS260" s="35"/>
      <c r="JXT260" s="35"/>
      <c r="JXU260" s="35"/>
      <c r="JXV260" s="35"/>
      <c r="JXW260" s="35"/>
      <c r="JXX260" s="35"/>
      <c r="JXY260" s="35"/>
      <c r="JXZ260" s="35"/>
      <c r="JYA260" s="35"/>
      <c r="JYB260" s="35"/>
      <c r="JYC260" s="35"/>
      <c r="JYD260" s="35"/>
      <c r="JYE260" s="35"/>
      <c r="JYF260" s="35"/>
      <c r="JYG260" s="35"/>
      <c r="JYH260" s="35"/>
      <c r="JYI260" s="35"/>
      <c r="JYJ260" s="35"/>
      <c r="JYK260" s="35"/>
      <c r="JYL260" s="35"/>
      <c r="JYM260" s="35"/>
      <c r="JYN260" s="35"/>
      <c r="JYO260" s="35"/>
      <c r="JYP260" s="35"/>
      <c r="JYQ260" s="35"/>
      <c r="JYR260" s="35"/>
      <c r="JYS260" s="35"/>
      <c r="JYT260" s="35"/>
      <c r="JYU260" s="35"/>
      <c r="JYV260" s="35"/>
      <c r="JYW260" s="35"/>
      <c r="JYX260" s="35"/>
      <c r="JYY260" s="35"/>
      <c r="JYZ260" s="35"/>
      <c r="JZA260" s="35"/>
      <c r="JZB260" s="35"/>
      <c r="JZC260" s="35"/>
      <c r="JZD260" s="35"/>
      <c r="JZE260" s="35"/>
      <c r="JZF260" s="35"/>
      <c r="JZG260" s="35"/>
      <c r="JZH260" s="35"/>
      <c r="JZI260" s="35"/>
      <c r="JZJ260" s="35"/>
      <c r="JZK260" s="35"/>
      <c r="JZL260" s="35"/>
      <c r="JZM260" s="35"/>
      <c r="JZN260" s="35"/>
      <c r="JZO260" s="35"/>
      <c r="JZP260" s="35"/>
      <c r="JZQ260" s="35"/>
      <c r="JZR260" s="35"/>
      <c r="JZS260" s="35"/>
      <c r="JZT260" s="35"/>
      <c r="JZU260" s="35"/>
      <c r="JZV260" s="35"/>
      <c r="JZW260" s="35"/>
      <c r="JZX260" s="35"/>
      <c r="JZY260" s="35"/>
      <c r="JZZ260" s="35"/>
      <c r="KAA260" s="35"/>
      <c r="KAB260" s="35"/>
      <c r="KAC260" s="35"/>
      <c r="KAD260" s="35"/>
      <c r="KAE260" s="35"/>
      <c r="KAF260" s="35"/>
      <c r="KAG260" s="35"/>
      <c r="KAH260" s="35"/>
      <c r="KAI260" s="35"/>
      <c r="KAJ260" s="35"/>
      <c r="KAK260" s="35"/>
      <c r="KAL260" s="35"/>
      <c r="KAM260" s="35"/>
      <c r="KAN260" s="35"/>
      <c r="KAO260" s="35"/>
      <c r="KAP260" s="35"/>
      <c r="KAQ260" s="35"/>
      <c r="KAR260" s="35"/>
      <c r="KAS260" s="35"/>
      <c r="KAT260" s="35"/>
      <c r="KAU260" s="35"/>
      <c r="KAV260" s="35"/>
      <c r="KAW260" s="35"/>
      <c r="KAX260" s="35"/>
      <c r="KAY260" s="35"/>
      <c r="KAZ260" s="35"/>
      <c r="KBA260" s="35"/>
      <c r="KBB260" s="35"/>
      <c r="KBC260" s="35"/>
      <c r="KBD260" s="35"/>
      <c r="KBE260" s="35"/>
      <c r="KBF260" s="35"/>
      <c r="KBG260" s="35"/>
      <c r="KBH260" s="35"/>
      <c r="KBI260" s="35"/>
      <c r="KBJ260" s="35"/>
      <c r="KBK260" s="35"/>
      <c r="KBL260" s="35"/>
      <c r="KBM260" s="35"/>
      <c r="KBN260" s="35"/>
      <c r="KBO260" s="35"/>
      <c r="KBP260" s="35"/>
      <c r="KBQ260" s="35"/>
      <c r="KBR260" s="35"/>
      <c r="KBS260" s="35"/>
      <c r="KBT260" s="35"/>
      <c r="KBU260" s="35"/>
      <c r="KBV260" s="35"/>
      <c r="KBW260" s="35"/>
      <c r="KBX260" s="35"/>
      <c r="KBY260" s="35"/>
      <c r="KBZ260" s="35"/>
      <c r="KCA260" s="35"/>
      <c r="KCB260" s="35"/>
      <c r="KCC260" s="35"/>
      <c r="KCD260" s="35"/>
      <c r="KCE260" s="35"/>
      <c r="KCF260" s="35"/>
      <c r="KCG260" s="35"/>
      <c r="KCH260" s="35"/>
      <c r="KCI260" s="35"/>
      <c r="KCJ260" s="35"/>
      <c r="KCK260" s="35"/>
      <c r="KCL260" s="35"/>
      <c r="KCM260" s="35"/>
      <c r="KCN260" s="35"/>
      <c r="KCO260" s="35"/>
      <c r="KCP260" s="35"/>
      <c r="KCQ260" s="35"/>
      <c r="KCR260" s="35"/>
      <c r="KCS260" s="35"/>
      <c r="KCT260" s="35"/>
      <c r="KCU260" s="35"/>
      <c r="KCV260" s="35"/>
      <c r="KCW260" s="35"/>
      <c r="KCX260" s="35"/>
      <c r="KCY260" s="35"/>
      <c r="KCZ260" s="35"/>
      <c r="KDA260" s="35"/>
      <c r="KDB260" s="35"/>
      <c r="KDC260" s="35"/>
      <c r="KDD260" s="35"/>
      <c r="KDE260" s="35"/>
      <c r="KDF260" s="35"/>
      <c r="KDG260" s="35"/>
      <c r="KDH260" s="35"/>
      <c r="KDI260" s="35"/>
      <c r="KDJ260" s="35"/>
      <c r="KDK260" s="35"/>
      <c r="KDL260" s="35"/>
      <c r="KDM260" s="35"/>
      <c r="KDN260" s="35"/>
      <c r="KDO260" s="35"/>
      <c r="KDP260" s="35"/>
      <c r="KDQ260" s="35"/>
      <c r="KDR260" s="35"/>
      <c r="KDS260" s="35"/>
      <c r="KDT260" s="35"/>
      <c r="KDU260" s="35"/>
      <c r="KDV260" s="35"/>
      <c r="KDW260" s="35"/>
      <c r="KDX260" s="35"/>
      <c r="KDY260" s="35"/>
      <c r="KDZ260" s="35"/>
      <c r="KEA260" s="35"/>
      <c r="KEB260" s="35"/>
      <c r="KEC260" s="35"/>
      <c r="KED260" s="35"/>
      <c r="KEE260" s="35"/>
      <c r="KEF260" s="35"/>
      <c r="KEG260" s="35"/>
      <c r="KEH260" s="35"/>
      <c r="KEI260" s="35"/>
      <c r="KEJ260" s="35"/>
      <c r="KEK260" s="35"/>
      <c r="KEL260" s="35"/>
      <c r="KEM260" s="35"/>
      <c r="KEN260" s="35"/>
      <c r="KEO260" s="35"/>
      <c r="KEP260" s="35"/>
      <c r="KEQ260" s="35"/>
      <c r="KER260" s="35"/>
      <c r="KES260" s="35"/>
      <c r="KET260" s="35"/>
      <c r="KEU260" s="35"/>
      <c r="KEV260" s="35"/>
      <c r="KEW260" s="35"/>
      <c r="KEX260" s="35"/>
      <c r="KEY260" s="35"/>
      <c r="KEZ260" s="35"/>
      <c r="KFA260" s="35"/>
      <c r="KFB260" s="35"/>
      <c r="KFC260" s="35"/>
      <c r="KFD260" s="35"/>
      <c r="KFE260" s="35"/>
      <c r="KFF260" s="35"/>
      <c r="KFG260" s="35"/>
      <c r="KFH260" s="35"/>
      <c r="KFI260" s="35"/>
      <c r="KFJ260" s="35"/>
      <c r="KFK260" s="35"/>
      <c r="KFL260" s="35"/>
      <c r="KFM260" s="35"/>
      <c r="KFN260" s="35"/>
      <c r="KFO260" s="35"/>
      <c r="KFP260" s="35"/>
      <c r="KFQ260" s="35"/>
      <c r="KFR260" s="35"/>
      <c r="KFS260" s="35"/>
      <c r="KFT260" s="35"/>
      <c r="KFU260" s="35"/>
      <c r="KFV260" s="35"/>
      <c r="KFW260" s="35"/>
      <c r="KFX260" s="35"/>
      <c r="KFY260" s="35"/>
      <c r="KFZ260" s="35"/>
      <c r="KGA260" s="35"/>
      <c r="KGB260" s="35"/>
      <c r="KGC260" s="35"/>
      <c r="KGD260" s="35"/>
      <c r="KGE260" s="35"/>
      <c r="KGF260" s="35"/>
      <c r="KGG260" s="35"/>
      <c r="KGH260" s="35"/>
      <c r="KGI260" s="35"/>
      <c r="KGJ260" s="35"/>
      <c r="KGK260" s="35"/>
      <c r="KGL260" s="35"/>
      <c r="KGM260" s="35"/>
      <c r="KGN260" s="35"/>
      <c r="KGO260" s="35"/>
      <c r="KGP260" s="35"/>
      <c r="KGQ260" s="35"/>
      <c r="KGR260" s="35"/>
      <c r="KGS260" s="35"/>
      <c r="KGT260" s="35"/>
      <c r="KGU260" s="35"/>
      <c r="KGV260" s="35"/>
      <c r="KGW260" s="35"/>
      <c r="KGX260" s="35"/>
      <c r="KGY260" s="35"/>
      <c r="KGZ260" s="35"/>
      <c r="KHA260" s="35"/>
      <c r="KHB260" s="35"/>
      <c r="KHC260" s="35"/>
      <c r="KHD260" s="35"/>
      <c r="KHE260" s="35"/>
      <c r="KHF260" s="35"/>
      <c r="KHG260" s="35"/>
      <c r="KHH260" s="35"/>
      <c r="KHI260" s="35"/>
      <c r="KHJ260" s="35"/>
      <c r="KHK260" s="35"/>
      <c r="KHL260" s="35"/>
      <c r="KHM260" s="35"/>
      <c r="KHN260" s="35"/>
      <c r="KHO260" s="35"/>
      <c r="KHP260" s="35"/>
      <c r="KHQ260" s="35"/>
      <c r="KHR260" s="35"/>
      <c r="KHS260" s="35"/>
      <c r="KHT260" s="35"/>
      <c r="KHU260" s="35"/>
      <c r="KHV260" s="35"/>
      <c r="KHW260" s="35"/>
      <c r="KHX260" s="35"/>
      <c r="KHY260" s="35"/>
      <c r="KHZ260" s="35"/>
      <c r="KIA260" s="35"/>
      <c r="KIB260" s="35"/>
      <c r="KIC260" s="35"/>
      <c r="KID260" s="35"/>
      <c r="KIE260" s="35"/>
      <c r="KIF260" s="35"/>
      <c r="KIG260" s="35"/>
      <c r="KIH260" s="35"/>
      <c r="KII260" s="35"/>
      <c r="KIJ260" s="35"/>
      <c r="KIK260" s="35"/>
      <c r="KIL260" s="35"/>
      <c r="KIM260" s="35"/>
      <c r="KIN260" s="35"/>
      <c r="KIO260" s="35"/>
      <c r="KIP260" s="35"/>
      <c r="KIQ260" s="35"/>
      <c r="KIR260" s="35"/>
      <c r="KIS260" s="35"/>
      <c r="KIT260" s="35"/>
      <c r="KIU260" s="35"/>
      <c r="KIV260" s="35"/>
      <c r="KIW260" s="35"/>
      <c r="KIX260" s="35"/>
      <c r="KIY260" s="35"/>
      <c r="KIZ260" s="35"/>
      <c r="KJA260" s="35"/>
      <c r="KJB260" s="35"/>
      <c r="KJC260" s="35"/>
      <c r="KJD260" s="35"/>
      <c r="KJE260" s="35"/>
      <c r="KJF260" s="35"/>
      <c r="KJG260" s="35"/>
      <c r="KJH260" s="35"/>
      <c r="KJI260" s="35"/>
      <c r="KJJ260" s="35"/>
      <c r="KJK260" s="35"/>
      <c r="KJL260" s="35"/>
      <c r="KJM260" s="35"/>
      <c r="KJN260" s="35"/>
      <c r="KJO260" s="35"/>
      <c r="KJP260" s="35"/>
      <c r="KJQ260" s="35"/>
      <c r="KJR260" s="35"/>
      <c r="KJS260" s="35"/>
      <c r="KJT260" s="35"/>
      <c r="KJU260" s="35"/>
      <c r="KJV260" s="35"/>
      <c r="KJW260" s="35"/>
      <c r="KJX260" s="35"/>
      <c r="KJY260" s="35"/>
      <c r="KJZ260" s="35"/>
      <c r="KKA260" s="35"/>
      <c r="KKB260" s="35"/>
      <c r="KKC260" s="35"/>
      <c r="KKD260" s="35"/>
      <c r="KKE260" s="35"/>
      <c r="KKF260" s="35"/>
      <c r="KKG260" s="35"/>
      <c r="KKH260" s="35"/>
      <c r="KKI260" s="35"/>
      <c r="KKJ260" s="35"/>
      <c r="KKK260" s="35"/>
      <c r="KKL260" s="35"/>
      <c r="KKM260" s="35"/>
      <c r="KKN260" s="35"/>
      <c r="KKO260" s="35"/>
      <c r="KKP260" s="35"/>
      <c r="KKQ260" s="35"/>
      <c r="KKR260" s="35"/>
      <c r="KKS260" s="35"/>
      <c r="KKT260" s="35"/>
      <c r="KKU260" s="35"/>
      <c r="KKV260" s="35"/>
      <c r="KKW260" s="35"/>
      <c r="KKX260" s="35"/>
      <c r="KKY260" s="35"/>
      <c r="KKZ260" s="35"/>
      <c r="KLA260" s="35"/>
      <c r="KLB260" s="35"/>
      <c r="KLC260" s="35"/>
      <c r="KLD260" s="35"/>
      <c r="KLE260" s="35"/>
      <c r="KLF260" s="35"/>
      <c r="KLG260" s="35"/>
      <c r="KLH260" s="35"/>
      <c r="KLI260" s="35"/>
      <c r="KLJ260" s="35"/>
      <c r="KLK260" s="35"/>
      <c r="KLL260" s="35"/>
      <c r="KLM260" s="35"/>
      <c r="KLN260" s="35"/>
      <c r="KLO260" s="35"/>
      <c r="KLP260" s="35"/>
      <c r="KLQ260" s="35"/>
      <c r="KLR260" s="35"/>
      <c r="KLS260" s="35"/>
      <c r="KLT260" s="35"/>
      <c r="KLU260" s="35"/>
      <c r="KLV260" s="35"/>
      <c r="KLW260" s="35"/>
      <c r="KLX260" s="35"/>
      <c r="KLY260" s="35"/>
      <c r="KLZ260" s="35"/>
      <c r="KMA260" s="35"/>
      <c r="KMB260" s="35"/>
      <c r="KMC260" s="35"/>
      <c r="KMD260" s="35"/>
      <c r="KME260" s="35"/>
      <c r="KMF260" s="35"/>
      <c r="KMG260" s="35"/>
      <c r="KMH260" s="35"/>
      <c r="KMI260" s="35"/>
      <c r="KMJ260" s="35"/>
      <c r="KMK260" s="35"/>
      <c r="KML260" s="35"/>
      <c r="KMM260" s="35"/>
      <c r="KMN260" s="35"/>
      <c r="KMO260" s="35"/>
      <c r="KMP260" s="35"/>
      <c r="KMQ260" s="35"/>
      <c r="KMR260" s="35"/>
      <c r="KMS260" s="35"/>
      <c r="KMT260" s="35"/>
      <c r="KMU260" s="35"/>
      <c r="KMV260" s="35"/>
      <c r="KMW260" s="35"/>
      <c r="KMX260" s="35"/>
      <c r="KMY260" s="35"/>
      <c r="KMZ260" s="35"/>
      <c r="KNA260" s="35"/>
      <c r="KNB260" s="35"/>
      <c r="KNC260" s="35"/>
      <c r="KND260" s="35"/>
      <c r="KNE260" s="35"/>
      <c r="KNF260" s="35"/>
      <c r="KNG260" s="35"/>
      <c r="KNH260" s="35"/>
      <c r="KNI260" s="35"/>
      <c r="KNJ260" s="35"/>
      <c r="KNK260" s="35"/>
      <c r="KNL260" s="35"/>
      <c r="KNM260" s="35"/>
      <c r="KNN260" s="35"/>
      <c r="KNO260" s="35"/>
      <c r="KNP260" s="35"/>
      <c r="KNQ260" s="35"/>
      <c r="KNR260" s="35"/>
      <c r="KNS260" s="35"/>
      <c r="KNT260" s="35"/>
      <c r="KNU260" s="35"/>
      <c r="KNV260" s="35"/>
      <c r="KNW260" s="35"/>
      <c r="KNX260" s="35"/>
      <c r="KNY260" s="35"/>
      <c r="KNZ260" s="35"/>
      <c r="KOA260" s="35"/>
      <c r="KOB260" s="35"/>
      <c r="KOC260" s="35"/>
      <c r="KOD260" s="35"/>
      <c r="KOE260" s="35"/>
      <c r="KOF260" s="35"/>
      <c r="KOG260" s="35"/>
      <c r="KOH260" s="35"/>
      <c r="KOI260" s="35"/>
      <c r="KOJ260" s="35"/>
      <c r="KOK260" s="35"/>
      <c r="KOL260" s="35"/>
      <c r="KOM260" s="35"/>
      <c r="KON260" s="35"/>
      <c r="KOO260" s="35"/>
      <c r="KOP260" s="35"/>
      <c r="KOQ260" s="35"/>
      <c r="KOR260" s="35"/>
      <c r="KOS260" s="35"/>
      <c r="KOT260" s="35"/>
      <c r="KOU260" s="35"/>
      <c r="KOV260" s="35"/>
      <c r="KOW260" s="35"/>
      <c r="KOX260" s="35"/>
      <c r="KOY260" s="35"/>
      <c r="KOZ260" s="35"/>
      <c r="KPA260" s="35"/>
      <c r="KPB260" s="35"/>
      <c r="KPC260" s="35"/>
      <c r="KPD260" s="35"/>
      <c r="KPE260" s="35"/>
      <c r="KPF260" s="35"/>
      <c r="KPG260" s="35"/>
      <c r="KPH260" s="35"/>
      <c r="KPI260" s="35"/>
      <c r="KPJ260" s="35"/>
      <c r="KPK260" s="35"/>
      <c r="KPL260" s="35"/>
      <c r="KPM260" s="35"/>
      <c r="KPN260" s="35"/>
      <c r="KPO260" s="35"/>
      <c r="KPP260" s="35"/>
      <c r="KPQ260" s="35"/>
      <c r="KPR260" s="35"/>
      <c r="KPS260" s="35"/>
      <c r="KPT260" s="35"/>
      <c r="KPU260" s="35"/>
      <c r="KPV260" s="35"/>
      <c r="KPW260" s="35"/>
      <c r="KPX260" s="35"/>
      <c r="KPY260" s="35"/>
      <c r="KPZ260" s="35"/>
      <c r="KQA260" s="35"/>
      <c r="KQB260" s="35"/>
      <c r="KQC260" s="35"/>
      <c r="KQD260" s="35"/>
      <c r="KQE260" s="35"/>
      <c r="KQF260" s="35"/>
      <c r="KQG260" s="35"/>
      <c r="KQH260" s="35"/>
      <c r="KQI260" s="35"/>
      <c r="KQJ260" s="35"/>
      <c r="KQK260" s="35"/>
      <c r="KQL260" s="35"/>
      <c r="KQM260" s="35"/>
      <c r="KQN260" s="35"/>
      <c r="KQO260" s="35"/>
      <c r="KQP260" s="35"/>
      <c r="KQQ260" s="35"/>
      <c r="KQR260" s="35"/>
      <c r="KQS260" s="35"/>
      <c r="KQT260" s="35"/>
      <c r="KQU260" s="35"/>
      <c r="KQV260" s="35"/>
      <c r="KQW260" s="35"/>
      <c r="KQX260" s="35"/>
      <c r="KQY260" s="35"/>
      <c r="KQZ260" s="35"/>
      <c r="KRA260" s="35"/>
      <c r="KRB260" s="35"/>
      <c r="KRC260" s="35"/>
      <c r="KRD260" s="35"/>
      <c r="KRE260" s="35"/>
      <c r="KRF260" s="35"/>
      <c r="KRG260" s="35"/>
      <c r="KRH260" s="35"/>
      <c r="KRI260" s="35"/>
      <c r="KRJ260" s="35"/>
      <c r="KRK260" s="35"/>
      <c r="KRL260" s="35"/>
      <c r="KRM260" s="35"/>
      <c r="KRN260" s="35"/>
      <c r="KRO260" s="35"/>
      <c r="KRP260" s="35"/>
      <c r="KRQ260" s="35"/>
      <c r="KRR260" s="35"/>
      <c r="KRS260" s="35"/>
      <c r="KRT260" s="35"/>
      <c r="KRU260" s="35"/>
      <c r="KRV260" s="35"/>
      <c r="KRW260" s="35"/>
      <c r="KRX260" s="35"/>
      <c r="KRY260" s="35"/>
      <c r="KRZ260" s="35"/>
      <c r="KSA260" s="35"/>
      <c r="KSB260" s="35"/>
      <c r="KSC260" s="35"/>
      <c r="KSD260" s="35"/>
      <c r="KSE260" s="35"/>
      <c r="KSF260" s="35"/>
      <c r="KSG260" s="35"/>
      <c r="KSH260" s="35"/>
      <c r="KSI260" s="35"/>
      <c r="KSJ260" s="35"/>
      <c r="KSK260" s="35"/>
      <c r="KSL260" s="35"/>
      <c r="KSM260" s="35"/>
      <c r="KSN260" s="35"/>
      <c r="KSO260" s="35"/>
      <c r="KSP260" s="35"/>
      <c r="KSQ260" s="35"/>
      <c r="KSR260" s="35"/>
      <c r="KSS260" s="35"/>
      <c r="KST260" s="35"/>
      <c r="KSU260" s="35"/>
      <c r="KSV260" s="35"/>
      <c r="KSW260" s="35"/>
      <c r="KSX260" s="35"/>
      <c r="KSY260" s="35"/>
      <c r="KSZ260" s="35"/>
      <c r="KTA260" s="35"/>
      <c r="KTB260" s="35"/>
      <c r="KTC260" s="35"/>
      <c r="KTD260" s="35"/>
      <c r="KTE260" s="35"/>
      <c r="KTF260" s="35"/>
      <c r="KTG260" s="35"/>
      <c r="KTH260" s="35"/>
      <c r="KTI260" s="35"/>
      <c r="KTJ260" s="35"/>
      <c r="KTK260" s="35"/>
      <c r="KTL260" s="35"/>
      <c r="KTM260" s="35"/>
      <c r="KTN260" s="35"/>
      <c r="KTO260" s="35"/>
      <c r="KTP260" s="35"/>
      <c r="KTQ260" s="35"/>
      <c r="KTR260" s="35"/>
      <c r="KTS260" s="35"/>
      <c r="KTT260" s="35"/>
      <c r="KTU260" s="35"/>
      <c r="KTV260" s="35"/>
      <c r="KTW260" s="35"/>
      <c r="KTX260" s="35"/>
      <c r="KTY260" s="35"/>
      <c r="KTZ260" s="35"/>
      <c r="KUA260" s="35"/>
      <c r="KUB260" s="35"/>
      <c r="KUC260" s="35"/>
      <c r="KUD260" s="35"/>
      <c r="KUE260" s="35"/>
      <c r="KUF260" s="35"/>
      <c r="KUG260" s="35"/>
      <c r="KUH260" s="35"/>
      <c r="KUI260" s="35"/>
      <c r="KUJ260" s="35"/>
      <c r="KUK260" s="35"/>
      <c r="KUL260" s="35"/>
      <c r="KUM260" s="35"/>
      <c r="KUN260" s="35"/>
      <c r="KUO260" s="35"/>
      <c r="KUP260" s="35"/>
      <c r="KUQ260" s="35"/>
      <c r="KUR260" s="35"/>
      <c r="KUS260" s="35"/>
      <c r="KUT260" s="35"/>
      <c r="KUU260" s="35"/>
      <c r="KUV260" s="35"/>
      <c r="KUW260" s="35"/>
      <c r="KUX260" s="35"/>
      <c r="KUY260" s="35"/>
      <c r="KUZ260" s="35"/>
      <c r="KVA260" s="35"/>
      <c r="KVB260" s="35"/>
      <c r="KVC260" s="35"/>
      <c r="KVD260" s="35"/>
      <c r="KVE260" s="35"/>
      <c r="KVF260" s="35"/>
      <c r="KVG260" s="35"/>
      <c r="KVH260" s="35"/>
      <c r="KVI260" s="35"/>
      <c r="KVJ260" s="35"/>
      <c r="KVK260" s="35"/>
      <c r="KVL260" s="35"/>
      <c r="KVM260" s="35"/>
      <c r="KVN260" s="35"/>
      <c r="KVO260" s="35"/>
      <c r="KVP260" s="35"/>
      <c r="KVQ260" s="35"/>
      <c r="KVR260" s="35"/>
      <c r="KVS260" s="35"/>
      <c r="KVT260" s="35"/>
      <c r="KVU260" s="35"/>
      <c r="KVV260" s="35"/>
      <c r="KVW260" s="35"/>
      <c r="KVX260" s="35"/>
      <c r="KVY260" s="35"/>
      <c r="KVZ260" s="35"/>
      <c r="KWA260" s="35"/>
      <c r="KWB260" s="35"/>
      <c r="KWC260" s="35"/>
      <c r="KWD260" s="35"/>
      <c r="KWE260" s="35"/>
      <c r="KWF260" s="35"/>
      <c r="KWG260" s="35"/>
      <c r="KWH260" s="35"/>
      <c r="KWI260" s="35"/>
      <c r="KWJ260" s="35"/>
      <c r="KWK260" s="35"/>
      <c r="KWL260" s="35"/>
      <c r="KWM260" s="35"/>
      <c r="KWN260" s="35"/>
      <c r="KWO260" s="35"/>
      <c r="KWP260" s="35"/>
      <c r="KWQ260" s="35"/>
      <c r="KWR260" s="35"/>
      <c r="KWS260" s="35"/>
      <c r="KWT260" s="35"/>
      <c r="KWU260" s="35"/>
      <c r="KWV260" s="35"/>
      <c r="KWW260" s="35"/>
      <c r="KWX260" s="35"/>
      <c r="KWY260" s="35"/>
      <c r="KWZ260" s="35"/>
      <c r="KXA260" s="35"/>
      <c r="KXB260" s="35"/>
      <c r="KXC260" s="35"/>
      <c r="KXD260" s="35"/>
      <c r="KXE260" s="35"/>
      <c r="KXF260" s="35"/>
      <c r="KXG260" s="35"/>
      <c r="KXH260" s="35"/>
      <c r="KXI260" s="35"/>
      <c r="KXJ260" s="35"/>
      <c r="KXK260" s="35"/>
      <c r="KXL260" s="35"/>
      <c r="KXM260" s="35"/>
      <c r="KXN260" s="35"/>
      <c r="KXO260" s="35"/>
      <c r="KXP260" s="35"/>
      <c r="KXQ260" s="35"/>
      <c r="KXR260" s="35"/>
      <c r="KXS260" s="35"/>
      <c r="KXT260" s="35"/>
      <c r="KXU260" s="35"/>
      <c r="KXV260" s="35"/>
      <c r="KXW260" s="35"/>
      <c r="KXX260" s="35"/>
      <c r="KXY260" s="35"/>
      <c r="KXZ260" s="35"/>
      <c r="KYA260" s="35"/>
      <c r="KYB260" s="35"/>
      <c r="KYC260" s="35"/>
      <c r="KYD260" s="35"/>
      <c r="KYE260" s="35"/>
      <c r="KYF260" s="35"/>
      <c r="KYG260" s="35"/>
      <c r="KYH260" s="35"/>
      <c r="KYI260" s="35"/>
      <c r="KYJ260" s="35"/>
      <c r="KYK260" s="35"/>
      <c r="KYL260" s="35"/>
      <c r="KYM260" s="35"/>
      <c r="KYN260" s="35"/>
      <c r="KYO260" s="35"/>
      <c r="KYP260" s="35"/>
      <c r="KYQ260" s="35"/>
      <c r="KYR260" s="35"/>
      <c r="KYS260" s="35"/>
      <c r="KYT260" s="35"/>
      <c r="KYU260" s="35"/>
      <c r="KYV260" s="35"/>
      <c r="KYW260" s="35"/>
      <c r="KYX260" s="35"/>
      <c r="KYY260" s="35"/>
      <c r="KYZ260" s="35"/>
      <c r="KZA260" s="35"/>
      <c r="KZB260" s="35"/>
      <c r="KZC260" s="35"/>
      <c r="KZD260" s="35"/>
      <c r="KZE260" s="35"/>
      <c r="KZF260" s="35"/>
      <c r="KZG260" s="35"/>
      <c r="KZH260" s="35"/>
      <c r="KZI260" s="35"/>
      <c r="KZJ260" s="35"/>
      <c r="KZK260" s="35"/>
      <c r="KZL260" s="35"/>
      <c r="KZM260" s="35"/>
      <c r="KZN260" s="35"/>
      <c r="KZO260" s="35"/>
      <c r="KZP260" s="35"/>
      <c r="KZQ260" s="35"/>
      <c r="KZR260" s="35"/>
      <c r="KZS260" s="35"/>
      <c r="KZT260" s="35"/>
      <c r="KZU260" s="35"/>
      <c r="KZV260" s="35"/>
      <c r="KZW260" s="35"/>
      <c r="KZX260" s="35"/>
      <c r="KZY260" s="35"/>
      <c r="KZZ260" s="35"/>
      <c r="LAA260" s="35"/>
      <c r="LAB260" s="35"/>
      <c r="LAC260" s="35"/>
      <c r="LAD260" s="35"/>
      <c r="LAE260" s="35"/>
      <c r="LAF260" s="35"/>
      <c r="LAG260" s="35"/>
      <c r="LAH260" s="35"/>
      <c r="LAI260" s="35"/>
      <c r="LAJ260" s="35"/>
      <c r="LAK260" s="35"/>
      <c r="LAL260" s="35"/>
      <c r="LAM260" s="35"/>
      <c r="LAN260" s="35"/>
      <c r="LAO260" s="35"/>
      <c r="LAP260" s="35"/>
      <c r="LAQ260" s="35"/>
      <c r="LAR260" s="35"/>
      <c r="LAS260" s="35"/>
      <c r="LAT260" s="35"/>
      <c r="LAU260" s="35"/>
      <c r="LAV260" s="35"/>
      <c r="LAW260" s="35"/>
      <c r="LAX260" s="35"/>
      <c r="LAY260" s="35"/>
      <c r="LAZ260" s="35"/>
      <c r="LBA260" s="35"/>
      <c r="LBB260" s="35"/>
      <c r="LBC260" s="35"/>
      <c r="LBD260" s="35"/>
      <c r="LBE260" s="35"/>
      <c r="LBF260" s="35"/>
      <c r="LBG260" s="35"/>
      <c r="LBH260" s="35"/>
      <c r="LBI260" s="35"/>
      <c r="LBJ260" s="35"/>
      <c r="LBK260" s="35"/>
      <c r="LBL260" s="35"/>
      <c r="LBM260" s="35"/>
      <c r="LBN260" s="35"/>
      <c r="LBO260" s="35"/>
      <c r="LBP260" s="35"/>
      <c r="LBQ260" s="35"/>
      <c r="LBR260" s="35"/>
      <c r="LBS260" s="35"/>
      <c r="LBT260" s="35"/>
      <c r="LBU260" s="35"/>
      <c r="LBV260" s="35"/>
      <c r="LBW260" s="35"/>
      <c r="LBX260" s="35"/>
      <c r="LBY260" s="35"/>
      <c r="LBZ260" s="35"/>
      <c r="LCA260" s="35"/>
      <c r="LCB260" s="35"/>
      <c r="LCC260" s="35"/>
      <c r="LCD260" s="35"/>
      <c r="LCE260" s="35"/>
      <c r="LCF260" s="35"/>
      <c r="LCG260" s="35"/>
      <c r="LCH260" s="35"/>
      <c r="LCI260" s="35"/>
      <c r="LCJ260" s="35"/>
      <c r="LCK260" s="35"/>
      <c r="LCL260" s="35"/>
      <c r="LCM260" s="35"/>
      <c r="LCN260" s="35"/>
      <c r="LCO260" s="35"/>
      <c r="LCP260" s="35"/>
      <c r="LCQ260" s="35"/>
      <c r="LCR260" s="35"/>
      <c r="LCS260" s="35"/>
      <c r="LCT260" s="35"/>
      <c r="LCU260" s="35"/>
      <c r="LCV260" s="35"/>
      <c r="LCW260" s="35"/>
      <c r="LCX260" s="35"/>
      <c r="LCY260" s="35"/>
      <c r="LCZ260" s="35"/>
      <c r="LDA260" s="35"/>
      <c r="LDB260" s="35"/>
      <c r="LDC260" s="35"/>
      <c r="LDD260" s="35"/>
      <c r="LDE260" s="35"/>
      <c r="LDF260" s="35"/>
      <c r="LDG260" s="35"/>
      <c r="LDH260" s="35"/>
      <c r="LDI260" s="35"/>
      <c r="LDJ260" s="35"/>
      <c r="LDK260" s="35"/>
      <c r="LDL260" s="35"/>
      <c r="LDM260" s="35"/>
      <c r="LDN260" s="35"/>
      <c r="LDO260" s="35"/>
      <c r="LDP260" s="35"/>
      <c r="LDQ260" s="35"/>
      <c r="LDR260" s="35"/>
      <c r="LDS260" s="35"/>
      <c r="LDT260" s="35"/>
      <c r="LDU260" s="35"/>
      <c r="LDV260" s="35"/>
      <c r="LDW260" s="35"/>
      <c r="LDX260" s="35"/>
      <c r="LDY260" s="35"/>
      <c r="LDZ260" s="35"/>
      <c r="LEA260" s="35"/>
      <c r="LEB260" s="35"/>
      <c r="LEC260" s="35"/>
      <c r="LED260" s="35"/>
      <c r="LEE260" s="35"/>
      <c r="LEF260" s="35"/>
      <c r="LEG260" s="35"/>
      <c r="LEH260" s="35"/>
      <c r="LEI260" s="35"/>
      <c r="LEJ260" s="35"/>
      <c r="LEK260" s="35"/>
      <c r="LEL260" s="35"/>
      <c r="LEM260" s="35"/>
      <c r="LEN260" s="35"/>
      <c r="LEO260" s="35"/>
      <c r="LEP260" s="35"/>
      <c r="LEQ260" s="35"/>
      <c r="LER260" s="35"/>
      <c r="LES260" s="35"/>
      <c r="LET260" s="35"/>
      <c r="LEU260" s="35"/>
      <c r="LEV260" s="35"/>
      <c r="LEW260" s="35"/>
      <c r="LEX260" s="35"/>
      <c r="LEY260" s="35"/>
      <c r="LEZ260" s="35"/>
      <c r="LFA260" s="35"/>
      <c r="LFB260" s="35"/>
      <c r="LFC260" s="35"/>
      <c r="LFD260" s="35"/>
      <c r="LFE260" s="35"/>
      <c r="LFF260" s="35"/>
      <c r="LFG260" s="35"/>
      <c r="LFH260" s="35"/>
      <c r="LFI260" s="35"/>
      <c r="LFJ260" s="35"/>
      <c r="LFK260" s="35"/>
      <c r="LFL260" s="35"/>
      <c r="LFM260" s="35"/>
      <c r="LFN260" s="35"/>
      <c r="LFO260" s="35"/>
      <c r="LFP260" s="35"/>
      <c r="LFQ260" s="35"/>
      <c r="LFR260" s="35"/>
      <c r="LFS260" s="35"/>
      <c r="LFT260" s="35"/>
      <c r="LFU260" s="35"/>
      <c r="LFV260" s="35"/>
      <c r="LFW260" s="35"/>
      <c r="LFX260" s="35"/>
      <c r="LFY260" s="35"/>
      <c r="LFZ260" s="35"/>
      <c r="LGA260" s="35"/>
      <c r="LGB260" s="35"/>
      <c r="LGC260" s="35"/>
      <c r="LGD260" s="35"/>
      <c r="LGE260" s="35"/>
      <c r="LGF260" s="35"/>
      <c r="LGG260" s="35"/>
      <c r="LGH260" s="35"/>
      <c r="LGI260" s="35"/>
      <c r="LGJ260" s="35"/>
      <c r="LGK260" s="35"/>
      <c r="LGL260" s="35"/>
      <c r="LGM260" s="35"/>
      <c r="LGN260" s="35"/>
      <c r="LGO260" s="35"/>
      <c r="LGP260" s="35"/>
      <c r="LGQ260" s="35"/>
      <c r="LGR260" s="35"/>
      <c r="LGS260" s="35"/>
      <c r="LGT260" s="35"/>
      <c r="LGU260" s="35"/>
      <c r="LGV260" s="35"/>
      <c r="LGW260" s="35"/>
      <c r="LGX260" s="35"/>
      <c r="LGY260" s="35"/>
      <c r="LGZ260" s="35"/>
      <c r="LHA260" s="35"/>
      <c r="LHB260" s="35"/>
      <c r="LHC260" s="35"/>
      <c r="LHD260" s="35"/>
      <c r="LHE260" s="35"/>
      <c r="LHF260" s="35"/>
      <c r="LHG260" s="35"/>
      <c r="LHH260" s="35"/>
      <c r="LHI260" s="35"/>
      <c r="LHJ260" s="35"/>
      <c r="LHK260" s="35"/>
      <c r="LHL260" s="35"/>
      <c r="LHM260" s="35"/>
      <c r="LHN260" s="35"/>
      <c r="LHO260" s="35"/>
      <c r="LHP260" s="35"/>
      <c r="LHQ260" s="35"/>
      <c r="LHR260" s="35"/>
      <c r="LHS260" s="35"/>
      <c r="LHT260" s="35"/>
      <c r="LHU260" s="35"/>
      <c r="LHV260" s="35"/>
      <c r="LHW260" s="35"/>
      <c r="LHX260" s="35"/>
      <c r="LHY260" s="35"/>
      <c r="LHZ260" s="35"/>
      <c r="LIA260" s="35"/>
      <c r="LIB260" s="35"/>
      <c r="LIC260" s="35"/>
      <c r="LID260" s="35"/>
      <c r="LIE260" s="35"/>
      <c r="LIF260" s="35"/>
      <c r="LIG260" s="35"/>
      <c r="LIH260" s="35"/>
      <c r="LII260" s="35"/>
      <c r="LIJ260" s="35"/>
      <c r="LIK260" s="35"/>
      <c r="LIL260" s="35"/>
      <c r="LIM260" s="35"/>
      <c r="LIN260" s="35"/>
      <c r="LIO260" s="35"/>
      <c r="LIP260" s="35"/>
      <c r="LIQ260" s="35"/>
      <c r="LIR260" s="35"/>
      <c r="LIS260" s="35"/>
      <c r="LIT260" s="35"/>
      <c r="LIU260" s="35"/>
      <c r="LIV260" s="35"/>
      <c r="LIW260" s="35"/>
      <c r="LIX260" s="35"/>
      <c r="LIY260" s="35"/>
      <c r="LIZ260" s="35"/>
      <c r="LJA260" s="35"/>
      <c r="LJB260" s="35"/>
      <c r="LJC260" s="35"/>
      <c r="LJD260" s="35"/>
      <c r="LJE260" s="35"/>
      <c r="LJF260" s="35"/>
      <c r="LJG260" s="35"/>
      <c r="LJH260" s="35"/>
      <c r="LJI260" s="35"/>
      <c r="LJJ260" s="35"/>
      <c r="LJK260" s="35"/>
      <c r="LJL260" s="35"/>
      <c r="LJM260" s="35"/>
      <c r="LJN260" s="35"/>
      <c r="LJO260" s="35"/>
      <c r="LJP260" s="35"/>
      <c r="LJQ260" s="35"/>
      <c r="LJR260" s="35"/>
      <c r="LJS260" s="35"/>
      <c r="LJT260" s="35"/>
      <c r="LJU260" s="35"/>
      <c r="LJV260" s="35"/>
      <c r="LJW260" s="35"/>
      <c r="LJX260" s="35"/>
      <c r="LJY260" s="35"/>
      <c r="LJZ260" s="35"/>
      <c r="LKA260" s="35"/>
      <c r="LKB260" s="35"/>
      <c r="LKC260" s="35"/>
      <c r="LKD260" s="35"/>
      <c r="LKE260" s="35"/>
      <c r="LKF260" s="35"/>
      <c r="LKG260" s="35"/>
      <c r="LKH260" s="35"/>
      <c r="LKI260" s="35"/>
      <c r="LKJ260" s="35"/>
      <c r="LKK260" s="35"/>
      <c r="LKL260" s="35"/>
      <c r="LKM260" s="35"/>
      <c r="LKN260" s="35"/>
      <c r="LKO260" s="35"/>
      <c r="LKP260" s="35"/>
      <c r="LKQ260" s="35"/>
      <c r="LKR260" s="35"/>
      <c r="LKS260" s="35"/>
      <c r="LKT260" s="35"/>
      <c r="LKU260" s="35"/>
      <c r="LKV260" s="35"/>
      <c r="LKW260" s="35"/>
      <c r="LKX260" s="35"/>
      <c r="LKY260" s="35"/>
      <c r="LKZ260" s="35"/>
      <c r="LLA260" s="35"/>
      <c r="LLB260" s="35"/>
      <c r="LLC260" s="35"/>
      <c r="LLD260" s="35"/>
      <c r="LLE260" s="35"/>
      <c r="LLF260" s="35"/>
      <c r="LLG260" s="35"/>
      <c r="LLH260" s="35"/>
      <c r="LLI260" s="35"/>
      <c r="LLJ260" s="35"/>
      <c r="LLK260" s="35"/>
      <c r="LLL260" s="35"/>
      <c r="LLM260" s="35"/>
      <c r="LLN260" s="35"/>
      <c r="LLO260" s="35"/>
      <c r="LLP260" s="35"/>
      <c r="LLQ260" s="35"/>
      <c r="LLR260" s="35"/>
      <c r="LLS260" s="35"/>
      <c r="LLT260" s="35"/>
      <c r="LLU260" s="35"/>
      <c r="LLV260" s="35"/>
      <c r="LLW260" s="35"/>
      <c r="LLX260" s="35"/>
      <c r="LLY260" s="35"/>
      <c r="LLZ260" s="35"/>
      <c r="LMA260" s="35"/>
      <c r="LMB260" s="35"/>
      <c r="LMC260" s="35"/>
      <c r="LMD260" s="35"/>
      <c r="LME260" s="35"/>
      <c r="LMF260" s="35"/>
      <c r="LMG260" s="35"/>
      <c r="LMH260" s="35"/>
      <c r="LMI260" s="35"/>
      <c r="LMJ260" s="35"/>
      <c r="LMK260" s="35"/>
      <c r="LML260" s="35"/>
      <c r="LMM260" s="35"/>
      <c r="LMN260" s="35"/>
      <c r="LMO260" s="35"/>
      <c r="LMP260" s="35"/>
      <c r="LMQ260" s="35"/>
      <c r="LMR260" s="35"/>
      <c r="LMS260" s="35"/>
      <c r="LMT260" s="35"/>
      <c r="LMU260" s="35"/>
      <c r="LMV260" s="35"/>
      <c r="LMW260" s="35"/>
      <c r="LMX260" s="35"/>
      <c r="LMY260" s="35"/>
      <c r="LMZ260" s="35"/>
      <c r="LNA260" s="35"/>
      <c r="LNB260" s="35"/>
      <c r="LNC260" s="35"/>
      <c r="LND260" s="35"/>
      <c r="LNE260" s="35"/>
      <c r="LNF260" s="35"/>
      <c r="LNG260" s="35"/>
      <c r="LNH260" s="35"/>
      <c r="LNI260" s="35"/>
      <c r="LNJ260" s="35"/>
      <c r="LNK260" s="35"/>
      <c r="LNL260" s="35"/>
      <c r="LNM260" s="35"/>
      <c r="LNN260" s="35"/>
      <c r="LNO260" s="35"/>
      <c r="LNP260" s="35"/>
      <c r="LNQ260" s="35"/>
      <c r="LNR260" s="35"/>
      <c r="LNS260" s="35"/>
      <c r="LNT260" s="35"/>
      <c r="LNU260" s="35"/>
      <c r="LNV260" s="35"/>
      <c r="LNW260" s="35"/>
      <c r="LNX260" s="35"/>
      <c r="LNY260" s="35"/>
      <c r="LNZ260" s="35"/>
      <c r="LOA260" s="35"/>
      <c r="LOB260" s="35"/>
      <c r="LOC260" s="35"/>
      <c r="LOD260" s="35"/>
      <c r="LOE260" s="35"/>
      <c r="LOF260" s="35"/>
      <c r="LOG260" s="35"/>
      <c r="LOH260" s="35"/>
      <c r="LOI260" s="35"/>
      <c r="LOJ260" s="35"/>
      <c r="LOK260" s="35"/>
      <c r="LOL260" s="35"/>
      <c r="LOM260" s="35"/>
      <c r="LON260" s="35"/>
      <c r="LOO260" s="35"/>
      <c r="LOP260" s="35"/>
      <c r="LOQ260" s="35"/>
      <c r="LOR260" s="35"/>
      <c r="LOS260" s="35"/>
      <c r="LOT260" s="35"/>
      <c r="LOU260" s="35"/>
      <c r="LOV260" s="35"/>
      <c r="LOW260" s="35"/>
      <c r="LOX260" s="35"/>
      <c r="LOY260" s="35"/>
      <c r="LOZ260" s="35"/>
      <c r="LPA260" s="35"/>
      <c r="LPB260" s="35"/>
      <c r="LPC260" s="35"/>
      <c r="LPD260" s="35"/>
      <c r="LPE260" s="35"/>
      <c r="LPF260" s="35"/>
      <c r="LPG260" s="35"/>
      <c r="LPH260" s="35"/>
      <c r="LPI260" s="35"/>
      <c r="LPJ260" s="35"/>
      <c r="LPK260" s="35"/>
      <c r="LPL260" s="35"/>
      <c r="LPM260" s="35"/>
      <c r="LPN260" s="35"/>
      <c r="LPO260" s="35"/>
      <c r="LPP260" s="35"/>
      <c r="LPQ260" s="35"/>
      <c r="LPR260" s="35"/>
      <c r="LPS260" s="35"/>
      <c r="LPT260" s="35"/>
      <c r="LPU260" s="35"/>
      <c r="LPV260" s="35"/>
      <c r="LPW260" s="35"/>
      <c r="LPX260" s="35"/>
      <c r="LPY260" s="35"/>
      <c r="LPZ260" s="35"/>
      <c r="LQA260" s="35"/>
      <c r="LQB260" s="35"/>
      <c r="LQC260" s="35"/>
      <c r="LQD260" s="35"/>
      <c r="LQE260" s="35"/>
      <c r="LQF260" s="35"/>
      <c r="LQG260" s="35"/>
      <c r="LQH260" s="35"/>
      <c r="LQI260" s="35"/>
      <c r="LQJ260" s="35"/>
      <c r="LQK260" s="35"/>
      <c r="LQL260" s="35"/>
      <c r="LQM260" s="35"/>
      <c r="LQN260" s="35"/>
      <c r="LQO260" s="35"/>
      <c r="LQP260" s="35"/>
      <c r="LQQ260" s="35"/>
      <c r="LQR260" s="35"/>
      <c r="LQS260" s="35"/>
      <c r="LQT260" s="35"/>
      <c r="LQU260" s="35"/>
      <c r="LQV260" s="35"/>
      <c r="LQW260" s="35"/>
      <c r="LQX260" s="35"/>
      <c r="LQY260" s="35"/>
      <c r="LQZ260" s="35"/>
      <c r="LRA260" s="35"/>
      <c r="LRB260" s="35"/>
      <c r="LRC260" s="35"/>
      <c r="LRD260" s="35"/>
      <c r="LRE260" s="35"/>
      <c r="LRF260" s="35"/>
      <c r="LRG260" s="35"/>
      <c r="LRH260" s="35"/>
      <c r="LRI260" s="35"/>
      <c r="LRJ260" s="35"/>
      <c r="LRK260" s="35"/>
      <c r="LRL260" s="35"/>
      <c r="LRM260" s="35"/>
      <c r="LRN260" s="35"/>
      <c r="LRO260" s="35"/>
      <c r="LRP260" s="35"/>
      <c r="LRQ260" s="35"/>
      <c r="LRR260" s="35"/>
      <c r="LRS260" s="35"/>
      <c r="LRT260" s="35"/>
      <c r="LRU260" s="35"/>
      <c r="LRV260" s="35"/>
      <c r="LRW260" s="35"/>
      <c r="LRX260" s="35"/>
      <c r="LRY260" s="35"/>
      <c r="LRZ260" s="35"/>
      <c r="LSA260" s="35"/>
      <c r="LSB260" s="35"/>
      <c r="LSC260" s="35"/>
      <c r="LSD260" s="35"/>
      <c r="LSE260" s="35"/>
      <c r="LSF260" s="35"/>
      <c r="LSG260" s="35"/>
      <c r="LSH260" s="35"/>
      <c r="LSI260" s="35"/>
      <c r="LSJ260" s="35"/>
      <c r="LSK260" s="35"/>
      <c r="LSL260" s="35"/>
      <c r="LSM260" s="35"/>
      <c r="LSN260" s="35"/>
      <c r="LSO260" s="35"/>
      <c r="LSP260" s="35"/>
      <c r="LSQ260" s="35"/>
      <c r="LSR260" s="35"/>
      <c r="LSS260" s="35"/>
      <c r="LST260" s="35"/>
      <c r="LSU260" s="35"/>
      <c r="LSV260" s="35"/>
      <c r="LSW260" s="35"/>
      <c r="LSX260" s="35"/>
      <c r="LSY260" s="35"/>
      <c r="LSZ260" s="35"/>
      <c r="LTA260" s="35"/>
      <c r="LTB260" s="35"/>
      <c r="LTC260" s="35"/>
      <c r="LTD260" s="35"/>
      <c r="LTE260" s="35"/>
      <c r="LTF260" s="35"/>
      <c r="LTG260" s="35"/>
      <c r="LTH260" s="35"/>
      <c r="LTI260" s="35"/>
      <c r="LTJ260" s="35"/>
      <c r="LTK260" s="35"/>
      <c r="LTL260" s="35"/>
      <c r="LTM260" s="35"/>
      <c r="LTN260" s="35"/>
      <c r="LTO260" s="35"/>
      <c r="LTP260" s="35"/>
      <c r="LTQ260" s="35"/>
      <c r="LTR260" s="35"/>
      <c r="LTS260" s="35"/>
      <c r="LTT260" s="35"/>
      <c r="LTU260" s="35"/>
      <c r="LTV260" s="35"/>
      <c r="LTW260" s="35"/>
      <c r="LTX260" s="35"/>
      <c r="LTY260" s="35"/>
      <c r="LTZ260" s="35"/>
      <c r="LUA260" s="35"/>
      <c r="LUB260" s="35"/>
      <c r="LUC260" s="35"/>
      <c r="LUD260" s="35"/>
      <c r="LUE260" s="35"/>
      <c r="LUF260" s="35"/>
      <c r="LUG260" s="35"/>
      <c r="LUH260" s="35"/>
      <c r="LUI260" s="35"/>
      <c r="LUJ260" s="35"/>
      <c r="LUK260" s="35"/>
      <c r="LUL260" s="35"/>
      <c r="LUM260" s="35"/>
      <c r="LUN260" s="35"/>
      <c r="LUO260" s="35"/>
      <c r="LUP260" s="35"/>
      <c r="LUQ260" s="35"/>
      <c r="LUR260" s="35"/>
      <c r="LUS260" s="35"/>
      <c r="LUT260" s="35"/>
      <c r="LUU260" s="35"/>
      <c r="LUV260" s="35"/>
      <c r="LUW260" s="35"/>
      <c r="LUX260" s="35"/>
      <c r="LUY260" s="35"/>
      <c r="LUZ260" s="35"/>
      <c r="LVA260" s="35"/>
      <c r="LVB260" s="35"/>
      <c r="LVC260" s="35"/>
      <c r="LVD260" s="35"/>
      <c r="LVE260" s="35"/>
      <c r="LVF260" s="35"/>
      <c r="LVG260" s="35"/>
      <c r="LVH260" s="35"/>
      <c r="LVI260" s="35"/>
      <c r="LVJ260" s="35"/>
      <c r="LVK260" s="35"/>
      <c r="LVL260" s="35"/>
      <c r="LVM260" s="35"/>
      <c r="LVN260" s="35"/>
      <c r="LVO260" s="35"/>
      <c r="LVP260" s="35"/>
      <c r="LVQ260" s="35"/>
      <c r="LVR260" s="35"/>
      <c r="LVS260" s="35"/>
      <c r="LVT260" s="35"/>
      <c r="LVU260" s="35"/>
      <c r="LVV260" s="35"/>
      <c r="LVW260" s="35"/>
      <c r="LVX260" s="35"/>
      <c r="LVY260" s="35"/>
      <c r="LVZ260" s="35"/>
      <c r="LWA260" s="35"/>
      <c r="LWB260" s="35"/>
      <c r="LWC260" s="35"/>
      <c r="LWD260" s="35"/>
      <c r="LWE260" s="35"/>
      <c r="LWF260" s="35"/>
      <c r="LWG260" s="35"/>
      <c r="LWH260" s="35"/>
      <c r="LWI260" s="35"/>
      <c r="LWJ260" s="35"/>
      <c r="LWK260" s="35"/>
      <c r="LWL260" s="35"/>
      <c r="LWM260" s="35"/>
      <c r="LWN260" s="35"/>
      <c r="LWO260" s="35"/>
      <c r="LWP260" s="35"/>
      <c r="LWQ260" s="35"/>
      <c r="LWR260" s="35"/>
      <c r="LWS260" s="35"/>
      <c r="LWT260" s="35"/>
      <c r="LWU260" s="35"/>
      <c r="LWV260" s="35"/>
      <c r="LWW260" s="35"/>
      <c r="LWX260" s="35"/>
      <c r="LWY260" s="35"/>
      <c r="LWZ260" s="35"/>
      <c r="LXA260" s="35"/>
      <c r="LXB260" s="35"/>
      <c r="LXC260" s="35"/>
      <c r="LXD260" s="35"/>
      <c r="LXE260" s="35"/>
      <c r="LXF260" s="35"/>
      <c r="LXG260" s="35"/>
      <c r="LXH260" s="35"/>
      <c r="LXI260" s="35"/>
      <c r="LXJ260" s="35"/>
      <c r="LXK260" s="35"/>
      <c r="LXL260" s="35"/>
      <c r="LXM260" s="35"/>
      <c r="LXN260" s="35"/>
      <c r="LXO260" s="35"/>
      <c r="LXP260" s="35"/>
      <c r="LXQ260" s="35"/>
      <c r="LXR260" s="35"/>
      <c r="LXS260" s="35"/>
      <c r="LXT260" s="35"/>
      <c r="LXU260" s="35"/>
      <c r="LXV260" s="35"/>
      <c r="LXW260" s="35"/>
      <c r="LXX260" s="35"/>
      <c r="LXY260" s="35"/>
      <c r="LXZ260" s="35"/>
      <c r="LYA260" s="35"/>
      <c r="LYB260" s="35"/>
      <c r="LYC260" s="35"/>
      <c r="LYD260" s="35"/>
      <c r="LYE260" s="35"/>
      <c r="LYF260" s="35"/>
      <c r="LYG260" s="35"/>
      <c r="LYH260" s="35"/>
      <c r="LYI260" s="35"/>
      <c r="LYJ260" s="35"/>
      <c r="LYK260" s="35"/>
      <c r="LYL260" s="35"/>
      <c r="LYM260" s="35"/>
      <c r="LYN260" s="35"/>
      <c r="LYO260" s="35"/>
      <c r="LYP260" s="35"/>
      <c r="LYQ260" s="35"/>
      <c r="LYR260" s="35"/>
      <c r="LYS260" s="35"/>
      <c r="LYT260" s="35"/>
      <c r="LYU260" s="35"/>
      <c r="LYV260" s="35"/>
      <c r="LYW260" s="35"/>
      <c r="LYX260" s="35"/>
      <c r="LYY260" s="35"/>
      <c r="LYZ260" s="35"/>
      <c r="LZA260" s="35"/>
      <c r="LZB260" s="35"/>
      <c r="LZC260" s="35"/>
      <c r="LZD260" s="35"/>
      <c r="LZE260" s="35"/>
      <c r="LZF260" s="35"/>
      <c r="LZG260" s="35"/>
      <c r="LZH260" s="35"/>
      <c r="LZI260" s="35"/>
      <c r="LZJ260" s="35"/>
      <c r="LZK260" s="35"/>
      <c r="LZL260" s="35"/>
      <c r="LZM260" s="35"/>
      <c r="LZN260" s="35"/>
      <c r="LZO260" s="35"/>
      <c r="LZP260" s="35"/>
      <c r="LZQ260" s="35"/>
      <c r="LZR260" s="35"/>
      <c r="LZS260" s="35"/>
      <c r="LZT260" s="35"/>
      <c r="LZU260" s="35"/>
      <c r="LZV260" s="35"/>
      <c r="LZW260" s="35"/>
      <c r="LZX260" s="35"/>
      <c r="LZY260" s="35"/>
      <c r="LZZ260" s="35"/>
      <c r="MAA260" s="35"/>
      <c r="MAB260" s="35"/>
      <c r="MAC260" s="35"/>
      <c r="MAD260" s="35"/>
      <c r="MAE260" s="35"/>
      <c r="MAF260" s="35"/>
      <c r="MAG260" s="35"/>
      <c r="MAH260" s="35"/>
      <c r="MAI260" s="35"/>
      <c r="MAJ260" s="35"/>
      <c r="MAK260" s="35"/>
      <c r="MAL260" s="35"/>
      <c r="MAM260" s="35"/>
      <c r="MAN260" s="35"/>
      <c r="MAO260" s="35"/>
      <c r="MAP260" s="35"/>
      <c r="MAQ260" s="35"/>
      <c r="MAR260" s="35"/>
      <c r="MAS260" s="35"/>
      <c r="MAT260" s="35"/>
      <c r="MAU260" s="35"/>
      <c r="MAV260" s="35"/>
      <c r="MAW260" s="35"/>
      <c r="MAX260" s="35"/>
      <c r="MAY260" s="35"/>
      <c r="MAZ260" s="35"/>
      <c r="MBA260" s="35"/>
      <c r="MBB260" s="35"/>
      <c r="MBC260" s="35"/>
      <c r="MBD260" s="35"/>
      <c r="MBE260" s="35"/>
      <c r="MBF260" s="35"/>
      <c r="MBG260" s="35"/>
      <c r="MBH260" s="35"/>
      <c r="MBI260" s="35"/>
      <c r="MBJ260" s="35"/>
      <c r="MBK260" s="35"/>
      <c r="MBL260" s="35"/>
      <c r="MBM260" s="35"/>
      <c r="MBN260" s="35"/>
      <c r="MBO260" s="35"/>
      <c r="MBP260" s="35"/>
      <c r="MBQ260" s="35"/>
      <c r="MBR260" s="35"/>
      <c r="MBS260" s="35"/>
      <c r="MBT260" s="35"/>
      <c r="MBU260" s="35"/>
      <c r="MBV260" s="35"/>
      <c r="MBW260" s="35"/>
      <c r="MBX260" s="35"/>
      <c r="MBY260" s="35"/>
      <c r="MBZ260" s="35"/>
      <c r="MCA260" s="35"/>
      <c r="MCB260" s="35"/>
      <c r="MCC260" s="35"/>
      <c r="MCD260" s="35"/>
      <c r="MCE260" s="35"/>
      <c r="MCF260" s="35"/>
      <c r="MCG260" s="35"/>
      <c r="MCH260" s="35"/>
      <c r="MCI260" s="35"/>
      <c r="MCJ260" s="35"/>
      <c r="MCK260" s="35"/>
      <c r="MCL260" s="35"/>
      <c r="MCM260" s="35"/>
      <c r="MCN260" s="35"/>
      <c r="MCO260" s="35"/>
      <c r="MCP260" s="35"/>
      <c r="MCQ260" s="35"/>
      <c r="MCR260" s="35"/>
      <c r="MCS260" s="35"/>
      <c r="MCT260" s="35"/>
      <c r="MCU260" s="35"/>
      <c r="MCV260" s="35"/>
      <c r="MCW260" s="35"/>
      <c r="MCX260" s="35"/>
      <c r="MCY260" s="35"/>
      <c r="MCZ260" s="35"/>
      <c r="MDA260" s="35"/>
      <c r="MDB260" s="35"/>
      <c r="MDC260" s="35"/>
      <c r="MDD260" s="35"/>
      <c r="MDE260" s="35"/>
      <c r="MDF260" s="35"/>
      <c r="MDG260" s="35"/>
      <c r="MDH260" s="35"/>
      <c r="MDI260" s="35"/>
      <c r="MDJ260" s="35"/>
      <c r="MDK260" s="35"/>
      <c r="MDL260" s="35"/>
      <c r="MDM260" s="35"/>
      <c r="MDN260" s="35"/>
      <c r="MDO260" s="35"/>
      <c r="MDP260" s="35"/>
      <c r="MDQ260" s="35"/>
      <c r="MDR260" s="35"/>
      <c r="MDS260" s="35"/>
      <c r="MDT260" s="35"/>
      <c r="MDU260" s="35"/>
      <c r="MDV260" s="35"/>
      <c r="MDW260" s="35"/>
      <c r="MDX260" s="35"/>
      <c r="MDY260" s="35"/>
      <c r="MDZ260" s="35"/>
      <c r="MEA260" s="35"/>
      <c r="MEB260" s="35"/>
      <c r="MEC260" s="35"/>
      <c r="MED260" s="35"/>
      <c r="MEE260" s="35"/>
      <c r="MEF260" s="35"/>
      <c r="MEG260" s="35"/>
      <c r="MEH260" s="35"/>
      <c r="MEI260" s="35"/>
      <c r="MEJ260" s="35"/>
      <c r="MEK260" s="35"/>
      <c r="MEL260" s="35"/>
      <c r="MEM260" s="35"/>
      <c r="MEN260" s="35"/>
      <c r="MEO260" s="35"/>
      <c r="MEP260" s="35"/>
      <c r="MEQ260" s="35"/>
      <c r="MER260" s="35"/>
      <c r="MES260" s="35"/>
      <c r="MET260" s="35"/>
      <c r="MEU260" s="35"/>
      <c r="MEV260" s="35"/>
      <c r="MEW260" s="35"/>
      <c r="MEX260" s="35"/>
      <c r="MEY260" s="35"/>
      <c r="MEZ260" s="35"/>
      <c r="MFA260" s="35"/>
      <c r="MFB260" s="35"/>
      <c r="MFC260" s="35"/>
      <c r="MFD260" s="35"/>
      <c r="MFE260" s="35"/>
      <c r="MFF260" s="35"/>
      <c r="MFG260" s="35"/>
      <c r="MFH260" s="35"/>
      <c r="MFI260" s="35"/>
      <c r="MFJ260" s="35"/>
      <c r="MFK260" s="35"/>
      <c r="MFL260" s="35"/>
      <c r="MFM260" s="35"/>
      <c r="MFN260" s="35"/>
      <c r="MFO260" s="35"/>
      <c r="MFP260" s="35"/>
      <c r="MFQ260" s="35"/>
      <c r="MFR260" s="35"/>
      <c r="MFS260" s="35"/>
      <c r="MFT260" s="35"/>
      <c r="MFU260" s="35"/>
      <c r="MFV260" s="35"/>
      <c r="MFW260" s="35"/>
      <c r="MFX260" s="35"/>
      <c r="MFY260" s="35"/>
      <c r="MFZ260" s="35"/>
      <c r="MGA260" s="35"/>
      <c r="MGB260" s="35"/>
      <c r="MGC260" s="35"/>
      <c r="MGD260" s="35"/>
      <c r="MGE260" s="35"/>
      <c r="MGF260" s="35"/>
      <c r="MGG260" s="35"/>
      <c r="MGH260" s="35"/>
      <c r="MGI260" s="35"/>
      <c r="MGJ260" s="35"/>
      <c r="MGK260" s="35"/>
      <c r="MGL260" s="35"/>
      <c r="MGM260" s="35"/>
      <c r="MGN260" s="35"/>
      <c r="MGO260" s="35"/>
      <c r="MGP260" s="35"/>
      <c r="MGQ260" s="35"/>
      <c r="MGR260" s="35"/>
      <c r="MGS260" s="35"/>
      <c r="MGT260" s="35"/>
      <c r="MGU260" s="35"/>
      <c r="MGV260" s="35"/>
      <c r="MGW260" s="35"/>
      <c r="MGX260" s="35"/>
      <c r="MGY260" s="35"/>
      <c r="MGZ260" s="35"/>
      <c r="MHA260" s="35"/>
      <c r="MHB260" s="35"/>
      <c r="MHC260" s="35"/>
      <c r="MHD260" s="35"/>
      <c r="MHE260" s="35"/>
      <c r="MHF260" s="35"/>
      <c r="MHG260" s="35"/>
      <c r="MHH260" s="35"/>
      <c r="MHI260" s="35"/>
      <c r="MHJ260" s="35"/>
      <c r="MHK260" s="35"/>
      <c r="MHL260" s="35"/>
      <c r="MHM260" s="35"/>
      <c r="MHN260" s="35"/>
      <c r="MHO260" s="35"/>
      <c r="MHP260" s="35"/>
      <c r="MHQ260" s="35"/>
      <c r="MHR260" s="35"/>
      <c r="MHS260" s="35"/>
      <c r="MHT260" s="35"/>
      <c r="MHU260" s="35"/>
      <c r="MHV260" s="35"/>
      <c r="MHW260" s="35"/>
      <c r="MHX260" s="35"/>
      <c r="MHY260" s="35"/>
      <c r="MHZ260" s="35"/>
      <c r="MIA260" s="35"/>
      <c r="MIB260" s="35"/>
      <c r="MIC260" s="35"/>
      <c r="MID260" s="35"/>
      <c r="MIE260" s="35"/>
      <c r="MIF260" s="35"/>
      <c r="MIG260" s="35"/>
      <c r="MIH260" s="35"/>
      <c r="MII260" s="35"/>
      <c r="MIJ260" s="35"/>
      <c r="MIK260" s="35"/>
      <c r="MIL260" s="35"/>
      <c r="MIM260" s="35"/>
      <c r="MIN260" s="35"/>
      <c r="MIO260" s="35"/>
      <c r="MIP260" s="35"/>
      <c r="MIQ260" s="35"/>
      <c r="MIR260" s="35"/>
      <c r="MIS260" s="35"/>
      <c r="MIT260" s="35"/>
      <c r="MIU260" s="35"/>
      <c r="MIV260" s="35"/>
      <c r="MIW260" s="35"/>
      <c r="MIX260" s="35"/>
      <c r="MIY260" s="35"/>
      <c r="MIZ260" s="35"/>
      <c r="MJA260" s="35"/>
      <c r="MJB260" s="35"/>
      <c r="MJC260" s="35"/>
      <c r="MJD260" s="35"/>
      <c r="MJE260" s="35"/>
      <c r="MJF260" s="35"/>
      <c r="MJG260" s="35"/>
      <c r="MJH260" s="35"/>
      <c r="MJI260" s="35"/>
      <c r="MJJ260" s="35"/>
      <c r="MJK260" s="35"/>
      <c r="MJL260" s="35"/>
      <c r="MJM260" s="35"/>
      <c r="MJN260" s="35"/>
      <c r="MJO260" s="35"/>
      <c r="MJP260" s="35"/>
      <c r="MJQ260" s="35"/>
      <c r="MJR260" s="35"/>
      <c r="MJS260" s="35"/>
      <c r="MJT260" s="35"/>
      <c r="MJU260" s="35"/>
      <c r="MJV260" s="35"/>
      <c r="MJW260" s="35"/>
      <c r="MJX260" s="35"/>
      <c r="MJY260" s="35"/>
      <c r="MJZ260" s="35"/>
      <c r="MKA260" s="35"/>
      <c r="MKB260" s="35"/>
      <c r="MKC260" s="35"/>
      <c r="MKD260" s="35"/>
      <c r="MKE260" s="35"/>
      <c r="MKF260" s="35"/>
      <c r="MKG260" s="35"/>
      <c r="MKH260" s="35"/>
      <c r="MKI260" s="35"/>
      <c r="MKJ260" s="35"/>
      <c r="MKK260" s="35"/>
      <c r="MKL260" s="35"/>
      <c r="MKM260" s="35"/>
      <c r="MKN260" s="35"/>
      <c r="MKO260" s="35"/>
      <c r="MKP260" s="35"/>
      <c r="MKQ260" s="35"/>
      <c r="MKR260" s="35"/>
      <c r="MKS260" s="35"/>
      <c r="MKT260" s="35"/>
      <c r="MKU260" s="35"/>
      <c r="MKV260" s="35"/>
      <c r="MKW260" s="35"/>
      <c r="MKX260" s="35"/>
      <c r="MKY260" s="35"/>
      <c r="MKZ260" s="35"/>
      <c r="MLA260" s="35"/>
      <c r="MLB260" s="35"/>
      <c r="MLC260" s="35"/>
      <c r="MLD260" s="35"/>
      <c r="MLE260" s="35"/>
      <c r="MLF260" s="35"/>
      <c r="MLG260" s="35"/>
      <c r="MLH260" s="35"/>
      <c r="MLI260" s="35"/>
      <c r="MLJ260" s="35"/>
      <c r="MLK260" s="35"/>
      <c r="MLL260" s="35"/>
      <c r="MLM260" s="35"/>
      <c r="MLN260" s="35"/>
      <c r="MLO260" s="35"/>
      <c r="MLP260" s="35"/>
      <c r="MLQ260" s="35"/>
      <c r="MLR260" s="35"/>
      <c r="MLS260" s="35"/>
      <c r="MLT260" s="35"/>
      <c r="MLU260" s="35"/>
      <c r="MLV260" s="35"/>
      <c r="MLW260" s="35"/>
      <c r="MLX260" s="35"/>
      <c r="MLY260" s="35"/>
      <c r="MLZ260" s="35"/>
      <c r="MMA260" s="35"/>
      <c r="MMB260" s="35"/>
      <c r="MMC260" s="35"/>
      <c r="MMD260" s="35"/>
      <c r="MME260" s="35"/>
      <c r="MMF260" s="35"/>
      <c r="MMG260" s="35"/>
      <c r="MMH260" s="35"/>
      <c r="MMI260" s="35"/>
      <c r="MMJ260" s="35"/>
      <c r="MMK260" s="35"/>
      <c r="MML260" s="35"/>
      <c r="MMM260" s="35"/>
      <c r="MMN260" s="35"/>
      <c r="MMO260" s="35"/>
      <c r="MMP260" s="35"/>
      <c r="MMQ260" s="35"/>
      <c r="MMR260" s="35"/>
      <c r="MMS260" s="35"/>
      <c r="MMT260" s="35"/>
      <c r="MMU260" s="35"/>
      <c r="MMV260" s="35"/>
      <c r="MMW260" s="35"/>
      <c r="MMX260" s="35"/>
      <c r="MMY260" s="35"/>
      <c r="MMZ260" s="35"/>
      <c r="MNA260" s="35"/>
      <c r="MNB260" s="35"/>
      <c r="MNC260" s="35"/>
      <c r="MND260" s="35"/>
      <c r="MNE260" s="35"/>
      <c r="MNF260" s="35"/>
      <c r="MNG260" s="35"/>
      <c r="MNH260" s="35"/>
      <c r="MNI260" s="35"/>
      <c r="MNJ260" s="35"/>
      <c r="MNK260" s="35"/>
      <c r="MNL260" s="35"/>
      <c r="MNM260" s="35"/>
      <c r="MNN260" s="35"/>
      <c r="MNO260" s="35"/>
      <c r="MNP260" s="35"/>
      <c r="MNQ260" s="35"/>
      <c r="MNR260" s="35"/>
      <c r="MNS260" s="35"/>
      <c r="MNT260" s="35"/>
      <c r="MNU260" s="35"/>
      <c r="MNV260" s="35"/>
      <c r="MNW260" s="35"/>
      <c r="MNX260" s="35"/>
      <c r="MNY260" s="35"/>
      <c r="MNZ260" s="35"/>
      <c r="MOA260" s="35"/>
      <c r="MOB260" s="35"/>
      <c r="MOC260" s="35"/>
      <c r="MOD260" s="35"/>
      <c r="MOE260" s="35"/>
      <c r="MOF260" s="35"/>
      <c r="MOG260" s="35"/>
      <c r="MOH260" s="35"/>
      <c r="MOI260" s="35"/>
      <c r="MOJ260" s="35"/>
      <c r="MOK260" s="35"/>
      <c r="MOL260" s="35"/>
      <c r="MOM260" s="35"/>
      <c r="MON260" s="35"/>
      <c r="MOO260" s="35"/>
      <c r="MOP260" s="35"/>
      <c r="MOQ260" s="35"/>
      <c r="MOR260" s="35"/>
      <c r="MOS260" s="35"/>
      <c r="MOT260" s="35"/>
      <c r="MOU260" s="35"/>
      <c r="MOV260" s="35"/>
      <c r="MOW260" s="35"/>
      <c r="MOX260" s="35"/>
      <c r="MOY260" s="35"/>
      <c r="MOZ260" s="35"/>
      <c r="MPA260" s="35"/>
      <c r="MPB260" s="35"/>
      <c r="MPC260" s="35"/>
      <c r="MPD260" s="35"/>
      <c r="MPE260" s="35"/>
      <c r="MPF260" s="35"/>
      <c r="MPG260" s="35"/>
      <c r="MPH260" s="35"/>
      <c r="MPI260" s="35"/>
      <c r="MPJ260" s="35"/>
      <c r="MPK260" s="35"/>
      <c r="MPL260" s="35"/>
      <c r="MPM260" s="35"/>
      <c r="MPN260" s="35"/>
      <c r="MPO260" s="35"/>
      <c r="MPP260" s="35"/>
      <c r="MPQ260" s="35"/>
      <c r="MPR260" s="35"/>
      <c r="MPS260" s="35"/>
      <c r="MPT260" s="35"/>
      <c r="MPU260" s="35"/>
      <c r="MPV260" s="35"/>
      <c r="MPW260" s="35"/>
      <c r="MPX260" s="35"/>
      <c r="MPY260" s="35"/>
      <c r="MPZ260" s="35"/>
      <c r="MQA260" s="35"/>
      <c r="MQB260" s="35"/>
      <c r="MQC260" s="35"/>
      <c r="MQD260" s="35"/>
      <c r="MQE260" s="35"/>
      <c r="MQF260" s="35"/>
      <c r="MQG260" s="35"/>
      <c r="MQH260" s="35"/>
      <c r="MQI260" s="35"/>
      <c r="MQJ260" s="35"/>
      <c r="MQK260" s="35"/>
      <c r="MQL260" s="35"/>
      <c r="MQM260" s="35"/>
      <c r="MQN260" s="35"/>
      <c r="MQO260" s="35"/>
      <c r="MQP260" s="35"/>
      <c r="MQQ260" s="35"/>
      <c r="MQR260" s="35"/>
      <c r="MQS260" s="35"/>
      <c r="MQT260" s="35"/>
      <c r="MQU260" s="35"/>
      <c r="MQV260" s="35"/>
      <c r="MQW260" s="35"/>
      <c r="MQX260" s="35"/>
      <c r="MQY260" s="35"/>
      <c r="MQZ260" s="35"/>
      <c r="MRA260" s="35"/>
      <c r="MRB260" s="35"/>
      <c r="MRC260" s="35"/>
      <c r="MRD260" s="35"/>
      <c r="MRE260" s="35"/>
      <c r="MRF260" s="35"/>
      <c r="MRG260" s="35"/>
      <c r="MRH260" s="35"/>
      <c r="MRI260" s="35"/>
      <c r="MRJ260" s="35"/>
      <c r="MRK260" s="35"/>
      <c r="MRL260" s="35"/>
      <c r="MRM260" s="35"/>
      <c r="MRN260" s="35"/>
      <c r="MRO260" s="35"/>
      <c r="MRP260" s="35"/>
      <c r="MRQ260" s="35"/>
      <c r="MRR260" s="35"/>
      <c r="MRS260" s="35"/>
      <c r="MRT260" s="35"/>
      <c r="MRU260" s="35"/>
      <c r="MRV260" s="35"/>
      <c r="MRW260" s="35"/>
      <c r="MRX260" s="35"/>
      <c r="MRY260" s="35"/>
      <c r="MRZ260" s="35"/>
      <c r="MSA260" s="35"/>
      <c r="MSB260" s="35"/>
      <c r="MSC260" s="35"/>
      <c r="MSD260" s="35"/>
      <c r="MSE260" s="35"/>
      <c r="MSF260" s="35"/>
      <c r="MSG260" s="35"/>
      <c r="MSH260" s="35"/>
      <c r="MSI260" s="35"/>
      <c r="MSJ260" s="35"/>
      <c r="MSK260" s="35"/>
      <c r="MSL260" s="35"/>
      <c r="MSM260" s="35"/>
      <c r="MSN260" s="35"/>
      <c r="MSO260" s="35"/>
      <c r="MSP260" s="35"/>
      <c r="MSQ260" s="35"/>
      <c r="MSR260" s="35"/>
      <c r="MSS260" s="35"/>
      <c r="MST260" s="35"/>
      <c r="MSU260" s="35"/>
      <c r="MSV260" s="35"/>
      <c r="MSW260" s="35"/>
      <c r="MSX260" s="35"/>
      <c r="MSY260" s="35"/>
      <c r="MSZ260" s="35"/>
      <c r="MTA260" s="35"/>
      <c r="MTB260" s="35"/>
      <c r="MTC260" s="35"/>
      <c r="MTD260" s="35"/>
      <c r="MTE260" s="35"/>
      <c r="MTF260" s="35"/>
      <c r="MTG260" s="35"/>
      <c r="MTH260" s="35"/>
      <c r="MTI260" s="35"/>
      <c r="MTJ260" s="35"/>
      <c r="MTK260" s="35"/>
      <c r="MTL260" s="35"/>
      <c r="MTM260" s="35"/>
      <c r="MTN260" s="35"/>
      <c r="MTO260" s="35"/>
      <c r="MTP260" s="35"/>
      <c r="MTQ260" s="35"/>
      <c r="MTR260" s="35"/>
      <c r="MTS260" s="35"/>
      <c r="MTT260" s="35"/>
      <c r="MTU260" s="35"/>
      <c r="MTV260" s="35"/>
      <c r="MTW260" s="35"/>
      <c r="MTX260" s="35"/>
      <c r="MTY260" s="35"/>
      <c r="MTZ260" s="35"/>
      <c r="MUA260" s="35"/>
      <c r="MUB260" s="35"/>
      <c r="MUC260" s="35"/>
      <c r="MUD260" s="35"/>
      <c r="MUE260" s="35"/>
      <c r="MUF260" s="35"/>
      <c r="MUG260" s="35"/>
      <c r="MUH260" s="35"/>
      <c r="MUI260" s="35"/>
      <c r="MUJ260" s="35"/>
      <c r="MUK260" s="35"/>
      <c r="MUL260" s="35"/>
      <c r="MUM260" s="35"/>
      <c r="MUN260" s="35"/>
      <c r="MUO260" s="35"/>
      <c r="MUP260" s="35"/>
      <c r="MUQ260" s="35"/>
      <c r="MUR260" s="35"/>
      <c r="MUS260" s="35"/>
      <c r="MUT260" s="35"/>
      <c r="MUU260" s="35"/>
      <c r="MUV260" s="35"/>
      <c r="MUW260" s="35"/>
      <c r="MUX260" s="35"/>
      <c r="MUY260" s="35"/>
      <c r="MUZ260" s="35"/>
      <c r="MVA260" s="35"/>
      <c r="MVB260" s="35"/>
      <c r="MVC260" s="35"/>
      <c r="MVD260" s="35"/>
      <c r="MVE260" s="35"/>
      <c r="MVF260" s="35"/>
      <c r="MVG260" s="35"/>
      <c r="MVH260" s="35"/>
      <c r="MVI260" s="35"/>
      <c r="MVJ260" s="35"/>
      <c r="MVK260" s="35"/>
      <c r="MVL260" s="35"/>
      <c r="MVM260" s="35"/>
      <c r="MVN260" s="35"/>
      <c r="MVO260" s="35"/>
      <c r="MVP260" s="35"/>
      <c r="MVQ260" s="35"/>
      <c r="MVR260" s="35"/>
      <c r="MVS260" s="35"/>
      <c r="MVT260" s="35"/>
      <c r="MVU260" s="35"/>
      <c r="MVV260" s="35"/>
      <c r="MVW260" s="35"/>
      <c r="MVX260" s="35"/>
      <c r="MVY260" s="35"/>
      <c r="MVZ260" s="35"/>
      <c r="MWA260" s="35"/>
      <c r="MWB260" s="35"/>
      <c r="MWC260" s="35"/>
      <c r="MWD260" s="35"/>
      <c r="MWE260" s="35"/>
      <c r="MWF260" s="35"/>
      <c r="MWG260" s="35"/>
      <c r="MWH260" s="35"/>
      <c r="MWI260" s="35"/>
      <c r="MWJ260" s="35"/>
      <c r="MWK260" s="35"/>
      <c r="MWL260" s="35"/>
      <c r="MWM260" s="35"/>
      <c r="MWN260" s="35"/>
      <c r="MWO260" s="35"/>
      <c r="MWP260" s="35"/>
      <c r="MWQ260" s="35"/>
      <c r="MWR260" s="35"/>
      <c r="MWS260" s="35"/>
      <c r="MWT260" s="35"/>
      <c r="MWU260" s="35"/>
      <c r="MWV260" s="35"/>
      <c r="MWW260" s="35"/>
      <c r="MWX260" s="35"/>
      <c r="MWY260" s="35"/>
      <c r="MWZ260" s="35"/>
      <c r="MXA260" s="35"/>
      <c r="MXB260" s="35"/>
      <c r="MXC260" s="35"/>
      <c r="MXD260" s="35"/>
      <c r="MXE260" s="35"/>
      <c r="MXF260" s="35"/>
      <c r="MXG260" s="35"/>
      <c r="MXH260" s="35"/>
      <c r="MXI260" s="35"/>
      <c r="MXJ260" s="35"/>
      <c r="MXK260" s="35"/>
      <c r="MXL260" s="35"/>
      <c r="MXM260" s="35"/>
      <c r="MXN260" s="35"/>
      <c r="MXO260" s="35"/>
      <c r="MXP260" s="35"/>
      <c r="MXQ260" s="35"/>
      <c r="MXR260" s="35"/>
      <c r="MXS260" s="35"/>
      <c r="MXT260" s="35"/>
      <c r="MXU260" s="35"/>
      <c r="MXV260" s="35"/>
      <c r="MXW260" s="35"/>
      <c r="MXX260" s="35"/>
      <c r="MXY260" s="35"/>
      <c r="MXZ260" s="35"/>
      <c r="MYA260" s="35"/>
      <c r="MYB260" s="35"/>
      <c r="MYC260" s="35"/>
      <c r="MYD260" s="35"/>
      <c r="MYE260" s="35"/>
      <c r="MYF260" s="35"/>
      <c r="MYG260" s="35"/>
      <c r="MYH260" s="35"/>
      <c r="MYI260" s="35"/>
      <c r="MYJ260" s="35"/>
      <c r="MYK260" s="35"/>
      <c r="MYL260" s="35"/>
      <c r="MYM260" s="35"/>
      <c r="MYN260" s="35"/>
      <c r="MYO260" s="35"/>
      <c r="MYP260" s="35"/>
      <c r="MYQ260" s="35"/>
      <c r="MYR260" s="35"/>
      <c r="MYS260" s="35"/>
      <c r="MYT260" s="35"/>
      <c r="MYU260" s="35"/>
      <c r="MYV260" s="35"/>
      <c r="MYW260" s="35"/>
      <c r="MYX260" s="35"/>
      <c r="MYY260" s="35"/>
      <c r="MYZ260" s="35"/>
      <c r="MZA260" s="35"/>
      <c r="MZB260" s="35"/>
      <c r="MZC260" s="35"/>
      <c r="MZD260" s="35"/>
      <c r="MZE260" s="35"/>
      <c r="MZF260" s="35"/>
      <c r="MZG260" s="35"/>
      <c r="MZH260" s="35"/>
      <c r="MZI260" s="35"/>
      <c r="MZJ260" s="35"/>
      <c r="MZK260" s="35"/>
      <c r="MZL260" s="35"/>
      <c r="MZM260" s="35"/>
      <c r="MZN260" s="35"/>
      <c r="MZO260" s="35"/>
      <c r="MZP260" s="35"/>
      <c r="MZQ260" s="35"/>
      <c r="MZR260" s="35"/>
      <c r="MZS260" s="35"/>
      <c r="MZT260" s="35"/>
      <c r="MZU260" s="35"/>
      <c r="MZV260" s="35"/>
      <c r="MZW260" s="35"/>
      <c r="MZX260" s="35"/>
      <c r="MZY260" s="35"/>
      <c r="MZZ260" s="35"/>
      <c r="NAA260" s="35"/>
      <c r="NAB260" s="35"/>
      <c r="NAC260" s="35"/>
      <c r="NAD260" s="35"/>
      <c r="NAE260" s="35"/>
      <c r="NAF260" s="35"/>
      <c r="NAG260" s="35"/>
      <c r="NAH260" s="35"/>
      <c r="NAI260" s="35"/>
      <c r="NAJ260" s="35"/>
      <c r="NAK260" s="35"/>
      <c r="NAL260" s="35"/>
      <c r="NAM260" s="35"/>
      <c r="NAN260" s="35"/>
      <c r="NAO260" s="35"/>
      <c r="NAP260" s="35"/>
      <c r="NAQ260" s="35"/>
      <c r="NAR260" s="35"/>
      <c r="NAS260" s="35"/>
      <c r="NAT260" s="35"/>
      <c r="NAU260" s="35"/>
      <c r="NAV260" s="35"/>
      <c r="NAW260" s="35"/>
      <c r="NAX260" s="35"/>
      <c r="NAY260" s="35"/>
      <c r="NAZ260" s="35"/>
      <c r="NBA260" s="35"/>
      <c r="NBB260" s="35"/>
      <c r="NBC260" s="35"/>
      <c r="NBD260" s="35"/>
      <c r="NBE260" s="35"/>
      <c r="NBF260" s="35"/>
      <c r="NBG260" s="35"/>
      <c r="NBH260" s="35"/>
      <c r="NBI260" s="35"/>
      <c r="NBJ260" s="35"/>
      <c r="NBK260" s="35"/>
      <c r="NBL260" s="35"/>
      <c r="NBM260" s="35"/>
      <c r="NBN260" s="35"/>
      <c r="NBO260" s="35"/>
      <c r="NBP260" s="35"/>
      <c r="NBQ260" s="35"/>
      <c r="NBR260" s="35"/>
      <c r="NBS260" s="35"/>
      <c r="NBT260" s="35"/>
      <c r="NBU260" s="35"/>
      <c r="NBV260" s="35"/>
      <c r="NBW260" s="35"/>
      <c r="NBX260" s="35"/>
      <c r="NBY260" s="35"/>
      <c r="NBZ260" s="35"/>
      <c r="NCA260" s="35"/>
      <c r="NCB260" s="35"/>
      <c r="NCC260" s="35"/>
      <c r="NCD260" s="35"/>
      <c r="NCE260" s="35"/>
      <c r="NCF260" s="35"/>
      <c r="NCG260" s="35"/>
      <c r="NCH260" s="35"/>
      <c r="NCI260" s="35"/>
      <c r="NCJ260" s="35"/>
      <c r="NCK260" s="35"/>
      <c r="NCL260" s="35"/>
      <c r="NCM260" s="35"/>
      <c r="NCN260" s="35"/>
      <c r="NCO260" s="35"/>
      <c r="NCP260" s="35"/>
      <c r="NCQ260" s="35"/>
      <c r="NCR260" s="35"/>
      <c r="NCS260" s="35"/>
      <c r="NCT260" s="35"/>
      <c r="NCU260" s="35"/>
      <c r="NCV260" s="35"/>
      <c r="NCW260" s="35"/>
      <c r="NCX260" s="35"/>
      <c r="NCY260" s="35"/>
      <c r="NCZ260" s="35"/>
      <c r="NDA260" s="35"/>
      <c r="NDB260" s="35"/>
      <c r="NDC260" s="35"/>
      <c r="NDD260" s="35"/>
      <c r="NDE260" s="35"/>
      <c r="NDF260" s="35"/>
      <c r="NDG260" s="35"/>
      <c r="NDH260" s="35"/>
      <c r="NDI260" s="35"/>
      <c r="NDJ260" s="35"/>
      <c r="NDK260" s="35"/>
      <c r="NDL260" s="35"/>
      <c r="NDM260" s="35"/>
      <c r="NDN260" s="35"/>
      <c r="NDO260" s="35"/>
      <c r="NDP260" s="35"/>
      <c r="NDQ260" s="35"/>
      <c r="NDR260" s="35"/>
      <c r="NDS260" s="35"/>
      <c r="NDT260" s="35"/>
      <c r="NDU260" s="35"/>
      <c r="NDV260" s="35"/>
      <c r="NDW260" s="35"/>
      <c r="NDX260" s="35"/>
      <c r="NDY260" s="35"/>
      <c r="NDZ260" s="35"/>
      <c r="NEA260" s="35"/>
      <c r="NEB260" s="35"/>
      <c r="NEC260" s="35"/>
      <c r="NED260" s="35"/>
      <c r="NEE260" s="35"/>
      <c r="NEF260" s="35"/>
      <c r="NEG260" s="35"/>
      <c r="NEH260" s="35"/>
      <c r="NEI260" s="35"/>
      <c r="NEJ260" s="35"/>
      <c r="NEK260" s="35"/>
      <c r="NEL260" s="35"/>
      <c r="NEM260" s="35"/>
      <c r="NEN260" s="35"/>
      <c r="NEO260" s="35"/>
      <c r="NEP260" s="35"/>
      <c r="NEQ260" s="35"/>
      <c r="NER260" s="35"/>
      <c r="NES260" s="35"/>
      <c r="NET260" s="35"/>
      <c r="NEU260" s="35"/>
      <c r="NEV260" s="35"/>
      <c r="NEW260" s="35"/>
      <c r="NEX260" s="35"/>
      <c r="NEY260" s="35"/>
      <c r="NEZ260" s="35"/>
      <c r="NFA260" s="35"/>
      <c r="NFB260" s="35"/>
      <c r="NFC260" s="35"/>
      <c r="NFD260" s="35"/>
      <c r="NFE260" s="35"/>
      <c r="NFF260" s="35"/>
      <c r="NFG260" s="35"/>
      <c r="NFH260" s="35"/>
      <c r="NFI260" s="35"/>
      <c r="NFJ260" s="35"/>
      <c r="NFK260" s="35"/>
      <c r="NFL260" s="35"/>
      <c r="NFM260" s="35"/>
      <c r="NFN260" s="35"/>
      <c r="NFO260" s="35"/>
      <c r="NFP260" s="35"/>
      <c r="NFQ260" s="35"/>
      <c r="NFR260" s="35"/>
      <c r="NFS260" s="35"/>
      <c r="NFT260" s="35"/>
      <c r="NFU260" s="35"/>
      <c r="NFV260" s="35"/>
      <c r="NFW260" s="35"/>
      <c r="NFX260" s="35"/>
      <c r="NFY260" s="35"/>
      <c r="NFZ260" s="35"/>
      <c r="NGA260" s="35"/>
      <c r="NGB260" s="35"/>
      <c r="NGC260" s="35"/>
      <c r="NGD260" s="35"/>
      <c r="NGE260" s="35"/>
      <c r="NGF260" s="35"/>
      <c r="NGG260" s="35"/>
      <c r="NGH260" s="35"/>
      <c r="NGI260" s="35"/>
      <c r="NGJ260" s="35"/>
      <c r="NGK260" s="35"/>
      <c r="NGL260" s="35"/>
      <c r="NGM260" s="35"/>
      <c r="NGN260" s="35"/>
      <c r="NGO260" s="35"/>
      <c r="NGP260" s="35"/>
      <c r="NGQ260" s="35"/>
      <c r="NGR260" s="35"/>
      <c r="NGS260" s="35"/>
      <c r="NGT260" s="35"/>
      <c r="NGU260" s="35"/>
      <c r="NGV260" s="35"/>
      <c r="NGW260" s="35"/>
      <c r="NGX260" s="35"/>
      <c r="NGY260" s="35"/>
      <c r="NGZ260" s="35"/>
      <c r="NHA260" s="35"/>
      <c r="NHB260" s="35"/>
      <c r="NHC260" s="35"/>
      <c r="NHD260" s="35"/>
      <c r="NHE260" s="35"/>
      <c r="NHF260" s="35"/>
      <c r="NHG260" s="35"/>
      <c r="NHH260" s="35"/>
      <c r="NHI260" s="35"/>
      <c r="NHJ260" s="35"/>
      <c r="NHK260" s="35"/>
      <c r="NHL260" s="35"/>
      <c r="NHM260" s="35"/>
      <c r="NHN260" s="35"/>
      <c r="NHO260" s="35"/>
      <c r="NHP260" s="35"/>
      <c r="NHQ260" s="35"/>
      <c r="NHR260" s="35"/>
      <c r="NHS260" s="35"/>
      <c r="NHT260" s="35"/>
      <c r="NHU260" s="35"/>
      <c r="NHV260" s="35"/>
      <c r="NHW260" s="35"/>
      <c r="NHX260" s="35"/>
      <c r="NHY260" s="35"/>
      <c r="NHZ260" s="35"/>
      <c r="NIA260" s="35"/>
      <c r="NIB260" s="35"/>
      <c r="NIC260" s="35"/>
      <c r="NID260" s="35"/>
      <c r="NIE260" s="35"/>
      <c r="NIF260" s="35"/>
      <c r="NIG260" s="35"/>
      <c r="NIH260" s="35"/>
      <c r="NII260" s="35"/>
      <c r="NIJ260" s="35"/>
      <c r="NIK260" s="35"/>
      <c r="NIL260" s="35"/>
      <c r="NIM260" s="35"/>
      <c r="NIN260" s="35"/>
      <c r="NIO260" s="35"/>
      <c r="NIP260" s="35"/>
      <c r="NIQ260" s="35"/>
      <c r="NIR260" s="35"/>
      <c r="NIS260" s="35"/>
      <c r="NIT260" s="35"/>
      <c r="NIU260" s="35"/>
      <c r="NIV260" s="35"/>
      <c r="NIW260" s="35"/>
      <c r="NIX260" s="35"/>
      <c r="NIY260" s="35"/>
      <c r="NIZ260" s="35"/>
      <c r="NJA260" s="35"/>
      <c r="NJB260" s="35"/>
      <c r="NJC260" s="35"/>
      <c r="NJD260" s="35"/>
      <c r="NJE260" s="35"/>
      <c r="NJF260" s="35"/>
      <c r="NJG260" s="35"/>
      <c r="NJH260" s="35"/>
      <c r="NJI260" s="35"/>
      <c r="NJJ260" s="35"/>
      <c r="NJK260" s="35"/>
      <c r="NJL260" s="35"/>
      <c r="NJM260" s="35"/>
      <c r="NJN260" s="35"/>
      <c r="NJO260" s="35"/>
      <c r="NJP260" s="35"/>
      <c r="NJQ260" s="35"/>
      <c r="NJR260" s="35"/>
      <c r="NJS260" s="35"/>
      <c r="NJT260" s="35"/>
      <c r="NJU260" s="35"/>
      <c r="NJV260" s="35"/>
      <c r="NJW260" s="35"/>
      <c r="NJX260" s="35"/>
      <c r="NJY260" s="35"/>
      <c r="NJZ260" s="35"/>
      <c r="NKA260" s="35"/>
      <c r="NKB260" s="35"/>
      <c r="NKC260" s="35"/>
      <c r="NKD260" s="35"/>
      <c r="NKE260" s="35"/>
      <c r="NKF260" s="35"/>
      <c r="NKG260" s="35"/>
      <c r="NKH260" s="35"/>
      <c r="NKI260" s="35"/>
      <c r="NKJ260" s="35"/>
      <c r="NKK260" s="35"/>
      <c r="NKL260" s="35"/>
      <c r="NKM260" s="35"/>
      <c r="NKN260" s="35"/>
      <c r="NKO260" s="35"/>
      <c r="NKP260" s="35"/>
      <c r="NKQ260" s="35"/>
      <c r="NKR260" s="35"/>
      <c r="NKS260" s="35"/>
      <c r="NKT260" s="35"/>
      <c r="NKU260" s="35"/>
      <c r="NKV260" s="35"/>
      <c r="NKW260" s="35"/>
      <c r="NKX260" s="35"/>
      <c r="NKY260" s="35"/>
      <c r="NKZ260" s="35"/>
      <c r="NLA260" s="35"/>
      <c r="NLB260" s="35"/>
      <c r="NLC260" s="35"/>
      <c r="NLD260" s="35"/>
      <c r="NLE260" s="35"/>
      <c r="NLF260" s="35"/>
      <c r="NLG260" s="35"/>
      <c r="NLH260" s="35"/>
      <c r="NLI260" s="35"/>
      <c r="NLJ260" s="35"/>
      <c r="NLK260" s="35"/>
      <c r="NLL260" s="35"/>
      <c r="NLM260" s="35"/>
      <c r="NLN260" s="35"/>
      <c r="NLO260" s="35"/>
      <c r="NLP260" s="35"/>
      <c r="NLQ260" s="35"/>
      <c r="NLR260" s="35"/>
      <c r="NLS260" s="35"/>
      <c r="NLT260" s="35"/>
      <c r="NLU260" s="35"/>
      <c r="NLV260" s="35"/>
      <c r="NLW260" s="35"/>
      <c r="NLX260" s="35"/>
      <c r="NLY260" s="35"/>
      <c r="NLZ260" s="35"/>
      <c r="NMA260" s="35"/>
      <c r="NMB260" s="35"/>
      <c r="NMC260" s="35"/>
      <c r="NMD260" s="35"/>
      <c r="NME260" s="35"/>
      <c r="NMF260" s="35"/>
      <c r="NMG260" s="35"/>
      <c r="NMH260" s="35"/>
      <c r="NMI260" s="35"/>
      <c r="NMJ260" s="35"/>
      <c r="NMK260" s="35"/>
      <c r="NML260" s="35"/>
      <c r="NMM260" s="35"/>
      <c r="NMN260" s="35"/>
      <c r="NMO260" s="35"/>
      <c r="NMP260" s="35"/>
      <c r="NMQ260" s="35"/>
      <c r="NMR260" s="35"/>
      <c r="NMS260" s="35"/>
      <c r="NMT260" s="35"/>
      <c r="NMU260" s="35"/>
      <c r="NMV260" s="35"/>
      <c r="NMW260" s="35"/>
      <c r="NMX260" s="35"/>
      <c r="NMY260" s="35"/>
      <c r="NMZ260" s="35"/>
      <c r="NNA260" s="35"/>
      <c r="NNB260" s="35"/>
      <c r="NNC260" s="35"/>
      <c r="NND260" s="35"/>
      <c r="NNE260" s="35"/>
      <c r="NNF260" s="35"/>
      <c r="NNG260" s="35"/>
      <c r="NNH260" s="35"/>
      <c r="NNI260" s="35"/>
      <c r="NNJ260" s="35"/>
      <c r="NNK260" s="35"/>
      <c r="NNL260" s="35"/>
      <c r="NNM260" s="35"/>
      <c r="NNN260" s="35"/>
      <c r="NNO260" s="35"/>
      <c r="NNP260" s="35"/>
      <c r="NNQ260" s="35"/>
      <c r="NNR260" s="35"/>
      <c r="NNS260" s="35"/>
      <c r="NNT260" s="35"/>
      <c r="NNU260" s="35"/>
      <c r="NNV260" s="35"/>
      <c r="NNW260" s="35"/>
      <c r="NNX260" s="35"/>
      <c r="NNY260" s="35"/>
      <c r="NNZ260" s="35"/>
      <c r="NOA260" s="35"/>
      <c r="NOB260" s="35"/>
      <c r="NOC260" s="35"/>
      <c r="NOD260" s="35"/>
      <c r="NOE260" s="35"/>
      <c r="NOF260" s="35"/>
      <c r="NOG260" s="35"/>
      <c r="NOH260" s="35"/>
      <c r="NOI260" s="35"/>
      <c r="NOJ260" s="35"/>
      <c r="NOK260" s="35"/>
      <c r="NOL260" s="35"/>
      <c r="NOM260" s="35"/>
      <c r="NON260" s="35"/>
      <c r="NOO260" s="35"/>
      <c r="NOP260" s="35"/>
      <c r="NOQ260" s="35"/>
      <c r="NOR260" s="35"/>
      <c r="NOS260" s="35"/>
      <c r="NOT260" s="35"/>
      <c r="NOU260" s="35"/>
      <c r="NOV260" s="35"/>
      <c r="NOW260" s="35"/>
      <c r="NOX260" s="35"/>
      <c r="NOY260" s="35"/>
      <c r="NOZ260" s="35"/>
      <c r="NPA260" s="35"/>
      <c r="NPB260" s="35"/>
      <c r="NPC260" s="35"/>
      <c r="NPD260" s="35"/>
      <c r="NPE260" s="35"/>
      <c r="NPF260" s="35"/>
      <c r="NPG260" s="35"/>
      <c r="NPH260" s="35"/>
      <c r="NPI260" s="35"/>
      <c r="NPJ260" s="35"/>
      <c r="NPK260" s="35"/>
      <c r="NPL260" s="35"/>
      <c r="NPM260" s="35"/>
      <c r="NPN260" s="35"/>
      <c r="NPO260" s="35"/>
      <c r="NPP260" s="35"/>
      <c r="NPQ260" s="35"/>
      <c r="NPR260" s="35"/>
      <c r="NPS260" s="35"/>
      <c r="NPT260" s="35"/>
      <c r="NPU260" s="35"/>
      <c r="NPV260" s="35"/>
      <c r="NPW260" s="35"/>
      <c r="NPX260" s="35"/>
      <c r="NPY260" s="35"/>
      <c r="NPZ260" s="35"/>
      <c r="NQA260" s="35"/>
      <c r="NQB260" s="35"/>
      <c r="NQC260" s="35"/>
      <c r="NQD260" s="35"/>
      <c r="NQE260" s="35"/>
      <c r="NQF260" s="35"/>
      <c r="NQG260" s="35"/>
      <c r="NQH260" s="35"/>
      <c r="NQI260" s="35"/>
      <c r="NQJ260" s="35"/>
      <c r="NQK260" s="35"/>
      <c r="NQL260" s="35"/>
      <c r="NQM260" s="35"/>
      <c r="NQN260" s="35"/>
      <c r="NQO260" s="35"/>
      <c r="NQP260" s="35"/>
      <c r="NQQ260" s="35"/>
      <c r="NQR260" s="35"/>
      <c r="NQS260" s="35"/>
      <c r="NQT260" s="35"/>
      <c r="NQU260" s="35"/>
      <c r="NQV260" s="35"/>
      <c r="NQW260" s="35"/>
      <c r="NQX260" s="35"/>
      <c r="NQY260" s="35"/>
      <c r="NQZ260" s="35"/>
      <c r="NRA260" s="35"/>
      <c r="NRB260" s="35"/>
      <c r="NRC260" s="35"/>
      <c r="NRD260" s="35"/>
      <c r="NRE260" s="35"/>
      <c r="NRF260" s="35"/>
      <c r="NRG260" s="35"/>
      <c r="NRH260" s="35"/>
      <c r="NRI260" s="35"/>
      <c r="NRJ260" s="35"/>
      <c r="NRK260" s="35"/>
      <c r="NRL260" s="35"/>
      <c r="NRM260" s="35"/>
      <c r="NRN260" s="35"/>
      <c r="NRO260" s="35"/>
      <c r="NRP260" s="35"/>
      <c r="NRQ260" s="35"/>
      <c r="NRR260" s="35"/>
      <c r="NRS260" s="35"/>
      <c r="NRT260" s="35"/>
      <c r="NRU260" s="35"/>
      <c r="NRV260" s="35"/>
      <c r="NRW260" s="35"/>
      <c r="NRX260" s="35"/>
      <c r="NRY260" s="35"/>
      <c r="NRZ260" s="35"/>
      <c r="NSA260" s="35"/>
      <c r="NSB260" s="35"/>
      <c r="NSC260" s="35"/>
      <c r="NSD260" s="35"/>
      <c r="NSE260" s="35"/>
      <c r="NSF260" s="35"/>
      <c r="NSG260" s="35"/>
      <c r="NSH260" s="35"/>
      <c r="NSI260" s="35"/>
      <c r="NSJ260" s="35"/>
      <c r="NSK260" s="35"/>
      <c r="NSL260" s="35"/>
      <c r="NSM260" s="35"/>
      <c r="NSN260" s="35"/>
      <c r="NSO260" s="35"/>
      <c r="NSP260" s="35"/>
      <c r="NSQ260" s="35"/>
      <c r="NSR260" s="35"/>
      <c r="NSS260" s="35"/>
      <c r="NST260" s="35"/>
      <c r="NSU260" s="35"/>
      <c r="NSV260" s="35"/>
      <c r="NSW260" s="35"/>
      <c r="NSX260" s="35"/>
      <c r="NSY260" s="35"/>
      <c r="NSZ260" s="35"/>
      <c r="NTA260" s="35"/>
      <c r="NTB260" s="35"/>
      <c r="NTC260" s="35"/>
      <c r="NTD260" s="35"/>
      <c r="NTE260" s="35"/>
      <c r="NTF260" s="35"/>
      <c r="NTG260" s="35"/>
      <c r="NTH260" s="35"/>
      <c r="NTI260" s="35"/>
      <c r="NTJ260" s="35"/>
      <c r="NTK260" s="35"/>
      <c r="NTL260" s="35"/>
      <c r="NTM260" s="35"/>
      <c r="NTN260" s="35"/>
      <c r="NTO260" s="35"/>
      <c r="NTP260" s="35"/>
      <c r="NTQ260" s="35"/>
      <c r="NTR260" s="35"/>
      <c r="NTS260" s="35"/>
      <c r="NTT260" s="35"/>
      <c r="NTU260" s="35"/>
      <c r="NTV260" s="35"/>
      <c r="NTW260" s="35"/>
      <c r="NTX260" s="35"/>
      <c r="NTY260" s="35"/>
      <c r="NTZ260" s="35"/>
      <c r="NUA260" s="35"/>
      <c r="NUB260" s="35"/>
      <c r="NUC260" s="35"/>
      <c r="NUD260" s="35"/>
      <c r="NUE260" s="35"/>
      <c r="NUF260" s="35"/>
      <c r="NUG260" s="35"/>
      <c r="NUH260" s="35"/>
      <c r="NUI260" s="35"/>
      <c r="NUJ260" s="35"/>
      <c r="NUK260" s="35"/>
      <c r="NUL260" s="35"/>
      <c r="NUM260" s="35"/>
      <c r="NUN260" s="35"/>
      <c r="NUO260" s="35"/>
      <c r="NUP260" s="35"/>
      <c r="NUQ260" s="35"/>
      <c r="NUR260" s="35"/>
      <c r="NUS260" s="35"/>
      <c r="NUT260" s="35"/>
      <c r="NUU260" s="35"/>
      <c r="NUV260" s="35"/>
      <c r="NUW260" s="35"/>
      <c r="NUX260" s="35"/>
      <c r="NUY260" s="35"/>
      <c r="NUZ260" s="35"/>
      <c r="NVA260" s="35"/>
      <c r="NVB260" s="35"/>
      <c r="NVC260" s="35"/>
      <c r="NVD260" s="35"/>
      <c r="NVE260" s="35"/>
      <c r="NVF260" s="35"/>
      <c r="NVG260" s="35"/>
      <c r="NVH260" s="35"/>
      <c r="NVI260" s="35"/>
      <c r="NVJ260" s="35"/>
      <c r="NVK260" s="35"/>
      <c r="NVL260" s="35"/>
      <c r="NVM260" s="35"/>
      <c r="NVN260" s="35"/>
      <c r="NVO260" s="35"/>
      <c r="NVP260" s="35"/>
      <c r="NVQ260" s="35"/>
      <c r="NVR260" s="35"/>
      <c r="NVS260" s="35"/>
      <c r="NVT260" s="35"/>
      <c r="NVU260" s="35"/>
      <c r="NVV260" s="35"/>
      <c r="NVW260" s="35"/>
      <c r="NVX260" s="35"/>
      <c r="NVY260" s="35"/>
      <c r="NVZ260" s="35"/>
      <c r="NWA260" s="35"/>
      <c r="NWB260" s="35"/>
      <c r="NWC260" s="35"/>
      <c r="NWD260" s="35"/>
      <c r="NWE260" s="35"/>
      <c r="NWF260" s="35"/>
      <c r="NWG260" s="35"/>
      <c r="NWH260" s="35"/>
      <c r="NWI260" s="35"/>
      <c r="NWJ260" s="35"/>
      <c r="NWK260" s="35"/>
      <c r="NWL260" s="35"/>
      <c r="NWM260" s="35"/>
      <c r="NWN260" s="35"/>
      <c r="NWO260" s="35"/>
      <c r="NWP260" s="35"/>
      <c r="NWQ260" s="35"/>
      <c r="NWR260" s="35"/>
      <c r="NWS260" s="35"/>
      <c r="NWT260" s="35"/>
      <c r="NWU260" s="35"/>
      <c r="NWV260" s="35"/>
      <c r="NWW260" s="35"/>
      <c r="NWX260" s="35"/>
      <c r="NWY260" s="35"/>
      <c r="NWZ260" s="35"/>
      <c r="NXA260" s="35"/>
      <c r="NXB260" s="35"/>
      <c r="NXC260" s="35"/>
      <c r="NXD260" s="35"/>
      <c r="NXE260" s="35"/>
      <c r="NXF260" s="35"/>
      <c r="NXG260" s="35"/>
      <c r="NXH260" s="35"/>
      <c r="NXI260" s="35"/>
      <c r="NXJ260" s="35"/>
      <c r="NXK260" s="35"/>
      <c r="NXL260" s="35"/>
      <c r="NXM260" s="35"/>
      <c r="NXN260" s="35"/>
      <c r="NXO260" s="35"/>
      <c r="NXP260" s="35"/>
      <c r="NXQ260" s="35"/>
      <c r="NXR260" s="35"/>
      <c r="NXS260" s="35"/>
      <c r="NXT260" s="35"/>
      <c r="NXU260" s="35"/>
      <c r="NXV260" s="35"/>
      <c r="NXW260" s="35"/>
      <c r="NXX260" s="35"/>
      <c r="NXY260" s="35"/>
      <c r="NXZ260" s="35"/>
      <c r="NYA260" s="35"/>
      <c r="NYB260" s="35"/>
      <c r="NYC260" s="35"/>
      <c r="NYD260" s="35"/>
      <c r="NYE260" s="35"/>
      <c r="NYF260" s="35"/>
      <c r="NYG260" s="35"/>
      <c r="NYH260" s="35"/>
      <c r="NYI260" s="35"/>
      <c r="NYJ260" s="35"/>
      <c r="NYK260" s="35"/>
      <c r="NYL260" s="35"/>
      <c r="NYM260" s="35"/>
      <c r="NYN260" s="35"/>
      <c r="NYO260" s="35"/>
      <c r="NYP260" s="35"/>
      <c r="NYQ260" s="35"/>
      <c r="NYR260" s="35"/>
      <c r="NYS260" s="35"/>
      <c r="NYT260" s="35"/>
      <c r="NYU260" s="35"/>
      <c r="NYV260" s="35"/>
      <c r="NYW260" s="35"/>
      <c r="NYX260" s="35"/>
      <c r="NYY260" s="35"/>
      <c r="NYZ260" s="35"/>
      <c r="NZA260" s="35"/>
      <c r="NZB260" s="35"/>
      <c r="NZC260" s="35"/>
      <c r="NZD260" s="35"/>
      <c r="NZE260" s="35"/>
      <c r="NZF260" s="35"/>
      <c r="NZG260" s="35"/>
      <c r="NZH260" s="35"/>
      <c r="NZI260" s="35"/>
      <c r="NZJ260" s="35"/>
      <c r="NZK260" s="35"/>
      <c r="NZL260" s="35"/>
      <c r="NZM260" s="35"/>
      <c r="NZN260" s="35"/>
      <c r="NZO260" s="35"/>
      <c r="NZP260" s="35"/>
      <c r="NZQ260" s="35"/>
      <c r="NZR260" s="35"/>
      <c r="NZS260" s="35"/>
      <c r="NZT260" s="35"/>
      <c r="NZU260" s="35"/>
      <c r="NZV260" s="35"/>
      <c r="NZW260" s="35"/>
      <c r="NZX260" s="35"/>
      <c r="NZY260" s="35"/>
      <c r="NZZ260" s="35"/>
      <c r="OAA260" s="35"/>
      <c r="OAB260" s="35"/>
      <c r="OAC260" s="35"/>
      <c r="OAD260" s="35"/>
      <c r="OAE260" s="35"/>
      <c r="OAF260" s="35"/>
      <c r="OAG260" s="35"/>
      <c r="OAH260" s="35"/>
      <c r="OAI260" s="35"/>
      <c r="OAJ260" s="35"/>
      <c r="OAK260" s="35"/>
      <c r="OAL260" s="35"/>
      <c r="OAM260" s="35"/>
      <c r="OAN260" s="35"/>
      <c r="OAO260" s="35"/>
      <c r="OAP260" s="35"/>
      <c r="OAQ260" s="35"/>
      <c r="OAR260" s="35"/>
      <c r="OAS260" s="35"/>
      <c r="OAT260" s="35"/>
      <c r="OAU260" s="35"/>
      <c r="OAV260" s="35"/>
      <c r="OAW260" s="35"/>
      <c r="OAX260" s="35"/>
      <c r="OAY260" s="35"/>
      <c r="OAZ260" s="35"/>
      <c r="OBA260" s="35"/>
      <c r="OBB260" s="35"/>
      <c r="OBC260" s="35"/>
      <c r="OBD260" s="35"/>
      <c r="OBE260" s="35"/>
      <c r="OBF260" s="35"/>
      <c r="OBG260" s="35"/>
      <c r="OBH260" s="35"/>
      <c r="OBI260" s="35"/>
      <c r="OBJ260" s="35"/>
      <c r="OBK260" s="35"/>
      <c r="OBL260" s="35"/>
      <c r="OBM260" s="35"/>
      <c r="OBN260" s="35"/>
      <c r="OBO260" s="35"/>
      <c r="OBP260" s="35"/>
      <c r="OBQ260" s="35"/>
      <c r="OBR260" s="35"/>
      <c r="OBS260" s="35"/>
      <c r="OBT260" s="35"/>
      <c r="OBU260" s="35"/>
      <c r="OBV260" s="35"/>
      <c r="OBW260" s="35"/>
      <c r="OBX260" s="35"/>
      <c r="OBY260" s="35"/>
      <c r="OBZ260" s="35"/>
      <c r="OCA260" s="35"/>
      <c r="OCB260" s="35"/>
      <c r="OCC260" s="35"/>
      <c r="OCD260" s="35"/>
      <c r="OCE260" s="35"/>
      <c r="OCF260" s="35"/>
      <c r="OCG260" s="35"/>
      <c r="OCH260" s="35"/>
      <c r="OCI260" s="35"/>
      <c r="OCJ260" s="35"/>
      <c r="OCK260" s="35"/>
      <c r="OCL260" s="35"/>
      <c r="OCM260" s="35"/>
      <c r="OCN260" s="35"/>
      <c r="OCO260" s="35"/>
      <c r="OCP260" s="35"/>
      <c r="OCQ260" s="35"/>
      <c r="OCR260" s="35"/>
      <c r="OCS260" s="35"/>
      <c r="OCT260" s="35"/>
      <c r="OCU260" s="35"/>
      <c r="OCV260" s="35"/>
      <c r="OCW260" s="35"/>
      <c r="OCX260" s="35"/>
      <c r="OCY260" s="35"/>
      <c r="OCZ260" s="35"/>
      <c r="ODA260" s="35"/>
      <c r="ODB260" s="35"/>
      <c r="ODC260" s="35"/>
      <c r="ODD260" s="35"/>
      <c r="ODE260" s="35"/>
      <c r="ODF260" s="35"/>
      <c r="ODG260" s="35"/>
      <c r="ODH260" s="35"/>
      <c r="ODI260" s="35"/>
      <c r="ODJ260" s="35"/>
      <c r="ODK260" s="35"/>
      <c r="ODL260" s="35"/>
      <c r="ODM260" s="35"/>
      <c r="ODN260" s="35"/>
      <c r="ODO260" s="35"/>
      <c r="ODP260" s="35"/>
      <c r="ODQ260" s="35"/>
      <c r="ODR260" s="35"/>
      <c r="ODS260" s="35"/>
      <c r="ODT260" s="35"/>
      <c r="ODU260" s="35"/>
      <c r="ODV260" s="35"/>
      <c r="ODW260" s="35"/>
      <c r="ODX260" s="35"/>
      <c r="ODY260" s="35"/>
      <c r="ODZ260" s="35"/>
      <c r="OEA260" s="35"/>
      <c r="OEB260" s="35"/>
      <c r="OEC260" s="35"/>
      <c r="OED260" s="35"/>
      <c r="OEE260" s="35"/>
      <c r="OEF260" s="35"/>
      <c r="OEG260" s="35"/>
      <c r="OEH260" s="35"/>
      <c r="OEI260" s="35"/>
      <c r="OEJ260" s="35"/>
      <c r="OEK260" s="35"/>
      <c r="OEL260" s="35"/>
      <c r="OEM260" s="35"/>
      <c r="OEN260" s="35"/>
      <c r="OEO260" s="35"/>
      <c r="OEP260" s="35"/>
      <c r="OEQ260" s="35"/>
      <c r="OER260" s="35"/>
      <c r="OES260" s="35"/>
      <c r="OET260" s="35"/>
      <c r="OEU260" s="35"/>
      <c r="OEV260" s="35"/>
      <c r="OEW260" s="35"/>
      <c r="OEX260" s="35"/>
      <c r="OEY260" s="35"/>
      <c r="OEZ260" s="35"/>
      <c r="OFA260" s="35"/>
      <c r="OFB260" s="35"/>
      <c r="OFC260" s="35"/>
      <c r="OFD260" s="35"/>
      <c r="OFE260" s="35"/>
      <c r="OFF260" s="35"/>
      <c r="OFG260" s="35"/>
      <c r="OFH260" s="35"/>
      <c r="OFI260" s="35"/>
      <c r="OFJ260" s="35"/>
      <c r="OFK260" s="35"/>
      <c r="OFL260" s="35"/>
      <c r="OFM260" s="35"/>
      <c r="OFN260" s="35"/>
      <c r="OFO260" s="35"/>
      <c r="OFP260" s="35"/>
      <c r="OFQ260" s="35"/>
      <c r="OFR260" s="35"/>
      <c r="OFS260" s="35"/>
      <c r="OFT260" s="35"/>
      <c r="OFU260" s="35"/>
      <c r="OFV260" s="35"/>
      <c r="OFW260" s="35"/>
      <c r="OFX260" s="35"/>
      <c r="OFY260" s="35"/>
      <c r="OFZ260" s="35"/>
      <c r="OGA260" s="35"/>
      <c r="OGB260" s="35"/>
      <c r="OGC260" s="35"/>
      <c r="OGD260" s="35"/>
      <c r="OGE260" s="35"/>
      <c r="OGF260" s="35"/>
      <c r="OGG260" s="35"/>
      <c r="OGH260" s="35"/>
      <c r="OGI260" s="35"/>
      <c r="OGJ260" s="35"/>
      <c r="OGK260" s="35"/>
      <c r="OGL260" s="35"/>
      <c r="OGM260" s="35"/>
      <c r="OGN260" s="35"/>
      <c r="OGO260" s="35"/>
      <c r="OGP260" s="35"/>
      <c r="OGQ260" s="35"/>
      <c r="OGR260" s="35"/>
      <c r="OGS260" s="35"/>
      <c r="OGT260" s="35"/>
      <c r="OGU260" s="35"/>
      <c r="OGV260" s="35"/>
      <c r="OGW260" s="35"/>
      <c r="OGX260" s="35"/>
      <c r="OGY260" s="35"/>
      <c r="OGZ260" s="35"/>
      <c r="OHA260" s="35"/>
      <c r="OHB260" s="35"/>
      <c r="OHC260" s="35"/>
      <c r="OHD260" s="35"/>
      <c r="OHE260" s="35"/>
      <c r="OHF260" s="35"/>
      <c r="OHG260" s="35"/>
      <c r="OHH260" s="35"/>
      <c r="OHI260" s="35"/>
      <c r="OHJ260" s="35"/>
      <c r="OHK260" s="35"/>
      <c r="OHL260" s="35"/>
      <c r="OHM260" s="35"/>
      <c r="OHN260" s="35"/>
      <c r="OHO260" s="35"/>
      <c r="OHP260" s="35"/>
      <c r="OHQ260" s="35"/>
      <c r="OHR260" s="35"/>
      <c r="OHS260" s="35"/>
      <c r="OHT260" s="35"/>
      <c r="OHU260" s="35"/>
      <c r="OHV260" s="35"/>
      <c r="OHW260" s="35"/>
      <c r="OHX260" s="35"/>
      <c r="OHY260" s="35"/>
      <c r="OHZ260" s="35"/>
      <c r="OIA260" s="35"/>
      <c r="OIB260" s="35"/>
      <c r="OIC260" s="35"/>
      <c r="OID260" s="35"/>
      <c r="OIE260" s="35"/>
      <c r="OIF260" s="35"/>
      <c r="OIG260" s="35"/>
      <c r="OIH260" s="35"/>
      <c r="OII260" s="35"/>
      <c r="OIJ260" s="35"/>
      <c r="OIK260" s="35"/>
      <c r="OIL260" s="35"/>
      <c r="OIM260" s="35"/>
      <c r="OIN260" s="35"/>
      <c r="OIO260" s="35"/>
      <c r="OIP260" s="35"/>
      <c r="OIQ260" s="35"/>
      <c r="OIR260" s="35"/>
      <c r="OIS260" s="35"/>
      <c r="OIT260" s="35"/>
      <c r="OIU260" s="35"/>
      <c r="OIV260" s="35"/>
      <c r="OIW260" s="35"/>
      <c r="OIX260" s="35"/>
      <c r="OIY260" s="35"/>
      <c r="OIZ260" s="35"/>
      <c r="OJA260" s="35"/>
      <c r="OJB260" s="35"/>
      <c r="OJC260" s="35"/>
      <c r="OJD260" s="35"/>
      <c r="OJE260" s="35"/>
      <c r="OJF260" s="35"/>
      <c r="OJG260" s="35"/>
      <c r="OJH260" s="35"/>
      <c r="OJI260" s="35"/>
      <c r="OJJ260" s="35"/>
      <c r="OJK260" s="35"/>
      <c r="OJL260" s="35"/>
      <c r="OJM260" s="35"/>
      <c r="OJN260" s="35"/>
      <c r="OJO260" s="35"/>
      <c r="OJP260" s="35"/>
      <c r="OJQ260" s="35"/>
      <c r="OJR260" s="35"/>
      <c r="OJS260" s="35"/>
      <c r="OJT260" s="35"/>
      <c r="OJU260" s="35"/>
      <c r="OJV260" s="35"/>
      <c r="OJW260" s="35"/>
      <c r="OJX260" s="35"/>
      <c r="OJY260" s="35"/>
      <c r="OJZ260" s="35"/>
      <c r="OKA260" s="35"/>
      <c r="OKB260" s="35"/>
      <c r="OKC260" s="35"/>
      <c r="OKD260" s="35"/>
      <c r="OKE260" s="35"/>
      <c r="OKF260" s="35"/>
      <c r="OKG260" s="35"/>
      <c r="OKH260" s="35"/>
      <c r="OKI260" s="35"/>
      <c r="OKJ260" s="35"/>
      <c r="OKK260" s="35"/>
      <c r="OKL260" s="35"/>
      <c r="OKM260" s="35"/>
      <c r="OKN260" s="35"/>
      <c r="OKO260" s="35"/>
      <c r="OKP260" s="35"/>
      <c r="OKQ260" s="35"/>
      <c r="OKR260" s="35"/>
      <c r="OKS260" s="35"/>
      <c r="OKT260" s="35"/>
      <c r="OKU260" s="35"/>
      <c r="OKV260" s="35"/>
      <c r="OKW260" s="35"/>
      <c r="OKX260" s="35"/>
      <c r="OKY260" s="35"/>
      <c r="OKZ260" s="35"/>
      <c r="OLA260" s="35"/>
      <c r="OLB260" s="35"/>
      <c r="OLC260" s="35"/>
      <c r="OLD260" s="35"/>
      <c r="OLE260" s="35"/>
      <c r="OLF260" s="35"/>
      <c r="OLG260" s="35"/>
      <c r="OLH260" s="35"/>
      <c r="OLI260" s="35"/>
      <c r="OLJ260" s="35"/>
      <c r="OLK260" s="35"/>
      <c r="OLL260" s="35"/>
      <c r="OLM260" s="35"/>
      <c r="OLN260" s="35"/>
      <c r="OLO260" s="35"/>
      <c r="OLP260" s="35"/>
      <c r="OLQ260" s="35"/>
      <c r="OLR260" s="35"/>
      <c r="OLS260" s="35"/>
      <c r="OLT260" s="35"/>
      <c r="OLU260" s="35"/>
      <c r="OLV260" s="35"/>
      <c r="OLW260" s="35"/>
      <c r="OLX260" s="35"/>
      <c r="OLY260" s="35"/>
      <c r="OLZ260" s="35"/>
      <c r="OMA260" s="35"/>
      <c r="OMB260" s="35"/>
      <c r="OMC260" s="35"/>
      <c r="OMD260" s="35"/>
      <c r="OME260" s="35"/>
      <c r="OMF260" s="35"/>
      <c r="OMG260" s="35"/>
      <c r="OMH260" s="35"/>
      <c r="OMI260" s="35"/>
      <c r="OMJ260" s="35"/>
      <c r="OMK260" s="35"/>
      <c r="OML260" s="35"/>
      <c r="OMM260" s="35"/>
      <c r="OMN260" s="35"/>
      <c r="OMO260" s="35"/>
      <c r="OMP260" s="35"/>
      <c r="OMQ260" s="35"/>
      <c r="OMR260" s="35"/>
      <c r="OMS260" s="35"/>
      <c r="OMT260" s="35"/>
      <c r="OMU260" s="35"/>
      <c r="OMV260" s="35"/>
      <c r="OMW260" s="35"/>
      <c r="OMX260" s="35"/>
      <c r="OMY260" s="35"/>
      <c r="OMZ260" s="35"/>
      <c r="ONA260" s="35"/>
      <c r="ONB260" s="35"/>
      <c r="ONC260" s="35"/>
      <c r="OND260" s="35"/>
      <c r="ONE260" s="35"/>
      <c r="ONF260" s="35"/>
      <c r="ONG260" s="35"/>
      <c r="ONH260" s="35"/>
      <c r="ONI260" s="35"/>
      <c r="ONJ260" s="35"/>
      <c r="ONK260" s="35"/>
      <c r="ONL260" s="35"/>
      <c r="ONM260" s="35"/>
      <c r="ONN260" s="35"/>
      <c r="ONO260" s="35"/>
      <c r="ONP260" s="35"/>
      <c r="ONQ260" s="35"/>
      <c r="ONR260" s="35"/>
      <c r="ONS260" s="35"/>
      <c r="ONT260" s="35"/>
      <c r="ONU260" s="35"/>
      <c r="ONV260" s="35"/>
      <c r="ONW260" s="35"/>
      <c r="ONX260" s="35"/>
      <c r="ONY260" s="35"/>
      <c r="ONZ260" s="35"/>
      <c r="OOA260" s="35"/>
      <c r="OOB260" s="35"/>
      <c r="OOC260" s="35"/>
      <c r="OOD260" s="35"/>
      <c r="OOE260" s="35"/>
      <c r="OOF260" s="35"/>
      <c r="OOG260" s="35"/>
      <c r="OOH260" s="35"/>
      <c r="OOI260" s="35"/>
      <c r="OOJ260" s="35"/>
      <c r="OOK260" s="35"/>
      <c r="OOL260" s="35"/>
      <c r="OOM260" s="35"/>
      <c r="OON260" s="35"/>
      <c r="OOO260" s="35"/>
      <c r="OOP260" s="35"/>
      <c r="OOQ260" s="35"/>
      <c r="OOR260" s="35"/>
      <c r="OOS260" s="35"/>
      <c r="OOT260" s="35"/>
      <c r="OOU260" s="35"/>
      <c r="OOV260" s="35"/>
      <c r="OOW260" s="35"/>
      <c r="OOX260" s="35"/>
      <c r="OOY260" s="35"/>
      <c r="OOZ260" s="35"/>
      <c r="OPA260" s="35"/>
      <c r="OPB260" s="35"/>
      <c r="OPC260" s="35"/>
      <c r="OPD260" s="35"/>
      <c r="OPE260" s="35"/>
      <c r="OPF260" s="35"/>
      <c r="OPG260" s="35"/>
      <c r="OPH260" s="35"/>
      <c r="OPI260" s="35"/>
      <c r="OPJ260" s="35"/>
      <c r="OPK260" s="35"/>
      <c r="OPL260" s="35"/>
      <c r="OPM260" s="35"/>
      <c r="OPN260" s="35"/>
      <c r="OPO260" s="35"/>
      <c r="OPP260" s="35"/>
      <c r="OPQ260" s="35"/>
      <c r="OPR260" s="35"/>
      <c r="OPS260" s="35"/>
      <c r="OPT260" s="35"/>
      <c r="OPU260" s="35"/>
      <c r="OPV260" s="35"/>
      <c r="OPW260" s="35"/>
      <c r="OPX260" s="35"/>
      <c r="OPY260" s="35"/>
      <c r="OPZ260" s="35"/>
      <c r="OQA260" s="35"/>
      <c r="OQB260" s="35"/>
      <c r="OQC260" s="35"/>
      <c r="OQD260" s="35"/>
      <c r="OQE260" s="35"/>
      <c r="OQF260" s="35"/>
      <c r="OQG260" s="35"/>
      <c r="OQH260" s="35"/>
      <c r="OQI260" s="35"/>
      <c r="OQJ260" s="35"/>
      <c r="OQK260" s="35"/>
      <c r="OQL260" s="35"/>
      <c r="OQM260" s="35"/>
      <c r="OQN260" s="35"/>
      <c r="OQO260" s="35"/>
      <c r="OQP260" s="35"/>
      <c r="OQQ260" s="35"/>
      <c r="OQR260" s="35"/>
      <c r="OQS260" s="35"/>
      <c r="OQT260" s="35"/>
      <c r="OQU260" s="35"/>
      <c r="OQV260" s="35"/>
      <c r="OQW260" s="35"/>
      <c r="OQX260" s="35"/>
      <c r="OQY260" s="35"/>
      <c r="OQZ260" s="35"/>
      <c r="ORA260" s="35"/>
      <c r="ORB260" s="35"/>
      <c r="ORC260" s="35"/>
      <c r="ORD260" s="35"/>
      <c r="ORE260" s="35"/>
      <c r="ORF260" s="35"/>
      <c r="ORG260" s="35"/>
      <c r="ORH260" s="35"/>
      <c r="ORI260" s="35"/>
      <c r="ORJ260" s="35"/>
      <c r="ORK260" s="35"/>
      <c r="ORL260" s="35"/>
      <c r="ORM260" s="35"/>
      <c r="ORN260" s="35"/>
      <c r="ORO260" s="35"/>
      <c r="ORP260" s="35"/>
      <c r="ORQ260" s="35"/>
      <c r="ORR260" s="35"/>
      <c r="ORS260" s="35"/>
      <c r="ORT260" s="35"/>
      <c r="ORU260" s="35"/>
      <c r="ORV260" s="35"/>
      <c r="ORW260" s="35"/>
      <c r="ORX260" s="35"/>
      <c r="ORY260" s="35"/>
      <c r="ORZ260" s="35"/>
      <c r="OSA260" s="35"/>
      <c r="OSB260" s="35"/>
      <c r="OSC260" s="35"/>
      <c r="OSD260" s="35"/>
      <c r="OSE260" s="35"/>
      <c r="OSF260" s="35"/>
      <c r="OSG260" s="35"/>
      <c r="OSH260" s="35"/>
      <c r="OSI260" s="35"/>
      <c r="OSJ260" s="35"/>
      <c r="OSK260" s="35"/>
      <c r="OSL260" s="35"/>
      <c r="OSM260" s="35"/>
      <c r="OSN260" s="35"/>
      <c r="OSO260" s="35"/>
      <c r="OSP260" s="35"/>
      <c r="OSQ260" s="35"/>
      <c r="OSR260" s="35"/>
      <c r="OSS260" s="35"/>
      <c r="OST260" s="35"/>
      <c r="OSU260" s="35"/>
      <c r="OSV260" s="35"/>
      <c r="OSW260" s="35"/>
      <c r="OSX260" s="35"/>
      <c r="OSY260" s="35"/>
      <c r="OSZ260" s="35"/>
      <c r="OTA260" s="35"/>
      <c r="OTB260" s="35"/>
      <c r="OTC260" s="35"/>
      <c r="OTD260" s="35"/>
      <c r="OTE260" s="35"/>
      <c r="OTF260" s="35"/>
      <c r="OTG260" s="35"/>
      <c r="OTH260" s="35"/>
      <c r="OTI260" s="35"/>
      <c r="OTJ260" s="35"/>
      <c r="OTK260" s="35"/>
      <c r="OTL260" s="35"/>
      <c r="OTM260" s="35"/>
      <c r="OTN260" s="35"/>
      <c r="OTO260" s="35"/>
      <c r="OTP260" s="35"/>
      <c r="OTQ260" s="35"/>
      <c r="OTR260" s="35"/>
      <c r="OTS260" s="35"/>
      <c r="OTT260" s="35"/>
      <c r="OTU260" s="35"/>
      <c r="OTV260" s="35"/>
      <c r="OTW260" s="35"/>
      <c r="OTX260" s="35"/>
      <c r="OTY260" s="35"/>
      <c r="OTZ260" s="35"/>
      <c r="OUA260" s="35"/>
      <c r="OUB260" s="35"/>
      <c r="OUC260" s="35"/>
      <c r="OUD260" s="35"/>
      <c r="OUE260" s="35"/>
      <c r="OUF260" s="35"/>
      <c r="OUG260" s="35"/>
      <c r="OUH260" s="35"/>
      <c r="OUI260" s="35"/>
      <c r="OUJ260" s="35"/>
      <c r="OUK260" s="35"/>
      <c r="OUL260" s="35"/>
      <c r="OUM260" s="35"/>
      <c r="OUN260" s="35"/>
      <c r="OUO260" s="35"/>
      <c r="OUP260" s="35"/>
      <c r="OUQ260" s="35"/>
      <c r="OUR260" s="35"/>
      <c r="OUS260" s="35"/>
      <c r="OUT260" s="35"/>
      <c r="OUU260" s="35"/>
      <c r="OUV260" s="35"/>
      <c r="OUW260" s="35"/>
      <c r="OUX260" s="35"/>
      <c r="OUY260" s="35"/>
      <c r="OUZ260" s="35"/>
      <c r="OVA260" s="35"/>
      <c r="OVB260" s="35"/>
      <c r="OVC260" s="35"/>
      <c r="OVD260" s="35"/>
      <c r="OVE260" s="35"/>
      <c r="OVF260" s="35"/>
      <c r="OVG260" s="35"/>
      <c r="OVH260" s="35"/>
      <c r="OVI260" s="35"/>
      <c r="OVJ260" s="35"/>
      <c r="OVK260" s="35"/>
      <c r="OVL260" s="35"/>
      <c r="OVM260" s="35"/>
      <c r="OVN260" s="35"/>
      <c r="OVO260" s="35"/>
      <c r="OVP260" s="35"/>
      <c r="OVQ260" s="35"/>
      <c r="OVR260" s="35"/>
      <c r="OVS260" s="35"/>
      <c r="OVT260" s="35"/>
      <c r="OVU260" s="35"/>
      <c r="OVV260" s="35"/>
      <c r="OVW260" s="35"/>
      <c r="OVX260" s="35"/>
      <c r="OVY260" s="35"/>
      <c r="OVZ260" s="35"/>
      <c r="OWA260" s="35"/>
      <c r="OWB260" s="35"/>
      <c r="OWC260" s="35"/>
      <c r="OWD260" s="35"/>
      <c r="OWE260" s="35"/>
      <c r="OWF260" s="35"/>
      <c r="OWG260" s="35"/>
      <c r="OWH260" s="35"/>
      <c r="OWI260" s="35"/>
      <c r="OWJ260" s="35"/>
      <c r="OWK260" s="35"/>
      <c r="OWL260" s="35"/>
      <c r="OWM260" s="35"/>
      <c r="OWN260" s="35"/>
      <c r="OWO260" s="35"/>
      <c r="OWP260" s="35"/>
      <c r="OWQ260" s="35"/>
      <c r="OWR260" s="35"/>
      <c r="OWS260" s="35"/>
      <c r="OWT260" s="35"/>
      <c r="OWU260" s="35"/>
      <c r="OWV260" s="35"/>
      <c r="OWW260" s="35"/>
      <c r="OWX260" s="35"/>
      <c r="OWY260" s="35"/>
      <c r="OWZ260" s="35"/>
      <c r="OXA260" s="35"/>
      <c r="OXB260" s="35"/>
      <c r="OXC260" s="35"/>
      <c r="OXD260" s="35"/>
      <c r="OXE260" s="35"/>
      <c r="OXF260" s="35"/>
      <c r="OXG260" s="35"/>
      <c r="OXH260" s="35"/>
      <c r="OXI260" s="35"/>
      <c r="OXJ260" s="35"/>
      <c r="OXK260" s="35"/>
      <c r="OXL260" s="35"/>
      <c r="OXM260" s="35"/>
      <c r="OXN260" s="35"/>
      <c r="OXO260" s="35"/>
      <c r="OXP260" s="35"/>
      <c r="OXQ260" s="35"/>
      <c r="OXR260" s="35"/>
      <c r="OXS260" s="35"/>
      <c r="OXT260" s="35"/>
      <c r="OXU260" s="35"/>
      <c r="OXV260" s="35"/>
      <c r="OXW260" s="35"/>
      <c r="OXX260" s="35"/>
      <c r="OXY260" s="35"/>
      <c r="OXZ260" s="35"/>
      <c r="OYA260" s="35"/>
      <c r="OYB260" s="35"/>
      <c r="OYC260" s="35"/>
      <c r="OYD260" s="35"/>
      <c r="OYE260" s="35"/>
      <c r="OYF260" s="35"/>
      <c r="OYG260" s="35"/>
      <c r="OYH260" s="35"/>
      <c r="OYI260" s="35"/>
      <c r="OYJ260" s="35"/>
      <c r="OYK260" s="35"/>
      <c r="OYL260" s="35"/>
      <c r="OYM260" s="35"/>
      <c r="OYN260" s="35"/>
      <c r="OYO260" s="35"/>
      <c r="OYP260" s="35"/>
      <c r="OYQ260" s="35"/>
      <c r="OYR260" s="35"/>
      <c r="OYS260" s="35"/>
      <c r="OYT260" s="35"/>
      <c r="OYU260" s="35"/>
      <c r="OYV260" s="35"/>
      <c r="OYW260" s="35"/>
      <c r="OYX260" s="35"/>
      <c r="OYY260" s="35"/>
      <c r="OYZ260" s="35"/>
      <c r="OZA260" s="35"/>
      <c r="OZB260" s="35"/>
      <c r="OZC260" s="35"/>
      <c r="OZD260" s="35"/>
      <c r="OZE260" s="35"/>
      <c r="OZF260" s="35"/>
      <c r="OZG260" s="35"/>
      <c r="OZH260" s="35"/>
      <c r="OZI260" s="35"/>
      <c r="OZJ260" s="35"/>
      <c r="OZK260" s="35"/>
      <c r="OZL260" s="35"/>
      <c r="OZM260" s="35"/>
      <c r="OZN260" s="35"/>
      <c r="OZO260" s="35"/>
      <c r="OZP260" s="35"/>
      <c r="OZQ260" s="35"/>
      <c r="OZR260" s="35"/>
      <c r="OZS260" s="35"/>
      <c r="OZT260" s="35"/>
      <c r="OZU260" s="35"/>
      <c r="OZV260" s="35"/>
      <c r="OZW260" s="35"/>
      <c r="OZX260" s="35"/>
      <c r="OZY260" s="35"/>
      <c r="OZZ260" s="35"/>
      <c r="PAA260" s="35"/>
      <c r="PAB260" s="35"/>
      <c r="PAC260" s="35"/>
      <c r="PAD260" s="35"/>
      <c r="PAE260" s="35"/>
      <c r="PAF260" s="35"/>
      <c r="PAG260" s="35"/>
      <c r="PAH260" s="35"/>
      <c r="PAI260" s="35"/>
      <c r="PAJ260" s="35"/>
      <c r="PAK260" s="35"/>
      <c r="PAL260" s="35"/>
      <c r="PAM260" s="35"/>
      <c r="PAN260" s="35"/>
      <c r="PAO260" s="35"/>
      <c r="PAP260" s="35"/>
      <c r="PAQ260" s="35"/>
      <c r="PAR260" s="35"/>
      <c r="PAS260" s="35"/>
      <c r="PAT260" s="35"/>
      <c r="PAU260" s="35"/>
      <c r="PAV260" s="35"/>
      <c r="PAW260" s="35"/>
      <c r="PAX260" s="35"/>
      <c r="PAY260" s="35"/>
      <c r="PAZ260" s="35"/>
      <c r="PBA260" s="35"/>
      <c r="PBB260" s="35"/>
      <c r="PBC260" s="35"/>
      <c r="PBD260" s="35"/>
      <c r="PBE260" s="35"/>
      <c r="PBF260" s="35"/>
      <c r="PBG260" s="35"/>
      <c r="PBH260" s="35"/>
      <c r="PBI260" s="35"/>
      <c r="PBJ260" s="35"/>
      <c r="PBK260" s="35"/>
      <c r="PBL260" s="35"/>
      <c r="PBM260" s="35"/>
      <c r="PBN260" s="35"/>
      <c r="PBO260" s="35"/>
      <c r="PBP260" s="35"/>
      <c r="PBQ260" s="35"/>
      <c r="PBR260" s="35"/>
      <c r="PBS260" s="35"/>
      <c r="PBT260" s="35"/>
      <c r="PBU260" s="35"/>
      <c r="PBV260" s="35"/>
      <c r="PBW260" s="35"/>
      <c r="PBX260" s="35"/>
      <c r="PBY260" s="35"/>
      <c r="PBZ260" s="35"/>
      <c r="PCA260" s="35"/>
      <c r="PCB260" s="35"/>
      <c r="PCC260" s="35"/>
      <c r="PCD260" s="35"/>
      <c r="PCE260" s="35"/>
      <c r="PCF260" s="35"/>
      <c r="PCG260" s="35"/>
      <c r="PCH260" s="35"/>
      <c r="PCI260" s="35"/>
      <c r="PCJ260" s="35"/>
      <c r="PCK260" s="35"/>
      <c r="PCL260" s="35"/>
      <c r="PCM260" s="35"/>
      <c r="PCN260" s="35"/>
      <c r="PCO260" s="35"/>
      <c r="PCP260" s="35"/>
      <c r="PCQ260" s="35"/>
      <c r="PCR260" s="35"/>
      <c r="PCS260" s="35"/>
      <c r="PCT260" s="35"/>
      <c r="PCU260" s="35"/>
      <c r="PCV260" s="35"/>
      <c r="PCW260" s="35"/>
      <c r="PCX260" s="35"/>
      <c r="PCY260" s="35"/>
      <c r="PCZ260" s="35"/>
      <c r="PDA260" s="35"/>
      <c r="PDB260" s="35"/>
      <c r="PDC260" s="35"/>
      <c r="PDD260" s="35"/>
      <c r="PDE260" s="35"/>
      <c r="PDF260" s="35"/>
      <c r="PDG260" s="35"/>
      <c r="PDH260" s="35"/>
      <c r="PDI260" s="35"/>
      <c r="PDJ260" s="35"/>
      <c r="PDK260" s="35"/>
      <c r="PDL260" s="35"/>
      <c r="PDM260" s="35"/>
      <c r="PDN260" s="35"/>
      <c r="PDO260" s="35"/>
      <c r="PDP260" s="35"/>
      <c r="PDQ260" s="35"/>
      <c r="PDR260" s="35"/>
      <c r="PDS260" s="35"/>
      <c r="PDT260" s="35"/>
      <c r="PDU260" s="35"/>
      <c r="PDV260" s="35"/>
      <c r="PDW260" s="35"/>
      <c r="PDX260" s="35"/>
      <c r="PDY260" s="35"/>
      <c r="PDZ260" s="35"/>
      <c r="PEA260" s="35"/>
      <c r="PEB260" s="35"/>
      <c r="PEC260" s="35"/>
      <c r="PED260" s="35"/>
      <c r="PEE260" s="35"/>
      <c r="PEF260" s="35"/>
      <c r="PEG260" s="35"/>
      <c r="PEH260" s="35"/>
      <c r="PEI260" s="35"/>
      <c r="PEJ260" s="35"/>
      <c r="PEK260" s="35"/>
      <c r="PEL260" s="35"/>
      <c r="PEM260" s="35"/>
      <c r="PEN260" s="35"/>
      <c r="PEO260" s="35"/>
      <c r="PEP260" s="35"/>
      <c r="PEQ260" s="35"/>
      <c r="PER260" s="35"/>
      <c r="PES260" s="35"/>
      <c r="PET260" s="35"/>
      <c r="PEU260" s="35"/>
      <c r="PEV260" s="35"/>
      <c r="PEW260" s="35"/>
      <c r="PEX260" s="35"/>
      <c r="PEY260" s="35"/>
      <c r="PEZ260" s="35"/>
      <c r="PFA260" s="35"/>
      <c r="PFB260" s="35"/>
      <c r="PFC260" s="35"/>
      <c r="PFD260" s="35"/>
      <c r="PFE260" s="35"/>
      <c r="PFF260" s="35"/>
      <c r="PFG260" s="35"/>
      <c r="PFH260" s="35"/>
      <c r="PFI260" s="35"/>
      <c r="PFJ260" s="35"/>
      <c r="PFK260" s="35"/>
      <c r="PFL260" s="35"/>
      <c r="PFM260" s="35"/>
      <c r="PFN260" s="35"/>
      <c r="PFO260" s="35"/>
      <c r="PFP260" s="35"/>
      <c r="PFQ260" s="35"/>
      <c r="PFR260" s="35"/>
      <c r="PFS260" s="35"/>
      <c r="PFT260" s="35"/>
      <c r="PFU260" s="35"/>
      <c r="PFV260" s="35"/>
      <c r="PFW260" s="35"/>
      <c r="PFX260" s="35"/>
      <c r="PFY260" s="35"/>
      <c r="PFZ260" s="35"/>
      <c r="PGA260" s="35"/>
      <c r="PGB260" s="35"/>
      <c r="PGC260" s="35"/>
      <c r="PGD260" s="35"/>
      <c r="PGE260" s="35"/>
      <c r="PGF260" s="35"/>
      <c r="PGG260" s="35"/>
      <c r="PGH260" s="35"/>
      <c r="PGI260" s="35"/>
      <c r="PGJ260" s="35"/>
      <c r="PGK260" s="35"/>
      <c r="PGL260" s="35"/>
      <c r="PGM260" s="35"/>
      <c r="PGN260" s="35"/>
      <c r="PGO260" s="35"/>
      <c r="PGP260" s="35"/>
      <c r="PGQ260" s="35"/>
      <c r="PGR260" s="35"/>
      <c r="PGS260" s="35"/>
      <c r="PGT260" s="35"/>
      <c r="PGU260" s="35"/>
      <c r="PGV260" s="35"/>
      <c r="PGW260" s="35"/>
      <c r="PGX260" s="35"/>
      <c r="PGY260" s="35"/>
      <c r="PGZ260" s="35"/>
      <c r="PHA260" s="35"/>
      <c r="PHB260" s="35"/>
      <c r="PHC260" s="35"/>
      <c r="PHD260" s="35"/>
      <c r="PHE260" s="35"/>
      <c r="PHF260" s="35"/>
      <c r="PHG260" s="35"/>
      <c r="PHH260" s="35"/>
      <c r="PHI260" s="35"/>
      <c r="PHJ260" s="35"/>
      <c r="PHK260" s="35"/>
      <c r="PHL260" s="35"/>
      <c r="PHM260" s="35"/>
      <c r="PHN260" s="35"/>
      <c r="PHO260" s="35"/>
      <c r="PHP260" s="35"/>
      <c r="PHQ260" s="35"/>
      <c r="PHR260" s="35"/>
      <c r="PHS260" s="35"/>
      <c r="PHT260" s="35"/>
      <c r="PHU260" s="35"/>
      <c r="PHV260" s="35"/>
      <c r="PHW260" s="35"/>
      <c r="PHX260" s="35"/>
      <c r="PHY260" s="35"/>
      <c r="PHZ260" s="35"/>
      <c r="PIA260" s="35"/>
      <c r="PIB260" s="35"/>
      <c r="PIC260" s="35"/>
      <c r="PID260" s="35"/>
      <c r="PIE260" s="35"/>
      <c r="PIF260" s="35"/>
      <c r="PIG260" s="35"/>
      <c r="PIH260" s="35"/>
      <c r="PII260" s="35"/>
      <c r="PIJ260" s="35"/>
      <c r="PIK260" s="35"/>
      <c r="PIL260" s="35"/>
      <c r="PIM260" s="35"/>
      <c r="PIN260" s="35"/>
      <c r="PIO260" s="35"/>
      <c r="PIP260" s="35"/>
      <c r="PIQ260" s="35"/>
      <c r="PIR260" s="35"/>
      <c r="PIS260" s="35"/>
      <c r="PIT260" s="35"/>
      <c r="PIU260" s="35"/>
      <c r="PIV260" s="35"/>
      <c r="PIW260" s="35"/>
      <c r="PIX260" s="35"/>
      <c r="PIY260" s="35"/>
      <c r="PIZ260" s="35"/>
      <c r="PJA260" s="35"/>
      <c r="PJB260" s="35"/>
      <c r="PJC260" s="35"/>
      <c r="PJD260" s="35"/>
      <c r="PJE260" s="35"/>
      <c r="PJF260" s="35"/>
      <c r="PJG260" s="35"/>
      <c r="PJH260" s="35"/>
      <c r="PJI260" s="35"/>
      <c r="PJJ260" s="35"/>
      <c r="PJK260" s="35"/>
      <c r="PJL260" s="35"/>
      <c r="PJM260" s="35"/>
      <c r="PJN260" s="35"/>
      <c r="PJO260" s="35"/>
      <c r="PJP260" s="35"/>
      <c r="PJQ260" s="35"/>
      <c r="PJR260" s="35"/>
      <c r="PJS260" s="35"/>
      <c r="PJT260" s="35"/>
      <c r="PJU260" s="35"/>
      <c r="PJV260" s="35"/>
      <c r="PJW260" s="35"/>
      <c r="PJX260" s="35"/>
      <c r="PJY260" s="35"/>
      <c r="PJZ260" s="35"/>
      <c r="PKA260" s="35"/>
      <c r="PKB260" s="35"/>
      <c r="PKC260" s="35"/>
      <c r="PKD260" s="35"/>
      <c r="PKE260" s="35"/>
      <c r="PKF260" s="35"/>
      <c r="PKG260" s="35"/>
      <c r="PKH260" s="35"/>
      <c r="PKI260" s="35"/>
      <c r="PKJ260" s="35"/>
      <c r="PKK260" s="35"/>
      <c r="PKL260" s="35"/>
      <c r="PKM260" s="35"/>
      <c r="PKN260" s="35"/>
      <c r="PKO260" s="35"/>
      <c r="PKP260" s="35"/>
      <c r="PKQ260" s="35"/>
      <c r="PKR260" s="35"/>
      <c r="PKS260" s="35"/>
      <c r="PKT260" s="35"/>
      <c r="PKU260" s="35"/>
      <c r="PKV260" s="35"/>
      <c r="PKW260" s="35"/>
      <c r="PKX260" s="35"/>
      <c r="PKY260" s="35"/>
      <c r="PKZ260" s="35"/>
      <c r="PLA260" s="35"/>
      <c r="PLB260" s="35"/>
      <c r="PLC260" s="35"/>
      <c r="PLD260" s="35"/>
      <c r="PLE260" s="35"/>
      <c r="PLF260" s="35"/>
      <c r="PLG260" s="35"/>
      <c r="PLH260" s="35"/>
      <c r="PLI260" s="35"/>
      <c r="PLJ260" s="35"/>
      <c r="PLK260" s="35"/>
      <c r="PLL260" s="35"/>
      <c r="PLM260" s="35"/>
      <c r="PLN260" s="35"/>
      <c r="PLO260" s="35"/>
      <c r="PLP260" s="35"/>
      <c r="PLQ260" s="35"/>
      <c r="PLR260" s="35"/>
      <c r="PLS260" s="35"/>
      <c r="PLT260" s="35"/>
      <c r="PLU260" s="35"/>
      <c r="PLV260" s="35"/>
      <c r="PLW260" s="35"/>
      <c r="PLX260" s="35"/>
      <c r="PLY260" s="35"/>
      <c r="PLZ260" s="35"/>
      <c r="PMA260" s="35"/>
      <c r="PMB260" s="35"/>
      <c r="PMC260" s="35"/>
      <c r="PMD260" s="35"/>
      <c r="PME260" s="35"/>
      <c r="PMF260" s="35"/>
      <c r="PMG260" s="35"/>
      <c r="PMH260" s="35"/>
      <c r="PMI260" s="35"/>
      <c r="PMJ260" s="35"/>
      <c r="PMK260" s="35"/>
      <c r="PML260" s="35"/>
      <c r="PMM260" s="35"/>
      <c r="PMN260" s="35"/>
      <c r="PMO260" s="35"/>
      <c r="PMP260" s="35"/>
      <c r="PMQ260" s="35"/>
      <c r="PMR260" s="35"/>
      <c r="PMS260" s="35"/>
      <c r="PMT260" s="35"/>
      <c r="PMU260" s="35"/>
      <c r="PMV260" s="35"/>
      <c r="PMW260" s="35"/>
      <c r="PMX260" s="35"/>
      <c r="PMY260" s="35"/>
      <c r="PMZ260" s="35"/>
      <c r="PNA260" s="35"/>
      <c r="PNB260" s="35"/>
      <c r="PNC260" s="35"/>
      <c r="PND260" s="35"/>
      <c r="PNE260" s="35"/>
      <c r="PNF260" s="35"/>
      <c r="PNG260" s="35"/>
      <c r="PNH260" s="35"/>
      <c r="PNI260" s="35"/>
      <c r="PNJ260" s="35"/>
      <c r="PNK260" s="35"/>
      <c r="PNL260" s="35"/>
      <c r="PNM260" s="35"/>
      <c r="PNN260" s="35"/>
      <c r="PNO260" s="35"/>
      <c r="PNP260" s="35"/>
      <c r="PNQ260" s="35"/>
      <c r="PNR260" s="35"/>
      <c r="PNS260" s="35"/>
      <c r="PNT260" s="35"/>
      <c r="PNU260" s="35"/>
      <c r="PNV260" s="35"/>
      <c r="PNW260" s="35"/>
      <c r="PNX260" s="35"/>
      <c r="PNY260" s="35"/>
      <c r="PNZ260" s="35"/>
      <c r="POA260" s="35"/>
      <c r="POB260" s="35"/>
      <c r="POC260" s="35"/>
      <c r="POD260" s="35"/>
      <c r="POE260" s="35"/>
      <c r="POF260" s="35"/>
      <c r="POG260" s="35"/>
      <c r="POH260" s="35"/>
      <c r="POI260" s="35"/>
      <c r="POJ260" s="35"/>
      <c r="POK260" s="35"/>
      <c r="POL260" s="35"/>
      <c r="POM260" s="35"/>
      <c r="PON260" s="35"/>
      <c r="POO260" s="35"/>
      <c r="POP260" s="35"/>
      <c r="POQ260" s="35"/>
      <c r="POR260" s="35"/>
      <c r="POS260" s="35"/>
      <c r="POT260" s="35"/>
      <c r="POU260" s="35"/>
      <c r="POV260" s="35"/>
      <c r="POW260" s="35"/>
      <c r="POX260" s="35"/>
      <c r="POY260" s="35"/>
      <c r="POZ260" s="35"/>
      <c r="PPA260" s="35"/>
      <c r="PPB260" s="35"/>
      <c r="PPC260" s="35"/>
      <c r="PPD260" s="35"/>
      <c r="PPE260" s="35"/>
      <c r="PPF260" s="35"/>
      <c r="PPG260" s="35"/>
      <c r="PPH260" s="35"/>
      <c r="PPI260" s="35"/>
      <c r="PPJ260" s="35"/>
      <c r="PPK260" s="35"/>
      <c r="PPL260" s="35"/>
      <c r="PPM260" s="35"/>
      <c r="PPN260" s="35"/>
      <c r="PPO260" s="35"/>
      <c r="PPP260" s="35"/>
      <c r="PPQ260" s="35"/>
      <c r="PPR260" s="35"/>
      <c r="PPS260" s="35"/>
      <c r="PPT260" s="35"/>
      <c r="PPU260" s="35"/>
      <c r="PPV260" s="35"/>
      <c r="PPW260" s="35"/>
      <c r="PPX260" s="35"/>
      <c r="PPY260" s="35"/>
      <c r="PPZ260" s="35"/>
      <c r="PQA260" s="35"/>
      <c r="PQB260" s="35"/>
      <c r="PQC260" s="35"/>
      <c r="PQD260" s="35"/>
      <c r="PQE260" s="35"/>
      <c r="PQF260" s="35"/>
      <c r="PQG260" s="35"/>
      <c r="PQH260" s="35"/>
      <c r="PQI260" s="35"/>
      <c r="PQJ260" s="35"/>
      <c r="PQK260" s="35"/>
      <c r="PQL260" s="35"/>
      <c r="PQM260" s="35"/>
      <c r="PQN260" s="35"/>
      <c r="PQO260" s="35"/>
      <c r="PQP260" s="35"/>
      <c r="PQQ260" s="35"/>
      <c r="PQR260" s="35"/>
      <c r="PQS260" s="35"/>
      <c r="PQT260" s="35"/>
      <c r="PQU260" s="35"/>
      <c r="PQV260" s="35"/>
      <c r="PQW260" s="35"/>
      <c r="PQX260" s="35"/>
      <c r="PQY260" s="35"/>
      <c r="PQZ260" s="35"/>
      <c r="PRA260" s="35"/>
      <c r="PRB260" s="35"/>
      <c r="PRC260" s="35"/>
      <c r="PRD260" s="35"/>
      <c r="PRE260" s="35"/>
      <c r="PRF260" s="35"/>
      <c r="PRG260" s="35"/>
      <c r="PRH260" s="35"/>
      <c r="PRI260" s="35"/>
      <c r="PRJ260" s="35"/>
      <c r="PRK260" s="35"/>
      <c r="PRL260" s="35"/>
      <c r="PRM260" s="35"/>
      <c r="PRN260" s="35"/>
      <c r="PRO260" s="35"/>
      <c r="PRP260" s="35"/>
      <c r="PRQ260" s="35"/>
      <c r="PRR260" s="35"/>
      <c r="PRS260" s="35"/>
      <c r="PRT260" s="35"/>
      <c r="PRU260" s="35"/>
      <c r="PRV260" s="35"/>
      <c r="PRW260" s="35"/>
      <c r="PRX260" s="35"/>
      <c r="PRY260" s="35"/>
      <c r="PRZ260" s="35"/>
      <c r="PSA260" s="35"/>
      <c r="PSB260" s="35"/>
      <c r="PSC260" s="35"/>
      <c r="PSD260" s="35"/>
      <c r="PSE260" s="35"/>
      <c r="PSF260" s="35"/>
      <c r="PSG260" s="35"/>
      <c r="PSH260" s="35"/>
      <c r="PSI260" s="35"/>
      <c r="PSJ260" s="35"/>
      <c r="PSK260" s="35"/>
      <c r="PSL260" s="35"/>
      <c r="PSM260" s="35"/>
      <c r="PSN260" s="35"/>
      <c r="PSO260" s="35"/>
      <c r="PSP260" s="35"/>
      <c r="PSQ260" s="35"/>
      <c r="PSR260" s="35"/>
      <c r="PSS260" s="35"/>
      <c r="PST260" s="35"/>
      <c r="PSU260" s="35"/>
      <c r="PSV260" s="35"/>
      <c r="PSW260" s="35"/>
      <c r="PSX260" s="35"/>
      <c r="PSY260" s="35"/>
      <c r="PSZ260" s="35"/>
      <c r="PTA260" s="35"/>
      <c r="PTB260" s="35"/>
      <c r="PTC260" s="35"/>
      <c r="PTD260" s="35"/>
      <c r="PTE260" s="35"/>
      <c r="PTF260" s="35"/>
      <c r="PTG260" s="35"/>
      <c r="PTH260" s="35"/>
      <c r="PTI260" s="35"/>
      <c r="PTJ260" s="35"/>
      <c r="PTK260" s="35"/>
      <c r="PTL260" s="35"/>
      <c r="PTM260" s="35"/>
      <c r="PTN260" s="35"/>
      <c r="PTO260" s="35"/>
      <c r="PTP260" s="35"/>
      <c r="PTQ260" s="35"/>
      <c r="PTR260" s="35"/>
      <c r="PTS260" s="35"/>
      <c r="PTT260" s="35"/>
      <c r="PTU260" s="35"/>
      <c r="PTV260" s="35"/>
      <c r="PTW260" s="35"/>
      <c r="PTX260" s="35"/>
      <c r="PTY260" s="35"/>
      <c r="PTZ260" s="35"/>
      <c r="PUA260" s="35"/>
      <c r="PUB260" s="35"/>
      <c r="PUC260" s="35"/>
      <c r="PUD260" s="35"/>
      <c r="PUE260" s="35"/>
      <c r="PUF260" s="35"/>
      <c r="PUG260" s="35"/>
      <c r="PUH260" s="35"/>
      <c r="PUI260" s="35"/>
      <c r="PUJ260" s="35"/>
      <c r="PUK260" s="35"/>
      <c r="PUL260" s="35"/>
      <c r="PUM260" s="35"/>
      <c r="PUN260" s="35"/>
      <c r="PUO260" s="35"/>
      <c r="PUP260" s="35"/>
      <c r="PUQ260" s="35"/>
      <c r="PUR260" s="35"/>
      <c r="PUS260" s="35"/>
      <c r="PUT260" s="35"/>
      <c r="PUU260" s="35"/>
      <c r="PUV260" s="35"/>
      <c r="PUW260" s="35"/>
      <c r="PUX260" s="35"/>
      <c r="PUY260" s="35"/>
      <c r="PUZ260" s="35"/>
      <c r="PVA260" s="35"/>
      <c r="PVB260" s="35"/>
      <c r="PVC260" s="35"/>
      <c r="PVD260" s="35"/>
      <c r="PVE260" s="35"/>
      <c r="PVF260" s="35"/>
      <c r="PVG260" s="35"/>
      <c r="PVH260" s="35"/>
      <c r="PVI260" s="35"/>
      <c r="PVJ260" s="35"/>
      <c r="PVK260" s="35"/>
      <c r="PVL260" s="35"/>
      <c r="PVM260" s="35"/>
      <c r="PVN260" s="35"/>
      <c r="PVO260" s="35"/>
      <c r="PVP260" s="35"/>
      <c r="PVQ260" s="35"/>
      <c r="PVR260" s="35"/>
      <c r="PVS260" s="35"/>
      <c r="PVT260" s="35"/>
      <c r="PVU260" s="35"/>
      <c r="PVV260" s="35"/>
      <c r="PVW260" s="35"/>
      <c r="PVX260" s="35"/>
      <c r="PVY260" s="35"/>
      <c r="PVZ260" s="35"/>
      <c r="PWA260" s="35"/>
      <c r="PWB260" s="35"/>
      <c r="PWC260" s="35"/>
      <c r="PWD260" s="35"/>
      <c r="PWE260" s="35"/>
      <c r="PWF260" s="35"/>
      <c r="PWG260" s="35"/>
      <c r="PWH260" s="35"/>
      <c r="PWI260" s="35"/>
      <c r="PWJ260" s="35"/>
      <c r="PWK260" s="35"/>
      <c r="PWL260" s="35"/>
      <c r="PWM260" s="35"/>
      <c r="PWN260" s="35"/>
      <c r="PWO260" s="35"/>
      <c r="PWP260" s="35"/>
      <c r="PWQ260" s="35"/>
      <c r="PWR260" s="35"/>
      <c r="PWS260" s="35"/>
      <c r="PWT260" s="35"/>
      <c r="PWU260" s="35"/>
      <c r="PWV260" s="35"/>
      <c r="PWW260" s="35"/>
      <c r="PWX260" s="35"/>
      <c r="PWY260" s="35"/>
      <c r="PWZ260" s="35"/>
      <c r="PXA260" s="35"/>
      <c r="PXB260" s="35"/>
      <c r="PXC260" s="35"/>
      <c r="PXD260" s="35"/>
      <c r="PXE260" s="35"/>
      <c r="PXF260" s="35"/>
      <c r="PXG260" s="35"/>
      <c r="PXH260" s="35"/>
      <c r="PXI260" s="35"/>
      <c r="PXJ260" s="35"/>
      <c r="PXK260" s="35"/>
      <c r="PXL260" s="35"/>
      <c r="PXM260" s="35"/>
      <c r="PXN260" s="35"/>
      <c r="PXO260" s="35"/>
      <c r="PXP260" s="35"/>
      <c r="PXQ260" s="35"/>
      <c r="PXR260" s="35"/>
      <c r="PXS260" s="35"/>
      <c r="PXT260" s="35"/>
      <c r="PXU260" s="35"/>
      <c r="PXV260" s="35"/>
      <c r="PXW260" s="35"/>
      <c r="PXX260" s="35"/>
      <c r="PXY260" s="35"/>
      <c r="PXZ260" s="35"/>
      <c r="PYA260" s="35"/>
      <c r="PYB260" s="35"/>
      <c r="PYC260" s="35"/>
      <c r="PYD260" s="35"/>
      <c r="PYE260" s="35"/>
      <c r="PYF260" s="35"/>
      <c r="PYG260" s="35"/>
      <c r="PYH260" s="35"/>
      <c r="PYI260" s="35"/>
      <c r="PYJ260" s="35"/>
      <c r="PYK260" s="35"/>
      <c r="PYL260" s="35"/>
      <c r="PYM260" s="35"/>
      <c r="PYN260" s="35"/>
      <c r="PYO260" s="35"/>
      <c r="PYP260" s="35"/>
      <c r="PYQ260" s="35"/>
      <c r="PYR260" s="35"/>
      <c r="PYS260" s="35"/>
      <c r="PYT260" s="35"/>
      <c r="PYU260" s="35"/>
      <c r="PYV260" s="35"/>
      <c r="PYW260" s="35"/>
      <c r="PYX260" s="35"/>
      <c r="PYY260" s="35"/>
      <c r="PYZ260" s="35"/>
      <c r="PZA260" s="35"/>
      <c r="PZB260" s="35"/>
      <c r="PZC260" s="35"/>
      <c r="PZD260" s="35"/>
      <c r="PZE260" s="35"/>
      <c r="PZF260" s="35"/>
      <c r="PZG260" s="35"/>
      <c r="PZH260" s="35"/>
      <c r="PZI260" s="35"/>
      <c r="PZJ260" s="35"/>
      <c r="PZK260" s="35"/>
      <c r="PZL260" s="35"/>
      <c r="PZM260" s="35"/>
      <c r="PZN260" s="35"/>
      <c r="PZO260" s="35"/>
      <c r="PZP260" s="35"/>
      <c r="PZQ260" s="35"/>
      <c r="PZR260" s="35"/>
      <c r="PZS260" s="35"/>
      <c r="PZT260" s="35"/>
      <c r="PZU260" s="35"/>
      <c r="PZV260" s="35"/>
      <c r="PZW260" s="35"/>
      <c r="PZX260" s="35"/>
      <c r="PZY260" s="35"/>
      <c r="PZZ260" s="35"/>
      <c r="QAA260" s="35"/>
      <c r="QAB260" s="35"/>
      <c r="QAC260" s="35"/>
      <c r="QAD260" s="35"/>
      <c r="QAE260" s="35"/>
      <c r="QAF260" s="35"/>
      <c r="QAG260" s="35"/>
      <c r="QAH260" s="35"/>
      <c r="QAI260" s="35"/>
      <c r="QAJ260" s="35"/>
      <c r="QAK260" s="35"/>
      <c r="QAL260" s="35"/>
      <c r="QAM260" s="35"/>
      <c r="QAN260" s="35"/>
      <c r="QAO260" s="35"/>
      <c r="QAP260" s="35"/>
      <c r="QAQ260" s="35"/>
      <c r="QAR260" s="35"/>
      <c r="QAS260" s="35"/>
      <c r="QAT260" s="35"/>
      <c r="QAU260" s="35"/>
      <c r="QAV260" s="35"/>
      <c r="QAW260" s="35"/>
      <c r="QAX260" s="35"/>
      <c r="QAY260" s="35"/>
      <c r="QAZ260" s="35"/>
      <c r="QBA260" s="35"/>
      <c r="QBB260" s="35"/>
      <c r="QBC260" s="35"/>
      <c r="QBD260" s="35"/>
      <c r="QBE260" s="35"/>
      <c r="QBF260" s="35"/>
      <c r="QBG260" s="35"/>
      <c r="QBH260" s="35"/>
      <c r="QBI260" s="35"/>
      <c r="QBJ260" s="35"/>
      <c r="QBK260" s="35"/>
      <c r="QBL260" s="35"/>
      <c r="QBM260" s="35"/>
      <c r="QBN260" s="35"/>
      <c r="QBO260" s="35"/>
      <c r="QBP260" s="35"/>
      <c r="QBQ260" s="35"/>
      <c r="QBR260" s="35"/>
      <c r="QBS260" s="35"/>
      <c r="QBT260" s="35"/>
      <c r="QBU260" s="35"/>
      <c r="QBV260" s="35"/>
      <c r="QBW260" s="35"/>
      <c r="QBX260" s="35"/>
      <c r="QBY260" s="35"/>
      <c r="QBZ260" s="35"/>
      <c r="QCA260" s="35"/>
      <c r="QCB260" s="35"/>
      <c r="QCC260" s="35"/>
      <c r="QCD260" s="35"/>
      <c r="QCE260" s="35"/>
      <c r="QCF260" s="35"/>
      <c r="QCG260" s="35"/>
      <c r="QCH260" s="35"/>
      <c r="QCI260" s="35"/>
      <c r="QCJ260" s="35"/>
      <c r="QCK260" s="35"/>
      <c r="QCL260" s="35"/>
      <c r="QCM260" s="35"/>
      <c r="QCN260" s="35"/>
      <c r="QCO260" s="35"/>
      <c r="QCP260" s="35"/>
      <c r="QCQ260" s="35"/>
      <c r="QCR260" s="35"/>
      <c r="QCS260" s="35"/>
      <c r="QCT260" s="35"/>
      <c r="QCU260" s="35"/>
      <c r="QCV260" s="35"/>
      <c r="QCW260" s="35"/>
      <c r="QCX260" s="35"/>
      <c r="QCY260" s="35"/>
      <c r="QCZ260" s="35"/>
      <c r="QDA260" s="35"/>
      <c r="QDB260" s="35"/>
      <c r="QDC260" s="35"/>
      <c r="QDD260" s="35"/>
      <c r="QDE260" s="35"/>
      <c r="QDF260" s="35"/>
      <c r="QDG260" s="35"/>
      <c r="QDH260" s="35"/>
      <c r="QDI260" s="35"/>
      <c r="QDJ260" s="35"/>
      <c r="QDK260" s="35"/>
      <c r="QDL260" s="35"/>
      <c r="QDM260" s="35"/>
      <c r="QDN260" s="35"/>
      <c r="QDO260" s="35"/>
      <c r="QDP260" s="35"/>
      <c r="QDQ260" s="35"/>
      <c r="QDR260" s="35"/>
      <c r="QDS260" s="35"/>
      <c r="QDT260" s="35"/>
      <c r="QDU260" s="35"/>
      <c r="QDV260" s="35"/>
      <c r="QDW260" s="35"/>
      <c r="QDX260" s="35"/>
      <c r="QDY260" s="35"/>
      <c r="QDZ260" s="35"/>
      <c r="QEA260" s="35"/>
      <c r="QEB260" s="35"/>
      <c r="QEC260" s="35"/>
      <c r="QED260" s="35"/>
      <c r="QEE260" s="35"/>
      <c r="QEF260" s="35"/>
      <c r="QEG260" s="35"/>
      <c r="QEH260" s="35"/>
      <c r="QEI260" s="35"/>
      <c r="QEJ260" s="35"/>
      <c r="QEK260" s="35"/>
      <c r="QEL260" s="35"/>
      <c r="QEM260" s="35"/>
      <c r="QEN260" s="35"/>
      <c r="QEO260" s="35"/>
      <c r="QEP260" s="35"/>
      <c r="QEQ260" s="35"/>
      <c r="QER260" s="35"/>
      <c r="QES260" s="35"/>
      <c r="QET260" s="35"/>
      <c r="QEU260" s="35"/>
      <c r="QEV260" s="35"/>
      <c r="QEW260" s="35"/>
      <c r="QEX260" s="35"/>
      <c r="QEY260" s="35"/>
      <c r="QEZ260" s="35"/>
      <c r="QFA260" s="35"/>
      <c r="QFB260" s="35"/>
      <c r="QFC260" s="35"/>
      <c r="QFD260" s="35"/>
      <c r="QFE260" s="35"/>
      <c r="QFF260" s="35"/>
      <c r="QFG260" s="35"/>
      <c r="QFH260" s="35"/>
      <c r="QFI260" s="35"/>
      <c r="QFJ260" s="35"/>
      <c r="QFK260" s="35"/>
      <c r="QFL260" s="35"/>
      <c r="QFM260" s="35"/>
      <c r="QFN260" s="35"/>
      <c r="QFO260" s="35"/>
      <c r="QFP260" s="35"/>
      <c r="QFQ260" s="35"/>
      <c r="QFR260" s="35"/>
      <c r="QFS260" s="35"/>
      <c r="QFT260" s="35"/>
      <c r="QFU260" s="35"/>
      <c r="QFV260" s="35"/>
      <c r="QFW260" s="35"/>
      <c r="QFX260" s="35"/>
      <c r="QFY260" s="35"/>
      <c r="QFZ260" s="35"/>
      <c r="QGA260" s="35"/>
      <c r="QGB260" s="35"/>
      <c r="QGC260" s="35"/>
      <c r="QGD260" s="35"/>
      <c r="QGE260" s="35"/>
      <c r="QGF260" s="35"/>
      <c r="QGG260" s="35"/>
      <c r="QGH260" s="35"/>
      <c r="QGI260" s="35"/>
      <c r="QGJ260" s="35"/>
      <c r="QGK260" s="35"/>
      <c r="QGL260" s="35"/>
      <c r="QGM260" s="35"/>
      <c r="QGN260" s="35"/>
      <c r="QGO260" s="35"/>
      <c r="QGP260" s="35"/>
      <c r="QGQ260" s="35"/>
      <c r="QGR260" s="35"/>
      <c r="QGS260" s="35"/>
      <c r="QGT260" s="35"/>
      <c r="QGU260" s="35"/>
      <c r="QGV260" s="35"/>
      <c r="QGW260" s="35"/>
      <c r="QGX260" s="35"/>
      <c r="QGY260" s="35"/>
      <c r="QGZ260" s="35"/>
      <c r="QHA260" s="35"/>
      <c r="QHB260" s="35"/>
      <c r="QHC260" s="35"/>
      <c r="QHD260" s="35"/>
      <c r="QHE260" s="35"/>
      <c r="QHF260" s="35"/>
      <c r="QHG260" s="35"/>
      <c r="QHH260" s="35"/>
      <c r="QHI260" s="35"/>
      <c r="QHJ260" s="35"/>
      <c r="QHK260" s="35"/>
      <c r="QHL260" s="35"/>
      <c r="QHM260" s="35"/>
      <c r="QHN260" s="35"/>
      <c r="QHO260" s="35"/>
      <c r="QHP260" s="35"/>
      <c r="QHQ260" s="35"/>
      <c r="QHR260" s="35"/>
      <c r="QHS260" s="35"/>
      <c r="QHT260" s="35"/>
      <c r="QHU260" s="35"/>
      <c r="QHV260" s="35"/>
      <c r="QHW260" s="35"/>
      <c r="QHX260" s="35"/>
      <c r="QHY260" s="35"/>
      <c r="QHZ260" s="35"/>
      <c r="QIA260" s="35"/>
      <c r="QIB260" s="35"/>
      <c r="QIC260" s="35"/>
      <c r="QID260" s="35"/>
      <c r="QIE260" s="35"/>
      <c r="QIF260" s="35"/>
      <c r="QIG260" s="35"/>
      <c r="QIH260" s="35"/>
      <c r="QII260" s="35"/>
      <c r="QIJ260" s="35"/>
      <c r="QIK260" s="35"/>
      <c r="QIL260" s="35"/>
      <c r="QIM260" s="35"/>
      <c r="QIN260" s="35"/>
      <c r="QIO260" s="35"/>
      <c r="QIP260" s="35"/>
      <c r="QIQ260" s="35"/>
      <c r="QIR260" s="35"/>
      <c r="QIS260" s="35"/>
      <c r="QIT260" s="35"/>
      <c r="QIU260" s="35"/>
      <c r="QIV260" s="35"/>
      <c r="QIW260" s="35"/>
      <c r="QIX260" s="35"/>
      <c r="QIY260" s="35"/>
      <c r="QIZ260" s="35"/>
      <c r="QJA260" s="35"/>
      <c r="QJB260" s="35"/>
      <c r="QJC260" s="35"/>
      <c r="QJD260" s="35"/>
      <c r="QJE260" s="35"/>
      <c r="QJF260" s="35"/>
      <c r="QJG260" s="35"/>
      <c r="QJH260" s="35"/>
      <c r="QJI260" s="35"/>
      <c r="QJJ260" s="35"/>
      <c r="QJK260" s="35"/>
      <c r="QJL260" s="35"/>
      <c r="QJM260" s="35"/>
      <c r="QJN260" s="35"/>
      <c r="QJO260" s="35"/>
      <c r="QJP260" s="35"/>
      <c r="QJQ260" s="35"/>
      <c r="QJR260" s="35"/>
      <c r="QJS260" s="35"/>
      <c r="QJT260" s="35"/>
      <c r="QJU260" s="35"/>
      <c r="QJV260" s="35"/>
      <c r="QJW260" s="35"/>
      <c r="QJX260" s="35"/>
      <c r="QJY260" s="35"/>
      <c r="QJZ260" s="35"/>
      <c r="QKA260" s="35"/>
      <c r="QKB260" s="35"/>
      <c r="QKC260" s="35"/>
      <c r="QKD260" s="35"/>
      <c r="QKE260" s="35"/>
      <c r="QKF260" s="35"/>
      <c r="QKG260" s="35"/>
      <c r="QKH260" s="35"/>
      <c r="QKI260" s="35"/>
      <c r="QKJ260" s="35"/>
      <c r="QKK260" s="35"/>
      <c r="QKL260" s="35"/>
      <c r="QKM260" s="35"/>
      <c r="QKN260" s="35"/>
      <c r="QKO260" s="35"/>
      <c r="QKP260" s="35"/>
      <c r="QKQ260" s="35"/>
      <c r="QKR260" s="35"/>
      <c r="QKS260" s="35"/>
      <c r="QKT260" s="35"/>
      <c r="QKU260" s="35"/>
      <c r="QKV260" s="35"/>
      <c r="QKW260" s="35"/>
      <c r="QKX260" s="35"/>
      <c r="QKY260" s="35"/>
      <c r="QKZ260" s="35"/>
      <c r="QLA260" s="35"/>
      <c r="QLB260" s="35"/>
      <c r="QLC260" s="35"/>
      <c r="QLD260" s="35"/>
      <c r="QLE260" s="35"/>
      <c r="QLF260" s="35"/>
      <c r="QLG260" s="35"/>
      <c r="QLH260" s="35"/>
      <c r="QLI260" s="35"/>
      <c r="QLJ260" s="35"/>
      <c r="QLK260" s="35"/>
      <c r="QLL260" s="35"/>
      <c r="QLM260" s="35"/>
      <c r="QLN260" s="35"/>
      <c r="QLO260" s="35"/>
      <c r="QLP260" s="35"/>
      <c r="QLQ260" s="35"/>
      <c r="QLR260" s="35"/>
      <c r="QLS260" s="35"/>
      <c r="QLT260" s="35"/>
      <c r="QLU260" s="35"/>
      <c r="QLV260" s="35"/>
      <c r="QLW260" s="35"/>
      <c r="QLX260" s="35"/>
      <c r="QLY260" s="35"/>
      <c r="QLZ260" s="35"/>
      <c r="QMA260" s="35"/>
      <c r="QMB260" s="35"/>
      <c r="QMC260" s="35"/>
      <c r="QMD260" s="35"/>
      <c r="QME260" s="35"/>
      <c r="QMF260" s="35"/>
      <c r="QMG260" s="35"/>
      <c r="QMH260" s="35"/>
      <c r="QMI260" s="35"/>
      <c r="QMJ260" s="35"/>
      <c r="QMK260" s="35"/>
      <c r="QML260" s="35"/>
      <c r="QMM260" s="35"/>
      <c r="QMN260" s="35"/>
      <c r="QMO260" s="35"/>
      <c r="QMP260" s="35"/>
      <c r="QMQ260" s="35"/>
      <c r="QMR260" s="35"/>
      <c r="QMS260" s="35"/>
      <c r="QMT260" s="35"/>
      <c r="QMU260" s="35"/>
      <c r="QMV260" s="35"/>
      <c r="QMW260" s="35"/>
      <c r="QMX260" s="35"/>
      <c r="QMY260" s="35"/>
      <c r="QMZ260" s="35"/>
      <c r="QNA260" s="35"/>
      <c r="QNB260" s="35"/>
      <c r="QNC260" s="35"/>
      <c r="QND260" s="35"/>
      <c r="QNE260" s="35"/>
      <c r="QNF260" s="35"/>
      <c r="QNG260" s="35"/>
      <c r="QNH260" s="35"/>
      <c r="QNI260" s="35"/>
      <c r="QNJ260" s="35"/>
      <c r="QNK260" s="35"/>
      <c r="QNL260" s="35"/>
      <c r="QNM260" s="35"/>
      <c r="QNN260" s="35"/>
      <c r="QNO260" s="35"/>
      <c r="QNP260" s="35"/>
      <c r="QNQ260" s="35"/>
      <c r="QNR260" s="35"/>
      <c r="QNS260" s="35"/>
      <c r="QNT260" s="35"/>
      <c r="QNU260" s="35"/>
      <c r="QNV260" s="35"/>
      <c r="QNW260" s="35"/>
      <c r="QNX260" s="35"/>
      <c r="QNY260" s="35"/>
      <c r="QNZ260" s="35"/>
      <c r="QOA260" s="35"/>
      <c r="QOB260" s="35"/>
      <c r="QOC260" s="35"/>
      <c r="QOD260" s="35"/>
      <c r="QOE260" s="35"/>
      <c r="QOF260" s="35"/>
      <c r="QOG260" s="35"/>
      <c r="QOH260" s="35"/>
      <c r="QOI260" s="35"/>
      <c r="QOJ260" s="35"/>
      <c r="QOK260" s="35"/>
      <c r="QOL260" s="35"/>
      <c r="QOM260" s="35"/>
      <c r="QON260" s="35"/>
      <c r="QOO260" s="35"/>
      <c r="QOP260" s="35"/>
      <c r="QOQ260" s="35"/>
      <c r="QOR260" s="35"/>
      <c r="QOS260" s="35"/>
      <c r="QOT260" s="35"/>
      <c r="QOU260" s="35"/>
      <c r="QOV260" s="35"/>
      <c r="QOW260" s="35"/>
      <c r="QOX260" s="35"/>
      <c r="QOY260" s="35"/>
      <c r="QOZ260" s="35"/>
      <c r="QPA260" s="35"/>
      <c r="QPB260" s="35"/>
      <c r="QPC260" s="35"/>
      <c r="QPD260" s="35"/>
      <c r="QPE260" s="35"/>
      <c r="QPF260" s="35"/>
      <c r="QPG260" s="35"/>
      <c r="QPH260" s="35"/>
      <c r="QPI260" s="35"/>
      <c r="QPJ260" s="35"/>
      <c r="QPK260" s="35"/>
      <c r="QPL260" s="35"/>
      <c r="QPM260" s="35"/>
      <c r="QPN260" s="35"/>
      <c r="QPO260" s="35"/>
      <c r="QPP260" s="35"/>
      <c r="QPQ260" s="35"/>
      <c r="QPR260" s="35"/>
      <c r="QPS260" s="35"/>
      <c r="QPT260" s="35"/>
      <c r="QPU260" s="35"/>
      <c r="QPV260" s="35"/>
      <c r="QPW260" s="35"/>
      <c r="QPX260" s="35"/>
      <c r="QPY260" s="35"/>
      <c r="QPZ260" s="35"/>
      <c r="QQA260" s="35"/>
      <c r="QQB260" s="35"/>
      <c r="QQC260" s="35"/>
      <c r="QQD260" s="35"/>
      <c r="QQE260" s="35"/>
      <c r="QQF260" s="35"/>
      <c r="QQG260" s="35"/>
      <c r="QQH260" s="35"/>
      <c r="QQI260" s="35"/>
      <c r="QQJ260" s="35"/>
      <c r="QQK260" s="35"/>
      <c r="QQL260" s="35"/>
      <c r="QQM260" s="35"/>
      <c r="QQN260" s="35"/>
      <c r="QQO260" s="35"/>
      <c r="QQP260" s="35"/>
      <c r="QQQ260" s="35"/>
      <c r="QQR260" s="35"/>
      <c r="QQS260" s="35"/>
      <c r="QQT260" s="35"/>
      <c r="QQU260" s="35"/>
      <c r="QQV260" s="35"/>
      <c r="QQW260" s="35"/>
      <c r="QQX260" s="35"/>
      <c r="QQY260" s="35"/>
      <c r="QQZ260" s="35"/>
      <c r="QRA260" s="35"/>
      <c r="QRB260" s="35"/>
      <c r="QRC260" s="35"/>
      <c r="QRD260" s="35"/>
      <c r="QRE260" s="35"/>
      <c r="QRF260" s="35"/>
      <c r="QRG260" s="35"/>
      <c r="QRH260" s="35"/>
      <c r="QRI260" s="35"/>
      <c r="QRJ260" s="35"/>
      <c r="QRK260" s="35"/>
      <c r="QRL260" s="35"/>
      <c r="QRM260" s="35"/>
      <c r="QRN260" s="35"/>
      <c r="QRO260" s="35"/>
      <c r="QRP260" s="35"/>
      <c r="QRQ260" s="35"/>
      <c r="QRR260" s="35"/>
      <c r="QRS260" s="35"/>
      <c r="QRT260" s="35"/>
      <c r="QRU260" s="35"/>
      <c r="QRV260" s="35"/>
      <c r="QRW260" s="35"/>
      <c r="QRX260" s="35"/>
      <c r="QRY260" s="35"/>
      <c r="QRZ260" s="35"/>
      <c r="QSA260" s="35"/>
      <c r="QSB260" s="35"/>
      <c r="QSC260" s="35"/>
      <c r="QSD260" s="35"/>
      <c r="QSE260" s="35"/>
      <c r="QSF260" s="35"/>
      <c r="QSG260" s="35"/>
      <c r="QSH260" s="35"/>
      <c r="QSI260" s="35"/>
      <c r="QSJ260" s="35"/>
      <c r="QSK260" s="35"/>
      <c r="QSL260" s="35"/>
      <c r="QSM260" s="35"/>
      <c r="QSN260" s="35"/>
      <c r="QSO260" s="35"/>
      <c r="QSP260" s="35"/>
      <c r="QSQ260" s="35"/>
      <c r="QSR260" s="35"/>
      <c r="QSS260" s="35"/>
      <c r="QST260" s="35"/>
      <c r="QSU260" s="35"/>
      <c r="QSV260" s="35"/>
      <c r="QSW260" s="35"/>
      <c r="QSX260" s="35"/>
      <c r="QSY260" s="35"/>
      <c r="QSZ260" s="35"/>
      <c r="QTA260" s="35"/>
      <c r="QTB260" s="35"/>
      <c r="QTC260" s="35"/>
      <c r="QTD260" s="35"/>
      <c r="QTE260" s="35"/>
      <c r="QTF260" s="35"/>
      <c r="QTG260" s="35"/>
      <c r="QTH260" s="35"/>
      <c r="QTI260" s="35"/>
      <c r="QTJ260" s="35"/>
      <c r="QTK260" s="35"/>
      <c r="QTL260" s="35"/>
      <c r="QTM260" s="35"/>
      <c r="QTN260" s="35"/>
      <c r="QTO260" s="35"/>
      <c r="QTP260" s="35"/>
      <c r="QTQ260" s="35"/>
      <c r="QTR260" s="35"/>
      <c r="QTS260" s="35"/>
      <c r="QTT260" s="35"/>
      <c r="QTU260" s="35"/>
      <c r="QTV260" s="35"/>
      <c r="QTW260" s="35"/>
      <c r="QTX260" s="35"/>
      <c r="QTY260" s="35"/>
      <c r="QTZ260" s="35"/>
      <c r="QUA260" s="35"/>
      <c r="QUB260" s="35"/>
      <c r="QUC260" s="35"/>
      <c r="QUD260" s="35"/>
      <c r="QUE260" s="35"/>
      <c r="QUF260" s="35"/>
      <c r="QUG260" s="35"/>
      <c r="QUH260" s="35"/>
      <c r="QUI260" s="35"/>
      <c r="QUJ260" s="35"/>
      <c r="QUK260" s="35"/>
      <c r="QUL260" s="35"/>
      <c r="QUM260" s="35"/>
      <c r="QUN260" s="35"/>
      <c r="QUO260" s="35"/>
      <c r="QUP260" s="35"/>
      <c r="QUQ260" s="35"/>
      <c r="QUR260" s="35"/>
      <c r="QUS260" s="35"/>
      <c r="QUT260" s="35"/>
      <c r="QUU260" s="35"/>
      <c r="QUV260" s="35"/>
      <c r="QUW260" s="35"/>
      <c r="QUX260" s="35"/>
      <c r="QUY260" s="35"/>
      <c r="QUZ260" s="35"/>
      <c r="QVA260" s="35"/>
      <c r="QVB260" s="35"/>
      <c r="QVC260" s="35"/>
      <c r="QVD260" s="35"/>
      <c r="QVE260" s="35"/>
      <c r="QVF260" s="35"/>
      <c r="QVG260" s="35"/>
      <c r="QVH260" s="35"/>
      <c r="QVI260" s="35"/>
      <c r="QVJ260" s="35"/>
      <c r="QVK260" s="35"/>
      <c r="QVL260" s="35"/>
      <c r="QVM260" s="35"/>
      <c r="QVN260" s="35"/>
      <c r="QVO260" s="35"/>
      <c r="QVP260" s="35"/>
      <c r="QVQ260" s="35"/>
      <c r="QVR260" s="35"/>
      <c r="QVS260" s="35"/>
      <c r="QVT260" s="35"/>
      <c r="QVU260" s="35"/>
      <c r="QVV260" s="35"/>
      <c r="QVW260" s="35"/>
      <c r="QVX260" s="35"/>
      <c r="QVY260" s="35"/>
      <c r="QVZ260" s="35"/>
      <c r="QWA260" s="35"/>
      <c r="QWB260" s="35"/>
      <c r="QWC260" s="35"/>
      <c r="QWD260" s="35"/>
      <c r="QWE260" s="35"/>
      <c r="QWF260" s="35"/>
      <c r="QWG260" s="35"/>
      <c r="QWH260" s="35"/>
      <c r="QWI260" s="35"/>
      <c r="QWJ260" s="35"/>
      <c r="QWK260" s="35"/>
      <c r="QWL260" s="35"/>
      <c r="QWM260" s="35"/>
      <c r="QWN260" s="35"/>
      <c r="QWO260" s="35"/>
      <c r="QWP260" s="35"/>
      <c r="QWQ260" s="35"/>
      <c r="QWR260" s="35"/>
      <c r="QWS260" s="35"/>
      <c r="QWT260" s="35"/>
      <c r="QWU260" s="35"/>
      <c r="QWV260" s="35"/>
      <c r="QWW260" s="35"/>
      <c r="QWX260" s="35"/>
      <c r="QWY260" s="35"/>
      <c r="QWZ260" s="35"/>
      <c r="QXA260" s="35"/>
      <c r="QXB260" s="35"/>
      <c r="QXC260" s="35"/>
      <c r="QXD260" s="35"/>
      <c r="QXE260" s="35"/>
      <c r="QXF260" s="35"/>
      <c r="QXG260" s="35"/>
      <c r="QXH260" s="35"/>
      <c r="QXI260" s="35"/>
      <c r="QXJ260" s="35"/>
      <c r="QXK260" s="35"/>
      <c r="QXL260" s="35"/>
      <c r="QXM260" s="35"/>
      <c r="QXN260" s="35"/>
      <c r="QXO260" s="35"/>
      <c r="QXP260" s="35"/>
      <c r="QXQ260" s="35"/>
      <c r="QXR260" s="35"/>
      <c r="QXS260" s="35"/>
      <c r="QXT260" s="35"/>
      <c r="QXU260" s="35"/>
      <c r="QXV260" s="35"/>
      <c r="QXW260" s="35"/>
      <c r="QXX260" s="35"/>
      <c r="QXY260" s="35"/>
      <c r="QXZ260" s="35"/>
      <c r="QYA260" s="35"/>
      <c r="QYB260" s="35"/>
      <c r="QYC260" s="35"/>
      <c r="QYD260" s="35"/>
      <c r="QYE260" s="35"/>
      <c r="QYF260" s="35"/>
      <c r="QYG260" s="35"/>
      <c r="QYH260" s="35"/>
      <c r="QYI260" s="35"/>
      <c r="QYJ260" s="35"/>
      <c r="QYK260" s="35"/>
      <c r="QYL260" s="35"/>
      <c r="QYM260" s="35"/>
      <c r="QYN260" s="35"/>
      <c r="QYO260" s="35"/>
      <c r="QYP260" s="35"/>
      <c r="QYQ260" s="35"/>
      <c r="QYR260" s="35"/>
      <c r="QYS260" s="35"/>
      <c r="QYT260" s="35"/>
      <c r="QYU260" s="35"/>
      <c r="QYV260" s="35"/>
      <c r="QYW260" s="35"/>
      <c r="QYX260" s="35"/>
      <c r="QYY260" s="35"/>
      <c r="QYZ260" s="35"/>
      <c r="QZA260" s="35"/>
      <c r="QZB260" s="35"/>
      <c r="QZC260" s="35"/>
      <c r="QZD260" s="35"/>
      <c r="QZE260" s="35"/>
      <c r="QZF260" s="35"/>
      <c r="QZG260" s="35"/>
      <c r="QZH260" s="35"/>
      <c r="QZI260" s="35"/>
      <c r="QZJ260" s="35"/>
      <c r="QZK260" s="35"/>
      <c r="QZL260" s="35"/>
      <c r="QZM260" s="35"/>
      <c r="QZN260" s="35"/>
      <c r="QZO260" s="35"/>
      <c r="QZP260" s="35"/>
      <c r="QZQ260" s="35"/>
      <c r="QZR260" s="35"/>
      <c r="QZS260" s="35"/>
      <c r="QZT260" s="35"/>
      <c r="QZU260" s="35"/>
      <c r="QZV260" s="35"/>
      <c r="QZW260" s="35"/>
      <c r="QZX260" s="35"/>
      <c r="QZY260" s="35"/>
      <c r="QZZ260" s="35"/>
      <c r="RAA260" s="35"/>
      <c r="RAB260" s="35"/>
      <c r="RAC260" s="35"/>
      <c r="RAD260" s="35"/>
      <c r="RAE260" s="35"/>
      <c r="RAF260" s="35"/>
      <c r="RAG260" s="35"/>
      <c r="RAH260" s="35"/>
      <c r="RAI260" s="35"/>
      <c r="RAJ260" s="35"/>
      <c r="RAK260" s="35"/>
      <c r="RAL260" s="35"/>
      <c r="RAM260" s="35"/>
      <c r="RAN260" s="35"/>
      <c r="RAO260" s="35"/>
      <c r="RAP260" s="35"/>
      <c r="RAQ260" s="35"/>
      <c r="RAR260" s="35"/>
      <c r="RAS260" s="35"/>
      <c r="RAT260" s="35"/>
      <c r="RAU260" s="35"/>
      <c r="RAV260" s="35"/>
      <c r="RAW260" s="35"/>
      <c r="RAX260" s="35"/>
      <c r="RAY260" s="35"/>
      <c r="RAZ260" s="35"/>
      <c r="RBA260" s="35"/>
      <c r="RBB260" s="35"/>
      <c r="RBC260" s="35"/>
      <c r="RBD260" s="35"/>
      <c r="RBE260" s="35"/>
      <c r="RBF260" s="35"/>
      <c r="RBG260" s="35"/>
      <c r="RBH260" s="35"/>
      <c r="RBI260" s="35"/>
      <c r="RBJ260" s="35"/>
      <c r="RBK260" s="35"/>
      <c r="RBL260" s="35"/>
      <c r="RBM260" s="35"/>
      <c r="RBN260" s="35"/>
      <c r="RBO260" s="35"/>
      <c r="RBP260" s="35"/>
      <c r="RBQ260" s="35"/>
      <c r="RBR260" s="35"/>
      <c r="RBS260" s="35"/>
      <c r="RBT260" s="35"/>
      <c r="RBU260" s="35"/>
      <c r="RBV260" s="35"/>
      <c r="RBW260" s="35"/>
      <c r="RBX260" s="35"/>
      <c r="RBY260" s="35"/>
      <c r="RBZ260" s="35"/>
      <c r="RCA260" s="35"/>
      <c r="RCB260" s="35"/>
      <c r="RCC260" s="35"/>
      <c r="RCD260" s="35"/>
      <c r="RCE260" s="35"/>
      <c r="RCF260" s="35"/>
      <c r="RCG260" s="35"/>
      <c r="RCH260" s="35"/>
      <c r="RCI260" s="35"/>
      <c r="RCJ260" s="35"/>
      <c r="RCK260" s="35"/>
      <c r="RCL260" s="35"/>
      <c r="RCM260" s="35"/>
      <c r="RCN260" s="35"/>
      <c r="RCO260" s="35"/>
      <c r="RCP260" s="35"/>
      <c r="RCQ260" s="35"/>
      <c r="RCR260" s="35"/>
      <c r="RCS260" s="35"/>
      <c r="RCT260" s="35"/>
      <c r="RCU260" s="35"/>
      <c r="RCV260" s="35"/>
      <c r="RCW260" s="35"/>
      <c r="RCX260" s="35"/>
      <c r="RCY260" s="35"/>
      <c r="RCZ260" s="35"/>
      <c r="RDA260" s="35"/>
      <c r="RDB260" s="35"/>
      <c r="RDC260" s="35"/>
      <c r="RDD260" s="35"/>
      <c r="RDE260" s="35"/>
      <c r="RDF260" s="35"/>
      <c r="RDG260" s="35"/>
      <c r="RDH260" s="35"/>
      <c r="RDI260" s="35"/>
      <c r="RDJ260" s="35"/>
      <c r="RDK260" s="35"/>
      <c r="RDL260" s="35"/>
      <c r="RDM260" s="35"/>
      <c r="RDN260" s="35"/>
      <c r="RDO260" s="35"/>
      <c r="RDP260" s="35"/>
      <c r="RDQ260" s="35"/>
      <c r="RDR260" s="35"/>
      <c r="RDS260" s="35"/>
      <c r="RDT260" s="35"/>
      <c r="RDU260" s="35"/>
      <c r="RDV260" s="35"/>
      <c r="RDW260" s="35"/>
      <c r="RDX260" s="35"/>
      <c r="RDY260" s="35"/>
      <c r="RDZ260" s="35"/>
      <c r="REA260" s="35"/>
      <c r="REB260" s="35"/>
      <c r="REC260" s="35"/>
      <c r="RED260" s="35"/>
      <c r="REE260" s="35"/>
      <c r="REF260" s="35"/>
      <c r="REG260" s="35"/>
      <c r="REH260" s="35"/>
      <c r="REI260" s="35"/>
      <c r="REJ260" s="35"/>
      <c r="REK260" s="35"/>
      <c r="REL260" s="35"/>
      <c r="REM260" s="35"/>
      <c r="REN260" s="35"/>
      <c r="REO260" s="35"/>
      <c r="REP260" s="35"/>
      <c r="REQ260" s="35"/>
      <c r="RER260" s="35"/>
      <c r="RES260" s="35"/>
      <c r="RET260" s="35"/>
      <c r="REU260" s="35"/>
      <c r="REV260" s="35"/>
      <c r="REW260" s="35"/>
      <c r="REX260" s="35"/>
      <c r="REY260" s="35"/>
      <c r="REZ260" s="35"/>
      <c r="RFA260" s="35"/>
      <c r="RFB260" s="35"/>
      <c r="RFC260" s="35"/>
      <c r="RFD260" s="35"/>
      <c r="RFE260" s="35"/>
      <c r="RFF260" s="35"/>
      <c r="RFG260" s="35"/>
      <c r="RFH260" s="35"/>
      <c r="RFI260" s="35"/>
      <c r="RFJ260" s="35"/>
      <c r="RFK260" s="35"/>
      <c r="RFL260" s="35"/>
      <c r="RFM260" s="35"/>
      <c r="RFN260" s="35"/>
      <c r="RFO260" s="35"/>
      <c r="RFP260" s="35"/>
      <c r="RFQ260" s="35"/>
      <c r="RFR260" s="35"/>
      <c r="RFS260" s="35"/>
      <c r="RFT260" s="35"/>
      <c r="RFU260" s="35"/>
      <c r="RFV260" s="35"/>
      <c r="RFW260" s="35"/>
      <c r="RFX260" s="35"/>
      <c r="RFY260" s="35"/>
      <c r="RFZ260" s="35"/>
      <c r="RGA260" s="35"/>
      <c r="RGB260" s="35"/>
      <c r="RGC260" s="35"/>
      <c r="RGD260" s="35"/>
      <c r="RGE260" s="35"/>
      <c r="RGF260" s="35"/>
      <c r="RGG260" s="35"/>
      <c r="RGH260" s="35"/>
      <c r="RGI260" s="35"/>
      <c r="RGJ260" s="35"/>
      <c r="RGK260" s="35"/>
      <c r="RGL260" s="35"/>
      <c r="RGM260" s="35"/>
      <c r="RGN260" s="35"/>
      <c r="RGO260" s="35"/>
      <c r="RGP260" s="35"/>
      <c r="RGQ260" s="35"/>
      <c r="RGR260" s="35"/>
      <c r="RGS260" s="35"/>
      <c r="RGT260" s="35"/>
      <c r="RGU260" s="35"/>
      <c r="RGV260" s="35"/>
      <c r="RGW260" s="35"/>
      <c r="RGX260" s="35"/>
      <c r="RGY260" s="35"/>
      <c r="RGZ260" s="35"/>
      <c r="RHA260" s="35"/>
      <c r="RHB260" s="35"/>
      <c r="RHC260" s="35"/>
      <c r="RHD260" s="35"/>
      <c r="RHE260" s="35"/>
      <c r="RHF260" s="35"/>
      <c r="RHG260" s="35"/>
      <c r="RHH260" s="35"/>
      <c r="RHI260" s="35"/>
      <c r="RHJ260" s="35"/>
      <c r="RHK260" s="35"/>
      <c r="RHL260" s="35"/>
      <c r="RHM260" s="35"/>
      <c r="RHN260" s="35"/>
      <c r="RHO260" s="35"/>
      <c r="RHP260" s="35"/>
      <c r="RHQ260" s="35"/>
      <c r="RHR260" s="35"/>
      <c r="RHS260" s="35"/>
      <c r="RHT260" s="35"/>
      <c r="RHU260" s="35"/>
      <c r="RHV260" s="35"/>
      <c r="RHW260" s="35"/>
      <c r="RHX260" s="35"/>
      <c r="RHY260" s="35"/>
      <c r="RHZ260" s="35"/>
      <c r="RIA260" s="35"/>
      <c r="RIB260" s="35"/>
      <c r="RIC260" s="35"/>
      <c r="RID260" s="35"/>
      <c r="RIE260" s="35"/>
      <c r="RIF260" s="35"/>
      <c r="RIG260" s="35"/>
      <c r="RIH260" s="35"/>
      <c r="RII260" s="35"/>
      <c r="RIJ260" s="35"/>
      <c r="RIK260" s="35"/>
      <c r="RIL260" s="35"/>
      <c r="RIM260" s="35"/>
      <c r="RIN260" s="35"/>
      <c r="RIO260" s="35"/>
      <c r="RIP260" s="35"/>
      <c r="RIQ260" s="35"/>
      <c r="RIR260" s="35"/>
      <c r="RIS260" s="35"/>
      <c r="RIT260" s="35"/>
      <c r="RIU260" s="35"/>
      <c r="RIV260" s="35"/>
      <c r="RIW260" s="35"/>
      <c r="RIX260" s="35"/>
      <c r="RIY260" s="35"/>
      <c r="RIZ260" s="35"/>
      <c r="RJA260" s="35"/>
      <c r="RJB260" s="35"/>
      <c r="RJC260" s="35"/>
      <c r="RJD260" s="35"/>
      <c r="RJE260" s="35"/>
      <c r="RJF260" s="35"/>
      <c r="RJG260" s="35"/>
      <c r="RJH260" s="35"/>
      <c r="RJI260" s="35"/>
      <c r="RJJ260" s="35"/>
      <c r="RJK260" s="35"/>
      <c r="RJL260" s="35"/>
      <c r="RJM260" s="35"/>
      <c r="RJN260" s="35"/>
      <c r="RJO260" s="35"/>
      <c r="RJP260" s="35"/>
      <c r="RJQ260" s="35"/>
      <c r="RJR260" s="35"/>
      <c r="RJS260" s="35"/>
      <c r="RJT260" s="35"/>
      <c r="RJU260" s="35"/>
      <c r="RJV260" s="35"/>
      <c r="RJW260" s="35"/>
      <c r="RJX260" s="35"/>
      <c r="RJY260" s="35"/>
      <c r="RJZ260" s="35"/>
      <c r="RKA260" s="35"/>
      <c r="RKB260" s="35"/>
      <c r="RKC260" s="35"/>
      <c r="RKD260" s="35"/>
      <c r="RKE260" s="35"/>
      <c r="RKF260" s="35"/>
      <c r="RKG260" s="35"/>
      <c r="RKH260" s="35"/>
      <c r="RKI260" s="35"/>
      <c r="RKJ260" s="35"/>
      <c r="RKK260" s="35"/>
      <c r="RKL260" s="35"/>
      <c r="RKM260" s="35"/>
      <c r="RKN260" s="35"/>
      <c r="RKO260" s="35"/>
      <c r="RKP260" s="35"/>
      <c r="RKQ260" s="35"/>
      <c r="RKR260" s="35"/>
      <c r="RKS260" s="35"/>
      <c r="RKT260" s="35"/>
      <c r="RKU260" s="35"/>
      <c r="RKV260" s="35"/>
      <c r="RKW260" s="35"/>
      <c r="RKX260" s="35"/>
      <c r="RKY260" s="35"/>
      <c r="RKZ260" s="35"/>
      <c r="RLA260" s="35"/>
      <c r="RLB260" s="35"/>
      <c r="RLC260" s="35"/>
      <c r="RLD260" s="35"/>
      <c r="RLE260" s="35"/>
      <c r="RLF260" s="35"/>
      <c r="RLG260" s="35"/>
      <c r="RLH260" s="35"/>
      <c r="RLI260" s="35"/>
      <c r="RLJ260" s="35"/>
      <c r="RLK260" s="35"/>
      <c r="RLL260" s="35"/>
      <c r="RLM260" s="35"/>
      <c r="RLN260" s="35"/>
      <c r="RLO260" s="35"/>
      <c r="RLP260" s="35"/>
      <c r="RLQ260" s="35"/>
      <c r="RLR260" s="35"/>
      <c r="RLS260" s="35"/>
      <c r="RLT260" s="35"/>
      <c r="RLU260" s="35"/>
      <c r="RLV260" s="35"/>
      <c r="RLW260" s="35"/>
      <c r="RLX260" s="35"/>
      <c r="RLY260" s="35"/>
      <c r="RLZ260" s="35"/>
      <c r="RMA260" s="35"/>
      <c r="RMB260" s="35"/>
      <c r="RMC260" s="35"/>
      <c r="RMD260" s="35"/>
      <c r="RME260" s="35"/>
      <c r="RMF260" s="35"/>
      <c r="RMG260" s="35"/>
      <c r="RMH260" s="35"/>
      <c r="RMI260" s="35"/>
      <c r="RMJ260" s="35"/>
      <c r="RMK260" s="35"/>
      <c r="RML260" s="35"/>
      <c r="RMM260" s="35"/>
      <c r="RMN260" s="35"/>
      <c r="RMO260" s="35"/>
      <c r="RMP260" s="35"/>
      <c r="RMQ260" s="35"/>
      <c r="RMR260" s="35"/>
      <c r="RMS260" s="35"/>
      <c r="RMT260" s="35"/>
      <c r="RMU260" s="35"/>
      <c r="RMV260" s="35"/>
      <c r="RMW260" s="35"/>
      <c r="RMX260" s="35"/>
      <c r="RMY260" s="35"/>
      <c r="RMZ260" s="35"/>
      <c r="RNA260" s="35"/>
      <c r="RNB260" s="35"/>
      <c r="RNC260" s="35"/>
      <c r="RND260" s="35"/>
      <c r="RNE260" s="35"/>
      <c r="RNF260" s="35"/>
      <c r="RNG260" s="35"/>
      <c r="RNH260" s="35"/>
      <c r="RNI260" s="35"/>
      <c r="RNJ260" s="35"/>
      <c r="RNK260" s="35"/>
      <c r="RNL260" s="35"/>
      <c r="RNM260" s="35"/>
      <c r="RNN260" s="35"/>
      <c r="RNO260" s="35"/>
      <c r="RNP260" s="35"/>
      <c r="RNQ260" s="35"/>
      <c r="RNR260" s="35"/>
      <c r="RNS260" s="35"/>
      <c r="RNT260" s="35"/>
      <c r="RNU260" s="35"/>
      <c r="RNV260" s="35"/>
      <c r="RNW260" s="35"/>
      <c r="RNX260" s="35"/>
      <c r="RNY260" s="35"/>
      <c r="RNZ260" s="35"/>
      <c r="ROA260" s="35"/>
      <c r="ROB260" s="35"/>
      <c r="ROC260" s="35"/>
      <c r="ROD260" s="35"/>
      <c r="ROE260" s="35"/>
      <c r="ROF260" s="35"/>
      <c r="ROG260" s="35"/>
      <c r="ROH260" s="35"/>
      <c r="ROI260" s="35"/>
      <c r="ROJ260" s="35"/>
      <c r="ROK260" s="35"/>
      <c r="ROL260" s="35"/>
      <c r="ROM260" s="35"/>
      <c r="RON260" s="35"/>
      <c r="ROO260" s="35"/>
      <c r="ROP260" s="35"/>
      <c r="ROQ260" s="35"/>
      <c r="ROR260" s="35"/>
      <c r="ROS260" s="35"/>
      <c r="ROT260" s="35"/>
      <c r="ROU260" s="35"/>
      <c r="ROV260" s="35"/>
      <c r="ROW260" s="35"/>
      <c r="ROX260" s="35"/>
      <c r="ROY260" s="35"/>
      <c r="ROZ260" s="35"/>
      <c r="RPA260" s="35"/>
      <c r="RPB260" s="35"/>
      <c r="RPC260" s="35"/>
      <c r="RPD260" s="35"/>
      <c r="RPE260" s="35"/>
      <c r="RPF260" s="35"/>
      <c r="RPG260" s="35"/>
      <c r="RPH260" s="35"/>
      <c r="RPI260" s="35"/>
      <c r="RPJ260" s="35"/>
      <c r="RPK260" s="35"/>
      <c r="RPL260" s="35"/>
      <c r="RPM260" s="35"/>
      <c r="RPN260" s="35"/>
      <c r="RPO260" s="35"/>
      <c r="RPP260" s="35"/>
      <c r="RPQ260" s="35"/>
      <c r="RPR260" s="35"/>
      <c r="RPS260" s="35"/>
      <c r="RPT260" s="35"/>
      <c r="RPU260" s="35"/>
      <c r="RPV260" s="35"/>
      <c r="RPW260" s="35"/>
      <c r="RPX260" s="35"/>
      <c r="RPY260" s="35"/>
      <c r="RPZ260" s="35"/>
      <c r="RQA260" s="35"/>
      <c r="RQB260" s="35"/>
      <c r="RQC260" s="35"/>
      <c r="RQD260" s="35"/>
      <c r="RQE260" s="35"/>
      <c r="RQF260" s="35"/>
      <c r="RQG260" s="35"/>
      <c r="RQH260" s="35"/>
      <c r="RQI260" s="35"/>
      <c r="RQJ260" s="35"/>
      <c r="RQK260" s="35"/>
      <c r="RQL260" s="35"/>
      <c r="RQM260" s="35"/>
      <c r="RQN260" s="35"/>
      <c r="RQO260" s="35"/>
      <c r="RQP260" s="35"/>
      <c r="RQQ260" s="35"/>
      <c r="RQR260" s="35"/>
      <c r="RQS260" s="35"/>
      <c r="RQT260" s="35"/>
      <c r="RQU260" s="35"/>
      <c r="RQV260" s="35"/>
      <c r="RQW260" s="35"/>
      <c r="RQX260" s="35"/>
      <c r="RQY260" s="35"/>
      <c r="RQZ260" s="35"/>
      <c r="RRA260" s="35"/>
      <c r="RRB260" s="35"/>
      <c r="RRC260" s="35"/>
      <c r="RRD260" s="35"/>
      <c r="RRE260" s="35"/>
      <c r="RRF260" s="35"/>
      <c r="RRG260" s="35"/>
      <c r="RRH260" s="35"/>
      <c r="RRI260" s="35"/>
      <c r="RRJ260" s="35"/>
      <c r="RRK260" s="35"/>
      <c r="RRL260" s="35"/>
      <c r="RRM260" s="35"/>
      <c r="RRN260" s="35"/>
      <c r="RRO260" s="35"/>
      <c r="RRP260" s="35"/>
      <c r="RRQ260" s="35"/>
      <c r="RRR260" s="35"/>
      <c r="RRS260" s="35"/>
      <c r="RRT260" s="35"/>
      <c r="RRU260" s="35"/>
      <c r="RRV260" s="35"/>
      <c r="RRW260" s="35"/>
      <c r="RRX260" s="35"/>
      <c r="RRY260" s="35"/>
      <c r="RRZ260" s="35"/>
      <c r="RSA260" s="35"/>
      <c r="RSB260" s="35"/>
      <c r="RSC260" s="35"/>
      <c r="RSD260" s="35"/>
      <c r="RSE260" s="35"/>
      <c r="RSF260" s="35"/>
      <c r="RSG260" s="35"/>
      <c r="RSH260" s="35"/>
      <c r="RSI260" s="35"/>
      <c r="RSJ260" s="35"/>
      <c r="RSK260" s="35"/>
      <c r="RSL260" s="35"/>
      <c r="RSM260" s="35"/>
      <c r="RSN260" s="35"/>
      <c r="RSO260" s="35"/>
      <c r="RSP260" s="35"/>
      <c r="RSQ260" s="35"/>
      <c r="RSR260" s="35"/>
      <c r="RSS260" s="35"/>
      <c r="RST260" s="35"/>
      <c r="RSU260" s="35"/>
      <c r="RSV260" s="35"/>
      <c r="RSW260" s="35"/>
      <c r="RSX260" s="35"/>
      <c r="RSY260" s="35"/>
      <c r="RSZ260" s="35"/>
      <c r="RTA260" s="35"/>
      <c r="RTB260" s="35"/>
      <c r="RTC260" s="35"/>
      <c r="RTD260" s="35"/>
      <c r="RTE260" s="35"/>
      <c r="RTF260" s="35"/>
      <c r="RTG260" s="35"/>
      <c r="RTH260" s="35"/>
      <c r="RTI260" s="35"/>
      <c r="RTJ260" s="35"/>
      <c r="RTK260" s="35"/>
      <c r="RTL260" s="35"/>
      <c r="RTM260" s="35"/>
      <c r="RTN260" s="35"/>
      <c r="RTO260" s="35"/>
      <c r="RTP260" s="35"/>
      <c r="RTQ260" s="35"/>
      <c r="RTR260" s="35"/>
      <c r="RTS260" s="35"/>
      <c r="RTT260" s="35"/>
      <c r="RTU260" s="35"/>
      <c r="RTV260" s="35"/>
      <c r="RTW260" s="35"/>
      <c r="RTX260" s="35"/>
      <c r="RTY260" s="35"/>
      <c r="RTZ260" s="35"/>
      <c r="RUA260" s="35"/>
      <c r="RUB260" s="35"/>
      <c r="RUC260" s="35"/>
      <c r="RUD260" s="35"/>
      <c r="RUE260" s="35"/>
      <c r="RUF260" s="35"/>
      <c r="RUG260" s="35"/>
      <c r="RUH260" s="35"/>
      <c r="RUI260" s="35"/>
      <c r="RUJ260" s="35"/>
      <c r="RUK260" s="35"/>
      <c r="RUL260" s="35"/>
      <c r="RUM260" s="35"/>
      <c r="RUN260" s="35"/>
      <c r="RUO260" s="35"/>
      <c r="RUP260" s="35"/>
      <c r="RUQ260" s="35"/>
      <c r="RUR260" s="35"/>
      <c r="RUS260" s="35"/>
      <c r="RUT260" s="35"/>
      <c r="RUU260" s="35"/>
      <c r="RUV260" s="35"/>
      <c r="RUW260" s="35"/>
      <c r="RUX260" s="35"/>
      <c r="RUY260" s="35"/>
      <c r="RUZ260" s="35"/>
      <c r="RVA260" s="35"/>
      <c r="RVB260" s="35"/>
      <c r="RVC260" s="35"/>
      <c r="RVD260" s="35"/>
      <c r="RVE260" s="35"/>
      <c r="RVF260" s="35"/>
      <c r="RVG260" s="35"/>
      <c r="RVH260" s="35"/>
      <c r="RVI260" s="35"/>
      <c r="RVJ260" s="35"/>
      <c r="RVK260" s="35"/>
      <c r="RVL260" s="35"/>
      <c r="RVM260" s="35"/>
      <c r="RVN260" s="35"/>
      <c r="RVO260" s="35"/>
      <c r="RVP260" s="35"/>
      <c r="RVQ260" s="35"/>
      <c r="RVR260" s="35"/>
      <c r="RVS260" s="35"/>
      <c r="RVT260" s="35"/>
      <c r="RVU260" s="35"/>
      <c r="RVV260" s="35"/>
      <c r="RVW260" s="35"/>
      <c r="RVX260" s="35"/>
      <c r="RVY260" s="35"/>
      <c r="RVZ260" s="35"/>
      <c r="RWA260" s="35"/>
      <c r="RWB260" s="35"/>
      <c r="RWC260" s="35"/>
      <c r="RWD260" s="35"/>
      <c r="RWE260" s="35"/>
      <c r="RWF260" s="35"/>
      <c r="RWG260" s="35"/>
      <c r="RWH260" s="35"/>
      <c r="RWI260" s="35"/>
      <c r="RWJ260" s="35"/>
      <c r="RWK260" s="35"/>
      <c r="RWL260" s="35"/>
      <c r="RWM260" s="35"/>
      <c r="RWN260" s="35"/>
      <c r="RWO260" s="35"/>
      <c r="RWP260" s="35"/>
      <c r="RWQ260" s="35"/>
      <c r="RWR260" s="35"/>
      <c r="RWS260" s="35"/>
      <c r="RWT260" s="35"/>
      <c r="RWU260" s="35"/>
      <c r="RWV260" s="35"/>
      <c r="RWW260" s="35"/>
      <c r="RWX260" s="35"/>
      <c r="RWY260" s="35"/>
      <c r="RWZ260" s="35"/>
      <c r="RXA260" s="35"/>
      <c r="RXB260" s="35"/>
      <c r="RXC260" s="35"/>
      <c r="RXD260" s="35"/>
      <c r="RXE260" s="35"/>
      <c r="RXF260" s="35"/>
      <c r="RXG260" s="35"/>
      <c r="RXH260" s="35"/>
      <c r="RXI260" s="35"/>
      <c r="RXJ260" s="35"/>
      <c r="RXK260" s="35"/>
      <c r="RXL260" s="35"/>
      <c r="RXM260" s="35"/>
      <c r="RXN260" s="35"/>
      <c r="RXO260" s="35"/>
      <c r="RXP260" s="35"/>
      <c r="RXQ260" s="35"/>
      <c r="RXR260" s="35"/>
      <c r="RXS260" s="35"/>
      <c r="RXT260" s="35"/>
      <c r="RXU260" s="35"/>
      <c r="RXV260" s="35"/>
      <c r="RXW260" s="35"/>
      <c r="RXX260" s="35"/>
      <c r="RXY260" s="35"/>
      <c r="RXZ260" s="35"/>
      <c r="RYA260" s="35"/>
      <c r="RYB260" s="35"/>
      <c r="RYC260" s="35"/>
      <c r="RYD260" s="35"/>
      <c r="RYE260" s="35"/>
      <c r="RYF260" s="35"/>
      <c r="RYG260" s="35"/>
      <c r="RYH260" s="35"/>
      <c r="RYI260" s="35"/>
      <c r="RYJ260" s="35"/>
      <c r="RYK260" s="35"/>
      <c r="RYL260" s="35"/>
      <c r="RYM260" s="35"/>
      <c r="RYN260" s="35"/>
      <c r="RYO260" s="35"/>
      <c r="RYP260" s="35"/>
      <c r="RYQ260" s="35"/>
      <c r="RYR260" s="35"/>
      <c r="RYS260" s="35"/>
      <c r="RYT260" s="35"/>
      <c r="RYU260" s="35"/>
      <c r="RYV260" s="35"/>
      <c r="RYW260" s="35"/>
      <c r="RYX260" s="35"/>
      <c r="RYY260" s="35"/>
      <c r="RYZ260" s="35"/>
      <c r="RZA260" s="35"/>
      <c r="RZB260" s="35"/>
      <c r="RZC260" s="35"/>
      <c r="RZD260" s="35"/>
      <c r="RZE260" s="35"/>
      <c r="RZF260" s="35"/>
      <c r="RZG260" s="35"/>
      <c r="RZH260" s="35"/>
      <c r="RZI260" s="35"/>
      <c r="RZJ260" s="35"/>
      <c r="RZK260" s="35"/>
      <c r="RZL260" s="35"/>
      <c r="RZM260" s="35"/>
      <c r="RZN260" s="35"/>
      <c r="RZO260" s="35"/>
      <c r="RZP260" s="35"/>
      <c r="RZQ260" s="35"/>
      <c r="RZR260" s="35"/>
      <c r="RZS260" s="35"/>
      <c r="RZT260" s="35"/>
      <c r="RZU260" s="35"/>
      <c r="RZV260" s="35"/>
      <c r="RZW260" s="35"/>
      <c r="RZX260" s="35"/>
      <c r="RZY260" s="35"/>
      <c r="RZZ260" s="35"/>
      <c r="SAA260" s="35"/>
      <c r="SAB260" s="35"/>
      <c r="SAC260" s="35"/>
      <c r="SAD260" s="35"/>
      <c r="SAE260" s="35"/>
      <c r="SAF260" s="35"/>
      <c r="SAG260" s="35"/>
      <c r="SAH260" s="35"/>
      <c r="SAI260" s="35"/>
      <c r="SAJ260" s="35"/>
      <c r="SAK260" s="35"/>
      <c r="SAL260" s="35"/>
      <c r="SAM260" s="35"/>
      <c r="SAN260" s="35"/>
      <c r="SAO260" s="35"/>
      <c r="SAP260" s="35"/>
      <c r="SAQ260" s="35"/>
      <c r="SAR260" s="35"/>
      <c r="SAS260" s="35"/>
      <c r="SAT260" s="35"/>
      <c r="SAU260" s="35"/>
      <c r="SAV260" s="35"/>
      <c r="SAW260" s="35"/>
      <c r="SAX260" s="35"/>
      <c r="SAY260" s="35"/>
      <c r="SAZ260" s="35"/>
      <c r="SBA260" s="35"/>
      <c r="SBB260" s="35"/>
      <c r="SBC260" s="35"/>
      <c r="SBD260" s="35"/>
      <c r="SBE260" s="35"/>
      <c r="SBF260" s="35"/>
      <c r="SBG260" s="35"/>
      <c r="SBH260" s="35"/>
      <c r="SBI260" s="35"/>
      <c r="SBJ260" s="35"/>
      <c r="SBK260" s="35"/>
      <c r="SBL260" s="35"/>
      <c r="SBM260" s="35"/>
      <c r="SBN260" s="35"/>
      <c r="SBO260" s="35"/>
      <c r="SBP260" s="35"/>
      <c r="SBQ260" s="35"/>
      <c r="SBR260" s="35"/>
      <c r="SBS260" s="35"/>
      <c r="SBT260" s="35"/>
      <c r="SBU260" s="35"/>
      <c r="SBV260" s="35"/>
      <c r="SBW260" s="35"/>
      <c r="SBX260" s="35"/>
      <c r="SBY260" s="35"/>
      <c r="SBZ260" s="35"/>
      <c r="SCA260" s="35"/>
      <c r="SCB260" s="35"/>
      <c r="SCC260" s="35"/>
      <c r="SCD260" s="35"/>
      <c r="SCE260" s="35"/>
      <c r="SCF260" s="35"/>
      <c r="SCG260" s="35"/>
      <c r="SCH260" s="35"/>
      <c r="SCI260" s="35"/>
      <c r="SCJ260" s="35"/>
      <c r="SCK260" s="35"/>
      <c r="SCL260" s="35"/>
      <c r="SCM260" s="35"/>
      <c r="SCN260" s="35"/>
      <c r="SCO260" s="35"/>
      <c r="SCP260" s="35"/>
      <c r="SCQ260" s="35"/>
      <c r="SCR260" s="35"/>
      <c r="SCS260" s="35"/>
      <c r="SCT260" s="35"/>
      <c r="SCU260" s="35"/>
      <c r="SCV260" s="35"/>
      <c r="SCW260" s="35"/>
      <c r="SCX260" s="35"/>
      <c r="SCY260" s="35"/>
      <c r="SCZ260" s="35"/>
      <c r="SDA260" s="35"/>
      <c r="SDB260" s="35"/>
      <c r="SDC260" s="35"/>
      <c r="SDD260" s="35"/>
      <c r="SDE260" s="35"/>
      <c r="SDF260" s="35"/>
      <c r="SDG260" s="35"/>
      <c r="SDH260" s="35"/>
      <c r="SDI260" s="35"/>
      <c r="SDJ260" s="35"/>
      <c r="SDK260" s="35"/>
      <c r="SDL260" s="35"/>
      <c r="SDM260" s="35"/>
      <c r="SDN260" s="35"/>
      <c r="SDO260" s="35"/>
      <c r="SDP260" s="35"/>
      <c r="SDQ260" s="35"/>
      <c r="SDR260" s="35"/>
      <c r="SDS260" s="35"/>
      <c r="SDT260" s="35"/>
      <c r="SDU260" s="35"/>
      <c r="SDV260" s="35"/>
      <c r="SDW260" s="35"/>
      <c r="SDX260" s="35"/>
      <c r="SDY260" s="35"/>
      <c r="SDZ260" s="35"/>
      <c r="SEA260" s="35"/>
      <c r="SEB260" s="35"/>
      <c r="SEC260" s="35"/>
      <c r="SED260" s="35"/>
      <c r="SEE260" s="35"/>
      <c r="SEF260" s="35"/>
      <c r="SEG260" s="35"/>
      <c r="SEH260" s="35"/>
      <c r="SEI260" s="35"/>
      <c r="SEJ260" s="35"/>
      <c r="SEK260" s="35"/>
      <c r="SEL260" s="35"/>
      <c r="SEM260" s="35"/>
      <c r="SEN260" s="35"/>
      <c r="SEO260" s="35"/>
      <c r="SEP260" s="35"/>
      <c r="SEQ260" s="35"/>
      <c r="SER260" s="35"/>
      <c r="SES260" s="35"/>
      <c r="SET260" s="35"/>
      <c r="SEU260" s="35"/>
      <c r="SEV260" s="35"/>
      <c r="SEW260" s="35"/>
      <c r="SEX260" s="35"/>
      <c r="SEY260" s="35"/>
      <c r="SEZ260" s="35"/>
      <c r="SFA260" s="35"/>
      <c r="SFB260" s="35"/>
      <c r="SFC260" s="35"/>
      <c r="SFD260" s="35"/>
      <c r="SFE260" s="35"/>
      <c r="SFF260" s="35"/>
      <c r="SFG260" s="35"/>
      <c r="SFH260" s="35"/>
      <c r="SFI260" s="35"/>
      <c r="SFJ260" s="35"/>
      <c r="SFK260" s="35"/>
      <c r="SFL260" s="35"/>
      <c r="SFM260" s="35"/>
      <c r="SFN260" s="35"/>
      <c r="SFO260" s="35"/>
      <c r="SFP260" s="35"/>
      <c r="SFQ260" s="35"/>
      <c r="SFR260" s="35"/>
      <c r="SFS260" s="35"/>
      <c r="SFT260" s="35"/>
      <c r="SFU260" s="35"/>
      <c r="SFV260" s="35"/>
      <c r="SFW260" s="35"/>
      <c r="SFX260" s="35"/>
      <c r="SFY260" s="35"/>
      <c r="SFZ260" s="35"/>
      <c r="SGA260" s="35"/>
      <c r="SGB260" s="35"/>
      <c r="SGC260" s="35"/>
      <c r="SGD260" s="35"/>
      <c r="SGE260" s="35"/>
      <c r="SGF260" s="35"/>
      <c r="SGG260" s="35"/>
      <c r="SGH260" s="35"/>
      <c r="SGI260" s="35"/>
      <c r="SGJ260" s="35"/>
      <c r="SGK260" s="35"/>
      <c r="SGL260" s="35"/>
      <c r="SGM260" s="35"/>
      <c r="SGN260" s="35"/>
      <c r="SGO260" s="35"/>
      <c r="SGP260" s="35"/>
      <c r="SGQ260" s="35"/>
      <c r="SGR260" s="35"/>
      <c r="SGS260" s="35"/>
      <c r="SGT260" s="35"/>
      <c r="SGU260" s="35"/>
      <c r="SGV260" s="35"/>
      <c r="SGW260" s="35"/>
      <c r="SGX260" s="35"/>
      <c r="SGY260" s="35"/>
      <c r="SGZ260" s="35"/>
      <c r="SHA260" s="35"/>
      <c r="SHB260" s="35"/>
      <c r="SHC260" s="35"/>
      <c r="SHD260" s="35"/>
      <c r="SHE260" s="35"/>
      <c r="SHF260" s="35"/>
      <c r="SHG260" s="35"/>
      <c r="SHH260" s="35"/>
      <c r="SHI260" s="35"/>
      <c r="SHJ260" s="35"/>
      <c r="SHK260" s="35"/>
      <c r="SHL260" s="35"/>
      <c r="SHM260" s="35"/>
      <c r="SHN260" s="35"/>
      <c r="SHO260" s="35"/>
      <c r="SHP260" s="35"/>
      <c r="SHQ260" s="35"/>
      <c r="SHR260" s="35"/>
      <c r="SHS260" s="35"/>
      <c r="SHT260" s="35"/>
      <c r="SHU260" s="35"/>
      <c r="SHV260" s="35"/>
      <c r="SHW260" s="35"/>
      <c r="SHX260" s="35"/>
      <c r="SHY260" s="35"/>
      <c r="SHZ260" s="35"/>
      <c r="SIA260" s="35"/>
      <c r="SIB260" s="35"/>
      <c r="SIC260" s="35"/>
      <c r="SID260" s="35"/>
      <c r="SIE260" s="35"/>
      <c r="SIF260" s="35"/>
      <c r="SIG260" s="35"/>
      <c r="SIH260" s="35"/>
      <c r="SII260" s="35"/>
      <c r="SIJ260" s="35"/>
      <c r="SIK260" s="35"/>
      <c r="SIL260" s="35"/>
      <c r="SIM260" s="35"/>
      <c r="SIN260" s="35"/>
      <c r="SIO260" s="35"/>
      <c r="SIP260" s="35"/>
      <c r="SIQ260" s="35"/>
      <c r="SIR260" s="35"/>
      <c r="SIS260" s="35"/>
      <c r="SIT260" s="35"/>
      <c r="SIU260" s="35"/>
      <c r="SIV260" s="35"/>
      <c r="SIW260" s="35"/>
      <c r="SIX260" s="35"/>
      <c r="SIY260" s="35"/>
      <c r="SIZ260" s="35"/>
      <c r="SJA260" s="35"/>
      <c r="SJB260" s="35"/>
      <c r="SJC260" s="35"/>
      <c r="SJD260" s="35"/>
      <c r="SJE260" s="35"/>
      <c r="SJF260" s="35"/>
      <c r="SJG260" s="35"/>
      <c r="SJH260" s="35"/>
      <c r="SJI260" s="35"/>
      <c r="SJJ260" s="35"/>
      <c r="SJK260" s="35"/>
      <c r="SJL260" s="35"/>
      <c r="SJM260" s="35"/>
      <c r="SJN260" s="35"/>
      <c r="SJO260" s="35"/>
      <c r="SJP260" s="35"/>
      <c r="SJQ260" s="35"/>
      <c r="SJR260" s="35"/>
      <c r="SJS260" s="35"/>
      <c r="SJT260" s="35"/>
      <c r="SJU260" s="35"/>
      <c r="SJV260" s="35"/>
      <c r="SJW260" s="35"/>
      <c r="SJX260" s="35"/>
      <c r="SJY260" s="35"/>
      <c r="SJZ260" s="35"/>
      <c r="SKA260" s="35"/>
      <c r="SKB260" s="35"/>
      <c r="SKC260" s="35"/>
      <c r="SKD260" s="35"/>
      <c r="SKE260" s="35"/>
      <c r="SKF260" s="35"/>
      <c r="SKG260" s="35"/>
      <c r="SKH260" s="35"/>
      <c r="SKI260" s="35"/>
      <c r="SKJ260" s="35"/>
      <c r="SKK260" s="35"/>
      <c r="SKL260" s="35"/>
      <c r="SKM260" s="35"/>
      <c r="SKN260" s="35"/>
      <c r="SKO260" s="35"/>
      <c r="SKP260" s="35"/>
      <c r="SKQ260" s="35"/>
      <c r="SKR260" s="35"/>
      <c r="SKS260" s="35"/>
      <c r="SKT260" s="35"/>
      <c r="SKU260" s="35"/>
      <c r="SKV260" s="35"/>
      <c r="SKW260" s="35"/>
      <c r="SKX260" s="35"/>
      <c r="SKY260" s="35"/>
      <c r="SKZ260" s="35"/>
      <c r="SLA260" s="35"/>
      <c r="SLB260" s="35"/>
      <c r="SLC260" s="35"/>
      <c r="SLD260" s="35"/>
      <c r="SLE260" s="35"/>
      <c r="SLF260" s="35"/>
      <c r="SLG260" s="35"/>
      <c r="SLH260" s="35"/>
      <c r="SLI260" s="35"/>
      <c r="SLJ260" s="35"/>
      <c r="SLK260" s="35"/>
      <c r="SLL260" s="35"/>
      <c r="SLM260" s="35"/>
      <c r="SLN260" s="35"/>
      <c r="SLO260" s="35"/>
      <c r="SLP260" s="35"/>
      <c r="SLQ260" s="35"/>
      <c r="SLR260" s="35"/>
      <c r="SLS260" s="35"/>
      <c r="SLT260" s="35"/>
      <c r="SLU260" s="35"/>
      <c r="SLV260" s="35"/>
      <c r="SLW260" s="35"/>
      <c r="SLX260" s="35"/>
      <c r="SLY260" s="35"/>
      <c r="SLZ260" s="35"/>
      <c r="SMA260" s="35"/>
      <c r="SMB260" s="35"/>
      <c r="SMC260" s="35"/>
      <c r="SMD260" s="35"/>
      <c r="SME260" s="35"/>
      <c r="SMF260" s="35"/>
      <c r="SMG260" s="35"/>
      <c r="SMH260" s="35"/>
      <c r="SMI260" s="35"/>
      <c r="SMJ260" s="35"/>
      <c r="SMK260" s="35"/>
      <c r="SML260" s="35"/>
      <c r="SMM260" s="35"/>
      <c r="SMN260" s="35"/>
      <c r="SMO260" s="35"/>
      <c r="SMP260" s="35"/>
      <c r="SMQ260" s="35"/>
      <c r="SMR260" s="35"/>
      <c r="SMS260" s="35"/>
      <c r="SMT260" s="35"/>
      <c r="SMU260" s="35"/>
      <c r="SMV260" s="35"/>
      <c r="SMW260" s="35"/>
      <c r="SMX260" s="35"/>
      <c r="SMY260" s="35"/>
      <c r="SMZ260" s="35"/>
      <c r="SNA260" s="35"/>
      <c r="SNB260" s="35"/>
      <c r="SNC260" s="35"/>
      <c r="SND260" s="35"/>
      <c r="SNE260" s="35"/>
      <c r="SNF260" s="35"/>
      <c r="SNG260" s="35"/>
      <c r="SNH260" s="35"/>
      <c r="SNI260" s="35"/>
      <c r="SNJ260" s="35"/>
      <c r="SNK260" s="35"/>
      <c r="SNL260" s="35"/>
      <c r="SNM260" s="35"/>
      <c r="SNN260" s="35"/>
      <c r="SNO260" s="35"/>
      <c r="SNP260" s="35"/>
      <c r="SNQ260" s="35"/>
      <c r="SNR260" s="35"/>
      <c r="SNS260" s="35"/>
      <c r="SNT260" s="35"/>
      <c r="SNU260" s="35"/>
      <c r="SNV260" s="35"/>
      <c r="SNW260" s="35"/>
      <c r="SNX260" s="35"/>
      <c r="SNY260" s="35"/>
      <c r="SNZ260" s="35"/>
      <c r="SOA260" s="35"/>
      <c r="SOB260" s="35"/>
      <c r="SOC260" s="35"/>
      <c r="SOD260" s="35"/>
      <c r="SOE260" s="35"/>
      <c r="SOF260" s="35"/>
      <c r="SOG260" s="35"/>
      <c r="SOH260" s="35"/>
      <c r="SOI260" s="35"/>
      <c r="SOJ260" s="35"/>
      <c r="SOK260" s="35"/>
      <c r="SOL260" s="35"/>
      <c r="SOM260" s="35"/>
      <c r="SON260" s="35"/>
      <c r="SOO260" s="35"/>
      <c r="SOP260" s="35"/>
      <c r="SOQ260" s="35"/>
      <c r="SOR260" s="35"/>
      <c r="SOS260" s="35"/>
      <c r="SOT260" s="35"/>
      <c r="SOU260" s="35"/>
      <c r="SOV260" s="35"/>
      <c r="SOW260" s="35"/>
      <c r="SOX260" s="35"/>
      <c r="SOY260" s="35"/>
      <c r="SOZ260" s="35"/>
      <c r="SPA260" s="35"/>
      <c r="SPB260" s="35"/>
      <c r="SPC260" s="35"/>
      <c r="SPD260" s="35"/>
      <c r="SPE260" s="35"/>
      <c r="SPF260" s="35"/>
      <c r="SPG260" s="35"/>
      <c r="SPH260" s="35"/>
      <c r="SPI260" s="35"/>
      <c r="SPJ260" s="35"/>
      <c r="SPK260" s="35"/>
      <c r="SPL260" s="35"/>
      <c r="SPM260" s="35"/>
      <c r="SPN260" s="35"/>
      <c r="SPO260" s="35"/>
      <c r="SPP260" s="35"/>
      <c r="SPQ260" s="35"/>
      <c r="SPR260" s="35"/>
      <c r="SPS260" s="35"/>
      <c r="SPT260" s="35"/>
      <c r="SPU260" s="35"/>
      <c r="SPV260" s="35"/>
      <c r="SPW260" s="35"/>
      <c r="SPX260" s="35"/>
      <c r="SPY260" s="35"/>
      <c r="SPZ260" s="35"/>
      <c r="SQA260" s="35"/>
      <c r="SQB260" s="35"/>
      <c r="SQC260" s="35"/>
      <c r="SQD260" s="35"/>
      <c r="SQE260" s="35"/>
      <c r="SQF260" s="35"/>
      <c r="SQG260" s="35"/>
      <c r="SQH260" s="35"/>
      <c r="SQI260" s="35"/>
      <c r="SQJ260" s="35"/>
      <c r="SQK260" s="35"/>
      <c r="SQL260" s="35"/>
      <c r="SQM260" s="35"/>
      <c r="SQN260" s="35"/>
      <c r="SQO260" s="35"/>
      <c r="SQP260" s="35"/>
      <c r="SQQ260" s="35"/>
      <c r="SQR260" s="35"/>
      <c r="SQS260" s="35"/>
      <c r="SQT260" s="35"/>
      <c r="SQU260" s="35"/>
      <c r="SQV260" s="35"/>
      <c r="SQW260" s="35"/>
      <c r="SQX260" s="35"/>
      <c r="SQY260" s="35"/>
      <c r="SQZ260" s="35"/>
      <c r="SRA260" s="35"/>
      <c r="SRB260" s="35"/>
      <c r="SRC260" s="35"/>
      <c r="SRD260" s="35"/>
      <c r="SRE260" s="35"/>
      <c r="SRF260" s="35"/>
      <c r="SRG260" s="35"/>
      <c r="SRH260" s="35"/>
      <c r="SRI260" s="35"/>
      <c r="SRJ260" s="35"/>
      <c r="SRK260" s="35"/>
      <c r="SRL260" s="35"/>
      <c r="SRM260" s="35"/>
      <c r="SRN260" s="35"/>
      <c r="SRO260" s="35"/>
      <c r="SRP260" s="35"/>
      <c r="SRQ260" s="35"/>
      <c r="SRR260" s="35"/>
      <c r="SRS260" s="35"/>
      <c r="SRT260" s="35"/>
      <c r="SRU260" s="35"/>
      <c r="SRV260" s="35"/>
      <c r="SRW260" s="35"/>
      <c r="SRX260" s="35"/>
      <c r="SRY260" s="35"/>
      <c r="SRZ260" s="35"/>
      <c r="SSA260" s="35"/>
      <c r="SSB260" s="35"/>
      <c r="SSC260" s="35"/>
      <c r="SSD260" s="35"/>
      <c r="SSE260" s="35"/>
      <c r="SSF260" s="35"/>
      <c r="SSG260" s="35"/>
      <c r="SSH260" s="35"/>
      <c r="SSI260" s="35"/>
      <c r="SSJ260" s="35"/>
      <c r="SSK260" s="35"/>
      <c r="SSL260" s="35"/>
      <c r="SSM260" s="35"/>
      <c r="SSN260" s="35"/>
      <c r="SSO260" s="35"/>
      <c r="SSP260" s="35"/>
      <c r="SSQ260" s="35"/>
      <c r="SSR260" s="35"/>
      <c r="SSS260" s="35"/>
      <c r="SST260" s="35"/>
      <c r="SSU260" s="35"/>
      <c r="SSV260" s="35"/>
      <c r="SSW260" s="35"/>
      <c r="SSX260" s="35"/>
      <c r="SSY260" s="35"/>
      <c r="SSZ260" s="35"/>
      <c r="STA260" s="35"/>
      <c r="STB260" s="35"/>
      <c r="STC260" s="35"/>
      <c r="STD260" s="35"/>
      <c r="STE260" s="35"/>
      <c r="STF260" s="35"/>
      <c r="STG260" s="35"/>
      <c r="STH260" s="35"/>
      <c r="STI260" s="35"/>
      <c r="STJ260" s="35"/>
      <c r="STK260" s="35"/>
      <c r="STL260" s="35"/>
      <c r="STM260" s="35"/>
      <c r="STN260" s="35"/>
      <c r="STO260" s="35"/>
      <c r="STP260" s="35"/>
      <c r="STQ260" s="35"/>
      <c r="STR260" s="35"/>
      <c r="STS260" s="35"/>
      <c r="STT260" s="35"/>
      <c r="STU260" s="35"/>
      <c r="STV260" s="35"/>
      <c r="STW260" s="35"/>
      <c r="STX260" s="35"/>
      <c r="STY260" s="35"/>
      <c r="STZ260" s="35"/>
      <c r="SUA260" s="35"/>
      <c r="SUB260" s="35"/>
      <c r="SUC260" s="35"/>
      <c r="SUD260" s="35"/>
      <c r="SUE260" s="35"/>
      <c r="SUF260" s="35"/>
      <c r="SUG260" s="35"/>
      <c r="SUH260" s="35"/>
      <c r="SUI260" s="35"/>
      <c r="SUJ260" s="35"/>
      <c r="SUK260" s="35"/>
      <c r="SUL260" s="35"/>
      <c r="SUM260" s="35"/>
      <c r="SUN260" s="35"/>
      <c r="SUO260" s="35"/>
      <c r="SUP260" s="35"/>
      <c r="SUQ260" s="35"/>
      <c r="SUR260" s="35"/>
      <c r="SUS260" s="35"/>
      <c r="SUT260" s="35"/>
      <c r="SUU260" s="35"/>
      <c r="SUV260" s="35"/>
      <c r="SUW260" s="35"/>
      <c r="SUX260" s="35"/>
      <c r="SUY260" s="35"/>
      <c r="SUZ260" s="35"/>
      <c r="SVA260" s="35"/>
      <c r="SVB260" s="35"/>
      <c r="SVC260" s="35"/>
      <c r="SVD260" s="35"/>
      <c r="SVE260" s="35"/>
      <c r="SVF260" s="35"/>
      <c r="SVG260" s="35"/>
      <c r="SVH260" s="35"/>
      <c r="SVI260" s="35"/>
      <c r="SVJ260" s="35"/>
      <c r="SVK260" s="35"/>
      <c r="SVL260" s="35"/>
      <c r="SVM260" s="35"/>
      <c r="SVN260" s="35"/>
      <c r="SVO260" s="35"/>
      <c r="SVP260" s="35"/>
      <c r="SVQ260" s="35"/>
      <c r="SVR260" s="35"/>
      <c r="SVS260" s="35"/>
      <c r="SVT260" s="35"/>
      <c r="SVU260" s="35"/>
      <c r="SVV260" s="35"/>
      <c r="SVW260" s="35"/>
      <c r="SVX260" s="35"/>
      <c r="SVY260" s="35"/>
      <c r="SVZ260" s="35"/>
      <c r="SWA260" s="35"/>
      <c r="SWB260" s="35"/>
      <c r="SWC260" s="35"/>
      <c r="SWD260" s="35"/>
      <c r="SWE260" s="35"/>
      <c r="SWF260" s="35"/>
      <c r="SWG260" s="35"/>
      <c r="SWH260" s="35"/>
      <c r="SWI260" s="35"/>
      <c r="SWJ260" s="35"/>
      <c r="SWK260" s="35"/>
      <c r="SWL260" s="35"/>
      <c r="SWM260" s="35"/>
      <c r="SWN260" s="35"/>
      <c r="SWO260" s="35"/>
      <c r="SWP260" s="35"/>
      <c r="SWQ260" s="35"/>
      <c r="SWR260" s="35"/>
      <c r="SWS260" s="35"/>
      <c r="SWT260" s="35"/>
      <c r="SWU260" s="35"/>
      <c r="SWV260" s="35"/>
      <c r="SWW260" s="35"/>
      <c r="SWX260" s="35"/>
      <c r="SWY260" s="35"/>
      <c r="SWZ260" s="35"/>
      <c r="SXA260" s="35"/>
      <c r="SXB260" s="35"/>
      <c r="SXC260" s="35"/>
      <c r="SXD260" s="35"/>
      <c r="SXE260" s="35"/>
      <c r="SXF260" s="35"/>
      <c r="SXG260" s="35"/>
      <c r="SXH260" s="35"/>
      <c r="SXI260" s="35"/>
      <c r="SXJ260" s="35"/>
      <c r="SXK260" s="35"/>
      <c r="SXL260" s="35"/>
      <c r="SXM260" s="35"/>
      <c r="SXN260" s="35"/>
      <c r="SXO260" s="35"/>
      <c r="SXP260" s="35"/>
      <c r="SXQ260" s="35"/>
      <c r="SXR260" s="35"/>
      <c r="SXS260" s="35"/>
      <c r="SXT260" s="35"/>
      <c r="SXU260" s="35"/>
      <c r="SXV260" s="35"/>
      <c r="SXW260" s="35"/>
      <c r="SXX260" s="35"/>
      <c r="SXY260" s="35"/>
      <c r="SXZ260" s="35"/>
      <c r="SYA260" s="35"/>
      <c r="SYB260" s="35"/>
      <c r="SYC260" s="35"/>
      <c r="SYD260" s="35"/>
      <c r="SYE260" s="35"/>
      <c r="SYF260" s="35"/>
      <c r="SYG260" s="35"/>
      <c r="SYH260" s="35"/>
      <c r="SYI260" s="35"/>
      <c r="SYJ260" s="35"/>
      <c r="SYK260" s="35"/>
      <c r="SYL260" s="35"/>
      <c r="SYM260" s="35"/>
      <c r="SYN260" s="35"/>
      <c r="SYO260" s="35"/>
      <c r="SYP260" s="35"/>
      <c r="SYQ260" s="35"/>
      <c r="SYR260" s="35"/>
      <c r="SYS260" s="35"/>
      <c r="SYT260" s="35"/>
      <c r="SYU260" s="35"/>
      <c r="SYV260" s="35"/>
      <c r="SYW260" s="35"/>
      <c r="SYX260" s="35"/>
      <c r="SYY260" s="35"/>
      <c r="SYZ260" s="35"/>
      <c r="SZA260" s="35"/>
      <c r="SZB260" s="35"/>
      <c r="SZC260" s="35"/>
      <c r="SZD260" s="35"/>
      <c r="SZE260" s="35"/>
      <c r="SZF260" s="35"/>
      <c r="SZG260" s="35"/>
      <c r="SZH260" s="35"/>
      <c r="SZI260" s="35"/>
      <c r="SZJ260" s="35"/>
      <c r="SZK260" s="35"/>
      <c r="SZL260" s="35"/>
      <c r="SZM260" s="35"/>
      <c r="SZN260" s="35"/>
      <c r="SZO260" s="35"/>
      <c r="SZP260" s="35"/>
      <c r="SZQ260" s="35"/>
      <c r="SZR260" s="35"/>
      <c r="SZS260" s="35"/>
      <c r="SZT260" s="35"/>
      <c r="SZU260" s="35"/>
      <c r="SZV260" s="35"/>
      <c r="SZW260" s="35"/>
      <c r="SZX260" s="35"/>
      <c r="SZY260" s="35"/>
      <c r="SZZ260" s="35"/>
      <c r="TAA260" s="35"/>
      <c r="TAB260" s="35"/>
      <c r="TAC260" s="35"/>
      <c r="TAD260" s="35"/>
      <c r="TAE260" s="35"/>
      <c r="TAF260" s="35"/>
      <c r="TAG260" s="35"/>
      <c r="TAH260" s="35"/>
      <c r="TAI260" s="35"/>
      <c r="TAJ260" s="35"/>
      <c r="TAK260" s="35"/>
      <c r="TAL260" s="35"/>
      <c r="TAM260" s="35"/>
      <c r="TAN260" s="35"/>
      <c r="TAO260" s="35"/>
      <c r="TAP260" s="35"/>
      <c r="TAQ260" s="35"/>
      <c r="TAR260" s="35"/>
      <c r="TAS260" s="35"/>
      <c r="TAT260" s="35"/>
      <c r="TAU260" s="35"/>
      <c r="TAV260" s="35"/>
      <c r="TAW260" s="35"/>
      <c r="TAX260" s="35"/>
      <c r="TAY260" s="35"/>
      <c r="TAZ260" s="35"/>
      <c r="TBA260" s="35"/>
      <c r="TBB260" s="35"/>
      <c r="TBC260" s="35"/>
      <c r="TBD260" s="35"/>
      <c r="TBE260" s="35"/>
      <c r="TBF260" s="35"/>
      <c r="TBG260" s="35"/>
      <c r="TBH260" s="35"/>
      <c r="TBI260" s="35"/>
      <c r="TBJ260" s="35"/>
      <c r="TBK260" s="35"/>
      <c r="TBL260" s="35"/>
      <c r="TBM260" s="35"/>
      <c r="TBN260" s="35"/>
      <c r="TBO260" s="35"/>
      <c r="TBP260" s="35"/>
      <c r="TBQ260" s="35"/>
      <c r="TBR260" s="35"/>
      <c r="TBS260" s="35"/>
      <c r="TBT260" s="35"/>
      <c r="TBU260" s="35"/>
      <c r="TBV260" s="35"/>
      <c r="TBW260" s="35"/>
      <c r="TBX260" s="35"/>
      <c r="TBY260" s="35"/>
      <c r="TBZ260" s="35"/>
      <c r="TCA260" s="35"/>
      <c r="TCB260" s="35"/>
      <c r="TCC260" s="35"/>
      <c r="TCD260" s="35"/>
      <c r="TCE260" s="35"/>
      <c r="TCF260" s="35"/>
      <c r="TCG260" s="35"/>
      <c r="TCH260" s="35"/>
      <c r="TCI260" s="35"/>
      <c r="TCJ260" s="35"/>
      <c r="TCK260" s="35"/>
      <c r="TCL260" s="35"/>
      <c r="TCM260" s="35"/>
      <c r="TCN260" s="35"/>
      <c r="TCO260" s="35"/>
      <c r="TCP260" s="35"/>
      <c r="TCQ260" s="35"/>
      <c r="TCR260" s="35"/>
      <c r="TCS260" s="35"/>
      <c r="TCT260" s="35"/>
      <c r="TCU260" s="35"/>
      <c r="TCV260" s="35"/>
      <c r="TCW260" s="35"/>
      <c r="TCX260" s="35"/>
      <c r="TCY260" s="35"/>
      <c r="TCZ260" s="35"/>
      <c r="TDA260" s="35"/>
      <c r="TDB260" s="35"/>
      <c r="TDC260" s="35"/>
      <c r="TDD260" s="35"/>
      <c r="TDE260" s="35"/>
      <c r="TDF260" s="35"/>
      <c r="TDG260" s="35"/>
      <c r="TDH260" s="35"/>
      <c r="TDI260" s="35"/>
      <c r="TDJ260" s="35"/>
      <c r="TDK260" s="35"/>
      <c r="TDL260" s="35"/>
      <c r="TDM260" s="35"/>
      <c r="TDN260" s="35"/>
      <c r="TDO260" s="35"/>
      <c r="TDP260" s="35"/>
      <c r="TDQ260" s="35"/>
      <c r="TDR260" s="35"/>
      <c r="TDS260" s="35"/>
      <c r="TDT260" s="35"/>
      <c r="TDU260" s="35"/>
      <c r="TDV260" s="35"/>
      <c r="TDW260" s="35"/>
      <c r="TDX260" s="35"/>
      <c r="TDY260" s="35"/>
      <c r="TDZ260" s="35"/>
      <c r="TEA260" s="35"/>
      <c r="TEB260" s="35"/>
      <c r="TEC260" s="35"/>
      <c r="TED260" s="35"/>
      <c r="TEE260" s="35"/>
      <c r="TEF260" s="35"/>
      <c r="TEG260" s="35"/>
      <c r="TEH260" s="35"/>
      <c r="TEI260" s="35"/>
      <c r="TEJ260" s="35"/>
      <c r="TEK260" s="35"/>
      <c r="TEL260" s="35"/>
      <c r="TEM260" s="35"/>
      <c r="TEN260" s="35"/>
      <c r="TEO260" s="35"/>
      <c r="TEP260" s="35"/>
      <c r="TEQ260" s="35"/>
      <c r="TER260" s="35"/>
      <c r="TES260" s="35"/>
      <c r="TET260" s="35"/>
      <c r="TEU260" s="35"/>
      <c r="TEV260" s="35"/>
      <c r="TEW260" s="35"/>
      <c r="TEX260" s="35"/>
      <c r="TEY260" s="35"/>
      <c r="TEZ260" s="35"/>
      <c r="TFA260" s="35"/>
      <c r="TFB260" s="35"/>
      <c r="TFC260" s="35"/>
      <c r="TFD260" s="35"/>
      <c r="TFE260" s="35"/>
      <c r="TFF260" s="35"/>
      <c r="TFG260" s="35"/>
      <c r="TFH260" s="35"/>
      <c r="TFI260" s="35"/>
      <c r="TFJ260" s="35"/>
      <c r="TFK260" s="35"/>
      <c r="TFL260" s="35"/>
      <c r="TFM260" s="35"/>
      <c r="TFN260" s="35"/>
      <c r="TFO260" s="35"/>
      <c r="TFP260" s="35"/>
      <c r="TFQ260" s="35"/>
      <c r="TFR260" s="35"/>
      <c r="TFS260" s="35"/>
      <c r="TFT260" s="35"/>
      <c r="TFU260" s="35"/>
      <c r="TFV260" s="35"/>
      <c r="TFW260" s="35"/>
      <c r="TFX260" s="35"/>
      <c r="TFY260" s="35"/>
      <c r="TFZ260" s="35"/>
      <c r="TGA260" s="35"/>
      <c r="TGB260" s="35"/>
      <c r="TGC260" s="35"/>
      <c r="TGD260" s="35"/>
      <c r="TGE260" s="35"/>
      <c r="TGF260" s="35"/>
      <c r="TGG260" s="35"/>
      <c r="TGH260" s="35"/>
      <c r="TGI260" s="35"/>
      <c r="TGJ260" s="35"/>
      <c r="TGK260" s="35"/>
      <c r="TGL260" s="35"/>
      <c r="TGM260" s="35"/>
      <c r="TGN260" s="35"/>
      <c r="TGO260" s="35"/>
      <c r="TGP260" s="35"/>
      <c r="TGQ260" s="35"/>
      <c r="TGR260" s="35"/>
      <c r="TGS260" s="35"/>
      <c r="TGT260" s="35"/>
      <c r="TGU260" s="35"/>
      <c r="TGV260" s="35"/>
      <c r="TGW260" s="35"/>
      <c r="TGX260" s="35"/>
      <c r="TGY260" s="35"/>
      <c r="TGZ260" s="35"/>
      <c r="THA260" s="35"/>
      <c r="THB260" s="35"/>
      <c r="THC260" s="35"/>
      <c r="THD260" s="35"/>
      <c r="THE260" s="35"/>
      <c r="THF260" s="35"/>
      <c r="THG260" s="35"/>
      <c r="THH260" s="35"/>
      <c r="THI260" s="35"/>
      <c r="THJ260" s="35"/>
      <c r="THK260" s="35"/>
      <c r="THL260" s="35"/>
      <c r="THM260" s="35"/>
      <c r="THN260" s="35"/>
      <c r="THO260" s="35"/>
      <c r="THP260" s="35"/>
      <c r="THQ260" s="35"/>
      <c r="THR260" s="35"/>
      <c r="THS260" s="35"/>
      <c r="THT260" s="35"/>
      <c r="THU260" s="35"/>
      <c r="THV260" s="35"/>
      <c r="THW260" s="35"/>
      <c r="THX260" s="35"/>
      <c r="THY260" s="35"/>
      <c r="THZ260" s="35"/>
      <c r="TIA260" s="35"/>
      <c r="TIB260" s="35"/>
      <c r="TIC260" s="35"/>
      <c r="TID260" s="35"/>
      <c r="TIE260" s="35"/>
      <c r="TIF260" s="35"/>
      <c r="TIG260" s="35"/>
      <c r="TIH260" s="35"/>
      <c r="TII260" s="35"/>
      <c r="TIJ260" s="35"/>
      <c r="TIK260" s="35"/>
      <c r="TIL260" s="35"/>
      <c r="TIM260" s="35"/>
      <c r="TIN260" s="35"/>
      <c r="TIO260" s="35"/>
      <c r="TIP260" s="35"/>
      <c r="TIQ260" s="35"/>
      <c r="TIR260" s="35"/>
      <c r="TIS260" s="35"/>
      <c r="TIT260" s="35"/>
      <c r="TIU260" s="35"/>
      <c r="TIV260" s="35"/>
      <c r="TIW260" s="35"/>
      <c r="TIX260" s="35"/>
      <c r="TIY260" s="35"/>
      <c r="TIZ260" s="35"/>
      <c r="TJA260" s="35"/>
      <c r="TJB260" s="35"/>
      <c r="TJC260" s="35"/>
      <c r="TJD260" s="35"/>
      <c r="TJE260" s="35"/>
      <c r="TJF260" s="35"/>
      <c r="TJG260" s="35"/>
      <c r="TJH260" s="35"/>
      <c r="TJI260" s="35"/>
      <c r="TJJ260" s="35"/>
      <c r="TJK260" s="35"/>
      <c r="TJL260" s="35"/>
      <c r="TJM260" s="35"/>
      <c r="TJN260" s="35"/>
      <c r="TJO260" s="35"/>
      <c r="TJP260" s="35"/>
      <c r="TJQ260" s="35"/>
      <c r="TJR260" s="35"/>
      <c r="TJS260" s="35"/>
      <c r="TJT260" s="35"/>
      <c r="TJU260" s="35"/>
      <c r="TJV260" s="35"/>
      <c r="TJW260" s="35"/>
      <c r="TJX260" s="35"/>
      <c r="TJY260" s="35"/>
      <c r="TJZ260" s="35"/>
      <c r="TKA260" s="35"/>
      <c r="TKB260" s="35"/>
      <c r="TKC260" s="35"/>
      <c r="TKD260" s="35"/>
      <c r="TKE260" s="35"/>
      <c r="TKF260" s="35"/>
      <c r="TKG260" s="35"/>
      <c r="TKH260" s="35"/>
      <c r="TKI260" s="35"/>
      <c r="TKJ260" s="35"/>
      <c r="TKK260" s="35"/>
      <c r="TKL260" s="35"/>
      <c r="TKM260" s="35"/>
      <c r="TKN260" s="35"/>
      <c r="TKO260" s="35"/>
      <c r="TKP260" s="35"/>
      <c r="TKQ260" s="35"/>
      <c r="TKR260" s="35"/>
      <c r="TKS260" s="35"/>
      <c r="TKT260" s="35"/>
      <c r="TKU260" s="35"/>
      <c r="TKV260" s="35"/>
      <c r="TKW260" s="35"/>
      <c r="TKX260" s="35"/>
      <c r="TKY260" s="35"/>
      <c r="TKZ260" s="35"/>
      <c r="TLA260" s="35"/>
      <c r="TLB260" s="35"/>
      <c r="TLC260" s="35"/>
      <c r="TLD260" s="35"/>
      <c r="TLE260" s="35"/>
      <c r="TLF260" s="35"/>
      <c r="TLG260" s="35"/>
      <c r="TLH260" s="35"/>
      <c r="TLI260" s="35"/>
      <c r="TLJ260" s="35"/>
      <c r="TLK260" s="35"/>
      <c r="TLL260" s="35"/>
      <c r="TLM260" s="35"/>
      <c r="TLN260" s="35"/>
      <c r="TLO260" s="35"/>
      <c r="TLP260" s="35"/>
      <c r="TLQ260" s="35"/>
      <c r="TLR260" s="35"/>
      <c r="TLS260" s="35"/>
      <c r="TLT260" s="35"/>
      <c r="TLU260" s="35"/>
      <c r="TLV260" s="35"/>
      <c r="TLW260" s="35"/>
      <c r="TLX260" s="35"/>
      <c r="TLY260" s="35"/>
      <c r="TLZ260" s="35"/>
      <c r="TMA260" s="35"/>
      <c r="TMB260" s="35"/>
      <c r="TMC260" s="35"/>
      <c r="TMD260" s="35"/>
      <c r="TME260" s="35"/>
      <c r="TMF260" s="35"/>
      <c r="TMG260" s="35"/>
      <c r="TMH260" s="35"/>
      <c r="TMI260" s="35"/>
      <c r="TMJ260" s="35"/>
      <c r="TMK260" s="35"/>
      <c r="TML260" s="35"/>
      <c r="TMM260" s="35"/>
      <c r="TMN260" s="35"/>
      <c r="TMO260" s="35"/>
      <c r="TMP260" s="35"/>
      <c r="TMQ260" s="35"/>
      <c r="TMR260" s="35"/>
      <c r="TMS260" s="35"/>
      <c r="TMT260" s="35"/>
      <c r="TMU260" s="35"/>
      <c r="TMV260" s="35"/>
      <c r="TMW260" s="35"/>
      <c r="TMX260" s="35"/>
      <c r="TMY260" s="35"/>
      <c r="TMZ260" s="35"/>
      <c r="TNA260" s="35"/>
      <c r="TNB260" s="35"/>
      <c r="TNC260" s="35"/>
      <c r="TND260" s="35"/>
      <c r="TNE260" s="35"/>
      <c r="TNF260" s="35"/>
      <c r="TNG260" s="35"/>
      <c r="TNH260" s="35"/>
      <c r="TNI260" s="35"/>
      <c r="TNJ260" s="35"/>
      <c r="TNK260" s="35"/>
      <c r="TNL260" s="35"/>
      <c r="TNM260" s="35"/>
      <c r="TNN260" s="35"/>
      <c r="TNO260" s="35"/>
      <c r="TNP260" s="35"/>
      <c r="TNQ260" s="35"/>
      <c r="TNR260" s="35"/>
      <c r="TNS260" s="35"/>
      <c r="TNT260" s="35"/>
      <c r="TNU260" s="35"/>
      <c r="TNV260" s="35"/>
      <c r="TNW260" s="35"/>
      <c r="TNX260" s="35"/>
      <c r="TNY260" s="35"/>
      <c r="TNZ260" s="35"/>
      <c r="TOA260" s="35"/>
      <c r="TOB260" s="35"/>
      <c r="TOC260" s="35"/>
      <c r="TOD260" s="35"/>
      <c r="TOE260" s="35"/>
      <c r="TOF260" s="35"/>
      <c r="TOG260" s="35"/>
      <c r="TOH260" s="35"/>
      <c r="TOI260" s="35"/>
      <c r="TOJ260" s="35"/>
      <c r="TOK260" s="35"/>
      <c r="TOL260" s="35"/>
      <c r="TOM260" s="35"/>
      <c r="TON260" s="35"/>
      <c r="TOO260" s="35"/>
      <c r="TOP260" s="35"/>
      <c r="TOQ260" s="35"/>
      <c r="TOR260" s="35"/>
      <c r="TOS260" s="35"/>
      <c r="TOT260" s="35"/>
      <c r="TOU260" s="35"/>
      <c r="TOV260" s="35"/>
      <c r="TOW260" s="35"/>
      <c r="TOX260" s="35"/>
      <c r="TOY260" s="35"/>
      <c r="TOZ260" s="35"/>
      <c r="TPA260" s="35"/>
      <c r="TPB260" s="35"/>
      <c r="TPC260" s="35"/>
      <c r="TPD260" s="35"/>
      <c r="TPE260" s="35"/>
      <c r="TPF260" s="35"/>
      <c r="TPG260" s="35"/>
      <c r="TPH260" s="35"/>
      <c r="TPI260" s="35"/>
      <c r="TPJ260" s="35"/>
      <c r="TPK260" s="35"/>
      <c r="TPL260" s="35"/>
      <c r="TPM260" s="35"/>
      <c r="TPN260" s="35"/>
      <c r="TPO260" s="35"/>
      <c r="TPP260" s="35"/>
      <c r="TPQ260" s="35"/>
      <c r="TPR260" s="35"/>
      <c r="TPS260" s="35"/>
      <c r="TPT260" s="35"/>
      <c r="TPU260" s="35"/>
      <c r="TPV260" s="35"/>
      <c r="TPW260" s="35"/>
      <c r="TPX260" s="35"/>
      <c r="TPY260" s="35"/>
      <c r="TPZ260" s="35"/>
      <c r="TQA260" s="35"/>
      <c r="TQB260" s="35"/>
      <c r="TQC260" s="35"/>
      <c r="TQD260" s="35"/>
      <c r="TQE260" s="35"/>
      <c r="TQF260" s="35"/>
      <c r="TQG260" s="35"/>
      <c r="TQH260" s="35"/>
      <c r="TQI260" s="35"/>
      <c r="TQJ260" s="35"/>
      <c r="TQK260" s="35"/>
      <c r="TQL260" s="35"/>
      <c r="TQM260" s="35"/>
      <c r="TQN260" s="35"/>
      <c r="TQO260" s="35"/>
      <c r="TQP260" s="35"/>
      <c r="TQQ260" s="35"/>
      <c r="TQR260" s="35"/>
      <c r="TQS260" s="35"/>
      <c r="TQT260" s="35"/>
      <c r="TQU260" s="35"/>
      <c r="TQV260" s="35"/>
      <c r="TQW260" s="35"/>
      <c r="TQX260" s="35"/>
      <c r="TQY260" s="35"/>
      <c r="TQZ260" s="35"/>
      <c r="TRA260" s="35"/>
      <c r="TRB260" s="35"/>
      <c r="TRC260" s="35"/>
      <c r="TRD260" s="35"/>
      <c r="TRE260" s="35"/>
      <c r="TRF260" s="35"/>
      <c r="TRG260" s="35"/>
      <c r="TRH260" s="35"/>
      <c r="TRI260" s="35"/>
      <c r="TRJ260" s="35"/>
      <c r="TRK260" s="35"/>
      <c r="TRL260" s="35"/>
      <c r="TRM260" s="35"/>
      <c r="TRN260" s="35"/>
      <c r="TRO260" s="35"/>
      <c r="TRP260" s="35"/>
      <c r="TRQ260" s="35"/>
      <c r="TRR260" s="35"/>
      <c r="TRS260" s="35"/>
      <c r="TRT260" s="35"/>
      <c r="TRU260" s="35"/>
      <c r="TRV260" s="35"/>
      <c r="TRW260" s="35"/>
      <c r="TRX260" s="35"/>
      <c r="TRY260" s="35"/>
      <c r="TRZ260" s="35"/>
      <c r="TSA260" s="35"/>
      <c r="TSB260" s="35"/>
      <c r="TSC260" s="35"/>
      <c r="TSD260" s="35"/>
      <c r="TSE260" s="35"/>
      <c r="TSF260" s="35"/>
      <c r="TSG260" s="35"/>
      <c r="TSH260" s="35"/>
      <c r="TSI260" s="35"/>
      <c r="TSJ260" s="35"/>
      <c r="TSK260" s="35"/>
      <c r="TSL260" s="35"/>
      <c r="TSM260" s="35"/>
      <c r="TSN260" s="35"/>
      <c r="TSO260" s="35"/>
      <c r="TSP260" s="35"/>
      <c r="TSQ260" s="35"/>
      <c r="TSR260" s="35"/>
      <c r="TSS260" s="35"/>
      <c r="TST260" s="35"/>
      <c r="TSU260" s="35"/>
      <c r="TSV260" s="35"/>
      <c r="TSW260" s="35"/>
      <c r="TSX260" s="35"/>
      <c r="TSY260" s="35"/>
      <c r="TSZ260" s="35"/>
      <c r="TTA260" s="35"/>
      <c r="TTB260" s="35"/>
      <c r="TTC260" s="35"/>
      <c r="TTD260" s="35"/>
      <c r="TTE260" s="35"/>
      <c r="TTF260" s="35"/>
      <c r="TTG260" s="35"/>
      <c r="TTH260" s="35"/>
      <c r="TTI260" s="35"/>
      <c r="TTJ260" s="35"/>
      <c r="TTK260" s="35"/>
      <c r="TTL260" s="35"/>
      <c r="TTM260" s="35"/>
      <c r="TTN260" s="35"/>
      <c r="TTO260" s="35"/>
      <c r="TTP260" s="35"/>
      <c r="TTQ260" s="35"/>
      <c r="TTR260" s="35"/>
      <c r="TTS260" s="35"/>
      <c r="TTT260" s="35"/>
      <c r="TTU260" s="35"/>
      <c r="TTV260" s="35"/>
      <c r="TTW260" s="35"/>
      <c r="TTX260" s="35"/>
      <c r="TTY260" s="35"/>
      <c r="TTZ260" s="35"/>
      <c r="TUA260" s="35"/>
      <c r="TUB260" s="35"/>
      <c r="TUC260" s="35"/>
      <c r="TUD260" s="35"/>
      <c r="TUE260" s="35"/>
      <c r="TUF260" s="35"/>
      <c r="TUG260" s="35"/>
      <c r="TUH260" s="35"/>
      <c r="TUI260" s="35"/>
      <c r="TUJ260" s="35"/>
      <c r="TUK260" s="35"/>
      <c r="TUL260" s="35"/>
      <c r="TUM260" s="35"/>
      <c r="TUN260" s="35"/>
      <c r="TUO260" s="35"/>
      <c r="TUP260" s="35"/>
      <c r="TUQ260" s="35"/>
      <c r="TUR260" s="35"/>
      <c r="TUS260" s="35"/>
      <c r="TUT260" s="35"/>
      <c r="TUU260" s="35"/>
      <c r="TUV260" s="35"/>
      <c r="TUW260" s="35"/>
      <c r="TUX260" s="35"/>
      <c r="TUY260" s="35"/>
      <c r="TUZ260" s="35"/>
      <c r="TVA260" s="35"/>
      <c r="TVB260" s="35"/>
      <c r="TVC260" s="35"/>
      <c r="TVD260" s="35"/>
      <c r="TVE260" s="35"/>
      <c r="TVF260" s="35"/>
      <c r="TVG260" s="35"/>
      <c r="TVH260" s="35"/>
      <c r="TVI260" s="35"/>
      <c r="TVJ260" s="35"/>
      <c r="TVK260" s="35"/>
      <c r="TVL260" s="35"/>
      <c r="TVM260" s="35"/>
      <c r="TVN260" s="35"/>
      <c r="TVO260" s="35"/>
      <c r="TVP260" s="35"/>
      <c r="TVQ260" s="35"/>
      <c r="TVR260" s="35"/>
      <c r="TVS260" s="35"/>
      <c r="TVT260" s="35"/>
      <c r="TVU260" s="35"/>
      <c r="TVV260" s="35"/>
      <c r="TVW260" s="35"/>
      <c r="TVX260" s="35"/>
      <c r="TVY260" s="35"/>
      <c r="TVZ260" s="35"/>
      <c r="TWA260" s="35"/>
      <c r="TWB260" s="35"/>
      <c r="TWC260" s="35"/>
      <c r="TWD260" s="35"/>
      <c r="TWE260" s="35"/>
      <c r="TWF260" s="35"/>
      <c r="TWG260" s="35"/>
      <c r="TWH260" s="35"/>
      <c r="TWI260" s="35"/>
      <c r="TWJ260" s="35"/>
      <c r="TWK260" s="35"/>
      <c r="TWL260" s="35"/>
      <c r="TWM260" s="35"/>
      <c r="TWN260" s="35"/>
      <c r="TWO260" s="35"/>
      <c r="TWP260" s="35"/>
      <c r="TWQ260" s="35"/>
      <c r="TWR260" s="35"/>
      <c r="TWS260" s="35"/>
      <c r="TWT260" s="35"/>
      <c r="TWU260" s="35"/>
      <c r="TWV260" s="35"/>
      <c r="TWW260" s="35"/>
      <c r="TWX260" s="35"/>
      <c r="TWY260" s="35"/>
      <c r="TWZ260" s="35"/>
      <c r="TXA260" s="35"/>
      <c r="TXB260" s="35"/>
      <c r="TXC260" s="35"/>
      <c r="TXD260" s="35"/>
      <c r="TXE260" s="35"/>
      <c r="TXF260" s="35"/>
      <c r="TXG260" s="35"/>
      <c r="TXH260" s="35"/>
      <c r="TXI260" s="35"/>
      <c r="TXJ260" s="35"/>
      <c r="TXK260" s="35"/>
      <c r="TXL260" s="35"/>
      <c r="TXM260" s="35"/>
      <c r="TXN260" s="35"/>
      <c r="TXO260" s="35"/>
      <c r="TXP260" s="35"/>
      <c r="TXQ260" s="35"/>
      <c r="TXR260" s="35"/>
      <c r="TXS260" s="35"/>
      <c r="TXT260" s="35"/>
      <c r="TXU260" s="35"/>
      <c r="TXV260" s="35"/>
      <c r="TXW260" s="35"/>
      <c r="TXX260" s="35"/>
      <c r="TXY260" s="35"/>
      <c r="TXZ260" s="35"/>
      <c r="TYA260" s="35"/>
      <c r="TYB260" s="35"/>
      <c r="TYC260" s="35"/>
      <c r="TYD260" s="35"/>
      <c r="TYE260" s="35"/>
      <c r="TYF260" s="35"/>
      <c r="TYG260" s="35"/>
      <c r="TYH260" s="35"/>
      <c r="TYI260" s="35"/>
      <c r="TYJ260" s="35"/>
      <c r="TYK260" s="35"/>
      <c r="TYL260" s="35"/>
      <c r="TYM260" s="35"/>
      <c r="TYN260" s="35"/>
      <c r="TYO260" s="35"/>
      <c r="TYP260" s="35"/>
      <c r="TYQ260" s="35"/>
      <c r="TYR260" s="35"/>
      <c r="TYS260" s="35"/>
      <c r="TYT260" s="35"/>
      <c r="TYU260" s="35"/>
      <c r="TYV260" s="35"/>
      <c r="TYW260" s="35"/>
      <c r="TYX260" s="35"/>
      <c r="TYY260" s="35"/>
      <c r="TYZ260" s="35"/>
      <c r="TZA260" s="35"/>
      <c r="TZB260" s="35"/>
      <c r="TZC260" s="35"/>
      <c r="TZD260" s="35"/>
      <c r="TZE260" s="35"/>
      <c r="TZF260" s="35"/>
      <c r="TZG260" s="35"/>
      <c r="TZH260" s="35"/>
      <c r="TZI260" s="35"/>
      <c r="TZJ260" s="35"/>
      <c r="TZK260" s="35"/>
      <c r="TZL260" s="35"/>
      <c r="TZM260" s="35"/>
      <c r="TZN260" s="35"/>
      <c r="TZO260" s="35"/>
      <c r="TZP260" s="35"/>
      <c r="TZQ260" s="35"/>
      <c r="TZR260" s="35"/>
      <c r="TZS260" s="35"/>
      <c r="TZT260" s="35"/>
      <c r="TZU260" s="35"/>
      <c r="TZV260" s="35"/>
      <c r="TZW260" s="35"/>
      <c r="TZX260" s="35"/>
      <c r="TZY260" s="35"/>
      <c r="TZZ260" s="35"/>
      <c r="UAA260" s="35"/>
      <c r="UAB260" s="35"/>
      <c r="UAC260" s="35"/>
      <c r="UAD260" s="35"/>
      <c r="UAE260" s="35"/>
      <c r="UAF260" s="35"/>
      <c r="UAG260" s="35"/>
      <c r="UAH260" s="35"/>
      <c r="UAI260" s="35"/>
      <c r="UAJ260" s="35"/>
      <c r="UAK260" s="35"/>
      <c r="UAL260" s="35"/>
      <c r="UAM260" s="35"/>
      <c r="UAN260" s="35"/>
      <c r="UAO260" s="35"/>
      <c r="UAP260" s="35"/>
      <c r="UAQ260" s="35"/>
      <c r="UAR260" s="35"/>
      <c r="UAS260" s="35"/>
      <c r="UAT260" s="35"/>
      <c r="UAU260" s="35"/>
      <c r="UAV260" s="35"/>
      <c r="UAW260" s="35"/>
      <c r="UAX260" s="35"/>
      <c r="UAY260" s="35"/>
      <c r="UAZ260" s="35"/>
      <c r="UBA260" s="35"/>
      <c r="UBB260" s="35"/>
      <c r="UBC260" s="35"/>
      <c r="UBD260" s="35"/>
      <c r="UBE260" s="35"/>
      <c r="UBF260" s="35"/>
      <c r="UBG260" s="35"/>
      <c r="UBH260" s="35"/>
      <c r="UBI260" s="35"/>
      <c r="UBJ260" s="35"/>
      <c r="UBK260" s="35"/>
      <c r="UBL260" s="35"/>
      <c r="UBM260" s="35"/>
      <c r="UBN260" s="35"/>
      <c r="UBO260" s="35"/>
      <c r="UBP260" s="35"/>
      <c r="UBQ260" s="35"/>
      <c r="UBR260" s="35"/>
      <c r="UBS260" s="35"/>
      <c r="UBT260" s="35"/>
      <c r="UBU260" s="35"/>
      <c r="UBV260" s="35"/>
      <c r="UBW260" s="35"/>
      <c r="UBX260" s="35"/>
      <c r="UBY260" s="35"/>
      <c r="UBZ260" s="35"/>
      <c r="UCA260" s="35"/>
      <c r="UCB260" s="35"/>
      <c r="UCC260" s="35"/>
      <c r="UCD260" s="35"/>
      <c r="UCE260" s="35"/>
      <c r="UCF260" s="35"/>
      <c r="UCG260" s="35"/>
      <c r="UCH260" s="35"/>
      <c r="UCI260" s="35"/>
      <c r="UCJ260" s="35"/>
      <c r="UCK260" s="35"/>
      <c r="UCL260" s="35"/>
      <c r="UCM260" s="35"/>
      <c r="UCN260" s="35"/>
      <c r="UCO260" s="35"/>
      <c r="UCP260" s="35"/>
      <c r="UCQ260" s="35"/>
      <c r="UCR260" s="35"/>
      <c r="UCS260" s="35"/>
      <c r="UCT260" s="35"/>
      <c r="UCU260" s="35"/>
      <c r="UCV260" s="35"/>
      <c r="UCW260" s="35"/>
      <c r="UCX260" s="35"/>
      <c r="UCY260" s="35"/>
      <c r="UCZ260" s="35"/>
      <c r="UDA260" s="35"/>
      <c r="UDB260" s="35"/>
      <c r="UDC260" s="35"/>
      <c r="UDD260" s="35"/>
      <c r="UDE260" s="35"/>
      <c r="UDF260" s="35"/>
      <c r="UDG260" s="35"/>
      <c r="UDH260" s="35"/>
      <c r="UDI260" s="35"/>
      <c r="UDJ260" s="35"/>
      <c r="UDK260" s="35"/>
      <c r="UDL260" s="35"/>
      <c r="UDM260" s="35"/>
      <c r="UDN260" s="35"/>
      <c r="UDO260" s="35"/>
      <c r="UDP260" s="35"/>
      <c r="UDQ260" s="35"/>
      <c r="UDR260" s="35"/>
      <c r="UDS260" s="35"/>
      <c r="UDT260" s="35"/>
      <c r="UDU260" s="35"/>
      <c r="UDV260" s="35"/>
      <c r="UDW260" s="35"/>
      <c r="UDX260" s="35"/>
      <c r="UDY260" s="35"/>
      <c r="UDZ260" s="35"/>
      <c r="UEA260" s="35"/>
      <c r="UEB260" s="35"/>
      <c r="UEC260" s="35"/>
      <c r="UED260" s="35"/>
      <c r="UEE260" s="35"/>
      <c r="UEF260" s="35"/>
      <c r="UEG260" s="35"/>
      <c r="UEH260" s="35"/>
      <c r="UEI260" s="35"/>
      <c r="UEJ260" s="35"/>
      <c r="UEK260" s="35"/>
      <c r="UEL260" s="35"/>
      <c r="UEM260" s="35"/>
      <c r="UEN260" s="35"/>
      <c r="UEO260" s="35"/>
      <c r="UEP260" s="35"/>
      <c r="UEQ260" s="35"/>
      <c r="UER260" s="35"/>
      <c r="UES260" s="35"/>
      <c r="UET260" s="35"/>
      <c r="UEU260" s="35"/>
      <c r="UEV260" s="35"/>
      <c r="UEW260" s="35"/>
      <c r="UEX260" s="35"/>
      <c r="UEY260" s="35"/>
      <c r="UEZ260" s="35"/>
      <c r="UFA260" s="35"/>
      <c r="UFB260" s="35"/>
      <c r="UFC260" s="35"/>
      <c r="UFD260" s="35"/>
      <c r="UFE260" s="35"/>
      <c r="UFF260" s="35"/>
      <c r="UFG260" s="35"/>
      <c r="UFH260" s="35"/>
      <c r="UFI260" s="35"/>
      <c r="UFJ260" s="35"/>
      <c r="UFK260" s="35"/>
      <c r="UFL260" s="35"/>
      <c r="UFM260" s="35"/>
      <c r="UFN260" s="35"/>
      <c r="UFO260" s="35"/>
      <c r="UFP260" s="35"/>
      <c r="UFQ260" s="35"/>
      <c r="UFR260" s="35"/>
      <c r="UFS260" s="35"/>
      <c r="UFT260" s="35"/>
      <c r="UFU260" s="35"/>
      <c r="UFV260" s="35"/>
      <c r="UFW260" s="35"/>
      <c r="UFX260" s="35"/>
      <c r="UFY260" s="35"/>
      <c r="UFZ260" s="35"/>
      <c r="UGA260" s="35"/>
      <c r="UGB260" s="35"/>
      <c r="UGC260" s="35"/>
      <c r="UGD260" s="35"/>
      <c r="UGE260" s="35"/>
      <c r="UGF260" s="35"/>
      <c r="UGG260" s="35"/>
      <c r="UGH260" s="35"/>
      <c r="UGI260" s="35"/>
      <c r="UGJ260" s="35"/>
      <c r="UGK260" s="35"/>
      <c r="UGL260" s="35"/>
      <c r="UGM260" s="35"/>
      <c r="UGN260" s="35"/>
      <c r="UGO260" s="35"/>
      <c r="UGP260" s="35"/>
      <c r="UGQ260" s="35"/>
      <c r="UGR260" s="35"/>
      <c r="UGS260" s="35"/>
      <c r="UGT260" s="35"/>
      <c r="UGU260" s="35"/>
      <c r="UGV260" s="35"/>
      <c r="UGW260" s="35"/>
      <c r="UGX260" s="35"/>
      <c r="UGY260" s="35"/>
      <c r="UGZ260" s="35"/>
      <c r="UHA260" s="35"/>
      <c r="UHB260" s="35"/>
      <c r="UHC260" s="35"/>
      <c r="UHD260" s="35"/>
      <c r="UHE260" s="35"/>
      <c r="UHF260" s="35"/>
      <c r="UHG260" s="35"/>
      <c r="UHH260" s="35"/>
      <c r="UHI260" s="35"/>
      <c r="UHJ260" s="35"/>
      <c r="UHK260" s="35"/>
      <c r="UHL260" s="35"/>
      <c r="UHM260" s="35"/>
      <c r="UHN260" s="35"/>
      <c r="UHO260" s="35"/>
      <c r="UHP260" s="35"/>
      <c r="UHQ260" s="35"/>
      <c r="UHR260" s="35"/>
      <c r="UHS260" s="35"/>
      <c r="UHT260" s="35"/>
      <c r="UHU260" s="35"/>
      <c r="UHV260" s="35"/>
      <c r="UHW260" s="35"/>
      <c r="UHX260" s="35"/>
      <c r="UHY260" s="35"/>
      <c r="UHZ260" s="35"/>
      <c r="UIA260" s="35"/>
      <c r="UIB260" s="35"/>
      <c r="UIC260" s="35"/>
      <c r="UID260" s="35"/>
      <c r="UIE260" s="35"/>
      <c r="UIF260" s="35"/>
      <c r="UIG260" s="35"/>
      <c r="UIH260" s="35"/>
      <c r="UII260" s="35"/>
      <c r="UIJ260" s="35"/>
      <c r="UIK260" s="35"/>
      <c r="UIL260" s="35"/>
      <c r="UIM260" s="35"/>
      <c r="UIN260" s="35"/>
      <c r="UIO260" s="35"/>
      <c r="UIP260" s="35"/>
      <c r="UIQ260" s="35"/>
      <c r="UIR260" s="35"/>
      <c r="UIS260" s="35"/>
      <c r="UIT260" s="35"/>
      <c r="UIU260" s="35"/>
      <c r="UIV260" s="35"/>
      <c r="UIW260" s="35"/>
      <c r="UIX260" s="35"/>
      <c r="UIY260" s="35"/>
      <c r="UIZ260" s="35"/>
      <c r="UJA260" s="35"/>
      <c r="UJB260" s="35"/>
      <c r="UJC260" s="35"/>
      <c r="UJD260" s="35"/>
      <c r="UJE260" s="35"/>
      <c r="UJF260" s="35"/>
      <c r="UJG260" s="35"/>
      <c r="UJH260" s="35"/>
      <c r="UJI260" s="35"/>
      <c r="UJJ260" s="35"/>
      <c r="UJK260" s="35"/>
      <c r="UJL260" s="35"/>
      <c r="UJM260" s="35"/>
      <c r="UJN260" s="35"/>
      <c r="UJO260" s="35"/>
      <c r="UJP260" s="35"/>
      <c r="UJQ260" s="35"/>
      <c r="UJR260" s="35"/>
      <c r="UJS260" s="35"/>
      <c r="UJT260" s="35"/>
      <c r="UJU260" s="35"/>
      <c r="UJV260" s="35"/>
      <c r="UJW260" s="35"/>
      <c r="UJX260" s="35"/>
      <c r="UJY260" s="35"/>
      <c r="UJZ260" s="35"/>
      <c r="UKA260" s="35"/>
      <c r="UKB260" s="35"/>
      <c r="UKC260" s="35"/>
      <c r="UKD260" s="35"/>
      <c r="UKE260" s="35"/>
      <c r="UKF260" s="35"/>
      <c r="UKG260" s="35"/>
      <c r="UKH260" s="35"/>
      <c r="UKI260" s="35"/>
      <c r="UKJ260" s="35"/>
      <c r="UKK260" s="35"/>
      <c r="UKL260" s="35"/>
      <c r="UKM260" s="35"/>
      <c r="UKN260" s="35"/>
      <c r="UKO260" s="35"/>
      <c r="UKP260" s="35"/>
      <c r="UKQ260" s="35"/>
      <c r="UKR260" s="35"/>
      <c r="UKS260" s="35"/>
      <c r="UKT260" s="35"/>
      <c r="UKU260" s="35"/>
      <c r="UKV260" s="35"/>
      <c r="UKW260" s="35"/>
      <c r="UKX260" s="35"/>
      <c r="UKY260" s="35"/>
      <c r="UKZ260" s="35"/>
      <c r="ULA260" s="35"/>
      <c r="ULB260" s="35"/>
      <c r="ULC260" s="35"/>
      <c r="ULD260" s="35"/>
      <c r="ULE260" s="35"/>
      <c r="ULF260" s="35"/>
      <c r="ULG260" s="35"/>
      <c r="ULH260" s="35"/>
      <c r="ULI260" s="35"/>
      <c r="ULJ260" s="35"/>
      <c r="ULK260" s="35"/>
      <c r="ULL260" s="35"/>
      <c r="ULM260" s="35"/>
      <c r="ULN260" s="35"/>
      <c r="ULO260" s="35"/>
      <c r="ULP260" s="35"/>
      <c r="ULQ260" s="35"/>
      <c r="ULR260" s="35"/>
      <c r="ULS260" s="35"/>
      <c r="ULT260" s="35"/>
      <c r="ULU260" s="35"/>
      <c r="ULV260" s="35"/>
      <c r="ULW260" s="35"/>
      <c r="ULX260" s="35"/>
      <c r="ULY260" s="35"/>
      <c r="ULZ260" s="35"/>
      <c r="UMA260" s="35"/>
      <c r="UMB260" s="35"/>
      <c r="UMC260" s="35"/>
      <c r="UMD260" s="35"/>
      <c r="UME260" s="35"/>
      <c r="UMF260" s="35"/>
      <c r="UMG260" s="35"/>
      <c r="UMH260" s="35"/>
      <c r="UMI260" s="35"/>
      <c r="UMJ260" s="35"/>
      <c r="UMK260" s="35"/>
      <c r="UML260" s="35"/>
      <c r="UMM260" s="35"/>
      <c r="UMN260" s="35"/>
      <c r="UMO260" s="35"/>
      <c r="UMP260" s="35"/>
      <c r="UMQ260" s="35"/>
      <c r="UMR260" s="35"/>
      <c r="UMS260" s="35"/>
      <c r="UMT260" s="35"/>
      <c r="UMU260" s="35"/>
      <c r="UMV260" s="35"/>
      <c r="UMW260" s="35"/>
      <c r="UMX260" s="35"/>
      <c r="UMY260" s="35"/>
      <c r="UMZ260" s="35"/>
      <c r="UNA260" s="35"/>
      <c r="UNB260" s="35"/>
      <c r="UNC260" s="35"/>
      <c r="UND260" s="35"/>
      <c r="UNE260" s="35"/>
      <c r="UNF260" s="35"/>
      <c r="UNG260" s="35"/>
      <c r="UNH260" s="35"/>
      <c r="UNI260" s="35"/>
      <c r="UNJ260" s="35"/>
      <c r="UNK260" s="35"/>
      <c r="UNL260" s="35"/>
      <c r="UNM260" s="35"/>
      <c r="UNN260" s="35"/>
      <c r="UNO260" s="35"/>
      <c r="UNP260" s="35"/>
      <c r="UNQ260" s="35"/>
      <c r="UNR260" s="35"/>
      <c r="UNS260" s="35"/>
      <c r="UNT260" s="35"/>
      <c r="UNU260" s="35"/>
      <c r="UNV260" s="35"/>
      <c r="UNW260" s="35"/>
      <c r="UNX260" s="35"/>
      <c r="UNY260" s="35"/>
      <c r="UNZ260" s="35"/>
      <c r="UOA260" s="35"/>
      <c r="UOB260" s="35"/>
      <c r="UOC260" s="35"/>
      <c r="UOD260" s="35"/>
      <c r="UOE260" s="35"/>
      <c r="UOF260" s="35"/>
      <c r="UOG260" s="35"/>
      <c r="UOH260" s="35"/>
      <c r="UOI260" s="35"/>
      <c r="UOJ260" s="35"/>
      <c r="UOK260" s="35"/>
      <c r="UOL260" s="35"/>
      <c r="UOM260" s="35"/>
      <c r="UON260" s="35"/>
      <c r="UOO260" s="35"/>
      <c r="UOP260" s="35"/>
      <c r="UOQ260" s="35"/>
      <c r="UOR260" s="35"/>
      <c r="UOS260" s="35"/>
      <c r="UOT260" s="35"/>
      <c r="UOU260" s="35"/>
      <c r="UOV260" s="35"/>
      <c r="UOW260" s="35"/>
      <c r="UOX260" s="35"/>
      <c r="UOY260" s="35"/>
      <c r="UOZ260" s="35"/>
      <c r="UPA260" s="35"/>
      <c r="UPB260" s="35"/>
      <c r="UPC260" s="35"/>
      <c r="UPD260" s="35"/>
      <c r="UPE260" s="35"/>
      <c r="UPF260" s="35"/>
      <c r="UPG260" s="35"/>
      <c r="UPH260" s="35"/>
      <c r="UPI260" s="35"/>
      <c r="UPJ260" s="35"/>
      <c r="UPK260" s="35"/>
      <c r="UPL260" s="35"/>
      <c r="UPM260" s="35"/>
      <c r="UPN260" s="35"/>
      <c r="UPO260" s="35"/>
      <c r="UPP260" s="35"/>
      <c r="UPQ260" s="35"/>
      <c r="UPR260" s="35"/>
      <c r="UPS260" s="35"/>
      <c r="UPT260" s="35"/>
      <c r="UPU260" s="35"/>
      <c r="UPV260" s="35"/>
      <c r="UPW260" s="35"/>
      <c r="UPX260" s="35"/>
      <c r="UPY260" s="35"/>
      <c r="UPZ260" s="35"/>
      <c r="UQA260" s="35"/>
      <c r="UQB260" s="35"/>
      <c r="UQC260" s="35"/>
      <c r="UQD260" s="35"/>
      <c r="UQE260" s="35"/>
      <c r="UQF260" s="35"/>
      <c r="UQG260" s="35"/>
      <c r="UQH260" s="35"/>
      <c r="UQI260" s="35"/>
      <c r="UQJ260" s="35"/>
      <c r="UQK260" s="35"/>
      <c r="UQL260" s="35"/>
      <c r="UQM260" s="35"/>
      <c r="UQN260" s="35"/>
      <c r="UQO260" s="35"/>
      <c r="UQP260" s="35"/>
      <c r="UQQ260" s="35"/>
      <c r="UQR260" s="35"/>
      <c r="UQS260" s="35"/>
      <c r="UQT260" s="35"/>
      <c r="UQU260" s="35"/>
      <c r="UQV260" s="35"/>
      <c r="UQW260" s="35"/>
      <c r="UQX260" s="35"/>
      <c r="UQY260" s="35"/>
      <c r="UQZ260" s="35"/>
      <c r="URA260" s="35"/>
      <c r="URB260" s="35"/>
      <c r="URC260" s="35"/>
      <c r="URD260" s="35"/>
      <c r="URE260" s="35"/>
      <c r="URF260" s="35"/>
      <c r="URG260" s="35"/>
      <c r="URH260" s="35"/>
      <c r="URI260" s="35"/>
      <c r="URJ260" s="35"/>
      <c r="URK260" s="35"/>
      <c r="URL260" s="35"/>
      <c r="URM260" s="35"/>
      <c r="URN260" s="35"/>
      <c r="URO260" s="35"/>
      <c r="URP260" s="35"/>
      <c r="URQ260" s="35"/>
      <c r="URR260" s="35"/>
      <c r="URS260" s="35"/>
      <c r="URT260" s="35"/>
      <c r="URU260" s="35"/>
      <c r="URV260" s="35"/>
      <c r="URW260" s="35"/>
      <c r="URX260" s="35"/>
      <c r="URY260" s="35"/>
      <c r="URZ260" s="35"/>
      <c r="USA260" s="35"/>
      <c r="USB260" s="35"/>
      <c r="USC260" s="35"/>
      <c r="USD260" s="35"/>
      <c r="USE260" s="35"/>
      <c r="USF260" s="35"/>
      <c r="USG260" s="35"/>
      <c r="USH260" s="35"/>
      <c r="USI260" s="35"/>
      <c r="USJ260" s="35"/>
      <c r="USK260" s="35"/>
      <c r="USL260" s="35"/>
      <c r="USM260" s="35"/>
      <c r="USN260" s="35"/>
      <c r="USO260" s="35"/>
      <c r="USP260" s="35"/>
      <c r="USQ260" s="35"/>
      <c r="USR260" s="35"/>
      <c r="USS260" s="35"/>
      <c r="UST260" s="35"/>
      <c r="USU260" s="35"/>
      <c r="USV260" s="35"/>
      <c r="USW260" s="35"/>
      <c r="USX260" s="35"/>
      <c r="USY260" s="35"/>
      <c r="USZ260" s="35"/>
      <c r="UTA260" s="35"/>
      <c r="UTB260" s="35"/>
      <c r="UTC260" s="35"/>
      <c r="UTD260" s="35"/>
      <c r="UTE260" s="35"/>
      <c r="UTF260" s="35"/>
      <c r="UTG260" s="35"/>
      <c r="UTH260" s="35"/>
      <c r="UTI260" s="35"/>
      <c r="UTJ260" s="35"/>
      <c r="UTK260" s="35"/>
      <c r="UTL260" s="35"/>
      <c r="UTM260" s="35"/>
      <c r="UTN260" s="35"/>
      <c r="UTO260" s="35"/>
      <c r="UTP260" s="35"/>
      <c r="UTQ260" s="35"/>
      <c r="UTR260" s="35"/>
      <c r="UTS260" s="35"/>
      <c r="UTT260" s="35"/>
      <c r="UTU260" s="35"/>
      <c r="UTV260" s="35"/>
      <c r="UTW260" s="35"/>
      <c r="UTX260" s="35"/>
      <c r="UTY260" s="35"/>
      <c r="UTZ260" s="35"/>
      <c r="UUA260" s="35"/>
      <c r="UUB260" s="35"/>
      <c r="UUC260" s="35"/>
      <c r="UUD260" s="35"/>
      <c r="UUE260" s="35"/>
      <c r="UUF260" s="35"/>
      <c r="UUG260" s="35"/>
      <c r="UUH260" s="35"/>
      <c r="UUI260" s="35"/>
      <c r="UUJ260" s="35"/>
      <c r="UUK260" s="35"/>
      <c r="UUL260" s="35"/>
      <c r="UUM260" s="35"/>
      <c r="UUN260" s="35"/>
      <c r="UUO260" s="35"/>
      <c r="UUP260" s="35"/>
      <c r="UUQ260" s="35"/>
      <c r="UUR260" s="35"/>
      <c r="UUS260" s="35"/>
      <c r="UUT260" s="35"/>
      <c r="UUU260" s="35"/>
      <c r="UUV260" s="35"/>
      <c r="UUW260" s="35"/>
      <c r="UUX260" s="35"/>
      <c r="UUY260" s="35"/>
      <c r="UUZ260" s="35"/>
      <c r="UVA260" s="35"/>
      <c r="UVB260" s="35"/>
      <c r="UVC260" s="35"/>
      <c r="UVD260" s="35"/>
      <c r="UVE260" s="35"/>
      <c r="UVF260" s="35"/>
      <c r="UVG260" s="35"/>
      <c r="UVH260" s="35"/>
      <c r="UVI260" s="35"/>
      <c r="UVJ260" s="35"/>
      <c r="UVK260" s="35"/>
      <c r="UVL260" s="35"/>
      <c r="UVM260" s="35"/>
      <c r="UVN260" s="35"/>
      <c r="UVO260" s="35"/>
      <c r="UVP260" s="35"/>
      <c r="UVQ260" s="35"/>
      <c r="UVR260" s="35"/>
      <c r="UVS260" s="35"/>
      <c r="UVT260" s="35"/>
      <c r="UVU260" s="35"/>
      <c r="UVV260" s="35"/>
      <c r="UVW260" s="35"/>
      <c r="UVX260" s="35"/>
      <c r="UVY260" s="35"/>
      <c r="UVZ260" s="35"/>
      <c r="UWA260" s="35"/>
      <c r="UWB260" s="35"/>
      <c r="UWC260" s="35"/>
      <c r="UWD260" s="35"/>
      <c r="UWE260" s="35"/>
      <c r="UWF260" s="35"/>
      <c r="UWG260" s="35"/>
      <c r="UWH260" s="35"/>
      <c r="UWI260" s="35"/>
      <c r="UWJ260" s="35"/>
      <c r="UWK260" s="35"/>
      <c r="UWL260" s="35"/>
      <c r="UWM260" s="35"/>
      <c r="UWN260" s="35"/>
      <c r="UWO260" s="35"/>
      <c r="UWP260" s="35"/>
      <c r="UWQ260" s="35"/>
      <c r="UWR260" s="35"/>
      <c r="UWS260" s="35"/>
      <c r="UWT260" s="35"/>
      <c r="UWU260" s="35"/>
      <c r="UWV260" s="35"/>
      <c r="UWW260" s="35"/>
      <c r="UWX260" s="35"/>
      <c r="UWY260" s="35"/>
      <c r="UWZ260" s="35"/>
      <c r="UXA260" s="35"/>
      <c r="UXB260" s="35"/>
      <c r="UXC260" s="35"/>
      <c r="UXD260" s="35"/>
      <c r="UXE260" s="35"/>
      <c r="UXF260" s="35"/>
      <c r="UXG260" s="35"/>
      <c r="UXH260" s="35"/>
      <c r="UXI260" s="35"/>
      <c r="UXJ260" s="35"/>
      <c r="UXK260" s="35"/>
      <c r="UXL260" s="35"/>
      <c r="UXM260" s="35"/>
      <c r="UXN260" s="35"/>
      <c r="UXO260" s="35"/>
      <c r="UXP260" s="35"/>
      <c r="UXQ260" s="35"/>
      <c r="UXR260" s="35"/>
      <c r="UXS260" s="35"/>
      <c r="UXT260" s="35"/>
      <c r="UXU260" s="35"/>
      <c r="UXV260" s="35"/>
      <c r="UXW260" s="35"/>
      <c r="UXX260" s="35"/>
      <c r="UXY260" s="35"/>
      <c r="UXZ260" s="35"/>
      <c r="UYA260" s="35"/>
      <c r="UYB260" s="35"/>
      <c r="UYC260" s="35"/>
      <c r="UYD260" s="35"/>
      <c r="UYE260" s="35"/>
      <c r="UYF260" s="35"/>
      <c r="UYG260" s="35"/>
      <c r="UYH260" s="35"/>
      <c r="UYI260" s="35"/>
      <c r="UYJ260" s="35"/>
      <c r="UYK260" s="35"/>
      <c r="UYL260" s="35"/>
      <c r="UYM260" s="35"/>
      <c r="UYN260" s="35"/>
      <c r="UYO260" s="35"/>
      <c r="UYP260" s="35"/>
      <c r="UYQ260" s="35"/>
      <c r="UYR260" s="35"/>
      <c r="UYS260" s="35"/>
      <c r="UYT260" s="35"/>
      <c r="UYU260" s="35"/>
      <c r="UYV260" s="35"/>
      <c r="UYW260" s="35"/>
      <c r="UYX260" s="35"/>
      <c r="UYY260" s="35"/>
      <c r="UYZ260" s="35"/>
      <c r="UZA260" s="35"/>
      <c r="UZB260" s="35"/>
      <c r="UZC260" s="35"/>
      <c r="UZD260" s="35"/>
      <c r="UZE260" s="35"/>
      <c r="UZF260" s="35"/>
      <c r="UZG260" s="35"/>
      <c r="UZH260" s="35"/>
      <c r="UZI260" s="35"/>
      <c r="UZJ260" s="35"/>
      <c r="UZK260" s="35"/>
      <c r="UZL260" s="35"/>
      <c r="UZM260" s="35"/>
      <c r="UZN260" s="35"/>
      <c r="UZO260" s="35"/>
      <c r="UZP260" s="35"/>
      <c r="UZQ260" s="35"/>
      <c r="UZR260" s="35"/>
      <c r="UZS260" s="35"/>
      <c r="UZT260" s="35"/>
      <c r="UZU260" s="35"/>
      <c r="UZV260" s="35"/>
      <c r="UZW260" s="35"/>
      <c r="UZX260" s="35"/>
      <c r="UZY260" s="35"/>
      <c r="UZZ260" s="35"/>
      <c r="VAA260" s="35"/>
      <c r="VAB260" s="35"/>
      <c r="VAC260" s="35"/>
      <c r="VAD260" s="35"/>
      <c r="VAE260" s="35"/>
      <c r="VAF260" s="35"/>
      <c r="VAG260" s="35"/>
      <c r="VAH260" s="35"/>
      <c r="VAI260" s="35"/>
      <c r="VAJ260" s="35"/>
      <c r="VAK260" s="35"/>
      <c r="VAL260" s="35"/>
      <c r="VAM260" s="35"/>
      <c r="VAN260" s="35"/>
      <c r="VAO260" s="35"/>
      <c r="VAP260" s="35"/>
      <c r="VAQ260" s="35"/>
      <c r="VAR260" s="35"/>
      <c r="VAS260" s="35"/>
      <c r="VAT260" s="35"/>
      <c r="VAU260" s="35"/>
      <c r="VAV260" s="35"/>
      <c r="VAW260" s="35"/>
      <c r="VAX260" s="35"/>
      <c r="VAY260" s="35"/>
      <c r="VAZ260" s="35"/>
      <c r="VBA260" s="35"/>
      <c r="VBB260" s="35"/>
      <c r="VBC260" s="35"/>
      <c r="VBD260" s="35"/>
      <c r="VBE260" s="35"/>
      <c r="VBF260" s="35"/>
      <c r="VBG260" s="35"/>
      <c r="VBH260" s="35"/>
      <c r="VBI260" s="35"/>
      <c r="VBJ260" s="35"/>
      <c r="VBK260" s="35"/>
      <c r="VBL260" s="35"/>
      <c r="VBM260" s="35"/>
      <c r="VBN260" s="35"/>
      <c r="VBO260" s="35"/>
      <c r="VBP260" s="35"/>
      <c r="VBQ260" s="35"/>
      <c r="VBR260" s="35"/>
      <c r="VBS260" s="35"/>
      <c r="VBT260" s="35"/>
      <c r="VBU260" s="35"/>
      <c r="VBV260" s="35"/>
      <c r="VBW260" s="35"/>
      <c r="VBX260" s="35"/>
      <c r="VBY260" s="35"/>
      <c r="VBZ260" s="35"/>
      <c r="VCA260" s="35"/>
      <c r="VCB260" s="35"/>
      <c r="VCC260" s="35"/>
      <c r="VCD260" s="35"/>
      <c r="VCE260" s="35"/>
      <c r="VCF260" s="35"/>
      <c r="VCG260" s="35"/>
      <c r="VCH260" s="35"/>
      <c r="VCI260" s="35"/>
      <c r="VCJ260" s="35"/>
      <c r="VCK260" s="35"/>
      <c r="VCL260" s="35"/>
      <c r="VCM260" s="35"/>
      <c r="VCN260" s="35"/>
      <c r="VCO260" s="35"/>
      <c r="VCP260" s="35"/>
      <c r="VCQ260" s="35"/>
      <c r="VCR260" s="35"/>
      <c r="VCS260" s="35"/>
      <c r="VCT260" s="35"/>
      <c r="VCU260" s="35"/>
      <c r="VCV260" s="35"/>
      <c r="VCW260" s="35"/>
      <c r="VCX260" s="35"/>
      <c r="VCY260" s="35"/>
      <c r="VCZ260" s="35"/>
      <c r="VDA260" s="35"/>
      <c r="VDB260" s="35"/>
      <c r="VDC260" s="35"/>
      <c r="VDD260" s="35"/>
      <c r="VDE260" s="35"/>
      <c r="VDF260" s="35"/>
      <c r="VDG260" s="35"/>
      <c r="VDH260" s="35"/>
      <c r="VDI260" s="35"/>
      <c r="VDJ260" s="35"/>
      <c r="VDK260" s="35"/>
      <c r="VDL260" s="35"/>
      <c r="VDM260" s="35"/>
      <c r="VDN260" s="35"/>
      <c r="VDO260" s="35"/>
      <c r="VDP260" s="35"/>
      <c r="VDQ260" s="35"/>
      <c r="VDR260" s="35"/>
      <c r="VDS260" s="35"/>
      <c r="VDT260" s="35"/>
      <c r="VDU260" s="35"/>
      <c r="VDV260" s="35"/>
      <c r="VDW260" s="35"/>
      <c r="VDX260" s="35"/>
      <c r="VDY260" s="35"/>
      <c r="VDZ260" s="35"/>
      <c r="VEA260" s="35"/>
      <c r="VEB260" s="35"/>
      <c r="VEC260" s="35"/>
      <c r="VED260" s="35"/>
      <c r="VEE260" s="35"/>
      <c r="VEF260" s="35"/>
      <c r="VEG260" s="35"/>
      <c r="VEH260" s="35"/>
      <c r="VEI260" s="35"/>
      <c r="VEJ260" s="35"/>
      <c r="VEK260" s="35"/>
      <c r="VEL260" s="35"/>
      <c r="VEM260" s="35"/>
      <c r="VEN260" s="35"/>
      <c r="VEO260" s="35"/>
      <c r="VEP260" s="35"/>
      <c r="VEQ260" s="35"/>
      <c r="VER260" s="35"/>
      <c r="VES260" s="35"/>
      <c r="VET260" s="35"/>
      <c r="VEU260" s="35"/>
      <c r="VEV260" s="35"/>
      <c r="VEW260" s="35"/>
      <c r="VEX260" s="35"/>
      <c r="VEY260" s="35"/>
      <c r="VEZ260" s="35"/>
      <c r="VFA260" s="35"/>
      <c r="VFB260" s="35"/>
      <c r="VFC260" s="35"/>
      <c r="VFD260" s="35"/>
      <c r="VFE260" s="35"/>
      <c r="VFF260" s="35"/>
      <c r="VFG260" s="35"/>
      <c r="VFH260" s="35"/>
      <c r="VFI260" s="35"/>
      <c r="VFJ260" s="35"/>
      <c r="VFK260" s="35"/>
      <c r="VFL260" s="35"/>
      <c r="VFM260" s="35"/>
      <c r="VFN260" s="35"/>
      <c r="VFO260" s="35"/>
      <c r="VFP260" s="35"/>
      <c r="VFQ260" s="35"/>
      <c r="VFR260" s="35"/>
      <c r="VFS260" s="35"/>
      <c r="VFT260" s="35"/>
      <c r="VFU260" s="35"/>
      <c r="VFV260" s="35"/>
      <c r="VFW260" s="35"/>
      <c r="VFX260" s="35"/>
      <c r="VFY260" s="35"/>
      <c r="VFZ260" s="35"/>
      <c r="VGA260" s="35"/>
      <c r="VGB260" s="35"/>
      <c r="VGC260" s="35"/>
      <c r="VGD260" s="35"/>
      <c r="VGE260" s="35"/>
      <c r="VGF260" s="35"/>
      <c r="VGG260" s="35"/>
      <c r="VGH260" s="35"/>
      <c r="VGI260" s="35"/>
      <c r="VGJ260" s="35"/>
      <c r="VGK260" s="35"/>
      <c r="VGL260" s="35"/>
      <c r="VGM260" s="35"/>
      <c r="VGN260" s="35"/>
      <c r="VGO260" s="35"/>
      <c r="VGP260" s="35"/>
      <c r="VGQ260" s="35"/>
      <c r="VGR260" s="35"/>
      <c r="VGS260" s="35"/>
      <c r="VGT260" s="35"/>
      <c r="VGU260" s="35"/>
      <c r="VGV260" s="35"/>
      <c r="VGW260" s="35"/>
      <c r="VGX260" s="35"/>
      <c r="VGY260" s="35"/>
      <c r="VGZ260" s="35"/>
      <c r="VHA260" s="35"/>
      <c r="VHB260" s="35"/>
      <c r="VHC260" s="35"/>
      <c r="VHD260" s="35"/>
      <c r="VHE260" s="35"/>
      <c r="VHF260" s="35"/>
      <c r="VHG260" s="35"/>
      <c r="VHH260" s="35"/>
      <c r="VHI260" s="35"/>
      <c r="VHJ260" s="35"/>
      <c r="VHK260" s="35"/>
      <c r="VHL260" s="35"/>
      <c r="VHM260" s="35"/>
      <c r="VHN260" s="35"/>
      <c r="VHO260" s="35"/>
      <c r="VHP260" s="35"/>
      <c r="VHQ260" s="35"/>
      <c r="VHR260" s="35"/>
      <c r="VHS260" s="35"/>
      <c r="VHT260" s="35"/>
      <c r="VHU260" s="35"/>
      <c r="VHV260" s="35"/>
      <c r="VHW260" s="35"/>
      <c r="VHX260" s="35"/>
      <c r="VHY260" s="35"/>
      <c r="VHZ260" s="35"/>
      <c r="VIA260" s="35"/>
      <c r="VIB260" s="35"/>
      <c r="VIC260" s="35"/>
      <c r="VID260" s="35"/>
      <c r="VIE260" s="35"/>
      <c r="VIF260" s="35"/>
      <c r="VIG260" s="35"/>
      <c r="VIH260" s="35"/>
      <c r="VII260" s="35"/>
      <c r="VIJ260" s="35"/>
      <c r="VIK260" s="35"/>
      <c r="VIL260" s="35"/>
      <c r="VIM260" s="35"/>
      <c r="VIN260" s="35"/>
      <c r="VIO260" s="35"/>
      <c r="VIP260" s="35"/>
      <c r="VIQ260" s="35"/>
      <c r="VIR260" s="35"/>
      <c r="VIS260" s="35"/>
      <c r="VIT260" s="35"/>
      <c r="VIU260" s="35"/>
      <c r="VIV260" s="35"/>
      <c r="VIW260" s="35"/>
      <c r="VIX260" s="35"/>
      <c r="VIY260" s="35"/>
      <c r="VIZ260" s="35"/>
      <c r="VJA260" s="35"/>
      <c r="VJB260" s="35"/>
      <c r="VJC260" s="35"/>
      <c r="VJD260" s="35"/>
      <c r="VJE260" s="35"/>
      <c r="VJF260" s="35"/>
      <c r="VJG260" s="35"/>
      <c r="VJH260" s="35"/>
      <c r="VJI260" s="35"/>
      <c r="VJJ260" s="35"/>
      <c r="VJK260" s="35"/>
      <c r="VJL260" s="35"/>
      <c r="VJM260" s="35"/>
      <c r="VJN260" s="35"/>
      <c r="VJO260" s="35"/>
      <c r="VJP260" s="35"/>
      <c r="VJQ260" s="35"/>
      <c r="VJR260" s="35"/>
      <c r="VJS260" s="35"/>
      <c r="VJT260" s="35"/>
      <c r="VJU260" s="35"/>
      <c r="VJV260" s="35"/>
      <c r="VJW260" s="35"/>
      <c r="VJX260" s="35"/>
      <c r="VJY260" s="35"/>
      <c r="VJZ260" s="35"/>
      <c r="VKA260" s="35"/>
      <c r="VKB260" s="35"/>
      <c r="VKC260" s="35"/>
      <c r="VKD260" s="35"/>
      <c r="VKE260" s="35"/>
      <c r="VKF260" s="35"/>
      <c r="VKG260" s="35"/>
      <c r="VKH260" s="35"/>
      <c r="VKI260" s="35"/>
      <c r="VKJ260" s="35"/>
      <c r="VKK260" s="35"/>
      <c r="VKL260" s="35"/>
      <c r="VKM260" s="35"/>
      <c r="VKN260" s="35"/>
      <c r="VKO260" s="35"/>
      <c r="VKP260" s="35"/>
      <c r="VKQ260" s="35"/>
      <c r="VKR260" s="35"/>
      <c r="VKS260" s="35"/>
      <c r="VKT260" s="35"/>
      <c r="VKU260" s="35"/>
      <c r="VKV260" s="35"/>
      <c r="VKW260" s="35"/>
      <c r="VKX260" s="35"/>
      <c r="VKY260" s="35"/>
      <c r="VKZ260" s="35"/>
      <c r="VLA260" s="35"/>
      <c r="VLB260" s="35"/>
      <c r="VLC260" s="35"/>
      <c r="VLD260" s="35"/>
      <c r="VLE260" s="35"/>
      <c r="VLF260" s="35"/>
      <c r="VLG260" s="35"/>
      <c r="VLH260" s="35"/>
      <c r="VLI260" s="35"/>
      <c r="VLJ260" s="35"/>
      <c r="VLK260" s="35"/>
      <c r="VLL260" s="35"/>
      <c r="VLM260" s="35"/>
      <c r="VLN260" s="35"/>
      <c r="VLO260" s="35"/>
      <c r="VLP260" s="35"/>
      <c r="VLQ260" s="35"/>
      <c r="VLR260" s="35"/>
      <c r="VLS260" s="35"/>
      <c r="VLT260" s="35"/>
      <c r="VLU260" s="35"/>
      <c r="VLV260" s="35"/>
      <c r="VLW260" s="35"/>
      <c r="VLX260" s="35"/>
      <c r="VLY260" s="35"/>
      <c r="VLZ260" s="35"/>
      <c r="VMA260" s="35"/>
      <c r="VMB260" s="35"/>
      <c r="VMC260" s="35"/>
      <c r="VMD260" s="35"/>
      <c r="VME260" s="35"/>
      <c r="VMF260" s="35"/>
      <c r="VMG260" s="35"/>
      <c r="VMH260" s="35"/>
      <c r="VMI260" s="35"/>
      <c r="VMJ260" s="35"/>
      <c r="VMK260" s="35"/>
      <c r="VML260" s="35"/>
      <c r="VMM260" s="35"/>
      <c r="VMN260" s="35"/>
      <c r="VMO260" s="35"/>
      <c r="VMP260" s="35"/>
      <c r="VMQ260" s="35"/>
      <c r="VMR260" s="35"/>
      <c r="VMS260" s="35"/>
      <c r="VMT260" s="35"/>
      <c r="VMU260" s="35"/>
      <c r="VMV260" s="35"/>
      <c r="VMW260" s="35"/>
      <c r="VMX260" s="35"/>
      <c r="VMY260" s="35"/>
      <c r="VMZ260" s="35"/>
      <c r="VNA260" s="35"/>
      <c r="VNB260" s="35"/>
      <c r="VNC260" s="35"/>
      <c r="VND260" s="35"/>
      <c r="VNE260" s="35"/>
      <c r="VNF260" s="35"/>
      <c r="VNG260" s="35"/>
      <c r="VNH260" s="35"/>
      <c r="VNI260" s="35"/>
      <c r="VNJ260" s="35"/>
      <c r="VNK260" s="35"/>
      <c r="VNL260" s="35"/>
      <c r="VNM260" s="35"/>
      <c r="VNN260" s="35"/>
      <c r="VNO260" s="35"/>
      <c r="VNP260" s="35"/>
      <c r="VNQ260" s="35"/>
      <c r="VNR260" s="35"/>
      <c r="VNS260" s="35"/>
      <c r="VNT260" s="35"/>
      <c r="VNU260" s="35"/>
      <c r="VNV260" s="35"/>
      <c r="VNW260" s="35"/>
      <c r="VNX260" s="35"/>
      <c r="VNY260" s="35"/>
      <c r="VNZ260" s="35"/>
      <c r="VOA260" s="35"/>
      <c r="VOB260" s="35"/>
      <c r="VOC260" s="35"/>
      <c r="VOD260" s="35"/>
      <c r="VOE260" s="35"/>
      <c r="VOF260" s="35"/>
      <c r="VOG260" s="35"/>
      <c r="VOH260" s="35"/>
      <c r="VOI260" s="35"/>
      <c r="VOJ260" s="35"/>
      <c r="VOK260" s="35"/>
      <c r="VOL260" s="35"/>
      <c r="VOM260" s="35"/>
      <c r="VON260" s="35"/>
      <c r="VOO260" s="35"/>
      <c r="VOP260" s="35"/>
      <c r="VOQ260" s="35"/>
      <c r="VOR260" s="35"/>
      <c r="VOS260" s="35"/>
      <c r="VOT260" s="35"/>
      <c r="VOU260" s="35"/>
      <c r="VOV260" s="35"/>
      <c r="VOW260" s="35"/>
      <c r="VOX260" s="35"/>
      <c r="VOY260" s="35"/>
      <c r="VOZ260" s="35"/>
      <c r="VPA260" s="35"/>
      <c r="VPB260" s="35"/>
      <c r="VPC260" s="35"/>
      <c r="VPD260" s="35"/>
      <c r="VPE260" s="35"/>
      <c r="VPF260" s="35"/>
      <c r="VPG260" s="35"/>
      <c r="VPH260" s="35"/>
      <c r="VPI260" s="35"/>
      <c r="VPJ260" s="35"/>
      <c r="VPK260" s="35"/>
      <c r="VPL260" s="35"/>
      <c r="VPM260" s="35"/>
      <c r="VPN260" s="35"/>
      <c r="VPO260" s="35"/>
      <c r="VPP260" s="35"/>
      <c r="VPQ260" s="35"/>
      <c r="VPR260" s="35"/>
      <c r="VPS260" s="35"/>
      <c r="VPT260" s="35"/>
      <c r="VPU260" s="35"/>
      <c r="VPV260" s="35"/>
      <c r="VPW260" s="35"/>
      <c r="VPX260" s="35"/>
      <c r="VPY260" s="35"/>
      <c r="VPZ260" s="35"/>
      <c r="VQA260" s="35"/>
      <c r="VQB260" s="35"/>
      <c r="VQC260" s="35"/>
      <c r="VQD260" s="35"/>
      <c r="VQE260" s="35"/>
      <c r="VQF260" s="35"/>
      <c r="VQG260" s="35"/>
      <c r="VQH260" s="35"/>
      <c r="VQI260" s="35"/>
      <c r="VQJ260" s="35"/>
      <c r="VQK260" s="35"/>
      <c r="VQL260" s="35"/>
      <c r="VQM260" s="35"/>
      <c r="VQN260" s="35"/>
      <c r="VQO260" s="35"/>
      <c r="VQP260" s="35"/>
      <c r="VQQ260" s="35"/>
      <c r="VQR260" s="35"/>
      <c r="VQS260" s="35"/>
      <c r="VQT260" s="35"/>
      <c r="VQU260" s="35"/>
      <c r="VQV260" s="35"/>
      <c r="VQW260" s="35"/>
      <c r="VQX260" s="35"/>
      <c r="VQY260" s="35"/>
      <c r="VQZ260" s="35"/>
      <c r="VRA260" s="35"/>
      <c r="VRB260" s="35"/>
      <c r="VRC260" s="35"/>
      <c r="VRD260" s="35"/>
      <c r="VRE260" s="35"/>
      <c r="VRF260" s="35"/>
      <c r="VRG260" s="35"/>
      <c r="VRH260" s="35"/>
      <c r="VRI260" s="35"/>
      <c r="VRJ260" s="35"/>
      <c r="VRK260" s="35"/>
      <c r="VRL260" s="35"/>
      <c r="VRM260" s="35"/>
      <c r="VRN260" s="35"/>
      <c r="VRO260" s="35"/>
      <c r="VRP260" s="35"/>
      <c r="VRQ260" s="35"/>
      <c r="VRR260" s="35"/>
      <c r="VRS260" s="35"/>
      <c r="VRT260" s="35"/>
      <c r="VRU260" s="35"/>
      <c r="VRV260" s="35"/>
      <c r="VRW260" s="35"/>
      <c r="VRX260" s="35"/>
      <c r="VRY260" s="35"/>
      <c r="VRZ260" s="35"/>
      <c r="VSA260" s="35"/>
      <c r="VSB260" s="35"/>
      <c r="VSC260" s="35"/>
      <c r="VSD260" s="35"/>
      <c r="VSE260" s="35"/>
      <c r="VSF260" s="35"/>
      <c r="VSG260" s="35"/>
      <c r="VSH260" s="35"/>
      <c r="VSI260" s="35"/>
      <c r="VSJ260" s="35"/>
      <c r="VSK260" s="35"/>
      <c r="VSL260" s="35"/>
      <c r="VSM260" s="35"/>
      <c r="VSN260" s="35"/>
      <c r="VSO260" s="35"/>
      <c r="VSP260" s="35"/>
      <c r="VSQ260" s="35"/>
      <c r="VSR260" s="35"/>
      <c r="VSS260" s="35"/>
      <c r="VST260" s="35"/>
      <c r="VSU260" s="35"/>
      <c r="VSV260" s="35"/>
      <c r="VSW260" s="35"/>
      <c r="VSX260" s="35"/>
      <c r="VSY260" s="35"/>
      <c r="VSZ260" s="35"/>
      <c r="VTA260" s="35"/>
      <c r="VTB260" s="35"/>
      <c r="VTC260" s="35"/>
      <c r="VTD260" s="35"/>
      <c r="VTE260" s="35"/>
      <c r="VTF260" s="35"/>
      <c r="VTG260" s="35"/>
      <c r="VTH260" s="35"/>
      <c r="VTI260" s="35"/>
      <c r="VTJ260" s="35"/>
      <c r="VTK260" s="35"/>
      <c r="VTL260" s="35"/>
      <c r="VTM260" s="35"/>
      <c r="VTN260" s="35"/>
      <c r="VTO260" s="35"/>
      <c r="VTP260" s="35"/>
      <c r="VTQ260" s="35"/>
      <c r="VTR260" s="35"/>
      <c r="VTS260" s="35"/>
      <c r="VTT260" s="35"/>
      <c r="VTU260" s="35"/>
      <c r="VTV260" s="35"/>
      <c r="VTW260" s="35"/>
      <c r="VTX260" s="35"/>
      <c r="VTY260" s="35"/>
      <c r="VTZ260" s="35"/>
      <c r="VUA260" s="35"/>
      <c r="VUB260" s="35"/>
      <c r="VUC260" s="35"/>
      <c r="VUD260" s="35"/>
      <c r="VUE260" s="35"/>
      <c r="VUF260" s="35"/>
      <c r="VUG260" s="35"/>
      <c r="VUH260" s="35"/>
      <c r="VUI260" s="35"/>
      <c r="VUJ260" s="35"/>
      <c r="VUK260" s="35"/>
      <c r="VUL260" s="35"/>
      <c r="VUM260" s="35"/>
      <c r="VUN260" s="35"/>
      <c r="VUO260" s="35"/>
      <c r="VUP260" s="35"/>
      <c r="VUQ260" s="35"/>
      <c r="VUR260" s="35"/>
      <c r="VUS260" s="35"/>
      <c r="VUT260" s="35"/>
      <c r="VUU260" s="35"/>
      <c r="VUV260" s="35"/>
      <c r="VUW260" s="35"/>
      <c r="VUX260" s="35"/>
      <c r="VUY260" s="35"/>
      <c r="VUZ260" s="35"/>
      <c r="VVA260" s="35"/>
      <c r="VVB260" s="35"/>
      <c r="VVC260" s="35"/>
      <c r="VVD260" s="35"/>
      <c r="VVE260" s="35"/>
      <c r="VVF260" s="35"/>
      <c r="VVG260" s="35"/>
      <c r="VVH260" s="35"/>
      <c r="VVI260" s="35"/>
      <c r="VVJ260" s="35"/>
      <c r="VVK260" s="35"/>
      <c r="VVL260" s="35"/>
      <c r="VVM260" s="35"/>
      <c r="VVN260" s="35"/>
      <c r="VVO260" s="35"/>
      <c r="VVP260" s="35"/>
      <c r="VVQ260" s="35"/>
      <c r="VVR260" s="35"/>
      <c r="VVS260" s="35"/>
      <c r="VVT260" s="35"/>
      <c r="VVU260" s="35"/>
      <c r="VVV260" s="35"/>
      <c r="VVW260" s="35"/>
      <c r="VVX260" s="35"/>
      <c r="VVY260" s="35"/>
      <c r="VVZ260" s="35"/>
      <c r="VWA260" s="35"/>
      <c r="VWB260" s="35"/>
      <c r="VWC260" s="35"/>
      <c r="VWD260" s="35"/>
      <c r="VWE260" s="35"/>
      <c r="VWF260" s="35"/>
      <c r="VWG260" s="35"/>
      <c r="VWH260" s="35"/>
      <c r="VWI260" s="35"/>
      <c r="VWJ260" s="35"/>
      <c r="VWK260" s="35"/>
      <c r="VWL260" s="35"/>
      <c r="VWM260" s="35"/>
      <c r="VWN260" s="35"/>
      <c r="VWO260" s="35"/>
      <c r="VWP260" s="35"/>
      <c r="VWQ260" s="35"/>
      <c r="VWR260" s="35"/>
      <c r="VWS260" s="35"/>
      <c r="VWT260" s="35"/>
      <c r="VWU260" s="35"/>
      <c r="VWV260" s="35"/>
      <c r="VWW260" s="35"/>
      <c r="VWX260" s="35"/>
      <c r="VWY260" s="35"/>
      <c r="VWZ260" s="35"/>
      <c r="VXA260" s="35"/>
      <c r="VXB260" s="35"/>
      <c r="VXC260" s="35"/>
      <c r="VXD260" s="35"/>
      <c r="VXE260" s="35"/>
      <c r="VXF260" s="35"/>
      <c r="VXG260" s="35"/>
      <c r="VXH260" s="35"/>
      <c r="VXI260" s="35"/>
      <c r="VXJ260" s="35"/>
      <c r="VXK260" s="35"/>
      <c r="VXL260" s="35"/>
      <c r="VXM260" s="35"/>
      <c r="VXN260" s="35"/>
      <c r="VXO260" s="35"/>
      <c r="VXP260" s="35"/>
      <c r="VXQ260" s="35"/>
      <c r="VXR260" s="35"/>
      <c r="VXS260" s="35"/>
      <c r="VXT260" s="35"/>
      <c r="VXU260" s="35"/>
      <c r="VXV260" s="35"/>
      <c r="VXW260" s="35"/>
      <c r="VXX260" s="35"/>
      <c r="VXY260" s="35"/>
      <c r="VXZ260" s="35"/>
      <c r="VYA260" s="35"/>
      <c r="VYB260" s="35"/>
      <c r="VYC260" s="35"/>
      <c r="VYD260" s="35"/>
      <c r="VYE260" s="35"/>
      <c r="VYF260" s="35"/>
      <c r="VYG260" s="35"/>
      <c r="VYH260" s="35"/>
      <c r="VYI260" s="35"/>
      <c r="VYJ260" s="35"/>
      <c r="VYK260" s="35"/>
      <c r="VYL260" s="35"/>
      <c r="VYM260" s="35"/>
      <c r="VYN260" s="35"/>
      <c r="VYO260" s="35"/>
      <c r="VYP260" s="35"/>
      <c r="VYQ260" s="35"/>
      <c r="VYR260" s="35"/>
      <c r="VYS260" s="35"/>
      <c r="VYT260" s="35"/>
      <c r="VYU260" s="35"/>
      <c r="VYV260" s="35"/>
      <c r="VYW260" s="35"/>
      <c r="VYX260" s="35"/>
      <c r="VYY260" s="35"/>
      <c r="VYZ260" s="35"/>
      <c r="VZA260" s="35"/>
      <c r="VZB260" s="35"/>
      <c r="VZC260" s="35"/>
      <c r="VZD260" s="35"/>
      <c r="VZE260" s="35"/>
      <c r="VZF260" s="35"/>
      <c r="VZG260" s="35"/>
      <c r="VZH260" s="35"/>
      <c r="VZI260" s="35"/>
      <c r="VZJ260" s="35"/>
      <c r="VZK260" s="35"/>
      <c r="VZL260" s="35"/>
      <c r="VZM260" s="35"/>
      <c r="VZN260" s="35"/>
      <c r="VZO260" s="35"/>
      <c r="VZP260" s="35"/>
      <c r="VZQ260" s="35"/>
      <c r="VZR260" s="35"/>
      <c r="VZS260" s="35"/>
      <c r="VZT260" s="35"/>
      <c r="VZU260" s="35"/>
      <c r="VZV260" s="35"/>
      <c r="VZW260" s="35"/>
      <c r="VZX260" s="35"/>
      <c r="VZY260" s="35"/>
      <c r="VZZ260" s="35"/>
      <c r="WAA260" s="35"/>
      <c r="WAB260" s="35"/>
      <c r="WAC260" s="35"/>
      <c r="WAD260" s="35"/>
      <c r="WAE260" s="35"/>
      <c r="WAF260" s="35"/>
      <c r="WAG260" s="35"/>
      <c r="WAH260" s="35"/>
      <c r="WAI260" s="35"/>
      <c r="WAJ260" s="35"/>
      <c r="WAK260" s="35"/>
      <c r="WAL260" s="35"/>
      <c r="WAM260" s="35"/>
      <c r="WAN260" s="35"/>
      <c r="WAO260" s="35"/>
      <c r="WAP260" s="35"/>
      <c r="WAQ260" s="35"/>
      <c r="WAR260" s="35"/>
      <c r="WAS260" s="35"/>
      <c r="WAT260" s="35"/>
      <c r="WAU260" s="35"/>
      <c r="WAV260" s="35"/>
      <c r="WAW260" s="35"/>
      <c r="WAX260" s="35"/>
      <c r="WAY260" s="35"/>
      <c r="WAZ260" s="35"/>
      <c r="WBA260" s="35"/>
      <c r="WBB260" s="35"/>
      <c r="WBC260" s="35"/>
      <c r="WBD260" s="35"/>
      <c r="WBE260" s="35"/>
      <c r="WBF260" s="35"/>
      <c r="WBG260" s="35"/>
      <c r="WBH260" s="35"/>
      <c r="WBI260" s="35"/>
      <c r="WBJ260" s="35"/>
      <c r="WBK260" s="35"/>
      <c r="WBL260" s="35"/>
      <c r="WBM260" s="35"/>
      <c r="WBN260" s="35"/>
      <c r="WBO260" s="35"/>
      <c r="WBP260" s="35"/>
      <c r="WBQ260" s="35"/>
      <c r="WBR260" s="35"/>
      <c r="WBS260" s="35"/>
      <c r="WBT260" s="35"/>
      <c r="WBU260" s="35"/>
      <c r="WBV260" s="35"/>
      <c r="WBW260" s="35"/>
      <c r="WBX260" s="35"/>
      <c r="WBY260" s="35"/>
      <c r="WBZ260" s="35"/>
      <c r="WCA260" s="35"/>
      <c r="WCB260" s="35"/>
      <c r="WCC260" s="35"/>
      <c r="WCD260" s="35"/>
      <c r="WCE260" s="35"/>
      <c r="WCF260" s="35"/>
      <c r="WCG260" s="35"/>
      <c r="WCH260" s="35"/>
      <c r="WCI260" s="35"/>
      <c r="WCJ260" s="35"/>
      <c r="WCK260" s="35"/>
      <c r="WCL260" s="35"/>
      <c r="WCM260" s="35"/>
      <c r="WCN260" s="35"/>
      <c r="WCO260" s="35"/>
      <c r="WCP260" s="35"/>
      <c r="WCQ260" s="35"/>
      <c r="WCR260" s="35"/>
      <c r="WCS260" s="35"/>
      <c r="WCT260" s="35"/>
      <c r="WCU260" s="35"/>
      <c r="WCV260" s="35"/>
      <c r="WCW260" s="35"/>
      <c r="WCX260" s="35"/>
      <c r="WCY260" s="35"/>
      <c r="WCZ260" s="35"/>
      <c r="WDA260" s="35"/>
      <c r="WDB260" s="35"/>
      <c r="WDC260" s="35"/>
      <c r="WDD260" s="35"/>
      <c r="WDE260" s="35"/>
      <c r="WDF260" s="35"/>
      <c r="WDG260" s="35"/>
      <c r="WDH260" s="35"/>
      <c r="WDI260" s="35"/>
      <c r="WDJ260" s="35"/>
      <c r="WDK260" s="35"/>
      <c r="WDL260" s="35"/>
      <c r="WDM260" s="35"/>
      <c r="WDN260" s="35"/>
      <c r="WDO260" s="35"/>
      <c r="WDP260" s="35"/>
      <c r="WDQ260" s="35"/>
      <c r="WDR260" s="35"/>
      <c r="WDS260" s="35"/>
      <c r="WDT260" s="35"/>
      <c r="WDU260" s="35"/>
      <c r="WDV260" s="35"/>
      <c r="WDW260" s="35"/>
      <c r="WDX260" s="35"/>
      <c r="WDY260" s="35"/>
      <c r="WDZ260" s="35"/>
      <c r="WEA260" s="35"/>
      <c r="WEB260" s="35"/>
      <c r="WEC260" s="35"/>
      <c r="WED260" s="35"/>
      <c r="WEE260" s="35"/>
      <c r="WEF260" s="35"/>
      <c r="WEG260" s="35"/>
      <c r="WEH260" s="35"/>
      <c r="WEI260" s="35"/>
      <c r="WEJ260" s="35"/>
      <c r="WEK260" s="35"/>
      <c r="WEL260" s="35"/>
      <c r="WEM260" s="35"/>
      <c r="WEN260" s="35"/>
      <c r="WEO260" s="35"/>
      <c r="WEP260" s="35"/>
      <c r="WEQ260" s="35"/>
      <c r="WER260" s="35"/>
      <c r="WES260" s="35"/>
      <c r="WET260" s="35"/>
      <c r="WEU260" s="35"/>
      <c r="WEV260" s="35"/>
      <c r="WEW260" s="35"/>
      <c r="WEX260" s="35"/>
      <c r="WEY260" s="35"/>
      <c r="WEZ260" s="35"/>
      <c r="WFA260" s="35"/>
      <c r="WFB260" s="35"/>
      <c r="WFC260" s="35"/>
      <c r="WFD260" s="35"/>
      <c r="WFE260" s="35"/>
      <c r="WFF260" s="35"/>
      <c r="WFG260" s="35"/>
      <c r="WFH260" s="35"/>
      <c r="WFI260" s="35"/>
      <c r="WFJ260" s="35"/>
      <c r="WFK260" s="35"/>
      <c r="WFL260" s="35"/>
      <c r="WFM260" s="35"/>
      <c r="WFN260" s="35"/>
      <c r="WFO260" s="35"/>
      <c r="WFP260" s="35"/>
      <c r="WFQ260" s="35"/>
      <c r="WFR260" s="35"/>
      <c r="WFS260" s="35"/>
      <c r="WFT260" s="35"/>
      <c r="WFU260" s="35"/>
      <c r="WFV260" s="35"/>
      <c r="WFW260" s="35"/>
      <c r="WFX260" s="35"/>
      <c r="WFY260" s="35"/>
      <c r="WFZ260" s="35"/>
      <c r="WGA260" s="35"/>
      <c r="WGB260" s="35"/>
      <c r="WGC260" s="35"/>
      <c r="WGD260" s="35"/>
      <c r="WGE260" s="35"/>
      <c r="WGF260" s="35"/>
      <c r="WGG260" s="35"/>
      <c r="WGH260" s="35"/>
      <c r="WGI260" s="35"/>
      <c r="WGJ260" s="35"/>
      <c r="WGK260" s="35"/>
      <c r="WGL260" s="35"/>
      <c r="WGM260" s="35"/>
      <c r="WGN260" s="35"/>
      <c r="WGO260" s="35"/>
      <c r="WGP260" s="35"/>
      <c r="WGQ260" s="35"/>
      <c r="WGR260" s="35"/>
      <c r="WGS260" s="35"/>
      <c r="WGT260" s="35"/>
      <c r="WGU260" s="35"/>
      <c r="WGV260" s="35"/>
      <c r="WGW260" s="35"/>
      <c r="WGX260" s="35"/>
      <c r="WGY260" s="35"/>
      <c r="WGZ260" s="35"/>
      <c r="WHA260" s="35"/>
      <c r="WHB260" s="35"/>
      <c r="WHC260" s="35"/>
      <c r="WHD260" s="35"/>
      <c r="WHE260" s="35"/>
      <c r="WHF260" s="35"/>
      <c r="WHG260" s="35"/>
      <c r="WHH260" s="35"/>
      <c r="WHI260" s="35"/>
      <c r="WHJ260" s="35"/>
      <c r="WHK260" s="35"/>
      <c r="WHL260" s="35"/>
      <c r="WHM260" s="35"/>
      <c r="WHN260" s="35"/>
      <c r="WHO260" s="35"/>
      <c r="WHP260" s="35"/>
      <c r="WHQ260" s="35"/>
      <c r="WHR260" s="35"/>
      <c r="WHS260" s="35"/>
      <c r="WHT260" s="35"/>
      <c r="WHU260" s="35"/>
      <c r="WHV260" s="35"/>
      <c r="WHW260" s="35"/>
      <c r="WHX260" s="35"/>
      <c r="WHY260" s="35"/>
      <c r="WHZ260" s="35"/>
      <c r="WIA260" s="35"/>
      <c r="WIB260" s="35"/>
      <c r="WIC260" s="35"/>
      <c r="WID260" s="35"/>
      <c r="WIE260" s="35"/>
      <c r="WIF260" s="35"/>
      <c r="WIG260" s="35"/>
      <c r="WIH260" s="35"/>
      <c r="WII260" s="35"/>
      <c r="WIJ260" s="35"/>
      <c r="WIK260" s="35"/>
      <c r="WIL260" s="35"/>
      <c r="WIM260" s="35"/>
      <c r="WIN260" s="35"/>
      <c r="WIO260" s="35"/>
      <c r="WIP260" s="35"/>
      <c r="WIQ260" s="35"/>
      <c r="WIR260" s="35"/>
      <c r="WIS260" s="35"/>
      <c r="WIT260" s="35"/>
      <c r="WIU260" s="35"/>
      <c r="WIV260" s="35"/>
      <c r="WIW260" s="35"/>
      <c r="WIX260" s="35"/>
      <c r="WIY260" s="35"/>
      <c r="WIZ260" s="35"/>
      <c r="WJA260" s="35"/>
      <c r="WJB260" s="35"/>
      <c r="WJC260" s="35"/>
      <c r="WJD260" s="35"/>
      <c r="WJE260" s="35"/>
      <c r="WJF260" s="35"/>
      <c r="WJG260" s="35"/>
      <c r="WJH260" s="35"/>
      <c r="WJI260" s="35"/>
      <c r="WJJ260" s="35"/>
      <c r="WJK260" s="35"/>
      <c r="WJL260" s="35"/>
      <c r="WJM260" s="35"/>
      <c r="WJN260" s="35"/>
      <c r="WJO260" s="35"/>
      <c r="WJP260" s="35"/>
      <c r="WJQ260" s="35"/>
      <c r="WJR260" s="35"/>
      <c r="WJS260" s="35"/>
      <c r="WJT260" s="35"/>
      <c r="WJU260" s="35"/>
      <c r="WJV260" s="35"/>
      <c r="WJW260" s="35"/>
      <c r="WJX260" s="35"/>
      <c r="WJY260" s="35"/>
      <c r="WJZ260" s="35"/>
      <c r="WKA260" s="35"/>
      <c r="WKB260" s="35"/>
      <c r="WKC260" s="35"/>
      <c r="WKD260" s="35"/>
      <c r="WKE260" s="35"/>
      <c r="WKF260" s="35"/>
      <c r="WKG260" s="35"/>
      <c r="WKH260" s="35"/>
      <c r="WKI260" s="35"/>
      <c r="WKJ260" s="35"/>
      <c r="WKK260" s="35"/>
      <c r="WKL260" s="35"/>
      <c r="WKM260" s="35"/>
      <c r="WKN260" s="35"/>
      <c r="WKO260" s="35"/>
      <c r="WKP260" s="35"/>
      <c r="WKQ260" s="35"/>
      <c r="WKR260" s="35"/>
      <c r="WKS260" s="35"/>
      <c r="WKT260" s="35"/>
      <c r="WKU260" s="35"/>
      <c r="WKV260" s="35"/>
      <c r="WKW260" s="35"/>
      <c r="WKX260" s="35"/>
      <c r="WKY260" s="35"/>
      <c r="WKZ260" s="35"/>
      <c r="WLA260" s="35"/>
      <c r="WLB260" s="35"/>
      <c r="WLC260" s="35"/>
      <c r="WLD260" s="35"/>
      <c r="WLE260" s="35"/>
      <c r="WLF260" s="35"/>
      <c r="WLG260" s="35"/>
      <c r="WLH260" s="35"/>
      <c r="WLI260" s="35"/>
      <c r="WLJ260" s="35"/>
      <c r="WLK260" s="35"/>
      <c r="WLL260" s="35"/>
      <c r="WLM260" s="35"/>
      <c r="WLN260" s="35"/>
      <c r="WLO260" s="35"/>
      <c r="WLP260" s="35"/>
      <c r="WLQ260" s="35"/>
      <c r="WLR260" s="35"/>
      <c r="WLS260" s="35"/>
      <c r="WLT260" s="35"/>
      <c r="WLU260" s="35"/>
      <c r="WLV260" s="35"/>
      <c r="WLW260" s="35"/>
      <c r="WLX260" s="35"/>
      <c r="WLY260" s="35"/>
      <c r="WLZ260" s="35"/>
      <c r="WMA260" s="35"/>
      <c r="WMB260" s="35"/>
      <c r="WMC260" s="35"/>
      <c r="WMD260" s="35"/>
      <c r="WME260" s="35"/>
      <c r="WMF260" s="35"/>
      <c r="WMG260" s="35"/>
      <c r="WMH260" s="35"/>
      <c r="WMI260" s="35"/>
      <c r="WMJ260" s="35"/>
      <c r="WMK260" s="35"/>
      <c r="WML260" s="35"/>
      <c r="WMM260" s="35"/>
      <c r="WMN260" s="35"/>
      <c r="WMO260" s="35"/>
      <c r="WMP260" s="35"/>
      <c r="WMQ260" s="35"/>
      <c r="WMR260" s="35"/>
      <c r="WMS260" s="35"/>
      <c r="WMT260" s="35"/>
      <c r="WMU260" s="35"/>
      <c r="WMV260" s="35"/>
      <c r="WMW260" s="35"/>
      <c r="WMX260" s="35"/>
      <c r="WMY260" s="35"/>
      <c r="WMZ260" s="35"/>
      <c r="WNA260" s="35"/>
      <c r="WNB260" s="35"/>
      <c r="WNC260" s="35"/>
      <c r="WND260" s="35"/>
      <c r="WNE260" s="35"/>
      <c r="WNF260" s="35"/>
      <c r="WNG260" s="35"/>
      <c r="WNH260" s="35"/>
      <c r="WNI260" s="35"/>
      <c r="WNJ260" s="35"/>
      <c r="WNK260" s="35"/>
      <c r="WNL260" s="35"/>
      <c r="WNM260" s="35"/>
      <c r="WNN260" s="35"/>
      <c r="WNO260" s="35"/>
      <c r="WNP260" s="35"/>
      <c r="WNQ260" s="35"/>
      <c r="WNR260" s="35"/>
      <c r="WNS260" s="35"/>
      <c r="WNT260" s="35"/>
      <c r="WNU260" s="35"/>
      <c r="WNV260" s="35"/>
      <c r="WNW260" s="35"/>
      <c r="WNX260" s="35"/>
      <c r="WNY260" s="35"/>
      <c r="WNZ260" s="35"/>
      <c r="WOA260" s="35"/>
      <c r="WOB260" s="35"/>
      <c r="WOC260" s="35"/>
      <c r="WOD260" s="35"/>
      <c r="WOE260" s="35"/>
      <c r="WOF260" s="35"/>
      <c r="WOG260" s="35"/>
      <c r="WOH260" s="35"/>
      <c r="WOI260" s="35"/>
      <c r="WOJ260" s="35"/>
      <c r="WOK260" s="35"/>
      <c r="WOL260" s="35"/>
      <c r="WOM260" s="35"/>
      <c r="WON260" s="35"/>
      <c r="WOO260" s="35"/>
      <c r="WOP260" s="35"/>
      <c r="WOQ260" s="35"/>
      <c r="WOR260" s="35"/>
      <c r="WOS260" s="35"/>
      <c r="WOT260" s="35"/>
      <c r="WOU260" s="35"/>
      <c r="WOV260" s="35"/>
      <c r="WOW260" s="35"/>
      <c r="WOX260" s="35"/>
      <c r="WOY260" s="35"/>
      <c r="WOZ260" s="35"/>
      <c r="WPA260" s="35"/>
      <c r="WPB260" s="35"/>
      <c r="WPC260" s="35"/>
      <c r="WPD260" s="35"/>
      <c r="WPE260" s="35"/>
      <c r="WPF260" s="35"/>
      <c r="WPG260" s="35"/>
      <c r="WPH260" s="35"/>
      <c r="WPI260" s="35"/>
      <c r="WPJ260" s="35"/>
      <c r="WPK260" s="35"/>
      <c r="WPL260" s="35"/>
      <c r="WPM260" s="35"/>
      <c r="WPN260" s="35"/>
      <c r="WPO260" s="35"/>
      <c r="WPP260" s="35"/>
      <c r="WPQ260" s="35"/>
      <c r="WPR260" s="35"/>
      <c r="WPS260" s="35"/>
      <c r="WPT260" s="35"/>
      <c r="WPU260" s="35"/>
      <c r="WPV260" s="35"/>
      <c r="WPW260" s="35"/>
      <c r="WPX260" s="35"/>
      <c r="WPY260" s="35"/>
      <c r="WPZ260" s="35"/>
      <c r="WQA260" s="35"/>
      <c r="WQB260" s="35"/>
      <c r="WQC260" s="35"/>
      <c r="WQD260" s="35"/>
      <c r="WQE260" s="35"/>
      <c r="WQF260" s="35"/>
      <c r="WQG260" s="35"/>
      <c r="WQH260" s="35"/>
      <c r="WQI260" s="35"/>
      <c r="WQJ260" s="35"/>
      <c r="WQK260" s="35"/>
      <c r="WQL260" s="35"/>
      <c r="WQM260" s="35"/>
      <c r="WQN260" s="35"/>
      <c r="WQO260" s="35"/>
      <c r="WQP260" s="35"/>
      <c r="WQQ260" s="35"/>
      <c r="WQR260" s="35"/>
      <c r="WQS260" s="35"/>
      <c r="WQT260" s="35"/>
      <c r="WQU260" s="35"/>
      <c r="WQV260" s="35"/>
      <c r="WQW260" s="35"/>
      <c r="WQX260" s="35"/>
      <c r="WQY260" s="35"/>
      <c r="WQZ260" s="35"/>
      <c r="WRA260" s="35"/>
      <c r="WRB260" s="35"/>
      <c r="WRC260" s="35"/>
      <c r="WRD260" s="35"/>
      <c r="WRE260" s="35"/>
      <c r="WRF260" s="35"/>
      <c r="WRG260" s="35"/>
      <c r="WRH260" s="35"/>
      <c r="WRI260" s="35"/>
      <c r="WRJ260" s="35"/>
      <c r="WRK260" s="35"/>
      <c r="WRL260" s="35"/>
      <c r="WRM260" s="35"/>
      <c r="WRN260" s="35"/>
      <c r="WRO260" s="35"/>
      <c r="WRP260" s="35"/>
      <c r="WRQ260" s="35"/>
      <c r="WRR260" s="35"/>
      <c r="WRS260" s="35"/>
      <c r="WRT260" s="35"/>
      <c r="WRU260" s="35"/>
      <c r="WRV260" s="35"/>
      <c r="WRW260" s="35"/>
      <c r="WRX260" s="35"/>
      <c r="WRY260" s="35"/>
      <c r="WRZ260" s="35"/>
      <c r="WSA260" s="35"/>
      <c r="WSB260" s="35"/>
      <c r="WSC260" s="35"/>
      <c r="WSD260" s="35"/>
      <c r="WSE260" s="35"/>
      <c r="WSF260" s="35"/>
      <c r="WSG260" s="35"/>
      <c r="WSH260" s="35"/>
      <c r="WSI260" s="35"/>
      <c r="WSJ260" s="35"/>
      <c r="WSK260" s="35"/>
      <c r="WSL260" s="35"/>
      <c r="WSM260" s="35"/>
      <c r="WSN260" s="35"/>
      <c r="WSO260" s="35"/>
      <c r="WSP260" s="35"/>
      <c r="WSQ260" s="35"/>
      <c r="WSR260" s="35"/>
      <c r="WSS260" s="35"/>
      <c r="WST260" s="35"/>
      <c r="WSU260" s="35"/>
      <c r="WSV260" s="35"/>
      <c r="WSW260" s="35"/>
      <c r="WSX260" s="35"/>
      <c r="WSY260" s="35"/>
      <c r="WSZ260" s="35"/>
      <c r="WTA260" s="35"/>
      <c r="WTB260" s="35"/>
      <c r="WTC260" s="35"/>
      <c r="WTD260" s="35"/>
      <c r="WTE260" s="35"/>
      <c r="WTF260" s="35"/>
      <c r="WTG260" s="35"/>
      <c r="WTH260" s="35"/>
      <c r="WTI260" s="35"/>
      <c r="WTJ260" s="35"/>
      <c r="WTK260" s="35"/>
      <c r="WTL260" s="35"/>
      <c r="WTM260" s="35"/>
      <c r="WTN260" s="35"/>
      <c r="WTO260" s="35"/>
      <c r="WTP260" s="35"/>
      <c r="WTQ260" s="35"/>
      <c r="WTR260" s="35"/>
      <c r="WTS260" s="35"/>
      <c r="WTT260" s="35"/>
      <c r="WTU260" s="35"/>
      <c r="WTV260" s="35"/>
      <c r="WTW260" s="35"/>
      <c r="WTX260" s="35"/>
      <c r="WTY260" s="35"/>
      <c r="WTZ260" s="35"/>
      <c r="WUA260" s="35"/>
      <c r="WUB260" s="35"/>
      <c r="WUC260" s="35"/>
      <c r="WUD260" s="35"/>
      <c r="WUE260" s="35"/>
      <c r="WUF260" s="35"/>
      <c r="WUG260" s="35"/>
      <c r="WUH260" s="35"/>
      <c r="WUI260" s="35"/>
      <c r="WUJ260" s="35"/>
      <c r="WUK260" s="35"/>
      <c r="WUL260" s="35"/>
      <c r="WUM260" s="35"/>
      <c r="WUN260" s="35"/>
      <c r="WUO260" s="35"/>
      <c r="WUP260" s="35"/>
      <c r="WUQ260" s="35"/>
      <c r="WUR260" s="35"/>
      <c r="WUS260" s="35"/>
      <c r="WUT260" s="35"/>
      <c r="WUU260" s="35"/>
      <c r="WUV260" s="35"/>
      <c r="WUW260" s="35"/>
      <c r="WUX260" s="35"/>
      <c r="WUY260" s="35"/>
      <c r="WUZ260" s="35"/>
      <c r="WVA260" s="35"/>
      <c r="WVB260" s="35"/>
      <c r="WVC260" s="35"/>
      <c r="WVD260" s="35"/>
      <c r="WVE260" s="35"/>
      <c r="WVF260" s="35"/>
      <c r="WVG260" s="35"/>
      <c r="WVH260" s="35"/>
      <c r="WVI260" s="35"/>
      <c r="WVJ260" s="35"/>
      <c r="WVK260" s="35"/>
      <c r="WVL260" s="35"/>
      <c r="WVM260" s="35"/>
      <c r="WVN260" s="35"/>
      <c r="WVO260" s="35"/>
      <c r="WVP260" s="35"/>
      <c r="WVQ260" s="35"/>
      <c r="WVR260" s="35"/>
      <c r="WVS260" s="35"/>
      <c r="WVT260" s="35"/>
      <c r="WVU260" s="35"/>
      <c r="WVV260" s="35"/>
      <c r="WVW260" s="35"/>
      <c r="WVX260" s="35"/>
      <c r="WVY260" s="35"/>
      <c r="WVZ260" s="35"/>
      <c r="WWA260" s="35"/>
      <c r="WWB260" s="35"/>
      <c r="WWC260" s="35"/>
      <c r="WWD260" s="35"/>
      <c r="WWE260" s="35"/>
      <c r="WWF260" s="35"/>
      <c r="WWG260" s="35"/>
      <c r="WWH260" s="35"/>
      <c r="WWI260" s="35"/>
      <c r="WWJ260" s="35"/>
      <c r="WWK260" s="35"/>
      <c r="WWL260" s="35"/>
      <c r="WWM260" s="35"/>
      <c r="WWN260" s="35"/>
      <c r="WWO260" s="35"/>
      <c r="WWP260" s="35"/>
      <c r="WWQ260" s="35"/>
      <c r="WWR260" s="35"/>
      <c r="WWS260" s="35"/>
      <c r="WWT260" s="35"/>
      <c r="WWU260" s="35"/>
      <c r="WWV260" s="35"/>
      <c r="WWW260" s="35"/>
      <c r="WWX260" s="35"/>
      <c r="WWY260" s="35"/>
      <c r="WWZ260" s="35"/>
      <c r="WXA260" s="35"/>
      <c r="WXB260" s="35"/>
      <c r="WXC260" s="35"/>
      <c r="WXD260" s="35"/>
      <c r="WXE260" s="35"/>
      <c r="WXF260" s="35"/>
      <c r="WXG260" s="35"/>
      <c r="WXH260" s="35"/>
      <c r="WXI260" s="35"/>
      <c r="WXJ260" s="35"/>
      <c r="WXK260" s="35"/>
      <c r="WXL260" s="35"/>
      <c r="WXM260" s="35"/>
      <c r="WXN260" s="35"/>
      <c r="WXO260" s="35"/>
      <c r="WXP260" s="35"/>
      <c r="WXQ260" s="35"/>
      <c r="WXR260" s="35"/>
      <c r="WXS260" s="35"/>
      <c r="WXT260" s="35"/>
      <c r="WXU260" s="35"/>
      <c r="WXV260" s="35"/>
      <c r="WXW260" s="35"/>
      <c r="WXX260" s="35"/>
      <c r="WXY260" s="35"/>
      <c r="WXZ260" s="35"/>
      <c r="WYA260" s="35"/>
      <c r="WYB260" s="35"/>
      <c r="WYC260" s="35"/>
      <c r="WYD260" s="35"/>
      <c r="WYE260" s="35"/>
      <c r="WYF260" s="35"/>
      <c r="WYG260" s="35"/>
      <c r="WYH260" s="35"/>
      <c r="WYI260" s="35"/>
      <c r="WYJ260" s="35"/>
      <c r="WYK260" s="35"/>
      <c r="WYL260" s="35"/>
      <c r="WYM260" s="35"/>
      <c r="WYN260" s="35"/>
      <c r="WYO260" s="35"/>
      <c r="WYP260" s="35"/>
      <c r="WYQ260" s="35"/>
      <c r="WYR260" s="35"/>
      <c r="WYS260" s="35"/>
      <c r="WYT260" s="35"/>
      <c r="WYU260" s="35"/>
      <c r="WYV260" s="35"/>
      <c r="WYW260" s="35"/>
      <c r="WYX260" s="35"/>
      <c r="WYY260" s="35"/>
      <c r="WYZ260" s="35"/>
      <c r="WZA260" s="35"/>
      <c r="WZB260" s="35"/>
      <c r="WZC260" s="35"/>
      <c r="WZD260" s="35"/>
      <c r="WZE260" s="35"/>
      <c r="WZF260" s="35"/>
      <c r="WZG260" s="35"/>
      <c r="WZH260" s="35"/>
      <c r="WZI260" s="35"/>
      <c r="WZJ260" s="35"/>
      <c r="WZK260" s="35"/>
      <c r="WZL260" s="35"/>
      <c r="WZM260" s="35"/>
      <c r="WZN260" s="35"/>
      <c r="WZO260" s="35"/>
      <c r="WZP260" s="35"/>
      <c r="WZQ260" s="35"/>
      <c r="WZR260" s="35"/>
      <c r="WZS260" s="35"/>
      <c r="WZT260" s="35"/>
      <c r="WZU260" s="35"/>
      <c r="WZV260" s="35"/>
      <c r="WZW260" s="35"/>
      <c r="WZX260" s="35"/>
      <c r="WZY260" s="35"/>
      <c r="WZZ260" s="35"/>
      <c r="XAA260" s="35"/>
      <c r="XAB260" s="35"/>
      <c r="XAC260" s="35"/>
      <c r="XAD260" s="35"/>
      <c r="XAE260" s="35"/>
      <c r="XAF260" s="35"/>
      <c r="XAG260" s="35"/>
      <c r="XAH260" s="35"/>
      <c r="XAI260" s="35"/>
      <c r="XAJ260" s="35"/>
      <c r="XAK260" s="35"/>
      <c r="XAL260" s="35"/>
      <c r="XAM260" s="35"/>
      <c r="XAN260" s="35"/>
      <c r="XAO260" s="35"/>
      <c r="XAP260" s="35"/>
      <c r="XAQ260" s="35"/>
      <c r="XAR260" s="35"/>
      <c r="XAS260" s="35"/>
      <c r="XAT260" s="35"/>
      <c r="XAU260" s="35"/>
      <c r="XAV260" s="35"/>
      <c r="XAW260" s="35"/>
      <c r="XAX260" s="35"/>
      <c r="XAY260" s="35"/>
      <c r="XAZ260" s="35"/>
      <c r="XBA260" s="35"/>
      <c r="XBB260" s="35"/>
      <c r="XBC260" s="35"/>
      <c r="XBD260" s="35"/>
      <c r="XBE260" s="35"/>
      <c r="XBF260" s="35"/>
      <c r="XBG260" s="35"/>
      <c r="XBH260" s="35"/>
      <c r="XBI260" s="35"/>
      <c r="XBJ260" s="35"/>
      <c r="XBK260" s="35"/>
      <c r="XBL260" s="35"/>
      <c r="XBM260" s="35"/>
      <c r="XBN260" s="35"/>
      <c r="XBO260" s="35"/>
      <c r="XBP260" s="35"/>
      <c r="XBQ260" s="35"/>
      <c r="XBR260" s="35"/>
      <c r="XBS260" s="35"/>
      <c r="XBT260" s="35"/>
      <c r="XBU260" s="35"/>
      <c r="XBV260" s="35"/>
      <c r="XBW260" s="35"/>
      <c r="XBX260" s="35"/>
      <c r="XBY260" s="35"/>
      <c r="XBZ260" s="35"/>
      <c r="XCA260" s="35"/>
      <c r="XCB260" s="35"/>
      <c r="XCC260" s="35"/>
      <c r="XCD260" s="35"/>
      <c r="XCE260" s="35"/>
      <c r="XCF260" s="35"/>
      <c r="XCG260" s="35"/>
      <c r="XCH260" s="35"/>
      <c r="XCI260" s="35"/>
      <c r="XCJ260" s="35"/>
      <c r="XCK260" s="35"/>
      <c r="XCL260" s="35"/>
      <c r="XCM260" s="35"/>
      <c r="XCN260" s="35"/>
      <c r="XCO260" s="35"/>
      <c r="XCP260" s="35"/>
      <c r="XCQ260" s="35"/>
      <c r="XCR260" s="35"/>
      <c r="XCS260" s="35"/>
      <c r="XCT260" s="35"/>
      <c r="XCU260" s="35"/>
      <c r="XCV260" s="35"/>
      <c r="XCW260" s="35"/>
      <c r="XCX260" s="35"/>
      <c r="XCY260" s="35"/>
      <c r="XCZ260" s="35"/>
      <c r="XDA260" s="35"/>
      <c r="XDB260" s="35"/>
      <c r="XDC260" s="35"/>
      <c r="XDD260" s="35"/>
      <c r="XDE260" s="35"/>
      <c r="XDF260" s="35"/>
      <c r="XDG260" s="35"/>
      <c r="XDH260" s="35"/>
      <c r="XDI260" s="35"/>
      <c r="XDJ260" s="35"/>
      <c r="XDK260" s="35"/>
      <c r="XDL260" s="35"/>
      <c r="XDM260" s="35"/>
      <c r="XDN260" s="35"/>
      <c r="XDO260" s="35"/>
      <c r="XDP260" s="35"/>
      <c r="XDQ260" s="35"/>
      <c r="XDR260" s="35"/>
      <c r="XDS260" s="35"/>
      <c r="XDT260" s="35"/>
      <c r="XDU260" s="35"/>
      <c r="XDV260" s="35"/>
      <c r="XDW260" s="35"/>
      <c r="XDX260" s="35"/>
      <c r="XDY260" s="35"/>
      <c r="XDZ260" s="35"/>
      <c r="XEA260" s="35"/>
      <c r="XEB260" s="35"/>
      <c r="XEC260" s="35"/>
      <c r="XED260" s="35"/>
      <c r="XEE260" s="35"/>
      <c r="XEF260" s="35"/>
      <c r="XEG260" s="35"/>
      <c r="XEH260" s="35"/>
      <c r="XEI260" s="35"/>
      <c r="XEJ260" s="35"/>
      <c r="XEK260" s="35"/>
      <c r="XEL260" s="35"/>
      <c r="XEM260" s="35"/>
      <c r="XEN260" s="35"/>
      <c r="XEO260" s="35"/>
      <c r="XEP260" s="35"/>
      <c r="XEQ260" s="35"/>
      <c r="XER260" s="35"/>
      <c r="XES260" s="35"/>
      <c r="XET260" s="35"/>
      <c r="XEU260" s="35"/>
      <c r="XEV260" s="35"/>
      <c r="XEW260" s="35"/>
      <c r="XEX260" s="35"/>
      <c r="XEY260" s="35"/>
      <c r="XEZ260" s="35"/>
      <c r="XFA260" s="35"/>
      <c r="XFB260" s="35"/>
      <c r="XFC260" s="35"/>
    </row>
    <row r="261" spans="1:16383" ht="15" customHeight="1" x14ac:dyDescent="0.25">
      <c r="A261" s="6" t="s">
        <v>1217</v>
      </c>
      <c r="B261" s="6" t="s">
        <v>1218</v>
      </c>
      <c r="C261" s="6" t="s">
        <v>1219</v>
      </c>
      <c r="D261" s="47" t="s">
        <v>19</v>
      </c>
      <c r="E261" s="6" t="s">
        <v>20</v>
      </c>
      <c r="F261" s="5" t="s">
        <v>21</v>
      </c>
      <c r="G261" s="6" t="s">
        <v>79</v>
      </c>
      <c r="H261" s="55" t="s">
        <v>876</v>
      </c>
      <c r="I261" s="6"/>
      <c r="J261" s="6"/>
      <c r="K261" s="6"/>
      <c r="L261" s="6" t="s">
        <v>1220</v>
      </c>
      <c r="M261" s="6" t="s">
        <v>1221</v>
      </c>
      <c r="N261" s="43" t="s">
        <v>1185</v>
      </c>
      <c r="O261" s="6" t="s">
        <v>1186</v>
      </c>
      <c r="P261" s="49"/>
      <c r="Q261" s="49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  <c r="QR261" s="35"/>
      <c r="QS261" s="35"/>
      <c r="QT261" s="35"/>
      <c r="QU261" s="35"/>
      <c r="QV261" s="35"/>
      <c r="QW261" s="35"/>
      <c r="QX261" s="35"/>
      <c r="QY261" s="35"/>
      <c r="QZ261" s="35"/>
      <c r="RA261" s="35"/>
      <c r="RB261" s="35"/>
      <c r="RC261" s="35"/>
      <c r="RD261" s="35"/>
      <c r="RE261" s="35"/>
      <c r="RF261" s="35"/>
      <c r="RG261" s="35"/>
      <c r="RH261" s="35"/>
      <c r="RI261" s="35"/>
      <c r="RJ261" s="35"/>
      <c r="RK261" s="35"/>
      <c r="RL261" s="35"/>
      <c r="RM261" s="35"/>
      <c r="RN261" s="35"/>
      <c r="RO261" s="35"/>
      <c r="RP261" s="35"/>
      <c r="RQ261" s="35"/>
      <c r="RR261" s="35"/>
      <c r="RS261" s="35"/>
      <c r="RT261" s="35"/>
      <c r="RU261" s="35"/>
      <c r="RV261" s="35"/>
      <c r="RW261" s="35"/>
      <c r="RX261" s="35"/>
      <c r="RY261" s="35"/>
      <c r="RZ261" s="35"/>
      <c r="SA261" s="35"/>
      <c r="SB261" s="35"/>
      <c r="SC261" s="35"/>
      <c r="SD261" s="35"/>
      <c r="SE261" s="35"/>
      <c r="SF261" s="35"/>
      <c r="SG261" s="35"/>
      <c r="SH261" s="35"/>
      <c r="SI261" s="35"/>
      <c r="SJ261" s="35"/>
      <c r="SK261" s="35"/>
      <c r="SL261" s="35"/>
      <c r="SM261" s="35"/>
      <c r="SN261" s="35"/>
      <c r="SO261" s="35"/>
      <c r="SP261" s="35"/>
      <c r="SQ261" s="35"/>
      <c r="SR261" s="35"/>
      <c r="SS261" s="35"/>
      <c r="ST261" s="35"/>
      <c r="SU261" s="35"/>
      <c r="SV261" s="35"/>
      <c r="SW261" s="35"/>
      <c r="SX261" s="35"/>
      <c r="SY261" s="35"/>
      <c r="SZ261" s="35"/>
      <c r="TA261" s="35"/>
      <c r="TB261" s="35"/>
      <c r="TC261" s="35"/>
      <c r="TD261" s="35"/>
      <c r="TE261" s="35"/>
      <c r="TF261" s="35"/>
      <c r="TG261" s="35"/>
      <c r="TH261" s="35"/>
      <c r="TI261" s="35"/>
      <c r="TJ261" s="35"/>
      <c r="TK261" s="35"/>
      <c r="TL261" s="35"/>
      <c r="TM261" s="35"/>
      <c r="TN261" s="35"/>
      <c r="TO261" s="35"/>
      <c r="TP261" s="35"/>
      <c r="TQ261" s="35"/>
      <c r="TR261" s="35"/>
      <c r="TS261" s="35"/>
      <c r="TT261" s="35"/>
      <c r="TU261" s="35"/>
      <c r="TV261" s="35"/>
      <c r="TW261" s="35"/>
      <c r="TX261" s="35"/>
      <c r="TY261" s="35"/>
      <c r="TZ261" s="35"/>
      <c r="UA261" s="35"/>
      <c r="UB261" s="35"/>
      <c r="UC261" s="35"/>
      <c r="UD261" s="35"/>
      <c r="UE261" s="35"/>
      <c r="UF261" s="35"/>
      <c r="UG261" s="35"/>
      <c r="UH261" s="35"/>
      <c r="UI261" s="35"/>
      <c r="UJ261" s="35"/>
      <c r="UK261" s="35"/>
      <c r="UL261" s="35"/>
      <c r="UM261" s="35"/>
      <c r="UN261" s="35"/>
      <c r="UO261" s="35"/>
      <c r="UP261" s="35"/>
      <c r="UQ261" s="35"/>
      <c r="UR261" s="35"/>
      <c r="US261" s="35"/>
      <c r="UT261" s="35"/>
      <c r="UU261" s="35"/>
      <c r="UV261" s="35"/>
      <c r="UW261" s="35"/>
      <c r="UX261" s="35"/>
      <c r="UY261" s="35"/>
      <c r="UZ261" s="35"/>
      <c r="VA261" s="35"/>
      <c r="VB261" s="35"/>
      <c r="VC261" s="35"/>
      <c r="VD261" s="35"/>
      <c r="VE261" s="35"/>
      <c r="VF261" s="35"/>
      <c r="VG261" s="35"/>
      <c r="VH261" s="35"/>
      <c r="VI261" s="35"/>
      <c r="VJ261" s="35"/>
      <c r="VK261" s="35"/>
      <c r="VL261" s="35"/>
      <c r="VM261" s="35"/>
      <c r="VN261" s="35"/>
      <c r="VO261" s="35"/>
      <c r="VP261" s="35"/>
      <c r="VQ261" s="35"/>
      <c r="VR261" s="35"/>
      <c r="VS261" s="35"/>
      <c r="VT261" s="35"/>
      <c r="VU261" s="35"/>
      <c r="VV261" s="35"/>
      <c r="VW261" s="35"/>
      <c r="VX261" s="35"/>
      <c r="VY261" s="35"/>
      <c r="VZ261" s="35"/>
      <c r="WA261" s="35"/>
      <c r="WB261" s="35"/>
      <c r="WC261" s="35"/>
      <c r="WD261" s="35"/>
      <c r="WE261" s="35"/>
      <c r="WF261" s="35"/>
      <c r="WG261" s="35"/>
      <c r="WH261" s="35"/>
      <c r="WI261" s="35"/>
      <c r="WJ261" s="35"/>
      <c r="WK261" s="35"/>
      <c r="WL261" s="35"/>
      <c r="WM261" s="35"/>
      <c r="WN261" s="35"/>
      <c r="WO261" s="35"/>
      <c r="WP261" s="35"/>
      <c r="WQ261" s="35"/>
      <c r="WR261" s="35"/>
      <c r="WS261" s="35"/>
      <c r="WT261" s="35"/>
      <c r="WU261" s="35"/>
      <c r="WV261" s="35"/>
      <c r="WW261" s="35"/>
      <c r="WX261" s="35"/>
      <c r="WY261" s="35"/>
      <c r="WZ261" s="35"/>
      <c r="XA261" s="35"/>
      <c r="XB261" s="35"/>
      <c r="XC261" s="35"/>
      <c r="XD261" s="35"/>
      <c r="XE261" s="35"/>
      <c r="XF261" s="35"/>
      <c r="XG261" s="35"/>
      <c r="XH261" s="35"/>
      <c r="XI261" s="35"/>
      <c r="XJ261" s="35"/>
      <c r="XK261" s="35"/>
      <c r="XL261" s="35"/>
      <c r="XM261" s="35"/>
      <c r="XN261" s="35"/>
      <c r="XO261" s="35"/>
      <c r="XP261" s="35"/>
      <c r="XQ261" s="35"/>
      <c r="XR261" s="35"/>
      <c r="XS261" s="35"/>
      <c r="XT261" s="35"/>
      <c r="XU261" s="35"/>
      <c r="XV261" s="35"/>
      <c r="XW261" s="35"/>
      <c r="XX261" s="35"/>
      <c r="XY261" s="35"/>
      <c r="XZ261" s="35"/>
      <c r="YA261" s="35"/>
      <c r="YB261" s="35"/>
      <c r="YC261" s="35"/>
      <c r="YD261" s="35"/>
      <c r="YE261" s="35"/>
      <c r="YF261" s="35"/>
      <c r="YG261" s="35"/>
      <c r="YH261" s="35"/>
      <c r="YI261" s="35"/>
      <c r="YJ261" s="35"/>
      <c r="YK261" s="35"/>
      <c r="YL261" s="35"/>
      <c r="YM261" s="35"/>
      <c r="YN261" s="35"/>
      <c r="YO261" s="35"/>
      <c r="YP261" s="35"/>
      <c r="YQ261" s="35"/>
      <c r="YR261" s="35"/>
      <c r="YS261" s="35"/>
      <c r="YT261" s="35"/>
      <c r="YU261" s="35"/>
      <c r="YV261" s="35"/>
      <c r="YW261" s="35"/>
      <c r="YX261" s="35"/>
      <c r="YY261" s="35"/>
      <c r="YZ261" s="35"/>
      <c r="ZA261" s="35"/>
      <c r="ZB261" s="35"/>
      <c r="ZC261" s="35"/>
      <c r="ZD261" s="35"/>
      <c r="ZE261" s="35"/>
      <c r="ZF261" s="35"/>
      <c r="ZG261" s="35"/>
      <c r="ZH261" s="35"/>
      <c r="ZI261" s="35"/>
      <c r="ZJ261" s="35"/>
      <c r="ZK261" s="35"/>
      <c r="ZL261" s="35"/>
      <c r="ZM261" s="35"/>
      <c r="ZN261" s="35"/>
      <c r="ZO261" s="35"/>
      <c r="ZP261" s="35"/>
      <c r="ZQ261" s="35"/>
      <c r="ZR261" s="35"/>
      <c r="ZS261" s="35"/>
      <c r="ZT261" s="35"/>
      <c r="ZU261" s="35"/>
      <c r="ZV261" s="35"/>
      <c r="ZW261" s="35"/>
      <c r="ZX261" s="35"/>
      <c r="ZY261" s="35"/>
      <c r="ZZ261" s="35"/>
      <c r="AAA261" s="35"/>
      <c r="AAB261" s="35"/>
      <c r="AAC261" s="35"/>
      <c r="AAD261" s="35"/>
      <c r="AAE261" s="35"/>
      <c r="AAF261" s="35"/>
      <c r="AAG261" s="35"/>
      <c r="AAH261" s="35"/>
      <c r="AAI261" s="35"/>
      <c r="AAJ261" s="35"/>
      <c r="AAK261" s="35"/>
      <c r="AAL261" s="35"/>
      <c r="AAM261" s="35"/>
      <c r="AAN261" s="35"/>
      <c r="AAO261" s="35"/>
      <c r="AAP261" s="35"/>
      <c r="AAQ261" s="35"/>
      <c r="AAR261" s="35"/>
      <c r="AAS261" s="35"/>
      <c r="AAT261" s="35"/>
      <c r="AAU261" s="35"/>
      <c r="AAV261" s="35"/>
      <c r="AAW261" s="35"/>
      <c r="AAX261" s="35"/>
      <c r="AAY261" s="35"/>
      <c r="AAZ261" s="35"/>
      <c r="ABA261" s="35"/>
      <c r="ABB261" s="35"/>
      <c r="ABC261" s="35"/>
      <c r="ABD261" s="35"/>
      <c r="ABE261" s="35"/>
      <c r="ABF261" s="35"/>
      <c r="ABG261" s="35"/>
      <c r="ABH261" s="35"/>
      <c r="ABI261" s="35"/>
      <c r="ABJ261" s="35"/>
      <c r="ABK261" s="35"/>
      <c r="ABL261" s="35"/>
      <c r="ABM261" s="35"/>
      <c r="ABN261" s="35"/>
      <c r="ABO261" s="35"/>
      <c r="ABP261" s="35"/>
      <c r="ABQ261" s="35"/>
      <c r="ABR261" s="35"/>
      <c r="ABS261" s="35"/>
      <c r="ABT261" s="35"/>
      <c r="ABU261" s="35"/>
      <c r="ABV261" s="35"/>
      <c r="ABW261" s="35"/>
      <c r="ABX261" s="35"/>
      <c r="ABY261" s="35"/>
      <c r="ABZ261" s="35"/>
      <c r="ACA261" s="35"/>
      <c r="ACB261" s="35"/>
      <c r="ACC261" s="35"/>
      <c r="ACD261" s="35"/>
      <c r="ACE261" s="35"/>
      <c r="ACF261" s="35"/>
      <c r="ACG261" s="35"/>
      <c r="ACH261" s="35"/>
      <c r="ACI261" s="35"/>
      <c r="ACJ261" s="35"/>
      <c r="ACK261" s="35"/>
      <c r="ACL261" s="35"/>
      <c r="ACM261" s="35"/>
      <c r="ACN261" s="35"/>
      <c r="ACO261" s="35"/>
      <c r="ACP261" s="35"/>
      <c r="ACQ261" s="35"/>
      <c r="ACR261" s="35"/>
      <c r="ACS261" s="35"/>
      <c r="ACT261" s="35"/>
      <c r="ACU261" s="35"/>
      <c r="ACV261" s="35"/>
      <c r="ACW261" s="35"/>
      <c r="ACX261" s="35"/>
      <c r="ACY261" s="35"/>
      <c r="ACZ261" s="35"/>
      <c r="ADA261" s="35"/>
      <c r="ADB261" s="35"/>
      <c r="ADC261" s="35"/>
      <c r="ADD261" s="35"/>
      <c r="ADE261" s="35"/>
      <c r="ADF261" s="35"/>
      <c r="ADG261" s="35"/>
      <c r="ADH261" s="35"/>
      <c r="ADI261" s="35"/>
      <c r="ADJ261" s="35"/>
      <c r="ADK261" s="35"/>
      <c r="ADL261" s="35"/>
      <c r="ADM261" s="35"/>
      <c r="ADN261" s="35"/>
      <c r="ADO261" s="35"/>
      <c r="ADP261" s="35"/>
      <c r="ADQ261" s="35"/>
      <c r="ADR261" s="35"/>
      <c r="ADS261" s="35"/>
      <c r="ADT261" s="35"/>
      <c r="ADU261" s="35"/>
      <c r="ADV261" s="35"/>
      <c r="ADW261" s="35"/>
      <c r="ADX261" s="35"/>
      <c r="ADY261" s="35"/>
      <c r="ADZ261" s="35"/>
      <c r="AEA261" s="35"/>
      <c r="AEB261" s="35"/>
      <c r="AEC261" s="35"/>
      <c r="AED261" s="35"/>
      <c r="AEE261" s="35"/>
      <c r="AEF261" s="35"/>
      <c r="AEG261" s="35"/>
      <c r="AEH261" s="35"/>
      <c r="AEI261" s="35"/>
      <c r="AEJ261" s="35"/>
      <c r="AEK261" s="35"/>
      <c r="AEL261" s="35"/>
      <c r="AEM261" s="35"/>
      <c r="AEN261" s="35"/>
      <c r="AEO261" s="35"/>
      <c r="AEP261" s="35"/>
      <c r="AEQ261" s="35"/>
      <c r="AER261" s="35"/>
      <c r="AES261" s="35"/>
      <c r="AET261" s="35"/>
      <c r="AEU261" s="35"/>
      <c r="AEV261" s="35"/>
      <c r="AEW261" s="35"/>
      <c r="AEX261" s="35"/>
      <c r="AEY261" s="35"/>
      <c r="AEZ261" s="35"/>
      <c r="AFA261" s="35"/>
      <c r="AFB261" s="35"/>
      <c r="AFC261" s="35"/>
      <c r="AFD261" s="35"/>
      <c r="AFE261" s="35"/>
      <c r="AFF261" s="35"/>
      <c r="AFG261" s="35"/>
      <c r="AFH261" s="35"/>
      <c r="AFI261" s="35"/>
      <c r="AFJ261" s="35"/>
      <c r="AFK261" s="35"/>
      <c r="AFL261" s="35"/>
      <c r="AFM261" s="35"/>
      <c r="AFN261" s="35"/>
      <c r="AFO261" s="35"/>
      <c r="AFP261" s="35"/>
      <c r="AFQ261" s="35"/>
      <c r="AFR261" s="35"/>
      <c r="AFS261" s="35"/>
      <c r="AFT261" s="35"/>
      <c r="AFU261" s="35"/>
      <c r="AFV261" s="35"/>
      <c r="AFW261" s="35"/>
      <c r="AFX261" s="35"/>
      <c r="AFY261" s="35"/>
      <c r="AFZ261" s="35"/>
      <c r="AGA261" s="35"/>
      <c r="AGB261" s="35"/>
      <c r="AGC261" s="35"/>
      <c r="AGD261" s="35"/>
      <c r="AGE261" s="35"/>
      <c r="AGF261" s="35"/>
      <c r="AGG261" s="35"/>
      <c r="AGH261" s="35"/>
      <c r="AGI261" s="35"/>
      <c r="AGJ261" s="35"/>
      <c r="AGK261" s="35"/>
      <c r="AGL261" s="35"/>
      <c r="AGM261" s="35"/>
      <c r="AGN261" s="35"/>
      <c r="AGO261" s="35"/>
      <c r="AGP261" s="35"/>
      <c r="AGQ261" s="35"/>
      <c r="AGR261" s="35"/>
      <c r="AGS261" s="35"/>
      <c r="AGT261" s="35"/>
      <c r="AGU261" s="35"/>
      <c r="AGV261" s="35"/>
      <c r="AGW261" s="35"/>
      <c r="AGX261" s="35"/>
      <c r="AGY261" s="35"/>
      <c r="AGZ261" s="35"/>
      <c r="AHA261" s="35"/>
      <c r="AHB261" s="35"/>
      <c r="AHC261" s="35"/>
      <c r="AHD261" s="35"/>
      <c r="AHE261" s="35"/>
      <c r="AHF261" s="35"/>
      <c r="AHG261" s="35"/>
      <c r="AHH261" s="35"/>
      <c r="AHI261" s="35"/>
      <c r="AHJ261" s="35"/>
      <c r="AHK261" s="35"/>
      <c r="AHL261" s="35"/>
      <c r="AHM261" s="35"/>
      <c r="AHN261" s="35"/>
      <c r="AHO261" s="35"/>
      <c r="AHP261" s="35"/>
      <c r="AHQ261" s="35"/>
      <c r="AHR261" s="35"/>
      <c r="AHS261" s="35"/>
      <c r="AHT261" s="35"/>
      <c r="AHU261" s="35"/>
      <c r="AHV261" s="35"/>
      <c r="AHW261" s="35"/>
      <c r="AHX261" s="35"/>
      <c r="AHY261" s="35"/>
      <c r="AHZ261" s="35"/>
      <c r="AIA261" s="35"/>
      <c r="AIB261" s="35"/>
      <c r="AIC261" s="35"/>
      <c r="AID261" s="35"/>
      <c r="AIE261" s="35"/>
      <c r="AIF261" s="35"/>
      <c r="AIG261" s="35"/>
      <c r="AIH261" s="35"/>
      <c r="AII261" s="35"/>
      <c r="AIJ261" s="35"/>
      <c r="AIK261" s="35"/>
      <c r="AIL261" s="35"/>
      <c r="AIM261" s="35"/>
      <c r="AIN261" s="35"/>
      <c r="AIO261" s="35"/>
      <c r="AIP261" s="35"/>
      <c r="AIQ261" s="35"/>
      <c r="AIR261" s="35"/>
      <c r="AIS261" s="35"/>
      <c r="AIT261" s="35"/>
      <c r="AIU261" s="35"/>
      <c r="AIV261" s="35"/>
      <c r="AIW261" s="35"/>
      <c r="AIX261" s="35"/>
      <c r="AIY261" s="35"/>
      <c r="AIZ261" s="35"/>
      <c r="AJA261" s="35"/>
      <c r="AJB261" s="35"/>
      <c r="AJC261" s="35"/>
      <c r="AJD261" s="35"/>
      <c r="AJE261" s="35"/>
      <c r="AJF261" s="35"/>
      <c r="AJG261" s="35"/>
      <c r="AJH261" s="35"/>
      <c r="AJI261" s="35"/>
      <c r="AJJ261" s="35"/>
      <c r="AJK261" s="35"/>
      <c r="AJL261" s="35"/>
      <c r="AJM261" s="35"/>
      <c r="AJN261" s="35"/>
      <c r="AJO261" s="35"/>
      <c r="AJP261" s="35"/>
      <c r="AJQ261" s="35"/>
      <c r="AJR261" s="35"/>
      <c r="AJS261" s="35"/>
      <c r="AJT261" s="35"/>
      <c r="AJU261" s="35"/>
      <c r="AJV261" s="35"/>
      <c r="AJW261" s="35"/>
      <c r="AJX261" s="35"/>
      <c r="AJY261" s="35"/>
      <c r="AJZ261" s="35"/>
      <c r="AKA261" s="35"/>
      <c r="AKB261" s="35"/>
      <c r="AKC261" s="35"/>
      <c r="AKD261" s="35"/>
      <c r="AKE261" s="35"/>
      <c r="AKF261" s="35"/>
      <c r="AKG261" s="35"/>
      <c r="AKH261" s="35"/>
      <c r="AKI261" s="35"/>
      <c r="AKJ261" s="35"/>
      <c r="AKK261" s="35"/>
      <c r="AKL261" s="35"/>
      <c r="AKM261" s="35"/>
      <c r="AKN261" s="35"/>
      <c r="AKO261" s="35"/>
      <c r="AKP261" s="35"/>
      <c r="AKQ261" s="35"/>
      <c r="AKR261" s="35"/>
      <c r="AKS261" s="35"/>
      <c r="AKT261" s="35"/>
      <c r="AKU261" s="35"/>
      <c r="AKV261" s="35"/>
      <c r="AKW261" s="35"/>
      <c r="AKX261" s="35"/>
      <c r="AKY261" s="35"/>
      <c r="AKZ261" s="35"/>
      <c r="ALA261" s="35"/>
      <c r="ALB261" s="35"/>
      <c r="ALC261" s="35"/>
      <c r="ALD261" s="35"/>
      <c r="ALE261" s="35"/>
      <c r="ALF261" s="35"/>
      <c r="ALG261" s="35"/>
      <c r="ALH261" s="35"/>
      <c r="ALI261" s="35"/>
      <c r="ALJ261" s="35"/>
      <c r="ALK261" s="35"/>
      <c r="ALL261" s="35"/>
      <c r="ALM261" s="35"/>
      <c r="ALN261" s="35"/>
      <c r="ALO261" s="35"/>
      <c r="ALP261" s="35"/>
      <c r="ALQ261" s="35"/>
      <c r="ALR261" s="35"/>
      <c r="ALS261" s="35"/>
      <c r="ALT261" s="35"/>
      <c r="ALU261" s="35"/>
      <c r="ALV261" s="35"/>
      <c r="ALW261" s="35"/>
      <c r="ALX261" s="35"/>
      <c r="ALY261" s="35"/>
      <c r="ALZ261" s="35"/>
      <c r="AMA261" s="35"/>
      <c r="AMB261" s="35"/>
      <c r="AMC261" s="35"/>
      <c r="AMD261" s="35"/>
      <c r="AME261" s="35"/>
      <c r="AMF261" s="35"/>
      <c r="AMG261" s="35"/>
      <c r="AMH261" s="35"/>
      <c r="AMI261" s="35"/>
      <c r="AMJ261" s="35"/>
      <c r="AMK261" s="35"/>
      <c r="AML261" s="35"/>
      <c r="AMM261" s="35"/>
      <c r="AMN261" s="35"/>
      <c r="AMO261" s="35"/>
      <c r="AMP261" s="35"/>
      <c r="AMQ261" s="35"/>
      <c r="AMR261" s="35"/>
      <c r="AMS261" s="35"/>
      <c r="AMT261" s="35"/>
      <c r="AMU261" s="35"/>
      <c r="AMV261" s="35"/>
      <c r="AMW261" s="35"/>
      <c r="AMX261" s="35"/>
      <c r="AMY261" s="35"/>
      <c r="AMZ261" s="35"/>
      <c r="ANA261" s="35"/>
      <c r="ANB261" s="35"/>
      <c r="ANC261" s="35"/>
      <c r="AND261" s="35"/>
      <c r="ANE261" s="35"/>
      <c r="ANF261" s="35"/>
      <c r="ANG261" s="35"/>
      <c r="ANH261" s="35"/>
      <c r="ANI261" s="35"/>
      <c r="ANJ261" s="35"/>
      <c r="ANK261" s="35"/>
      <c r="ANL261" s="35"/>
      <c r="ANM261" s="35"/>
      <c r="ANN261" s="35"/>
      <c r="ANO261" s="35"/>
      <c r="ANP261" s="35"/>
      <c r="ANQ261" s="35"/>
      <c r="ANR261" s="35"/>
      <c r="ANS261" s="35"/>
      <c r="ANT261" s="35"/>
      <c r="ANU261" s="35"/>
      <c r="ANV261" s="35"/>
      <c r="ANW261" s="35"/>
      <c r="ANX261" s="35"/>
      <c r="ANY261" s="35"/>
      <c r="ANZ261" s="35"/>
      <c r="AOA261" s="35"/>
      <c r="AOB261" s="35"/>
      <c r="AOC261" s="35"/>
      <c r="AOD261" s="35"/>
      <c r="AOE261" s="35"/>
      <c r="AOF261" s="35"/>
      <c r="AOG261" s="35"/>
      <c r="AOH261" s="35"/>
      <c r="AOI261" s="35"/>
      <c r="AOJ261" s="35"/>
      <c r="AOK261" s="35"/>
      <c r="AOL261" s="35"/>
      <c r="AOM261" s="35"/>
      <c r="AON261" s="35"/>
      <c r="AOO261" s="35"/>
      <c r="AOP261" s="35"/>
      <c r="AOQ261" s="35"/>
      <c r="AOR261" s="35"/>
      <c r="AOS261" s="35"/>
      <c r="AOT261" s="35"/>
      <c r="AOU261" s="35"/>
      <c r="AOV261" s="35"/>
      <c r="AOW261" s="35"/>
      <c r="AOX261" s="35"/>
      <c r="AOY261" s="35"/>
      <c r="AOZ261" s="35"/>
      <c r="APA261" s="35"/>
      <c r="APB261" s="35"/>
      <c r="APC261" s="35"/>
      <c r="APD261" s="35"/>
      <c r="APE261" s="35"/>
      <c r="APF261" s="35"/>
      <c r="APG261" s="35"/>
      <c r="APH261" s="35"/>
      <c r="API261" s="35"/>
      <c r="APJ261" s="35"/>
      <c r="APK261" s="35"/>
      <c r="APL261" s="35"/>
      <c r="APM261" s="35"/>
      <c r="APN261" s="35"/>
      <c r="APO261" s="35"/>
      <c r="APP261" s="35"/>
      <c r="APQ261" s="35"/>
      <c r="APR261" s="35"/>
      <c r="APS261" s="35"/>
      <c r="APT261" s="35"/>
      <c r="APU261" s="35"/>
      <c r="APV261" s="35"/>
      <c r="APW261" s="35"/>
      <c r="APX261" s="35"/>
      <c r="APY261" s="35"/>
      <c r="APZ261" s="35"/>
      <c r="AQA261" s="35"/>
      <c r="AQB261" s="35"/>
      <c r="AQC261" s="35"/>
      <c r="AQD261" s="35"/>
      <c r="AQE261" s="35"/>
      <c r="AQF261" s="35"/>
      <c r="AQG261" s="35"/>
      <c r="AQH261" s="35"/>
      <c r="AQI261" s="35"/>
      <c r="AQJ261" s="35"/>
      <c r="AQK261" s="35"/>
      <c r="AQL261" s="35"/>
      <c r="AQM261" s="35"/>
      <c r="AQN261" s="35"/>
      <c r="AQO261" s="35"/>
      <c r="AQP261" s="35"/>
      <c r="AQQ261" s="35"/>
      <c r="AQR261" s="35"/>
      <c r="AQS261" s="35"/>
      <c r="AQT261" s="35"/>
      <c r="AQU261" s="35"/>
      <c r="AQV261" s="35"/>
      <c r="AQW261" s="35"/>
      <c r="AQX261" s="35"/>
      <c r="AQY261" s="35"/>
      <c r="AQZ261" s="35"/>
      <c r="ARA261" s="35"/>
      <c r="ARB261" s="35"/>
      <c r="ARC261" s="35"/>
      <c r="ARD261" s="35"/>
      <c r="ARE261" s="35"/>
      <c r="ARF261" s="35"/>
      <c r="ARG261" s="35"/>
      <c r="ARH261" s="35"/>
      <c r="ARI261" s="35"/>
      <c r="ARJ261" s="35"/>
      <c r="ARK261" s="35"/>
      <c r="ARL261" s="35"/>
      <c r="ARM261" s="35"/>
      <c r="ARN261" s="35"/>
      <c r="ARO261" s="35"/>
      <c r="ARP261" s="35"/>
      <c r="ARQ261" s="35"/>
      <c r="ARR261" s="35"/>
      <c r="ARS261" s="35"/>
      <c r="ART261" s="35"/>
      <c r="ARU261" s="35"/>
      <c r="ARV261" s="35"/>
      <c r="ARW261" s="35"/>
      <c r="ARX261" s="35"/>
      <c r="ARY261" s="35"/>
      <c r="ARZ261" s="35"/>
      <c r="ASA261" s="35"/>
      <c r="ASB261" s="35"/>
      <c r="ASC261" s="35"/>
      <c r="ASD261" s="35"/>
      <c r="ASE261" s="35"/>
      <c r="ASF261" s="35"/>
      <c r="ASG261" s="35"/>
      <c r="ASH261" s="35"/>
      <c r="ASI261" s="35"/>
      <c r="ASJ261" s="35"/>
      <c r="ASK261" s="35"/>
      <c r="ASL261" s="35"/>
      <c r="ASM261" s="35"/>
      <c r="ASN261" s="35"/>
      <c r="ASO261" s="35"/>
      <c r="ASP261" s="35"/>
      <c r="ASQ261" s="35"/>
      <c r="ASR261" s="35"/>
      <c r="ASS261" s="35"/>
      <c r="AST261" s="35"/>
      <c r="ASU261" s="35"/>
      <c r="ASV261" s="35"/>
      <c r="ASW261" s="35"/>
      <c r="ASX261" s="35"/>
      <c r="ASY261" s="35"/>
      <c r="ASZ261" s="35"/>
      <c r="ATA261" s="35"/>
      <c r="ATB261" s="35"/>
      <c r="ATC261" s="35"/>
      <c r="ATD261" s="35"/>
      <c r="ATE261" s="35"/>
      <c r="ATF261" s="35"/>
      <c r="ATG261" s="35"/>
      <c r="ATH261" s="35"/>
      <c r="ATI261" s="35"/>
      <c r="ATJ261" s="35"/>
      <c r="ATK261" s="35"/>
      <c r="ATL261" s="35"/>
      <c r="ATM261" s="35"/>
      <c r="ATN261" s="35"/>
      <c r="ATO261" s="35"/>
      <c r="ATP261" s="35"/>
      <c r="ATQ261" s="35"/>
      <c r="ATR261" s="35"/>
      <c r="ATS261" s="35"/>
      <c r="ATT261" s="35"/>
      <c r="ATU261" s="35"/>
      <c r="ATV261" s="35"/>
      <c r="ATW261" s="35"/>
      <c r="ATX261" s="35"/>
      <c r="ATY261" s="35"/>
      <c r="ATZ261" s="35"/>
      <c r="AUA261" s="35"/>
      <c r="AUB261" s="35"/>
      <c r="AUC261" s="35"/>
      <c r="AUD261" s="35"/>
      <c r="AUE261" s="35"/>
      <c r="AUF261" s="35"/>
      <c r="AUG261" s="35"/>
      <c r="AUH261" s="35"/>
      <c r="AUI261" s="35"/>
      <c r="AUJ261" s="35"/>
      <c r="AUK261" s="35"/>
      <c r="AUL261" s="35"/>
      <c r="AUM261" s="35"/>
      <c r="AUN261" s="35"/>
      <c r="AUO261" s="35"/>
      <c r="AUP261" s="35"/>
      <c r="AUQ261" s="35"/>
      <c r="AUR261" s="35"/>
      <c r="AUS261" s="35"/>
      <c r="AUT261" s="35"/>
      <c r="AUU261" s="35"/>
      <c r="AUV261" s="35"/>
      <c r="AUW261" s="35"/>
      <c r="AUX261" s="35"/>
      <c r="AUY261" s="35"/>
      <c r="AUZ261" s="35"/>
      <c r="AVA261" s="35"/>
      <c r="AVB261" s="35"/>
      <c r="AVC261" s="35"/>
      <c r="AVD261" s="35"/>
      <c r="AVE261" s="35"/>
      <c r="AVF261" s="35"/>
      <c r="AVG261" s="35"/>
      <c r="AVH261" s="35"/>
      <c r="AVI261" s="35"/>
      <c r="AVJ261" s="35"/>
      <c r="AVK261" s="35"/>
      <c r="AVL261" s="35"/>
      <c r="AVM261" s="35"/>
      <c r="AVN261" s="35"/>
      <c r="AVO261" s="35"/>
      <c r="AVP261" s="35"/>
      <c r="AVQ261" s="35"/>
      <c r="AVR261" s="35"/>
      <c r="AVS261" s="35"/>
      <c r="AVT261" s="35"/>
      <c r="AVU261" s="35"/>
      <c r="AVV261" s="35"/>
      <c r="AVW261" s="35"/>
      <c r="AVX261" s="35"/>
      <c r="AVY261" s="35"/>
      <c r="AVZ261" s="35"/>
      <c r="AWA261" s="35"/>
      <c r="AWB261" s="35"/>
      <c r="AWC261" s="35"/>
      <c r="AWD261" s="35"/>
      <c r="AWE261" s="35"/>
      <c r="AWF261" s="35"/>
      <c r="AWG261" s="35"/>
      <c r="AWH261" s="35"/>
      <c r="AWI261" s="35"/>
      <c r="AWJ261" s="35"/>
      <c r="AWK261" s="35"/>
      <c r="AWL261" s="35"/>
      <c r="AWM261" s="35"/>
      <c r="AWN261" s="35"/>
      <c r="AWO261" s="35"/>
      <c r="AWP261" s="35"/>
      <c r="AWQ261" s="35"/>
      <c r="AWR261" s="35"/>
      <c r="AWS261" s="35"/>
      <c r="AWT261" s="35"/>
      <c r="AWU261" s="35"/>
      <c r="AWV261" s="35"/>
      <c r="AWW261" s="35"/>
      <c r="AWX261" s="35"/>
      <c r="AWY261" s="35"/>
      <c r="AWZ261" s="35"/>
      <c r="AXA261" s="35"/>
      <c r="AXB261" s="35"/>
      <c r="AXC261" s="35"/>
      <c r="AXD261" s="35"/>
      <c r="AXE261" s="35"/>
      <c r="AXF261" s="35"/>
      <c r="AXG261" s="35"/>
      <c r="AXH261" s="35"/>
      <c r="AXI261" s="35"/>
      <c r="AXJ261" s="35"/>
      <c r="AXK261" s="35"/>
      <c r="AXL261" s="35"/>
      <c r="AXM261" s="35"/>
      <c r="AXN261" s="35"/>
      <c r="AXO261" s="35"/>
      <c r="AXP261" s="35"/>
      <c r="AXQ261" s="35"/>
      <c r="AXR261" s="35"/>
      <c r="AXS261" s="35"/>
      <c r="AXT261" s="35"/>
      <c r="AXU261" s="35"/>
      <c r="AXV261" s="35"/>
      <c r="AXW261" s="35"/>
      <c r="AXX261" s="35"/>
      <c r="AXY261" s="35"/>
      <c r="AXZ261" s="35"/>
      <c r="AYA261" s="35"/>
      <c r="AYB261" s="35"/>
      <c r="AYC261" s="35"/>
      <c r="AYD261" s="35"/>
      <c r="AYE261" s="35"/>
      <c r="AYF261" s="35"/>
      <c r="AYG261" s="35"/>
      <c r="AYH261" s="35"/>
      <c r="AYI261" s="35"/>
      <c r="AYJ261" s="35"/>
      <c r="AYK261" s="35"/>
      <c r="AYL261" s="35"/>
      <c r="AYM261" s="35"/>
      <c r="AYN261" s="35"/>
      <c r="AYO261" s="35"/>
      <c r="AYP261" s="35"/>
      <c r="AYQ261" s="35"/>
      <c r="AYR261" s="35"/>
      <c r="AYS261" s="35"/>
      <c r="AYT261" s="35"/>
      <c r="AYU261" s="35"/>
      <c r="AYV261" s="35"/>
      <c r="AYW261" s="35"/>
      <c r="AYX261" s="35"/>
      <c r="AYY261" s="35"/>
      <c r="AYZ261" s="35"/>
      <c r="AZA261" s="35"/>
      <c r="AZB261" s="35"/>
      <c r="AZC261" s="35"/>
      <c r="AZD261" s="35"/>
      <c r="AZE261" s="35"/>
      <c r="AZF261" s="35"/>
      <c r="AZG261" s="35"/>
      <c r="AZH261" s="35"/>
      <c r="AZI261" s="35"/>
      <c r="AZJ261" s="35"/>
      <c r="AZK261" s="35"/>
      <c r="AZL261" s="35"/>
      <c r="AZM261" s="35"/>
      <c r="AZN261" s="35"/>
      <c r="AZO261" s="35"/>
      <c r="AZP261" s="35"/>
      <c r="AZQ261" s="35"/>
      <c r="AZR261" s="35"/>
      <c r="AZS261" s="35"/>
      <c r="AZT261" s="35"/>
      <c r="AZU261" s="35"/>
      <c r="AZV261" s="35"/>
      <c r="AZW261" s="35"/>
      <c r="AZX261" s="35"/>
      <c r="AZY261" s="35"/>
      <c r="AZZ261" s="35"/>
      <c r="BAA261" s="35"/>
      <c r="BAB261" s="35"/>
      <c r="BAC261" s="35"/>
      <c r="BAD261" s="35"/>
      <c r="BAE261" s="35"/>
      <c r="BAF261" s="35"/>
      <c r="BAG261" s="35"/>
      <c r="BAH261" s="35"/>
      <c r="BAI261" s="35"/>
      <c r="BAJ261" s="35"/>
      <c r="BAK261" s="35"/>
      <c r="BAL261" s="35"/>
      <c r="BAM261" s="35"/>
      <c r="BAN261" s="35"/>
      <c r="BAO261" s="35"/>
      <c r="BAP261" s="35"/>
      <c r="BAQ261" s="35"/>
      <c r="BAR261" s="35"/>
      <c r="BAS261" s="35"/>
      <c r="BAT261" s="35"/>
      <c r="BAU261" s="35"/>
      <c r="BAV261" s="35"/>
      <c r="BAW261" s="35"/>
      <c r="BAX261" s="35"/>
      <c r="BAY261" s="35"/>
      <c r="BAZ261" s="35"/>
      <c r="BBA261" s="35"/>
      <c r="BBB261" s="35"/>
      <c r="BBC261" s="35"/>
      <c r="BBD261" s="35"/>
      <c r="BBE261" s="35"/>
      <c r="BBF261" s="35"/>
      <c r="BBG261" s="35"/>
      <c r="BBH261" s="35"/>
      <c r="BBI261" s="35"/>
      <c r="BBJ261" s="35"/>
      <c r="BBK261" s="35"/>
      <c r="BBL261" s="35"/>
      <c r="BBM261" s="35"/>
      <c r="BBN261" s="35"/>
      <c r="BBO261" s="35"/>
      <c r="BBP261" s="35"/>
      <c r="BBQ261" s="35"/>
      <c r="BBR261" s="35"/>
      <c r="BBS261" s="35"/>
      <c r="BBT261" s="35"/>
      <c r="BBU261" s="35"/>
      <c r="BBV261" s="35"/>
      <c r="BBW261" s="35"/>
      <c r="BBX261" s="35"/>
      <c r="BBY261" s="35"/>
      <c r="BBZ261" s="35"/>
      <c r="BCA261" s="35"/>
      <c r="BCB261" s="35"/>
      <c r="BCC261" s="35"/>
      <c r="BCD261" s="35"/>
      <c r="BCE261" s="35"/>
      <c r="BCF261" s="35"/>
      <c r="BCG261" s="35"/>
      <c r="BCH261" s="35"/>
      <c r="BCI261" s="35"/>
      <c r="BCJ261" s="35"/>
      <c r="BCK261" s="35"/>
      <c r="BCL261" s="35"/>
      <c r="BCM261" s="35"/>
      <c r="BCN261" s="35"/>
      <c r="BCO261" s="35"/>
      <c r="BCP261" s="35"/>
      <c r="BCQ261" s="35"/>
      <c r="BCR261" s="35"/>
      <c r="BCS261" s="35"/>
      <c r="BCT261" s="35"/>
      <c r="BCU261" s="35"/>
      <c r="BCV261" s="35"/>
      <c r="BCW261" s="35"/>
      <c r="BCX261" s="35"/>
      <c r="BCY261" s="35"/>
      <c r="BCZ261" s="35"/>
      <c r="BDA261" s="35"/>
      <c r="BDB261" s="35"/>
      <c r="BDC261" s="35"/>
      <c r="BDD261" s="35"/>
      <c r="BDE261" s="35"/>
      <c r="BDF261" s="35"/>
      <c r="BDG261" s="35"/>
      <c r="BDH261" s="35"/>
      <c r="BDI261" s="35"/>
      <c r="BDJ261" s="35"/>
      <c r="BDK261" s="35"/>
      <c r="BDL261" s="35"/>
      <c r="BDM261" s="35"/>
      <c r="BDN261" s="35"/>
      <c r="BDO261" s="35"/>
      <c r="BDP261" s="35"/>
      <c r="BDQ261" s="35"/>
      <c r="BDR261" s="35"/>
      <c r="BDS261" s="35"/>
      <c r="BDT261" s="35"/>
      <c r="BDU261" s="35"/>
      <c r="BDV261" s="35"/>
      <c r="BDW261" s="35"/>
      <c r="BDX261" s="35"/>
      <c r="BDY261" s="35"/>
      <c r="BDZ261" s="35"/>
      <c r="BEA261" s="35"/>
      <c r="BEB261" s="35"/>
      <c r="BEC261" s="35"/>
      <c r="BED261" s="35"/>
      <c r="BEE261" s="35"/>
      <c r="BEF261" s="35"/>
      <c r="BEG261" s="35"/>
      <c r="BEH261" s="35"/>
      <c r="BEI261" s="35"/>
      <c r="BEJ261" s="35"/>
      <c r="BEK261" s="35"/>
      <c r="BEL261" s="35"/>
      <c r="BEM261" s="35"/>
      <c r="BEN261" s="35"/>
      <c r="BEO261" s="35"/>
      <c r="BEP261" s="35"/>
      <c r="BEQ261" s="35"/>
      <c r="BER261" s="35"/>
      <c r="BES261" s="35"/>
      <c r="BET261" s="35"/>
      <c r="BEU261" s="35"/>
      <c r="BEV261" s="35"/>
      <c r="BEW261" s="35"/>
      <c r="BEX261" s="35"/>
      <c r="BEY261" s="35"/>
      <c r="BEZ261" s="35"/>
      <c r="BFA261" s="35"/>
      <c r="BFB261" s="35"/>
      <c r="BFC261" s="35"/>
      <c r="BFD261" s="35"/>
      <c r="BFE261" s="35"/>
      <c r="BFF261" s="35"/>
      <c r="BFG261" s="35"/>
      <c r="BFH261" s="35"/>
      <c r="BFI261" s="35"/>
      <c r="BFJ261" s="35"/>
      <c r="BFK261" s="35"/>
      <c r="BFL261" s="35"/>
      <c r="BFM261" s="35"/>
      <c r="BFN261" s="35"/>
      <c r="BFO261" s="35"/>
      <c r="BFP261" s="35"/>
      <c r="BFQ261" s="35"/>
      <c r="BFR261" s="35"/>
      <c r="BFS261" s="35"/>
      <c r="BFT261" s="35"/>
      <c r="BFU261" s="35"/>
      <c r="BFV261" s="35"/>
      <c r="BFW261" s="35"/>
      <c r="BFX261" s="35"/>
      <c r="BFY261" s="35"/>
      <c r="BFZ261" s="35"/>
      <c r="BGA261" s="35"/>
      <c r="BGB261" s="35"/>
      <c r="BGC261" s="35"/>
      <c r="BGD261" s="35"/>
      <c r="BGE261" s="35"/>
      <c r="BGF261" s="35"/>
      <c r="BGG261" s="35"/>
      <c r="BGH261" s="35"/>
      <c r="BGI261" s="35"/>
      <c r="BGJ261" s="35"/>
      <c r="BGK261" s="35"/>
      <c r="BGL261" s="35"/>
      <c r="BGM261" s="35"/>
      <c r="BGN261" s="35"/>
      <c r="BGO261" s="35"/>
      <c r="BGP261" s="35"/>
      <c r="BGQ261" s="35"/>
      <c r="BGR261" s="35"/>
      <c r="BGS261" s="35"/>
      <c r="BGT261" s="35"/>
      <c r="BGU261" s="35"/>
      <c r="BGV261" s="35"/>
      <c r="BGW261" s="35"/>
      <c r="BGX261" s="35"/>
      <c r="BGY261" s="35"/>
      <c r="BGZ261" s="35"/>
      <c r="BHA261" s="35"/>
      <c r="BHB261" s="35"/>
      <c r="BHC261" s="35"/>
      <c r="BHD261" s="35"/>
      <c r="BHE261" s="35"/>
      <c r="BHF261" s="35"/>
      <c r="BHG261" s="35"/>
      <c r="BHH261" s="35"/>
      <c r="BHI261" s="35"/>
      <c r="BHJ261" s="35"/>
      <c r="BHK261" s="35"/>
      <c r="BHL261" s="35"/>
      <c r="BHM261" s="35"/>
      <c r="BHN261" s="35"/>
      <c r="BHO261" s="35"/>
      <c r="BHP261" s="35"/>
      <c r="BHQ261" s="35"/>
      <c r="BHR261" s="35"/>
      <c r="BHS261" s="35"/>
      <c r="BHT261" s="35"/>
      <c r="BHU261" s="35"/>
      <c r="BHV261" s="35"/>
      <c r="BHW261" s="35"/>
      <c r="BHX261" s="35"/>
      <c r="BHY261" s="35"/>
      <c r="BHZ261" s="35"/>
      <c r="BIA261" s="35"/>
      <c r="BIB261" s="35"/>
      <c r="BIC261" s="35"/>
      <c r="BID261" s="35"/>
      <c r="BIE261" s="35"/>
      <c r="BIF261" s="35"/>
      <c r="BIG261" s="35"/>
      <c r="BIH261" s="35"/>
      <c r="BII261" s="35"/>
      <c r="BIJ261" s="35"/>
      <c r="BIK261" s="35"/>
      <c r="BIL261" s="35"/>
      <c r="BIM261" s="35"/>
      <c r="BIN261" s="35"/>
      <c r="BIO261" s="35"/>
      <c r="BIP261" s="35"/>
      <c r="BIQ261" s="35"/>
      <c r="BIR261" s="35"/>
      <c r="BIS261" s="35"/>
      <c r="BIT261" s="35"/>
      <c r="BIU261" s="35"/>
      <c r="BIV261" s="35"/>
      <c r="BIW261" s="35"/>
      <c r="BIX261" s="35"/>
      <c r="BIY261" s="35"/>
      <c r="BIZ261" s="35"/>
      <c r="BJA261" s="35"/>
      <c r="BJB261" s="35"/>
      <c r="BJC261" s="35"/>
      <c r="BJD261" s="35"/>
      <c r="BJE261" s="35"/>
      <c r="BJF261" s="35"/>
      <c r="BJG261" s="35"/>
      <c r="BJH261" s="35"/>
      <c r="BJI261" s="35"/>
      <c r="BJJ261" s="35"/>
      <c r="BJK261" s="35"/>
      <c r="BJL261" s="35"/>
      <c r="BJM261" s="35"/>
      <c r="BJN261" s="35"/>
      <c r="BJO261" s="35"/>
      <c r="BJP261" s="35"/>
      <c r="BJQ261" s="35"/>
      <c r="BJR261" s="35"/>
      <c r="BJS261" s="35"/>
      <c r="BJT261" s="35"/>
      <c r="BJU261" s="35"/>
      <c r="BJV261" s="35"/>
      <c r="BJW261" s="35"/>
      <c r="BJX261" s="35"/>
      <c r="BJY261" s="35"/>
      <c r="BJZ261" s="35"/>
      <c r="BKA261" s="35"/>
      <c r="BKB261" s="35"/>
      <c r="BKC261" s="35"/>
      <c r="BKD261" s="35"/>
      <c r="BKE261" s="35"/>
      <c r="BKF261" s="35"/>
      <c r="BKG261" s="35"/>
      <c r="BKH261" s="35"/>
      <c r="BKI261" s="35"/>
      <c r="BKJ261" s="35"/>
      <c r="BKK261" s="35"/>
      <c r="BKL261" s="35"/>
      <c r="BKM261" s="35"/>
      <c r="BKN261" s="35"/>
      <c r="BKO261" s="35"/>
      <c r="BKP261" s="35"/>
      <c r="BKQ261" s="35"/>
      <c r="BKR261" s="35"/>
      <c r="BKS261" s="35"/>
      <c r="BKT261" s="35"/>
      <c r="BKU261" s="35"/>
      <c r="BKV261" s="35"/>
      <c r="BKW261" s="35"/>
      <c r="BKX261" s="35"/>
      <c r="BKY261" s="35"/>
      <c r="BKZ261" s="35"/>
      <c r="BLA261" s="35"/>
      <c r="BLB261" s="35"/>
      <c r="BLC261" s="35"/>
      <c r="BLD261" s="35"/>
      <c r="BLE261" s="35"/>
      <c r="BLF261" s="35"/>
      <c r="BLG261" s="35"/>
      <c r="BLH261" s="35"/>
      <c r="BLI261" s="35"/>
      <c r="BLJ261" s="35"/>
      <c r="BLK261" s="35"/>
      <c r="BLL261" s="35"/>
      <c r="BLM261" s="35"/>
      <c r="BLN261" s="35"/>
      <c r="BLO261" s="35"/>
      <c r="BLP261" s="35"/>
      <c r="BLQ261" s="35"/>
      <c r="BLR261" s="35"/>
      <c r="BLS261" s="35"/>
      <c r="BLT261" s="35"/>
      <c r="BLU261" s="35"/>
      <c r="BLV261" s="35"/>
      <c r="BLW261" s="35"/>
      <c r="BLX261" s="35"/>
      <c r="BLY261" s="35"/>
      <c r="BLZ261" s="35"/>
      <c r="BMA261" s="35"/>
      <c r="BMB261" s="35"/>
      <c r="BMC261" s="35"/>
      <c r="BMD261" s="35"/>
      <c r="BME261" s="35"/>
      <c r="BMF261" s="35"/>
      <c r="BMG261" s="35"/>
      <c r="BMH261" s="35"/>
      <c r="BMI261" s="35"/>
      <c r="BMJ261" s="35"/>
      <c r="BMK261" s="35"/>
      <c r="BML261" s="35"/>
      <c r="BMM261" s="35"/>
      <c r="BMN261" s="35"/>
      <c r="BMO261" s="35"/>
      <c r="BMP261" s="35"/>
      <c r="BMQ261" s="35"/>
      <c r="BMR261" s="35"/>
      <c r="BMS261" s="35"/>
      <c r="BMT261" s="35"/>
      <c r="BMU261" s="35"/>
      <c r="BMV261" s="35"/>
      <c r="BMW261" s="35"/>
      <c r="BMX261" s="35"/>
      <c r="BMY261" s="35"/>
      <c r="BMZ261" s="35"/>
      <c r="BNA261" s="35"/>
      <c r="BNB261" s="35"/>
      <c r="BNC261" s="35"/>
      <c r="BND261" s="35"/>
      <c r="BNE261" s="35"/>
      <c r="BNF261" s="35"/>
      <c r="BNG261" s="35"/>
      <c r="BNH261" s="35"/>
      <c r="BNI261" s="35"/>
      <c r="BNJ261" s="35"/>
      <c r="BNK261" s="35"/>
      <c r="BNL261" s="35"/>
      <c r="BNM261" s="35"/>
      <c r="BNN261" s="35"/>
      <c r="BNO261" s="35"/>
      <c r="BNP261" s="35"/>
      <c r="BNQ261" s="35"/>
      <c r="BNR261" s="35"/>
      <c r="BNS261" s="35"/>
      <c r="BNT261" s="35"/>
      <c r="BNU261" s="35"/>
      <c r="BNV261" s="35"/>
      <c r="BNW261" s="35"/>
      <c r="BNX261" s="35"/>
      <c r="BNY261" s="35"/>
      <c r="BNZ261" s="35"/>
      <c r="BOA261" s="35"/>
      <c r="BOB261" s="35"/>
      <c r="BOC261" s="35"/>
      <c r="BOD261" s="35"/>
      <c r="BOE261" s="35"/>
      <c r="BOF261" s="35"/>
      <c r="BOG261" s="35"/>
      <c r="BOH261" s="35"/>
      <c r="BOI261" s="35"/>
      <c r="BOJ261" s="35"/>
      <c r="BOK261" s="35"/>
      <c r="BOL261" s="35"/>
      <c r="BOM261" s="35"/>
      <c r="BON261" s="35"/>
      <c r="BOO261" s="35"/>
      <c r="BOP261" s="35"/>
      <c r="BOQ261" s="35"/>
      <c r="BOR261" s="35"/>
      <c r="BOS261" s="35"/>
      <c r="BOT261" s="35"/>
      <c r="BOU261" s="35"/>
      <c r="BOV261" s="35"/>
      <c r="BOW261" s="35"/>
      <c r="BOX261" s="35"/>
      <c r="BOY261" s="35"/>
      <c r="BOZ261" s="35"/>
      <c r="BPA261" s="35"/>
      <c r="BPB261" s="35"/>
      <c r="BPC261" s="35"/>
      <c r="BPD261" s="35"/>
      <c r="BPE261" s="35"/>
      <c r="BPF261" s="35"/>
      <c r="BPG261" s="35"/>
      <c r="BPH261" s="35"/>
      <c r="BPI261" s="35"/>
      <c r="BPJ261" s="35"/>
      <c r="BPK261" s="35"/>
      <c r="BPL261" s="35"/>
      <c r="BPM261" s="35"/>
      <c r="BPN261" s="35"/>
      <c r="BPO261" s="35"/>
      <c r="BPP261" s="35"/>
      <c r="BPQ261" s="35"/>
      <c r="BPR261" s="35"/>
      <c r="BPS261" s="35"/>
      <c r="BPT261" s="35"/>
      <c r="BPU261" s="35"/>
      <c r="BPV261" s="35"/>
      <c r="BPW261" s="35"/>
      <c r="BPX261" s="35"/>
      <c r="BPY261" s="35"/>
      <c r="BPZ261" s="35"/>
      <c r="BQA261" s="35"/>
      <c r="BQB261" s="35"/>
      <c r="BQC261" s="35"/>
      <c r="BQD261" s="35"/>
      <c r="BQE261" s="35"/>
      <c r="BQF261" s="35"/>
      <c r="BQG261" s="35"/>
      <c r="BQH261" s="35"/>
      <c r="BQI261" s="35"/>
      <c r="BQJ261" s="35"/>
      <c r="BQK261" s="35"/>
      <c r="BQL261" s="35"/>
      <c r="BQM261" s="35"/>
      <c r="BQN261" s="35"/>
      <c r="BQO261" s="35"/>
      <c r="BQP261" s="35"/>
      <c r="BQQ261" s="35"/>
      <c r="BQR261" s="35"/>
      <c r="BQS261" s="35"/>
      <c r="BQT261" s="35"/>
      <c r="BQU261" s="35"/>
      <c r="BQV261" s="35"/>
      <c r="BQW261" s="35"/>
      <c r="BQX261" s="35"/>
      <c r="BQY261" s="35"/>
      <c r="BQZ261" s="35"/>
      <c r="BRA261" s="35"/>
      <c r="BRB261" s="35"/>
      <c r="BRC261" s="35"/>
      <c r="BRD261" s="35"/>
      <c r="BRE261" s="35"/>
      <c r="BRF261" s="35"/>
      <c r="BRG261" s="35"/>
      <c r="BRH261" s="35"/>
      <c r="BRI261" s="35"/>
      <c r="BRJ261" s="35"/>
      <c r="BRK261" s="35"/>
      <c r="BRL261" s="35"/>
      <c r="BRM261" s="35"/>
      <c r="BRN261" s="35"/>
      <c r="BRO261" s="35"/>
      <c r="BRP261" s="35"/>
      <c r="BRQ261" s="35"/>
      <c r="BRR261" s="35"/>
      <c r="BRS261" s="35"/>
      <c r="BRT261" s="35"/>
      <c r="BRU261" s="35"/>
      <c r="BRV261" s="35"/>
      <c r="BRW261" s="35"/>
      <c r="BRX261" s="35"/>
      <c r="BRY261" s="35"/>
      <c r="BRZ261" s="35"/>
      <c r="BSA261" s="35"/>
      <c r="BSB261" s="35"/>
      <c r="BSC261" s="35"/>
      <c r="BSD261" s="35"/>
      <c r="BSE261" s="35"/>
      <c r="BSF261" s="35"/>
      <c r="BSG261" s="35"/>
      <c r="BSH261" s="35"/>
      <c r="BSI261" s="35"/>
      <c r="BSJ261" s="35"/>
      <c r="BSK261" s="35"/>
      <c r="BSL261" s="35"/>
      <c r="BSM261" s="35"/>
      <c r="BSN261" s="35"/>
      <c r="BSO261" s="35"/>
      <c r="BSP261" s="35"/>
      <c r="BSQ261" s="35"/>
      <c r="BSR261" s="35"/>
      <c r="BSS261" s="35"/>
      <c r="BST261" s="35"/>
      <c r="BSU261" s="35"/>
      <c r="BSV261" s="35"/>
      <c r="BSW261" s="35"/>
      <c r="BSX261" s="35"/>
      <c r="BSY261" s="35"/>
      <c r="BSZ261" s="35"/>
      <c r="BTA261" s="35"/>
      <c r="BTB261" s="35"/>
      <c r="BTC261" s="35"/>
      <c r="BTD261" s="35"/>
      <c r="BTE261" s="35"/>
      <c r="BTF261" s="35"/>
      <c r="BTG261" s="35"/>
      <c r="BTH261" s="35"/>
      <c r="BTI261" s="35"/>
      <c r="BTJ261" s="35"/>
      <c r="BTK261" s="35"/>
      <c r="BTL261" s="35"/>
      <c r="BTM261" s="35"/>
      <c r="BTN261" s="35"/>
      <c r="BTO261" s="35"/>
      <c r="BTP261" s="35"/>
      <c r="BTQ261" s="35"/>
      <c r="BTR261" s="35"/>
      <c r="BTS261" s="35"/>
      <c r="BTT261" s="35"/>
      <c r="BTU261" s="35"/>
      <c r="BTV261" s="35"/>
      <c r="BTW261" s="35"/>
      <c r="BTX261" s="35"/>
      <c r="BTY261" s="35"/>
      <c r="BTZ261" s="35"/>
      <c r="BUA261" s="35"/>
      <c r="BUB261" s="35"/>
      <c r="BUC261" s="35"/>
      <c r="BUD261" s="35"/>
      <c r="BUE261" s="35"/>
      <c r="BUF261" s="35"/>
      <c r="BUG261" s="35"/>
      <c r="BUH261" s="35"/>
      <c r="BUI261" s="35"/>
      <c r="BUJ261" s="35"/>
      <c r="BUK261" s="35"/>
      <c r="BUL261" s="35"/>
      <c r="BUM261" s="35"/>
      <c r="BUN261" s="35"/>
      <c r="BUO261" s="35"/>
      <c r="BUP261" s="35"/>
      <c r="BUQ261" s="35"/>
      <c r="BUR261" s="35"/>
      <c r="BUS261" s="35"/>
      <c r="BUT261" s="35"/>
      <c r="BUU261" s="35"/>
      <c r="BUV261" s="35"/>
      <c r="BUW261" s="35"/>
      <c r="BUX261" s="35"/>
      <c r="BUY261" s="35"/>
      <c r="BUZ261" s="35"/>
      <c r="BVA261" s="35"/>
      <c r="BVB261" s="35"/>
      <c r="BVC261" s="35"/>
      <c r="BVD261" s="35"/>
      <c r="BVE261" s="35"/>
      <c r="BVF261" s="35"/>
      <c r="BVG261" s="35"/>
      <c r="BVH261" s="35"/>
      <c r="BVI261" s="35"/>
      <c r="BVJ261" s="35"/>
      <c r="BVK261" s="35"/>
      <c r="BVL261" s="35"/>
      <c r="BVM261" s="35"/>
      <c r="BVN261" s="35"/>
      <c r="BVO261" s="35"/>
      <c r="BVP261" s="35"/>
      <c r="BVQ261" s="35"/>
      <c r="BVR261" s="35"/>
      <c r="BVS261" s="35"/>
      <c r="BVT261" s="35"/>
      <c r="BVU261" s="35"/>
      <c r="BVV261" s="35"/>
      <c r="BVW261" s="35"/>
      <c r="BVX261" s="35"/>
      <c r="BVY261" s="35"/>
      <c r="BVZ261" s="35"/>
      <c r="BWA261" s="35"/>
      <c r="BWB261" s="35"/>
      <c r="BWC261" s="35"/>
      <c r="BWD261" s="35"/>
      <c r="BWE261" s="35"/>
      <c r="BWF261" s="35"/>
      <c r="BWG261" s="35"/>
      <c r="BWH261" s="35"/>
      <c r="BWI261" s="35"/>
      <c r="BWJ261" s="35"/>
      <c r="BWK261" s="35"/>
      <c r="BWL261" s="35"/>
      <c r="BWM261" s="35"/>
      <c r="BWN261" s="35"/>
      <c r="BWO261" s="35"/>
      <c r="BWP261" s="35"/>
      <c r="BWQ261" s="35"/>
      <c r="BWR261" s="35"/>
      <c r="BWS261" s="35"/>
      <c r="BWT261" s="35"/>
      <c r="BWU261" s="35"/>
      <c r="BWV261" s="35"/>
      <c r="BWW261" s="35"/>
      <c r="BWX261" s="35"/>
      <c r="BWY261" s="35"/>
      <c r="BWZ261" s="35"/>
      <c r="BXA261" s="35"/>
      <c r="BXB261" s="35"/>
      <c r="BXC261" s="35"/>
      <c r="BXD261" s="35"/>
      <c r="BXE261" s="35"/>
      <c r="BXF261" s="35"/>
      <c r="BXG261" s="35"/>
      <c r="BXH261" s="35"/>
      <c r="BXI261" s="35"/>
      <c r="BXJ261" s="35"/>
      <c r="BXK261" s="35"/>
      <c r="BXL261" s="35"/>
      <c r="BXM261" s="35"/>
      <c r="BXN261" s="35"/>
      <c r="BXO261" s="35"/>
      <c r="BXP261" s="35"/>
      <c r="BXQ261" s="35"/>
      <c r="BXR261" s="35"/>
      <c r="BXS261" s="35"/>
      <c r="BXT261" s="35"/>
      <c r="BXU261" s="35"/>
      <c r="BXV261" s="35"/>
      <c r="BXW261" s="35"/>
      <c r="BXX261" s="35"/>
      <c r="BXY261" s="35"/>
      <c r="BXZ261" s="35"/>
      <c r="BYA261" s="35"/>
      <c r="BYB261" s="35"/>
      <c r="BYC261" s="35"/>
      <c r="BYD261" s="35"/>
      <c r="BYE261" s="35"/>
      <c r="BYF261" s="35"/>
      <c r="BYG261" s="35"/>
      <c r="BYH261" s="35"/>
      <c r="BYI261" s="35"/>
      <c r="BYJ261" s="35"/>
      <c r="BYK261" s="35"/>
      <c r="BYL261" s="35"/>
      <c r="BYM261" s="35"/>
      <c r="BYN261" s="35"/>
      <c r="BYO261" s="35"/>
      <c r="BYP261" s="35"/>
      <c r="BYQ261" s="35"/>
      <c r="BYR261" s="35"/>
      <c r="BYS261" s="35"/>
      <c r="BYT261" s="35"/>
      <c r="BYU261" s="35"/>
      <c r="BYV261" s="35"/>
      <c r="BYW261" s="35"/>
      <c r="BYX261" s="35"/>
      <c r="BYY261" s="35"/>
      <c r="BYZ261" s="35"/>
      <c r="BZA261" s="35"/>
      <c r="BZB261" s="35"/>
      <c r="BZC261" s="35"/>
      <c r="BZD261" s="35"/>
      <c r="BZE261" s="35"/>
      <c r="BZF261" s="35"/>
      <c r="BZG261" s="35"/>
      <c r="BZH261" s="35"/>
      <c r="BZI261" s="35"/>
      <c r="BZJ261" s="35"/>
      <c r="BZK261" s="35"/>
      <c r="BZL261" s="35"/>
      <c r="BZM261" s="35"/>
      <c r="BZN261" s="35"/>
      <c r="BZO261" s="35"/>
      <c r="BZP261" s="35"/>
      <c r="BZQ261" s="35"/>
      <c r="BZR261" s="35"/>
      <c r="BZS261" s="35"/>
      <c r="BZT261" s="35"/>
      <c r="BZU261" s="35"/>
      <c r="BZV261" s="35"/>
      <c r="BZW261" s="35"/>
      <c r="BZX261" s="35"/>
      <c r="BZY261" s="35"/>
      <c r="BZZ261" s="35"/>
      <c r="CAA261" s="35"/>
      <c r="CAB261" s="35"/>
      <c r="CAC261" s="35"/>
      <c r="CAD261" s="35"/>
      <c r="CAE261" s="35"/>
      <c r="CAF261" s="35"/>
      <c r="CAG261" s="35"/>
      <c r="CAH261" s="35"/>
      <c r="CAI261" s="35"/>
      <c r="CAJ261" s="35"/>
      <c r="CAK261" s="35"/>
      <c r="CAL261" s="35"/>
      <c r="CAM261" s="35"/>
      <c r="CAN261" s="35"/>
      <c r="CAO261" s="35"/>
      <c r="CAP261" s="35"/>
      <c r="CAQ261" s="35"/>
      <c r="CAR261" s="35"/>
      <c r="CAS261" s="35"/>
      <c r="CAT261" s="35"/>
      <c r="CAU261" s="35"/>
      <c r="CAV261" s="35"/>
      <c r="CAW261" s="35"/>
      <c r="CAX261" s="35"/>
      <c r="CAY261" s="35"/>
      <c r="CAZ261" s="35"/>
      <c r="CBA261" s="35"/>
      <c r="CBB261" s="35"/>
      <c r="CBC261" s="35"/>
      <c r="CBD261" s="35"/>
      <c r="CBE261" s="35"/>
      <c r="CBF261" s="35"/>
      <c r="CBG261" s="35"/>
      <c r="CBH261" s="35"/>
      <c r="CBI261" s="35"/>
      <c r="CBJ261" s="35"/>
      <c r="CBK261" s="35"/>
      <c r="CBL261" s="35"/>
      <c r="CBM261" s="35"/>
      <c r="CBN261" s="35"/>
      <c r="CBO261" s="35"/>
      <c r="CBP261" s="35"/>
      <c r="CBQ261" s="35"/>
      <c r="CBR261" s="35"/>
      <c r="CBS261" s="35"/>
      <c r="CBT261" s="35"/>
      <c r="CBU261" s="35"/>
      <c r="CBV261" s="35"/>
      <c r="CBW261" s="35"/>
      <c r="CBX261" s="35"/>
      <c r="CBY261" s="35"/>
      <c r="CBZ261" s="35"/>
      <c r="CCA261" s="35"/>
      <c r="CCB261" s="35"/>
      <c r="CCC261" s="35"/>
      <c r="CCD261" s="35"/>
      <c r="CCE261" s="35"/>
      <c r="CCF261" s="35"/>
      <c r="CCG261" s="35"/>
      <c r="CCH261" s="35"/>
      <c r="CCI261" s="35"/>
      <c r="CCJ261" s="35"/>
      <c r="CCK261" s="35"/>
      <c r="CCL261" s="35"/>
      <c r="CCM261" s="35"/>
      <c r="CCN261" s="35"/>
      <c r="CCO261" s="35"/>
      <c r="CCP261" s="35"/>
      <c r="CCQ261" s="35"/>
      <c r="CCR261" s="35"/>
      <c r="CCS261" s="35"/>
      <c r="CCT261" s="35"/>
      <c r="CCU261" s="35"/>
      <c r="CCV261" s="35"/>
      <c r="CCW261" s="35"/>
      <c r="CCX261" s="35"/>
      <c r="CCY261" s="35"/>
      <c r="CCZ261" s="35"/>
      <c r="CDA261" s="35"/>
      <c r="CDB261" s="35"/>
      <c r="CDC261" s="35"/>
      <c r="CDD261" s="35"/>
      <c r="CDE261" s="35"/>
      <c r="CDF261" s="35"/>
      <c r="CDG261" s="35"/>
      <c r="CDH261" s="35"/>
      <c r="CDI261" s="35"/>
      <c r="CDJ261" s="35"/>
      <c r="CDK261" s="35"/>
      <c r="CDL261" s="35"/>
      <c r="CDM261" s="35"/>
      <c r="CDN261" s="35"/>
      <c r="CDO261" s="35"/>
      <c r="CDP261" s="35"/>
      <c r="CDQ261" s="35"/>
      <c r="CDR261" s="35"/>
      <c r="CDS261" s="35"/>
      <c r="CDT261" s="35"/>
      <c r="CDU261" s="35"/>
      <c r="CDV261" s="35"/>
      <c r="CDW261" s="35"/>
      <c r="CDX261" s="35"/>
      <c r="CDY261" s="35"/>
      <c r="CDZ261" s="35"/>
      <c r="CEA261" s="35"/>
      <c r="CEB261" s="35"/>
      <c r="CEC261" s="35"/>
      <c r="CED261" s="35"/>
      <c r="CEE261" s="35"/>
      <c r="CEF261" s="35"/>
      <c r="CEG261" s="35"/>
      <c r="CEH261" s="35"/>
      <c r="CEI261" s="35"/>
      <c r="CEJ261" s="35"/>
      <c r="CEK261" s="35"/>
      <c r="CEL261" s="35"/>
      <c r="CEM261" s="35"/>
      <c r="CEN261" s="35"/>
      <c r="CEO261" s="35"/>
      <c r="CEP261" s="35"/>
      <c r="CEQ261" s="35"/>
      <c r="CER261" s="35"/>
      <c r="CES261" s="35"/>
      <c r="CET261" s="35"/>
      <c r="CEU261" s="35"/>
      <c r="CEV261" s="35"/>
      <c r="CEW261" s="35"/>
      <c r="CEX261" s="35"/>
      <c r="CEY261" s="35"/>
      <c r="CEZ261" s="35"/>
      <c r="CFA261" s="35"/>
      <c r="CFB261" s="35"/>
      <c r="CFC261" s="35"/>
      <c r="CFD261" s="35"/>
      <c r="CFE261" s="35"/>
      <c r="CFF261" s="35"/>
      <c r="CFG261" s="35"/>
      <c r="CFH261" s="35"/>
      <c r="CFI261" s="35"/>
      <c r="CFJ261" s="35"/>
      <c r="CFK261" s="35"/>
      <c r="CFL261" s="35"/>
      <c r="CFM261" s="35"/>
      <c r="CFN261" s="35"/>
      <c r="CFO261" s="35"/>
      <c r="CFP261" s="35"/>
      <c r="CFQ261" s="35"/>
      <c r="CFR261" s="35"/>
      <c r="CFS261" s="35"/>
      <c r="CFT261" s="35"/>
      <c r="CFU261" s="35"/>
      <c r="CFV261" s="35"/>
      <c r="CFW261" s="35"/>
      <c r="CFX261" s="35"/>
      <c r="CFY261" s="35"/>
      <c r="CFZ261" s="35"/>
      <c r="CGA261" s="35"/>
      <c r="CGB261" s="35"/>
      <c r="CGC261" s="35"/>
      <c r="CGD261" s="35"/>
      <c r="CGE261" s="35"/>
      <c r="CGF261" s="35"/>
      <c r="CGG261" s="35"/>
      <c r="CGH261" s="35"/>
      <c r="CGI261" s="35"/>
      <c r="CGJ261" s="35"/>
      <c r="CGK261" s="35"/>
      <c r="CGL261" s="35"/>
      <c r="CGM261" s="35"/>
      <c r="CGN261" s="35"/>
      <c r="CGO261" s="35"/>
      <c r="CGP261" s="35"/>
      <c r="CGQ261" s="35"/>
      <c r="CGR261" s="35"/>
      <c r="CGS261" s="35"/>
      <c r="CGT261" s="35"/>
      <c r="CGU261" s="35"/>
      <c r="CGV261" s="35"/>
      <c r="CGW261" s="35"/>
      <c r="CGX261" s="35"/>
      <c r="CGY261" s="35"/>
      <c r="CGZ261" s="35"/>
      <c r="CHA261" s="35"/>
      <c r="CHB261" s="35"/>
      <c r="CHC261" s="35"/>
      <c r="CHD261" s="35"/>
      <c r="CHE261" s="35"/>
      <c r="CHF261" s="35"/>
      <c r="CHG261" s="35"/>
      <c r="CHH261" s="35"/>
      <c r="CHI261" s="35"/>
      <c r="CHJ261" s="35"/>
      <c r="CHK261" s="35"/>
      <c r="CHL261" s="35"/>
      <c r="CHM261" s="35"/>
      <c r="CHN261" s="35"/>
      <c r="CHO261" s="35"/>
      <c r="CHP261" s="35"/>
      <c r="CHQ261" s="35"/>
      <c r="CHR261" s="35"/>
      <c r="CHS261" s="35"/>
      <c r="CHT261" s="35"/>
      <c r="CHU261" s="35"/>
      <c r="CHV261" s="35"/>
      <c r="CHW261" s="35"/>
      <c r="CHX261" s="35"/>
      <c r="CHY261" s="35"/>
      <c r="CHZ261" s="35"/>
      <c r="CIA261" s="35"/>
      <c r="CIB261" s="35"/>
      <c r="CIC261" s="35"/>
      <c r="CID261" s="35"/>
      <c r="CIE261" s="35"/>
      <c r="CIF261" s="35"/>
      <c r="CIG261" s="35"/>
      <c r="CIH261" s="35"/>
      <c r="CII261" s="35"/>
      <c r="CIJ261" s="35"/>
      <c r="CIK261" s="35"/>
      <c r="CIL261" s="35"/>
      <c r="CIM261" s="35"/>
      <c r="CIN261" s="35"/>
      <c r="CIO261" s="35"/>
      <c r="CIP261" s="35"/>
      <c r="CIQ261" s="35"/>
      <c r="CIR261" s="35"/>
      <c r="CIS261" s="35"/>
      <c r="CIT261" s="35"/>
      <c r="CIU261" s="35"/>
      <c r="CIV261" s="35"/>
      <c r="CIW261" s="35"/>
      <c r="CIX261" s="35"/>
      <c r="CIY261" s="35"/>
      <c r="CIZ261" s="35"/>
      <c r="CJA261" s="35"/>
      <c r="CJB261" s="35"/>
      <c r="CJC261" s="35"/>
      <c r="CJD261" s="35"/>
      <c r="CJE261" s="35"/>
      <c r="CJF261" s="35"/>
      <c r="CJG261" s="35"/>
      <c r="CJH261" s="35"/>
      <c r="CJI261" s="35"/>
      <c r="CJJ261" s="35"/>
      <c r="CJK261" s="35"/>
      <c r="CJL261" s="35"/>
      <c r="CJM261" s="35"/>
      <c r="CJN261" s="35"/>
      <c r="CJO261" s="35"/>
      <c r="CJP261" s="35"/>
      <c r="CJQ261" s="35"/>
      <c r="CJR261" s="35"/>
      <c r="CJS261" s="35"/>
      <c r="CJT261" s="35"/>
      <c r="CJU261" s="35"/>
      <c r="CJV261" s="35"/>
      <c r="CJW261" s="35"/>
      <c r="CJX261" s="35"/>
      <c r="CJY261" s="35"/>
      <c r="CJZ261" s="35"/>
      <c r="CKA261" s="35"/>
      <c r="CKB261" s="35"/>
      <c r="CKC261" s="35"/>
      <c r="CKD261" s="35"/>
      <c r="CKE261" s="35"/>
      <c r="CKF261" s="35"/>
      <c r="CKG261" s="35"/>
      <c r="CKH261" s="35"/>
      <c r="CKI261" s="35"/>
      <c r="CKJ261" s="35"/>
      <c r="CKK261" s="35"/>
      <c r="CKL261" s="35"/>
      <c r="CKM261" s="35"/>
      <c r="CKN261" s="35"/>
      <c r="CKO261" s="35"/>
      <c r="CKP261" s="35"/>
      <c r="CKQ261" s="35"/>
      <c r="CKR261" s="35"/>
      <c r="CKS261" s="35"/>
      <c r="CKT261" s="35"/>
      <c r="CKU261" s="35"/>
      <c r="CKV261" s="35"/>
      <c r="CKW261" s="35"/>
      <c r="CKX261" s="35"/>
      <c r="CKY261" s="35"/>
      <c r="CKZ261" s="35"/>
      <c r="CLA261" s="35"/>
      <c r="CLB261" s="35"/>
      <c r="CLC261" s="35"/>
      <c r="CLD261" s="35"/>
      <c r="CLE261" s="35"/>
      <c r="CLF261" s="35"/>
      <c r="CLG261" s="35"/>
      <c r="CLH261" s="35"/>
      <c r="CLI261" s="35"/>
      <c r="CLJ261" s="35"/>
      <c r="CLK261" s="35"/>
      <c r="CLL261" s="35"/>
      <c r="CLM261" s="35"/>
      <c r="CLN261" s="35"/>
      <c r="CLO261" s="35"/>
      <c r="CLP261" s="35"/>
      <c r="CLQ261" s="35"/>
      <c r="CLR261" s="35"/>
      <c r="CLS261" s="35"/>
      <c r="CLT261" s="35"/>
      <c r="CLU261" s="35"/>
      <c r="CLV261" s="35"/>
      <c r="CLW261" s="35"/>
      <c r="CLX261" s="35"/>
      <c r="CLY261" s="35"/>
      <c r="CLZ261" s="35"/>
      <c r="CMA261" s="35"/>
      <c r="CMB261" s="35"/>
      <c r="CMC261" s="35"/>
      <c r="CMD261" s="35"/>
      <c r="CME261" s="35"/>
      <c r="CMF261" s="35"/>
      <c r="CMG261" s="35"/>
      <c r="CMH261" s="35"/>
      <c r="CMI261" s="35"/>
      <c r="CMJ261" s="35"/>
      <c r="CMK261" s="35"/>
      <c r="CML261" s="35"/>
      <c r="CMM261" s="35"/>
      <c r="CMN261" s="35"/>
      <c r="CMO261" s="35"/>
      <c r="CMP261" s="35"/>
      <c r="CMQ261" s="35"/>
      <c r="CMR261" s="35"/>
      <c r="CMS261" s="35"/>
      <c r="CMT261" s="35"/>
      <c r="CMU261" s="35"/>
      <c r="CMV261" s="35"/>
      <c r="CMW261" s="35"/>
      <c r="CMX261" s="35"/>
      <c r="CMY261" s="35"/>
      <c r="CMZ261" s="35"/>
      <c r="CNA261" s="35"/>
      <c r="CNB261" s="35"/>
      <c r="CNC261" s="35"/>
      <c r="CND261" s="35"/>
      <c r="CNE261" s="35"/>
      <c r="CNF261" s="35"/>
      <c r="CNG261" s="35"/>
      <c r="CNH261" s="35"/>
      <c r="CNI261" s="35"/>
      <c r="CNJ261" s="35"/>
      <c r="CNK261" s="35"/>
      <c r="CNL261" s="35"/>
      <c r="CNM261" s="35"/>
      <c r="CNN261" s="35"/>
      <c r="CNO261" s="35"/>
      <c r="CNP261" s="35"/>
      <c r="CNQ261" s="35"/>
      <c r="CNR261" s="35"/>
      <c r="CNS261" s="35"/>
      <c r="CNT261" s="35"/>
      <c r="CNU261" s="35"/>
      <c r="CNV261" s="35"/>
      <c r="CNW261" s="35"/>
      <c r="CNX261" s="35"/>
      <c r="CNY261" s="35"/>
      <c r="CNZ261" s="35"/>
      <c r="COA261" s="35"/>
      <c r="COB261" s="35"/>
      <c r="COC261" s="35"/>
      <c r="COD261" s="35"/>
      <c r="COE261" s="35"/>
      <c r="COF261" s="35"/>
      <c r="COG261" s="35"/>
      <c r="COH261" s="35"/>
      <c r="COI261" s="35"/>
      <c r="COJ261" s="35"/>
      <c r="COK261" s="35"/>
      <c r="COL261" s="35"/>
      <c r="COM261" s="35"/>
      <c r="CON261" s="35"/>
      <c r="COO261" s="35"/>
      <c r="COP261" s="35"/>
      <c r="COQ261" s="35"/>
      <c r="COR261" s="35"/>
      <c r="COS261" s="35"/>
      <c r="COT261" s="35"/>
      <c r="COU261" s="35"/>
      <c r="COV261" s="35"/>
      <c r="COW261" s="35"/>
      <c r="COX261" s="35"/>
      <c r="COY261" s="35"/>
      <c r="COZ261" s="35"/>
      <c r="CPA261" s="35"/>
      <c r="CPB261" s="35"/>
      <c r="CPC261" s="35"/>
      <c r="CPD261" s="35"/>
      <c r="CPE261" s="35"/>
      <c r="CPF261" s="35"/>
      <c r="CPG261" s="35"/>
      <c r="CPH261" s="35"/>
      <c r="CPI261" s="35"/>
      <c r="CPJ261" s="35"/>
      <c r="CPK261" s="35"/>
      <c r="CPL261" s="35"/>
      <c r="CPM261" s="35"/>
      <c r="CPN261" s="35"/>
      <c r="CPO261" s="35"/>
      <c r="CPP261" s="35"/>
      <c r="CPQ261" s="35"/>
      <c r="CPR261" s="35"/>
      <c r="CPS261" s="35"/>
      <c r="CPT261" s="35"/>
      <c r="CPU261" s="35"/>
      <c r="CPV261" s="35"/>
      <c r="CPW261" s="35"/>
      <c r="CPX261" s="35"/>
      <c r="CPY261" s="35"/>
      <c r="CPZ261" s="35"/>
      <c r="CQA261" s="35"/>
      <c r="CQB261" s="35"/>
      <c r="CQC261" s="35"/>
      <c r="CQD261" s="35"/>
      <c r="CQE261" s="35"/>
      <c r="CQF261" s="35"/>
      <c r="CQG261" s="35"/>
      <c r="CQH261" s="35"/>
      <c r="CQI261" s="35"/>
      <c r="CQJ261" s="35"/>
      <c r="CQK261" s="35"/>
      <c r="CQL261" s="35"/>
      <c r="CQM261" s="35"/>
      <c r="CQN261" s="35"/>
      <c r="CQO261" s="35"/>
      <c r="CQP261" s="35"/>
      <c r="CQQ261" s="35"/>
      <c r="CQR261" s="35"/>
      <c r="CQS261" s="35"/>
      <c r="CQT261" s="35"/>
      <c r="CQU261" s="35"/>
      <c r="CQV261" s="35"/>
      <c r="CQW261" s="35"/>
      <c r="CQX261" s="35"/>
      <c r="CQY261" s="35"/>
      <c r="CQZ261" s="35"/>
      <c r="CRA261" s="35"/>
      <c r="CRB261" s="35"/>
      <c r="CRC261" s="35"/>
      <c r="CRD261" s="35"/>
      <c r="CRE261" s="35"/>
      <c r="CRF261" s="35"/>
      <c r="CRG261" s="35"/>
      <c r="CRH261" s="35"/>
      <c r="CRI261" s="35"/>
      <c r="CRJ261" s="35"/>
      <c r="CRK261" s="35"/>
      <c r="CRL261" s="35"/>
      <c r="CRM261" s="35"/>
      <c r="CRN261" s="35"/>
      <c r="CRO261" s="35"/>
      <c r="CRP261" s="35"/>
      <c r="CRQ261" s="35"/>
      <c r="CRR261" s="35"/>
      <c r="CRS261" s="35"/>
      <c r="CRT261" s="35"/>
      <c r="CRU261" s="35"/>
      <c r="CRV261" s="35"/>
      <c r="CRW261" s="35"/>
      <c r="CRX261" s="35"/>
      <c r="CRY261" s="35"/>
      <c r="CRZ261" s="35"/>
      <c r="CSA261" s="35"/>
      <c r="CSB261" s="35"/>
      <c r="CSC261" s="35"/>
      <c r="CSD261" s="35"/>
      <c r="CSE261" s="35"/>
      <c r="CSF261" s="35"/>
      <c r="CSG261" s="35"/>
      <c r="CSH261" s="35"/>
      <c r="CSI261" s="35"/>
      <c r="CSJ261" s="35"/>
      <c r="CSK261" s="35"/>
      <c r="CSL261" s="35"/>
      <c r="CSM261" s="35"/>
      <c r="CSN261" s="35"/>
      <c r="CSO261" s="35"/>
      <c r="CSP261" s="35"/>
      <c r="CSQ261" s="35"/>
      <c r="CSR261" s="35"/>
      <c r="CSS261" s="35"/>
      <c r="CST261" s="35"/>
      <c r="CSU261" s="35"/>
      <c r="CSV261" s="35"/>
      <c r="CSW261" s="35"/>
      <c r="CSX261" s="35"/>
      <c r="CSY261" s="35"/>
      <c r="CSZ261" s="35"/>
      <c r="CTA261" s="35"/>
      <c r="CTB261" s="35"/>
      <c r="CTC261" s="35"/>
      <c r="CTD261" s="35"/>
      <c r="CTE261" s="35"/>
      <c r="CTF261" s="35"/>
      <c r="CTG261" s="35"/>
      <c r="CTH261" s="35"/>
      <c r="CTI261" s="35"/>
      <c r="CTJ261" s="35"/>
      <c r="CTK261" s="35"/>
      <c r="CTL261" s="35"/>
      <c r="CTM261" s="35"/>
      <c r="CTN261" s="35"/>
      <c r="CTO261" s="35"/>
      <c r="CTP261" s="35"/>
      <c r="CTQ261" s="35"/>
      <c r="CTR261" s="35"/>
      <c r="CTS261" s="35"/>
      <c r="CTT261" s="35"/>
      <c r="CTU261" s="35"/>
      <c r="CTV261" s="35"/>
      <c r="CTW261" s="35"/>
      <c r="CTX261" s="35"/>
      <c r="CTY261" s="35"/>
      <c r="CTZ261" s="35"/>
      <c r="CUA261" s="35"/>
      <c r="CUB261" s="35"/>
      <c r="CUC261" s="35"/>
      <c r="CUD261" s="35"/>
      <c r="CUE261" s="35"/>
      <c r="CUF261" s="35"/>
      <c r="CUG261" s="35"/>
      <c r="CUH261" s="35"/>
      <c r="CUI261" s="35"/>
      <c r="CUJ261" s="35"/>
      <c r="CUK261" s="35"/>
      <c r="CUL261" s="35"/>
      <c r="CUM261" s="35"/>
      <c r="CUN261" s="35"/>
      <c r="CUO261" s="35"/>
      <c r="CUP261" s="35"/>
      <c r="CUQ261" s="35"/>
      <c r="CUR261" s="35"/>
      <c r="CUS261" s="35"/>
      <c r="CUT261" s="35"/>
      <c r="CUU261" s="35"/>
      <c r="CUV261" s="35"/>
      <c r="CUW261" s="35"/>
      <c r="CUX261" s="35"/>
      <c r="CUY261" s="35"/>
      <c r="CUZ261" s="35"/>
      <c r="CVA261" s="35"/>
      <c r="CVB261" s="35"/>
      <c r="CVC261" s="35"/>
      <c r="CVD261" s="35"/>
      <c r="CVE261" s="35"/>
      <c r="CVF261" s="35"/>
      <c r="CVG261" s="35"/>
      <c r="CVH261" s="35"/>
      <c r="CVI261" s="35"/>
      <c r="CVJ261" s="35"/>
      <c r="CVK261" s="35"/>
      <c r="CVL261" s="35"/>
      <c r="CVM261" s="35"/>
      <c r="CVN261" s="35"/>
      <c r="CVO261" s="35"/>
      <c r="CVP261" s="35"/>
      <c r="CVQ261" s="35"/>
      <c r="CVR261" s="35"/>
      <c r="CVS261" s="35"/>
      <c r="CVT261" s="35"/>
      <c r="CVU261" s="35"/>
      <c r="CVV261" s="35"/>
      <c r="CVW261" s="35"/>
      <c r="CVX261" s="35"/>
      <c r="CVY261" s="35"/>
      <c r="CVZ261" s="35"/>
      <c r="CWA261" s="35"/>
      <c r="CWB261" s="35"/>
      <c r="CWC261" s="35"/>
      <c r="CWD261" s="35"/>
      <c r="CWE261" s="35"/>
      <c r="CWF261" s="35"/>
      <c r="CWG261" s="35"/>
      <c r="CWH261" s="35"/>
      <c r="CWI261" s="35"/>
      <c r="CWJ261" s="35"/>
      <c r="CWK261" s="35"/>
      <c r="CWL261" s="35"/>
      <c r="CWM261" s="35"/>
      <c r="CWN261" s="35"/>
      <c r="CWO261" s="35"/>
      <c r="CWP261" s="35"/>
      <c r="CWQ261" s="35"/>
      <c r="CWR261" s="35"/>
      <c r="CWS261" s="35"/>
      <c r="CWT261" s="35"/>
      <c r="CWU261" s="35"/>
      <c r="CWV261" s="35"/>
      <c r="CWW261" s="35"/>
      <c r="CWX261" s="35"/>
      <c r="CWY261" s="35"/>
      <c r="CWZ261" s="35"/>
      <c r="CXA261" s="35"/>
      <c r="CXB261" s="35"/>
      <c r="CXC261" s="35"/>
      <c r="CXD261" s="35"/>
      <c r="CXE261" s="35"/>
      <c r="CXF261" s="35"/>
      <c r="CXG261" s="35"/>
      <c r="CXH261" s="35"/>
      <c r="CXI261" s="35"/>
      <c r="CXJ261" s="35"/>
      <c r="CXK261" s="35"/>
      <c r="CXL261" s="35"/>
      <c r="CXM261" s="35"/>
      <c r="CXN261" s="35"/>
      <c r="CXO261" s="35"/>
      <c r="CXP261" s="35"/>
      <c r="CXQ261" s="35"/>
      <c r="CXR261" s="35"/>
      <c r="CXS261" s="35"/>
      <c r="CXT261" s="35"/>
      <c r="CXU261" s="35"/>
      <c r="CXV261" s="35"/>
      <c r="CXW261" s="35"/>
      <c r="CXX261" s="35"/>
      <c r="CXY261" s="35"/>
      <c r="CXZ261" s="35"/>
      <c r="CYA261" s="35"/>
      <c r="CYB261" s="35"/>
      <c r="CYC261" s="35"/>
      <c r="CYD261" s="35"/>
      <c r="CYE261" s="35"/>
      <c r="CYF261" s="35"/>
      <c r="CYG261" s="35"/>
      <c r="CYH261" s="35"/>
      <c r="CYI261" s="35"/>
      <c r="CYJ261" s="35"/>
      <c r="CYK261" s="35"/>
      <c r="CYL261" s="35"/>
      <c r="CYM261" s="35"/>
      <c r="CYN261" s="35"/>
      <c r="CYO261" s="35"/>
      <c r="CYP261" s="35"/>
      <c r="CYQ261" s="35"/>
      <c r="CYR261" s="35"/>
      <c r="CYS261" s="35"/>
      <c r="CYT261" s="35"/>
      <c r="CYU261" s="35"/>
      <c r="CYV261" s="35"/>
      <c r="CYW261" s="35"/>
      <c r="CYX261" s="35"/>
      <c r="CYY261" s="35"/>
      <c r="CYZ261" s="35"/>
      <c r="CZA261" s="35"/>
      <c r="CZB261" s="35"/>
      <c r="CZC261" s="35"/>
      <c r="CZD261" s="35"/>
      <c r="CZE261" s="35"/>
      <c r="CZF261" s="35"/>
      <c r="CZG261" s="35"/>
      <c r="CZH261" s="35"/>
      <c r="CZI261" s="35"/>
      <c r="CZJ261" s="35"/>
      <c r="CZK261" s="35"/>
      <c r="CZL261" s="35"/>
      <c r="CZM261" s="35"/>
      <c r="CZN261" s="35"/>
      <c r="CZO261" s="35"/>
      <c r="CZP261" s="35"/>
      <c r="CZQ261" s="35"/>
      <c r="CZR261" s="35"/>
      <c r="CZS261" s="35"/>
      <c r="CZT261" s="35"/>
      <c r="CZU261" s="35"/>
      <c r="CZV261" s="35"/>
      <c r="CZW261" s="35"/>
      <c r="CZX261" s="35"/>
      <c r="CZY261" s="35"/>
      <c r="CZZ261" s="35"/>
      <c r="DAA261" s="35"/>
      <c r="DAB261" s="35"/>
      <c r="DAC261" s="35"/>
      <c r="DAD261" s="35"/>
      <c r="DAE261" s="35"/>
      <c r="DAF261" s="35"/>
      <c r="DAG261" s="35"/>
      <c r="DAH261" s="35"/>
      <c r="DAI261" s="35"/>
      <c r="DAJ261" s="35"/>
      <c r="DAK261" s="35"/>
      <c r="DAL261" s="35"/>
      <c r="DAM261" s="35"/>
      <c r="DAN261" s="35"/>
      <c r="DAO261" s="35"/>
      <c r="DAP261" s="35"/>
      <c r="DAQ261" s="35"/>
      <c r="DAR261" s="35"/>
      <c r="DAS261" s="35"/>
      <c r="DAT261" s="35"/>
      <c r="DAU261" s="35"/>
      <c r="DAV261" s="35"/>
      <c r="DAW261" s="35"/>
      <c r="DAX261" s="35"/>
      <c r="DAY261" s="35"/>
      <c r="DAZ261" s="35"/>
      <c r="DBA261" s="35"/>
      <c r="DBB261" s="35"/>
      <c r="DBC261" s="35"/>
      <c r="DBD261" s="35"/>
      <c r="DBE261" s="35"/>
      <c r="DBF261" s="35"/>
      <c r="DBG261" s="35"/>
      <c r="DBH261" s="35"/>
      <c r="DBI261" s="35"/>
      <c r="DBJ261" s="35"/>
      <c r="DBK261" s="35"/>
      <c r="DBL261" s="35"/>
      <c r="DBM261" s="35"/>
      <c r="DBN261" s="35"/>
      <c r="DBO261" s="35"/>
      <c r="DBP261" s="35"/>
      <c r="DBQ261" s="35"/>
      <c r="DBR261" s="35"/>
      <c r="DBS261" s="35"/>
      <c r="DBT261" s="35"/>
      <c r="DBU261" s="35"/>
      <c r="DBV261" s="35"/>
      <c r="DBW261" s="35"/>
      <c r="DBX261" s="35"/>
      <c r="DBY261" s="35"/>
      <c r="DBZ261" s="35"/>
      <c r="DCA261" s="35"/>
      <c r="DCB261" s="35"/>
      <c r="DCC261" s="35"/>
      <c r="DCD261" s="35"/>
      <c r="DCE261" s="35"/>
      <c r="DCF261" s="35"/>
      <c r="DCG261" s="35"/>
      <c r="DCH261" s="35"/>
      <c r="DCI261" s="35"/>
      <c r="DCJ261" s="35"/>
      <c r="DCK261" s="35"/>
      <c r="DCL261" s="35"/>
      <c r="DCM261" s="35"/>
      <c r="DCN261" s="35"/>
      <c r="DCO261" s="35"/>
      <c r="DCP261" s="35"/>
      <c r="DCQ261" s="35"/>
      <c r="DCR261" s="35"/>
      <c r="DCS261" s="35"/>
      <c r="DCT261" s="35"/>
      <c r="DCU261" s="35"/>
      <c r="DCV261" s="35"/>
      <c r="DCW261" s="35"/>
      <c r="DCX261" s="35"/>
      <c r="DCY261" s="35"/>
      <c r="DCZ261" s="35"/>
      <c r="DDA261" s="35"/>
      <c r="DDB261" s="35"/>
      <c r="DDC261" s="35"/>
      <c r="DDD261" s="35"/>
      <c r="DDE261" s="35"/>
      <c r="DDF261" s="35"/>
      <c r="DDG261" s="35"/>
      <c r="DDH261" s="35"/>
      <c r="DDI261" s="35"/>
      <c r="DDJ261" s="35"/>
      <c r="DDK261" s="35"/>
      <c r="DDL261" s="35"/>
      <c r="DDM261" s="35"/>
      <c r="DDN261" s="35"/>
      <c r="DDO261" s="35"/>
      <c r="DDP261" s="35"/>
      <c r="DDQ261" s="35"/>
      <c r="DDR261" s="35"/>
      <c r="DDS261" s="35"/>
      <c r="DDT261" s="35"/>
      <c r="DDU261" s="35"/>
      <c r="DDV261" s="35"/>
      <c r="DDW261" s="35"/>
      <c r="DDX261" s="35"/>
      <c r="DDY261" s="35"/>
      <c r="DDZ261" s="35"/>
      <c r="DEA261" s="35"/>
      <c r="DEB261" s="35"/>
      <c r="DEC261" s="35"/>
      <c r="DED261" s="35"/>
      <c r="DEE261" s="35"/>
      <c r="DEF261" s="35"/>
      <c r="DEG261" s="35"/>
      <c r="DEH261" s="35"/>
      <c r="DEI261" s="35"/>
      <c r="DEJ261" s="35"/>
      <c r="DEK261" s="35"/>
      <c r="DEL261" s="35"/>
      <c r="DEM261" s="35"/>
      <c r="DEN261" s="35"/>
      <c r="DEO261" s="35"/>
      <c r="DEP261" s="35"/>
      <c r="DEQ261" s="35"/>
      <c r="DER261" s="35"/>
      <c r="DES261" s="35"/>
      <c r="DET261" s="35"/>
      <c r="DEU261" s="35"/>
      <c r="DEV261" s="35"/>
      <c r="DEW261" s="35"/>
      <c r="DEX261" s="35"/>
      <c r="DEY261" s="35"/>
      <c r="DEZ261" s="35"/>
      <c r="DFA261" s="35"/>
      <c r="DFB261" s="35"/>
      <c r="DFC261" s="35"/>
      <c r="DFD261" s="35"/>
      <c r="DFE261" s="35"/>
      <c r="DFF261" s="35"/>
      <c r="DFG261" s="35"/>
      <c r="DFH261" s="35"/>
      <c r="DFI261" s="35"/>
      <c r="DFJ261" s="35"/>
      <c r="DFK261" s="35"/>
      <c r="DFL261" s="35"/>
      <c r="DFM261" s="35"/>
      <c r="DFN261" s="35"/>
      <c r="DFO261" s="35"/>
      <c r="DFP261" s="35"/>
      <c r="DFQ261" s="35"/>
      <c r="DFR261" s="35"/>
      <c r="DFS261" s="35"/>
      <c r="DFT261" s="35"/>
      <c r="DFU261" s="35"/>
      <c r="DFV261" s="35"/>
      <c r="DFW261" s="35"/>
      <c r="DFX261" s="35"/>
      <c r="DFY261" s="35"/>
      <c r="DFZ261" s="35"/>
      <c r="DGA261" s="35"/>
      <c r="DGB261" s="35"/>
      <c r="DGC261" s="35"/>
      <c r="DGD261" s="35"/>
      <c r="DGE261" s="35"/>
      <c r="DGF261" s="35"/>
      <c r="DGG261" s="35"/>
      <c r="DGH261" s="35"/>
      <c r="DGI261" s="35"/>
      <c r="DGJ261" s="35"/>
      <c r="DGK261" s="35"/>
      <c r="DGL261" s="35"/>
      <c r="DGM261" s="35"/>
      <c r="DGN261" s="35"/>
      <c r="DGO261" s="35"/>
      <c r="DGP261" s="35"/>
      <c r="DGQ261" s="35"/>
      <c r="DGR261" s="35"/>
      <c r="DGS261" s="35"/>
      <c r="DGT261" s="35"/>
      <c r="DGU261" s="35"/>
      <c r="DGV261" s="35"/>
      <c r="DGW261" s="35"/>
      <c r="DGX261" s="35"/>
      <c r="DGY261" s="35"/>
      <c r="DGZ261" s="35"/>
      <c r="DHA261" s="35"/>
      <c r="DHB261" s="35"/>
      <c r="DHC261" s="35"/>
      <c r="DHD261" s="35"/>
      <c r="DHE261" s="35"/>
      <c r="DHF261" s="35"/>
      <c r="DHG261" s="35"/>
      <c r="DHH261" s="35"/>
      <c r="DHI261" s="35"/>
      <c r="DHJ261" s="35"/>
      <c r="DHK261" s="35"/>
      <c r="DHL261" s="35"/>
      <c r="DHM261" s="35"/>
      <c r="DHN261" s="35"/>
      <c r="DHO261" s="35"/>
      <c r="DHP261" s="35"/>
      <c r="DHQ261" s="35"/>
      <c r="DHR261" s="35"/>
      <c r="DHS261" s="35"/>
      <c r="DHT261" s="35"/>
      <c r="DHU261" s="35"/>
      <c r="DHV261" s="35"/>
      <c r="DHW261" s="35"/>
      <c r="DHX261" s="35"/>
      <c r="DHY261" s="35"/>
      <c r="DHZ261" s="35"/>
      <c r="DIA261" s="35"/>
      <c r="DIB261" s="35"/>
      <c r="DIC261" s="35"/>
      <c r="DID261" s="35"/>
      <c r="DIE261" s="35"/>
      <c r="DIF261" s="35"/>
      <c r="DIG261" s="35"/>
      <c r="DIH261" s="35"/>
      <c r="DII261" s="35"/>
      <c r="DIJ261" s="35"/>
      <c r="DIK261" s="35"/>
      <c r="DIL261" s="35"/>
      <c r="DIM261" s="35"/>
      <c r="DIN261" s="35"/>
      <c r="DIO261" s="35"/>
      <c r="DIP261" s="35"/>
      <c r="DIQ261" s="35"/>
      <c r="DIR261" s="35"/>
      <c r="DIS261" s="35"/>
      <c r="DIT261" s="35"/>
      <c r="DIU261" s="35"/>
      <c r="DIV261" s="35"/>
      <c r="DIW261" s="35"/>
      <c r="DIX261" s="35"/>
      <c r="DIY261" s="35"/>
      <c r="DIZ261" s="35"/>
      <c r="DJA261" s="35"/>
      <c r="DJB261" s="35"/>
      <c r="DJC261" s="35"/>
      <c r="DJD261" s="35"/>
      <c r="DJE261" s="35"/>
      <c r="DJF261" s="35"/>
      <c r="DJG261" s="35"/>
      <c r="DJH261" s="35"/>
      <c r="DJI261" s="35"/>
      <c r="DJJ261" s="35"/>
      <c r="DJK261" s="35"/>
      <c r="DJL261" s="35"/>
      <c r="DJM261" s="35"/>
      <c r="DJN261" s="35"/>
      <c r="DJO261" s="35"/>
      <c r="DJP261" s="35"/>
      <c r="DJQ261" s="35"/>
      <c r="DJR261" s="35"/>
      <c r="DJS261" s="35"/>
      <c r="DJT261" s="35"/>
      <c r="DJU261" s="35"/>
      <c r="DJV261" s="35"/>
      <c r="DJW261" s="35"/>
      <c r="DJX261" s="35"/>
      <c r="DJY261" s="35"/>
      <c r="DJZ261" s="35"/>
      <c r="DKA261" s="35"/>
      <c r="DKB261" s="35"/>
      <c r="DKC261" s="35"/>
      <c r="DKD261" s="35"/>
      <c r="DKE261" s="35"/>
      <c r="DKF261" s="35"/>
      <c r="DKG261" s="35"/>
      <c r="DKH261" s="35"/>
      <c r="DKI261" s="35"/>
      <c r="DKJ261" s="35"/>
      <c r="DKK261" s="35"/>
      <c r="DKL261" s="35"/>
      <c r="DKM261" s="35"/>
      <c r="DKN261" s="35"/>
      <c r="DKO261" s="35"/>
      <c r="DKP261" s="35"/>
      <c r="DKQ261" s="35"/>
      <c r="DKR261" s="35"/>
      <c r="DKS261" s="35"/>
      <c r="DKT261" s="35"/>
      <c r="DKU261" s="35"/>
      <c r="DKV261" s="35"/>
      <c r="DKW261" s="35"/>
      <c r="DKX261" s="35"/>
      <c r="DKY261" s="35"/>
      <c r="DKZ261" s="35"/>
      <c r="DLA261" s="35"/>
      <c r="DLB261" s="35"/>
      <c r="DLC261" s="35"/>
      <c r="DLD261" s="35"/>
      <c r="DLE261" s="35"/>
      <c r="DLF261" s="35"/>
      <c r="DLG261" s="35"/>
      <c r="DLH261" s="35"/>
      <c r="DLI261" s="35"/>
      <c r="DLJ261" s="35"/>
      <c r="DLK261" s="35"/>
      <c r="DLL261" s="35"/>
      <c r="DLM261" s="35"/>
      <c r="DLN261" s="35"/>
      <c r="DLO261" s="35"/>
      <c r="DLP261" s="35"/>
      <c r="DLQ261" s="35"/>
      <c r="DLR261" s="35"/>
      <c r="DLS261" s="35"/>
      <c r="DLT261" s="35"/>
      <c r="DLU261" s="35"/>
      <c r="DLV261" s="35"/>
      <c r="DLW261" s="35"/>
      <c r="DLX261" s="35"/>
      <c r="DLY261" s="35"/>
      <c r="DLZ261" s="35"/>
      <c r="DMA261" s="35"/>
      <c r="DMB261" s="35"/>
      <c r="DMC261" s="35"/>
      <c r="DMD261" s="35"/>
      <c r="DME261" s="35"/>
      <c r="DMF261" s="35"/>
      <c r="DMG261" s="35"/>
      <c r="DMH261" s="35"/>
      <c r="DMI261" s="35"/>
      <c r="DMJ261" s="35"/>
      <c r="DMK261" s="35"/>
      <c r="DML261" s="35"/>
      <c r="DMM261" s="35"/>
      <c r="DMN261" s="35"/>
      <c r="DMO261" s="35"/>
      <c r="DMP261" s="35"/>
      <c r="DMQ261" s="35"/>
      <c r="DMR261" s="35"/>
      <c r="DMS261" s="35"/>
      <c r="DMT261" s="35"/>
      <c r="DMU261" s="35"/>
      <c r="DMV261" s="35"/>
      <c r="DMW261" s="35"/>
      <c r="DMX261" s="35"/>
      <c r="DMY261" s="35"/>
      <c r="DMZ261" s="35"/>
      <c r="DNA261" s="35"/>
      <c r="DNB261" s="35"/>
      <c r="DNC261" s="35"/>
      <c r="DND261" s="35"/>
      <c r="DNE261" s="35"/>
      <c r="DNF261" s="35"/>
      <c r="DNG261" s="35"/>
      <c r="DNH261" s="35"/>
      <c r="DNI261" s="35"/>
      <c r="DNJ261" s="35"/>
      <c r="DNK261" s="35"/>
      <c r="DNL261" s="35"/>
      <c r="DNM261" s="35"/>
      <c r="DNN261" s="35"/>
      <c r="DNO261" s="35"/>
      <c r="DNP261" s="35"/>
      <c r="DNQ261" s="35"/>
      <c r="DNR261" s="35"/>
      <c r="DNS261" s="35"/>
      <c r="DNT261" s="35"/>
      <c r="DNU261" s="35"/>
      <c r="DNV261" s="35"/>
      <c r="DNW261" s="35"/>
      <c r="DNX261" s="35"/>
      <c r="DNY261" s="35"/>
      <c r="DNZ261" s="35"/>
      <c r="DOA261" s="35"/>
      <c r="DOB261" s="35"/>
      <c r="DOC261" s="35"/>
      <c r="DOD261" s="35"/>
      <c r="DOE261" s="35"/>
      <c r="DOF261" s="35"/>
      <c r="DOG261" s="35"/>
      <c r="DOH261" s="35"/>
      <c r="DOI261" s="35"/>
      <c r="DOJ261" s="35"/>
      <c r="DOK261" s="35"/>
      <c r="DOL261" s="35"/>
      <c r="DOM261" s="35"/>
      <c r="DON261" s="35"/>
      <c r="DOO261" s="35"/>
      <c r="DOP261" s="35"/>
      <c r="DOQ261" s="35"/>
      <c r="DOR261" s="35"/>
      <c r="DOS261" s="35"/>
      <c r="DOT261" s="35"/>
      <c r="DOU261" s="35"/>
      <c r="DOV261" s="35"/>
      <c r="DOW261" s="35"/>
      <c r="DOX261" s="35"/>
      <c r="DOY261" s="35"/>
      <c r="DOZ261" s="35"/>
      <c r="DPA261" s="35"/>
      <c r="DPB261" s="35"/>
      <c r="DPC261" s="35"/>
      <c r="DPD261" s="35"/>
      <c r="DPE261" s="35"/>
      <c r="DPF261" s="35"/>
      <c r="DPG261" s="35"/>
      <c r="DPH261" s="35"/>
      <c r="DPI261" s="35"/>
      <c r="DPJ261" s="35"/>
      <c r="DPK261" s="35"/>
      <c r="DPL261" s="35"/>
      <c r="DPM261" s="35"/>
      <c r="DPN261" s="35"/>
      <c r="DPO261" s="35"/>
      <c r="DPP261" s="35"/>
      <c r="DPQ261" s="35"/>
      <c r="DPR261" s="35"/>
      <c r="DPS261" s="35"/>
      <c r="DPT261" s="35"/>
      <c r="DPU261" s="35"/>
      <c r="DPV261" s="35"/>
      <c r="DPW261" s="35"/>
      <c r="DPX261" s="35"/>
      <c r="DPY261" s="35"/>
      <c r="DPZ261" s="35"/>
      <c r="DQA261" s="35"/>
      <c r="DQB261" s="35"/>
      <c r="DQC261" s="35"/>
      <c r="DQD261" s="35"/>
      <c r="DQE261" s="35"/>
      <c r="DQF261" s="35"/>
      <c r="DQG261" s="35"/>
      <c r="DQH261" s="35"/>
      <c r="DQI261" s="35"/>
      <c r="DQJ261" s="35"/>
      <c r="DQK261" s="35"/>
      <c r="DQL261" s="35"/>
      <c r="DQM261" s="35"/>
      <c r="DQN261" s="35"/>
      <c r="DQO261" s="35"/>
      <c r="DQP261" s="35"/>
      <c r="DQQ261" s="35"/>
      <c r="DQR261" s="35"/>
      <c r="DQS261" s="35"/>
      <c r="DQT261" s="35"/>
      <c r="DQU261" s="35"/>
      <c r="DQV261" s="35"/>
      <c r="DQW261" s="35"/>
      <c r="DQX261" s="35"/>
      <c r="DQY261" s="35"/>
      <c r="DQZ261" s="35"/>
      <c r="DRA261" s="35"/>
      <c r="DRB261" s="35"/>
      <c r="DRC261" s="35"/>
      <c r="DRD261" s="35"/>
      <c r="DRE261" s="35"/>
      <c r="DRF261" s="35"/>
      <c r="DRG261" s="35"/>
      <c r="DRH261" s="35"/>
      <c r="DRI261" s="35"/>
      <c r="DRJ261" s="35"/>
      <c r="DRK261" s="35"/>
      <c r="DRL261" s="35"/>
      <c r="DRM261" s="35"/>
      <c r="DRN261" s="35"/>
      <c r="DRO261" s="35"/>
      <c r="DRP261" s="35"/>
      <c r="DRQ261" s="35"/>
      <c r="DRR261" s="35"/>
      <c r="DRS261" s="35"/>
      <c r="DRT261" s="35"/>
      <c r="DRU261" s="35"/>
      <c r="DRV261" s="35"/>
      <c r="DRW261" s="35"/>
      <c r="DRX261" s="35"/>
      <c r="DRY261" s="35"/>
      <c r="DRZ261" s="35"/>
      <c r="DSA261" s="35"/>
      <c r="DSB261" s="35"/>
      <c r="DSC261" s="35"/>
      <c r="DSD261" s="35"/>
      <c r="DSE261" s="35"/>
      <c r="DSF261" s="35"/>
      <c r="DSG261" s="35"/>
      <c r="DSH261" s="35"/>
      <c r="DSI261" s="35"/>
      <c r="DSJ261" s="35"/>
      <c r="DSK261" s="35"/>
      <c r="DSL261" s="35"/>
      <c r="DSM261" s="35"/>
      <c r="DSN261" s="35"/>
      <c r="DSO261" s="35"/>
      <c r="DSP261" s="35"/>
      <c r="DSQ261" s="35"/>
      <c r="DSR261" s="35"/>
      <c r="DSS261" s="35"/>
      <c r="DST261" s="35"/>
      <c r="DSU261" s="35"/>
      <c r="DSV261" s="35"/>
      <c r="DSW261" s="35"/>
      <c r="DSX261" s="35"/>
      <c r="DSY261" s="35"/>
      <c r="DSZ261" s="35"/>
      <c r="DTA261" s="35"/>
      <c r="DTB261" s="35"/>
      <c r="DTC261" s="35"/>
      <c r="DTD261" s="35"/>
      <c r="DTE261" s="35"/>
      <c r="DTF261" s="35"/>
      <c r="DTG261" s="35"/>
      <c r="DTH261" s="35"/>
      <c r="DTI261" s="35"/>
      <c r="DTJ261" s="35"/>
      <c r="DTK261" s="35"/>
      <c r="DTL261" s="35"/>
      <c r="DTM261" s="35"/>
      <c r="DTN261" s="35"/>
      <c r="DTO261" s="35"/>
      <c r="DTP261" s="35"/>
      <c r="DTQ261" s="35"/>
      <c r="DTR261" s="35"/>
      <c r="DTS261" s="35"/>
      <c r="DTT261" s="35"/>
      <c r="DTU261" s="35"/>
      <c r="DTV261" s="35"/>
      <c r="DTW261" s="35"/>
      <c r="DTX261" s="35"/>
      <c r="DTY261" s="35"/>
      <c r="DTZ261" s="35"/>
      <c r="DUA261" s="35"/>
      <c r="DUB261" s="35"/>
      <c r="DUC261" s="35"/>
      <c r="DUD261" s="35"/>
      <c r="DUE261" s="35"/>
      <c r="DUF261" s="35"/>
      <c r="DUG261" s="35"/>
      <c r="DUH261" s="35"/>
      <c r="DUI261" s="35"/>
      <c r="DUJ261" s="35"/>
      <c r="DUK261" s="35"/>
      <c r="DUL261" s="35"/>
      <c r="DUM261" s="35"/>
      <c r="DUN261" s="35"/>
      <c r="DUO261" s="35"/>
      <c r="DUP261" s="35"/>
      <c r="DUQ261" s="35"/>
      <c r="DUR261" s="35"/>
      <c r="DUS261" s="35"/>
      <c r="DUT261" s="35"/>
      <c r="DUU261" s="35"/>
      <c r="DUV261" s="35"/>
      <c r="DUW261" s="35"/>
      <c r="DUX261" s="35"/>
      <c r="DUY261" s="35"/>
      <c r="DUZ261" s="35"/>
      <c r="DVA261" s="35"/>
      <c r="DVB261" s="35"/>
      <c r="DVC261" s="35"/>
      <c r="DVD261" s="35"/>
      <c r="DVE261" s="35"/>
      <c r="DVF261" s="35"/>
      <c r="DVG261" s="35"/>
      <c r="DVH261" s="35"/>
      <c r="DVI261" s="35"/>
      <c r="DVJ261" s="35"/>
      <c r="DVK261" s="35"/>
      <c r="DVL261" s="35"/>
      <c r="DVM261" s="35"/>
      <c r="DVN261" s="35"/>
      <c r="DVO261" s="35"/>
      <c r="DVP261" s="35"/>
      <c r="DVQ261" s="35"/>
      <c r="DVR261" s="35"/>
      <c r="DVS261" s="35"/>
      <c r="DVT261" s="35"/>
      <c r="DVU261" s="35"/>
      <c r="DVV261" s="35"/>
      <c r="DVW261" s="35"/>
      <c r="DVX261" s="35"/>
      <c r="DVY261" s="35"/>
      <c r="DVZ261" s="35"/>
      <c r="DWA261" s="35"/>
      <c r="DWB261" s="35"/>
      <c r="DWC261" s="35"/>
      <c r="DWD261" s="35"/>
      <c r="DWE261" s="35"/>
      <c r="DWF261" s="35"/>
      <c r="DWG261" s="35"/>
      <c r="DWH261" s="35"/>
      <c r="DWI261" s="35"/>
      <c r="DWJ261" s="35"/>
      <c r="DWK261" s="35"/>
      <c r="DWL261" s="35"/>
      <c r="DWM261" s="35"/>
      <c r="DWN261" s="35"/>
      <c r="DWO261" s="35"/>
      <c r="DWP261" s="35"/>
      <c r="DWQ261" s="35"/>
      <c r="DWR261" s="35"/>
      <c r="DWS261" s="35"/>
      <c r="DWT261" s="35"/>
      <c r="DWU261" s="35"/>
      <c r="DWV261" s="35"/>
      <c r="DWW261" s="35"/>
      <c r="DWX261" s="35"/>
      <c r="DWY261" s="35"/>
      <c r="DWZ261" s="35"/>
      <c r="DXA261" s="35"/>
      <c r="DXB261" s="35"/>
      <c r="DXC261" s="35"/>
      <c r="DXD261" s="35"/>
      <c r="DXE261" s="35"/>
      <c r="DXF261" s="35"/>
      <c r="DXG261" s="35"/>
      <c r="DXH261" s="35"/>
      <c r="DXI261" s="35"/>
      <c r="DXJ261" s="35"/>
      <c r="DXK261" s="35"/>
      <c r="DXL261" s="35"/>
      <c r="DXM261" s="35"/>
      <c r="DXN261" s="35"/>
      <c r="DXO261" s="35"/>
      <c r="DXP261" s="35"/>
      <c r="DXQ261" s="35"/>
      <c r="DXR261" s="35"/>
      <c r="DXS261" s="35"/>
      <c r="DXT261" s="35"/>
      <c r="DXU261" s="35"/>
      <c r="DXV261" s="35"/>
      <c r="DXW261" s="35"/>
      <c r="DXX261" s="35"/>
      <c r="DXY261" s="35"/>
      <c r="DXZ261" s="35"/>
      <c r="DYA261" s="35"/>
      <c r="DYB261" s="35"/>
      <c r="DYC261" s="35"/>
      <c r="DYD261" s="35"/>
      <c r="DYE261" s="35"/>
      <c r="DYF261" s="35"/>
      <c r="DYG261" s="35"/>
      <c r="DYH261" s="35"/>
      <c r="DYI261" s="35"/>
      <c r="DYJ261" s="35"/>
      <c r="DYK261" s="35"/>
      <c r="DYL261" s="35"/>
      <c r="DYM261" s="35"/>
      <c r="DYN261" s="35"/>
      <c r="DYO261" s="35"/>
      <c r="DYP261" s="35"/>
      <c r="DYQ261" s="35"/>
      <c r="DYR261" s="35"/>
      <c r="DYS261" s="35"/>
      <c r="DYT261" s="35"/>
      <c r="DYU261" s="35"/>
      <c r="DYV261" s="35"/>
      <c r="DYW261" s="35"/>
      <c r="DYX261" s="35"/>
      <c r="DYY261" s="35"/>
      <c r="DYZ261" s="35"/>
      <c r="DZA261" s="35"/>
      <c r="DZB261" s="35"/>
      <c r="DZC261" s="35"/>
      <c r="DZD261" s="35"/>
      <c r="DZE261" s="35"/>
      <c r="DZF261" s="35"/>
      <c r="DZG261" s="35"/>
      <c r="DZH261" s="35"/>
      <c r="DZI261" s="35"/>
      <c r="DZJ261" s="35"/>
      <c r="DZK261" s="35"/>
      <c r="DZL261" s="35"/>
      <c r="DZM261" s="35"/>
      <c r="DZN261" s="35"/>
      <c r="DZO261" s="35"/>
      <c r="DZP261" s="35"/>
      <c r="DZQ261" s="35"/>
      <c r="DZR261" s="35"/>
      <c r="DZS261" s="35"/>
      <c r="DZT261" s="35"/>
      <c r="DZU261" s="35"/>
      <c r="DZV261" s="35"/>
      <c r="DZW261" s="35"/>
      <c r="DZX261" s="35"/>
      <c r="DZY261" s="35"/>
      <c r="DZZ261" s="35"/>
      <c r="EAA261" s="35"/>
      <c r="EAB261" s="35"/>
      <c r="EAC261" s="35"/>
      <c r="EAD261" s="35"/>
      <c r="EAE261" s="35"/>
      <c r="EAF261" s="35"/>
      <c r="EAG261" s="35"/>
      <c r="EAH261" s="35"/>
      <c r="EAI261" s="35"/>
      <c r="EAJ261" s="35"/>
      <c r="EAK261" s="35"/>
      <c r="EAL261" s="35"/>
      <c r="EAM261" s="35"/>
      <c r="EAN261" s="35"/>
      <c r="EAO261" s="35"/>
      <c r="EAP261" s="35"/>
      <c r="EAQ261" s="35"/>
      <c r="EAR261" s="35"/>
      <c r="EAS261" s="35"/>
      <c r="EAT261" s="35"/>
      <c r="EAU261" s="35"/>
      <c r="EAV261" s="35"/>
      <c r="EAW261" s="35"/>
      <c r="EAX261" s="35"/>
      <c r="EAY261" s="35"/>
      <c r="EAZ261" s="35"/>
      <c r="EBA261" s="35"/>
      <c r="EBB261" s="35"/>
      <c r="EBC261" s="35"/>
      <c r="EBD261" s="35"/>
      <c r="EBE261" s="35"/>
      <c r="EBF261" s="35"/>
      <c r="EBG261" s="35"/>
      <c r="EBH261" s="35"/>
      <c r="EBI261" s="35"/>
      <c r="EBJ261" s="35"/>
      <c r="EBK261" s="35"/>
      <c r="EBL261" s="35"/>
      <c r="EBM261" s="35"/>
      <c r="EBN261" s="35"/>
      <c r="EBO261" s="35"/>
      <c r="EBP261" s="35"/>
      <c r="EBQ261" s="35"/>
      <c r="EBR261" s="35"/>
      <c r="EBS261" s="35"/>
      <c r="EBT261" s="35"/>
      <c r="EBU261" s="35"/>
      <c r="EBV261" s="35"/>
      <c r="EBW261" s="35"/>
      <c r="EBX261" s="35"/>
      <c r="EBY261" s="35"/>
      <c r="EBZ261" s="35"/>
      <c r="ECA261" s="35"/>
      <c r="ECB261" s="35"/>
      <c r="ECC261" s="35"/>
      <c r="ECD261" s="35"/>
      <c r="ECE261" s="35"/>
      <c r="ECF261" s="35"/>
      <c r="ECG261" s="35"/>
      <c r="ECH261" s="35"/>
      <c r="ECI261" s="35"/>
      <c r="ECJ261" s="35"/>
      <c r="ECK261" s="35"/>
      <c r="ECL261" s="35"/>
      <c r="ECM261" s="35"/>
      <c r="ECN261" s="35"/>
      <c r="ECO261" s="35"/>
      <c r="ECP261" s="35"/>
      <c r="ECQ261" s="35"/>
      <c r="ECR261" s="35"/>
      <c r="ECS261" s="35"/>
      <c r="ECT261" s="35"/>
      <c r="ECU261" s="35"/>
      <c r="ECV261" s="35"/>
      <c r="ECW261" s="35"/>
      <c r="ECX261" s="35"/>
      <c r="ECY261" s="35"/>
      <c r="ECZ261" s="35"/>
      <c r="EDA261" s="35"/>
      <c r="EDB261" s="35"/>
      <c r="EDC261" s="35"/>
      <c r="EDD261" s="35"/>
      <c r="EDE261" s="35"/>
      <c r="EDF261" s="35"/>
      <c r="EDG261" s="35"/>
      <c r="EDH261" s="35"/>
      <c r="EDI261" s="35"/>
      <c r="EDJ261" s="35"/>
      <c r="EDK261" s="35"/>
      <c r="EDL261" s="35"/>
      <c r="EDM261" s="35"/>
      <c r="EDN261" s="35"/>
      <c r="EDO261" s="35"/>
      <c r="EDP261" s="35"/>
      <c r="EDQ261" s="35"/>
      <c r="EDR261" s="35"/>
      <c r="EDS261" s="35"/>
      <c r="EDT261" s="35"/>
      <c r="EDU261" s="35"/>
      <c r="EDV261" s="35"/>
      <c r="EDW261" s="35"/>
      <c r="EDX261" s="35"/>
      <c r="EDY261" s="35"/>
      <c r="EDZ261" s="35"/>
      <c r="EEA261" s="35"/>
      <c r="EEB261" s="35"/>
      <c r="EEC261" s="35"/>
      <c r="EED261" s="35"/>
      <c r="EEE261" s="35"/>
      <c r="EEF261" s="35"/>
      <c r="EEG261" s="35"/>
      <c r="EEH261" s="35"/>
      <c r="EEI261" s="35"/>
      <c r="EEJ261" s="35"/>
      <c r="EEK261" s="35"/>
      <c r="EEL261" s="35"/>
      <c r="EEM261" s="35"/>
      <c r="EEN261" s="35"/>
      <c r="EEO261" s="35"/>
      <c r="EEP261" s="35"/>
      <c r="EEQ261" s="35"/>
      <c r="EER261" s="35"/>
      <c r="EES261" s="35"/>
      <c r="EET261" s="35"/>
      <c r="EEU261" s="35"/>
      <c r="EEV261" s="35"/>
      <c r="EEW261" s="35"/>
      <c r="EEX261" s="35"/>
      <c r="EEY261" s="35"/>
      <c r="EEZ261" s="35"/>
      <c r="EFA261" s="35"/>
      <c r="EFB261" s="35"/>
      <c r="EFC261" s="35"/>
      <c r="EFD261" s="35"/>
      <c r="EFE261" s="35"/>
      <c r="EFF261" s="35"/>
      <c r="EFG261" s="35"/>
      <c r="EFH261" s="35"/>
      <c r="EFI261" s="35"/>
      <c r="EFJ261" s="35"/>
      <c r="EFK261" s="35"/>
      <c r="EFL261" s="35"/>
      <c r="EFM261" s="35"/>
      <c r="EFN261" s="35"/>
      <c r="EFO261" s="35"/>
      <c r="EFP261" s="35"/>
      <c r="EFQ261" s="35"/>
      <c r="EFR261" s="35"/>
      <c r="EFS261" s="35"/>
      <c r="EFT261" s="35"/>
      <c r="EFU261" s="35"/>
      <c r="EFV261" s="35"/>
      <c r="EFW261" s="35"/>
      <c r="EFX261" s="35"/>
      <c r="EFY261" s="35"/>
      <c r="EFZ261" s="35"/>
      <c r="EGA261" s="35"/>
      <c r="EGB261" s="35"/>
      <c r="EGC261" s="35"/>
      <c r="EGD261" s="35"/>
      <c r="EGE261" s="35"/>
      <c r="EGF261" s="35"/>
      <c r="EGG261" s="35"/>
      <c r="EGH261" s="35"/>
      <c r="EGI261" s="35"/>
      <c r="EGJ261" s="35"/>
      <c r="EGK261" s="35"/>
      <c r="EGL261" s="35"/>
      <c r="EGM261" s="35"/>
      <c r="EGN261" s="35"/>
      <c r="EGO261" s="35"/>
      <c r="EGP261" s="35"/>
      <c r="EGQ261" s="35"/>
      <c r="EGR261" s="35"/>
      <c r="EGS261" s="35"/>
      <c r="EGT261" s="35"/>
      <c r="EGU261" s="35"/>
      <c r="EGV261" s="35"/>
      <c r="EGW261" s="35"/>
      <c r="EGX261" s="35"/>
      <c r="EGY261" s="35"/>
      <c r="EGZ261" s="35"/>
      <c r="EHA261" s="35"/>
      <c r="EHB261" s="35"/>
      <c r="EHC261" s="35"/>
      <c r="EHD261" s="35"/>
      <c r="EHE261" s="35"/>
      <c r="EHF261" s="35"/>
      <c r="EHG261" s="35"/>
      <c r="EHH261" s="35"/>
      <c r="EHI261" s="35"/>
      <c r="EHJ261" s="35"/>
      <c r="EHK261" s="35"/>
      <c r="EHL261" s="35"/>
      <c r="EHM261" s="35"/>
      <c r="EHN261" s="35"/>
      <c r="EHO261" s="35"/>
      <c r="EHP261" s="35"/>
      <c r="EHQ261" s="35"/>
      <c r="EHR261" s="35"/>
      <c r="EHS261" s="35"/>
      <c r="EHT261" s="35"/>
      <c r="EHU261" s="35"/>
      <c r="EHV261" s="35"/>
      <c r="EHW261" s="35"/>
      <c r="EHX261" s="35"/>
      <c r="EHY261" s="35"/>
      <c r="EHZ261" s="35"/>
      <c r="EIA261" s="35"/>
      <c r="EIB261" s="35"/>
      <c r="EIC261" s="35"/>
      <c r="EID261" s="35"/>
      <c r="EIE261" s="35"/>
      <c r="EIF261" s="35"/>
      <c r="EIG261" s="35"/>
      <c r="EIH261" s="35"/>
      <c r="EII261" s="35"/>
      <c r="EIJ261" s="35"/>
      <c r="EIK261" s="35"/>
      <c r="EIL261" s="35"/>
      <c r="EIM261" s="35"/>
      <c r="EIN261" s="35"/>
      <c r="EIO261" s="35"/>
      <c r="EIP261" s="35"/>
      <c r="EIQ261" s="35"/>
      <c r="EIR261" s="35"/>
      <c r="EIS261" s="35"/>
      <c r="EIT261" s="35"/>
      <c r="EIU261" s="35"/>
      <c r="EIV261" s="35"/>
      <c r="EIW261" s="35"/>
      <c r="EIX261" s="35"/>
      <c r="EIY261" s="35"/>
      <c r="EIZ261" s="35"/>
      <c r="EJA261" s="35"/>
      <c r="EJB261" s="35"/>
      <c r="EJC261" s="35"/>
      <c r="EJD261" s="35"/>
      <c r="EJE261" s="35"/>
      <c r="EJF261" s="35"/>
      <c r="EJG261" s="35"/>
      <c r="EJH261" s="35"/>
      <c r="EJI261" s="35"/>
      <c r="EJJ261" s="35"/>
      <c r="EJK261" s="35"/>
      <c r="EJL261" s="35"/>
      <c r="EJM261" s="35"/>
      <c r="EJN261" s="35"/>
      <c r="EJO261" s="35"/>
      <c r="EJP261" s="35"/>
      <c r="EJQ261" s="35"/>
      <c r="EJR261" s="35"/>
      <c r="EJS261" s="35"/>
      <c r="EJT261" s="35"/>
      <c r="EJU261" s="35"/>
      <c r="EJV261" s="35"/>
      <c r="EJW261" s="35"/>
      <c r="EJX261" s="35"/>
      <c r="EJY261" s="35"/>
      <c r="EJZ261" s="35"/>
      <c r="EKA261" s="35"/>
      <c r="EKB261" s="35"/>
      <c r="EKC261" s="35"/>
      <c r="EKD261" s="35"/>
      <c r="EKE261" s="35"/>
      <c r="EKF261" s="35"/>
      <c r="EKG261" s="35"/>
      <c r="EKH261" s="35"/>
      <c r="EKI261" s="35"/>
      <c r="EKJ261" s="35"/>
      <c r="EKK261" s="35"/>
      <c r="EKL261" s="35"/>
      <c r="EKM261" s="35"/>
      <c r="EKN261" s="35"/>
      <c r="EKO261" s="35"/>
      <c r="EKP261" s="35"/>
      <c r="EKQ261" s="35"/>
      <c r="EKR261" s="35"/>
      <c r="EKS261" s="35"/>
      <c r="EKT261" s="35"/>
      <c r="EKU261" s="35"/>
      <c r="EKV261" s="35"/>
      <c r="EKW261" s="35"/>
      <c r="EKX261" s="35"/>
      <c r="EKY261" s="35"/>
      <c r="EKZ261" s="35"/>
      <c r="ELA261" s="35"/>
      <c r="ELB261" s="35"/>
      <c r="ELC261" s="35"/>
      <c r="ELD261" s="35"/>
      <c r="ELE261" s="35"/>
      <c r="ELF261" s="35"/>
      <c r="ELG261" s="35"/>
      <c r="ELH261" s="35"/>
      <c r="ELI261" s="35"/>
      <c r="ELJ261" s="35"/>
      <c r="ELK261" s="35"/>
      <c r="ELL261" s="35"/>
      <c r="ELM261" s="35"/>
      <c r="ELN261" s="35"/>
      <c r="ELO261" s="35"/>
      <c r="ELP261" s="35"/>
      <c r="ELQ261" s="35"/>
      <c r="ELR261" s="35"/>
      <c r="ELS261" s="35"/>
      <c r="ELT261" s="35"/>
      <c r="ELU261" s="35"/>
      <c r="ELV261" s="35"/>
      <c r="ELW261" s="35"/>
      <c r="ELX261" s="35"/>
      <c r="ELY261" s="35"/>
      <c r="ELZ261" s="35"/>
      <c r="EMA261" s="35"/>
      <c r="EMB261" s="35"/>
      <c r="EMC261" s="35"/>
      <c r="EMD261" s="35"/>
      <c r="EME261" s="35"/>
      <c r="EMF261" s="35"/>
      <c r="EMG261" s="35"/>
      <c r="EMH261" s="35"/>
      <c r="EMI261" s="35"/>
      <c r="EMJ261" s="35"/>
      <c r="EMK261" s="35"/>
      <c r="EML261" s="35"/>
      <c r="EMM261" s="35"/>
      <c r="EMN261" s="35"/>
      <c r="EMO261" s="35"/>
      <c r="EMP261" s="35"/>
      <c r="EMQ261" s="35"/>
      <c r="EMR261" s="35"/>
      <c r="EMS261" s="35"/>
      <c r="EMT261" s="35"/>
      <c r="EMU261" s="35"/>
      <c r="EMV261" s="35"/>
      <c r="EMW261" s="35"/>
      <c r="EMX261" s="35"/>
      <c r="EMY261" s="35"/>
      <c r="EMZ261" s="35"/>
      <c r="ENA261" s="35"/>
      <c r="ENB261" s="35"/>
      <c r="ENC261" s="35"/>
      <c r="END261" s="35"/>
      <c r="ENE261" s="35"/>
      <c r="ENF261" s="35"/>
      <c r="ENG261" s="35"/>
      <c r="ENH261" s="35"/>
      <c r="ENI261" s="35"/>
      <c r="ENJ261" s="35"/>
      <c r="ENK261" s="35"/>
      <c r="ENL261" s="35"/>
      <c r="ENM261" s="35"/>
      <c r="ENN261" s="35"/>
      <c r="ENO261" s="35"/>
      <c r="ENP261" s="35"/>
      <c r="ENQ261" s="35"/>
      <c r="ENR261" s="35"/>
      <c r="ENS261" s="35"/>
      <c r="ENT261" s="35"/>
      <c r="ENU261" s="35"/>
      <c r="ENV261" s="35"/>
      <c r="ENW261" s="35"/>
      <c r="ENX261" s="35"/>
      <c r="ENY261" s="35"/>
      <c r="ENZ261" s="35"/>
      <c r="EOA261" s="35"/>
      <c r="EOB261" s="35"/>
      <c r="EOC261" s="35"/>
      <c r="EOD261" s="35"/>
      <c r="EOE261" s="35"/>
      <c r="EOF261" s="35"/>
      <c r="EOG261" s="35"/>
      <c r="EOH261" s="35"/>
      <c r="EOI261" s="35"/>
      <c r="EOJ261" s="35"/>
      <c r="EOK261" s="35"/>
      <c r="EOL261" s="35"/>
      <c r="EOM261" s="35"/>
      <c r="EON261" s="35"/>
      <c r="EOO261" s="35"/>
      <c r="EOP261" s="35"/>
      <c r="EOQ261" s="35"/>
      <c r="EOR261" s="35"/>
      <c r="EOS261" s="35"/>
      <c r="EOT261" s="35"/>
      <c r="EOU261" s="35"/>
      <c r="EOV261" s="35"/>
      <c r="EOW261" s="35"/>
      <c r="EOX261" s="35"/>
      <c r="EOY261" s="35"/>
      <c r="EOZ261" s="35"/>
      <c r="EPA261" s="35"/>
      <c r="EPB261" s="35"/>
      <c r="EPC261" s="35"/>
      <c r="EPD261" s="35"/>
      <c r="EPE261" s="35"/>
      <c r="EPF261" s="35"/>
      <c r="EPG261" s="35"/>
      <c r="EPH261" s="35"/>
      <c r="EPI261" s="35"/>
      <c r="EPJ261" s="35"/>
      <c r="EPK261" s="35"/>
      <c r="EPL261" s="35"/>
      <c r="EPM261" s="35"/>
      <c r="EPN261" s="35"/>
      <c r="EPO261" s="35"/>
      <c r="EPP261" s="35"/>
      <c r="EPQ261" s="35"/>
      <c r="EPR261" s="35"/>
      <c r="EPS261" s="35"/>
      <c r="EPT261" s="35"/>
      <c r="EPU261" s="35"/>
      <c r="EPV261" s="35"/>
      <c r="EPW261" s="35"/>
      <c r="EPX261" s="35"/>
      <c r="EPY261" s="35"/>
      <c r="EPZ261" s="35"/>
      <c r="EQA261" s="35"/>
      <c r="EQB261" s="35"/>
      <c r="EQC261" s="35"/>
      <c r="EQD261" s="35"/>
      <c r="EQE261" s="35"/>
      <c r="EQF261" s="35"/>
      <c r="EQG261" s="35"/>
      <c r="EQH261" s="35"/>
      <c r="EQI261" s="35"/>
      <c r="EQJ261" s="35"/>
      <c r="EQK261" s="35"/>
      <c r="EQL261" s="35"/>
      <c r="EQM261" s="35"/>
      <c r="EQN261" s="35"/>
      <c r="EQO261" s="35"/>
      <c r="EQP261" s="35"/>
      <c r="EQQ261" s="35"/>
      <c r="EQR261" s="35"/>
      <c r="EQS261" s="35"/>
      <c r="EQT261" s="35"/>
      <c r="EQU261" s="35"/>
      <c r="EQV261" s="35"/>
      <c r="EQW261" s="35"/>
      <c r="EQX261" s="35"/>
      <c r="EQY261" s="35"/>
      <c r="EQZ261" s="35"/>
      <c r="ERA261" s="35"/>
      <c r="ERB261" s="35"/>
      <c r="ERC261" s="35"/>
      <c r="ERD261" s="35"/>
      <c r="ERE261" s="35"/>
      <c r="ERF261" s="35"/>
      <c r="ERG261" s="35"/>
      <c r="ERH261" s="35"/>
      <c r="ERI261" s="35"/>
      <c r="ERJ261" s="35"/>
      <c r="ERK261" s="35"/>
      <c r="ERL261" s="35"/>
      <c r="ERM261" s="35"/>
      <c r="ERN261" s="35"/>
      <c r="ERO261" s="35"/>
      <c r="ERP261" s="35"/>
      <c r="ERQ261" s="35"/>
      <c r="ERR261" s="35"/>
      <c r="ERS261" s="35"/>
      <c r="ERT261" s="35"/>
      <c r="ERU261" s="35"/>
      <c r="ERV261" s="35"/>
      <c r="ERW261" s="35"/>
      <c r="ERX261" s="35"/>
      <c r="ERY261" s="35"/>
      <c r="ERZ261" s="35"/>
      <c r="ESA261" s="35"/>
      <c r="ESB261" s="35"/>
      <c r="ESC261" s="35"/>
      <c r="ESD261" s="35"/>
      <c r="ESE261" s="35"/>
      <c r="ESF261" s="35"/>
      <c r="ESG261" s="35"/>
      <c r="ESH261" s="35"/>
      <c r="ESI261" s="35"/>
      <c r="ESJ261" s="35"/>
      <c r="ESK261" s="35"/>
      <c r="ESL261" s="35"/>
      <c r="ESM261" s="35"/>
      <c r="ESN261" s="35"/>
      <c r="ESO261" s="35"/>
      <c r="ESP261" s="35"/>
      <c r="ESQ261" s="35"/>
      <c r="ESR261" s="35"/>
      <c r="ESS261" s="35"/>
      <c r="EST261" s="35"/>
      <c r="ESU261" s="35"/>
      <c r="ESV261" s="35"/>
      <c r="ESW261" s="35"/>
      <c r="ESX261" s="35"/>
      <c r="ESY261" s="35"/>
      <c r="ESZ261" s="35"/>
      <c r="ETA261" s="35"/>
      <c r="ETB261" s="35"/>
      <c r="ETC261" s="35"/>
      <c r="ETD261" s="35"/>
      <c r="ETE261" s="35"/>
      <c r="ETF261" s="35"/>
      <c r="ETG261" s="35"/>
      <c r="ETH261" s="35"/>
      <c r="ETI261" s="35"/>
      <c r="ETJ261" s="35"/>
      <c r="ETK261" s="35"/>
      <c r="ETL261" s="35"/>
      <c r="ETM261" s="35"/>
      <c r="ETN261" s="35"/>
      <c r="ETO261" s="35"/>
      <c r="ETP261" s="35"/>
      <c r="ETQ261" s="35"/>
      <c r="ETR261" s="35"/>
      <c r="ETS261" s="35"/>
      <c r="ETT261" s="35"/>
      <c r="ETU261" s="35"/>
      <c r="ETV261" s="35"/>
      <c r="ETW261" s="35"/>
      <c r="ETX261" s="35"/>
      <c r="ETY261" s="35"/>
      <c r="ETZ261" s="35"/>
      <c r="EUA261" s="35"/>
      <c r="EUB261" s="35"/>
      <c r="EUC261" s="35"/>
      <c r="EUD261" s="35"/>
      <c r="EUE261" s="35"/>
      <c r="EUF261" s="35"/>
      <c r="EUG261" s="35"/>
      <c r="EUH261" s="35"/>
      <c r="EUI261" s="35"/>
      <c r="EUJ261" s="35"/>
      <c r="EUK261" s="35"/>
      <c r="EUL261" s="35"/>
      <c r="EUM261" s="35"/>
      <c r="EUN261" s="35"/>
      <c r="EUO261" s="35"/>
      <c r="EUP261" s="35"/>
      <c r="EUQ261" s="35"/>
      <c r="EUR261" s="35"/>
      <c r="EUS261" s="35"/>
      <c r="EUT261" s="35"/>
      <c r="EUU261" s="35"/>
      <c r="EUV261" s="35"/>
      <c r="EUW261" s="35"/>
      <c r="EUX261" s="35"/>
      <c r="EUY261" s="35"/>
      <c r="EUZ261" s="35"/>
      <c r="EVA261" s="35"/>
      <c r="EVB261" s="35"/>
      <c r="EVC261" s="35"/>
      <c r="EVD261" s="35"/>
      <c r="EVE261" s="35"/>
      <c r="EVF261" s="35"/>
      <c r="EVG261" s="35"/>
      <c r="EVH261" s="35"/>
      <c r="EVI261" s="35"/>
      <c r="EVJ261" s="35"/>
      <c r="EVK261" s="35"/>
      <c r="EVL261" s="35"/>
      <c r="EVM261" s="35"/>
      <c r="EVN261" s="35"/>
      <c r="EVO261" s="35"/>
      <c r="EVP261" s="35"/>
      <c r="EVQ261" s="35"/>
      <c r="EVR261" s="35"/>
      <c r="EVS261" s="35"/>
      <c r="EVT261" s="35"/>
      <c r="EVU261" s="35"/>
      <c r="EVV261" s="35"/>
      <c r="EVW261" s="35"/>
      <c r="EVX261" s="35"/>
      <c r="EVY261" s="35"/>
      <c r="EVZ261" s="35"/>
      <c r="EWA261" s="35"/>
      <c r="EWB261" s="35"/>
      <c r="EWC261" s="35"/>
      <c r="EWD261" s="35"/>
      <c r="EWE261" s="35"/>
      <c r="EWF261" s="35"/>
      <c r="EWG261" s="35"/>
      <c r="EWH261" s="35"/>
      <c r="EWI261" s="35"/>
      <c r="EWJ261" s="35"/>
      <c r="EWK261" s="35"/>
      <c r="EWL261" s="35"/>
      <c r="EWM261" s="35"/>
      <c r="EWN261" s="35"/>
      <c r="EWO261" s="35"/>
      <c r="EWP261" s="35"/>
      <c r="EWQ261" s="35"/>
      <c r="EWR261" s="35"/>
      <c r="EWS261" s="35"/>
      <c r="EWT261" s="35"/>
      <c r="EWU261" s="35"/>
      <c r="EWV261" s="35"/>
      <c r="EWW261" s="35"/>
      <c r="EWX261" s="35"/>
      <c r="EWY261" s="35"/>
      <c r="EWZ261" s="35"/>
      <c r="EXA261" s="35"/>
      <c r="EXB261" s="35"/>
      <c r="EXC261" s="35"/>
      <c r="EXD261" s="35"/>
      <c r="EXE261" s="35"/>
      <c r="EXF261" s="35"/>
      <c r="EXG261" s="35"/>
      <c r="EXH261" s="35"/>
      <c r="EXI261" s="35"/>
      <c r="EXJ261" s="35"/>
      <c r="EXK261" s="35"/>
      <c r="EXL261" s="35"/>
      <c r="EXM261" s="35"/>
      <c r="EXN261" s="35"/>
      <c r="EXO261" s="35"/>
      <c r="EXP261" s="35"/>
      <c r="EXQ261" s="35"/>
      <c r="EXR261" s="35"/>
      <c r="EXS261" s="35"/>
      <c r="EXT261" s="35"/>
      <c r="EXU261" s="35"/>
      <c r="EXV261" s="35"/>
      <c r="EXW261" s="35"/>
      <c r="EXX261" s="35"/>
      <c r="EXY261" s="35"/>
      <c r="EXZ261" s="35"/>
      <c r="EYA261" s="35"/>
      <c r="EYB261" s="35"/>
      <c r="EYC261" s="35"/>
      <c r="EYD261" s="35"/>
      <c r="EYE261" s="35"/>
      <c r="EYF261" s="35"/>
      <c r="EYG261" s="35"/>
      <c r="EYH261" s="35"/>
      <c r="EYI261" s="35"/>
      <c r="EYJ261" s="35"/>
      <c r="EYK261" s="35"/>
      <c r="EYL261" s="35"/>
      <c r="EYM261" s="35"/>
      <c r="EYN261" s="35"/>
      <c r="EYO261" s="35"/>
      <c r="EYP261" s="35"/>
      <c r="EYQ261" s="35"/>
      <c r="EYR261" s="35"/>
      <c r="EYS261" s="35"/>
      <c r="EYT261" s="35"/>
      <c r="EYU261" s="35"/>
      <c r="EYV261" s="35"/>
      <c r="EYW261" s="35"/>
      <c r="EYX261" s="35"/>
      <c r="EYY261" s="35"/>
      <c r="EYZ261" s="35"/>
      <c r="EZA261" s="35"/>
      <c r="EZB261" s="35"/>
      <c r="EZC261" s="35"/>
      <c r="EZD261" s="35"/>
      <c r="EZE261" s="35"/>
      <c r="EZF261" s="35"/>
      <c r="EZG261" s="35"/>
      <c r="EZH261" s="35"/>
      <c r="EZI261" s="35"/>
      <c r="EZJ261" s="35"/>
      <c r="EZK261" s="35"/>
      <c r="EZL261" s="35"/>
      <c r="EZM261" s="35"/>
      <c r="EZN261" s="35"/>
      <c r="EZO261" s="35"/>
      <c r="EZP261" s="35"/>
      <c r="EZQ261" s="35"/>
      <c r="EZR261" s="35"/>
      <c r="EZS261" s="35"/>
      <c r="EZT261" s="35"/>
      <c r="EZU261" s="35"/>
      <c r="EZV261" s="35"/>
      <c r="EZW261" s="35"/>
      <c r="EZX261" s="35"/>
      <c r="EZY261" s="35"/>
      <c r="EZZ261" s="35"/>
      <c r="FAA261" s="35"/>
      <c r="FAB261" s="35"/>
      <c r="FAC261" s="35"/>
      <c r="FAD261" s="35"/>
      <c r="FAE261" s="35"/>
      <c r="FAF261" s="35"/>
      <c r="FAG261" s="35"/>
      <c r="FAH261" s="35"/>
      <c r="FAI261" s="35"/>
      <c r="FAJ261" s="35"/>
      <c r="FAK261" s="35"/>
      <c r="FAL261" s="35"/>
      <c r="FAM261" s="35"/>
      <c r="FAN261" s="35"/>
      <c r="FAO261" s="35"/>
      <c r="FAP261" s="35"/>
      <c r="FAQ261" s="35"/>
      <c r="FAR261" s="35"/>
      <c r="FAS261" s="35"/>
      <c r="FAT261" s="35"/>
      <c r="FAU261" s="35"/>
      <c r="FAV261" s="35"/>
      <c r="FAW261" s="35"/>
      <c r="FAX261" s="35"/>
      <c r="FAY261" s="35"/>
      <c r="FAZ261" s="35"/>
      <c r="FBA261" s="35"/>
      <c r="FBB261" s="35"/>
      <c r="FBC261" s="35"/>
      <c r="FBD261" s="35"/>
      <c r="FBE261" s="35"/>
      <c r="FBF261" s="35"/>
      <c r="FBG261" s="35"/>
      <c r="FBH261" s="35"/>
      <c r="FBI261" s="35"/>
      <c r="FBJ261" s="35"/>
      <c r="FBK261" s="35"/>
      <c r="FBL261" s="35"/>
      <c r="FBM261" s="35"/>
      <c r="FBN261" s="35"/>
      <c r="FBO261" s="35"/>
      <c r="FBP261" s="35"/>
      <c r="FBQ261" s="35"/>
      <c r="FBR261" s="35"/>
      <c r="FBS261" s="35"/>
      <c r="FBT261" s="35"/>
      <c r="FBU261" s="35"/>
      <c r="FBV261" s="35"/>
      <c r="FBW261" s="35"/>
      <c r="FBX261" s="35"/>
      <c r="FBY261" s="35"/>
      <c r="FBZ261" s="35"/>
      <c r="FCA261" s="35"/>
      <c r="FCB261" s="35"/>
      <c r="FCC261" s="35"/>
      <c r="FCD261" s="35"/>
      <c r="FCE261" s="35"/>
      <c r="FCF261" s="35"/>
      <c r="FCG261" s="35"/>
      <c r="FCH261" s="35"/>
      <c r="FCI261" s="35"/>
      <c r="FCJ261" s="35"/>
      <c r="FCK261" s="35"/>
      <c r="FCL261" s="35"/>
      <c r="FCM261" s="35"/>
      <c r="FCN261" s="35"/>
      <c r="FCO261" s="35"/>
      <c r="FCP261" s="35"/>
      <c r="FCQ261" s="35"/>
      <c r="FCR261" s="35"/>
      <c r="FCS261" s="35"/>
      <c r="FCT261" s="35"/>
      <c r="FCU261" s="35"/>
      <c r="FCV261" s="35"/>
      <c r="FCW261" s="35"/>
      <c r="FCX261" s="35"/>
      <c r="FCY261" s="35"/>
      <c r="FCZ261" s="35"/>
      <c r="FDA261" s="35"/>
      <c r="FDB261" s="35"/>
      <c r="FDC261" s="35"/>
      <c r="FDD261" s="35"/>
      <c r="FDE261" s="35"/>
      <c r="FDF261" s="35"/>
      <c r="FDG261" s="35"/>
      <c r="FDH261" s="35"/>
      <c r="FDI261" s="35"/>
      <c r="FDJ261" s="35"/>
      <c r="FDK261" s="35"/>
      <c r="FDL261" s="35"/>
      <c r="FDM261" s="35"/>
      <c r="FDN261" s="35"/>
      <c r="FDO261" s="35"/>
      <c r="FDP261" s="35"/>
      <c r="FDQ261" s="35"/>
      <c r="FDR261" s="35"/>
      <c r="FDS261" s="35"/>
      <c r="FDT261" s="35"/>
      <c r="FDU261" s="35"/>
      <c r="FDV261" s="35"/>
      <c r="FDW261" s="35"/>
      <c r="FDX261" s="35"/>
      <c r="FDY261" s="35"/>
      <c r="FDZ261" s="35"/>
      <c r="FEA261" s="35"/>
      <c r="FEB261" s="35"/>
      <c r="FEC261" s="35"/>
      <c r="FED261" s="35"/>
      <c r="FEE261" s="35"/>
      <c r="FEF261" s="35"/>
      <c r="FEG261" s="35"/>
      <c r="FEH261" s="35"/>
      <c r="FEI261" s="35"/>
      <c r="FEJ261" s="35"/>
      <c r="FEK261" s="35"/>
      <c r="FEL261" s="35"/>
      <c r="FEM261" s="35"/>
      <c r="FEN261" s="35"/>
      <c r="FEO261" s="35"/>
      <c r="FEP261" s="35"/>
      <c r="FEQ261" s="35"/>
      <c r="FER261" s="35"/>
      <c r="FES261" s="35"/>
      <c r="FET261" s="35"/>
      <c r="FEU261" s="35"/>
      <c r="FEV261" s="35"/>
      <c r="FEW261" s="35"/>
      <c r="FEX261" s="35"/>
      <c r="FEY261" s="35"/>
      <c r="FEZ261" s="35"/>
      <c r="FFA261" s="35"/>
      <c r="FFB261" s="35"/>
      <c r="FFC261" s="35"/>
      <c r="FFD261" s="35"/>
      <c r="FFE261" s="35"/>
      <c r="FFF261" s="35"/>
      <c r="FFG261" s="35"/>
      <c r="FFH261" s="35"/>
      <c r="FFI261" s="35"/>
      <c r="FFJ261" s="35"/>
      <c r="FFK261" s="35"/>
      <c r="FFL261" s="35"/>
      <c r="FFM261" s="35"/>
      <c r="FFN261" s="35"/>
      <c r="FFO261" s="35"/>
      <c r="FFP261" s="35"/>
      <c r="FFQ261" s="35"/>
      <c r="FFR261" s="35"/>
      <c r="FFS261" s="35"/>
      <c r="FFT261" s="35"/>
      <c r="FFU261" s="35"/>
      <c r="FFV261" s="35"/>
      <c r="FFW261" s="35"/>
      <c r="FFX261" s="35"/>
      <c r="FFY261" s="35"/>
      <c r="FFZ261" s="35"/>
      <c r="FGA261" s="35"/>
      <c r="FGB261" s="35"/>
      <c r="FGC261" s="35"/>
      <c r="FGD261" s="35"/>
      <c r="FGE261" s="35"/>
      <c r="FGF261" s="35"/>
      <c r="FGG261" s="35"/>
      <c r="FGH261" s="35"/>
      <c r="FGI261" s="35"/>
      <c r="FGJ261" s="35"/>
      <c r="FGK261" s="35"/>
      <c r="FGL261" s="35"/>
      <c r="FGM261" s="35"/>
      <c r="FGN261" s="35"/>
      <c r="FGO261" s="35"/>
      <c r="FGP261" s="35"/>
      <c r="FGQ261" s="35"/>
      <c r="FGR261" s="35"/>
      <c r="FGS261" s="35"/>
      <c r="FGT261" s="35"/>
      <c r="FGU261" s="35"/>
      <c r="FGV261" s="35"/>
      <c r="FGW261" s="35"/>
      <c r="FGX261" s="35"/>
      <c r="FGY261" s="35"/>
      <c r="FGZ261" s="35"/>
      <c r="FHA261" s="35"/>
      <c r="FHB261" s="35"/>
      <c r="FHC261" s="35"/>
      <c r="FHD261" s="35"/>
      <c r="FHE261" s="35"/>
      <c r="FHF261" s="35"/>
      <c r="FHG261" s="35"/>
      <c r="FHH261" s="35"/>
      <c r="FHI261" s="35"/>
      <c r="FHJ261" s="35"/>
      <c r="FHK261" s="35"/>
      <c r="FHL261" s="35"/>
      <c r="FHM261" s="35"/>
      <c r="FHN261" s="35"/>
      <c r="FHO261" s="35"/>
      <c r="FHP261" s="35"/>
      <c r="FHQ261" s="35"/>
      <c r="FHR261" s="35"/>
      <c r="FHS261" s="35"/>
      <c r="FHT261" s="35"/>
      <c r="FHU261" s="35"/>
      <c r="FHV261" s="35"/>
      <c r="FHW261" s="35"/>
      <c r="FHX261" s="35"/>
      <c r="FHY261" s="35"/>
      <c r="FHZ261" s="35"/>
      <c r="FIA261" s="35"/>
      <c r="FIB261" s="35"/>
      <c r="FIC261" s="35"/>
      <c r="FID261" s="35"/>
      <c r="FIE261" s="35"/>
      <c r="FIF261" s="35"/>
      <c r="FIG261" s="35"/>
      <c r="FIH261" s="35"/>
      <c r="FII261" s="35"/>
      <c r="FIJ261" s="35"/>
      <c r="FIK261" s="35"/>
      <c r="FIL261" s="35"/>
      <c r="FIM261" s="35"/>
      <c r="FIN261" s="35"/>
      <c r="FIO261" s="35"/>
      <c r="FIP261" s="35"/>
      <c r="FIQ261" s="35"/>
      <c r="FIR261" s="35"/>
      <c r="FIS261" s="35"/>
      <c r="FIT261" s="35"/>
      <c r="FIU261" s="35"/>
      <c r="FIV261" s="35"/>
      <c r="FIW261" s="35"/>
      <c r="FIX261" s="35"/>
      <c r="FIY261" s="35"/>
      <c r="FIZ261" s="35"/>
      <c r="FJA261" s="35"/>
      <c r="FJB261" s="35"/>
      <c r="FJC261" s="35"/>
      <c r="FJD261" s="35"/>
      <c r="FJE261" s="35"/>
      <c r="FJF261" s="35"/>
      <c r="FJG261" s="35"/>
      <c r="FJH261" s="35"/>
      <c r="FJI261" s="35"/>
      <c r="FJJ261" s="35"/>
      <c r="FJK261" s="35"/>
      <c r="FJL261" s="35"/>
      <c r="FJM261" s="35"/>
      <c r="FJN261" s="35"/>
      <c r="FJO261" s="35"/>
      <c r="FJP261" s="35"/>
      <c r="FJQ261" s="35"/>
      <c r="FJR261" s="35"/>
      <c r="FJS261" s="35"/>
      <c r="FJT261" s="35"/>
      <c r="FJU261" s="35"/>
      <c r="FJV261" s="35"/>
      <c r="FJW261" s="35"/>
      <c r="FJX261" s="35"/>
      <c r="FJY261" s="35"/>
      <c r="FJZ261" s="35"/>
      <c r="FKA261" s="35"/>
      <c r="FKB261" s="35"/>
      <c r="FKC261" s="35"/>
      <c r="FKD261" s="35"/>
      <c r="FKE261" s="35"/>
      <c r="FKF261" s="35"/>
      <c r="FKG261" s="35"/>
      <c r="FKH261" s="35"/>
      <c r="FKI261" s="35"/>
      <c r="FKJ261" s="35"/>
      <c r="FKK261" s="35"/>
      <c r="FKL261" s="35"/>
      <c r="FKM261" s="35"/>
      <c r="FKN261" s="35"/>
      <c r="FKO261" s="35"/>
      <c r="FKP261" s="35"/>
      <c r="FKQ261" s="35"/>
      <c r="FKR261" s="35"/>
      <c r="FKS261" s="35"/>
      <c r="FKT261" s="35"/>
      <c r="FKU261" s="35"/>
      <c r="FKV261" s="35"/>
      <c r="FKW261" s="35"/>
      <c r="FKX261" s="35"/>
      <c r="FKY261" s="35"/>
      <c r="FKZ261" s="35"/>
      <c r="FLA261" s="35"/>
      <c r="FLB261" s="35"/>
      <c r="FLC261" s="35"/>
      <c r="FLD261" s="35"/>
      <c r="FLE261" s="35"/>
      <c r="FLF261" s="35"/>
      <c r="FLG261" s="35"/>
      <c r="FLH261" s="35"/>
      <c r="FLI261" s="35"/>
      <c r="FLJ261" s="35"/>
      <c r="FLK261" s="35"/>
      <c r="FLL261" s="35"/>
      <c r="FLM261" s="35"/>
      <c r="FLN261" s="35"/>
      <c r="FLO261" s="35"/>
      <c r="FLP261" s="35"/>
      <c r="FLQ261" s="35"/>
      <c r="FLR261" s="35"/>
      <c r="FLS261" s="35"/>
      <c r="FLT261" s="35"/>
      <c r="FLU261" s="35"/>
      <c r="FLV261" s="35"/>
      <c r="FLW261" s="35"/>
      <c r="FLX261" s="35"/>
      <c r="FLY261" s="35"/>
      <c r="FLZ261" s="35"/>
      <c r="FMA261" s="35"/>
      <c r="FMB261" s="35"/>
      <c r="FMC261" s="35"/>
      <c r="FMD261" s="35"/>
      <c r="FME261" s="35"/>
      <c r="FMF261" s="35"/>
      <c r="FMG261" s="35"/>
      <c r="FMH261" s="35"/>
      <c r="FMI261" s="35"/>
      <c r="FMJ261" s="35"/>
      <c r="FMK261" s="35"/>
      <c r="FML261" s="35"/>
      <c r="FMM261" s="35"/>
      <c r="FMN261" s="35"/>
      <c r="FMO261" s="35"/>
      <c r="FMP261" s="35"/>
      <c r="FMQ261" s="35"/>
      <c r="FMR261" s="35"/>
      <c r="FMS261" s="35"/>
      <c r="FMT261" s="35"/>
      <c r="FMU261" s="35"/>
      <c r="FMV261" s="35"/>
      <c r="FMW261" s="35"/>
      <c r="FMX261" s="35"/>
      <c r="FMY261" s="35"/>
      <c r="FMZ261" s="35"/>
      <c r="FNA261" s="35"/>
      <c r="FNB261" s="35"/>
      <c r="FNC261" s="35"/>
      <c r="FND261" s="35"/>
      <c r="FNE261" s="35"/>
      <c r="FNF261" s="35"/>
      <c r="FNG261" s="35"/>
      <c r="FNH261" s="35"/>
      <c r="FNI261" s="35"/>
      <c r="FNJ261" s="35"/>
      <c r="FNK261" s="35"/>
      <c r="FNL261" s="35"/>
      <c r="FNM261" s="35"/>
      <c r="FNN261" s="35"/>
      <c r="FNO261" s="35"/>
      <c r="FNP261" s="35"/>
      <c r="FNQ261" s="35"/>
      <c r="FNR261" s="35"/>
      <c r="FNS261" s="35"/>
      <c r="FNT261" s="35"/>
      <c r="FNU261" s="35"/>
      <c r="FNV261" s="35"/>
      <c r="FNW261" s="35"/>
      <c r="FNX261" s="35"/>
      <c r="FNY261" s="35"/>
      <c r="FNZ261" s="35"/>
      <c r="FOA261" s="35"/>
      <c r="FOB261" s="35"/>
      <c r="FOC261" s="35"/>
      <c r="FOD261" s="35"/>
      <c r="FOE261" s="35"/>
      <c r="FOF261" s="35"/>
      <c r="FOG261" s="35"/>
      <c r="FOH261" s="35"/>
      <c r="FOI261" s="35"/>
      <c r="FOJ261" s="35"/>
      <c r="FOK261" s="35"/>
      <c r="FOL261" s="35"/>
      <c r="FOM261" s="35"/>
      <c r="FON261" s="35"/>
      <c r="FOO261" s="35"/>
      <c r="FOP261" s="35"/>
      <c r="FOQ261" s="35"/>
      <c r="FOR261" s="35"/>
      <c r="FOS261" s="35"/>
      <c r="FOT261" s="35"/>
      <c r="FOU261" s="35"/>
      <c r="FOV261" s="35"/>
      <c r="FOW261" s="35"/>
      <c r="FOX261" s="35"/>
      <c r="FOY261" s="35"/>
      <c r="FOZ261" s="35"/>
      <c r="FPA261" s="35"/>
      <c r="FPB261" s="35"/>
      <c r="FPC261" s="35"/>
      <c r="FPD261" s="35"/>
      <c r="FPE261" s="35"/>
      <c r="FPF261" s="35"/>
      <c r="FPG261" s="35"/>
      <c r="FPH261" s="35"/>
      <c r="FPI261" s="35"/>
      <c r="FPJ261" s="35"/>
      <c r="FPK261" s="35"/>
      <c r="FPL261" s="35"/>
      <c r="FPM261" s="35"/>
      <c r="FPN261" s="35"/>
      <c r="FPO261" s="35"/>
      <c r="FPP261" s="35"/>
      <c r="FPQ261" s="35"/>
      <c r="FPR261" s="35"/>
      <c r="FPS261" s="35"/>
      <c r="FPT261" s="35"/>
      <c r="FPU261" s="35"/>
      <c r="FPV261" s="35"/>
      <c r="FPW261" s="35"/>
      <c r="FPX261" s="35"/>
      <c r="FPY261" s="35"/>
      <c r="FPZ261" s="35"/>
      <c r="FQA261" s="35"/>
      <c r="FQB261" s="35"/>
      <c r="FQC261" s="35"/>
      <c r="FQD261" s="35"/>
      <c r="FQE261" s="35"/>
      <c r="FQF261" s="35"/>
      <c r="FQG261" s="35"/>
      <c r="FQH261" s="35"/>
      <c r="FQI261" s="35"/>
      <c r="FQJ261" s="35"/>
      <c r="FQK261" s="35"/>
      <c r="FQL261" s="35"/>
      <c r="FQM261" s="35"/>
      <c r="FQN261" s="35"/>
      <c r="FQO261" s="35"/>
      <c r="FQP261" s="35"/>
      <c r="FQQ261" s="35"/>
      <c r="FQR261" s="35"/>
      <c r="FQS261" s="35"/>
      <c r="FQT261" s="35"/>
      <c r="FQU261" s="35"/>
      <c r="FQV261" s="35"/>
      <c r="FQW261" s="35"/>
      <c r="FQX261" s="35"/>
      <c r="FQY261" s="35"/>
      <c r="FQZ261" s="35"/>
      <c r="FRA261" s="35"/>
      <c r="FRB261" s="35"/>
      <c r="FRC261" s="35"/>
      <c r="FRD261" s="35"/>
      <c r="FRE261" s="35"/>
      <c r="FRF261" s="35"/>
      <c r="FRG261" s="35"/>
      <c r="FRH261" s="35"/>
      <c r="FRI261" s="35"/>
      <c r="FRJ261" s="35"/>
      <c r="FRK261" s="35"/>
      <c r="FRL261" s="35"/>
      <c r="FRM261" s="35"/>
      <c r="FRN261" s="35"/>
      <c r="FRO261" s="35"/>
      <c r="FRP261" s="35"/>
      <c r="FRQ261" s="35"/>
      <c r="FRR261" s="35"/>
      <c r="FRS261" s="35"/>
      <c r="FRT261" s="35"/>
      <c r="FRU261" s="35"/>
      <c r="FRV261" s="35"/>
      <c r="FRW261" s="35"/>
      <c r="FRX261" s="35"/>
      <c r="FRY261" s="35"/>
      <c r="FRZ261" s="35"/>
      <c r="FSA261" s="35"/>
      <c r="FSB261" s="35"/>
      <c r="FSC261" s="35"/>
      <c r="FSD261" s="35"/>
      <c r="FSE261" s="35"/>
      <c r="FSF261" s="35"/>
      <c r="FSG261" s="35"/>
      <c r="FSH261" s="35"/>
      <c r="FSI261" s="35"/>
      <c r="FSJ261" s="35"/>
      <c r="FSK261" s="35"/>
      <c r="FSL261" s="35"/>
      <c r="FSM261" s="35"/>
      <c r="FSN261" s="35"/>
      <c r="FSO261" s="35"/>
      <c r="FSP261" s="35"/>
      <c r="FSQ261" s="35"/>
      <c r="FSR261" s="35"/>
      <c r="FSS261" s="35"/>
      <c r="FST261" s="35"/>
      <c r="FSU261" s="35"/>
      <c r="FSV261" s="35"/>
      <c r="FSW261" s="35"/>
      <c r="FSX261" s="35"/>
      <c r="FSY261" s="35"/>
      <c r="FSZ261" s="35"/>
      <c r="FTA261" s="35"/>
      <c r="FTB261" s="35"/>
      <c r="FTC261" s="35"/>
      <c r="FTD261" s="35"/>
      <c r="FTE261" s="35"/>
      <c r="FTF261" s="35"/>
      <c r="FTG261" s="35"/>
      <c r="FTH261" s="35"/>
      <c r="FTI261" s="35"/>
      <c r="FTJ261" s="35"/>
      <c r="FTK261" s="35"/>
      <c r="FTL261" s="35"/>
      <c r="FTM261" s="35"/>
      <c r="FTN261" s="35"/>
      <c r="FTO261" s="35"/>
      <c r="FTP261" s="35"/>
      <c r="FTQ261" s="35"/>
      <c r="FTR261" s="35"/>
      <c r="FTS261" s="35"/>
      <c r="FTT261" s="35"/>
      <c r="FTU261" s="35"/>
      <c r="FTV261" s="35"/>
      <c r="FTW261" s="35"/>
      <c r="FTX261" s="35"/>
      <c r="FTY261" s="35"/>
      <c r="FTZ261" s="35"/>
      <c r="FUA261" s="35"/>
      <c r="FUB261" s="35"/>
      <c r="FUC261" s="35"/>
      <c r="FUD261" s="35"/>
      <c r="FUE261" s="35"/>
      <c r="FUF261" s="35"/>
      <c r="FUG261" s="35"/>
      <c r="FUH261" s="35"/>
      <c r="FUI261" s="35"/>
      <c r="FUJ261" s="35"/>
      <c r="FUK261" s="35"/>
      <c r="FUL261" s="35"/>
      <c r="FUM261" s="35"/>
      <c r="FUN261" s="35"/>
      <c r="FUO261" s="35"/>
      <c r="FUP261" s="35"/>
      <c r="FUQ261" s="35"/>
      <c r="FUR261" s="35"/>
      <c r="FUS261" s="35"/>
      <c r="FUT261" s="35"/>
      <c r="FUU261" s="35"/>
      <c r="FUV261" s="35"/>
      <c r="FUW261" s="35"/>
      <c r="FUX261" s="35"/>
      <c r="FUY261" s="35"/>
      <c r="FUZ261" s="35"/>
      <c r="FVA261" s="35"/>
      <c r="FVB261" s="35"/>
      <c r="FVC261" s="35"/>
      <c r="FVD261" s="35"/>
      <c r="FVE261" s="35"/>
      <c r="FVF261" s="35"/>
      <c r="FVG261" s="35"/>
      <c r="FVH261" s="35"/>
      <c r="FVI261" s="35"/>
      <c r="FVJ261" s="35"/>
      <c r="FVK261" s="35"/>
      <c r="FVL261" s="35"/>
      <c r="FVM261" s="35"/>
      <c r="FVN261" s="35"/>
      <c r="FVO261" s="35"/>
      <c r="FVP261" s="35"/>
      <c r="FVQ261" s="35"/>
      <c r="FVR261" s="35"/>
      <c r="FVS261" s="35"/>
      <c r="FVT261" s="35"/>
      <c r="FVU261" s="35"/>
      <c r="FVV261" s="35"/>
      <c r="FVW261" s="35"/>
      <c r="FVX261" s="35"/>
      <c r="FVY261" s="35"/>
      <c r="FVZ261" s="35"/>
      <c r="FWA261" s="35"/>
      <c r="FWB261" s="35"/>
      <c r="FWC261" s="35"/>
      <c r="FWD261" s="35"/>
      <c r="FWE261" s="35"/>
      <c r="FWF261" s="35"/>
      <c r="FWG261" s="35"/>
      <c r="FWH261" s="35"/>
      <c r="FWI261" s="35"/>
      <c r="FWJ261" s="35"/>
      <c r="FWK261" s="35"/>
      <c r="FWL261" s="35"/>
      <c r="FWM261" s="35"/>
      <c r="FWN261" s="35"/>
      <c r="FWO261" s="35"/>
      <c r="FWP261" s="35"/>
      <c r="FWQ261" s="35"/>
      <c r="FWR261" s="35"/>
      <c r="FWS261" s="35"/>
      <c r="FWT261" s="35"/>
      <c r="FWU261" s="35"/>
      <c r="FWV261" s="35"/>
      <c r="FWW261" s="35"/>
      <c r="FWX261" s="35"/>
      <c r="FWY261" s="35"/>
      <c r="FWZ261" s="35"/>
      <c r="FXA261" s="35"/>
      <c r="FXB261" s="35"/>
      <c r="FXC261" s="35"/>
      <c r="FXD261" s="35"/>
      <c r="FXE261" s="35"/>
      <c r="FXF261" s="35"/>
      <c r="FXG261" s="35"/>
      <c r="FXH261" s="35"/>
      <c r="FXI261" s="35"/>
      <c r="FXJ261" s="35"/>
      <c r="FXK261" s="35"/>
      <c r="FXL261" s="35"/>
      <c r="FXM261" s="35"/>
      <c r="FXN261" s="35"/>
      <c r="FXO261" s="35"/>
      <c r="FXP261" s="35"/>
      <c r="FXQ261" s="35"/>
      <c r="FXR261" s="35"/>
      <c r="FXS261" s="35"/>
      <c r="FXT261" s="35"/>
      <c r="FXU261" s="35"/>
      <c r="FXV261" s="35"/>
      <c r="FXW261" s="35"/>
      <c r="FXX261" s="35"/>
      <c r="FXY261" s="35"/>
      <c r="FXZ261" s="35"/>
      <c r="FYA261" s="35"/>
      <c r="FYB261" s="35"/>
      <c r="FYC261" s="35"/>
      <c r="FYD261" s="35"/>
      <c r="FYE261" s="35"/>
      <c r="FYF261" s="35"/>
      <c r="FYG261" s="35"/>
      <c r="FYH261" s="35"/>
      <c r="FYI261" s="35"/>
      <c r="FYJ261" s="35"/>
      <c r="FYK261" s="35"/>
      <c r="FYL261" s="35"/>
      <c r="FYM261" s="35"/>
      <c r="FYN261" s="35"/>
      <c r="FYO261" s="35"/>
      <c r="FYP261" s="35"/>
      <c r="FYQ261" s="35"/>
      <c r="FYR261" s="35"/>
      <c r="FYS261" s="35"/>
      <c r="FYT261" s="35"/>
      <c r="FYU261" s="35"/>
      <c r="FYV261" s="35"/>
      <c r="FYW261" s="35"/>
      <c r="FYX261" s="35"/>
      <c r="FYY261" s="35"/>
      <c r="FYZ261" s="35"/>
      <c r="FZA261" s="35"/>
      <c r="FZB261" s="35"/>
      <c r="FZC261" s="35"/>
      <c r="FZD261" s="35"/>
      <c r="FZE261" s="35"/>
      <c r="FZF261" s="35"/>
      <c r="FZG261" s="35"/>
      <c r="FZH261" s="35"/>
      <c r="FZI261" s="35"/>
      <c r="FZJ261" s="35"/>
      <c r="FZK261" s="35"/>
      <c r="FZL261" s="35"/>
      <c r="FZM261" s="35"/>
      <c r="FZN261" s="35"/>
      <c r="FZO261" s="35"/>
      <c r="FZP261" s="35"/>
      <c r="FZQ261" s="35"/>
      <c r="FZR261" s="35"/>
      <c r="FZS261" s="35"/>
      <c r="FZT261" s="35"/>
      <c r="FZU261" s="35"/>
      <c r="FZV261" s="35"/>
      <c r="FZW261" s="35"/>
      <c r="FZX261" s="35"/>
      <c r="FZY261" s="35"/>
      <c r="FZZ261" s="35"/>
      <c r="GAA261" s="35"/>
      <c r="GAB261" s="35"/>
      <c r="GAC261" s="35"/>
      <c r="GAD261" s="35"/>
      <c r="GAE261" s="35"/>
      <c r="GAF261" s="35"/>
      <c r="GAG261" s="35"/>
      <c r="GAH261" s="35"/>
      <c r="GAI261" s="35"/>
      <c r="GAJ261" s="35"/>
      <c r="GAK261" s="35"/>
      <c r="GAL261" s="35"/>
      <c r="GAM261" s="35"/>
      <c r="GAN261" s="35"/>
      <c r="GAO261" s="35"/>
      <c r="GAP261" s="35"/>
      <c r="GAQ261" s="35"/>
      <c r="GAR261" s="35"/>
      <c r="GAS261" s="35"/>
      <c r="GAT261" s="35"/>
      <c r="GAU261" s="35"/>
      <c r="GAV261" s="35"/>
      <c r="GAW261" s="35"/>
      <c r="GAX261" s="35"/>
      <c r="GAY261" s="35"/>
      <c r="GAZ261" s="35"/>
      <c r="GBA261" s="35"/>
      <c r="GBB261" s="35"/>
      <c r="GBC261" s="35"/>
      <c r="GBD261" s="35"/>
      <c r="GBE261" s="35"/>
      <c r="GBF261" s="35"/>
      <c r="GBG261" s="35"/>
      <c r="GBH261" s="35"/>
      <c r="GBI261" s="35"/>
      <c r="GBJ261" s="35"/>
      <c r="GBK261" s="35"/>
      <c r="GBL261" s="35"/>
      <c r="GBM261" s="35"/>
      <c r="GBN261" s="35"/>
      <c r="GBO261" s="35"/>
      <c r="GBP261" s="35"/>
      <c r="GBQ261" s="35"/>
      <c r="GBR261" s="35"/>
      <c r="GBS261" s="35"/>
      <c r="GBT261" s="35"/>
      <c r="GBU261" s="35"/>
      <c r="GBV261" s="35"/>
      <c r="GBW261" s="35"/>
      <c r="GBX261" s="35"/>
      <c r="GBY261" s="35"/>
      <c r="GBZ261" s="35"/>
      <c r="GCA261" s="35"/>
      <c r="GCB261" s="35"/>
      <c r="GCC261" s="35"/>
      <c r="GCD261" s="35"/>
      <c r="GCE261" s="35"/>
      <c r="GCF261" s="35"/>
      <c r="GCG261" s="35"/>
      <c r="GCH261" s="35"/>
      <c r="GCI261" s="35"/>
      <c r="GCJ261" s="35"/>
      <c r="GCK261" s="35"/>
      <c r="GCL261" s="35"/>
      <c r="GCM261" s="35"/>
      <c r="GCN261" s="35"/>
      <c r="GCO261" s="35"/>
      <c r="GCP261" s="35"/>
      <c r="GCQ261" s="35"/>
      <c r="GCR261" s="35"/>
      <c r="GCS261" s="35"/>
      <c r="GCT261" s="35"/>
      <c r="GCU261" s="35"/>
      <c r="GCV261" s="35"/>
      <c r="GCW261" s="35"/>
      <c r="GCX261" s="35"/>
      <c r="GCY261" s="35"/>
      <c r="GCZ261" s="35"/>
      <c r="GDA261" s="35"/>
      <c r="GDB261" s="35"/>
      <c r="GDC261" s="35"/>
      <c r="GDD261" s="35"/>
      <c r="GDE261" s="35"/>
      <c r="GDF261" s="35"/>
      <c r="GDG261" s="35"/>
      <c r="GDH261" s="35"/>
      <c r="GDI261" s="35"/>
      <c r="GDJ261" s="35"/>
      <c r="GDK261" s="35"/>
      <c r="GDL261" s="35"/>
      <c r="GDM261" s="35"/>
      <c r="GDN261" s="35"/>
      <c r="GDO261" s="35"/>
      <c r="GDP261" s="35"/>
      <c r="GDQ261" s="35"/>
      <c r="GDR261" s="35"/>
      <c r="GDS261" s="35"/>
      <c r="GDT261" s="35"/>
      <c r="GDU261" s="35"/>
      <c r="GDV261" s="35"/>
      <c r="GDW261" s="35"/>
      <c r="GDX261" s="35"/>
      <c r="GDY261" s="35"/>
      <c r="GDZ261" s="35"/>
      <c r="GEA261" s="35"/>
      <c r="GEB261" s="35"/>
      <c r="GEC261" s="35"/>
      <c r="GED261" s="35"/>
      <c r="GEE261" s="35"/>
      <c r="GEF261" s="35"/>
      <c r="GEG261" s="35"/>
      <c r="GEH261" s="35"/>
      <c r="GEI261" s="35"/>
      <c r="GEJ261" s="35"/>
      <c r="GEK261" s="35"/>
      <c r="GEL261" s="35"/>
      <c r="GEM261" s="35"/>
      <c r="GEN261" s="35"/>
      <c r="GEO261" s="35"/>
      <c r="GEP261" s="35"/>
      <c r="GEQ261" s="35"/>
      <c r="GER261" s="35"/>
      <c r="GES261" s="35"/>
      <c r="GET261" s="35"/>
      <c r="GEU261" s="35"/>
      <c r="GEV261" s="35"/>
      <c r="GEW261" s="35"/>
      <c r="GEX261" s="35"/>
      <c r="GEY261" s="35"/>
      <c r="GEZ261" s="35"/>
      <c r="GFA261" s="35"/>
      <c r="GFB261" s="35"/>
      <c r="GFC261" s="35"/>
      <c r="GFD261" s="35"/>
      <c r="GFE261" s="35"/>
      <c r="GFF261" s="35"/>
      <c r="GFG261" s="35"/>
      <c r="GFH261" s="35"/>
      <c r="GFI261" s="35"/>
      <c r="GFJ261" s="35"/>
      <c r="GFK261" s="35"/>
      <c r="GFL261" s="35"/>
      <c r="GFM261" s="35"/>
      <c r="GFN261" s="35"/>
      <c r="GFO261" s="35"/>
      <c r="GFP261" s="35"/>
      <c r="GFQ261" s="35"/>
      <c r="GFR261" s="35"/>
      <c r="GFS261" s="35"/>
      <c r="GFT261" s="35"/>
      <c r="GFU261" s="35"/>
      <c r="GFV261" s="35"/>
      <c r="GFW261" s="35"/>
      <c r="GFX261" s="35"/>
      <c r="GFY261" s="35"/>
      <c r="GFZ261" s="35"/>
      <c r="GGA261" s="35"/>
      <c r="GGB261" s="35"/>
      <c r="GGC261" s="35"/>
      <c r="GGD261" s="35"/>
      <c r="GGE261" s="35"/>
      <c r="GGF261" s="35"/>
      <c r="GGG261" s="35"/>
      <c r="GGH261" s="35"/>
      <c r="GGI261" s="35"/>
      <c r="GGJ261" s="35"/>
      <c r="GGK261" s="35"/>
      <c r="GGL261" s="35"/>
      <c r="GGM261" s="35"/>
      <c r="GGN261" s="35"/>
      <c r="GGO261" s="35"/>
      <c r="GGP261" s="35"/>
      <c r="GGQ261" s="35"/>
      <c r="GGR261" s="35"/>
      <c r="GGS261" s="35"/>
      <c r="GGT261" s="35"/>
      <c r="GGU261" s="35"/>
      <c r="GGV261" s="35"/>
      <c r="GGW261" s="35"/>
      <c r="GGX261" s="35"/>
      <c r="GGY261" s="35"/>
      <c r="GGZ261" s="35"/>
      <c r="GHA261" s="35"/>
      <c r="GHB261" s="35"/>
      <c r="GHC261" s="35"/>
      <c r="GHD261" s="35"/>
      <c r="GHE261" s="35"/>
      <c r="GHF261" s="35"/>
      <c r="GHG261" s="35"/>
      <c r="GHH261" s="35"/>
      <c r="GHI261" s="35"/>
      <c r="GHJ261" s="35"/>
      <c r="GHK261" s="35"/>
      <c r="GHL261" s="35"/>
      <c r="GHM261" s="35"/>
      <c r="GHN261" s="35"/>
      <c r="GHO261" s="35"/>
      <c r="GHP261" s="35"/>
      <c r="GHQ261" s="35"/>
      <c r="GHR261" s="35"/>
      <c r="GHS261" s="35"/>
      <c r="GHT261" s="35"/>
      <c r="GHU261" s="35"/>
      <c r="GHV261" s="35"/>
      <c r="GHW261" s="35"/>
      <c r="GHX261" s="35"/>
      <c r="GHY261" s="35"/>
      <c r="GHZ261" s="35"/>
      <c r="GIA261" s="35"/>
      <c r="GIB261" s="35"/>
      <c r="GIC261" s="35"/>
      <c r="GID261" s="35"/>
      <c r="GIE261" s="35"/>
      <c r="GIF261" s="35"/>
      <c r="GIG261" s="35"/>
      <c r="GIH261" s="35"/>
      <c r="GII261" s="35"/>
      <c r="GIJ261" s="35"/>
      <c r="GIK261" s="35"/>
      <c r="GIL261" s="35"/>
      <c r="GIM261" s="35"/>
      <c r="GIN261" s="35"/>
      <c r="GIO261" s="35"/>
      <c r="GIP261" s="35"/>
      <c r="GIQ261" s="35"/>
      <c r="GIR261" s="35"/>
      <c r="GIS261" s="35"/>
      <c r="GIT261" s="35"/>
      <c r="GIU261" s="35"/>
      <c r="GIV261" s="35"/>
      <c r="GIW261" s="35"/>
      <c r="GIX261" s="35"/>
      <c r="GIY261" s="35"/>
      <c r="GIZ261" s="35"/>
      <c r="GJA261" s="35"/>
      <c r="GJB261" s="35"/>
      <c r="GJC261" s="35"/>
      <c r="GJD261" s="35"/>
      <c r="GJE261" s="35"/>
      <c r="GJF261" s="35"/>
      <c r="GJG261" s="35"/>
      <c r="GJH261" s="35"/>
      <c r="GJI261" s="35"/>
      <c r="GJJ261" s="35"/>
      <c r="GJK261" s="35"/>
      <c r="GJL261" s="35"/>
      <c r="GJM261" s="35"/>
      <c r="GJN261" s="35"/>
      <c r="GJO261" s="35"/>
      <c r="GJP261" s="35"/>
      <c r="GJQ261" s="35"/>
      <c r="GJR261" s="35"/>
      <c r="GJS261" s="35"/>
      <c r="GJT261" s="35"/>
      <c r="GJU261" s="35"/>
      <c r="GJV261" s="35"/>
      <c r="GJW261" s="35"/>
      <c r="GJX261" s="35"/>
      <c r="GJY261" s="35"/>
      <c r="GJZ261" s="35"/>
      <c r="GKA261" s="35"/>
      <c r="GKB261" s="35"/>
      <c r="GKC261" s="35"/>
      <c r="GKD261" s="35"/>
      <c r="GKE261" s="35"/>
      <c r="GKF261" s="35"/>
      <c r="GKG261" s="35"/>
      <c r="GKH261" s="35"/>
      <c r="GKI261" s="35"/>
      <c r="GKJ261" s="35"/>
      <c r="GKK261" s="35"/>
      <c r="GKL261" s="35"/>
      <c r="GKM261" s="35"/>
      <c r="GKN261" s="35"/>
      <c r="GKO261" s="35"/>
      <c r="GKP261" s="35"/>
      <c r="GKQ261" s="35"/>
      <c r="GKR261" s="35"/>
      <c r="GKS261" s="35"/>
      <c r="GKT261" s="35"/>
      <c r="GKU261" s="35"/>
      <c r="GKV261" s="35"/>
      <c r="GKW261" s="35"/>
      <c r="GKX261" s="35"/>
      <c r="GKY261" s="35"/>
      <c r="GKZ261" s="35"/>
      <c r="GLA261" s="35"/>
      <c r="GLB261" s="35"/>
      <c r="GLC261" s="35"/>
      <c r="GLD261" s="35"/>
      <c r="GLE261" s="35"/>
      <c r="GLF261" s="35"/>
      <c r="GLG261" s="35"/>
      <c r="GLH261" s="35"/>
      <c r="GLI261" s="35"/>
      <c r="GLJ261" s="35"/>
      <c r="GLK261" s="35"/>
      <c r="GLL261" s="35"/>
      <c r="GLM261" s="35"/>
      <c r="GLN261" s="35"/>
      <c r="GLO261" s="35"/>
      <c r="GLP261" s="35"/>
      <c r="GLQ261" s="35"/>
      <c r="GLR261" s="35"/>
      <c r="GLS261" s="35"/>
      <c r="GLT261" s="35"/>
      <c r="GLU261" s="35"/>
      <c r="GLV261" s="35"/>
      <c r="GLW261" s="35"/>
      <c r="GLX261" s="35"/>
      <c r="GLY261" s="35"/>
      <c r="GLZ261" s="35"/>
      <c r="GMA261" s="35"/>
      <c r="GMB261" s="35"/>
      <c r="GMC261" s="35"/>
      <c r="GMD261" s="35"/>
      <c r="GME261" s="35"/>
      <c r="GMF261" s="35"/>
      <c r="GMG261" s="35"/>
      <c r="GMH261" s="35"/>
      <c r="GMI261" s="35"/>
      <c r="GMJ261" s="35"/>
      <c r="GMK261" s="35"/>
      <c r="GML261" s="35"/>
      <c r="GMM261" s="35"/>
      <c r="GMN261" s="35"/>
      <c r="GMO261" s="35"/>
      <c r="GMP261" s="35"/>
      <c r="GMQ261" s="35"/>
      <c r="GMR261" s="35"/>
      <c r="GMS261" s="35"/>
      <c r="GMT261" s="35"/>
      <c r="GMU261" s="35"/>
      <c r="GMV261" s="35"/>
      <c r="GMW261" s="35"/>
      <c r="GMX261" s="35"/>
      <c r="GMY261" s="35"/>
      <c r="GMZ261" s="35"/>
      <c r="GNA261" s="35"/>
      <c r="GNB261" s="35"/>
      <c r="GNC261" s="35"/>
      <c r="GND261" s="35"/>
      <c r="GNE261" s="35"/>
      <c r="GNF261" s="35"/>
      <c r="GNG261" s="35"/>
      <c r="GNH261" s="35"/>
      <c r="GNI261" s="35"/>
      <c r="GNJ261" s="35"/>
      <c r="GNK261" s="35"/>
      <c r="GNL261" s="35"/>
      <c r="GNM261" s="35"/>
      <c r="GNN261" s="35"/>
      <c r="GNO261" s="35"/>
      <c r="GNP261" s="35"/>
      <c r="GNQ261" s="35"/>
      <c r="GNR261" s="35"/>
      <c r="GNS261" s="35"/>
      <c r="GNT261" s="35"/>
      <c r="GNU261" s="35"/>
      <c r="GNV261" s="35"/>
      <c r="GNW261" s="35"/>
      <c r="GNX261" s="35"/>
      <c r="GNY261" s="35"/>
      <c r="GNZ261" s="35"/>
      <c r="GOA261" s="35"/>
      <c r="GOB261" s="35"/>
      <c r="GOC261" s="35"/>
      <c r="GOD261" s="35"/>
      <c r="GOE261" s="35"/>
      <c r="GOF261" s="35"/>
      <c r="GOG261" s="35"/>
      <c r="GOH261" s="35"/>
      <c r="GOI261" s="35"/>
      <c r="GOJ261" s="35"/>
      <c r="GOK261" s="35"/>
      <c r="GOL261" s="35"/>
      <c r="GOM261" s="35"/>
      <c r="GON261" s="35"/>
      <c r="GOO261" s="35"/>
      <c r="GOP261" s="35"/>
      <c r="GOQ261" s="35"/>
      <c r="GOR261" s="35"/>
      <c r="GOS261" s="35"/>
      <c r="GOT261" s="35"/>
      <c r="GOU261" s="35"/>
      <c r="GOV261" s="35"/>
      <c r="GOW261" s="35"/>
      <c r="GOX261" s="35"/>
      <c r="GOY261" s="35"/>
      <c r="GOZ261" s="35"/>
      <c r="GPA261" s="35"/>
      <c r="GPB261" s="35"/>
      <c r="GPC261" s="35"/>
      <c r="GPD261" s="35"/>
      <c r="GPE261" s="35"/>
      <c r="GPF261" s="35"/>
      <c r="GPG261" s="35"/>
      <c r="GPH261" s="35"/>
      <c r="GPI261" s="35"/>
      <c r="GPJ261" s="35"/>
      <c r="GPK261" s="35"/>
      <c r="GPL261" s="35"/>
      <c r="GPM261" s="35"/>
      <c r="GPN261" s="35"/>
      <c r="GPO261" s="35"/>
      <c r="GPP261" s="35"/>
      <c r="GPQ261" s="35"/>
      <c r="GPR261" s="35"/>
      <c r="GPS261" s="35"/>
      <c r="GPT261" s="35"/>
      <c r="GPU261" s="35"/>
      <c r="GPV261" s="35"/>
      <c r="GPW261" s="35"/>
      <c r="GPX261" s="35"/>
      <c r="GPY261" s="35"/>
      <c r="GPZ261" s="35"/>
      <c r="GQA261" s="35"/>
      <c r="GQB261" s="35"/>
      <c r="GQC261" s="35"/>
      <c r="GQD261" s="35"/>
      <c r="GQE261" s="35"/>
      <c r="GQF261" s="35"/>
      <c r="GQG261" s="35"/>
      <c r="GQH261" s="35"/>
      <c r="GQI261" s="35"/>
      <c r="GQJ261" s="35"/>
      <c r="GQK261" s="35"/>
      <c r="GQL261" s="35"/>
      <c r="GQM261" s="35"/>
      <c r="GQN261" s="35"/>
      <c r="GQO261" s="35"/>
      <c r="GQP261" s="35"/>
      <c r="GQQ261" s="35"/>
      <c r="GQR261" s="35"/>
      <c r="GQS261" s="35"/>
      <c r="GQT261" s="35"/>
      <c r="GQU261" s="35"/>
      <c r="GQV261" s="35"/>
      <c r="GQW261" s="35"/>
      <c r="GQX261" s="35"/>
      <c r="GQY261" s="35"/>
      <c r="GQZ261" s="35"/>
      <c r="GRA261" s="35"/>
      <c r="GRB261" s="35"/>
      <c r="GRC261" s="35"/>
      <c r="GRD261" s="35"/>
      <c r="GRE261" s="35"/>
      <c r="GRF261" s="35"/>
      <c r="GRG261" s="35"/>
      <c r="GRH261" s="35"/>
      <c r="GRI261" s="35"/>
      <c r="GRJ261" s="35"/>
      <c r="GRK261" s="35"/>
      <c r="GRL261" s="35"/>
      <c r="GRM261" s="35"/>
      <c r="GRN261" s="35"/>
      <c r="GRO261" s="35"/>
      <c r="GRP261" s="35"/>
      <c r="GRQ261" s="35"/>
      <c r="GRR261" s="35"/>
      <c r="GRS261" s="35"/>
      <c r="GRT261" s="35"/>
      <c r="GRU261" s="35"/>
      <c r="GRV261" s="35"/>
      <c r="GRW261" s="35"/>
      <c r="GRX261" s="35"/>
      <c r="GRY261" s="35"/>
      <c r="GRZ261" s="35"/>
      <c r="GSA261" s="35"/>
      <c r="GSB261" s="35"/>
      <c r="GSC261" s="35"/>
      <c r="GSD261" s="35"/>
      <c r="GSE261" s="35"/>
      <c r="GSF261" s="35"/>
      <c r="GSG261" s="35"/>
      <c r="GSH261" s="35"/>
      <c r="GSI261" s="35"/>
      <c r="GSJ261" s="35"/>
      <c r="GSK261" s="35"/>
      <c r="GSL261" s="35"/>
      <c r="GSM261" s="35"/>
      <c r="GSN261" s="35"/>
      <c r="GSO261" s="35"/>
      <c r="GSP261" s="35"/>
      <c r="GSQ261" s="35"/>
      <c r="GSR261" s="35"/>
      <c r="GSS261" s="35"/>
      <c r="GST261" s="35"/>
      <c r="GSU261" s="35"/>
      <c r="GSV261" s="35"/>
      <c r="GSW261" s="35"/>
      <c r="GSX261" s="35"/>
      <c r="GSY261" s="35"/>
      <c r="GSZ261" s="35"/>
      <c r="GTA261" s="35"/>
      <c r="GTB261" s="35"/>
      <c r="GTC261" s="35"/>
      <c r="GTD261" s="35"/>
      <c r="GTE261" s="35"/>
      <c r="GTF261" s="35"/>
      <c r="GTG261" s="35"/>
      <c r="GTH261" s="35"/>
      <c r="GTI261" s="35"/>
      <c r="GTJ261" s="35"/>
      <c r="GTK261" s="35"/>
      <c r="GTL261" s="35"/>
      <c r="GTM261" s="35"/>
      <c r="GTN261" s="35"/>
      <c r="GTO261" s="35"/>
      <c r="GTP261" s="35"/>
      <c r="GTQ261" s="35"/>
      <c r="GTR261" s="35"/>
      <c r="GTS261" s="35"/>
      <c r="GTT261" s="35"/>
      <c r="GTU261" s="35"/>
      <c r="GTV261" s="35"/>
      <c r="GTW261" s="35"/>
      <c r="GTX261" s="35"/>
      <c r="GTY261" s="35"/>
      <c r="GTZ261" s="35"/>
      <c r="GUA261" s="35"/>
      <c r="GUB261" s="35"/>
      <c r="GUC261" s="35"/>
      <c r="GUD261" s="35"/>
      <c r="GUE261" s="35"/>
      <c r="GUF261" s="35"/>
      <c r="GUG261" s="35"/>
      <c r="GUH261" s="35"/>
      <c r="GUI261" s="35"/>
      <c r="GUJ261" s="35"/>
      <c r="GUK261" s="35"/>
      <c r="GUL261" s="35"/>
      <c r="GUM261" s="35"/>
      <c r="GUN261" s="35"/>
      <c r="GUO261" s="35"/>
      <c r="GUP261" s="35"/>
      <c r="GUQ261" s="35"/>
      <c r="GUR261" s="35"/>
      <c r="GUS261" s="35"/>
      <c r="GUT261" s="35"/>
      <c r="GUU261" s="35"/>
      <c r="GUV261" s="35"/>
      <c r="GUW261" s="35"/>
      <c r="GUX261" s="35"/>
      <c r="GUY261" s="35"/>
      <c r="GUZ261" s="35"/>
      <c r="GVA261" s="35"/>
      <c r="GVB261" s="35"/>
      <c r="GVC261" s="35"/>
      <c r="GVD261" s="35"/>
      <c r="GVE261" s="35"/>
      <c r="GVF261" s="35"/>
      <c r="GVG261" s="35"/>
      <c r="GVH261" s="35"/>
      <c r="GVI261" s="35"/>
      <c r="GVJ261" s="35"/>
      <c r="GVK261" s="35"/>
      <c r="GVL261" s="35"/>
      <c r="GVM261" s="35"/>
      <c r="GVN261" s="35"/>
      <c r="GVO261" s="35"/>
      <c r="GVP261" s="35"/>
      <c r="GVQ261" s="35"/>
      <c r="GVR261" s="35"/>
      <c r="GVS261" s="35"/>
      <c r="GVT261" s="35"/>
      <c r="GVU261" s="35"/>
      <c r="GVV261" s="35"/>
      <c r="GVW261" s="35"/>
      <c r="GVX261" s="35"/>
      <c r="GVY261" s="35"/>
      <c r="GVZ261" s="35"/>
      <c r="GWA261" s="35"/>
      <c r="GWB261" s="35"/>
      <c r="GWC261" s="35"/>
      <c r="GWD261" s="35"/>
      <c r="GWE261" s="35"/>
      <c r="GWF261" s="35"/>
      <c r="GWG261" s="35"/>
      <c r="GWH261" s="35"/>
      <c r="GWI261" s="35"/>
      <c r="GWJ261" s="35"/>
      <c r="GWK261" s="35"/>
      <c r="GWL261" s="35"/>
      <c r="GWM261" s="35"/>
      <c r="GWN261" s="35"/>
      <c r="GWO261" s="35"/>
      <c r="GWP261" s="35"/>
      <c r="GWQ261" s="35"/>
      <c r="GWR261" s="35"/>
      <c r="GWS261" s="35"/>
      <c r="GWT261" s="35"/>
      <c r="GWU261" s="35"/>
      <c r="GWV261" s="35"/>
      <c r="GWW261" s="35"/>
      <c r="GWX261" s="35"/>
      <c r="GWY261" s="35"/>
      <c r="GWZ261" s="35"/>
      <c r="GXA261" s="35"/>
      <c r="GXB261" s="35"/>
      <c r="GXC261" s="35"/>
      <c r="GXD261" s="35"/>
      <c r="GXE261" s="35"/>
      <c r="GXF261" s="35"/>
      <c r="GXG261" s="35"/>
      <c r="GXH261" s="35"/>
      <c r="GXI261" s="35"/>
      <c r="GXJ261" s="35"/>
      <c r="GXK261" s="35"/>
      <c r="GXL261" s="35"/>
      <c r="GXM261" s="35"/>
      <c r="GXN261" s="35"/>
      <c r="GXO261" s="35"/>
      <c r="GXP261" s="35"/>
      <c r="GXQ261" s="35"/>
      <c r="GXR261" s="35"/>
      <c r="GXS261" s="35"/>
      <c r="GXT261" s="35"/>
      <c r="GXU261" s="35"/>
      <c r="GXV261" s="35"/>
      <c r="GXW261" s="35"/>
      <c r="GXX261" s="35"/>
      <c r="GXY261" s="35"/>
      <c r="GXZ261" s="35"/>
      <c r="GYA261" s="35"/>
      <c r="GYB261" s="35"/>
      <c r="GYC261" s="35"/>
      <c r="GYD261" s="35"/>
      <c r="GYE261" s="35"/>
      <c r="GYF261" s="35"/>
      <c r="GYG261" s="35"/>
      <c r="GYH261" s="35"/>
      <c r="GYI261" s="35"/>
      <c r="GYJ261" s="35"/>
      <c r="GYK261" s="35"/>
      <c r="GYL261" s="35"/>
      <c r="GYM261" s="35"/>
      <c r="GYN261" s="35"/>
      <c r="GYO261" s="35"/>
      <c r="GYP261" s="35"/>
      <c r="GYQ261" s="35"/>
      <c r="GYR261" s="35"/>
      <c r="GYS261" s="35"/>
      <c r="GYT261" s="35"/>
      <c r="GYU261" s="35"/>
      <c r="GYV261" s="35"/>
      <c r="GYW261" s="35"/>
      <c r="GYX261" s="35"/>
      <c r="GYY261" s="35"/>
      <c r="GYZ261" s="35"/>
      <c r="GZA261" s="35"/>
      <c r="GZB261" s="35"/>
      <c r="GZC261" s="35"/>
      <c r="GZD261" s="35"/>
      <c r="GZE261" s="35"/>
      <c r="GZF261" s="35"/>
      <c r="GZG261" s="35"/>
      <c r="GZH261" s="35"/>
      <c r="GZI261" s="35"/>
      <c r="GZJ261" s="35"/>
      <c r="GZK261" s="35"/>
      <c r="GZL261" s="35"/>
      <c r="GZM261" s="35"/>
      <c r="GZN261" s="35"/>
      <c r="GZO261" s="35"/>
      <c r="GZP261" s="35"/>
      <c r="GZQ261" s="35"/>
      <c r="GZR261" s="35"/>
      <c r="GZS261" s="35"/>
      <c r="GZT261" s="35"/>
      <c r="GZU261" s="35"/>
      <c r="GZV261" s="35"/>
      <c r="GZW261" s="35"/>
      <c r="GZX261" s="35"/>
      <c r="GZY261" s="35"/>
      <c r="GZZ261" s="35"/>
      <c r="HAA261" s="35"/>
      <c r="HAB261" s="35"/>
      <c r="HAC261" s="35"/>
      <c r="HAD261" s="35"/>
      <c r="HAE261" s="35"/>
      <c r="HAF261" s="35"/>
      <c r="HAG261" s="35"/>
      <c r="HAH261" s="35"/>
      <c r="HAI261" s="35"/>
      <c r="HAJ261" s="35"/>
      <c r="HAK261" s="35"/>
      <c r="HAL261" s="35"/>
      <c r="HAM261" s="35"/>
      <c r="HAN261" s="35"/>
      <c r="HAO261" s="35"/>
      <c r="HAP261" s="35"/>
      <c r="HAQ261" s="35"/>
      <c r="HAR261" s="35"/>
      <c r="HAS261" s="35"/>
      <c r="HAT261" s="35"/>
      <c r="HAU261" s="35"/>
      <c r="HAV261" s="35"/>
      <c r="HAW261" s="35"/>
      <c r="HAX261" s="35"/>
      <c r="HAY261" s="35"/>
      <c r="HAZ261" s="35"/>
      <c r="HBA261" s="35"/>
      <c r="HBB261" s="35"/>
      <c r="HBC261" s="35"/>
      <c r="HBD261" s="35"/>
      <c r="HBE261" s="35"/>
      <c r="HBF261" s="35"/>
      <c r="HBG261" s="35"/>
      <c r="HBH261" s="35"/>
      <c r="HBI261" s="35"/>
      <c r="HBJ261" s="35"/>
      <c r="HBK261" s="35"/>
      <c r="HBL261" s="35"/>
      <c r="HBM261" s="35"/>
      <c r="HBN261" s="35"/>
      <c r="HBO261" s="35"/>
      <c r="HBP261" s="35"/>
      <c r="HBQ261" s="35"/>
      <c r="HBR261" s="35"/>
      <c r="HBS261" s="35"/>
      <c r="HBT261" s="35"/>
      <c r="HBU261" s="35"/>
      <c r="HBV261" s="35"/>
      <c r="HBW261" s="35"/>
      <c r="HBX261" s="35"/>
      <c r="HBY261" s="35"/>
      <c r="HBZ261" s="35"/>
      <c r="HCA261" s="35"/>
      <c r="HCB261" s="35"/>
      <c r="HCC261" s="35"/>
      <c r="HCD261" s="35"/>
      <c r="HCE261" s="35"/>
      <c r="HCF261" s="35"/>
      <c r="HCG261" s="35"/>
      <c r="HCH261" s="35"/>
      <c r="HCI261" s="35"/>
      <c r="HCJ261" s="35"/>
      <c r="HCK261" s="35"/>
      <c r="HCL261" s="35"/>
      <c r="HCM261" s="35"/>
      <c r="HCN261" s="35"/>
      <c r="HCO261" s="35"/>
      <c r="HCP261" s="35"/>
      <c r="HCQ261" s="35"/>
      <c r="HCR261" s="35"/>
      <c r="HCS261" s="35"/>
      <c r="HCT261" s="35"/>
      <c r="HCU261" s="35"/>
      <c r="HCV261" s="35"/>
      <c r="HCW261" s="35"/>
      <c r="HCX261" s="35"/>
      <c r="HCY261" s="35"/>
      <c r="HCZ261" s="35"/>
      <c r="HDA261" s="35"/>
      <c r="HDB261" s="35"/>
      <c r="HDC261" s="35"/>
      <c r="HDD261" s="35"/>
      <c r="HDE261" s="35"/>
      <c r="HDF261" s="35"/>
      <c r="HDG261" s="35"/>
      <c r="HDH261" s="35"/>
      <c r="HDI261" s="35"/>
      <c r="HDJ261" s="35"/>
      <c r="HDK261" s="35"/>
      <c r="HDL261" s="35"/>
      <c r="HDM261" s="35"/>
      <c r="HDN261" s="35"/>
      <c r="HDO261" s="35"/>
      <c r="HDP261" s="35"/>
      <c r="HDQ261" s="35"/>
      <c r="HDR261" s="35"/>
      <c r="HDS261" s="35"/>
      <c r="HDT261" s="35"/>
      <c r="HDU261" s="35"/>
      <c r="HDV261" s="35"/>
      <c r="HDW261" s="35"/>
      <c r="HDX261" s="35"/>
      <c r="HDY261" s="35"/>
      <c r="HDZ261" s="35"/>
      <c r="HEA261" s="35"/>
      <c r="HEB261" s="35"/>
      <c r="HEC261" s="35"/>
      <c r="HED261" s="35"/>
      <c r="HEE261" s="35"/>
      <c r="HEF261" s="35"/>
      <c r="HEG261" s="35"/>
      <c r="HEH261" s="35"/>
      <c r="HEI261" s="35"/>
      <c r="HEJ261" s="35"/>
      <c r="HEK261" s="35"/>
      <c r="HEL261" s="35"/>
      <c r="HEM261" s="35"/>
      <c r="HEN261" s="35"/>
      <c r="HEO261" s="35"/>
      <c r="HEP261" s="35"/>
      <c r="HEQ261" s="35"/>
      <c r="HER261" s="35"/>
      <c r="HES261" s="35"/>
      <c r="HET261" s="35"/>
      <c r="HEU261" s="35"/>
      <c r="HEV261" s="35"/>
      <c r="HEW261" s="35"/>
      <c r="HEX261" s="35"/>
      <c r="HEY261" s="35"/>
      <c r="HEZ261" s="35"/>
      <c r="HFA261" s="35"/>
      <c r="HFB261" s="35"/>
      <c r="HFC261" s="35"/>
      <c r="HFD261" s="35"/>
      <c r="HFE261" s="35"/>
      <c r="HFF261" s="35"/>
      <c r="HFG261" s="35"/>
      <c r="HFH261" s="35"/>
      <c r="HFI261" s="35"/>
      <c r="HFJ261" s="35"/>
      <c r="HFK261" s="35"/>
      <c r="HFL261" s="35"/>
      <c r="HFM261" s="35"/>
      <c r="HFN261" s="35"/>
      <c r="HFO261" s="35"/>
      <c r="HFP261" s="35"/>
      <c r="HFQ261" s="35"/>
      <c r="HFR261" s="35"/>
      <c r="HFS261" s="35"/>
      <c r="HFT261" s="35"/>
      <c r="HFU261" s="35"/>
      <c r="HFV261" s="35"/>
      <c r="HFW261" s="35"/>
      <c r="HFX261" s="35"/>
      <c r="HFY261" s="35"/>
      <c r="HFZ261" s="35"/>
      <c r="HGA261" s="35"/>
      <c r="HGB261" s="35"/>
      <c r="HGC261" s="35"/>
      <c r="HGD261" s="35"/>
      <c r="HGE261" s="35"/>
      <c r="HGF261" s="35"/>
      <c r="HGG261" s="35"/>
      <c r="HGH261" s="35"/>
      <c r="HGI261" s="35"/>
      <c r="HGJ261" s="35"/>
      <c r="HGK261" s="35"/>
      <c r="HGL261" s="35"/>
      <c r="HGM261" s="35"/>
      <c r="HGN261" s="35"/>
      <c r="HGO261" s="35"/>
      <c r="HGP261" s="35"/>
      <c r="HGQ261" s="35"/>
      <c r="HGR261" s="35"/>
      <c r="HGS261" s="35"/>
      <c r="HGT261" s="35"/>
      <c r="HGU261" s="35"/>
      <c r="HGV261" s="35"/>
      <c r="HGW261" s="35"/>
      <c r="HGX261" s="35"/>
      <c r="HGY261" s="35"/>
      <c r="HGZ261" s="35"/>
      <c r="HHA261" s="35"/>
      <c r="HHB261" s="35"/>
      <c r="HHC261" s="35"/>
      <c r="HHD261" s="35"/>
      <c r="HHE261" s="35"/>
      <c r="HHF261" s="35"/>
      <c r="HHG261" s="35"/>
      <c r="HHH261" s="35"/>
      <c r="HHI261" s="35"/>
      <c r="HHJ261" s="35"/>
      <c r="HHK261" s="35"/>
      <c r="HHL261" s="35"/>
      <c r="HHM261" s="35"/>
      <c r="HHN261" s="35"/>
      <c r="HHO261" s="35"/>
      <c r="HHP261" s="35"/>
      <c r="HHQ261" s="35"/>
      <c r="HHR261" s="35"/>
      <c r="HHS261" s="35"/>
      <c r="HHT261" s="35"/>
      <c r="HHU261" s="35"/>
      <c r="HHV261" s="35"/>
      <c r="HHW261" s="35"/>
      <c r="HHX261" s="35"/>
      <c r="HHY261" s="35"/>
      <c r="HHZ261" s="35"/>
      <c r="HIA261" s="35"/>
      <c r="HIB261" s="35"/>
      <c r="HIC261" s="35"/>
      <c r="HID261" s="35"/>
      <c r="HIE261" s="35"/>
      <c r="HIF261" s="35"/>
      <c r="HIG261" s="35"/>
      <c r="HIH261" s="35"/>
      <c r="HII261" s="35"/>
      <c r="HIJ261" s="35"/>
      <c r="HIK261" s="35"/>
      <c r="HIL261" s="35"/>
      <c r="HIM261" s="35"/>
      <c r="HIN261" s="35"/>
      <c r="HIO261" s="35"/>
      <c r="HIP261" s="35"/>
      <c r="HIQ261" s="35"/>
      <c r="HIR261" s="35"/>
      <c r="HIS261" s="35"/>
      <c r="HIT261" s="35"/>
      <c r="HIU261" s="35"/>
      <c r="HIV261" s="35"/>
      <c r="HIW261" s="35"/>
      <c r="HIX261" s="35"/>
      <c r="HIY261" s="35"/>
      <c r="HIZ261" s="35"/>
      <c r="HJA261" s="35"/>
      <c r="HJB261" s="35"/>
      <c r="HJC261" s="35"/>
      <c r="HJD261" s="35"/>
      <c r="HJE261" s="35"/>
      <c r="HJF261" s="35"/>
      <c r="HJG261" s="35"/>
      <c r="HJH261" s="35"/>
      <c r="HJI261" s="35"/>
      <c r="HJJ261" s="35"/>
      <c r="HJK261" s="35"/>
      <c r="HJL261" s="35"/>
      <c r="HJM261" s="35"/>
      <c r="HJN261" s="35"/>
      <c r="HJO261" s="35"/>
      <c r="HJP261" s="35"/>
      <c r="HJQ261" s="35"/>
      <c r="HJR261" s="35"/>
      <c r="HJS261" s="35"/>
      <c r="HJT261" s="35"/>
      <c r="HJU261" s="35"/>
      <c r="HJV261" s="35"/>
      <c r="HJW261" s="35"/>
      <c r="HJX261" s="35"/>
      <c r="HJY261" s="35"/>
      <c r="HJZ261" s="35"/>
      <c r="HKA261" s="35"/>
      <c r="HKB261" s="35"/>
      <c r="HKC261" s="35"/>
      <c r="HKD261" s="35"/>
      <c r="HKE261" s="35"/>
      <c r="HKF261" s="35"/>
      <c r="HKG261" s="35"/>
      <c r="HKH261" s="35"/>
      <c r="HKI261" s="35"/>
      <c r="HKJ261" s="35"/>
      <c r="HKK261" s="35"/>
      <c r="HKL261" s="35"/>
      <c r="HKM261" s="35"/>
      <c r="HKN261" s="35"/>
      <c r="HKO261" s="35"/>
      <c r="HKP261" s="35"/>
      <c r="HKQ261" s="35"/>
      <c r="HKR261" s="35"/>
      <c r="HKS261" s="35"/>
      <c r="HKT261" s="35"/>
      <c r="HKU261" s="35"/>
      <c r="HKV261" s="35"/>
      <c r="HKW261" s="35"/>
      <c r="HKX261" s="35"/>
      <c r="HKY261" s="35"/>
      <c r="HKZ261" s="35"/>
      <c r="HLA261" s="35"/>
      <c r="HLB261" s="35"/>
      <c r="HLC261" s="35"/>
      <c r="HLD261" s="35"/>
      <c r="HLE261" s="35"/>
      <c r="HLF261" s="35"/>
      <c r="HLG261" s="35"/>
      <c r="HLH261" s="35"/>
      <c r="HLI261" s="35"/>
      <c r="HLJ261" s="35"/>
      <c r="HLK261" s="35"/>
      <c r="HLL261" s="35"/>
      <c r="HLM261" s="35"/>
      <c r="HLN261" s="35"/>
      <c r="HLO261" s="35"/>
      <c r="HLP261" s="35"/>
      <c r="HLQ261" s="35"/>
      <c r="HLR261" s="35"/>
      <c r="HLS261" s="35"/>
      <c r="HLT261" s="35"/>
      <c r="HLU261" s="35"/>
      <c r="HLV261" s="35"/>
      <c r="HLW261" s="35"/>
      <c r="HLX261" s="35"/>
      <c r="HLY261" s="35"/>
      <c r="HLZ261" s="35"/>
      <c r="HMA261" s="35"/>
      <c r="HMB261" s="35"/>
      <c r="HMC261" s="35"/>
      <c r="HMD261" s="35"/>
      <c r="HME261" s="35"/>
      <c r="HMF261" s="35"/>
      <c r="HMG261" s="35"/>
      <c r="HMH261" s="35"/>
      <c r="HMI261" s="35"/>
      <c r="HMJ261" s="35"/>
      <c r="HMK261" s="35"/>
      <c r="HML261" s="35"/>
      <c r="HMM261" s="35"/>
      <c r="HMN261" s="35"/>
      <c r="HMO261" s="35"/>
      <c r="HMP261" s="35"/>
      <c r="HMQ261" s="35"/>
      <c r="HMR261" s="35"/>
      <c r="HMS261" s="35"/>
      <c r="HMT261" s="35"/>
      <c r="HMU261" s="35"/>
      <c r="HMV261" s="35"/>
      <c r="HMW261" s="35"/>
      <c r="HMX261" s="35"/>
      <c r="HMY261" s="35"/>
      <c r="HMZ261" s="35"/>
      <c r="HNA261" s="35"/>
      <c r="HNB261" s="35"/>
      <c r="HNC261" s="35"/>
      <c r="HND261" s="35"/>
      <c r="HNE261" s="35"/>
      <c r="HNF261" s="35"/>
      <c r="HNG261" s="35"/>
      <c r="HNH261" s="35"/>
      <c r="HNI261" s="35"/>
      <c r="HNJ261" s="35"/>
      <c r="HNK261" s="35"/>
      <c r="HNL261" s="35"/>
      <c r="HNM261" s="35"/>
      <c r="HNN261" s="35"/>
      <c r="HNO261" s="35"/>
      <c r="HNP261" s="35"/>
      <c r="HNQ261" s="35"/>
      <c r="HNR261" s="35"/>
      <c r="HNS261" s="35"/>
      <c r="HNT261" s="35"/>
      <c r="HNU261" s="35"/>
      <c r="HNV261" s="35"/>
      <c r="HNW261" s="35"/>
      <c r="HNX261" s="35"/>
      <c r="HNY261" s="35"/>
      <c r="HNZ261" s="35"/>
      <c r="HOA261" s="35"/>
      <c r="HOB261" s="35"/>
      <c r="HOC261" s="35"/>
      <c r="HOD261" s="35"/>
      <c r="HOE261" s="35"/>
      <c r="HOF261" s="35"/>
      <c r="HOG261" s="35"/>
      <c r="HOH261" s="35"/>
      <c r="HOI261" s="35"/>
      <c r="HOJ261" s="35"/>
      <c r="HOK261" s="35"/>
      <c r="HOL261" s="35"/>
      <c r="HOM261" s="35"/>
      <c r="HON261" s="35"/>
      <c r="HOO261" s="35"/>
      <c r="HOP261" s="35"/>
      <c r="HOQ261" s="35"/>
      <c r="HOR261" s="35"/>
      <c r="HOS261" s="35"/>
      <c r="HOT261" s="35"/>
      <c r="HOU261" s="35"/>
      <c r="HOV261" s="35"/>
      <c r="HOW261" s="35"/>
      <c r="HOX261" s="35"/>
      <c r="HOY261" s="35"/>
      <c r="HOZ261" s="35"/>
      <c r="HPA261" s="35"/>
      <c r="HPB261" s="35"/>
      <c r="HPC261" s="35"/>
      <c r="HPD261" s="35"/>
      <c r="HPE261" s="35"/>
      <c r="HPF261" s="35"/>
      <c r="HPG261" s="35"/>
      <c r="HPH261" s="35"/>
      <c r="HPI261" s="35"/>
      <c r="HPJ261" s="35"/>
      <c r="HPK261" s="35"/>
      <c r="HPL261" s="35"/>
      <c r="HPM261" s="35"/>
      <c r="HPN261" s="35"/>
      <c r="HPO261" s="35"/>
      <c r="HPP261" s="35"/>
      <c r="HPQ261" s="35"/>
      <c r="HPR261" s="35"/>
      <c r="HPS261" s="35"/>
      <c r="HPT261" s="35"/>
      <c r="HPU261" s="35"/>
      <c r="HPV261" s="35"/>
      <c r="HPW261" s="35"/>
      <c r="HPX261" s="35"/>
      <c r="HPY261" s="35"/>
      <c r="HPZ261" s="35"/>
      <c r="HQA261" s="35"/>
      <c r="HQB261" s="35"/>
      <c r="HQC261" s="35"/>
      <c r="HQD261" s="35"/>
      <c r="HQE261" s="35"/>
      <c r="HQF261" s="35"/>
      <c r="HQG261" s="35"/>
      <c r="HQH261" s="35"/>
      <c r="HQI261" s="35"/>
      <c r="HQJ261" s="35"/>
      <c r="HQK261" s="35"/>
      <c r="HQL261" s="35"/>
      <c r="HQM261" s="35"/>
      <c r="HQN261" s="35"/>
      <c r="HQO261" s="35"/>
      <c r="HQP261" s="35"/>
      <c r="HQQ261" s="35"/>
      <c r="HQR261" s="35"/>
      <c r="HQS261" s="35"/>
      <c r="HQT261" s="35"/>
      <c r="HQU261" s="35"/>
      <c r="HQV261" s="35"/>
      <c r="HQW261" s="35"/>
      <c r="HQX261" s="35"/>
      <c r="HQY261" s="35"/>
      <c r="HQZ261" s="35"/>
      <c r="HRA261" s="35"/>
      <c r="HRB261" s="35"/>
      <c r="HRC261" s="35"/>
      <c r="HRD261" s="35"/>
      <c r="HRE261" s="35"/>
      <c r="HRF261" s="35"/>
      <c r="HRG261" s="35"/>
      <c r="HRH261" s="35"/>
      <c r="HRI261" s="35"/>
      <c r="HRJ261" s="35"/>
      <c r="HRK261" s="35"/>
      <c r="HRL261" s="35"/>
      <c r="HRM261" s="35"/>
      <c r="HRN261" s="35"/>
      <c r="HRO261" s="35"/>
      <c r="HRP261" s="35"/>
      <c r="HRQ261" s="35"/>
      <c r="HRR261" s="35"/>
      <c r="HRS261" s="35"/>
      <c r="HRT261" s="35"/>
      <c r="HRU261" s="35"/>
      <c r="HRV261" s="35"/>
      <c r="HRW261" s="35"/>
      <c r="HRX261" s="35"/>
      <c r="HRY261" s="35"/>
      <c r="HRZ261" s="35"/>
      <c r="HSA261" s="35"/>
      <c r="HSB261" s="35"/>
      <c r="HSC261" s="35"/>
      <c r="HSD261" s="35"/>
      <c r="HSE261" s="35"/>
      <c r="HSF261" s="35"/>
      <c r="HSG261" s="35"/>
      <c r="HSH261" s="35"/>
      <c r="HSI261" s="35"/>
      <c r="HSJ261" s="35"/>
      <c r="HSK261" s="35"/>
      <c r="HSL261" s="35"/>
      <c r="HSM261" s="35"/>
      <c r="HSN261" s="35"/>
      <c r="HSO261" s="35"/>
      <c r="HSP261" s="35"/>
      <c r="HSQ261" s="35"/>
      <c r="HSR261" s="35"/>
      <c r="HSS261" s="35"/>
      <c r="HST261" s="35"/>
      <c r="HSU261" s="35"/>
      <c r="HSV261" s="35"/>
      <c r="HSW261" s="35"/>
      <c r="HSX261" s="35"/>
      <c r="HSY261" s="35"/>
      <c r="HSZ261" s="35"/>
      <c r="HTA261" s="35"/>
      <c r="HTB261" s="35"/>
      <c r="HTC261" s="35"/>
      <c r="HTD261" s="35"/>
      <c r="HTE261" s="35"/>
      <c r="HTF261" s="35"/>
      <c r="HTG261" s="35"/>
      <c r="HTH261" s="35"/>
      <c r="HTI261" s="35"/>
      <c r="HTJ261" s="35"/>
      <c r="HTK261" s="35"/>
      <c r="HTL261" s="35"/>
      <c r="HTM261" s="35"/>
      <c r="HTN261" s="35"/>
      <c r="HTO261" s="35"/>
      <c r="HTP261" s="35"/>
      <c r="HTQ261" s="35"/>
      <c r="HTR261" s="35"/>
      <c r="HTS261" s="35"/>
      <c r="HTT261" s="35"/>
      <c r="HTU261" s="35"/>
      <c r="HTV261" s="35"/>
      <c r="HTW261" s="35"/>
      <c r="HTX261" s="35"/>
      <c r="HTY261" s="35"/>
      <c r="HTZ261" s="35"/>
      <c r="HUA261" s="35"/>
      <c r="HUB261" s="35"/>
      <c r="HUC261" s="35"/>
      <c r="HUD261" s="35"/>
      <c r="HUE261" s="35"/>
      <c r="HUF261" s="35"/>
      <c r="HUG261" s="35"/>
      <c r="HUH261" s="35"/>
      <c r="HUI261" s="35"/>
      <c r="HUJ261" s="35"/>
      <c r="HUK261" s="35"/>
      <c r="HUL261" s="35"/>
      <c r="HUM261" s="35"/>
      <c r="HUN261" s="35"/>
      <c r="HUO261" s="35"/>
      <c r="HUP261" s="35"/>
      <c r="HUQ261" s="35"/>
      <c r="HUR261" s="35"/>
      <c r="HUS261" s="35"/>
      <c r="HUT261" s="35"/>
      <c r="HUU261" s="35"/>
      <c r="HUV261" s="35"/>
      <c r="HUW261" s="35"/>
      <c r="HUX261" s="35"/>
      <c r="HUY261" s="35"/>
      <c r="HUZ261" s="35"/>
      <c r="HVA261" s="35"/>
      <c r="HVB261" s="35"/>
      <c r="HVC261" s="35"/>
      <c r="HVD261" s="35"/>
      <c r="HVE261" s="35"/>
      <c r="HVF261" s="35"/>
      <c r="HVG261" s="35"/>
      <c r="HVH261" s="35"/>
      <c r="HVI261" s="35"/>
      <c r="HVJ261" s="35"/>
      <c r="HVK261" s="35"/>
      <c r="HVL261" s="35"/>
      <c r="HVM261" s="35"/>
      <c r="HVN261" s="35"/>
      <c r="HVO261" s="35"/>
      <c r="HVP261" s="35"/>
      <c r="HVQ261" s="35"/>
      <c r="HVR261" s="35"/>
      <c r="HVS261" s="35"/>
      <c r="HVT261" s="35"/>
      <c r="HVU261" s="35"/>
      <c r="HVV261" s="35"/>
      <c r="HVW261" s="35"/>
      <c r="HVX261" s="35"/>
      <c r="HVY261" s="35"/>
      <c r="HVZ261" s="35"/>
      <c r="HWA261" s="35"/>
      <c r="HWB261" s="35"/>
      <c r="HWC261" s="35"/>
      <c r="HWD261" s="35"/>
      <c r="HWE261" s="35"/>
      <c r="HWF261" s="35"/>
      <c r="HWG261" s="35"/>
      <c r="HWH261" s="35"/>
      <c r="HWI261" s="35"/>
      <c r="HWJ261" s="35"/>
      <c r="HWK261" s="35"/>
      <c r="HWL261" s="35"/>
      <c r="HWM261" s="35"/>
      <c r="HWN261" s="35"/>
      <c r="HWO261" s="35"/>
      <c r="HWP261" s="35"/>
      <c r="HWQ261" s="35"/>
      <c r="HWR261" s="35"/>
      <c r="HWS261" s="35"/>
      <c r="HWT261" s="35"/>
      <c r="HWU261" s="35"/>
      <c r="HWV261" s="35"/>
      <c r="HWW261" s="35"/>
      <c r="HWX261" s="35"/>
      <c r="HWY261" s="35"/>
      <c r="HWZ261" s="35"/>
      <c r="HXA261" s="35"/>
      <c r="HXB261" s="35"/>
      <c r="HXC261" s="35"/>
      <c r="HXD261" s="35"/>
      <c r="HXE261" s="35"/>
      <c r="HXF261" s="35"/>
      <c r="HXG261" s="35"/>
      <c r="HXH261" s="35"/>
      <c r="HXI261" s="35"/>
      <c r="HXJ261" s="35"/>
      <c r="HXK261" s="35"/>
      <c r="HXL261" s="35"/>
      <c r="HXM261" s="35"/>
      <c r="HXN261" s="35"/>
      <c r="HXO261" s="35"/>
      <c r="HXP261" s="35"/>
      <c r="HXQ261" s="35"/>
      <c r="HXR261" s="35"/>
      <c r="HXS261" s="35"/>
      <c r="HXT261" s="35"/>
      <c r="HXU261" s="35"/>
      <c r="HXV261" s="35"/>
      <c r="HXW261" s="35"/>
      <c r="HXX261" s="35"/>
      <c r="HXY261" s="35"/>
      <c r="HXZ261" s="35"/>
      <c r="HYA261" s="35"/>
      <c r="HYB261" s="35"/>
      <c r="HYC261" s="35"/>
      <c r="HYD261" s="35"/>
      <c r="HYE261" s="35"/>
      <c r="HYF261" s="35"/>
      <c r="HYG261" s="35"/>
      <c r="HYH261" s="35"/>
      <c r="HYI261" s="35"/>
      <c r="HYJ261" s="35"/>
      <c r="HYK261" s="35"/>
      <c r="HYL261" s="35"/>
      <c r="HYM261" s="35"/>
      <c r="HYN261" s="35"/>
      <c r="HYO261" s="35"/>
      <c r="HYP261" s="35"/>
      <c r="HYQ261" s="35"/>
      <c r="HYR261" s="35"/>
      <c r="HYS261" s="35"/>
      <c r="HYT261" s="35"/>
      <c r="HYU261" s="35"/>
      <c r="HYV261" s="35"/>
      <c r="HYW261" s="35"/>
      <c r="HYX261" s="35"/>
      <c r="HYY261" s="35"/>
      <c r="HYZ261" s="35"/>
      <c r="HZA261" s="35"/>
      <c r="HZB261" s="35"/>
      <c r="HZC261" s="35"/>
      <c r="HZD261" s="35"/>
      <c r="HZE261" s="35"/>
      <c r="HZF261" s="35"/>
      <c r="HZG261" s="35"/>
      <c r="HZH261" s="35"/>
      <c r="HZI261" s="35"/>
      <c r="HZJ261" s="35"/>
      <c r="HZK261" s="35"/>
      <c r="HZL261" s="35"/>
      <c r="HZM261" s="35"/>
      <c r="HZN261" s="35"/>
      <c r="HZO261" s="35"/>
      <c r="HZP261" s="35"/>
      <c r="HZQ261" s="35"/>
      <c r="HZR261" s="35"/>
      <c r="HZS261" s="35"/>
      <c r="HZT261" s="35"/>
      <c r="HZU261" s="35"/>
      <c r="HZV261" s="35"/>
      <c r="HZW261" s="35"/>
      <c r="HZX261" s="35"/>
      <c r="HZY261" s="35"/>
      <c r="HZZ261" s="35"/>
      <c r="IAA261" s="35"/>
      <c r="IAB261" s="35"/>
      <c r="IAC261" s="35"/>
      <c r="IAD261" s="35"/>
      <c r="IAE261" s="35"/>
      <c r="IAF261" s="35"/>
      <c r="IAG261" s="35"/>
      <c r="IAH261" s="35"/>
      <c r="IAI261" s="35"/>
      <c r="IAJ261" s="35"/>
      <c r="IAK261" s="35"/>
      <c r="IAL261" s="35"/>
      <c r="IAM261" s="35"/>
      <c r="IAN261" s="35"/>
      <c r="IAO261" s="35"/>
      <c r="IAP261" s="35"/>
      <c r="IAQ261" s="35"/>
      <c r="IAR261" s="35"/>
      <c r="IAS261" s="35"/>
      <c r="IAT261" s="35"/>
      <c r="IAU261" s="35"/>
      <c r="IAV261" s="35"/>
      <c r="IAW261" s="35"/>
      <c r="IAX261" s="35"/>
      <c r="IAY261" s="35"/>
      <c r="IAZ261" s="35"/>
      <c r="IBA261" s="35"/>
      <c r="IBB261" s="35"/>
      <c r="IBC261" s="35"/>
      <c r="IBD261" s="35"/>
      <c r="IBE261" s="35"/>
      <c r="IBF261" s="35"/>
      <c r="IBG261" s="35"/>
      <c r="IBH261" s="35"/>
      <c r="IBI261" s="35"/>
      <c r="IBJ261" s="35"/>
      <c r="IBK261" s="35"/>
      <c r="IBL261" s="35"/>
      <c r="IBM261" s="35"/>
      <c r="IBN261" s="35"/>
      <c r="IBO261" s="35"/>
      <c r="IBP261" s="35"/>
      <c r="IBQ261" s="35"/>
      <c r="IBR261" s="35"/>
      <c r="IBS261" s="35"/>
      <c r="IBT261" s="35"/>
      <c r="IBU261" s="35"/>
      <c r="IBV261" s="35"/>
      <c r="IBW261" s="35"/>
      <c r="IBX261" s="35"/>
      <c r="IBY261" s="35"/>
      <c r="IBZ261" s="35"/>
      <c r="ICA261" s="35"/>
      <c r="ICB261" s="35"/>
      <c r="ICC261" s="35"/>
      <c r="ICD261" s="35"/>
      <c r="ICE261" s="35"/>
      <c r="ICF261" s="35"/>
      <c r="ICG261" s="35"/>
      <c r="ICH261" s="35"/>
      <c r="ICI261" s="35"/>
      <c r="ICJ261" s="35"/>
      <c r="ICK261" s="35"/>
      <c r="ICL261" s="35"/>
      <c r="ICM261" s="35"/>
      <c r="ICN261" s="35"/>
      <c r="ICO261" s="35"/>
      <c r="ICP261" s="35"/>
      <c r="ICQ261" s="35"/>
      <c r="ICR261" s="35"/>
      <c r="ICS261" s="35"/>
      <c r="ICT261" s="35"/>
      <c r="ICU261" s="35"/>
      <c r="ICV261" s="35"/>
      <c r="ICW261" s="35"/>
      <c r="ICX261" s="35"/>
      <c r="ICY261" s="35"/>
      <c r="ICZ261" s="35"/>
      <c r="IDA261" s="35"/>
      <c r="IDB261" s="35"/>
      <c r="IDC261" s="35"/>
      <c r="IDD261" s="35"/>
      <c r="IDE261" s="35"/>
      <c r="IDF261" s="35"/>
      <c r="IDG261" s="35"/>
      <c r="IDH261" s="35"/>
      <c r="IDI261" s="35"/>
      <c r="IDJ261" s="35"/>
      <c r="IDK261" s="35"/>
      <c r="IDL261" s="35"/>
      <c r="IDM261" s="35"/>
      <c r="IDN261" s="35"/>
      <c r="IDO261" s="35"/>
      <c r="IDP261" s="35"/>
      <c r="IDQ261" s="35"/>
      <c r="IDR261" s="35"/>
      <c r="IDS261" s="35"/>
      <c r="IDT261" s="35"/>
      <c r="IDU261" s="35"/>
      <c r="IDV261" s="35"/>
      <c r="IDW261" s="35"/>
      <c r="IDX261" s="35"/>
      <c r="IDY261" s="35"/>
      <c r="IDZ261" s="35"/>
      <c r="IEA261" s="35"/>
      <c r="IEB261" s="35"/>
      <c r="IEC261" s="35"/>
      <c r="IED261" s="35"/>
      <c r="IEE261" s="35"/>
      <c r="IEF261" s="35"/>
      <c r="IEG261" s="35"/>
      <c r="IEH261" s="35"/>
      <c r="IEI261" s="35"/>
      <c r="IEJ261" s="35"/>
      <c r="IEK261" s="35"/>
      <c r="IEL261" s="35"/>
      <c r="IEM261" s="35"/>
      <c r="IEN261" s="35"/>
      <c r="IEO261" s="35"/>
      <c r="IEP261" s="35"/>
      <c r="IEQ261" s="35"/>
      <c r="IER261" s="35"/>
      <c r="IES261" s="35"/>
      <c r="IET261" s="35"/>
      <c r="IEU261" s="35"/>
      <c r="IEV261" s="35"/>
      <c r="IEW261" s="35"/>
      <c r="IEX261" s="35"/>
      <c r="IEY261" s="35"/>
      <c r="IEZ261" s="35"/>
      <c r="IFA261" s="35"/>
      <c r="IFB261" s="35"/>
      <c r="IFC261" s="35"/>
      <c r="IFD261" s="35"/>
      <c r="IFE261" s="35"/>
      <c r="IFF261" s="35"/>
      <c r="IFG261" s="35"/>
      <c r="IFH261" s="35"/>
      <c r="IFI261" s="35"/>
      <c r="IFJ261" s="35"/>
      <c r="IFK261" s="35"/>
      <c r="IFL261" s="35"/>
      <c r="IFM261" s="35"/>
      <c r="IFN261" s="35"/>
      <c r="IFO261" s="35"/>
      <c r="IFP261" s="35"/>
      <c r="IFQ261" s="35"/>
      <c r="IFR261" s="35"/>
      <c r="IFS261" s="35"/>
      <c r="IFT261" s="35"/>
      <c r="IFU261" s="35"/>
      <c r="IFV261" s="35"/>
      <c r="IFW261" s="35"/>
      <c r="IFX261" s="35"/>
      <c r="IFY261" s="35"/>
      <c r="IFZ261" s="35"/>
      <c r="IGA261" s="35"/>
      <c r="IGB261" s="35"/>
      <c r="IGC261" s="35"/>
      <c r="IGD261" s="35"/>
      <c r="IGE261" s="35"/>
      <c r="IGF261" s="35"/>
      <c r="IGG261" s="35"/>
      <c r="IGH261" s="35"/>
      <c r="IGI261" s="35"/>
      <c r="IGJ261" s="35"/>
      <c r="IGK261" s="35"/>
      <c r="IGL261" s="35"/>
      <c r="IGM261" s="35"/>
      <c r="IGN261" s="35"/>
      <c r="IGO261" s="35"/>
      <c r="IGP261" s="35"/>
      <c r="IGQ261" s="35"/>
      <c r="IGR261" s="35"/>
      <c r="IGS261" s="35"/>
      <c r="IGT261" s="35"/>
      <c r="IGU261" s="35"/>
      <c r="IGV261" s="35"/>
      <c r="IGW261" s="35"/>
      <c r="IGX261" s="35"/>
      <c r="IGY261" s="35"/>
      <c r="IGZ261" s="35"/>
      <c r="IHA261" s="35"/>
      <c r="IHB261" s="35"/>
      <c r="IHC261" s="35"/>
      <c r="IHD261" s="35"/>
      <c r="IHE261" s="35"/>
      <c r="IHF261" s="35"/>
      <c r="IHG261" s="35"/>
      <c r="IHH261" s="35"/>
      <c r="IHI261" s="35"/>
      <c r="IHJ261" s="35"/>
      <c r="IHK261" s="35"/>
      <c r="IHL261" s="35"/>
      <c r="IHM261" s="35"/>
      <c r="IHN261" s="35"/>
      <c r="IHO261" s="35"/>
      <c r="IHP261" s="35"/>
      <c r="IHQ261" s="35"/>
      <c r="IHR261" s="35"/>
      <c r="IHS261" s="35"/>
      <c r="IHT261" s="35"/>
      <c r="IHU261" s="35"/>
      <c r="IHV261" s="35"/>
      <c r="IHW261" s="35"/>
      <c r="IHX261" s="35"/>
      <c r="IHY261" s="35"/>
      <c r="IHZ261" s="35"/>
      <c r="IIA261" s="35"/>
      <c r="IIB261" s="35"/>
      <c r="IIC261" s="35"/>
      <c r="IID261" s="35"/>
      <c r="IIE261" s="35"/>
      <c r="IIF261" s="35"/>
      <c r="IIG261" s="35"/>
      <c r="IIH261" s="35"/>
      <c r="III261" s="35"/>
      <c r="IIJ261" s="35"/>
      <c r="IIK261" s="35"/>
      <c r="IIL261" s="35"/>
      <c r="IIM261" s="35"/>
      <c r="IIN261" s="35"/>
      <c r="IIO261" s="35"/>
      <c r="IIP261" s="35"/>
      <c r="IIQ261" s="35"/>
      <c r="IIR261" s="35"/>
      <c r="IIS261" s="35"/>
      <c r="IIT261" s="35"/>
      <c r="IIU261" s="35"/>
      <c r="IIV261" s="35"/>
      <c r="IIW261" s="35"/>
      <c r="IIX261" s="35"/>
      <c r="IIY261" s="35"/>
      <c r="IIZ261" s="35"/>
      <c r="IJA261" s="35"/>
      <c r="IJB261" s="35"/>
      <c r="IJC261" s="35"/>
      <c r="IJD261" s="35"/>
      <c r="IJE261" s="35"/>
      <c r="IJF261" s="35"/>
      <c r="IJG261" s="35"/>
      <c r="IJH261" s="35"/>
      <c r="IJI261" s="35"/>
      <c r="IJJ261" s="35"/>
      <c r="IJK261" s="35"/>
      <c r="IJL261" s="35"/>
      <c r="IJM261" s="35"/>
      <c r="IJN261" s="35"/>
      <c r="IJO261" s="35"/>
      <c r="IJP261" s="35"/>
      <c r="IJQ261" s="35"/>
      <c r="IJR261" s="35"/>
      <c r="IJS261" s="35"/>
      <c r="IJT261" s="35"/>
      <c r="IJU261" s="35"/>
      <c r="IJV261" s="35"/>
      <c r="IJW261" s="35"/>
      <c r="IJX261" s="35"/>
      <c r="IJY261" s="35"/>
      <c r="IJZ261" s="35"/>
      <c r="IKA261" s="35"/>
      <c r="IKB261" s="35"/>
      <c r="IKC261" s="35"/>
      <c r="IKD261" s="35"/>
      <c r="IKE261" s="35"/>
      <c r="IKF261" s="35"/>
      <c r="IKG261" s="35"/>
      <c r="IKH261" s="35"/>
      <c r="IKI261" s="35"/>
      <c r="IKJ261" s="35"/>
      <c r="IKK261" s="35"/>
      <c r="IKL261" s="35"/>
      <c r="IKM261" s="35"/>
      <c r="IKN261" s="35"/>
      <c r="IKO261" s="35"/>
      <c r="IKP261" s="35"/>
      <c r="IKQ261" s="35"/>
      <c r="IKR261" s="35"/>
      <c r="IKS261" s="35"/>
      <c r="IKT261" s="35"/>
      <c r="IKU261" s="35"/>
      <c r="IKV261" s="35"/>
      <c r="IKW261" s="35"/>
      <c r="IKX261" s="35"/>
      <c r="IKY261" s="35"/>
      <c r="IKZ261" s="35"/>
      <c r="ILA261" s="35"/>
      <c r="ILB261" s="35"/>
      <c r="ILC261" s="35"/>
      <c r="ILD261" s="35"/>
      <c r="ILE261" s="35"/>
      <c r="ILF261" s="35"/>
      <c r="ILG261" s="35"/>
      <c r="ILH261" s="35"/>
      <c r="ILI261" s="35"/>
      <c r="ILJ261" s="35"/>
      <c r="ILK261" s="35"/>
      <c r="ILL261" s="35"/>
      <c r="ILM261" s="35"/>
      <c r="ILN261" s="35"/>
      <c r="ILO261" s="35"/>
      <c r="ILP261" s="35"/>
      <c r="ILQ261" s="35"/>
      <c r="ILR261" s="35"/>
      <c r="ILS261" s="35"/>
      <c r="ILT261" s="35"/>
      <c r="ILU261" s="35"/>
      <c r="ILV261" s="35"/>
      <c r="ILW261" s="35"/>
      <c r="ILX261" s="35"/>
      <c r="ILY261" s="35"/>
      <c r="ILZ261" s="35"/>
      <c r="IMA261" s="35"/>
      <c r="IMB261" s="35"/>
      <c r="IMC261" s="35"/>
      <c r="IMD261" s="35"/>
      <c r="IME261" s="35"/>
      <c r="IMF261" s="35"/>
      <c r="IMG261" s="35"/>
      <c r="IMH261" s="35"/>
      <c r="IMI261" s="35"/>
      <c r="IMJ261" s="35"/>
      <c r="IMK261" s="35"/>
      <c r="IML261" s="35"/>
      <c r="IMM261" s="35"/>
      <c r="IMN261" s="35"/>
      <c r="IMO261" s="35"/>
      <c r="IMP261" s="35"/>
      <c r="IMQ261" s="35"/>
      <c r="IMR261" s="35"/>
      <c r="IMS261" s="35"/>
      <c r="IMT261" s="35"/>
      <c r="IMU261" s="35"/>
      <c r="IMV261" s="35"/>
      <c r="IMW261" s="35"/>
      <c r="IMX261" s="35"/>
      <c r="IMY261" s="35"/>
      <c r="IMZ261" s="35"/>
      <c r="INA261" s="35"/>
      <c r="INB261" s="35"/>
      <c r="INC261" s="35"/>
      <c r="IND261" s="35"/>
      <c r="INE261" s="35"/>
      <c r="INF261" s="35"/>
      <c r="ING261" s="35"/>
      <c r="INH261" s="35"/>
      <c r="INI261" s="35"/>
      <c r="INJ261" s="35"/>
      <c r="INK261" s="35"/>
      <c r="INL261" s="35"/>
      <c r="INM261" s="35"/>
      <c r="INN261" s="35"/>
      <c r="INO261" s="35"/>
      <c r="INP261" s="35"/>
      <c r="INQ261" s="35"/>
      <c r="INR261" s="35"/>
      <c r="INS261" s="35"/>
      <c r="INT261" s="35"/>
      <c r="INU261" s="35"/>
      <c r="INV261" s="35"/>
      <c r="INW261" s="35"/>
      <c r="INX261" s="35"/>
      <c r="INY261" s="35"/>
      <c r="INZ261" s="35"/>
      <c r="IOA261" s="35"/>
      <c r="IOB261" s="35"/>
      <c r="IOC261" s="35"/>
      <c r="IOD261" s="35"/>
      <c r="IOE261" s="35"/>
      <c r="IOF261" s="35"/>
      <c r="IOG261" s="35"/>
      <c r="IOH261" s="35"/>
      <c r="IOI261" s="35"/>
      <c r="IOJ261" s="35"/>
      <c r="IOK261" s="35"/>
      <c r="IOL261" s="35"/>
      <c r="IOM261" s="35"/>
      <c r="ION261" s="35"/>
      <c r="IOO261" s="35"/>
      <c r="IOP261" s="35"/>
      <c r="IOQ261" s="35"/>
      <c r="IOR261" s="35"/>
      <c r="IOS261" s="35"/>
      <c r="IOT261" s="35"/>
      <c r="IOU261" s="35"/>
      <c r="IOV261" s="35"/>
      <c r="IOW261" s="35"/>
      <c r="IOX261" s="35"/>
      <c r="IOY261" s="35"/>
      <c r="IOZ261" s="35"/>
      <c r="IPA261" s="35"/>
      <c r="IPB261" s="35"/>
      <c r="IPC261" s="35"/>
      <c r="IPD261" s="35"/>
      <c r="IPE261" s="35"/>
      <c r="IPF261" s="35"/>
      <c r="IPG261" s="35"/>
      <c r="IPH261" s="35"/>
      <c r="IPI261" s="35"/>
      <c r="IPJ261" s="35"/>
      <c r="IPK261" s="35"/>
      <c r="IPL261" s="35"/>
      <c r="IPM261" s="35"/>
      <c r="IPN261" s="35"/>
      <c r="IPO261" s="35"/>
      <c r="IPP261" s="35"/>
      <c r="IPQ261" s="35"/>
      <c r="IPR261" s="35"/>
      <c r="IPS261" s="35"/>
      <c r="IPT261" s="35"/>
      <c r="IPU261" s="35"/>
      <c r="IPV261" s="35"/>
      <c r="IPW261" s="35"/>
      <c r="IPX261" s="35"/>
      <c r="IPY261" s="35"/>
      <c r="IPZ261" s="35"/>
      <c r="IQA261" s="35"/>
      <c r="IQB261" s="35"/>
      <c r="IQC261" s="35"/>
      <c r="IQD261" s="35"/>
      <c r="IQE261" s="35"/>
      <c r="IQF261" s="35"/>
      <c r="IQG261" s="35"/>
      <c r="IQH261" s="35"/>
      <c r="IQI261" s="35"/>
      <c r="IQJ261" s="35"/>
      <c r="IQK261" s="35"/>
      <c r="IQL261" s="35"/>
      <c r="IQM261" s="35"/>
      <c r="IQN261" s="35"/>
      <c r="IQO261" s="35"/>
      <c r="IQP261" s="35"/>
      <c r="IQQ261" s="35"/>
      <c r="IQR261" s="35"/>
      <c r="IQS261" s="35"/>
      <c r="IQT261" s="35"/>
      <c r="IQU261" s="35"/>
      <c r="IQV261" s="35"/>
      <c r="IQW261" s="35"/>
      <c r="IQX261" s="35"/>
      <c r="IQY261" s="35"/>
      <c r="IQZ261" s="35"/>
      <c r="IRA261" s="35"/>
      <c r="IRB261" s="35"/>
      <c r="IRC261" s="35"/>
      <c r="IRD261" s="35"/>
      <c r="IRE261" s="35"/>
      <c r="IRF261" s="35"/>
      <c r="IRG261" s="35"/>
      <c r="IRH261" s="35"/>
      <c r="IRI261" s="35"/>
      <c r="IRJ261" s="35"/>
      <c r="IRK261" s="35"/>
      <c r="IRL261" s="35"/>
      <c r="IRM261" s="35"/>
      <c r="IRN261" s="35"/>
      <c r="IRO261" s="35"/>
      <c r="IRP261" s="35"/>
      <c r="IRQ261" s="35"/>
      <c r="IRR261" s="35"/>
      <c r="IRS261" s="35"/>
      <c r="IRT261" s="35"/>
      <c r="IRU261" s="35"/>
      <c r="IRV261" s="35"/>
      <c r="IRW261" s="35"/>
      <c r="IRX261" s="35"/>
      <c r="IRY261" s="35"/>
      <c r="IRZ261" s="35"/>
      <c r="ISA261" s="35"/>
      <c r="ISB261" s="35"/>
      <c r="ISC261" s="35"/>
      <c r="ISD261" s="35"/>
      <c r="ISE261" s="35"/>
      <c r="ISF261" s="35"/>
      <c r="ISG261" s="35"/>
      <c r="ISH261" s="35"/>
      <c r="ISI261" s="35"/>
      <c r="ISJ261" s="35"/>
      <c r="ISK261" s="35"/>
      <c r="ISL261" s="35"/>
      <c r="ISM261" s="35"/>
      <c r="ISN261" s="35"/>
      <c r="ISO261" s="35"/>
      <c r="ISP261" s="35"/>
      <c r="ISQ261" s="35"/>
      <c r="ISR261" s="35"/>
      <c r="ISS261" s="35"/>
      <c r="IST261" s="35"/>
      <c r="ISU261" s="35"/>
      <c r="ISV261" s="35"/>
      <c r="ISW261" s="35"/>
      <c r="ISX261" s="35"/>
      <c r="ISY261" s="35"/>
      <c r="ISZ261" s="35"/>
      <c r="ITA261" s="35"/>
      <c r="ITB261" s="35"/>
      <c r="ITC261" s="35"/>
      <c r="ITD261" s="35"/>
      <c r="ITE261" s="35"/>
      <c r="ITF261" s="35"/>
      <c r="ITG261" s="35"/>
      <c r="ITH261" s="35"/>
      <c r="ITI261" s="35"/>
      <c r="ITJ261" s="35"/>
      <c r="ITK261" s="35"/>
      <c r="ITL261" s="35"/>
      <c r="ITM261" s="35"/>
      <c r="ITN261" s="35"/>
      <c r="ITO261" s="35"/>
      <c r="ITP261" s="35"/>
      <c r="ITQ261" s="35"/>
      <c r="ITR261" s="35"/>
      <c r="ITS261" s="35"/>
      <c r="ITT261" s="35"/>
      <c r="ITU261" s="35"/>
      <c r="ITV261" s="35"/>
      <c r="ITW261" s="35"/>
      <c r="ITX261" s="35"/>
      <c r="ITY261" s="35"/>
      <c r="ITZ261" s="35"/>
      <c r="IUA261" s="35"/>
      <c r="IUB261" s="35"/>
      <c r="IUC261" s="35"/>
      <c r="IUD261" s="35"/>
      <c r="IUE261" s="35"/>
      <c r="IUF261" s="35"/>
      <c r="IUG261" s="35"/>
      <c r="IUH261" s="35"/>
      <c r="IUI261" s="35"/>
      <c r="IUJ261" s="35"/>
      <c r="IUK261" s="35"/>
      <c r="IUL261" s="35"/>
      <c r="IUM261" s="35"/>
      <c r="IUN261" s="35"/>
      <c r="IUO261" s="35"/>
      <c r="IUP261" s="35"/>
      <c r="IUQ261" s="35"/>
      <c r="IUR261" s="35"/>
      <c r="IUS261" s="35"/>
      <c r="IUT261" s="35"/>
      <c r="IUU261" s="35"/>
      <c r="IUV261" s="35"/>
      <c r="IUW261" s="35"/>
      <c r="IUX261" s="35"/>
      <c r="IUY261" s="35"/>
      <c r="IUZ261" s="35"/>
      <c r="IVA261" s="35"/>
      <c r="IVB261" s="35"/>
      <c r="IVC261" s="35"/>
      <c r="IVD261" s="35"/>
      <c r="IVE261" s="35"/>
      <c r="IVF261" s="35"/>
      <c r="IVG261" s="35"/>
      <c r="IVH261" s="35"/>
      <c r="IVI261" s="35"/>
      <c r="IVJ261" s="35"/>
      <c r="IVK261" s="35"/>
      <c r="IVL261" s="35"/>
      <c r="IVM261" s="35"/>
      <c r="IVN261" s="35"/>
      <c r="IVO261" s="35"/>
      <c r="IVP261" s="35"/>
      <c r="IVQ261" s="35"/>
      <c r="IVR261" s="35"/>
      <c r="IVS261" s="35"/>
      <c r="IVT261" s="35"/>
      <c r="IVU261" s="35"/>
      <c r="IVV261" s="35"/>
      <c r="IVW261" s="35"/>
      <c r="IVX261" s="35"/>
      <c r="IVY261" s="35"/>
      <c r="IVZ261" s="35"/>
      <c r="IWA261" s="35"/>
      <c r="IWB261" s="35"/>
      <c r="IWC261" s="35"/>
      <c r="IWD261" s="35"/>
      <c r="IWE261" s="35"/>
      <c r="IWF261" s="35"/>
      <c r="IWG261" s="35"/>
      <c r="IWH261" s="35"/>
      <c r="IWI261" s="35"/>
      <c r="IWJ261" s="35"/>
      <c r="IWK261" s="35"/>
      <c r="IWL261" s="35"/>
      <c r="IWM261" s="35"/>
      <c r="IWN261" s="35"/>
      <c r="IWO261" s="35"/>
      <c r="IWP261" s="35"/>
      <c r="IWQ261" s="35"/>
      <c r="IWR261" s="35"/>
      <c r="IWS261" s="35"/>
      <c r="IWT261" s="35"/>
      <c r="IWU261" s="35"/>
      <c r="IWV261" s="35"/>
      <c r="IWW261" s="35"/>
      <c r="IWX261" s="35"/>
      <c r="IWY261" s="35"/>
      <c r="IWZ261" s="35"/>
      <c r="IXA261" s="35"/>
      <c r="IXB261" s="35"/>
      <c r="IXC261" s="35"/>
      <c r="IXD261" s="35"/>
      <c r="IXE261" s="35"/>
      <c r="IXF261" s="35"/>
      <c r="IXG261" s="35"/>
      <c r="IXH261" s="35"/>
      <c r="IXI261" s="35"/>
      <c r="IXJ261" s="35"/>
      <c r="IXK261" s="35"/>
      <c r="IXL261" s="35"/>
      <c r="IXM261" s="35"/>
      <c r="IXN261" s="35"/>
      <c r="IXO261" s="35"/>
      <c r="IXP261" s="35"/>
      <c r="IXQ261" s="35"/>
      <c r="IXR261" s="35"/>
      <c r="IXS261" s="35"/>
      <c r="IXT261" s="35"/>
      <c r="IXU261" s="35"/>
      <c r="IXV261" s="35"/>
      <c r="IXW261" s="35"/>
      <c r="IXX261" s="35"/>
      <c r="IXY261" s="35"/>
      <c r="IXZ261" s="35"/>
      <c r="IYA261" s="35"/>
      <c r="IYB261" s="35"/>
      <c r="IYC261" s="35"/>
      <c r="IYD261" s="35"/>
      <c r="IYE261" s="35"/>
      <c r="IYF261" s="35"/>
      <c r="IYG261" s="35"/>
      <c r="IYH261" s="35"/>
      <c r="IYI261" s="35"/>
      <c r="IYJ261" s="35"/>
      <c r="IYK261" s="35"/>
      <c r="IYL261" s="35"/>
      <c r="IYM261" s="35"/>
      <c r="IYN261" s="35"/>
      <c r="IYO261" s="35"/>
      <c r="IYP261" s="35"/>
      <c r="IYQ261" s="35"/>
      <c r="IYR261" s="35"/>
      <c r="IYS261" s="35"/>
      <c r="IYT261" s="35"/>
      <c r="IYU261" s="35"/>
      <c r="IYV261" s="35"/>
      <c r="IYW261" s="35"/>
      <c r="IYX261" s="35"/>
      <c r="IYY261" s="35"/>
      <c r="IYZ261" s="35"/>
      <c r="IZA261" s="35"/>
      <c r="IZB261" s="35"/>
      <c r="IZC261" s="35"/>
      <c r="IZD261" s="35"/>
      <c r="IZE261" s="35"/>
      <c r="IZF261" s="35"/>
      <c r="IZG261" s="35"/>
      <c r="IZH261" s="35"/>
      <c r="IZI261" s="35"/>
      <c r="IZJ261" s="35"/>
      <c r="IZK261" s="35"/>
      <c r="IZL261" s="35"/>
      <c r="IZM261" s="35"/>
      <c r="IZN261" s="35"/>
      <c r="IZO261" s="35"/>
      <c r="IZP261" s="35"/>
      <c r="IZQ261" s="35"/>
      <c r="IZR261" s="35"/>
      <c r="IZS261" s="35"/>
      <c r="IZT261" s="35"/>
      <c r="IZU261" s="35"/>
      <c r="IZV261" s="35"/>
      <c r="IZW261" s="35"/>
      <c r="IZX261" s="35"/>
      <c r="IZY261" s="35"/>
      <c r="IZZ261" s="35"/>
      <c r="JAA261" s="35"/>
      <c r="JAB261" s="35"/>
      <c r="JAC261" s="35"/>
      <c r="JAD261" s="35"/>
      <c r="JAE261" s="35"/>
      <c r="JAF261" s="35"/>
      <c r="JAG261" s="35"/>
      <c r="JAH261" s="35"/>
      <c r="JAI261" s="35"/>
      <c r="JAJ261" s="35"/>
      <c r="JAK261" s="35"/>
      <c r="JAL261" s="35"/>
      <c r="JAM261" s="35"/>
      <c r="JAN261" s="35"/>
      <c r="JAO261" s="35"/>
      <c r="JAP261" s="35"/>
      <c r="JAQ261" s="35"/>
      <c r="JAR261" s="35"/>
      <c r="JAS261" s="35"/>
      <c r="JAT261" s="35"/>
      <c r="JAU261" s="35"/>
      <c r="JAV261" s="35"/>
      <c r="JAW261" s="35"/>
      <c r="JAX261" s="35"/>
      <c r="JAY261" s="35"/>
      <c r="JAZ261" s="35"/>
      <c r="JBA261" s="35"/>
      <c r="JBB261" s="35"/>
      <c r="JBC261" s="35"/>
      <c r="JBD261" s="35"/>
      <c r="JBE261" s="35"/>
      <c r="JBF261" s="35"/>
      <c r="JBG261" s="35"/>
      <c r="JBH261" s="35"/>
      <c r="JBI261" s="35"/>
      <c r="JBJ261" s="35"/>
      <c r="JBK261" s="35"/>
      <c r="JBL261" s="35"/>
      <c r="JBM261" s="35"/>
      <c r="JBN261" s="35"/>
      <c r="JBO261" s="35"/>
      <c r="JBP261" s="35"/>
      <c r="JBQ261" s="35"/>
      <c r="JBR261" s="35"/>
      <c r="JBS261" s="35"/>
      <c r="JBT261" s="35"/>
      <c r="JBU261" s="35"/>
      <c r="JBV261" s="35"/>
      <c r="JBW261" s="35"/>
      <c r="JBX261" s="35"/>
      <c r="JBY261" s="35"/>
      <c r="JBZ261" s="35"/>
      <c r="JCA261" s="35"/>
      <c r="JCB261" s="35"/>
      <c r="JCC261" s="35"/>
      <c r="JCD261" s="35"/>
      <c r="JCE261" s="35"/>
      <c r="JCF261" s="35"/>
      <c r="JCG261" s="35"/>
      <c r="JCH261" s="35"/>
      <c r="JCI261" s="35"/>
      <c r="JCJ261" s="35"/>
      <c r="JCK261" s="35"/>
      <c r="JCL261" s="35"/>
      <c r="JCM261" s="35"/>
      <c r="JCN261" s="35"/>
      <c r="JCO261" s="35"/>
      <c r="JCP261" s="35"/>
      <c r="JCQ261" s="35"/>
      <c r="JCR261" s="35"/>
      <c r="JCS261" s="35"/>
      <c r="JCT261" s="35"/>
      <c r="JCU261" s="35"/>
      <c r="JCV261" s="35"/>
      <c r="JCW261" s="35"/>
      <c r="JCX261" s="35"/>
      <c r="JCY261" s="35"/>
      <c r="JCZ261" s="35"/>
      <c r="JDA261" s="35"/>
      <c r="JDB261" s="35"/>
      <c r="JDC261" s="35"/>
      <c r="JDD261" s="35"/>
      <c r="JDE261" s="35"/>
      <c r="JDF261" s="35"/>
      <c r="JDG261" s="35"/>
      <c r="JDH261" s="35"/>
      <c r="JDI261" s="35"/>
      <c r="JDJ261" s="35"/>
      <c r="JDK261" s="35"/>
      <c r="JDL261" s="35"/>
      <c r="JDM261" s="35"/>
      <c r="JDN261" s="35"/>
      <c r="JDO261" s="35"/>
      <c r="JDP261" s="35"/>
      <c r="JDQ261" s="35"/>
      <c r="JDR261" s="35"/>
      <c r="JDS261" s="35"/>
      <c r="JDT261" s="35"/>
      <c r="JDU261" s="35"/>
      <c r="JDV261" s="35"/>
      <c r="JDW261" s="35"/>
      <c r="JDX261" s="35"/>
      <c r="JDY261" s="35"/>
      <c r="JDZ261" s="35"/>
      <c r="JEA261" s="35"/>
      <c r="JEB261" s="35"/>
      <c r="JEC261" s="35"/>
      <c r="JED261" s="35"/>
      <c r="JEE261" s="35"/>
      <c r="JEF261" s="35"/>
      <c r="JEG261" s="35"/>
      <c r="JEH261" s="35"/>
      <c r="JEI261" s="35"/>
      <c r="JEJ261" s="35"/>
      <c r="JEK261" s="35"/>
      <c r="JEL261" s="35"/>
      <c r="JEM261" s="35"/>
      <c r="JEN261" s="35"/>
      <c r="JEO261" s="35"/>
      <c r="JEP261" s="35"/>
      <c r="JEQ261" s="35"/>
      <c r="JER261" s="35"/>
      <c r="JES261" s="35"/>
      <c r="JET261" s="35"/>
      <c r="JEU261" s="35"/>
      <c r="JEV261" s="35"/>
      <c r="JEW261" s="35"/>
      <c r="JEX261" s="35"/>
      <c r="JEY261" s="35"/>
      <c r="JEZ261" s="35"/>
      <c r="JFA261" s="35"/>
      <c r="JFB261" s="35"/>
      <c r="JFC261" s="35"/>
      <c r="JFD261" s="35"/>
      <c r="JFE261" s="35"/>
      <c r="JFF261" s="35"/>
      <c r="JFG261" s="35"/>
      <c r="JFH261" s="35"/>
      <c r="JFI261" s="35"/>
      <c r="JFJ261" s="35"/>
      <c r="JFK261" s="35"/>
      <c r="JFL261" s="35"/>
      <c r="JFM261" s="35"/>
      <c r="JFN261" s="35"/>
      <c r="JFO261" s="35"/>
      <c r="JFP261" s="35"/>
      <c r="JFQ261" s="35"/>
      <c r="JFR261" s="35"/>
      <c r="JFS261" s="35"/>
      <c r="JFT261" s="35"/>
      <c r="JFU261" s="35"/>
      <c r="JFV261" s="35"/>
      <c r="JFW261" s="35"/>
      <c r="JFX261" s="35"/>
      <c r="JFY261" s="35"/>
      <c r="JFZ261" s="35"/>
      <c r="JGA261" s="35"/>
      <c r="JGB261" s="35"/>
      <c r="JGC261" s="35"/>
      <c r="JGD261" s="35"/>
      <c r="JGE261" s="35"/>
      <c r="JGF261" s="35"/>
      <c r="JGG261" s="35"/>
      <c r="JGH261" s="35"/>
      <c r="JGI261" s="35"/>
      <c r="JGJ261" s="35"/>
      <c r="JGK261" s="35"/>
      <c r="JGL261" s="35"/>
      <c r="JGM261" s="35"/>
      <c r="JGN261" s="35"/>
      <c r="JGO261" s="35"/>
      <c r="JGP261" s="35"/>
      <c r="JGQ261" s="35"/>
      <c r="JGR261" s="35"/>
      <c r="JGS261" s="35"/>
      <c r="JGT261" s="35"/>
      <c r="JGU261" s="35"/>
      <c r="JGV261" s="35"/>
      <c r="JGW261" s="35"/>
      <c r="JGX261" s="35"/>
      <c r="JGY261" s="35"/>
      <c r="JGZ261" s="35"/>
      <c r="JHA261" s="35"/>
      <c r="JHB261" s="35"/>
      <c r="JHC261" s="35"/>
      <c r="JHD261" s="35"/>
      <c r="JHE261" s="35"/>
      <c r="JHF261" s="35"/>
      <c r="JHG261" s="35"/>
      <c r="JHH261" s="35"/>
      <c r="JHI261" s="35"/>
      <c r="JHJ261" s="35"/>
      <c r="JHK261" s="35"/>
      <c r="JHL261" s="35"/>
      <c r="JHM261" s="35"/>
      <c r="JHN261" s="35"/>
      <c r="JHO261" s="35"/>
      <c r="JHP261" s="35"/>
      <c r="JHQ261" s="35"/>
      <c r="JHR261" s="35"/>
      <c r="JHS261" s="35"/>
      <c r="JHT261" s="35"/>
      <c r="JHU261" s="35"/>
      <c r="JHV261" s="35"/>
      <c r="JHW261" s="35"/>
      <c r="JHX261" s="35"/>
      <c r="JHY261" s="35"/>
      <c r="JHZ261" s="35"/>
      <c r="JIA261" s="35"/>
      <c r="JIB261" s="35"/>
      <c r="JIC261" s="35"/>
      <c r="JID261" s="35"/>
      <c r="JIE261" s="35"/>
      <c r="JIF261" s="35"/>
      <c r="JIG261" s="35"/>
      <c r="JIH261" s="35"/>
      <c r="JII261" s="35"/>
      <c r="JIJ261" s="35"/>
      <c r="JIK261" s="35"/>
      <c r="JIL261" s="35"/>
      <c r="JIM261" s="35"/>
      <c r="JIN261" s="35"/>
      <c r="JIO261" s="35"/>
      <c r="JIP261" s="35"/>
      <c r="JIQ261" s="35"/>
      <c r="JIR261" s="35"/>
      <c r="JIS261" s="35"/>
      <c r="JIT261" s="35"/>
      <c r="JIU261" s="35"/>
      <c r="JIV261" s="35"/>
      <c r="JIW261" s="35"/>
      <c r="JIX261" s="35"/>
      <c r="JIY261" s="35"/>
      <c r="JIZ261" s="35"/>
      <c r="JJA261" s="35"/>
      <c r="JJB261" s="35"/>
      <c r="JJC261" s="35"/>
      <c r="JJD261" s="35"/>
      <c r="JJE261" s="35"/>
      <c r="JJF261" s="35"/>
      <c r="JJG261" s="35"/>
      <c r="JJH261" s="35"/>
      <c r="JJI261" s="35"/>
      <c r="JJJ261" s="35"/>
      <c r="JJK261" s="35"/>
      <c r="JJL261" s="35"/>
      <c r="JJM261" s="35"/>
      <c r="JJN261" s="35"/>
      <c r="JJO261" s="35"/>
      <c r="JJP261" s="35"/>
      <c r="JJQ261" s="35"/>
      <c r="JJR261" s="35"/>
      <c r="JJS261" s="35"/>
      <c r="JJT261" s="35"/>
      <c r="JJU261" s="35"/>
      <c r="JJV261" s="35"/>
      <c r="JJW261" s="35"/>
      <c r="JJX261" s="35"/>
      <c r="JJY261" s="35"/>
      <c r="JJZ261" s="35"/>
      <c r="JKA261" s="35"/>
      <c r="JKB261" s="35"/>
      <c r="JKC261" s="35"/>
      <c r="JKD261" s="35"/>
      <c r="JKE261" s="35"/>
      <c r="JKF261" s="35"/>
      <c r="JKG261" s="35"/>
      <c r="JKH261" s="35"/>
      <c r="JKI261" s="35"/>
      <c r="JKJ261" s="35"/>
      <c r="JKK261" s="35"/>
      <c r="JKL261" s="35"/>
      <c r="JKM261" s="35"/>
      <c r="JKN261" s="35"/>
      <c r="JKO261" s="35"/>
      <c r="JKP261" s="35"/>
      <c r="JKQ261" s="35"/>
      <c r="JKR261" s="35"/>
      <c r="JKS261" s="35"/>
      <c r="JKT261" s="35"/>
      <c r="JKU261" s="35"/>
      <c r="JKV261" s="35"/>
      <c r="JKW261" s="35"/>
      <c r="JKX261" s="35"/>
      <c r="JKY261" s="35"/>
      <c r="JKZ261" s="35"/>
      <c r="JLA261" s="35"/>
      <c r="JLB261" s="35"/>
      <c r="JLC261" s="35"/>
      <c r="JLD261" s="35"/>
      <c r="JLE261" s="35"/>
      <c r="JLF261" s="35"/>
      <c r="JLG261" s="35"/>
      <c r="JLH261" s="35"/>
      <c r="JLI261" s="35"/>
      <c r="JLJ261" s="35"/>
      <c r="JLK261" s="35"/>
      <c r="JLL261" s="35"/>
      <c r="JLM261" s="35"/>
      <c r="JLN261" s="35"/>
      <c r="JLO261" s="35"/>
      <c r="JLP261" s="35"/>
      <c r="JLQ261" s="35"/>
      <c r="JLR261" s="35"/>
      <c r="JLS261" s="35"/>
      <c r="JLT261" s="35"/>
      <c r="JLU261" s="35"/>
      <c r="JLV261" s="35"/>
      <c r="JLW261" s="35"/>
      <c r="JLX261" s="35"/>
      <c r="JLY261" s="35"/>
      <c r="JLZ261" s="35"/>
      <c r="JMA261" s="35"/>
      <c r="JMB261" s="35"/>
      <c r="JMC261" s="35"/>
      <c r="JMD261" s="35"/>
      <c r="JME261" s="35"/>
      <c r="JMF261" s="35"/>
      <c r="JMG261" s="35"/>
      <c r="JMH261" s="35"/>
      <c r="JMI261" s="35"/>
      <c r="JMJ261" s="35"/>
      <c r="JMK261" s="35"/>
      <c r="JML261" s="35"/>
      <c r="JMM261" s="35"/>
      <c r="JMN261" s="35"/>
      <c r="JMO261" s="35"/>
      <c r="JMP261" s="35"/>
      <c r="JMQ261" s="35"/>
      <c r="JMR261" s="35"/>
      <c r="JMS261" s="35"/>
      <c r="JMT261" s="35"/>
      <c r="JMU261" s="35"/>
      <c r="JMV261" s="35"/>
      <c r="JMW261" s="35"/>
      <c r="JMX261" s="35"/>
      <c r="JMY261" s="35"/>
      <c r="JMZ261" s="35"/>
      <c r="JNA261" s="35"/>
      <c r="JNB261" s="35"/>
      <c r="JNC261" s="35"/>
      <c r="JND261" s="35"/>
      <c r="JNE261" s="35"/>
      <c r="JNF261" s="35"/>
      <c r="JNG261" s="35"/>
      <c r="JNH261" s="35"/>
      <c r="JNI261" s="35"/>
      <c r="JNJ261" s="35"/>
      <c r="JNK261" s="35"/>
      <c r="JNL261" s="35"/>
      <c r="JNM261" s="35"/>
      <c r="JNN261" s="35"/>
      <c r="JNO261" s="35"/>
      <c r="JNP261" s="35"/>
      <c r="JNQ261" s="35"/>
      <c r="JNR261" s="35"/>
      <c r="JNS261" s="35"/>
      <c r="JNT261" s="35"/>
      <c r="JNU261" s="35"/>
      <c r="JNV261" s="35"/>
      <c r="JNW261" s="35"/>
      <c r="JNX261" s="35"/>
      <c r="JNY261" s="35"/>
      <c r="JNZ261" s="35"/>
      <c r="JOA261" s="35"/>
      <c r="JOB261" s="35"/>
      <c r="JOC261" s="35"/>
      <c r="JOD261" s="35"/>
      <c r="JOE261" s="35"/>
      <c r="JOF261" s="35"/>
      <c r="JOG261" s="35"/>
      <c r="JOH261" s="35"/>
      <c r="JOI261" s="35"/>
      <c r="JOJ261" s="35"/>
      <c r="JOK261" s="35"/>
      <c r="JOL261" s="35"/>
      <c r="JOM261" s="35"/>
      <c r="JON261" s="35"/>
      <c r="JOO261" s="35"/>
      <c r="JOP261" s="35"/>
      <c r="JOQ261" s="35"/>
      <c r="JOR261" s="35"/>
      <c r="JOS261" s="35"/>
      <c r="JOT261" s="35"/>
      <c r="JOU261" s="35"/>
      <c r="JOV261" s="35"/>
      <c r="JOW261" s="35"/>
      <c r="JOX261" s="35"/>
      <c r="JOY261" s="35"/>
      <c r="JOZ261" s="35"/>
      <c r="JPA261" s="35"/>
      <c r="JPB261" s="35"/>
      <c r="JPC261" s="35"/>
      <c r="JPD261" s="35"/>
      <c r="JPE261" s="35"/>
      <c r="JPF261" s="35"/>
      <c r="JPG261" s="35"/>
      <c r="JPH261" s="35"/>
      <c r="JPI261" s="35"/>
      <c r="JPJ261" s="35"/>
      <c r="JPK261" s="35"/>
      <c r="JPL261" s="35"/>
      <c r="JPM261" s="35"/>
      <c r="JPN261" s="35"/>
      <c r="JPO261" s="35"/>
      <c r="JPP261" s="35"/>
      <c r="JPQ261" s="35"/>
      <c r="JPR261" s="35"/>
      <c r="JPS261" s="35"/>
      <c r="JPT261" s="35"/>
      <c r="JPU261" s="35"/>
      <c r="JPV261" s="35"/>
      <c r="JPW261" s="35"/>
      <c r="JPX261" s="35"/>
      <c r="JPY261" s="35"/>
      <c r="JPZ261" s="35"/>
      <c r="JQA261" s="35"/>
      <c r="JQB261" s="35"/>
      <c r="JQC261" s="35"/>
      <c r="JQD261" s="35"/>
      <c r="JQE261" s="35"/>
      <c r="JQF261" s="35"/>
      <c r="JQG261" s="35"/>
      <c r="JQH261" s="35"/>
      <c r="JQI261" s="35"/>
      <c r="JQJ261" s="35"/>
      <c r="JQK261" s="35"/>
      <c r="JQL261" s="35"/>
      <c r="JQM261" s="35"/>
      <c r="JQN261" s="35"/>
      <c r="JQO261" s="35"/>
      <c r="JQP261" s="35"/>
      <c r="JQQ261" s="35"/>
      <c r="JQR261" s="35"/>
      <c r="JQS261" s="35"/>
      <c r="JQT261" s="35"/>
      <c r="JQU261" s="35"/>
      <c r="JQV261" s="35"/>
      <c r="JQW261" s="35"/>
      <c r="JQX261" s="35"/>
      <c r="JQY261" s="35"/>
      <c r="JQZ261" s="35"/>
      <c r="JRA261" s="35"/>
      <c r="JRB261" s="35"/>
      <c r="JRC261" s="35"/>
      <c r="JRD261" s="35"/>
      <c r="JRE261" s="35"/>
      <c r="JRF261" s="35"/>
      <c r="JRG261" s="35"/>
      <c r="JRH261" s="35"/>
      <c r="JRI261" s="35"/>
      <c r="JRJ261" s="35"/>
      <c r="JRK261" s="35"/>
      <c r="JRL261" s="35"/>
      <c r="JRM261" s="35"/>
      <c r="JRN261" s="35"/>
      <c r="JRO261" s="35"/>
      <c r="JRP261" s="35"/>
      <c r="JRQ261" s="35"/>
      <c r="JRR261" s="35"/>
      <c r="JRS261" s="35"/>
      <c r="JRT261" s="35"/>
      <c r="JRU261" s="35"/>
      <c r="JRV261" s="35"/>
      <c r="JRW261" s="35"/>
      <c r="JRX261" s="35"/>
      <c r="JRY261" s="35"/>
      <c r="JRZ261" s="35"/>
      <c r="JSA261" s="35"/>
      <c r="JSB261" s="35"/>
      <c r="JSC261" s="35"/>
      <c r="JSD261" s="35"/>
      <c r="JSE261" s="35"/>
      <c r="JSF261" s="35"/>
      <c r="JSG261" s="35"/>
      <c r="JSH261" s="35"/>
      <c r="JSI261" s="35"/>
      <c r="JSJ261" s="35"/>
      <c r="JSK261" s="35"/>
      <c r="JSL261" s="35"/>
      <c r="JSM261" s="35"/>
      <c r="JSN261" s="35"/>
      <c r="JSO261" s="35"/>
      <c r="JSP261" s="35"/>
      <c r="JSQ261" s="35"/>
      <c r="JSR261" s="35"/>
      <c r="JSS261" s="35"/>
      <c r="JST261" s="35"/>
      <c r="JSU261" s="35"/>
      <c r="JSV261" s="35"/>
      <c r="JSW261" s="35"/>
      <c r="JSX261" s="35"/>
      <c r="JSY261" s="35"/>
      <c r="JSZ261" s="35"/>
      <c r="JTA261" s="35"/>
      <c r="JTB261" s="35"/>
      <c r="JTC261" s="35"/>
      <c r="JTD261" s="35"/>
      <c r="JTE261" s="35"/>
      <c r="JTF261" s="35"/>
      <c r="JTG261" s="35"/>
      <c r="JTH261" s="35"/>
      <c r="JTI261" s="35"/>
      <c r="JTJ261" s="35"/>
      <c r="JTK261" s="35"/>
      <c r="JTL261" s="35"/>
      <c r="JTM261" s="35"/>
      <c r="JTN261" s="35"/>
      <c r="JTO261" s="35"/>
      <c r="JTP261" s="35"/>
      <c r="JTQ261" s="35"/>
      <c r="JTR261" s="35"/>
      <c r="JTS261" s="35"/>
      <c r="JTT261" s="35"/>
      <c r="JTU261" s="35"/>
      <c r="JTV261" s="35"/>
      <c r="JTW261" s="35"/>
      <c r="JTX261" s="35"/>
      <c r="JTY261" s="35"/>
      <c r="JTZ261" s="35"/>
      <c r="JUA261" s="35"/>
      <c r="JUB261" s="35"/>
      <c r="JUC261" s="35"/>
      <c r="JUD261" s="35"/>
      <c r="JUE261" s="35"/>
      <c r="JUF261" s="35"/>
      <c r="JUG261" s="35"/>
      <c r="JUH261" s="35"/>
      <c r="JUI261" s="35"/>
      <c r="JUJ261" s="35"/>
      <c r="JUK261" s="35"/>
      <c r="JUL261" s="35"/>
      <c r="JUM261" s="35"/>
      <c r="JUN261" s="35"/>
      <c r="JUO261" s="35"/>
      <c r="JUP261" s="35"/>
      <c r="JUQ261" s="35"/>
      <c r="JUR261" s="35"/>
      <c r="JUS261" s="35"/>
      <c r="JUT261" s="35"/>
      <c r="JUU261" s="35"/>
      <c r="JUV261" s="35"/>
      <c r="JUW261" s="35"/>
      <c r="JUX261" s="35"/>
      <c r="JUY261" s="35"/>
      <c r="JUZ261" s="35"/>
      <c r="JVA261" s="35"/>
      <c r="JVB261" s="35"/>
      <c r="JVC261" s="35"/>
      <c r="JVD261" s="35"/>
      <c r="JVE261" s="35"/>
      <c r="JVF261" s="35"/>
      <c r="JVG261" s="35"/>
      <c r="JVH261" s="35"/>
      <c r="JVI261" s="35"/>
      <c r="JVJ261" s="35"/>
      <c r="JVK261" s="35"/>
      <c r="JVL261" s="35"/>
      <c r="JVM261" s="35"/>
      <c r="JVN261" s="35"/>
      <c r="JVO261" s="35"/>
      <c r="JVP261" s="35"/>
      <c r="JVQ261" s="35"/>
      <c r="JVR261" s="35"/>
      <c r="JVS261" s="35"/>
      <c r="JVT261" s="35"/>
      <c r="JVU261" s="35"/>
      <c r="JVV261" s="35"/>
      <c r="JVW261" s="35"/>
      <c r="JVX261" s="35"/>
      <c r="JVY261" s="35"/>
      <c r="JVZ261" s="35"/>
      <c r="JWA261" s="35"/>
      <c r="JWB261" s="35"/>
      <c r="JWC261" s="35"/>
      <c r="JWD261" s="35"/>
      <c r="JWE261" s="35"/>
      <c r="JWF261" s="35"/>
      <c r="JWG261" s="35"/>
      <c r="JWH261" s="35"/>
      <c r="JWI261" s="35"/>
      <c r="JWJ261" s="35"/>
      <c r="JWK261" s="35"/>
      <c r="JWL261" s="35"/>
      <c r="JWM261" s="35"/>
      <c r="JWN261" s="35"/>
      <c r="JWO261" s="35"/>
      <c r="JWP261" s="35"/>
      <c r="JWQ261" s="35"/>
      <c r="JWR261" s="35"/>
      <c r="JWS261" s="35"/>
      <c r="JWT261" s="35"/>
      <c r="JWU261" s="35"/>
      <c r="JWV261" s="35"/>
      <c r="JWW261" s="35"/>
      <c r="JWX261" s="35"/>
      <c r="JWY261" s="35"/>
      <c r="JWZ261" s="35"/>
      <c r="JXA261" s="35"/>
      <c r="JXB261" s="35"/>
      <c r="JXC261" s="35"/>
      <c r="JXD261" s="35"/>
      <c r="JXE261" s="35"/>
      <c r="JXF261" s="35"/>
      <c r="JXG261" s="35"/>
      <c r="JXH261" s="35"/>
      <c r="JXI261" s="35"/>
      <c r="JXJ261" s="35"/>
      <c r="JXK261" s="35"/>
      <c r="JXL261" s="35"/>
      <c r="JXM261" s="35"/>
      <c r="JXN261" s="35"/>
      <c r="JXO261" s="35"/>
      <c r="JXP261" s="35"/>
      <c r="JXQ261" s="35"/>
      <c r="JXR261" s="35"/>
      <c r="JXS261" s="35"/>
      <c r="JXT261" s="35"/>
      <c r="JXU261" s="35"/>
      <c r="JXV261" s="35"/>
      <c r="JXW261" s="35"/>
      <c r="JXX261" s="35"/>
      <c r="JXY261" s="35"/>
      <c r="JXZ261" s="35"/>
      <c r="JYA261" s="35"/>
      <c r="JYB261" s="35"/>
      <c r="JYC261" s="35"/>
      <c r="JYD261" s="35"/>
      <c r="JYE261" s="35"/>
      <c r="JYF261" s="35"/>
      <c r="JYG261" s="35"/>
      <c r="JYH261" s="35"/>
      <c r="JYI261" s="35"/>
      <c r="JYJ261" s="35"/>
      <c r="JYK261" s="35"/>
      <c r="JYL261" s="35"/>
      <c r="JYM261" s="35"/>
      <c r="JYN261" s="35"/>
      <c r="JYO261" s="35"/>
      <c r="JYP261" s="35"/>
      <c r="JYQ261" s="35"/>
      <c r="JYR261" s="35"/>
      <c r="JYS261" s="35"/>
      <c r="JYT261" s="35"/>
      <c r="JYU261" s="35"/>
      <c r="JYV261" s="35"/>
      <c r="JYW261" s="35"/>
      <c r="JYX261" s="35"/>
      <c r="JYY261" s="35"/>
      <c r="JYZ261" s="35"/>
      <c r="JZA261" s="35"/>
      <c r="JZB261" s="35"/>
      <c r="JZC261" s="35"/>
      <c r="JZD261" s="35"/>
      <c r="JZE261" s="35"/>
      <c r="JZF261" s="35"/>
      <c r="JZG261" s="35"/>
      <c r="JZH261" s="35"/>
      <c r="JZI261" s="35"/>
      <c r="JZJ261" s="35"/>
      <c r="JZK261" s="35"/>
      <c r="JZL261" s="35"/>
      <c r="JZM261" s="35"/>
      <c r="JZN261" s="35"/>
      <c r="JZO261" s="35"/>
      <c r="JZP261" s="35"/>
      <c r="JZQ261" s="35"/>
      <c r="JZR261" s="35"/>
      <c r="JZS261" s="35"/>
      <c r="JZT261" s="35"/>
      <c r="JZU261" s="35"/>
      <c r="JZV261" s="35"/>
      <c r="JZW261" s="35"/>
      <c r="JZX261" s="35"/>
      <c r="JZY261" s="35"/>
      <c r="JZZ261" s="35"/>
      <c r="KAA261" s="35"/>
      <c r="KAB261" s="35"/>
      <c r="KAC261" s="35"/>
      <c r="KAD261" s="35"/>
      <c r="KAE261" s="35"/>
      <c r="KAF261" s="35"/>
      <c r="KAG261" s="35"/>
      <c r="KAH261" s="35"/>
      <c r="KAI261" s="35"/>
      <c r="KAJ261" s="35"/>
      <c r="KAK261" s="35"/>
      <c r="KAL261" s="35"/>
      <c r="KAM261" s="35"/>
      <c r="KAN261" s="35"/>
      <c r="KAO261" s="35"/>
      <c r="KAP261" s="35"/>
      <c r="KAQ261" s="35"/>
      <c r="KAR261" s="35"/>
      <c r="KAS261" s="35"/>
      <c r="KAT261" s="35"/>
      <c r="KAU261" s="35"/>
      <c r="KAV261" s="35"/>
      <c r="KAW261" s="35"/>
      <c r="KAX261" s="35"/>
      <c r="KAY261" s="35"/>
      <c r="KAZ261" s="35"/>
      <c r="KBA261" s="35"/>
      <c r="KBB261" s="35"/>
      <c r="KBC261" s="35"/>
      <c r="KBD261" s="35"/>
      <c r="KBE261" s="35"/>
      <c r="KBF261" s="35"/>
      <c r="KBG261" s="35"/>
      <c r="KBH261" s="35"/>
      <c r="KBI261" s="35"/>
      <c r="KBJ261" s="35"/>
      <c r="KBK261" s="35"/>
      <c r="KBL261" s="35"/>
      <c r="KBM261" s="35"/>
      <c r="KBN261" s="35"/>
      <c r="KBO261" s="35"/>
      <c r="KBP261" s="35"/>
      <c r="KBQ261" s="35"/>
      <c r="KBR261" s="35"/>
      <c r="KBS261" s="35"/>
      <c r="KBT261" s="35"/>
      <c r="KBU261" s="35"/>
      <c r="KBV261" s="35"/>
      <c r="KBW261" s="35"/>
      <c r="KBX261" s="35"/>
      <c r="KBY261" s="35"/>
      <c r="KBZ261" s="35"/>
      <c r="KCA261" s="35"/>
      <c r="KCB261" s="35"/>
      <c r="KCC261" s="35"/>
      <c r="KCD261" s="35"/>
      <c r="KCE261" s="35"/>
      <c r="KCF261" s="35"/>
      <c r="KCG261" s="35"/>
      <c r="KCH261" s="35"/>
      <c r="KCI261" s="35"/>
      <c r="KCJ261" s="35"/>
      <c r="KCK261" s="35"/>
      <c r="KCL261" s="35"/>
      <c r="KCM261" s="35"/>
      <c r="KCN261" s="35"/>
      <c r="KCO261" s="35"/>
      <c r="KCP261" s="35"/>
      <c r="KCQ261" s="35"/>
      <c r="KCR261" s="35"/>
      <c r="KCS261" s="35"/>
      <c r="KCT261" s="35"/>
      <c r="KCU261" s="35"/>
      <c r="KCV261" s="35"/>
      <c r="KCW261" s="35"/>
      <c r="KCX261" s="35"/>
      <c r="KCY261" s="35"/>
      <c r="KCZ261" s="35"/>
      <c r="KDA261" s="35"/>
      <c r="KDB261" s="35"/>
      <c r="KDC261" s="35"/>
      <c r="KDD261" s="35"/>
      <c r="KDE261" s="35"/>
      <c r="KDF261" s="35"/>
      <c r="KDG261" s="35"/>
      <c r="KDH261" s="35"/>
      <c r="KDI261" s="35"/>
      <c r="KDJ261" s="35"/>
      <c r="KDK261" s="35"/>
      <c r="KDL261" s="35"/>
      <c r="KDM261" s="35"/>
      <c r="KDN261" s="35"/>
      <c r="KDO261" s="35"/>
      <c r="KDP261" s="35"/>
      <c r="KDQ261" s="35"/>
      <c r="KDR261" s="35"/>
      <c r="KDS261" s="35"/>
      <c r="KDT261" s="35"/>
      <c r="KDU261" s="35"/>
      <c r="KDV261" s="35"/>
      <c r="KDW261" s="35"/>
      <c r="KDX261" s="35"/>
      <c r="KDY261" s="35"/>
      <c r="KDZ261" s="35"/>
      <c r="KEA261" s="35"/>
      <c r="KEB261" s="35"/>
      <c r="KEC261" s="35"/>
      <c r="KED261" s="35"/>
      <c r="KEE261" s="35"/>
      <c r="KEF261" s="35"/>
      <c r="KEG261" s="35"/>
      <c r="KEH261" s="35"/>
      <c r="KEI261" s="35"/>
      <c r="KEJ261" s="35"/>
      <c r="KEK261" s="35"/>
      <c r="KEL261" s="35"/>
      <c r="KEM261" s="35"/>
      <c r="KEN261" s="35"/>
      <c r="KEO261" s="35"/>
      <c r="KEP261" s="35"/>
      <c r="KEQ261" s="35"/>
      <c r="KER261" s="35"/>
      <c r="KES261" s="35"/>
      <c r="KET261" s="35"/>
      <c r="KEU261" s="35"/>
      <c r="KEV261" s="35"/>
      <c r="KEW261" s="35"/>
      <c r="KEX261" s="35"/>
      <c r="KEY261" s="35"/>
      <c r="KEZ261" s="35"/>
      <c r="KFA261" s="35"/>
      <c r="KFB261" s="35"/>
      <c r="KFC261" s="35"/>
      <c r="KFD261" s="35"/>
      <c r="KFE261" s="35"/>
      <c r="KFF261" s="35"/>
      <c r="KFG261" s="35"/>
      <c r="KFH261" s="35"/>
      <c r="KFI261" s="35"/>
      <c r="KFJ261" s="35"/>
      <c r="KFK261" s="35"/>
      <c r="KFL261" s="35"/>
      <c r="KFM261" s="35"/>
      <c r="KFN261" s="35"/>
      <c r="KFO261" s="35"/>
      <c r="KFP261" s="35"/>
      <c r="KFQ261" s="35"/>
      <c r="KFR261" s="35"/>
      <c r="KFS261" s="35"/>
      <c r="KFT261" s="35"/>
      <c r="KFU261" s="35"/>
      <c r="KFV261" s="35"/>
      <c r="KFW261" s="35"/>
      <c r="KFX261" s="35"/>
      <c r="KFY261" s="35"/>
      <c r="KFZ261" s="35"/>
      <c r="KGA261" s="35"/>
      <c r="KGB261" s="35"/>
      <c r="KGC261" s="35"/>
      <c r="KGD261" s="35"/>
      <c r="KGE261" s="35"/>
      <c r="KGF261" s="35"/>
      <c r="KGG261" s="35"/>
      <c r="KGH261" s="35"/>
      <c r="KGI261" s="35"/>
      <c r="KGJ261" s="35"/>
      <c r="KGK261" s="35"/>
      <c r="KGL261" s="35"/>
      <c r="KGM261" s="35"/>
      <c r="KGN261" s="35"/>
      <c r="KGO261" s="35"/>
      <c r="KGP261" s="35"/>
      <c r="KGQ261" s="35"/>
      <c r="KGR261" s="35"/>
      <c r="KGS261" s="35"/>
      <c r="KGT261" s="35"/>
      <c r="KGU261" s="35"/>
      <c r="KGV261" s="35"/>
      <c r="KGW261" s="35"/>
      <c r="KGX261" s="35"/>
      <c r="KGY261" s="35"/>
      <c r="KGZ261" s="35"/>
      <c r="KHA261" s="35"/>
      <c r="KHB261" s="35"/>
      <c r="KHC261" s="35"/>
      <c r="KHD261" s="35"/>
      <c r="KHE261" s="35"/>
      <c r="KHF261" s="35"/>
      <c r="KHG261" s="35"/>
      <c r="KHH261" s="35"/>
      <c r="KHI261" s="35"/>
      <c r="KHJ261" s="35"/>
      <c r="KHK261" s="35"/>
      <c r="KHL261" s="35"/>
      <c r="KHM261" s="35"/>
      <c r="KHN261" s="35"/>
      <c r="KHO261" s="35"/>
      <c r="KHP261" s="35"/>
      <c r="KHQ261" s="35"/>
      <c r="KHR261" s="35"/>
      <c r="KHS261" s="35"/>
      <c r="KHT261" s="35"/>
      <c r="KHU261" s="35"/>
      <c r="KHV261" s="35"/>
      <c r="KHW261" s="35"/>
      <c r="KHX261" s="35"/>
      <c r="KHY261" s="35"/>
      <c r="KHZ261" s="35"/>
      <c r="KIA261" s="35"/>
      <c r="KIB261" s="35"/>
      <c r="KIC261" s="35"/>
      <c r="KID261" s="35"/>
      <c r="KIE261" s="35"/>
      <c r="KIF261" s="35"/>
      <c r="KIG261" s="35"/>
      <c r="KIH261" s="35"/>
      <c r="KII261" s="35"/>
      <c r="KIJ261" s="35"/>
      <c r="KIK261" s="35"/>
      <c r="KIL261" s="35"/>
      <c r="KIM261" s="35"/>
      <c r="KIN261" s="35"/>
      <c r="KIO261" s="35"/>
      <c r="KIP261" s="35"/>
      <c r="KIQ261" s="35"/>
      <c r="KIR261" s="35"/>
      <c r="KIS261" s="35"/>
      <c r="KIT261" s="35"/>
      <c r="KIU261" s="35"/>
      <c r="KIV261" s="35"/>
      <c r="KIW261" s="35"/>
      <c r="KIX261" s="35"/>
      <c r="KIY261" s="35"/>
      <c r="KIZ261" s="35"/>
      <c r="KJA261" s="35"/>
      <c r="KJB261" s="35"/>
      <c r="KJC261" s="35"/>
      <c r="KJD261" s="35"/>
      <c r="KJE261" s="35"/>
      <c r="KJF261" s="35"/>
      <c r="KJG261" s="35"/>
      <c r="KJH261" s="35"/>
      <c r="KJI261" s="35"/>
      <c r="KJJ261" s="35"/>
      <c r="KJK261" s="35"/>
      <c r="KJL261" s="35"/>
      <c r="KJM261" s="35"/>
      <c r="KJN261" s="35"/>
      <c r="KJO261" s="35"/>
      <c r="KJP261" s="35"/>
      <c r="KJQ261" s="35"/>
      <c r="KJR261" s="35"/>
      <c r="KJS261" s="35"/>
      <c r="KJT261" s="35"/>
      <c r="KJU261" s="35"/>
      <c r="KJV261" s="35"/>
      <c r="KJW261" s="35"/>
      <c r="KJX261" s="35"/>
      <c r="KJY261" s="35"/>
      <c r="KJZ261" s="35"/>
      <c r="KKA261" s="35"/>
      <c r="KKB261" s="35"/>
      <c r="KKC261" s="35"/>
      <c r="KKD261" s="35"/>
      <c r="KKE261" s="35"/>
      <c r="KKF261" s="35"/>
      <c r="KKG261" s="35"/>
      <c r="KKH261" s="35"/>
      <c r="KKI261" s="35"/>
      <c r="KKJ261" s="35"/>
      <c r="KKK261" s="35"/>
      <c r="KKL261" s="35"/>
      <c r="KKM261" s="35"/>
      <c r="KKN261" s="35"/>
      <c r="KKO261" s="35"/>
      <c r="KKP261" s="35"/>
      <c r="KKQ261" s="35"/>
      <c r="KKR261" s="35"/>
      <c r="KKS261" s="35"/>
      <c r="KKT261" s="35"/>
      <c r="KKU261" s="35"/>
      <c r="KKV261" s="35"/>
      <c r="KKW261" s="35"/>
      <c r="KKX261" s="35"/>
      <c r="KKY261" s="35"/>
      <c r="KKZ261" s="35"/>
      <c r="KLA261" s="35"/>
      <c r="KLB261" s="35"/>
      <c r="KLC261" s="35"/>
      <c r="KLD261" s="35"/>
      <c r="KLE261" s="35"/>
      <c r="KLF261" s="35"/>
      <c r="KLG261" s="35"/>
      <c r="KLH261" s="35"/>
      <c r="KLI261" s="35"/>
      <c r="KLJ261" s="35"/>
      <c r="KLK261" s="35"/>
      <c r="KLL261" s="35"/>
      <c r="KLM261" s="35"/>
      <c r="KLN261" s="35"/>
      <c r="KLO261" s="35"/>
      <c r="KLP261" s="35"/>
      <c r="KLQ261" s="35"/>
      <c r="KLR261" s="35"/>
      <c r="KLS261" s="35"/>
      <c r="KLT261" s="35"/>
      <c r="KLU261" s="35"/>
      <c r="KLV261" s="35"/>
      <c r="KLW261" s="35"/>
      <c r="KLX261" s="35"/>
      <c r="KLY261" s="35"/>
      <c r="KLZ261" s="35"/>
      <c r="KMA261" s="35"/>
      <c r="KMB261" s="35"/>
      <c r="KMC261" s="35"/>
      <c r="KMD261" s="35"/>
      <c r="KME261" s="35"/>
      <c r="KMF261" s="35"/>
      <c r="KMG261" s="35"/>
      <c r="KMH261" s="35"/>
      <c r="KMI261" s="35"/>
      <c r="KMJ261" s="35"/>
      <c r="KMK261" s="35"/>
      <c r="KML261" s="35"/>
      <c r="KMM261" s="35"/>
      <c r="KMN261" s="35"/>
      <c r="KMO261" s="35"/>
      <c r="KMP261" s="35"/>
      <c r="KMQ261" s="35"/>
      <c r="KMR261" s="35"/>
      <c r="KMS261" s="35"/>
      <c r="KMT261" s="35"/>
      <c r="KMU261" s="35"/>
      <c r="KMV261" s="35"/>
      <c r="KMW261" s="35"/>
      <c r="KMX261" s="35"/>
      <c r="KMY261" s="35"/>
      <c r="KMZ261" s="35"/>
      <c r="KNA261" s="35"/>
      <c r="KNB261" s="35"/>
      <c r="KNC261" s="35"/>
      <c r="KND261" s="35"/>
      <c r="KNE261" s="35"/>
      <c r="KNF261" s="35"/>
      <c r="KNG261" s="35"/>
      <c r="KNH261" s="35"/>
      <c r="KNI261" s="35"/>
      <c r="KNJ261" s="35"/>
      <c r="KNK261" s="35"/>
      <c r="KNL261" s="35"/>
      <c r="KNM261" s="35"/>
      <c r="KNN261" s="35"/>
      <c r="KNO261" s="35"/>
      <c r="KNP261" s="35"/>
      <c r="KNQ261" s="35"/>
      <c r="KNR261" s="35"/>
      <c r="KNS261" s="35"/>
      <c r="KNT261" s="35"/>
      <c r="KNU261" s="35"/>
      <c r="KNV261" s="35"/>
      <c r="KNW261" s="35"/>
      <c r="KNX261" s="35"/>
      <c r="KNY261" s="35"/>
      <c r="KNZ261" s="35"/>
      <c r="KOA261" s="35"/>
      <c r="KOB261" s="35"/>
      <c r="KOC261" s="35"/>
      <c r="KOD261" s="35"/>
      <c r="KOE261" s="35"/>
      <c r="KOF261" s="35"/>
      <c r="KOG261" s="35"/>
      <c r="KOH261" s="35"/>
      <c r="KOI261" s="35"/>
      <c r="KOJ261" s="35"/>
      <c r="KOK261" s="35"/>
      <c r="KOL261" s="35"/>
      <c r="KOM261" s="35"/>
      <c r="KON261" s="35"/>
      <c r="KOO261" s="35"/>
      <c r="KOP261" s="35"/>
      <c r="KOQ261" s="35"/>
      <c r="KOR261" s="35"/>
      <c r="KOS261" s="35"/>
      <c r="KOT261" s="35"/>
      <c r="KOU261" s="35"/>
      <c r="KOV261" s="35"/>
      <c r="KOW261" s="35"/>
      <c r="KOX261" s="35"/>
      <c r="KOY261" s="35"/>
      <c r="KOZ261" s="35"/>
      <c r="KPA261" s="35"/>
      <c r="KPB261" s="35"/>
      <c r="KPC261" s="35"/>
      <c r="KPD261" s="35"/>
      <c r="KPE261" s="35"/>
      <c r="KPF261" s="35"/>
      <c r="KPG261" s="35"/>
      <c r="KPH261" s="35"/>
      <c r="KPI261" s="35"/>
      <c r="KPJ261" s="35"/>
      <c r="KPK261" s="35"/>
      <c r="KPL261" s="35"/>
      <c r="KPM261" s="35"/>
      <c r="KPN261" s="35"/>
      <c r="KPO261" s="35"/>
      <c r="KPP261" s="35"/>
      <c r="KPQ261" s="35"/>
      <c r="KPR261" s="35"/>
      <c r="KPS261" s="35"/>
      <c r="KPT261" s="35"/>
      <c r="KPU261" s="35"/>
      <c r="KPV261" s="35"/>
      <c r="KPW261" s="35"/>
      <c r="KPX261" s="35"/>
      <c r="KPY261" s="35"/>
      <c r="KPZ261" s="35"/>
      <c r="KQA261" s="35"/>
      <c r="KQB261" s="35"/>
      <c r="KQC261" s="35"/>
      <c r="KQD261" s="35"/>
      <c r="KQE261" s="35"/>
      <c r="KQF261" s="35"/>
      <c r="KQG261" s="35"/>
      <c r="KQH261" s="35"/>
      <c r="KQI261" s="35"/>
      <c r="KQJ261" s="35"/>
      <c r="KQK261" s="35"/>
      <c r="KQL261" s="35"/>
      <c r="KQM261" s="35"/>
      <c r="KQN261" s="35"/>
      <c r="KQO261" s="35"/>
      <c r="KQP261" s="35"/>
      <c r="KQQ261" s="35"/>
      <c r="KQR261" s="35"/>
      <c r="KQS261" s="35"/>
      <c r="KQT261" s="35"/>
      <c r="KQU261" s="35"/>
      <c r="KQV261" s="35"/>
      <c r="KQW261" s="35"/>
      <c r="KQX261" s="35"/>
      <c r="KQY261" s="35"/>
      <c r="KQZ261" s="35"/>
      <c r="KRA261" s="35"/>
      <c r="KRB261" s="35"/>
      <c r="KRC261" s="35"/>
      <c r="KRD261" s="35"/>
      <c r="KRE261" s="35"/>
      <c r="KRF261" s="35"/>
      <c r="KRG261" s="35"/>
      <c r="KRH261" s="35"/>
      <c r="KRI261" s="35"/>
      <c r="KRJ261" s="35"/>
      <c r="KRK261" s="35"/>
      <c r="KRL261" s="35"/>
      <c r="KRM261" s="35"/>
      <c r="KRN261" s="35"/>
      <c r="KRO261" s="35"/>
      <c r="KRP261" s="35"/>
      <c r="KRQ261" s="35"/>
      <c r="KRR261" s="35"/>
      <c r="KRS261" s="35"/>
      <c r="KRT261" s="35"/>
      <c r="KRU261" s="35"/>
      <c r="KRV261" s="35"/>
      <c r="KRW261" s="35"/>
      <c r="KRX261" s="35"/>
      <c r="KRY261" s="35"/>
      <c r="KRZ261" s="35"/>
      <c r="KSA261" s="35"/>
      <c r="KSB261" s="35"/>
      <c r="KSC261" s="35"/>
      <c r="KSD261" s="35"/>
      <c r="KSE261" s="35"/>
      <c r="KSF261" s="35"/>
      <c r="KSG261" s="35"/>
      <c r="KSH261" s="35"/>
      <c r="KSI261" s="35"/>
      <c r="KSJ261" s="35"/>
      <c r="KSK261" s="35"/>
      <c r="KSL261" s="35"/>
      <c r="KSM261" s="35"/>
      <c r="KSN261" s="35"/>
      <c r="KSO261" s="35"/>
      <c r="KSP261" s="35"/>
      <c r="KSQ261" s="35"/>
      <c r="KSR261" s="35"/>
      <c r="KSS261" s="35"/>
      <c r="KST261" s="35"/>
      <c r="KSU261" s="35"/>
      <c r="KSV261" s="35"/>
      <c r="KSW261" s="35"/>
      <c r="KSX261" s="35"/>
      <c r="KSY261" s="35"/>
      <c r="KSZ261" s="35"/>
      <c r="KTA261" s="35"/>
      <c r="KTB261" s="35"/>
      <c r="KTC261" s="35"/>
      <c r="KTD261" s="35"/>
      <c r="KTE261" s="35"/>
      <c r="KTF261" s="35"/>
      <c r="KTG261" s="35"/>
      <c r="KTH261" s="35"/>
      <c r="KTI261" s="35"/>
      <c r="KTJ261" s="35"/>
      <c r="KTK261" s="35"/>
      <c r="KTL261" s="35"/>
      <c r="KTM261" s="35"/>
      <c r="KTN261" s="35"/>
      <c r="KTO261" s="35"/>
      <c r="KTP261" s="35"/>
      <c r="KTQ261" s="35"/>
      <c r="KTR261" s="35"/>
      <c r="KTS261" s="35"/>
      <c r="KTT261" s="35"/>
      <c r="KTU261" s="35"/>
      <c r="KTV261" s="35"/>
      <c r="KTW261" s="35"/>
      <c r="KTX261" s="35"/>
      <c r="KTY261" s="35"/>
      <c r="KTZ261" s="35"/>
      <c r="KUA261" s="35"/>
      <c r="KUB261" s="35"/>
      <c r="KUC261" s="35"/>
      <c r="KUD261" s="35"/>
      <c r="KUE261" s="35"/>
      <c r="KUF261" s="35"/>
      <c r="KUG261" s="35"/>
      <c r="KUH261" s="35"/>
      <c r="KUI261" s="35"/>
      <c r="KUJ261" s="35"/>
      <c r="KUK261" s="35"/>
      <c r="KUL261" s="35"/>
      <c r="KUM261" s="35"/>
      <c r="KUN261" s="35"/>
      <c r="KUO261" s="35"/>
      <c r="KUP261" s="35"/>
      <c r="KUQ261" s="35"/>
      <c r="KUR261" s="35"/>
      <c r="KUS261" s="35"/>
      <c r="KUT261" s="35"/>
      <c r="KUU261" s="35"/>
      <c r="KUV261" s="35"/>
      <c r="KUW261" s="35"/>
      <c r="KUX261" s="35"/>
      <c r="KUY261" s="35"/>
      <c r="KUZ261" s="35"/>
      <c r="KVA261" s="35"/>
      <c r="KVB261" s="35"/>
      <c r="KVC261" s="35"/>
      <c r="KVD261" s="35"/>
      <c r="KVE261" s="35"/>
      <c r="KVF261" s="35"/>
      <c r="KVG261" s="35"/>
      <c r="KVH261" s="35"/>
      <c r="KVI261" s="35"/>
      <c r="KVJ261" s="35"/>
      <c r="KVK261" s="35"/>
      <c r="KVL261" s="35"/>
      <c r="KVM261" s="35"/>
      <c r="KVN261" s="35"/>
      <c r="KVO261" s="35"/>
      <c r="KVP261" s="35"/>
      <c r="KVQ261" s="35"/>
      <c r="KVR261" s="35"/>
      <c r="KVS261" s="35"/>
      <c r="KVT261" s="35"/>
      <c r="KVU261" s="35"/>
      <c r="KVV261" s="35"/>
      <c r="KVW261" s="35"/>
      <c r="KVX261" s="35"/>
      <c r="KVY261" s="35"/>
      <c r="KVZ261" s="35"/>
      <c r="KWA261" s="35"/>
      <c r="KWB261" s="35"/>
      <c r="KWC261" s="35"/>
      <c r="KWD261" s="35"/>
      <c r="KWE261" s="35"/>
      <c r="KWF261" s="35"/>
      <c r="KWG261" s="35"/>
      <c r="KWH261" s="35"/>
      <c r="KWI261" s="35"/>
      <c r="KWJ261" s="35"/>
      <c r="KWK261" s="35"/>
      <c r="KWL261" s="35"/>
      <c r="KWM261" s="35"/>
      <c r="KWN261" s="35"/>
      <c r="KWO261" s="35"/>
      <c r="KWP261" s="35"/>
      <c r="KWQ261" s="35"/>
      <c r="KWR261" s="35"/>
      <c r="KWS261" s="35"/>
      <c r="KWT261" s="35"/>
      <c r="KWU261" s="35"/>
      <c r="KWV261" s="35"/>
      <c r="KWW261" s="35"/>
      <c r="KWX261" s="35"/>
      <c r="KWY261" s="35"/>
      <c r="KWZ261" s="35"/>
      <c r="KXA261" s="35"/>
      <c r="KXB261" s="35"/>
      <c r="KXC261" s="35"/>
      <c r="KXD261" s="35"/>
      <c r="KXE261" s="35"/>
      <c r="KXF261" s="35"/>
      <c r="KXG261" s="35"/>
      <c r="KXH261" s="35"/>
      <c r="KXI261" s="35"/>
      <c r="KXJ261" s="35"/>
      <c r="KXK261" s="35"/>
      <c r="KXL261" s="35"/>
      <c r="KXM261" s="35"/>
      <c r="KXN261" s="35"/>
      <c r="KXO261" s="35"/>
      <c r="KXP261" s="35"/>
      <c r="KXQ261" s="35"/>
      <c r="KXR261" s="35"/>
      <c r="KXS261" s="35"/>
      <c r="KXT261" s="35"/>
      <c r="KXU261" s="35"/>
      <c r="KXV261" s="35"/>
      <c r="KXW261" s="35"/>
      <c r="KXX261" s="35"/>
      <c r="KXY261" s="35"/>
      <c r="KXZ261" s="35"/>
      <c r="KYA261" s="35"/>
      <c r="KYB261" s="35"/>
      <c r="KYC261" s="35"/>
      <c r="KYD261" s="35"/>
      <c r="KYE261" s="35"/>
      <c r="KYF261" s="35"/>
      <c r="KYG261" s="35"/>
      <c r="KYH261" s="35"/>
      <c r="KYI261" s="35"/>
      <c r="KYJ261" s="35"/>
      <c r="KYK261" s="35"/>
      <c r="KYL261" s="35"/>
      <c r="KYM261" s="35"/>
      <c r="KYN261" s="35"/>
      <c r="KYO261" s="35"/>
      <c r="KYP261" s="35"/>
      <c r="KYQ261" s="35"/>
      <c r="KYR261" s="35"/>
      <c r="KYS261" s="35"/>
      <c r="KYT261" s="35"/>
      <c r="KYU261" s="35"/>
      <c r="KYV261" s="35"/>
      <c r="KYW261" s="35"/>
      <c r="KYX261" s="35"/>
      <c r="KYY261" s="35"/>
      <c r="KYZ261" s="35"/>
      <c r="KZA261" s="35"/>
      <c r="KZB261" s="35"/>
      <c r="KZC261" s="35"/>
      <c r="KZD261" s="35"/>
      <c r="KZE261" s="35"/>
      <c r="KZF261" s="35"/>
      <c r="KZG261" s="35"/>
      <c r="KZH261" s="35"/>
      <c r="KZI261" s="35"/>
      <c r="KZJ261" s="35"/>
      <c r="KZK261" s="35"/>
      <c r="KZL261" s="35"/>
      <c r="KZM261" s="35"/>
      <c r="KZN261" s="35"/>
      <c r="KZO261" s="35"/>
      <c r="KZP261" s="35"/>
      <c r="KZQ261" s="35"/>
      <c r="KZR261" s="35"/>
      <c r="KZS261" s="35"/>
      <c r="KZT261" s="35"/>
      <c r="KZU261" s="35"/>
      <c r="KZV261" s="35"/>
      <c r="KZW261" s="35"/>
      <c r="KZX261" s="35"/>
      <c r="KZY261" s="35"/>
      <c r="KZZ261" s="35"/>
      <c r="LAA261" s="35"/>
      <c r="LAB261" s="35"/>
      <c r="LAC261" s="35"/>
      <c r="LAD261" s="35"/>
      <c r="LAE261" s="35"/>
      <c r="LAF261" s="35"/>
      <c r="LAG261" s="35"/>
      <c r="LAH261" s="35"/>
      <c r="LAI261" s="35"/>
      <c r="LAJ261" s="35"/>
      <c r="LAK261" s="35"/>
      <c r="LAL261" s="35"/>
      <c r="LAM261" s="35"/>
      <c r="LAN261" s="35"/>
      <c r="LAO261" s="35"/>
      <c r="LAP261" s="35"/>
      <c r="LAQ261" s="35"/>
      <c r="LAR261" s="35"/>
      <c r="LAS261" s="35"/>
      <c r="LAT261" s="35"/>
      <c r="LAU261" s="35"/>
      <c r="LAV261" s="35"/>
      <c r="LAW261" s="35"/>
      <c r="LAX261" s="35"/>
      <c r="LAY261" s="35"/>
      <c r="LAZ261" s="35"/>
      <c r="LBA261" s="35"/>
      <c r="LBB261" s="35"/>
      <c r="LBC261" s="35"/>
      <c r="LBD261" s="35"/>
      <c r="LBE261" s="35"/>
      <c r="LBF261" s="35"/>
      <c r="LBG261" s="35"/>
      <c r="LBH261" s="35"/>
      <c r="LBI261" s="35"/>
      <c r="LBJ261" s="35"/>
      <c r="LBK261" s="35"/>
      <c r="LBL261" s="35"/>
      <c r="LBM261" s="35"/>
      <c r="LBN261" s="35"/>
      <c r="LBO261" s="35"/>
      <c r="LBP261" s="35"/>
      <c r="LBQ261" s="35"/>
      <c r="LBR261" s="35"/>
      <c r="LBS261" s="35"/>
      <c r="LBT261" s="35"/>
      <c r="LBU261" s="35"/>
      <c r="LBV261" s="35"/>
      <c r="LBW261" s="35"/>
      <c r="LBX261" s="35"/>
      <c r="LBY261" s="35"/>
      <c r="LBZ261" s="35"/>
      <c r="LCA261" s="35"/>
      <c r="LCB261" s="35"/>
      <c r="LCC261" s="35"/>
      <c r="LCD261" s="35"/>
      <c r="LCE261" s="35"/>
      <c r="LCF261" s="35"/>
      <c r="LCG261" s="35"/>
      <c r="LCH261" s="35"/>
      <c r="LCI261" s="35"/>
      <c r="LCJ261" s="35"/>
      <c r="LCK261" s="35"/>
      <c r="LCL261" s="35"/>
      <c r="LCM261" s="35"/>
      <c r="LCN261" s="35"/>
      <c r="LCO261" s="35"/>
      <c r="LCP261" s="35"/>
      <c r="LCQ261" s="35"/>
      <c r="LCR261" s="35"/>
      <c r="LCS261" s="35"/>
      <c r="LCT261" s="35"/>
      <c r="LCU261" s="35"/>
      <c r="LCV261" s="35"/>
      <c r="LCW261" s="35"/>
      <c r="LCX261" s="35"/>
      <c r="LCY261" s="35"/>
      <c r="LCZ261" s="35"/>
      <c r="LDA261" s="35"/>
      <c r="LDB261" s="35"/>
      <c r="LDC261" s="35"/>
      <c r="LDD261" s="35"/>
      <c r="LDE261" s="35"/>
      <c r="LDF261" s="35"/>
      <c r="LDG261" s="35"/>
      <c r="LDH261" s="35"/>
      <c r="LDI261" s="35"/>
      <c r="LDJ261" s="35"/>
      <c r="LDK261" s="35"/>
      <c r="LDL261" s="35"/>
      <c r="LDM261" s="35"/>
      <c r="LDN261" s="35"/>
      <c r="LDO261" s="35"/>
      <c r="LDP261" s="35"/>
      <c r="LDQ261" s="35"/>
      <c r="LDR261" s="35"/>
      <c r="LDS261" s="35"/>
      <c r="LDT261" s="35"/>
      <c r="LDU261" s="35"/>
      <c r="LDV261" s="35"/>
      <c r="LDW261" s="35"/>
      <c r="LDX261" s="35"/>
      <c r="LDY261" s="35"/>
      <c r="LDZ261" s="35"/>
      <c r="LEA261" s="35"/>
      <c r="LEB261" s="35"/>
      <c r="LEC261" s="35"/>
      <c r="LED261" s="35"/>
      <c r="LEE261" s="35"/>
      <c r="LEF261" s="35"/>
      <c r="LEG261" s="35"/>
      <c r="LEH261" s="35"/>
      <c r="LEI261" s="35"/>
      <c r="LEJ261" s="35"/>
      <c r="LEK261" s="35"/>
      <c r="LEL261" s="35"/>
      <c r="LEM261" s="35"/>
      <c r="LEN261" s="35"/>
      <c r="LEO261" s="35"/>
      <c r="LEP261" s="35"/>
      <c r="LEQ261" s="35"/>
      <c r="LER261" s="35"/>
      <c r="LES261" s="35"/>
      <c r="LET261" s="35"/>
      <c r="LEU261" s="35"/>
      <c r="LEV261" s="35"/>
      <c r="LEW261" s="35"/>
      <c r="LEX261" s="35"/>
      <c r="LEY261" s="35"/>
      <c r="LEZ261" s="35"/>
      <c r="LFA261" s="35"/>
      <c r="LFB261" s="35"/>
      <c r="LFC261" s="35"/>
      <c r="LFD261" s="35"/>
      <c r="LFE261" s="35"/>
      <c r="LFF261" s="35"/>
      <c r="LFG261" s="35"/>
      <c r="LFH261" s="35"/>
      <c r="LFI261" s="35"/>
      <c r="LFJ261" s="35"/>
      <c r="LFK261" s="35"/>
      <c r="LFL261" s="35"/>
      <c r="LFM261" s="35"/>
      <c r="LFN261" s="35"/>
      <c r="LFO261" s="35"/>
      <c r="LFP261" s="35"/>
      <c r="LFQ261" s="35"/>
      <c r="LFR261" s="35"/>
      <c r="LFS261" s="35"/>
      <c r="LFT261" s="35"/>
      <c r="LFU261" s="35"/>
      <c r="LFV261" s="35"/>
      <c r="LFW261" s="35"/>
      <c r="LFX261" s="35"/>
      <c r="LFY261" s="35"/>
      <c r="LFZ261" s="35"/>
      <c r="LGA261" s="35"/>
      <c r="LGB261" s="35"/>
      <c r="LGC261" s="35"/>
      <c r="LGD261" s="35"/>
      <c r="LGE261" s="35"/>
      <c r="LGF261" s="35"/>
      <c r="LGG261" s="35"/>
      <c r="LGH261" s="35"/>
      <c r="LGI261" s="35"/>
      <c r="LGJ261" s="35"/>
      <c r="LGK261" s="35"/>
      <c r="LGL261" s="35"/>
      <c r="LGM261" s="35"/>
      <c r="LGN261" s="35"/>
      <c r="LGO261" s="35"/>
      <c r="LGP261" s="35"/>
      <c r="LGQ261" s="35"/>
      <c r="LGR261" s="35"/>
      <c r="LGS261" s="35"/>
      <c r="LGT261" s="35"/>
      <c r="LGU261" s="35"/>
      <c r="LGV261" s="35"/>
      <c r="LGW261" s="35"/>
      <c r="LGX261" s="35"/>
      <c r="LGY261" s="35"/>
      <c r="LGZ261" s="35"/>
      <c r="LHA261" s="35"/>
      <c r="LHB261" s="35"/>
      <c r="LHC261" s="35"/>
      <c r="LHD261" s="35"/>
      <c r="LHE261" s="35"/>
      <c r="LHF261" s="35"/>
      <c r="LHG261" s="35"/>
      <c r="LHH261" s="35"/>
      <c r="LHI261" s="35"/>
      <c r="LHJ261" s="35"/>
      <c r="LHK261" s="35"/>
      <c r="LHL261" s="35"/>
      <c r="LHM261" s="35"/>
      <c r="LHN261" s="35"/>
      <c r="LHO261" s="35"/>
      <c r="LHP261" s="35"/>
      <c r="LHQ261" s="35"/>
      <c r="LHR261" s="35"/>
      <c r="LHS261" s="35"/>
      <c r="LHT261" s="35"/>
      <c r="LHU261" s="35"/>
      <c r="LHV261" s="35"/>
      <c r="LHW261" s="35"/>
      <c r="LHX261" s="35"/>
      <c r="LHY261" s="35"/>
      <c r="LHZ261" s="35"/>
      <c r="LIA261" s="35"/>
      <c r="LIB261" s="35"/>
      <c r="LIC261" s="35"/>
      <c r="LID261" s="35"/>
      <c r="LIE261" s="35"/>
      <c r="LIF261" s="35"/>
      <c r="LIG261" s="35"/>
      <c r="LIH261" s="35"/>
      <c r="LII261" s="35"/>
      <c r="LIJ261" s="35"/>
      <c r="LIK261" s="35"/>
      <c r="LIL261" s="35"/>
      <c r="LIM261" s="35"/>
      <c r="LIN261" s="35"/>
      <c r="LIO261" s="35"/>
      <c r="LIP261" s="35"/>
      <c r="LIQ261" s="35"/>
      <c r="LIR261" s="35"/>
      <c r="LIS261" s="35"/>
      <c r="LIT261" s="35"/>
      <c r="LIU261" s="35"/>
      <c r="LIV261" s="35"/>
      <c r="LIW261" s="35"/>
      <c r="LIX261" s="35"/>
      <c r="LIY261" s="35"/>
      <c r="LIZ261" s="35"/>
      <c r="LJA261" s="35"/>
      <c r="LJB261" s="35"/>
      <c r="LJC261" s="35"/>
      <c r="LJD261" s="35"/>
      <c r="LJE261" s="35"/>
      <c r="LJF261" s="35"/>
      <c r="LJG261" s="35"/>
      <c r="LJH261" s="35"/>
      <c r="LJI261" s="35"/>
      <c r="LJJ261" s="35"/>
      <c r="LJK261" s="35"/>
      <c r="LJL261" s="35"/>
      <c r="LJM261" s="35"/>
      <c r="LJN261" s="35"/>
      <c r="LJO261" s="35"/>
      <c r="LJP261" s="35"/>
      <c r="LJQ261" s="35"/>
      <c r="LJR261" s="35"/>
      <c r="LJS261" s="35"/>
      <c r="LJT261" s="35"/>
      <c r="LJU261" s="35"/>
      <c r="LJV261" s="35"/>
      <c r="LJW261" s="35"/>
      <c r="LJX261" s="35"/>
      <c r="LJY261" s="35"/>
      <c r="LJZ261" s="35"/>
      <c r="LKA261" s="35"/>
      <c r="LKB261" s="35"/>
      <c r="LKC261" s="35"/>
      <c r="LKD261" s="35"/>
      <c r="LKE261" s="35"/>
      <c r="LKF261" s="35"/>
      <c r="LKG261" s="35"/>
      <c r="LKH261" s="35"/>
      <c r="LKI261" s="35"/>
      <c r="LKJ261" s="35"/>
      <c r="LKK261" s="35"/>
      <c r="LKL261" s="35"/>
      <c r="LKM261" s="35"/>
      <c r="LKN261" s="35"/>
      <c r="LKO261" s="35"/>
      <c r="LKP261" s="35"/>
      <c r="LKQ261" s="35"/>
      <c r="LKR261" s="35"/>
      <c r="LKS261" s="35"/>
      <c r="LKT261" s="35"/>
      <c r="LKU261" s="35"/>
      <c r="LKV261" s="35"/>
      <c r="LKW261" s="35"/>
      <c r="LKX261" s="35"/>
      <c r="LKY261" s="35"/>
      <c r="LKZ261" s="35"/>
      <c r="LLA261" s="35"/>
      <c r="LLB261" s="35"/>
      <c r="LLC261" s="35"/>
      <c r="LLD261" s="35"/>
      <c r="LLE261" s="35"/>
      <c r="LLF261" s="35"/>
      <c r="LLG261" s="35"/>
      <c r="LLH261" s="35"/>
      <c r="LLI261" s="35"/>
      <c r="LLJ261" s="35"/>
      <c r="LLK261" s="35"/>
      <c r="LLL261" s="35"/>
      <c r="LLM261" s="35"/>
      <c r="LLN261" s="35"/>
      <c r="LLO261" s="35"/>
      <c r="LLP261" s="35"/>
      <c r="LLQ261" s="35"/>
      <c r="LLR261" s="35"/>
      <c r="LLS261" s="35"/>
      <c r="LLT261" s="35"/>
      <c r="LLU261" s="35"/>
      <c r="LLV261" s="35"/>
      <c r="LLW261" s="35"/>
      <c r="LLX261" s="35"/>
      <c r="LLY261" s="35"/>
      <c r="LLZ261" s="35"/>
      <c r="LMA261" s="35"/>
      <c r="LMB261" s="35"/>
      <c r="LMC261" s="35"/>
      <c r="LMD261" s="35"/>
      <c r="LME261" s="35"/>
      <c r="LMF261" s="35"/>
      <c r="LMG261" s="35"/>
      <c r="LMH261" s="35"/>
      <c r="LMI261" s="35"/>
      <c r="LMJ261" s="35"/>
      <c r="LMK261" s="35"/>
      <c r="LML261" s="35"/>
      <c r="LMM261" s="35"/>
      <c r="LMN261" s="35"/>
      <c r="LMO261" s="35"/>
      <c r="LMP261" s="35"/>
      <c r="LMQ261" s="35"/>
      <c r="LMR261" s="35"/>
      <c r="LMS261" s="35"/>
      <c r="LMT261" s="35"/>
      <c r="LMU261" s="35"/>
      <c r="LMV261" s="35"/>
      <c r="LMW261" s="35"/>
      <c r="LMX261" s="35"/>
      <c r="LMY261" s="35"/>
      <c r="LMZ261" s="35"/>
      <c r="LNA261" s="35"/>
      <c r="LNB261" s="35"/>
      <c r="LNC261" s="35"/>
      <c r="LND261" s="35"/>
      <c r="LNE261" s="35"/>
      <c r="LNF261" s="35"/>
      <c r="LNG261" s="35"/>
      <c r="LNH261" s="35"/>
      <c r="LNI261" s="35"/>
      <c r="LNJ261" s="35"/>
      <c r="LNK261" s="35"/>
      <c r="LNL261" s="35"/>
      <c r="LNM261" s="35"/>
      <c r="LNN261" s="35"/>
      <c r="LNO261" s="35"/>
      <c r="LNP261" s="35"/>
      <c r="LNQ261" s="35"/>
      <c r="LNR261" s="35"/>
      <c r="LNS261" s="35"/>
      <c r="LNT261" s="35"/>
      <c r="LNU261" s="35"/>
      <c r="LNV261" s="35"/>
      <c r="LNW261" s="35"/>
      <c r="LNX261" s="35"/>
      <c r="LNY261" s="35"/>
      <c r="LNZ261" s="35"/>
      <c r="LOA261" s="35"/>
      <c r="LOB261" s="35"/>
      <c r="LOC261" s="35"/>
      <c r="LOD261" s="35"/>
      <c r="LOE261" s="35"/>
      <c r="LOF261" s="35"/>
      <c r="LOG261" s="35"/>
      <c r="LOH261" s="35"/>
      <c r="LOI261" s="35"/>
      <c r="LOJ261" s="35"/>
      <c r="LOK261" s="35"/>
      <c r="LOL261" s="35"/>
      <c r="LOM261" s="35"/>
      <c r="LON261" s="35"/>
      <c r="LOO261" s="35"/>
      <c r="LOP261" s="35"/>
      <c r="LOQ261" s="35"/>
      <c r="LOR261" s="35"/>
      <c r="LOS261" s="35"/>
      <c r="LOT261" s="35"/>
      <c r="LOU261" s="35"/>
      <c r="LOV261" s="35"/>
      <c r="LOW261" s="35"/>
      <c r="LOX261" s="35"/>
      <c r="LOY261" s="35"/>
      <c r="LOZ261" s="35"/>
      <c r="LPA261" s="35"/>
      <c r="LPB261" s="35"/>
      <c r="LPC261" s="35"/>
      <c r="LPD261" s="35"/>
      <c r="LPE261" s="35"/>
      <c r="LPF261" s="35"/>
      <c r="LPG261" s="35"/>
      <c r="LPH261" s="35"/>
      <c r="LPI261" s="35"/>
      <c r="LPJ261" s="35"/>
      <c r="LPK261" s="35"/>
      <c r="LPL261" s="35"/>
      <c r="LPM261" s="35"/>
      <c r="LPN261" s="35"/>
      <c r="LPO261" s="35"/>
      <c r="LPP261" s="35"/>
      <c r="LPQ261" s="35"/>
      <c r="LPR261" s="35"/>
      <c r="LPS261" s="35"/>
      <c r="LPT261" s="35"/>
      <c r="LPU261" s="35"/>
      <c r="LPV261" s="35"/>
      <c r="LPW261" s="35"/>
      <c r="LPX261" s="35"/>
      <c r="LPY261" s="35"/>
      <c r="LPZ261" s="35"/>
      <c r="LQA261" s="35"/>
      <c r="LQB261" s="35"/>
      <c r="LQC261" s="35"/>
      <c r="LQD261" s="35"/>
      <c r="LQE261" s="35"/>
      <c r="LQF261" s="35"/>
      <c r="LQG261" s="35"/>
      <c r="LQH261" s="35"/>
      <c r="LQI261" s="35"/>
      <c r="LQJ261" s="35"/>
      <c r="LQK261" s="35"/>
      <c r="LQL261" s="35"/>
      <c r="LQM261" s="35"/>
      <c r="LQN261" s="35"/>
      <c r="LQO261" s="35"/>
      <c r="LQP261" s="35"/>
      <c r="LQQ261" s="35"/>
      <c r="LQR261" s="35"/>
      <c r="LQS261" s="35"/>
      <c r="LQT261" s="35"/>
      <c r="LQU261" s="35"/>
      <c r="LQV261" s="35"/>
      <c r="LQW261" s="35"/>
      <c r="LQX261" s="35"/>
      <c r="LQY261" s="35"/>
      <c r="LQZ261" s="35"/>
      <c r="LRA261" s="35"/>
      <c r="LRB261" s="35"/>
      <c r="LRC261" s="35"/>
      <c r="LRD261" s="35"/>
      <c r="LRE261" s="35"/>
      <c r="LRF261" s="35"/>
      <c r="LRG261" s="35"/>
      <c r="LRH261" s="35"/>
      <c r="LRI261" s="35"/>
      <c r="LRJ261" s="35"/>
      <c r="LRK261" s="35"/>
      <c r="LRL261" s="35"/>
      <c r="LRM261" s="35"/>
      <c r="LRN261" s="35"/>
      <c r="LRO261" s="35"/>
      <c r="LRP261" s="35"/>
      <c r="LRQ261" s="35"/>
      <c r="LRR261" s="35"/>
      <c r="LRS261" s="35"/>
      <c r="LRT261" s="35"/>
      <c r="LRU261" s="35"/>
      <c r="LRV261" s="35"/>
      <c r="LRW261" s="35"/>
      <c r="LRX261" s="35"/>
      <c r="LRY261" s="35"/>
      <c r="LRZ261" s="35"/>
      <c r="LSA261" s="35"/>
      <c r="LSB261" s="35"/>
      <c r="LSC261" s="35"/>
      <c r="LSD261" s="35"/>
      <c r="LSE261" s="35"/>
      <c r="LSF261" s="35"/>
      <c r="LSG261" s="35"/>
      <c r="LSH261" s="35"/>
      <c r="LSI261" s="35"/>
      <c r="LSJ261" s="35"/>
      <c r="LSK261" s="35"/>
      <c r="LSL261" s="35"/>
      <c r="LSM261" s="35"/>
      <c r="LSN261" s="35"/>
      <c r="LSO261" s="35"/>
      <c r="LSP261" s="35"/>
      <c r="LSQ261" s="35"/>
      <c r="LSR261" s="35"/>
      <c r="LSS261" s="35"/>
      <c r="LST261" s="35"/>
      <c r="LSU261" s="35"/>
      <c r="LSV261" s="35"/>
      <c r="LSW261" s="35"/>
      <c r="LSX261" s="35"/>
      <c r="LSY261" s="35"/>
      <c r="LSZ261" s="35"/>
      <c r="LTA261" s="35"/>
      <c r="LTB261" s="35"/>
      <c r="LTC261" s="35"/>
      <c r="LTD261" s="35"/>
      <c r="LTE261" s="35"/>
      <c r="LTF261" s="35"/>
      <c r="LTG261" s="35"/>
      <c r="LTH261" s="35"/>
      <c r="LTI261" s="35"/>
      <c r="LTJ261" s="35"/>
      <c r="LTK261" s="35"/>
      <c r="LTL261" s="35"/>
      <c r="LTM261" s="35"/>
      <c r="LTN261" s="35"/>
      <c r="LTO261" s="35"/>
      <c r="LTP261" s="35"/>
      <c r="LTQ261" s="35"/>
      <c r="LTR261" s="35"/>
      <c r="LTS261" s="35"/>
      <c r="LTT261" s="35"/>
      <c r="LTU261" s="35"/>
      <c r="LTV261" s="35"/>
      <c r="LTW261" s="35"/>
      <c r="LTX261" s="35"/>
      <c r="LTY261" s="35"/>
      <c r="LTZ261" s="35"/>
      <c r="LUA261" s="35"/>
      <c r="LUB261" s="35"/>
      <c r="LUC261" s="35"/>
      <c r="LUD261" s="35"/>
      <c r="LUE261" s="35"/>
      <c r="LUF261" s="35"/>
      <c r="LUG261" s="35"/>
      <c r="LUH261" s="35"/>
      <c r="LUI261" s="35"/>
      <c r="LUJ261" s="35"/>
      <c r="LUK261" s="35"/>
      <c r="LUL261" s="35"/>
      <c r="LUM261" s="35"/>
      <c r="LUN261" s="35"/>
      <c r="LUO261" s="35"/>
      <c r="LUP261" s="35"/>
      <c r="LUQ261" s="35"/>
      <c r="LUR261" s="35"/>
      <c r="LUS261" s="35"/>
      <c r="LUT261" s="35"/>
      <c r="LUU261" s="35"/>
      <c r="LUV261" s="35"/>
      <c r="LUW261" s="35"/>
      <c r="LUX261" s="35"/>
      <c r="LUY261" s="35"/>
      <c r="LUZ261" s="35"/>
      <c r="LVA261" s="35"/>
      <c r="LVB261" s="35"/>
      <c r="LVC261" s="35"/>
      <c r="LVD261" s="35"/>
      <c r="LVE261" s="35"/>
      <c r="LVF261" s="35"/>
      <c r="LVG261" s="35"/>
      <c r="LVH261" s="35"/>
      <c r="LVI261" s="35"/>
      <c r="LVJ261" s="35"/>
      <c r="LVK261" s="35"/>
      <c r="LVL261" s="35"/>
      <c r="LVM261" s="35"/>
      <c r="LVN261" s="35"/>
      <c r="LVO261" s="35"/>
      <c r="LVP261" s="35"/>
      <c r="LVQ261" s="35"/>
      <c r="LVR261" s="35"/>
      <c r="LVS261" s="35"/>
      <c r="LVT261" s="35"/>
      <c r="LVU261" s="35"/>
      <c r="LVV261" s="35"/>
      <c r="LVW261" s="35"/>
      <c r="LVX261" s="35"/>
      <c r="LVY261" s="35"/>
      <c r="LVZ261" s="35"/>
      <c r="LWA261" s="35"/>
      <c r="LWB261" s="35"/>
      <c r="LWC261" s="35"/>
      <c r="LWD261" s="35"/>
      <c r="LWE261" s="35"/>
      <c r="LWF261" s="35"/>
      <c r="LWG261" s="35"/>
      <c r="LWH261" s="35"/>
      <c r="LWI261" s="35"/>
      <c r="LWJ261" s="35"/>
      <c r="LWK261" s="35"/>
      <c r="LWL261" s="35"/>
      <c r="LWM261" s="35"/>
      <c r="LWN261" s="35"/>
      <c r="LWO261" s="35"/>
      <c r="LWP261" s="35"/>
      <c r="LWQ261" s="35"/>
      <c r="LWR261" s="35"/>
      <c r="LWS261" s="35"/>
      <c r="LWT261" s="35"/>
      <c r="LWU261" s="35"/>
      <c r="LWV261" s="35"/>
      <c r="LWW261" s="35"/>
      <c r="LWX261" s="35"/>
      <c r="LWY261" s="35"/>
      <c r="LWZ261" s="35"/>
      <c r="LXA261" s="35"/>
      <c r="LXB261" s="35"/>
      <c r="LXC261" s="35"/>
      <c r="LXD261" s="35"/>
      <c r="LXE261" s="35"/>
      <c r="LXF261" s="35"/>
      <c r="LXG261" s="35"/>
      <c r="LXH261" s="35"/>
      <c r="LXI261" s="35"/>
      <c r="LXJ261" s="35"/>
      <c r="LXK261" s="35"/>
      <c r="LXL261" s="35"/>
      <c r="LXM261" s="35"/>
      <c r="LXN261" s="35"/>
      <c r="LXO261" s="35"/>
      <c r="LXP261" s="35"/>
      <c r="LXQ261" s="35"/>
      <c r="LXR261" s="35"/>
      <c r="LXS261" s="35"/>
      <c r="LXT261" s="35"/>
      <c r="LXU261" s="35"/>
      <c r="LXV261" s="35"/>
      <c r="LXW261" s="35"/>
      <c r="LXX261" s="35"/>
      <c r="LXY261" s="35"/>
      <c r="LXZ261" s="35"/>
      <c r="LYA261" s="35"/>
      <c r="LYB261" s="35"/>
      <c r="LYC261" s="35"/>
      <c r="LYD261" s="35"/>
      <c r="LYE261" s="35"/>
      <c r="LYF261" s="35"/>
      <c r="LYG261" s="35"/>
      <c r="LYH261" s="35"/>
      <c r="LYI261" s="35"/>
      <c r="LYJ261" s="35"/>
      <c r="LYK261" s="35"/>
      <c r="LYL261" s="35"/>
      <c r="LYM261" s="35"/>
      <c r="LYN261" s="35"/>
      <c r="LYO261" s="35"/>
      <c r="LYP261" s="35"/>
      <c r="LYQ261" s="35"/>
      <c r="LYR261" s="35"/>
      <c r="LYS261" s="35"/>
      <c r="LYT261" s="35"/>
      <c r="LYU261" s="35"/>
      <c r="LYV261" s="35"/>
      <c r="LYW261" s="35"/>
      <c r="LYX261" s="35"/>
      <c r="LYY261" s="35"/>
      <c r="LYZ261" s="35"/>
      <c r="LZA261" s="35"/>
      <c r="LZB261" s="35"/>
      <c r="LZC261" s="35"/>
      <c r="LZD261" s="35"/>
      <c r="LZE261" s="35"/>
      <c r="LZF261" s="35"/>
      <c r="LZG261" s="35"/>
      <c r="LZH261" s="35"/>
      <c r="LZI261" s="35"/>
      <c r="LZJ261" s="35"/>
      <c r="LZK261" s="35"/>
      <c r="LZL261" s="35"/>
      <c r="LZM261" s="35"/>
      <c r="LZN261" s="35"/>
      <c r="LZO261" s="35"/>
      <c r="LZP261" s="35"/>
      <c r="LZQ261" s="35"/>
      <c r="LZR261" s="35"/>
      <c r="LZS261" s="35"/>
      <c r="LZT261" s="35"/>
      <c r="LZU261" s="35"/>
      <c r="LZV261" s="35"/>
      <c r="LZW261" s="35"/>
      <c r="LZX261" s="35"/>
      <c r="LZY261" s="35"/>
      <c r="LZZ261" s="35"/>
      <c r="MAA261" s="35"/>
      <c r="MAB261" s="35"/>
      <c r="MAC261" s="35"/>
      <c r="MAD261" s="35"/>
      <c r="MAE261" s="35"/>
      <c r="MAF261" s="35"/>
      <c r="MAG261" s="35"/>
      <c r="MAH261" s="35"/>
      <c r="MAI261" s="35"/>
      <c r="MAJ261" s="35"/>
      <c r="MAK261" s="35"/>
      <c r="MAL261" s="35"/>
      <c r="MAM261" s="35"/>
      <c r="MAN261" s="35"/>
      <c r="MAO261" s="35"/>
      <c r="MAP261" s="35"/>
      <c r="MAQ261" s="35"/>
      <c r="MAR261" s="35"/>
      <c r="MAS261" s="35"/>
      <c r="MAT261" s="35"/>
      <c r="MAU261" s="35"/>
      <c r="MAV261" s="35"/>
      <c r="MAW261" s="35"/>
      <c r="MAX261" s="35"/>
      <c r="MAY261" s="35"/>
      <c r="MAZ261" s="35"/>
      <c r="MBA261" s="35"/>
      <c r="MBB261" s="35"/>
      <c r="MBC261" s="35"/>
      <c r="MBD261" s="35"/>
      <c r="MBE261" s="35"/>
      <c r="MBF261" s="35"/>
      <c r="MBG261" s="35"/>
      <c r="MBH261" s="35"/>
      <c r="MBI261" s="35"/>
      <c r="MBJ261" s="35"/>
      <c r="MBK261" s="35"/>
      <c r="MBL261" s="35"/>
      <c r="MBM261" s="35"/>
      <c r="MBN261" s="35"/>
      <c r="MBO261" s="35"/>
      <c r="MBP261" s="35"/>
      <c r="MBQ261" s="35"/>
      <c r="MBR261" s="35"/>
      <c r="MBS261" s="35"/>
      <c r="MBT261" s="35"/>
      <c r="MBU261" s="35"/>
      <c r="MBV261" s="35"/>
      <c r="MBW261" s="35"/>
      <c r="MBX261" s="35"/>
      <c r="MBY261" s="35"/>
      <c r="MBZ261" s="35"/>
      <c r="MCA261" s="35"/>
      <c r="MCB261" s="35"/>
      <c r="MCC261" s="35"/>
      <c r="MCD261" s="35"/>
      <c r="MCE261" s="35"/>
      <c r="MCF261" s="35"/>
      <c r="MCG261" s="35"/>
      <c r="MCH261" s="35"/>
      <c r="MCI261" s="35"/>
      <c r="MCJ261" s="35"/>
      <c r="MCK261" s="35"/>
      <c r="MCL261" s="35"/>
      <c r="MCM261" s="35"/>
      <c r="MCN261" s="35"/>
      <c r="MCO261" s="35"/>
      <c r="MCP261" s="35"/>
      <c r="MCQ261" s="35"/>
      <c r="MCR261" s="35"/>
      <c r="MCS261" s="35"/>
      <c r="MCT261" s="35"/>
      <c r="MCU261" s="35"/>
      <c r="MCV261" s="35"/>
      <c r="MCW261" s="35"/>
      <c r="MCX261" s="35"/>
      <c r="MCY261" s="35"/>
      <c r="MCZ261" s="35"/>
      <c r="MDA261" s="35"/>
      <c r="MDB261" s="35"/>
      <c r="MDC261" s="35"/>
      <c r="MDD261" s="35"/>
      <c r="MDE261" s="35"/>
      <c r="MDF261" s="35"/>
      <c r="MDG261" s="35"/>
      <c r="MDH261" s="35"/>
      <c r="MDI261" s="35"/>
      <c r="MDJ261" s="35"/>
      <c r="MDK261" s="35"/>
      <c r="MDL261" s="35"/>
      <c r="MDM261" s="35"/>
      <c r="MDN261" s="35"/>
      <c r="MDO261" s="35"/>
      <c r="MDP261" s="35"/>
      <c r="MDQ261" s="35"/>
      <c r="MDR261" s="35"/>
      <c r="MDS261" s="35"/>
      <c r="MDT261" s="35"/>
      <c r="MDU261" s="35"/>
      <c r="MDV261" s="35"/>
      <c r="MDW261" s="35"/>
      <c r="MDX261" s="35"/>
      <c r="MDY261" s="35"/>
      <c r="MDZ261" s="35"/>
      <c r="MEA261" s="35"/>
      <c r="MEB261" s="35"/>
      <c r="MEC261" s="35"/>
      <c r="MED261" s="35"/>
      <c r="MEE261" s="35"/>
      <c r="MEF261" s="35"/>
      <c r="MEG261" s="35"/>
      <c r="MEH261" s="35"/>
      <c r="MEI261" s="35"/>
      <c r="MEJ261" s="35"/>
      <c r="MEK261" s="35"/>
      <c r="MEL261" s="35"/>
      <c r="MEM261" s="35"/>
      <c r="MEN261" s="35"/>
      <c r="MEO261" s="35"/>
      <c r="MEP261" s="35"/>
      <c r="MEQ261" s="35"/>
      <c r="MER261" s="35"/>
      <c r="MES261" s="35"/>
      <c r="MET261" s="35"/>
      <c r="MEU261" s="35"/>
      <c r="MEV261" s="35"/>
      <c r="MEW261" s="35"/>
      <c r="MEX261" s="35"/>
      <c r="MEY261" s="35"/>
      <c r="MEZ261" s="35"/>
      <c r="MFA261" s="35"/>
      <c r="MFB261" s="35"/>
      <c r="MFC261" s="35"/>
      <c r="MFD261" s="35"/>
      <c r="MFE261" s="35"/>
      <c r="MFF261" s="35"/>
      <c r="MFG261" s="35"/>
      <c r="MFH261" s="35"/>
      <c r="MFI261" s="35"/>
      <c r="MFJ261" s="35"/>
      <c r="MFK261" s="35"/>
      <c r="MFL261" s="35"/>
      <c r="MFM261" s="35"/>
      <c r="MFN261" s="35"/>
      <c r="MFO261" s="35"/>
      <c r="MFP261" s="35"/>
      <c r="MFQ261" s="35"/>
      <c r="MFR261" s="35"/>
      <c r="MFS261" s="35"/>
      <c r="MFT261" s="35"/>
      <c r="MFU261" s="35"/>
      <c r="MFV261" s="35"/>
      <c r="MFW261" s="35"/>
      <c r="MFX261" s="35"/>
      <c r="MFY261" s="35"/>
      <c r="MFZ261" s="35"/>
      <c r="MGA261" s="35"/>
      <c r="MGB261" s="35"/>
      <c r="MGC261" s="35"/>
      <c r="MGD261" s="35"/>
      <c r="MGE261" s="35"/>
      <c r="MGF261" s="35"/>
      <c r="MGG261" s="35"/>
      <c r="MGH261" s="35"/>
      <c r="MGI261" s="35"/>
      <c r="MGJ261" s="35"/>
      <c r="MGK261" s="35"/>
      <c r="MGL261" s="35"/>
      <c r="MGM261" s="35"/>
      <c r="MGN261" s="35"/>
      <c r="MGO261" s="35"/>
      <c r="MGP261" s="35"/>
      <c r="MGQ261" s="35"/>
      <c r="MGR261" s="35"/>
      <c r="MGS261" s="35"/>
      <c r="MGT261" s="35"/>
      <c r="MGU261" s="35"/>
      <c r="MGV261" s="35"/>
      <c r="MGW261" s="35"/>
      <c r="MGX261" s="35"/>
      <c r="MGY261" s="35"/>
      <c r="MGZ261" s="35"/>
      <c r="MHA261" s="35"/>
      <c r="MHB261" s="35"/>
      <c r="MHC261" s="35"/>
      <c r="MHD261" s="35"/>
      <c r="MHE261" s="35"/>
      <c r="MHF261" s="35"/>
      <c r="MHG261" s="35"/>
      <c r="MHH261" s="35"/>
      <c r="MHI261" s="35"/>
      <c r="MHJ261" s="35"/>
      <c r="MHK261" s="35"/>
      <c r="MHL261" s="35"/>
      <c r="MHM261" s="35"/>
      <c r="MHN261" s="35"/>
      <c r="MHO261" s="35"/>
      <c r="MHP261" s="35"/>
      <c r="MHQ261" s="35"/>
      <c r="MHR261" s="35"/>
      <c r="MHS261" s="35"/>
      <c r="MHT261" s="35"/>
      <c r="MHU261" s="35"/>
      <c r="MHV261" s="35"/>
      <c r="MHW261" s="35"/>
      <c r="MHX261" s="35"/>
      <c r="MHY261" s="35"/>
      <c r="MHZ261" s="35"/>
      <c r="MIA261" s="35"/>
      <c r="MIB261" s="35"/>
      <c r="MIC261" s="35"/>
      <c r="MID261" s="35"/>
      <c r="MIE261" s="35"/>
      <c r="MIF261" s="35"/>
      <c r="MIG261" s="35"/>
      <c r="MIH261" s="35"/>
      <c r="MII261" s="35"/>
      <c r="MIJ261" s="35"/>
      <c r="MIK261" s="35"/>
      <c r="MIL261" s="35"/>
      <c r="MIM261" s="35"/>
      <c r="MIN261" s="35"/>
      <c r="MIO261" s="35"/>
      <c r="MIP261" s="35"/>
      <c r="MIQ261" s="35"/>
      <c r="MIR261" s="35"/>
      <c r="MIS261" s="35"/>
      <c r="MIT261" s="35"/>
      <c r="MIU261" s="35"/>
      <c r="MIV261" s="35"/>
      <c r="MIW261" s="35"/>
      <c r="MIX261" s="35"/>
      <c r="MIY261" s="35"/>
      <c r="MIZ261" s="35"/>
      <c r="MJA261" s="35"/>
      <c r="MJB261" s="35"/>
      <c r="MJC261" s="35"/>
      <c r="MJD261" s="35"/>
      <c r="MJE261" s="35"/>
      <c r="MJF261" s="35"/>
      <c r="MJG261" s="35"/>
      <c r="MJH261" s="35"/>
      <c r="MJI261" s="35"/>
      <c r="MJJ261" s="35"/>
      <c r="MJK261" s="35"/>
      <c r="MJL261" s="35"/>
      <c r="MJM261" s="35"/>
      <c r="MJN261" s="35"/>
      <c r="MJO261" s="35"/>
      <c r="MJP261" s="35"/>
      <c r="MJQ261" s="35"/>
      <c r="MJR261" s="35"/>
      <c r="MJS261" s="35"/>
      <c r="MJT261" s="35"/>
      <c r="MJU261" s="35"/>
      <c r="MJV261" s="35"/>
      <c r="MJW261" s="35"/>
      <c r="MJX261" s="35"/>
      <c r="MJY261" s="35"/>
      <c r="MJZ261" s="35"/>
      <c r="MKA261" s="35"/>
      <c r="MKB261" s="35"/>
      <c r="MKC261" s="35"/>
      <c r="MKD261" s="35"/>
      <c r="MKE261" s="35"/>
      <c r="MKF261" s="35"/>
      <c r="MKG261" s="35"/>
      <c r="MKH261" s="35"/>
      <c r="MKI261" s="35"/>
      <c r="MKJ261" s="35"/>
      <c r="MKK261" s="35"/>
      <c r="MKL261" s="35"/>
      <c r="MKM261" s="35"/>
      <c r="MKN261" s="35"/>
      <c r="MKO261" s="35"/>
      <c r="MKP261" s="35"/>
      <c r="MKQ261" s="35"/>
      <c r="MKR261" s="35"/>
      <c r="MKS261" s="35"/>
      <c r="MKT261" s="35"/>
      <c r="MKU261" s="35"/>
      <c r="MKV261" s="35"/>
      <c r="MKW261" s="35"/>
      <c r="MKX261" s="35"/>
      <c r="MKY261" s="35"/>
      <c r="MKZ261" s="35"/>
      <c r="MLA261" s="35"/>
      <c r="MLB261" s="35"/>
      <c r="MLC261" s="35"/>
      <c r="MLD261" s="35"/>
      <c r="MLE261" s="35"/>
      <c r="MLF261" s="35"/>
      <c r="MLG261" s="35"/>
      <c r="MLH261" s="35"/>
      <c r="MLI261" s="35"/>
      <c r="MLJ261" s="35"/>
      <c r="MLK261" s="35"/>
      <c r="MLL261" s="35"/>
      <c r="MLM261" s="35"/>
      <c r="MLN261" s="35"/>
      <c r="MLO261" s="35"/>
      <c r="MLP261" s="35"/>
      <c r="MLQ261" s="35"/>
      <c r="MLR261" s="35"/>
      <c r="MLS261" s="35"/>
      <c r="MLT261" s="35"/>
      <c r="MLU261" s="35"/>
      <c r="MLV261" s="35"/>
      <c r="MLW261" s="35"/>
      <c r="MLX261" s="35"/>
      <c r="MLY261" s="35"/>
      <c r="MLZ261" s="35"/>
      <c r="MMA261" s="35"/>
      <c r="MMB261" s="35"/>
      <c r="MMC261" s="35"/>
      <c r="MMD261" s="35"/>
      <c r="MME261" s="35"/>
      <c r="MMF261" s="35"/>
      <c r="MMG261" s="35"/>
      <c r="MMH261" s="35"/>
      <c r="MMI261" s="35"/>
      <c r="MMJ261" s="35"/>
      <c r="MMK261" s="35"/>
      <c r="MML261" s="35"/>
      <c r="MMM261" s="35"/>
      <c r="MMN261" s="35"/>
      <c r="MMO261" s="35"/>
      <c r="MMP261" s="35"/>
      <c r="MMQ261" s="35"/>
      <c r="MMR261" s="35"/>
      <c r="MMS261" s="35"/>
      <c r="MMT261" s="35"/>
      <c r="MMU261" s="35"/>
      <c r="MMV261" s="35"/>
      <c r="MMW261" s="35"/>
      <c r="MMX261" s="35"/>
      <c r="MMY261" s="35"/>
      <c r="MMZ261" s="35"/>
      <c r="MNA261" s="35"/>
      <c r="MNB261" s="35"/>
      <c r="MNC261" s="35"/>
      <c r="MND261" s="35"/>
      <c r="MNE261" s="35"/>
      <c r="MNF261" s="35"/>
      <c r="MNG261" s="35"/>
      <c r="MNH261" s="35"/>
      <c r="MNI261" s="35"/>
      <c r="MNJ261" s="35"/>
      <c r="MNK261" s="35"/>
      <c r="MNL261" s="35"/>
      <c r="MNM261" s="35"/>
      <c r="MNN261" s="35"/>
      <c r="MNO261" s="35"/>
      <c r="MNP261" s="35"/>
      <c r="MNQ261" s="35"/>
      <c r="MNR261" s="35"/>
      <c r="MNS261" s="35"/>
      <c r="MNT261" s="35"/>
      <c r="MNU261" s="35"/>
      <c r="MNV261" s="35"/>
      <c r="MNW261" s="35"/>
      <c r="MNX261" s="35"/>
      <c r="MNY261" s="35"/>
      <c r="MNZ261" s="35"/>
      <c r="MOA261" s="35"/>
      <c r="MOB261" s="35"/>
      <c r="MOC261" s="35"/>
      <c r="MOD261" s="35"/>
      <c r="MOE261" s="35"/>
      <c r="MOF261" s="35"/>
      <c r="MOG261" s="35"/>
      <c r="MOH261" s="35"/>
      <c r="MOI261" s="35"/>
      <c r="MOJ261" s="35"/>
      <c r="MOK261" s="35"/>
      <c r="MOL261" s="35"/>
      <c r="MOM261" s="35"/>
      <c r="MON261" s="35"/>
      <c r="MOO261" s="35"/>
      <c r="MOP261" s="35"/>
      <c r="MOQ261" s="35"/>
      <c r="MOR261" s="35"/>
      <c r="MOS261" s="35"/>
      <c r="MOT261" s="35"/>
      <c r="MOU261" s="35"/>
      <c r="MOV261" s="35"/>
      <c r="MOW261" s="35"/>
      <c r="MOX261" s="35"/>
      <c r="MOY261" s="35"/>
      <c r="MOZ261" s="35"/>
      <c r="MPA261" s="35"/>
      <c r="MPB261" s="35"/>
      <c r="MPC261" s="35"/>
      <c r="MPD261" s="35"/>
      <c r="MPE261" s="35"/>
      <c r="MPF261" s="35"/>
      <c r="MPG261" s="35"/>
      <c r="MPH261" s="35"/>
      <c r="MPI261" s="35"/>
      <c r="MPJ261" s="35"/>
      <c r="MPK261" s="35"/>
      <c r="MPL261" s="35"/>
      <c r="MPM261" s="35"/>
      <c r="MPN261" s="35"/>
      <c r="MPO261" s="35"/>
      <c r="MPP261" s="35"/>
      <c r="MPQ261" s="35"/>
      <c r="MPR261" s="35"/>
      <c r="MPS261" s="35"/>
      <c r="MPT261" s="35"/>
      <c r="MPU261" s="35"/>
      <c r="MPV261" s="35"/>
      <c r="MPW261" s="35"/>
      <c r="MPX261" s="35"/>
      <c r="MPY261" s="35"/>
      <c r="MPZ261" s="35"/>
      <c r="MQA261" s="35"/>
      <c r="MQB261" s="35"/>
      <c r="MQC261" s="35"/>
      <c r="MQD261" s="35"/>
      <c r="MQE261" s="35"/>
      <c r="MQF261" s="35"/>
      <c r="MQG261" s="35"/>
      <c r="MQH261" s="35"/>
      <c r="MQI261" s="35"/>
      <c r="MQJ261" s="35"/>
      <c r="MQK261" s="35"/>
      <c r="MQL261" s="35"/>
      <c r="MQM261" s="35"/>
      <c r="MQN261" s="35"/>
      <c r="MQO261" s="35"/>
      <c r="MQP261" s="35"/>
      <c r="MQQ261" s="35"/>
      <c r="MQR261" s="35"/>
      <c r="MQS261" s="35"/>
      <c r="MQT261" s="35"/>
      <c r="MQU261" s="35"/>
      <c r="MQV261" s="35"/>
      <c r="MQW261" s="35"/>
      <c r="MQX261" s="35"/>
      <c r="MQY261" s="35"/>
      <c r="MQZ261" s="35"/>
      <c r="MRA261" s="35"/>
      <c r="MRB261" s="35"/>
      <c r="MRC261" s="35"/>
      <c r="MRD261" s="35"/>
      <c r="MRE261" s="35"/>
      <c r="MRF261" s="35"/>
      <c r="MRG261" s="35"/>
      <c r="MRH261" s="35"/>
      <c r="MRI261" s="35"/>
      <c r="MRJ261" s="35"/>
      <c r="MRK261" s="35"/>
      <c r="MRL261" s="35"/>
      <c r="MRM261" s="35"/>
      <c r="MRN261" s="35"/>
      <c r="MRO261" s="35"/>
      <c r="MRP261" s="35"/>
      <c r="MRQ261" s="35"/>
      <c r="MRR261" s="35"/>
      <c r="MRS261" s="35"/>
      <c r="MRT261" s="35"/>
      <c r="MRU261" s="35"/>
      <c r="MRV261" s="35"/>
      <c r="MRW261" s="35"/>
      <c r="MRX261" s="35"/>
      <c r="MRY261" s="35"/>
      <c r="MRZ261" s="35"/>
      <c r="MSA261" s="35"/>
      <c r="MSB261" s="35"/>
      <c r="MSC261" s="35"/>
      <c r="MSD261" s="35"/>
      <c r="MSE261" s="35"/>
      <c r="MSF261" s="35"/>
      <c r="MSG261" s="35"/>
      <c r="MSH261" s="35"/>
      <c r="MSI261" s="35"/>
      <c r="MSJ261" s="35"/>
      <c r="MSK261" s="35"/>
      <c r="MSL261" s="35"/>
      <c r="MSM261" s="35"/>
      <c r="MSN261" s="35"/>
      <c r="MSO261" s="35"/>
      <c r="MSP261" s="35"/>
      <c r="MSQ261" s="35"/>
      <c r="MSR261" s="35"/>
      <c r="MSS261" s="35"/>
      <c r="MST261" s="35"/>
      <c r="MSU261" s="35"/>
      <c r="MSV261" s="35"/>
      <c r="MSW261" s="35"/>
      <c r="MSX261" s="35"/>
      <c r="MSY261" s="35"/>
      <c r="MSZ261" s="35"/>
      <c r="MTA261" s="35"/>
      <c r="MTB261" s="35"/>
      <c r="MTC261" s="35"/>
      <c r="MTD261" s="35"/>
      <c r="MTE261" s="35"/>
      <c r="MTF261" s="35"/>
      <c r="MTG261" s="35"/>
      <c r="MTH261" s="35"/>
      <c r="MTI261" s="35"/>
      <c r="MTJ261" s="35"/>
      <c r="MTK261" s="35"/>
      <c r="MTL261" s="35"/>
      <c r="MTM261" s="35"/>
      <c r="MTN261" s="35"/>
      <c r="MTO261" s="35"/>
      <c r="MTP261" s="35"/>
      <c r="MTQ261" s="35"/>
      <c r="MTR261" s="35"/>
      <c r="MTS261" s="35"/>
      <c r="MTT261" s="35"/>
      <c r="MTU261" s="35"/>
      <c r="MTV261" s="35"/>
      <c r="MTW261" s="35"/>
      <c r="MTX261" s="35"/>
      <c r="MTY261" s="35"/>
      <c r="MTZ261" s="35"/>
      <c r="MUA261" s="35"/>
      <c r="MUB261" s="35"/>
      <c r="MUC261" s="35"/>
      <c r="MUD261" s="35"/>
      <c r="MUE261" s="35"/>
      <c r="MUF261" s="35"/>
      <c r="MUG261" s="35"/>
      <c r="MUH261" s="35"/>
      <c r="MUI261" s="35"/>
      <c r="MUJ261" s="35"/>
      <c r="MUK261" s="35"/>
      <c r="MUL261" s="35"/>
      <c r="MUM261" s="35"/>
      <c r="MUN261" s="35"/>
      <c r="MUO261" s="35"/>
      <c r="MUP261" s="35"/>
      <c r="MUQ261" s="35"/>
      <c r="MUR261" s="35"/>
      <c r="MUS261" s="35"/>
      <c r="MUT261" s="35"/>
      <c r="MUU261" s="35"/>
      <c r="MUV261" s="35"/>
      <c r="MUW261" s="35"/>
      <c r="MUX261" s="35"/>
      <c r="MUY261" s="35"/>
      <c r="MUZ261" s="35"/>
      <c r="MVA261" s="35"/>
      <c r="MVB261" s="35"/>
      <c r="MVC261" s="35"/>
      <c r="MVD261" s="35"/>
      <c r="MVE261" s="35"/>
      <c r="MVF261" s="35"/>
      <c r="MVG261" s="35"/>
      <c r="MVH261" s="35"/>
      <c r="MVI261" s="35"/>
      <c r="MVJ261" s="35"/>
      <c r="MVK261" s="35"/>
      <c r="MVL261" s="35"/>
      <c r="MVM261" s="35"/>
      <c r="MVN261" s="35"/>
      <c r="MVO261" s="35"/>
      <c r="MVP261" s="35"/>
      <c r="MVQ261" s="35"/>
      <c r="MVR261" s="35"/>
      <c r="MVS261" s="35"/>
      <c r="MVT261" s="35"/>
      <c r="MVU261" s="35"/>
      <c r="MVV261" s="35"/>
      <c r="MVW261" s="35"/>
      <c r="MVX261" s="35"/>
      <c r="MVY261" s="35"/>
      <c r="MVZ261" s="35"/>
      <c r="MWA261" s="35"/>
      <c r="MWB261" s="35"/>
      <c r="MWC261" s="35"/>
      <c r="MWD261" s="35"/>
      <c r="MWE261" s="35"/>
      <c r="MWF261" s="35"/>
      <c r="MWG261" s="35"/>
      <c r="MWH261" s="35"/>
      <c r="MWI261" s="35"/>
      <c r="MWJ261" s="35"/>
      <c r="MWK261" s="35"/>
      <c r="MWL261" s="35"/>
      <c r="MWM261" s="35"/>
      <c r="MWN261" s="35"/>
      <c r="MWO261" s="35"/>
      <c r="MWP261" s="35"/>
      <c r="MWQ261" s="35"/>
      <c r="MWR261" s="35"/>
      <c r="MWS261" s="35"/>
      <c r="MWT261" s="35"/>
      <c r="MWU261" s="35"/>
      <c r="MWV261" s="35"/>
      <c r="MWW261" s="35"/>
      <c r="MWX261" s="35"/>
      <c r="MWY261" s="35"/>
      <c r="MWZ261" s="35"/>
      <c r="MXA261" s="35"/>
      <c r="MXB261" s="35"/>
      <c r="MXC261" s="35"/>
      <c r="MXD261" s="35"/>
      <c r="MXE261" s="35"/>
      <c r="MXF261" s="35"/>
      <c r="MXG261" s="35"/>
      <c r="MXH261" s="35"/>
      <c r="MXI261" s="35"/>
      <c r="MXJ261" s="35"/>
      <c r="MXK261" s="35"/>
      <c r="MXL261" s="35"/>
      <c r="MXM261" s="35"/>
      <c r="MXN261" s="35"/>
      <c r="MXO261" s="35"/>
      <c r="MXP261" s="35"/>
      <c r="MXQ261" s="35"/>
      <c r="MXR261" s="35"/>
      <c r="MXS261" s="35"/>
      <c r="MXT261" s="35"/>
      <c r="MXU261" s="35"/>
      <c r="MXV261" s="35"/>
      <c r="MXW261" s="35"/>
      <c r="MXX261" s="35"/>
      <c r="MXY261" s="35"/>
      <c r="MXZ261" s="35"/>
      <c r="MYA261" s="35"/>
      <c r="MYB261" s="35"/>
      <c r="MYC261" s="35"/>
      <c r="MYD261" s="35"/>
      <c r="MYE261" s="35"/>
      <c r="MYF261" s="35"/>
      <c r="MYG261" s="35"/>
      <c r="MYH261" s="35"/>
      <c r="MYI261" s="35"/>
      <c r="MYJ261" s="35"/>
      <c r="MYK261" s="35"/>
      <c r="MYL261" s="35"/>
      <c r="MYM261" s="35"/>
      <c r="MYN261" s="35"/>
      <c r="MYO261" s="35"/>
      <c r="MYP261" s="35"/>
      <c r="MYQ261" s="35"/>
      <c r="MYR261" s="35"/>
      <c r="MYS261" s="35"/>
      <c r="MYT261" s="35"/>
      <c r="MYU261" s="35"/>
      <c r="MYV261" s="35"/>
      <c r="MYW261" s="35"/>
      <c r="MYX261" s="35"/>
      <c r="MYY261" s="35"/>
      <c r="MYZ261" s="35"/>
      <c r="MZA261" s="35"/>
      <c r="MZB261" s="35"/>
      <c r="MZC261" s="35"/>
      <c r="MZD261" s="35"/>
      <c r="MZE261" s="35"/>
      <c r="MZF261" s="35"/>
      <c r="MZG261" s="35"/>
      <c r="MZH261" s="35"/>
      <c r="MZI261" s="35"/>
      <c r="MZJ261" s="35"/>
      <c r="MZK261" s="35"/>
      <c r="MZL261" s="35"/>
      <c r="MZM261" s="35"/>
      <c r="MZN261" s="35"/>
      <c r="MZO261" s="35"/>
      <c r="MZP261" s="35"/>
      <c r="MZQ261" s="35"/>
      <c r="MZR261" s="35"/>
      <c r="MZS261" s="35"/>
      <c r="MZT261" s="35"/>
      <c r="MZU261" s="35"/>
      <c r="MZV261" s="35"/>
      <c r="MZW261" s="35"/>
      <c r="MZX261" s="35"/>
      <c r="MZY261" s="35"/>
      <c r="MZZ261" s="35"/>
      <c r="NAA261" s="35"/>
      <c r="NAB261" s="35"/>
      <c r="NAC261" s="35"/>
      <c r="NAD261" s="35"/>
      <c r="NAE261" s="35"/>
      <c r="NAF261" s="35"/>
      <c r="NAG261" s="35"/>
      <c r="NAH261" s="35"/>
      <c r="NAI261" s="35"/>
      <c r="NAJ261" s="35"/>
      <c r="NAK261" s="35"/>
      <c r="NAL261" s="35"/>
      <c r="NAM261" s="35"/>
      <c r="NAN261" s="35"/>
      <c r="NAO261" s="35"/>
      <c r="NAP261" s="35"/>
      <c r="NAQ261" s="35"/>
      <c r="NAR261" s="35"/>
      <c r="NAS261" s="35"/>
      <c r="NAT261" s="35"/>
      <c r="NAU261" s="35"/>
      <c r="NAV261" s="35"/>
      <c r="NAW261" s="35"/>
      <c r="NAX261" s="35"/>
      <c r="NAY261" s="35"/>
      <c r="NAZ261" s="35"/>
      <c r="NBA261" s="35"/>
      <c r="NBB261" s="35"/>
      <c r="NBC261" s="35"/>
      <c r="NBD261" s="35"/>
      <c r="NBE261" s="35"/>
      <c r="NBF261" s="35"/>
      <c r="NBG261" s="35"/>
      <c r="NBH261" s="35"/>
      <c r="NBI261" s="35"/>
      <c r="NBJ261" s="35"/>
      <c r="NBK261" s="35"/>
      <c r="NBL261" s="35"/>
      <c r="NBM261" s="35"/>
      <c r="NBN261" s="35"/>
      <c r="NBO261" s="35"/>
      <c r="NBP261" s="35"/>
      <c r="NBQ261" s="35"/>
      <c r="NBR261" s="35"/>
      <c r="NBS261" s="35"/>
      <c r="NBT261" s="35"/>
      <c r="NBU261" s="35"/>
      <c r="NBV261" s="35"/>
      <c r="NBW261" s="35"/>
      <c r="NBX261" s="35"/>
      <c r="NBY261" s="35"/>
      <c r="NBZ261" s="35"/>
      <c r="NCA261" s="35"/>
      <c r="NCB261" s="35"/>
      <c r="NCC261" s="35"/>
      <c r="NCD261" s="35"/>
      <c r="NCE261" s="35"/>
      <c r="NCF261" s="35"/>
      <c r="NCG261" s="35"/>
      <c r="NCH261" s="35"/>
      <c r="NCI261" s="35"/>
      <c r="NCJ261" s="35"/>
      <c r="NCK261" s="35"/>
      <c r="NCL261" s="35"/>
      <c r="NCM261" s="35"/>
      <c r="NCN261" s="35"/>
      <c r="NCO261" s="35"/>
      <c r="NCP261" s="35"/>
      <c r="NCQ261" s="35"/>
      <c r="NCR261" s="35"/>
      <c r="NCS261" s="35"/>
      <c r="NCT261" s="35"/>
      <c r="NCU261" s="35"/>
      <c r="NCV261" s="35"/>
      <c r="NCW261" s="35"/>
      <c r="NCX261" s="35"/>
      <c r="NCY261" s="35"/>
      <c r="NCZ261" s="35"/>
      <c r="NDA261" s="35"/>
      <c r="NDB261" s="35"/>
      <c r="NDC261" s="35"/>
      <c r="NDD261" s="35"/>
      <c r="NDE261" s="35"/>
      <c r="NDF261" s="35"/>
      <c r="NDG261" s="35"/>
      <c r="NDH261" s="35"/>
      <c r="NDI261" s="35"/>
      <c r="NDJ261" s="35"/>
      <c r="NDK261" s="35"/>
      <c r="NDL261" s="35"/>
      <c r="NDM261" s="35"/>
      <c r="NDN261" s="35"/>
      <c r="NDO261" s="35"/>
      <c r="NDP261" s="35"/>
      <c r="NDQ261" s="35"/>
      <c r="NDR261" s="35"/>
      <c r="NDS261" s="35"/>
      <c r="NDT261" s="35"/>
      <c r="NDU261" s="35"/>
      <c r="NDV261" s="35"/>
      <c r="NDW261" s="35"/>
      <c r="NDX261" s="35"/>
      <c r="NDY261" s="35"/>
      <c r="NDZ261" s="35"/>
      <c r="NEA261" s="35"/>
      <c r="NEB261" s="35"/>
      <c r="NEC261" s="35"/>
      <c r="NED261" s="35"/>
      <c r="NEE261" s="35"/>
      <c r="NEF261" s="35"/>
      <c r="NEG261" s="35"/>
      <c r="NEH261" s="35"/>
      <c r="NEI261" s="35"/>
      <c r="NEJ261" s="35"/>
      <c r="NEK261" s="35"/>
      <c r="NEL261" s="35"/>
      <c r="NEM261" s="35"/>
      <c r="NEN261" s="35"/>
      <c r="NEO261" s="35"/>
      <c r="NEP261" s="35"/>
      <c r="NEQ261" s="35"/>
      <c r="NER261" s="35"/>
      <c r="NES261" s="35"/>
      <c r="NET261" s="35"/>
      <c r="NEU261" s="35"/>
      <c r="NEV261" s="35"/>
      <c r="NEW261" s="35"/>
      <c r="NEX261" s="35"/>
      <c r="NEY261" s="35"/>
      <c r="NEZ261" s="35"/>
      <c r="NFA261" s="35"/>
      <c r="NFB261" s="35"/>
      <c r="NFC261" s="35"/>
      <c r="NFD261" s="35"/>
      <c r="NFE261" s="35"/>
      <c r="NFF261" s="35"/>
      <c r="NFG261" s="35"/>
      <c r="NFH261" s="35"/>
      <c r="NFI261" s="35"/>
      <c r="NFJ261" s="35"/>
      <c r="NFK261" s="35"/>
      <c r="NFL261" s="35"/>
      <c r="NFM261" s="35"/>
      <c r="NFN261" s="35"/>
      <c r="NFO261" s="35"/>
      <c r="NFP261" s="35"/>
      <c r="NFQ261" s="35"/>
      <c r="NFR261" s="35"/>
      <c r="NFS261" s="35"/>
      <c r="NFT261" s="35"/>
      <c r="NFU261" s="35"/>
      <c r="NFV261" s="35"/>
      <c r="NFW261" s="35"/>
      <c r="NFX261" s="35"/>
      <c r="NFY261" s="35"/>
      <c r="NFZ261" s="35"/>
      <c r="NGA261" s="35"/>
      <c r="NGB261" s="35"/>
      <c r="NGC261" s="35"/>
      <c r="NGD261" s="35"/>
      <c r="NGE261" s="35"/>
      <c r="NGF261" s="35"/>
      <c r="NGG261" s="35"/>
      <c r="NGH261" s="35"/>
      <c r="NGI261" s="35"/>
      <c r="NGJ261" s="35"/>
      <c r="NGK261" s="35"/>
      <c r="NGL261" s="35"/>
      <c r="NGM261" s="35"/>
      <c r="NGN261" s="35"/>
      <c r="NGO261" s="35"/>
      <c r="NGP261" s="35"/>
      <c r="NGQ261" s="35"/>
      <c r="NGR261" s="35"/>
      <c r="NGS261" s="35"/>
      <c r="NGT261" s="35"/>
      <c r="NGU261" s="35"/>
      <c r="NGV261" s="35"/>
      <c r="NGW261" s="35"/>
      <c r="NGX261" s="35"/>
      <c r="NGY261" s="35"/>
      <c r="NGZ261" s="35"/>
      <c r="NHA261" s="35"/>
      <c r="NHB261" s="35"/>
      <c r="NHC261" s="35"/>
      <c r="NHD261" s="35"/>
      <c r="NHE261" s="35"/>
      <c r="NHF261" s="35"/>
      <c r="NHG261" s="35"/>
      <c r="NHH261" s="35"/>
      <c r="NHI261" s="35"/>
      <c r="NHJ261" s="35"/>
      <c r="NHK261" s="35"/>
      <c r="NHL261" s="35"/>
      <c r="NHM261" s="35"/>
      <c r="NHN261" s="35"/>
      <c r="NHO261" s="35"/>
      <c r="NHP261" s="35"/>
      <c r="NHQ261" s="35"/>
      <c r="NHR261" s="35"/>
      <c r="NHS261" s="35"/>
      <c r="NHT261" s="35"/>
      <c r="NHU261" s="35"/>
      <c r="NHV261" s="35"/>
      <c r="NHW261" s="35"/>
      <c r="NHX261" s="35"/>
      <c r="NHY261" s="35"/>
      <c r="NHZ261" s="35"/>
      <c r="NIA261" s="35"/>
      <c r="NIB261" s="35"/>
      <c r="NIC261" s="35"/>
      <c r="NID261" s="35"/>
      <c r="NIE261" s="35"/>
      <c r="NIF261" s="35"/>
      <c r="NIG261" s="35"/>
      <c r="NIH261" s="35"/>
      <c r="NII261" s="35"/>
      <c r="NIJ261" s="35"/>
      <c r="NIK261" s="35"/>
      <c r="NIL261" s="35"/>
      <c r="NIM261" s="35"/>
      <c r="NIN261" s="35"/>
      <c r="NIO261" s="35"/>
      <c r="NIP261" s="35"/>
      <c r="NIQ261" s="35"/>
      <c r="NIR261" s="35"/>
      <c r="NIS261" s="35"/>
      <c r="NIT261" s="35"/>
      <c r="NIU261" s="35"/>
      <c r="NIV261" s="35"/>
      <c r="NIW261" s="35"/>
      <c r="NIX261" s="35"/>
      <c r="NIY261" s="35"/>
      <c r="NIZ261" s="35"/>
      <c r="NJA261" s="35"/>
      <c r="NJB261" s="35"/>
      <c r="NJC261" s="35"/>
      <c r="NJD261" s="35"/>
      <c r="NJE261" s="35"/>
      <c r="NJF261" s="35"/>
      <c r="NJG261" s="35"/>
      <c r="NJH261" s="35"/>
      <c r="NJI261" s="35"/>
      <c r="NJJ261" s="35"/>
      <c r="NJK261" s="35"/>
      <c r="NJL261" s="35"/>
      <c r="NJM261" s="35"/>
      <c r="NJN261" s="35"/>
      <c r="NJO261" s="35"/>
      <c r="NJP261" s="35"/>
      <c r="NJQ261" s="35"/>
      <c r="NJR261" s="35"/>
      <c r="NJS261" s="35"/>
      <c r="NJT261" s="35"/>
      <c r="NJU261" s="35"/>
      <c r="NJV261" s="35"/>
      <c r="NJW261" s="35"/>
      <c r="NJX261" s="35"/>
      <c r="NJY261" s="35"/>
      <c r="NJZ261" s="35"/>
      <c r="NKA261" s="35"/>
      <c r="NKB261" s="35"/>
      <c r="NKC261" s="35"/>
      <c r="NKD261" s="35"/>
      <c r="NKE261" s="35"/>
      <c r="NKF261" s="35"/>
      <c r="NKG261" s="35"/>
      <c r="NKH261" s="35"/>
      <c r="NKI261" s="35"/>
      <c r="NKJ261" s="35"/>
      <c r="NKK261" s="35"/>
      <c r="NKL261" s="35"/>
      <c r="NKM261" s="35"/>
      <c r="NKN261" s="35"/>
      <c r="NKO261" s="35"/>
      <c r="NKP261" s="35"/>
      <c r="NKQ261" s="35"/>
      <c r="NKR261" s="35"/>
      <c r="NKS261" s="35"/>
      <c r="NKT261" s="35"/>
      <c r="NKU261" s="35"/>
      <c r="NKV261" s="35"/>
      <c r="NKW261" s="35"/>
      <c r="NKX261" s="35"/>
      <c r="NKY261" s="35"/>
      <c r="NKZ261" s="35"/>
      <c r="NLA261" s="35"/>
      <c r="NLB261" s="35"/>
      <c r="NLC261" s="35"/>
      <c r="NLD261" s="35"/>
      <c r="NLE261" s="35"/>
      <c r="NLF261" s="35"/>
      <c r="NLG261" s="35"/>
      <c r="NLH261" s="35"/>
      <c r="NLI261" s="35"/>
      <c r="NLJ261" s="35"/>
      <c r="NLK261" s="35"/>
      <c r="NLL261" s="35"/>
      <c r="NLM261" s="35"/>
      <c r="NLN261" s="35"/>
      <c r="NLO261" s="35"/>
      <c r="NLP261" s="35"/>
      <c r="NLQ261" s="35"/>
      <c r="NLR261" s="35"/>
      <c r="NLS261" s="35"/>
      <c r="NLT261" s="35"/>
      <c r="NLU261" s="35"/>
      <c r="NLV261" s="35"/>
      <c r="NLW261" s="35"/>
      <c r="NLX261" s="35"/>
      <c r="NLY261" s="35"/>
      <c r="NLZ261" s="35"/>
      <c r="NMA261" s="35"/>
      <c r="NMB261" s="35"/>
      <c r="NMC261" s="35"/>
      <c r="NMD261" s="35"/>
      <c r="NME261" s="35"/>
      <c r="NMF261" s="35"/>
      <c r="NMG261" s="35"/>
      <c r="NMH261" s="35"/>
      <c r="NMI261" s="35"/>
      <c r="NMJ261" s="35"/>
      <c r="NMK261" s="35"/>
      <c r="NML261" s="35"/>
      <c r="NMM261" s="35"/>
      <c r="NMN261" s="35"/>
      <c r="NMO261" s="35"/>
      <c r="NMP261" s="35"/>
      <c r="NMQ261" s="35"/>
      <c r="NMR261" s="35"/>
      <c r="NMS261" s="35"/>
      <c r="NMT261" s="35"/>
      <c r="NMU261" s="35"/>
      <c r="NMV261" s="35"/>
      <c r="NMW261" s="35"/>
      <c r="NMX261" s="35"/>
      <c r="NMY261" s="35"/>
      <c r="NMZ261" s="35"/>
      <c r="NNA261" s="35"/>
      <c r="NNB261" s="35"/>
      <c r="NNC261" s="35"/>
      <c r="NND261" s="35"/>
      <c r="NNE261" s="35"/>
      <c r="NNF261" s="35"/>
      <c r="NNG261" s="35"/>
      <c r="NNH261" s="35"/>
      <c r="NNI261" s="35"/>
      <c r="NNJ261" s="35"/>
      <c r="NNK261" s="35"/>
      <c r="NNL261" s="35"/>
      <c r="NNM261" s="35"/>
      <c r="NNN261" s="35"/>
      <c r="NNO261" s="35"/>
      <c r="NNP261" s="35"/>
      <c r="NNQ261" s="35"/>
      <c r="NNR261" s="35"/>
      <c r="NNS261" s="35"/>
      <c r="NNT261" s="35"/>
      <c r="NNU261" s="35"/>
      <c r="NNV261" s="35"/>
      <c r="NNW261" s="35"/>
      <c r="NNX261" s="35"/>
      <c r="NNY261" s="35"/>
      <c r="NNZ261" s="35"/>
      <c r="NOA261" s="35"/>
      <c r="NOB261" s="35"/>
      <c r="NOC261" s="35"/>
      <c r="NOD261" s="35"/>
      <c r="NOE261" s="35"/>
      <c r="NOF261" s="35"/>
      <c r="NOG261" s="35"/>
      <c r="NOH261" s="35"/>
      <c r="NOI261" s="35"/>
      <c r="NOJ261" s="35"/>
      <c r="NOK261" s="35"/>
      <c r="NOL261" s="35"/>
      <c r="NOM261" s="35"/>
      <c r="NON261" s="35"/>
      <c r="NOO261" s="35"/>
      <c r="NOP261" s="35"/>
      <c r="NOQ261" s="35"/>
      <c r="NOR261" s="35"/>
      <c r="NOS261" s="35"/>
      <c r="NOT261" s="35"/>
      <c r="NOU261" s="35"/>
      <c r="NOV261" s="35"/>
      <c r="NOW261" s="35"/>
      <c r="NOX261" s="35"/>
      <c r="NOY261" s="35"/>
      <c r="NOZ261" s="35"/>
      <c r="NPA261" s="35"/>
      <c r="NPB261" s="35"/>
      <c r="NPC261" s="35"/>
      <c r="NPD261" s="35"/>
      <c r="NPE261" s="35"/>
      <c r="NPF261" s="35"/>
      <c r="NPG261" s="35"/>
      <c r="NPH261" s="35"/>
      <c r="NPI261" s="35"/>
      <c r="NPJ261" s="35"/>
      <c r="NPK261" s="35"/>
      <c r="NPL261" s="35"/>
      <c r="NPM261" s="35"/>
      <c r="NPN261" s="35"/>
      <c r="NPO261" s="35"/>
      <c r="NPP261" s="35"/>
      <c r="NPQ261" s="35"/>
      <c r="NPR261" s="35"/>
      <c r="NPS261" s="35"/>
      <c r="NPT261" s="35"/>
      <c r="NPU261" s="35"/>
      <c r="NPV261" s="35"/>
      <c r="NPW261" s="35"/>
      <c r="NPX261" s="35"/>
      <c r="NPY261" s="35"/>
      <c r="NPZ261" s="35"/>
      <c r="NQA261" s="35"/>
      <c r="NQB261" s="35"/>
      <c r="NQC261" s="35"/>
      <c r="NQD261" s="35"/>
      <c r="NQE261" s="35"/>
      <c r="NQF261" s="35"/>
      <c r="NQG261" s="35"/>
      <c r="NQH261" s="35"/>
      <c r="NQI261" s="35"/>
      <c r="NQJ261" s="35"/>
      <c r="NQK261" s="35"/>
      <c r="NQL261" s="35"/>
      <c r="NQM261" s="35"/>
      <c r="NQN261" s="35"/>
      <c r="NQO261" s="35"/>
      <c r="NQP261" s="35"/>
      <c r="NQQ261" s="35"/>
      <c r="NQR261" s="35"/>
      <c r="NQS261" s="35"/>
      <c r="NQT261" s="35"/>
      <c r="NQU261" s="35"/>
      <c r="NQV261" s="35"/>
      <c r="NQW261" s="35"/>
      <c r="NQX261" s="35"/>
      <c r="NQY261" s="35"/>
      <c r="NQZ261" s="35"/>
      <c r="NRA261" s="35"/>
      <c r="NRB261" s="35"/>
      <c r="NRC261" s="35"/>
      <c r="NRD261" s="35"/>
      <c r="NRE261" s="35"/>
      <c r="NRF261" s="35"/>
      <c r="NRG261" s="35"/>
      <c r="NRH261" s="35"/>
      <c r="NRI261" s="35"/>
      <c r="NRJ261" s="35"/>
      <c r="NRK261" s="35"/>
      <c r="NRL261" s="35"/>
      <c r="NRM261" s="35"/>
      <c r="NRN261" s="35"/>
      <c r="NRO261" s="35"/>
      <c r="NRP261" s="35"/>
      <c r="NRQ261" s="35"/>
      <c r="NRR261" s="35"/>
      <c r="NRS261" s="35"/>
      <c r="NRT261" s="35"/>
      <c r="NRU261" s="35"/>
      <c r="NRV261" s="35"/>
      <c r="NRW261" s="35"/>
      <c r="NRX261" s="35"/>
      <c r="NRY261" s="35"/>
      <c r="NRZ261" s="35"/>
      <c r="NSA261" s="35"/>
      <c r="NSB261" s="35"/>
      <c r="NSC261" s="35"/>
      <c r="NSD261" s="35"/>
      <c r="NSE261" s="35"/>
      <c r="NSF261" s="35"/>
      <c r="NSG261" s="35"/>
      <c r="NSH261" s="35"/>
      <c r="NSI261" s="35"/>
      <c r="NSJ261" s="35"/>
      <c r="NSK261" s="35"/>
      <c r="NSL261" s="35"/>
      <c r="NSM261" s="35"/>
      <c r="NSN261" s="35"/>
      <c r="NSO261" s="35"/>
      <c r="NSP261" s="35"/>
      <c r="NSQ261" s="35"/>
      <c r="NSR261" s="35"/>
      <c r="NSS261" s="35"/>
      <c r="NST261" s="35"/>
      <c r="NSU261" s="35"/>
      <c r="NSV261" s="35"/>
      <c r="NSW261" s="35"/>
      <c r="NSX261" s="35"/>
      <c r="NSY261" s="35"/>
      <c r="NSZ261" s="35"/>
      <c r="NTA261" s="35"/>
      <c r="NTB261" s="35"/>
      <c r="NTC261" s="35"/>
      <c r="NTD261" s="35"/>
      <c r="NTE261" s="35"/>
      <c r="NTF261" s="35"/>
      <c r="NTG261" s="35"/>
      <c r="NTH261" s="35"/>
      <c r="NTI261" s="35"/>
      <c r="NTJ261" s="35"/>
      <c r="NTK261" s="35"/>
      <c r="NTL261" s="35"/>
      <c r="NTM261" s="35"/>
      <c r="NTN261" s="35"/>
      <c r="NTO261" s="35"/>
      <c r="NTP261" s="35"/>
      <c r="NTQ261" s="35"/>
      <c r="NTR261" s="35"/>
      <c r="NTS261" s="35"/>
      <c r="NTT261" s="35"/>
      <c r="NTU261" s="35"/>
      <c r="NTV261" s="35"/>
      <c r="NTW261" s="35"/>
      <c r="NTX261" s="35"/>
      <c r="NTY261" s="35"/>
      <c r="NTZ261" s="35"/>
      <c r="NUA261" s="35"/>
      <c r="NUB261" s="35"/>
      <c r="NUC261" s="35"/>
      <c r="NUD261" s="35"/>
      <c r="NUE261" s="35"/>
      <c r="NUF261" s="35"/>
      <c r="NUG261" s="35"/>
      <c r="NUH261" s="35"/>
      <c r="NUI261" s="35"/>
      <c r="NUJ261" s="35"/>
      <c r="NUK261" s="35"/>
      <c r="NUL261" s="35"/>
      <c r="NUM261" s="35"/>
      <c r="NUN261" s="35"/>
      <c r="NUO261" s="35"/>
      <c r="NUP261" s="35"/>
      <c r="NUQ261" s="35"/>
      <c r="NUR261" s="35"/>
      <c r="NUS261" s="35"/>
      <c r="NUT261" s="35"/>
      <c r="NUU261" s="35"/>
      <c r="NUV261" s="35"/>
      <c r="NUW261" s="35"/>
      <c r="NUX261" s="35"/>
      <c r="NUY261" s="35"/>
      <c r="NUZ261" s="35"/>
      <c r="NVA261" s="35"/>
      <c r="NVB261" s="35"/>
      <c r="NVC261" s="35"/>
      <c r="NVD261" s="35"/>
      <c r="NVE261" s="35"/>
      <c r="NVF261" s="35"/>
      <c r="NVG261" s="35"/>
      <c r="NVH261" s="35"/>
      <c r="NVI261" s="35"/>
      <c r="NVJ261" s="35"/>
      <c r="NVK261" s="35"/>
      <c r="NVL261" s="35"/>
      <c r="NVM261" s="35"/>
      <c r="NVN261" s="35"/>
      <c r="NVO261" s="35"/>
      <c r="NVP261" s="35"/>
      <c r="NVQ261" s="35"/>
      <c r="NVR261" s="35"/>
      <c r="NVS261" s="35"/>
      <c r="NVT261" s="35"/>
      <c r="NVU261" s="35"/>
      <c r="NVV261" s="35"/>
      <c r="NVW261" s="35"/>
      <c r="NVX261" s="35"/>
      <c r="NVY261" s="35"/>
      <c r="NVZ261" s="35"/>
      <c r="NWA261" s="35"/>
      <c r="NWB261" s="35"/>
      <c r="NWC261" s="35"/>
      <c r="NWD261" s="35"/>
      <c r="NWE261" s="35"/>
      <c r="NWF261" s="35"/>
      <c r="NWG261" s="35"/>
      <c r="NWH261" s="35"/>
      <c r="NWI261" s="35"/>
      <c r="NWJ261" s="35"/>
      <c r="NWK261" s="35"/>
      <c r="NWL261" s="35"/>
      <c r="NWM261" s="35"/>
      <c r="NWN261" s="35"/>
      <c r="NWO261" s="35"/>
      <c r="NWP261" s="35"/>
      <c r="NWQ261" s="35"/>
      <c r="NWR261" s="35"/>
      <c r="NWS261" s="35"/>
      <c r="NWT261" s="35"/>
      <c r="NWU261" s="35"/>
      <c r="NWV261" s="35"/>
      <c r="NWW261" s="35"/>
      <c r="NWX261" s="35"/>
      <c r="NWY261" s="35"/>
      <c r="NWZ261" s="35"/>
      <c r="NXA261" s="35"/>
      <c r="NXB261" s="35"/>
      <c r="NXC261" s="35"/>
      <c r="NXD261" s="35"/>
      <c r="NXE261" s="35"/>
      <c r="NXF261" s="35"/>
      <c r="NXG261" s="35"/>
      <c r="NXH261" s="35"/>
      <c r="NXI261" s="35"/>
      <c r="NXJ261" s="35"/>
      <c r="NXK261" s="35"/>
      <c r="NXL261" s="35"/>
      <c r="NXM261" s="35"/>
      <c r="NXN261" s="35"/>
      <c r="NXO261" s="35"/>
      <c r="NXP261" s="35"/>
      <c r="NXQ261" s="35"/>
      <c r="NXR261" s="35"/>
      <c r="NXS261" s="35"/>
      <c r="NXT261" s="35"/>
      <c r="NXU261" s="35"/>
      <c r="NXV261" s="35"/>
      <c r="NXW261" s="35"/>
      <c r="NXX261" s="35"/>
      <c r="NXY261" s="35"/>
      <c r="NXZ261" s="35"/>
      <c r="NYA261" s="35"/>
      <c r="NYB261" s="35"/>
      <c r="NYC261" s="35"/>
      <c r="NYD261" s="35"/>
      <c r="NYE261" s="35"/>
      <c r="NYF261" s="35"/>
      <c r="NYG261" s="35"/>
      <c r="NYH261" s="35"/>
      <c r="NYI261" s="35"/>
      <c r="NYJ261" s="35"/>
      <c r="NYK261" s="35"/>
      <c r="NYL261" s="35"/>
      <c r="NYM261" s="35"/>
      <c r="NYN261" s="35"/>
      <c r="NYO261" s="35"/>
      <c r="NYP261" s="35"/>
      <c r="NYQ261" s="35"/>
      <c r="NYR261" s="35"/>
      <c r="NYS261" s="35"/>
      <c r="NYT261" s="35"/>
      <c r="NYU261" s="35"/>
      <c r="NYV261" s="35"/>
      <c r="NYW261" s="35"/>
      <c r="NYX261" s="35"/>
      <c r="NYY261" s="35"/>
      <c r="NYZ261" s="35"/>
      <c r="NZA261" s="35"/>
      <c r="NZB261" s="35"/>
      <c r="NZC261" s="35"/>
      <c r="NZD261" s="35"/>
      <c r="NZE261" s="35"/>
      <c r="NZF261" s="35"/>
      <c r="NZG261" s="35"/>
      <c r="NZH261" s="35"/>
      <c r="NZI261" s="35"/>
      <c r="NZJ261" s="35"/>
      <c r="NZK261" s="35"/>
      <c r="NZL261" s="35"/>
      <c r="NZM261" s="35"/>
      <c r="NZN261" s="35"/>
      <c r="NZO261" s="35"/>
      <c r="NZP261" s="35"/>
      <c r="NZQ261" s="35"/>
      <c r="NZR261" s="35"/>
      <c r="NZS261" s="35"/>
      <c r="NZT261" s="35"/>
      <c r="NZU261" s="35"/>
      <c r="NZV261" s="35"/>
      <c r="NZW261" s="35"/>
      <c r="NZX261" s="35"/>
      <c r="NZY261" s="35"/>
      <c r="NZZ261" s="35"/>
      <c r="OAA261" s="35"/>
      <c r="OAB261" s="35"/>
      <c r="OAC261" s="35"/>
      <c r="OAD261" s="35"/>
      <c r="OAE261" s="35"/>
      <c r="OAF261" s="35"/>
      <c r="OAG261" s="35"/>
      <c r="OAH261" s="35"/>
      <c r="OAI261" s="35"/>
      <c r="OAJ261" s="35"/>
      <c r="OAK261" s="35"/>
      <c r="OAL261" s="35"/>
      <c r="OAM261" s="35"/>
      <c r="OAN261" s="35"/>
      <c r="OAO261" s="35"/>
      <c r="OAP261" s="35"/>
      <c r="OAQ261" s="35"/>
      <c r="OAR261" s="35"/>
      <c r="OAS261" s="35"/>
      <c r="OAT261" s="35"/>
      <c r="OAU261" s="35"/>
      <c r="OAV261" s="35"/>
      <c r="OAW261" s="35"/>
      <c r="OAX261" s="35"/>
      <c r="OAY261" s="35"/>
      <c r="OAZ261" s="35"/>
      <c r="OBA261" s="35"/>
      <c r="OBB261" s="35"/>
      <c r="OBC261" s="35"/>
      <c r="OBD261" s="35"/>
      <c r="OBE261" s="35"/>
      <c r="OBF261" s="35"/>
      <c r="OBG261" s="35"/>
      <c r="OBH261" s="35"/>
      <c r="OBI261" s="35"/>
      <c r="OBJ261" s="35"/>
      <c r="OBK261" s="35"/>
      <c r="OBL261" s="35"/>
      <c r="OBM261" s="35"/>
      <c r="OBN261" s="35"/>
      <c r="OBO261" s="35"/>
      <c r="OBP261" s="35"/>
      <c r="OBQ261" s="35"/>
      <c r="OBR261" s="35"/>
      <c r="OBS261" s="35"/>
      <c r="OBT261" s="35"/>
      <c r="OBU261" s="35"/>
      <c r="OBV261" s="35"/>
      <c r="OBW261" s="35"/>
      <c r="OBX261" s="35"/>
      <c r="OBY261" s="35"/>
      <c r="OBZ261" s="35"/>
      <c r="OCA261" s="35"/>
      <c r="OCB261" s="35"/>
      <c r="OCC261" s="35"/>
      <c r="OCD261" s="35"/>
      <c r="OCE261" s="35"/>
      <c r="OCF261" s="35"/>
      <c r="OCG261" s="35"/>
      <c r="OCH261" s="35"/>
      <c r="OCI261" s="35"/>
      <c r="OCJ261" s="35"/>
      <c r="OCK261" s="35"/>
      <c r="OCL261" s="35"/>
      <c r="OCM261" s="35"/>
      <c r="OCN261" s="35"/>
      <c r="OCO261" s="35"/>
      <c r="OCP261" s="35"/>
      <c r="OCQ261" s="35"/>
      <c r="OCR261" s="35"/>
      <c r="OCS261" s="35"/>
      <c r="OCT261" s="35"/>
      <c r="OCU261" s="35"/>
      <c r="OCV261" s="35"/>
      <c r="OCW261" s="35"/>
      <c r="OCX261" s="35"/>
      <c r="OCY261" s="35"/>
      <c r="OCZ261" s="35"/>
      <c r="ODA261" s="35"/>
      <c r="ODB261" s="35"/>
      <c r="ODC261" s="35"/>
      <c r="ODD261" s="35"/>
      <c r="ODE261" s="35"/>
      <c r="ODF261" s="35"/>
      <c r="ODG261" s="35"/>
      <c r="ODH261" s="35"/>
      <c r="ODI261" s="35"/>
      <c r="ODJ261" s="35"/>
      <c r="ODK261" s="35"/>
      <c r="ODL261" s="35"/>
      <c r="ODM261" s="35"/>
      <c r="ODN261" s="35"/>
      <c r="ODO261" s="35"/>
      <c r="ODP261" s="35"/>
      <c r="ODQ261" s="35"/>
      <c r="ODR261" s="35"/>
      <c r="ODS261" s="35"/>
      <c r="ODT261" s="35"/>
      <c r="ODU261" s="35"/>
      <c r="ODV261" s="35"/>
      <c r="ODW261" s="35"/>
      <c r="ODX261" s="35"/>
      <c r="ODY261" s="35"/>
      <c r="ODZ261" s="35"/>
      <c r="OEA261" s="35"/>
      <c r="OEB261" s="35"/>
      <c r="OEC261" s="35"/>
      <c r="OED261" s="35"/>
      <c r="OEE261" s="35"/>
      <c r="OEF261" s="35"/>
      <c r="OEG261" s="35"/>
      <c r="OEH261" s="35"/>
      <c r="OEI261" s="35"/>
      <c r="OEJ261" s="35"/>
      <c r="OEK261" s="35"/>
      <c r="OEL261" s="35"/>
      <c r="OEM261" s="35"/>
      <c r="OEN261" s="35"/>
      <c r="OEO261" s="35"/>
      <c r="OEP261" s="35"/>
      <c r="OEQ261" s="35"/>
      <c r="OER261" s="35"/>
      <c r="OES261" s="35"/>
      <c r="OET261" s="35"/>
      <c r="OEU261" s="35"/>
      <c r="OEV261" s="35"/>
      <c r="OEW261" s="35"/>
      <c r="OEX261" s="35"/>
      <c r="OEY261" s="35"/>
      <c r="OEZ261" s="35"/>
      <c r="OFA261" s="35"/>
      <c r="OFB261" s="35"/>
      <c r="OFC261" s="35"/>
      <c r="OFD261" s="35"/>
      <c r="OFE261" s="35"/>
      <c r="OFF261" s="35"/>
      <c r="OFG261" s="35"/>
      <c r="OFH261" s="35"/>
      <c r="OFI261" s="35"/>
      <c r="OFJ261" s="35"/>
      <c r="OFK261" s="35"/>
      <c r="OFL261" s="35"/>
      <c r="OFM261" s="35"/>
      <c r="OFN261" s="35"/>
      <c r="OFO261" s="35"/>
      <c r="OFP261" s="35"/>
      <c r="OFQ261" s="35"/>
      <c r="OFR261" s="35"/>
      <c r="OFS261" s="35"/>
      <c r="OFT261" s="35"/>
      <c r="OFU261" s="35"/>
      <c r="OFV261" s="35"/>
      <c r="OFW261" s="35"/>
      <c r="OFX261" s="35"/>
      <c r="OFY261" s="35"/>
      <c r="OFZ261" s="35"/>
      <c r="OGA261" s="35"/>
      <c r="OGB261" s="35"/>
      <c r="OGC261" s="35"/>
      <c r="OGD261" s="35"/>
      <c r="OGE261" s="35"/>
      <c r="OGF261" s="35"/>
      <c r="OGG261" s="35"/>
      <c r="OGH261" s="35"/>
      <c r="OGI261" s="35"/>
      <c r="OGJ261" s="35"/>
      <c r="OGK261" s="35"/>
      <c r="OGL261" s="35"/>
      <c r="OGM261" s="35"/>
      <c r="OGN261" s="35"/>
      <c r="OGO261" s="35"/>
      <c r="OGP261" s="35"/>
      <c r="OGQ261" s="35"/>
      <c r="OGR261" s="35"/>
      <c r="OGS261" s="35"/>
      <c r="OGT261" s="35"/>
      <c r="OGU261" s="35"/>
      <c r="OGV261" s="35"/>
      <c r="OGW261" s="35"/>
      <c r="OGX261" s="35"/>
      <c r="OGY261" s="35"/>
      <c r="OGZ261" s="35"/>
      <c r="OHA261" s="35"/>
      <c r="OHB261" s="35"/>
      <c r="OHC261" s="35"/>
      <c r="OHD261" s="35"/>
      <c r="OHE261" s="35"/>
      <c r="OHF261" s="35"/>
      <c r="OHG261" s="35"/>
      <c r="OHH261" s="35"/>
      <c r="OHI261" s="35"/>
      <c r="OHJ261" s="35"/>
      <c r="OHK261" s="35"/>
      <c r="OHL261" s="35"/>
      <c r="OHM261" s="35"/>
      <c r="OHN261" s="35"/>
      <c r="OHO261" s="35"/>
      <c r="OHP261" s="35"/>
      <c r="OHQ261" s="35"/>
      <c r="OHR261" s="35"/>
      <c r="OHS261" s="35"/>
      <c r="OHT261" s="35"/>
      <c r="OHU261" s="35"/>
      <c r="OHV261" s="35"/>
      <c r="OHW261" s="35"/>
      <c r="OHX261" s="35"/>
      <c r="OHY261" s="35"/>
      <c r="OHZ261" s="35"/>
      <c r="OIA261" s="35"/>
      <c r="OIB261" s="35"/>
      <c r="OIC261" s="35"/>
      <c r="OID261" s="35"/>
      <c r="OIE261" s="35"/>
      <c r="OIF261" s="35"/>
      <c r="OIG261" s="35"/>
      <c r="OIH261" s="35"/>
      <c r="OII261" s="35"/>
      <c r="OIJ261" s="35"/>
      <c r="OIK261" s="35"/>
      <c r="OIL261" s="35"/>
      <c r="OIM261" s="35"/>
      <c r="OIN261" s="35"/>
      <c r="OIO261" s="35"/>
      <c r="OIP261" s="35"/>
      <c r="OIQ261" s="35"/>
      <c r="OIR261" s="35"/>
      <c r="OIS261" s="35"/>
      <c r="OIT261" s="35"/>
      <c r="OIU261" s="35"/>
      <c r="OIV261" s="35"/>
      <c r="OIW261" s="35"/>
      <c r="OIX261" s="35"/>
      <c r="OIY261" s="35"/>
      <c r="OIZ261" s="35"/>
      <c r="OJA261" s="35"/>
      <c r="OJB261" s="35"/>
      <c r="OJC261" s="35"/>
      <c r="OJD261" s="35"/>
      <c r="OJE261" s="35"/>
      <c r="OJF261" s="35"/>
      <c r="OJG261" s="35"/>
      <c r="OJH261" s="35"/>
      <c r="OJI261" s="35"/>
      <c r="OJJ261" s="35"/>
      <c r="OJK261" s="35"/>
      <c r="OJL261" s="35"/>
      <c r="OJM261" s="35"/>
      <c r="OJN261" s="35"/>
      <c r="OJO261" s="35"/>
      <c r="OJP261" s="35"/>
      <c r="OJQ261" s="35"/>
      <c r="OJR261" s="35"/>
      <c r="OJS261" s="35"/>
      <c r="OJT261" s="35"/>
      <c r="OJU261" s="35"/>
      <c r="OJV261" s="35"/>
      <c r="OJW261" s="35"/>
      <c r="OJX261" s="35"/>
      <c r="OJY261" s="35"/>
      <c r="OJZ261" s="35"/>
      <c r="OKA261" s="35"/>
      <c r="OKB261" s="35"/>
      <c r="OKC261" s="35"/>
      <c r="OKD261" s="35"/>
      <c r="OKE261" s="35"/>
      <c r="OKF261" s="35"/>
      <c r="OKG261" s="35"/>
      <c r="OKH261" s="35"/>
      <c r="OKI261" s="35"/>
      <c r="OKJ261" s="35"/>
      <c r="OKK261" s="35"/>
      <c r="OKL261" s="35"/>
      <c r="OKM261" s="35"/>
      <c r="OKN261" s="35"/>
      <c r="OKO261" s="35"/>
      <c r="OKP261" s="35"/>
      <c r="OKQ261" s="35"/>
      <c r="OKR261" s="35"/>
      <c r="OKS261" s="35"/>
      <c r="OKT261" s="35"/>
      <c r="OKU261" s="35"/>
      <c r="OKV261" s="35"/>
      <c r="OKW261" s="35"/>
      <c r="OKX261" s="35"/>
      <c r="OKY261" s="35"/>
      <c r="OKZ261" s="35"/>
      <c r="OLA261" s="35"/>
      <c r="OLB261" s="35"/>
      <c r="OLC261" s="35"/>
      <c r="OLD261" s="35"/>
      <c r="OLE261" s="35"/>
      <c r="OLF261" s="35"/>
      <c r="OLG261" s="35"/>
      <c r="OLH261" s="35"/>
      <c r="OLI261" s="35"/>
      <c r="OLJ261" s="35"/>
      <c r="OLK261" s="35"/>
      <c r="OLL261" s="35"/>
      <c r="OLM261" s="35"/>
      <c r="OLN261" s="35"/>
      <c r="OLO261" s="35"/>
      <c r="OLP261" s="35"/>
      <c r="OLQ261" s="35"/>
      <c r="OLR261" s="35"/>
      <c r="OLS261" s="35"/>
      <c r="OLT261" s="35"/>
      <c r="OLU261" s="35"/>
      <c r="OLV261" s="35"/>
      <c r="OLW261" s="35"/>
      <c r="OLX261" s="35"/>
      <c r="OLY261" s="35"/>
      <c r="OLZ261" s="35"/>
      <c r="OMA261" s="35"/>
      <c r="OMB261" s="35"/>
      <c r="OMC261" s="35"/>
      <c r="OMD261" s="35"/>
      <c r="OME261" s="35"/>
      <c r="OMF261" s="35"/>
      <c r="OMG261" s="35"/>
      <c r="OMH261" s="35"/>
      <c r="OMI261" s="35"/>
      <c r="OMJ261" s="35"/>
      <c r="OMK261" s="35"/>
      <c r="OML261" s="35"/>
      <c r="OMM261" s="35"/>
      <c r="OMN261" s="35"/>
      <c r="OMO261" s="35"/>
      <c r="OMP261" s="35"/>
      <c r="OMQ261" s="35"/>
      <c r="OMR261" s="35"/>
      <c r="OMS261" s="35"/>
      <c r="OMT261" s="35"/>
      <c r="OMU261" s="35"/>
      <c r="OMV261" s="35"/>
      <c r="OMW261" s="35"/>
      <c r="OMX261" s="35"/>
      <c r="OMY261" s="35"/>
      <c r="OMZ261" s="35"/>
      <c r="ONA261" s="35"/>
      <c r="ONB261" s="35"/>
      <c r="ONC261" s="35"/>
      <c r="OND261" s="35"/>
      <c r="ONE261" s="35"/>
      <c r="ONF261" s="35"/>
      <c r="ONG261" s="35"/>
      <c r="ONH261" s="35"/>
      <c r="ONI261" s="35"/>
      <c r="ONJ261" s="35"/>
      <c r="ONK261" s="35"/>
      <c r="ONL261" s="35"/>
      <c r="ONM261" s="35"/>
      <c r="ONN261" s="35"/>
      <c r="ONO261" s="35"/>
      <c r="ONP261" s="35"/>
      <c r="ONQ261" s="35"/>
      <c r="ONR261" s="35"/>
      <c r="ONS261" s="35"/>
      <c r="ONT261" s="35"/>
      <c r="ONU261" s="35"/>
      <c r="ONV261" s="35"/>
      <c r="ONW261" s="35"/>
      <c r="ONX261" s="35"/>
      <c r="ONY261" s="35"/>
      <c r="ONZ261" s="35"/>
      <c r="OOA261" s="35"/>
      <c r="OOB261" s="35"/>
      <c r="OOC261" s="35"/>
      <c r="OOD261" s="35"/>
      <c r="OOE261" s="35"/>
      <c r="OOF261" s="35"/>
      <c r="OOG261" s="35"/>
      <c r="OOH261" s="35"/>
      <c r="OOI261" s="35"/>
      <c r="OOJ261" s="35"/>
      <c r="OOK261" s="35"/>
      <c r="OOL261" s="35"/>
      <c r="OOM261" s="35"/>
      <c r="OON261" s="35"/>
      <c r="OOO261" s="35"/>
      <c r="OOP261" s="35"/>
      <c r="OOQ261" s="35"/>
      <c r="OOR261" s="35"/>
      <c r="OOS261" s="35"/>
      <c r="OOT261" s="35"/>
      <c r="OOU261" s="35"/>
      <c r="OOV261" s="35"/>
      <c r="OOW261" s="35"/>
      <c r="OOX261" s="35"/>
      <c r="OOY261" s="35"/>
      <c r="OOZ261" s="35"/>
      <c r="OPA261" s="35"/>
      <c r="OPB261" s="35"/>
      <c r="OPC261" s="35"/>
      <c r="OPD261" s="35"/>
      <c r="OPE261" s="35"/>
      <c r="OPF261" s="35"/>
      <c r="OPG261" s="35"/>
      <c r="OPH261" s="35"/>
      <c r="OPI261" s="35"/>
      <c r="OPJ261" s="35"/>
      <c r="OPK261" s="35"/>
      <c r="OPL261" s="35"/>
      <c r="OPM261" s="35"/>
      <c r="OPN261" s="35"/>
      <c r="OPO261" s="35"/>
      <c r="OPP261" s="35"/>
      <c r="OPQ261" s="35"/>
      <c r="OPR261" s="35"/>
      <c r="OPS261" s="35"/>
      <c r="OPT261" s="35"/>
      <c r="OPU261" s="35"/>
      <c r="OPV261" s="35"/>
      <c r="OPW261" s="35"/>
      <c r="OPX261" s="35"/>
      <c r="OPY261" s="35"/>
      <c r="OPZ261" s="35"/>
      <c r="OQA261" s="35"/>
      <c r="OQB261" s="35"/>
      <c r="OQC261" s="35"/>
      <c r="OQD261" s="35"/>
      <c r="OQE261" s="35"/>
      <c r="OQF261" s="35"/>
      <c r="OQG261" s="35"/>
      <c r="OQH261" s="35"/>
      <c r="OQI261" s="35"/>
      <c r="OQJ261" s="35"/>
      <c r="OQK261" s="35"/>
      <c r="OQL261" s="35"/>
      <c r="OQM261" s="35"/>
      <c r="OQN261" s="35"/>
      <c r="OQO261" s="35"/>
      <c r="OQP261" s="35"/>
      <c r="OQQ261" s="35"/>
      <c r="OQR261" s="35"/>
      <c r="OQS261" s="35"/>
      <c r="OQT261" s="35"/>
      <c r="OQU261" s="35"/>
      <c r="OQV261" s="35"/>
      <c r="OQW261" s="35"/>
      <c r="OQX261" s="35"/>
      <c r="OQY261" s="35"/>
      <c r="OQZ261" s="35"/>
      <c r="ORA261" s="35"/>
      <c r="ORB261" s="35"/>
      <c r="ORC261" s="35"/>
      <c r="ORD261" s="35"/>
      <c r="ORE261" s="35"/>
      <c r="ORF261" s="35"/>
      <c r="ORG261" s="35"/>
      <c r="ORH261" s="35"/>
      <c r="ORI261" s="35"/>
      <c r="ORJ261" s="35"/>
      <c r="ORK261" s="35"/>
      <c r="ORL261" s="35"/>
      <c r="ORM261" s="35"/>
      <c r="ORN261" s="35"/>
      <c r="ORO261" s="35"/>
      <c r="ORP261" s="35"/>
      <c r="ORQ261" s="35"/>
      <c r="ORR261" s="35"/>
      <c r="ORS261" s="35"/>
      <c r="ORT261" s="35"/>
      <c r="ORU261" s="35"/>
      <c r="ORV261" s="35"/>
      <c r="ORW261" s="35"/>
      <c r="ORX261" s="35"/>
      <c r="ORY261" s="35"/>
      <c r="ORZ261" s="35"/>
      <c r="OSA261" s="35"/>
      <c r="OSB261" s="35"/>
      <c r="OSC261" s="35"/>
      <c r="OSD261" s="35"/>
      <c r="OSE261" s="35"/>
      <c r="OSF261" s="35"/>
      <c r="OSG261" s="35"/>
      <c r="OSH261" s="35"/>
      <c r="OSI261" s="35"/>
      <c r="OSJ261" s="35"/>
      <c r="OSK261" s="35"/>
      <c r="OSL261" s="35"/>
      <c r="OSM261" s="35"/>
      <c r="OSN261" s="35"/>
      <c r="OSO261" s="35"/>
      <c r="OSP261" s="35"/>
      <c r="OSQ261" s="35"/>
      <c r="OSR261" s="35"/>
      <c r="OSS261" s="35"/>
      <c r="OST261" s="35"/>
      <c r="OSU261" s="35"/>
      <c r="OSV261" s="35"/>
      <c r="OSW261" s="35"/>
      <c r="OSX261" s="35"/>
      <c r="OSY261" s="35"/>
      <c r="OSZ261" s="35"/>
      <c r="OTA261" s="35"/>
      <c r="OTB261" s="35"/>
      <c r="OTC261" s="35"/>
      <c r="OTD261" s="35"/>
      <c r="OTE261" s="35"/>
      <c r="OTF261" s="35"/>
      <c r="OTG261" s="35"/>
      <c r="OTH261" s="35"/>
      <c r="OTI261" s="35"/>
      <c r="OTJ261" s="35"/>
      <c r="OTK261" s="35"/>
      <c r="OTL261" s="35"/>
      <c r="OTM261" s="35"/>
      <c r="OTN261" s="35"/>
      <c r="OTO261" s="35"/>
      <c r="OTP261" s="35"/>
      <c r="OTQ261" s="35"/>
      <c r="OTR261" s="35"/>
      <c r="OTS261" s="35"/>
      <c r="OTT261" s="35"/>
      <c r="OTU261" s="35"/>
      <c r="OTV261" s="35"/>
      <c r="OTW261" s="35"/>
      <c r="OTX261" s="35"/>
      <c r="OTY261" s="35"/>
      <c r="OTZ261" s="35"/>
      <c r="OUA261" s="35"/>
      <c r="OUB261" s="35"/>
      <c r="OUC261" s="35"/>
      <c r="OUD261" s="35"/>
      <c r="OUE261" s="35"/>
      <c r="OUF261" s="35"/>
      <c r="OUG261" s="35"/>
      <c r="OUH261" s="35"/>
      <c r="OUI261" s="35"/>
      <c r="OUJ261" s="35"/>
      <c r="OUK261" s="35"/>
      <c r="OUL261" s="35"/>
      <c r="OUM261" s="35"/>
      <c r="OUN261" s="35"/>
      <c r="OUO261" s="35"/>
      <c r="OUP261" s="35"/>
      <c r="OUQ261" s="35"/>
      <c r="OUR261" s="35"/>
      <c r="OUS261" s="35"/>
      <c r="OUT261" s="35"/>
      <c r="OUU261" s="35"/>
      <c r="OUV261" s="35"/>
      <c r="OUW261" s="35"/>
      <c r="OUX261" s="35"/>
      <c r="OUY261" s="35"/>
      <c r="OUZ261" s="35"/>
      <c r="OVA261" s="35"/>
      <c r="OVB261" s="35"/>
      <c r="OVC261" s="35"/>
      <c r="OVD261" s="35"/>
      <c r="OVE261" s="35"/>
      <c r="OVF261" s="35"/>
      <c r="OVG261" s="35"/>
      <c r="OVH261" s="35"/>
      <c r="OVI261" s="35"/>
      <c r="OVJ261" s="35"/>
      <c r="OVK261" s="35"/>
      <c r="OVL261" s="35"/>
      <c r="OVM261" s="35"/>
      <c r="OVN261" s="35"/>
      <c r="OVO261" s="35"/>
      <c r="OVP261" s="35"/>
      <c r="OVQ261" s="35"/>
      <c r="OVR261" s="35"/>
      <c r="OVS261" s="35"/>
      <c r="OVT261" s="35"/>
      <c r="OVU261" s="35"/>
      <c r="OVV261" s="35"/>
      <c r="OVW261" s="35"/>
      <c r="OVX261" s="35"/>
      <c r="OVY261" s="35"/>
      <c r="OVZ261" s="35"/>
      <c r="OWA261" s="35"/>
      <c r="OWB261" s="35"/>
      <c r="OWC261" s="35"/>
      <c r="OWD261" s="35"/>
      <c r="OWE261" s="35"/>
      <c r="OWF261" s="35"/>
      <c r="OWG261" s="35"/>
      <c r="OWH261" s="35"/>
      <c r="OWI261" s="35"/>
      <c r="OWJ261" s="35"/>
      <c r="OWK261" s="35"/>
      <c r="OWL261" s="35"/>
      <c r="OWM261" s="35"/>
      <c r="OWN261" s="35"/>
      <c r="OWO261" s="35"/>
      <c r="OWP261" s="35"/>
      <c r="OWQ261" s="35"/>
      <c r="OWR261" s="35"/>
      <c r="OWS261" s="35"/>
      <c r="OWT261" s="35"/>
      <c r="OWU261" s="35"/>
      <c r="OWV261" s="35"/>
      <c r="OWW261" s="35"/>
      <c r="OWX261" s="35"/>
      <c r="OWY261" s="35"/>
      <c r="OWZ261" s="35"/>
      <c r="OXA261" s="35"/>
      <c r="OXB261" s="35"/>
      <c r="OXC261" s="35"/>
      <c r="OXD261" s="35"/>
      <c r="OXE261" s="35"/>
      <c r="OXF261" s="35"/>
      <c r="OXG261" s="35"/>
      <c r="OXH261" s="35"/>
      <c r="OXI261" s="35"/>
      <c r="OXJ261" s="35"/>
      <c r="OXK261" s="35"/>
      <c r="OXL261" s="35"/>
      <c r="OXM261" s="35"/>
      <c r="OXN261" s="35"/>
      <c r="OXO261" s="35"/>
      <c r="OXP261" s="35"/>
      <c r="OXQ261" s="35"/>
      <c r="OXR261" s="35"/>
      <c r="OXS261" s="35"/>
      <c r="OXT261" s="35"/>
      <c r="OXU261" s="35"/>
      <c r="OXV261" s="35"/>
      <c r="OXW261" s="35"/>
      <c r="OXX261" s="35"/>
      <c r="OXY261" s="35"/>
      <c r="OXZ261" s="35"/>
      <c r="OYA261" s="35"/>
      <c r="OYB261" s="35"/>
      <c r="OYC261" s="35"/>
      <c r="OYD261" s="35"/>
      <c r="OYE261" s="35"/>
      <c r="OYF261" s="35"/>
      <c r="OYG261" s="35"/>
      <c r="OYH261" s="35"/>
      <c r="OYI261" s="35"/>
      <c r="OYJ261" s="35"/>
      <c r="OYK261" s="35"/>
      <c r="OYL261" s="35"/>
      <c r="OYM261" s="35"/>
      <c r="OYN261" s="35"/>
      <c r="OYO261" s="35"/>
      <c r="OYP261" s="35"/>
      <c r="OYQ261" s="35"/>
      <c r="OYR261" s="35"/>
      <c r="OYS261" s="35"/>
      <c r="OYT261" s="35"/>
      <c r="OYU261" s="35"/>
      <c r="OYV261" s="35"/>
      <c r="OYW261" s="35"/>
      <c r="OYX261" s="35"/>
      <c r="OYY261" s="35"/>
      <c r="OYZ261" s="35"/>
      <c r="OZA261" s="35"/>
      <c r="OZB261" s="35"/>
      <c r="OZC261" s="35"/>
      <c r="OZD261" s="35"/>
      <c r="OZE261" s="35"/>
      <c r="OZF261" s="35"/>
      <c r="OZG261" s="35"/>
      <c r="OZH261" s="35"/>
      <c r="OZI261" s="35"/>
      <c r="OZJ261" s="35"/>
      <c r="OZK261" s="35"/>
      <c r="OZL261" s="35"/>
      <c r="OZM261" s="35"/>
      <c r="OZN261" s="35"/>
      <c r="OZO261" s="35"/>
      <c r="OZP261" s="35"/>
      <c r="OZQ261" s="35"/>
      <c r="OZR261" s="35"/>
      <c r="OZS261" s="35"/>
      <c r="OZT261" s="35"/>
      <c r="OZU261" s="35"/>
      <c r="OZV261" s="35"/>
      <c r="OZW261" s="35"/>
      <c r="OZX261" s="35"/>
      <c r="OZY261" s="35"/>
      <c r="OZZ261" s="35"/>
      <c r="PAA261" s="35"/>
      <c r="PAB261" s="35"/>
      <c r="PAC261" s="35"/>
      <c r="PAD261" s="35"/>
      <c r="PAE261" s="35"/>
      <c r="PAF261" s="35"/>
      <c r="PAG261" s="35"/>
      <c r="PAH261" s="35"/>
      <c r="PAI261" s="35"/>
      <c r="PAJ261" s="35"/>
      <c r="PAK261" s="35"/>
      <c r="PAL261" s="35"/>
      <c r="PAM261" s="35"/>
      <c r="PAN261" s="35"/>
      <c r="PAO261" s="35"/>
      <c r="PAP261" s="35"/>
      <c r="PAQ261" s="35"/>
      <c r="PAR261" s="35"/>
      <c r="PAS261" s="35"/>
      <c r="PAT261" s="35"/>
      <c r="PAU261" s="35"/>
      <c r="PAV261" s="35"/>
      <c r="PAW261" s="35"/>
      <c r="PAX261" s="35"/>
      <c r="PAY261" s="35"/>
      <c r="PAZ261" s="35"/>
      <c r="PBA261" s="35"/>
      <c r="PBB261" s="35"/>
      <c r="PBC261" s="35"/>
      <c r="PBD261" s="35"/>
      <c r="PBE261" s="35"/>
      <c r="PBF261" s="35"/>
      <c r="PBG261" s="35"/>
      <c r="PBH261" s="35"/>
      <c r="PBI261" s="35"/>
      <c r="PBJ261" s="35"/>
      <c r="PBK261" s="35"/>
      <c r="PBL261" s="35"/>
      <c r="PBM261" s="35"/>
      <c r="PBN261" s="35"/>
      <c r="PBO261" s="35"/>
      <c r="PBP261" s="35"/>
      <c r="PBQ261" s="35"/>
      <c r="PBR261" s="35"/>
      <c r="PBS261" s="35"/>
      <c r="PBT261" s="35"/>
      <c r="PBU261" s="35"/>
      <c r="PBV261" s="35"/>
      <c r="PBW261" s="35"/>
      <c r="PBX261" s="35"/>
      <c r="PBY261" s="35"/>
      <c r="PBZ261" s="35"/>
      <c r="PCA261" s="35"/>
      <c r="PCB261" s="35"/>
      <c r="PCC261" s="35"/>
      <c r="PCD261" s="35"/>
      <c r="PCE261" s="35"/>
      <c r="PCF261" s="35"/>
      <c r="PCG261" s="35"/>
      <c r="PCH261" s="35"/>
      <c r="PCI261" s="35"/>
      <c r="PCJ261" s="35"/>
      <c r="PCK261" s="35"/>
      <c r="PCL261" s="35"/>
      <c r="PCM261" s="35"/>
      <c r="PCN261" s="35"/>
      <c r="PCO261" s="35"/>
      <c r="PCP261" s="35"/>
      <c r="PCQ261" s="35"/>
      <c r="PCR261" s="35"/>
      <c r="PCS261" s="35"/>
      <c r="PCT261" s="35"/>
      <c r="PCU261" s="35"/>
      <c r="PCV261" s="35"/>
      <c r="PCW261" s="35"/>
      <c r="PCX261" s="35"/>
      <c r="PCY261" s="35"/>
      <c r="PCZ261" s="35"/>
      <c r="PDA261" s="35"/>
      <c r="PDB261" s="35"/>
      <c r="PDC261" s="35"/>
      <c r="PDD261" s="35"/>
      <c r="PDE261" s="35"/>
      <c r="PDF261" s="35"/>
      <c r="PDG261" s="35"/>
      <c r="PDH261" s="35"/>
      <c r="PDI261" s="35"/>
      <c r="PDJ261" s="35"/>
      <c r="PDK261" s="35"/>
      <c r="PDL261" s="35"/>
      <c r="PDM261" s="35"/>
      <c r="PDN261" s="35"/>
      <c r="PDO261" s="35"/>
      <c r="PDP261" s="35"/>
      <c r="PDQ261" s="35"/>
      <c r="PDR261" s="35"/>
      <c r="PDS261" s="35"/>
      <c r="PDT261" s="35"/>
      <c r="PDU261" s="35"/>
      <c r="PDV261" s="35"/>
      <c r="PDW261" s="35"/>
      <c r="PDX261" s="35"/>
      <c r="PDY261" s="35"/>
      <c r="PDZ261" s="35"/>
      <c r="PEA261" s="35"/>
      <c r="PEB261" s="35"/>
      <c r="PEC261" s="35"/>
      <c r="PED261" s="35"/>
      <c r="PEE261" s="35"/>
      <c r="PEF261" s="35"/>
      <c r="PEG261" s="35"/>
      <c r="PEH261" s="35"/>
      <c r="PEI261" s="35"/>
      <c r="PEJ261" s="35"/>
      <c r="PEK261" s="35"/>
      <c r="PEL261" s="35"/>
      <c r="PEM261" s="35"/>
      <c r="PEN261" s="35"/>
      <c r="PEO261" s="35"/>
      <c r="PEP261" s="35"/>
      <c r="PEQ261" s="35"/>
      <c r="PER261" s="35"/>
      <c r="PES261" s="35"/>
      <c r="PET261" s="35"/>
      <c r="PEU261" s="35"/>
      <c r="PEV261" s="35"/>
      <c r="PEW261" s="35"/>
      <c r="PEX261" s="35"/>
      <c r="PEY261" s="35"/>
      <c r="PEZ261" s="35"/>
      <c r="PFA261" s="35"/>
      <c r="PFB261" s="35"/>
      <c r="PFC261" s="35"/>
      <c r="PFD261" s="35"/>
      <c r="PFE261" s="35"/>
      <c r="PFF261" s="35"/>
      <c r="PFG261" s="35"/>
      <c r="PFH261" s="35"/>
      <c r="PFI261" s="35"/>
      <c r="PFJ261" s="35"/>
      <c r="PFK261" s="35"/>
      <c r="PFL261" s="35"/>
      <c r="PFM261" s="35"/>
      <c r="PFN261" s="35"/>
      <c r="PFO261" s="35"/>
      <c r="PFP261" s="35"/>
      <c r="PFQ261" s="35"/>
      <c r="PFR261" s="35"/>
      <c r="PFS261" s="35"/>
      <c r="PFT261" s="35"/>
      <c r="PFU261" s="35"/>
      <c r="PFV261" s="35"/>
      <c r="PFW261" s="35"/>
      <c r="PFX261" s="35"/>
      <c r="PFY261" s="35"/>
      <c r="PFZ261" s="35"/>
      <c r="PGA261" s="35"/>
      <c r="PGB261" s="35"/>
      <c r="PGC261" s="35"/>
      <c r="PGD261" s="35"/>
      <c r="PGE261" s="35"/>
      <c r="PGF261" s="35"/>
      <c r="PGG261" s="35"/>
      <c r="PGH261" s="35"/>
      <c r="PGI261" s="35"/>
      <c r="PGJ261" s="35"/>
      <c r="PGK261" s="35"/>
      <c r="PGL261" s="35"/>
      <c r="PGM261" s="35"/>
      <c r="PGN261" s="35"/>
      <c r="PGO261" s="35"/>
      <c r="PGP261" s="35"/>
      <c r="PGQ261" s="35"/>
      <c r="PGR261" s="35"/>
      <c r="PGS261" s="35"/>
      <c r="PGT261" s="35"/>
      <c r="PGU261" s="35"/>
      <c r="PGV261" s="35"/>
      <c r="PGW261" s="35"/>
      <c r="PGX261" s="35"/>
      <c r="PGY261" s="35"/>
      <c r="PGZ261" s="35"/>
      <c r="PHA261" s="35"/>
      <c r="PHB261" s="35"/>
      <c r="PHC261" s="35"/>
      <c r="PHD261" s="35"/>
      <c r="PHE261" s="35"/>
      <c r="PHF261" s="35"/>
      <c r="PHG261" s="35"/>
      <c r="PHH261" s="35"/>
      <c r="PHI261" s="35"/>
      <c r="PHJ261" s="35"/>
      <c r="PHK261" s="35"/>
      <c r="PHL261" s="35"/>
      <c r="PHM261" s="35"/>
      <c r="PHN261" s="35"/>
      <c r="PHO261" s="35"/>
      <c r="PHP261" s="35"/>
      <c r="PHQ261" s="35"/>
      <c r="PHR261" s="35"/>
      <c r="PHS261" s="35"/>
      <c r="PHT261" s="35"/>
      <c r="PHU261" s="35"/>
      <c r="PHV261" s="35"/>
      <c r="PHW261" s="35"/>
      <c r="PHX261" s="35"/>
      <c r="PHY261" s="35"/>
      <c r="PHZ261" s="35"/>
      <c r="PIA261" s="35"/>
      <c r="PIB261" s="35"/>
      <c r="PIC261" s="35"/>
      <c r="PID261" s="35"/>
      <c r="PIE261" s="35"/>
      <c r="PIF261" s="35"/>
      <c r="PIG261" s="35"/>
      <c r="PIH261" s="35"/>
      <c r="PII261" s="35"/>
      <c r="PIJ261" s="35"/>
      <c r="PIK261" s="35"/>
      <c r="PIL261" s="35"/>
      <c r="PIM261" s="35"/>
      <c r="PIN261" s="35"/>
      <c r="PIO261" s="35"/>
      <c r="PIP261" s="35"/>
      <c r="PIQ261" s="35"/>
      <c r="PIR261" s="35"/>
      <c r="PIS261" s="35"/>
      <c r="PIT261" s="35"/>
      <c r="PIU261" s="35"/>
      <c r="PIV261" s="35"/>
      <c r="PIW261" s="35"/>
      <c r="PIX261" s="35"/>
      <c r="PIY261" s="35"/>
      <c r="PIZ261" s="35"/>
      <c r="PJA261" s="35"/>
      <c r="PJB261" s="35"/>
      <c r="PJC261" s="35"/>
      <c r="PJD261" s="35"/>
      <c r="PJE261" s="35"/>
      <c r="PJF261" s="35"/>
      <c r="PJG261" s="35"/>
      <c r="PJH261" s="35"/>
      <c r="PJI261" s="35"/>
      <c r="PJJ261" s="35"/>
      <c r="PJK261" s="35"/>
      <c r="PJL261" s="35"/>
      <c r="PJM261" s="35"/>
      <c r="PJN261" s="35"/>
      <c r="PJO261" s="35"/>
      <c r="PJP261" s="35"/>
      <c r="PJQ261" s="35"/>
      <c r="PJR261" s="35"/>
      <c r="PJS261" s="35"/>
      <c r="PJT261" s="35"/>
      <c r="PJU261" s="35"/>
      <c r="PJV261" s="35"/>
      <c r="PJW261" s="35"/>
      <c r="PJX261" s="35"/>
      <c r="PJY261" s="35"/>
      <c r="PJZ261" s="35"/>
      <c r="PKA261" s="35"/>
      <c r="PKB261" s="35"/>
      <c r="PKC261" s="35"/>
      <c r="PKD261" s="35"/>
      <c r="PKE261" s="35"/>
      <c r="PKF261" s="35"/>
      <c r="PKG261" s="35"/>
      <c r="PKH261" s="35"/>
      <c r="PKI261" s="35"/>
      <c r="PKJ261" s="35"/>
      <c r="PKK261" s="35"/>
      <c r="PKL261" s="35"/>
      <c r="PKM261" s="35"/>
      <c r="PKN261" s="35"/>
      <c r="PKO261" s="35"/>
      <c r="PKP261" s="35"/>
      <c r="PKQ261" s="35"/>
      <c r="PKR261" s="35"/>
      <c r="PKS261" s="35"/>
      <c r="PKT261" s="35"/>
      <c r="PKU261" s="35"/>
      <c r="PKV261" s="35"/>
      <c r="PKW261" s="35"/>
      <c r="PKX261" s="35"/>
      <c r="PKY261" s="35"/>
      <c r="PKZ261" s="35"/>
      <c r="PLA261" s="35"/>
      <c r="PLB261" s="35"/>
      <c r="PLC261" s="35"/>
      <c r="PLD261" s="35"/>
      <c r="PLE261" s="35"/>
      <c r="PLF261" s="35"/>
      <c r="PLG261" s="35"/>
      <c r="PLH261" s="35"/>
      <c r="PLI261" s="35"/>
      <c r="PLJ261" s="35"/>
      <c r="PLK261" s="35"/>
      <c r="PLL261" s="35"/>
      <c r="PLM261" s="35"/>
      <c r="PLN261" s="35"/>
      <c r="PLO261" s="35"/>
      <c r="PLP261" s="35"/>
      <c r="PLQ261" s="35"/>
      <c r="PLR261" s="35"/>
      <c r="PLS261" s="35"/>
      <c r="PLT261" s="35"/>
      <c r="PLU261" s="35"/>
      <c r="PLV261" s="35"/>
      <c r="PLW261" s="35"/>
      <c r="PLX261" s="35"/>
      <c r="PLY261" s="35"/>
      <c r="PLZ261" s="35"/>
      <c r="PMA261" s="35"/>
      <c r="PMB261" s="35"/>
      <c r="PMC261" s="35"/>
      <c r="PMD261" s="35"/>
      <c r="PME261" s="35"/>
      <c r="PMF261" s="35"/>
      <c r="PMG261" s="35"/>
      <c r="PMH261" s="35"/>
      <c r="PMI261" s="35"/>
      <c r="PMJ261" s="35"/>
      <c r="PMK261" s="35"/>
      <c r="PML261" s="35"/>
      <c r="PMM261" s="35"/>
      <c r="PMN261" s="35"/>
      <c r="PMO261" s="35"/>
      <c r="PMP261" s="35"/>
      <c r="PMQ261" s="35"/>
      <c r="PMR261" s="35"/>
      <c r="PMS261" s="35"/>
      <c r="PMT261" s="35"/>
      <c r="PMU261" s="35"/>
      <c r="PMV261" s="35"/>
      <c r="PMW261" s="35"/>
      <c r="PMX261" s="35"/>
      <c r="PMY261" s="35"/>
      <c r="PMZ261" s="35"/>
      <c r="PNA261" s="35"/>
      <c r="PNB261" s="35"/>
      <c r="PNC261" s="35"/>
      <c r="PND261" s="35"/>
      <c r="PNE261" s="35"/>
      <c r="PNF261" s="35"/>
      <c r="PNG261" s="35"/>
      <c r="PNH261" s="35"/>
      <c r="PNI261" s="35"/>
      <c r="PNJ261" s="35"/>
      <c r="PNK261" s="35"/>
      <c r="PNL261" s="35"/>
      <c r="PNM261" s="35"/>
      <c r="PNN261" s="35"/>
      <c r="PNO261" s="35"/>
      <c r="PNP261" s="35"/>
      <c r="PNQ261" s="35"/>
      <c r="PNR261" s="35"/>
      <c r="PNS261" s="35"/>
      <c r="PNT261" s="35"/>
      <c r="PNU261" s="35"/>
      <c r="PNV261" s="35"/>
      <c r="PNW261" s="35"/>
      <c r="PNX261" s="35"/>
      <c r="PNY261" s="35"/>
      <c r="PNZ261" s="35"/>
      <c r="POA261" s="35"/>
      <c r="POB261" s="35"/>
      <c r="POC261" s="35"/>
      <c r="POD261" s="35"/>
      <c r="POE261" s="35"/>
      <c r="POF261" s="35"/>
      <c r="POG261" s="35"/>
      <c r="POH261" s="35"/>
      <c r="POI261" s="35"/>
      <c r="POJ261" s="35"/>
      <c r="POK261" s="35"/>
      <c r="POL261" s="35"/>
      <c r="POM261" s="35"/>
      <c r="PON261" s="35"/>
      <c r="POO261" s="35"/>
      <c r="POP261" s="35"/>
      <c r="POQ261" s="35"/>
      <c r="POR261" s="35"/>
      <c r="POS261" s="35"/>
      <c r="POT261" s="35"/>
      <c r="POU261" s="35"/>
      <c r="POV261" s="35"/>
      <c r="POW261" s="35"/>
      <c r="POX261" s="35"/>
      <c r="POY261" s="35"/>
      <c r="POZ261" s="35"/>
      <c r="PPA261" s="35"/>
      <c r="PPB261" s="35"/>
      <c r="PPC261" s="35"/>
      <c r="PPD261" s="35"/>
      <c r="PPE261" s="35"/>
      <c r="PPF261" s="35"/>
      <c r="PPG261" s="35"/>
      <c r="PPH261" s="35"/>
      <c r="PPI261" s="35"/>
      <c r="PPJ261" s="35"/>
      <c r="PPK261" s="35"/>
      <c r="PPL261" s="35"/>
      <c r="PPM261" s="35"/>
      <c r="PPN261" s="35"/>
      <c r="PPO261" s="35"/>
      <c r="PPP261" s="35"/>
      <c r="PPQ261" s="35"/>
      <c r="PPR261" s="35"/>
      <c r="PPS261" s="35"/>
      <c r="PPT261" s="35"/>
      <c r="PPU261" s="35"/>
      <c r="PPV261" s="35"/>
      <c r="PPW261" s="35"/>
      <c r="PPX261" s="35"/>
      <c r="PPY261" s="35"/>
      <c r="PPZ261" s="35"/>
      <c r="PQA261" s="35"/>
      <c r="PQB261" s="35"/>
      <c r="PQC261" s="35"/>
      <c r="PQD261" s="35"/>
      <c r="PQE261" s="35"/>
      <c r="PQF261" s="35"/>
      <c r="PQG261" s="35"/>
      <c r="PQH261" s="35"/>
      <c r="PQI261" s="35"/>
      <c r="PQJ261" s="35"/>
      <c r="PQK261" s="35"/>
      <c r="PQL261" s="35"/>
      <c r="PQM261" s="35"/>
      <c r="PQN261" s="35"/>
      <c r="PQO261" s="35"/>
      <c r="PQP261" s="35"/>
      <c r="PQQ261" s="35"/>
      <c r="PQR261" s="35"/>
      <c r="PQS261" s="35"/>
      <c r="PQT261" s="35"/>
      <c r="PQU261" s="35"/>
      <c r="PQV261" s="35"/>
      <c r="PQW261" s="35"/>
      <c r="PQX261" s="35"/>
      <c r="PQY261" s="35"/>
      <c r="PQZ261" s="35"/>
      <c r="PRA261" s="35"/>
      <c r="PRB261" s="35"/>
      <c r="PRC261" s="35"/>
      <c r="PRD261" s="35"/>
      <c r="PRE261" s="35"/>
      <c r="PRF261" s="35"/>
      <c r="PRG261" s="35"/>
      <c r="PRH261" s="35"/>
      <c r="PRI261" s="35"/>
      <c r="PRJ261" s="35"/>
      <c r="PRK261" s="35"/>
      <c r="PRL261" s="35"/>
      <c r="PRM261" s="35"/>
      <c r="PRN261" s="35"/>
      <c r="PRO261" s="35"/>
      <c r="PRP261" s="35"/>
      <c r="PRQ261" s="35"/>
      <c r="PRR261" s="35"/>
      <c r="PRS261" s="35"/>
      <c r="PRT261" s="35"/>
      <c r="PRU261" s="35"/>
      <c r="PRV261" s="35"/>
      <c r="PRW261" s="35"/>
      <c r="PRX261" s="35"/>
      <c r="PRY261" s="35"/>
      <c r="PRZ261" s="35"/>
      <c r="PSA261" s="35"/>
      <c r="PSB261" s="35"/>
      <c r="PSC261" s="35"/>
      <c r="PSD261" s="35"/>
      <c r="PSE261" s="35"/>
      <c r="PSF261" s="35"/>
      <c r="PSG261" s="35"/>
      <c r="PSH261" s="35"/>
      <c r="PSI261" s="35"/>
      <c r="PSJ261" s="35"/>
      <c r="PSK261" s="35"/>
      <c r="PSL261" s="35"/>
      <c r="PSM261" s="35"/>
      <c r="PSN261" s="35"/>
      <c r="PSO261" s="35"/>
      <c r="PSP261" s="35"/>
      <c r="PSQ261" s="35"/>
      <c r="PSR261" s="35"/>
      <c r="PSS261" s="35"/>
      <c r="PST261" s="35"/>
      <c r="PSU261" s="35"/>
      <c r="PSV261" s="35"/>
      <c r="PSW261" s="35"/>
      <c r="PSX261" s="35"/>
      <c r="PSY261" s="35"/>
      <c r="PSZ261" s="35"/>
      <c r="PTA261" s="35"/>
      <c r="PTB261" s="35"/>
      <c r="PTC261" s="35"/>
      <c r="PTD261" s="35"/>
      <c r="PTE261" s="35"/>
      <c r="PTF261" s="35"/>
      <c r="PTG261" s="35"/>
      <c r="PTH261" s="35"/>
      <c r="PTI261" s="35"/>
      <c r="PTJ261" s="35"/>
      <c r="PTK261" s="35"/>
      <c r="PTL261" s="35"/>
      <c r="PTM261" s="35"/>
      <c r="PTN261" s="35"/>
      <c r="PTO261" s="35"/>
      <c r="PTP261" s="35"/>
      <c r="PTQ261" s="35"/>
      <c r="PTR261" s="35"/>
      <c r="PTS261" s="35"/>
      <c r="PTT261" s="35"/>
      <c r="PTU261" s="35"/>
      <c r="PTV261" s="35"/>
      <c r="PTW261" s="35"/>
      <c r="PTX261" s="35"/>
      <c r="PTY261" s="35"/>
      <c r="PTZ261" s="35"/>
      <c r="PUA261" s="35"/>
      <c r="PUB261" s="35"/>
      <c r="PUC261" s="35"/>
      <c r="PUD261" s="35"/>
      <c r="PUE261" s="35"/>
      <c r="PUF261" s="35"/>
      <c r="PUG261" s="35"/>
      <c r="PUH261" s="35"/>
      <c r="PUI261" s="35"/>
      <c r="PUJ261" s="35"/>
      <c r="PUK261" s="35"/>
      <c r="PUL261" s="35"/>
      <c r="PUM261" s="35"/>
      <c r="PUN261" s="35"/>
      <c r="PUO261" s="35"/>
      <c r="PUP261" s="35"/>
      <c r="PUQ261" s="35"/>
      <c r="PUR261" s="35"/>
      <c r="PUS261" s="35"/>
      <c r="PUT261" s="35"/>
      <c r="PUU261" s="35"/>
      <c r="PUV261" s="35"/>
      <c r="PUW261" s="35"/>
      <c r="PUX261" s="35"/>
      <c r="PUY261" s="35"/>
      <c r="PUZ261" s="35"/>
      <c r="PVA261" s="35"/>
      <c r="PVB261" s="35"/>
      <c r="PVC261" s="35"/>
      <c r="PVD261" s="35"/>
      <c r="PVE261" s="35"/>
      <c r="PVF261" s="35"/>
      <c r="PVG261" s="35"/>
      <c r="PVH261" s="35"/>
      <c r="PVI261" s="35"/>
      <c r="PVJ261" s="35"/>
      <c r="PVK261" s="35"/>
      <c r="PVL261" s="35"/>
      <c r="PVM261" s="35"/>
      <c r="PVN261" s="35"/>
      <c r="PVO261" s="35"/>
      <c r="PVP261" s="35"/>
      <c r="PVQ261" s="35"/>
      <c r="PVR261" s="35"/>
      <c r="PVS261" s="35"/>
      <c r="PVT261" s="35"/>
      <c r="PVU261" s="35"/>
      <c r="PVV261" s="35"/>
      <c r="PVW261" s="35"/>
      <c r="PVX261" s="35"/>
      <c r="PVY261" s="35"/>
      <c r="PVZ261" s="35"/>
      <c r="PWA261" s="35"/>
      <c r="PWB261" s="35"/>
      <c r="PWC261" s="35"/>
      <c r="PWD261" s="35"/>
      <c r="PWE261" s="35"/>
      <c r="PWF261" s="35"/>
      <c r="PWG261" s="35"/>
      <c r="PWH261" s="35"/>
      <c r="PWI261" s="35"/>
      <c r="PWJ261" s="35"/>
      <c r="PWK261" s="35"/>
      <c r="PWL261" s="35"/>
      <c r="PWM261" s="35"/>
      <c r="PWN261" s="35"/>
      <c r="PWO261" s="35"/>
      <c r="PWP261" s="35"/>
      <c r="PWQ261" s="35"/>
      <c r="PWR261" s="35"/>
      <c r="PWS261" s="35"/>
      <c r="PWT261" s="35"/>
      <c r="PWU261" s="35"/>
      <c r="PWV261" s="35"/>
      <c r="PWW261" s="35"/>
      <c r="PWX261" s="35"/>
      <c r="PWY261" s="35"/>
      <c r="PWZ261" s="35"/>
      <c r="PXA261" s="35"/>
      <c r="PXB261" s="35"/>
      <c r="PXC261" s="35"/>
      <c r="PXD261" s="35"/>
      <c r="PXE261" s="35"/>
      <c r="PXF261" s="35"/>
      <c r="PXG261" s="35"/>
      <c r="PXH261" s="35"/>
      <c r="PXI261" s="35"/>
      <c r="PXJ261" s="35"/>
      <c r="PXK261" s="35"/>
      <c r="PXL261" s="35"/>
      <c r="PXM261" s="35"/>
      <c r="PXN261" s="35"/>
      <c r="PXO261" s="35"/>
      <c r="PXP261" s="35"/>
      <c r="PXQ261" s="35"/>
      <c r="PXR261" s="35"/>
      <c r="PXS261" s="35"/>
      <c r="PXT261" s="35"/>
      <c r="PXU261" s="35"/>
      <c r="PXV261" s="35"/>
      <c r="PXW261" s="35"/>
      <c r="PXX261" s="35"/>
      <c r="PXY261" s="35"/>
      <c r="PXZ261" s="35"/>
      <c r="PYA261" s="35"/>
      <c r="PYB261" s="35"/>
      <c r="PYC261" s="35"/>
      <c r="PYD261" s="35"/>
      <c r="PYE261" s="35"/>
      <c r="PYF261" s="35"/>
      <c r="PYG261" s="35"/>
      <c r="PYH261" s="35"/>
      <c r="PYI261" s="35"/>
      <c r="PYJ261" s="35"/>
      <c r="PYK261" s="35"/>
      <c r="PYL261" s="35"/>
      <c r="PYM261" s="35"/>
      <c r="PYN261" s="35"/>
      <c r="PYO261" s="35"/>
      <c r="PYP261" s="35"/>
      <c r="PYQ261" s="35"/>
      <c r="PYR261" s="35"/>
      <c r="PYS261" s="35"/>
      <c r="PYT261" s="35"/>
      <c r="PYU261" s="35"/>
      <c r="PYV261" s="35"/>
      <c r="PYW261" s="35"/>
      <c r="PYX261" s="35"/>
      <c r="PYY261" s="35"/>
      <c r="PYZ261" s="35"/>
      <c r="PZA261" s="35"/>
      <c r="PZB261" s="35"/>
      <c r="PZC261" s="35"/>
      <c r="PZD261" s="35"/>
      <c r="PZE261" s="35"/>
      <c r="PZF261" s="35"/>
      <c r="PZG261" s="35"/>
      <c r="PZH261" s="35"/>
      <c r="PZI261" s="35"/>
      <c r="PZJ261" s="35"/>
      <c r="PZK261" s="35"/>
      <c r="PZL261" s="35"/>
      <c r="PZM261" s="35"/>
      <c r="PZN261" s="35"/>
      <c r="PZO261" s="35"/>
      <c r="PZP261" s="35"/>
      <c r="PZQ261" s="35"/>
      <c r="PZR261" s="35"/>
      <c r="PZS261" s="35"/>
      <c r="PZT261" s="35"/>
      <c r="PZU261" s="35"/>
      <c r="PZV261" s="35"/>
      <c r="PZW261" s="35"/>
      <c r="PZX261" s="35"/>
      <c r="PZY261" s="35"/>
      <c r="PZZ261" s="35"/>
      <c r="QAA261" s="35"/>
      <c r="QAB261" s="35"/>
      <c r="QAC261" s="35"/>
      <c r="QAD261" s="35"/>
      <c r="QAE261" s="35"/>
      <c r="QAF261" s="35"/>
      <c r="QAG261" s="35"/>
      <c r="QAH261" s="35"/>
      <c r="QAI261" s="35"/>
      <c r="QAJ261" s="35"/>
      <c r="QAK261" s="35"/>
      <c r="QAL261" s="35"/>
      <c r="QAM261" s="35"/>
      <c r="QAN261" s="35"/>
      <c r="QAO261" s="35"/>
      <c r="QAP261" s="35"/>
      <c r="QAQ261" s="35"/>
      <c r="QAR261" s="35"/>
      <c r="QAS261" s="35"/>
      <c r="QAT261" s="35"/>
      <c r="QAU261" s="35"/>
      <c r="QAV261" s="35"/>
      <c r="QAW261" s="35"/>
      <c r="QAX261" s="35"/>
      <c r="QAY261" s="35"/>
      <c r="QAZ261" s="35"/>
      <c r="QBA261" s="35"/>
      <c r="QBB261" s="35"/>
      <c r="QBC261" s="35"/>
      <c r="QBD261" s="35"/>
      <c r="QBE261" s="35"/>
      <c r="QBF261" s="35"/>
      <c r="QBG261" s="35"/>
      <c r="QBH261" s="35"/>
      <c r="QBI261" s="35"/>
      <c r="QBJ261" s="35"/>
      <c r="QBK261" s="35"/>
      <c r="QBL261" s="35"/>
      <c r="QBM261" s="35"/>
      <c r="QBN261" s="35"/>
      <c r="QBO261" s="35"/>
      <c r="QBP261" s="35"/>
      <c r="QBQ261" s="35"/>
      <c r="QBR261" s="35"/>
      <c r="QBS261" s="35"/>
      <c r="QBT261" s="35"/>
      <c r="QBU261" s="35"/>
      <c r="QBV261" s="35"/>
      <c r="QBW261" s="35"/>
      <c r="QBX261" s="35"/>
      <c r="QBY261" s="35"/>
      <c r="QBZ261" s="35"/>
      <c r="QCA261" s="35"/>
      <c r="QCB261" s="35"/>
      <c r="QCC261" s="35"/>
      <c r="QCD261" s="35"/>
      <c r="QCE261" s="35"/>
      <c r="QCF261" s="35"/>
      <c r="QCG261" s="35"/>
      <c r="QCH261" s="35"/>
      <c r="QCI261" s="35"/>
      <c r="QCJ261" s="35"/>
      <c r="QCK261" s="35"/>
      <c r="QCL261" s="35"/>
      <c r="QCM261" s="35"/>
      <c r="QCN261" s="35"/>
      <c r="QCO261" s="35"/>
      <c r="QCP261" s="35"/>
      <c r="QCQ261" s="35"/>
      <c r="QCR261" s="35"/>
      <c r="QCS261" s="35"/>
      <c r="QCT261" s="35"/>
      <c r="QCU261" s="35"/>
      <c r="QCV261" s="35"/>
      <c r="QCW261" s="35"/>
      <c r="QCX261" s="35"/>
      <c r="QCY261" s="35"/>
      <c r="QCZ261" s="35"/>
      <c r="QDA261" s="35"/>
      <c r="QDB261" s="35"/>
      <c r="QDC261" s="35"/>
      <c r="QDD261" s="35"/>
      <c r="QDE261" s="35"/>
      <c r="QDF261" s="35"/>
      <c r="QDG261" s="35"/>
      <c r="QDH261" s="35"/>
      <c r="QDI261" s="35"/>
      <c r="QDJ261" s="35"/>
      <c r="QDK261" s="35"/>
      <c r="QDL261" s="35"/>
      <c r="QDM261" s="35"/>
      <c r="QDN261" s="35"/>
      <c r="QDO261" s="35"/>
      <c r="QDP261" s="35"/>
      <c r="QDQ261" s="35"/>
      <c r="QDR261" s="35"/>
      <c r="QDS261" s="35"/>
      <c r="QDT261" s="35"/>
      <c r="QDU261" s="35"/>
      <c r="QDV261" s="35"/>
      <c r="QDW261" s="35"/>
      <c r="QDX261" s="35"/>
      <c r="QDY261" s="35"/>
      <c r="QDZ261" s="35"/>
      <c r="QEA261" s="35"/>
      <c r="QEB261" s="35"/>
      <c r="QEC261" s="35"/>
      <c r="QED261" s="35"/>
      <c r="QEE261" s="35"/>
      <c r="QEF261" s="35"/>
      <c r="QEG261" s="35"/>
      <c r="QEH261" s="35"/>
      <c r="QEI261" s="35"/>
      <c r="QEJ261" s="35"/>
      <c r="QEK261" s="35"/>
      <c r="QEL261" s="35"/>
      <c r="QEM261" s="35"/>
      <c r="QEN261" s="35"/>
      <c r="QEO261" s="35"/>
      <c r="QEP261" s="35"/>
      <c r="QEQ261" s="35"/>
      <c r="QER261" s="35"/>
      <c r="QES261" s="35"/>
      <c r="QET261" s="35"/>
      <c r="QEU261" s="35"/>
      <c r="QEV261" s="35"/>
      <c r="QEW261" s="35"/>
      <c r="QEX261" s="35"/>
      <c r="QEY261" s="35"/>
      <c r="QEZ261" s="35"/>
      <c r="QFA261" s="35"/>
      <c r="QFB261" s="35"/>
      <c r="QFC261" s="35"/>
      <c r="QFD261" s="35"/>
      <c r="QFE261" s="35"/>
      <c r="QFF261" s="35"/>
      <c r="QFG261" s="35"/>
      <c r="QFH261" s="35"/>
      <c r="QFI261" s="35"/>
      <c r="QFJ261" s="35"/>
      <c r="QFK261" s="35"/>
      <c r="QFL261" s="35"/>
      <c r="QFM261" s="35"/>
      <c r="QFN261" s="35"/>
      <c r="QFO261" s="35"/>
      <c r="QFP261" s="35"/>
      <c r="QFQ261" s="35"/>
      <c r="QFR261" s="35"/>
      <c r="QFS261" s="35"/>
      <c r="QFT261" s="35"/>
      <c r="QFU261" s="35"/>
      <c r="QFV261" s="35"/>
      <c r="QFW261" s="35"/>
      <c r="QFX261" s="35"/>
      <c r="QFY261" s="35"/>
      <c r="QFZ261" s="35"/>
      <c r="QGA261" s="35"/>
      <c r="QGB261" s="35"/>
      <c r="QGC261" s="35"/>
      <c r="QGD261" s="35"/>
      <c r="QGE261" s="35"/>
      <c r="QGF261" s="35"/>
      <c r="QGG261" s="35"/>
      <c r="QGH261" s="35"/>
      <c r="QGI261" s="35"/>
      <c r="QGJ261" s="35"/>
      <c r="QGK261" s="35"/>
      <c r="QGL261" s="35"/>
      <c r="QGM261" s="35"/>
      <c r="QGN261" s="35"/>
      <c r="QGO261" s="35"/>
      <c r="QGP261" s="35"/>
      <c r="QGQ261" s="35"/>
      <c r="QGR261" s="35"/>
      <c r="QGS261" s="35"/>
      <c r="QGT261" s="35"/>
      <c r="QGU261" s="35"/>
      <c r="QGV261" s="35"/>
      <c r="QGW261" s="35"/>
      <c r="QGX261" s="35"/>
      <c r="QGY261" s="35"/>
      <c r="QGZ261" s="35"/>
      <c r="QHA261" s="35"/>
      <c r="QHB261" s="35"/>
      <c r="QHC261" s="35"/>
      <c r="QHD261" s="35"/>
      <c r="QHE261" s="35"/>
      <c r="QHF261" s="35"/>
      <c r="QHG261" s="35"/>
      <c r="QHH261" s="35"/>
      <c r="QHI261" s="35"/>
      <c r="QHJ261" s="35"/>
      <c r="QHK261" s="35"/>
      <c r="QHL261" s="35"/>
      <c r="QHM261" s="35"/>
      <c r="QHN261" s="35"/>
      <c r="QHO261" s="35"/>
      <c r="QHP261" s="35"/>
      <c r="QHQ261" s="35"/>
      <c r="QHR261" s="35"/>
      <c r="QHS261" s="35"/>
      <c r="QHT261" s="35"/>
      <c r="QHU261" s="35"/>
      <c r="QHV261" s="35"/>
      <c r="QHW261" s="35"/>
      <c r="QHX261" s="35"/>
      <c r="QHY261" s="35"/>
      <c r="QHZ261" s="35"/>
      <c r="QIA261" s="35"/>
      <c r="QIB261" s="35"/>
      <c r="QIC261" s="35"/>
      <c r="QID261" s="35"/>
      <c r="QIE261" s="35"/>
      <c r="QIF261" s="35"/>
      <c r="QIG261" s="35"/>
      <c r="QIH261" s="35"/>
      <c r="QII261" s="35"/>
      <c r="QIJ261" s="35"/>
      <c r="QIK261" s="35"/>
      <c r="QIL261" s="35"/>
      <c r="QIM261" s="35"/>
      <c r="QIN261" s="35"/>
      <c r="QIO261" s="35"/>
      <c r="QIP261" s="35"/>
      <c r="QIQ261" s="35"/>
      <c r="QIR261" s="35"/>
      <c r="QIS261" s="35"/>
      <c r="QIT261" s="35"/>
      <c r="QIU261" s="35"/>
      <c r="QIV261" s="35"/>
      <c r="QIW261" s="35"/>
      <c r="QIX261" s="35"/>
      <c r="QIY261" s="35"/>
      <c r="QIZ261" s="35"/>
      <c r="QJA261" s="35"/>
      <c r="QJB261" s="35"/>
      <c r="QJC261" s="35"/>
      <c r="QJD261" s="35"/>
      <c r="QJE261" s="35"/>
      <c r="QJF261" s="35"/>
      <c r="QJG261" s="35"/>
      <c r="QJH261" s="35"/>
      <c r="QJI261" s="35"/>
      <c r="QJJ261" s="35"/>
      <c r="QJK261" s="35"/>
      <c r="QJL261" s="35"/>
      <c r="QJM261" s="35"/>
      <c r="QJN261" s="35"/>
      <c r="QJO261" s="35"/>
      <c r="QJP261" s="35"/>
      <c r="QJQ261" s="35"/>
      <c r="QJR261" s="35"/>
      <c r="QJS261" s="35"/>
      <c r="QJT261" s="35"/>
      <c r="QJU261" s="35"/>
      <c r="QJV261" s="35"/>
      <c r="QJW261" s="35"/>
      <c r="QJX261" s="35"/>
      <c r="QJY261" s="35"/>
      <c r="QJZ261" s="35"/>
      <c r="QKA261" s="35"/>
      <c r="QKB261" s="35"/>
      <c r="QKC261" s="35"/>
      <c r="QKD261" s="35"/>
      <c r="QKE261" s="35"/>
      <c r="QKF261" s="35"/>
      <c r="QKG261" s="35"/>
      <c r="QKH261" s="35"/>
      <c r="QKI261" s="35"/>
      <c r="QKJ261" s="35"/>
      <c r="QKK261" s="35"/>
      <c r="QKL261" s="35"/>
      <c r="QKM261" s="35"/>
      <c r="QKN261" s="35"/>
      <c r="QKO261" s="35"/>
      <c r="QKP261" s="35"/>
      <c r="QKQ261" s="35"/>
      <c r="QKR261" s="35"/>
      <c r="QKS261" s="35"/>
      <c r="QKT261" s="35"/>
      <c r="QKU261" s="35"/>
      <c r="QKV261" s="35"/>
      <c r="QKW261" s="35"/>
      <c r="QKX261" s="35"/>
      <c r="QKY261" s="35"/>
      <c r="QKZ261" s="35"/>
      <c r="QLA261" s="35"/>
      <c r="QLB261" s="35"/>
      <c r="QLC261" s="35"/>
      <c r="QLD261" s="35"/>
      <c r="QLE261" s="35"/>
      <c r="QLF261" s="35"/>
      <c r="QLG261" s="35"/>
      <c r="QLH261" s="35"/>
      <c r="QLI261" s="35"/>
      <c r="QLJ261" s="35"/>
      <c r="QLK261" s="35"/>
      <c r="QLL261" s="35"/>
      <c r="QLM261" s="35"/>
      <c r="QLN261" s="35"/>
      <c r="QLO261" s="35"/>
      <c r="QLP261" s="35"/>
      <c r="QLQ261" s="35"/>
      <c r="QLR261" s="35"/>
      <c r="QLS261" s="35"/>
      <c r="QLT261" s="35"/>
      <c r="QLU261" s="35"/>
      <c r="QLV261" s="35"/>
      <c r="QLW261" s="35"/>
      <c r="QLX261" s="35"/>
      <c r="QLY261" s="35"/>
      <c r="QLZ261" s="35"/>
      <c r="QMA261" s="35"/>
      <c r="QMB261" s="35"/>
      <c r="QMC261" s="35"/>
      <c r="QMD261" s="35"/>
      <c r="QME261" s="35"/>
      <c r="QMF261" s="35"/>
      <c r="QMG261" s="35"/>
      <c r="QMH261" s="35"/>
      <c r="QMI261" s="35"/>
      <c r="QMJ261" s="35"/>
      <c r="QMK261" s="35"/>
      <c r="QML261" s="35"/>
      <c r="QMM261" s="35"/>
      <c r="QMN261" s="35"/>
      <c r="QMO261" s="35"/>
      <c r="QMP261" s="35"/>
      <c r="QMQ261" s="35"/>
      <c r="QMR261" s="35"/>
      <c r="QMS261" s="35"/>
      <c r="QMT261" s="35"/>
      <c r="QMU261" s="35"/>
      <c r="QMV261" s="35"/>
      <c r="QMW261" s="35"/>
      <c r="QMX261" s="35"/>
      <c r="QMY261" s="35"/>
      <c r="QMZ261" s="35"/>
      <c r="QNA261" s="35"/>
      <c r="QNB261" s="35"/>
      <c r="QNC261" s="35"/>
      <c r="QND261" s="35"/>
      <c r="QNE261" s="35"/>
      <c r="QNF261" s="35"/>
      <c r="QNG261" s="35"/>
      <c r="QNH261" s="35"/>
      <c r="QNI261" s="35"/>
      <c r="QNJ261" s="35"/>
      <c r="QNK261" s="35"/>
      <c r="QNL261" s="35"/>
      <c r="QNM261" s="35"/>
      <c r="QNN261" s="35"/>
      <c r="QNO261" s="35"/>
      <c r="QNP261" s="35"/>
      <c r="QNQ261" s="35"/>
      <c r="QNR261" s="35"/>
      <c r="QNS261" s="35"/>
      <c r="QNT261" s="35"/>
      <c r="QNU261" s="35"/>
      <c r="QNV261" s="35"/>
      <c r="QNW261" s="35"/>
      <c r="QNX261" s="35"/>
      <c r="QNY261" s="35"/>
      <c r="QNZ261" s="35"/>
      <c r="QOA261" s="35"/>
      <c r="QOB261" s="35"/>
      <c r="QOC261" s="35"/>
      <c r="QOD261" s="35"/>
      <c r="QOE261" s="35"/>
      <c r="QOF261" s="35"/>
      <c r="QOG261" s="35"/>
      <c r="QOH261" s="35"/>
      <c r="QOI261" s="35"/>
      <c r="QOJ261" s="35"/>
      <c r="QOK261" s="35"/>
      <c r="QOL261" s="35"/>
      <c r="QOM261" s="35"/>
      <c r="QON261" s="35"/>
      <c r="QOO261" s="35"/>
      <c r="QOP261" s="35"/>
      <c r="QOQ261" s="35"/>
      <c r="QOR261" s="35"/>
      <c r="QOS261" s="35"/>
      <c r="QOT261" s="35"/>
      <c r="QOU261" s="35"/>
      <c r="QOV261" s="35"/>
      <c r="QOW261" s="35"/>
      <c r="QOX261" s="35"/>
      <c r="QOY261" s="35"/>
      <c r="QOZ261" s="35"/>
      <c r="QPA261" s="35"/>
      <c r="QPB261" s="35"/>
      <c r="QPC261" s="35"/>
      <c r="QPD261" s="35"/>
      <c r="QPE261" s="35"/>
      <c r="QPF261" s="35"/>
      <c r="QPG261" s="35"/>
      <c r="QPH261" s="35"/>
      <c r="QPI261" s="35"/>
      <c r="QPJ261" s="35"/>
      <c r="QPK261" s="35"/>
      <c r="QPL261" s="35"/>
      <c r="QPM261" s="35"/>
      <c r="QPN261" s="35"/>
      <c r="QPO261" s="35"/>
      <c r="QPP261" s="35"/>
      <c r="QPQ261" s="35"/>
      <c r="QPR261" s="35"/>
      <c r="QPS261" s="35"/>
      <c r="QPT261" s="35"/>
      <c r="QPU261" s="35"/>
      <c r="QPV261" s="35"/>
      <c r="QPW261" s="35"/>
      <c r="QPX261" s="35"/>
      <c r="QPY261" s="35"/>
      <c r="QPZ261" s="35"/>
      <c r="QQA261" s="35"/>
      <c r="QQB261" s="35"/>
      <c r="QQC261" s="35"/>
      <c r="QQD261" s="35"/>
      <c r="QQE261" s="35"/>
      <c r="QQF261" s="35"/>
      <c r="QQG261" s="35"/>
      <c r="QQH261" s="35"/>
      <c r="QQI261" s="35"/>
      <c r="QQJ261" s="35"/>
      <c r="QQK261" s="35"/>
      <c r="QQL261" s="35"/>
      <c r="QQM261" s="35"/>
      <c r="QQN261" s="35"/>
      <c r="QQO261" s="35"/>
      <c r="QQP261" s="35"/>
      <c r="QQQ261" s="35"/>
      <c r="QQR261" s="35"/>
      <c r="QQS261" s="35"/>
      <c r="QQT261" s="35"/>
      <c r="QQU261" s="35"/>
      <c r="QQV261" s="35"/>
      <c r="QQW261" s="35"/>
      <c r="QQX261" s="35"/>
      <c r="QQY261" s="35"/>
      <c r="QQZ261" s="35"/>
      <c r="QRA261" s="35"/>
      <c r="QRB261" s="35"/>
      <c r="QRC261" s="35"/>
      <c r="QRD261" s="35"/>
      <c r="QRE261" s="35"/>
      <c r="QRF261" s="35"/>
      <c r="QRG261" s="35"/>
      <c r="QRH261" s="35"/>
      <c r="QRI261" s="35"/>
      <c r="QRJ261" s="35"/>
      <c r="QRK261" s="35"/>
      <c r="QRL261" s="35"/>
      <c r="QRM261" s="35"/>
      <c r="QRN261" s="35"/>
      <c r="QRO261" s="35"/>
      <c r="QRP261" s="35"/>
      <c r="QRQ261" s="35"/>
      <c r="QRR261" s="35"/>
      <c r="QRS261" s="35"/>
      <c r="QRT261" s="35"/>
      <c r="QRU261" s="35"/>
      <c r="QRV261" s="35"/>
      <c r="QRW261" s="35"/>
      <c r="QRX261" s="35"/>
      <c r="QRY261" s="35"/>
      <c r="QRZ261" s="35"/>
      <c r="QSA261" s="35"/>
      <c r="QSB261" s="35"/>
      <c r="QSC261" s="35"/>
      <c r="QSD261" s="35"/>
      <c r="QSE261" s="35"/>
      <c r="QSF261" s="35"/>
      <c r="QSG261" s="35"/>
      <c r="QSH261" s="35"/>
      <c r="QSI261" s="35"/>
      <c r="QSJ261" s="35"/>
      <c r="QSK261" s="35"/>
      <c r="QSL261" s="35"/>
      <c r="QSM261" s="35"/>
      <c r="QSN261" s="35"/>
      <c r="QSO261" s="35"/>
      <c r="QSP261" s="35"/>
      <c r="QSQ261" s="35"/>
      <c r="QSR261" s="35"/>
      <c r="QSS261" s="35"/>
      <c r="QST261" s="35"/>
      <c r="QSU261" s="35"/>
      <c r="QSV261" s="35"/>
      <c r="QSW261" s="35"/>
      <c r="QSX261" s="35"/>
      <c r="QSY261" s="35"/>
      <c r="QSZ261" s="35"/>
      <c r="QTA261" s="35"/>
      <c r="QTB261" s="35"/>
      <c r="QTC261" s="35"/>
      <c r="QTD261" s="35"/>
      <c r="QTE261" s="35"/>
      <c r="QTF261" s="35"/>
      <c r="QTG261" s="35"/>
      <c r="QTH261" s="35"/>
      <c r="QTI261" s="35"/>
      <c r="QTJ261" s="35"/>
      <c r="QTK261" s="35"/>
      <c r="QTL261" s="35"/>
      <c r="QTM261" s="35"/>
      <c r="QTN261" s="35"/>
      <c r="QTO261" s="35"/>
      <c r="QTP261" s="35"/>
      <c r="QTQ261" s="35"/>
      <c r="QTR261" s="35"/>
      <c r="QTS261" s="35"/>
      <c r="QTT261" s="35"/>
      <c r="QTU261" s="35"/>
      <c r="QTV261" s="35"/>
      <c r="QTW261" s="35"/>
      <c r="QTX261" s="35"/>
      <c r="QTY261" s="35"/>
      <c r="QTZ261" s="35"/>
      <c r="QUA261" s="35"/>
      <c r="QUB261" s="35"/>
      <c r="QUC261" s="35"/>
      <c r="QUD261" s="35"/>
      <c r="QUE261" s="35"/>
      <c r="QUF261" s="35"/>
      <c r="QUG261" s="35"/>
      <c r="QUH261" s="35"/>
      <c r="QUI261" s="35"/>
      <c r="QUJ261" s="35"/>
      <c r="QUK261" s="35"/>
      <c r="QUL261" s="35"/>
      <c r="QUM261" s="35"/>
      <c r="QUN261" s="35"/>
      <c r="QUO261" s="35"/>
      <c r="QUP261" s="35"/>
      <c r="QUQ261" s="35"/>
      <c r="QUR261" s="35"/>
      <c r="QUS261" s="35"/>
      <c r="QUT261" s="35"/>
      <c r="QUU261" s="35"/>
      <c r="QUV261" s="35"/>
      <c r="QUW261" s="35"/>
      <c r="QUX261" s="35"/>
      <c r="QUY261" s="35"/>
      <c r="QUZ261" s="35"/>
      <c r="QVA261" s="35"/>
      <c r="QVB261" s="35"/>
      <c r="QVC261" s="35"/>
      <c r="QVD261" s="35"/>
      <c r="QVE261" s="35"/>
      <c r="QVF261" s="35"/>
      <c r="QVG261" s="35"/>
      <c r="QVH261" s="35"/>
      <c r="QVI261" s="35"/>
      <c r="QVJ261" s="35"/>
      <c r="QVK261" s="35"/>
      <c r="QVL261" s="35"/>
      <c r="QVM261" s="35"/>
      <c r="QVN261" s="35"/>
      <c r="QVO261" s="35"/>
      <c r="QVP261" s="35"/>
      <c r="QVQ261" s="35"/>
      <c r="QVR261" s="35"/>
      <c r="QVS261" s="35"/>
      <c r="QVT261" s="35"/>
      <c r="QVU261" s="35"/>
      <c r="QVV261" s="35"/>
      <c r="QVW261" s="35"/>
      <c r="QVX261" s="35"/>
      <c r="QVY261" s="35"/>
      <c r="QVZ261" s="35"/>
      <c r="QWA261" s="35"/>
      <c r="QWB261" s="35"/>
      <c r="QWC261" s="35"/>
      <c r="QWD261" s="35"/>
      <c r="QWE261" s="35"/>
      <c r="QWF261" s="35"/>
      <c r="QWG261" s="35"/>
      <c r="QWH261" s="35"/>
      <c r="QWI261" s="35"/>
      <c r="QWJ261" s="35"/>
      <c r="QWK261" s="35"/>
      <c r="QWL261" s="35"/>
      <c r="QWM261" s="35"/>
      <c r="QWN261" s="35"/>
      <c r="QWO261" s="35"/>
      <c r="QWP261" s="35"/>
      <c r="QWQ261" s="35"/>
      <c r="QWR261" s="35"/>
      <c r="QWS261" s="35"/>
      <c r="QWT261" s="35"/>
      <c r="QWU261" s="35"/>
      <c r="QWV261" s="35"/>
      <c r="QWW261" s="35"/>
      <c r="QWX261" s="35"/>
      <c r="QWY261" s="35"/>
      <c r="QWZ261" s="35"/>
      <c r="QXA261" s="35"/>
      <c r="QXB261" s="35"/>
      <c r="QXC261" s="35"/>
      <c r="QXD261" s="35"/>
      <c r="QXE261" s="35"/>
      <c r="QXF261" s="35"/>
      <c r="QXG261" s="35"/>
      <c r="QXH261" s="35"/>
      <c r="QXI261" s="35"/>
      <c r="QXJ261" s="35"/>
      <c r="QXK261" s="35"/>
      <c r="QXL261" s="35"/>
      <c r="QXM261" s="35"/>
      <c r="QXN261" s="35"/>
      <c r="QXO261" s="35"/>
      <c r="QXP261" s="35"/>
      <c r="QXQ261" s="35"/>
      <c r="QXR261" s="35"/>
      <c r="QXS261" s="35"/>
      <c r="QXT261" s="35"/>
      <c r="QXU261" s="35"/>
      <c r="QXV261" s="35"/>
      <c r="QXW261" s="35"/>
      <c r="QXX261" s="35"/>
      <c r="QXY261" s="35"/>
      <c r="QXZ261" s="35"/>
      <c r="QYA261" s="35"/>
      <c r="QYB261" s="35"/>
      <c r="QYC261" s="35"/>
      <c r="QYD261" s="35"/>
      <c r="QYE261" s="35"/>
      <c r="QYF261" s="35"/>
      <c r="QYG261" s="35"/>
      <c r="QYH261" s="35"/>
      <c r="QYI261" s="35"/>
      <c r="QYJ261" s="35"/>
      <c r="QYK261" s="35"/>
      <c r="QYL261" s="35"/>
      <c r="QYM261" s="35"/>
      <c r="QYN261" s="35"/>
      <c r="QYO261" s="35"/>
      <c r="QYP261" s="35"/>
      <c r="QYQ261" s="35"/>
      <c r="QYR261" s="35"/>
      <c r="QYS261" s="35"/>
      <c r="QYT261" s="35"/>
      <c r="QYU261" s="35"/>
      <c r="QYV261" s="35"/>
      <c r="QYW261" s="35"/>
      <c r="QYX261" s="35"/>
      <c r="QYY261" s="35"/>
      <c r="QYZ261" s="35"/>
      <c r="QZA261" s="35"/>
      <c r="QZB261" s="35"/>
      <c r="QZC261" s="35"/>
      <c r="QZD261" s="35"/>
      <c r="QZE261" s="35"/>
      <c r="QZF261" s="35"/>
      <c r="QZG261" s="35"/>
      <c r="QZH261" s="35"/>
      <c r="QZI261" s="35"/>
      <c r="QZJ261" s="35"/>
      <c r="QZK261" s="35"/>
      <c r="QZL261" s="35"/>
      <c r="QZM261" s="35"/>
      <c r="QZN261" s="35"/>
      <c r="QZO261" s="35"/>
      <c r="QZP261" s="35"/>
      <c r="QZQ261" s="35"/>
      <c r="QZR261" s="35"/>
      <c r="QZS261" s="35"/>
      <c r="QZT261" s="35"/>
      <c r="QZU261" s="35"/>
      <c r="QZV261" s="35"/>
      <c r="QZW261" s="35"/>
      <c r="QZX261" s="35"/>
      <c r="QZY261" s="35"/>
      <c r="QZZ261" s="35"/>
      <c r="RAA261" s="35"/>
      <c r="RAB261" s="35"/>
      <c r="RAC261" s="35"/>
      <c r="RAD261" s="35"/>
      <c r="RAE261" s="35"/>
      <c r="RAF261" s="35"/>
      <c r="RAG261" s="35"/>
      <c r="RAH261" s="35"/>
      <c r="RAI261" s="35"/>
      <c r="RAJ261" s="35"/>
      <c r="RAK261" s="35"/>
      <c r="RAL261" s="35"/>
      <c r="RAM261" s="35"/>
      <c r="RAN261" s="35"/>
      <c r="RAO261" s="35"/>
      <c r="RAP261" s="35"/>
      <c r="RAQ261" s="35"/>
      <c r="RAR261" s="35"/>
      <c r="RAS261" s="35"/>
      <c r="RAT261" s="35"/>
      <c r="RAU261" s="35"/>
      <c r="RAV261" s="35"/>
      <c r="RAW261" s="35"/>
      <c r="RAX261" s="35"/>
      <c r="RAY261" s="35"/>
      <c r="RAZ261" s="35"/>
      <c r="RBA261" s="35"/>
      <c r="RBB261" s="35"/>
      <c r="RBC261" s="35"/>
      <c r="RBD261" s="35"/>
      <c r="RBE261" s="35"/>
      <c r="RBF261" s="35"/>
      <c r="RBG261" s="35"/>
      <c r="RBH261" s="35"/>
      <c r="RBI261" s="35"/>
      <c r="RBJ261" s="35"/>
      <c r="RBK261" s="35"/>
      <c r="RBL261" s="35"/>
      <c r="RBM261" s="35"/>
      <c r="RBN261" s="35"/>
      <c r="RBO261" s="35"/>
      <c r="RBP261" s="35"/>
      <c r="RBQ261" s="35"/>
      <c r="RBR261" s="35"/>
      <c r="RBS261" s="35"/>
      <c r="RBT261" s="35"/>
      <c r="RBU261" s="35"/>
      <c r="RBV261" s="35"/>
      <c r="RBW261" s="35"/>
      <c r="RBX261" s="35"/>
      <c r="RBY261" s="35"/>
      <c r="RBZ261" s="35"/>
      <c r="RCA261" s="35"/>
      <c r="RCB261" s="35"/>
      <c r="RCC261" s="35"/>
      <c r="RCD261" s="35"/>
      <c r="RCE261" s="35"/>
      <c r="RCF261" s="35"/>
      <c r="RCG261" s="35"/>
      <c r="RCH261" s="35"/>
      <c r="RCI261" s="35"/>
      <c r="RCJ261" s="35"/>
      <c r="RCK261" s="35"/>
      <c r="RCL261" s="35"/>
      <c r="RCM261" s="35"/>
      <c r="RCN261" s="35"/>
      <c r="RCO261" s="35"/>
      <c r="RCP261" s="35"/>
      <c r="RCQ261" s="35"/>
      <c r="RCR261" s="35"/>
      <c r="RCS261" s="35"/>
      <c r="RCT261" s="35"/>
      <c r="RCU261" s="35"/>
      <c r="RCV261" s="35"/>
      <c r="RCW261" s="35"/>
      <c r="RCX261" s="35"/>
      <c r="RCY261" s="35"/>
      <c r="RCZ261" s="35"/>
      <c r="RDA261" s="35"/>
      <c r="RDB261" s="35"/>
      <c r="RDC261" s="35"/>
      <c r="RDD261" s="35"/>
      <c r="RDE261" s="35"/>
      <c r="RDF261" s="35"/>
      <c r="RDG261" s="35"/>
      <c r="RDH261" s="35"/>
      <c r="RDI261" s="35"/>
      <c r="RDJ261" s="35"/>
      <c r="RDK261" s="35"/>
      <c r="RDL261" s="35"/>
      <c r="RDM261" s="35"/>
      <c r="RDN261" s="35"/>
      <c r="RDO261" s="35"/>
      <c r="RDP261" s="35"/>
      <c r="RDQ261" s="35"/>
      <c r="RDR261" s="35"/>
      <c r="RDS261" s="35"/>
      <c r="RDT261" s="35"/>
      <c r="RDU261" s="35"/>
      <c r="RDV261" s="35"/>
      <c r="RDW261" s="35"/>
      <c r="RDX261" s="35"/>
      <c r="RDY261" s="35"/>
      <c r="RDZ261" s="35"/>
      <c r="REA261" s="35"/>
      <c r="REB261" s="35"/>
      <c r="REC261" s="35"/>
      <c r="RED261" s="35"/>
      <c r="REE261" s="35"/>
      <c r="REF261" s="35"/>
      <c r="REG261" s="35"/>
      <c r="REH261" s="35"/>
      <c r="REI261" s="35"/>
      <c r="REJ261" s="35"/>
      <c r="REK261" s="35"/>
      <c r="REL261" s="35"/>
      <c r="REM261" s="35"/>
      <c r="REN261" s="35"/>
      <c r="REO261" s="35"/>
      <c r="REP261" s="35"/>
      <c r="REQ261" s="35"/>
      <c r="RER261" s="35"/>
      <c r="RES261" s="35"/>
      <c r="RET261" s="35"/>
      <c r="REU261" s="35"/>
      <c r="REV261" s="35"/>
      <c r="REW261" s="35"/>
      <c r="REX261" s="35"/>
      <c r="REY261" s="35"/>
      <c r="REZ261" s="35"/>
      <c r="RFA261" s="35"/>
      <c r="RFB261" s="35"/>
      <c r="RFC261" s="35"/>
      <c r="RFD261" s="35"/>
      <c r="RFE261" s="35"/>
      <c r="RFF261" s="35"/>
      <c r="RFG261" s="35"/>
      <c r="RFH261" s="35"/>
      <c r="RFI261" s="35"/>
      <c r="RFJ261" s="35"/>
      <c r="RFK261" s="35"/>
      <c r="RFL261" s="35"/>
      <c r="RFM261" s="35"/>
      <c r="RFN261" s="35"/>
      <c r="RFO261" s="35"/>
      <c r="RFP261" s="35"/>
      <c r="RFQ261" s="35"/>
      <c r="RFR261" s="35"/>
      <c r="RFS261" s="35"/>
      <c r="RFT261" s="35"/>
      <c r="RFU261" s="35"/>
      <c r="RFV261" s="35"/>
      <c r="RFW261" s="35"/>
      <c r="RFX261" s="35"/>
      <c r="RFY261" s="35"/>
      <c r="RFZ261" s="35"/>
      <c r="RGA261" s="35"/>
      <c r="RGB261" s="35"/>
      <c r="RGC261" s="35"/>
      <c r="RGD261" s="35"/>
      <c r="RGE261" s="35"/>
      <c r="RGF261" s="35"/>
      <c r="RGG261" s="35"/>
      <c r="RGH261" s="35"/>
      <c r="RGI261" s="35"/>
      <c r="RGJ261" s="35"/>
      <c r="RGK261" s="35"/>
      <c r="RGL261" s="35"/>
      <c r="RGM261" s="35"/>
      <c r="RGN261" s="35"/>
      <c r="RGO261" s="35"/>
      <c r="RGP261" s="35"/>
      <c r="RGQ261" s="35"/>
      <c r="RGR261" s="35"/>
      <c r="RGS261" s="35"/>
      <c r="RGT261" s="35"/>
      <c r="RGU261" s="35"/>
      <c r="RGV261" s="35"/>
      <c r="RGW261" s="35"/>
      <c r="RGX261" s="35"/>
      <c r="RGY261" s="35"/>
      <c r="RGZ261" s="35"/>
      <c r="RHA261" s="35"/>
      <c r="RHB261" s="35"/>
      <c r="RHC261" s="35"/>
      <c r="RHD261" s="35"/>
      <c r="RHE261" s="35"/>
      <c r="RHF261" s="35"/>
      <c r="RHG261" s="35"/>
      <c r="RHH261" s="35"/>
      <c r="RHI261" s="35"/>
      <c r="RHJ261" s="35"/>
      <c r="RHK261" s="35"/>
      <c r="RHL261" s="35"/>
      <c r="RHM261" s="35"/>
      <c r="RHN261" s="35"/>
      <c r="RHO261" s="35"/>
      <c r="RHP261" s="35"/>
      <c r="RHQ261" s="35"/>
      <c r="RHR261" s="35"/>
      <c r="RHS261" s="35"/>
      <c r="RHT261" s="35"/>
      <c r="RHU261" s="35"/>
      <c r="RHV261" s="35"/>
      <c r="RHW261" s="35"/>
      <c r="RHX261" s="35"/>
      <c r="RHY261" s="35"/>
      <c r="RHZ261" s="35"/>
      <c r="RIA261" s="35"/>
      <c r="RIB261" s="35"/>
      <c r="RIC261" s="35"/>
      <c r="RID261" s="35"/>
      <c r="RIE261" s="35"/>
      <c r="RIF261" s="35"/>
      <c r="RIG261" s="35"/>
      <c r="RIH261" s="35"/>
      <c r="RII261" s="35"/>
      <c r="RIJ261" s="35"/>
      <c r="RIK261" s="35"/>
      <c r="RIL261" s="35"/>
      <c r="RIM261" s="35"/>
      <c r="RIN261" s="35"/>
      <c r="RIO261" s="35"/>
      <c r="RIP261" s="35"/>
      <c r="RIQ261" s="35"/>
      <c r="RIR261" s="35"/>
      <c r="RIS261" s="35"/>
      <c r="RIT261" s="35"/>
      <c r="RIU261" s="35"/>
      <c r="RIV261" s="35"/>
      <c r="RIW261" s="35"/>
      <c r="RIX261" s="35"/>
      <c r="RIY261" s="35"/>
      <c r="RIZ261" s="35"/>
      <c r="RJA261" s="35"/>
      <c r="RJB261" s="35"/>
      <c r="RJC261" s="35"/>
      <c r="RJD261" s="35"/>
      <c r="RJE261" s="35"/>
      <c r="RJF261" s="35"/>
      <c r="RJG261" s="35"/>
      <c r="RJH261" s="35"/>
      <c r="RJI261" s="35"/>
      <c r="RJJ261" s="35"/>
      <c r="RJK261" s="35"/>
      <c r="RJL261" s="35"/>
      <c r="RJM261" s="35"/>
      <c r="RJN261" s="35"/>
      <c r="RJO261" s="35"/>
      <c r="RJP261" s="35"/>
      <c r="RJQ261" s="35"/>
      <c r="RJR261" s="35"/>
      <c r="RJS261" s="35"/>
      <c r="RJT261" s="35"/>
      <c r="RJU261" s="35"/>
      <c r="RJV261" s="35"/>
      <c r="RJW261" s="35"/>
      <c r="RJX261" s="35"/>
      <c r="RJY261" s="35"/>
      <c r="RJZ261" s="35"/>
      <c r="RKA261" s="35"/>
      <c r="RKB261" s="35"/>
      <c r="RKC261" s="35"/>
      <c r="RKD261" s="35"/>
      <c r="RKE261" s="35"/>
      <c r="RKF261" s="35"/>
      <c r="RKG261" s="35"/>
      <c r="RKH261" s="35"/>
      <c r="RKI261" s="35"/>
      <c r="RKJ261" s="35"/>
      <c r="RKK261" s="35"/>
      <c r="RKL261" s="35"/>
      <c r="RKM261" s="35"/>
      <c r="RKN261" s="35"/>
      <c r="RKO261" s="35"/>
      <c r="RKP261" s="35"/>
      <c r="RKQ261" s="35"/>
      <c r="RKR261" s="35"/>
      <c r="RKS261" s="35"/>
      <c r="RKT261" s="35"/>
      <c r="RKU261" s="35"/>
      <c r="RKV261" s="35"/>
      <c r="RKW261" s="35"/>
      <c r="RKX261" s="35"/>
      <c r="RKY261" s="35"/>
      <c r="RKZ261" s="35"/>
      <c r="RLA261" s="35"/>
      <c r="RLB261" s="35"/>
      <c r="RLC261" s="35"/>
      <c r="RLD261" s="35"/>
      <c r="RLE261" s="35"/>
      <c r="RLF261" s="35"/>
      <c r="RLG261" s="35"/>
      <c r="RLH261" s="35"/>
      <c r="RLI261" s="35"/>
      <c r="RLJ261" s="35"/>
      <c r="RLK261" s="35"/>
      <c r="RLL261" s="35"/>
      <c r="RLM261" s="35"/>
      <c r="RLN261" s="35"/>
      <c r="RLO261" s="35"/>
      <c r="RLP261" s="35"/>
      <c r="RLQ261" s="35"/>
      <c r="RLR261" s="35"/>
      <c r="RLS261" s="35"/>
      <c r="RLT261" s="35"/>
      <c r="RLU261" s="35"/>
      <c r="RLV261" s="35"/>
      <c r="RLW261" s="35"/>
      <c r="RLX261" s="35"/>
      <c r="RLY261" s="35"/>
      <c r="RLZ261" s="35"/>
      <c r="RMA261" s="35"/>
      <c r="RMB261" s="35"/>
      <c r="RMC261" s="35"/>
      <c r="RMD261" s="35"/>
      <c r="RME261" s="35"/>
      <c r="RMF261" s="35"/>
      <c r="RMG261" s="35"/>
      <c r="RMH261" s="35"/>
      <c r="RMI261" s="35"/>
      <c r="RMJ261" s="35"/>
      <c r="RMK261" s="35"/>
      <c r="RML261" s="35"/>
      <c r="RMM261" s="35"/>
      <c r="RMN261" s="35"/>
      <c r="RMO261" s="35"/>
      <c r="RMP261" s="35"/>
      <c r="RMQ261" s="35"/>
      <c r="RMR261" s="35"/>
      <c r="RMS261" s="35"/>
      <c r="RMT261" s="35"/>
      <c r="RMU261" s="35"/>
      <c r="RMV261" s="35"/>
      <c r="RMW261" s="35"/>
      <c r="RMX261" s="35"/>
      <c r="RMY261" s="35"/>
      <c r="RMZ261" s="35"/>
      <c r="RNA261" s="35"/>
      <c r="RNB261" s="35"/>
      <c r="RNC261" s="35"/>
      <c r="RND261" s="35"/>
      <c r="RNE261" s="35"/>
      <c r="RNF261" s="35"/>
      <c r="RNG261" s="35"/>
      <c r="RNH261" s="35"/>
      <c r="RNI261" s="35"/>
      <c r="RNJ261" s="35"/>
      <c r="RNK261" s="35"/>
      <c r="RNL261" s="35"/>
      <c r="RNM261" s="35"/>
      <c r="RNN261" s="35"/>
      <c r="RNO261" s="35"/>
      <c r="RNP261" s="35"/>
      <c r="RNQ261" s="35"/>
      <c r="RNR261" s="35"/>
      <c r="RNS261" s="35"/>
      <c r="RNT261" s="35"/>
      <c r="RNU261" s="35"/>
      <c r="RNV261" s="35"/>
      <c r="RNW261" s="35"/>
      <c r="RNX261" s="35"/>
      <c r="RNY261" s="35"/>
      <c r="RNZ261" s="35"/>
      <c r="ROA261" s="35"/>
      <c r="ROB261" s="35"/>
      <c r="ROC261" s="35"/>
      <c r="ROD261" s="35"/>
      <c r="ROE261" s="35"/>
      <c r="ROF261" s="35"/>
      <c r="ROG261" s="35"/>
      <c r="ROH261" s="35"/>
      <c r="ROI261" s="35"/>
      <c r="ROJ261" s="35"/>
      <c r="ROK261" s="35"/>
      <c r="ROL261" s="35"/>
      <c r="ROM261" s="35"/>
      <c r="RON261" s="35"/>
      <c r="ROO261" s="35"/>
      <c r="ROP261" s="35"/>
      <c r="ROQ261" s="35"/>
      <c r="ROR261" s="35"/>
      <c r="ROS261" s="35"/>
      <c r="ROT261" s="35"/>
      <c r="ROU261" s="35"/>
      <c r="ROV261" s="35"/>
      <c r="ROW261" s="35"/>
      <c r="ROX261" s="35"/>
      <c r="ROY261" s="35"/>
      <c r="ROZ261" s="35"/>
      <c r="RPA261" s="35"/>
      <c r="RPB261" s="35"/>
      <c r="RPC261" s="35"/>
      <c r="RPD261" s="35"/>
      <c r="RPE261" s="35"/>
      <c r="RPF261" s="35"/>
      <c r="RPG261" s="35"/>
      <c r="RPH261" s="35"/>
      <c r="RPI261" s="35"/>
      <c r="RPJ261" s="35"/>
      <c r="RPK261" s="35"/>
      <c r="RPL261" s="35"/>
      <c r="RPM261" s="35"/>
      <c r="RPN261" s="35"/>
      <c r="RPO261" s="35"/>
      <c r="RPP261" s="35"/>
      <c r="RPQ261" s="35"/>
      <c r="RPR261" s="35"/>
      <c r="RPS261" s="35"/>
      <c r="RPT261" s="35"/>
      <c r="RPU261" s="35"/>
      <c r="RPV261" s="35"/>
      <c r="RPW261" s="35"/>
      <c r="RPX261" s="35"/>
      <c r="RPY261" s="35"/>
      <c r="RPZ261" s="35"/>
      <c r="RQA261" s="35"/>
      <c r="RQB261" s="35"/>
      <c r="RQC261" s="35"/>
      <c r="RQD261" s="35"/>
      <c r="RQE261" s="35"/>
      <c r="RQF261" s="35"/>
      <c r="RQG261" s="35"/>
      <c r="RQH261" s="35"/>
      <c r="RQI261" s="35"/>
      <c r="RQJ261" s="35"/>
      <c r="RQK261" s="35"/>
      <c r="RQL261" s="35"/>
      <c r="RQM261" s="35"/>
      <c r="RQN261" s="35"/>
      <c r="RQO261" s="35"/>
      <c r="RQP261" s="35"/>
      <c r="RQQ261" s="35"/>
      <c r="RQR261" s="35"/>
      <c r="RQS261" s="35"/>
      <c r="RQT261" s="35"/>
      <c r="RQU261" s="35"/>
      <c r="RQV261" s="35"/>
      <c r="RQW261" s="35"/>
      <c r="RQX261" s="35"/>
      <c r="RQY261" s="35"/>
      <c r="RQZ261" s="35"/>
      <c r="RRA261" s="35"/>
      <c r="RRB261" s="35"/>
      <c r="RRC261" s="35"/>
      <c r="RRD261" s="35"/>
      <c r="RRE261" s="35"/>
      <c r="RRF261" s="35"/>
      <c r="RRG261" s="35"/>
      <c r="RRH261" s="35"/>
      <c r="RRI261" s="35"/>
      <c r="RRJ261" s="35"/>
      <c r="RRK261" s="35"/>
      <c r="RRL261" s="35"/>
      <c r="RRM261" s="35"/>
      <c r="RRN261" s="35"/>
      <c r="RRO261" s="35"/>
      <c r="RRP261" s="35"/>
      <c r="RRQ261" s="35"/>
      <c r="RRR261" s="35"/>
      <c r="RRS261" s="35"/>
      <c r="RRT261" s="35"/>
      <c r="RRU261" s="35"/>
      <c r="RRV261" s="35"/>
      <c r="RRW261" s="35"/>
      <c r="RRX261" s="35"/>
      <c r="RRY261" s="35"/>
      <c r="RRZ261" s="35"/>
      <c r="RSA261" s="35"/>
      <c r="RSB261" s="35"/>
      <c r="RSC261" s="35"/>
      <c r="RSD261" s="35"/>
      <c r="RSE261" s="35"/>
      <c r="RSF261" s="35"/>
      <c r="RSG261" s="35"/>
      <c r="RSH261" s="35"/>
      <c r="RSI261" s="35"/>
      <c r="RSJ261" s="35"/>
      <c r="RSK261" s="35"/>
      <c r="RSL261" s="35"/>
      <c r="RSM261" s="35"/>
      <c r="RSN261" s="35"/>
      <c r="RSO261" s="35"/>
      <c r="RSP261" s="35"/>
      <c r="RSQ261" s="35"/>
      <c r="RSR261" s="35"/>
      <c r="RSS261" s="35"/>
      <c r="RST261" s="35"/>
      <c r="RSU261" s="35"/>
      <c r="RSV261" s="35"/>
      <c r="RSW261" s="35"/>
      <c r="RSX261" s="35"/>
      <c r="RSY261" s="35"/>
      <c r="RSZ261" s="35"/>
      <c r="RTA261" s="35"/>
      <c r="RTB261" s="35"/>
      <c r="RTC261" s="35"/>
      <c r="RTD261" s="35"/>
      <c r="RTE261" s="35"/>
      <c r="RTF261" s="35"/>
      <c r="RTG261" s="35"/>
      <c r="RTH261" s="35"/>
      <c r="RTI261" s="35"/>
      <c r="RTJ261" s="35"/>
      <c r="RTK261" s="35"/>
      <c r="RTL261" s="35"/>
      <c r="RTM261" s="35"/>
      <c r="RTN261" s="35"/>
      <c r="RTO261" s="35"/>
      <c r="RTP261" s="35"/>
      <c r="RTQ261" s="35"/>
      <c r="RTR261" s="35"/>
      <c r="RTS261" s="35"/>
      <c r="RTT261" s="35"/>
      <c r="RTU261" s="35"/>
      <c r="RTV261" s="35"/>
      <c r="RTW261" s="35"/>
      <c r="RTX261" s="35"/>
      <c r="RTY261" s="35"/>
      <c r="RTZ261" s="35"/>
      <c r="RUA261" s="35"/>
      <c r="RUB261" s="35"/>
      <c r="RUC261" s="35"/>
      <c r="RUD261" s="35"/>
      <c r="RUE261" s="35"/>
      <c r="RUF261" s="35"/>
      <c r="RUG261" s="35"/>
      <c r="RUH261" s="35"/>
      <c r="RUI261" s="35"/>
      <c r="RUJ261" s="35"/>
      <c r="RUK261" s="35"/>
      <c r="RUL261" s="35"/>
      <c r="RUM261" s="35"/>
      <c r="RUN261" s="35"/>
      <c r="RUO261" s="35"/>
      <c r="RUP261" s="35"/>
      <c r="RUQ261" s="35"/>
      <c r="RUR261" s="35"/>
      <c r="RUS261" s="35"/>
      <c r="RUT261" s="35"/>
      <c r="RUU261" s="35"/>
      <c r="RUV261" s="35"/>
      <c r="RUW261" s="35"/>
      <c r="RUX261" s="35"/>
      <c r="RUY261" s="35"/>
      <c r="RUZ261" s="35"/>
      <c r="RVA261" s="35"/>
      <c r="RVB261" s="35"/>
      <c r="RVC261" s="35"/>
      <c r="RVD261" s="35"/>
      <c r="RVE261" s="35"/>
      <c r="RVF261" s="35"/>
      <c r="RVG261" s="35"/>
      <c r="RVH261" s="35"/>
      <c r="RVI261" s="35"/>
      <c r="RVJ261" s="35"/>
      <c r="RVK261" s="35"/>
      <c r="RVL261" s="35"/>
      <c r="RVM261" s="35"/>
      <c r="RVN261" s="35"/>
      <c r="RVO261" s="35"/>
      <c r="RVP261" s="35"/>
      <c r="RVQ261" s="35"/>
      <c r="RVR261" s="35"/>
      <c r="RVS261" s="35"/>
      <c r="RVT261" s="35"/>
      <c r="RVU261" s="35"/>
      <c r="RVV261" s="35"/>
      <c r="RVW261" s="35"/>
      <c r="RVX261" s="35"/>
      <c r="RVY261" s="35"/>
      <c r="RVZ261" s="35"/>
      <c r="RWA261" s="35"/>
      <c r="RWB261" s="35"/>
      <c r="RWC261" s="35"/>
      <c r="RWD261" s="35"/>
      <c r="RWE261" s="35"/>
      <c r="RWF261" s="35"/>
      <c r="RWG261" s="35"/>
      <c r="RWH261" s="35"/>
      <c r="RWI261" s="35"/>
      <c r="RWJ261" s="35"/>
      <c r="RWK261" s="35"/>
      <c r="RWL261" s="35"/>
      <c r="RWM261" s="35"/>
      <c r="RWN261" s="35"/>
      <c r="RWO261" s="35"/>
      <c r="RWP261" s="35"/>
      <c r="RWQ261" s="35"/>
      <c r="RWR261" s="35"/>
      <c r="RWS261" s="35"/>
      <c r="RWT261" s="35"/>
      <c r="RWU261" s="35"/>
      <c r="RWV261" s="35"/>
      <c r="RWW261" s="35"/>
      <c r="RWX261" s="35"/>
      <c r="RWY261" s="35"/>
      <c r="RWZ261" s="35"/>
      <c r="RXA261" s="35"/>
      <c r="RXB261" s="35"/>
      <c r="RXC261" s="35"/>
      <c r="RXD261" s="35"/>
      <c r="RXE261" s="35"/>
      <c r="RXF261" s="35"/>
      <c r="RXG261" s="35"/>
      <c r="RXH261" s="35"/>
      <c r="RXI261" s="35"/>
      <c r="RXJ261" s="35"/>
      <c r="RXK261" s="35"/>
      <c r="RXL261" s="35"/>
      <c r="RXM261" s="35"/>
      <c r="RXN261" s="35"/>
      <c r="RXO261" s="35"/>
      <c r="RXP261" s="35"/>
      <c r="RXQ261" s="35"/>
      <c r="RXR261" s="35"/>
      <c r="RXS261" s="35"/>
      <c r="RXT261" s="35"/>
      <c r="RXU261" s="35"/>
      <c r="RXV261" s="35"/>
      <c r="RXW261" s="35"/>
      <c r="RXX261" s="35"/>
      <c r="RXY261" s="35"/>
      <c r="RXZ261" s="35"/>
      <c r="RYA261" s="35"/>
      <c r="RYB261" s="35"/>
      <c r="RYC261" s="35"/>
      <c r="RYD261" s="35"/>
      <c r="RYE261" s="35"/>
      <c r="RYF261" s="35"/>
      <c r="RYG261" s="35"/>
      <c r="RYH261" s="35"/>
      <c r="RYI261" s="35"/>
      <c r="RYJ261" s="35"/>
      <c r="RYK261" s="35"/>
      <c r="RYL261" s="35"/>
      <c r="RYM261" s="35"/>
      <c r="RYN261" s="35"/>
      <c r="RYO261" s="35"/>
      <c r="RYP261" s="35"/>
      <c r="RYQ261" s="35"/>
      <c r="RYR261" s="35"/>
      <c r="RYS261" s="35"/>
      <c r="RYT261" s="35"/>
      <c r="RYU261" s="35"/>
      <c r="RYV261" s="35"/>
      <c r="RYW261" s="35"/>
      <c r="RYX261" s="35"/>
      <c r="RYY261" s="35"/>
      <c r="RYZ261" s="35"/>
      <c r="RZA261" s="35"/>
      <c r="RZB261" s="35"/>
      <c r="RZC261" s="35"/>
      <c r="RZD261" s="35"/>
      <c r="RZE261" s="35"/>
      <c r="RZF261" s="35"/>
      <c r="RZG261" s="35"/>
      <c r="RZH261" s="35"/>
      <c r="RZI261" s="35"/>
      <c r="RZJ261" s="35"/>
      <c r="RZK261" s="35"/>
      <c r="RZL261" s="35"/>
      <c r="RZM261" s="35"/>
      <c r="RZN261" s="35"/>
      <c r="RZO261" s="35"/>
      <c r="RZP261" s="35"/>
      <c r="RZQ261" s="35"/>
      <c r="RZR261" s="35"/>
      <c r="RZS261" s="35"/>
      <c r="RZT261" s="35"/>
      <c r="RZU261" s="35"/>
      <c r="RZV261" s="35"/>
      <c r="RZW261" s="35"/>
      <c r="RZX261" s="35"/>
      <c r="RZY261" s="35"/>
      <c r="RZZ261" s="35"/>
      <c r="SAA261" s="35"/>
      <c r="SAB261" s="35"/>
      <c r="SAC261" s="35"/>
      <c r="SAD261" s="35"/>
      <c r="SAE261" s="35"/>
      <c r="SAF261" s="35"/>
      <c r="SAG261" s="35"/>
      <c r="SAH261" s="35"/>
      <c r="SAI261" s="35"/>
      <c r="SAJ261" s="35"/>
      <c r="SAK261" s="35"/>
      <c r="SAL261" s="35"/>
      <c r="SAM261" s="35"/>
      <c r="SAN261" s="35"/>
      <c r="SAO261" s="35"/>
      <c r="SAP261" s="35"/>
      <c r="SAQ261" s="35"/>
      <c r="SAR261" s="35"/>
      <c r="SAS261" s="35"/>
      <c r="SAT261" s="35"/>
      <c r="SAU261" s="35"/>
      <c r="SAV261" s="35"/>
      <c r="SAW261" s="35"/>
      <c r="SAX261" s="35"/>
      <c r="SAY261" s="35"/>
      <c r="SAZ261" s="35"/>
      <c r="SBA261" s="35"/>
      <c r="SBB261" s="35"/>
      <c r="SBC261" s="35"/>
      <c r="SBD261" s="35"/>
      <c r="SBE261" s="35"/>
      <c r="SBF261" s="35"/>
      <c r="SBG261" s="35"/>
      <c r="SBH261" s="35"/>
      <c r="SBI261" s="35"/>
      <c r="SBJ261" s="35"/>
      <c r="SBK261" s="35"/>
      <c r="SBL261" s="35"/>
      <c r="SBM261" s="35"/>
      <c r="SBN261" s="35"/>
      <c r="SBO261" s="35"/>
      <c r="SBP261" s="35"/>
      <c r="SBQ261" s="35"/>
      <c r="SBR261" s="35"/>
      <c r="SBS261" s="35"/>
      <c r="SBT261" s="35"/>
      <c r="SBU261" s="35"/>
      <c r="SBV261" s="35"/>
      <c r="SBW261" s="35"/>
      <c r="SBX261" s="35"/>
      <c r="SBY261" s="35"/>
      <c r="SBZ261" s="35"/>
      <c r="SCA261" s="35"/>
      <c r="SCB261" s="35"/>
      <c r="SCC261" s="35"/>
      <c r="SCD261" s="35"/>
      <c r="SCE261" s="35"/>
      <c r="SCF261" s="35"/>
      <c r="SCG261" s="35"/>
      <c r="SCH261" s="35"/>
      <c r="SCI261" s="35"/>
      <c r="SCJ261" s="35"/>
      <c r="SCK261" s="35"/>
      <c r="SCL261" s="35"/>
      <c r="SCM261" s="35"/>
      <c r="SCN261" s="35"/>
      <c r="SCO261" s="35"/>
      <c r="SCP261" s="35"/>
      <c r="SCQ261" s="35"/>
      <c r="SCR261" s="35"/>
      <c r="SCS261" s="35"/>
      <c r="SCT261" s="35"/>
      <c r="SCU261" s="35"/>
      <c r="SCV261" s="35"/>
      <c r="SCW261" s="35"/>
      <c r="SCX261" s="35"/>
      <c r="SCY261" s="35"/>
      <c r="SCZ261" s="35"/>
      <c r="SDA261" s="35"/>
      <c r="SDB261" s="35"/>
      <c r="SDC261" s="35"/>
      <c r="SDD261" s="35"/>
      <c r="SDE261" s="35"/>
      <c r="SDF261" s="35"/>
      <c r="SDG261" s="35"/>
      <c r="SDH261" s="35"/>
      <c r="SDI261" s="35"/>
      <c r="SDJ261" s="35"/>
      <c r="SDK261" s="35"/>
      <c r="SDL261" s="35"/>
      <c r="SDM261" s="35"/>
      <c r="SDN261" s="35"/>
      <c r="SDO261" s="35"/>
      <c r="SDP261" s="35"/>
      <c r="SDQ261" s="35"/>
      <c r="SDR261" s="35"/>
      <c r="SDS261" s="35"/>
      <c r="SDT261" s="35"/>
      <c r="SDU261" s="35"/>
      <c r="SDV261" s="35"/>
      <c r="SDW261" s="35"/>
      <c r="SDX261" s="35"/>
      <c r="SDY261" s="35"/>
      <c r="SDZ261" s="35"/>
      <c r="SEA261" s="35"/>
      <c r="SEB261" s="35"/>
      <c r="SEC261" s="35"/>
      <c r="SED261" s="35"/>
      <c r="SEE261" s="35"/>
      <c r="SEF261" s="35"/>
      <c r="SEG261" s="35"/>
      <c r="SEH261" s="35"/>
      <c r="SEI261" s="35"/>
      <c r="SEJ261" s="35"/>
      <c r="SEK261" s="35"/>
      <c r="SEL261" s="35"/>
      <c r="SEM261" s="35"/>
      <c r="SEN261" s="35"/>
      <c r="SEO261" s="35"/>
      <c r="SEP261" s="35"/>
      <c r="SEQ261" s="35"/>
      <c r="SER261" s="35"/>
      <c r="SES261" s="35"/>
      <c r="SET261" s="35"/>
      <c r="SEU261" s="35"/>
      <c r="SEV261" s="35"/>
      <c r="SEW261" s="35"/>
      <c r="SEX261" s="35"/>
      <c r="SEY261" s="35"/>
      <c r="SEZ261" s="35"/>
      <c r="SFA261" s="35"/>
      <c r="SFB261" s="35"/>
      <c r="SFC261" s="35"/>
      <c r="SFD261" s="35"/>
      <c r="SFE261" s="35"/>
      <c r="SFF261" s="35"/>
      <c r="SFG261" s="35"/>
      <c r="SFH261" s="35"/>
      <c r="SFI261" s="35"/>
      <c r="SFJ261" s="35"/>
      <c r="SFK261" s="35"/>
      <c r="SFL261" s="35"/>
      <c r="SFM261" s="35"/>
      <c r="SFN261" s="35"/>
      <c r="SFO261" s="35"/>
      <c r="SFP261" s="35"/>
      <c r="SFQ261" s="35"/>
      <c r="SFR261" s="35"/>
      <c r="SFS261" s="35"/>
      <c r="SFT261" s="35"/>
      <c r="SFU261" s="35"/>
      <c r="SFV261" s="35"/>
      <c r="SFW261" s="35"/>
      <c r="SFX261" s="35"/>
      <c r="SFY261" s="35"/>
      <c r="SFZ261" s="35"/>
      <c r="SGA261" s="35"/>
      <c r="SGB261" s="35"/>
      <c r="SGC261" s="35"/>
      <c r="SGD261" s="35"/>
      <c r="SGE261" s="35"/>
      <c r="SGF261" s="35"/>
      <c r="SGG261" s="35"/>
      <c r="SGH261" s="35"/>
      <c r="SGI261" s="35"/>
      <c r="SGJ261" s="35"/>
      <c r="SGK261" s="35"/>
      <c r="SGL261" s="35"/>
      <c r="SGM261" s="35"/>
      <c r="SGN261" s="35"/>
      <c r="SGO261" s="35"/>
      <c r="SGP261" s="35"/>
      <c r="SGQ261" s="35"/>
      <c r="SGR261" s="35"/>
      <c r="SGS261" s="35"/>
      <c r="SGT261" s="35"/>
      <c r="SGU261" s="35"/>
      <c r="SGV261" s="35"/>
      <c r="SGW261" s="35"/>
      <c r="SGX261" s="35"/>
      <c r="SGY261" s="35"/>
      <c r="SGZ261" s="35"/>
      <c r="SHA261" s="35"/>
      <c r="SHB261" s="35"/>
      <c r="SHC261" s="35"/>
      <c r="SHD261" s="35"/>
      <c r="SHE261" s="35"/>
      <c r="SHF261" s="35"/>
      <c r="SHG261" s="35"/>
      <c r="SHH261" s="35"/>
      <c r="SHI261" s="35"/>
      <c r="SHJ261" s="35"/>
      <c r="SHK261" s="35"/>
      <c r="SHL261" s="35"/>
      <c r="SHM261" s="35"/>
      <c r="SHN261" s="35"/>
      <c r="SHO261" s="35"/>
      <c r="SHP261" s="35"/>
      <c r="SHQ261" s="35"/>
      <c r="SHR261" s="35"/>
      <c r="SHS261" s="35"/>
      <c r="SHT261" s="35"/>
      <c r="SHU261" s="35"/>
      <c r="SHV261" s="35"/>
      <c r="SHW261" s="35"/>
      <c r="SHX261" s="35"/>
      <c r="SHY261" s="35"/>
      <c r="SHZ261" s="35"/>
      <c r="SIA261" s="35"/>
      <c r="SIB261" s="35"/>
      <c r="SIC261" s="35"/>
      <c r="SID261" s="35"/>
      <c r="SIE261" s="35"/>
      <c r="SIF261" s="35"/>
      <c r="SIG261" s="35"/>
      <c r="SIH261" s="35"/>
      <c r="SII261" s="35"/>
      <c r="SIJ261" s="35"/>
      <c r="SIK261" s="35"/>
      <c r="SIL261" s="35"/>
      <c r="SIM261" s="35"/>
      <c r="SIN261" s="35"/>
      <c r="SIO261" s="35"/>
      <c r="SIP261" s="35"/>
      <c r="SIQ261" s="35"/>
      <c r="SIR261" s="35"/>
      <c r="SIS261" s="35"/>
      <c r="SIT261" s="35"/>
      <c r="SIU261" s="35"/>
      <c r="SIV261" s="35"/>
      <c r="SIW261" s="35"/>
      <c r="SIX261" s="35"/>
      <c r="SIY261" s="35"/>
      <c r="SIZ261" s="35"/>
      <c r="SJA261" s="35"/>
      <c r="SJB261" s="35"/>
      <c r="SJC261" s="35"/>
      <c r="SJD261" s="35"/>
      <c r="SJE261" s="35"/>
      <c r="SJF261" s="35"/>
      <c r="SJG261" s="35"/>
      <c r="SJH261" s="35"/>
      <c r="SJI261" s="35"/>
      <c r="SJJ261" s="35"/>
      <c r="SJK261" s="35"/>
      <c r="SJL261" s="35"/>
      <c r="SJM261" s="35"/>
      <c r="SJN261" s="35"/>
      <c r="SJO261" s="35"/>
      <c r="SJP261" s="35"/>
      <c r="SJQ261" s="35"/>
      <c r="SJR261" s="35"/>
      <c r="SJS261" s="35"/>
      <c r="SJT261" s="35"/>
      <c r="SJU261" s="35"/>
      <c r="SJV261" s="35"/>
      <c r="SJW261" s="35"/>
      <c r="SJX261" s="35"/>
      <c r="SJY261" s="35"/>
      <c r="SJZ261" s="35"/>
      <c r="SKA261" s="35"/>
      <c r="SKB261" s="35"/>
      <c r="SKC261" s="35"/>
      <c r="SKD261" s="35"/>
      <c r="SKE261" s="35"/>
      <c r="SKF261" s="35"/>
      <c r="SKG261" s="35"/>
      <c r="SKH261" s="35"/>
      <c r="SKI261" s="35"/>
      <c r="SKJ261" s="35"/>
      <c r="SKK261" s="35"/>
      <c r="SKL261" s="35"/>
      <c r="SKM261" s="35"/>
      <c r="SKN261" s="35"/>
      <c r="SKO261" s="35"/>
      <c r="SKP261" s="35"/>
      <c r="SKQ261" s="35"/>
      <c r="SKR261" s="35"/>
      <c r="SKS261" s="35"/>
      <c r="SKT261" s="35"/>
      <c r="SKU261" s="35"/>
      <c r="SKV261" s="35"/>
      <c r="SKW261" s="35"/>
      <c r="SKX261" s="35"/>
      <c r="SKY261" s="35"/>
      <c r="SKZ261" s="35"/>
      <c r="SLA261" s="35"/>
      <c r="SLB261" s="35"/>
      <c r="SLC261" s="35"/>
      <c r="SLD261" s="35"/>
      <c r="SLE261" s="35"/>
      <c r="SLF261" s="35"/>
      <c r="SLG261" s="35"/>
      <c r="SLH261" s="35"/>
      <c r="SLI261" s="35"/>
      <c r="SLJ261" s="35"/>
      <c r="SLK261" s="35"/>
      <c r="SLL261" s="35"/>
      <c r="SLM261" s="35"/>
      <c r="SLN261" s="35"/>
      <c r="SLO261" s="35"/>
      <c r="SLP261" s="35"/>
      <c r="SLQ261" s="35"/>
      <c r="SLR261" s="35"/>
      <c r="SLS261" s="35"/>
      <c r="SLT261" s="35"/>
      <c r="SLU261" s="35"/>
      <c r="SLV261" s="35"/>
      <c r="SLW261" s="35"/>
      <c r="SLX261" s="35"/>
      <c r="SLY261" s="35"/>
      <c r="SLZ261" s="35"/>
      <c r="SMA261" s="35"/>
      <c r="SMB261" s="35"/>
      <c r="SMC261" s="35"/>
      <c r="SMD261" s="35"/>
      <c r="SME261" s="35"/>
      <c r="SMF261" s="35"/>
      <c r="SMG261" s="35"/>
      <c r="SMH261" s="35"/>
      <c r="SMI261" s="35"/>
      <c r="SMJ261" s="35"/>
      <c r="SMK261" s="35"/>
      <c r="SML261" s="35"/>
      <c r="SMM261" s="35"/>
      <c r="SMN261" s="35"/>
      <c r="SMO261" s="35"/>
      <c r="SMP261" s="35"/>
      <c r="SMQ261" s="35"/>
      <c r="SMR261" s="35"/>
      <c r="SMS261" s="35"/>
      <c r="SMT261" s="35"/>
      <c r="SMU261" s="35"/>
      <c r="SMV261" s="35"/>
      <c r="SMW261" s="35"/>
      <c r="SMX261" s="35"/>
      <c r="SMY261" s="35"/>
      <c r="SMZ261" s="35"/>
      <c r="SNA261" s="35"/>
      <c r="SNB261" s="35"/>
      <c r="SNC261" s="35"/>
      <c r="SND261" s="35"/>
      <c r="SNE261" s="35"/>
      <c r="SNF261" s="35"/>
      <c r="SNG261" s="35"/>
      <c r="SNH261" s="35"/>
      <c r="SNI261" s="35"/>
      <c r="SNJ261" s="35"/>
      <c r="SNK261" s="35"/>
      <c r="SNL261" s="35"/>
      <c r="SNM261" s="35"/>
      <c r="SNN261" s="35"/>
      <c r="SNO261" s="35"/>
      <c r="SNP261" s="35"/>
      <c r="SNQ261" s="35"/>
      <c r="SNR261" s="35"/>
      <c r="SNS261" s="35"/>
      <c r="SNT261" s="35"/>
      <c r="SNU261" s="35"/>
      <c r="SNV261" s="35"/>
      <c r="SNW261" s="35"/>
      <c r="SNX261" s="35"/>
      <c r="SNY261" s="35"/>
      <c r="SNZ261" s="35"/>
      <c r="SOA261" s="35"/>
      <c r="SOB261" s="35"/>
      <c r="SOC261" s="35"/>
      <c r="SOD261" s="35"/>
      <c r="SOE261" s="35"/>
      <c r="SOF261" s="35"/>
      <c r="SOG261" s="35"/>
      <c r="SOH261" s="35"/>
      <c r="SOI261" s="35"/>
      <c r="SOJ261" s="35"/>
      <c r="SOK261" s="35"/>
      <c r="SOL261" s="35"/>
      <c r="SOM261" s="35"/>
      <c r="SON261" s="35"/>
      <c r="SOO261" s="35"/>
      <c r="SOP261" s="35"/>
      <c r="SOQ261" s="35"/>
      <c r="SOR261" s="35"/>
      <c r="SOS261" s="35"/>
      <c r="SOT261" s="35"/>
      <c r="SOU261" s="35"/>
      <c r="SOV261" s="35"/>
      <c r="SOW261" s="35"/>
      <c r="SOX261" s="35"/>
      <c r="SOY261" s="35"/>
      <c r="SOZ261" s="35"/>
      <c r="SPA261" s="35"/>
      <c r="SPB261" s="35"/>
      <c r="SPC261" s="35"/>
      <c r="SPD261" s="35"/>
      <c r="SPE261" s="35"/>
      <c r="SPF261" s="35"/>
      <c r="SPG261" s="35"/>
      <c r="SPH261" s="35"/>
      <c r="SPI261" s="35"/>
      <c r="SPJ261" s="35"/>
      <c r="SPK261" s="35"/>
      <c r="SPL261" s="35"/>
      <c r="SPM261" s="35"/>
      <c r="SPN261" s="35"/>
      <c r="SPO261" s="35"/>
      <c r="SPP261" s="35"/>
      <c r="SPQ261" s="35"/>
      <c r="SPR261" s="35"/>
      <c r="SPS261" s="35"/>
      <c r="SPT261" s="35"/>
      <c r="SPU261" s="35"/>
      <c r="SPV261" s="35"/>
      <c r="SPW261" s="35"/>
      <c r="SPX261" s="35"/>
      <c r="SPY261" s="35"/>
      <c r="SPZ261" s="35"/>
      <c r="SQA261" s="35"/>
      <c r="SQB261" s="35"/>
      <c r="SQC261" s="35"/>
      <c r="SQD261" s="35"/>
      <c r="SQE261" s="35"/>
      <c r="SQF261" s="35"/>
      <c r="SQG261" s="35"/>
      <c r="SQH261" s="35"/>
      <c r="SQI261" s="35"/>
      <c r="SQJ261" s="35"/>
      <c r="SQK261" s="35"/>
      <c r="SQL261" s="35"/>
      <c r="SQM261" s="35"/>
      <c r="SQN261" s="35"/>
      <c r="SQO261" s="35"/>
      <c r="SQP261" s="35"/>
      <c r="SQQ261" s="35"/>
      <c r="SQR261" s="35"/>
      <c r="SQS261" s="35"/>
      <c r="SQT261" s="35"/>
      <c r="SQU261" s="35"/>
      <c r="SQV261" s="35"/>
      <c r="SQW261" s="35"/>
      <c r="SQX261" s="35"/>
      <c r="SQY261" s="35"/>
      <c r="SQZ261" s="35"/>
      <c r="SRA261" s="35"/>
      <c r="SRB261" s="35"/>
      <c r="SRC261" s="35"/>
      <c r="SRD261" s="35"/>
      <c r="SRE261" s="35"/>
      <c r="SRF261" s="35"/>
      <c r="SRG261" s="35"/>
      <c r="SRH261" s="35"/>
      <c r="SRI261" s="35"/>
      <c r="SRJ261" s="35"/>
      <c r="SRK261" s="35"/>
      <c r="SRL261" s="35"/>
      <c r="SRM261" s="35"/>
      <c r="SRN261" s="35"/>
      <c r="SRO261" s="35"/>
      <c r="SRP261" s="35"/>
      <c r="SRQ261" s="35"/>
      <c r="SRR261" s="35"/>
      <c r="SRS261" s="35"/>
      <c r="SRT261" s="35"/>
      <c r="SRU261" s="35"/>
      <c r="SRV261" s="35"/>
      <c r="SRW261" s="35"/>
      <c r="SRX261" s="35"/>
      <c r="SRY261" s="35"/>
      <c r="SRZ261" s="35"/>
      <c r="SSA261" s="35"/>
      <c r="SSB261" s="35"/>
      <c r="SSC261" s="35"/>
      <c r="SSD261" s="35"/>
      <c r="SSE261" s="35"/>
      <c r="SSF261" s="35"/>
      <c r="SSG261" s="35"/>
      <c r="SSH261" s="35"/>
      <c r="SSI261" s="35"/>
      <c r="SSJ261" s="35"/>
      <c r="SSK261" s="35"/>
      <c r="SSL261" s="35"/>
      <c r="SSM261" s="35"/>
      <c r="SSN261" s="35"/>
      <c r="SSO261" s="35"/>
      <c r="SSP261" s="35"/>
      <c r="SSQ261" s="35"/>
      <c r="SSR261" s="35"/>
      <c r="SSS261" s="35"/>
      <c r="SST261" s="35"/>
      <c r="SSU261" s="35"/>
      <c r="SSV261" s="35"/>
      <c r="SSW261" s="35"/>
      <c r="SSX261" s="35"/>
      <c r="SSY261" s="35"/>
      <c r="SSZ261" s="35"/>
      <c r="STA261" s="35"/>
      <c r="STB261" s="35"/>
      <c r="STC261" s="35"/>
      <c r="STD261" s="35"/>
      <c r="STE261" s="35"/>
      <c r="STF261" s="35"/>
      <c r="STG261" s="35"/>
      <c r="STH261" s="35"/>
      <c r="STI261" s="35"/>
      <c r="STJ261" s="35"/>
      <c r="STK261" s="35"/>
      <c r="STL261" s="35"/>
      <c r="STM261" s="35"/>
      <c r="STN261" s="35"/>
      <c r="STO261" s="35"/>
      <c r="STP261" s="35"/>
      <c r="STQ261" s="35"/>
      <c r="STR261" s="35"/>
      <c r="STS261" s="35"/>
      <c r="STT261" s="35"/>
      <c r="STU261" s="35"/>
      <c r="STV261" s="35"/>
      <c r="STW261" s="35"/>
      <c r="STX261" s="35"/>
      <c r="STY261" s="35"/>
      <c r="STZ261" s="35"/>
      <c r="SUA261" s="35"/>
      <c r="SUB261" s="35"/>
      <c r="SUC261" s="35"/>
      <c r="SUD261" s="35"/>
      <c r="SUE261" s="35"/>
      <c r="SUF261" s="35"/>
      <c r="SUG261" s="35"/>
      <c r="SUH261" s="35"/>
      <c r="SUI261" s="35"/>
      <c r="SUJ261" s="35"/>
      <c r="SUK261" s="35"/>
      <c r="SUL261" s="35"/>
      <c r="SUM261" s="35"/>
      <c r="SUN261" s="35"/>
      <c r="SUO261" s="35"/>
      <c r="SUP261" s="35"/>
      <c r="SUQ261" s="35"/>
      <c r="SUR261" s="35"/>
      <c r="SUS261" s="35"/>
      <c r="SUT261" s="35"/>
      <c r="SUU261" s="35"/>
      <c r="SUV261" s="35"/>
      <c r="SUW261" s="35"/>
      <c r="SUX261" s="35"/>
      <c r="SUY261" s="35"/>
      <c r="SUZ261" s="35"/>
      <c r="SVA261" s="35"/>
      <c r="SVB261" s="35"/>
      <c r="SVC261" s="35"/>
      <c r="SVD261" s="35"/>
      <c r="SVE261" s="35"/>
      <c r="SVF261" s="35"/>
      <c r="SVG261" s="35"/>
      <c r="SVH261" s="35"/>
      <c r="SVI261" s="35"/>
      <c r="SVJ261" s="35"/>
      <c r="SVK261" s="35"/>
      <c r="SVL261" s="35"/>
      <c r="SVM261" s="35"/>
      <c r="SVN261" s="35"/>
      <c r="SVO261" s="35"/>
      <c r="SVP261" s="35"/>
      <c r="SVQ261" s="35"/>
      <c r="SVR261" s="35"/>
      <c r="SVS261" s="35"/>
      <c r="SVT261" s="35"/>
      <c r="SVU261" s="35"/>
      <c r="SVV261" s="35"/>
      <c r="SVW261" s="35"/>
      <c r="SVX261" s="35"/>
      <c r="SVY261" s="35"/>
      <c r="SVZ261" s="35"/>
      <c r="SWA261" s="35"/>
      <c r="SWB261" s="35"/>
      <c r="SWC261" s="35"/>
      <c r="SWD261" s="35"/>
      <c r="SWE261" s="35"/>
      <c r="SWF261" s="35"/>
      <c r="SWG261" s="35"/>
      <c r="SWH261" s="35"/>
      <c r="SWI261" s="35"/>
      <c r="SWJ261" s="35"/>
      <c r="SWK261" s="35"/>
      <c r="SWL261" s="35"/>
      <c r="SWM261" s="35"/>
      <c r="SWN261" s="35"/>
      <c r="SWO261" s="35"/>
      <c r="SWP261" s="35"/>
      <c r="SWQ261" s="35"/>
      <c r="SWR261" s="35"/>
      <c r="SWS261" s="35"/>
      <c r="SWT261" s="35"/>
      <c r="SWU261" s="35"/>
      <c r="SWV261" s="35"/>
      <c r="SWW261" s="35"/>
      <c r="SWX261" s="35"/>
      <c r="SWY261" s="35"/>
      <c r="SWZ261" s="35"/>
      <c r="SXA261" s="35"/>
      <c r="SXB261" s="35"/>
      <c r="SXC261" s="35"/>
      <c r="SXD261" s="35"/>
      <c r="SXE261" s="35"/>
      <c r="SXF261" s="35"/>
      <c r="SXG261" s="35"/>
      <c r="SXH261" s="35"/>
      <c r="SXI261" s="35"/>
      <c r="SXJ261" s="35"/>
      <c r="SXK261" s="35"/>
      <c r="SXL261" s="35"/>
      <c r="SXM261" s="35"/>
      <c r="SXN261" s="35"/>
      <c r="SXO261" s="35"/>
      <c r="SXP261" s="35"/>
      <c r="SXQ261" s="35"/>
      <c r="SXR261" s="35"/>
      <c r="SXS261" s="35"/>
      <c r="SXT261" s="35"/>
      <c r="SXU261" s="35"/>
      <c r="SXV261" s="35"/>
      <c r="SXW261" s="35"/>
      <c r="SXX261" s="35"/>
      <c r="SXY261" s="35"/>
      <c r="SXZ261" s="35"/>
      <c r="SYA261" s="35"/>
      <c r="SYB261" s="35"/>
      <c r="SYC261" s="35"/>
      <c r="SYD261" s="35"/>
      <c r="SYE261" s="35"/>
      <c r="SYF261" s="35"/>
      <c r="SYG261" s="35"/>
      <c r="SYH261" s="35"/>
      <c r="SYI261" s="35"/>
      <c r="SYJ261" s="35"/>
      <c r="SYK261" s="35"/>
      <c r="SYL261" s="35"/>
      <c r="SYM261" s="35"/>
      <c r="SYN261" s="35"/>
      <c r="SYO261" s="35"/>
      <c r="SYP261" s="35"/>
      <c r="SYQ261" s="35"/>
      <c r="SYR261" s="35"/>
      <c r="SYS261" s="35"/>
      <c r="SYT261" s="35"/>
      <c r="SYU261" s="35"/>
      <c r="SYV261" s="35"/>
      <c r="SYW261" s="35"/>
      <c r="SYX261" s="35"/>
      <c r="SYY261" s="35"/>
      <c r="SYZ261" s="35"/>
      <c r="SZA261" s="35"/>
      <c r="SZB261" s="35"/>
      <c r="SZC261" s="35"/>
      <c r="SZD261" s="35"/>
      <c r="SZE261" s="35"/>
      <c r="SZF261" s="35"/>
      <c r="SZG261" s="35"/>
      <c r="SZH261" s="35"/>
      <c r="SZI261" s="35"/>
      <c r="SZJ261" s="35"/>
      <c r="SZK261" s="35"/>
      <c r="SZL261" s="35"/>
      <c r="SZM261" s="35"/>
      <c r="SZN261" s="35"/>
      <c r="SZO261" s="35"/>
      <c r="SZP261" s="35"/>
      <c r="SZQ261" s="35"/>
      <c r="SZR261" s="35"/>
      <c r="SZS261" s="35"/>
      <c r="SZT261" s="35"/>
      <c r="SZU261" s="35"/>
      <c r="SZV261" s="35"/>
      <c r="SZW261" s="35"/>
      <c r="SZX261" s="35"/>
      <c r="SZY261" s="35"/>
      <c r="SZZ261" s="35"/>
      <c r="TAA261" s="35"/>
      <c r="TAB261" s="35"/>
      <c r="TAC261" s="35"/>
      <c r="TAD261" s="35"/>
      <c r="TAE261" s="35"/>
      <c r="TAF261" s="35"/>
      <c r="TAG261" s="35"/>
      <c r="TAH261" s="35"/>
      <c r="TAI261" s="35"/>
      <c r="TAJ261" s="35"/>
      <c r="TAK261" s="35"/>
      <c r="TAL261" s="35"/>
      <c r="TAM261" s="35"/>
      <c r="TAN261" s="35"/>
      <c r="TAO261" s="35"/>
      <c r="TAP261" s="35"/>
      <c r="TAQ261" s="35"/>
      <c r="TAR261" s="35"/>
      <c r="TAS261" s="35"/>
      <c r="TAT261" s="35"/>
      <c r="TAU261" s="35"/>
      <c r="TAV261" s="35"/>
      <c r="TAW261" s="35"/>
      <c r="TAX261" s="35"/>
      <c r="TAY261" s="35"/>
      <c r="TAZ261" s="35"/>
      <c r="TBA261" s="35"/>
      <c r="TBB261" s="35"/>
      <c r="TBC261" s="35"/>
      <c r="TBD261" s="35"/>
      <c r="TBE261" s="35"/>
      <c r="TBF261" s="35"/>
      <c r="TBG261" s="35"/>
      <c r="TBH261" s="35"/>
      <c r="TBI261" s="35"/>
      <c r="TBJ261" s="35"/>
      <c r="TBK261" s="35"/>
      <c r="TBL261" s="35"/>
      <c r="TBM261" s="35"/>
      <c r="TBN261" s="35"/>
      <c r="TBO261" s="35"/>
      <c r="TBP261" s="35"/>
      <c r="TBQ261" s="35"/>
      <c r="TBR261" s="35"/>
      <c r="TBS261" s="35"/>
      <c r="TBT261" s="35"/>
      <c r="TBU261" s="35"/>
      <c r="TBV261" s="35"/>
      <c r="TBW261" s="35"/>
      <c r="TBX261" s="35"/>
      <c r="TBY261" s="35"/>
      <c r="TBZ261" s="35"/>
      <c r="TCA261" s="35"/>
      <c r="TCB261" s="35"/>
      <c r="TCC261" s="35"/>
      <c r="TCD261" s="35"/>
      <c r="TCE261" s="35"/>
      <c r="TCF261" s="35"/>
      <c r="TCG261" s="35"/>
      <c r="TCH261" s="35"/>
      <c r="TCI261" s="35"/>
      <c r="TCJ261" s="35"/>
      <c r="TCK261" s="35"/>
      <c r="TCL261" s="35"/>
      <c r="TCM261" s="35"/>
      <c r="TCN261" s="35"/>
      <c r="TCO261" s="35"/>
      <c r="TCP261" s="35"/>
      <c r="TCQ261" s="35"/>
      <c r="TCR261" s="35"/>
      <c r="TCS261" s="35"/>
      <c r="TCT261" s="35"/>
      <c r="TCU261" s="35"/>
      <c r="TCV261" s="35"/>
      <c r="TCW261" s="35"/>
      <c r="TCX261" s="35"/>
      <c r="TCY261" s="35"/>
      <c r="TCZ261" s="35"/>
      <c r="TDA261" s="35"/>
      <c r="TDB261" s="35"/>
      <c r="TDC261" s="35"/>
      <c r="TDD261" s="35"/>
      <c r="TDE261" s="35"/>
      <c r="TDF261" s="35"/>
      <c r="TDG261" s="35"/>
      <c r="TDH261" s="35"/>
      <c r="TDI261" s="35"/>
      <c r="TDJ261" s="35"/>
      <c r="TDK261" s="35"/>
      <c r="TDL261" s="35"/>
      <c r="TDM261" s="35"/>
      <c r="TDN261" s="35"/>
      <c r="TDO261" s="35"/>
      <c r="TDP261" s="35"/>
      <c r="TDQ261" s="35"/>
      <c r="TDR261" s="35"/>
      <c r="TDS261" s="35"/>
      <c r="TDT261" s="35"/>
      <c r="TDU261" s="35"/>
      <c r="TDV261" s="35"/>
      <c r="TDW261" s="35"/>
      <c r="TDX261" s="35"/>
      <c r="TDY261" s="35"/>
      <c r="TDZ261" s="35"/>
      <c r="TEA261" s="35"/>
      <c r="TEB261" s="35"/>
      <c r="TEC261" s="35"/>
      <c r="TED261" s="35"/>
      <c r="TEE261" s="35"/>
      <c r="TEF261" s="35"/>
      <c r="TEG261" s="35"/>
      <c r="TEH261" s="35"/>
      <c r="TEI261" s="35"/>
      <c r="TEJ261" s="35"/>
      <c r="TEK261" s="35"/>
      <c r="TEL261" s="35"/>
      <c r="TEM261" s="35"/>
      <c r="TEN261" s="35"/>
      <c r="TEO261" s="35"/>
      <c r="TEP261" s="35"/>
      <c r="TEQ261" s="35"/>
      <c r="TER261" s="35"/>
      <c r="TES261" s="35"/>
      <c r="TET261" s="35"/>
      <c r="TEU261" s="35"/>
      <c r="TEV261" s="35"/>
      <c r="TEW261" s="35"/>
      <c r="TEX261" s="35"/>
      <c r="TEY261" s="35"/>
      <c r="TEZ261" s="35"/>
      <c r="TFA261" s="35"/>
      <c r="TFB261" s="35"/>
      <c r="TFC261" s="35"/>
      <c r="TFD261" s="35"/>
      <c r="TFE261" s="35"/>
      <c r="TFF261" s="35"/>
      <c r="TFG261" s="35"/>
      <c r="TFH261" s="35"/>
      <c r="TFI261" s="35"/>
      <c r="TFJ261" s="35"/>
      <c r="TFK261" s="35"/>
      <c r="TFL261" s="35"/>
      <c r="TFM261" s="35"/>
      <c r="TFN261" s="35"/>
      <c r="TFO261" s="35"/>
      <c r="TFP261" s="35"/>
      <c r="TFQ261" s="35"/>
      <c r="TFR261" s="35"/>
      <c r="TFS261" s="35"/>
      <c r="TFT261" s="35"/>
      <c r="TFU261" s="35"/>
      <c r="TFV261" s="35"/>
      <c r="TFW261" s="35"/>
      <c r="TFX261" s="35"/>
      <c r="TFY261" s="35"/>
      <c r="TFZ261" s="35"/>
      <c r="TGA261" s="35"/>
      <c r="TGB261" s="35"/>
      <c r="TGC261" s="35"/>
      <c r="TGD261" s="35"/>
      <c r="TGE261" s="35"/>
      <c r="TGF261" s="35"/>
      <c r="TGG261" s="35"/>
      <c r="TGH261" s="35"/>
      <c r="TGI261" s="35"/>
      <c r="TGJ261" s="35"/>
      <c r="TGK261" s="35"/>
      <c r="TGL261" s="35"/>
      <c r="TGM261" s="35"/>
      <c r="TGN261" s="35"/>
      <c r="TGO261" s="35"/>
      <c r="TGP261" s="35"/>
      <c r="TGQ261" s="35"/>
      <c r="TGR261" s="35"/>
      <c r="TGS261" s="35"/>
      <c r="TGT261" s="35"/>
      <c r="TGU261" s="35"/>
      <c r="TGV261" s="35"/>
      <c r="TGW261" s="35"/>
      <c r="TGX261" s="35"/>
      <c r="TGY261" s="35"/>
      <c r="TGZ261" s="35"/>
      <c r="THA261" s="35"/>
      <c r="THB261" s="35"/>
      <c r="THC261" s="35"/>
      <c r="THD261" s="35"/>
      <c r="THE261" s="35"/>
      <c r="THF261" s="35"/>
      <c r="THG261" s="35"/>
      <c r="THH261" s="35"/>
      <c r="THI261" s="35"/>
      <c r="THJ261" s="35"/>
      <c r="THK261" s="35"/>
      <c r="THL261" s="35"/>
      <c r="THM261" s="35"/>
      <c r="THN261" s="35"/>
      <c r="THO261" s="35"/>
      <c r="THP261" s="35"/>
      <c r="THQ261" s="35"/>
      <c r="THR261" s="35"/>
      <c r="THS261" s="35"/>
      <c r="THT261" s="35"/>
      <c r="THU261" s="35"/>
      <c r="THV261" s="35"/>
      <c r="THW261" s="35"/>
      <c r="THX261" s="35"/>
      <c r="THY261" s="35"/>
      <c r="THZ261" s="35"/>
      <c r="TIA261" s="35"/>
      <c r="TIB261" s="35"/>
      <c r="TIC261" s="35"/>
      <c r="TID261" s="35"/>
      <c r="TIE261" s="35"/>
      <c r="TIF261" s="35"/>
      <c r="TIG261" s="35"/>
      <c r="TIH261" s="35"/>
      <c r="TII261" s="35"/>
      <c r="TIJ261" s="35"/>
      <c r="TIK261" s="35"/>
      <c r="TIL261" s="35"/>
      <c r="TIM261" s="35"/>
      <c r="TIN261" s="35"/>
      <c r="TIO261" s="35"/>
      <c r="TIP261" s="35"/>
      <c r="TIQ261" s="35"/>
      <c r="TIR261" s="35"/>
      <c r="TIS261" s="35"/>
      <c r="TIT261" s="35"/>
      <c r="TIU261" s="35"/>
      <c r="TIV261" s="35"/>
      <c r="TIW261" s="35"/>
      <c r="TIX261" s="35"/>
      <c r="TIY261" s="35"/>
      <c r="TIZ261" s="35"/>
      <c r="TJA261" s="35"/>
      <c r="TJB261" s="35"/>
      <c r="TJC261" s="35"/>
      <c r="TJD261" s="35"/>
      <c r="TJE261" s="35"/>
      <c r="TJF261" s="35"/>
      <c r="TJG261" s="35"/>
      <c r="TJH261" s="35"/>
      <c r="TJI261" s="35"/>
      <c r="TJJ261" s="35"/>
      <c r="TJK261" s="35"/>
      <c r="TJL261" s="35"/>
      <c r="TJM261" s="35"/>
      <c r="TJN261" s="35"/>
      <c r="TJO261" s="35"/>
      <c r="TJP261" s="35"/>
      <c r="TJQ261" s="35"/>
      <c r="TJR261" s="35"/>
      <c r="TJS261" s="35"/>
      <c r="TJT261" s="35"/>
      <c r="TJU261" s="35"/>
      <c r="TJV261" s="35"/>
      <c r="TJW261" s="35"/>
      <c r="TJX261" s="35"/>
      <c r="TJY261" s="35"/>
      <c r="TJZ261" s="35"/>
      <c r="TKA261" s="35"/>
      <c r="TKB261" s="35"/>
      <c r="TKC261" s="35"/>
      <c r="TKD261" s="35"/>
      <c r="TKE261" s="35"/>
      <c r="TKF261" s="35"/>
      <c r="TKG261" s="35"/>
      <c r="TKH261" s="35"/>
      <c r="TKI261" s="35"/>
      <c r="TKJ261" s="35"/>
      <c r="TKK261" s="35"/>
      <c r="TKL261" s="35"/>
      <c r="TKM261" s="35"/>
      <c r="TKN261" s="35"/>
      <c r="TKO261" s="35"/>
      <c r="TKP261" s="35"/>
      <c r="TKQ261" s="35"/>
      <c r="TKR261" s="35"/>
      <c r="TKS261" s="35"/>
      <c r="TKT261" s="35"/>
      <c r="TKU261" s="35"/>
      <c r="TKV261" s="35"/>
      <c r="TKW261" s="35"/>
      <c r="TKX261" s="35"/>
      <c r="TKY261" s="35"/>
      <c r="TKZ261" s="35"/>
      <c r="TLA261" s="35"/>
      <c r="TLB261" s="35"/>
      <c r="TLC261" s="35"/>
      <c r="TLD261" s="35"/>
      <c r="TLE261" s="35"/>
      <c r="TLF261" s="35"/>
      <c r="TLG261" s="35"/>
      <c r="TLH261" s="35"/>
      <c r="TLI261" s="35"/>
      <c r="TLJ261" s="35"/>
      <c r="TLK261" s="35"/>
      <c r="TLL261" s="35"/>
      <c r="TLM261" s="35"/>
      <c r="TLN261" s="35"/>
      <c r="TLO261" s="35"/>
      <c r="TLP261" s="35"/>
      <c r="TLQ261" s="35"/>
      <c r="TLR261" s="35"/>
      <c r="TLS261" s="35"/>
      <c r="TLT261" s="35"/>
      <c r="TLU261" s="35"/>
      <c r="TLV261" s="35"/>
      <c r="TLW261" s="35"/>
      <c r="TLX261" s="35"/>
      <c r="TLY261" s="35"/>
      <c r="TLZ261" s="35"/>
      <c r="TMA261" s="35"/>
      <c r="TMB261" s="35"/>
      <c r="TMC261" s="35"/>
      <c r="TMD261" s="35"/>
      <c r="TME261" s="35"/>
      <c r="TMF261" s="35"/>
      <c r="TMG261" s="35"/>
      <c r="TMH261" s="35"/>
      <c r="TMI261" s="35"/>
      <c r="TMJ261" s="35"/>
      <c r="TMK261" s="35"/>
      <c r="TML261" s="35"/>
      <c r="TMM261" s="35"/>
      <c r="TMN261" s="35"/>
      <c r="TMO261" s="35"/>
      <c r="TMP261" s="35"/>
      <c r="TMQ261" s="35"/>
      <c r="TMR261" s="35"/>
      <c r="TMS261" s="35"/>
      <c r="TMT261" s="35"/>
      <c r="TMU261" s="35"/>
      <c r="TMV261" s="35"/>
      <c r="TMW261" s="35"/>
      <c r="TMX261" s="35"/>
      <c r="TMY261" s="35"/>
      <c r="TMZ261" s="35"/>
      <c r="TNA261" s="35"/>
      <c r="TNB261" s="35"/>
      <c r="TNC261" s="35"/>
      <c r="TND261" s="35"/>
      <c r="TNE261" s="35"/>
      <c r="TNF261" s="35"/>
      <c r="TNG261" s="35"/>
      <c r="TNH261" s="35"/>
      <c r="TNI261" s="35"/>
      <c r="TNJ261" s="35"/>
      <c r="TNK261" s="35"/>
      <c r="TNL261" s="35"/>
      <c r="TNM261" s="35"/>
      <c r="TNN261" s="35"/>
      <c r="TNO261" s="35"/>
      <c r="TNP261" s="35"/>
      <c r="TNQ261" s="35"/>
      <c r="TNR261" s="35"/>
      <c r="TNS261" s="35"/>
      <c r="TNT261" s="35"/>
      <c r="TNU261" s="35"/>
      <c r="TNV261" s="35"/>
      <c r="TNW261" s="35"/>
      <c r="TNX261" s="35"/>
      <c r="TNY261" s="35"/>
      <c r="TNZ261" s="35"/>
      <c r="TOA261" s="35"/>
      <c r="TOB261" s="35"/>
      <c r="TOC261" s="35"/>
      <c r="TOD261" s="35"/>
      <c r="TOE261" s="35"/>
      <c r="TOF261" s="35"/>
      <c r="TOG261" s="35"/>
      <c r="TOH261" s="35"/>
      <c r="TOI261" s="35"/>
      <c r="TOJ261" s="35"/>
      <c r="TOK261" s="35"/>
      <c r="TOL261" s="35"/>
      <c r="TOM261" s="35"/>
      <c r="TON261" s="35"/>
      <c r="TOO261" s="35"/>
      <c r="TOP261" s="35"/>
      <c r="TOQ261" s="35"/>
      <c r="TOR261" s="35"/>
      <c r="TOS261" s="35"/>
      <c r="TOT261" s="35"/>
      <c r="TOU261" s="35"/>
      <c r="TOV261" s="35"/>
      <c r="TOW261" s="35"/>
      <c r="TOX261" s="35"/>
      <c r="TOY261" s="35"/>
      <c r="TOZ261" s="35"/>
      <c r="TPA261" s="35"/>
      <c r="TPB261" s="35"/>
      <c r="TPC261" s="35"/>
      <c r="TPD261" s="35"/>
      <c r="TPE261" s="35"/>
      <c r="TPF261" s="35"/>
      <c r="TPG261" s="35"/>
      <c r="TPH261" s="35"/>
      <c r="TPI261" s="35"/>
      <c r="TPJ261" s="35"/>
      <c r="TPK261" s="35"/>
      <c r="TPL261" s="35"/>
      <c r="TPM261" s="35"/>
      <c r="TPN261" s="35"/>
      <c r="TPO261" s="35"/>
      <c r="TPP261" s="35"/>
      <c r="TPQ261" s="35"/>
      <c r="TPR261" s="35"/>
      <c r="TPS261" s="35"/>
      <c r="TPT261" s="35"/>
      <c r="TPU261" s="35"/>
      <c r="TPV261" s="35"/>
      <c r="TPW261" s="35"/>
      <c r="TPX261" s="35"/>
      <c r="TPY261" s="35"/>
      <c r="TPZ261" s="35"/>
      <c r="TQA261" s="35"/>
      <c r="TQB261" s="35"/>
      <c r="TQC261" s="35"/>
      <c r="TQD261" s="35"/>
      <c r="TQE261" s="35"/>
      <c r="TQF261" s="35"/>
      <c r="TQG261" s="35"/>
      <c r="TQH261" s="35"/>
      <c r="TQI261" s="35"/>
      <c r="TQJ261" s="35"/>
      <c r="TQK261" s="35"/>
      <c r="TQL261" s="35"/>
      <c r="TQM261" s="35"/>
      <c r="TQN261" s="35"/>
      <c r="TQO261" s="35"/>
      <c r="TQP261" s="35"/>
      <c r="TQQ261" s="35"/>
      <c r="TQR261" s="35"/>
      <c r="TQS261" s="35"/>
      <c r="TQT261" s="35"/>
      <c r="TQU261" s="35"/>
      <c r="TQV261" s="35"/>
      <c r="TQW261" s="35"/>
      <c r="TQX261" s="35"/>
      <c r="TQY261" s="35"/>
      <c r="TQZ261" s="35"/>
      <c r="TRA261" s="35"/>
      <c r="TRB261" s="35"/>
      <c r="TRC261" s="35"/>
      <c r="TRD261" s="35"/>
      <c r="TRE261" s="35"/>
      <c r="TRF261" s="35"/>
      <c r="TRG261" s="35"/>
      <c r="TRH261" s="35"/>
      <c r="TRI261" s="35"/>
      <c r="TRJ261" s="35"/>
      <c r="TRK261" s="35"/>
      <c r="TRL261" s="35"/>
      <c r="TRM261" s="35"/>
      <c r="TRN261" s="35"/>
      <c r="TRO261" s="35"/>
      <c r="TRP261" s="35"/>
      <c r="TRQ261" s="35"/>
      <c r="TRR261" s="35"/>
      <c r="TRS261" s="35"/>
      <c r="TRT261" s="35"/>
      <c r="TRU261" s="35"/>
      <c r="TRV261" s="35"/>
      <c r="TRW261" s="35"/>
      <c r="TRX261" s="35"/>
      <c r="TRY261" s="35"/>
      <c r="TRZ261" s="35"/>
      <c r="TSA261" s="35"/>
      <c r="TSB261" s="35"/>
      <c r="TSC261" s="35"/>
      <c r="TSD261" s="35"/>
      <c r="TSE261" s="35"/>
      <c r="TSF261" s="35"/>
      <c r="TSG261" s="35"/>
      <c r="TSH261" s="35"/>
      <c r="TSI261" s="35"/>
      <c r="TSJ261" s="35"/>
      <c r="TSK261" s="35"/>
      <c r="TSL261" s="35"/>
      <c r="TSM261" s="35"/>
      <c r="TSN261" s="35"/>
      <c r="TSO261" s="35"/>
      <c r="TSP261" s="35"/>
      <c r="TSQ261" s="35"/>
      <c r="TSR261" s="35"/>
      <c r="TSS261" s="35"/>
      <c r="TST261" s="35"/>
      <c r="TSU261" s="35"/>
      <c r="TSV261" s="35"/>
      <c r="TSW261" s="35"/>
      <c r="TSX261" s="35"/>
      <c r="TSY261" s="35"/>
      <c r="TSZ261" s="35"/>
      <c r="TTA261" s="35"/>
      <c r="TTB261" s="35"/>
      <c r="TTC261" s="35"/>
      <c r="TTD261" s="35"/>
      <c r="TTE261" s="35"/>
      <c r="TTF261" s="35"/>
      <c r="TTG261" s="35"/>
      <c r="TTH261" s="35"/>
      <c r="TTI261" s="35"/>
      <c r="TTJ261" s="35"/>
      <c r="TTK261" s="35"/>
      <c r="TTL261" s="35"/>
      <c r="TTM261" s="35"/>
      <c r="TTN261" s="35"/>
      <c r="TTO261" s="35"/>
      <c r="TTP261" s="35"/>
      <c r="TTQ261" s="35"/>
      <c r="TTR261" s="35"/>
      <c r="TTS261" s="35"/>
      <c r="TTT261" s="35"/>
      <c r="TTU261" s="35"/>
      <c r="TTV261" s="35"/>
      <c r="TTW261" s="35"/>
      <c r="TTX261" s="35"/>
      <c r="TTY261" s="35"/>
      <c r="TTZ261" s="35"/>
      <c r="TUA261" s="35"/>
      <c r="TUB261" s="35"/>
      <c r="TUC261" s="35"/>
      <c r="TUD261" s="35"/>
      <c r="TUE261" s="35"/>
      <c r="TUF261" s="35"/>
      <c r="TUG261" s="35"/>
      <c r="TUH261" s="35"/>
      <c r="TUI261" s="35"/>
      <c r="TUJ261" s="35"/>
      <c r="TUK261" s="35"/>
      <c r="TUL261" s="35"/>
      <c r="TUM261" s="35"/>
      <c r="TUN261" s="35"/>
      <c r="TUO261" s="35"/>
      <c r="TUP261" s="35"/>
      <c r="TUQ261" s="35"/>
      <c r="TUR261" s="35"/>
      <c r="TUS261" s="35"/>
      <c r="TUT261" s="35"/>
      <c r="TUU261" s="35"/>
      <c r="TUV261" s="35"/>
      <c r="TUW261" s="35"/>
      <c r="TUX261" s="35"/>
      <c r="TUY261" s="35"/>
      <c r="TUZ261" s="35"/>
      <c r="TVA261" s="35"/>
      <c r="TVB261" s="35"/>
      <c r="TVC261" s="35"/>
      <c r="TVD261" s="35"/>
      <c r="TVE261" s="35"/>
      <c r="TVF261" s="35"/>
      <c r="TVG261" s="35"/>
      <c r="TVH261" s="35"/>
      <c r="TVI261" s="35"/>
      <c r="TVJ261" s="35"/>
      <c r="TVK261" s="35"/>
      <c r="TVL261" s="35"/>
      <c r="TVM261" s="35"/>
      <c r="TVN261" s="35"/>
      <c r="TVO261" s="35"/>
      <c r="TVP261" s="35"/>
      <c r="TVQ261" s="35"/>
      <c r="TVR261" s="35"/>
      <c r="TVS261" s="35"/>
      <c r="TVT261" s="35"/>
      <c r="TVU261" s="35"/>
      <c r="TVV261" s="35"/>
      <c r="TVW261" s="35"/>
      <c r="TVX261" s="35"/>
      <c r="TVY261" s="35"/>
      <c r="TVZ261" s="35"/>
      <c r="TWA261" s="35"/>
      <c r="TWB261" s="35"/>
      <c r="TWC261" s="35"/>
      <c r="TWD261" s="35"/>
      <c r="TWE261" s="35"/>
      <c r="TWF261" s="35"/>
      <c r="TWG261" s="35"/>
      <c r="TWH261" s="35"/>
      <c r="TWI261" s="35"/>
      <c r="TWJ261" s="35"/>
      <c r="TWK261" s="35"/>
      <c r="TWL261" s="35"/>
      <c r="TWM261" s="35"/>
      <c r="TWN261" s="35"/>
      <c r="TWO261" s="35"/>
      <c r="TWP261" s="35"/>
      <c r="TWQ261" s="35"/>
      <c r="TWR261" s="35"/>
      <c r="TWS261" s="35"/>
      <c r="TWT261" s="35"/>
      <c r="TWU261" s="35"/>
      <c r="TWV261" s="35"/>
      <c r="TWW261" s="35"/>
      <c r="TWX261" s="35"/>
      <c r="TWY261" s="35"/>
      <c r="TWZ261" s="35"/>
      <c r="TXA261" s="35"/>
      <c r="TXB261" s="35"/>
      <c r="TXC261" s="35"/>
      <c r="TXD261" s="35"/>
      <c r="TXE261" s="35"/>
      <c r="TXF261" s="35"/>
      <c r="TXG261" s="35"/>
      <c r="TXH261" s="35"/>
      <c r="TXI261" s="35"/>
      <c r="TXJ261" s="35"/>
      <c r="TXK261" s="35"/>
      <c r="TXL261" s="35"/>
      <c r="TXM261" s="35"/>
      <c r="TXN261" s="35"/>
      <c r="TXO261" s="35"/>
      <c r="TXP261" s="35"/>
      <c r="TXQ261" s="35"/>
      <c r="TXR261" s="35"/>
      <c r="TXS261" s="35"/>
      <c r="TXT261" s="35"/>
      <c r="TXU261" s="35"/>
      <c r="TXV261" s="35"/>
      <c r="TXW261" s="35"/>
      <c r="TXX261" s="35"/>
      <c r="TXY261" s="35"/>
      <c r="TXZ261" s="35"/>
      <c r="TYA261" s="35"/>
      <c r="TYB261" s="35"/>
      <c r="TYC261" s="35"/>
      <c r="TYD261" s="35"/>
      <c r="TYE261" s="35"/>
      <c r="TYF261" s="35"/>
      <c r="TYG261" s="35"/>
      <c r="TYH261" s="35"/>
      <c r="TYI261" s="35"/>
      <c r="TYJ261" s="35"/>
      <c r="TYK261" s="35"/>
      <c r="TYL261" s="35"/>
      <c r="TYM261" s="35"/>
      <c r="TYN261" s="35"/>
      <c r="TYO261" s="35"/>
      <c r="TYP261" s="35"/>
      <c r="TYQ261" s="35"/>
      <c r="TYR261" s="35"/>
      <c r="TYS261" s="35"/>
      <c r="TYT261" s="35"/>
      <c r="TYU261" s="35"/>
      <c r="TYV261" s="35"/>
      <c r="TYW261" s="35"/>
      <c r="TYX261" s="35"/>
      <c r="TYY261" s="35"/>
      <c r="TYZ261" s="35"/>
      <c r="TZA261" s="35"/>
      <c r="TZB261" s="35"/>
      <c r="TZC261" s="35"/>
      <c r="TZD261" s="35"/>
      <c r="TZE261" s="35"/>
      <c r="TZF261" s="35"/>
      <c r="TZG261" s="35"/>
      <c r="TZH261" s="35"/>
      <c r="TZI261" s="35"/>
      <c r="TZJ261" s="35"/>
      <c r="TZK261" s="35"/>
      <c r="TZL261" s="35"/>
      <c r="TZM261" s="35"/>
      <c r="TZN261" s="35"/>
      <c r="TZO261" s="35"/>
      <c r="TZP261" s="35"/>
      <c r="TZQ261" s="35"/>
      <c r="TZR261" s="35"/>
      <c r="TZS261" s="35"/>
      <c r="TZT261" s="35"/>
      <c r="TZU261" s="35"/>
      <c r="TZV261" s="35"/>
      <c r="TZW261" s="35"/>
      <c r="TZX261" s="35"/>
      <c r="TZY261" s="35"/>
      <c r="TZZ261" s="35"/>
      <c r="UAA261" s="35"/>
      <c r="UAB261" s="35"/>
      <c r="UAC261" s="35"/>
      <c r="UAD261" s="35"/>
      <c r="UAE261" s="35"/>
      <c r="UAF261" s="35"/>
      <c r="UAG261" s="35"/>
      <c r="UAH261" s="35"/>
      <c r="UAI261" s="35"/>
      <c r="UAJ261" s="35"/>
      <c r="UAK261" s="35"/>
      <c r="UAL261" s="35"/>
      <c r="UAM261" s="35"/>
      <c r="UAN261" s="35"/>
      <c r="UAO261" s="35"/>
      <c r="UAP261" s="35"/>
      <c r="UAQ261" s="35"/>
      <c r="UAR261" s="35"/>
      <c r="UAS261" s="35"/>
      <c r="UAT261" s="35"/>
      <c r="UAU261" s="35"/>
      <c r="UAV261" s="35"/>
      <c r="UAW261" s="35"/>
      <c r="UAX261" s="35"/>
      <c r="UAY261" s="35"/>
      <c r="UAZ261" s="35"/>
      <c r="UBA261" s="35"/>
      <c r="UBB261" s="35"/>
      <c r="UBC261" s="35"/>
      <c r="UBD261" s="35"/>
      <c r="UBE261" s="35"/>
      <c r="UBF261" s="35"/>
      <c r="UBG261" s="35"/>
      <c r="UBH261" s="35"/>
      <c r="UBI261" s="35"/>
      <c r="UBJ261" s="35"/>
      <c r="UBK261" s="35"/>
      <c r="UBL261" s="35"/>
      <c r="UBM261" s="35"/>
      <c r="UBN261" s="35"/>
      <c r="UBO261" s="35"/>
      <c r="UBP261" s="35"/>
      <c r="UBQ261" s="35"/>
      <c r="UBR261" s="35"/>
      <c r="UBS261" s="35"/>
      <c r="UBT261" s="35"/>
      <c r="UBU261" s="35"/>
      <c r="UBV261" s="35"/>
      <c r="UBW261" s="35"/>
      <c r="UBX261" s="35"/>
      <c r="UBY261" s="35"/>
      <c r="UBZ261" s="35"/>
      <c r="UCA261" s="35"/>
      <c r="UCB261" s="35"/>
      <c r="UCC261" s="35"/>
      <c r="UCD261" s="35"/>
      <c r="UCE261" s="35"/>
      <c r="UCF261" s="35"/>
      <c r="UCG261" s="35"/>
      <c r="UCH261" s="35"/>
      <c r="UCI261" s="35"/>
      <c r="UCJ261" s="35"/>
      <c r="UCK261" s="35"/>
      <c r="UCL261" s="35"/>
      <c r="UCM261" s="35"/>
      <c r="UCN261" s="35"/>
      <c r="UCO261" s="35"/>
      <c r="UCP261" s="35"/>
      <c r="UCQ261" s="35"/>
      <c r="UCR261" s="35"/>
      <c r="UCS261" s="35"/>
      <c r="UCT261" s="35"/>
      <c r="UCU261" s="35"/>
      <c r="UCV261" s="35"/>
      <c r="UCW261" s="35"/>
      <c r="UCX261" s="35"/>
      <c r="UCY261" s="35"/>
      <c r="UCZ261" s="35"/>
      <c r="UDA261" s="35"/>
      <c r="UDB261" s="35"/>
      <c r="UDC261" s="35"/>
      <c r="UDD261" s="35"/>
      <c r="UDE261" s="35"/>
      <c r="UDF261" s="35"/>
      <c r="UDG261" s="35"/>
      <c r="UDH261" s="35"/>
      <c r="UDI261" s="35"/>
      <c r="UDJ261" s="35"/>
      <c r="UDK261" s="35"/>
      <c r="UDL261" s="35"/>
      <c r="UDM261" s="35"/>
      <c r="UDN261" s="35"/>
      <c r="UDO261" s="35"/>
      <c r="UDP261" s="35"/>
      <c r="UDQ261" s="35"/>
      <c r="UDR261" s="35"/>
      <c r="UDS261" s="35"/>
      <c r="UDT261" s="35"/>
      <c r="UDU261" s="35"/>
      <c r="UDV261" s="35"/>
      <c r="UDW261" s="35"/>
      <c r="UDX261" s="35"/>
      <c r="UDY261" s="35"/>
      <c r="UDZ261" s="35"/>
      <c r="UEA261" s="35"/>
      <c r="UEB261" s="35"/>
      <c r="UEC261" s="35"/>
      <c r="UED261" s="35"/>
      <c r="UEE261" s="35"/>
      <c r="UEF261" s="35"/>
      <c r="UEG261" s="35"/>
      <c r="UEH261" s="35"/>
      <c r="UEI261" s="35"/>
      <c r="UEJ261" s="35"/>
      <c r="UEK261" s="35"/>
      <c r="UEL261" s="35"/>
      <c r="UEM261" s="35"/>
      <c r="UEN261" s="35"/>
      <c r="UEO261" s="35"/>
      <c r="UEP261" s="35"/>
      <c r="UEQ261" s="35"/>
      <c r="UER261" s="35"/>
      <c r="UES261" s="35"/>
      <c r="UET261" s="35"/>
      <c r="UEU261" s="35"/>
      <c r="UEV261" s="35"/>
      <c r="UEW261" s="35"/>
      <c r="UEX261" s="35"/>
      <c r="UEY261" s="35"/>
      <c r="UEZ261" s="35"/>
      <c r="UFA261" s="35"/>
      <c r="UFB261" s="35"/>
      <c r="UFC261" s="35"/>
      <c r="UFD261" s="35"/>
      <c r="UFE261" s="35"/>
      <c r="UFF261" s="35"/>
      <c r="UFG261" s="35"/>
      <c r="UFH261" s="35"/>
      <c r="UFI261" s="35"/>
      <c r="UFJ261" s="35"/>
      <c r="UFK261" s="35"/>
      <c r="UFL261" s="35"/>
      <c r="UFM261" s="35"/>
      <c r="UFN261" s="35"/>
      <c r="UFO261" s="35"/>
      <c r="UFP261" s="35"/>
      <c r="UFQ261" s="35"/>
      <c r="UFR261" s="35"/>
      <c r="UFS261" s="35"/>
      <c r="UFT261" s="35"/>
      <c r="UFU261" s="35"/>
      <c r="UFV261" s="35"/>
      <c r="UFW261" s="35"/>
      <c r="UFX261" s="35"/>
      <c r="UFY261" s="35"/>
      <c r="UFZ261" s="35"/>
      <c r="UGA261" s="35"/>
      <c r="UGB261" s="35"/>
      <c r="UGC261" s="35"/>
      <c r="UGD261" s="35"/>
      <c r="UGE261" s="35"/>
      <c r="UGF261" s="35"/>
      <c r="UGG261" s="35"/>
      <c r="UGH261" s="35"/>
      <c r="UGI261" s="35"/>
      <c r="UGJ261" s="35"/>
      <c r="UGK261" s="35"/>
      <c r="UGL261" s="35"/>
      <c r="UGM261" s="35"/>
      <c r="UGN261" s="35"/>
      <c r="UGO261" s="35"/>
      <c r="UGP261" s="35"/>
      <c r="UGQ261" s="35"/>
      <c r="UGR261" s="35"/>
      <c r="UGS261" s="35"/>
      <c r="UGT261" s="35"/>
      <c r="UGU261" s="35"/>
      <c r="UGV261" s="35"/>
      <c r="UGW261" s="35"/>
      <c r="UGX261" s="35"/>
      <c r="UGY261" s="35"/>
      <c r="UGZ261" s="35"/>
      <c r="UHA261" s="35"/>
      <c r="UHB261" s="35"/>
      <c r="UHC261" s="35"/>
      <c r="UHD261" s="35"/>
      <c r="UHE261" s="35"/>
      <c r="UHF261" s="35"/>
      <c r="UHG261" s="35"/>
      <c r="UHH261" s="35"/>
      <c r="UHI261" s="35"/>
      <c r="UHJ261" s="35"/>
      <c r="UHK261" s="35"/>
      <c r="UHL261" s="35"/>
      <c r="UHM261" s="35"/>
      <c r="UHN261" s="35"/>
      <c r="UHO261" s="35"/>
      <c r="UHP261" s="35"/>
      <c r="UHQ261" s="35"/>
      <c r="UHR261" s="35"/>
      <c r="UHS261" s="35"/>
      <c r="UHT261" s="35"/>
      <c r="UHU261" s="35"/>
      <c r="UHV261" s="35"/>
      <c r="UHW261" s="35"/>
      <c r="UHX261" s="35"/>
      <c r="UHY261" s="35"/>
      <c r="UHZ261" s="35"/>
      <c r="UIA261" s="35"/>
      <c r="UIB261" s="35"/>
      <c r="UIC261" s="35"/>
      <c r="UID261" s="35"/>
      <c r="UIE261" s="35"/>
      <c r="UIF261" s="35"/>
      <c r="UIG261" s="35"/>
      <c r="UIH261" s="35"/>
      <c r="UII261" s="35"/>
      <c r="UIJ261" s="35"/>
      <c r="UIK261" s="35"/>
      <c r="UIL261" s="35"/>
      <c r="UIM261" s="35"/>
      <c r="UIN261" s="35"/>
      <c r="UIO261" s="35"/>
      <c r="UIP261" s="35"/>
      <c r="UIQ261" s="35"/>
      <c r="UIR261" s="35"/>
      <c r="UIS261" s="35"/>
      <c r="UIT261" s="35"/>
      <c r="UIU261" s="35"/>
      <c r="UIV261" s="35"/>
      <c r="UIW261" s="35"/>
      <c r="UIX261" s="35"/>
      <c r="UIY261" s="35"/>
      <c r="UIZ261" s="35"/>
      <c r="UJA261" s="35"/>
      <c r="UJB261" s="35"/>
      <c r="UJC261" s="35"/>
      <c r="UJD261" s="35"/>
      <c r="UJE261" s="35"/>
      <c r="UJF261" s="35"/>
      <c r="UJG261" s="35"/>
      <c r="UJH261" s="35"/>
      <c r="UJI261" s="35"/>
      <c r="UJJ261" s="35"/>
      <c r="UJK261" s="35"/>
      <c r="UJL261" s="35"/>
      <c r="UJM261" s="35"/>
      <c r="UJN261" s="35"/>
      <c r="UJO261" s="35"/>
      <c r="UJP261" s="35"/>
      <c r="UJQ261" s="35"/>
      <c r="UJR261" s="35"/>
      <c r="UJS261" s="35"/>
      <c r="UJT261" s="35"/>
      <c r="UJU261" s="35"/>
      <c r="UJV261" s="35"/>
      <c r="UJW261" s="35"/>
      <c r="UJX261" s="35"/>
      <c r="UJY261" s="35"/>
      <c r="UJZ261" s="35"/>
      <c r="UKA261" s="35"/>
      <c r="UKB261" s="35"/>
      <c r="UKC261" s="35"/>
      <c r="UKD261" s="35"/>
      <c r="UKE261" s="35"/>
      <c r="UKF261" s="35"/>
      <c r="UKG261" s="35"/>
      <c r="UKH261" s="35"/>
      <c r="UKI261" s="35"/>
      <c r="UKJ261" s="35"/>
      <c r="UKK261" s="35"/>
      <c r="UKL261" s="35"/>
      <c r="UKM261" s="35"/>
      <c r="UKN261" s="35"/>
      <c r="UKO261" s="35"/>
      <c r="UKP261" s="35"/>
      <c r="UKQ261" s="35"/>
      <c r="UKR261" s="35"/>
      <c r="UKS261" s="35"/>
      <c r="UKT261" s="35"/>
      <c r="UKU261" s="35"/>
      <c r="UKV261" s="35"/>
      <c r="UKW261" s="35"/>
      <c r="UKX261" s="35"/>
      <c r="UKY261" s="35"/>
      <c r="UKZ261" s="35"/>
      <c r="ULA261" s="35"/>
      <c r="ULB261" s="35"/>
      <c r="ULC261" s="35"/>
      <c r="ULD261" s="35"/>
      <c r="ULE261" s="35"/>
      <c r="ULF261" s="35"/>
      <c r="ULG261" s="35"/>
      <c r="ULH261" s="35"/>
      <c r="ULI261" s="35"/>
      <c r="ULJ261" s="35"/>
      <c r="ULK261" s="35"/>
      <c r="ULL261" s="35"/>
      <c r="ULM261" s="35"/>
      <c r="ULN261" s="35"/>
      <c r="ULO261" s="35"/>
      <c r="ULP261" s="35"/>
      <c r="ULQ261" s="35"/>
      <c r="ULR261" s="35"/>
      <c r="ULS261" s="35"/>
      <c r="ULT261" s="35"/>
      <c r="ULU261" s="35"/>
      <c r="ULV261" s="35"/>
      <c r="ULW261" s="35"/>
      <c r="ULX261" s="35"/>
      <c r="ULY261" s="35"/>
      <c r="ULZ261" s="35"/>
      <c r="UMA261" s="35"/>
      <c r="UMB261" s="35"/>
      <c r="UMC261" s="35"/>
      <c r="UMD261" s="35"/>
      <c r="UME261" s="35"/>
      <c r="UMF261" s="35"/>
      <c r="UMG261" s="35"/>
      <c r="UMH261" s="35"/>
      <c r="UMI261" s="35"/>
      <c r="UMJ261" s="35"/>
      <c r="UMK261" s="35"/>
      <c r="UML261" s="35"/>
      <c r="UMM261" s="35"/>
      <c r="UMN261" s="35"/>
      <c r="UMO261" s="35"/>
      <c r="UMP261" s="35"/>
      <c r="UMQ261" s="35"/>
      <c r="UMR261" s="35"/>
      <c r="UMS261" s="35"/>
      <c r="UMT261" s="35"/>
      <c r="UMU261" s="35"/>
      <c r="UMV261" s="35"/>
      <c r="UMW261" s="35"/>
      <c r="UMX261" s="35"/>
      <c r="UMY261" s="35"/>
      <c r="UMZ261" s="35"/>
      <c r="UNA261" s="35"/>
      <c r="UNB261" s="35"/>
      <c r="UNC261" s="35"/>
      <c r="UND261" s="35"/>
      <c r="UNE261" s="35"/>
      <c r="UNF261" s="35"/>
      <c r="UNG261" s="35"/>
      <c r="UNH261" s="35"/>
      <c r="UNI261" s="35"/>
      <c r="UNJ261" s="35"/>
      <c r="UNK261" s="35"/>
      <c r="UNL261" s="35"/>
      <c r="UNM261" s="35"/>
      <c r="UNN261" s="35"/>
      <c r="UNO261" s="35"/>
      <c r="UNP261" s="35"/>
      <c r="UNQ261" s="35"/>
      <c r="UNR261" s="35"/>
      <c r="UNS261" s="35"/>
      <c r="UNT261" s="35"/>
      <c r="UNU261" s="35"/>
      <c r="UNV261" s="35"/>
      <c r="UNW261" s="35"/>
      <c r="UNX261" s="35"/>
      <c r="UNY261" s="35"/>
      <c r="UNZ261" s="35"/>
      <c r="UOA261" s="35"/>
      <c r="UOB261" s="35"/>
      <c r="UOC261" s="35"/>
      <c r="UOD261" s="35"/>
      <c r="UOE261" s="35"/>
      <c r="UOF261" s="35"/>
      <c r="UOG261" s="35"/>
      <c r="UOH261" s="35"/>
      <c r="UOI261" s="35"/>
      <c r="UOJ261" s="35"/>
      <c r="UOK261" s="35"/>
      <c r="UOL261" s="35"/>
      <c r="UOM261" s="35"/>
      <c r="UON261" s="35"/>
      <c r="UOO261" s="35"/>
      <c r="UOP261" s="35"/>
      <c r="UOQ261" s="35"/>
      <c r="UOR261" s="35"/>
      <c r="UOS261" s="35"/>
      <c r="UOT261" s="35"/>
      <c r="UOU261" s="35"/>
      <c r="UOV261" s="35"/>
      <c r="UOW261" s="35"/>
      <c r="UOX261" s="35"/>
      <c r="UOY261" s="35"/>
      <c r="UOZ261" s="35"/>
      <c r="UPA261" s="35"/>
      <c r="UPB261" s="35"/>
      <c r="UPC261" s="35"/>
      <c r="UPD261" s="35"/>
      <c r="UPE261" s="35"/>
      <c r="UPF261" s="35"/>
      <c r="UPG261" s="35"/>
      <c r="UPH261" s="35"/>
      <c r="UPI261" s="35"/>
      <c r="UPJ261" s="35"/>
      <c r="UPK261" s="35"/>
      <c r="UPL261" s="35"/>
      <c r="UPM261" s="35"/>
      <c r="UPN261" s="35"/>
      <c r="UPO261" s="35"/>
      <c r="UPP261" s="35"/>
      <c r="UPQ261" s="35"/>
      <c r="UPR261" s="35"/>
      <c r="UPS261" s="35"/>
      <c r="UPT261" s="35"/>
      <c r="UPU261" s="35"/>
      <c r="UPV261" s="35"/>
      <c r="UPW261" s="35"/>
      <c r="UPX261" s="35"/>
      <c r="UPY261" s="35"/>
      <c r="UPZ261" s="35"/>
      <c r="UQA261" s="35"/>
      <c r="UQB261" s="35"/>
      <c r="UQC261" s="35"/>
      <c r="UQD261" s="35"/>
      <c r="UQE261" s="35"/>
      <c r="UQF261" s="35"/>
      <c r="UQG261" s="35"/>
      <c r="UQH261" s="35"/>
      <c r="UQI261" s="35"/>
      <c r="UQJ261" s="35"/>
      <c r="UQK261" s="35"/>
      <c r="UQL261" s="35"/>
      <c r="UQM261" s="35"/>
      <c r="UQN261" s="35"/>
      <c r="UQO261" s="35"/>
      <c r="UQP261" s="35"/>
      <c r="UQQ261" s="35"/>
      <c r="UQR261" s="35"/>
      <c r="UQS261" s="35"/>
      <c r="UQT261" s="35"/>
      <c r="UQU261" s="35"/>
      <c r="UQV261" s="35"/>
      <c r="UQW261" s="35"/>
      <c r="UQX261" s="35"/>
      <c r="UQY261" s="35"/>
      <c r="UQZ261" s="35"/>
      <c r="URA261" s="35"/>
      <c r="URB261" s="35"/>
      <c r="URC261" s="35"/>
      <c r="URD261" s="35"/>
      <c r="URE261" s="35"/>
      <c r="URF261" s="35"/>
      <c r="URG261" s="35"/>
      <c r="URH261" s="35"/>
      <c r="URI261" s="35"/>
      <c r="URJ261" s="35"/>
      <c r="URK261" s="35"/>
      <c r="URL261" s="35"/>
      <c r="URM261" s="35"/>
      <c r="URN261" s="35"/>
      <c r="URO261" s="35"/>
      <c r="URP261" s="35"/>
      <c r="URQ261" s="35"/>
      <c r="URR261" s="35"/>
      <c r="URS261" s="35"/>
      <c r="URT261" s="35"/>
      <c r="URU261" s="35"/>
      <c r="URV261" s="35"/>
      <c r="URW261" s="35"/>
      <c r="URX261" s="35"/>
      <c r="URY261" s="35"/>
      <c r="URZ261" s="35"/>
      <c r="USA261" s="35"/>
      <c r="USB261" s="35"/>
      <c r="USC261" s="35"/>
      <c r="USD261" s="35"/>
      <c r="USE261" s="35"/>
      <c r="USF261" s="35"/>
      <c r="USG261" s="35"/>
      <c r="USH261" s="35"/>
      <c r="USI261" s="35"/>
      <c r="USJ261" s="35"/>
      <c r="USK261" s="35"/>
      <c r="USL261" s="35"/>
      <c r="USM261" s="35"/>
      <c r="USN261" s="35"/>
      <c r="USO261" s="35"/>
      <c r="USP261" s="35"/>
      <c r="USQ261" s="35"/>
      <c r="USR261" s="35"/>
      <c r="USS261" s="35"/>
      <c r="UST261" s="35"/>
      <c r="USU261" s="35"/>
      <c r="USV261" s="35"/>
      <c r="USW261" s="35"/>
      <c r="USX261" s="35"/>
      <c r="USY261" s="35"/>
      <c r="USZ261" s="35"/>
      <c r="UTA261" s="35"/>
      <c r="UTB261" s="35"/>
      <c r="UTC261" s="35"/>
      <c r="UTD261" s="35"/>
      <c r="UTE261" s="35"/>
      <c r="UTF261" s="35"/>
      <c r="UTG261" s="35"/>
      <c r="UTH261" s="35"/>
      <c r="UTI261" s="35"/>
      <c r="UTJ261" s="35"/>
      <c r="UTK261" s="35"/>
      <c r="UTL261" s="35"/>
      <c r="UTM261" s="35"/>
      <c r="UTN261" s="35"/>
      <c r="UTO261" s="35"/>
      <c r="UTP261" s="35"/>
      <c r="UTQ261" s="35"/>
      <c r="UTR261" s="35"/>
      <c r="UTS261" s="35"/>
      <c r="UTT261" s="35"/>
      <c r="UTU261" s="35"/>
      <c r="UTV261" s="35"/>
      <c r="UTW261" s="35"/>
      <c r="UTX261" s="35"/>
      <c r="UTY261" s="35"/>
      <c r="UTZ261" s="35"/>
      <c r="UUA261" s="35"/>
      <c r="UUB261" s="35"/>
      <c r="UUC261" s="35"/>
      <c r="UUD261" s="35"/>
      <c r="UUE261" s="35"/>
      <c r="UUF261" s="35"/>
      <c r="UUG261" s="35"/>
      <c r="UUH261" s="35"/>
      <c r="UUI261" s="35"/>
      <c r="UUJ261" s="35"/>
      <c r="UUK261" s="35"/>
      <c r="UUL261" s="35"/>
      <c r="UUM261" s="35"/>
      <c r="UUN261" s="35"/>
      <c r="UUO261" s="35"/>
      <c r="UUP261" s="35"/>
      <c r="UUQ261" s="35"/>
      <c r="UUR261" s="35"/>
      <c r="UUS261" s="35"/>
      <c r="UUT261" s="35"/>
      <c r="UUU261" s="35"/>
      <c r="UUV261" s="35"/>
      <c r="UUW261" s="35"/>
      <c r="UUX261" s="35"/>
      <c r="UUY261" s="35"/>
      <c r="UUZ261" s="35"/>
      <c r="UVA261" s="35"/>
      <c r="UVB261" s="35"/>
      <c r="UVC261" s="35"/>
      <c r="UVD261" s="35"/>
      <c r="UVE261" s="35"/>
      <c r="UVF261" s="35"/>
      <c r="UVG261" s="35"/>
      <c r="UVH261" s="35"/>
      <c r="UVI261" s="35"/>
      <c r="UVJ261" s="35"/>
      <c r="UVK261" s="35"/>
      <c r="UVL261" s="35"/>
      <c r="UVM261" s="35"/>
      <c r="UVN261" s="35"/>
      <c r="UVO261" s="35"/>
      <c r="UVP261" s="35"/>
      <c r="UVQ261" s="35"/>
      <c r="UVR261" s="35"/>
      <c r="UVS261" s="35"/>
      <c r="UVT261" s="35"/>
      <c r="UVU261" s="35"/>
      <c r="UVV261" s="35"/>
      <c r="UVW261" s="35"/>
      <c r="UVX261" s="35"/>
      <c r="UVY261" s="35"/>
      <c r="UVZ261" s="35"/>
      <c r="UWA261" s="35"/>
      <c r="UWB261" s="35"/>
      <c r="UWC261" s="35"/>
      <c r="UWD261" s="35"/>
      <c r="UWE261" s="35"/>
      <c r="UWF261" s="35"/>
      <c r="UWG261" s="35"/>
      <c r="UWH261" s="35"/>
      <c r="UWI261" s="35"/>
      <c r="UWJ261" s="35"/>
      <c r="UWK261" s="35"/>
      <c r="UWL261" s="35"/>
      <c r="UWM261" s="35"/>
      <c r="UWN261" s="35"/>
      <c r="UWO261" s="35"/>
      <c r="UWP261" s="35"/>
      <c r="UWQ261" s="35"/>
      <c r="UWR261" s="35"/>
      <c r="UWS261" s="35"/>
      <c r="UWT261" s="35"/>
      <c r="UWU261" s="35"/>
      <c r="UWV261" s="35"/>
      <c r="UWW261" s="35"/>
      <c r="UWX261" s="35"/>
      <c r="UWY261" s="35"/>
      <c r="UWZ261" s="35"/>
      <c r="UXA261" s="35"/>
      <c r="UXB261" s="35"/>
      <c r="UXC261" s="35"/>
      <c r="UXD261" s="35"/>
      <c r="UXE261" s="35"/>
      <c r="UXF261" s="35"/>
      <c r="UXG261" s="35"/>
      <c r="UXH261" s="35"/>
      <c r="UXI261" s="35"/>
      <c r="UXJ261" s="35"/>
      <c r="UXK261" s="35"/>
      <c r="UXL261" s="35"/>
      <c r="UXM261" s="35"/>
      <c r="UXN261" s="35"/>
      <c r="UXO261" s="35"/>
      <c r="UXP261" s="35"/>
      <c r="UXQ261" s="35"/>
      <c r="UXR261" s="35"/>
      <c r="UXS261" s="35"/>
      <c r="UXT261" s="35"/>
      <c r="UXU261" s="35"/>
      <c r="UXV261" s="35"/>
      <c r="UXW261" s="35"/>
      <c r="UXX261" s="35"/>
      <c r="UXY261" s="35"/>
      <c r="UXZ261" s="35"/>
      <c r="UYA261" s="35"/>
      <c r="UYB261" s="35"/>
      <c r="UYC261" s="35"/>
      <c r="UYD261" s="35"/>
      <c r="UYE261" s="35"/>
      <c r="UYF261" s="35"/>
      <c r="UYG261" s="35"/>
      <c r="UYH261" s="35"/>
      <c r="UYI261" s="35"/>
      <c r="UYJ261" s="35"/>
      <c r="UYK261" s="35"/>
      <c r="UYL261" s="35"/>
      <c r="UYM261" s="35"/>
      <c r="UYN261" s="35"/>
      <c r="UYO261" s="35"/>
      <c r="UYP261" s="35"/>
      <c r="UYQ261" s="35"/>
      <c r="UYR261" s="35"/>
      <c r="UYS261" s="35"/>
      <c r="UYT261" s="35"/>
      <c r="UYU261" s="35"/>
      <c r="UYV261" s="35"/>
      <c r="UYW261" s="35"/>
      <c r="UYX261" s="35"/>
      <c r="UYY261" s="35"/>
      <c r="UYZ261" s="35"/>
      <c r="UZA261" s="35"/>
      <c r="UZB261" s="35"/>
      <c r="UZC261" s="35"/>
      <c r="UZD261" s="35"/>
      <c r="UZE261" s="35"/>
      <c r="UZF261" s="35"/>
      <c r="UZG261" s="35"/>
      <c r="UZH261" s="35"/>
      <c r="UZI261" s="35"/>
      <c r="UZJ261" s="35"/>
      <c r="UZK261" s="35"/>
      <c r="UZL261" s="35"/>
      <c r="UZM261" s="35"/>
      <c r="UZN261" s="35"/>
      <c r="UZO261" s="35"/>
      <c r="UZP261" s="35"/>
      <c r="UZQ261" s="35"/>
      <c r="UZR261" s="35"/>
      <c r="UZS261" s="35"/>
      <c r="UZT261" s="35"/>
      <c r="UZU261" s="35"/>
      <c r="UZV261" s="35"/>
      <c r="UZW261" s="35"/>
      <c r="UZX261" s="35"/>
      <c r="UZY261" s="35"/>
      <c r="UZZ261" s="35"/>
      <c r="VAA261" s="35"/>
      <c r="VAB261" s="35"/>
      <c r="VAC261" s="35"/>
      <c r="VAD261" s="35"/>
      <c r="VAE261" s="35"/>
      <c r="VAF261" s="35"/>
      <c r="VAG261" s="35"/>
      <c r="VAH261" s="35"/>
      <c r="VAI261" s="35"/>
      <c r="VAJ261" s="35"/>
      <c r="VAK261" s="35"/>
      <c r="VAL261" s="35"/>
      <c r="VAM261" s="35"/>
      <c r="VAN261" s="35"/>
      <c r="VAO261" s="35"/>
      <c r="VAP261" s="35"/>
      <c r="VAQ261" s="35"/>
      <c r="VAR261" s="35"/>
      <c r="VAS261" s="35"/>
      <c r="VAT261" s="35"/>
      <c r="VAU261" s="35"/>
      <c r="VAV261" s="35"/>
      <c r="VAW261" s="35"/>
      <c r="VAX261" s="35"/>
      <c r="VAY261" s="35"/>
      <c r="VAZ261" s="35"/>
      <c r="VBA261" s="35"/>
      <c r="VBB261" s="35"/>
      <c r="VBC261" s="35"/>
      <c r="VBD261" s="35"/>
      <c r="VBE261" s="35"/>
      <c r="VBF261" s="35"/>
      <c r="VBG261" s="35"/>
      <c r="VBH261" s="35"/>
      <c r="VBI261" s="35"/>
      <c r="VBJ261" s="35"/>
      <c r="VBK261" s="35"/>
      <c r="VBL261" s="35"/>
      <c r="VBM261" s="35"/>
      <c r="VBN261" s="35"/>
      <c r="VBO261" s="35"/>
      <c r="VBP261" s="35"/>
      <c r="VBQ261" s="35"/>
      <c r="VBR261" s="35"/>
      <c r="VBS261" s="35"/>
      <c r="VBT261" s="35"/>
      <c r="VBU261" s="35"/>
      <c r="VBV261" s="35"/>
      <c r="VBW261" s="35"/>
      <c r="VBX261" s="35"/>
      <c r="VBY261" s="35"/>
      <c r="VBZ261" s="35"/>
      <c r="VCA261" s="35"/>
      <c r="VCB261" s="35"/>
      <c r="VCC261" s="35"/>
      <c r="VCD261" s="35"/>
      <c r="VCE261" s="35"/>
      <c r="VCF261" s="35"/>
      <c r="VCG261" s="35"/>
      <c r="VCH261" s="35"/>
      <c r="VCI261" s="35"/>
      <c r="VCJ261" s="35"/>
      <c r="VCK261" s="35"/>
      <c r="VCL261" s="35"/>
      <c r="VCM261" s="35"/>
      <c r="VCN261" s="35"/>
      <c r="VCO261" s="35"/>
      <c r="VCP261" s="35"/>
      <c r="VCQ261" s="35"/>
      <c r="VCR261" s="35"/>
      <c r="VCS261" s="35"/>
      <c r="VCT261" s="35"/>
      <c r="VCU261" s="35"/>
      <c r="VCV261" s="35"/>
      <c r="VCW261" s="35"/>
      <c r="VCX261" s="35"/>
      <c r="VCY261" s="35"/>
      <c r="VCZ261" s="35"/>
      <c r="VDA261" s="35"/>
      <c r="VDB261" s="35"/>
      <c r="VDC261" s="35"/>
      <c r="VDD261" s="35"/>
      <c r="VDE261" s="35"/>
      <c r="VDF261" s="35"/>
      <c r="VDG261" s="35"/>
      <c r="VDH261" s="35"/>
      <c r="VDI261" s="35"/>
      <c r="VDJ261" s="35"/>
      <c r="VDK261" s="35"/>
      <c r="VDL261" s="35"/>
      <c r="VDM261" s="35"/>
      <c r="VDN261" s="35"/>
      <c r="VDO261" s="35"/>
      <c r="VDP261" s="35"/>
      <c r="VDQ261" s="35"/>
      <c r="VDR261" s="35"/>
      <c r="VDS261" s="35"/>
      <c r="VDT261" s="35"/>
      <c r="VDU261" s="35"/>
      <c r="VDV261" s="35"/>
      <c r="VDW261" s="35"/>
      <c r="VDX261" s="35"/>
      <c r="VDY261" s="35"/>
      <c r="VDZ261" s="35"/>
      <c r="VEA261" s="35"/>
      <c r="VEB261" s="35"/>
      <c r="VEC261" s="35"/>
      <c r="VED261" s="35"/>
      <c r="VEE261" s="35"/>
      <c r="VEF261" s="35"/>
      <c r="VEG261" s="35"/>
      <c r="VEH261" s="35"/>
      <c r="VEI261" s="35"/>
      <c r="VEJ261" s="35"/>
      <c r="VEK261" s="35"/>
      <c r="VEL261" s="35"/>
      <c r="VEM261" s="35"/>
      <c r="VEN261" s="35"/>
      <c r="VEO261" s="35"/>
      <c r="VEP261" s="35"/>
      <c r="VEQ261" s="35"/>
      <c r="VER261" s="35"/>
      <c r="VES261" s="35"/>
      <c r="VET261" s="35"/>
      <c r="VEU261" s="35"/>
      <c r="VEV261" s="35"/>
      <c r="VEW261" s="35"/>
      <c r="VEX261" s="35"/>
      <c r="VEY261" s="35"/>
      <c r="VEZ261" s="35"/>
      <c r="VFA261" s="35"/>
      <c r="VFB261" s="35"/>
      <c r="VFC261" s="35"/>
      <c r="VFD261" s="35"/>
      <c r="VFE261" s="35"/>
      <c r="VFF261" s="35"/>
      <c r="VFG261" s="35"/>
      <c r="VFH261" s="35"/>
      <c r="VFI261" s="35"/>
      <c r="VFJ261" s="35"/>
      <c r="VFK261" s="35"/>
      <c r="VFL261" s="35"/>
      <c r="VFM261" s="35"/>
      <c r="VFN261" s="35"/>
      <c r="VFO261" s="35"/>
      <c r="VFP261" s="35"/>
      <c r="VFQ261" s="35"/>
      <c r="VFR261" s="35"/>
      <c r="VFS261" s="35"/>
      <c r="VFT261" s="35"/>
      <c r="VFU261" s="35"/>
      <c r="VFV261" s="35"/>
      <c r="VFW261" s="35"/>
      <c r="VFX261" s="35"/>
      <c r="VFY261" s="35"/>
      <c r="VFZ261" s="35"/>
      <c r="VGA261" s="35"/>
      <c r="VGB261" s="35"/>
      <c r="VGC261" s="35"/>
      <c r="VGD261" s="35"/>
      <c r="VGE261" s="35"/>
      <c r="VGF261" s="35"/>
      <c r="VGG261" s="35"/>
      <c r="VGH261" s="35"/>
      <c r="VGI261" s="35"/>
      <c r="VGJ261" s="35"/>
      <c r="VGK261" s="35"/>
      <c r="VGL261" s="35"/>
      <c r="VGM261" s="35"/>
      <c r="VGN261" s="35"/>
      <c r="VGO261" s="35"/>
      <c r="VGP261" s="35"/>
      <c r="VGQ261" s="35"/>
      <c r="VGR261" s="35"/>
      <c r="VGS261" s="35"/>
      <c r="VGT261" s="35"/>
      <c r="VGU261" s="35"/>
      <c r="VGV261" s="35"/>
      <c r="VGW261" s="35"/>
      <c r="VGX261" s="35"/>
      <c r="VGY261" s="35"/>
      <c r="VGZ261" s="35"/>
      <c r="VHA261" s="35"/>
      <c r="VHB261" s="35"/>
      <c r="VHC261" s="35"/>
      <c r="VHD261" s="35"/>
      <c r="VHE261" s="35"/>
      <c r="VHF261" s="35"/>
      <c r="VHG261" s="35"/>
      <c r="VHH261" s="35"/>
      <c r="VHI261" s="35"/>
      <c r="VHJ261" s="35"/>
      <c r="VHK261" s="35"/>
      <c r="VHL261" s="35"/>
      <c r="VHM261" s="35"/>
      <c r="VHN261" s="35"/>
      <c r="VHO261" s="35"/>
      <c r="VHP261" s="35"/>
      <c r="VHQ261" s="35"/>
      <c r="VHR261" s="35"/>
      <c r="VHS261" s="35"/>
      <c r="VHT261" s="35"/>
      <c r="VHU261" s="35"/>
      <c r="VHV261" s="35"/>
      <c r="VHW261" s="35"/>
      <c r="VHX261" s="35"/>
      <c r="VHY261" s="35"/>
      <c r="VHZ261" s="35"/>
      <c r="VIA261" s="35"/>
      <c r="VIB261" s="35"/>
      <c r="VIC261" s="35"/>
      <c r="VID261" s="35"/>
      <c r="VIE261" s="35"/>
      <c r="VIF261" s="35"/>
      <c r="VIG261" s="35"/>
      <c r="VIH261" s="35"/>
      <c r="VII261" s="35"/>
      <c r="VIJ261" s="35"/>
      <c r="VIK261" s="35"/>
      <c r="VIL261" s="35"/>
      <c r="VIM261" s="35"/>
      <c r="VIN261" s="35"/>
      <c r="VIO261" s="35"/>
      <c r="VIP261" s="35"/>
      <c r="VIQ261" s="35"/>
      <c r="VIR261" s="35"/>
      <c r="VIS261" s="35"/>
      <c r="VIT261" s="35"/>
      <c r="VIU261" s="35"/>
      <c r="VIV261" s="35"/>
      <c r="VIW261" s="35"/>
      <c r="VIX261" s="35"/>
      <c r="VIY261" s="35"/>
      <c r="VIZ261" s="35"/>
      <c r="VJA261" s="35"/>
      <c r="VJB261" s="35"/>
      <c r="VJC261" s="35"/>
      <c r="VJD261" s="35"/>
      <c r="VJE261" s="35"/>
      <c r="VJF261" s="35"/>
      <c r="VJG261" s="35"/>
      <c r="VJH261" s="35"/>
      <c r="VJI261" s="35"/>
      <c r="VJJ261" s="35"/>
      <c r="VJK261" s="35"/>
      <c r="VJL261" s="35"/>
      <c r="VJM261" s="35"/>
      <c r="VJN261" s="35"/>
      <c r="VJO261" s="35"/>
      <c r="VJP261" s="35"/>
      <c r="VJQ261" s="35"/>
      <c r="VJR261" s="35"/>
      <c r="VJS261" s="35"/>
      <c r="VJT261" s="35"/>
      <c r="VJU261" s="35"/>
      <c r="VJV261" s="35"/>
      <c r="VJW261" s="35"/>
      <c r="VJX261" s="35"/>
      <c r="VJY261" s="35"/>
      <c r="VJZ261" s="35"/>
      <c r="VKA261" s="35"/>
      <c r="VKB261" s="35"/>
      <c r="VKC261" s="35"/>
      <c r="VKD261" s="35"/>
      <c r="VKE261" s="35"/>
      <c r="VKF261" s="35"/>
      <c r="VKG261" s="35"/>
      <c r="VKH261" s="35"/>
      <c r="VKI261" s="35"/>
      <c r="VKJ261" s="35"/>
      <c r="VKK261" s="35"/>
      <c r="VKL261" s="35"/>
      <c r="VKM261" s="35"/>
      <c r="VKN261" s="35"/>
      <c r="VKO261" s="35"/>
      <c r="VKP261" s="35"/>
      <c r="VKQ261" s="35"/>
      <c r="VKR261" s="35"/>
      <c r="VKS261" s="35"/>
      <c r="VKT261" s="35"/>
      <c r="VKU261" s="35"/>
      <c r="VKV261" s="35"/>
      <c r="VKW261" s="35"/>
      <c r="VKX261" s="35"/>
      <c r="VKY261" s="35"/>
      <c r="VKZ261" s="35"/>
      <c r="VLA261" s="35"/>
      <c r="VLB261" s="35"/>
      <c r="VLC261" s="35"/>
      <c r="VLD261" s="35"/>
      <c r="VLE261" s="35"/>
      <c r="VLF261" s="35"/>
      <c r="VLG261" s="35"/>
      <c r="VLH261" s="35"/>
      <c r="VLI261" s="35"/>
      <c r="VLJ261" s="35"/>
      <c r="VLK261" s="35"/>
      <c r="VLL261" s="35"/>
      <c r="VLM261" s="35"/>
      <c r="VLN261" s="35"/>
      <c r="VLO261" s="35"/>
      <c r="VLP261" s="35"/>
      <c r="VLQ261" s="35"/>
      <c r="VLR261" s="35"/>
      <c r="VLS261" s="35"/>
      <c r="VLT261" s="35"/>
      <c r="VLU261" s="35"/>
      <c r="VLV261" s="35"/>
      <c r="VLW261" s="35"/>
      <c r="VLX261" s="35"/>
      <c r="VLY261" s="35"/>
      <c r="VLZ261" s="35"/>
      <c r="VMA261" s="35"/>
      <c r="VMB261" s="35"/>
      <c r="VMC261" s="35"/>
      <c r="VMD261" s="35"/>
      <c r="VME261" s="35"/>
      <c r="VMF261" s="35"/>
      <c r="VMG261" s="35"/>
      <c r="VMH261" s="35"/>
      <c r="VMI261" s="35"/>
      <c r="VMJ261" s="35"/>
      <c r="VMK261" s="35"/>
      <c r="VML261" s="35"/>
      <c r="VMM261" s="35"/>
      <c r="VMN261" s="35"/>
      <c r="VMO261" s="35"/>
      <c r="VMP261" s="35"/>
      <c r="VMQ261" s="35"/>
      <c r="VMR261" s="35"/>
      <c r="VMS261" s="35"/>
      <c r="VMT261" s="35"/>
      <c r="VMU261" s="35"/>
      <c r="VMV261" s="35"/>
      <c r="VMW261" s="35"/>
      <c r="VMX261" s="35"/>
      <c r="VMY261" s="35"/>
      <c r="VMZ261" s="35"/>
      <c r="VNA261" s="35"/>
      <c r="VNB261" s="35"/>
      <c r="VNC261" s="35"/>
      <c r="VND261" s="35"/>
      <c r="VNE261" s="35"/>
      <c r="VNF261" s="35"/>
      <c r="VNG261" s="35"/>
      <c r="VNH261" s="35"/>
      <c r="VNI261" s="35"/>
      <c r="VNJ261" s="35"/>
      <c r="VNK261" s="35"/>
      <c r="VNL261" s="35"/>
      <c r="VNM261" s="35"/>
      <c r="VNN261" s="35"/>
      <c r="VNO261" s="35"/>
      <c r="VNP261" s="35"/>
      <c r="VNQ261" s="35"/>
      <c r="VNR261" s="35"/>
      <c r="VNS261" s="35"/>
      <c r="VNT261" s="35"/>
      <c r="VNU261" s="35"/>
      <c r="VNV261" s="35"/>
      <c r="VNW261" s="35"/>
      <c r="VNX261" s="35"/>
      <c r="VNY261" s="35"/>
      <c r="VNZ261" s="35"/>
      <c r="VOA261" s="35"/>
      <c r="VOB261" s="35"/>
      <c r="VOC261" s="35"/>
      <c r="VOD261" s="35"/>
      <c r="VOE261" s="35"/>
      <c r="VOF261" s="35"/>
      <c r="VOG261" s="35"/>
      <c r="VOH261" s="35"/>
      <c r="VOI261" s="35"/>
      <c r="VOJ261" s="35"/>
      <c r="VOK261" s="35"/>
      <c r="VOL261" s="35"/>
      <c r="VOM261" s="35"/>
      <c r="VON261" s="35"/>
      <c r="VOO261" s="35"/>
      <c r="VOP261" s="35"/>
      <c r="VOQ261" s="35"/>
      <c r="VOR261" s="35"/>
      <c r="VOS261" s="35"/>
      <c r="VOT261" s="35"/>
      <c r="VOU261" s="35"/>
      <c r="VOV261" s="35"/>
      <c r="VOW261" s="35"/>
      <c r="VOX261" s="35"/>
      <c r="VOY261" s="35"/>
      <c r="VOZ261" s="35"/>
      <c r="VPA261" s="35"/>
      <c r="VPB261" s="35"/>
      <c r="VPC261" s="35"/>
      <c r="VPD261" s="35"/>
      <c r="VPE261" s="35"/>
      <c r="VPF261" s="35"/>
      <c r="VPG261" s="35"/>
      <c r="VPH261" s="35"/>
      <c r="VPI261" s="35"/>
      <c r="VPJ261" s="35"/>
      <c r="VPK261" s="35"/>
      <c r="VPL261" s="35"/>
      <c r="VPM261" s="35"/>
      <c r="VPN261" s="35"/>
      <c r="VPO261" s="35"/>
      <c r="VPP261" s="35"/>
      <c r="VPQ261" s="35"/>
      <c r="VPR261" s="35"/>
      <c r="VPS261" s="35"/>
      <c r="VPT261" s="35"/>
      <c r="VPU261" s="35"/>
      <c r="VPV261" s="35"/>
      <c r="VPW261" s="35"/>
      <c r="VPX261" s="35"/>
      <c r="VPY261" s="35"/>
      <c r="VPZ261" s="35"/>
      <c r="VQA261" s="35"/>
      <c r="VQB261" s="35"/>
      <c r="VQC261" s="35"/>
      <c r="VQD261" s="35"/>
      <c r="VQE261" s="35"/>
      <c r="VQF261" s="35"/>
      <c r="VQG261" s="35"/>
      <c r="VQH261" s="35"/>
      <c r="VQI261" s="35"/>
      <c r="VQJ261" s="35"/>
      <c r="VQK261" s="35"/>
      <c r="VQL261" s="35"/>
      <c r="VQM261" s="35"/>
      <c r="VQN261" s="35"/>
      <c r="VQO261" s="35"/>
      <c r="VQP261" s="35"/>
      <c r="VQQ261" s="35"/>
      <c r="VQR261" s="35"/>
      <c r="VQS261" s="35"/>
      <c r="VQT261" s="35"/>
      <c r="VQU261" s="35"/>
      <c r="VQV261" s="35"/>
      <c r="VQW261" s="35"/>
      <c r="VQX261" s="35"/>
      <c r="VQY261" s="35"/>
      <c r="VQZ261" s="35"/>
      <c r="VRA261" s="35"/>
      <c r="VRB261" s="35"/>
      <c r="VRC261" s="35"/>
      <c r="VRD261" s="35"/>
      <c r="VRE261" s="35"/>
      <c r="VRF261" s="35"/>
      <c r="VRG261" s="35"/>
      <c r="VRH261" s="35"/>
      <c r="VRI261" s="35"/>
      <c r="VRJ261" s="35"/>
      <c r="VRK261" s="35"/>
      <c r="VRL261" s="35"/>
      <c r="VRM261" s="35"/>
      <c r="VRN261" s="35"/>
      <c r="VRO261" s="35"/>
      <c r="VRP261" s="35"/>
      <c r="VRQ261" s="35"/>
      <c r="VRR261" s="35"/>
      <c r="VRS261" s="35"/>
      <c r="VRT261" s="35"/>
      <c r="VRU261" s="35"/>
      <c r="VRV261" s="35"/>
      <c r="VRW261" s="35"/>
      <c r="VRX261" s="35"/>
      <c r="VRY261" s="35"/>
      <c r="VRZ261" s="35"/>
      <c r="VSA261" s="35"/>
      <c r="VSB261" s="35"/>
      <c r="VSC261" s="35"/>
      <c r="VSD261" s="35"/>
      <c r="VSE261" s="35"/>
      <c r="VSF261" s="35"/>
      <c r="VSG261" s="35"/>
      <c r="VSH261" s="35"/>
      <c r="VSI261" s="35"/>
      <c r="VSJ261" s="35"/>
      <c r="VSK261" s="35"/>
      <c r="VSL261" s="35"/>
      <c r="VSM261" s="35"/>
      <c r="VSN261" s="35"/>
      <c r="VSO261" s="35"/>
      <c r="VSP261" s="35"/>
      <c r="VSQ261" s="35"/>
      <c r="VSR261" s="35"/>
      <c r="VSS261" s="35"/>
      <c r="VST261" s="35"/>
      <c r="VSU261" s="35"/>
      <c r="VSV261" s="35"/>
      <c r="VSW261" s="35"/>
      <c r="VSX261" s="35"/>
      <c r="VSY261" s="35"/>
      <c r="VSZ261" s="35"/>
      <c r="VTA261" s="35"/>
      <c r="VTB261" s="35"/>
      <c r="VTC261" s="35"/>
      <c r="VTD261" s="35"/>
      <c r="VTE261" s="35"/>
      <c r="VTF261" s="35"/>
      <c r="VTG261" s="35"/>
      <c r="VTH261" s="35"/>
      <c r="VTI261" s="35"/>
      <c r="VTJ261" s="35"/>
      <c r="VTK261" s="35"/>
      <c r="VTL261" s="35"/>
      <c r="VTM261" s="35"/>
      <c r="VTN261" s="35"/>
      <c r="VTO261" s="35"/>
      <c r="VTP261" s="35"/>
      <c r="VTQ261" s="35"/>
      <c r="VTR261" s="35"/>
      <c r="VTS261" s="35"/>
      <c r="VTT261" s="35"/>
      <c r="VTU261" s="35"/>
      <c r="VTV261" s="35"/>
      <c r="VTW261" s="35"/>
      <c r="VTX261" s="35"/>
      <c r="VTY261" s="35"/>
      <c r="VTZ261" s="35"/>
      <c r="VUA261" s="35"/>
      <c r="VUB261" s="35"/>
      <c r="VUC261" s="35"/>
      <c r="VUD261" s="35"/>
      <c r="VUE261" s="35"/>
      <c r="VUF261" s="35"/>
      <c r="VUG261" s="35"/>
      <c r="VUH261" s="35"/>
      <c r="VUI261" s="35"/>
      <c r="VUJ261" s="35"/>
      <c r="VUK261" s="35"/>
      <c r="VUL261" s="35"/>
      <c r="VUM261" s="35"/>
      <c r="VUN261" s="35"/>
      <c r="VUO261" s="35"/>
      <c r="VUP261" s="35"/>
      <c r="VUQ261" s="35"/>
      <c r="VUR261" s="35"/>
      <c r="VUS261" s="35"/>
      <c r="VUT261" s="35"/>
      <c r="VUU261" s="35"/>
      <c r="VUV261" s="35"/>
      <c r="VUW261" s="35"/>
      <c r="VUX261" s="35"/>
      <c r="VUY261" s="35"/>
      <c r="VUZ261" s="35"/>
      <c r="VVA261" s="35"/>
      <c r="VVB261" s="35"/>
      <c r="VVC261" s="35"/>
      <c r="VVD261" s="35"/>
      <c r="VVE261" s="35"/>
      <c r="VVF261" s="35"/>
      <c r="VVG261" s="35"/>
      <c r="VVH261" s="35"/>
      <c r="VVI261" s="35"/>
      <c r="VVJ261" s="35"/>
      <c r="VVK261" s="35"/>
      <c r="VVL261" s="35"/>
      <c r="VVM261" s="35"/>
      <c r="VVN261" s="35"/>
      <c r="VVO261" s="35"/>
      <c r="VVP261" s="35"/>
      <c r="VVQ261" s="35"/>
      <c r="VVR261" s="35"/>
      <c r="VVS261" s="35"/>
      <c r="VVT261" s="35"/>
      <c r="VVU261" s="35"/>
      <c r="VVV261" s="35"/>
      <c r="VVW261" s="35"/>
      <c r="VVX261" s="35"/>
      <c r="VVY261" s="35"/>
      <c r="VVZ261" s="35"/>
      <c r="VWA261" s="35"/>
      <c r="VWB261" s="35"/>
      <c r="VWC261" s="35"/>
      <c r="VWD261" s="35"/>
      <c r="VWE261" s="35"/>
      <c r="VWF261" s="35"/>
      <c r="VWG261" s="35"/>
      <c r="VWH261" s="35"/>
      <c r="VWI261" s="35"/>
      <c r="VWJ261" s="35"/>
      <c r="VWK261" s="35"/>
      <c r="VWL261" s="35"/>
      <c r="VWM261" s="35"/>
      <c r="VWN261" s="35"/>
      <c r="VWO261" s="35"/>
      <c r="VWP261" s="35"/>
      <c r="VWQ261" s="35"/>
      <c r="VWR261" s="35"/>
      <c r="VWS261" s="35"/>
      <c r="VWT261" s="35"/>
      <c r="VWU261" s="35"/>
      <c r="VWV261" s="35"/>
      <c r="VWW261" s="35"/>
      <c r="VWX261" s="35"/>
      <c r="VWY261" s="35"/>
      <c r="VWZ261" s="35"/>
      <c r="VXA261" s="35"/>
      <c r="VXB261" s="35"/>
      <c r="VXC261" s="35"/>
      <c r="VXD261" s="35"/>
      <c r="VXE261" s="35"/>
      <c r="VXF261" s="35"/>
      <c r="VXG261" s="35"/>
      <c r="VXH261" s="35"/>
      <c r="VXI261" s="35"/>
      <c r="VXJ261" s="35"/>
      <c r="VXK261" s="35"/>
      <c r="VXL261" s="35"/>
      <c r="VXM261" s="35"/>
      <c r="VXN261" s="35"/>
      <c r="VXO261" s="35"/>
      <c r="VXP261" s="35"/>
      <c r="VXQ261" s="35"/>
      <c r="VXR261" s="35"/>
      <c r="VXS261" s="35"/>
      <c r="VXT261" s="35"/>
      <c r="VXU261" s="35"/>
      <c r="VXV261" s="35"/>
      <c r="VXW261" s="35"/>
      <c r="VXX261" s="35"/>
      <c r="VXY261" s="35"/>
      <c r="VXZ261" s="35"/>
      <c r="VYA261" s="35"/>
      <c r="VYB261" s="35"/>
      <c r="VYC261" s="35"/>
      <c r="VYD261" s="35"/>
      <c r="VYE261" s="35"/>
      <c r="VYF261" s="35"/>
      <c r="VYG261" s="35"/>
      <c r="VYH261" s="35"/>
      <c r="VYI261" s="35"/>
      <c r="VYJ261" s="35"/>
      <c r="VYK261" s="35"/>
      <c r="VYL261" s="35"/>
      <c r="VYM261" s="35"/>
      <c r="VYN261" s="35"/>
      <c r="VYO261" s="35"/>
      <c r="VYP261" s="35"/>
      <c r="VYQ261" s="35"/>
      <c r="VYR261" s="35"/>
      <c r="VYS261" s="35"/>
      <c r="VYT261" s="35"/>
      <c r="VYU261" s="35"/>
      <c r="VYV261" s="35"/>
      <c r="VYW261" s="35"/>
      <c r="VYX261" s="35"/>
      <c r="VYY261" s="35"/>
      <c r="VYZ261" s="35"/>
      <c r="VZA261" s="35"/>
      <c r="VZB261" s="35"/>
      <c r="VZC261" s="35"/>
      <c r="VZD261" s="35"/>
      <c r="VZE261" s="35"/>
      <c r="VZF261" s="35"/>
      <c r="VZG261" s="35"/>
      <c r="VZH261" s="35"/>
      <c r="VZI261" s="35"/>
      <c r="VZJ261" s="35"/>
      <c r="VZK261" s="35"/>
      <c r="VZL261" s="35"/>
      <c r="VZM261" s="35"/>
      <c r="VZN261" s="35"/>
      <c r="VZO261" s="35"/>
      <c r="VZP261" s="35"/>
      <c r="VZQ261" s="35"/>
      <c r="VZR261" s="35"/>
      <c r="VZS261" s="35"/>
      <c r="VZT261" s="35"/>
      <c r="VZU261" s="35"/>
      <c r="VZV261" s="35"/>
      <c r="VZW261" s="35"/>
      <c r="VZX261" s="35"/>
      <c r="VZY261" s="35"/>
      <c r="VZZ261" s="35"/>
      <c r="WAA261" s="35"/>
      <c r="WAB261" s="35"/>
      <c r="WAC261" s="35"/>
      <c r="WAD261" s="35"/>
      <c r="WAE261" s="35"/>
      <c r="WAF261" s="35"/>
      <c r="WAG261" s="35"/>
      <c r="WAH261" s="35"/>
      <c r="WAI261" s="35"/>
      <c r="WAJ261" s="35"/>
      <c r="WAK261" s="35"/>
      <c r="WAL261" s="35"/>
      <c r="WAM261" s="35"/>
      <c r="WAN261" s="35"/>
      <c r="WAO261" s="35"/>
      <c r="WAP261" s="35"/>
      <c r="WAQ261" s="35"/>
      <c r="WAR261" s="35"/>
      <c r="WAS261" s="35"/>
      <c r="WAT261" s="35"/>
      <c r="WAU261" s="35"/>
      <c r="WAV261" s="35"/>
      <c r="WAW261" s="35"/>
      <c r="WAX261" s="35"/>
      <c r="WAY261" s="35"/>
      <c r="WAZ261" s="35"/>
      <c r="WBA261" s="35"/>
      <c r="WBB261" s="35"/>
      <c r="WBC261" s="35"/>
      <c r="WBD261" s="35"/>
      <c r="WBE261" s="35"/>
      <c r="WBF261" s="35"/>
      <c r="WBG261" s="35"/>
      <c r="WBH261" s="35"/>
      <c r="WBI261" s="35"/>
      <c r="WBJ261" s="35"/>
      <c r="WBK261" s="35"/>
      <c r="WBL261" s="35"/>
      <c r="WBM261" s="35"/>
      <c r="WBN261" s="35"/>
      <c r="WBO261" s="35"/>
      <c r="WBP261" s="35"/>
      <c r="WBQ261" s="35"/>
      <c r="WBR261" s="35"/>
      <c r="WBS261" s="35"/>
      <c r="WBT261" s="35"/>
      <c r="WBU261" s="35"/>
      <c r="WBV261" s="35"/>
      <c r="WBW261" s="35"/>
      <c r="WBX261" s="35"/>
      <c r="WBY261" s="35"/>
      <c r="WBZ261" s="35"/>
      <c r="WCA261" s="35"/>
      <c r="WCB261" s="35"/>
      <c r="WCC261" s="35"/>
      <c r="WCD261" s="35"/>
      <c r="WCE261" s="35"/>
      <c r="WCF261" s="35"/>
      <c r="WCG261" s="35"/>
      <c r="WCH261" s="35"/>
      <c r="WCI261" s="35"/>
      <c r="WCJ261" s="35"/>
      <c r="WCK261" s="35"/>
      <c r="WCL261" s="35"/>
      <c r="WCM261" s="35"/>
      <c r="WCN261" s="35"/>
      <c r="WCO261" s="35"/>
      <c r="WCP261" s="35"/>
      <c r="WCQ261" s="35"/>
      <c r="WCR261" s="35"/>
      <c r="WCS261" s="35"/>
      <c r="WCT261" s="35"/>
      <c r="WCU261" s="35"/>
      <c r="WCV261" s="35"/>
      <c r="WCW261" s="35"/>
      <c r="WCX261" s="35"/>
      <c r="WCY261" s="35"/>
      <c r="WCZ261" s="35"/>
      <c r="WDA261" s="35"/>
      <c r="WDB261" s="35"/>
      <c r="WDC261" s="35"/>
      <c r="WDD261" s="35"/>
      <c r="WDE261" s="35"/>
      <c r="WDF261" s="35"/>
      <c r="WDG261" s="35"/>
      <c r="WDH261" s="35"/>
      <c r="WDI261" s="35"/>
      <c r="WDJ261" s="35"/>
      <c r="WDK261" s="35"/>
      <c r="WDL261" s="35"/>
      <c r="WDM261" s="35"/>
      <c r="WDN261" s="35"/>
      <c r="WDO261" s="35"/>
      <c r="WDP261" s="35"/>
      <c r="WDQ261" s="35"/>
      <c r="WDR261" s="35"/>
      <c r="WDS261" s="35"/>
      <c r="WDT261" s="35"/>
      <c r="WDU261" s="35"/>
      <c r="WDV261" s="35"/>
      <c r="WDW261" s="35"/>
      <c r="WDX261" s="35"/>
      <c r="WDY261" s="35"/>
      <c r="WDZ261" s="35"/>
      <c r="WEA261" s="35"/>
      <c r="WEB261" s="35"/>
      <c r="WEC261" s="35"/>
      <c r="WED261" s="35"/>
      <c r="WEE261" s="35"/>
      <c r="WEF261" s="35"/>
      <c r="WEG261" s="35"/>
      <c r="WEH261" s="35"/>
      <c r="WEI261" s="35"/>
      <c r="WEJ261" s="35"/>
      <c r="WEK261" s="35"/>
      <c r="WEL261" s="35"/>
      <c r="WEM261" s="35"/>
      <c r="WEN261" s="35"/>
      <c r="WEO261" s="35"/>
      <c r="WEP261" s="35"/>
      <c r="WEQ261" s="35"/>
      <c r="WER261" s="35"/>
      <c r="WES261" s="35"/>
      <c r="WET261" s="35"/>
      <c r="WEU261" s="35"/>
      <c r="WEV261" s="35"/>
      <c r="WEW261" s="35"/>
      <c r="WEX261" s="35"/>
      <c r="WEY261" s="35"/>
      <c r="WEZ261" s="35"/>
      <c r="WFA261" s="35"/>
      <c r="WFB261" s="35"/>
      <c r="WFC261" s="35"/>
      <c r="WFD261" s="35"/>
      <c r="WFE261" s="35"/>
      <c r="WFF261" s="35"/>
      <c r="WFG261" s="35"/>
      <c r="WFH261" s="35"/>
      <c r="WFI261" s="35"/>
      <c r="WFJ261" s="35"/>
      <c r="WFK261" s="35"/>
      <c r="WFL261" s="35"/>
      <c r="WFM261" s="35"/>
      <c r="WFN261" s="35"/>
      <c r="WFO261" s="35"/>
      <c r="WFP261" s="35"/>
      <c r="WFQ261" s="35"/>
      <c r="WFR261" s="35"/>
      <c r="WFS261" s="35"/>
      <c r="WFT261" s="35"/>
      <c r="WFU261" s="35"/>
      <c r="WFV261" s="35"/>
      <c r="WFW261" s="35"/>
      <c r="WFX261" s="35"/>
      <c r="WFY261" s="35"/>
      <c r="WFZ261" s="35"/>
      <c r="WGA261" s="35"/>
      <c r="WGB261" s="35"/>
      <c r="WGC261" s="35"/>
      <c r="WGD261" s="35"/>
      <c r="WGE261" s="35"/>
      <c r="WGF261" s="35"/>
      <c r="WGG261" s="35"/>
      <c r="WGH261" s="35"/>
      <c r="WGI261" s="35"/>
      <c r="WGJ261" s="35"/>
      <c r="WGK261" s="35"/>
      <c r="WGL261" s="35"/>
      <c r="WGM261" s="35"/>
      <c r="WGN261" s="35"/>
      <c r="WGO261" s="35"/>
      <c r="WGP261" s="35"/>
      <c r="WGQ261" s="35"/>
      <c r="WGR261" s="35"/>
      <c r="WGS261" s="35"/>
      <c r="WGT261" s="35"/>
      <c r="WGU261" s="35"/>
      <c r="WGV261" s="35"/>
      <c r="WGW261" s="35"/>
      <c r="WGX261" s="35"/>
      <c r="WGY261" s="35"/>
      <c r="WGZ261" s="35"/>
      <c r="WHA261" s="35"/>
      <c r="WHB261" s="35"/>
      <c r="WHC261" s="35"/>
      <c r="WHD261" s="35"/>
      <c r="WHE261" s="35"/>
      <c r="WHF261" s="35"/>
      <c r="WHG261" s="35"/>
      <c r="WHH261" s="35"/>
      <c r="WHI261" s="35"/>
      <c r="WHJ261" s="35"/>
      <c r="WHK261" s="35"/>
      <c r="WHL261" s="35"/>
      <c r="WHM261" s="35"/>
      <c r="WHN261" s="35"/>
      <c r="WHO261" s="35"/>
      <c r="WHP261" s="35"/>
      <c r="WHQ261" s="35"/>
      <c r="WHR261" s="35"/>
      <c r="WHS261" s="35"/>
      <c r="WHT261" s="35"/>
      <c r="WHU261" s="35"/>
      <c r="WHV261" s="35"/>
      <c r="WHW261" s="35"/>
      <c r="WHX261" s="35"/>
      <c r="WHY261" s="35"/>
      <c r="WHZ261" s="35"/>
      <c r="WIA261" s="35"/>
      <c r="WIB261" s="35"/>
      <c r="WIC261" s="35"/>
      <c r="WID261" s="35"/>
      <c r="WIE261" s="35"/>
      <c r="WIF261" s="35"/>
      <c r="WIG261" s="35"/>
      <c r="WIH261" s="35"/>
      <c r="WII261" s="35"/>
      <c r="WIJ261" s="35"/>
      <c r="WIK261" s="35"/>
      <c r="WIL261" s="35"/>
      <c r="WIM261" s="35"/>
      <c r="WIN261" s="35"/>
      <c r="WIO261" s="35"/>
      <c r="WIP261" s="35"/>
      <c r="WIQ261" s="35"/>
      <c r="WIR261" s="35"/>
      <c r="WIS261" s="35"/>
      <c r="WIT261" s="35"/>
      <c r="WIU261" s="35"/>
      <c r="WIV261" s="35"/>
      <c r="WIW261" s="35"/>
      <c r="WIX261" s="35"/>
      <c r="WIY261" s="35"/>
      <c r="WIZ261" s="35"/>
      <c r="WJA261" s="35"/>
      <c r="WJB261" s="35"/>
      <c r="WJC261" s="35"/>
      <c r="WJD261" s="35"/>
      <c r="WJE261" s="35"/>
      <c r="WJF261" s="35"/>
      <c r="WJG261" s="35"/>
      <c r="WJH261" s="35"/>
      <c r="WJI261" s="35"/>
      <c r="WJJ261" s="35"/>
      <c r="WJK261" s="35"/>
      <c r="WJL261" s="35"/>
      <c r="WJM261" s="35"/>
      <c r="WJN261" s="35"/>
      <c r="WJO261" s="35"/>
      <c r="WJP261" s="35"/>
      <c r="WJQ261" s="35"/>
      <c r="WJR261" s="35"/>
      <c r="WJS261" s="35"/>
      <c r="WJT261" s="35"/>
      <c r="WJU261" s="35"/>
      <c r="WJV261" s="35"/>
      <c r="WJW261" s="35"/>
      <c r="WJX261" s="35"/>
      <c r="WJY261" s="35"/>
      <c r="WJZ261" s="35"/>
      <c r="WKA261" s="35"/>
      <c r="WKB261" s="35"/>
      <c r="WKC261" s="35"/>
      <c r="WKD261" s="35"/>
      <c r="WKE261" s="35"/>
      <c r="WKF261" s="35"/>
      <c r="WKG261" s="35"/>
      <c r="WKH261" s="35"/>
      <c r="WKI261" s="35"/>
      <c r="WKJ261" s="35"/>
      <c r="WKK261" s="35"/>
      <c r="WKL261" s="35"/>
      <c r="WKM261" s="35"/>
      <c r="WKN261" s="35"/>
      <c r="WKO261" s="35"/>
      <c r="WKP261" s="35"/>
      <c r="WKQ261" s="35"/>
      <c r="WKR261" s="35"/>
      <c r="WKS261" s="35"/>
      <c r="WKT261" s="35"/>
      <c r="WKU261" s="35"/>
      <c r="WKV261" s="35"/>
      <c r="WKW261" s="35"/>
      <c r="WKX261" s="35"/>
      <c r="WKY261" s="35"/>
      <c r="WKZ261" s="35"/>
      <c r="WLA261" s="35"/>
      <c r="WLB261" s="35"/>
      <c r="WLC261" s="35"/>
      <c r="WLD261" s="35"/>
      <c r="WLE261" s="35"/>
      <c r="WLF261" s="35"/>
      <c r="WLG261" s="35"/>
      <c r="WLH261" s="35"/>
      <c r="WLI261" s="35"/>
      <c r="WLJ261" s="35"/>
      <c r="WLK261" s="35"/>
      <c r="WLL261" s="35"/>
      <c r="WLM261" s="35"/>
      <c r="WLN261" s="35"/>
      <c r="WLO261" s="35"/>
      <c r="WLP261" s="35"/>
      <c r="WLQ261" s="35"/>
      <c r="WLR261" s="35"/>
      <c r="WLS261" s="35"/>
      <c r="WLT261" s="35"/>
      <c r="WLU261" s="35"/>
      <c r="WLV261" s="35"/>
      <c r="WLW261" s="35"/>
      <c r="WLX261" s="35"/>
      <c r="WLY261" s="35"/>
      <c r="WLZ261" s="35"/>
      <c r="WMA261" s="35"/>
      <c r="WMB261" s="35"/>
      <c r="WMC261" s="35"/>
      <c r="WMD261" s="35"/>
      <c r="WME261" s="35"/>
      <c r="WMF261" s="35"/>
      <c r="WMG261" s="35"/>
      <c r="WMH261" s="35"/>
      <c r="WMI261" s="35"/>
      <c r="WMJ261" s="35"/>
      <c r="WMK261" s="35"/>
      <c r="WML261" s="35"/>
      <c r="WMM261" s="35"/>
      <c r="WMN261" s="35"/>
      <c r="WMO261" s="35"/>
      <c r="WMP261" s="35"/>
      <c r="WMQ261" s="35"/>
      <c r="WMR261" s="35"/>
      <c r="WMS261" s="35"/>
      <c r="WMT261" s="35"/>
      <c r="WMU261" s="35"/>
      <c r="WMV261" s="35"/>
      <c r="WMW261" s="35"/>
      <c r="WMX261" s="35"/>
      <c r="WMY261" s="35"/>
      <c r="WMZ261" s="35"/>
      <c r="WNA261" s="35"/>
      <c r="WNB261" s="35"/>
      <c r="WNC261" s="35"/>
      <c r="WND261" s="35"/>
      <c r="WNE261" s="35"/>
      <c r="WNF261" s="35"/>
      <c r="WNG261" s="35"/>
      <c r="WNH261" s="35"/>
      <c r="WNI261" s="35"/>
      <c r="WNJ261" s="35"/>
      <c r="WNK261" s="35"/>
      <c r="WNL261" s="35"/>
      <c r="WNM261" s="35"/>
      <c r="WNN261" s="35"/>
      <c r="WNO261" s="35"/>
      <c r="WNP261" s="35"/>
      <c r="WNQ261" s="35"/>
      <c r="WNR261" s="35"/>
      <c r="WNS261" s="35"/>
      <c r="WNT261" s="35"/>
      <c r="WNU261" s="35"/>
      <c r="WNV261" s="35"/>
      <c r="WNW261" s="35"/>
      <c r="WNX261" s="35"/>
      <c r="WNY261" s="35"/>
      <c r="WNZ261" s="35"/>
      <c r="WOA261" s="35"/>
      <c r="WOB261" s="35"/>
      <c r="WOC261" s="35"/>
      <c r="WOD261" s="35"/>
      <c r="WOE261" s="35"/>
      <c r="WOF261" s="35"/>
      <c r="WOG261" s="35"/>
      <c r="WOH261" s="35"/>
      <c r="WOI261" s="35"/>
      <c r="WOJ261" s="35"/>
      <c r="WOK261" s="35"/>
      <c r="WOL261" s="35"/>
      <c r="WOM261" s="35"/>
      <c r="WON261" s="35"/>
      <c r="WOO261" s="35"/>
      <c r="WOP261" s="35"/>
      <c r="WOQ261" s="35"/>
      <c r="WOR261" s="35"/>
      <c r="WOS261" s="35"/>
      <c r="WOT261" s="35"/>
      <c r="WOU261" s="35"/>
      <c r="WOV261" s="35"/>
      <c r="WOW261" s="35"/>
      <c r="WOX261" s="35"/>
      <c r="WOY261" s="35"/>
      <c r="WOZ261" s="35"/>
      <c r="WPA261" s="35"/>
      <c r="WPB261" s="35"/>
      <c r="WPC261" s="35"/>
      <c r="WPD261" s="35"/>
      <c r="WPE261" s="35"/>
      <c r="WPF261" s="35"/>
      <c r="WPG261" s="35"/>
      <c r="WPH261" s="35"/>
      <c r="WPI261" s="35"/>
      <c r="WPJ261" s="35"/>
      <c r="WPK261" s="35"/>
      <c r="WPL261" s="35"/>
      <c r="WPM261" s="35"/>
      <c r="WPN261" s="35"/>
      <c r="WPO261" s="35"/>
      <c r="WPP261" s="35"/>
      <c r="WPQ261" s="35"/>
      <c r="WPR261" s="35"/>
      <c r="WPS261" s="35"/>
      <c r="WPT261" s="35"/>
      <c r="WPU261" s="35"/>
      <c r="WPV261" s="35"/>
      <c r="WPW261" s="35"/>
      <c r="WPX261" s="35"/>
      <c r="WPY261" s="35"/>
      <c r="WPZ261" s="35"/>
      <c r="WQA261" s="35"/>
      <c r="WQB261" s="35"/>
      <c r="WQC261" s="35"/>
      <c r="WQD261" s="35"/>
      <c r="WQE261" s="35"/>
      <c r="WQF261" s="35"/>
      <c r="WQG261" s="35"/>
      <c r="WQH261" s="35"/>
      <c r="WQI261" s="35"/>
      <c r="WQJ261" s="35"/>
      <c r="WQK261" s="35"/>
      <c r="WQL261" s="35"/>
      <c r="WQM261" s="35"/>
      <c r="WQN261" s="35"/>
      <c r="WQO261" s="35"/>
      <c r="WQP261" s="35"/>
      <c r="WQQ261" s="35"/>
      <c r="WQR261" s="35"/>
      <c r="WQS261" s="35"/>
      <c r="WQT261" s="35"/>
      <c r="WQU261" s="35"/>
      <c r="WQV261" s="35"/>
      <c r="WQW261" s="35"/>
      <c r="WQX261" s="35"/>
      <c r="WQY261" s="35"/>
      <c r="WQZ261" s="35"/>
      <c r="WRA261" s="35"/>
      <c r="WRB261" s="35"/>
      <c r="WRC261" s="35"/>
      <c r="WRD261" s="35"/>
      <c r="WRE261" s="35"/>
      <c r="WRF261" s="35"/>
      <c r="WRG261" s="35"/>
      <c r="WRH261" s="35"/>
      <c r="WRI261" s="35"/>
      <c r="WRJ261" s="35"/>
      <c r="WRK261" s="35"/>
      <c r="WRL261" s="35"/>
      <c r="WRM261" s="35"/>
      <c r="WRN261" s="35"/>
      <c r="WRO261" s="35"/>
      <c r="WRP261" s="35"/>
      <c r="WRQ261" s="35"/>
      <c r="WRR261" s="35"/>
      <c r="WRS261" s="35"/>
      <c r="WRT261" s="35"/>
      <c r="WRU261" s="35"/>
      <c r="WRV261" s="35"/>
      <c r="WRW261" s="35"/>
      <c r="WRX261" s="35"/>
      <c r="WRY261" s="35"/>
      <c r="WRZ261" s="35"/>
      <c r="WSA261" s="35"/>
      <c r="WSB261" s="35"/>
      <c r="WSC261" s="35"/>
      <c r="WSD261" s="35"/>
      <c r="WSE261" s="35"/>
      <c r="WSF261" s="35"/>
      <c r="WSG261" s="35"/>
      <c r="WSH261" s="35"/>
      <c r="WSI261" s="35"/>
      <c r="WSJ261" s="35"/>
      <c r="WSK261" s="35"/>
      <c r="WSL261" s="35"/>
      <c r="WSM261" s="35"/>
      <c r="WSN261" s="35"/>
      <c r="WSO261" s="35"/>
      <c r="WSP261" s="35"/>
      <c r="WSQ261" s="35"/>
      <c r="WSR261" s="35"/>
      <c r="WSS261" s="35"/>
      <c r="WST261" s="35"/>
      <c r="WSU261" s="35"/>
      <c r="WSV261" s="35"/>
      <c r="WSW261" s="35"/>
      <c r="WSX261" s="35"/>
      <c r="WSY261" s="35"/>
      <c r="WSZ261" s="35"/>
      <c r="WTA261" s="35"/>
      <c r="WTB261" s="35"/>
      <c r="WTC261" s="35"/>
      <c r="WTD261" s="35"/>
      <c r="WTE261" s="35"/>
      <c r="WTF261" s="35"/>
      <c r="WTG261" s="35"/>
      <c r="WTH261" s="35"/>
      <c r="WTI261" s="35"/>
      <c r="WTJ261" s="35"/>
      <c r="WTK261" s="35"/>
      <c r="WTL261" s="35"/>
      <c r="WTM261" s="35"/>
      <c r="WTN261" s="35"/>
      <c r="WTO261" s="35"/>
      <c r="WTP261" s="35"/>
      <c r="WTQ261" s="35"/>
      <c r="WTR261" s="35"/>
      <c r="WTS261" s="35"/>
      <c r="WTT261" s="35"/>
      <c r="WTU261" s="35"/>
      <c r="WTV261" s="35"/>
      <c r="WTW261" s="35"/>
      <c r="WTX261" s="35"/>
      <c r="WTY261" s="35"/>
      <c r="WTZ261" s="35"/>
      <c r="WUA261" s="35"/>
      <c r="WUB261" s="35"/>
      <c r="WUC261" s="35"/>
      <c r="WUD261" s="35"/>
      <c r="WUE261" s="35"/>
      <c r="WUF261" s="35"/>
      <c r="WUG261" s="35"/>
      <c r="WUH261" s="35"/>
      <c r="WUI261" s="35"/>
      <c r="WUJ261" s="35"/>
      <c r="WUK261" s="35"/>
      <c r="WUL261" s="35"/>
      <c r="WUM261" s="35"/>
      <c r="WUN261" s="35"/>
      <c r="WUO261" s="35"/>
      <c r="WUP261" s="35"/>
      <c r="WUQ261" s="35"/>
      <c r="WUR261" s="35"/>
      <c r="WUS261" s="35"/>
      <c r="WUT261" s="35"/>
      <c r="WUU261" s="35"/>
      <c r="WUV261" s="35"/>
      <c r="WUW261" s="35"/>
      <c r="WUX261" s="35"/>
      <c r="WUY261" s="35"/>
      <c r="WUZ261" s="35"/>
      <c r="WVA261" s="35"/>
      <c r="WVB261" s="35"/>
      <c r="WVC261" s="35"/>
      <c r="WVD261" s="35"/>
      <c r="WVE261" s="35"/>
      <c r="WVF261" s="35"/>
      <c r="WVG261" s="35"/>
      <c r="WVH261" s="35"/>
      <c r="WVI261" s="35"/>
      <c r="WVJ261" s="35"/>
      <c r="WVK261" s="35"/>
      <c r="WVL261" s="35"/>
      <c r="WVM261" s="35"/>
      <c r="WVN261" s="35"/>
      <c r="WVO261" s="35"/>
      <c r="WVP261" s="35"/>
      <c r="WVQ261" s="35"/>
      <c r="WVR261" s="35"/>
      <c r="WVS261" s="35"/>
      <c r="WVT261" s="35"/>
      <c r="WVU261" s="35"/>
      <c r="WVV261" s="35"/>
      <c r="WVW261" s="35"/>
      <c r="WVX261" s="35"/>
      <c r="WVY261" s="35"/>
      <c r="WVZ261" s="35"/>
      <c r="WWA261" s="35"/>
      <c r="WWB261" s="35"/>
      <c r="WWC261" s="35"/>
      <c r="WWD261" s="35"/>
      <c r="WWE261" s="35"/>
      <c r="WWF261" s="35"/>
      <c r="WWG261" s="35"/>
      <c r="WWH261" s="35"/>
      <c r="WWI261" s="35"/>
      <c r="WWJ261" s="35"/>
      <c r="WWK261" s="35"/>
      <c r="WWL261" s="35"/>
      <c r="WWM261" s="35"/>
      <c r="WWN261" s="35"/>
      <c r="WWO261" s="35"/>
      <c r="WWP261" s="35"/>
      <c r="WWQ261" s="35"/>
      <c r="WWR261" s="35"/>
      <c r="WWS261" s="35"/>
      <c r="WWT261" s="35"/>
      <c r="WWU261" s="35"/>
      <c r="WWV261" s="35"/>
      <c r="WWW261" s="35"/>
      <c r="WWX261" s="35"/>
      <c r="WWY261" s="35"/>
      <c r="WWZ261" s="35"/>
      <c r="WXA261" s="35"/>
      <c r="WXB261" s="35"/>
      <c r="WXC261" s="35"/>
      <c r="WXD261" s="35"/>
      <c r="WXE261" s="35"/>
      <c r="WXF261" s="35"/>
      <c r="WXG261" s="35"/>
      <c r="WXH261" s="35"/>
      <c r="WXI261" s="35"/>
      <c r="WXJ261" s="35"/>
      <c r="WXK261" s="35"/>
      <c r="WXL261" s="35"/>
      <c r="WXM261" s="35"/>
      <c r="WXN261" s="35"/>
      <c r="WXO261" s="35"/>
      <c r="WXP261" s="35"/>
      <c r="WXQ261" s="35"/>
      <c r="WXR261" s="35"/>
      <c r="WXS261" s="35"/>
      <c r="WXT261" s="35"/>
      <c r="WXU261" s="35"/>
      <c r="WXV261" s="35"/>
      <c r="WXW261" s="35"/>
      <c r="WXX261" s="35"/>
      <c r="WXY261" s="35"/>
      <c r="WXZ261" s="35"/>
      <c r="WYA261" s="35"/>
      <c r="WYB261" s="35"/>
      <c r="WYC261" s="35"/>
      <c r="WYD261" s="35"/>
      <c r="WYE261" s="35"/>
      <c r="WYF261" s="35"/>
      <c r="WYG261" s="35"/>
      <c r="WYH261" s="35"/>
      <c r="WYI261" s="35"/>
      <c r="WYJ261" s="35"/>
      <c r="WYK261" s="35"/>
      <c r="WYL261" s="35"/>
      <c r="WYM261" s="35"/>
      <c r="WYN261" s="35"/>
      <c r="WYO261" s="35"/>
      <c r="WYP261" s="35"/>
      <c r="WYQ261" s="35"/>
      <c r="WYR261" s="35"/>
      <c r="WYS261" s="35"/>
      <c r="WYT261" s="35"/>
      <c r="WYU261" s="35"/>
      <c r="WYV261" s="35"/>
      <c r="WYW261" s="35"/>
      <c r="WYX261" s="35"/>
      <c r="WYY261" s="35"/>
      <c r="WYZ261" s="35"/>
      <c r="WZA261" s="35"/>
      <c r="WZB261" s="35"/>
      <c r="WZC261" s="35"/>
      <c r="WZD261" s="35"/>
      <c r="WZE261" s="35"/>
      <c r="WZF261" s="35"/>
      <c r="WZG261" s="35"/>
      <c r="WZH261" s="35"/>
      <c r="WZI261" s="35"/>
      <c r="WZJ261" s="35"/>
      <c r="WZK261" s="35"/>
      <c r="WZL261" s="35"/>
      <c r="WZM261" s="35"/>
      <c r="WZN261" s="35"/>
      <c r="WZO261" s="35"/>
      <c r="WZP261" s="35"/>
      <c r="WZQ261" s="35"/>
      <c r="WZR261" s="35"/>
      <c r="WZS261" s="35"/>
      <c r="WZT261" s="35"/>
      <c r="WZU261" s="35"/>
      <c r="WZV261" s="35"/>
      <c r="WZW261" s="35"/>
      <c r="WZX261" s="35"/>
      <c r="WZY261" s="35"/>
      <c r="WZZ261" s="35"/>
      <c r="XAA261" s="35"/>
      <c r="XAB261" s="35"/>
      <c r="XAC261" s="35"/>
      <c r="XAD261" s="35"/>
      <c r="XAE261" s="35"/>
      <c r="XAF261" s="35"/>
      <c r="XAG261" s="35"/>
      <c r="XAH261" s="35"/>
      <c r="XAI261" s="35"/>
      <c r="XAJ261" s="35"/>
      <c r="XAK261" s="35"/>
      <c r="XAL261" s="35"/>
      <c r="XAM261" s="35"/>
      <c r="XAN261" s="35"/>
      <c r="XAO261" s="35"/>
      <c r="XAP261" s="35"/>
      <c r="XAQ261" s="35"/>
      <c r="XAR261" s="35"/>
      <c r="XAS261" s="35"/>
      <c r="XAT261" s="35"/>
      <c r="XAU261" s="35"/>
      <c r="XAV261" s="35"/>
      <c r="XAW261" s="35"/>
      <c r="XAX261" s="35"/>
      <c r="XAY261" s="35"/>
      <c r="XAZ261" s="35"/>
      <c r="XBA261" s="35"/>
      <c r="XBB261" s="35"/>
      <c r="XBC261" s="35"/>
      <c r="XBD261" s="35"/>
      <c r="XBE261" s="35"/>
      <c r="XBF261" s="35"/>
      <c r="XBG261" s="35"/>
      <c r="XBH261" s="35"/>
      <c r="XBI261" s="35"/>
      <c r="XBJ261" s="35"/>
      <c r="XBK261" s="35"/>
      <c r="XBL261" s="35"/>
      <c r="XBM261" s="35"/>
      <c r="XBN261" s="35"/>
      <c r="XBO261" s="35"/>
      <c r="XBP261" s="35"/>
      <c r="XBQ261" s="35"/>
      <c r="XBR261" s="35"/>
      <c r="XBS261" s="35"/>
      <c r="XBT261" s="35"/>
      <c r="XBU261" s="35"/>
      <c r="XBV261" s="35"/>
      <c r="XBW261" s="35"/>
      <c r="XBX261" s="35"/>
      <c r="XBY261" s="35"/>
      <c r="XBZ261" s="35"/>
      <c r="XCA261" s="35"/>
      <c r="XCB261" s="35"/>
      <c r="XCC261" s="35"/>
      <c r="XCD261" s="35"/>
      <c r="XCE261" s="35"/>
      <c r="XCF261" s="35"/>
      <c r="XCG261" s="35"/>
      <c r="XCH261" s="35"/>
      <c r="XCI261" s="35"/>
      <c r="XCJ261" s="35"/>
      <c r="XCK261" s="35"/>
      <c r="XCL261" s="35"/>
      <c r="XCM261" s="35"/>
      <c r="XCN261" s="35"/>
      <c r="XCO261" s="35"/>
      <c r="XCP261" s="35"/>
      <c r="XCQ261" s="35"/>
      <c r="XCR261" s="35"/>
      <c r="XCS261" s="35"/>
      <c r="XCT261" s="35"/>
      <c r="XCU261" s="35"/>
      <c r="XCV261" s="35"/>
      <c r="XCW261" s="35"/>
      <c r="XCX261" s="35"/>
      <c r="XCY261" s="35"/>
      <c r="XCZ261" s="35"/>
      <c r="XDA261" s="35"/>
      <c r="XDB261" s="35"/>
      <c r="XDC261" s="35"/>
      <c r="XDD261" s="35"/>
      <c r="XDE261" s="35"/>
      <c r="XDF261" s="35"/>
      <c r="XDG261" s="35"/>
      <c r="XDH261" s="35"/>
      <c r="XDI261" s="35"/>
      <c r="XDJ261" s="35"/>
      <c r="XDK261" s="35"/>
      <c r="XDL261" s="35"/>
      <c r="XDM261" s="35"/>
      <c r="XDN261" s="35"/>
      <c r="XDO261" s="35"/>
      <c r="XDP261" s="35"/>
      <c r="XDQ261" s="35"/>
      <c r="XDR261" s="35"/>
      <c r="XDS261" s="35"/>
      <c r="XDT261" s="35"/>
      <c r="XDU261" s="35"/>
      <c r="XDV261" s="35"/>
      <c r="XDW261" s="35"/>
      <c r="XDX261" s="35"/>
      <c r="XDY261" s="35"/>
      <c r="XDZ261" s="35"/>
      <c r="XEA261" s="35"/>
      <c r="XEB261" s="35"/>
      <c r="XEC261" s="35"/>
      <c r="XED261" s="35"/>
      <c r="XEE261" s="35"/>
      <c r="XEF261" s="35"/>
      <c r="XEG261" s="35"/>
      <c r="XEH261" s="35"/>
      <c r="XEI261" s="35"/>
      <c r="XEJ261" s="35"/>
      <c r="XEK261" s="35"/>
      <c r="XEL261" s="35"/>
      <c r="XEM261" s="35"/>
      <c r="XEN261" s="35"/>
      <c r="XEO261" s="35"/>
      <c r="XEP261" s="35"/>
      <c r="XEQ261" s="35"/>
      <c r="XER261" s="35"/>
      <c r="XES261" s="35"/>
      <c r="XET261" s="35"/>
      <c r="XEU261" s="35"/>
      <c r="XEV261" s="35"/>
      <c r="XEW261" s="35"/>
      <c r="XEX261" s="35"/>
      <c r="XEY261" s="35"/>
      <c r="XEZ261" s="35"/>
      <c r="XFA261" s="35"/>
      <c r="XFB261" s="35"/>
      <c r="XFC261" s="35"/>
    </row>
    <row r="262" spans="1:16383" ht="15" customHeight="1" x14ac:dyDescent="0.25">
      <c r="A262" s="36"/>
      <c r="B262" s="52" t="s">
        <v>1144</v>
      </c>
      <c r="C262" s="51" t="s">
        <v>1145</v>
      </c>
      <c r="D262" s="38"/>
      <c r="E262" s="37"/>
      <c r="F262" s="37"/>
      <c r="G262" s="40"/>
      <c r="H262" s="37"/>
      <c r="I262" s="37"/>
      <c r="J262" s="38"/>
      <c r="K262" s="39"/>
      <c r="L262" s="37"/>
      <c r="M262" s="37"/>
      <c r="N262" s="37"/>
      <c r="O262" s="37"/>
      <c r="P262" s="49"/>
      <c r="Q262" s="49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  <c r="QR262" s="35"/>
      <c r="QS262" s="35"/>
      <c r="QT262" s="35"/>
      <c r="QU262" s="35"/>
      <c r="QV262" s="35"/>
      <c r="QW262" s="35"/>
      <c r="QX262" s="35"/>
      <c r="QY262" s="35"/>
      <c r="QZ262" s="35"/>
      <c r="RA262" s="35"/>
      <c r="RB262" s="35"/>
      <c r="RC262" s="35"/>
      <c r="RD262" s="35"/>
      <c r="RE262" s="35"/>
      <c r="RF262" s="35"/>
      <c r="RG262" s="35"/>
      <c r="RH262" s="35"/>
      <c r="RI262" s="35"/>
      <c r="RJ262" s="35"/>
      <c r="RK262" s="35"/>
      <c r="RL262" s="35"/>
      <c r="RM262" s="35"/>
      <c r="RN262" s="35"/>
      <c r="RO262" s="35"/>
      <c r="RP262" s="35"/>
      <c r="RQ262" s="35"/>
      <c r="RR262" s="35"/>
      <c r="RS262" s="35"/>
      <c r="RT262" s="35"/>
      <c r="RU262" s="35"/>
      <c r="RV262" s="35"/>
      <c r="RW262" s="35"/>
      <c r="RX262" s="35"/>
      <c r="RY262" s="35"/>
      <c r="RZ262" s="35"/>
      <c r="SA262" s="35"/>
      <c r="SB262" s="35"/>
      <c r="SC262" s="35"/>
      <c r="SD262" s="35"/>
      <c r="SE262" s="35"/>
      <c r="SF262" s="35"/>
      <c r="SG262" s="35"/>
      <c r="SH262" s="35"/>
      <c r="SI262" s="35"/>
      <c r="SJ262" s="35"/>
      <c r="SK262" s="35"/>
      <c r="SL262" s="35"/>
      <c r="SM262" s="35"/>
      <c r="SN262" s="35"/>
      <c r="SO262" s="35"/>
      <c r="SP262" s="35"/>
      <c r="SQ262" s="35"/>
      <c r="SR262" s="35"/>
      <c r="SS262" s="35"/>
      <c r="ST262" s="35"/>
      <c r="SU262" s="35"/>
      <c r="SV262" s="35"/>
      <c r="SW262" s="35"/>
      <c r="SX262" s="35"/>
      <c r="SY262" s="35"/>
      <c r="SZ262" s="35"/>
      <c r="TA262" s="35"/>
      <c r="TB262" s="35"/>
      <c r="TC262" s="35"/>
      <c r="TD262" s="35"/>
      <c r="TE262" s="35"/>
      <c r="TF262" s="35"/>
      <c r="TG262" s="35"/>
      <c r="TH262" s="35"/>
      <c r="TI262" s="35"/>
      <c r="TJ262" s="35"/>
      <c r="TK262" s="35"/>
      <c r="TL262" s="35"/>
      <c r="TM262" s="35"/>
      <c r="TN262" s="35"/>
      <c r="TO262" s="35"/>
      <c r="TP262" s="35"/>
      <c r="TQ262" s="35"/>
      <c r="TR262" s="35"/>
      <c r="TS262" s="35"/>
      <c r="TT262" s="35"/>
      <c r="TU262" s="35"/>
      <c r="TV262" s="35"/>
      <c r="TW262" s="35"/>
      <c r="TX262" s="35"/>
      <c r="TY262" s="35"/>
      <c r="TZ262" s="35"/>
      <c r="UA262" s="35"/>
      <c r="UB262" s="35"/>
      <c r="UC262" s="35"/>
      <c r="UD262" s="35"/>
      <c r="UE262" s="35"/>
      <c r="UF262" s="35"/>
      <c r="UG262" s="35"/>
      <c r="UH262" s="35"/>
      <c r="UI262" s="35"/>
      <c r="UJ262" s="35"/>
      <c r="UK262" s="35"/>
      <c r="UL262" s="35"/>
      <c r="UM262" s="35"/>
      <c r="UN262" s="35"/>
      <c r="UO262" s="35"/>
      <c r="UP262" s="35"/>
      <c r="UQ262" s="35"/>
      <c r="UR262" s="35"/>
      <c r="US262" s="35"/>
      <c r="UT262" s="35"/>
      <c r="UU262" s="35"/>
      <c r="UV262" s="35"/>
      <c r="UW262" s="35"/>
      <c r="UX262" s="35"/>
      <c r="UY262" s="35"/>
      <c r="UZ262" s="35"/>
      <c r="VA262" s="35"/>
      <c r="VB262" s="35"/>
      <c r="VC262" s="35"/>
      <c r="VD262" s="35"/>
      <c r="VE262" s="35"/>
      <c r="VF262" s="35"/>
      <c r="VG262" s="35"/>
      <c r="VH262" s="35"/>
      <c r="VI262" s="35"/>
      <c r="VJ262" s="35"/>
      <c r="VK262" s="35"/>
      <c r="VL262" s="35"/>
      <c r="VM262" s="35"/>
      <c r="VN262" s="35"/>
      <c r="VO262" s="35"/>
      <c r="VP262" s="35"/>
      <c r="VQ262" s="35"/>
      <c r="VR262" s="35"/>
      <c r="VS262" s="35"/>
      <c r="VT262" s="35"/>
      <c r="VU262" s="35"/>
      <c r="VV262" s="35"/>
      <c r="VW262" s="35"/>
      <c r="VX262" s="35"/>
      <c r="VY262" s="35"/>
      <c r="VZ262" s="35"/>
      <c r="WA262" s="35"/>
      <c r="WB262" s="35"/>
      <c r="WC262" s="35"/>
      <c r="WD262" s="35"/>
      <c r="WE262" s="35"/>
      <c r="WF262" s="35"/>
      <c r="WG262" s="35"/>
      <c r="WH262" s="35"/>
      <c r="WI262" s="35"/>
      <c r="WJ262" s="35"/>
      <c r="WK262" s="35"/>
      <c r="WL262" s="35"/>
      <c r="WM262" s="35"/>
      <c r="WN262" s="35"/>
      <c r="WO262" s="35"/>
      <c r="WP262" s="35"/>
      <c r="WQ262" s="35"/>
      <c r="WR262" s="35"/>
      <c r="WS262" s="35"/>
      <c r="WT262" s="35"/>
      <c r="WU262" s="35"/>
      <c r="WV262" s="35"/>
      <c r="WW262" s="35"/>
      <c r="WX262" s="35"/>
      <c r="WY262" s="35"/>
      <c r="WZ262" s="35"/>
      <c r="XA262" s="35"/>
      <c r="XB262" s="35"/>
      <c r="XC262" s="35"/>
      <c r="XD262" s="35"/>
      <c r="XE262" s="35"/>
      <c r="XF262" s="35"/>
      <c r="XG262" s="35"/>
      <c r="XH262" s="35"/>
      <c r="XI262" s="35"/>
      <c r="XJ262" s="35"/>
      <c r="XK262" s="35"/>
      <c r="XL262" s="35"/>
      <c r="XM262" s="35"/>
      <c r="XN262" s="35"/>
      <c r="XO262" s="35"/>
      <c r="XP262" s="35"/>
      <c r="XQ262" s="35"/>
      <c r="XR262" s="35"/>
      <c r="XS262" s="35"/>
      <c r="XT262" s="35"/>
      <c r="XU262" s="35"/>
      <c r="XV262" s="35"/>
      <c r="XW262" s="35"/>
      <c r="XX262" s="35"/>
      <c r="XY262" s="35"/>
      <c r="XZ262" s="35"/>
      <c r="YA262" s="35"/>
      <c r="YB262" s="35"/>
      <c r="YC262" s="35"/>
      <c r="YD262" s="35"/>
      <c r="YE262" s="35"/>
      <c r="YF262" s="35"/>
      <c r="YG262" s="35"/>
      <c r="YH262" s="35"/>
      <c r="YI262" s="35"/>
      <c r="YJ262" s="35"/>
      <c r="YK262" s="35"/>
      <c r="YL262" s="35"/>
      <c r="YM262" s="35"/>
      <c r="YN262" s="35"/>
      <c r="YO262" s="35"/>
      <c r="YP262" s="35"/>
      <c r="YQ262" s="35"/>
      <c r="YR262" s="35"/>
      <c r="YS262" s="35"/>
      <c r="YT262" s="35"/>
      <c r="YU262" s="35"/>
      <c r="YV262" s="35"/>
      <c r="YW262" s="35"/>
      <c r="YX262" s="35"/>
      <c r="YY262" s="35"/>
      <c r="YZ262" s="35"/>
      <c r="ZA262" s="35"/>
      <c r="ZB262" s="35"/>
      <c r="ZC262" s="35"/>
      <c r="ZD262" s="35"/>
      <c r="ZE262" s="35"/>
      <c r="ZF262" s="35"/>
      <c r="ZG262" s="35"/>
      <c r="ZH262" s="35"/>
      <c r="ZI262" s="35"/>
      <c r="ZJ262" s="35"/>
      <c r="ZK262" s="35"/>
      <c r="ZL262" s="35"/>
      <c r="ZM262" s="35"/>
      <c r="ZN262" s="35"/>
      <c r="ZO262" s="35"/>
      <c r="ZP262" s="35"/>
      <c r="ZQ262" s="35"/>
      <c r="ZR262" s="35"/>
      <c r="ZS262" s="35"/>
      <c r="ZT262" s="35"/>
      <c r="ZU262" s="35"/>
      <c r="ZV262" s="35"/>
      <c r="ZW262" s="35"/>
      <c r="ZX262" s="35"/>
      <c r="ZY262" s="35"/>
      <c r="ZZ262" s="35"/>
      <c r="AAA262" s="35"/>
      <c r="AAB262" s="35"/>
      <c r="AAC262" s="35"/>
      <c r="AAD262" s="35"/>
      <c r="AAE262" s="35"/>
      <c r="AAF262" s="35"/>
      <c r="AAG262" s="35"/>
      <c r="AAH262" s="35"/>
      <c r="AAI262" s="35"/>
      <c r="AAJ262" s="35"/>
      <c r="AAK262" s="35"/>
      <c r="AAL262" s="35"/>
      <c r="AAM262" s="35"/>
      <c r="AAN262" s="35"/>
      <c r="AAO262" s="35"/>
      <c r="AAP262" s="35"/>
      <c r="AAQ262" s="35"/>
      <c r="AAR262" s="35"/>
      <c r="AAS262" s="35"/>
      <c r="AAT262" s="35"/>
      <c r="AAU262" s="35"/>
      <c r="AAV262" s="35"/>
      <c r="AAW262" s="35"/>
      <c r="AAX262" s="35"/>
      <c r="AAY262" s="35"/>
      <c r="AAZ262" s="35"/>
      <c r="ABA262" s="35"/>
      <c r="ABB262" s="35"/>
      <c r="ABC262" s="35"/>
      <c r="ABD262" s="35"/>
      <c r="ABE262" s="35"/>
      <c r="ABF262" s="35"/>
      <c r="ABG262" s="35"/>
      <c r="ABH262" s="35"/>
      <c r="ABI262" s="35"/>
      <c r="ABJ262" s="35"/>
      <c r="ABK262" s="35"/>
      <c r="ABL262" s="35"/>
      <c r="ABM262" s="35"/>
      <c r="ABN262" s="35"/>
      <c r="ABO262" s="35"/>
      <c r="ABP262" s="35"/>
      <c r="ABQ262" s="35"/>
      <c r="ABR262" s="35"/>
      <c r="ABS262" s="35"/>
      <c r="ABT262" s="35"/>
      <c r="ABU262" s="35"/>
      <c r="ABV262" s="35"/>
      <c r="ABW262" s="35"/>
      <c r="ABX262" s="35"/>
      <c r="ABY262" s="35"/>
      <c r="ABZ262" s="35"/>
      <c r="ACA262" s="35"/>
      <c r="ACB262" s="35"/>
      <c r="ACC262" s="35"/>
      <c r="ACD262" s="35"/>
      <c r="ACE262" s="35"/>
      <c r="ACF262" s="35"/>
      <c r="ACG262" s="35"/>
      <c r="ACH262" s="35"/>
      <c r="ACI262" s="35"/>
      <c r="ACJ262" s="35"/>
      <c r="ACK262" s="35"/>
      <c r="ACL262" s="35"/>
      <c r="ACM262" s="35"/>
      <c r="ACN262" s="35"/>
      <c r="ACO262" s="35"/>
      <c r="ACP262" s="35"/>
      <c r="ACQ262" s="35"/>
      <c r="ACR262" s="35"/>
      <c r="ACS262" s="35"/>
      <c r="ACT262" s="35"/>
      <c r="ACU262" s="35"/>
      <c r="ACV262" s="35"/>
      <c r="ACW262" s="35"/>
      <c r="ACX262" s="35"/>
      <c r="ACY262" s="35"/>
      <c r="ACZ262" s="35"/>
      <c r="ADA262" s="35"/>
      <c r="ADB262" s="35"/>
      <c r="ADC262" s="35"/>
      <c r="ADD262" s="35"/>
      <c r="ADE262" s="35"/>
      <c r="ADF262" s="35"/>
      <c r="ADG262" s="35"/>
      <c r="ADH262" s="35"/>
      <c r="ADI262" s="35"/>
      <c r="ADJ262" s="35"/>
      <c r="ADK262" s="35"/>
      <c r="ADL262" s="35"/>
      <c r="ADM262" s="35"/>
      <c r="ADN262" s="35"/>
      <c r="ADO262" s="35"/>
      <c r="ADP262" s="35"/>
      <c r="ADQ262" s="35"/>
      <c r="ADR262" s="35"/>
      <c r="ADS262" s="35"/>
      <c r="ADT262" s="35"/>
      <c r="ADU262" s="35"/>
      <c r="ADV262" s="35"/>
      <c r="ADW262" s="35"/>
      <c r="ADX262" s="35"/>
      <c r="ADY262" s="35"/>
      <c r="ADZ262" s="35"/>
      <c r="AEA262" s="35"/>
      <c r="AEB262" s="35"/>
      <c r="AEC262" s="35"/>
      <c r="AED262" s="35"/>
      <c r="AEE262" s="35"/>
      <c r="AEF262" s="35"/>
      <c r="AEG262" s="35"/>
      <c r="AEH262" s="35"/>
      <c r="AEI262" s="35"/>
      <c r="AEJ262" s="35"/>
      <c r="AEK262" s="35"/>
      <c r="AEL262" s="35"/>
      <c r="AEM262" s="35"/>
      <c r="AEN262" s="35"/>
      <c r="AEO262" s="35"/>
      <c r="AEP262" s="35"/>
      <c r="AEQ262" s="35"/>
      <c r="AER262" s="35"/>
      <c r="AES262" s="35"/>
      <c r="AET262" s="35"/>
      <c r="AEU262" s="35"/>
      <c r="AEV262" s="35"/>
      <c r="AEW262" s="35"/>
      <c r="AEX262" s="35"/>
      <c r="AEY262" s="35"/>
      <c r="AEZ262" s="35"/>
      <c r="AFA262" s="35"/>
      <c r="AFB262" s="35"/>
      <c r="AFC262" s="35"/>
      <c r="AFD262" s="35"/>
      <c r="AFE262" s="35"/>
      <c r="AFF262" s="35"/>
      <c r="AFG262" s="35"/>
      <c r="AFH262" s="35"/>
      <c r="AFI262" s="35"/>
      <c r="AFJ262" s="35"/>
      <c r="AFK262" s="35"/>
      <c r="AFL262" s="35"/>
      <c r="AFM262" s="35"/>
      <c r="AFN262" s="35"/>
      <c r="AFO262" s="35"/>
      <c r="AFP262" s="35"/>
      <c r="AFQ262" s="35"/>
      <c r="AFR262" s="35"/>
      <c r="AFS262" s="35"/>
      <c r="AFT262" s="35"/>
      <c r="AFU262" s="35"/>
      <c r="AFV262" s="35"/>
      <c r="AFW262" s="35"/>
      <c r="AFX262" s="35"/>
      <c r="AFY262" s="35"/>
      <c r="AFZ262" s="35"/>
      <c r="AGA262" s="35"/>
      <c r="AGB262" s="35"/>
      <c r="AGC262" s="35"/>
      <c r="AGD262" s="35"/>
      <c r="AGE262" s="35"/>
      <c r="AGF262" s="35"/>
      <c r="AGG262" s="35"/>
      <c r="AGH262" s="35"/>
      <c r="AGI262" s="35"/>
      <c r="AGJ262" s="35"/>
      <c r="AGK262" s="35"/>
      <c r="AGL262" s="35"/>
      <c r="AGM262" s="35"/>
      <c r="AGN262" s="35"/>
      <c r="AGO262" s="35"/>
      <c r="AGP262" s="35"/>
      <c r="AGQ262" s="35"/>
      <c r="AGR262" s="35"/>
      <c r="AGS262" s="35"/>
      <c r="AGT262" s="35"/>
      <c r="AGU262" s="35"/>
      <c r="AGV262" s="35"/>
      <c r="AGW262" s="35"/>
      <c r="AGX262" s="35"/>
      <c r="AGY262" s="35"/>
      <c r="AGZ262" s="35"/>
      <c r="AHA262" s="35"/>
      <c r="AHB262" s="35"/>
      <c r="AHC262" s="35"/>
      <c r="AHD262" s="35"/>
      <c r="AHE262" s="35"/>
      <c r="AHF262" s="35"/>
      <c r="AHG262" s="35"/>
      <c r="AHH262" s="35"/>
      <c r="AHI262" s="35"/>
      <c r="AHJ262" s="35"/>
      <c r="AHK262" s="35"/>
      <c r="AHL262" s="35"/>
      <c r="AHM262" s="35"/>
      <c r="AHN262" s="35"/>
      <c r="AHO262" s="35"/>
      <c r="AHP262" s="35"/>
      <c r="AHQ262" s="35"/>
      <c r="AHR262" s="35"/>
      <c r="AHS262" s="35"/>
      <c r="AHT262" s="35"/>
      <c r="AHU262" s="35"/>
      <c r="AHV262" s="35"/>
      <c r="AHW262" s="35"/>
      <c r="AHX262" s="35"/>
      <c r="AHY262" s="35"/>
      <c r="AHZ262" s="35"/>
      <c r="AIA262" s="35"/>
      <c r="AIB262" s="35"/>
      <c r="AIC262" s="35"/>
      <c r="AID262" s="35"/>
      <c r="AIE262" s="35"/>
      <c r="AIF262" s="35"/>
      <c r="AIG262" s="35"/>
      <c r="AIH262" s="35"/>
      <c r="AII262" s="35"/>
      <c r="AIJ262" s="35"/>
      <c r="AIK262" s="35"/>
      <c r="AIL262" s="35"/>
      <c r="AIM262" s="35"/>
      <c r="AIN262" s="35"/>
      <c r="AIO262" s="35"/>
      <c r="AIP262" s="35"/>
      <c r="AIQ262" s="35"/>
      <c r="AIR262" s="35"/>
      <c r="AIS262" s="35"/>
      <c r="AIT262" s="35"/>
      <c r="AIU262" s="35"/>
      <c r="AIV262" s="35"/>
      <c r="AIW262" s="35"/>
      <c r="AIX262" s="35"/>
      <c r="AIY262" s="35"/>
      <c r="AIZ262" s="35"/>
      <c r="AJA262" s="35"/>
      <c r="AJB262" s="35"/>
      <c r="AJC262" s="35"/>
      <c r="AJD262" s="35"/>
      <c r="AJE262" s="35"/>
      <c r="AJF262" s="35"/>
      <c r="AJG262" s="35"/>
      <c r="AJH262" s="35"/>
      <c r="AJI262" s="35"/>
      <c r="AJJ262" s="35"/>
      <c r="AJK262" s="35"/>
      <c r="AJL262" s="35"/>
      <c r="AJM262" s="35"/>
      <c r="AJN262" s="35"/>
      <c r="AJO262" s="35"/>
      <c r="AJP262" s="35"/>
      <c r="AJQ262" s="35"/>
      <c r="AJR262" s="35"/>
      <c r="AJS262" s="35"/>
      <c r="AJT262" s="35"/>
      <c r="AJU262" s="35"/>
      <c r="AJV262" s="35"/>
      <c r="AJW262" s="35"/>
      <c r="AJX262" s="35"/>
      <c r="AJY262" s="35"/>
      <c r="AJZ262" s="35"/>
      <c r="AKA262" s="35"/>
      <c r="AKB262" s="35"/>
      <c r="AKC262" s="35"/>
      <c r="AKD262" s="35"/>
      <c r="AKE262" s="35"/>
      <c r="AKF262" s="35"/>
      <c r="AKG262" s="35"/>
      <c r="AKH262" s="35"/>
      <c r="AKI262" s="35"/>
      <c r="AKJ262" s="35"/>
      <c r="AKK262" s="35"/>
      <c r="AKL262" s="35"/>
      <c r="AKM262" s="35"/>
      <c r="AKN262" s="35"/>
      <c r="AKO262" s="35"/>
      <c r="AKP262" s="35"/>
      <c r="AKQ262" s="35"/>
      <c r="AKR262" s="35"/>
      <c r="AKS262" s="35"/>
      <c r="AKT262" s="35"/>
      <c r="AKU262" s="35"/>
      <c r="AKV262" s="35"/>
      <c r="AKW262" s="35"/>
      <c r="AKX262" s="35"/>
      <c r="AKY262" s="35"/>
      <c r="AKZ262" s="35"/>
      <c r="ALA262" s="35"/>
      <c r="ALB262" s="35"/>
      <c r="ALC262" s="35"/>
      <c r="ALD262" s="35"/>
      <c r="ALE262" s="35"/>
      <c r="ALF262" s="35"/>
      <c r="ALG262" s="35"/>
      <c r="ALH262" s="35"/>
      <c r="ALI262" s="35"/>
      <c r="ALJ262" s="35"/>
      <c r="ALK262" s="35"/>
      <c r="ALL262" s="35"/>
      <c r="ALM262" s="35"/>
      <c r="ALN262" s="35"/>
      <c r="ALO262" s="35"/>
      <c r="ALP262" s="35"/>
      <c r="ALQ262" s="35"/>
      <c r="ALR262" s="35"/>
      <c r="ALS262" s="35"/>
      <c r="ALT262" s="35"/>
      <c r="ALU262" s="35"/>
      <c r="ALV262" s="35"/>
      <c r="ALW262" s="35"/>
      <c r="ALX262" s="35"/>
      <c r="ALY262" s="35"/>
      <c r="ALZ262" s="35"/>
      <c r="AMA262" s="35"/>
      <c r="AMB262" s="35"/>
      <c r="AMC262" s="35"/>
      <c r="AMD262" s="35"/>
      <c r="AME262" s="35"/>
      <c r="AMF262" s="35"/>
      <c r="AMG262" s="35"/>
      <c r="AMH262" s="35"/>
      <c r="AMI262" s="35"/>
      <c r="AMJ262" s="35"/>
      <c r="AMK262" s="35"/>
      <c r="AML262" s="35"/>
      <c r="AMM262" s="35"/>
      <c r="AMN262" s="35"/>
      <c r="AMO262" s="35"/>
      <c r="AMP262" s="35"/>
      <c r="AMQ262" s="35"/>
      <c r="AMR262" s="35"/>
      <c r="AMS262" s="35"/>
      <c r="AMT262" s="35"/>
      <c r="AMU262" s="35"/>
      <c r="AMV262" s="35"/>
      <c r="AMW262" s="35"/>
      <c r="AMX262" s="35"/>
      <c r="AMY262" s="35"/>
      <c r="AMZ262" s="35"/>
      <c r="ANA262" s="35"/>
      <c r="ANB262" s="35"/>
      <c r="ANC262" s="35"/>
      <c r="AND262" s="35"/>
      <c r="ANE262" s="35"/>
      <c r="ANF262" s="35"/>
      <c r="ANG262" s="35"/>
      <c r="ANH262" s="35"/>
      <c r="ANI262" s="35"/>
      <c r="ANJ262" s="35"/>
      <c r="ANK262" s="35"/>
      <c r="ANL262" s="35"/>
      <c r="ANM262" s="35"/>
      <c r="ANN262" s="35"/>
      <c r="ANO262" s="35"/>
      <c r="ANP262" s="35"/>
      <c r="ANQ262" s="35"/>
      <c r="ANR262" s="35"/>
      <c r="ANS262" s="35"/>
      <c r="ANT262" s="35"/>
      <c r="ANU262" s="35"/>
      <c r="ANV262" s="35"/>
      <c r="ANW262" s="35"/>
      <c r="ANX262" s="35"/>
      <c r="ANY262" s="35"/>
      <c r="ANZ262" s="35"/>
      <c r="AOA262" s="35"/>
      <c r="AOB262" s="35"/>
      <c r="AOC262" s="35"/>
      <c r="AOD262" s="35"/>
      <c r="AOE262" s="35"/>
      <c r="AOF262" s="35"/>
      <c r="AOG262" s="35"/>
      <c r="AOH262" s="35"/>
      <c r="AOI262" s="35"/>
      <c r="AOJ262" s="35"/>
      <c r="AOK262" s="35"/>
      <c r="AOL262" s="35"/>
      <c r="AOM262" s="35"/>
      <c r="AON262" s="35"/>
      <c r="AOO262" s="35"/>
      <c r="AOP262" s="35"/>
      <c r="AOQ262" s="35"/>
      <c r="AOR262" s="35"/>
      <c r="AOS262" s="35"/>
      <c r="AOT262" s="35"/>
      <c r="AOU262" s="35"/>
      <c r="AOV262" s="35"/>
      <c r="AOW262" s="35"/>
      <c r="AOX262" s="35"/>
      <c r="AOY262" s="35"/>
      <c r="AOZ262" s="35"/>
      <c r="APA262" s="35"/>
      <c r="APB262" s="35"/>
      <c r="APC262" s="35"/>
      <c r="APD262" s="35"/>
      <c r="APE262" s="35"/>
      <c r="APF262" s="35"/>
      <c r="APG262" s="35"/>
      <c r="APH262" s="35"/>
      <c r="API262" s="35"/>
      <c r="APJ262" s="35"/>
      <c r="APK262" s="35"/>
      <c r="APL262" s="35"/>
      <c r="APM262" s="35"/>
      <c r="APN262" s="35"/>
      <c r="APO262" s="35"/>
      <c r="APP262" s="35"/>
      <c r="APQ262" s="35"/>
      <c r="APR262" s="35"/>
      <c r="APS262" s="35"/>
      <c r="APT262" s="35"/>
      <c r="APU262" s="35"/>
      <c r="APV262" s="35"/>
      <c r="APW262" s="35"/>
      <c r="APX262" s="35"/>
      <c r="APY262" s="35"/>
      <c r="APZ262" s="35"/>
      <c r="AQA262" s="35"/>
      <c r="AQB262" s="35"/>
      <c r="AQC262" s="35"/>
      <c r="AQD262" s="35"/>
      <c r="AQE262" s="35"/>
      <c r="AQF262" s="35"/>
      <c r="AQG262" s="35"/>
      <c r="AQH262" s="35"/>
      <c r="AQI262" s="35"/>
      <c r="AQJ262" s="35"/>
      <c r="AQK262" s="35"/>
      <c r="AQL262" s="35"/>
      <c r="AQM262" s="35"/>
      <c r="AQN262" s="35"/>
      <c r="AQO262" s="35"/>
      <c r="AQP262" s="35"/>
      <c r="AQQ262" s="35"/>
      <c r="AQR262" s="35"/>
      <c r="AQS262" s="35"/>
      <c r="AQT262" s="35"/>
      <c r="AQU262" s="35"/>
      <c r="AQV262" s="35"/>
      <c r="AQW262" s="35"/>
      <c r="AQX262" s="35"/>
      <c r="AQY262" s="35"/>
      <c r="AQZ262" s="35"/>
      <c r="ARA262" s="35"/>
      <c r="ARB262" s="35"/>
      <c r="ARC262" s="35"/>
      <c r="ARD262" s="35"/>
      <c r="ARE262" s="35"/>
      <c r="ARF262" s="35"/>
      <c r="ARG262" s="35"/>
      <c r="ARH262" s="35"/>
      <c r="ARI262" s="35"/>
      <c r="ARJ262" s="35"/>
      <c r="ARK262" s="35"/>
      <c r="ARL262" s="35"/>
      <c r="ARM262" s="35"/>
      <c r="ARN262" s="35"/>
      <c r="ARO262" s="35"/>
      <c r="ARP262" s="35"/>
      <c r="ARQ262" s="35"/>
      <c r="ARR262" s="35"/>
      <c r="ARS262" s="35"/>
      <c r="ART262" s="35"/>
      <c r="ARU262" s="35"/>
      <c r="ARV262" s="35"/>
      <c r="ARW262" s="35"/>
      <c r="ARX262" s="35"/>
      <c r="ARY262" s="35"/>
      <c r="ARZ262" s="35"/>
      <c r="ASA262" s="35"/>
      <c r="ASB262" s="35"/>
      <c r="ASC262" s="35"/>
      <c r="ASD262" s="35"/>
      <c r="ASE262" s="35"/>
      <c r="ASF262" s="35"/>
      <c r="ASG262" s="35"/>
      <c r="ASH262" s="35"/>
      <c r="ASI262" s="35"/>
      <c r="ASJ262" s="35"/>
      <c r="ASK262" s="35"/>
      <c r="ASL262" s="35"/>
      <c r="ASM262" s="35"/>
      <c r="ASN262" s="35"/>
      <c r="ASO262" s="35"/>
      <c r="ASP262" s="35"/>
      <c r="ASQ262" s="35"/>
      <c r="ASR262" s="35"/>
      <c r="ASS262" s="35"/>
      <c r="AST262" s="35"/>
      <c r="ASU262" s="35"/>
      <c r="ASV262" s="35"/>
      <c r="ASW262" s="35"/>
      <c r="ASX262" s="35"/>
      <c r="ASY262" s="35"/>
      <c r="ASZ262" s="35"/>
      <c r="ATA262" s="35"/>
      <c r="ATB262" s="35"/>
      <c r="ATC262" s="35"/>
      <c r="ATD262" s="35"/>
      <c r="ATE262" s="35"/>
      <c r="ATF262" s="35"/>
      <c r="ATG262" s="35"/>
      <c r="ATH262" s="35"/>
      <c r="ATI262" s="35"/>
      <c r="ATJ262" s="35"/>
      <c r="ATK262" s="35"/>
      <c r="ATL262" s="35"/>
      <c r="ATM262" s="35"/>
      <c r="ATN262" s="35"/>
      <c r="ATO262" s="35"/>
      <c r="ATP262" s="35"/>
      <c r="ATQ262" s="35"/>
      <c r="ATR262" s="35"/>
      <c r="ATS262" s="35"/>
      <c r="ATT262" s="35"/>
      <c r="ATU262" s="35"/>
      <c r="ATV262" s="35"/>
      <c r="ATW262" s="35"/>
      <c r="ATX262" s="35"/>
      <c r="ATY262" s="35"/>
      <c r="ATZ262" s="35"/>
      <c r="AUA262" s="35"/>
      <c r="AUB262" s="35"/>
      <c r="AUC262" s="35"/>
      <c r="AUD262" s="35"/>
      <c r="AUE262" s="35"/>
      <c r="AUF262" s="35"/>
      <c r="AUG262" s="35"/>
      <c r="AUH262" s="35"/>
      <c r="AUI262" s="35"/>
      <c r="AUJ262" s="35"/>
      <c r="AUK262" s="35"/>
      <c r="AUL262" s="35"/>
      <c r="AUM262" s="35"/>
      <c r="AUN262" s="35"/>
      <c r="AUO262" s="35"/>
      <c r="AUP262" s="35"/>
      <c r="AUQ262" s="35"/>
      <c r="AUR262" s="35"/>
      <c r="AUS262" s="35"/>
      <c r="AUT262" s="35"/>
      <c r="AUU262" s="35"/>
      <c r="AUV262" s="35"/>
      <c r="AUW262" s="35"/>
      <c r="AUX262" s="35"/>
      <c r="AUY262" s="35"/>
      <c r="AUZ262" s="35"/>
      <c r="AVA262" s="35"/>
      <c r="AVB262" s="35"/>
      <c r="AVC262" s="35"/>
      <c r="AVD262" s="35"/>
      <c r="AVE262" s="35"/>
      <c r="AVF262" s="35"/>
      <c r="AVG262" s="35"/>
      <c r="AVH262" s="35"/>
      <c r="AVI262" s="35"/>
      <c r="AVJ262" s="35"/>
      <c r="AVK262" s="35"/>
      <c r="AVL262" s="35"/>
      <c r="AVM262" s="35"/>
      <c r="AVN262" s="35"/>
      <c r="AVO262" s="35"/>
      <c r="AVP262" s="35"/>
      <c r="AVQ262" s="35"/>
      <c r="AVR262" s="35"/>
      <c r="AVS262" s="35"/>
      <c r="AVT262" s="35"/>
      <c r="AVU262" s="35"/>
      <c r="AVV262" s="35"/>
      <c r="AVW262" s="35"/>
      <c r="AVX262" s="35"/>
      <c r="AVY262" s="35"/>
      <c r="AVZ262" s="35"/>
      <c r="AWA262" s="35"/>
      <c r="AWB262" s="35"/>
      <c r="AWC262" s="35"/>
      <c r="AWD262" s="35"/>
      <c r="AWE262" s="35"/>
      <c r="AWF262" s="35"/>
      <c r="AWG262" s="35"/>
      <c r="AWH262" s="35"/>
      <c r="AWI262" s="35"/>
      <c r="AWJ262" s="35"/>
      <c r="AWK262" s="35"/>
      <c r="AWL262" s="35"/>
      <c r="AWM262" s="35"/>
      <c r="AWN262" s="35"/>
      <c r="AWO262" s="35"/>
      <c r="AWP262" s="35"/>
      <c r="AWQ262" s="35"/>
      <c r="AWR262" s="35"/>
      <c r="AWS262" s="35"/>
      <c r="AWT262" s="35"/>
      <c r="AWU262" s="35"/>
      <c r="AWV262" s="35"/>
      <c r="AWW262" s="35"/>
      <c r="AWX262" s="35"/>
      <c r="AWY262" s="35"/>
      <c r="AWZ262" s="35"/>
      <c r="AXA262" s="35"/>
      <c r="AXB262" s="35"/>
      <c r="AXC262" s="35"/>
      <c r="AXD262" s="35"/>
      <c r="AXE262" s="35"/>
      <c r="AXF262" s="35"/>
      <c r="AXG262" s="35"/>
      <c r="AXH262" s="35"/>
      <c r="AXI262" s="35"/>
      <c r="AXJ262" s="35"/>
      <c r="AXK262" s="35"/>
      <c r="AXL262" s="35"/>
      <c r="AXM262" s="35"/>
      <c r="AXN262" s="35"/>
      <c r="AXO262" s="35"/>
      <c r="AXP262" s="35"/>
      <c r="AXQ262" s="35"/>
      <c r="AXR262" s="35"/>
      <c r="AXS262" s="35"/>
      <c r="AXT262" s="35"/>
      <c r="AXU262" s="35"/>
      <c r="AXV262" s="35"/>
      <c r="AXW262" s="35"/>
      <c r="AXX262" s="35"/>
      <c r="AXY262" s="35"/>
      <c r="AXZ262" s="35"/>
      <c r="AYA262" s="35"/>
      <c r="AYB262" s="35"/>
      <c r="AYC262" s="35"/>
      <c r="AYD262" s="35"/>
      <c r="AYE262" s="35"/>
      <c r="AYF262" s="35"/>
      <c r="AYG262" s="35"/>
      <c r="AYH262" s="35"/>
      <c r="AYI262" s="35"/>
      <c r="AYJ262" s="35"/>
      <c r="AYK262" s="35"/>
      <c r="AYL262" s="35"/>
      <c r="AYM262" s="35"/>
      <c r="AYN262" s="35"/>
      <c r="AYO262" s="35"/>
      <c r="AYP262" s="35"/>
      <c r="AYQ262" s="35"/>
      <c r="AYR262" s="35"/>
      <c r="AYS262" s="35"/>
      <c r="AYT262" s="35"/>
      <c r="AYU262" s="35"/>
      <c r="AYV262" s="35"/>
      <c r="AYW262" s="35"/>
      <c r="AYX262" s="35"/>
      <c r="AYY262" s="35"/>
      <c r="AYZ262" s="35"/>
      <c r="AZA262" s="35"/>
      <c r="AZB262" s="35"/>
      <c r="AZC262" s="35"/>
      <c r="AZD262" s="35"/>
      <c r="AZE262" s="35"/>
      <c r="AZF262" s="35"/>
      <c r="AZG262" s="35"/>
      <c r="AZH262" s="35"/>
      <c r="AZI262" s="35"/>
      <c r="AZJ262" s="35"/>
      <c r="AZK262" s="35"/>
      <c r="AZL262" s="35"/>
      <c r="AZM262" s="35"/>
      <c r="AZN262" s="35"/>
      <c r="AZO262" s="35"/>
      <c r="AZP262" s="35"/>
      <c r="AZQ262" s="35"/>
      <c r="AZR262" s="35"/>
      <c r="AZS262" s="35"/>
      <c r="AZT262" s="35"/>
      <c r="AZU262" s="35"/>
      <c r="AZV262" s="35"/>
      <c r="AZW262" s="35"/>
      <c r="AZX262" s="35"/>
      <c r="AZY262" s="35"/>
      <c r="AZZ262" s="35"/>
      <c r="BAA262" s="35"/>
      <c r="BAB262" s="35"/>
      <c r="BAC262" s="35"/>
      <c r="BAD262" s="35"/>
      <c r="BAE262" s="35"/>
      <c r="BAF262" s="35"/>
      <c r="BAG262" s="35"/>
      <c r="BAH262" s="35"/>
      <c r="BAI262" s="35"/>
      <c r="BAJ262" s="35"/>
      <c r="BAK262" s="35"/>
      <c r="BAL262" s="35"/>
      <c r="BAM262" s="35"/>
      <c r="BAN262" s="35"/>
      <c r="BAO262" s="35"/>
      <c r="BAP262" s="35"/>
      <c r="BAQ262" s="35"/>
      <c r="BAR262" s="35"/>
      <c r="BAS262" s="35"/>
      <c r="BAT262" s="35"/>
      <c r="BAU262" s="35"/>
      <c r="BAV262" s="35"/>
      <c r="BAW262" s="35"/>
      <c r="BAX262" s="35"/>
      <c r="BAY262" s="35"/>
      <c r="BAZ262" s="35"/>
      <c r="BBA262" s="35"/>
      <c r="BBB262" s="35"/>
      <c r="BBC262" s="35"/>
      <c r="BBD262" s="35"/>
      <c r="BBE262" s="35"/>
      <c r="BBF262" s="35"/>
      <c r="BBG262" s="35"/>
      <c r="BBH262" s="35"/>
      <c r="BBI262" s="35"/>
      <c r="BBJ262" s="35"/>
      <c r="BBK262" s="35"/>
      <c r="BBL262" s="35"/>
      <c r="BBM262" s="35"/>
      <c r="BBN262" s="35"/>
      <c r="BBO262" s="35"/>
      <c r="BBP262" s="35"/>
      <c r="BBQ262" s="35"/>
      <c r="BBR262" s="35"/>
      <c r="BBS262" s="35"/>
      <c r="BBT262" s="35"/>
      <c r="BBU262" s="35"/>
      <c r="BBV262" s="35"/>
      <c r="BBW262" s="35"/>
      <c r="BBX262" s="35"/>
      <c r="BBY262" s="35"/>
      <c r="BBZ262" s="35"/>
      <c r="BCA262" s="35"/>
      <c r="BCB262" s="35"/>
      <c r="BCC262" s="35"/>
      <c r="BCD262" s="35"/>
      <c r="BCE262" s="35"/>
      <c r="BCF262" s="35"/>
      <c r="BCG262" s="35"/>
      <c r="BCH262" s="35"/>
      <c r="BCI262" s="35"/>
      <c r="BCJ262" s="35"/>
      <c r="BCK262" s="35"/>
      <c r="BCL262" s="35"/>
      <c r="BCM262" s="35"/>
      <c r="BCN262" s="35"/>
      <c r="BCO262" s="35"/>
      <c r="BCP262" s="35"/>
      <c r="BCQ262" s="35"/>
      <c r="BCR262" s="35"/>
      <c r="BCS262" s="35"/>
      <c r="BCT262" s="35"/>
      <c r="BCU262" s="35"/>
      <c r="BCV262" s="35"/>
      <c r="BCW262" s="35"/>
      <c r="BCX262" s="35"/>
      <c r="BCY262" s="35"/>
      <c r="BCZ262" s="35"/>
      <c r="BDA262" s="35"/>
      <c r="BDB262" s="35"/>
      <c r="BDC262" s="35"/>
      <c r="BDD262" s="35"/>
      <c r="BDE262" s="35"/>
      <c r="BDF262" s="35"/>
      <c r="BDG262" s="35"/>
      <c r="BDH262" s="35"/>
      <c r="BDI262" s="35"/>
      <c r="BDJ262" s="35"/>
      <c r="BDK262" s="35"/>
      <c r="BDL262" s="35"/>
      <c r="BDM262" s="35"/>
      <c r="BDN262" s="35"/>
      <c r="BDO262" s="35"/>
      <c r="BDP262" s="35"/>
      <c r="BDQ262" s="35"/>
      <c r="BDR262" s="35"/>
      <c r="BDS262" s="35"/>
      <c r="BDT262" s="35"/>
      <c r="BDU262" s="35"/>
      <c r="BDV262" s="35"/>
      <c r="BDW262" s="35"/>
      <c r="BDX262" s="35"/>
      <c r="BDY262" s="35"/>
      <c r="BDZ262" s="35"/>
      <c r="BEA262" s="35"/>
      <c r="BEB262" s="35"/>
      <c r="BEC262" s="35"/>
      <c r="BED262" s="35"/>
      <c r="BEE262" s="35"/>
      <c r="BEF262" s="35"/>
      <c r="BEG262" s="35"/>
      <c r="BEH262" s="35"/>
      <c r="BEI262" s="35"/>
      <c r="BEJ262" s="35"/>
      <c r="BEK262" s="35"/>
      <c r="BEL262" s="35"/>
      <c r="BEM262" s="35"/>
      <c r="BEN262" s="35"/>
      <c r="BEO262" s="35"/>
      <c r="BEP262" s="35"/>
      <c r="BEQ262" s="35"/>
      <c r="BER262" s="35"/>
      <c r="BES262" s="35"/>
      <c r="BET262" s="35"/>
      <c r="BEU262" s="35"/>
      <c r="BEV262" s="35"/>
      <c r="BEW262" s="35"/>
      <c r="BEX262" s="35"/>
      <c r="BEY262" s="35"/>
      <c r="BEZ262" s="35"/>
      <c r="BFA262" s="35"/>
      <c r="BFB262" s="35"/>
      <c r="BFC262" s="35"/>
      <c r="BFD262" s="35"/>
      <c r="BFE262" s="35"/>
      <c r="BFF262" s="35"/>
      <c r="BFG262" s="35"/>
      <c r="BFH262" s="35"/>
      <c r="BFI262" s="35"/>
      <c r="BFJ262" s="35"/>
      <c r="BFK262" s="35"/>
      <c r="BFL262" s="35"/>
      <c r="BFM262" s="35"/>
      <c r="BFN262" s="35"/>
      <c r="BFO262" s="35"/>
      <c r="BFP262" s="35"/>
      <c r="BFQ262" s="35"/>
      <c r="BFR262" s="35"/>
      <c r="BFS262" s="35"/>
      <c r="BFT262" s="35"/>
      <c r="BFU262" s="35"/>
      <c r="BFV262" s="35"/>
      <c r="BFW262" s="35"/>
      <c r="BFX262" s="35"/>
      <c r="BFY262" s="35"/>
      <c r="BFZ262" s="35"/>
      <c r="BGA262" s="35"/>
      <c r="BGB262" s="35"/>
      <c r="BGC262" s="35"/>
      <c r="BGD262" s="35"/>
      <c r="BGE262" s="35"/>
      <c r="BGF262" s="35"/>
      <c r="BGG262" s="35"/>
      <c r="BGH262" s="35"/>
      <c r="BGI262" s="35"/>
      <c r="BGJ262" s="35"/>
      <c r="BGK262" s="35"/>
      <c r="BGL262" s="35"/>
      <c r="BGM262" s="35"/>
      <c r="BGN262" s="35"/>
      <c r="BGO262" s="35"/>
      <c r="BGP262" s="35"/>
      <c r="BGQ262" s="35"/>
      <c r="BGR262" s="35"/>
      <c r="BGS262" s="35"/>
      <c r="BGT262" s="35"/>
      <c r="BGU262" s="35"/>
      <c r="BGV262" s="35"/>
      <c r="BGW262" s="35"/>
      <c r="BGX262" s="35"/>
      <c r="BGY262" s="35"/>
      <c r="BGZ262" s="35"/>
      <c r="BHA262" s="35"/>
      <c r="BHB262" s="35"/>
      <c r="BHC262" s="35"/>
      <c r="BHD262" s="35"/>
      <c r="BHE262" s="35"/>
      <c r="BHF262" s="35"/>
      <c r="BHG262" s="35"/>
      <c r="BHH262" s="35"/>
      <c r="BHI262" s="35"/>
      <c r="BHJ262" s="35"/>
      <c r="BHK262" s="35"/>
      <c r="BHL262" s="35"/>
      <c r="BHM262" s="35"/>
      <c r="BHN262" s="35"/>
      <c r="BHO262" s="35"/>
      <c r="BHP262" s="35"/>
      <c r="BHQ262" s="35"/>
      <c r="BHR262" s="35"/>
      <c r="BHS262" s="35"/>
      <c r="BHT262" s="35"/>
      <c r="BHU262" s="35"/>
      <c r="BHV262" s="35"/>
      <c r="BHW262" s="35"/>
      <c r="BHX262" s="35"/>
      <c r="BHY262" s="35"/>
      <c r="BHZ262" s="35"/>
      <c r="BIA262" s="35"/>
      <c r="BIB262" s="35"/>
      <c r="BIC262" s="35"/>
      <c r="BID262" s="35"/>
      <c r="BIE262" s="35"/>
      <c r="BIF262" s="35"/>
      <c r="BIG262" s="35"/>
      <c r="BIH262" s="35"/>
      <c r="BII262" s="35"/>
      <c r="BIJ262" s="35"/>
      <c r="BIK262" s="35"/>
      <c r="BIL262" s="35"/>
      <c r="BIM262" s="35"/>
      <c r="BIN262" s="35"/>
      <c r="BIO262" s="35"/>
      <c r="BIP262" s="35"/>
      <c r="BIQ262" s="35"/>
      <c r="BIR262" s="35"/>
      <c r="BIS262" s="35"/>
      <c r="BIT262" s="35"/>
      <c r="BIU262" s="35"/>
      <c r="BIV262" s="35"/>
      <c r="BIW262" s="35"/>
      <c r="BIX262" s="35"/>
      <c r="BIY262" s="35"/>
      <c r="BIZ262" s="35"/>
      <c r="BJA262" s="35"/>
      <c r="BJB262" s="35"/>
      <c r="BJC262" s="35"/>
      <c r="BJD262" s="35"/>
      <c r="BJE262" s="35"/>
      <c r="BJF262" s="35"/>
      <c r="BJG262" s="35"/>
      <c r="BJH262" s="35"/>
      <c r="BJI262" s="35"/>
      <c r="BJJ262" s="35"/>
      <c r="BJK262" s="35"/>
      <c r="BJL262" s="35"/>
      <c r="BJM262" s="35"/>
      <c r="BJN262" s="35"/>
      <c r="BJO262" s="35"/>
      <c r="BJP262" s="35"/>
      <c r="BJQ262" s="35"/>
      <c r="BJR262" s="35"/>
      <c r="BJS262" s="35"/>
      <c r="BJT262" s="35"/>
      <c r="BJU262" s="35"/>
      <c r="BJV262" s="35"/>
      <c r="BJW262" s="35"/>
      <c r="BJX262" s="35"/>
      <c r="BJY262" s="35"/>
      <c r="BJZ262" s="35"/>
      <c r="BKA262" s="35"/>
      <c r="BKB262" s="35"/>
      <c r="BKC262" s="35"/>
      <c r="BKD262" s="35"/>
      <c r="BKE262" s="35"/>
      <c r="BKF262" s="35"/>
      <c r="BKG262" s="35"/>
      <c r="BKH262" s="35"/>
      <c r="BKI262" s="35"/>
      <c r="BKJ262" s="35"/>
      <c r="BKK262" s="35"/>
      <c r="BKL262" s="35"/>
      <c r="BKM262" s="35"/>
      <c r="BKN262" s="35"/>
      <c r="BKO262" s="35"/>
      <c r="BKP262" s="35"/>
      <c r="BKQ262" s="35"/>
      <c r="BKR262" s="35"/>
      <c r="BKS262" s="35"/>
      <c r="BKT262" s="35"/>
      <c r="BKU262" s="35"/>
      <c r="BKV262" s="35"/>
      <c r="BKW262" s="35"/>
      <c r="BKX262" s="35"/>
      <c r="BKY262" s="35"/>
      <c r="BKZ262" s="35"/>
      <c r="BLA262" s="35"/>
      <c r="BLB262" s="35"/>
      <c r="BLC262" s="35"/>
      <c r="BLD262" s="35"/>
      <c r="BLE262" s="35"/>
      <c r="BLF262" s="35"/>
      <c r="BLG262" s="35"/>
      <c r="BLH262" s="35"/>
      <c r="BLI262" s="35"/>
      <c r="BLJ262" s="35"/>
      <c r="BLK262" s="35"/>
      <c r="BLL262" s="35"/>
      <c r="BLM262" s="35"/>
      <c r="BLN262" s="35"/>
      <c r="BLO262" s="35"/>
      <c r="BLP262" s="35"/>
      <c r="BLQ262" s="35"/>
      <c r="BLR262" s="35"/>
      <c r="BLS262" s="35"/>
      <c r="BLT262" s="35"/>
      <c r="BLU262" s="35"/>
      <c r="BLV262" s="35"/>
      <c r="BLW262" s="35"/>
      <c r="BLX262" s="35"/>
      <c r="BLY262" s="35"/>
      <c r="BLZ262" s="35"/>
      <c r="BMA262" s="35"/>
      <c r="BMB262" s="35"/>
      <c r="BMC262" s="35"/>
      <c r="BMD262" s="35"/>
      <c r="BME262" s="35"/>
      <c r="BMF262" s="35"/>
      <c r="BMG262" s="35"/>
      <c r="BMH262" s="35"/>
      <c r="BMI262" s="35"/>
      <c r="BMJ262" s="35"/>
      <c r="BMK262" s="35"/>
      <c r="BML262" s="35"/>
      <c r="BMM262" s="35"/>
      <c r="BMN262" s="35"/>
      <c r="BMO262" s="35"/>
      <c r="BMP262" s="35"/>
      <c r="BMQ262" s="35"/>
      <c r="BMR262" s="35"/>
      <c r="BMS262" s="35"/>
      <c r="BMT262" s="35"/>
      <c r="BMU262" s="35"/>
      <c r="BMV262" s="35"/>
      <c r="BMW262" s="35"/>
      <c r="BMX262" s="35"/>
      <c r="BMY262" s="35"/>
      <c r="BMZ262" s="35"/>
      <c r="BNA262" s="35"/>
      <c r="BNB262" s="35"/>
      <c r="BNC262" s="35"/>
      <c r="BND262" s="35"/>
      <c r="BNE262" s="35"/>
      <c r="BNF262" s="35"/>
      <c r="BNG262" s="35"/>
      <c r="BNH262" s="35"/>
      <c r="BNI262" s="35"/>
      <c r="BNJ262" s="35"/>
      <c r="BNK262" s="35"/>
      <c r="BNL262" s="35"/>
      <c r="BNM262" s="35"/>
      <c r="BNN262" s="35"/>
      <c r="BNO262" s="35"/>
      <c r="BNP262" s="35"/>
      <c r="BNQ262" s="35"/>
      <c r="BNR262" s="35"/>
      <c r="BNS262" s="35"/>
      <c r="BNT262" s="35"/>
      <c r="BNU262" s="35"/>
      <c r="BNV262" s="35"/>
      <c r="BNW262" s="35"/>
      <c r="BNX262" s="35"/>
      <c r="BNY262" s="35"/>
      <c r="BNZ262" s="35"/>
      <c r="BOA262" s="35"/>
      <c r="BOB262" s="35"/>
      <c r="BOC262" s="35"/>
      <c r="BOD262" s="35"/>
      <c r="BOE262" s="35"/>
      <c r="BOF262" s="35"/>
      <c r="BOG262" s="35"/>
      <c r="BOH262" s="35"/>
      <c r="BOI262" s="35"/>
      <c r="BOJ262" s="35"/>
      <c r="BOK262" s="35"/>
      <c r="BOL262" s="35"/>
      <c r="BOM262" s="35"/>
      <c r="BON262" s="35"/>
      <c r="BOO262" s="35"/>
      <c r="BOP262" s="35"/>
      <c r="BOQ262" s="35"/>
      <c r="BOR262" s="35"/>
      <c r="BOS262" s="35"/>
      <c r="BOT262" s="35"/>
      <c r="BOU262" s="35"/>
      <c r="BOV262" s="35"/>
      <c r="BOW262" s="35"/>
      <c r="BOX262" s="35"/>
      <c r="BOY262" s="35"/>
      <c r="BOZ262" s="35"/>
      <c r="BPA262" s="35"/>
      <c r="BPB262" s="35"/>
      <c r="BPC262" s="35"/>
      <c r="BPD262" s="35"/>
      <c r="BPE262" s="35"/>
      <c r="BPF262" s="35"/>
      <c r="BPG262" s="35"/>
      <c r="BPH262" s="35"/>
      <c r="BPI262" s="35"/>
      <c r="BPJ262" s="35"/>
      <c r="BPK262" s="35"/>
      <c r="BPL262" s="35"/>
      <c r="BPM262" s="35"/>
      <c r="BPN262" s="35"/>
      <c r="BPO262" s="35"/>
      <c r="BPP262" s="35"/>
      <c r="BPQ262" s="35"/>
      <c r="BPR262" s="35"/>
      <c r="BPS262" s="35"/>
      <c r="BPT262" s="35"/>
      <c r="BPU262" s="35"/>
      <c r="BPV262" s="35"/>
      <c r="BPW262" s="35"/>
      <c r="BPX262" s="35"/>
      <c r="BPY262" s="35"/>
      <c r="BPZ262" s="35"/>
      <c r="BQA262" s="35"/>
      <c r="BQB262" s="35"/>
      <c r="BQC262" s="35"/>
      <c r="BQD262" s="35"/>
      <c r="BQE262" s="35"/>
      <c r="BQF262" s="35"/>
      <c r="BQG262" s="35"/>
      <c r="BQH262" s="35"/>
      <c r="BQI262" s="35"/>
      <c r="BQJ262" s="35"/>
      <c r="BQK262" s="35"/>
      <c r="BQL262" s="35"/>
      <c r="BQM262" s="35"/>
      <c r="BQN262" s="35"/>
      <c r="BQO262" s="35"/>
      <c r="BQP262" s="35"/>
      <c r="BQQ262" s="35"/>
      <c r="BQR262" s="35"/>
      <c r="BQS262" s="35"/>
      <c r="BQT262" s="35"/>
      <c r="BQU262" s="35"/>
      <c r="BQV262" s="35"/>
      <c r="BQW262" s="35"/>
      <c r="BQX262" s="35"/>
      <c r="BQY262" s="35"/>
      <c r="BQZ262" s="35"/>
      <c r="BRA262" s="35"/>
      <c r="BRB262" s="35"/>
      <c r="BRC262" s="35"/>
      <c r="BRD262" s="35"/>
      <c r="BRE262" s="35"/>
      <c r="BRF262" s="35"/>
      <c r="BRG262" s="35"/>
      <c r="BRH262" s="35"/>
      <c r="BRI262" s="35"/>
      <c r="BRJ262" s="35"/>
      <c r="BRK262" s="35"/>
      <c r="BRL262" s="35"/>
      <c r="BRM262" s="35"/>
      <c r="BRN262" s="35"/>
      <c r="BRO262" s="35"/>
      <c r="BRP262" s="35"/>
      <c r="BRQ262" s="35"/>
      <c r="BRR262" s="35"/>
      <c r="BRS262" s="35"/>
      <c r="BRT262" s="35"/>
      <c r="BRU262" s="35"/>
      <c r="BRV262" s="35"/>
      <c r="BRW262" s="35"/>
      <c r="BRX262" s="35"/>
      <c r="BRY262" s="35"/>
      <c r="BRZ262" s="35"/>
      <c r="BSA262" s="35"/>
      <c r="BSB262" s="35"/>
      <c r="BSC262" s="35"/>
      <c r="BSD262" s="35"/>
      <c r="BSE262" s="35"/>
      <c r="BSF262" s="35"/>
      <c r="BSG262" s="35"/>
      <c r="BSH262" s="35"/>
      <c r="BSI262" s="35"/>
      <c r="BSJ262" s="35"/>
      <c r="BSK262" s="35"/>
      <c r="BSL262" s="35"/>
      <c r="BSM262" s="35"/>
      <c r="BSN262" s="35"/>
      <c r="BSO262" s="35"/>
      <c r="BSP262" s="35"/>
      <c r="BSQ262" s="35"/>
      <c r="BSR262" s="35"/>
      <c r="BSS262" s="35"/>
      <c r="BST262" s="35"/>
      <c r="BSU262" s="35"/>
      <c r="BSV262" s="35"/>
      <c r="BSW262" s="35"/>
      <c r="BSX262" s="35"/>
      <c r="BSY262" s="35"/>
      <c r="BSZ262" s="35"/>
      <c r="BTA262" s="35"/>
      <c r="BTB262" s="35"/>
      <c r="BTC262" s="35"/>
      <c r="BTD262" s="35"/>
      <c r="BTE262" s="35"/>
      <c r="BTF262" s="35"/>
      <c r="BTG262" s="35"/>
      <c r="BTH262" s="35"/>
      <c r="BTI262" s="35"/>
      <c r="BTJ262" s="35"/>
      <c r="BTK262" s="35"/>
      <c r="BTL262" s="35"/>
      <c r="BTM262" s="35"/>
      <c r="BTN262" s="35"/>
      <c r="BTO262" s="35"/>
      <c r="BTP262" s="35"/>
      <c r="BTQ262" s="35"/>
      <c r="BTR262" s="35"/>
      <c r="BTS262" s="35"/>
      <c r="BTT262" s="35"/>
      <c r="BTU262" s="35"/>
      <c r="BTV262" s="35"/>
      <c r="BTW262" s="35"/>
      <c r="BTX262" s="35"/>
      <c r="BTY262" s="35"/>
      <c r="BTZ262" s="35"/>
      <c r="BUA262" s="35"/>
      <c r="BUB262" s="35"/>
      <c r="BUC262" s="35"/>
      <c r="BUD262" s="35"/>
      <c r="BUE262" s="35"/>
      <c r="BUF262" s="35"/>
      <c r="BUG262" s="35"/>
      <c r="BUH262" s="35"/>
      <c r="BUI262" s="35"/>
      <c r="BUJ262" s="35"/>
      <c r="BUK262" s="35"/>
      <c r="BUL262" s="35"/>
      <c r="BUM262" s="35"/>
      <c r="BUN262" s="35"/>
      <c r="BUO262" s="35"/>
      <c r="BUP262" s="35"/>
      <c r="BUQ262" s="35"/>
      <c r="BUR262" s="35"/>
      <c r="BUS262" s="35"/>
      <c r="BUT262" s="35"/>
      <c r="BUU262" s="35"/>
      <c r="BUV262" s="35"/>
      <c r="BUW262" s="35"/>
      <c r="BUX262" s="35"/>
      <c r="BUY262" s="35"/>
      <c r="BUZ262" s="35"/>
      <c r="BVA262" s="35"/>
      <c r="BVB262" s="35"/>
      <c r="BVC262" s="35"/>
      <c r="BVD262" s="35"/>
      <c r="BVE262" s="35"/>
      <c r="BVF262" s="35"/>
      <c r="BVG262" s="35"/>
      <c r="BVH262" s="35"/>
      <c r="BVI262" s="35"/>
      <c r="BVJ262" s="35"/>
      <c r="BVK262" s="35"/>
      <c r="BVL262" s="35"/>
      <c r="BVM262" s="35"/>
      <c r="BVN262" s="35"/>
      <c r="BVO262" s="35"/>
      <c r="BVP262" s="35"/>
      <c r="BVQ262" s="35"/>
      <c r="BVR262" s="35"/>
      <c r="BVS262" s="35"/>
      <c r="BVT262" s="35"/>
      <c r="BVU262" s="35"/>
      <c r="BVV262" s="35"/>
      <c r="BVW262" s="35"/>
      <c r="BVX262" s="35"/>
      <c r="BVY262" s="35"/>
      <c r="BVZ262" s="35"/>
      <c r="BWA262" s="35"/>
      <c r="BWB262" s="35"/>
      <c r="BWC262" s="35"/>
      <c r="BWD262" s="35"/>
      <c r="BWE262" s="35"/>
      <c r="BWF262" s="35"/>
      <c r="BWG262" s="35"/>
      <c r="BWH262" s="35"/>
      <c r="BWI262" s="35"/>
      <c r="BWJ262" s="35"/>
      <c r="BWK262" s="35"/>
      <c r="BWL262" s="35"/>
      <c r="BWM262" s="35"/>
      <c r="BWN262" s="35"/>
      <c r="BWO262" s="35"/>
      <c r="BWP262" s="35"/>
      <c r="BWQ262" s="35"/>
      <c r="BWR262" s="35"/>
      <c r="BWS262" s="35"/>
      <c r="BWT262" s="35"/>
      <c r="BWU262" s="35"/>
      <c r="BWV262" s="35"/>
      <c r="BWW262" s="35"/>
      <c r="BWX262" s="35"/>
      <c r="BWY262" s="35"/>
      <c r="BWZ262" s="35"/>
      <c r="BXA262" s="35"/>
      <c r="BXB262" s="35"/>
      <c r="BXC262" s="35"/>
      <c r="BXD262" s="35"/>
      <c r="BXE262" s="35"/>
      <c r="BXF262" s="35"/>
      <c r="BXG262" s="35"/>
      <c r="BXH262" s="35"/>
      <c r="BXI262" s="35"/>
      <c r="BXJ262" s="35"/>
      <c r="BXK262" s="35"/>
      <c r="BXL262" s="35"/>
      <c r="BXM262" s="35"/>
      <c r="BXN262" s="35"/>
      <c r="BXO262" s="35"/>
      <c r="BXP262" s="35"/>
      <c r="BXQ262" s="35"/>
      <c r="BXR262" s="35"/>
      <c r="BXS262" s="35"/>
      <c r="BXT262" s="35"/>
      <c r="BXU262" s="35"/>
      <c r="BXV262" s="35"/>
      <c r="BXW262" s="35"/>
      <c r="BXX262" s="35"/>
      <c r="BXY262" s="35"/>
      <c r="BXZ262" s="35"/>
      <c r="BYA262" s="35"/>
      <c r="BYB262" s="35"/>
      <c r="BYC262" s="35"/>
      <c r="BYD262" s="35"/>
      <c r="BYE262" s="35"/>
      <c r="BYF262" s="35"/>
      <c r="BYG262" s="35"/>
      <c r="BYH262" s="35"/>
      <c r="BYI262" s="35"/>
      <c r="BYJ262" s="35"/>
      <c r="BYK262" s="35"/>
      <c r="BYL262" s="35"/>
      <c r="BYM262" s="35"/>
      <c r="BYN262" s="35"/>
      <c r="BYO262" s="35"/>
      <c r="BYP262" s="35"/>
      <c r="BYQ262" s="35"/>
      <c r="BYR262" s="35"/>
      <c r="BYS262" s="35"/>
      <c r="BYT262" s="35"/>
      <c r="BYU262" s="35"/>
      <c r="BYV262" s="35"/>
      <c r="BYW262" s="35"/>
      <c r="BYX262" s="35"/>
      <c r="BYY262" s="35"/>
      <c r="BYZ262" s="35"/>
      <c r="BZA262" s="35"/>
      <c r="BZB262" s="35"/>
      <c r="BZC262" s="35"/>
      <c r="BZD262" s="35"/>
      <c r="BZE262" s="35"/>
      <c r="BZF262" s="35"/>
      <c r="BZG262" s="35"/>
      <c r="BZH262" s="35"/>
      <c r="BZI262" s="35"/>
      <c r="BZJ262" s="35"/>
      <c r="BZK262" s="35"/>
      <c r="BZL262" s="35"/>
      <c r="BZM262" s="35"/>
      <c r="BZN262" s="35"/>
      <c r="BZO262" s="35"/>
      <c r="BZP262" s="35"/>
      <c r="BZQ262" s="35"/>
      <c r="BZR262" s="35"/>
      <c r="BZS262" s="35"/>
      <c r="BZT262" s="35"/>
      <c r="BZU262" s="35"/>
      <c r="BZV262" s="35"/>
      <c r="BZW262" s="35"/>
      <c r="BZX262" s="35"/>
      <c r="BZY262" s="35"/>
      <c r="BZZ262" s="35"/>
      <c r="CAA262" s="35"/>
      <c r="CAB262" s="35"/>
      <c r="CAC262" s="35"/>
      <c r="CAD262" s="35"/>
      <c r="CAE262" s="35"/>
      <c r="CAF262" s="35"/>
      <c r="CAG262" s="35"/>
      <c r="CAH262" s="35"/>
      <c r="CAI262" s="35"/>
      <c r="CAJ262" s="35"/>
      <c r="CAK262" s="35"/>
      <c r="CAL262" s="35"/>
      <c r="CAM262" s="35"/>
      <c r="CAN262" s="35"/>
      <c r="CAO262" s="35"/>
      <c r="CAP262" s="35"/>
      <c r="CAQ262" s="35"/>
      <c r="CAR262" s="35"/>
      <c r="CAS262" s="35"/>
      <c r="CAT262" s="35"/>
      <c r="CAU262" s="35"/>
      <c r="CAV262" s="35"/>
      <c r="CAW262" s="35"/>
      <c r="CAX262" s="35"/>
      <c r="CAY262" s="35"/>
      <c r="CAZ262" s="35"/>
      <c r="CBA262" s="35"/>
      <c r="CBB262" s="35"/>
      <c r="CBC262" s="35"/>
      <c r="CBD262" s="35"/>
      <c r="CBE262" s="35"/>
      <c r="CBF262" s="35"/>
      <c r="CBG262" s="35"/>
      <c r="CBH262" s="35"/>
      <c r="CBI262" s="35"/>
      <c r="CBJ262" s="35"/>
      <c r="CBK262" s="35"/>
      <c r="CBL262" s="35"/>
      <c r="CBM262" s="35"/>
      <c r="CBN262" s="35"/>
      <c r="CBO262" s="35"/>
      <c r="CBP262" s="35"/>
      <c r="CBQ262" s="35"/>
      <c r="CBR262" s="35"/>
      <c r="CBS262" s="35"/>
      <c r="CBT262" s="35"/>
      <c r="CBU262" s="35"/>
      <c r="CBV262" s="35"/>
      <c r="CBW262" s="35"/>
      <c r="CBX262" s="35"/>
      <c r="CBY262" s="35"/>
      <c r="CBZ262" s="35"/>
      <c r="CCA262" s="35"/>
      <c r="CCB262" s="35"/>
      <c r="CCC262" s="35"/>
      <c r="CCD262" s="35"/>
      <c r="CCE262" s="35"/>
      <c r="CCF262" s="35"/>
      <c r="CCG262" s="35"/>
      <c r="CCH262" s="35"/>
      <c r="CCI262" s="35"/>
      <c r="CCJ262" s="35"/>
      <c r="CCK262" s="35"/>
      <c r="CCL262" s="35"/>
      <c r="CCM262" s="35"/>
      <c r="CCN262" s="35"/>
      <c r="CCO262" s="35"/>
      <c r="CCP262" s="35"/>
      <c r="CCQ262" s="35"/>
      <c r="CCR262" s="35"/>
      <c r="CCS262" s="35"/>
      <c r="CCT262" s="35"/>
      <c r="CCU262" s="35"/>
      <c r="CCV262" s="35"/>
      <c r="CCW262" s="35"/>
      <c r="CCX262" s="35"/>
      <c r="CCY262" s="35"/>
      <c r="CCZ262" s="35"/>
      <c r="CDA262" s="35"/>
      <c r="CDB262" s="35"/>
      <c r="CDC262" s="35"/>
      <c r="CDD262" s="35"/>
      <c r="CDE262" s="35"/>
      <c r="CDF262" s="35"/>
      <c r="CDG262" s="35"/>
      <c r="CDH262" s="35"/>
      <c r="CDI262" s="35"/>
      <c r="CDJ262" s="35"/>
      <c r="CDK262" s="35"/>
      <c r="CDL262" s="35"/>
      <c r="CDM262" s="35"/>
      <c r="CDN262" s="35"/>
      <c r="CDO262" s="35"/>
      <c r="CDP262" s="35"/>
      <c r="CDQ262" s="35"/>
      <c r="CDR262" s="35"/>
      <c r="CDS262" s="35"/>
      <c r="CDT262" s="35"/>
      <c r="CDU262" s="35"/>
      <c r="CDV262" s="35"/>
      <c r="CDW262" s="35"/>
      <c r="CDX262" s="35"/>
      <c r="CDY262" s="35"/>
      <c r="CDZ262" s="35"/>
      <c r="CEA262" s="35"/>
      <c r="CEB262" s="35"/>
      <c r="CEC262" s="35"/>
      <c r="CED262" s="35"/>
      <c r="CEE262" s="35"/>
      <c r="CEF262" s="35"/>
      <c r="CEG262" s="35"/>
      <c r="CEH262" s="35"/>
      <c r="CEI262" s="35"/>
      <c r="CEJ262" s="35"/>
      <c r="CEK262" s="35"/>
      <c r="CEL262" s="35"/>
      <c r="CEM262" s="35"/>
      <c r="CEN262" s="35"/>
      <c r="CEO262" s="35"/>
      <c r="CEP262" s="35"/>
      <c r="CEQ262" s="35"/>
      <c r="CER262" s="35"/>
      <c r="CES262" s="35"/>
      <c r="CET262" s="35"/>
      <c r="CEU262" s="35"/>
      <c r="CEV262" s="35"/>
      <c r="CEW262" s="35"/>
      <c r="CEX262" s="35"/>
      <c r="CEY262" s="35"/>
      <c r="CEZ262" s="35"/>
      <c r="CFA262" s="35"/>
      <c r="CFB262" s="35"/>
      <c r="CFC262" s="35"/>
      <c r="CFD262" s="35"/>
      <c r="CFE262" s="35"/>
      <c r="CFF262" s="35"/>
      <c r="CFG262" s="35"/>
      <c r="CFH262" s="35"/>
      <c r="CFI262" s="35"/>
      <c r="CFJ262" s="35"/>
      <c r="CFK262" s="35"/>
      <c r="CFL262" s="35"/>
      <c r="CFM262" s="35"/>
      <c r="CFN262" s="35"/>
      <c r="CFO262" s="35"/>
      <c r="CFP262" s="35"/>
      <c r="CFQ262" s="35"/>
      <c r="CFR262" s="35"/>
      <c r="CFS262" s="35"/>
      <c r="CFT262" s="35"/>
      <c r="CFU262" s="35"/>
      <c r="CFV262" s="35"/>
      <c r="CFW262" s="35"/>
      <c r="CFX262" s="35"/>
      <c r="CFY262" s="35"/>
      <c r="CFZ262" s="35"/>
      <c r="CGA262" s="35"/>
      <c r="CGB262" s="35"/>
      <c r="CGC262" s="35"/>
      <c r="CGD262" s="35"/>
      <c r="CGE262" s="35"/>
      <c r="CGF262" s="35"/>
      <c r="CGG262" s="35"/>
      <c r="CGH262" s="35"/>
      <c r="CGI262" s="35"/>
      <c r="CGJ262" s="35"/>
      <c r="CGK262" s="35"/>
      <c r="CGL262" s="35"/>
      <c r="CGM262" s="35"/>
      <c r="CGN262" s="35"/>
      <c r="CGO262" s="35"/>
      <c r="CGP262" s="35"/>
      <c r="CGQ262" s="35"/>
      <c r="CGR262" s="35"/>
      <c r="CGS262" s="35"/>
      <c r="CGT262" s="35"/>
      <c r="CGU262" s="35"/>
      <c r="CGV262" s="35"/>
      <c r="CGW262" s="35"/>
      <c r="CGX262" s="35"/>
      <c r="CGY262" s="35"/>
      <c r="CGZ262" s="35"/>
      <c r="CHA262" s="35"/>
      <c r="CHB262" s="35"/>
      <c r="CHC262" s="35"/>
      <c r="CHD262" s="35"/>
      <c r="CHE262" s="35"/>
      <c r="CHF262" s="35"/>
      <c r="CHG262" s="35"/>
      <c r="CHH262" s="35"/>
      <c r="CHI262" s="35"/>
      <c r="CHJ262" s="35"/>
      <c r="CHK262" s="35"/>
      <c r="CHL262" s="35"/>
      <c r="CHM262" s="35"/>
      <c r="CHN262" s="35"/>
      <c r="CHO262" s="35"/>
      <c r="CHP262" s="35"/>
      <c r="CHQ262" s="35"/>
      <c r="CHR262" s="35"/>
      <c r="CHS262" s="35"/>
      <c r="CHT262" s="35"/>
      <c r="CHU262" s="35"/>
      <c r="CHV262" s="35"/>
      <c r="CHW262" s="35"/>
      <c r="CHX262" s="35"/>
      <c r="CHY262" s="35"/>
      <c r="CHZ262" s="35"/>
      <c r="CIA262" s="35"/>
      <c r="CIB262" s="35"/>
      <c r="CIC262" s="35"/>
      <c r="CID262" s="35"/>
      <c r="CIE262" s="35"/>
      <c r="CIF262" s="35"/>
      <c r="CIG262" s="35"/>
      <c r="CIH262" s="35"/>
      <c r="CII262" s="35"/>
      <c r="CIJ262" s="35"/>
      <c r="CIK262" s="35"/>
      <c r="CIL262" s="35"/>
      <c r="CIM262" s="35"/>
      <c r="CIN262" s="35"/>
      <c r="CIO262" s="35"/>
      <c r="CIP262" s="35"/>
      <c r="CIQ262" s="35"/>
      <c r="CIR262" s="35"/>
      <c r="CIS262" s="35"/>
      <c r="CIT262" s="35"/>
      <c r="CIU262" s="35"/>
      <c r="CIV262" s="35"/>
      <c r="CIW262" s="35"/>
      <c r="CIX262" s="35"/>
      <c r="CIY262" s="35"/>
      <c r="CIZ262" s="35"/>
      <c r="CJA262" s="35"/>
      <c r="CJB262" s="35"/>
      <c r="CJC262" s="35"/>
      <c r="CJD262" s="35"/>
      <c r="CJE262" s="35"/>
      <c r="CJF262" s="35"/>
      <c r="CJG262" s="35"/>
      <c r="CJH262" s="35"/>
      <c r="CJI262" s="35"/>
      <c r="CJJ262" s="35"/>
      <c r="CJK262" s="35"/>
      <c r="CJL262" s="35"/>
      <c r="CJM262" s="35"/>
      <c r="CJN262" s="35"/>
      <c r="CJO262" s="35"/>
      <c r="CJP262" s="35"/>
      <c r="CJQ262" s="35"/>
      <c r="CJR262" s="35"/>
      <c r="CJS262" s="35"/>
      <c r="CJT262" s="35"/>
      <c r="CJU262" s="35"/>
      <c r="CJV262" s="35"/>
      <c r="CJW262" s="35"/>
      <c r="CJX262" s="35"/>
      <c r="CJY262" s="35"/>
      <c r="CJZ262" s="35"/>
      <c r="CKA262" s="35"/>
      <c r="CKB262" s="35"/>
      <c r="CKC262" s="35"/>
      <c r="CKD262" s="35"/>
      <c r="CKE262" s="35"/>
      <c r="CKF262" s="35"/>
      <c r="CKG262" s="35"/>
      <c r="CKH262" s="35"/>
      <c r="CKI262" s="35"/>
      <c r="CKJ262" s="35"/>
      <c r="CKK262" s="35"/>
      <c r="CKL262" s="35"/>
      <c r="CKM262" s="35"/>
      <c r="CKN262" s="35"/>
      <c r="CKO262" s="35"/>
      <c r="CKP262" s="35"/>
      <c r="CKQ262" s="35"/>
      <c r="CKR262" s="35"/>
      <c r="CKS262" s="35"/>
      <c r="CKT262" s="35"/>
      <c r="CKU262" s="35"/>
      <c r="CKV262" s="35"/>
      <c r="CKW262" s="35"/>
      <c r="CKX262" s="35"/>
      <c r="CKY262" s="35"/>
      <c r="CKZ262" s="35"/>
      <c r="CLA262" s="35"/>
      <c r="CLB262" s="35"/>
      <c r="CLC262" s="35"/>
      <c r="CLD262" s="35"/>
      <c r="CLE262" s="35"/>
      <c r="CLF262" s="35"/>
      <c r="CLG262" s="35"/>
      <c r="CLH262" s="35"/>
      <c r="CLI262" s="35"/>
      <c r="CLJ262" s="35"/>
      <c r="CLK262" s="35"/>
      <c r="CLL262" s="35"/>
      <c r="CLM262" s="35"/>
      <c r="CLN262" s="35"/>
      <c r="CLO262" s="35"/>
      <c r="CLP262" s="35"/>
      <c r="CLQ262" s="35"/>
      <c r="CLR262" s="35"/>
      <c r="CLS262" s="35"/>
      <c r="CLT262" s="35"/>
      <c r="CLU262" s="35"/>
      <c r="CLV262" s="35"/>
      <c r="CLW262" s="35"/>
      <c r="CLX262" s="35"/>
      <c r="CLY262" s="35"/>
      <c r="CLZ262" s="35"/>
      <c r="CMA262" s="35"/>
      <c r="CMB262" s="35"/>
      <c r="CMC262" s="35"/>
      <c r="CMD262" s="35"/>
      <c r="CME262" s="35"/>
      <c r="CMF262" s="35"/>
      <c r="CMG262" s="35"/>
      <c r="CMH262" s="35"/>
      <c r="CMI262" s="35"/>
      <c r="CMJ262" s="35"/>
      <c r="CMK262" s="35"/>
      <c r="CML262" s="35"/>
      <c r="CMM262" s="35"/>
      <c r="CMN262" s="35"/>
      <c r="CMO262" s="35"/>
      <c r="CMP262" s="35"/>
      <c r="CMQ262" s="35"/>
      <c r="CMR262" s="35"/>
      <c r="CMS262" s="35"/>
      <c r="CMT262" s="35"/>
      <c r="CMU262" s="35"/>
      <c r="CMV262" s="35"/>
      <c r="CMW262" s="35"/>
      <c r="CMX262" s="35"/>
      <c r="CMY262" s="35"/>
      <c r="CMZ262" s="35"/>
      <c r="CNA262" s="35"/>
      <c r="CNB262" s="35"/>
      <c r="CNC262" s="35"/>
      <c r="CND262" s="35"/>
      <c r="CNE262" s="35"/>
      <c r="CNF262" s="35"/>
      <c r="CNG262" s="35"/>
      <c r="CNH262" s="35"/>
      <c r="CNI262" s="35"/>
      <c r="CNJ262" s="35"/>
      <c r="CNK262" s="35"/>
      <c r="CNL262" s="35"/>
      <c r="CNM262" s="35"/>
      <c r="CNN262" s="35"/>
      <c r="CNO262" s="35"/>
      <c r="CNP262" s="35"/>
      <c r="CNQ262" s="35"/>
      <c r="CNR262" s="35"/>
      <c r="CNS262" s="35"/>
      <c r="CNT262" s="35"/>
      <c r="CNU262" s="35"/>
      <c r="CNV262" s="35"/>
      <c r="CNW262" s="35"/>
      <c r="CNX262" s="35"/>
      <c r="CNY262" s="35"/>
      <c r="CNZ262" s="35"/>
      <c r="COA262" s="35"/>
      <c r="COB262" s="35"/>
      <c r="COC262" s="35"/>
      <c r="COD262" s="35"/>
      <c r="COE262" s="35"/>
      <c r="COF262" s="35"/>
      <c r="COG262" s="35"/>
      <c r="COH262" s="35"/>
      <c r="COI262" s="35"/>
      <c r="COJ262" s="35"/>
      <c r="COK262" s="35"/>
      <c r="COL262" s="35"/>
      <c r="COM262" s="35"/>
      <c r="CON262" s="35"/>
      <c r="COO262" s="35"/>
      <c r="COP262" s="35"/>
      <c r="COQ262" s="35"/>
      <c r="COR262" s="35"/>
      <c r="COS262" s="35"/>
      <c r="COT262" s="35"/>
      <c r="COU262" s="35"/>
      <c r="COV262" s="35"/>
      <c r="COW262" s="35"/>
      <c r="COX262" s="35"/>
      <c r="COY262" s="35"/>
      <c r="COZ262" s="35"/>
      <c r="CPA262" s="35"/>
      <c r="CPB262" s="35"/>
      <c r="CPC262" s="35"/>
      <c r="CPD262" s="35"/>
      <c r="CPE262" s="35"/>
      <c r="CPF262" s="35"/>
      <c r="CPG262" s="35"/>
      <c r="CPH262" s="35"/>
      <c r="CPI262" s="35"/>
      <c r="CPJ262" s="35"/>
      <c r="CPK262" s="35"/>
      <c r="CPL262" s="35"/>
      <c r="CPM262" s="35"/>
      <c r="CPN262" s="35"/>
      <c r="CPO262" s="35"/>
      <c r="CPP262" s="35"/>
      <c r="CPQ262" s="35"/>
      <c r="CPR262" s="35"/>
      <c r="CPS262" s="35"/>
      <c r="CPT262" s="35"/>
      <c r="CPU262" s="35"/>
      <c r="CPV262" s="35"/>
      <c r="CPW262" s="35"/>
      <c r="CPX262" s="35"/>
      <c r="CPY262" s="35"/>
      <c r="CPZ262" s="35"/>
      <c r="CQA262" s="35"/>
      <c r="CQB262" s="35"/>
      <c r="CQC262" s="35"/>
      <c r="CQD262" s="35"/>
      <c r="CQE262" s="35"/>
      <c r="CQF262" s="35"/>
      <c r="CQG262" s="35"/>
      <c r="CQH262" s="35"/>
      <c r="CQI262" s="35"/>
      <c r="CQJ262" s="35"/>
      <c r="CQK262" s="35"/>
      <c r="CQL262" s="35"/>
      <c r="CQM262" s="35"/>
      <c r="CQN262" s="35"/>
      <c r="CQO262" s="35"/>
      <c r="CQP262" s="35"/>
      <c r="CQQ262" s="35"/>
      <c r="CQR262" s="35"/>
      <c r="CQS262" s="35"/>
      <c r="CQT262" s="35"/>
      <c r="CQU262" s="35"/>
      <c r="CQV262" s="35"/>
      <c r="CQW262" s="35"/>
      <c r="CQX262" s="35"/>
      <c r="CQY262" s="35"/>
      <c r="CQZ262" s="35"/>
      <c r="CRA262" s="35"/>
      <c r="CRB262" s="35"/>
      <c r="CRC262" s="35"/>
      <c r="CRD262" s="35"/>
      <c r="CRE262" s="35"/>
      <c r="CRF262" s="35"/>
      <c r="CRG262" s="35"/>
      <c r="CRH262" s="35"/>
      <c r="CRI262" s="35"/>
      <c r="CRJ262" s="35"/>
      <c r="CRK262" s="35"/>
      <c r="CRL262" s="35"/>
      <c r="CRM262" s="35"/>
      <c r="CRN262" s="35"/>
      <c r="CRO262" s="35"/>
      <c r="CRP262" s="35"/>
      <c r="CRQ262" s="35"/>
      <c r="CRR262" s="35"/>
      <c r="CRS262" s="35"/>
      <c r="CRT262" s="35"/>
      <c r="CRU262" s="35"/>
      <c r="CRV262" s="35"/>
      <c r="CRW262" s="35"/>
      <c r="CRX262" s="35"/>
      <c r="CRY262" s="35"/>
      <c r="CRZ262" s="35"/>
      <c r="CSA262" s="35"/>
      <c r="CSB262" s="35"/>
      <c r="CSC262" s="35"/>
      <c r="CSD262" s="35"/>
      <c r="CSE262" s="35"/>
      <c r="CSF262" s="35"/>
      <c r="CSG262" s="35"/>
      <c r="CSH262" s="35"/>
      <c r="CSI262" s="35"/>
      <c r="CSJ262" s="35"/>
      <c r="CSK262" s="35"/>
      <c r="CSL262" s="35"/>
      <c r="CSM262" s="35"/>
      <c r="CSN262" s="35"/>
      <c r="CSO262" s="35"/>
      <c r="CSP262" s="35"/>
      <c r="CSQ262" s="35"/>
      <c r="CSR262" s="35"/>
      <c r="CSS262" s="35"/>
      <c r="CST262" s="35"/>
      <c r="CSU262" s="35"/>
      <c r="CSV262" s="35"/>
      <c r="CSW262" s="35"/>
      <c r="CSX262" s="35"/>
      <c r="CSY262" s="35"/>
      <c r="CSZ262" s="35"/>
      <c r="CTA262" s="35"/>
      <c r="CTB262" s="35"/>
      <c r="CTC262" s="35"/>
      <c r="CTD262" s="35"/>
      <c r="CTE262" s="35"/>
      <c r="CTF262" s="35"/>
      <c r="CTG262" s="35"/>
      <c r="CTH262" s="35"/>
      <c r="CTI262" s="35"/>
      <c r="CTJ262" s="35"/>
      <c r="CTK262" s="35"/>
      <c r="CTL262" s="35"/>
      <c r="CTM262" s="35"/>
      <c r="CTN262" s="35"/>
      <c r="CTO262" s="35"/>
      <c r="CTP262" s="35"/>
      <c r="CTQ262" s="35"/>
      <c r="CTR262" s="35"/>
      <c r="CTS262" s="35"/>
      <c r="CTT262" s="35"/>
      <c r="CTU262" s="35"/>
      <c r="CTV262" s="35"/>
      <c r="CTW262" s="35"/>
      <c r="CTX262" s="35"/>
      <c r="CTY262" s="35"/>
      <c r="CTZ262" s="35"/>
      <c r="CUA262" s="35"/>
      <c r="CUB262" s="35"/>
      <c r="CUC262" s="35"/>
      <c r="CUD262" s="35"/>
      <c r="CUE262" s="35"/>
      <c r="CUF262" s="35"/>
      <c r="CUG262" s="35"/>
      <c r="CUH262" s="35"/>
      <c r="CUI262" s="35"/>
      <c r="CUJ262" s="35"/>
      <c r="CUK262" s="35"/>
      <c r="CUL262" s="35"/>
      <c r="CUM262" s="35"/>
      <c r="CUN262" s="35"/>
      <c r="CUO262" s="35"/>
      <c r="CUP262" s="35"/>
      <c r="CUQ262" s="35"/>
      <c r="CUR262" s="35"/>
      <c r="CUS262" s="35"/>
      <c r="CUT262" s="35"/>
      <c r="CUU262" s="35"/>
      <c r="CUV262" s="35"/>
      <c r="CUW262" s="35"/>
      <c r="CUX262" s="35"/>
      <c r="CUY262" s="35"/>
      <c r="CUZ262" s="35"/>
      <c r="CVA262" s="35"/>
      <c r="CVB262" s="35"/>
      <c r="CVC262" s="35"/>
      <c r="CVD262" s="35"/>
      <c r="CVE262" s="35"/>
      <c r="CVF262" s="35"/>
      <c r="CVG262" s="35"/>
      <c r="CVH262" s="35"/>
      <c r="CVI262" s="35"/>
      <c r="CVJ262" s="35"/>
      <c r="CVK262" s="35"/>
      <c r="CVL262" s="35"/>
      <c r="CVM262" s="35"/>
      <c r="CVN262" s="35"/>
      <c r="CVO262" s="35"/>
      <c r="CVP262" s="35"/>
      <c r="CVQ262" s="35"/>
      <c r="CVR262" s="35"/>
      <c r="CVS262" s="35"/>
      <c r="CVT262" s="35"/>
      <c r="CVU262" s="35"/>
      <c r="CVV262" s="35"/>
      <c r="CVW262" s="35"/>
      <c r="CVX262" s="35"/>
      <c r="CVY262" s="35"/>
      <c r="CVZ262" s="35"/>
      <c r="CWA262" s="35"/>
      <c r="CWB262" s="35"/>
      <c r="CWC262" s="35"/>
      <c r="CWD262" s="35"/>
      <c r="CWE262" s="35"/>
      <c r="CWF262" s="35"/>
      <c r="CWG262" s="35"/>
      <c r="CWH262" s="35"/>
      <c r="CWI262" s="35"/>
      <c r="CWJ262" s="35"/>
      <c r="CWK262" s="35"/>
      <c r="CWL262" s="35"/>
      <c r="CWM262" s="35"/>
      <c r="CWN262" s="35"/>
      <c r="CWO262" s="35"/>
      <c r="CWP262" s="35"/>
      <c r="CWQ262" s="35"/>
      <c r="CWR262" s="35"/>
      <c r="CWS262" s="35"/>
      <c r="CWT262" s="35"/>
      <c r="CWU262" s="35"/>
      <c r="CWV262" s="35"/>
      <c r="CWW262" s="35"/>
      <c r="CWX262" s="35"/>
      <c r="CWY262" s="35"/>
      <c r="CWZ262" s="35"/>
      <c r="CXA262" s="35"/>
      <c r="CXB262" s="35"/>
      <c r="CXC262" s="35"/>
      <c r="CXD262" s="35"/>
      <c r="CXE262" s="35"/>
      <c r="CXF262" s="35"/>
      <c r="CXG262" s="35"/>
      <c r="CXH262" s="35"/>
      <c r="CXI262" s="35"/>
      <c r="CXJ262" s="35"/>
      <c r="CXK262" s="35"/>
      <c r="CXL262" s="35"/>
      <c r="CXM262" s="35"/>
      <c r="CXN262" s="35"/>
      <c r="CXO262" s="35"/>
      <c r="CXP262" s="35"/>
      <c r="CXQ262" s="35"/>
      <c r="CXR262" s="35"/>
      <c r="CXS262" s="35"/>
      <c r="CXT262" s="35"/>
      <c r="CXU262" s="35"/>
      <c r="CXV262" s="35"/>
      <c r="CXW262" s="35"/>
      <c r="CXX262" s="35"/>
      <c r="CXY262" s="35"/>
      <c r="CXZ262" s="35"/>
      <c r="CYA262" s="35"/>
      <c r="CYB262" s="35"/>
      <c r="CYC262" s="35"/>
      <c r="CYD262" s="35"/>
      <c r="CYE262" s="35"/>
      <c r="CYF262" s="35"/>
      <c r="CYG262" s="35"/>
      <c r="CYH262" s="35"/>
      <c r="CYI262" s="35"/>
      <c r="CYJ262" s="35"/>
      <c r="CYK262" s="35"/>
      <c r="CYL262" s="35"/>
      <c r="CYM262" s="35"/>
      <c r="CYN262" s="35"/>
      <c r="CYO262" s="35"/>
      <c r="CYP262" s="35"/>
      <c r="CYQ262" s="35"/>
      <c r="CYR262" s="35"/>
      <c r="CYS262" s="35"/>
      <c r="CYT262" s="35"/>
      <c r="CYU262" s="35"/>
      <c r="CYV262" s="35"/>
      <c r="CYW262" s="35"/>
      <c r="CYX262" s="35"/>
      <c r="CYY262" s="35"/>
      <c r="CYZ262" s="35"/>
      <c r="CZA262" s="35"/>
      <c r="CZB262" s="35"/>
      <c r="CZC262" s="35"/>
      <c r="CZD262" s="35"/>
      <c r="CZE262" s="35"/>
      <c r="CZF262" s="35"/>
      <c r="CZG262" s="35"/>
      <c r="CZH262" s="35"/>
      <c r="CZI262" s="35"/>
      <c r="CZJ262" s="35"/>
      <c r="CZK262" s="35"/>
      <c r="CZL262" s="35"/>
      <c r="CZM262" s="35"/>
      <c r="CZN262" s="35"/>
      <c r="CZO262" s="35"/>
      <c r="CZP262" s="35"/>
      <c r="CZQ262" s="35"/>
      <c r="CZR262" s="35"/>
      <c r="CZS262" s="35"/>
      <c r="CZT262" s="35"/>
      <c r="CZU262" s="35"/>
      <c r="CZV262" s="35"/>
      <c r="CZW262" s="35"/>
      <c r="CZX262" s="35"/>
      <c r="CZY262" s="35"/>
      <c r="CZZ262" s="35"/>
      <c r="DAA262" s="35"/>
      <c r="DAB262" s="35"/>
      <c r="DAC262" s="35"/>
      <c r="DAD262" s="35"/>
      <c r="DAE262" s="35"/>
      <c r="DAF262" s="35"/>
      <c r="DAG262" s="35"/>
      <c r="DAH262" s="35"/>
      <c r="DAI262" s="35"/>
      <c r="DAJ262" s="35"/>
      <c r="DAK262" s="35"/>
      <c r="DAL262" s="35"/>
      <c r="DAM262" s="35"/>
      <c r="DAN262" s="35"/>
      <c r="DAO262" s="35"/>
      <c r="DAP262" s="35"/>
      <c r="DAQ262" s="35"/>
      <c r="DAR262" s="35"/>
      <c r="DAS262" s="35"/>
      <c r="DAT262" s="35"/>
      <c r="DAU262" s="35"/>
      <c r="DAV262" s="35"/>
      <c r="DAW262" s="35"/>
      <c r="DAX262" s="35"/>
      <c r="DAY262" s="35"/>
      <c r="DAZ262" s="35"/>
      <c r="DBA262" s="35"/>
      <c r="DBB262" s="35"/>
      <c r="DBC262" s="35"/>
      <c r="DBD262" s="35"/>
      <c r="DBE262" s="35"/>
      <c r="DBF262" s="35"/>
      <c r="DBG262" s="35"/>
      <c r="DBH262" s="35"/>
      <c r="DBI262" s="35"/>
      <c r="DBJ262" s="35"/>
      <c r="DBK262" s="35"/>
      <c r="DBL262" s="35"/>
      <c r="DBM262" s="35"/>
      <c r="DBN262" s="35"/>
      <c r="DBO262" s="35"/>
      <c r="DBP262" s="35"/>
      <c r="DBQ262" s="35"/>
      <c r="DBR262" s="35"/>
      <c r="DBS262" s="35"/>
      <c r="DBT262" s="35"/>
      <c r="DBU262" s="35"/>
      <c r="DBV262" s="35"/>
      <c r="DBW262" s="35"/>
      <c r="DBX262" s="35"/>
      <c r="DBY262" s="35"/>
      <c r="DBZ262" s="35"/>
      <c r="DCA262" s="35"/>
      <c r="DCB262" s="35"/>
      <c r="DCC262" s="35"/>
      <c r="DCD262" s="35"/>
      <c r="DCE262" s="35"/>
      <c r="DCF262" s="35"/>
      <c r="DCG262" s="35"/>
      <c r="DCH262" s="35"/>
      <c r="DCI262" s="35"/>
      <c r="DCJ262" s="35"/>
      <c r="DCK262" s="35"/>
      <c r="DCL262" s="35"/>
      <c r="DCM262" s="35"/>
      <c r="DCN262" s="35"/>
      <c r="DCO262" s="35"/>
      <c r="DCP262" s="35"/>
      <c r="DCQ262" s="35"/>
      <c r="DCR262" s="35"/>
      <c r="DCS262" s="35"/>
      <c r="DCT262" s="35"/>
      <c r="DCU262" s="35"/>
      <c r="DCV262" s="35"/>
      <c r="DCW262" s="35"/>
      <c r="DCX262" s="35"/>
      <c r="DCY262" s="35"/>
      <c r="DCZ262" s="35"/>
      <c r="DDA262" s="35"/>
      <c r="DDB262" s="35"/>
      <c r="DDC262" s="35"/>
      <c r="DDD262" s="35"/>
      <c r="DDE262" s="35"/>
      <c r="DDF262" s="35"/>
      <c r="DDG262" s="35"/>
      <c r="DDH262" s="35"/>
      <c r="DDI262" s="35"/>
      <c r="DDJ262" s="35"/>
      <c r="DDK262" s="35"/>
      <c r="DDL262" s="35"/>
      <c r="DDM262" s="35"/>
      <c r="DDN262" s="35"/>
      <c r="DDO262" s="35"/>
      <c r="DDP262" s="35"/>
      <c r="DDQ262" s="35"/>
      <c r="DDR262" s="35"/>
      <c r="DDS262" s="35"/>
      <c r="DDT262" s="35"/>
      <c r="DDU262" s="35"/>
      <c r="DDV262" s="35"/>
      <c r="DDW262" s="35"/>
      <c r="DDX262" s="35"/>
      <c r="DDY262" s="35"/>
      <c r="DDZ262" s="35"/>
      <c r="DEA262" s="35"/>
      <c r="DEB262" s="35"/>
      <c r="DEC262" s="35"/>
      <c r="DED262" s="35"/>
      <c r="DEE262" s="35"/>
      <c r="DEF262" s="35"/>
      <c r="DEG262" s="35"/>
      <c r="DEH262" s="35"/>
      <c r="DEI262" s="35"/>
      <c r="DEJ262" s="35"/>
      <c r="DEK262" s="35"/>
      <c r="DEL262" s="35"/>
      <c r="DEM262" s="35"/>
      <c r="DEN262" s="35"/>
      <c r="DEO262" s="35"/>
      <c r="DEP262" s="35"/>
      <c r="DEQ262" s="35"/>
      <c r="DER262" s="35"/>
      <c r="DES262" s="35"/>
      <c r="DET262" s="35"/>
      <c r="DEU262" s="35"/>
      <c r="DEV262" s="35"/>
      <c r="DEW262" s="35"/>
      <c r="DEX262" s="35"/>
      <c r="DEY262" s="35"/>
      <c r="DEZ262" s="35"/>
      <c r="DFA262" s="35"/>
      <c r="DFB262" s="35"/>
      <c r="DFC262" s="35"/>
      <c r="DFD262" s="35"/>
      <c r="DFE262" s="35"/>
      <c r="DFF262" s="35"/>
      <c r="DFG262" s="35"/>
      <c r="DFH262" s="35"/>
      <c r="DFI262" s="35"/>
      <c r="DFJ262" s="35"/>
      <c r="DFK262" s="35"/>
      <c r="DFL262" s="35"/>
      <c r="DFM262" s="35"/>
      <c r="DFN262" s="35"/>
      <c r="DFO262" s="35"/>
      <c r="DFP262" s="35"/>
      <c r="DFQ262" s="35"/>
      <c r="DFR262" s="35"/>
      <c r="DFS262" s="35"/>
      <c r="DFT262" s="35"/>
      <c r="DFU262" s="35"/>
      <c r="DFV262" s="35"/>
      <c r="DFW262" s="35"/>
      <c r="DFX262" s="35"/>
      <c r="DFY262" s="35"/>
      <c r="DFZ262" s="35"/>
      <c r="DGA262" s="35"/>
      <c r="DGB262" s="35"/>
      <c r="DGC262" s="35"/>
      <c r="DGD262" s="35"/>
      <c r="DGE262" s="35"/>
      <c r="DGF262" s="35"/>
      <c r="DGG262" s="35"/>
      <c r="DGH262" s="35"/>
      <c r="DGI262" s="35"/>
      <c r="DGJ262" s="35"/>
      <c r="DGK262" s="35"/>
      <c r="DGL262" s="35"/>
      <c r="DGM262" s="35"/>
      <c r="DGN262" s="35"/>
      <c r="DGO262" s="35"/>
      <c r="DGP262" s="35"/>
      <c r="DGQ262" s="35"/>
      <c r="DGR262" s="35"/>
      <c r="DGS262" s="35"/>
      <c r="DGT262" s="35"/>
      <c r="DGU262" s="35"/>
      <c r="DGV262" s="35"/>
      <c r="DGW262" s="35"/>
      <c r="DGX262" s="35"/>
      <c r="DGY262" s="35"/>
      <c r="DGZ262" s="35"/>
      <c r="DHA262" s="35"/>
      <c r="DHB262" s="35"/>
      <c r="DHC262" s="35"/>
      <c r="DHD262" s="35"/>
      <c r="DHE262" s="35"/>
      <c r="DHF262" s="35"/>
      <c r="DHG262" s="35"/>
      <c r="DHH262" s="35"/>
      <c r="DHI262" s="35"/>
      <c r="DHJ262" s="35"/>
      <c r="DHK262" s="35"/>
      <c r="DHL262" s="35"/>
      <c r="DHM262" s="35"/>
      <c r="DHN262" s="35"/>
      <c r="DHO262" s="35"/>
      <c r="DHP262" s="35"/>
      <c r="DHQ262" s="35"/>
      <c r="DHR262" s="35"/>
      <c r="DHS262" s="35"/>
      <c r="DHT262" s="35"/>
      <c r="DHU262" s="35"/>
      <c r="DHV262" s="35"/>
      <c r="DHW262" s="35"/>
      <c r="DHX262" s="35"/>
      <c r="DHY262" s="35"/>
      <c r="DHZ262" s="35"/>
      <c r="DIA262" s="35"/>
      <c r="DIB262" s="35"/>
      <c r="DIC262" s="35"/>
      <c r="DID262" s="35"/>
      <c r="DIE262" s="35"/>
      <c r="DIF262" s="35"/>
      <c r="DIG262" s="35"/>
      <c r="DIH262" s="35"/>
      <c r="DII262" s="35"/>
      <c r="DIJ262" s="35"/>
      <c r="DIK262" s="35"/>
      <c r="DIL262" s="35"/>
      <c r="DIM262" s="35"/>
      <c r="DIN262" s="35"/>
      <c r="DIO262" s="35"/>
      <c r="DIP262" s="35"/>
      <c r="DIQ262" s="35"/>
      <c r="DIR262" s="35"/>
      <c r="DIS262" s="35"/>
      <c r="DIT262" s="35"/>
      <c r="DIU262" s="35"/>
      <c r="DIV262" s="35"/>
      <c r="DIW262" s="35"/>
      <c r="DIX262" s="35"/>
      <c r="DIY262" s="35"/>
      <c r="DIZ262" s="35"/>
      <c r="DJA262" s="35"/>
      <c r="DJB262" s="35"/>
      <c r="DJC262" s="35"/>
      <c r="DJD262" s="35"/>
      <c r="DJE262" s="35"/>
      <c r="DJF262" s="35"/>
      <c r="DJG262" s="35"/>
      <c r="DJH262" s="35"/>
      <c r="DJI262" s="35"/>
      <c r="DJJ262" s="35"/>
      <c r="DJK262" s="35"/>
      <c r="DJL262" s="35"/>
      <c r="DJM262" s="35"/>
      <c r="DJN262" s="35"/>
      <c r="DJO262" s="35"/>
      <c r="DJP262" s="35"/>
      <c r="DJQ262" s="35"/>
      <c r="DJR262" s="35"/>
      <c r="DJS262" s="35"/>
      <c r="DJT262" s="35"/>
      <c r="DJU262" s="35"/>
      <c r="DJV262" s="35"/>
      <c r="DJW262" s="35"/>
      <c r="DJX262" s="35"/>
      <c r="DJY262" s="35"/>
      <c r="DJZ262" s="35"/>
      <c r="DKA262" s="35"/>
      <c r="DKB262" s="35"/>
      <c r="DKC262" s="35"/>
      <c r="DKD262" s="35"/>
      <c r="DKE262" s="35"/>
      <c r="DKF262" s="35"/>
      <c r="DKG262" s="35"/>
      <c r="DKH262" s="35"/>
      <c r="DKI262" s="35"/>
      <c r="DKJ262" s="35"/>
      <c r="DKK262" s="35"/>
      <c r="DKL262" s="35"/>
      <c r="DKM262" s="35"/>
      <c r="DKN262" s="35"/>
      <c r="DKO262" s="35"/>
      <c r="DKP262" s="35"/>
      <c r="DKQ262" s="35"/>
      <c r="DKR262" s="35"/>
      <c r="DKS262" s="35"/>
      <c r="DKT262" s="35"/>
      <c r="DKU262" s="35"/>
      <c r="DKV262" s="35"/>
      <c r="DKW262" s="35"/>
      <c r="DKX262" s="35"/>
      <c r="DKY262" s="35"/>
      <c r="DKZ262" s="35"/>
      <c r="DLA262" s="35"/>
      <c r="DLB262" s="35"/>
      <c r="DLC262" s="35"/>
      <c r="DLD262" s="35"/>
      <c r="DLE262" s="35"/>
      <c r="DLF262" s="35"/>
      <c r="DLG262" s="35"/>
      <c r="DLH262" s="35"/>
      <c r="DLI262" s="35"/>
      <c r="DLJ262" s="35"/>
      <c r="DLK262" s="35"/>
      <c r="DLL262" s="35"/>
      <c r="DLM262" s="35"/>
      <c r="DLN262" s="35"/>
      <c r="DLO262" s="35"/>
      <c r="DLP262" s="35"/>
      <c r="DLQ262" s="35"/>
      <c r="DLR262" s="35"/>
      <c r="DLS262" s="35"/>
      <c r="DLT262" s="35"/>
      <c r="DLU262" s="35"/>
      <c r="DLV262" s="35"/>
      <c r="DLW262" s="35"/>
      <c r="DLX262" s="35"/>
      <c r="DLY262" s="35"/>
      <c r="DLZ262" s="35"/>
      <c r="DMA262" s="35"/>
      <c r="DMB262" s="35"/>
      <c r="DMC262" s="35"/>
      <c r="DMD262" s="35"/>
      <c r="DME262" s="35"/>
      <c r="DMF262" s="35"/>
      <c r="DMG262" s="35"/>
      <c r="DMH262" s="35"/>
      <c r="DMI262" s="35"/>
      <c r="DMJ262" s="35"/>
      <c r="DMK262" s="35"/>
      <c r="DML262" s="35"/>
      <c r="DMM262" s="35"/>
      <c r="DMN262" s="35"/>
      <c r="DMO262" s="35"/>
      <c r="DMP262" s="35"/>
      <c r="DMQ262" s="35"/>
      <c r="DMR262" s="35"/>
      <c r="DMS262" s="35"/>
      <c r="DMT262" s="35"/>
      <c r="DMU262" s="35"/>
      <c r="DMV262" s="35"/>
      <c r="DMW262" s="35"/>
      <c r="DMX262" s="35"/>
      <c r="DMY262" s="35"/>
      <c r="DMZ262" s="35"/>
      <c r="DNA262" s="35"/>
      <c r="DNB262" s="35"/>
      <c r="DNC262" s="35"/>
      <c r="DND262" s="35"/>
      <c r="DNE262" s="35"/>
      <c r="DNF262" s="35"/>
      <c r="DNG262" s="35"/>
      <c r="DNH262" s="35"/>
      <c r="DNI262" s="35"/>
      <c r="DNJ262" s="35"/>
      <c r="DNK262" s="35"/>
      <c r="DNL262" s="35"/>
      <c r="DNM262" s="35"/>
      <c r="DNN262" s="35"/>
      <c r="DNO262" s="35"/>
      <c r="DNP262" s="35"/>
      <c r="DNQ262" s="35"/>
      <c r="DNR262" s="35"/>
      <c r="DNS262" s="35"/>
      <c r="DNT262" s="35"/>
      <c r="DNU262" s="35"/>
      <c r="DNV262" s="35"/>
      <c r="DNW262" s="35"/>
      <c r="DNX262" s="35"/>
      <c r="DNY262" s="35"/>
      <c r="DNZ262" s="35"/>
      <c r="DOA262" s="35"/>
      <c r="DOB262" s="35"/>
      <c r="DOC262" s="35"/>
      <c r="DOD262" s="35"/>
      <c r="DOE262" s="35"/>
      <c r="DOF262" s="35"/>
      <c r="DOG262" s="35"/>
      <c r="DOH262" s="35"/>
      <c r="DOI262" s="35"/>
      <c r="DOJ262" s="35"/>
      <c r="DOK262" s="35"/>
      <c r="DOL262" s="35"/>
      <c r="DOM262" s="35"/>
      <c r="DON262" s="35"/>
      <c r="DOO262" s="35"/>
      <c r="DOP262" s="35"/>
      <c r="DOQ262" s="35"/>
      <c r="DOR262" s="35"/>
      <c r="DOS262" s="35"/>
      <c r="DOT262" s="35"/>
      <c r="DOU262" s="35"/>
      <c r="DOV262" s="35"/>
      <c r="DOW262" s="35"/>
      <c r="DOX262" s="35"/>
      <c r="DOY262" s="35"/>
      <c r="DOZ262" s="35"/>
      <c r="DPA262" s="35"/>
      <c r="DPB262" s="35"/>
      <c r="DPC262" s="35"/>
      <c r="DPD262" s="35"/>
      <c r="DPE262" s="35"/>
      <c r="DPF262" s="35"/>
      <c r="DPG262" s="35"/>
      <c r="DPH262" s="35"/>
      <c r="DPI262" s="35"/>
      <c r="DPJ262" s="35"/>
      <c r="DPK262" s="35"/>
      <c r="DPL262" s="35"/>
      <c r="DPM262" s="35"/>
      <c r="DPN262" s="35"/>
      <c r="DPO262" s="35"/>
      <c r="DPP262" s="35"/>
      <c r="DPQ262" s="35"/>
      <c r="DPR262" s="35"/>
      <c r="DPS262" s="35"/>
      <c r="DPT262" s="35"/>
      <c r="DPU262" s="35"/>
      <c r="DPV262" s="35"/>
      <c r="DPW262" s="35"/>
      <c r="DPX262" s="35"/>
      <c r="DPY262" s="35"/>
      <c r="DPZ262" s="35"/>
      <c r="DQA262" s="35"/>
      <c r="DQB262" s="35"/>
      <c r="DQC262" s="35"/>
      <c r="DQD262" s="35"/>
      <c r="DQE262" s="35"/>
      <c r="DQF262" s="35"/>
      <c r="DQG262" s="35"/>
      <c r="DQH262" s="35"/>
      <c r="DQI262" s="35"/>
      <c r="DQJ262" s="35"/>
      <c r="DQK262" s="35"/>
      <c r="DQL262" s="35"/>
      <c r="DQM262" s="35"/>
      <c r="DQN262" s="35"/>
      <c r="DQO262" s="35"/>
      <c r="DQP262" s="35"/>
      <c r="DQQ262" s="35"/>
      <c r="DQR262" s="35"/>
      <c r="DQS262" s="35"/>
      <c r="DQT262" s="35"/>
      <c r="DQU262" s="35"/>
      <c r="DQV262" s="35"/>
      <c r="DQW262" s="35"/>
      <c r="DQX262" s="35"/>
      <c r="DQY262" s="35"/>
      <c r="DQZ262" s="35"/>
      <c r="DRA262" s="35"/>
      <c r="DRB262" s="35"/>
      <c r="DRC262" s="35"/>
      <c r="DRD262" s="35"/>
      <c r="DRE262" s="35"/>
      <c r="DRF262" s="35"/>
      <c r="DRG262" s="35"/>
      <c r="DRH262" s="35"/>
      <c r="DRI262" s="35"/>
      <c r="DRJ262" s="35"/>
      <c r="DRK262" s="35"/>
      <c r="DRL262" s="35"/>
      <c r="DRM262" s="35"/>
      <c r="DRN262" s="35"/>
      <c r="DRO262" s="35"/>
      <c r="DRP262" s="35"/>
      <c r="DRQ262" s="35"/>
      <c r="DRR262" s="35"/>
      <c r="DRS262" s="35"/>
      <c r="DRT262" s="35"/>
      <c r="DRU262" s="35"/>
      <c r="DRV262" s="35"/>
      <c r="DRW262" s="35"/>
      <c r="DRX262" s="35"/>
      <c r="DRY262" s="35"/>
      <c r="DRZ262" s="35"/>
      <c r="DSA262" s="35"/>
      <c r="DSB262" s="35"/>
      <c r="DSC262" s="35"/>
      <c r="DSD262" s="35"/>
      <c r="DSE262" s="35"/>
      <c r="DSF262" s="35"/>
      <c r="DSG262" s="35"/>
      <c r="DSH262" s="35"/>
      <c r="DSI262" s="35"/>
      <c r="DSJ262" s="35"/>
      <c r="DSK262" s="35"/>
      <c r="DSL262" s="35"/>
      <c r="DSM262" s="35"/>
      <c r="DSN262" s="35"/>
      <c r="DSO262" s="35"/>
      <c r="DSP262" s="35"/>
      <c r="DSQ262" s="35"/>
      <c r="DSR262" s="35"/>
      <c r="DSS262" s="35"/>
      <c r="DST262" s="35"/>
      <c r="DSU262" s="35"/>
      <c r="DSV262" s="35"/>
      <c r="DSW262" s="35"/>
      <c r="DSX262" s="35"/>
      <c r="DSY262" s="35"/>
      <c r="DSZ262" s="35"/>
      <c r="DTA262" s="35"/>
      <c r="DTB262" s="35"/>
      <c r="DTC262" s="35"/>
      <c r="DTD262" s="35"/>
      <c r="DTE262" s="35"/>
      <c r="DTF262" s="35"/>
      <c r="DTG262" s="35"/>
      <c r="DTH262" s="35"/>
      <c r="DTI262" s="35"/>
      <c r="DTJ262" s="35"/>
      <c r="DTK262" s="35"/>
      <c r="DTL262" s="35"/>
      <c r="DTM262" s="35"/>
      <c r="DTN262" s="35"/>
      <c r="DTO262" s="35"/>
      <c r="DTP262" s="35"/>
      <c r="DTQ262" s="35"/>
      <c r="DTR262" s="35"/>
      <c r="DTS262" s="35"/>
      <c r="DTT262" s="35"/>
      <c r="DTU262" s="35"/>
      <c r="DTV262" s="35"/>
      <c r="DTW262" s="35"/>
      <c r="DTX262" s="35"/>
      <c r="DTY262" s="35"/>
      <c r="DTZ262" s="35"/>
      <c r="DUA262" s="35"/>
      <c r="DUB262" s="35"/>
      <c r="DUC262" s="35"/>
      <c r="DUD262" s="35"/>
      <c r="DUE262" s="35"/>
      <c r="DUF262" s="35"/>
      <c r="DUG262" s="35"/>
      <c r="DUH262" s="35"/>
      <c r="DUI262" s="35"/>
      <c r="DUJ262" s="35"/>
      <c r="DUK262" s="35"/>
      <c r="DUL262" s="35"/>
      <c r="DUM262" s="35"/>
      <c r="DUN262" s="35"/>
      <c r="DUO262" s="35"/>
      <c r="DUP262" s="35"/>
      <c r="DUQ262" s="35"/>
      <c r="DUR262" s="35"/>
      <c r="DUS262" s="35"/>
      <c r="DUT262" s="35"/>
      <c r="DUU262" s="35"/>
      <c r="DUV262" s="35"/>
      <c r="DUW262" s="35"/>
      <c r="DUX262" s="35"/>
      <c r="DUY262" s="35"/>
      <c r="DUZ262" s="35"/>
      <c r="DVA262" s="35"/>
      <c r="DVB262" s="35"/>
      <c r="DVC262" s="35"/>
      <c r="DVD262" s="35"/>
      <c r="DVE262" s="35"/>
      <c r="DVF262" s="35"/>
      <c r="DVG262" s="35"/>
      <c r="DVH262" s="35"/>
      <c r="DVI262" s="35"/>
      <c r="DVJ262" s="35"/>
      <c r="DVK262" s="35"/>
      <c r="DVL262" s="35"/>
      <c r="DVM262" s="35"/>
      <c r="DVN262" s="35"/>
      <c r="DVO262" s="35"/>
      <c r="DVP262" s="35"/>
      <c r="DVQ262" s="35"/>
      <c r="DVR262" s="35"/>
      <c r="DVS262" s="35"/>
      <c r="DVT262" s="35"/>
      <c r="DVU262" s="35"/>
      <c r="DVV262" s="35"/>
      <c r="DVW262" s="35"/>
      <c r="DVX262" s="35"/>
      <c r="DVY262" s="35"/>
      <c r="DVZ262" s="35"/>
      <c r="DWA262" s="35"/>
      <c r="DWB262" s="35"/>
      <c r="DWC262" s="35"/>
      <c r="DWD262" s="35"/>
      <c r="DWE262" s="35"/>
      <c r="DWF262" s="35"/>
      <c r="DWG262" s="35"/>
      <c r="DWH262" s="35"/>
      <c r="DWI262" s="35"/>
      <c r="DWJ262" s="35"/>
      <c r="DWK262" s="35"/>
      <c r="DWL262" s="35"/>
      <c r="DWM262" s="35"/>
      <c r="DWN262" s="35"/>
      <c r="DWO262" s="35"/>
      <c r="DWP262" s="35"/>
      <c r="DWQ262" s="35"/>
      <c r="DWR262" s="35"/>
      <c r="DWS262" s="35"/>
      <c r="DWT262" s="35"/>
      <c r="DWU262" s="35"/>
      <c r="DWV262" s="35"/>
      <c r="DWW262" s="35"/>
      <c r="DWX262" s="35"/>
      <c r="DWY262" s="35"/>
      <c r="DWZ262" s="35"/>
      <c r="DXA262" s="35"/>
      <c r="DXB262" s="35"/>
      <c r="DXC262" s="35"/>
      <c r="DXD262" s="35"/>
      <c r="DXE262" s="35"/>
      <c r="DXF262" s="35"/>
      <c r="DXG262" s="35"/>
      <c r="DXH262" s="35"/>
      <c r="DXI262" s="35"/>
      <c r="DXJ262" s="35"/>
      <c r="DXK262" s="35"/>
      <c r="DXL262" s="35"/>
      <c r="DXM262" s="35"/>
      <c r="DXN262" s="35"/>
      <c r="DXO262" s="35"/>
      <c r="DXP262" s="35"/>
      <c r="DXQ262" s="35"/>
      <c r="DXR262" s="35"/>
      <c r="DXS262" s="35"/>
      <c r="DXT262" s="35"/>
      <c r="DXU262" s="35"/>
      <c r="DXV262" s="35"/>
      <c r="DXW262" s="35"/>
      <c r="DXX262" s="35"/>
      <c r="DXY262" s="35"/>
      <c r="DXZ262" s="35"/>
      <c r="DYA262" s="35"/>
      <c r="DYB262" s="35"/>
      <c r="DYC262" s="35"/>
      <c r="DYD262" s="35"/>
      <c r="DYE262" s="35"/>
      <c r="DYF262" s="35"/>
      <c r="DYG262" s="35"/>
      <c r="DYH262" s="35"/>
      <c r="DYI262" s="35"/>
      <c r="DYJ262" s="35"/>
      <c r="DYK262" s="35"/>
      <c r="DYL262" s="35"/>
      <c r="DYM262" s="35"/>
      <c r="DYN262" s="35"/>
      <c r="DYO262" s="35"/>
      <c r="DYP262" s="35"/>
      <c r="DYQ262" s="35"/>
      <c r="DYR262" s="35"/>
      <c r="DYS262" s="35"/>
      <c r="DYT262" s="35"/>
      <c r="DYU262" s="35"/>
      <c r="DYV262" s="35"/>
      <c r="DYW262" s="35"/>
      <c r="DYX262" s="35"/>
      <c r="DYY262" s="35"/>
      <c r="DYZ262" s="35"/>
      <c r="DZA262" s="35"/>
      <c r="DZB262" s="35"/>
      <c r="DZC262" s="35"/>
      <c r="DZD262" s="35"/>
      <c r="DZE262" s="35"/>
      <c r="DZF262" s="35"/>
      <c r="DZG262" s="35"/>
      <c r="DZH262" s="35"/>
      <c r="DZI262" s="35"/>
      <c r="DZJ262" s="35"/>
      <c r="DZK262" s="35"/>
      <c r="DZL262" s="35"/>
      <c r="DZM262" s="35"/>
      <c r="DZN262" s="35"/>
      <c r="DZO262" s="35"/>
      <c r="DZP262" s="35"/>
      <c r="DZQ262" s="35"/>
      <c r="DZR262" s="35"/>
      <c r="DZS262" s="35"/>
      <c r="DZT262" s="35"/>
      <c r="DZU262" s="35"/>
      <c r="DZV262" s="35"/>
      <c r="DZW262" s="35"/>
      <c r="DZX262" s="35"/>
      <c r="DZY262" s="35"/>
      <c r="DZZ262" s="35"/>
      <c r="EAA262" s="35"/>
      <c r="EAB262" s="35"/>
      <c r="EAC262" s="35"/>
      <c r="EAD262" s="35"/>
      <c r="EAE262" s="35"/>
      <c r="EAF262" s="35"/>
      <c r="EAG262" s="35"/>
      <c r="EAH262" s="35"/>
      <c r="EAI262" s="35"/>
      <c r="EAJ262" s="35"/>
      <c r="EAK262" s="35"/>
      <c r="EAL262" s="35"/>
      <c r="EAM262" s="35"/>
      <c r="EAN262" s="35"/>
      <c r="EAO262" s="35"/>
      <c r="EAP262" s="35"/>
      <c r="EAQ262" s="35"/>
      <c r="EAR262" s="35"/>
      <c r="EAS262" s="35"/>
      <c r="EAT262" s="35"/>
      <c r="EAU262" s="35"/>
      <c r="EAV262" s="35"/>
      <c r="EAW262" s="35"/>
      <c r="EAX262" s="35"/>
      <c r="EAY262" s="35"/>
      <c r="EAZ262" s="35"/>
      <c r="EBA262" s="35"/>
      <c r="EBB262" s="35"/>
      <c r="EBC262" s="35"/>
      <c r="EBD262" s="35"/>
      <c r="EBE262" s="35"/>
      <c r="EBF262" s="35"/>
      <c r="EBG262" s="35"/>
      <c r="EBH262" s="35"/>
      <c r="EBI262" s="35"/>
      <c r="EBJ262" s="35"/>
      <c r="EBK262" s="35"/>
      <c r="EBL262" s="35"/>
      <c r="EBM262" s="35"/>
      <c r="EBN262" s="35"/>
      <c r="EBO262" s="35"/>
      <c r="EBP262" s="35"/>
      <c r="EBQ262" s="35"/>
      <c r="EBR262" s="35"/>
      <c r="EBS262" s="35"/>
      <c r="EBT262" s="35"/>
      <c r="EBU262" s="35"/>
      <c r="EBV262" s="35"/>
      <c r="EBW262" s="35"/>
      <c r="EBX262" s="35"/>
      <c r="EBY262" s="35"/>
      <c r="EBZ262" s="35"/>
      <c r="ECA262" s="35"/>
      <c r="ECB262" s="35"/>
      <c r="ECC262" s="35"/>
      <c r="ECD262" s="35"/>
      <c r="ECE262" s="35"/>
      <c r="ECF262" s="35"/>
      <c r="ECG262" s="35"/>
      <c r="ECH262" s="35"/>
      <c r="ECI262" s="35"/>
      <c r="ECJ262" s="35"/>
      <c r="ECK262" s="35"/>
      <c r="ECL262" s="35"/>
      <c r="ECM262" s="35"/>
      <c r="ECN262" s="35"/>
      <c r="ECO262" s="35"/>
      <c r="ECP262" s="35"/>
      <c r="ECQ262" s="35"/>
      <c r="ECR262" s="35"/>
      <c r="ECS262" s="35"/>
      <c r="ECT262" s="35"/>
      <c r="ECU262" s="35"/>
      <c r="ECV262" s="35"/>
      <c r="ECW262" s="35"/>
      <c r="ECX262" s="35"/>
      <c r="ECY262" s="35"/>
      <c r="ECZ262" s="35"/>
      <c r="EDA262" s="35"/>
      <c r="EDB262" s="35"/>
      <c r="EDC262" s="35"/>
      <c r="EDD262" s="35"/>
      <c r="EDE262" s="35"/>
      <c r="EDF262" s="35"/>
      <c r="EDG262" s="35"/>
      <c r="EDH262" s="35"/>
      <c r="EDI262" s="35"/>
      <c r="EDJ262" s="35"/>
      <c r="EDK262" s="35"/>
      <c r="EDL262" s="35"/>
      <c r="EDM262" s="35"/>
      <c r="EDN262" s="35"/>
      <c r="EDO262" s="35"/>
      <c r="EDP262" s="35"/>
      <c r="EDQ262" s="35"/>
      <c r="EDR262" s="35"/>
      <c r="EDS262" s="35"/>
      <c r="EDT262" s="35"/>
      <c r="EDU262" s="35"/>
      <c r="EDV262" s="35"/>
      <c r="EDW262" s="35"/>
      <c r="EDX262" s="35"/>
      <c r="EDY262" s="35"/>
      <c r="EDZ262" s="35"/>
      <c r="EEA262" s="35"/>
      <c r="EEB262" s="35"/>
      <c r="EEC262" s="35"/>
      <c r="EED262" s="35"/>
      <c r="EEE262" s="35"/>
      <c r="EEF262" s="35"/>
      <c r="EEG262" s="35"/>
      <c r="EEH262" s="35"/>
      <c r="EEI262" s="35"/>
      <c r="EEJ262" s="35"/>
      <c r="EEK262" s="35"/>
      <c r="EEL262" s="35"/>
      <c r="EEM262" s="35"/>
      <c r="EEN262" s="35"/>
      <c r="EEO262" s="35"/>
      <c r="EEP262" s="35"/>
      <c r="EEQ262" s="35"/>
      <c r="EER262" s="35"/>
      <c r="EES262" s="35"/>
      <c r="EET262" s="35"/>
      <c r="EEU262" s="35"/>
      <c r="EEV262" s="35"/>
      <c r="EEW262" s="35"/>
      <c r="EEX262" s="35"/>
      <c r="EEY262" s="35"/>
      <c r="EEZ262" s="35"/>
      <c r="EFA262" s="35"/>
      <c r="EFB262" s="35"/>
      <c r="EFC262" s="35"/>
      <c r="EFD262" s="35"/>
      <c r="EFE262" s="35"/>
      <c r="EFF262" s="35"/>
      <c r="EFG262" s="35"/>
      <c r="EFH262" s="35"/>
      <c r="EFI262" s="35"/>
      <c r="EFJ262" s="35"/>
      <c r="EFK262" s="35"/>
      <c r="EFL262" s="35"/>
      <c r="EFM262" s="35"/>
      <c r="EFN262" s="35"/>
      <c r="EFO262" s="35"/>
      <c r="EFP262" s="35"/>
      <c r="EFQ262" s="35"/>
      <c r="EFR262" s="35"/>
      <c r="EFS262" s="35"/>
      <c r="EFT262" s="35"/>
      <c r="EFU262" s="35"/>
      <c r="EFV262" s="35"/>
      <c r="EFW262" s="35"/>
      <c r="EFX262" s="35"/>
      <c r="EFY262" s="35"/>
      <c r="EFZ262" s="35"/>
      <c r="EGA262" s="35"/>
      <c r="EGB262" s="35"/>
      <c r="EGC262" s="35"/>
      <c r="EGD262" s="35"/>
      <c r="EGE262" s="35"/>
      <c r="EGF262" s="35"/>
      <c r="EGG262" s="35"/>
      <c r="EGH262" s="35"/>
      <c r="EGI262" s="35"/>
      <c r="EGJ262" s="35"/>
      <c r="EGK262" s="35"/>
      <c r="EGL262" s="35"/>
      <c r="EGM262" s="35"/>
      <c r="EGN262" s="35"/>
      <c r="EGO262" s="35"/>
      <c r="EGP262" s="35"/>
      <c r="EGQ262" s="35"/>
      <c r="EGR262" s="35"/>
      <c r="EGS262" s="35"/>
      <c r="EGT262" s="35"/>
      <c r="EGU262" s="35"/>
      <c r="EGV262" s="35"/>
      <c r="EGW262" s="35"/>
      <c r="EGX262" s="35"/>
      <c r="EGY262" s="35"/>
      <c r="EGZ262" s="35"/>
      <c r="EHA262" s="35"/>
      <c r="EHB262" s="35"/>
      <c r="EHC262" s="35"/>
      <c r="EHD262" s="35"/>
      <c r="EHE262" s="35"/>
      <c r="EHF262" s="35"/>
      <c r="EHG262" s="35"/>
      <c r="EHH262" s="35"/>
      <c r="EHI262" s="35"/>
      <c r="EHJ262" s="35"/>
      <c r="EHK262" s="35"/>
      <c r="EHL262" s="35"/>
      <c r="EHM262" s="35"/>
      <c r="EHN262" s="35"/>
      <c r="EHO262" s="35"/>
      <c r="EHP262" s="35"/>
      <c r="EHQ262" s="35"/>
      <c r="EHR262" s="35"/>
      <c r="EHS262" s="35"/>
      <c r="EHT262" s="35"/>
      <c r="EHU262" s="35"/>
      <c r="EHV262" s="35"/>
      <c r="EHW262" s="35"/>
      <c r="EHX262" s="35"/>
      <c r="EHY262" s="35"/>
      <c r="EHZ262" s="35"/>
      <c r="EIA262" s="35"/>
      <c r="EIB262" s="35"/>
      <c r="EIC262" s="35"/>
      <c r="EID262" s="35"/>
      <c r="EIE262" s="35"/>
      <c r="EIF262" s="35"/>
      <c r="EIG262" s="35"/>
      <c r="EIH262" s="35"/>
      <c r="EII262" s="35"/>
      <c r="EIJ262" s="35"/>
      <c r="EIK262" s="35"/>
      <c r="EIL262" s="35"/>
      <c r="EIM262" s="35"/>
      <c r="EIN262" s="35"/>
      <c r="EIO262" s="35"/>
      <c r="EIP262" s="35"/>
      <c r="EIQ262" s="35"/>
      <c r="EIR262" s="35"/>
      <c r="EIS262" s="35"/>
      <c r="EIT262" s="35"/>
      <c r="EIU262" s="35"/>
      <c r="EIV262" s="35"/>
      <c r="EIW262" s="35"/>
      <c r="EIX262" s="35"/>
      <c r="EIY262" s="35"/>
      <c r="EIZ262" s="35"/>
      <c r="EJA262" s="35"/>
      <c r="EJB262" s="35"/>
      <c r="EJC262" s="35"/>
      <c r="EJD262" s="35"/>
      <c r="EJE262" s="35"/>
      <c r="EJF262" s="35"/>
      <c r="EJG262" s="35"/>
      <c r="EJH262" s="35"/>
      <c r="EJI262" s="35"/>
      <c r="EJJ262" s="35"/>
      <c r="EJK262" s="35"/>
      <c r="EJL262" s="35"/>
      <c r="EJM262" s="35"/>
      <c r="EJN262" s="35"/>
      <c r="EJO262" s="35"/>
      <c r="EJP262" s="35"/>
      <c r="EJQ262" s="35"/>
      <c r="EJR262" s="35"/>
      <c r="EJS262" s="35"/>
      <c r="EJT262" s="35"/>
      <c r="EJU262" s="35"/>
      <c r="EJV262" s="35"/>
      <c r="EJW262" s="35"/>
      <c r="EJX262" s="35"/>
      <c r="EJY262" s="35"/>
      <c r="EJZ262" s="35"/>
      <c r="EKA262" s="35"/>
      <c r="EKB262" s="35"/>
      <c r="EKC262" s="35"/>
      <c r="EKD262" s="35"/>
      <c r="EKE262" s="35"/>
      <c r="EKF262" s="35"/>
      <c r="EKG262" s="35"/>
      <c r="EKH262" s="35"/>
      <c r="EKI262" s="35"/>
      <c r="EKJ262" s="35"/>
      <c r="EKK262" s="35"/>
      <c r="EKL262" s="35"/>
      <c r="EKM262" s="35"/>
      <c r="EKN262" s="35"/>
      <c r="EKO262" s="35"/>
      <c r="EKP262" s="35"/>
      <c r="EKQ262" s="35"/>
      <c r="EKR262" s="35"/>
      <c r="EKS262" s="35"/>
      <c r="EKT262" s="35"/>
      <c r="EKU262" s="35"/>
      <c r="EKV262" s="35"/>
      <c r="EKW262" s="35"/>
      <c r="EKX262" s="35"/>
      <c r="EKY262" s="35"/>
      <c r="EKZ262" s="35"/>
      <c r="ELA262" s="35"/>
      <c r="ELB262" s="35"/>
      <c r="ELC262" s="35"/>
      <c r="ELD262" s="35"/>
      <c r="ELE262" s="35"/>
      <c r="ELF262" s="35"/>
      <c r="ELG262" s="35"/>
      <c r="ELH262" s="35"/>
      <c r="ELI262" s="35"/>
      <c r="ELJ262" s="35"/>
      <c r="ELK262" s="35"/>
      <c r="ELL262" s="35"/>
      <c r="ELM262" s="35"/>
      <c r="ELN262" s="35"/>
      <c r="ELO262" s="35"/>
      <c r="ELP262" s="35"/>
      <c r="ELQ262" s="35"/>
      <c r="ELR262" s="35"/>
      <c r="ELS262" s="35"/>
      <c r="ELT262" s="35"/>
      <c r="ELU262" s="35"/>
      <c r="ELV262" s="35"/>
      <c r="ELW262" s="35"/>
      <c r="ELX262" s="35"/>
      <c r="ELY262" s="35"/>
      <c r="ELZ262" s="35"/>
      <c r="EMA262" s="35"/>
      <c r="EMB262" s="35"/>
      <c r="EMC262" s="35"/>
      <c r="EMD262" s="35"/>
      <c r="EME262" s="35"/>
      <c r="EMF262" s="35"/>
      <c r="EMG262" s="35"/>
      <c r="EMH262" s="35"/>
      <c r="EMI262" s="35"/>
      <c r="EMJ262" s="35"/>
      <c r="EMK262" s="35"/>
      <c r="EML262" s="35"/>
      <c r="EMM262" s="35"/>
      <c r="EMN262" s="35"/>
      <c r="EMO262" s="35"/>
      <c r="EMP262" s="35"/>
      <c r="EMQ262" s="35"/>
      <c r="EMR262" s="35"/>
      <c r="EMS262" s="35"/>
      <c r="EMT262" s="35"/>
      <c r="EMU262" s="35"/>
      <c r="EMV262" s="35"/>
      <c r="EMW262" s="35"/>
      <c r="EMX262" s="35"/>
      <c r="EMY262" s="35"/>
      <c r="EMZ262" s="35"/>
      <c r="ENA262" s="35"/>
      <c r="ENB262" s="35"/>
      <c r="ENC262" s="35"/>
      <c r="END262" s="35"/>
      <c r="ENE262" s="35"/>
      <c r="ENF262" s="35"/>
      <c r="ENG262" s="35"/>
      <c r="ENH262" s="35"/>
      <c r="ENI262" s="35"/>
      <c r="ENJ262" s="35"/>
      <c r="ENK262" s="35"/>
      <c r="ENL262" s="35"/>
      <c r="ENM262" s="35"/>
      <c r="ENN262" s="35"/>
      <c r="ENO262" s="35"/>
      <c r="ENP262" s="35"/>
      <c r="ENQ262" s="35"/>
      <c r="ENR262" s="35"/>
      <c r="ENS262" s="35"/>
      <c r="ENT262" s="35"/>
      <c r="ENU262" s="35"/>
      <c r="ENV262" s="35"/>
      <c r="ENW262" s="35"/>
      <c r="ENX262" s="35"/>
      <c r="ENY262" s="35"/>
      <c r="ENZ262" s="35"/>
      <c r="EOA262" s="35"/>
      <c r="EOB262" s="35"/>
      <c r="EOC262" s="35"/>
      <c r="EOD262" s="35"/>
      <c r="EOE262" s="35"/>
      <c r="EOF262" s="35"/>
      <c r="EOG262" s="35"/>
      <c r="EOH262" s="35"/>
      <c r="EOI262" s="35"/>
      <c r="EOJ262" s="35"/>
      <c r="EOK262" s="35"/>
      <c r="EOL262" s="35"/>
      <c r="EOM262" s="35"/>
      <c r="EON262" s="35"/>
      <c r="EOO262" s="35"/>
      <c r="EOP262" s="35"/>
      <c r="EOQ262" s="35"/>
      <c r="EOR262" s="35"/>
      <c r="EOS262" s="35"/>
      <c r="EOT262" s="35"/>
      <c r="EOU262" s="35"/>
      <c r="EOV262" s="35"/>
      <c r="EOW262" s="35"/>
      <c r="EOX262" s="35"/>
      <c r="EOY262" s="35"/>
      <c r="EOZ262" s="35"/>
      <c r="EPA262" s="35"/>
      <c r="EPB262" s="35"/>
      <c r="EPC262" s="35"/>
      <c r="EPD262" s="35"/>
      <c r="EPE262" s="35"/>
      <c r="EPF262" s="35"/>
      <c r="EPG262" s="35"/>
      <c r="EPH262" s="35"/>
      <c r="EPI262" s="35"/>
      <c r="EPJ262" s="35"/>
      <c r="EPK262" s="35"/>
      <c r="EPL262" s="35"/>
      <c r="EPM262" s="35"/>
      <c r="EPN262" s="35"/>
      <c r="EPO262" s="35"/>
      <c r="EPP262" s="35"/>
      <c r="EPQ262" s="35"/>
      <c r="EPR262" s="35"/>
      <c r="EPS262" s="35"/>
      <c r="EPT262" s="35"/>
      <c r="EPU262" s="35"/>
      <c r="EPV262" s="35"/>
      <c r="EPW262" s="35"/>
      <c r="EPX262" s="35"/>
      <c r="EPY262" s="35"/>
      <c r="EPZ262" s="35"/>
      <c r="EQA262" s="35"/>
      <c r="EQB262" s="35"/>
      <c r="EQC262" s="35"/>
      <c r="EQD262" s="35"/>
      <c r="EQE262" s="35"/>
      <c r="EQF262" s="35"/>
      <c r="EQG262" s="35"/>
      <c r="EQH262" s="35"/>
      <c r="EQI262" s="35"/>
      <c r="EQJ262" s="35"/>
      <c r="EQK262" s="35"/>
      <c r="EQL262" s="35"/>
      <c r="EQM262" s="35"/>
      <c r="EQN262" s="35"/>
      <c r="EQO262" s="35"/>
      <c r="EQP262" s="35"/>
      <c r="EQQ262" s="35"/>
      <c r="EQR262" s="35"/>
      <c r="EQS262" s="35"/>
      <c r="EQT262" s="35"/>
      <c r="EQU262" s="35"/>
      <c r="EQV262" s="35"/>
      <c r="EQW262" s="35"/>
      <c r="EQX262" s="35"/>
      <c r="EQY262" s="35"/>
      <c r="EQZ262" s="35"/>
      <c r="ERA262" s="35"/>
      <c r="ERB262" s="35"/>
      <c r="ERC262" s="35"/>
      <c r="ERD262" s="35"/>
      <c r="ERE262" s="35"/>
      <c r="ERF262" s="35"/>
      <c r="ERG262" s="35"/>
      <c r="ERH262" s="35"/>
      <c r="ERI262" s="35"/>
      <c r="ERJ262" s="35"/>
      <c r="ERK262" s="35"/>
      <c r="ERL262" s="35"/>
      <c r="ERM262" s="35"/>
      <c r="ERN262" s="35"/>
      <c r="ERO262" s="35"/>
      <c r="ERP262" s="35"/>
      <c r="ERQ262" s="35"/>
      <c r="ERR262" s="35"/>
      <c r="ERS262" s="35"/>
      <c r="ERT262" s="35"/>
      <c r="ERU262" s="35"/>
      <c r="ERV262" s="35"/>
      <c r="ERW262" s="35"/>
      <c r="ERX262" s="35"/>
      <c r="ERY262" s="35"/>
      <c r="ERZ262" s="35"/>
      <c r="ESA262" s="35"/>
      <c r="ESB262" s="35"/>
      <c r="ESC262" s="35"/>
      <c r="ESD262" s="35"/>
      <c r="ESE262" s="35"/>
      <c r="ESF262" s="35"/>
      <c r="ESG262" s="35"/>
      <c r="ESH262" s="35"/>
      <c r="ESI262" s="35"/>
      <c r="ESJ262" s="35"/>
      <c r="ESK262" s="35"/>
      <c r="ESL262" s="35"/>
      <c r="ESM262" s="35"/>
      <c r="ESN262" s="35"/>
      <c r="ESO262" s="35"/>
      <c r="ESP262" s="35"/>
      <c r="ESQ262" s="35"/>
      <c r="ESR262" s="35"/>
      <c r="ESS262" s="35"/>
      <c r="EST262" s="35"/>
      <c r="ESU262" s="35"/>
      <c r="ESV262" s="35"/>
      <c r="ESW262" s="35"/>
      <c r="ESX262" s="35"/>
      <c r="ESY262" s="35"/>
      <c r="ESZ262" s="35"/>
      <c r="ETA262" s="35"/>
      <c r="ETB262" s="35"/>
      <c r="ETC262" s="35"/>
      <c r="ETD262" s="35"/>
      <c r="ETE262" s="35"/>
      <c r="ETF262" s="35"/>
      <c r="ETG262" s="35"/>
      <c r="ETH262" s="35"/>
      <c r="ETI262" s="35"/>
      <c r="ETJ262" s="35"/>
      <c r="ETK262" s="35"/>
      <c r="ETL262" s="35"/>
      <c r="ETM262" s="35"/>
      <c r="ETN262" s="35"/>
      <c r="ETO262" s="35"/>
      <c r="ETP262" s="35"/>
      <c r="ETQ262" s="35"/>
      <c r="ETR262" s="35"/>
      <c r="ETS262" s="35"/>
      <c r="ETT262" s="35"/>
      <c r="ETU262" s="35"/>
      <c r="ETV262" s="35"/>
      <c r="ETW262" s="35"/>
      <c r="ETX262" s="35"/>
      <c r="ETY262" s="35"/>
      <c r="ETZ262" s="35"/>
      <c r="EUA262" s="35"/>
      <c r="EUB262" s="35"/>
      <c r="EUC262" s="35"/>
      <c r="EUD262" s="35"/>
      <c r="EUE262" s="35"/>
      <c r="EUF262" s="35"/>
      <c r="EUG262" s="35"/>
      <c r="EUH262" s="35"/>
      <c r="EUI262" s="35"/>
      <c r="EUJ262" s="35"/>
      <c r="EUK262" s="35"/>
      <c r="EUL262" s="35"/>
      <c r="EUM262" s="35"/>
      <c r="EUN262" s="35"/>
      <c r="EUO262" s="35"/>
      <c r="EUP262" s="35"/>
      <c r="EUQ262" s="35"/>
      <c r="EUR262" s="35"/>
      <c r="EUS262" s="35"/>
      <c r="EUT262" s="35"/>
      <c r="EUU262" s="35"/>
      <c r="EUV262" s="35"/>
      <c r="EUW262" s="35"/>
      <c r="EUX262" s="35"/>
      <c r="EUY262" s="35"/>
      <c r="EUZ262" s="35"/>
      <c r="EVA262" s="35"/>
      <c r="EVB262" s="35"/>
      <c r="EVC262" s="35"/>
      <c r="EVD262" s="35"/>
      <c r="EVE262" s="35"/>
      <c r="EVF262" s="35"/>
      <c r="EVG262" s="35"/>
      <c r="EVH262" s="35"/>
      <c r="EVI262" s="35"/>
      <c r="EVJ262" s="35"/>
      <c r="EVK262" s="35"/>
      <c r="EVL262" s="35"/>
      <c r="EVM262" s="35"/>
      <c r="EVN262" s="35"/>
      <c r="EVO262" s="35"/>
      <c r="EVP262" s="35"/>
      <c r="EVQ262" s="35"/>
      <c r="EVR262" s="35"/>
      <c r="EVS262" s="35"/>
      <c r="EVT262" s="35"/>
      <c r="EVU262" s="35"/>
      <c r="EVV262" s="35"/>
      <c r="EVW262" s="35"/>
      <c r="EVX262" s="35"/>
      <c r="EVY262" s="35"/>
      <c r="EVZ262" s="35"/>
      <c r="EWA262" s="35"/>
      <c r="EWB262" s="35"/>
      <c r="EWC262" s="35"/>
      <c r="EWD262" s="35"/>
      <c r="EWE262" s="35"/>
      <c r="EWF262" s="35"/>
      <c r="EWG262" s="35"/>
      <c r="EWH262" s="35"/>
      <c r="EWI262" s="35"/>
      <c r="EWJ262" s="35"/>
      <c r="EWK262" s="35"/>
      <c r="EWL262" s="35"/>
      <c r="EWM262" s="35"/>
      <c r="EWN262" s="35"/>
      <c r="EWO262" s="35"/>
      <c r="EWP262" s="35"/>
      <c r="EWQ262" s="35"/>
      <c r="EWR262" s="35"/>
      <c r="EWS262" s="35"/>
      <c r="EWT262" s="35"/>
      <c r="EWU262" s="35"/>
      <c r="EWV262" s="35"/>
      <c r="EWW262" s="35"/>
      <c r="EWX262" s="35"/>
      <c r="EWY262" s="35"/>
      <c r="EWZ262" s="35"/>
      <c r="EXA262" s="35"/>
      <c r="EXB262" s="35"/>
      <c r="EXC262" s="35"/>
      <c r="EXD262" s="35"/>
      <c r="EXE262" s="35"/>
      <c r="EXF262" s="35"/>
      <c r="EXG262" s="35"/>
      <c r="EXH262" s="35"/>
      <c r="EXI262" s="35"/>
      <c r="EXJ262" s="35"/>
      <c r="EXK262" s="35"/>
      <c r="EXL262" s="35"/>
      <c r="EXM262" s="35"/>
      <c r="EXN262" s="35"/>
      <c r="EXO262" s="35"/>
      <c r="EXP262" s="35"/>
      <c r="EXQ262" s="35"/>
      <c r="EXR262" s="35"/>
      <c r="EXS262" s="35"/>
      <c r="EXT262" s="35"/>
      <c r="EXU262" s="35"/>
      <c r="EXV262" s="35"/>
      <c r="EXW262" s="35"/>
      <c r="EXX262" s="35"/>
      <c r="EXY262" s="35"/>
      <c r="EXZ262" s="35"/>
      <c r="EYA262" s="35"/>
      <c r="EYB262" s="35"/>
      <c r="EYC262" s="35"/>
      <c r="EYD262" s="35"/>
      <c r="EYE262" s="35"/>
      <c r="EYF262" s="35"/>
      <c r="EYG262" s="35"/>
      <c r="EYH262" s="35"/>
      <c r="EYI262" s="35"/>
      <c r="EYJ262" s="35"/>
      <c r="EYK262" s="35"/>
      <c r="EYL262" s="35"/>
      <c r="EYM262" s="35"/>
      <c r="EYN262" s="35"/>
      <c r="EYO262" s="35"/>
      <c r="EYP262" s="35"/>
      <c r="EYQ262" s="35"/>
      <c r="EYR262" s="35"/>
      <c r="EYS262" s="35"/>
      <c r="EYT262" s="35"/>
      <c r="EYU262" s="35"/>
      <c r="EYV262" s="35"/>
      <c r="EYW262" s="35"/>
      <c r="EYX262" s="35"/>
      <c r="EYY262" s="35"/>
      <c r="EYZ262" s="35"/>
      <c r="EZA262" s="35"/>
      <c r="EZB262" s="35"/>
      <c r="EZC262" s="35"/>
      <c r="EZD262" s="35"/>
      <c r="EZE262" s="35"/>
      <c r="EZF262" s="35"/>
      <c r="EZG262" s="35"/>
      <c r="EZH262" s="35"/>
      <c r="EZI262" s="35"/>
      <c r="EZJ262" s="35"/>
      <c r="EZK262" s="35"/>
      <c r="EZL262" s="35"/>
      <c r="EZM262" s="35"/>
      <c r="EZN262" s="35"/>
      <c r="EZO262" s="35"/>
      <c r="EZP262" s="35"/>
      <c r="EZQ262" s="35"/>
      <c r="EZR262" s="35"/>
      <c r="EZS262" s="35"/>
      <c r="EZT262" s="35"/>
      <c r="EZU262" s="35"/>
      <c r="EZV262" s="35"/>
      <c r="EZW262" s="35"/>
      <c r="EZX262" s="35"/>
      <c r="EZY262" s="35"/>
      <c r="EZZ262" s="35"/>
      <c r="FAA262" s="35"/>
      <c r="FAB262" s="35"/>
      <c r="FAC262" s="35"/>
      <c r="FAD262" s="35"/>
      <c r="FAE262" s="35"/>
      <c r="FAF262" s="35"/>
      <c r="FAG262" s="35"/>
      <c r="FAH262" s="35"/>
      <c r="FAI262" s="35"/>
      <c r="FAJ262" s="35"/>
      <c r="FAK262" s="35"/>
      <c r="FAL262" s="35"/>
      <c r="FAM262" s="35"/>
      <c r="FAN262" s="35"/>
      <c r="FAO262" s="35"/>
      <c r="FAP262" s="35"/>
      <c r="FAQ262" s="35"/>
      <c r="FAR262" s="35"/>
      <c r="FAS262" s="35"/>
      <c r="FAT262" s="35"/>
      <c r="FAU262" s="35"/>
      <c r="FAV262" s="35"/>
      <c r="FAW262" s="35"/>
      <c r="FAX262" s="35"/>
      <c r="FAY262" s="35"/>
      <c r="FAZ262" s="35"/>
      <c r="FBA262" s="35"/>
      <c r="FBB262" s="35"/>
      <c r="FBC262" s="35"/>
      <c r="FBD262" s="35"/>
      <c r="FBE262" s="35"/>
      <c r="FBF262" s="35"/>
      <c r="FBG262" s="35"/>
      <c r="FBH262" s="35"/>
      <c r="FBI262" s="35"/>
      <c r="FBJ262" s="35"/>
      <c r="FBK262" s="35"/>
      <c r="FBL262" s="35"/>
      <c r="FBM262" s="35"/>
      <c r="FBN262" s="35"/>
      <c r="FBO262" s="35"/>
      <c r="FBP262" s="35"/>
      <c r="FBQ262" s="35"/>
      <c r="FBR262" s="35"/>
      <c r="FBS262" s="35"/>
      <c r="FBT262" s="35"/>
      <c r="FBU262" s="35"/>
      <c r="FBV262" s="35"/>
      <c r="FBW262" s="35"/>
      <c r="FBX262" s="35"/>
      <c r="FBY262" s="35"/>
      <c r="FBZ262" s="35"/>
      <c r="FCA262" s="35"/>
      <c r="FCB262" s="35"/>
      <c r="FCC262" s="35"/>
      <c r="FCD262" s="35"/>
      <c r="FCE262" s="35"/>
      <c r="FCF262" s="35"/>
      <c r="FCG262" s="35"/>
      <c r="FCH262" s="35"/>
      <c r="FCI262" s="35"/>
      <c r="FCJ262" s="35"/>
      <c r="FCK262" s="35"/>
      <c r="FCL262" s="35"/>
      <c r="FCM262" s="35"/>
      <c r="FCN262" s="35"/>
      <c r="FCO262" s="35"/>
      <c r="FCP262" s="35"/>
      <c r="FCQ262" s="35"/>
      <c r="FCR262" s="35"/>
      <c r="FCS262" s="35"/>
      <c r="FCT262" s="35"/>
      <c r="FCU262" s="35"/>
      <c r="FCV262" s="35"/>
      <c r="FCW262" s="35"/>
      <c r="FCX262" s="35"/>
      <c r="FCY262" s="35"/>
      <c r="FCZ262" s="35"/>
      <c r="FDA262" s="35"/>
      <c r="FDB262" s="35"/>
      <c r="FDC262" s="35"/>
      <c r="FDD262" s="35"/>
      <c r="FDE262" s="35"/>
      <c r="FDF262" s="35"/>
      <c r="FDG262" s="35"/>
      <c r="FDH262" s="35"/>
      <c r="FDI262" s="35"/>
      <c r="FDJ262" s="35"/>
      <c r="FDK262" s="35"/>
      <c r="FDL262" s="35"/>
      <c r="FDM262" s="35"/>
      <c r="FDN262" s="35"/>
      <c r="FDO262" s="35"/>
      <c r="FDP262" s="35"/>
      <c r="FDQ262" s="35"/>
      <c r="FDR262" s="35"/>
      <c r="FDS262" s="35"/>
      <c r="FDT262" s="35"/>
      <c r="FDU262" s="35"/>
      <c r="FDV262" s="35"/>
      <c r="FDW262" s="35"/>
      <c r="FDX262" s="35"/>
      <c r="FDY262" s="35"/>
      <c r="FDZ262" s="35"/>
      <c r="FEA262" s="35"/>
      <c r="FEB262" s="35"/>
      <c r="FEC262" s="35"/>
      <c r="FED262" s="35"/>
      <c r="FEE262" s="35"/>
      <c r="FEF262" s="35"/>
      <c r="FEG262" s="35"/>
      <c r="FEH262" s="35"/>
      <c r="FEI262" s="35"/>
      <c r="FEJ262" s="35"/>
      <c r="FEK262" s="35"/>
      <c r="FEL262" s="35"/>
      <c r="FEM262" s="35"/>
      <c r="FEN262" s="35"/>
      <c r="FEO262" s="35"/>
      <c r="FEP262" s="35"/>
      <c r="FEQ262" s="35"/>
      <c r="FER262" s="35"/>
      <c r="FES262" s="35"/>
      <c r="FET262" s="35"/>
      <c r="FEU262" s="35"/>
      <c r="FEV262" s="35"/>
      <c r="FEW262" s="35"/>
      <c r="FEX262" s="35"/>
      <c r="FEY262" s="35"/>
      <c r="FEZ262" s="35"/>
      <c r="FFA262" s="35"/>
      <c r="FFB262" s="35"/>
      <c r="FFC262" s="35"/>
      <c r="FFD262" s="35"/>
      <c r="FFE262" s="35"/>
      <c r="FFF262" s="35"/>
      <c r="FFG262" s="35"/>
      <c r="FFH262" s="35"/>
      <c r="FFI262" s="35"/>
      <c r="FFJ262" s="35"/>
      <c r="FFK262" s="35"/>
      <c r="FFL262" s="35"/>
      <c r="FFM262" s="35"/>
      <c r="FFN262" s="35"/>
      <c r="FFO262" s="35"/>
      <c r="FFP262" s="35"/>
      <c r="FFQ262" s="35"/>
      <c r="FFR262" s="35"/>
      <c r="FFS262" s="35"/>
      <c r="FFT262" s="35"/>
      <c r="FFU262" s="35"/>
      <c r="FFV262" s="35"/>
      <c r="FFW262" s="35"/>
      <c r="FFX262" s="35"/>
      <c r="FFY262" s="35"/>
      <c r="FFZ262" s="35"/>
      <c r="FGA262" s="35"/>
      <c r="FGB262" s="35"/>
      <c r="FGC262" s="35"/>
      <c r="FGD262" s="35"/>
      <c r="FGE262" s="35"/>
      <c r="FGF262" s="35"/>
      <c r="FGG262" s="35"/>
      <c r="FGH262" s="35"/>
      <c r="FGI262" s="35"/>
      <c r="FGJ262" s="35"/>
      <c r="FGK262" s="35"/>
      <c r="FGL262" s="35"/>
      <c r="FGM262" s="35"/>
      <c r="FGN262" s="35"/>
      <c r="FGO262" s="35"/>
      <c r="FGP262" s="35"/>
      <c r="FGQ262" s="35"/>
      <c r="FGR262" s="35"/>
      <c r="FGS262" s="35"/>
      <c r="FGT262" s="35"/>
      <c r="FGU262" s="35"/>
      <c r="FGV262" s="35"/>
      <c r="FGW262" s="35"/>
      <c r="FGX262" s="35"/>
      <c r="FGY262" s="35"/>
      <c r="FGZ262" s="35"/>
      <c r="FHA262" s="35"/>
      <c r="FHB262" s="35"/>
      <c r="FHC262" s="35"/>
      <c r="FHD262" s="35"/>
      <c r="FHE262" s="35"/>
      <c r="FHF262" s="35"/>
      <c r="FHG262" s="35"/>
      <c r="FHH262" s="35"/>
      <c r="FHI262" s="35"/>
      <c r="FHJ262" s="35"/>
      <c r="FHK262" s="35"/>
      <c r="FHL262" s="35"/>
      <c r="FHM262" s="35"/>
      <c r="FHN262" s="35"/>
      <c r="FHO262" s="35"/>
      <c r="FHP262" s="35"/>
      <c r="FHQ262" s="35"/>
      <c r="FHR262" s="35"/>
      <c r="FHS262" s="35"/>
      <c r="FHT262" s="35"/>
      <c r="FHU262" s="35"/>
      <c r="FHV262" s="35"/>
      <c r="FHW262" s="35"/>
      <c r="FHX262" s="35"/>
      <c r="FHY262" s="35"/>
      <c r="FHZ262" s="35"/>
      <c r="FIA262" s="35"/>
      <c r="FIB262" s="35"/>
      <c r="FIC262" s="35"/>
      <c r="FID262" s="35"/>
      <c r="FIE262" s="35"/>
      <c r="FIF262" s="35"/>
      <c r="FIG262" s="35"/>
      <c r="FIH262" s="35"/>
      <c r="FII262" s="35"/>
      <c r="FIJ262" s="35"/>
      <c r="FIK262" s="35"/>
      <c r="FIL262" s="35"/>
      <c r="FIM262" s="35"/>
      <c r="FIN262" s="35"/>
      <c r="FIO262" s="35"/>
      <c r="FIP262" s="35"/>
      <c r="FIQ262" s="35"/>
      <c r="FIR262" s="35"/>
      <c r="FIS262" s="35"/>
      <c r="FIT262" s="35"/>
      <c r="FIU262" s="35"/>
      <c r="FIV262" s="35"/>
      <c r="FIW262" s="35"/>
      <c r="FIX262" s="35"/>
      <c r="FIY262" s="35"/>
      <c r="FIZ262" s="35"/>
      <c r="FJA262" s="35"/>
      <c r="FJB262" s="35"/>
      <c r="FJC262" s="35"/>
      <c r="FJD262" s="35"/>
      <c r="FJE262" s="35"/>
      <c r="FJF262" s="35"/>
      <c r="FJG262" s="35"/>
      <c r="FJH262" s="35"/>
      <c r="FJI262" s="35"/>
      <c r="FJJ262" s="35"/>
      <c r="FJK262" s="35"/>
      <c r="FJL262" s="35"/>
      <c r="FJM262" s="35"/>
      <c r="FJN262" s="35"/>
      <c r="FJO262" s="35"/>
      <c r="FJP262" s="35"/>
      <c r="FJQ262" s="35"/>
      <c r="FJR262" s="35"/>
      <c r="FJS262" s="35"/>
      <c r="FJT262" s="35"/>
      <c r="FJU262" s="35"/>
      <c r="FJV262" s="35"/>
      <c r="FJW262" s="35"/>
      <c r="FJX262" s="35"/>
      <c r="FJY262" s="35"/>
      <c r="FJZ262" s="35"/>
      <c r="FKA262" s="35"/>
      <c r="FKB262" s="35"/>
      <c r="FKC262" s="35"/>
      <c r="FKD262" s="35"/>
      <c r="FKE262" s="35"/>
      <c r="FKF262" s="35"/>
      <c r="FKG262" s="35"/>
      <c r="FKH262" s="35"/>
      <c r="FKI262" s="35"/>
      <c r="FKJ262" s="35"/>
      <c r="FKK262" s="35"/>
      <c r="FKL262" s="35"/>
      <c r="FKM262" s="35"/>
      <c r="FKN262" s="35"/>
      <c r="FKO262" s="35"/>
      <c r="FKP262" s="35"/>
      <c r="FKQ262" s="35"/>
      <c r="FKR262" s="35"/>
      <c r="FKS262" s="35"/>
      <c r="FKT262" s="35"/>
      <c r="FKU262" s="35"/>
      <c r="FKV262" s="35"/>
      <c r="FKW262" s="35"/>
      <c r="FKX262" s="35"/>
      <c r="FKY262" s="35"/>
      <c r="FKZ262" s="35"/>
      <c r="FLA262" s="35"/>
      <c r="FLB262" s="35"/>
      <c r="FLC262" s="35"/>
      <c r="FLD262" s="35"/>
      <c r="FLE262" s="35"/>
      <c r="FLF262" s="35"/>
      <c r="FLG262" s="35"/>
      <c r="FLH262" s="35"/>
      <c r="FLI262" s="35"/>
      <c r="FLJ262" s="35"/>
      <c r="FLK262" s="35"/>
      <c r="FLL262" s="35"/>
      <c r="FLM262" s="35"/>
      <c r="FLN262" s="35"/>
      <c r="FLO262" s="35"/>
      <c r="FLP262" s="35"/>
      <c r="FLQ262" s="35"/>
      <c r="FLR262" s="35"/>
      <c r="FLS262" s="35"/>
      <c r="FLT262" s="35"/>
      <c r="FLU262" s="35"/>
      <c r="FLV262" s="35"/>
      <c r="FLW262" s="35"/>
      <c r="FLX262" s="35"/>
      <c r="FLY262" s="35"/>
      <c r="FLZ262" s="35"/>
      <c r="FMA262" s="35"/>
      <c r="FMB262" s="35"/>
      <c r="FMC262" s="35"/>
      <c r="FMD262" s="35"/>
      <c r="FME262" s="35"/>
      <c r="FMF262" s="35"/>
      <c r="FMG262" s="35"/>
      <c r="FMH262" s="35"/>
      <c r="FMI262" s="35"/>
      <c r="FMJ262" s="35"/>
      <c r="FMK262" s="35"/>
      <c r="FML262" s="35"/>
      <c r="FMM262" s="35"/>
      <c r="FMN262" s="35"/>
      <c r="FMO262" s="35"/>
      <c r="FMP262" s="35"/>
      <c r="FMQ262" s="35"/>
      <c r="FMR262" s="35"/>
      <c r="FMS262" s="35"/>
      <c r="FMT262" s="35"/>
      <c r="FMU262" s="35"/>
      <c r="FMV262" s="35"/>
      <c r="FMW262" s="35"/>
      <c r="FMX262" s="35"/>
      <c r="FMY262" s="35"/>
      <c r="FMZ262" s="35"/>
      <c r="FNA262" s="35"/>
      <c r="FNB262" s="35"/>
      <c r="FNC262" s="35"/>
      <c r="FND262" s="35"/>
      <c r="FNE262" s="35"/>
      <c r="FNF262" s="35"/>
      <c r="FNG262" s="35"/>
      <c r="FNH262" s="35"/>
      <c r="FNI262" s="35"/>
      <c r="FNJ262" s="35"/>
      <c r="FNK262" s="35"/>
      <c r="FNL262" s="35"/>
      <c r="FNM262" s="35"/>
      <c r="FNN262" s="35"/>
      <c r="FNO262" s="35"/>
      <c r="FNP262" s="35"/>
      <c r="FNQ262" s="35"/>
      <c r="FNR262" s="35"/>
      <c r="FNS262" s="35"/>
      <c r="FNT262" s="35"/>
      <c r="FNU262" s="35"/>
      <c r="FNV262" s="35"/>
      <c r="FNW262" s="35"/>
      <c r="FNX262" s="35"/>
      <c r="FNY262" s="35"/>
      <c r="FNZ262" s="35"/>
      <c r="FOA262" s="35"/>
      <c r="FOB262" s="35"/>
      <c r="FOC262" s="35"/>
      <c r="FOD262" s="35"/>
      <c r="FOE262" s="35"/>
      <c r="FOF262" s="35"/>
      <c r="FOG262" s="35"/>
      <c r="FOH262" s="35"/>
      <c r="FOI262" s="35"/>
      <c r="FOJ262" s="35"/>
      <c r="FOK262" s="35"/>
      <c r="FOL262" s="35"/>
      <c r="FOM262" s="35"/>
      <c r="FON262" s="35"/>
      <c r="FOO262" s="35"/>
      <c r="FOP262" s="35"/>
      <c r="FOQ262" s="35"/>
      <c r="FOR262" s="35"/>
      <c r="FOS262" s="35"/>
      <c r="FOT262" s="35"/>
      <c r="FOU262" s="35"/>
      <c r="FOV262" s="35"/>
      <c r="FOW262" s="35"/>
      <c r="FOX262" s="35"/>
      <c r="FOY262" s="35"/>
      <c r="FOZ262" s="35"/>
      <c r="FPA262" s="35"/>
      <c r="FPB262" s="35"/>
      <c r="FPC262" s="35"/>
      <c r="FPD262" s="35"/>
      <c r="FPE262" s="35"/>
      <c r="FPF262" s="35"/>
      <c r="FPG262" s="35"/>
      <c r="FPH262" s="35"/>
      <c r="FPI262" s="35"/>
      <c r="FPJ262" s="35"/>
      <c r="FPK262" s="35"/>
      <c r="FPL262" s="35"/>
      <c r="FPM262" s="35"/>
      <c r="FPN262" s="35"/>
      <c r="FPO262" s="35"/>
      <c r="FPP262" s="35"/>
      <c r="FPQ262" s="35"/>
      <c r="FPR262" s="35"/>
      <c r="FPS262" s="35"/>
      <c r="FPT262" s="35"/>
      <c r="FPU262" s="35"/>
      <c r="FPV262" s="35"/>
      <c r="FPW262" s="35"/>
      <c r="FPX262" s="35"/>
      <c r="FPY262" s="35"/>
      <c r="FPZ262" s="35"/>
      <c r="FQA262" s="35"/>
      <c r="FQB262" s="35"/>
      <c r="FQC262" s="35"/>
      <c r="FQD262" s="35"/>
      <c r="FQE262" s="35"/>
      <c r="FQF262" s="35"/>
      <c r="FQG262" s="35"/>
      <c r="FQH262" s="35"/>
      <c r="FQI262" s="35"/>
      <c r="FQJ262" s="35"/>
      <c r="FQK262" s="35"/>
      <c r="FQL262" s="35"/>
      <c r="FQM262" s="35"/>
      <c r="FQN262" s="35"/>
      <c r="FQO262" s="35"/>
      <c r="FQP262" s="35"/>
      <c r="FQQ262" s="35"/>
      <c r="FQR262" s="35"/>
      <c r="FQS262" s="35"/>
      <c r="FQT262" s="35"/>
      <c r="FQU262" s="35"/>
      <c r="FQV262" s="35"/>
      <c r="FQW262" s="35"/>
      <c r="FQX262" s="35"/>
      <c r="FQY262" s="35"/>
      <c r="FQZ262" s="35"/>
      <c r="FRA262" s="35"/>
      <c r="FRB262" s="35"/>
      <c r="FRC262" s="35"/>
      <c r="FRD262" s="35"/>
      <c r="FRE262" s="35"/>
      <c r="FRF262" s="35"/>
      <c r="FRG262" s="35"/>
      <c r="FRH262" s="35"/>
      <c r="FRI262" s="35"/>
      <c r="FRJ262" s="35"/>
      <c r="FRK262" s="35"/>
      <c r="FRL262" s="35"/>
      <c r="FRM262" s="35"/>
      <c r="FRN262" s="35"/>
      <c r="FRO262" s="35"/>
      <c r="FRP262" s="35"/>
      <c r="FRQ262" s="35"/>
      <c r="FRR262" s="35"/>
      <c r="FRS262" s="35"/>
      <c r="FRT262" s="35"/>
      <c r="FRU262" s="35"/>
      <c r="FRV262" s="35"/>
      <c r="FRW262" s="35"/>
      <c r="FRX262" s="35"/>
      <c r="FRY262" s="35"/>
      <c r="FRZ262" s="35"/>
      <c r="FSA262" s="35"/>
      <c r="FSB262" s="35"/>
      <c r="FSC262" s="35"/>
      <c r="FSD262" s="35"/>
      <c r="FSE262" s="35"/>
      <c r="FSF262" s="35"/>
      <c r="FSG262" s="35"/>
      <c r="FSH262" s="35"/>
      <c r="FSI262" s="35"/>
      <c r="FSJ262" s="35"/>
      <c r="FSK262" s="35"/>
      <c r="FSL262" s="35"/>
      <c r="FSM262" s="35"/>
      <c r="FSN262" s="35"/>
      <c r="FSO262" s="35"/>
      <c r="FSP262" s="35"/>
      <c r="FSQ262" s="35"/>
      <c r="FSR262" s="35"/>
      <c r="FSS262" s="35"/>
      <c r="FST262" s="35"/>
      <c r="FSU262" s="35"/>
      <c r="FSV262" s="35"/>
      <c r="FSW262" s="35"/>
      <c r="FSX262" s="35"/>
      <c r="FSY262" s="35"/>
      <c r="FSZ262" s="35"/>
      <c r="FTA262" s="35"/>
      <c r="FTB262" s="35"/>
      <c r="FTC262" s="35"/>
      <c r="FTD262" s="35"/>
      <c r="FTE262" s="35"/>
      <c r="FTF262" s="35"/>
      <c r="FTG262" s="35"/>
      <c r="FTH262" s="35"/>
      <c r="FTI262" s="35"/>
      <c r="FTJ262" s="35"/>
      <c r="FTK262" s="35"/>
      <c r="FTL262" s="35"/>
      <c r="FTM262" s="35"/>
      <c r="FTN262" s="35"/>
      <c r="FTO262" s="35"/>
      <c r="FTP262" s="35"/>
      <c r="FTQ262" s="35"/>
      <c r="FTR262" s="35"/>
      <c r="FTS262" s="35"/>
      <c r="FTT262" s="35"/>
      <c r="FTU262" s="35"/>
      <c r="FTV262" s="35"/>
      <c r="FTW262" s="35"/>
      <c r="FTX262" s="35"/>
      <c r="FTY262" s="35"/>
      <c r="FTZ262" s="35"/>
      <c r="FUA262" s="35"/>
      <c r="FUB262" s="35"/>
      <c r="FUC262" s="35"/>
      <c r="FUD262" s="35"/>
      <c r="FUE262" s="35"/>
      <c r="FUF262" s="35"/>
      <c r="FUG262" s="35"/>
      <c r="FUH262" s="35"/>
      <c r="FUI262" s="35"/>
      <c r="FUJ262" s="35"/>
      <c r="FUK262" s="35"/>
      <c r="FUL262" s="35"/>
      <c r="FUM262" s="35"/>
      <c r="FUN262" s="35"/>
      <c r="FUO262" s="35"/>
      <c r="FUP262" s="35"/>
      <c r="FUQ262" s="35"/>
      <c r="FUR262" s="35"/>
      <c r="FUS262" s="35"/>
      <c r="FUT262" s="35"/>
      <c r="FUU262" s="35"/>
      <c r="FUV262" s="35"/>
      <c r="FUW262" s="35"/>
      <c r="FUX262" s="35"/>
      <c r="FUY262" s="35"/>
      <c r="FUZ262" s="35"/>
      <c r="FVA262" s="35"/>
      <c r="FVB262" s="35"/>
      <c r="FVC262" s="35"/>
      <c r="FVD262" s="35"/>
      <c r="FVE262" s="35"/>
      <c r="FVF262" s="35"/>
      <c r="FVG262" s="35"/>
      <c r="FVH262" s="35"/>
      <c r="FVI262" s="35"/>
      <c r="FVJ262" s="35"/>
      <c r="FVK262" s="35"/>
      <c r="FVL262" s="35"/>
      <c r="FVM262" s="35"/>
      <c r="FVN262" s="35"/>
      <c r="FVO262" s="35"/>
      <c r="FVP262" s="35"/>
      <c r="FVQ262" s="35"/>
      <c r="FVR262" s="35"/>
      <c r="FVS262" s="35"/>
      <c r="FVT262" s="35"/>
      <c r="FVU262" s="35"/>
      <c r="FVV262" s="35"/>
      <c r="FVW262" s="35"/>
      <c r="FVX262" s="35"/>
      <c r="FVY262" s="35"/>
      <c r="FVZ262" s="35"/>
      <c r="FWA262" s="35"/>
      <c r="FWB262" s="35"/>
      <c r="FWC262" s="35"/>
      <c r="FWD262" s="35"/>
      <c r="FWE262" s="35"/>
      <c r="FWF262" s="35"/>
      <c r="FWG262" s="35"/>
      <c r="FWH262" s="35"/>
      <c r="FWI262" s="35"/>
      <c r="FWJ262" s="35"/>
      <c r="FWK262" s="35"/>
      <c r="FWL262" s="35"/>
      <c r="FWM262" s="35"/>
      <c r="FWN262" s="35"/>
      <c r="FWO262" s="35"/>
      <c r="FWP262" s="35"/>
      <c r="FWQ262" s="35"/>
      <c r="FWR262" s="35"/>
      <c r="FWS262" s="35"/>
      <c r="FWT262" s="35"/>
      <c r="FWU262" s="35"/>
      <c r="FWV262" s="35"/>
      <c r="FWW262" s="35"/>
      <c r="FWX262" s="35"/>
      <c r="FWY262" s="35"/>
      <c r="FWZ262" s="35"/>
      <c r="FXA262" s="35"/>
      <c r="FXB262" s="35"/>
      <c r="FXC262" s="35"/>
      <c r="FXD262" s="35"/>
      <c r="FXE262" s="35"/>
      <c r="FXF262" s="35"/>
      <c r="FXG262" s="35"/>
      <c r="FXH262" s="35"/>
      <c r="FXI262" s="35"/>
      <c r="FXJ262" s="35"/>
      <c r="FXK262" s="35"/>
      <c r="FXL262" s="35"/>
      <c r="FXM262" s="35"/>
      <c r="FXN262" s="35"/>
      <c r="FXO262" s="35"/>
      <c r="FXP262" s="35"/>
      <c r="FXQ262" s="35"/>
      <c r="FXR262" s="35"/>
      <c r="FXS262" s="35"/>
      <c r="FXT262" s="35"/>
      <c r="FXU262" s="35"/>
      <c r="FXV262" s="35"/>
      <c r="FXW262" s="35"/>
      <c r="FXX262" s="35"/>
      <c r="FXY262" s="35"/>
      <c r="FXZ262" s="35"/>
      <c r="FYA262" s="35"/>
      <c r="FYB262" s="35"/>
      <c r="FYC262" s="35"/>
      <c r="FYD262" s="35"/>
      <c r="FYE262" s="35"/>
      <c r="FYF262" s="35"/>
      <c r="FYG262" s="35"/>
      <c r="FYH262" s="35"/>
      <c r="FYI262" s="35"/>
      <c r="FYJ262" s="35"/>
      <c r="FYK262" s="35"/>
      <c r="FYL262" s="35"/>
      <c r="FYM262" s="35"/>
      <c r="FYN262" s="35"/>
      <c r="FYO262" s="35"/>
      <c r="FYP262" s="35"/>
      <c r="FYQ262" s="35"/>
      <c r="FYR262" s="35"/>
      <c r="FYS262" s="35"/>
      <c r="FYT262" s="35"/>
      <c r="FYU262" s="35"/>
      <c r="FYV262" s="35"/>
      <c r="FYW262" s="35"/>
      <c r="FYX262" s="35"/>
      <c r="FYY262" s="35"/>
      <c r="FYZ262" s="35"/>
      <c r="FZA262" s="35"/>
      <c r="FZB262" s="35"/>
      <c r="FZC262" s="35"/>
      <c r="FZD262" s="35"/>
      <c r="FZE262" s="35"/>
      <c r="FZF262" s="35"/>
      <c r="FZG262" s="35"/>
      <c r="FZH262" s="35"/>
      <c r="FZI262" s="35"/>
      <c r="FZJ262" s="35"/>
      <c r="FZK262" s="35"/>
      <c r="FZL262" s="35"/>
      <c r="FZM262" s="35"/>
      <c r="FZN262" s="35"/>
      <c r="FZO262" s="35"/>
      <c r="FZP262" s="35"/>
      <c r="FZQ262" s="35"/>
      <c r="FZR262" s="35"/>
      <c r="FZS262" s="35"/>
      <c r="FZT262" s="35"/>
      <c r="FZU262" s="35"/>
      <c r="FZV262" s="35"/>
      <c r="FZW262" s="35"/>
      <c r="FZX262" s="35"/>
      <c r="FZY262" s="35"/>
      <c r="FZZ262" s="35"/>
      <c r="GAA262" s="35"/>
      <c r="GAB262" s="35"/>
      <c r="GAC262" s="35"/>
      <c r="GAD262" s="35"/>
      <c r="GAE262" s="35"/>
      <c r="GAF262" s="35"/>
      <c r="GAG262" s="35"/>
      <c r="GAH262" s="35"/>
      <c r="GAI262" s="35"/>
      <c r="GAJ262" s="35"/>
      <c r="GAK262" s="35"/>
      <c r="GAL262" s="35"/>
      <c r="GAM262" s="35"/>
      <c r="GAN262" s="35"/>
      <c r="GAO262" s="35"/>
      <c r="GAP262" s="35"/>
      <c r="GAQ262" s="35"/>
      <c r="GAR262" s="35"/>
      <c r="GAS262" s="35"/>
      <c r="GAT262" s="35"/>
      <c r="GAU262" s="35"/>
      <c r="GAV262" s="35"/>
      <c r="GAW262" s="35"/>
      <c r="GAX262" s="35"/>
      <c r="GAY262" s="35"/>
      <c r="GAZ262" s="35"/>
      <c r="GBA262" s="35"/>
      <c r="GBB262" s="35"/>
      <c r="GBC262" s="35"/>
      <c r="GBD262" s="35"/>
      <c r="GBE262" s="35"/>
      <c r="GBF262" s="35"/>
      <c r="GBG262" s="35"/>
      <c r="GBH262" s="35"/>
      <c r="GBI262" s="35"/>
      <c r="GBJ262" s="35"/>
      <c r="GBK262" s="35"/>
      <c r="GBL262" s="35"/>
      <c r="GBM262" s="35"/>
      <c r="GBN262" s="35"/>
      <c r="GBO262" s="35"/>
      <c r="GBP262" s="35"/>
      <c r="GBQ262" s="35"/>
      <c r="GBR262" s="35"/>
      <c r="GBS262" s="35"/>
      <c r="GBT262" s="35"/>
      <c r="GBU262" s="35"/>
      <c r="GBV262" s="35"/>
      <c r="GBW262" s="35"/>
      <c r="GBX262" s="35"/>
      <c r="GBY262" s="35"/>
      <c r="GBZ262" s="35"/>
      <c r="GCA262" s="35"/>
      <c r="GCB262" s="35"/>
      <c r="GCC262" s="35"/>
      <c r="GCD262" s="35"/>
      <c r="GCE262" s="35"/>
      <c r="GCF262" s="35"/>
      <c r="GCG262" s="35"/>
      <c r="GCH262" s="35"/>
      <c r="GCI262" s="35"/>
      <c r="GCJ262" s="35"/>
      <c r="GCK262" s="35"/>
      <c r="GCL262" s="35"/>
      <c r="GCM262" s="35"/>
      <c r="GCN262" s="35"/>
      <c r="GCO262" s="35"/>
      <c r="GCP262" s="35"/>
      <c r="GCQ262" s="35"/>
      <c r="GCR262" s="35"/>
      <c r="GCS262" s="35"/>
      <c r="GCT262" s="35"/>
      <c r="GCU262" s="35"/>
      <c r="GCV262" s="35"/>
      <c r="GCW262" s="35"/>
      <c r="GCX262" s="35"/>
      <c r="GCY262" s="35"/>
      <c r="GCZ262" s="35"/>
      <c r="GDA262" s="35"/>
      <c r="GDB262" s="35"/>
      <c r="GDC262" s="35"/>
      <c r="GDD262" s="35"/>
      <c r="GDE262" s="35"/>
      <c r="GDF262" s="35"/>
      <c r="GDG262" s="35"/>
      <c r="GDH262" s="35"/>
      <c r="GDI262" s="35"/>
      <c r="GDJ262" s="35"/>
      <c r="GDK262" s="35"/>
      <c r="GDL262" s="35"/>
      <c r="GDM262" s="35"/>
      <c r="GDN262" s="35"/>
      <c r="GDO262" s="35"/>
      <c r="GDP262" s="35"/>
      <c r="GDQ262" s="35"/>
      <c r="GDR262" s="35"/>
      <c r="GDS262" s="35"/>
      <c r="GDT262" s="35"/>
      <c r="GDU262" s="35"/>
      <c r="GDV262" s="35"/>
      <c r="GDW262" s="35"/>
      <c r="GDX262" s="35"/>
      <c r="GDY262" s="35"/>
      <c r="GDZ262" s="35"/>
      <c r="GEA262" s="35"/>
      <c r="GEB262" s="35"/>
      <c r="GEC262" s="35"/>
      <c r="GED262" s="35"/>
      <c r="GEE262" s="35"/>
      <c r="GEF262" s="35"/>
      <c r="GEG262" s="35"/>
      <c r="GEH262" s="35"/>
      <c r="GEI262" s="35"/>
      <c r="GEJ262" s="35"/>
      <c r="GEK262" s="35"/>
      <c r="GEL262" s="35"/>
      <c r="GEM262" s="35"/>
      <c r="GEN262" s="35"/>
      <c r="GEO262" s="35"/>
      <c r="GEP262" s="35"/>
      <c r="GEQ262" s="35"/>
      <c r="GER262" s="35"/>
      <c r="GES262" s="35"/>
      <c r="GET262" s="35"/>
      <c r="GEU262" s="35"/>
      <c r="GEV262" s="35"/>
      <c r="GEW262" s="35"/>
      <c r="GEX262" s="35"/>
      <c r="GEY262" s="35"/>
      <c r="GEZ262" s="35"/>
      <c r="GFA262" s="35"/>
      <c r="GFB262" s="35"/>
      <c r="GFC262" s="35"/>
      <c r="GFD262" s="35"/>
      <c r="GFE262" s="35"/>
      <c r="GFF262" s="35"/>
      <c r="GFG262" s="35"/>
      <c r="GFH262" s="35"/>
      <c r="GFI262" s="35"/>
      <c r="GFJ262" s="35"/>
      <c r="GFK262" s="35"/>
      <c r="GFL262" s="35"/>
      <c r="GFM262" s="35"/>
      <c r="GFN262" s="35"/>
      <c r="GFO262" s="35"/>
      <c r="GFP262" s="35"/>
      <c r="GFQ262" s="35"/>
      <c r="GFR262" s="35"/>
      <c r="GFS262" s="35"/>
      <c r="GFT262" s="35"/>
      <c r="GFU262" s="35"/>
      <c r="GFV262" s="35"/>
      <c r="GFW262" s="35"/>
      <c r="GFX262" s="35"/>
      <c r="GFY262" s="35"/>
      <c r="GFZ262" s="35"/>
      <c r="GGA262" s="35"/>
      <c r="GGB262" s="35"/>
      <c r="GGC262" s="35"/>
      <c r="GGD262" s="35"/>
      <c r="GGE262" s="35"/>
      <c r="GGF262" s="35"/>
      <c r="GGG262" s="35"/>
      <c r="GGH262" s="35"/>
      <c r="GGI262" s="35"/>
      <c r="GGJ262" s="35"/>
      <c r="GGK262" s="35"/>
      <c r="GGL262" s="35"/>
      <c r="GGM262" s="35"/>
      <c r="GGN262" s="35"/>
      <c r="GGO262" s="35"/>
      <c r="GGP262" s="35"/>
      <c r="GGQ262" s="35"/>
      <c r="GGR262" s="35"/>
      <c r="GGS262" s="35"/>
      <c r="GGT262" s="35"/>
      <c r="GGU262" s="35"/>
      <c r="GGV262" s="35"/>
      <c r="GGW262" s="35"/>
      <c r="GGX262" s="35"/>
      <c r="GGY262" s="35"/>
      <c r="GGZ262" s="35"/>
      <c r="GHA262" s="35"/>
      <c r="GHB262" s="35"/>
      <c r="GHC262" s="35"/>
      <c r="GHD262" s="35"/>
      <c r="GHE262" s="35"/>
      <c r="GHF262" s="35"/>
      <c r="GHG262" s="35"/>
      <c r="GHH262" s="35"/>
      <c r="GHI262" s="35"/>
      <c r="GHJ262" s="35"/>
      <c r="GHK262" s="35"/>
      <c r="GHL262" s="35"/>
      <c r="GHM262" s="35"/>
      <c r="GHN262" s="35"/>
      <c r="GHO262" s="35"/>
      <c r="GHP262" s="35"/>
      <c r="GHQ262" s="35"/>
      <c r="GHR262" s="35"/>
      <c r="GHS262" s="35"/>
      <c r="GHT262" s="35"/>
      <c r="GHU262" s="35"/>
      <c r="GHV262" s="35"/>
      <c r="GHW262" s="35"/>
      <c r="GHX262" s="35"/>
      <c r="GHY262" s="35"/>
      <c r="GHZ262" s="35"/>
      <c r="GIA262" s="35"/>
      <c r="GIB262" s="35"/>
      <c r="GIC262" s="35"/>
      <c r="GID262" s="35"/>
      <c r="GIE262" s="35"/>
      <c r="GIF262" s="35"/>
      <c r="GIG262" s="35"/>
      <c r="GIH262" s="35"/>
      <c r="GII262" s="35"/>
      <c r="GIJ262" s="35"/>
      <c r="GIK262" s="35"/>
      <c r="GIL262" s="35"/>
      <c r="GIM262" s="35"/>
      <c r="GIN262" s="35"/>
      <c r="GIO262" s="35"/>
      <c r="GIP262" s="35"/>
      <c r="GIQ262" s="35"/>
      <c r="GIR262" s="35"/>
      <c r="GIS262" s="35"/>
      <c r="GIT262" s="35"/>
      <c r="GIU262" s="35"/>
      <c r="GIV262" s="35"/>
      <c r="GIW262" s="35"/>
      <c r="GIX262" s="35"/>
      <c r="GIY262" s="35"/>
      <c r="GIZ262" s="35"/>
      <c r="GJA262" s="35"/>
      <c r="GJB262" s="35"/>
      <c r="GJC262" s="35"/>
      <c r="GJD262" s="35"/>
      <c r="GJE262" s="35"/>
      <c r="GJF262" s="35"/>
      <c r="GJG262" s="35"/>
      <c r="GJH262" s="35"/>
      <c r="GJI262" s="35"/>
      <c r="GJJ262" s="35"/>
      <c r="GJK262" s="35"/>
      <c r="GJL262" s="35"/>
      <c r="GJM262" s="35"/>
      <c r="GJN262" s="35"/>
      <c r="GJO262" s="35"/>
      <c r="GJP262" s="35"/>
      <c r="GJQ262" s="35"/>
      <c r="GJR262" s="35"/>
      <c r="GJS262" s="35"/>
      <c r="GJT262" s="35"/>
      <c r="GJU262" s="35"/>
      <c r="GJV262" s="35"/>
      <c r="GJW262" s="35"/>
      <c r="GJX262" s="35"/>
      <c r="GJY262" s="35"/>
      <c r="GJZ262" s="35"/>
      <c r="GKA262" s="35"/>
      <c r="GKB262" s="35"/>
      <c r="GKC262" s="35"/>
      <c r="GKD262" s="35"/>
      <c r="GKE262" s="35"/>
      <c r="GKF262" s="35"/>
      <c r="GKG262" s="35"/>
      <c r="GKH262" s="35"/>
      <c r="GKI262" s="35"/>
      <c r="GKJ262" s="35"/>
      <c r="GKK262" s="35"/>
      <c r="GKL262" s="35"/>
      <c r="GKM262" s="35"/>
      <c r="GKN262" s="35"/>
      <c r="GKO262" s="35"/>
      <c r="GKP262" s="35"/>
      <c r="GKQ262" s="35"/>
      <c r="GKR262" s="35"/>
      <c r="GKS262" s="35"/>
      <c r="GKT262" s="35"/>
      <c r="GKU262" s="35"/>
      <c r="GKV262" s="35"/>
      <c r="GKW262" s="35"/>
      <c r="GKX262" s="35"/>
      <c r="GKY262" s="35"/>
      <c r="GKZ262" s="35"/>
      <c r="GLA262" s="35"/>
      <c r="GLB262" s="35"/>
      <c r="GLC262" s="35"/>
      <c r="GLD262" s="35"/>
      <c r="GLE262" s="35"/>
      <c r="GLF262" s="35"/>
      <c r="GLG262" s="35"/>
      <c r="GLH262" s="35"/>
      <c r="GLI262" s="35"/>
      <c r="GLJ262" s="35"/>
      <c r="GLK262" s="35"/>
      <c r="GLL262" s="35"/>
      <c r="GLM262" s="35"/>
      <c r="GLN262" s="35"/>
      <c r="GLO262" s="35"/>
      <c r="GLP262" s="35"/>
      <c r="GLQ262" s="35"/>
      <c r="GLR262" s="35"/>
      <c r="GLS262" s="35"/>
      <c r="GLT262" s="35"/>
      <c r="GLU262" s="35"/>
      <c r="GLV262" s="35"/>
      <c r="GLW262" s="35"/>
      <c r="GLX262" s="35"/>
      <c r="GLY262" s="35"/>
      <c r="GLZ262" s="35"/>
      <c r="GMA262" s="35"/>
      <c r="GMB262" s="35"/>
      <c r="GMC262" s="35"/>
      <c r="GMD262" s="35"/>
      <c r="GME262" s="35"/>
      <c r="GMF262" s="35"/>
      <c r="GMG262" s="35"/>
      <c r="GMH262" s="35"/>
      <c r="GMI262" s="35"/>
      <c r="GMJ262" s="35"/>
      <c r="GMK262" s="35"/>
      <c r="GML262" s="35"/>
      <c r="GMM262" s="35"/>
      <c r="GMN262" s="35"/>
      <c r="GMO262" s="35"/>
      <c r="GMP262" s="35"/>
      <c r="GMQ262" s="35"/>
      <c r="GMR262" s="35"/>
      <c r="GMS262" s="35"/>
      <c r="GMT262" s="35"/>
      <c r="GMU262" s="35"/>
      <c r="GMV262" s="35"/>
      <c r="GMW262" s="35"/>
      <c r="GMX262" s="35"/>
      <c r="GMY262" s="35"/>
      <c r="GMZ262" s="35"/>
      <c r="GNA262" s="35"/>
      <c r="GNB262" s="35"/>
      <c r="GNC262" s="35"/>
      <c r="GND262" s="35"/>
      <c r="GNE262" s="35"/>
      <c r="GNF262" s="35"/>
      <c r="GNG262" s="35"/>
      <c r="GNH262" s="35"/>
      <c r="GNI262" s="35"/>
      <c r="GNJ262" s="35"/>
      <c r="GNK262" s="35"/>
      <c r="GNL262" s="35"/>
      <c r="GNM262" s="35"/>
      <c r="GNN262" s="35"/>
      <c r="GNO262" s="35"/>
      <c r="GNP262" s="35"/>
      <c r="GNQ262" s="35"/>
      <c r="GNR262" s="35"/>
      <c r="GNS262" s="35"/>
      <c r="GNT262" s="35"/>
      <c r="GNU262" s="35"/>
      <c r="GNV262" s="35"/>
      <c r="GNW262" s="35"/>
      <c r="GNX262" s="35"/>
      <c r="GNY262" s="35"/>
      <c r="GNZ262" s="35"/>
      <c r="GOA262" s="35"/>
      <c r="GOB262" s="35"/>
      <c r="GOC262" s="35"/>
      <c r="GOD262" s="35"/>
      <c r="GOE262" s="35"/>
      <c r="GOF262" s="35"/>
      <c r="GOG262" s="35"/>
      <c r="GOH262" s="35"/>
      <c r="GOI262" s="35"/>
      <c r="GOJ262" s="35"/>
      <c r="GOK262" s="35"/>
      <c r="GOL262" s="35"/>
      <c r="GOM262" s="35"/>
      <c r="GON262" s="35"/>
      <c r="GOO262" s="35"/>
      <c r="GOP262" s="35"/>
      <c r="GOQ262" s="35"/>
      <c r="GOR262" s="35"/>
      <c r="GOS262" s="35"/>
      <c r="GOT262" s="35"/>
      <c r="GOU262" s="35"/>
      <c r="GOV262" s="35"/>
      <c r="GOW262" s="35"/>
      <c r="GOX262" s="35"/>
      <c r="GOY262" s="35"/>
      <c r="GOZ262" s="35"/>
      <c r="GPA262" s="35"/>
      <c r="GPB262" s="35"/>
      <c r="GPC262" s="35"/>
      <c r="GPD262" s="35"/>
      <c r="GPE262" s="35"/>
      <c r="GPF262" s="35"/>
      <c r="GPG262" s="35"/>
      <c r="GPH262" s="35"/>
      <c r="GPI262" s="35"/>
      <c r="GPJ262" s="35"/>
      <c r="GPK262" s="35"/>
      <c r="GPL262" s="35"/>
      <c r="GPM262" s="35"/>
      <c r="GPN262" s="35"/>
      <c r="GPO262" s="35"/>
      <c r="GPP262" s="35"/>
      <c r="GPQ262" s="35"/>
      <c r="GPR262" s="35"/>
      <c r="GPS262" s="35"/>
      <c r="GPT262" s="35"/>
      <c r="GPU262" s="35"/>
      <c r="GPV262" s="35"/>
      <c r="GPW262" s="35"/>
      <c r="GPX262" s="35"/>
      <c r="GPY262" s="35"/>
      <c r="GPZ262" s="35"/>
      <c r="GQA262" s="35"/>
      <c r="GQB262" s="35"/>
      <c r="GQC262" s="35"/>
      <c r="GQD262" s="35"/>
      <c r="GQE262" s="35"/>
      <c r="GQF262" s="35"/>
      <c r="GQG262" s="35"/>
      <c r="GQH262" s="35"/>
      <c r="GQI262" s="35"/>
      <c r="GQJ262" s="35"/>
      <c r="GQK262" s="35"/>
      <c r="GQL262" s="35"/>
      <c r="GQM262" s="35"/>
      <c r="GQN262" s="35"/>
      <c r="GQO262" s="35"/>
      <c r="GQP262" s="35"/>
      <c r="GQQ262" s="35"/>
      <c r="GQR262" s="35"/>
      <c r="GQS262" s="35"/>
      <c r="GQT262" s="35"/>
      <c r="GQU262" s="35"/>
      <c r="GQV262" s="35"/>
      <c r="GQW262" s="35"/>
      <c r="GQX262" s="35"/>
      <c r="GQY262" s="35"/>
      <c r="GQZ262" s="35"/>
      <c r="GRA262" s="35"/>
      <c r="GRB262" s="35"/>
      <c r="GRC262" s="35"/>
      <c r="GRD262" s="35"/>
      <c r="GRE262" s="35"/>
      <c r="GRF262" s="35"/>
      <c r="GRG262" s="35"/>
      <c r="GRH262" s="35"/>
      <c r="GRI262" s="35"/>
      <c r="GRJ262" s="35"/>
      <c r="GRK262" s="35"/>
      <c r="GRL262" s="35"/>
      <c r="GRM262" s="35"/>
      <c r="GRN262" s="35"/>
      <c r="GRO262" s="35"/>
      <c r="GRP262" s="35"/>
      <c r="GRQ262" s="35"/>
      <c r="GRR262" s="35"/>
      <c r="GRS262" s="35"/>
      <c r="GRT262" s="35"/>
      <c r="GRU262" s="35"/>
      <c r="GRV262" s="35"/>
      <c r="GRW262" s="35"/>
      <c r="GRX262" s="35"/>
      <c r="GRY262" s="35"/>
      <c r="GRZ262" s="35"/>
      <c r="GSA262" s="35"/>
      <c r="GSB262" s="35"/>
      <c r="GSC262" s="35"/>
      <c r="GSD262" s="35"/>
      <c r="GSE262" s="35"/>
      <c r="GSF262" s="35"/>
      <c r="GSG262" s="35"/>
      <c r="GSH262" s="35"/>
      <c r="GSI262" s="35"/>
      <c r="GSJ262" s="35"/>
      <c r="GSK262" s="35"/>
      <c r="GSL262" s="35"/>
      <c r="GSM262" s="35"/>
      <c r="GSN262" s="35"/>
      <c r="GSO262" s="35"/>
      <c r="GSP262" s="35"/>
      <c r="GSQ262" s="35"/>
      <c r="GSR262" s="35"/>
      <c r="GSS262" s="35"/>
      <c r="GST262" s="35"/>
      <c r="GSU262" s="35"/>
      <c r="GSV262" s="35"/>
      <c r="GSW262" s="35"/>
      <c r="GSX262" s="35"/>
      <c r="GSY262" s="35"/>
      <c r="GSZ262" s="35"/>
      <c r="GTA262" s="35"/>
      <c r="GTB262" s="35"/>
      <c r="GTC262" s="35"/>
      <c r="GTD262" s="35"/>
      <c r="GTE262" s="35"/>
      <c r="GTF262" s="35"/>
      <c r="GTG262" s="35"/>
      <c r="GTH262" s="35"/>
      <c r="GTI262" s="35"/>
      <c r="GTJ262" s="35"/>
      <c r="GTK262" s="35"/>
      <c r="GTL262" s="35"/>
      <c r="GTM262" s="35"/>
      <c r="GTN262" s="35"/>
      <c r="GTO262" s="35"/>
      <c r="GTP262" s="35"/>
      <c r="GTQ262" s="35"/>
      <c r="GTR262" s="35"/>
      <c r="GTS262" s="35"/>
      <c r="GTT262" s="35"/>
      <c r="GTU262" s="35"/>
      <c r="GTV262" s="35"/>
      <c r="GTW262" s="35"/>
      <c r="GTX262" s="35"/>
      <c r="GTY262" s="35"/>
      <c r="GTZ262" s="35"/>
      <c r="GUA262" s="35"/>
      <c r="GUB262" s="35"/>
      <c r="GUC262" s="35"/>
      <c r="GUD262" s="35"/>
      <c r="GUE262" s="35"/>
      <c r="GUF262" s="35"/>
      <c r="GUG262" s="35"/>
      <c r="GUH262" s="35"/>
      <c r="GUI262" s="35"/>
      <c r="GUJ262" s="35"/>
      <c r="GUK262" s="35"/>
      <c r="GUL262" s="35"/>
      <c r="GUM262" s="35"/>
      <c r="GUN262" s="35"/>
      <c r="GUO262" s="35"/>
      <c r="GUP262" s="35"/>
      <c r="GUQ262" s="35"/>
      <c r="GUR262" s="35"/>
      <c r="GUS262" s="35"/>
      <c r="GUT262" s="35"/>
      <c r="GUU262" s="35"/>
      <c r="GUV262" s="35"/>
      <c r="GUW262" s="35"/>
      <c r="GUX262" s="35"/>
      <c r="GUY262" s="35"/>
      <c r="GUZ262" s="35"/>
      <c r="GVA262" s="35"/>
      <c r="GVB262" s="35"/>
      <c r="GVC262" s="35"/>
      <c r="GVD262" s="35"/>
      <c r="GVE262" s="35"/>
      <c r="GVF262" s="35"/>
      <c r="GVG262" s="35"/>
      <c r="GVH262" s="35"/>
      <c r="GVI262" s="35"/>
      <c r="GVJ262" s="35"/>
      <c r="GVK262" s="35"/>
      <c r="GVL262" s="35"/>
      <c r="GVM262" s="35"/>
      <c r="GVN262" s="35"/>
      <c r="GVO262" s="35"/>
      <c r="GVP262" s="35"/>
      <c r="GVQ262" s="35"/>
      <c r="GVR262" s="35"/>
      <c r="GVS262" s="35"/>
      <c r="GVT262" s="35"/>
      <c r="GVU262" s="35"/>
      <c r="GVV262" s="35"/>
      <c r="GVW262" s="35"/>
      <c r="GVX262" s="35"/>
      <c r="GVY262" s="35"/>
      <c r="GVZ262" s="35"/>
      <c r="GWA262" s="35"/>
      <c r="GWB262" s="35"/>
      <c r="GWC262" s="35"/>
      <c r="GWD262" s="35"/>
      <c r="GWE262" s="35"/>
      <c r="GWF262" s="35"/>
      <c r="GWG262" s="35"/>
      <c r="GWH262" s="35"/>
      <c r="GWI262" s="35"/>
      <c r="GWJ262" s="35"/>
      <c r="GWK262" s="35"/>
      <c r="GWL262" s="35"/>
      <c r="GWM262" s="35"/>
      <c r="GWN262" s="35"/>
      <c r="GWO262" s="35"/>
      <c r="GWP262" s="35"/>
      <c r="GWQ262" s="35"/>
      <c r="GWR262" s="35"/>
      <c r="GWS262" s="35"/>
      <c r="GWT262" s="35"/>
      <c r="GWU262" s="35"/>
      <c r="GWV262" s="35"/>
      <c r="GWW262" s="35"/>
      <c r="GWX262" s="35"/>
      <c r="GWY262" s="35"/>
      <c r="GWZ262" s="35"/>
      <c r="GXA262" s="35"/>
      <c r="GXB262" s="35"/>
      <c r="GXC262" s="35"/>
      <c r="GXD262" s="35"/>
      <c r="GXE262" s="35"/>
      <c r="GXF262" s="35"/>
      <c r="GXG262" s="35"/>
      <c r="GXH262" s="35"/>
      <c r="GXI262" s="35"/>
      <c r="GXJ262" s="35"/>
      <c r="GXK262" s="35"/>
      <c r="GXL262" s="35"/>
      <c r="GXM262" s="35"/>
      <c r="GXN262" s="35"/>
      <c r="GXO262" s="35"/>
      <c r="GXP262" s="35"/>
      <c r="GXQ262" s="35"/>
      <c r="GXR262" s="35"/>
      <c r="GXS262" s="35"/>
      <c r="GXT262" s="35"/>
      <c r="GXU262" s="35"/>
      <c r="GXV262" s="35"/>
      <c r="GXW262" s="35"/>
      <c r="GXX262" s="35"/>
      <c r="GXY262" s="35"/>
      <c r="GXZ262" s="35"/>
      <c r="GYA262" s="35"/>
      <c r="GYB262" s="35"/>
      <c r="GYC262" s="35"/>
      <c r="GYD262" s="35"/>
      <c r="GYE262" s="35"/>
      <c r="GYF262" s="35"/>
      <c r="GYG262" s="35"/>
      <c r="GYH262" s="35"/>
      <c r="GYI262" s="35"/>
      <c r="GYJ262" s="35"/>
      <c r="GYK262" s="35"/>
      <c r="GYL262" s="35"/>
      <c r="GYM262" s="35"/>
      <c r="GYN262" s="35"/>
      <c r="GYO262" s="35"/>
      <c r="GYP262" s="35"/>
      <c r="GYQ262" s="35"/>
      <c r="GYR262" s="35"/>
      <c r="GYS262" s="35"/>
      <c r="GYT262" s="35"/>
      <c r="GYU262" s="35"/>
      <c r="GYV262" s="35"/>
      <c r="GYW262" s="35"/>
      <c r="GYX262" s="35"/>
      <c r="GYY262" s="35"/>
      <c r="GYZ262" s="35"/>
      <c r="GZA262" s="35"/>
      <c r="GZB262" s="35"/>
      <c r="GZC262" s="35"/>
      <c r="GZD262" s="35"/>
      <c r="GZE262" s="35"/>
      <c r="GZF262" s="35"/>
      <c r="GZG262" s="35"/>
      <c r="GZH262" s="35"/>
      <c r="GZI262" s="35"/>
      <c r="GZJ262" s="35"/>
      <c r="GZK262" s="35"/>
      <c r="GZL262" s="35"/>
      <c r="GZM262" s="35"/>
      <c r="GZN262" s="35"/>
      <c r="GZO262" s="35"/>
      <c r="GZP262" s="35"/>
      <c r="GZQ262" s="35"/>
      <c r="GZR262" s="35"/>
      <c r="GZS262" s="35"/>
      <c r="GZT262" s="35"/>
      <c r="GZU262" s="35"/>
      <c r="GZV262" s="35"/>
      <c r="GZW262" s="35"/>
      <c r="GZX262" s="35"/>
      <c r="GZY262" s="35"/>
      <c r="GZZ262" s="35"/>
      <c r="HAA262" s="35"/>
      <c r="HAB262" s="35"/>
      <c r="HAC262" s="35"/>
      <c r="HAD262" s="35"/>
      <c r="HAE262" s="35"/>
      <c r="HAF262" s="35"/>
      <c r="HAG262" s="35"/>
      <c r="HAH262" s="35"/>
      <c r="HAI262" s="35"/>
      <c r="HAJ262" s="35"/>
      <c r="HAK262" s="35"/>
      <c r="HAL262" s="35"/>
      <c r="HAM262" s="35"/>
      <c r="HAN262" s="35"/>
      <c r="HAO262" s="35"/>
      <c r="HAP262" s="35"/>
      <c r="HAQ262" s="35"/>
      <c r="HAR262" s="35"/>
      <c r="HAS262" s="35"/>
      <c r="HAT262" s="35"/>
      <c r="HAU262" s="35"/>
      <c r="HAV262" s="35"/>
      <c r="HAW262" s="35"/>
      <c r="HAX262" s="35"/>
      <c r="HAY262" s="35"/>
      <c r="HAZ262" s="35"/>
      <c r="HBA262" s="35"/>
      <c r="HBB262" s="35"/>
      <c r="HBC262" s="35"/>
      <c r="HBD262" s="35"/>
      <c r="HBE262" s="35"/>
      <c r="HBF262" s="35"/>
      <c r="HBG262" s="35"/>
      <c r="HBH262" s="35"/>
      <c r="HBI262" s="35"/>
      <c r="HBJ262" s="35"/>
      <c r="HBK262" s="35"/>
      <c r="HBL262" s="35"/>
      <c r="HBM262" s="35"/>
      <c r="HBN262" s="35"/>
      <c r="HBO262" s="35"/>
      <c r="HBP262" s="35"/>
      <c r="HBQ262" s="35"/>
      <c r="HBR262" s="35"/>
      <c r="HBS262" s="35"/>
      <c r="HBT262" s="35"/>
      <c r="HBU262" s="35"/>
      <c r="HBV262" s="35"/>
      <c r="HBW262" s="35"/>
      <c r="HBX262" s="35"/>
      <c r="HBY262" s="35"/>
      <c r="HBZ262" s="35"/>
      <c r="HCA262" s="35"/>
      <c r="HCB262" s="35"/>
      <c r="HCC262" s="35"/>
      <c r="HCD262" s="35"/>
      <c r="HCE262" s="35"/>
      <c r="HCF262" s="35"/>
      <c r="HCG262" s="35"/>
      <c r="HCH262" s="35"/>
      <c r="HCI262" s="35"/>
      <c r="HCJ262" s="35"/>
      <c r="HCK262" s="35"/>
      <c r="HCL262" s="35"/>
      <c r="HCM262" s="35"/>
      <c r="HCN262" s="35"/>
      <c r="HCO262" s="35"/>
      <c r="HCP262" s="35"/>
      <c r="HCQ262" s="35"/>
      <c r="HCR262" s="35"/>
      <c r="HCS262" s="35"/>
      <c r="HCT262" s="35"/>
      <c r="HCU262" s="35"/>
      <c r="HCV262" s="35"/>
      <c r="HCW262" s="35"/>
      <c r="HCX262" s="35"/>
      <c r="HCY262" s="35"/>
      <c r="HCZ262" s="35"/>
      <c r="HDA262" s="35"/>
      <c r="HDB262" s="35"/>
      <c r="HDC262" s="35"/>
      <c r="HDD262" s="35"/>
      <c r="HDE262" s="35"/>
      <c r="HDF262" s="35"/>
      <c r="HDG262" s="35"/>
      <c r="HDH262" s="35"/>
      <c r="HDI262" s="35"/>
      <c r="HDJ262" s="35"/>
      <c r="HDK262" s="35"/>
      <c r="HDL262" s="35"/>
      <c r="HDM262" s="35"/>
      <c r="HDN262" s="35"/>
      <c r="HDO262" s="35"/>
      <c r="HDP262" s="35"/>
      <c r="HDQ262" s="35"/>
      <c r="HDR262" s="35"/>
      <c r="HDS262" s="35"/>
      <c r="HDT262" s="35"/>
      <c r="HDU262" s="35"/>
      <c r="HDV262" s="35"/>
      <c r="HDW262" s="35"/>
      <c r="HDX262" s="35"/>
      <c r="HDY262" s="35"/>
      <c r="HDZ262" s="35"/>
      <c r="HEA262" s="35"/>
      <c r="HEB262" s="35"/>
      <c r="HEC262" s="35"/>
      <c r="HED262" s="35"/>
      <c r="HEE262" s="35"/>
      <c r="HEF262" s="35"/>
      <c r="HEG262" s="35"/>
      <c r="HEH262" s="35"/>
      <c r="HEI262" s="35"/>
      <c r="HEJ262" s="35"/>
      <c r="HEK262" s="35"/>
      <c r="HEL262" s="35"/>
      <c r="HEM262" s="35"/>
      <c r="HEN262" s="35"/>
      <c r="HEO262" s="35"/>
      <c r="HEP262" s="35"/>
      <c r="HEQ262" s="35"/>
      <c r="HER262" s="35"/>
      <c r="HES262" s="35"/>
      <c r="HET262" s="35"/>
      <c r="HEU262" s="35"/>
      <c r="HEV262" s="35"/>
      <c r="HEW262" s="35"/>
      <c r="HEX262" s="35"/>
      <c r="HEY262" s="35"/>
      <c r="HEZ262" s="35"/>
      <c r="HFA262" s="35"/>
      <c r="HFB262" s="35"/>
      <c r="HFC262" s="35"/>
      <c r="HFD262" s="35"/>
      <c r="HFE262" s="35"/>
      <c r="HFF262" s="35"/>
      <c r="HFG262" s="35"/>
      <c r="HFH262" s="35"/>
      <c r="HFI262" s="35"/>
      <c r="HFJ262" s="35"/>
      <c r="HFK262" s="35"/>
      <c r="HFL262" s="35"/>
      <c r="HFM262" s="35"/>
      <c r="HFN262" s="35"/>
      <c r="HFO262" s="35"/>
      <c r="HFP262" s="35"/>
      <c r="HFQ262" s="35"/>
      <c r="HFR262" s="35"/>
      <c r="HFS262" s="35"/>
      <c r="HFT262" s="35"/>
      <c r="HFU262" s="35"/>
      <c r="HFV262" s="35"/>
      <c r="HFW262" s="35"/>
      <c r="HFX262" s="35"/>
      <c r="HFY262" s="35"/>
      <c r="HFZ262" s="35"/>
      <c r="HGA262" s="35"/>
      <c r="HGB262" s="35"/>
      <c r="HGC262" s="35"/>
      <c r="HGD262" s="35"/>
      <c r="HGE262" s="35"/>
      <c r="HGF262" s="35"/>
      <c r="HGG262" s="35"/>
      <c r="HGH262" s="35"/>
      <c r="HGI262" s="35"/>
      <c r="HGJ262" s="35"/>
      <c r="HGK262" s="35"/>
      <c r="HGL262" s="35"/>
      <c r="HGM262" s="35"/>
      <c r="HGN262" s="35"/>
      <c r="HGO262" s="35"/>
      <c r="HGP262" s="35"/>
      <c r="HGQ262" s="35"/>
      <c r="HGR262" s="35"/>
      <c r="HGS262" s="35"/>
      <c r="HGT262" s="35"/>
      <c r="HGU262" s="35"/>
      <c r="HGV262" s="35"/>
      <c r="HGW262" s="35"/>
      <c r="HGX262" s="35"/>
      <c r="HGY262" s="35"/>
      <c r="HGZ262" s="35"/>
      <c r="HHA262" s="35"/>
      <c r="HHB262" s="35"/>
      <c r="HHC262" s="35"/>
      <c r="HHD262" s="35"/>
      <c r="HHE262" s="35"/>
      <c r="HHF262" s="35"/>
      <c r="HHG262" s="35"/>
      <c r="HHH262" s="35"/>
      <c r="HHI262" s="35"/>
      <c r="HHJ262" s="35"/>
      <c r="HHK262" s="35"/>
      <c r="HHL262" s="35"/>
      <c r="HHM262" s="35"/>
      <c r="HHN262" s="35"/>
      <c r="HHO262" s="35"/>
      <c r="HHP262" s="35"/>
      <c r="HHQ262" s="35"/>
      <c r="HHR262" s="35"/>
      <c r="HHS262" s="35"/>
      <c r="HHT262" s="35"/>
      <c r="HHU262" s="35"/>
      <c r="HHV262" s="35"/>
      <c r="HHW262" s="35"/>
      <c r="HHX262" s="35"/>
      <c r="HHY262" s="35"/>
      <c r="HHZ262" s="35"/>
      <c r="HIA262" s="35"/>
      <c r="HIB262" s="35"/>
      <c r="HIC262" s="35"/>
      <c r="HID262" s="35"/>
      <c r="HIE262" s="35"/>
      <c r="HIF262" s="35"/>
      <c r="HIG262" s="35"/>
      <c r="HIH262" s="35"/>
      <c r="HII262" s="35"/>
      <c r="HIJ262" s="35"/>
      <c r="HIK262" s="35"/>
      <c r="HIL262" s="35"/>
      <c r="HIM262" s="35"/>
      <c r="HIN262" s="35"/>
      <c r="HIO262" s="35"/>
      <c r="HIP262" s="35"/>
      <c r="HIQ262" s="35"/>
      <c r="HIR262" s="35"/>
      <c r="HIS262" s="35"/>
      <c r="HIT262" s="35"/>
      <c r="HIU262" s="35"/>
      <c r="HIV262" s="35"/>
      <c r="HIW262" s="35"/>
      <c r="HIX262" s="35"/>
      <c r="HIY262" s="35"/>
      <c r="HIZ262" s="35"/>
      <c r="HJA262" s="35"/>
      <c r="HJB262" s="35"/>
      <c r="HJC262" s="35"/>
      <c r="HJD262" s="35"/>
      <c r="HJE262" s="35"/>
      <c r="HJF262" s="35"/>
      <c r="HJG262" s="35"/>
      <c r="HJH262" s="35"/>
      <c r="HJI262" s="35"/>
      <c r="HJJ262" s="35"/>
      <c r="HJK262" s="35"/>
      <c r="HJL262" s="35"/>
      <c r="HJM262" s="35"/>
      <c r="HJN262" s="35"/>
      <c r="HJO262" s="35"/>
      <c r="HJP262" s="35"/>
      <c r="HJQ262" s="35"/>
      <c r="HJR262" s="35"/>
      <c r="HJS262" s="35"/>
      <c r="HJT262" s="35"/>
      <c r="HJU262" s="35"/>
      <c r="HJV262" s="35"/>
      <c r="HJW262" s="35"/>
      <c r="HJX262" s="35"/>
      <c r="HJY262" s="35"/>
      <c r="HJZ262" s="35"/>
      <c r="HKA262" s="35"/>
      <c r="HKB262" s="35"/>
      <c r="HKC262" s="35"/>
      <c r="HKD262" s="35"/>
      <c r="HKE262" s="35"/>
      <c r="HKF262" s="35"/>
      <c r="HKG262" s="35"/>
      <c r="HKH262" s="35"/>
      <c r="HKI262" s="35"/>
      <c r="HKJ262" s="35"/>
      <c r="HKK262" s="35"/>
      <c r="HKL262" s="35"/>
      <c r="HKM262" s="35"/>
      <c r="HKN262" s="35"/>
      <c r="HKO262" s="35"/>
      <c r="HKP262" s="35"/>
      <c r="HKQ262" s="35"/>
      <c r="HKR262" s="35"/>
      <c r="HKS262" s="35"/>
      <c r="HKT262" s="35"/>
      <c r="HKU262" s="35"/>
      <c r="HKV262" s="35"/>
      <c r="HKW262" s="35"/>
      <c r="HKX262" s="35"/>
      <c r="HKY262" s="35"/>
      <c r="HKZ262" s="35"/>
      <c r="HLA262" s="35"/>
      <c r="HLB262" s="35"/>
      <c r="HLC262" s="35"/>
      <c r="HLD262" s="35"/>
      <c r="HLE262" s="35"/>
      <c r="HLF262" s="35"/>
      <c r="HLG262" s="35"/>
      <c r="HLH262" s="35"/>
      <c r="HLI262" s="35"/>
      <c r="HLJ262" s="35"/>
      <c r="HLK262" s="35"/>
      <c r="HLL262" s="35"/>
      <c r="HLM262" s="35"/>
      <c r="HLN262" s="35"/>
      <c r="HLO262" s="35"/>
      <c r="HLP262" s="35"/>
      <c r="HLQ262" s="35"/>
      <c r="HLR262" s="35"/>
      <c r="HLS262" s="35"/>
      <c r="HLT262" s="35"/>
      <c r="HLU262" s="35"/>
      <c r="HLV262" s="35"/>
      <c r="HLW262" s="35"/>
      <c r="HLX262" s="35"/>
      <c r="HLY262" s="35"/>
      <c r="HLZ262" s="35"/>
      <c r="HMA262" s="35"/>
      <c r="HMB262" s="35"/>
      <c r="HMC262" s="35"/>
      <c r="HMD262" s="35"/>
      <c r="HME262" s="35"/>
      <c r="HMF262" s="35"/>
      <c r="HMG262" s="35"/>
      <c r="HMH262" s="35"/>
      <c r="HMI262" s="35"/>
      <c r="HMJ262" s="35"/>
      <c r="HMK262" s="35"/>
      <c r="HML262" s="35"/>
      <c r="HMM262" s="35"/>
      <c r="HMN262" s="35"/>
      <c r="HMO262" s="35"/>
      <c r="HMP262" s="35"/>
      <c r="HMQ262" s="35"/>
      <c r="HMR262" s="35"/>
      <c r="HMS262" s="35"/>
      <c r="HMT262" s="35"/>
      <c r="HMU262" s="35"/>
      <c r="HMV262" s="35"/>
      <c r="HMW262" s="35"/>
      <c r="HMX262" s="35"/>
      <c r="HMY262" s="35"/>
      <c r="HMZ262" s="35"/>
      <c r="HNA262" s="35"/>
      <c r="HNB262" s="35"/>
      <c r="HNC262" s="35"/>
      <c r="HND262" s="35"/>
      <c r="HNE262" s="35"/>
      <c r="HNF262" s="35"/>
      <c r="HNG262" s="35"/>
      <c r="HNH262" s="35"/>
      <c r="HNI262" s="35"/>
      <c r="HNJ262" s="35"/>
      <c r="HNK262" s="35"/>
      <c r="HNL262" s="35"/>
      <c r="HNM262" s="35"/>
      <c r="HNN262" s="35"/>
      <c r="HNO262" s="35"/>
      <c r="HNP262" s="35"/>
      <c r="HNQ262" s="35"/>
      <c r="HNR262" s="35"/>
      <c r="HNS262" s="35"/>
      <c r="HNT262" s="35"/>
      <c r="HNU262" s="35"/>
      <c r="HNV262" s="35"/>
      <c r="HNW262" s="35"/>
      <c r="HNX262" s="35"/>
      <c r="HNY262" s="35"/>
      <c r="HNZ262" s="35"/>
      <c r="HOA262" s="35"/>
      <c r="HOB262" s="35"/>
      <c r="HOC262" s="35"/>
      <c r="HOD262" s="35"/>
      <c r="HOE262" s="35"/>
      <c r="HOF262" s="35"/>
      <c r="HOG262" s="35"/>
      <c r="HOH262" s="35"/>
      <c r="HOI262" s="35"/>
      <c r="HOJ262" s="35"/>
      <c r="HOK262" s="35"/>
      <c r="HOL262" s="35"/>
      <c r="HOM262" s="35"/>
      <c r="HON262" s="35"/>
      <c r="HOO262" s="35"/>
      <c r="HOP262" s="35"/>
      <c r="HOQ262" s="35"/>
      <c r="HOR262" s="35"/>
      <c r="HOS262" s="35"/>
      <c r="HOT262" s="35"/>
      <c r="HOU262" s="35"/>
      <c r="HOV262" s="35"/>
      <c r="HOW262" s="35"/>
      <c r="HOX262" s="35"/>
      <c r="HOY262" s="35"/>
      <c r="HOZ262" s="35"/>
      <c r="HPA262" s="35"/>
      <c r="HPB262" s="35"/>
      <c r="HPC262" s="35"/>
      <c r="HPD262" s="35"/>
      <c r="HPE262" s="35"/>
      <c r="HPF262" s="35"/>
      <c r="HPG262" s="35"/>
      <c r="HPH262" s="35"/>
      <c r="HPI262" s="35"/>
      <c r="HPJ262" s="35"/>
      <c r="HPK262" s="35"/>
      <c r="HPL262" s="35"/>
      <c r="HPM262" s="35"/>
      <c r="HPN262" s="35"/>
      <c r="HPO262" s="35"/>
      <c r="HPP262" s="35"/>
      <c r="HPQ262" s="35"/>
      <c r="HPR262" s="35"/>
      <c r="HPS262" s="35"/>
      <c r="HPT262" s="35"/>
      <c r="HPU262" s="35"/>
      <c r="HPV262" s="35"/>
      <c r="HPW262" s="35"/>
      <c r="HPX262" s="35"/>
      <c r="HPY262" s="35"/>
      <c r="HPZ262" s="35"/>
      <c r="HQA262" s="35"/>
      <c r="HQB262" s="35"/>
      <c r="HQC262" s="35"/>
      <c r="HQD262" s="35"/>
      <c r="HQE262" s="35"/>
      <c r="HQF262" s="35"/>
      <c r="HQG262" s="35"/>
      <c r="HQH262" s="35"/>
      <c r="HQI262" s="35"/>
      <c r="HQJ262" s="35"/>
      <c r="HQK262" s="35"/>
      <c r="HQL262" s="35"/>
      <c r="HQM262" s="35"/>
      <c r="HQN262" s="35"/>
      <c r="HQO262" s="35"/>
      <c r="HQP262" s="35"/>
      <c r="HQQ262" s="35"/>
      <c r="HQR262" s="35"/>
      <c r="HQS262" s="35"/>
      <c r="HQT262" s="35"/>
      <c r="HQU262" s="35"/>
      <c r="HQV262" s="35"/>
      <c r="HQW262" s="35"/>
      <c r="HQX262" s="35"/>
      <c r="HQY262" s="35"/>
      <c r="HQZ262" s="35"/>
      <c r="HRA262" s="35"/>
      <c r="HRB262" s="35"/>
      <c r="HRC262" s="35"/>
      <c r="HRD262" s="35"/>
      <c r="HRE262" s="35"/>
      <c r="HRF262" s="35"/>
      <c r="HRG262" s="35"/>
      <c r="HRH262" s="35"/>
      <c r="HRI262" s="35"/>
      <c r="HRJ262" s="35"/>
      <c r="HRK262" s="35"/>
      <c r="HRL262" s="35"/>
      <c r="HRM262" s="35"/>
      <c r="HRN262" s="35"/>
      <c r="HRO262" s="35"/>
      <c r="HRP262" s="35"/>
      <c r="HRQ262" s="35"/>
      <c r="HRR262" s="35"/>
      <c r="HRS262" s="35"/>
      <c r="HRT262" s="35"/>
      <c r="HRU262" s="35"/>
      <c r="HRV262" s="35"/>
      <c r="HRW262" s="35"/>
      <c r="HRX262" s="35"/>
      <c r="HRY262" s="35"/>
      <c r="HRZ262" s="35"/>
      <c r="HSA262" s="35"/>
      <c r="HSB262" s="35"/>
      <c r="HSC262" s="35"/>
      <c r="HSD262" s="35"/>
      <c r="HSE262" s="35"/>
      <c r="HSF262" s="35"/>
      <c r="HSG262" s="35"/>
      <c r="HSH262" s="35"/>
      <c r="HSI262" s="35"/>
      <c r="HSJ262" s="35"/>
      <c r="HSK262" s="35"/>
      <c r="HSL262" s="35"/>
      <c r="HSM262" s="35"/>
      <c r="HSN262" s="35"/>
      <c r="HSO262" s="35"/>
      <c r="HSP262" s="35"/>
      <c r="HSQ262" s="35"/>
      <c r="HSR262" s="35"/>
      <c r="HSS262" s="35"/>
      <c r="HST262" s="35"/>
      <c r="HSU262" s="35"/>
      <c r="HSV262" s="35"/>
      <c r="HSW262" s="35"/>
      <c r="HSX262" s="35"/>
      <c r="HSY262" s="35"/>
      <c r="HSZ262" s="35"/>
      <c r="HTA262" s="35"/>
      <c r="HTB262" s="35"/>
      <c r="HTC262" s="35"/>
      <c r="HTD262" s="35"/>
      <c r="HTE262" s="35"/>
      <c r="HTF262" s="35"/>
      <c r="HTG262" s="35"/>
      <c r="HTH262" s="35"/>
      <c r="HTI262" s="35"/>
      <c r="HTJ262" s="35"/>
      <c r="HTK262" s="35"/>
      <c r="HTL262" s="35"/>
      <c r="HTM262" s="35"/>
      <c r="HTN262" s="35"/>
      <c r="HTO262" s="35"/>
      <c r="HTP262" s="35"/>
      <c r="HTQ262" s="35"/>
      <c r="HTR262" s="35"/>
      <c r="HTS262" s="35"/>
      <c r="HTT262" s="35"/>
      <c r="HTU262" s="35"/>
      <c r="HTV262" s="35"/>
      <c r="HTW262" s="35"/>
      <c r="HTX262" s="35"/>
      <c r="HTY262" s="35"/>
      <c r="HTZ262" s="35"/>
      <c r="HUA262" s="35"/>
      <c r="HUB262" s="35"/>
      <c r="HUC262" s="35"/>
      <c r="HUD262" s="35"/>
      <c r="HUE262" s="35"/>
      <c r="HUF262" s="35"/>
      <c r="HUG262" s="35"/>
      <c r="HUH262" s="35"/>
      <c r="HUI262" s="35"/>
      <c r="HUJ262" s="35"/>
      <c r="HUK262" s="35"/>
      <c r="HUL262" s="35"/>
      <c r="HUM262" s="35"/>
      <c r="HUN262" s="35"/>
      <c r="HUO262" s="35"/>
      <c r="HUP262" s="35"/>
      <c r="HUQ262" s="35"/>
      <c r="HUR262" s="35"/>
      <c r="HUS262" s="35"/>
      <c r="HUT262" s="35"/>
      <c r="HUU262" s="35"/>
      <c r="HUV262" s="35"/>
      <c r="HUW262" s="35"/>
      <c r="HUX262" s="35"/>
      <c r="HUY262" s="35"/>
      <c r="HUZ262" s="35"/>
      <c r="HVA262" s="35"/>
      <c r="HVB262" s="35"/>
      <c r="HVC262" s="35"/>
      <c r="HVD262" s="35"/>
      <c r="HVE262" s="35"/>
      <c r="HVF262" s="35"/>
      <c r="HVG262" s="35"/>
      <c r="HVH262" s="35"/>
      <c r="HVI262" s="35"/>
      <c r="HVJ262" s="35"/>
      <c r="HVK262" s="35"/>
      <c r="HVL262" s="35"/>
      <c r="HVM262" s="35"/>
      <c r="HVN262" s="35"/>
      <c r="HVO262" s="35"/>
      <c r="HVP262" s="35"/>
      <c r="HVQ262" s="35"/>
      <c r="HVR262" s="35"/>
      <c r="HVS262" s="35"/>
      <c r="HVT262" s="35"/>
      <c r="HVU262" s="35"/>
      <c r="HVV262" s="35"/>
      <c r="HVW262" s="35"/>
      <c r="HVX262" s="35"/>
      <c r="HVY262" s="35"/>
      <c r="HVZ262" s="35"/>
      <c r="HWA262" s="35"/>
      <c r="HWB262" s="35"/>
      <c r="HWC262" s="35"/>
      <c r="HWD262" s="35"/>
      <c r="HWE262" s="35"/>
      <c r="HWF262" s="35"/>
      <c r="HWG262" s="35"/>
      <c r="HWH262" s="35"/>
      <c r="HWI262" s="35"/>
      <c r="HWJ262" s="35"/>
      <c r="HWK262" s="35"/>
      <c r="HWL262" s="35"/>
      <c r="HWM262" s="35"/>
      <c r="HWN262" s="35"/>
      <c r="HWO262" s="35"/>
      <c r="HWP262" s="35"/>
      <c r="HWQ262" s="35"/>
      <c r="HWR262" s="35"/>
      <c r="HWS262" s="35"/>
      <c r="HWT262" s="35"/>
      <c r="HWU262" s="35"/>
      <c r="HWV262" s="35"/>
      <c r="HWW262" s="35"/>
      <c r="HWX262" s="35"/>
      <c r="HWY262" s="35"/>
      <c r="HWZ262" s="35"/>
      <c r="HXA262" s="35"/>
      <c r="HXB262" s="35"/>
      <c r="HXC262" s="35"/>
      <c r="HXD262" s="35"/>
      <c r="HXE262" s="35"/>
      <c r="HXF262" s="35"/>
      <c r="HXG262" s="35"/>
      <c r="HXH262" s="35"/>
      <c r="HXI262" s="35"/>
      <c r="HXJ262" s="35"/>
      <c r="HXK262" s="35"/>
      <c r="HXL262" s="35"/>
      <c r="HXM262" s="35"/>
      <c r="HXN262" s="35"/>
      <c r="HXO262" s="35"/>
      <c r="HXP262" s="35"/>
      <c r="HXQ262" s="35"/>
      <c r="HXR262" s="35"/>
      <c r="HXS262" s="35"/>
      <c r="HXT262" s="35"/>
      <c r="HXU262" s="35"/>
      <c r="HXV262" s="35"/>
      <c r="HXW262" s="35"/>
      <c r="HXX262" s="35"/>
      <c r="HXY262" s="35"/>
      <c r="HXZ262" s="35"/>
      <c r="HYA262" s="35"/>
      <c r="HYB262" s="35"/>
      <c r="HYC262" s="35"/>
      <c r="HYD262" s="35"/>
      <c r="HYE262" s="35"/>
      <c r="HYF262" s="35"/>
      <c r="HYG262" s="35"/>
      <c r="HYH262" s="35"/>
      <c r="HYI262" s="35"/>
      <c r="HYJ262" s="35"/>
      <c r="HYK262" s="35"/>
      <c r="HYL262" s="35"/>
      <c r="HYM262" s="35"/>
      <c r="HYN262" s="35"/>
      <c r="HYO262" s="35"/>
      <c r="HYP262" s="35"/>
      <c r="HYQ262" s="35"/>
      <c r="HYR262" s="35"/>
      <c r="HYS262" s="35"/>
      <c r="HYT262" s="35"/>
      <c r="HYU262" s="35"/>
      <c r="HYV262" s="35"/>
      <c r="HYW262" s="35"/>
      <c r="HYX262" s="35"/>
      <c r="HYY262" s="35"/>
      <c r="HYZ262" s="35"/>
      <c r="HZA262" s="35"/>
      <c r="HZB262" s="35"/>
      <c r="HZC262" s="35"/>
      <c r="HZD262" s="35"/>
      <c r="HZE262" s="35"/>
      <c r="HZF262" s="35"/>
      <c r="HZG262" s="35"/>
      <c r="HZH262" s="35"/>
      <c r="HZI262" s="35"/>
      <c r="HZJ262" s="35"/>
      <c r="HZK262" s="35"/>
      <c r="HZL262" s="35"/>
      <c r="HZM262" s="35"/>
      <c r="HZN262" s="35"/>
      <c r="HZO262" s="35"/>
      <c r="HZP262" s="35"/>
      <c r="HZQ262" s="35"/>
      <c r="HZR262" s="35"/>
      <c r="HZS262" s="35"/>
      <c r="HZT262" s="35"/>
      <c r="HZU262" s="35"/>
      <c r="HZV262" s="35"/>
      <c r="HZW262" s="35"/>
      <c r="HZX262" s="35"/>
      <c r="HZY262" s="35"/>
      <c r="HZZ262" s="35"/>
      <c r="IAA262" s="35"/>
      <c r="IAB262" s="35"/>
      <c r="IAC262" s="35"/>
      <c r="IAD262" s="35"/>
      <c r="IAE262" s="35"/>
      <c r="IAF262" s="35"/>
      <c r="IAG262" s="35"/>
      <c r="IAH262" s="35"/>
      <c r="IAI262" s="35"/>
      <c r="IAJ262" s="35"/>
      <c r="IAK262" s="35"/>
      <c r="IAL262" s="35"/>
      <c r="IAM262" s="35"/>
      <c r="IAN262" s="35"/>
      <c r="IAO262" s="35"/>
      <c r="IAP262" s="35"/>
      <c r="IAQ262" s="35"/>
      <c r="IAR262" s="35"/>
      <c r="IAS262" s="35"/>
      <c r="IAT262" s="35"/>
      <c r="IAU262" s="35"/>
      <c r="IAV262" s="35"/>
      <c r="IAW262" s="35"/>
      <c r="IAX262" s="35"/>
      <c r="IAY262" s="35"/>
      <c r="IAZ262" s="35"/>
      <c r="IBA262" s="35"/>
      <c r="IBB262" s="35"/>
      <c r="IBC262" s="35"/>
      <c r="IBD262" s="35"/>
      <c r="IBE262" s="35"/>
      <c r="IBF262" s="35"/>
      <c r="IBG262" s="35"/>
      <c r="IBH262" s="35"/>
      <c r="IBI262" s="35"/>
      <c r="IBJ262" s="35"/>
      <c r="IBK262" s="35"/>
      <c r="IBL262" s="35"/>
      <c r="IBM262" s="35"/>
      <c r="IBN262" s="35"/>
      <c r="IBO262" s="35"/>
      <c r="IBP262" s="35"/>
      <c r="IBQ262" s="35"/>
      <c r="IBR262" s="35"/>
      <c r="IBS262" s="35"/>
      <c r="IBT262" s="35"/>
      <c r="IBU262" s="35"/>
      <c r="IBV262" s="35"/>
      <c r="IBW262" s="35"/>
      <c r="IBX262" s="35"/>
      <c r="IBY262" s="35"/>
      <c r="IBZ262" s="35"/>
      <c r="ICA262" s="35"/>
      <c r="ICB262" s="35"/>
      <c r="ICC262" s="35"/>
      <c r="ICD262" s="35"/>
      <c r="ICE262" s="35"/>
      <c r="ICF262" s="35"/>
      <c r="ICG262" s="35"/>
      <c r="ICH262" s="35"/>
      <c r="ICI262" s="35"/>
      <c r="ICJ262" s="35"/>
      <c r="ICK262" s="35"/>
      <c r="ICL262" s="35"/>
      <c r="ICM262" s="35"/>
      <c r="ICN262" s="35"/>
      <c r="ICO262" s="35"/>
      <c r="ICP262" s="35"/>
      <c r="ICQ262" s="35"/>
      <c r="ICR262" s="35"/>
      <c r="ICS262" s="35"/>
      <c r="ICT262" s="35"/>
      <c r="ICU262" s="35"/>
      <c r="ICV262" s="35"/>
      <c r="ICW262" s="35"/>
      <c r="ICX262" s="35"/>
      <c r="ICY262" s="35"/>
      <c r="ICZ262" s="35"/>
      <c r="IDA262" s="35"/>
      <c r="IDB262" s="35"/>
      <c r="IDC262" s="35"/>
      <c r="IDD262" s="35"/>
      <c r="IDE262" s="35"/>
      <c r="IDF262" s="35"/>
      <c r="IDG262" s="35"/>
      <c r="IDH262" s="35"/>
      <c r="IDI262" s="35"/>
      <c r="IDJ262" s="35"/>
      <c r="IDK262" s="35"/>
      <c r="IDL262" s="35"/>
      <c r="IDM262" s="35"/>
      <c r="IDN262" s="35"/>
      <c r="IDO262" s="35"/>
      <c r="IDP262" s="35"/>
      <c r="IDQ262" s="35"/>
      <c r="IDR262" s="35"/>
      <c r="IDS262" s="35"/>
      <c r="IDT262" s="35"/>
      <c r="IDU262" s="35"/>
      <c r="IDV262" s="35"/>
      <c r="IDW262" s="35"/>
      <c r="IDX262" s="35"/>
      <c r="IDY262" s="35"/>
      <c r="IDZ262" s="35"/>
      <c r="IEA262" s="35"/>
      <c r="IEB262" s="35"/>
      <c r="IEC262" s="35"/>
      <c r="IED262" s="35"/>
      <c r="IEE262" s="35"/>
      <c r="IEF262" s="35"/>
      <c r="IEG262" s="35"/>
      <c r="IEH262" s="35"/>
      <c r="IEI262" s="35"/>
      <c r="IEJ262" s="35"/>
      <c r="IEK262" s="35"/>
      <c r="IEL262" s="35"/>
      <c r="IEM262" s="35"/>
      <c r="IEN262" s="35"/>
      <c r="IEO262" s="35"/>
      <c r="IEP262" s="35"/>
      <c r="IEQ262" s="35"/>
      <c r="IER262" s="35"/>
      <c r="IES262" s="35"/>
      <c r="IET262" s="35"/>
      <c r="IEU262" s="35"/>
      <c r="IEV262" s="35"/>
      <c r="IEW262" s="35"/>
      <c r="IEX262" s="35"/>
      <c r="IEY262" s="35"/>
      <c r="IEZ262" s="35"/>
      <c r="IFA262" s="35"/>
      <c r="IFB262" s="35"/>
      <c r="IFC262" s="35"/>
      <c r="IFD262" s="35"/>
      <c r="IFE262" s="35"/>
      <c r="IFF262" s="35"/>
      <c r="IFG262" s="35"/>
      <c r="IFH262" s="35"/>
      <c r="IFI262" s="35"/>
      <c r="IFJ262" s="35"/>
      <c r="IFK262" s="35"/>
      <c r="IFL262" s="35"/>
      <c r="IFM262" s="35"/>
      <c r="IFN262" s="35"/>
      <c r="IFO262" s="35"/>
      <c r="IFP262" s="35"/>
      <c r="IFQ262" s="35"/>
      <c r="IFR262" s="35"/>
      <c r="IFS262" s="35"/>
      <c r="IFT262" s="35"/>
      <c r="IFU262" s="35"/>
      <c r="IFV262" s="35"/>
      <c r="IFW262" s="35"/>
      <c r="IFX262" s="35"/>
      <c r="IFY262" s="35"/>
      <c r="IFZ262" s="35"/>
      <c r="IGA262" s="35"/>
      <c r="IGB262" s="35"/>
      <c r="IGC262" s="35"/>
      <c r="IGD262" s="35"/>
      <c r="IGE262" s="35"/>
      <c r="IGF262" s="35"/>
      <c r="IGG262" s="35"/>
      <c r="IGH262" s="35"/>
      <c r="IGI262" s="35"/>
      <c r="IGJ262" s="35"/>
      <c r="IGK262" s="35"/>
      <c r="IGL262" s="35"/>
      <c r="IGM262" s="35"/>
      <c r="IGN262" s="35"/>
      <c r="IGO262" s="35"/>
      <c r="IGP262" s="35"/>
      <c r="IGQ262" s="35"/>
      <c r="IGR262" s="35"/>
      <c r="IGS262" s="35"/>
      <c r="IGT262" s="35"/>
      <c r="IGU262" s="35"/>
      <c r="IGV262" s="35"/>
      <c r="IGW262" s="35"/>
      <c r="IGX262" s="35"/>
      <c r="IGY262" s="35"/>
      <c r="IGZ262" s="35"/>
      <c r="IHA262" s="35"/>
      <c r="IHB262" s="35"/>
      <c r="IHC262" s="35"/>
      <c r="IHD262" s="35"/>
      <c r="IHE262" s="35"/>
      <c r="IHF262" s="35"/>
      <c r="IHG262" s="35"/>
      <c r="IHH262" s="35"/>
      <c r="IHI262" s="35"/>
      <c r="IHJ262" s="35"/>
      <c r="IHK262" s="35"/>
      <c r="IHL262" s="35"/>
      <c r="IHM262" s="35"/>
      <c r="IHN262" s="35"/>
      <c r="IHO262" s="35"/>
      <c r="IHP262" s="35"/>
      <c r="IHQ262" s="35"/>
      <c r="IHR262" s="35"/>
      <c r="IHS262" s="35"/>
      <c r="IHT262" s="35"/>
      <c r="IHU262" s="35"/>
      <c r="IHV262" s="35"/>
      <c r="IHW262" s="35"/>
      <c r="IHX262" s="35"/>
      <c r="IHY262" s="35"/>
      <c r="IHZ262" s="35"/>
      <c r="IIA262" s="35"/>
      <c r="IIB262" s="35"/>
      <c r="IIC262" s="35"/>
      <c r="IID262" s="35"/>
      <c r="IIE262" s="35"/>
      <c r="IIF262" s="35"/>
      <c r="IIG262" s="35"/>
      <c r="IIH262" s="35"/>
      <c r="III262" s="35"/>
      <c r="IIJ262" s="35"/>
      <c r="IIK262" s="35"/>
      <c r="IIL262" s="35"/>
      <c r="IIM262" s="35"/>
      <c r="IIN262" s="35"/>
      <c r="IIO262" s="35"/>
      <c r="IIP262" s="35"/>
      <c r="IIQ262" s="35"/>
      <c r="IIR262" s="35"/>
      <c r="IIS262" s="35"/>
      <c r="IIT262" s="35"/>
      <c r="IIU262" s="35"/>
      <c r="IIV262" s="35"/>
      <c r="IIW262" s="35"/>
      <c r="IIX262" s="35"/>
      <c r="IIY262" s="35"/>
      <c r="IIZ262" s="35"/>
      <c r="IJA262" s="35"/>
      <c r="IJB262" s="35"/>
      <c r="IJC262" s="35"/>
      <c r="IJD262" s="35"/>
      <c r="IJE262" s="35"/>
      <c r="IJF262" s="35"/>
      <c r="IJG262" s="35"/>
      <c r="IJH262" s="35"/>
      <c r="IJI262" s="35"/>
      <c r="IJJ262" s="35"/>
      <c r="IJK262" s="35"/>
      <c r="IJL262" s="35"/>
      <c r="IJM262" s="35"/>
      <c r="IJN262" s="35"/>
      <c r="IJO262" s="35"/>
      <c r="IJP262" s="35"/>
      <c r="IJQ262" s="35"/>
      <c r="IJR262" s="35"/>
      <c r="IJS262" s="35"/>
      <c r="IJT262" s="35"/>
      <c r="IJU262" s="35"/>
      <c r="IJV262" s="35"/>
      <c r="IJW262" s="35"/>
      <c r="IJX262" s="35"/>
      <c r="IJY262" s="35"/>
      <c r="IJZ262" s="35"/>
      <c r="IKA262" s="35"/>
      <c r="IKB262" s="35"/>
      <c r="IKC262" s="35"/>
      <c r="IKD262" s="35"/>
      <c r="IKE262" s="35"/>
      <c r="IKF262" s="35"/>
      <c r="IKG262" s="35"/>
      <c r="IKH262" s="35"/>
      <c r="IKI262" s="35"/>
      <c r="IKJ262" s="35"/>
      <c r="IKK262" s="35"/>
      <c r="IKL262" s="35"/>
      <c r="IKM262" s="35"/>
      <c r="IKN262" s="35"/>
      <c r="IKO262" s="35"/>
      <c r="IKP262" s="35"/>
      <c r="IKQ262" s="35"/>
      <c r="IKR262" s="35"/>
      <c r="IKS262" s="35"/>
      <c r="IKT262" s="35"/>
      <c r="IKU262" s="35"/>
      <c r="IKV262" s="35"/>
      <c r="IKW262" s="35"/>
      <c r="IKX262" s="35"/>
      <c r="IKY262" s="35"/>
      <c r="IKZ262" s="35"/>
      <c r="ILA262" s="35"/>
      <c r="ILB262" s="35"/>
      <c r="ILC262" s="35"/>
      <c r="ILD262" s="35"/>
      <c r="ILE262" s="35"/>
      <c r="ILF262" s="35"/>
      <c r="ILG262" s="35"/>
      <c r="ILH262" s="35"/>
      <c r="ILI262" s="35"/>
      <c r="ILJ262" s="35"/>
      <c r="ILK262" s="35"/>
      <c r="ILL262" s="35"/>
      <c r="ILM262" s="35"/>
      <c r="ILN262" s="35"/>
      <c r="ILO262" s="35"/>
      <c r="ILP262" s="35"/>
      <c r="ILQ262" s="35"/>
      <c r="ILR262" s="35"/>
      <c r="ILS262" s="35"/>
      <c r="ILT262" s="35"/>
      <c r="ILU262" s="35"/>
      <c r="ILV262" s="35"/>
      <c r="ILW262" s="35"/>
      <c r="ILX262" s="35"/>
      <c r="ILY262" s="35"/>
      <c r="ILZ262" s="35"/>
      <c r="IMA262" s="35"/>
      <c r="IMB262" s="35"/>
      <c r="IMC262" s="35"/>
      <c r="IMD262" s="35"/>
      <c r="IME262" s="35"/>
      <c r="IMF262" s="35"/>
      <c r="IMG262" s="35"/>
      <c r="IMH262" s="35"/>
      <c r="IMI262" s="35"/>
      <c r="IMJ262" s="35"/>
      <c r="IMK262" s="35"/>
      <c r="IML262" s="35"/>
      <c r="IMM262" s="35"/>
      <c r="IMN262" s="35"/>
      <c r="IMO262" s="35"/>
      <c r="IMP262" s="35"/>
      <c r="IMQ262" s="35"/>
      <c r="IMR262" s="35"/>
      <c r="IMS262" s="35"/>
      <c r="IMT262" s="35"/>
      <c r="IMU262" s="35"/>
      <c r="IMV262" s="35"/>
      <c r="IMW262" s="35"/>
      <c r="IMX262" s="35"/>
      <c r="IMY262" s="35"/>
      <c r="IMZ262" s="35"/>
      <c r="INA262" s="35"/>
      <c r="INB262" s="35"/>
      <c r="INC262" s="35"/>
      <c r="IND262" s="35"/>
      <c r="INE262" s="35"/>
      <c r="INF262" s="35"/>
      <c r="ING262" s="35"/>
      <c r="INH262" s="35"/>
      <c r="INI262" s="35"/>
      <c r="INJ262" s="35"/>
      <c r="INK262" s="35"/>
      <c r="INL262" s="35"/>
      <c r="INM262" s="35"/>
      <c r="INN262" s="35"/>
      <c r="INO262" s="35"/>
      <c r="INP262" s="35"/>
      <c r="INQ262" s="35"/>
      <c r="INR262" s="35"/>
      <c r="INS262" s="35"/>
      <c r="INT262" s="35"/>
      <c r="INU262" s="35"/>
      <c r="INV262" s="35"/>
      <c r="INW262" s="35"/>
      <c r="INX262" s="35"/>
      <c r="INY262" s="35"/>
      <c r="INZ262" s="35"/>
      <c r="IOA262" s="35"/>
      <c r="IOB262" s="35"/>
      <c r="IOC262" s="35"/>
      <c r="IOD262" s="35"/>
      <c r="IOE262" s="35"/>
      <c r="IOF262" s="35"/>
      <c r="IOG262" s="35"/>
      <c r="IOH262" s="35"/>
      <c r="IOI262" s="35"/>
      <c r="IOJ262" s="35"/>
      <c r="IOK262" s="35"/>
      <c r="IOL262" s="35"/>
      <c r="IOM262" s="35"/>
      <c r="ION262" s="35"/>
      <c r="IOO262" s="35"/>
      <c r="IOP262" s="35"/>
      <c r="IOQ262" s="35"/>
      <c r="IOR262" s="35"/>
      <c r="IOS262" s="35"/>
      <c r="IOT262" s="35"/>
      <c r="IOU262" s="35"/>
      <c r="IOV262" s="35"/>
      <c r="IOW262" s="35"/>
      <c r="IOX262" s="35"/>
      <c r="IOY262" s="35"/>
      <c r="IOZ262" s="35"/>
      <c r="IPA262" s="35"/>
      <c r="IPB262" s="35"/>
      <c r="IPC262" s="35"/>
      <c r="IPD262" s="35"/>
      <c r="IPE262" s="35"/>
      <c r="IPF262" s="35"/>
      <c r="IPG262" s="35"/>
      <c r="IPH262" s="35"/>
      <c r="IPI262" s="35"/>
      <c r="IPJ262" s="35"/>
      <c r="IPK262" s="35"/>
      <c r="IPL262" s="35"/>
      <c r="IPM262" s="35"/>
      <c r="IPN262" s="35"/>
      <c r="IPO262" s="35"/>
      <c r="IPP262" s="35"/>
      <c r="IPQ262" s="35"/>
      <c r="IPR262" s="35"/>
      <c r="IPS262" s="35"/>
      <c r="IPT262" s="35"/>
      <c r="IPU262" s="35"/>
      <c r="IPV262" s="35"/>
      <c r="IPW262" s="35"/>
      <c r="IPX262" s="35"/>
      <c r="IPY262" s="35"/>
      <c r="IPZ262" s="35"/>
      <c r="IQA262" s="35"/>
      <c r="IQB262" s="35"/>
      <c r="IQC262" s="35"/>
      <c r="IQD262" s="35"/>
      <c r="IQE262" s="35"/>
      <c r="IQF262" s="35"/>
      <c r="IQG262" s="35"/>
      <c r="IQH262" s="35"/>
      <c r="IQI262" s="35"/>
      <c r="IQJ262" s="35"/>
      <c r="IQK262" s="35"/>
      <c r="IQL262" s="35"/>
      <c r="IQM262" s="35"/>
      <c r="IQN262" s="35"/>
      <c r="IQO262" s="35"/>
      <c r="IQP262" s="35"/>
      <c r="IQQ262" s="35"/>
      <c r="IQR262" s="35"/>
      <c r="IQS262" s="35"/>
      <c r="IQT262" s="35"/>
      <c r="IQU262" s="35"/>
      <c r="IQV262" s="35"/>
      <c r="IQW262" s="35"/>
      <c r="IQX262" s="35"/>
      <c r="IQY262" s="35"/>
      <c r="IQZ262" s="35"/>
      <c r="IRA262" s="35"/>
      <c r="IRB262" s="35"/>
      <c r="IRC262" s="35"/>
      <c r="IRD262" s="35"/>
      <c r="IRE262" s="35"/>
      <c r="IRF262" s="35"/>
      <c r="IRG262" s="35"/>
      <c r="IRH262" s="35"/>
      <c r="IRI262" s="35"/>
      <c r="IRJ262" s="35"/>
      <c r="IRK262" s="35"/>
      <c r="IRL262" s="35"/>
      <c r="IRM262" s="35"/>
      <c r="IRN262" s="35"/>
      <c r="IRO262" s="35"/>
      <c r="IRP262" s="35"/>
      <c r="IRQ262" s="35"/>
      <c r="IRR262" s="35"/>
      <c r="IRS262" s="35"/>
      <c r="IRT262" s="35"/>
      <c r="IRU262" s="35"/>
      <c r="IRV262" s="35"/>
      <c r="IRW262" s="35"/>
      <c r="IRX262" s="35"/>
      <c r="IRY262" s="35"/>
      <c r="IRZ262" s="35"/>
      <c r="ISA262" s="35"/>
      <c r="ISB262" s="35"/>
      <c r="ISC262" s="35"/>
      <c r="ISD262" s="35"/>
      <c r="ISE262" s="35"/>
      <c r="ISF262" s="35"/>
      <c r="ISG262" s="35"/>
      <c r="ISH262" s="35"/>
      <c r="ISI262" s="35"/>
      <c r="ISJ262" s="35"/>
      <c r="ISK262" s="35"/>
      <c r="ISL262" s="35"/>
      <c r="ISM262" s="35"/>
      <c r="ISN262" s="35"/>
      <c r="ISO262" s="35"/>
      <c r="ISP262" s="35"/>
      <c r="ISQ262" s="35"/>
      <c r="ISR262" s="35"/>
      <c r="ISS262" s="35"/>
      <c r="IST262" s="35"/>
      <c r="ISU262" s="35"/>
      <c r="ISV262" s="35"/>
      <c r="ISW262" s="35"/>
      <c r="ISX262" s="35"/>
      <c r="ISY262" s="35"/>
      <c r="ISZ262" s="35"/>
      <c r="ITA262" s="35"/>
      <c r="ITB262" s="35"/>
      <c r="ITC262" s="35"/>
      <c r="ITD262" s="35"/>
      <c r="ITE262" s="35"/>
      <c r="ITF262" s="35"/>
      <c r="ITG262" s="35"/>
      <c r="ITH262" s="35"/>
      <c r="ITI262" s="35"/>
      <c r="ITJ262" s="35"/>
      <c r="ITK262" s="35"/>
      <c r="ITL262" s="35"/>
      <c r="ITM262" s="35"/>
      <c r="ITN262" s="35"/>
      <c r="ITO262" s="35"/>
      <c r="ITP262" s="35"/>
      <c r="ITQ262" s="35"/>
      <c r="ITR262" s="35"/>
      <c r="ITS262" s="35"/>
      <c r="ITT262" s="35"/>
      <c r="ITU262" s="35"/>
      <c r="ITV262" s="35"/>
      <c r="ITW262" s="35"/>
      <c r="ITX262" s="35"/>
      <c r="ITY262" s="35"/>
      <c r="ITZ262" s="35"/>
      <c r="IUA262" s="35"/>
      <c r="IUB262" s="35"/>
      <c r="IUC262" s="35"/>
      <c r="IUD262" s="35"/>
      <c r="IUE262" s="35"/>
      <c r="IUF262" s="35"/>
      <c r="IUG262" s="35"/>
      <c r="IUH262" s="35"/>
      <c r="IUI262" s="35"/>
      <c r="IUJ262" s="35"/>
      <c r="IUK262" s="35"/>
      <c r="IUL262" s="35"/>
      <c r="IUM262" s="35"/>
      <c r="IUN262" s="35"/>
      <c r="IUO262" s="35"/>
      <c r="IUP262" s="35"/>
      <c r="IUQ262" s="35"/>
      <c r="IUR262" s="35"/>
      <c r="IUS262" s="35"/>
      <c r="IUT262" s="35"/>
      <c r="IUU262" s="35"/>
      <c r="IUV262" s="35"/>
      <c r="IUW262" s="35"/>
      <c r="IUX262" s="35"/>
      <c r="IUY262" s="35"/>
      <c r="IUZ262" s="35"/>
      <c r="IVA262" s="35"/>
      <c r="IVB262" s="35"/>
      <c r="IVC262" s="35"/>
      <c r="IVD262" s="35"/>
      <c r="IVE262" s="35"/>
      <c r="IVF262" s="35"/>
      <c r="IVG262" s="35"/>
      <c r="IVH262" s="35"/>
      <c r="IVI262" s="35"/>
      <c r="IVJ262" s="35"/>
      <c r="IVK262" s="35"/>
      <c r="IVL262" s="35"/>
      <c r="IVM262" s="35"/>
      <c r="IVN262" s="35"/>
      <c r="IVO262" s="35"/>
      <c r="IVP262" s="35"/>
      <c r="IVQ262" s="35"/>
      <c r="IVR262" s="35"/>
      <c r="IVS262" s="35"/>
      <c r="IVT262" s="35"/>
      <c r="IVU262" s="35"/>
      <c r="IVV262" s="35"/>
      <c r="IVW262" s="35"/>
      <c r="IVX262" s="35"/>
      <c r="IVY262" s="35"/>
      <c r="IVZ262" s="35"/>
      <c r="IWA262" s="35"/>
      <c r="IWB262" s="35"/>
      <c r="IWC262" s="35"/>
      <c r="IWD262" s="35"/>
      <c r="IWE262" s="35"/>
      <c r="IWF262" s="35"/>
      <c r="IWG262" s="35"/>
      <c r="IWH262" s="35"/>
      <c r="IWI262" s="35"/>
      <c r="IWJ262" s="35"/>
      <c r="IWK262" s="35"/>
      <c r="IWL262" s="35"/>
      <c r="IWM262" s="35"/>
      <c r="IWN262" s="35"/>
      <c r="IWO262" s="35"/>
      <c r="IWP262" s="35"/>
      <c r="IWQ262" s="35"/>
      <c r="IWR262" s="35"/>
      <c r="IWS262" s="35"/>
      <c r="IWT262" s="35"/>
      <c r="IWU262" s="35"/>
      <c r="IWV262" s="35"/>
      <c r="IWW262" s="35"/>
      <c r="IWX262" s="35"/>
      <c r="IWY262" s="35"/>
      <c r="IWZ262" s="35"/>
      <c r="IXA262" s="35"/>
      <c r="IXB262" s="35"/>
      <c r="IXC262" s="35"/>
      <c r="IXD262" s="35"/>
      <c r="IXE262" s="35"/>
      <c r="IXF262" s="35"/>
      <c r="IXG262" s="35"/>
      <c r="IXH262" s="35"/>
      <c r="IXI262" s="35"/>
      <c r="IXJ262" s="35"/>
      <c r="IXK262" s="35"/>
      <c r="IXL262" s="35"/>
      <c r="IXM262" s="35"/>
      <c r="IXN262" s="35"/>
      <c r="IXO262" s="35"/>
      <c r="IXP262" s="35"/>
      <c r="IXQ262" s="35"/>
      <c r="IXR262" s="35"/>
      <c r="IXS262" s="35"/>
      <c r="IXT262" s="35"/>
      <c r="IXU262" s="35"/>
      <c r="IXV262" s="35"/>
      <c r="IXW262" s="35"/>
      <c r="IXX262" s="35"/>
      <c r="IXY262" s="35"/>
      <c r="IXZ262" s="35"/>
      <c r="IYA262" s="35"/>
      <c r="IYB262" s="35"/>
      <c r="IYC262" s="35"/>
      <c r="IYD262" s="35"/>
      <c r="IYE262" s="35"/>
      <c r="IYF262" s="35"/>
      <c r="IYG262" s="35"/>
      <c r="IYH262" s="35"/>
      <c r="IYI262" s="35"/>
      <c r="IYJ262" s="35"/>
      <c r="IYK262" s="35"/>
      <c r="IYL262" s="35"/>
      <c r="IYM262" s="35"/>
      <c r="IYN262" s="35"/>
      <c r="IYO262" s="35"/>
      <c r="IYP262" s="35"/>
      <c r="IYQ262" s="35"/>
      <c r="IYR262" s="35"/>
      <c r="IYS262" s="35"/>
      <c r="IYT262" s="35"/>
      <c r="IYU262" s="35"/>
      <c r="IYV262" s="35"/>
      <c r="IYW262" s="35"/>
      <c r="IYX262" s="35"/>
      <c r="IYY262" s="35"/>
      <c r="IYZ262" s="35"/>
      <c r="IZA262" s="35"/>
      <c r="IZB262" s="35"/>
      <c r="IZC262" s="35"/>
      <c r="IZD262" s="35"/>
      <c r="IZE262" s="35"/>
      <c r="IZF262" s="35"/>
      <c r="IZG262" s="35"/>
      <c r="IZH262" s="35"/>
      <c r="IZI262" s="35"/>
      <c r="IZJ262" s="35"/>
      <c r="IZK262" s="35"/>
      <c r="IZL262" s="35"/>
      <c r="IZM262" s="35"/>
      <c r="IZN262" s="35"/>
      <c r="IZO262" s="35"/>
      <c r="IZP262" s="35"/>
      <c r="IZQ262" s="35"/>
      <c r="IZR262" s="35"/>
      <c r="IZS262" s="35"/>
      <c r="IZT262" s="35"/>
      <c r="IZU262" s="35"/>
      <c r="IZV262" s="35"/>
      <c r="IZW262" s="35"/>
      <c r="IZX262" s="35"/>
      <c r="IZY262" s="35"/>
      <c r="IZZ262" s="35"/>
      <c r="JAA262" s="35"/>
      <c r="JAB262" s="35"/>
      <c r="JAC262" s="35"/>
      <c r="JAD262" s="35"/>
      <c r="JAE262" s="35"/>
      <c r="JAF262" s="35"/>
      <c r="JAG262" s="35"/>
      <c r="JAH262" s="35"/>
      <c r="JAI262" s="35"/>
      <c r="JAJ262" s="35"/>
      <c r="JAK262" s="35"/>
      <c r="JAL262" s="35"/>
      <c r="JAM262" s="35"/>
      <c r="JAN262" s="35"/>
      <c r="JAO262" s="35"/>
      <c r="JAP262" s="35"/>
      <c r="JAQ262" s="35"/>
      <c r="JAR262" s="35"/>
      <c r="JAS262" s="35"/>
      <c r="JAT262" s="35"/>
      <c r="JAU262" s="35"/>
      <c r="JAV262" s="35"/>
      <c r="JAW262" s="35"/>
      <c r="JAX262" s="35"/>
      <c r="JAY262" s="35"/>
      <c r="JAZ262" s="35"/>
      <c r="JBA262" s="35"/>
      <c r="JBB262" s="35"/>
      <c r="JBC262" s="35"/>
      <c r="JBD262" s="35"/>
      <c r="JBE262" s="35"/>
      <c r="JBF262" s="35"/>
      <c r="JBG262" s="35"/>
      <c r="JBH262" s="35"/>
      <c r="JBI262" s="35"/>
      <c r="JBJ262" s="35"/>
      <c r="JBK262" s="35"/>
      <c r="JBL262" s="35"/>
      <c r="JBM262" s="35"/>
      <c r="JBN262" s="35"/>
      <c r="JBO262" s="35"/>
      <c r="JBP262" s="35"/>
      <c r="JBQ262" s="35"/>
      <c r="JBR262" s="35"/>
      <c r="JBS262" s="35"/>
      <c r="JBT262" s="35"/>
      <c r="JBU262" s="35"/>
      <c r="JBV262" s="35"/>
      <c r="JBW262" s="35"/>
      <c r="JBX262" s="35"/>
      <c r="JBY262" s="35"/>
      <c r="JBZ262" s="35"/>
      <c r="JCA262" s="35"/>
      <c r="JCB262" s="35"/>
      <c r="JCC262" s="35"/>
      <c r="JCD262" s="35"/>
      <c r="JCE262" s="35"/>
      <c r="JCF262" s="35"/>
      <c r="JCG262" s="35"/>
      <c r="JCH262" s="35"/>
      <c r="JCI262" s="35"/>
      <c r="JCJ262" s="35"/>
      <c r="JCK262" s="35"/>
      <c r="JCL262" s="35"/>
      <c r="JCM262" s="35"/>
      <c r="JCN262" s="35"/>
      <c r="JCO262" s="35"/>
      <c r="JCP262" s="35"/>
      <c r="JCQ262" s="35"/>
      <c r="JCR262" s="35"/>
      <c r="JCS262" s="35"/>
      <c r="JCT262" s="35"/>
      <c r="JCU262" s="35"/>
      <c r="JCV262" s="35"/>
      <c r="JCW262" s="35"/>
      <c r="JCX262" s="35"/>
      <c r="JCY262" s="35"/>
      <c r="JCZ262" s="35"/>
      <c r="JDA262" s="35"/>
      <c r="JDB262" s="35"/>
      <c r="JDC262" s="35"/>
      <c r="JDD262" s="35"/>
      <c r="JDE262" s="35"/>
      <c r="JDF262" s="35"/>
      <c r="JDG262" s="35"/>
      <c r="JDH262" s="35"/>
      <c r="JDI262" s="35"/>
      <c r="JDJ262" s="35"/>
      <c r="JDK262" s="35"/>
      <c r="JDL262" s="35"/>
      <c r="JDM262" s="35"/>
      <c r="JDN262" s="35"/>
      <c r="JDO262" s="35"/>
      <c r="JDP262" s="35"/>
      <c r="JDQ262" s="35"/>
      <c r="JDR262" s="35"/>
      <c r="JDS262" s="35"/>
      <c r="JDT262" s="35"/>
      <c r="JDU262" s="35"/>
      <c r="JDV262" s="35"/>
      <c r="JDW262" s="35"/>
      <c r="JDX262" s="35"/>
      <c r="JDY262" s="35"/>
      <c r="JDZ262" s="35"/>
      <c r="JEA262" s="35"/>
      <c r="JEB262" s="35"/>
      <c r="JEC262" s="35"/>
      <c r="JED262" s="35"/>
      <c r="JEE262" s="35"/>
      <c r="JEF262" s="35"/>
      <c r="JEG262" s="35"/>
      <c r="JEH262" s="35"/>
      <c r="JEI262" s="35"/>
      <c r="JEJ262" s="35"/>
      <c r="JEK262" s="35"/>
      <c r="JEL262" s="35"/>
      <c r="JEM262" s="35"/>
      <c r="JEN262" s="35"/>
      <c r="JEO262" s="35"/>
      <c r="JEP262" s="35"/>
      <c r="JEQ262" s="35"/>
      <c r="JER262" s="35"/>
      <c r="JES262" s="35"/>
      <c r="JET262" s="35"/>
      <c r="JEU262" s="35"/>
      <c r="JEV262" s="35"/>
      <c r="JEW262" s="35"/>
      <c r="JEX262" s="35"/>
      <c r="JEY262" s="35"/>
      <c r="JEZ262" s="35"/>
      <c r="JFA262" s="35"/>
      <c r="JFB262" s="35"/>
      <c r="JFC262" s="35"/>
      <c r="JFD262" s="35"/>
      <c r="JFE262" s="35"/>
      <c r="JFF262" s="35"/>
      <c r="JFG262" s="35"/>
      <c r="JFH262" s="35"/>
      <c r="JFI262" s="35"/>
      <c r="JFJ262" s="35"/>
      <c r="JFK262" s="35"/>
      <c r="JFL262" s="35"/>
      <c r="JFM262" s="35"/>
      <c r="JFN262" s="35"/>
      <c r="JFO262" s="35"/>
      <c r="JFP262" s="35"/>
      <c r="JFQ262" s="35"/>
      <c r="JFR262" s="35"/>
      <c r="JFS262" s="35"/>
      <c r="JFT262" s="35"/>
      <c r="JFU262" s="35"/>
      <c r="JFV262" s="35"/>
      <c r="JFW262" s="35"/>
      <c r="JFX262" s="35"/>
      <c r="JFY262" s="35"/>
      <c r="JFZ262" s="35"/>
      <c r="JGA262" s="35"/>
      <c r="JGB262" s="35"/>
      <c r="JGC262" s="35"/>
      <c r="JGD262" s="35"/>
      <c r="JGE262" s="35"/>
      <c r="JGF262" s="35"/>
      <c r="JGG262" s="35"/>
      <c r="JGH262" s="35"/>
      <c r="JGI262" s="35"/>
      <c r="JGJ262" s="35"/>
      <c r="JGK262" s="35"/>
      <c r="JGL262" s="35"/>
      <c r="JGM262" s="35"/>
      <c r="JGN262" s="35"/>
      <c r="JGO262" s="35"/>
      <c r="JGP262" s="35"/>
      <c r="JGQ262" s="35"/>
      <c r="JGR262" s="35"/>
      <c r="JGS262" s="35"/>
      <c r="JGT262" s="35"/>
      <c r="JGU262" s="35"/>
      <c r="JGV262" s="35"/>
      <c r="JGW262" s="35"/>
      <c r="JGX262" s="35"/>
      <c r="JGY262" s="35"/>
      <c r="JGZ262" s="35"/>
      <c r="JHA262" s="35"/>
      <c r="JHB262" s="35"/>
      <c r="JHC262" s="35"/>
      <c r="JHD262" s="35"/>
      <c r="JHE262" s="35"/>
      <c r="JHF262" s="35"/>
      <c r="JHG262" s="35"/>
      <c r="JHH262" s="35"/>
      <c r="JHI262" s="35"/>
      <c r="JHJ262" s="35"/>
      <c r="JHK262" s="35"/>
      <c r="JHL262" s="35"/>
      <c r="JHM262" s="35"/>
      <c r="JHN262" s="35"/>
      <c r="JHO262" s="35"/>
      <c r="JHP262" s="35"/>
      <c r="JHQ262" s="35"/>
      <c r="JHR262" s="35"/>
      <c r="JHS262" s="35"/>
      <c r="JHT262" s="35"/>
      <c r="JHU262" s="35"/>
      <c r="JHV262" s="35"/>
      <c r="JHW262" s="35"/>
      <c r="JHX262" s="35"/>
      <c r="JHY262" s="35"/>
      <c r="JHZ262" s="35"/>
      <c r="JIA262" s="35"/>
      <c r="JIB262" s="35"/>
      <c r="JIC262" s="35"/>
      <c r="JID262" s="35"/>
      <c r="JIE262" s="35"/>
      <c r="JIF262" s="35"/>
      <c r="JIG262" s="35"/>
      <c r="JIH262" s="35"/>
      <c r="JII262" s="35"/>
      <c r="JIJ262" s="35"/>
      <c r="JIK262" s="35"/>
      <c r="JIL262" s="35"/>
      <c r="JIM262" s="35"/>
      <c r="JIN262" s="35"/>
      <c r="JIO262" s="35"/>
      <c r="JIP262" s="35"/>
      <c r="JIQ262" s="35"/>
      <c r="JIR262" s="35"/>
      <c r="JIS262" s="35"/>
      <c r="JIT262" s="35"/>
      <c r="JIU262" s="35"/>
      <c r="JIV262" s="35"/>
      <c r="JIW262" s="35"/>
      <c r="JIX262" s="35"/>
      <c r="JIY262" s="35"/>
      <c r="JIZ262" s="35"/>
      <c r="JJA262" s="35"/>
      <c r="JJB262" s="35"/>
      <c r="JJC262" s="35"/>
      <c r="JJD262" s="35"/>
      <c r="JJE262" s="35"/>
      <c r="JJF262" s="35"/>
      <c r="JJG262" s="35"/>
      <c r="JJH262" s="35"/>
      <c r="JJI262" s="35"/>
      <c r="JJJ262" s="35"/>
      <c r="JJK262" s="35"/>
      <c r="JJL262" s="35"/>
      <c r="JJM262" s="35"/>
      <c r="JJN262" s="35"/>
      <c r="JJO262" s="35"/>
      <c r="JJP262" s="35"/>
      <c r="JJQ262" s="35"/>
      <c r="JJR262" s="35"/>
      <c r="JJS262" s="35"/>
      <c r="JJT262" s="35"/>
      <c r="JJU262" s="35"/>
      <c r="JJV262" s="35"/>
      <c r="JJW262" s="35"/>
      <c r="JJX262" s="35"/>
      <c r="JJY262" s="35"/>
      <c r="JJZ262" s="35"/>
      <c r="JKA262" s="35"/>
      <c r="JKB262" s="35"/>
      <c r="JKC262" s="35"/>
      <c r="JKD262" s="35"/>
      <c r="JKE262" s="35"/>
      <c r="JKF262" s="35"/>
      <c r="JKG262" s="35"/>
      <c r="JKH262" s="35"/>
      <c r="JKI262" s="35"/>
      <c r="JKJ262" s="35"/>
      <c r="JKK262" s="35"/>
      <c r="JKL262" s="35"/>
      <c r="JKM262" s="35"/>
      <c r="JKN262" s="35"/>
      <c r="JKO262" s="35"/>
      <c r="JKP262" s="35"/>
      <c r="JKQ262" s="35"/>
      <c r="JKR262" s="35"/>
      <c r="JKS262" s="35"/>
      <c r="JKT262" s="35"/>
      <c r="JKU262" s="35"/>
      <c r="JKV262" s="35"/>
      <c r="JKW262" s="35"/>
      <c r="JKX262" s="35"/>
      <c r="JKY262" s="35"/>
      <c r="JKZ262" s="35"/>
      <c r="JLA262" s="35"/>
      <c r="JLB262" s="35"/>
      <c r="JLC262" s="35"/>
      <c r="JLD262" s="35"/>
      <c r="JLE262" s="35"/>
      <c r="JLF262" s="35"/>
      <c r="JLG262" s="35"/>
      <c r="JLH262" s="35"/>
      <c r="JLI262" s="35"/>
      <c r="JLJ262" s="35"/>
      <c r="JLK262" s="35"/>
      <c r="JLL262" s="35"/>
      <c r="JLM262" s="35"/>
      <c r="JLN262" s="35"/>
      <c r="JLO262" s="35"/>
      <c r="JLP262" s="35"/>
      <c r="JLQ262" s="35"/>
      <c r="JLR262" s="35"/>
      <c r="JLS262" s="35"/>
      <c r="JLT262" s="35"/>
      <c r="JLU262" s="35"/>
      <c r="JLV262" s="35"/>
      <c r="JLW262" s="35"/>
      <c r="JLX262" s="35"/>
      <c r="JLY262" s="35"/>
      <c r="JLZ262" s="35"/>
      <c r="JMA262" s="35"/>
      <c r="JMB262" s="35"/>
      <c r="JMC262" s="35"/>
      <c r="JMD262" s="35"/>
      <c r="JME262" s="35"/>
      <c r="JMF262" s="35"/>
      <c r="JMG262" s="35"/>
      <c r="JMH262" s="35"/>
      <c r="JMI262" s="35"/>
      <c r="JMJ262" s="35"/>
      <c r="JMK262" s="35"/>
      <c r="JML262" s="35"/>
      <c r="JMM262" s="35"/>
      <c r="JMN262" s="35"/>
      <c r="JMO262" s="35"/>
      <c r="JMP262" s="35"/>
      <c r="JMQ262" s="35"/>
      <c r="JMR262" s="35"/>
      <c r="JMS262" s="35"/>
      <c r="JMT262" s="35"/>
      <c r="JMU262" s="35"/>
      <c r="JMV262" s="35"/>
      <c r="JMW262" s="35"/>
      <c r="JMX262" s="35"/>
      <c r="JMY262" s="35"/>
      <c r="JMZ262" s="35"/>
      <c r="JNA262" s="35"/>
      <c r="JNB262" s="35"/>
      <c r="JNC262" s="35"/>
      <c r="JND262" s="35"/>
      <c r="JNE262" s="35"/>
      <c r="JNF262" s="35"/>
      <c r="JNG262" s="35"/>
      <c r="JNH262" s="35"/>
      <c r="JNI262" s="35"/>
      <c r="JNJ262" s="35"/>
      <c r="JNK262" s="35"/>
      <c r="JNL262" s="35"/>
      <c r="JNM262" s="35"/>
      <c r="JNN262" s="35"/>
      <c r="JNO262" s="35"/>
      <c r="JNP262" s="35"/>
      <c r="JNQ262" s="35"/>
      <c r="JNR262" s="35"/>
      <c r="JNS262" s="35"/>
      <c r="JNT262" s="35"/>
      <c r="JNU262" s="35"/>
      <c r="JNV262" s="35"/>
      <c r="JNW262" s="35"/>
      <c r="JNX262" s="35"/>
      <c r="JNY262" s="35"/>
      <c r="JNZ262" s="35"/>
      <c r="JOA262" s="35"/>
      <c r="JOB262" s="35"/>
      <c r="JOC262" s="35"/>
      <c r="JOD262" s="35"/>
      <c r="JOE262" s="35"/>
      <c r="JOF262" s="35"/>
      <c r="JOG262" s="35"/>
      <c r="JOH262" s="35"/>
      <c r="JOI262" s="35"/>
      <c r="JOJ262" s="35"/>
      <c r="JOK262" s="35"/>
      <c r="JOL262" s="35"/>
      <c r="JOM262" s="35"/>
      <c r="JON262" s="35"/>
      <c r="JOO262" s="35"/>
      <c r="JOP262" s="35"/>
      <c r="JOQ262" s="35"/>
      <c r="JOR262" s="35"/>
      <c r="JOS262" s="35"/>
      <c r="JOT262" s="35"/>
      <c r="JOU262" s="35"/>
      <c r="JOV262" s="35"/>
      <c r="JOW262" s="35"/>
      <c r="JOX262" s="35"/>
      <c r="JOY262" s="35"/>
      <c r="JOZ262" s="35"/>
      <c r="JPA262" s="35"/>
      <c r="JPB262" s="35"/>
      <c r="JPC262" s="35"/>
      <c r="JPD262" s="35"/>
      <c r="JPE262" s="35"/>
      <c r="JPF262" s="35"/>
      <c r="JPG262" s="35"/>
      <c r="JPH262" s="35"/>
      <c r="JPI262" s="35"/>
      <c r="JPJ262" s="35"/>
      <c r="JPK262" s="35"/>
      <c r="JPL262" s="35"/>
      <c r="JPM262" s="35"/>
      <c r="JPN262" s="35"/>
      <c r="JPO262" s="35"/>
      <c r="JPP262" s="35"/>
      <c r="JPQ262" s="35"/>
      <c r="JPR262" s="35"/>
      <c r="JPS262" s="35"/>
      <c r="JPT262" s="35"/>
      <c r="JPU262" s="35"/>
      <c r="JPV262" s="35"/>
      <c r="JPW262" s="35"/>
      <c r="JPX262" s="35"/>
      <c r="JPY262" s="35"/>
      <c r="JPZ262" s="35"/>
      <c r="JQA262" s="35"/>
      <c r="JQB262" s="35"/>
      <c r="JQC262" s="35"/>
      <c r="JQD262" s="35"/>
      <c r="JQE262" s="35"/>
      <c r="JQF262" s="35"/>
      <c r="JQG262" s="35"/>
      <c r="JQH262" s="35"/>
      <c r="JQI262" s="35"/>
      <c r="JQJ262" s="35"/>
      <c r="JQK262" s="35"/>
      <c r="JQL262" s="35"/>
      <c r="JQM262" s="35"/>
      <c r="JQN262" s="35"/>
      <c r="JQO262" s="35"/>
      <c r="JQP262" s="35"/>
      <c r="JQQ262" s="35"/>
      <c r="JQR262" s="35"/>
      <c r="JQS262" s="35"/>
      <c r="JQT262" s="35"/>
      <c r="JQU262" s="35"/>
      <c r="JQV262" s="35"/>
      <c r="JQW262" s="35"/>
      <c r="JQX262" s="35"/>
      <c r="JQY262" s="35"/>
      <c r="JQZ262" s="35"/>
      <c r="JRA262" s="35"/>
      <c r="JRB262" s="35"/>
      <c r="JRC262" s="35"/>
      <c r="JRD262" s="35"/>
      <c r="JRE262" s="35"/>
      <c r="JRF262" s="35"/>
      <c r="JRG262" s="35"/>
      <c r="JRH262" s="35"/>
      <c r="JRI262" s="35"/>
      <c r="JRJ262" s="35"/>
      <c r="JRK262" s="35"/>
      <c r="JRL262" s="35"/>
      <c r="JRM262" s="35"/>
      <c r="JRN262" s="35"/>
      <c r="JRO262" s="35"/>
      <c r="JRP262" s="35"/>
      <c r="JRQ262" s="35"/>
      <c r="JRR262" s="35"/>
      <c r="JRS262" s="35"/>
      <c r="JRT262" s="35"/>
      <c r="JRU262" s="35"/>
      <c r="JRV262" s="35"/>
      <c r="JRW262" s="35"/>
      <c r="JRX262" s="35"/>
      <c r="JRY262" s="35"/>
      <c r="JRZ262" s="35"/>
      <c r="JSA262" s="35"/>
      <c r="JSB262" s="35"/>
      <c r="JSC262" s="35"/>
      <c r="JSD262" s="35"/>
      <c r="JSE262" s="35"/>
      <c r="JSF262" s="35"/>
      <c r="JSG262" s="35"/>
      <c r="JSH262" s="35"/>
      <c r="JSI262" s="35"/>
      <c r="JSJ262" s="35"/>
      <c r="JSK262" s="35"/>
      <c r="JSL262" s="35"/>
      <c r="JSM262" s="35"/>
      <c r="JSN262" s="35"/>
      <c r="JSO262" s="35"/>
      <c r="JSP262" s="35"/>
      <c r="JSQ262" s="35"/>
      <c r="JSR262" s="35"/>
      <c r="JSS262" s="35"/>
      <c r="JST262" s="35"/>
      <c r="JSU262" s="35"/>
      <c r="JSV262" s="35"/>
      <c r="JSW262" s="35"/>
      <c r="JSX262" s="35"/>
      <c r="JSY262" s="35"/>
      <c r="JSZ262" s="35"/>
      <c r="JTA262" s="35"/>
      <c r="JTB262" s="35"/>
      <c r="JTC262" s="35"/>
      <c r="JTD262" s="35"/>
      <c r="JTE262" s="35"/>
      <c r="JTF262" s="35"/>
      <c r="JTG262" s="35"/>
      <c r="JTH262" s="35"/>
      <c r="JTI262" s="35"/>
      <c r="JTJ262" s="35"/>
      <c r="JTK262" s="35"/>
      <c r="JTL262" s="35"/>
      <c r="JTM262" s="35"/>
      <c r="JTN262" s="35"/>
      <c r="JTO262" s="35"/>
      <c r="JTP262" s="35"/>
      <c r="JTQ262" s="35"/>
      <c r="JTR262" s="35"/>
      <c r="JTS262" s="35"/>
      <c r="JTT262" s="35"/>
      <c r="JTU262" s="35"/>
      <c r="JTV262" s="35"/>
      <c r="JTW262" s="35"/>
      <c r="JTX262" s="35"/>
      <c r="JTY262" s="35"/>
      <c r="JTZ262" s="35"/>
      <c r="JUA262" s="35"/>
      <c r="JUB262" s="35"/>
      <c r="JUC262" s="35"/>
      <c r="JUD262" s="35"/>
      <c r="JUE262" s="35"/>
      <c r="JUF262" s="35"/>
      <c r="JUG262" s="35"/>
      <c r="JUH262" s="35"/>
      <c r="JUI262" s="35"/>
      <c r="JUJ262" s="35"/>
      <c r="JUK262" s="35"/>
      <c r="JUL262" s="35"/>
      <c r="JUM262" s="35"/>
      <c r="JUN262" s="35"/>
      <c r="JUO262" s="35"/>
      <c r="JUP262" s="35"/>
      <c r="JUQ262" s="35"/>
      <c r="JUR262" s="35"/>
      <c r="JUS262" s="35"/>
      <c r="JUT262" s="35"/>
      <c r="JUU262" s="35"/>
      <c r="JUV262" s="35"/>
      <c r="JUW262" s="35"/>
      <c r="JUX262" s="35"/>
      <c r="JUY262" s="35"/>
      <c r="JUZ262" s="35"/>
      <c r="JVA262" s="35"/>
      <c r="JVB262" s="35"/>
      <c r="JVC262" s="35"/>
      <c r="JVD262" s="35"/>
      <c r="JVE262" s="35"/>
      <c r="JVF262" s="35"/>
      <c r="JVG262" s="35"/>
      <c r="JVH262" s="35"/>
      <c r="JVI262" s="35"/>
      <c r="JVJ262" s="35"/>
      <c r="JVK262" s="35"/>
      <c r="JVL262" s="35"/>
      <c r="JVM262" s="35"/>
      <c r="JVN262" s="35"/>
      <c r="JVO262" s="35"/>
      <c r="JVP262" s="35"/>
      <c r="JVQ262" s="35"/>
      <c r="JVR262" s="35"/>
      <c r="JVS262" s="35"/>
      <c r="JVT262" s="35"/>
      <c r="JVU262" s="35"/>
      <c r="JVV262" s="35"/>
      <c r="JVW262" s="35"/>
      <c r="JVX262" s="35"/>
      <c r="JVY262" s="35"/>
      <c r="JVZ262" s="35"/>
      <c r="JWA262" s="35"/>
      <c r="JWB262" s="35"/>
      <c r="JWC262" s="35"/>
      <c r="JWD262" s="35"/>
      <c r="JWE262" s="35"/>
      <c r="JWF262" s="35"/>
      <c r="JWG262" s="35"/>
      <c r="JWH262" s="35"/>
      <c r="JWI262" s="35"/>
      <c r="JWJ262" s="35"/>
      <c r="JWK262" s="35"/>
      <c r="JWL262" s="35"/>
      <c r="JWM262" s="35"/>
      <c r="JWN262" s="35"/>
      <c r="JWO262" s="35"/>
      <c r="JWP262" s="35"/>
      <c r="JWQ262" s="35"/>
      <c r="JWR262" s="35"/>
      <c r="JWS262" s="35"/>
      <c r="JWT262" s="35"/>
      <c r="JWU262" s="35"/>
      <c r="JWV262" s="35"/>
      <c r="JWW262" s="35"/>
      <c r="JWX262" s="35"/>
      <c r="JWY262" s="35"/>
      <c r="JWZ262" s="35"/>
      <c r="JXA262" s="35"/>
      <c r="JXB262" s="35"/>
      <c r="JXC262" s="35"/>
      <c r="JXD262" s="35"/>
      <c r="JXE262" s="35"/>
      <c r="JXF262" s="35"/>
      <c r="JXG262" s="35"/>
      <c r="JXH262" s="35"/>
      <c r="JXI262" s="35"/>
      <c r="JXJ262" s="35"/>
      <c r="JXK262" s="35"/>
      <c r="JXL262" s="35"/>
      <c r="JXM262" s="35"/>
      <c r="JXN262" s="35"/>
      <c r="JXO262" s="35"/>
      <c r="JXP262" s="35"/>
      <c r="JXQ262" s="35"/>
      <c r="JXR262" s="35"/>
      <c r="JXS262" s="35"/>
      <c r="JXT262" s="35"/>
      <c r="JXU262" s="35"/>
      <c r="JXV262" s="35"/>
      <c r="JXW262" s="35"/>
      <c r="JXX262" s="35"/>
      <c r="JXY262" s="35"/>
      <c r="JXZ262" s="35"/>
      <c r="JYA262" s="35"/>
      <c r="JYB262" s="35"/>
      <c r="JYC262" s="35"/>
      <c r="JYD262" s="35"/>
      <c r="JYE262" s="35"/>
      <c r="JYF262" s="35"/>
      <c r="JYG262" s="35"/>
      <c r="JYH262" s="35"/>
      <c r="JYI262" s="35"/>
      <c r="JYJ262" s="35"/>
      <c r="JYK262" s="35"/>
      <c r="JYL262" s="35"/>
      <c r="JYM262" s="35"/>
      <c r="JYN262" s="35"/>
      <c r="JYO262" s="35"/>
      <c r="JYP262" s="35"/>
      <c r="JYQ262" s="35"/>
      <c r="JYR262" s="35"/>
      <c r="JYS262" s="35"/>
      <c r="JYT262" s="35"/>
      <c r="JYU262" s="35"/>
      <c r="JYV262" s="35"/>
      <c r="JYW262" s="35"/>
      <c r="JYX262" s="35"/>
      <c r="JYY262" s="35"/>
      <c r="JYZ262" s="35"/>
      <c r="JZA262" s="35"/>
      <c r="JZB262" s="35"/>
      <c r="JZC262" s="35"/>
      <c r="JZD262" s="35"/>
      <c r="JZE262" s="35"/>
      <c r="JZF262" s="35"/>
      <c r="JZG262" s="35"/>
      <c r="JZH262" s="35"/>
      <c r="JZI262" s="35"/>
      <c r="JZJ262" s="35"/>
      <c r="JZK262" s="35"/>
      <c r="JZL262" s="35"/>
      <c r="JZM262" s="35"/>
      <c r="JZN262" s="35"/>
      <c r="JZO262" s="35"/>
      <c r="JZP262" s="35"/>
      <c r="JZQ262" s="35"/>
      <c r="JZR262" s="35"/>
      <c r="JZS262" s="35"/>
      <c r="JZT262" s="35"/>
      <c r="JZU262" s="35"/>
      <c r="JZV262" s="35"/>
      <c r="JZW262" s="35"/>
      <c r="JZX262" s="35"/>
      <c r="JZY262" s="35"/>
      <c r="JZZ262" s="35"/>
      <c r="KAA262" s="35"/>
      <c r="KAB262" s="35"/>
      <c r="KAC262" s="35"/>
      <c r="KAD262" s="35"/>
      <c r="KAE262" s="35"/>
      <c r="KAF262" s="35"/>
      <c r="KAG262" s="35"/>
      <c r="KAH262" s="35"/>
      <c r="KAI262" s="35"/>
      <c r="KAJ262" s="35"/>
      <c r="KAK262" s="35"/>
      <c r="KAL262" s="35"/>
      <c r="KAM262" s="35"/>
      <c r="KAN262" s="35"/>
      <c r="KAO262" s="35"/>
      <c r="KAP262" s="35"/>
      <c r="KAQ262" s="35"/>
      <c r="KAR262" s="35"/>
      <c r="KAS262" s="35"/>
      <c r="KAT262" s="35"/>
      <c r="KAU262" s="35"/>
      <c r="KAV262" s="35"/>
      <c r="KAW262" s="35"/>
      <c r="KAX262" s="35"/>
      <c r="KAY262" s="35"/>
      <c r="KAZ262" s="35"/>
      <c r="KBA262" s="35"/>
      <c r="KBB262" s="35"/>
      <c r="KBC262" s="35"/>
      <c r="KBD262" s="35"/>
      <c r="KBE262" s="35"/>
      <c r="KBF262" s="35"/>
      <c r="KBG262" s="35"/>
      <c r="KBH262" s="35"/>
      <c r="KBI262" s="35"/>
      <c r="KBJ262" s="35"/>
      <c r="KBK262" s="35"/>
      <c r="KBL262" s="35"/>
      <c r="KBM262" s="35"/>
      <c r="KBN262" s="35"/>
      <c r="KBO262" s="35"/>
      <c r="KBP262" s="35"/>
      <c r="KBQ262" s="35"/>
      <c r="KBR262" s="35"/>
      <c r="KBS262" s="35"/>
      <c r="KBT262" s="35"/>
      <c r="KBU262" s="35"/>
      <c r="KBV262" s="35"/>
      <c r="KBW262" s="35"/>
      <c r="KBX262" s="35"/>
      <c r="KBY262" s="35"/>
      <c r="KBZ262" s="35"/>
      <c r="KCA262" s="35"/>
      <c r="KCB262" s="35"/>
      <c r="KCC262" s="35"/>
      <c r="KCD262" s="35"/>
      <c r="KCE262" s="35"/>
      <c r="KCF262" s="35"/>
      <c r="KCG262" s="35"/>
      <c r="KCH262" s="35"/>
      <c r="KCI262" s="35"/>
      <c r="KCJ262" s="35"/>
      <c r="KCK262" s="35"/>
      <c r="KCL262" s="35"/>
      <c r="KCM262" s="35"/>
      <c r="KCN262" s="35"/>
      <c r="KCO262" s="35"/>
      <c r="KCP262" s="35"/>
      <c r="KCQ262" s="35"/>
      <c r="KCR262" s="35"/>
      <c r="KCS262" s="35"/>
      <c r="KCT262" s="35"/>
      <c r="KCU262" s="35"/>
      <c r="KCV262" s="35"/>
      <c r="KCW262" s="35"/>
      <c r="KCX262" s="35"/>
      <c r="KCY262" s="35"/>
      <c r="KCZ262" s="35"/>
      <c r="KDA262" s="35"/>
      <c r="KDB262" s="35"/>
      <c r="KDC262" s="35"/>
      <c r="KDD262" s="35"/>
      <c r="KDE262" s="35"/>
      <c r="KDF262" s="35"/>
      <c r="KDG262" s="35"/>
      <c r="KDH262" s="35"/>
      <c r="KDI262" s="35"/>
      <c r="KDJ262" s="35"/>
      <c r="KDK262" s="35"/>
      <c r="KDL262" s="35"/>
      <c r="KDM262" s="35"/>
      <c r="KDN262" s="35"/>
      <c r="KDO262" s="35"/>
      <c r="KDP262" s="35"/>
      <c r="KDQ262" s="35"/>
      <c r="KDR262" s="35"/>
      <c r="KDS262" s="35"/>
      <c r="KDT262" s="35"/>
      <c r="KDU262" s="35"/>
      <c r="KDV262" s="35"/>
      <c r="KDW262" s="35"/>
      <c r="KDX262" s="35"/>
      <c r="KDY262" s="35"/>
      <c r="KDZ262" s="35"/>
      <c r="KEA262" s="35"/>
      <c r="KEB262" s="35"/>
      <c r="KEC262" s="35"/>
      <c r="KED262" s="35"/>
      <c r="KEE262" s="35"/>
      <c r="KEF262" s="35"/>
      <c r="KEG262" s="35"/>
      <c r="KEH262" s="35"/>
      <c r="KEI262" s="35"/>
      <c r="KEJ262" s="35"/>
      <c r="KEK262" s="35"/>
      <c r="KEL262" s="35"/>
      <c r="KEM262" s="35"/>
      <c r="KEN262" s="35"/>
      <c r="KEO262" s="35"/>
      <c r="KEP262" s="35"/>
      <c r="KEQ262" s="35"/>
      <c r="KER262" s="35"/>
      <c r="KES262" s="35"/>
      <c r="KET262" s="35"/>
      <c r="KEU262" s="35"/>
      <c r="KEV262" s="35"/>
      <c r="KEW262" s="35"/>
      <c r="KEX262" s="35"/>
      <c r="KEY262" s="35"/>
      <c r="KEZ262" s="35"/>
      <c r="KFA262" s="35"/>
      <c r="KFB262" s="35"/>
      <c r="KFC262" s="35"/>
      <c r="KFD262" s="35"/>
      <c r="KFE262" s="35"/>
      <c r="KFF262" s="35"/>
      <c r="KFG262" s="35"/>
      <c r="KFH262" s="35"/>
      <c r="KFI262" s="35"/>
      <c r="KFJ262" s="35"/>
      <c r="KFK262" s="35"/>
      <c r="KFL262" s="35"/>
      <c r="KFM262" s="35"/>
      <c r="KFN262" s="35"/>
      <c r="KFO262" s="35"/>
      <c r="KFP262" s="35"/>
      <c r="KFQ262" s="35"/>
      <c r="KFR262" s="35"/>
      <c r="KFS262" s="35"/>
      <c r="KFT262" s="35"/>
      <c r="KFU262" s="35"/>
      <c r="KFV262" s="35"/>
      <c r="KFW262" s="35"/>
      <c r="KFX262" s="35"/>
      <c r="KFY262" s="35"/>
      <c r="KFZ262" s="35"/>
      <c r="KGA262" s="35"/>
      <c r="KGB262" s="35"/>
      <c r="KGC262" s="35"/>
      <c r="KGD262" s="35"/>
      <c r="KGE262" s="35"/>
      <c r="KGF262" s="35"/>
      <c r="KGG262" s="35"/>
      <c r="KGH262" s="35"/>
      <c r="KGI262" s="35"/>
      <c r="KGJ262" s="35"/>
      <c r="KGK262" s="35"/>
      <c r="KGL262" s="35"/>
      <c r="KGM262" s="35"/>
      <c r="KGN262" s="35"/>
      <c r="KGO262" s="35"/>
      <c r="KGP262" s="35"/>
      <c r="KGQ262" s="35"/>
      <c r="KGR262" s="35"/>
      <c r="KGS262" s="35"/>
      <c r="KGT262" s="35"/>
      <c r="KGU262" s="35"/>
      <c r="KGV262" s="35"/>
      <c r="KGW262" s="35"/>
      <c r="KGX262" s="35"/>
      <c r="KGY262" s="35"/>
      <c r="KGZ262" s="35"/>
      <c r="KHA262" s="35"/>
      <c r="KHB262" s="35"/>
      <c r="KHC262" s="35"/>
      <c r="KHD262" s="35"/>
      <c r="KHE262" s="35"/>
      <c r="KHF262" s="35"/>
      <c r="KHG262" s="35"/>
      <c r="KHH262" s="35"/>
      <c r="KHI262" s="35"/>
      <c r="KHJ262" s="35"/>
      <c r="KHK262" s="35"/>
      <c r="KHL262" s="35"/>
      <c r="KHM262" s="35"/>
      <c r="KHN262" s="35"/>
      <c r="KHO262" s="35"/>
      <c r="KHP262" s="35"/>
      <c r="KHQ262" s="35"/>
      <c r="KHR262" s="35"/>
      <c r="KHS262" s="35"/>
      <c r="KHT262" s="35"/>
      <c r="KHU262" s="35"/>
      <c r="KHV262" s="35"/>
      <c r="KHW262" s="35"/>
      <c r="KHX262" s="35"/>
      <c r="KHY262" s="35"/>
      <c r="KHZ262" s="35"/>
      <c r="KIA262" s="35"/>
      <c r="KIB262" s="35"/>
      <c r="KIC262" s="35"/>
      <c r="KID262" s="35"/>
      <c r="KIE262" s="35"/>
      <c r="KIF262" s="35"/>
      <c r="KIG262" s="35"/>
      <c r="KIH262" s="35"/>
      <c r="KII262" s="35"/>
      <c r="KIJ262" s="35"/>
      <c r="KIK262" s="35"/>
      <c r="KIL262" s="35"/>
      <c r="KIM262" s="35"/>
      <c r="KIN262" s="35"/>
      <c r="KIO262" s="35"/>
      <c r="KIP262" s="35"/>
      <c r="KIQ262" s="35"/>
      <c r="KIR262" s="35"/>
      <c r="KIS262" s="35"/>
      <c r="KIT262" s="35"/>
      <c r="KIU262" s="35"/>
      <c r="KIV262" s="35"/>
      <c r="KIW262" s="35"/>
      <c r="KIX262" s="35"/>
      <c r="KIY262" s="35"/>
      <c r="KIZ262" s="35"/>
      <c r="KJA262" s="35"/>
      <c r="KJB262" s="35"/>
      <c r="KJC262" s="35"/>
      <c r="KJD262" s="35"/>
      <c r="KJE262" s="35"/>
      <c r="KJF262" s="35"/>
      <c r="KJG262" s="35"/>
      <c r="KJH262" s="35"/>
      <c r="KJI262" s="35"/>
      <c r="KJJ262" s="35"/>
      <c r="KJK262" s="35"/>
      <c r="KJL262" s="35"/>
      <c r="KJM262" s="35"/>
      <c r="KJN262" s="35"/>
      <c r="KJO262" s="35"/>
      <c r="KJP262" s="35"/>
      <c r="KJQ262" s="35"/>
      <c r="KJR262" s="35"/>
      <c r="KJS262" s="35"/>
      <c r="KJT262" s="35"/>
      <c r="KJU262" s="35"/>
      <c r="KJV262" s="35"/>
      <c r="KJW262" s="35"/>
      <c r="KJX262" s="35"/>
      <c r="KJY262" s="35"/>
      <c r="KJZ262" s="35"/>
      <c r="KKA262" s="35"/>
      <c r="KKB262" s="35"/>
      <c r="KKC262" s="35"/>
      <c r="KKD262" s="35"/>
      <c r="KKE262" s="35"/>
      <c r="KKF262" s="35"/>
      <c r="KKG262" s="35"/>
      <c r="KKH262" s="35"/>
      <c r="KKI262" s="35"/>
      <c r="KKJ262" s="35"/>
      <c r="KKK262" s="35"/>
      <c r="KKL262" s="35"/>
      <c r="KKM262" s="35"/>
      <c r="KKN262" s="35"/>
      <c r="KKO262" s="35"/>
      <c r="KKP262" s="35"/>
      <c r="KKQ262" s="35"/>
      <c r="KKR262" s="35"/>
      <c r="KKS262" s="35"/>
      <c r="KKT262" s="35"/>
      <c r="KKU262" s="35"/>
      <c r="KKV262" s="35"/>
      <c r="KKW262" s="35"/>
      <c r="KKX262" s="35"/>
      <c r="KKY262" s="35"/>
      <c r="KKZ262" s="35"/>
      <c r="KLA262" s="35"/>
      <c r="KLB262" s="35"/>
      <c r="KLC262" s="35"/>
      <c r="KLD262" s="35"/>
      <c r="KLE262" s="35"/>
      <c r="KLF262" s="35"/>
      <c r="KLG262" s="35"/>
      <c r="KLH262" s="35"/>
      <c r="KLI262" s="35"/>
      <c r="KLJ262" s="35"/>
      <c r="KLK262" s="35"/>
      <c r="KLL262" s="35"/>
      <c r="KLM262" s="35"/>
      <c r="KLN262" s="35"/>
      <c r="KLO262" s="35"/>
      <c r="KLP262" s="35"/>
      <c r="KLQ262" s="35"/>
      <c r="KLR262" s="35"/>
      <c r="KLS262" s="35"/>
      <c r="KLT262" s="35"/>
      <c r="KLU262" s="35"/>
      <c r="KLV262" s="35"/>
      <c r="KLW262" s="35"/>
      <c r="KLX262" s="35"/>
      <c r="KLY262" s="35"/>
      <c r="KLZ262" s="35"/>
      <c r="KMA262" s="35"/>
      <c r="KMB262" s="35"/>
      <c r="KMC262" s="35"/>
      <c r="KMD262" s="35"/>
      <c r="KME262" s="35"/>
      <c r="KMF262" s="35"/>
      <c r="KMG262" s="35"/>
      <c r="KMH262" s="35"/>
      <c r="KMI262" s="35"/>
      <c r="KMJ262" s="35"/>
      <c r="KMK262" s="35"/>
      <c r="KML262" s="35"/>
      <c r="KMM262" s="35"/>
      <c r="KMN262" s="35"/>
      <c r="KMO262" s="35"/>
      <c r="KMP262" s="35"/>
      <c r="KMQ262" s="35"/>
      <c r="KMR262" s="35"/>
      <c r="KMS262" s="35"/>
      <c r="KMT262" s="35"/>
      <c r="KMU262" s="35"/>
      <c r="KMV262" s="35"/>
      <c r="KMW262" s="35"/>
      <c r="KMX262" s="35"/>
      <c r="KMY262" s="35"/>
      <c r="KMZ262" s="35"/>
      <c r="KNA262" s="35"/>
      <c r="KNB262" s="35"/>
      <c r="KNC262" s="35"/>
      <c r="KND262" s="35"/>
      <c r="KNE262" s="35"/>
      <c r="KNF262" s="35"/>
      <c r="KNG262" s="35"/>
      <c r="KNH262" s="35"/>
      <c r="KNI262" s="35"/>
      <c r="KNJ262" s="35"/>
      <c r="KNK262" s="35"/>
      <c r="KNL262" s="35"/>
      <c r="KNM262" s="35"/>
      <c r="KNN262" s="35"/>
      <c r="KNO262" s="35"/>
      <c r="KNP262" s="35"/>
      <c r="KNQ262" s="35"/>
      <c r="KNR262" s="35"/>
      <c r="KNS262" s="35"/>
      <c r="KNT262" s="35"/>
      <c r="KNU262" s="35"/>
      <c r="KNV262" s="35"/>
      <c r="KNW262" s="35"/>
      <c r="KNX262" s="35"/>
      <c r="KNY262" s="35"/>
      <c r="KNZ262" s="35"/>
      <c r="KOA262" s="35"/>
      <c r="KOB262" s="35"/>
      <c r="KOC262" s="35"/>
      <c r="KOD262" s="35"/>
      <c r="KOE262" s="35"/>
      <c r="KOF262" s="35"/>
      <c r="KOG262" s="35"/>
      <c r="KOH262" s="35"/>
      <c r="KOI262" s="35"/>
      <c r="KOJ262" s="35"/>
      <c r="KOK262" s="35"/>
      <c r="KOL262" s="35"/>
      <c r="KOM262" s="35"/>
      <c r="KON262" s="35"/>
      <c r="KOO262" s="35"/>
      <c r="KOP262" s="35"/>
      <c r="KOQ262" s="35"/>
      <c r="KOR262" s="35"/>
      <c r="KOS262" s="35"/>
      <c r="KOT262" s="35"/>
      <c r="KOU262" s="35"/>
      <c r="KOV262" s="35"/>
      <c r="KOW262" s="35"/>
      <c r="KOX262" s="35"/>
      <c r="KOY262" s="35"/>
      <c r="KOZ262" s="35"/>
      <c r="KPA262" s="35"/>
      <c r="KPB262" s="35"/>
      <c r="KPC262" s="35"/>
      <c r="KPD262" s="35"/>
      <c r="KPE262" s="35"/>
      <c r="KPF262" s="35"/>
      <c r="KPG262" s="35"/>
      <c r="KPH262" s="35"/>
      <c r="KPI262" s="35"/>
      <c r="KPJ262" s="35"/>
      <c r="KPK262" s="35"/>
      <c r="KPL262" s="35"/>
      <c r="KPM262" s="35"/>
      <c r="KPN262" s="35"/>
      <c r="KPO262" s="35"/>
      <c r="KPP262" s="35"/>
      <c r="KPQ262" s="35"/>
      <c r="KPR262" s="35"/>
      <c r="KPS262" s="35"/>
      <c r="KPT262" s="35"/>
      <c r="KPU262" s="35"/>
      <c r="KPV262" s="35"/>
      <c r="KPW262" s="35"/>
      <c r="KPX262" s="35"/>
      <c r="KPY262" s="35"/>
      <c r="KPZ262" s="35"/>
      <c r="KQA262" s="35"/>
      <c r="KQB262" s="35"/>
      <c r="KQC262" s="35"/>
      <c r="KQD262" s="35"/>
      <c r="KQE262" s="35"/>
      <c r="KQF262" s="35"/>
      <c r="KQG262" s="35"/>
      <c r="KQH262" s="35"/>
      <c r="KQI262" s="35"/>
      <c r="KQJ262" s="35"/>
      <c r="KQK262" s="35"/>
      <c r="KQL262" s="35"/>
      <c r="KQM262" s="35"/>
      <c r="KQN262" s="35"/>
      <c r="KQO262" s="35"/>
      <c r="KQP262" s="35"/>
      <c r="KQQ262" s="35"/>
      <c r="KQR262" s="35"/>
      <c r="KQS262" s="35"/>
      <c r="KQT262" s="35"/>
      <c r="KQU262" s="35"/>
      <c r="KQV262" s="35"/>
      <c r="KQW262" s="35"/>
      <c r="KQX262" s="35"/>
      <c r="KQY262" s="35"/>
      <c r="KQZ262" s="35"/>
      <c r="KRA262" s="35"/>
      <c r="KRB262" s="35"/>
      <c r="KRC262" s="35"/>
      <c r="KRD262" s="35"/>
      <c r="KRE262" s="35"/>
      <c r="KRF262" s="35"/>
      <c r="KRG262" s="35"/>
      <c r="KRH262" s="35"/>
      <c r="KRI262" s="35"/>
      <c r="KRJ262" s="35"/>
      <c r="KRK262" s="35"/>
      <c r="KRL262" s="35"/>
      <c r="KRM262" s="35"/>
      <c r="KRN262" s="35"/>
      <c r="KRO262" s="35"/>
      <c r="KRP262" s="35"/>
      <c r="KRQ262" s="35"/>
      <c r="KRR262" s="35"/>
      <c r="KRS262" s="35"/>
      <c r="KRT262" s="35"/>
      <c r="KRU262" s="35"/>
      <c r="KRV262" s="35"/>
      <c r="KRW262" s="35"/>
      <c r="KRX262" s="35"/>
      <c r="KRY262" s="35"/>
      <c r="KRZ262" s="35"/>
      <c r="KSA262" s="35"/>
      <c r="KSB262" s="35"/>
      <c r="KSC262" s="35"/>
      <c r="KSD262" s="35"/>
      <c r="KSE262" s="35"/>
      <c r="KSF262" s="35"/>
      <c r="KSG262" s="35"/>
      <c r="KSH262" s="35"/>
      <c r="KSI262" s="35"/>
      <c r="KSJ262" s="35"/>
      <c r="KSK262" s="35"/>
      <c r="KSL262" s="35"/>
      <c r="KSM262" s="35"/>
      <c r="KSN262" s="35"/>
      <c r="KSO262" s="35"/>
      <c r="KSP262" s="35"/>
      <c r="KSQ262" s="35"/>
      <c r="KSR262" s="35"/>
      <c r="KSS262" s="35"/>
      <c r="KST262" s="35"/>
      <c r="KSU262" s="35"/>
      <c r="KSV262" s="35"/>
      <c r="KSW262" s="35"/>
      <c r="KSX262" s="35"/>
      <c r="KSY262" s="35"/>
      <c r="KSZ262" s="35"/>
      <c r="KTA262" s="35"/>
      <c r="KTB262" s="35"/>
      <c r="KTC262" s="35"/>
      <c r="KTD262" s="35"/>
      <c r="KTE262" s="35"/>
      <c r="KTF262" s="35"/>
      <c r="KTG262" s="35"/>
      <c r="KTH262" s="35"/>
      <c r="KTI262" s="35"/>
      <c r="KTJ262" s="35"/>
      <c r="KTK262" s="35"/>
      <c r="KTL262" s="35"/>
      <c r="KTM262" s="35"/>
      <c r="KTN262" s="35"/>
      <c r="KTO262" s="35"/>
      <c r="KTP262" s="35"/>
      <c r="KTQ262" s="35"/>
      <c r="KTR262" s="35"/>
      <c r="KTS262" s="35"/>
      <c r="KTT262" s="35"/>
      <c r="KTU262" s="35"/>
      <c r="KTV262" s="35"/>
      <c r="KTW262" s="35"/>
      <c r="KTX262" s="35"/>
      <c r="KTY262" s="35"/>
      <c r="KTZ262" s="35"/>
      <c r="KUA262" s="35"/>
      <c r="KUB262" s="35"/>
      <c r="KUC262" s="35"/>
      <c r="KUD262" s="35"/>
      <c r="KUE262" s="35"/>
      <c r="KUF262" s="35"/>
      <c r="KUG262" s="35"/>
      <c r="KUH262" s="35"/>
      <c r="KUI262" s="35"/>
      <c r="KUJ262" s="35"/>
      <c r="KUK262" s="35"/>
      <c r="KUL262" s="35"/>
      <c r="KUM262" s="35"/>
      <c r="KUN262" s="35"/>
      <c r="KUO262" s="35"/>
      <c r="KUP262" s="35"/>
      <c r="KUQ262" s="35"/>
      <c r="KUR262" s="35"/>
      <c r="KUS262" s="35"/>
      <c r="KUT262" s="35"/>
      <c r="KUU262" s="35"/>
      <c r="KUV262" s="35"/>
      <c r="KUW262" s="35"/>
      <c r="KUX262" s="35"/>
      <c r="KUY262" s="35"/>
      <c r="KUZ262" s="35"/>
      <c r="KVA262" s="35"/>
      <c r="KVB262" s="35"/>
      <c r="KVC262" s="35"/>
      <c r="KVD262" s="35"/>
      <c r="KVE262" s="35"/>
      <c r="KVF262" s="35"/>
      <c r="KVG262" s="35"/>
      <c r="KVH262" s="35"/>
      <c r="KVI262" s="35"/>
      <c r="KVJ262" s="35"/>
      <c r="KVK262" s="35"/>
      <c r="KVL262" s="35"/>
      <c r="KVM262" s="35"/>
      <c r="KVN262" s="35"/>
      <c r="KVO262" s="35"/>
      <c r="KVP262" s="35"/>
      <c r="KVQ262" s="35"/>
      <c r="KVR262" s="35"/>
      <c r="KVS262" s="35"/>
      <c r="KVT262" s="35"/>
      <c r="KVU262" s="35"/>
      <c r="KVV262" s="35"/>
      <c r="KVW262" s="35"/>
      <c r="KVX262" s="35"/>
      <c r="KVY262" s="35"/>
      <c r="KVZ262" s="35"/>
      <c r="KWA262" s="35"/>
      <c r="KWB262" s="35"/>
      <c r="KWC262" s="35"/>
      <c r="KWD262" s="35"/>
      <c r="KWE262" s="35"/>
      <c r="KWF262" s="35"/>
      <c r="KWG262" s="35"/>
      <c r="KWH262" s="35"/>
      <c r="KWI262" s="35"/>
      <c r="KWJ262" s="35"/>
      <c r="KWK262" s="35"/>
      <c r="KWL262" s="35"/>
      <c r="KWM262" s="35"/>
      <c r="KWN262" s="35"/>
      <c r="KWO262" s="35"/>
      <c r="KWP262" s="35"/>
      <c r="KWQ262" s="35"/>
      <c r="KWR262" s="35"/>
      <c r="KWS262" s="35"/>
      <c r="KWT262" s="35"/>
      <c r="KWU262" s="35"/>
      <c r="KWV262" s="35"/>
      <c r="KWW262" s="35"/>
      <c r="KWX262" s="35"/>
      <c r="KWY262" s="35"/>
      <c r="KWZ262" s="35"/>
      <c r="KXA262" s="35"/>
      <c r="KXB262" s="35"/>
      <c r="KXC262" s="35"/>
      <c r="KXD262" s="35"/>
      <c r="KXE262" s="35"/>
      <c r="KXF262" s="35"/>
      <c r="KXG262" s="35"/>
      <c r="KXH262" s="35"/>
      <c r="KXI262" s="35"/>
      <c r="KXJ262" s="35"/>
      <c r="KXK262" s="35"/>
      <c r="KXL262" s="35"/>
      <c r="KXM262" s="35"/>
      <c r="KXN262" s="35"/>
      <c r="KXO262" s="35"/>
      <c r="KXP262" s="35"/>
      <c r="KXQ262" s="35"/>
      <c r="KXR262" s="35"/>
      <c r="KXS262" s="35"/>
      <c r="KXT262" s="35"/>
      <c r="KXU262" s="35"/>
      <c r="KXV262" s="35"/>
      <c r="KXW262" s="35"/>
      <c r="KXX262" s="35"/>
      <c r="KXY262" s="35"/>
      <c r="KXZ262" s="35"/>
      <c r="KYA262" s="35"/>
      <c r="KYB262" s="35"/>
      <c r="KYC262" s="35"/>
      <c r="KYD262" s="35"/>
      <c r="KYE262" s="35"/>
      <c r="KYF262" s="35"/>
      <c r="KYG262" s="35"/>
      <c r="KYH262" s="35"/>
      <c r="KYI262" s="35"/>
      <c r="KYJ262" s="35"/>
      <c r="KYK262" s="35"/>
      <c r="KYL262" s="35"/>
      <c r="KYM262" s="35"/>
      <c r="KYN262" s="35"/>
      <c r="KYO262" s="35"/>
      <c r="KYP262" s="35"/>
      <c r="KYQ262" s="35"/>
      <c r="KYR262" s="35"/>
      <c r="KYS262" s="35"/>
      <c r="KYT262" s="35"/>
      <c r="KYU262" s="35"/>
      <c r="KYV262" s="35"/>
      <c r="KYW262" s="35"/>
      <c r="KYX262" s="35"/>
      <c r="KYY262" s="35"/>
      <c r="KYZ262" s="35"/>
      <c r="KZA262" s="35"/>
      <c r="KZB262" s="35"/>
      <c r="KZC262" s="35"/>
      <c r="KZD262" s="35"/>
      <c r="KZE262" s="35"/>
      <c r="KZF262" s="35"/>
      <c r="KZG262" s="35"/>
      <c r="KZH262" s="35"/>
      <c r="KZI262" s="35"/>
      <c r="KZJ262" s="35"/>
      <c r="KZK262" s="35"/>
      <c r="KZL262" s="35"/>
      <c r="KZM262" s="35"/>
      <c r="KZN262" s="35"/>
      <c r="KZO262" s="35"/>
      <c r="KZP262" s="35"/>
      <c r="KZQ262" s="35"/>
      <c r="KZR262" s="35"/>
      <c r="KZS262" s="35"/>
      <c r="KZT262" s="35"/>
      <c r="KZU262" s="35"/>
      <c r="KZV262" s="35"/>
      <c r="KZW262" s="35"/>
      <c r="KZX262" s="35"/>
      <c r="KZY262" s="35"/>
      <c r="KZZ262" s="35"/>
      <c r="LAA262" s="35"/>
      <c r="LAB262" s="35"/>
      <c r="LAC262" s="35"/>
      <c r="LAD262" s="35"/>
      <c r="LAE262" s="35"/>
      <c r="LAF262" s="35"/>
      <c r="LAG262" s="35"/>
      <c r="LAH262" s="35"/>
      <c r="LAI262" s="35"/>
      <c r="LAJ262" s="35"/>
      <c r="LAK262" s="35"/>
      <c r="LAL262" s="35"/>
      <c r="LAM262" s="35"/>
      <c r="LAN262" s="35"/>
      <c r="LAO262" s="35"/>
      <c r="LAP262" s="35"/>
      <c r="LAQ262" s="35"/>
      <c r="LAR262" s="35"/>
      <c r="LAS262" s="35"/>
      <c r="LAT262" s="35"/>
      <c r="LAU262" s="35"/>
      <c r="LAV262" s="35"/>
      <c r="LAW262" s="35"/>
      <c r="LAX262" s="35"/>
      <c r="LAY262" s="35"/>
      <c r="LAZ262" s="35"/>
      <c r="LBA262" s="35"/>
      <c r="LBB262" s="35"/>
      <c r="LBC262" s="35"/>
      <c r="LBD262" s="35"/>
      <c r="LBE262" s="35"/>
      <c r="LBF262" s="35"/>
      <c r="LBG262" s="35"/>
      <c r="LBH262" s="35"/>
      <c r="LBI262" s="35"/>
      <c r="LBJ262" s="35"/>
      <c r="LBK262" s="35"/>
      <c r="LBL262" s="35"/>
      <c r="LBM262" s="35"/>
      <c r="LBN262" s="35"/>
      <c r="LBO262" s="35"/>
      <c r="LBP262" s="35"/>
      <c r="LBQ262" s="35"/>
      <c r="LBR262" s="35"/>
      <c r="LBS262" s="35"/>
      <c r="LBT262" s="35"/>
      <c r="LBU262" s="35"/>
      <c r="LBV262" s="35"/>
      <c r="LBW262" s="35"/>
      <c r="LBX262" s="35"/>
      <c r="LBY262" s="35"/>
      <c r="LBZ262" s="35"/>
      <c r="LCA262" s="35"/>
      <c r="LCB262" s="35"/>
      <c r="LCC262" s="35"/>
      <c r="LCD262" s="35"/>
      <c r="LCE262" s="35"/>
      <c r="LCF262" s="35"/>
      <c r="LCG262" s="35"/>
      <c r="LCH262" s="35"/>
      <c r="LCI262" s="35"/>
      <c r="LCJ262" s="35"/>
      <c r="LCK262" s="35"/>
      <c r="LCL262" s="35"/>
      <c r="LCM262" s="35"/>
      <c r="LCN262" s="35"/>
      <c r="LCO262" s="35"/>
      <c r="LCP262" s="35"/>
      <c r="LCQ262" s="35"/>
      <c r="LCR262" s="35"/>
      <c r="LCS262" s="35"/>
      <c r="LCT262" s="35"/>
      <c r="LCU262" s="35"/>
      <c r="LCV262" s="35"/>
      <c r="LCW262" s="35"/>
      <c r="LCX262" s="35"/>
      <c r="LCY262" s="35"/>
      <c r="LCZ262" s="35"/>
      <c r="LDA262" s="35"/>
      <c r="LDB262" s="35"/>
      <c r="LDC262" s="35"/>
      <c r="LDD262" s="35"/>
      <c r="LDE262" s="35"/>
      <c r="LDF262" s="35"/>
      <c r="LDG262" s="35"/>
      <c r="LDH262" s="35"/>
      <c r="LDI262" s="35"/>
      <c r="LDJ262" s="35"/>
      <c r="LDK262" s="35"/>
      <c r="LDL262" s="35"/>
      <c r="LDM262" s="35"/>
      <c r="LDN262" s="35"/>
      <c r="LDO262" s="35"/>
      <c r="LDP262" s="35"/>
      <c r="LDQ262" s="35"/>
      <c r="LDR262" s="35"/>
      <c r="LDS262" s="35"/>
      <c r="LDT262" s="35"/>
      <c r="LDU262" s="35"/>
      <c r="LDV262" s="35"/>
      <c r="LDW262" s="35"/>
      <c r="LDX262" s="35"/>
      <c r="LDY262" s="35"/>
      <c r="LDZ262" s="35"/>
      <c r="LEA262" s="35"/>
      <c r="LEB262" s="35"/>
      <c r="LEC262" s="35"/>
      <c r="LED262" s="35"/>
      <c r="LEE262" s="35"/>
      <c r="LEF262" s="35"/>
      <c r="LEG262" s="35"/>
      <c r="LEH262" s="35"/>
      <c r="LEI262" s="35"/>
      <c r="LEJ262" s="35"/>
      <c r="LEK262" s="35"/>
      <c r="LEL262" s="35"/>
      <c r="LEM262" s="35"/>
      <c r="LEN262" s="35"/>
      <c r="LEO262" s="35"/>
      <c r="LEP262" s="35"/>
      <c r="LEQ262" s="35"/>
      <c r="LER262" s="35"/>
      <c r="LES262" s="35"/>
      <c r="LET262" s="35"/>
      <c r="LEU262" s="35"/>
      <c r="LEV262" s="35"/>
      <c r="LEW262" s="35"/>
      <c r="LEX262" s="35"/>
      <c r="LEY262" s="35"/>
      <c r="LEZ262" s="35"/>
      <c r="LFA262" s="35"/>
      <c r="LFB262" s="35"/>
      <c r="LFC262" s="35"/>
      <c r="LFD262" s="35"/>
      <c r="LFE262" s="35"/>
      <c r="LFF262" s="35"/>
      <c r="LFG262" s="35"/>
      <c r="LFH262" s="35"/>
      <c r="LFI262" s="35"/>
      <c r="LFJ262" s="35"/>
      <c r="LFK262" s="35"/>
      <c r="LFL262" s="35"/>
      <c r="LFM262" s="35"/>
      <c r="LFN262" s="35"/>
      <c r="LFO262" s="35"/>
      <c r="LFP262" s="35"/>
      <c r="LFQ262" s="35"/>
      <c r="LFR262" s="35"/>
      <c r="LFS262" s="35"/>
      <c r="LFT262" s="35"/>
      <c r="LFU262" s="35"/>
      <c r="LFV262" s="35"/>
      <c r="LFW262" s="35"/>
      <c r="LFX262" s="35"/>
      <c r="LFY262" s="35"/>
      <c r="LFZ262" s="35"/>
      <c r="LGA262" s="35"/>
      <c r="LGB262" s="35"/>
      <c r="LGC262" s="35"/>
      <c r="LGD262" s="35"/>
      <c r="LGE262" s="35"/>
      <c r="LGF262" s="35"/>
      <c r="LGG262" s="35"/>
      <c r="LGH262" s="35"/>
      <c r="LGI262" s="35"/>
      <c r="LGJ262" s="35"/>
      <c r="LGK262" s="35"/>
      <c r="LGL262" s="35"/>
      <c r="LGM262" s="35"/>
      <c r="LGN262" s="35"/>
      <c r="LGO262" s="35"/>
      <c r="LGP262" s="35"/>
      <c r="LGQ262" s="35"/>
      <c r="LGR262" s="35"/>
      <c r="LGS262" s="35"/>
      <c r="LGT262" s="35"/>
      <c r="LGU262" s="35"/>
      <c r="LGV262" s="35"/>
      <c r="LGW262" s="35"/>
      <c r="LGX262" s="35"/>
      <c r="LGY262" s="35"/>
      <c r="LGZ262" s="35"/>
      <c r="LHA262" s="35"/>
      <c r="LHB262" s="35"/>
      <c r="LHC262" s="35"/>
      <c r="LHD262" s="35"/>
      <c r="LHE262" s="35"/>
      <c r="LHF262" s="35"/>
      <c r="LHG262" s="35"/>
      <c r="LHH262" s="35"/>
      <c r="LHI262" s="35"/>
      <c r="LHJ262" s="35"/>
      <c r="LHK262" s="35"/>
      <c r="LHL262" s="35"/>
      <c r="LHM262" s="35"/>
      <c r="LHN262" s="35"/>
      <c r="LHO262" s="35"/>
      <c r="LHP262" s="35"/>
      <c r="LHQ262" s="35"/>
      <c r="LHR262" s="35"/>
      <c r="LHS262" s="35"/>
      <c r="LHT262" s="35"/>
      <c r="LHU262" s="35"/>
      <c r="LHV262" s="35"/>
      <c r="LHW262" s="35"/>
      <c r="LHX262" s="35"/>
      <c r="LHY262" s="35"/>
      <c r="LHZ262" s="35"/>
      <c r="LIA262" s="35"/>
      <c r="LIB262" s="35"/>
      <c r="LIC262" s="35"/>
      <c r="LID262" s="35"/>
      <c r="LIE262" s="35"/>
      <c r="LIF262" s="35"/>
      <c r="LIG262" s="35"/>
      <c r="LIH262" s="35"/>
      <c r="LII262" s="35"/>
      <c r="LIJ262" s="35"/>
      <c r="LIK262" s="35"/>
      <c r="LIL262" s="35"/>
      <c r="LIM262" s="35"/>
      <c r="LIN262" s="35"/>
      <c r="LIO262" s="35"/>
      <c r="LIP262" s="35"/>
      <c r="LIQ262" s="35"/>
      <c r="LIR262" s="35"/>
      <c r="LIS262" s="35"/>
      <c r="LIT262" s="35"/>
      <c r="LIU262" s="35"/>
      <c r="LIV262" s="35"/>
      <c r="LIW262" s="35"/>
      <c r="LIX262" s="35"/>
      <c r="LIY262" s="35"/>
      <c r="LIZ262" s="35"/>
      <c r="LJA262" s="35"/>
      <c r="LJB262" s="35"/>
      <c r="LJC262" s="35"/>
      <c r="LJD262" s="35"/>
      <c r="LJE262" s="35"/>
      <c r="LJF262" s="35"/>
      <c r="LJG262" s="35"/>
      <c r="LJH262" s="35"/>
      <c r="LJI262" s="35"/>
      <c r="LJJ262" s="35"/>
      <c r="LJK262" s="35"/>
      <c r="LJL262" s="35"/>
      <c r="LJM262" s="35"/>
      <c r="LJN262" s="35"/>
      <c r="LJO262" s="35"/>
      <c r="LJP262" s="35"/>
      <c r="LJQ262" s="35"/>
      <c r="LJR262" s="35"/>
      <c r="LJS262" s="35"/>
      <c r="LJT262" s="35"/>
      <c r="LJU262" s="35"/>
      <c r="LJV262" s="35"/>
      <c r="LJW262" s="35"/>
      <c r="LJX262" s="35"/>
      <c r="LJY262" s="35"/>
      <c r="LJZ262" s="35"/>
      <c r="LKA262" s="35"/>
      <c r="LKB262" s="35"/>
      <c r="LKC262" s="35"/>
      <c r="LKD262" s="35"/>
      <c r="LKE262" s="35"/>
      <c r="LKF262" s="35"/>
      <c r="LKG262" s="35"/>
      <c r="LKH262" s="35"/>
      <c r="LKI262" s="35"/>
      <c r="LKJ262" s="35"/>
      <c r="LKK262" s="35"/>
      <c r="LKL262" s="35"/>
      <c r="LKM262" s="35"/>
      <c r="LKN262" s="35"/>
      <c r="LKO262" s="35"/>
      <c r="LKP262" s="35"/>
      <c r="LKQ262" s="35"/>
      <c r="LKR262" s="35"/>
      <c r="LKS262" s="35"/>
      <c r="LKT262" s="35"/>
      <c r="LKU262" s="35"/>
      <c r="LKV262" s="35"/>
      <c r="LKW262" s="35"/>
      <c r="LKX262" s="35"/>
      <c r="LKY262" s="35"/>
      <c r="LKZ262" s="35"/>
      <c r="LLA262" s="35"/>
      <c r="LLB262" s="35"/>
      <c r="LLC262" s="35"/>
      <c r="LLD262" s="35"/>
      <c r="LLE262" s="35"/>
      <c r="LLF262" s="35"/>
      <c r="LLG262" s="35"/>
      <c r="LLH262" s="35"/>
      <c r="LLI262" s="35"/>
      <c r="LLJ262" s="35"/>
      <c r="LLK262" s="35"/>
      <c r="LLL262" s="35"/>
      <c r="LLM262" s="35"/>
      <c r="LLN262" s="35"/>
      <c r="LLO262" s="35"/>
      <c r="LLP262" s="35"/>
      <c r="LLQ262" s="35"/>
      <c r="LLR262" s="35"/>
      <c r="LLS262" s="35"/>
      <c r="LLT262" s="35"/>
      <c r="LLU262" s="35"/>
      <c r="LLV262" s="35"/>
      <c r="LLW262" s="35"/>
      <c r="LLX262" s="35"/>
      <c r="LLY262" s="35"/>
      <c r="LLZ262" s="35"/>
      <c r="LMA262" s="35"/>
      <c r="LMB262" s="35"/>
      <c r="LMC262" s="35"/>
      <c r="LMD262" s="35"/>
      <c r="LME262" s="35"/>
      <c r="LMF262" s="35"/>
      <c r="LMG262" s="35"/>
      <c r="LMH262" s="35"/>
      <c r="LMI262" s="35"/>
      <c r="LMJ262" s="35"/>
      <c r="LMK262" s="35"/>
      <c r="LML262" s="35"/>
      <c r="LMM262" s="35"/>
      <c r="LMN262" s="35"/>
      <c r="LMO262" s="35"/>
      <c r="LMP262" s="35"/>
      <c r="LMQ262" s="35"/>
      <c r="LMR262" s="35"/>
      <c r="LMS262" s="35"/>
      <c r="LMT262" s="35"/>
      <c r="LMU262" s="35"/>
      <c r="LMV262" s="35"/>
      <c r="LMW262" s="35"/>
      <c r="LMX262" s="35"/>
      <c r="LMY262" s="35"/>
      <c r="LMZ262" s="35"/>
      <c r="LNA262" s="35"/>
      <c r="LNB262" s="35"/>
      <c r="LNC262" s="35"/>
      <c r="LND262" s="35"/>
      <c r="LNE262" s="35"/>
      <c r="LNF262" s="35"/>
      <c r="LNG262" s="35"/>
      <c r="LNH262" s="35"/>
      <c r="LNI262" s="35"/>
      <c r="LNJ262" s="35"/>
      <c r="LNK262" s="35"/>
      <c r="LNL262" s="35"/>
      <c r="LNM262" s="35"/>
      <c r="LNN262" s="35"/>
      <c r="LNO262" s="35"/>
      <c r="LNP262" s="35"/>
      <c r="LNQ262" s="35"/>
      <c r="LNR262" s="35"/>
      <c r="LNS262" s="35"/>
      <c r="LNT262" s="35"/>
      <c r="LNU262" s="35"/>
      <c r="LNV262" s="35"/>
      <c r="LNW262" s="35"/>
      <c r="LNX262" s="35"/>
      <c r="LNY262" s="35"/>
      <c r="LNZ262" s="35"/>
      <c r="LOA262" s="35"/>
      <c r="LOB262" s="35"/>
      <c r="LOC262" s="35"/>
      <c r="LOD262" s="35"/>
      <c r="LOE262" s="35"/>
      <c r="LOF262" s="35"/>
      <c r="LOG262" s="35"/>
      <c r="LOH262" s="35"/>
      <c r="LOI262" s="35"/>
      <c r="LOJ262" s="35"/>
      <c r="LOK262" s="35"/>
      <c r="LOL262" s="35"/>
      <c r="LOM262" s="35"/>
      <c r="LON262" s="35"/>
      <c r="LOO262" s="35"/>
      <c r="LOP262" s="35"/>
      <c r="LOQ262" s="35"/>
      <c r="LOR262" s="35"/>
      <c r="LOS262" s="35"/>
      <c r="LOT262" s="35"/>
      <c r="LOU262" s="35"/>
      <c r="LOV262" s="35"/>
      <c r="LOW262" s="35"/>
      <c r="LOX262" s="35"/>
      <c r="LOY262" s="35"/>
      <c r="LOZ262" s="35"/>
      <c r="LPA262" s="35"/>
      <c r="LPB262" s="35"/>
      <c r="LPC262" s="35"/>
      <c r="LPD262" s="35"/>
      <c r="LPE262" s="35"/>
      <c r="LPF262" s="35"/>
      <c r="LPG262" s="35"/>
      <c r="LPH262" s="35"/>
      <c r="LPI262" s="35"/>
      <c r="LPJ262" s="35"/>
      <c r="LPK262" s="35"/>
      <c r="LPL262" s="35"/>
      <c r="LPM262" s="35"/>
      <c r="LPN262" s="35"/>
      <c r="LPO262" s="35"/>
      <c r="LPP262" s="35"/>
      <c r="LPQ262" s="35"/>
      <c r="LPR262" s="35"/>
      <c r="LPS262" s="35"/>
      <c r="LPT262" s="35"/>
      <c r="LPU262" s="35"/>
      <c r="LPV262" s="35"/>
      <c r="LPW262" s="35"/>
      <c r="LPX262" s="35"/>
      <c r="LPY262" s="35"/>
      <c r="LPZ262" s="35"/>
      <c r="LQA262" s="35"/>
      <c r="LQB262" s="35"/>
      <c r="LQC262" s="35"/>
      <c r="LQD262" s="35"/>
      <c r="LQE262" s="35"/>
      <c r="LQF262" s="35"/>
      <c r="LQG262" s="35"/>
      <c r="LQH262" s="35"/>
      <c r="LQI262" s="35"/>
      <c r="LQJ262" s="35"/>
      <c r="LQK262" s="35"/>
      <c r="LQL262" s="35"/>
      <c r="LQM262" s="35"/>
      <c r="LQN262" s="35"/>
      <c r="LQO262" s="35"/>
      <c r="LQP262" s="35"/>
      <c r="LQQ262" s="35"/>
      <c r="LQR262" s="35"/>
      <c r="LQS262" s="35"/>
      <c r="LQT262" s="35"/>
      <c r="LQU262" s="35"/>
      <c r="LQV262" s="35"/>
      <c r="LQW262" s="35"/>
      <c r="LQX262" s="35"/>
      <c r="LQY262" s="35"/>
      <c r="LQZ262" s="35"/>
      <c r="LRA262" s="35"/>
      <c r="LRB262" s="35"/>
      <c r="LRC262" s="35"/>
      <c r="LRD262" s="35"/>
      <c r="LRE262" s="35"/>
      <c r="LRF262" s="35"/>
      <c r="LRG262" s="35"/>
      <c r="LRH262" s="35"/>
      <c r="LRI262" s="35"/>
      <c r="LRJ262" s="35"/>
      <c r="LRK262" s="35"/>
      <c r="LRL262" s="35"/>
      <c r="LRM262" s="35"/>
      <c r="LRN262" s="35"/>
      <c r="LRO262" s="35"/>
      <c r="LRP262" s="35"/>
      <c r="LRQ262" s="35"/>
      <c r="LRR262" s="35"/>
      <c r="LRS262" s="35"/>
      <c r="LRT262" s="35"/>
      <c r="LRU262" s="35"/>
      <c r="LRV262" s="35"/>
      <c r="LRW262" s="35"/>
      <c r="LRX262" s="35"/>
      <c r="LRY262" s="35"/>
      <c r="LRZ262" s="35"/>
      <c r="LSA262" s="35"/>
      <c r="LSB262" s="35"/>
      <c r="LSC262" s="35"/>
      <c r="LSD262" s="35"/>
      <c r="LSE262" s="35"/>
      <c r="LSF262" s="35"/>
      <c r="LSG262" s="35"/>
      <c r="LSH262" s="35"/>
      <c r="LSI262" s="35"/>
      <c r="LSJ262" s="35"/>
      <c r="LSK262" s="35"/>
      <c r="LSL262" s="35"/>
      <c r="LSM262" s="35"/>
      <c r="LSN262" s="35"/>
      <c r="LSO262" s="35"/>
      <c r="LSP262" s="35"/>
      <c r="LSQ262" s="35"/>
      <c r="LSR262" s="35"/>
      <c r="LSS262" s="35"/>
      <c r="LST262" s="35"/>
      <c r="LSU262" s="35"/>
      <c r="LSV262" s="35"/>
      <c r="LSW262" s="35"/>
      <c r="LSX262" s="35"/>
      <c r="LSY262" s="35"/>
      <c r="LSZ262" s="35"/>
      <c r="LTA262" s="35"/>
      <c r="LTB262" s="35"/>
      <c r="LTC262" s="35"/>
      <c r="LTD262" s="35"/>
      <c r="LTE262" s="35"/>
      <c r="LTF262" s="35"/>
      <c r="LTG262" s="35"/>
      <c r="LTH262" s="35"/>
      <c r="LTI262" s="35"/>
      <c r="LTJ262" s="35"/>
      <c r="LTK262" s="35"/>
      <c r="LTL262" s="35"/>
      <c r="LTM262" s="35"/>
      <c r="LTN262" s="35"/>
      <c r="LTO262" s="35"/>
      <c r="LTP262" s="35"/>
      <c r="LTQ262" s="35"/>
      <c r="LTR262" s="35"/>
      <c r="LTS262" s="35"/>
      <c r="LTT262" s="35"/>
      <c r="LTU262" s="35"/>
      <c r="LTV262" s="35"/>
      <c r="LTW262" s="35"/>
      <c r="LTX262" s="35"/>
      <c r="LTY262" s="35"/>
      <c r="LTZ262" s="35"/>
      <c r="LUA262" s="35"/>
      <c r="LUB262" s="35"/>
      <c r="LUC262" s="35"/>
      <c r="LUD262" s="35"/>
      <c r="LUE262" s="35"/>
      <c r="LUF262" s="35"/>
      <c r="LUG262" s="35"/>
      <c r="LUH262" s="35"/>
      <c r="LUI262" s="35"/>
      <c r="LUJ262" s="35"/>
      <c r="LUK262" s="35"/>
      <c r="LUL262" s="35"/>
      <c r="LUM262" s="35"/>
      <c r="LUN262" s="35"/>
      <c r="LUO262" s="35"/>
      <c r="LUP262" s="35"/>
      <c r="LUQ262" s="35"/>
      <c r="LUR262" s="35"/>
      <c r="LUS262" s="35"/>
      <c r="LUT262" s="35"/>
      <c r="LUU262" s="35"/>
      <c r="LUV262" s="35"/>
      <c r="LUW262" s="35"/>
      <c r="LUX262" s="35"/>
      <c r="LUY262" s="35"/>
      <c r="LUZ262" s="35"/>
      <c r="LVA262" s="35"/>
      <c r="LVB262" s="35"/>
      <c r="LVC262" s="35"/>
      <c r="LVD262" s="35"/>
      <c r="LVE262" s="35"/>
      <c r="LVF262" s="35"/>
      <c r="LVG262" s="35"/>
      <c r="LVH262" s="35"/>
      <c r="LVI262" s="35"/>
      <c r="LVJ262" s="35"/>
      <c r="LVK262" s="35"/>
      <c r="LVL262" s="35"/>
      <c r="LVM262" s="35"/>
      <c r="LVN262" s="35"/>
      <c r="LVO262" s="35"/>
      <c r="LVP262" s="35"/>
      <c r="LVQ262" s="35"/>
      <c r="LVR262" s="35"/>
      <c r="LVS262" s="35"/>
      <c r="LVT262" s="35"/>
      <c r="LVU262" s="35"/>
      <c r="LVV262" s="35"/>
      <c r="LVW262" s="35"/>
      <c r="LVX262" s="35"/>
      <c r="LVY262" s="35"/>
      <c r="LVZ262" s="35"/>
      <c r="LWA262" s="35"/>
      <c r="LWB262" s="35"/>
      <c r="LWC262" s="35"/>
      <c r="LWD262" s="35"/>
      <c r="LWE262" s="35"/>
      <c r="LWF262" s="35"/>
      <c r="LWG262" s="35"/>
      <c r="LWH262" s="35"/>
      <c r="LWI262" s="35"/>
      <c r="LWJ262" s="35"/>
      <c r="LWK262" s="35"/>
      <c r="LWL262" s="35"/>
      <c r="LWM262" s="35"/>
      <c r="LWN262" s="35"/>
      <c r="LWO262" s="35"/>
      <c r="LWP262" s="35"/>
      <c r="LWQ262" s="35"/>
      <c r="LWR262" s="35"/>
      <c r="LWS262" s="35"/>
      <c r="LWT262" s="35"/>
      <c r="LWU262" s="35"/>
      <c r="LWV262" s="35"/>
      <c r="LWW262" s="35"/>
      <c r="LWX262" s="35"/>
      <c r="LWY262" s="35"/>
      <c r="LWZ262" s="35"/>
      <c r="LXA262" s="35"/>
      <c r="LXB262" s="35"/>
      <c r="LXC262" s="35"/>
      <c r="LXD262" s="35"/>
      <c r="LXE262" s="35"/>
      <c r="LXF262" s="35"/>
      <c r="LXG262" s="35"/>
      <c r="LXH262" s="35"/>
      <c r="LXI262" s="35"/>
      <c r="LXJ262" s="35"/>
      <c r="LXK262" s="35"/>
      <c r="LXL262" s="35"/>
      <c r="LXM262" s="35"/>
      <c r="LXN262" s="35"/>
      <c r="LXO262" s="35"/>
      <c r="LXP262" s="35"/>
      <c r="LXQ262" s="35"/>
      <c r="LXR262" s="35"/>
      <c r="LXS262" s="35"/>
      <c r="LXT262" s="35"/>
      <c r="LXU262" s="35"/>
      <c r="LXV262" s="35"/>
      <c r="LXW262" s="35"/>
      <c r="LXX262" s="35"/>
      <c r="LXY262" s="35"/>
      <c r="LXZ262" s="35"/>
      <c r="LYA262" s="35"/>
      <c r="LYB262" s="35"/>
      <c r="LYC262" s="35"/>
      <c r="LYD262" s="35"/>
      <c r="LYE262" s="35"/>
      <c r="LYF262" s="35"/>
      <c r="LYG262" s="35"/>
      <c r="LYH262" s="35"/>
      <c r="LYI262" s="35"/>
      <c r="LYJ262" s="35"/>
      <c r="LYK262" s="35"/>
      <c r="LYL262" s="35"/>
      <c r="LYM262" s="35"/>
      <c r="LYN262" s="35"/>
      <c r="LYO262" s="35"/>
      <c r="LYP262" s="35"/>
      <c r="LYQ262" s="35"/>
      <c r="LYR262" s="35"/>
      <c r="LYS262" s="35"/>
      <c r="LYT262" s="35"/>
      <c r="LYU262" s="35"/>
      <c r="LYV262" s="35"/>
      <c r="LYW262" s="35"/>
      <c r="LYX262" s="35"/>
      <c r="LYY262" s="35"/>
      <c r="LYZ262" s="35"/>
      <c r="LZA262" s="35"/>
      <c r="LZB262" s="35"/>
      <c r="LZC262" s="35"/>
      <c r="LZD262" s="35"/>
      <c r="LZE262" s="35"/>
      <c r="LZF262" s="35"/>
      <c r="LZG262" s="35"/>
      <c r="LZH262" s="35"/>
      <c r="LZI262" s="35"/>
      <c r="LZJ262" s="35"/>
      <c r="LZK262" s="35"/>
      <c r="LZL262" s="35"/>
      <c r="LZM262" s="35"/>
      <c r="LZN262" s="35"/>
      <c r="LZO262" s="35"/>
      <c r="LZP262" s="35"/>
      <c r="LZQ262" s="35"/>
      <c r="LZR262" s="35"/>
      <c r="LZS262" s="35"/>
      <c r="LZT262" s="35"/>
      <c r="LZU262" s="35"/>
      <c r="LZV262" s="35"/>
      <c r="LZW262" s="35"/>
      <c r="LZX262" s="35"/>
      <c r="LZY262" s="35"/>
      <c r="LZZ262" s="35"/>
      <c r="MAA262" s="35"/>
      <c r="MAB262" s="35"/>
      <c r="MAC262" s="35"/>
      <c r="MAD262" s="35"/>
      <c r="MAE262" s="35"/>
      <c r="MAF262" s="35"/>
      <c r="MAG262" s="35"/>
      <c r="MAH262" s="35"/>
      <c r="MAI262" s="35"/>
      <c r="MAJ262" s="35"/>
      <c r="MAK262" s="35"/>
      <c r="MAL262" s="35"/>
      <c r="MAM262" s="35"/>
      <c r="MAN262" s="35"/>
      <c r="MAO262" s="35"/>
      <c r="MAP262" s="35"/>
      <c r="MAQ262" s="35"/>
      <c r="MAR262" s="35"/>
      <c r="MAS262" s="35"/>
      <c r="MAT262" s="35"/>
      <c r="MAU262" s="35"/>
      <c r="MAV262" s="35"/>
      <c r="MAW262" s="35"/>
      <c r="MAX262" s="35"/>
      <c r="MAY262" s="35"/>
      <c r="MAZ262" s="35"/>
      <c r="MBA262" s="35"/>
      <c r="MBB262" s="35"/>
      <c r="MBC262" s="35"/>
      <c r="MBD262" s="35"/>
      <c r="MBE262" s="35"/>
      <c r="MBF262" s="35"/>
      <c r="MBG262" s="35"/>
      <c r="MBH262" s="35"/>
      <c r="MBI262" s="35"/>
      <c r="MBJ262" s="35"/>
      <c r="MBK262" s="35"/>
      <c r="MBL262" s="35"/>
      <c r="MBM262" s="35"/>
      <c r="MBN262" s="35"/>
      <c r="MBO262" s="35"/>
      <c r="MBP262" s="35"/>
      <c r="MBQ262" s="35"/>
      <c r="MBR262" s="35"/>
      <c r="MBS262" s="35"/>
      <c r="MBT262" s="35"/>
      <c r="MBU262" s="35"/>
      <c r="MBV262" s="35"/>
      <c r="MBW262" s="35"/>
      <c r="MBX262" s="35"/>
      <c r="MBY262" s="35"/>
      <c r="MBZ262" s="35"/>
      <c r="MCA262" s="35"/>
      <c r="MCB262" s="35"/>
      <c r="MCC262" s="35"/>
      <c r="MCD262" s="35"/>
      <c r="MCE262" s="35"/>
      <c r="MCF262" s="35"/>
      <c r="MCG262" s="35"/>
      <c r="MCH262" s="35"/>
      <c r="MCI262" s="35"/>
      <c r="MCJ262" s="35"/>
      <c r="MCK262" s="35"/>
      <c r="MCL262" s="35"/>
      <c r="MCM262" s="35"/>
      <c r="MCN262" s="35"/>
      <c r="MCO262" s="35"/>
      <c r="MCP262" s="35"/>
      <c r="MCQ262" s="35"/>
      <c r="MCR262" s="35"/>
      <c r="MCS262" s="35"/>
      <c r="MCT262" s="35"/>
      <c r="MCU262" s="35"/>
      <c r="MCV262" s="35"/>
      <c r="MCW262" s="35"/>
      <c r="MCX262" s="35"/>
      <c r="MCY262" s="35"/>
      <c r="MCZ262" s="35"/>
      <c r="MDA262" s="35"/>
      <c r="MDB262" s="35"/>
      <c r="MDC262" s="35"/>
      <c r="MDD262" s="35"/>
      <c r="MDE262" s="35"/>
      <c r="MDF262" s="35"/>
      <c r="MDG262" s="35"/>
      <c r="MDH262" s="35"/>
      <c r="MDI262" s="35"/>
      <c r="MDJ262" s="35"/>
      <c r="MDK262" s="35"/>
      <c r="MDL262" s="35"/>
      <c r="MDM262" s="35"/>
      <c r="MDN262" s="35"/>
      <c r="MDO262" s="35"/>
      <c r="MDP262" s="35"/>
      <c r="MDQ262" s="35"/>
      <c r="MDR262" s="35"/>
      <c r="MDS262" s="35"/>
      <c r="MDT262" s="35"/>
      <c r="MDU262" s="35"/>
      <c r="MDV262" s="35"/>
      <c r="MDW262" s="35"/>
      <c r="MDX262" s="35"/>
      <c r="MDY262" s="35"/>
      <c r="MDZ262" s="35"/>
      <c r="MEA262" s="35"/>
      <c r="MEB262" s="35"/>
      <c r="MEC262" s="35"/>
      <c r="MED262" s="35"/>
      <c r="MEE262" s="35"/>
      <c r="MEF262" s="35"/>
      <c r="MEG262" s="35"/>
      <c r="MEH262" s="35"/>
      <c r="MEI262" s="35"/>
      <c r="MEJ262" s="35"/>
      <c r="MEK262" s="35"/>
      <c r="MEL262" s="35"/>
      <c r="MEM262" s="35"/>
      <c r="MEN262" s="35"/>
      <c r="MEO262" s="35"/>
      <c r="MEP262" s="35"/>
      <c r="MEQ262" s="35"/>
      <c r="MER262" s="35"/>
      <c r="MES262" s="35"/>
      <c r="MET262" s="35"/>
      <c r="MEU262" s="35"/>
      <c r="MEV262" s="35"/>
      <c r="MEW262" s="35"/>
      <c r="MEX262" s="35"/>
      <c r="MEY262" s="35"/>
      <c r="MEZ262" s="35"/>
      <c r="MFA262" s="35"/>
      <c r="MFB262" s="35"/>
      <c r="MFC262" s="35"/>
      <c r="MFD262" s="35"/>
      <c r="MFE262" s="35"/>
      <c r="MFF262" s="35"/>
      <c r="MFG262" s="35"/>
      <c r="MFH262" s="35"/>
      <c r="MFI262" s="35"/>
      <c r="MFJ262" s="35"/>
      <c r="MFK262" s="35"/>
      <c r="MFL262" s="35"/>
      <c r="MFM262" s="35"/>
      <c r="MFN262" s="35"/>
      <c r="MFO262" s="35"/>
      <c r="MFP262" s="35"/>
      <c r="MFQ262" s="35"/>
      <c r="MFR262" s="35"/>
      <c r="MFS262" s="35"/>
      <c r="MFT262" s="35"/>
      <c r="MFU262" s="35"/>
      <c r="MFV262" s="35"/>
      <c r="MFW262" s="35"/>
      <c r="MFX262" s="35"/>
      <c r="MFY262" s="35"/>
      <c r="MFZ262" s="35"/>
      <c r="MGA262" s="35"/>
      <c r="MGB262" s="35"/>
      <c r="MGC262" s="35"/>
      <c r="MGD262" s="35"/>
      <c r="MGE262" s="35"/>
      <c r="MGF262" s="35"/>
      <c r="MGG262" s="35"/>
      <c r="MGH262" s="35"/>
      <c r="MGI262" s="35"/>
      <c r="MGJ262" s="35"/>
      <c r="MGK262" s="35"/>
      <c r="MGL262" s="35"/>
      <c r="MGM262" s="35"/>
      <c r="MGN262" s="35"/>
      <c r="MGO262" s="35"/>
      <c r="MGP262" s="35"/>
      <c r="MGQ262" s="35"/>
      <c r="MGR262" s="35"/>
      <c r="MGS262" s="35"/>
      <c r="MGT262" s="35"/>
      <c r="MGU262" s="35"/>
      <c r="MGV262" s="35"/>
      <c r="MGW262" s="35"/>
      <c r="MGX262" s="35"/>
      <c r="MGY262" s="35"/>
      <c r="MGZ262" s="35"/>
      <c r="MHA262" s="35"/>
      <c r="MHB262" s="35"/>
      <c r="MHC262" s="35"/>
      <c r="MHD262" s="35"/>
      <c r="MHE262" s="35"/>
      <c r="MHF262" s="35"/>
      <c r="MHG262" s="35"/>
      <c r="MHH262" s="35"/>
      <c r="MHI262" s="35"/>
      <c r="MHJ262" s="35"/>
      <c r="MHK262" s="35"/>
      <c r="MHL262" s="35"/>
      <c r="MHM262" s="35"/>
      <c r="MHN262" s="35"/>
      <c r="MHO262" s="35"/>
      <c r="MHP262" s="35"/>
      <c r="MHQ262" s="35"/>
      <c r="MHR262" s="35"/>
      <c r="MHS262" s="35"/>
      <c r="MHT262" s="35"/>
      <c r="MHU262" s="35"/>
      <c r="MHV262" s="35"/>
      <c r="MHW262" s="35"/>
      <c r="MHX262" s="35"/>
      <c r="MHY262" s="35"/>
      <c r="MHZ262" s="35"/>
      <c r="MIA262" s="35"/>
      <c r="MIB262" s="35"/>
      <c r="MIC262" s="35"/>
      <c r="MID262" s="35"/>
      <c r="MIE262" s="35"/>
      <c r="MIF262" s="35"/>
      <c r="MIG262" s="35"/>
      <c r="MIH262" s="35"/>
      <c r="MII262" s="35"/>
      <c r="MIJ262" s="35"/>
      <c r="MIK262" s="35"/>
      <c r="MIL262" s="35"/>
      <c r="MIM262" s="35"/>
      <c r="MIN262" s="35"/>
      <c r="MIO262" s="35"/>
      <c r="MIP262" s="35"/>
      <c r="MIQ262" s="35"/>
      <c r="MIR262" s="35"/>
      <c r="MIS262" s="35"/>
      <c r="MIT262" s="35"/>
      <c r="MIU262" s="35"/>
      <c r="MIV262" s="35"/>
      <c r="MIW262" s="35"/>
      <c r="MIX262" s="35"/>
      <c r="MIY262" s="35"/>
      <c r="MIZ262" s="35"/>
      <c r="MJA262" s="35"/>
      <c r="MJB262" s="35"/>
      <c r="MJC262" s="35"/>
      <c r="MJD262" s="35"/>
      <c r="MJE262" s="35"/>
      <c r="MJF262" s="35"/>
      <c r="MJG262" s="35"/>
      <c r="MJH262" s="35"/>
      <c r="MJI262" s="35"/>
      <c r="MJJ262" s="35"/>
      <c r="MJK262" s="35"/>
      <c r="MJL262" s="35"/>
      <c r="MJM262" s="35"/>
      <c r="MJN262" s="35"/>
      <c r="MJO262" s="35"/>
      <c r="MJP262" s="35"/>
      <c r="MJQ262" s="35"/>
      <c r="MJR262" s="35"/>
      <c r="MJS262" s="35"/>
      <c r="MJT262" s="35"/>
      <c r="MJU262" s="35"/>
      <c r="MJV262" s="35"/>
      <c r="MJW262" s="35"/>
      <c r="MJX262" s="35"/>
      <c r="MJY262" s="35"/>
      <c r="MJZ262" s="35"/>
      <c r="MKA262" s="35"/>
      <c r="MKB262" s="35"/>
      <c r="MKC262" s="35"/>
      <c r="MKD262" s="35"/>
      <c r="MKE262" s="35"/>
      <c r="MKF262" s="35"/>
      <c r="MKG262" s="35"/>
      <c r="MKH262" s="35"/>
      <c r="MKI262" s="35"/>
      <c r="MKJ262" s="35"/>
      <c r="MKK262" s="35"/>
      <c r="MKL262" s="35"/>
      <c r="MKM262" s="35"/>
      <c r="MKN262" s="35"/>
      <c r="MKO262" s="35"/>
      <c r="MKP262" s="35"/>
      <c r="MKQ262" s="35"/>
      <c r="MKR262" s="35"/>
      <c r="MKS262" s="35"/>
      <c r="MKT262" s="35"/>
      <c r="MKU262" s="35"/>
      <c r="MKV262" s="35"/>
      <c r="MKW262" s="35"/>
      <c r="MKX262" s="35"/>
      <c r="MKY262" s="35"/>
      <c r="MKZ262" s="35"/>
      <c r="MLA262" s="35"/>
      <c r="MLB262" s="35"/>
      <c r="MLC262" s="35"/>
      <c r="MLD262" s="35"/>
      <c r="MLE262" s="35"/>
      <c r="MLF262" s="35"/>
      <c r="MLG262" s="35"/>
      <c r="MLH262" s="35"/>
      <c r="MLI262" s="35"/>
      <c r="MLJ262" s="35"/>
      <c r="MLK262" s="35"/>
      <c r="MLL262" s="35"/>
      <c r="MLM262" s="35"/>
      <c r="MLN262" s="35"/>
      <c r="MLO262" s="35"/>
      <c r="MLP262" s="35"/>
      <c r="MLQ262" s="35"/>
      <c r="MLR262" s="35"/>
      <c r="MLS262" s="35"/>
      <c r="MLT262" s="35"/>
      <c r="MLU262" s="35"/>
      <c r="MLV262" s="35"/>
      <c r="MLW262" s="35"/>
      <c r="MLX262" s="35"/>
      <c r="MLY262" s="35"/>
      <c r="MLZ262" s="35"/>
      <c r="MMA262" s="35"/>
      <c r="MMB262" s="35"/>
      <c r="MMC262" s="35"/>
      <c r="MMD262" s="35"/>
      <c r="MME262" s="35"/>
      <c r="MMF262" s="35"/>
      <c r="MMG262" s="35"/>
      <c r="MMH262" s="35"/>
      <c r="MMI262" s="35"/>
      <c r="MMJ262" s="35"/>
      <c r="MMK262" s="35"/>
      <c r="MML262" s="35"/>
      <c r="MMM262" s="35"/>
      <c r="MMN262" s="35"/>
      <c r="MMO262" s="35"/>
      <c r="MMP262" s="35"/>
      <c r="MMQ262" s="35"/>
      <c r="MMR262" s="35"/>
      <c r="MMS262" s="35"/>
      <c r="MMT262" s="35"/>
      <c r="MMU262" s="35"/>
      <c r="MMV262" s="35"/>
      <c r="MMW262" s="35"/>
      <c r="MMX262" s="35"/>
      <c r="MMY262" s="35"/>
      <c r="MMZ262" s="35"/>
      <c r="MNA262" s="35"/>
      <c r="MNB262" s="35"/>
      <c r="MNC262" s="35"/>
      <c r="MND262" s="35"/>
      <c r="MNE262" s="35"/>
      <c r="MNF262" s="35"/>
      <c r="MNG262" s="35"/>
      <c r="MNH262" s="35"/>
      <c r="MNI262" s="35"/>
      <c r="MNJ262" s="35"/>
      <c r="MNK262" s="35"/>
      <c r="MNL262" s="35"/>
      <c r="MNM262" s="35"/>
      <c r="MNN262" s="35"/>
      <c r="MNO262" s="35"/>
      <c r="MNP262" s="35"/>
      <c r="MNQ262" s="35"/>
      <c r="MNR262" s="35"/>
      <c r="MNS262" s="35"/>
      <c r="MNT262" s="35"/>
      <c r="MNU262" s="35"/>
      <c r="MNV262" s="35"/>
      <c r="MNW262" s="35"/>
      <c r="MNX262" s="35"/>
      <c r="MNY262" s="35"/>
      <c r="MNZ262" s="35"/>
      <c r="MOA262" s="35"/>
      <c r="MOB262" s="35"/>
      <c r="MOC262" s="35"/>
      <c r="MOD262" s="35"/>
      <c r="MOE262" s="35"/>
      <c r="MOF262" s="35"/>
      <c r="MOG262" s="35"/>
      <c r="MOH262" s="35"/>
      <c r="MOI262" s="35"/>
      <c r="MOJ262" s="35"/>
      <c r="MOK262" s="35"/>
      <c r="MOL262" s="35"/>
      <c r="MOM262" s="35"/>
      <c r="MON262" s="35"/>
      <c r="MOO262" s="35"/>
      <c r="MOP262" s="35"/>
      <c r="MOQ262" s="35"/>
      <c r="MOR262" s="35"/>
      <c r="MOS262" s="35"/>
      <c r="MOT262" s="35"/>
      <c r="MOU262" s="35"/>
      <c r="MOV262" s="35"/>
      <c r="MOW262" s="35"/>
      <c r="MOX262" s="35"/>
      <c r="MOY262" s="35"/>
      <c r="MOZ262" s="35"/>
      <c r="MPA262" s="35"/>
      <c r="MPB262" s="35"/>
      <c r="MPC262" s="35"/>
      <c r="MPD262" s="35"/>
      <c r="MPE262" s="35"/>
      <c r="MPF262" s="35"/>
      <c r="MPG262" s="35"/>
      <c r="MPH262" s="35"/>
      <c r="MPI262" s="35"/>
      <c r="MPJ262" s="35"/>
      <c r="MPK262" s="35"/>
      <c r="MPL262" s="35"/>
      <c r="MPM262" s="35"/>
      <c r="MPN262" s="35"/>
      <c r="MPO262" s="35"/>
      <c r="MPP262" s="35"/>
      <c r="MPQ262" s="35"/>
      <c r="MPR262" s="35"/>
      <c r="MPS262" s="35"/>
      <c r="MPT262" s="35"/>
      <c r="MPU262" s="35"/>
      <c r="MPV262" s="35"/>
      <c r="MPW262" s="35"/>
      <c r="MPX262" s="35"/>
      <c r="MPY262" s="35"/>
      <c r="MPZ262" s="35"/>
      <c r="MQA262" s="35"/>
      <c r="MQB262" s="35"/>
      <c r="MQC262" s="35"/>
      <c r="MQD262" s="35"/>
      <c r="MQE262" s="35"/>
      <c r="MQF262" s="35"/>
      <c r="MQG262" s="35"/>
      <c r="MQH262" s="35"/>
      <c r="MQI262" s="35"/>
      <c r="MQJ262" s="35"/>
      <c r="MQK262" s="35"/>
      <c r="MQL262" s="35"/>
      <c r="MQM262" s="35"/>
      <c r="MQN262" s="35"/>
      <c r="MQO262" s="35"/>
      <c r="MQP262" s="35"/>
      <c r="MQQ262" s="35"/>
      <c r="MQR262" s="35"/>
      <c r="MQS262" s="35"/>
      <c r="MQT262" s="35"/>
      <c r="MQU262" s="35"/>
      <c r="MQV262" s="35"/>
      <c r="MQW262" s="35"/>
      <c r="MQX262" s="35"/>
      <c r="MQY262" s="35"/>
      <c r="MQZ262" s="35"/>
      <c r="MRA262" s="35"/>
      <c r="MRB262" s="35"/>
      <c r="MRC262" s="35"/>
      <c r="MRD262" s="35"/>
      <c r="MRE262" s="35"/>
      <c r="MRF262" s="35"/>
      <c r="MRG262" s="35"/>
      <c r="MRH262" s="35"/>
      <c r="MRI262" s="35"/>
      <c r="MRJ262" s="35"/>
      <c r="MRK262" s="35"/>
      <c r="MRL262" s="35"/>
      <c r="MRM262" s="35"/>
      <c r="MRN262" s="35"/>
      <c r="MRO262" s="35"/>
      <c r="MRP262" s="35"/>
      <c r="MRQ262" s="35"/>
      <c r="MRR262" s="35"/>
      <c r="MRS262" s="35"/>
      <c r="MRT262" s="35"/>
      <c r="MRU262" s="35"/>
      <c r="MRV262" s="35"/>
      <c r="MRW262" s="35"/>
      <c r="MRX262" s="35"/>
      <c r="MRY262" s="35"/>
      <c r="MRZ262" s="35"/>
      <c r="MSA262" s="35"/>
      <c r="MSB262" s="35"/>
      <c r="MSC262" s="35"/>
      <c r="MSD262" s="35"/>
      <c r="MSE262" s="35"/>
      <c r="MSF262" s="35"/>
      <c r="MSG262" s="35"/>
      <c r="MSH262" s="35"/>
      <c r="MSI262" s="35"/>
      <c r="MSJ262" s="35"/>
      <c r="MSK262" s="35"/>
      <c r="MSL262" s="35"/>
      <c r="MSM262" s="35"/>
      <c r="MSN262" s="35"/>
      <c r="MSO262" s="35"/>
      <c r="MSP262" s="35"/>
      <c r="MSQ262" s="35"/>
      <c r="MSR262" s="35"/>
      <c r="MSS262" s="35"/>
      <c r="MST262" s="35"/>
      <c r="MSU262" s="35"/>
      <c r="MSV262" s="35"/>
      <c r="MSW262" s="35"/>
      <c r="MSX262" s="35"/>
      <c r="MSY262" s="35"/>
      <c r="MSZ262" s="35"/>
      <c r="MTA262" s="35"/>
      <c r="MTB262" s="35"/>
      <c r="MTC262" s="35"/>
      <c r="MTD262" s="35"/>
      <c r="MTE262" s="35"/>
      <c r="MTF262" s="35"/>
      <c r="MTG262" s="35"/>
      <c r="MTH262" s="35"/>
      <c r="MTI262" s="35"/>
      <c r="MTJ262" s="35"/>
      <c r="MTK262" s="35"/>
      <c r="MTL262" s="35"/>
      <c r="MTM262" s="35"/>
      <c r="MTN262" s="35"/>
      <c r="MTO262" s="35"/>
      <c r="MTP262" s="35"/>
      <c r="MTQ262" s="35"/>
      <c r="MTR262" s="35"/>
      <c r="MTS262" s="35"/>
      <c r="MTT262" s="35"/>
      <c r="MTU262" s="35"/>
      <c r="MTV262" s="35"/>
      <c r="MTW262" s="35"/>
      <c r="MTX262" s="35"/>
      <c r="MTY262" s="35"/>
      <c r="MTZ262" s="35"/>
      <c r="MUA262" s="35"/>
      <c r="MUB262" s="35"/>
      <c r="MUC262" s="35"/>
      <c r="MUD262" s="35"/>
      <c r="MUE262" s="35"/>
      <c r="MUF262" s="35"/>
      <c r="MUG262" s="35"/>
      <c r="MUH262" s="35"/>
      <c r="MUI262" s="35"/>
      <c r="MUJ262" s="35"/>
      <c r="MUK262" s="35"/>
      <c r="MUL262" s="35"/>
      <c r="MUM262" s="35"/>
      <c r="MUN262" s="35"/>
      <c r="MUO262" s="35"/>
      <c r="MUP262" s="35"/>
      <c r="MUQ262" s="35"/>
      <c r="MUR262" s="35"/>
      <c r="MUS262" s="35"/>
      <c r="MUT262" s="35"/>
      <c r="MUU262" s="35"/>
      <c r="MUV262" s="35"/>
      <c r="MUW262" s="35"/>
      <c r="MUX262" s="35"/>
      <c r="MUY262" s="35"/>
      <c r="MUZ262" s="35"/>
      <c r="MVA262" s="35"/>
      <c r="MVB262" s="35"/>
      <c r="MVC262" s="35"/>
      <c r="MVD262" s="35"/>
      <c r="MVE262" s="35"/>
      <c r="MVF262" s="35"/>
      <c r="MVG262" s="35"/>
      <c r="MVH262" s="35"/>
      <c r="MVI262" s="35"/>
      <c r="MVJ262" s="35"/>
      <c r="MVK262" s="35"/>
      <c r="MVL262" s="35"/>
      <c r="MVM262" s="35"/>
      <c r="MVN262" s="35"/>
      <c r="MVO262" s="35"/>
      <c r="MVP262" s="35"/>
      <c r="MVQ262" s="35"/>
      <c r="MVR262" s="35"/>
      <c r="MVS262" s="35"/>
      <c r="MVT262" s="35"/>
      <c r="MVU262" s="35"/>
      <c r="MVV262" s="35"/>
      <c r="MVW262" s="35"/>
      <c r="MVX262" s="35"/>
      <c r="MVY262" s="35"/>
      <c r="MVZ262" s="35"/>
      <c r="MWA262" s="35"/>
      <c r="MWB262" s="35"/>
      <c r="MWC262" s="35"/>
      <c r="MWD262" s="35"/>
      <c r="MWE262" s="35"/>
      <c r="MWF262" s="35"/>
      <c r="MWG262" s="35"/>
      <c r="MWH262" s="35"/>
      <c r="MWI262" s="35"/>
      <c r="MWJ262" s="35"/>
      <c r="MWK262" s="35"/>
      <c r="MWL262" s="35"/>
      <c r="MWM262" s="35"/>
      <c r="MWN262" s="35"/>
      <c r="MWO262" s="35"/>
      <c r="MWP262" s="35"/>
      <c r="MWQ262" s="35"/>
      <c r="MWR262" s="35"/>
      <c r="MWS262" s="35"/>
      <c r="MWT262" s="35"/>
      <c r="MWU262" s="35"/>
      <c r="MWV262" s="35"/>
      <c r="MWW262" s="35"/>
      <c r="MWX262" s="35"/>
      <c r="MWY262" s="35"/>
      <c r="MWZ262" s="35"/>
      <c r="MXA262" s="35"/>
      <c r="MXB262" s="35"/>
      <c r="MXC262" s="35"/>
      <c r="MXD262" s="35"/>
      <c r="MXE262" s="35"/>
      <c r="MXF262" s="35"/>
      <c r="MXG262" s="35"/>
      <c r="MXH262" s="35"/>
      <c r="MXI262" s="35"/>
      <c r="MXJ262" s="35"/>
      <c r="MXK262" s="35"/>
      <c r="MXL262" s="35"/>
      <c r="MXM262" s="35"/>
      <c r="MXN262" s="35"/>
      <c r="MXO262" s="35"/>
      <c r="MXP262" s="35"/>
      <c r="MXQ262" s="35"/>
      <c r="MXR262" s="35"/>
      <c r="MXS262" s="35"/>
      <c r="MXT262" s="35"/>
      <c r="MXU262" s="35"/>
      <c r="MXV262" s="35"/>
      <c r="MXW262" s="35"/>
      <c r="MXX262" s="35"/>
      <c r="MXY262" s="35"/>
      <c r="MXZ262" s="35"/>
      <c r="MYA262" s="35"/>
      <c r="MYB262" s="35"/>
      <c r="MYC262" s="35"/>
      <c r="MYD262" s="35"/>
      <c r="MYE262" s="35"/>
      <c r="MYF262" s="35"/>
      <c r="MYG262" s="35"/>
      <c r="MYH262" s="35"/>
      <c r="MYI262" s="35"/>
      <c r="MYJ262" s="35"/>
      <c r="MYK262" s="35"/>
      <c r="MYL262" s="35"/>
      <c r="MYM262" s="35"/>
      <c r="MYN262" s="35"/>
      <c r="MYO262" s="35"/>
      <c r="MYP262" s="35"/>
      <c r="MYQ262" s="35"/>
      <c r="MYR262" s="35"/>
      <c r="MYS262" s="35"/>
      <c r="MYT262" s="35"/>
      <c r="MYU262" s="35"/>
      <c r="MYV262" s="35"/>
      <c r="MYW262" s="35"/>
      <c r="MYX262" s="35"/>
      <c r="MYY262" s="35"/>
      <c r="MYZ262" s="35"/>
      <c r="MZA262" s="35"/>
      <c r="MZB262" s="35"/>
      <c r="MZC262" s="35"/>
      <c r="MZD262" s="35"/>
      <c r="MZE262" s="35"/>
      <c r="MZF262" s="35"/>
      <c r="MZG262" s="35"/>
      <c r="MZH262" s="35"/>
      <c r="MZI262" s="35"/>
      <c r="MZJ262" s="35"/>
      <c r="MZK262" s="35"/>
      <c r="MZL262" s="35"/>
      <c r="MZM262" s="35"/>
      <c r="MZN262" s="35"/>
      <c r="MZO262" s="35"/>
      <c r="MZP262" s="35"/>
      <c r="MZQ262" s="35"/>
      <c r="MZR262" s="35"/>
      <c r="MZS262" s="35"/>
      <c r="MZT262" s="35"/>
      <c r="MZU262" s="35"/>
      <c r="MZV262" s="35"/>
      <c r="MZW262" s="35"/>
      <c r="MZX262" s="35"/>
      <c r="MZY262" s="35"/>
      <c r="MZZ262" s="35"/>
      <c r="NAA262" s="35"/>
      <c r="NAB262" s="35"/>
      <c r="NAC262" s="35"/>
      <c r="NAD262" s="35"/>
      <c r="NAE262" s="35"/>
      <c r="NAF262" s="35"/>
      <c r="NAG262" s="35"/>
      <c r="NAH262" s="35"/>
      <c r="NAI262" s="35"/>
      <c r="NAJ262" s="35"/>
      <c r="NAK262" s="35"/>
      <c r="NAL262" s="35"/>
      <c r="NAM262" s="35"/>
      <c r="NAN262" s="35"/>
      <c r="NAO262" s="35"/>
      <c r="NAP262" s="35"/>
      <c r="NAQ262" s="35"/>
      <c r="NAR262" s="35"/>
      <c r="NAS262" s="35"/>
      <c r="NAT262" s="35"/>
      <c r="NAU262" s="35"/>
      <c r="NAV262" s="35"/>
      <c r="NAW262" s="35"/>
      <c r="NAX262" s="35"/>
      <c r="NAY262" s="35"/>
      <c r="NAZ262" s="35"/>
      <c r="NBA262" s="35"/>
      <c r="NBB262" s="35"/>
      <c r="NBC262" s="35"/>
      <c r="NBD262" s="35"/>
      <c r="NBE262" s="35"/>
      <c r="NBF262" s="35"/>
      <c r="NBG262" s="35"/>
      <c r="NBH262" s="35"/>
      <c r="NBI262" s="35"/>
      <c r="NBJ262" s="35"/>
      <c r="NBK262" s="35"/>
      <c r="NBL262" s="35"/>
      <c r="NBM262" s="35"/>
      <c r="NBN262" s="35"/>
      <c r="NBO262" s="35"/>
      <c r="NBP262" s="35"/>
      <c r="NBQ262" s="35"/>
      <c r="NBR262" s="35"/>
      <c r="NBS262" s="35"/>
      <c r="NBT262" s="35"/>
      <c r="NBU262" s="35"/>
      <c r="NBV262" s="35"/>
      <c r="NBW262" s="35"/>
      <c r="NBX262" s="35"/>
      <c r="NBY262" s="35"/>
      <c r="NBZ262" s="35"/>
      <c r="NCA262" s="35"/>
      <c r="NCB262" s="35"/>
      <c r="NCC262" s="35"/>
      <c r="NCD262" s="35"/>
      <c r="NCE262" s="35"/>
      <c r="NCF262" s="35"/>
      <c r="NCG262" s="35"/>
      <c r="NCH262" s="35"/>
      <c r="NCI262" s="35"/>
      <c r="NCJ262" s="35"/>
      <c r="NCK262" s="35"/>
      <c r="NCL262" s="35"/>
      <c r="NCM262" s="35"/>
      <c r="NCN262" s="35"/>
      <c r="NCO262" s="35"/>
      <c r="NCP262" s="35"/>
      <c r="NCQ262" s="35"/>
      <c r="NCR262" s="35"/>
      <c r="NCS262" s="35"/>
      <c r="NCT262" s="35"/>
      <c r="NCU262" s="35"/>
      <c r="NCV262" s="35"/>
      <c r="NCW262" s="35"/>
      <c r="NCX262" s="35"/>
      <c r="NCY262" s="35"/>
      <c r="NCZ262" s="35"/>
      <c r="NDA262" s="35"/>
      <c r="NDB262" s="35"/>
      <c r="NDC262" s="35"/>
      <c r="NDD262" s="35"/>
      <c r="NDE262" s="35"/>
      <c r="NDF262" s="35"/>
      <c r="NDG262" s="35"/>
      <c r="NDH262" s="35"/>
      <c r="NDI262" s="35"/>
      <c r="NDJ262" s="35"/>
      <c r="NDK262" s="35"/>
      <c r="NDL262" s="35"/>
      <c r="NDM262" s="35"/>
      <c r="NDN262" s="35"/>
      <c r="NDO262" s="35"/>
      <c r="NDP262" s="35"/>
      <c r="NDQ262" s="35"/>
      <c r="NDR262" s="35"/>
      <c r="NDS262" s="35"/>
      <c r="NDT262" s="35"/>
      <c r="NDU262" s="35"/>
      <c r="NDV262" s="35"/>
      <c r="NDW262" s="35"/>
      <c r="NDX262" s="35"/>
      <c r="NDY262" s="35"/>
      <c r="NDZ262" s="35"/>
      <c r="NEA262" s="35"/>
      <c r="NEB262" s="35"/>
      <c r="NEC262" s="35"/>
      <c r="NED262" s="35"/>
      <c r="NEE262" s="35"/>
      <c r="NEF262" s="35"/>
      <c r="NEG262" s="35"/>
      <c r="NEH262" s="35"/>
      <c r="NEI262" s="35"/>
      <c r="NEJ262" s="35"/>
      <c r="NEK262" s="35"/>
      <c r="NEL262" s="35"/>
      <c r="NEM262" s="35"/>
      <c r="NEN262" s="35"/>
      <c r="NEO262" s="35"/>
      <c r="NEP262" s="35"/>
      <c r="NEQ262" s="35"/>
      <c r="NER262" s="35"/>
      <c r="NES262" s="35"/>
      <c r="NET262" s="35"/>
      <c r="NEU262" s="35"/>
      <c r="NEV262" s="35"/>
      <c r="NEW262" s="35"/>
      <c r="NEX262" s="35"/>
      <c r="NEY262" s="35"/>
      <c r="NEZ262" s="35"/>
      <c r="NFA262" s="35"/>
      <c r="NFB262" s="35"/>
      <c r="NFC262" s="35"/>
      <c r="NFD262" s="35"/>
      <c r="NFE262" s="35"/>
      <c r="NFF262" s="35"/>
      <c r="NFG262" s="35"/>
      <c r="NFH262" s="35"/>
      <c r="NFI262" s="35"/>
      <c r="NFJ262" s="35"/>
      <c r="NFK262" s="35"/>
      <c r="NFL262" s="35"/>
      <c r="NFM262" s="35"/>
      <c r="NFN262" s="35"/>
      <c r="NFO262" s="35"/>
      <c r="NFP262" s="35"/>
      <c r="NFQ262" s="35"/>
      <c r="NFR262" s="35"/>
      <c r="NFS262" s="35"/>
      <c r="NFT262" s="35"/>
      <c r="NFU262" s="35"/>
      <c r="NFV262" s="35"/>
      <c r="NFW262" s="35"/>
      <c r="NFX262" s="35"/>
      <c r="NFY262" s="35"/>
      <c r="NFZ262" s="35"/>
      <c r="NGA262" s="35"/>
      <c r="NGB262" s="35"/>
      <c r="NGC262" s="35"/>
      <c r="NGD262" s="35"/>
      <c r="NGE262" s="35"/>
      <c r="NGF262" s="35"/>
      <c r="NGG262" s="35"/>
      <c r="NGH262" s="35"/>
      <c r="NGI262" s="35"/>
      <c r="NGJ262" s="35"/>
      <c r="NGK262" s="35"/>
      <c r="NGL262" s="35"/>
      <c r="NGM262" s="35"/>
      <c r="NGN262" s="35"/>
      <c r="NGO262" s="35"/>
      <c r="NGP262" s="35"/>
      <c r="NGQ262" s="35"/>
      <c r="NGR262" s="35"/>
      <c r="NGS262" s="35"/>
      <c r="NGT262" s="35"/>
      <c r="NGU262" s="35"/>
      <c r="NGV262" s="35"/>
      <c r="NGW262" s="35"/>
      <c r="NGX262" s="35"/>
      <c r="NGY262" s="35"/>
      <c r="NGZ262" s="35"/>
      <c r="NHA262" s="35"/>
      <c r="NHB262" s="35"/>
      <c r="NHC262" s="35"/>
      <c r="NHD262" s="35"/>
      <c r="NHE262" s="35"/>
      <c r="NHF262" s="35"/>
      <c r="NHG262" s="35"/>
      <c r="NHH262" s="35"/>
      <c r="NHI262" s="35"/>
      <c r="NHJ262" s="35"/>
      <c r="NHK262" s="35"/>
      <c r="NHL262" s="35"/>
      <c r="NHM262" s="35"/>
      <c r="NHN262" s="35"/>
      <c r="NHO262" s="35"/>
      <c r="NHP262" s="35"/>
      <c r="NHQ262" s="35"/>
      <c r="NHR262" s="35"/>
      <c r="NHS262" s="35"/>
      <c r="NHT262" s="35"/>
      <c r="NHU262" s="35"/>
      <c r="NHV262" s="35"/>
      <c r="NHW262" s="35"/>
      <c r="NHX262" s="35"/>
      <c r="NHY262" s="35"/>
      <c r="NHZ262" s="35"/>
      <c r="NIA262" s="35"/>
      <c r="NIB262" s="35"/>
      <c r="NIC262" s="35"/>
      <c r="NID262" s="35"/>
      <c r="NIE262" s="35"/>
      <c r="NIF262" s="35"/>
      <c r="NIG262" s="35"/>
      <c r="NIH262" s="35"/>
      <c r="NII262" s="35"/>
      <c r="NIJ262" s="35"/>
      <c r="NIK262" s="35"/>
      <c r="NIL262" s="35"/>
      <c r="NIM262" s="35"/>
      <c r="NIN262" s="35"/>
      <c r="NIO262" s="35"/>
      <c r="NIP262" s="35"/>
      <c r="NIQ262" s="35"/>
      <c r="NIR262" s="35"/>
      <c r="NIS262" s="35"/>
      <c r="NIT262" s="35"/>
      <c r="NIU262" s="35"/>
      <c r="NIV262" s="35"/>
      <c r="NIW262" s="35"/>
      <c r="NIX262" s="35"/>
      <c r="NIY262" s="35"/>
      <c r="NIZ262" s="35"/>
      <c r="NJA262" s="35"/>
      <c r="NJB262" s="35"/>
      <c r="NJC262" s="35"/>
      <c r="NJD262" s="35"/>
      <c r="NJE262" s="35"/>
      <c r="NJF262" s="35"/>
      <c r="NJG262" s="35"/>
      <c r="NJH262" s="35"/>
      <c r="NJI262" s="35"/>
      <c r="NJJ262" s="35"/>
      <c r="NJK262" s="35"/>
      <c r="NJL262" s="35"/>
      <c r="NJM262" s="35"/>
      <c r="NJN262" s="35"/>
      <c r="NJO262" s="35"/>
      <c r="NJP262" s="35"/>
      <c r="NJQ262" s="35"/>
      <c r="NJR262" s="35"/>
      <c r="NJS262" s="35"/>
      <c r="NJT262" s="35"/>
      <c r="NJU262" s="35"/>
      <c r="NJV262" s="35"/>
      <c r="NJW262" s="35"/>
      <c r="NJX262" s="35"/>
      <c r="NJY262" s="35"/>
      <c r="NJZ262" s="35"/>
      <c r="NKA262" s="35"/>
      <c r="NKB262" s="35"/>
      <c r="NKC262" s="35"/>
      <c r="NKD262" s="35"/>
      <c r="NKE262" s="35"/>
      <c r="NKF262" s="35"/>
      <c r="NKG262" s="35"/>
      <c r="NKH262" s="35"/>
      <c r="NKI262" s="35"/>
      <c r="NKJ262" s="35"/>
      <c r="NKK262" s="35"/>
      <c r="NKL262" s="35"/>
      <c r="NKM262" s="35"/>
      <c r="NKN262" s="35"/>
      <c r="NKO262" s="35"/>
      <c r="NKP262" s="35"/>
      <c r="NKQ262" s="35"/>
      <c r="NKR262" s="35"/>
      <c r="NKS262" s="35"/>
      <c r="NKT262" s="35"/>
      <c r="NKU262" s="35"/>
      <c r="NKV262" s="35"/>
      <c r="NKW262" s="35"/>
      <c r="NKX262" s="35"/>
      <c r="NKY262" s="35"/>
      <c r="NKZ262" s="35"/>
      <c r="NLA262" s="35"/>
      <c r="NLB262" s="35"/>
      <c r="NLC262" s="35"/>
      <c r="NLD262" s="35"/>
      <c r="NLE262" s="35"/>
      <c r="NLF262" s="35"/>
      <c r="NLG262" s="35"/>
      <c r="NLH262" s="35"/>
      <c r="NLI262" s="35"/>
      <c r="NLJ262" s="35"/>
      <c r="NLK262" s="35"/>
      <c r="NLL262" s="35"/>
      <c r="NLM262" s="35"/>
      <c r="NLN262" s="35"/>
      <c r="NLO262" s="35"/>
      <c r="NLP262" s="35"/>
      <c r="NLQ262" s="35"/>
      <c r="NLR262" s="35"/>
      <c r="NLS262" s="35"/>
      <c r="NLT262" s="35"/>
      <c r="NLU262" s="35"/>
      <c r="NLV262" s="35"/>
      <c r="NLW262" s="35"/>
      <c r="NLX262" s="35"/>
      <c r="NLY262" s="35"/>
      <c r="NLZ262" s="35"/>
      <c r="NMA262" s="35"/>
      <c r="NMB262" s="35"/>
      <c r="NMC262" s="35"/>
      <c r="NMD262" s="35"/>
      <c r="NME262" s="35"/>
      <c r="NMF262" s="35"/>
      <c r="NMG262" s="35"/>
      <c r="NMH262" s="35"/>
      <c r="NMI262" s="35"/>
      <c r="NMJ262" s="35"/>
      <c r="NMK262" s="35"/>
      <c r="NML262" s="35"/>
      <c r="NMM262" s="35"/>
      <c r="NMN262" s="35"/>
      <c r="NMO262" s="35"/>
      <c r="NMP262" s="35"/>
      <c r="NMQ262" s="35"/>
      <c r="NMR262" s="35"/>
      <c r="NMS262" s="35"/>
      <c r="NMT262" s="35"/>
      <c r="NMU262" s="35"/>
      <c r="NMV262" s="35"/>
      <c r="NMW262" s="35"/>
      <c r="NMX262" s="35"/>
      <c r="NMY262" s="35"/>
      <c r="NMZ262" s="35"/>
      <c r="NNA262" s="35"/>
      <c r="NNB262" s="35"/>
      <c r="NNC262" s="35"/>
      <c r="NND262" s="35"/>
      <c r="NNE262" s="35"/>
      <c r="NNF262" s="35"/>
      <c r="NNG262" s="35"/>
      <c r="NNH262" s="35"/>
      <c r="NNI262" s="35"/>
      <c r="NNJ262" s="35"/>
      <c r="NNK262" s="35"/>
      <c r="NNL262" s="35"/>
      <c r="NNM262" s="35"/>
      <c r="NNN262" s="35"/>
      <c r="NNO262" s="35"/>
      <c r="NNP262" s="35"/>
      <c r="NNQ262" s="35"/>
      <c r="NNR262" s="35"/>
      <c r="NNS262" s="35"/>
      <c r="NNT262" s="35"/>
      <c r="NNU262" s="35"/>
      <c r="NNV262" s="35"/>
      <c r="NNW262" s="35"/>
      <c r="NNX262" s="35"/>
      <c r="NNY262" s="35"/>
      <c r="NNZ262" s="35"/>
      <c r="NOA262" s="35"/>
      <c r="NOB262" s="35"/>
      <c r="NOC262" s="35"/>
      <c r="NOD262" s="35"/>
      <c r="NOE262" s="35"/>
      <c r="NOF262" s="35"/>
      <c r="NOG262" s="35"/>
      <c r="NOH262" s="35"/>
      <c r="NOI262" s="35"/>
      <c r="NOJ262" s="35"/>
      <c r="NOK262" s="35"/>
      <c r="NOL262" s="35"/>
      <c r="NOM262" s="35"/>
      <c r="NON262" s="35"/>
      <c r="NOO262" s="35"/>
      <c r="NOP262" s="35"/>
      <c r="NOQ262" s="35"/>
      <c r="NOR262" s="35"/>
      <c r="NOS262" s="35"/>
      <c r="NOT262" s="35"/>
      <c r="NOU262" s="35"/>
      <c r="NOV262" s="35"/>
      <c r="NOW262" s="35"/>
      <c r="NOX262" s="35"/>
      <c r="NOY262" s="35"/>
      <c r="NOZ262" s="35"/>
      <c r="NPA262" s="35"/>
      <c r="NPB262" s="35"/>
      <c r="NPC262" s="35"/>
      <c r="NPD262" s="35"/>
      <c r="NPE262" s="35"/>
      <c r="NPF262" s="35"/>
      <c r="NPG262" s="35"/>
      <c r="NPH262" s="35"/>
      <c r="NPI262" s="35"/>
      <c r="NPJ262" s="35"/>
      <c r="NPK262" s="35"/>
      <c r="NPL262" s="35"/>
      <c r="NPM262" s="35"/>
      <c r="NPN262" s="35"/>
      <c r="NPO262" s="35"/>
      <c r="NPP262" s="35"/>
      <c r="NPQ262" s="35"/>
      <c r="NPR262" s="35"/>
      <c r="NPS262" s="35"/>
      <c r="NPT262" s="35"/>
      <c r="NPU262" s="35"/>
      <c r="NPV262" s="35"/>
      <c r="NPW262" s="35"/>
      <c r="NPX262" s="35"/>
      <c r="NPY262" s="35"/>
      <c r="NPZ262" s="35"/>
      <c r="NQA262" s="35"/>
      <c r="NQB262" s="35"/>
      <c r="NQC262" s="35"/>
      <c r="NQD262" s="35"/>
      <c r="NQE262" s="35"/>
      <c r="NQF262" s="35"/>
      <c r="NQG262" s="35"/>
      <c r="NQH262" s="35"/>
      <c r="NQI262" s="35"/>
      <c r="NQJ262" s="35"/>
      <c r="NQK262" s="35"/>
      <c r="NQL262" s="35"/>
      <c r="NQM262" s="35"/>
      <c r="NQN262" s="35"/>
      <c r="NQO262" s="35"/>
      <c r="NQP262" s="35"/>
      <c r="NQQ262" s="35"/>
      <c r="NQR262" s="35"/>
      <c r="NQS262" s="35"/>
      <c r="NQT262" s="35"/>
      <c r="NQU262" s="35"/>
      <c r="NQV262" s="35"/>
      <c r="NQW262" s="35"/>
      <c r="NQX262" s="35"/>
      <c r="NQY262" s="35"/>
      <c r="NQZ262" s="35"/>
      <c r="NRA262" s="35"/>
      <c r="NRB262" s="35"/>
      <c r="NRC262" s="35"/>
      <c r="NRD262" s="35"/>
      <c r="NRE262" s="35"/>
      <c r="NRF262" s="35"/>
      <c r="NRG262" s="35"/>
      <c r="NRH262" s="35"/>
      <c r="NRI262" s="35"/>
      <c r="NRJ262" s="35"/>
      <c r="NRK262" s="35"/>
      <c r="NRL262" s="35"/>
      <c r="NRM262" s="35"/>
      <c r="NRN262" s="35"/>
      <c r="NRO262" s="35"/>
      <c r="NRP262" s="35"/>
      <c r="NRQ262" s="35"/>
      <c r="NRR262" s="35"/>
      <c r="NRS262" s="35"/>
      <c r="NRT262" s="35"/>
      <c r="NRU262" s="35"/>
      <c r="NRV262" s="35"/>
      <c r="NRW262" s="35"/>
      <c r="NRX262" s="35"/>
      <c r="NRY262" s="35"/>
      <c r="NRZ262" s="35"/>
      <c r="NSA262" s="35"/>
      <c r="NSB262" s="35"/>
      <c r="NSC262" s="35"/>
      <c r="NSD262" s="35"/>
      <c r="NSE262" s="35"/>
      <c r="NSF262" s="35"/>
      <c r="NSG262" s="35"/>
      <c r="NSH262" s="35"/>
      <c r="NSI262" s="35"/>
      <c r="NSJ262" s="35"/>
      <c r="NSK262" s="35"/>
      <c r="NSL262" s="35"/>
      <c r="NSM262" s="35"/>
      <c r="NSN262" s="35"/>
      <c r="NSO262" s="35"/>
      <c r="NSP262" s="35"/>
      <c r="NSQ262" s="35"/>
      <c r="NSR262" s="35"/>
      <c r="NSS262" s="35"/>
      <c r="NST262" s="35"/>
      <c r="NSU262" s="35"/>
      <c r="NSV262" s="35"/>
      <c r="NSW262" s="35"/>
      <c r="NSX262" s="35"/>
      <c r="NSY262" s="35"/>
      <c r="NSZ262" s="35"/>
      <c r="NTA262" s="35"/>
      <c r="NTB262" s="35"/>
      <c r="NTC262" s="35"/>
      <c r="NTD262" s="35"/>
      <c r="NTE262" s="35"/>
      <c r="NTF262" s="35"/>
      <c r="NTG262" s="35"/>
      <c r="NTH262" s="35"/>
      <c r="NTI262" s="35"/>
      <c r="NTJ262" s="35"/>
      <c r="NTK262" s="35"/>
      <c r="NTL262" s="35"/>
      <c r="NTM262" s="35"/>
      <c r="NTN262" s="35"/>
      <c r="NTO262" s="35"/>
      <c r="NTP262" s="35"/>
      <c r="NTQ262" s="35"/>
      <c r="NTR262" s="35"/>
      <c r="NTS262" s="35"/>
      <c r="NTT262" s="35"/>
      <c r="NTU262" s="35"/>
      <c r="NTV262" s="35"/>
      <c r="NTW262" s="35"/>
      <c r="NTX262" s="35"/>
      <c r="NTY262" s="35"/>
      <c r="NTZ262" s="35"/>
      <c r="NUA262" s="35"/>
      <c r="NUB262" s="35"/>
      <c r="NUC262" s="35"/>
      <c r="NUD262" s="35"/>
      <c r="NUE262" s="35"/>
      <c r="NUF262" s="35"/>
      <c r="NUG262" s="35"/>
      <c r="NUH262" s="35"/>
      <c r="NUI262" s="35"/>
      <c r="NUJ262" s="35"/>
      <c r="NUK262" s="35"/>
      <c r="NUL262" s="35"/>
      <c r="NUM262" s="35"/>
      <c r="NUN262" s="35"/>
      <c r="NUO262" s="35"/>
      <c r="NUP262" s="35"/>
      <c r="NUQ262" s="35"/>
      <c r="NUR262" s="35"/>
      <c r="NUS262" s="35"/>
      <c r="NUT262" s="35"/>
      <c r="NUU262" s="35"/>
      <c r="NUV262" s="35"/>
      <c r="NUW262" s="35"/>
      <c r="NUX262" s="35"/>
      <c r="NUY262" s="35"/>
      <c r="NUZ262" s="35"/>
      <c r="NVA262" s="35"/>
      <c r="NVB262" s="35"/>
      <c r="NVC262" s="35"/>
      <c r="NVD262" s="35"/>
      <c r="NVE262" s="35"/>
      <c r="NVF262" s="35"/>
      <c r="NVG262" s="35"/>
      <c r="NVH262" s="35"/>
      <c r="NVI262" s="35"/>
      <c r="NVJ262" s="35"/>
      <c r="NVK262" s="35"/>
      <c r="NVL262" s="35"/>
      <c r="NVM262" s="35"/>
      <c r="NVN262" s="35"/>
      <c r="NVO262" s="35"/>
      <c r="NVP262" s="35"/>
      <c r="NVQ262" s="35"/>
      <c r="NVR262" s="35"/>
      <c r="NVS262" s="35"/>
      <c r="NVT262" s="35"/>
      <c r="NVU262" s="35"/>
      <c r="NVV262" s="35"/>
      <c r="NVW262" s="35"/>
      <c r="NVX262" s="35"/>
      <c r="NVY262" s="35"/>
      <c r="NVZ262" s="35"/>
      <c r="NWA262" s="35"/>
      <c r="NWB262" s="35"/>
      <c r="NWC262" s="35"/>
      <c r="NWD262" s="35"/>
      <c r="NWE262" s="35"/>
      <c r="NWF262" s="35"/>
      <c r="NWG262" s="35"/>
      <c r="NWH262" s="35"/>
      <c r="NWI262" s="35"/>
      <c r="NWJ262" s="35"/>
      <c r="NWK262" s="35"/>
      <c r="NWL262" s="35"/>
      <c r="NWM262" s="35"/>
      <c r="NWN262" s="35"/>
      <c r="NWO262" s="35"/>
      <c r="NWP262" s="35"/>
      <c r="NWQ262" s="35"/>
      <c r="NWR262" s="35"/>
      <c r="NWS262" s="35"/>
      <c r="NWT262" s="35"/>
      <c r="NWU262" s="35"/>
      <c r="NWV262" s="35"/>
      <c r="NWW262" s="35"/>
      <c r="NWX262" s="35"/>
      <c r="NWY262" s="35"/>
      <c r="NWZ262" s="35"/>
      <c r="NXA262" s="35"/>
      <c r="NXB262" s="35"/>
      <c r="NXC262" s="35"/>
      <c r="NXD262" s="35"/>
      <c r="NXE262" s="35"/>
      <c r="NXF262" s="35"/>
      <c r="NXG262" s="35"/>
      <c r="NXH262" s="35"/>
      <c r="NXI262" s="35"/>
      <c r="NXJ262" s="35"/>
      <c r="NXK262" s="35"/>
      <c r="NXL262" s="35"/>
      <c r="NXM262" s="35"/>
      <c r="NXN262" s="35"/>
      <c r="NXO262" s="35"/>
      <c r="NXP262" s="35"/>
      <c r="NXQ262" s="35"/>
      <c r="NXR262" s="35"/>
      <c r="NXS262" s="35"/>
      <c r="NXT262" s="35"/>
      <c r="NXU262" s="35"/>
      <c r="NXV262" s="35"/>
      <c r="NXW262" s="35"/>
      <c r="NXX262" s="35"/>
      <c r="NXY262" s="35"/>
      <c r="NXZ262" s="35"/>
      <c r="NYA262" s="35"/>
      <c r="NYB262" s="35"/>
      <c r="NYC262" s="35"/>
      <c r="NYD262" s="35"/>
      <c r="NYE262" s="35"/>
      <c r="NYF262" s="35"/>
      <c r="NYG262" s="35"/>
      <c r="NYH262" s="35"/>
      <c r="NYI262" s="35"/>
      <c r="NYJ262" s="35"/>
      <c r="NYK262" s="35"/>
      <c r="NYL262" s="35"/>
      <c r="NYM262" s="35"/>
      <c r="NYN262" s="35"/>
      <c r="NYO262" s="35"/>
      <c r="NYP262" s="35"/>
      <c r="NYQ262" s="35"/>
      <c r="NYR262" s="35"/>
      <c r="NYS262" s="35"/>
      <c r="NYT262" s="35"/>
      <c r="NYU262" s="35"/>
      <c r="NYV262" s="35"/>
      <c r="NYW262" s="35"/>
      <c r="NYX262" s="35"/>
      <c r="NYY262" s="35"/>
      <c r="NYZ262" s="35"/>
      <c r="NZA262" s="35"/>
      <c r="NZB262" s="35"/>
      <c r="NZC262" s="35"/>
      <c r="NZD262" s="35"/>
      <c r="NZE262" s="35"/>
      <c r="NZF262" s="35"/>
      <c r="NZG262" s="35"/>
      <c r="NZH262" s="35"/>
      <c r="NZI262" s="35"/>
      <c r="NZJ262" s="35"/>
      <c r="NZK262" s="35"/>
      <c r="NZL262" s="35"/>
      <c r="NZM262" s="35"/>
      <c r="NZN262" s="35"/>
      <c r="NZO262" s="35"/>
      <c r="NZP262" s="35"/>
      <c r="NZQ262" s="35"/>
      <c r="NZR262" s="35"/>
      <c r="NZS262" s="35"/>
      <c r="NZT262" s="35"/>
      <c r="NZU262" s="35"/>
      <c r="NZV262" s="35"/>
      <c r="NZW262" s="35"/>
      <c r="NZX262" s="35"/>
      <c r="NZY262" s="35"/>
      <c r="NZZ262" s="35"/>
      <c r="OAA262" s="35"/>
      <c r="OAB262" s="35"/>
      <c r="OAC262" s="35"/>
      <c r="OAD262" s="35"/>
      <c r="OAE262" s="35"/>
      <c r="OAF262" s="35"/>
      <c r="OAG262" s="35"/>
      <c r="OAH262" s="35"/>
      <c r="OAI262" s="35"/>
      <c r="OAJ262" s="35"/>
      <c r="OAK262" s="35"/>
      <c r="OAL262" s="35"/>
      <c r="OAM262" s="35"/>
      <c r="OAN262" s="35"/>
      <c r="OAO262" s="35"/>
      <c r="OAP262" s="35"/>
      <c r="OAQ262" s="35"/>
      <c r="OAR262" s="35"/>
      <c r="OAS262" s="35"/>
      <c r="OAT262" s="35"/>
      <c r="OAU262" s="35"/>
      <c r="OAV262" s="35"/>
      <c r="OAW262" s="35"/>
      <c r="OAX262" s="35"/>
      <c r="OAY262" s="35"/>
      <c r="OAZ262" s="35"/>
      <c r="OBA262" s="35"/>
      <c r="OBB262" s="35"/>
      <c r="OBC262" s="35"/>
      <c r="OBD262" s="35"/>
      <c r="OBE262" s="35"/>
      <c r="OBF262" s="35"/>
      <c r="OBG262" s="35"/>
      <c r="OBH262" s="35"/>
      <c r="OBI262" s="35"/>
      <c r="OBJ262" s="35"/>
      <c r="OBK262" s="35"/>
      <c r="OBL262" s="35"/>
      <c r="OBM262" s="35"/>
      <c r="OBN262" s="35"/>
      <c r="OBO262" s="35"/>
      <c r="OBP262" s="35"/>
      <c r="OBQ262" s="35"/>
      <c r="OBR262" s="35"/>
      <c r="OBS262" s="35"/>
      <c r="OBT262" s="35"/>
      <c r="OBU262" s="35"/>
      <c r="OBV262" s="35"/>
      <c r="OBW262" s="35"/>
      <c r="OBX262" s="35"/>
      <c r="OBY262" s="35"/>
      <c r="OBZ262" s="35"/>
      <c r="OCA262" s="35"/>
      <c r="OCB262" s="35"/>
      <c r="OCC262" s="35"/>
      <c r="OCD262" s="35"/>
      <c r="OCE262" s="35"/>
      <c r="OCF262" s="35"/>
      <c r="OCG262" s="35"/>
      <c r="OCH262" s="35"/>
      <c r="OCI262" s="35"/>
      <c r="OCJ262" s="35"/>
      <c r="OCK262" s="35"/>
      <c r="OCL262" s="35"/>
      <c r="OCM262" s="35"/>
      <c r="OCN262" s="35"/>
      <c r="OCO262" s="35"/>
      <c r="OCP262" s="35"/>
      <c r="OCQ262" s="35"/>
      <c r="OCR262" s="35"/>
      <c r="OCS262" s="35"/>
      <c r="OCT262" s="35"/>
      <c r="OCU262" s="35"/>
      <c r="OCV262" s="35"/>
      <c r="OCW262" s="35"/>
      <c r="OCX262" s="35"/>
      <c r="OCY262" s="35"/>
      <c r="OCZ262" s="35"/>
      <c r="ODA262" s="35"/>
      <c r="ODB262" s="35"/>
      <c r="ODC262" s="35"/>
      <c r="ODD262" s="35"/>
      <c r="ODE262" s="35"/>
      <c r="ODF262" s="35"/>
      <c r="ODG262" s="35"/>
      <c r="ODH262" s="35"/>
      <c r="ODI262" s="35"/>
      <c r="ODJ262" s="35"/>
      <c r="ODK262" s="35"/>
      <c r="ODL262" s="35"/>
      <c r="ODM262" s="35"/>
      <c r="ODN262" s="35"/>
      <c r="ODO262" s="35"/>
      <c r="ODP262" s="35"/>
      <c r="ODQ262" s="35"/>
      <c r="ODR262" s="35"/>
      <c r="ODS262" s="35"/>
      <c r="ODT262" s="35"/>
      <c r="ODU262" s="35"/>
      <c r="ODV262" s="35"/>
      <c r="ODW262" s="35"/>
      <c r="ODX262" s="35"/>
      <c r="ODY262" s="35"/>
      <c r="ODZ262" s="35"/>
      <c r="OEA262" s="35"/>
      <c r="OEB262" s="35"/>
      <c r="OEC262" s="35"/>
      <c r="OED262" s="35"/>
      <c r="OEE262" s="35"/>
      <c r="OEF262" s="35"/>
      <c r="OEG262" s="35"/>
      <c r="OEH262" s="35"/>
      <c r="OEI262" s="35"/>
      <c r="OEJ262" s="35"/>
      <c r="OEK262" s="35"/>
      <c r="OEL262" s="35"/>
      <c r="OEM262" s="35"/>
      <c r="OEN262" s="35"/>
      <c r="OEO262" s="35"/>
      <c r="OEP262" s="35"/>
      <c r="OEQ262" s="35"/>
      <c r="OER262" s="35"/>
      <c r="OES262" s="35"/>
      <c r="OET262" s="35"/>
      <c r="OEU262" s="35"/>
      <c r="OEV262" s="35"/>
      <c r="OEW262" s="35"/>
      <c r="OEX262" s="35"/>
      <c r="OEY262" s="35"/>
      <c r="OEZ262" s="35"/>
      <c r="OFA262" s="35"/>
      <c r="OFB262" s="35"/>
      <c r="OFC262" s="35"/>
      <c r="OFD262" s="35"/>
      <c r="OFE262" s="35"/>
      <c r="OFF262" s="35"/>
      <c r="OFG262" s="35"/>
      <c r="OFH262" s="35"/>
      <c r="OFI262" s="35"/>
      <c r="OFJ262" s="35"/>
      <c r="OFK262" s="35"/>
      <c r="OFL262" s="35"/>
      <c r="OFM262" s="35"/>
      <c r="OFN262" s="35"/>
      <c r="OFO262" s="35"/>
      <c r="OFP262" s="35"/>
      <c r="OFQ262" s="35"/>
      <c r="OFR262" s="35"/>
      <c r="OFS262" s="35"/>
      <c r="OFT262" s="35"/>
      <c r="OFU262" s="35"/>
      <c r="OFV262" s="35"/>
      <c r="OFW262" s="35"/>
      <c r="OFX262" s="35"/>
      <c r="OFY262" s="35"/>
      <c r="OFZ262" s="35"/>
      <c r="OGA262" s="35"/>
      <c r="OGB262" s="35"/>
      <c r="OGC262" s="35"/>
      <c r="OGD262" s="35"/>
      <c r="OGE262" s="35"/>
      <c r="OGF262" s="35"/>
      <c r="OGG262" s="35"/>
      <c r="OGH262" s="35"/>
      <c r="OGI262" s="35"/>
      <c r="OGJ262" s="35"/>
      <c r="OGK262" s="35"/>
      <c r="OGL262" s="35"/>
      <c r="OGM262" s="35"/>
      <c r="OGN262" s="35"/>
      <c r="OGO262" s="35"/>
      <c r="OGP262" s="35"/>
      <c r="OGQ262" s="35"/>
      <c r="OGR262" s="35"/>
      <c r="OGS262" s="35"/>
      <c r="OGT262" s="35"/>
      <c r="OGU262" s="35"/>
      <c r="OGV262" s="35"/>
      <c r="OGW262" s="35"/>
      <c r="OGX262" s="35"/>
      <c r="OGY262" s="35"/>
      <c r="OGZ262" s="35"/>
      <c r="OHA262" s="35"/>
      <c r="OHB262" s="35"/>
      <c r="OHC262" s="35"/>
      <c r="OHD262" s="35"/>
      <c r="OHE262" s="35"/>
      <c r="OHF262" s="35"/>
      <c r="OHG262" s="35"/>
      <c r="OHH262" s="35"/>
      <c r="OHI262" s="35"/>
      <c r="OHJ262" s="35"/>
      <c r="OHK262" s="35"/>
      <c r="OHL262" s="35"/>
      <c r="OHM262" s="35"/>
      <c r="OHN262" s="35"/>
      <c r="OHO262" s="35"/>
      <c r="OHP262" s="35"/>
      <c r="OHQ262" s="35"/>
      <c r="OHR262" s="35"/>
      <c r="OHS262" s="35"/>
      <c r="OHT262" s="35"/>
      <c r="OHU262" s="35"/>
      <c r="OHV262" s="35"/>
      <c r="OHW262" s="35"/>
      <c r="OHX262" s="35"/>
      <c r="OHY262" s="35"/>
      <c r="OHZ262" s="35"/>
      <c r="OIA262" s="35"/>
      <c r="OIB262" s="35"/>
      <c r="OIC262" s="35"/>
      <c r="OID262" s="35"/>
      <c r="OIE262" s="35"/>
      <c r="OIF262" s="35"/>
      <c r="OIG262" s="35"/>
      <c r="OIH262" s="35"/>
      <c r="OII262" s="35"/>
      <c r="OIJ262" s="35"/>
      <c r="OIK262" s="35"/>
      <c r="OIL262" s="35"/>
      <c r="OIM262" s="35"/>
      <c r="OIN262" s="35"/>
      <c r="OIO262" s="35"/>
      <c r="OIP262" s="35"/>
      <c r="OIQ262" s="35"/>
      <c r="OIR262" s="35"/>
      <c r="OIS262" s="35"/>
      <c r="OIT262" s="35"/>
      <c r="OIU262" s="35"/>
      <c r="OIV262" s="35"/>
      <c r="OIW262" s="35"/>
      <c r="OIX262" s="35"/>
      <c r="OIY262" s="35"/>
      <c r="OIZ262" s="35"/>
      <c r="OJA262" s="35"/>
      <c r="OJB262" s="35"/>
      <c r="OJC262" s="35"/>
      <c r="OJD262" s="35"/>
      <c r="OJE262" s="35"/>
      <c r="OJF262" s="35"/>
      <c r="OJG262" s="35"/>
      <c r="OJH262" s="35"/>
      <c r="OJI262" s="35"/>
      <c r="OJJ262" s="35"/>
      <c r="OJK262" s="35"/>
      <c r="OJL262" s="35"/>
      <c r="OJM262" s="35"/>
      <c r="OJN262" s="35"/>
      <c r="OJO262" s="35"/>
      <c r="OJP262" s="35"/>
      <c r="OJQ262" s="35"/>
      <c r="OJR262" s="35"/>
      <c r="OJS262" s="35"/>
      <c r="OJT262" s="35"/>
      <c r="OJU262" s="35"/>
      <c r="OJV262" s="35"/>
      <c r="OJW262" s="35"/>
      <c r="OJX262" s="35"/>
      <c r="OJY262" s="35"/>
      <c r="OJZ262" s="35"/>
      <c r="OKA262" s="35"/>
      <c r="OKB262" s="35"/>
      <c r="OKC262" s="35"/>
      <c r="OKD262" s="35"/>
      <c r="OKE262" s="35"/>
      <c r="OKF262" s="35"/>
      <c r="OKG262" s="35"/>
      <c r="OKH262" s="35"/>
      <c r="OKI262" s="35"/>
      <c r="OKJ262" s="35"/>
      <c r="OKK262" s="35"/>
      <c r="OKL262" s="35"/>
      <c r="OKM262" s="35"/>
      <c r="OKN262" s="35"/>
      <c r="OKO262" s="35"/>
      <c r="OKP262" s="35"/>
      <c r="OKQ262" s="35"/>
      <c r="OKR262" s="35"/>
      <c r="OKS262" s="35"/>
      <c r="OKT262" s="35"/>
      <c r="OKU262" s="35"/>
      <c r="OKV262" s="35"/>
      <c r="OKW262" s="35"/>
      <c r="OKX262" s="35"/>
      <c r="OKY262" s="35"/>
      <c r="OKZ262" s="35"/>
      <c r="OLA262" s="35"/>
      <c r="OLB262" s="35"/>
      <c r="OLC262" s="35"/>
      <c r="OLD262" s="35"/>
      <c r="OLE262" s="35"/>
      <c r="OLF262" s="35"/>
      <c r="OLG262" s="35"/>
      <c r="OLH262" s="35"/>
      <c r="OLI262" s="35"/>
      <c r="OLJ262" s="35"/>
      <c r="OLK262" s="35"/>
      <c r="OLL262" s="35"/>
      <c r="OLM262" s="35"/>
      <c r="OLN262" s="35"/>
      <c r="OLO262" s="35"/>
      <c r="OLP262" s="35"/>
      <c r="OLQ262" s="35"/>
      <c r="OLR262" s="35"/>
      <c r="OLS262" s="35"/>
      <c r="OLT262" s="35"/>
      <c r="OLU262" s="35"/>
      <c r="OLV262" s="35"/>
      <c r="OLW262" s="35"/>
      <c r="OLX262" s="35"/>
      <c r="OLY262" s="35"/>
      <c r="OLZ262" s="35"/>
      <c r="OMA262" s="35"/>
      <c r="OMB262" s="35"/>
      <c r="OMC262" s="35"/>
      <c r="OMD262" s="35"/>
      <c r="OME262" s="35"/>
      <c r="OMF262" s="35"/>
      <c r="OMG262" s="35"/>
      <c r="OMH262" s="35"/>
      <c r="OMI262" s="35"/>
      <c r="OMJ262" s="35"/>
      <c r="OMK262" s="35"/>
      <c r="OML262" s="35"/>
      <c r="OMM262" s="35"/>
      <c r="OMN262" s="35"/>
      <c r="OMO262" s="35"/>
      <c r="OMP262" s="35"/>
      <c r="OMQ262" s="35"/>
      <c r="OMR262" s="35"/>
      <c r="OMS262" s="35"/>
      <c r="OMT262" s="35"/>
      <c r="OMU262" s="35"/>
      <c r="OMV262" s="35"/>
      <c r="OMW262" s="35"/>
      <c r="OMX262" s="35"/>
      <c r="OMY262" s="35"/>
      <c r="OMZ262" s="35"/>
      <c r="ONA262" s="35"/>
      <c r="ONB262" s="35"/>
      <c r="ONC262" s="35"/>
      <c r="OND262" s="35"/>
      <c r="ONE262" s="35"/>
      <c r="ONF262" s="35"/>
      <c r="ONG262" s="35"/>
      <c r="ONH262" s="35"/>
      <c r="ONI262" s="35"/>
      <c r="ONJ262" s="35"/>
      <c r="ONK262" s="35"/>
      <c r="ONL262" s="35"/>
      <c r="ONM262" s="35"/>
      <c r="ONN262" s="35"/>
      <c r="ONO262" s="35"/>
      <c r="ONP262" s="35"/>
      <c r="ONQ262" s="35"/>
      <c r="ONR262" s="35"/>
      <c r="ONS262" s="35"/>
      <c r="ONT262" s="35"/>
      <c r="ONU262" s="35"/>
      <c r="ONV262" s="35"/>
      <c r="ONW262" s="35"/>
      <c r="ONX262" s="35"/>
      <c r="ONY262" s="35"/>
      <c r="ONZ262" s="35"/>
      <c r="OOA262" s="35"/>
      <c r="OOB262" s="35"/>
      <c r="OOC262" s="35"/>
      <c r="OOD262" s="35"/>
      <c r="OOE262" s="35"/>
      <c r="OOF262" s="35"/>
      <c r="OOG262" s="35"/>
      <c r="OOH262" s="35"/>
      <c r="OOI262" s="35"/>
      <c r="OOJ262" s="35"/>
      <c r="OOK262" s="35"/>
      <c r="OOL262" s="35"/>
      <c r="OOM262" s="35"/>
      <c r="OON262" s="35"/>
      <c r="OOO262" s="35"/>
      <c r="OOP262" s="35"/>
      <c r="OOQ262" s="35"/>
      <c r="OOR262" s="35"/>
      <c r="OOS262" s="35"/>
      <c r="OOT262" s="35"/>
      <c r="OOU262" s="35"/>
      <c r="OOV262" s="35"/>
      <c r="OOW262" s="35"/>
      <c r="OOX262" s="35"/>
      <c r="OOY262" s="35"/>
      <c r="OOZ262" s="35"/>
      <c r="OPA262" s="35"/>
      <c r="OPB262" s="35"/>
      <c r="OPC262" s="35"/>
      <c r="OPD262" s="35"/>
      <c r="OPE262" s="35"/>
      <c r="OPF262" s="35"/>
      <c r="OPG262" s="35"/>
      <c r="OPH262" s="35"/>
      <c r="OPI262" s="35"/>
      <c r="OPJ262" s="35"/>
      <c r="OPK262" s="35"/>
      <c r="OPL262" s="35"/>
      <c r="OPM262" s="35"/>
      <c r="OPN262" s="35"/>
      <c r="OPO262" s="35"/>
      <c r="OPP262" s="35"/>
      <c r="OPQ262" s="35"/>
      <c r="OPR262" s="35"/>
      <c r="OPS262" s="35"/>
      <c r="OPT262" s="35"/>
      <c r="OPU262" s="35"/>
      <c r="OPV262" s="35"/>
      <c r="OPW262" s="35"/>
      <c r="OPX262" s="35"/>
      <c r="OPY262" s="35"/>
      <c r="OPZ262" s="35"/>
      <c r="OQA262" s="35"/>
      <c r="OQB262" s="35"/>
      <c r="OQC262" s="35"/>
      <c r="OQD262" s="35"/>
      <c r="OQE262" s="35"/>
      <c r="OQF262" s="35"/>
      <c r="OQG262" s="35"/>
      <c r="OQH262" s="35"/>
      <c r="OQI262" s="35"/>
      <c r="OQJ262" s="35"/>
      <c r="OQK262" s="35"/>
      <c r="OQL262" s="35"/>
      <c r="OQM262" s="35"/>
      <c r="OQN262" s="35"/>
      <c r="OQO262" s="35"/>
      <c r="OQP262" s="35"/>
      <c r="OQQ262" s="35"/>
      <c r="OQR262" s="35"/>
      <c r="OQS262" s="35"/>
      <c r="OQT262" s="35"/>
      <c r="OQU262" s="35"/>
      <c r="OQV262" s="35"/>
      <c r="OQW262" s="35"/>
      <c r="OQX262" s="35"/>
      <c r="OQY262" s="35"/>
      <c r="OQZ262" s="35"/>
      <c r="ORA262" s="35"/>
      <c r="ORB262" s="35"/>
      <c r="ORC262" s="35"/>
      <c r="ORD262" s="35"/>
      <c r="ORE262" s="35"/>
      <c r="ORF262" s="35"/>
      <c r="ORG262" s="35"/>
      <c r="ORH262" s="35"/>
      <c r="ORI262" s="35"/>
      <c r="ORJ262" s="35"/>
      <c r="ORK262" s="35"/>
      <c r="ORL262" s="35"/>
      <c r="ORM262" s="35"/>
      <c r="ORN262" s="35"/>
      <c r="ORO262" s="35"/>
      <c r="ORP262" s="35"/>
      <c r="ORQ262" s="35"/>
      <c r="ORR262" s="35"/>
      <c r="ORS262" s="35"/>
      <c r="ORT262" s="35"/>
      <c r="ORU262" s="35"/>
      <c r="ORV262" s="35"/>
      <c r="ORW262" s="35"/>
      <c r="ORX262" s="35"/>
      <c r="ORY262" s="35"/>
      <c r="ORZ262" s="35"/>
      <c r="OSA262" s="35"/>
      <c r="OSB262" s="35"/>
      <c r="OSC262" s="35"/>
      <c r="OSD262" s="35"/>
      <c r="OSE262" s="35"/>
      <c r="OSF262" s="35"/>
      <c r="OSG262" s="35"/>
      <c r="OSH262" s="35"/>
      <c r="OSI262" s="35"/>
      <c r="OSJ262" s="35"/>
      <c r="OSK262" s="35"/>
      <c r="OSL262" s="35"/>
      <c r="OSM262" s="35"/>
      <c r="OSN262" s="35"/>
      <c r="OSO262" s="35"/>
      <c r="OSP262" s="35"/>
      <c r="OSQ262" s="35"/>
      <c r="OSR262" s="35"/>
      <c r="OSS262" s="35"/>
      <c r="OST262" s="35"/>
      <c r="OSU262" s="35"/>
      <c r="OSV262" s="35"/>
      <c r="OSW262" s="35"/>
      <c r="OSX262" s="35"/>
      <c r="OSY262" s="35"/>
      <c r="OSZ262" s="35"/>
      <c r="OTA262" s="35"/>
      <c r="OTB262" s="35"/>
      <c r="OTC262" s="35"/>
      <c r="OTD262" s="35"/>
      <c r="OTE262" s="35"/>
      <c r="OTF262" s="35"/>
      <c r="OTG262" s="35"/>
      <c r="OTH262" s="35"/>
      <c r="OTI262" s="35"/>
      <c r="OTJ262" s="35"/>
      <c r="OTK262" s="35"/>
      <c r="OTL262" s="35"/>
      <c r="OTM262" s="35"/>
      <c r="OTN262" s="35"/>
      <c r="OTO262" s="35"/>
      <c r="OTP262" s="35"/>
      <c r="OTQ262" s="35"/>
      <c r="OTR262" s="35"/>
      <c r="OTS262" s="35"/>
      <c r="OTT262" s="35"/>
      <c r="OTU262" s="35"/>
      <c r="OTV262" s="35"/>
      <c r="OTW262" s="35"/>
      <c r="OTX262" s="35"/>
      <c r="OTY262" s="35"/>
      <c r="OTZ262" s="35"/>
      <c r="OUA262" s="35"/>
      <c r="OUB262" s="35"/>
      <c r="OUC262" s="35"/>
      <c r="OUD262" s="35"/>
      <c r="OUE262" s="35"/>
      <c r="OUF262" s="35"/>
      <c r="OUG262" s="35"/>
      <c r="OUH262" s="35"/>
      <c r="OUI262" s="35"/>
      <c r="OUJ262" s="35"/>
      <c r="OUK262" s="35"/>
      <c r="OUL262" s="35"/>
      <c r="OUM262" s="35"/>
      <c r="OUN262" s="35"/>
      <c r="OUO262" s="35"/>
      <c r="OUP262" s="35"/>
      <c r="OUQ262" s="35"/>
      <c r="OUR262" s="35"/>
      <c r="OUS262" s="35"/>
      <c r="OUT262" s="35"/>
      <c r="OUU262" s="35"/>
      <c r="OUV262" s="35"/>
      <c r="OUW262" s="35"/>
      <c r="OUX262" s="35"/>
      <c r="OUY262" s="35"/>
      <c r="OUZ262" s="35"/>
      <c r="OVA262" s="35"/>
      <c r="OVB262" s="35"/>
      <c r="OVC262" s="35"/>
      <c r="OVD262" s="35"/>
      <c r="OVE262" s="35"/>
      <c r="OVF262" s="35"/>
      <c r="OVG262" s="35"/>
      <c r="OVH262" s="35"/>
      <c r="OVI262" s="35"/>
      <c r="OVJ262" s="35"/>
      <c r="OVK262" s="35"/>
      <c r="OVL262" s="35"/>
      <c r="OVM262" s="35"/>
      <c r="OVN262" s="35"/>
      <c r="OVO262" s="35"/>
      <c r="OVP262" s="35"/>
      <c r="OVQ262" s="35"/>
      <c r="OVR262" s="35"/>
      <c r="OVS262" s="35"/>
      <c r="OVT262" s="35"/>
      <c r="OVU262" s="35"/>
      <c r="OVV262" s="35"/>
      <c r="OVW262" s="35"/>
      <c r="OVX262" s="35"/>
      <c r="OVY262" s="35"/>
      <c r="OVZ262" s="35"/>
      <c r="OWA262" s="35"/>
      <c r="OWB262" s="35"/>
      <c r="OWC262" s="35"/>
      <c r="OWD262" s="35"/>
      <c r="OWE262" s="35"/>
      <c r="OWF262" s="35"/>
      <c r="OWG262" s="35"/>
      <c r="OWH262" s="35"/>
      <c r="OWI262" s="35"/>
      <c r="OWJ262" s="35"/>
      <c r="OWK262" s="35"/>
      <c r="OWL262" s="35"/>
      <c r="OWM262" s="35"/>
      <c r="OWN262" s="35"/>
      <c r="OWO262" s="35"/>
      <c r="OWP262" s="35"/>
      <c r="OWQ262" s="35"/>
      <c r="OWR262" s="35"/>
      <c r="OWS262" s="35"/>
      <c r="OWT262" s="35"/>
      <c r="OWU262" s="35"/>
      <c r="OWV262" s="35"/>
      <c r="OWW262" s="35"/>
      <c r="OWX262" s="35"/>
      <c r="OWY262" s="35"/>
      <c r="OWZ262" s="35"/>
      <c r="OXA262" s="35"/>
      <c r="OXB262" s="35"/>
      <c r="OXC262" s="35"/>
      <c r="OXD262" s="35"/>
      <c r="OXE262" s="35"/>
      <c r="OXF262" s="35"/>
      <c r="OXG262" s="35"/>
      <c r="OXH262" s="35"/>
      <c r="OXI262" s="35"/>
      <c r="OXJ262" s="35"/>
      <c r="OXK262" s="35"/>
      <c r="OXL262" s="35"/>
      <c r="OXM262" s="35"/>
      <c r="OXN262" s="35"/>
      <c r="OXO262" s="35"/>
      <c r="OXP262" s="35"/>
      <c r="OXQ262" s="35"/>
      <c r="OXR262" s="35"/>
      <c r="OXS262" s="35"/>
      <c r="OXT262" s="35"/>
      <c r="OXU262" s="35"/>
      <c r="OXV262" s="35"/>
      <c r="OXW262" s="35"/>
      <c r="OXX262" s="35"/>
      <c r="OXY262" s="35"/>
      <c r="OXZ262" s="35"/>
      <c r="OYA262" s="35"/>
      <c r="OYB262" s="35"/>
      <c r="OYC262" s="35"/>
      <c r="OYD262" s="35"/>
      <c r="OYE262" s="35"/>
      <c r="OYF262" s="35"/>
      <c r="OYG262" s="35"/>
      <c r="OYH262" s="35"/>
      <c r="OYI262" s="35"/>
      <c r="OYJ262" s="35"/>
      <c r="OYK262" s="35"/>
      <c r="OYL262" s="35"/>
      <c r="OYM262" s="35"/>
      <c r="OYN262" s="35"/>
      <c r="OYO262" s="35"/>
      <c r="OYP262" s="35"/>
      <c r="OYQ262" s="35"/>
      <c r="OYR262" s="35"/>
      <c r="OYS262" s="35"/>
      <c r="OYT262" s="35"/>
      <c r="OYU262" s="35"/>
      <c r="OYV262" s="35"/>
      <c r="OYW262" s="35"/>
      <c r="OYX262" s="35"/>
      <c r="OYY262" s="35"/>
      <c r="OYZ262" s="35"/>
      <c r="OZA262" s="35"/>
      <c r="OZB262" s="35"/>
      <c r="OZC262" s="35"/>
      <c r="OZD262" s="35"/>
      <c r="OZE262" s="35"/>
      <c r="OZF262" s="35"/>
      <c r="OZG262" s="35"/>
      <c r="OZH262" s="35"/>
      <c r="OZI262" s="35"/>
      <c r="OZJ262" s="35"/>
      <c r="OZK262" s="35"/>
      <c r="OZL262" s="35"/>
      <c r="OZM262" s="35"/>
      <c r="OZN262" s="35"/>
      <c r="OZO262" s="35"/>
      <c r="OZP262" s="35"/>
      <c r="OZQ262" s="35"/>
      <c r="OZR262" s="35"/>
      <c r="OZS262" s="35"/>
      <c r="OZT262" s="35"/>
      <c r="OZU262" s="35"/>
      <c r="OZV262" s="35"/>
      <c r="OZW262" s="35"/>
      <c r="OZX262" s="35"/>
      <c r="OZY262" s="35"/>
      <c r="OZZ262" s="35"/>
      <c r="PAA262" s="35"/>
      <c r="PAB262" s="35"/>
      <c r="PAC262" s="35"/>
      <c r="PAD262" s="35"/>
      <c r="PAE262" s="35"/>
      <c r="PAF262" s="35"/>
      <c r="PAG262" s="35"/>
      <c r="PAH262" s="35"/>
      <c r="PAI262" s="35"/>
      <c r="PAJ262" s="35"/>
      <c r="PAK262" s="35"/>
      <c r="PAL262" s="35"/>
      <c r="PAM262" s="35"/>
      <c r="PAN262" s="35"/>
      <c r="PAO262" s="35"/>
      <c r="PAP262" s="35"/>
      <c r="PAQ262" s="35"/>
      <c r="PAR262" s="35"/>
      <c r="PAS262" s="35"/>
      <c r="PAT262" s="35"/>
      <c r="PAU262" s="35"/>
      <c r="PAV262" s="35"/>
      <c r="PAW262" s="35"/>
      <c r="PAX262" s="35"/>
      <c r="PAY262" s="35"/>
      <c r="PAZ262" s="35"/>
      <c r="PBA262" s="35"/>
      <c r="PBB262" s="35"/>
      <c r="PBC262" s="35"/>
      <c r="PBD262" s="35"/>
      <c r="PBE262" s="35"/>
      <c r="PBF262" s="35"/>
      <c r="PBG262" s="35"/>
      <c r="PBH262" s="35"/>
      <c r="PBI262" s="35"/>
      <c r="PBJ262" s="35"/>
      <c r="PBK262" s="35"/>
      <c r="PBL262" s="35"/>
      <c r="PBM262" s="35"/>
      <c r="PBN262" s="35"/>
      <c r="PBO262" s="35"/>
      <c r="PBP262" s="35"/>
      <c r="PBQ262" s="35"/>
      <c r="PBR262" s="35"/>
      <c r="PBS262" s="35"/>
      <c r="PBT262" s="35"/>
      <c r="PBU262" s="35"/>
      <c r="PBV262" s="35"/>
      <c r="PBW262" s="35"/>
      <c r="PBX262" s="35"/>
      <c r="PBY262" s="35"/>
      <c r="PBZ262" s="35"/>
      <c r="PCA262" s="35"/>
      <c r="PCB262" s="35"/>
      <c r="PCC262" s="35"/>
      <c r="PCD262" s="35"/>
      <c r="PCE262" s="35"/>
      <c r="PCF262" s="35"/>
      <c r="PCG262" s="35"/>
      <c r="PCH262" s="35"/>
      <c r="PCI262" s="35"/>
      <c r="PCJ262" s="35"/>
      <c r="PCK262" s="35"/>
      <c r="PCL262" s="35"/>
      <c r="PCM262" s="35"/>
      <c r="PCN262" s="35"/>
      <c r="PCO262" s="35"/>
      <c r="PCP262" s="35"/>
      <c r="PCQ262" s="35"/>
      <c r="PCR262" s="35"/>
      <c r="PCS262" s="35"/>
      <c r="PCT262" s="35"/>
      <c r="PCU262" s="35"/>
      <c r="PCV262" s="35"/>
      <c r="PCW262" s="35"/>
      <c r="PCX262" s="35"/>
      <c r="PCY262" s="35"/>
      <c r="PCZ262" s="35"/>
      <c r="PDA262" s="35"/>
      <c r="PDB262" s="35"/>
      <c r="PDC262" s="35"/>
      <c r="PDD262" s="35"/>
      <c r="PDE262" s="35"/>
      <c r="PDF262" s="35"/>
      <c r="PDG262" s="35"/>
      <c r="PDH262" s="35"/>
      <c r="PDI262" s="35"/>
      <c r="PDJ262" s="35"/>
      <c r="PDK262" s="35"/>
      <c r="PDL262" s="35"/>
      <c r="PDM262" s="35"/>
      <c r="PDN262" s="35"/>
      <c r="PDO262" s="35"/>
      <c r="PDP262" s="35"/>
      <c r="PDQ262" s="35"/>
      <c r="PDR262" s="35"/>
      <c r="PDS262" s="35"/>
      <c r="PDT262" s="35"/>
      <c r="PDU262" s="35"/>
      <c r="PDV262" s="35"/>
      <c r="PDW262" s="35"/>
      <c r="PDX262" s="35"/>
      <c r="PDY262" s="35"/>
      <c r="PDZ262" s="35"/>
      <c r="PEA262" s="35"/>
      <c r="PEB262" s="35"/>
      <c r="PEC262" s="35"/>
      <c r="PED262" s="35"/>
      <c r="PEE262" s="35"/>
      <c r="PEF262" s="35"/>
      <c r="PEG262" s="35"/>
      <c r="PEH262" s="35"/>
      <c r="PEI262" s="35"/>
      <c r="PEJ262" s="35"/>
      <c r="PEK262" s="35"/>
      <c r="PEL262" s="35"/>
      <c r="PEM262" s="35"/>
      <c r="PEN262" s="35"/>
      <c r="PEO262" s="35"/>
      <c r="PEP262" s="35"/>
      <c r="PEQ262" s="35"/>
      <c r="PER262" s="35"/>
      <c r="PES262" s="35"/>
      <c r="PET262" s="35"/>
      <c r="PEU262" s="35"/>
      <c r="PEV262" s="35"/>
      <c r="PEW262" s="35"/>
      <c r="PEX262" s="35"/>
      <c r="PEY262" s="35"/>
      <c r="PEZ262" s="35"/>
      <c r="PFA262" s="35"/>
      <c r="PFB262" s="35"/>
      <c r="PFC262" s="35"/>
      <c r="PFD262" s="35"/>
      <c r="PFE262" s="35"/>
      <c r="PFF262" s="35"/>
      <c r="PFG262" s="35"/>
      <c r="PFH262" s="35"/>
      <c r="PFI262" s="35"/>
      <c r="PFJ262" s="35"/>
      <c r="PFK262" s="35"/>
      <c r="PFL262" s="35"/>
      <c r="PFM262" s="35"/>
      <c r="PFN262" s="35"/>
      <c r="PFO262" s="35"/>
      <c r="PFP262" s="35"/>
      <c r="PFQ262" s="35"/>
      <c r="PFR262" s="35"/>
      <c r="PFS262" s="35"/>
      <c r="PFT262" s="35"/>
      <c r="PFU262" s="35"/>
      <c r="PFV262" s="35"/>
      <c r="PFW262" s="35"/>
      <c r="PFX262" s="35"/>
      <c r="PFY262" s="35"/>
      <c r="PFZ262" s="35"/>
      <c r="PGA262" s="35"/>
      <c r="PGB262" s="35"/>
      <c r="PGC262" s="35"/>
      <c r="PGD262" s="35"/>
      <c r="PGE262" s="35"/>
      <c r="PGF262" s="35"/>
      <c r="PGG262" s="35"/>
      <c r="PGH262" s="35"/>
      <c r="PGI262" s="35"/>
      <c r="PGJ262" s="35"/>
      <c r="PGK262" s="35"/>
      <c r="PGL262" s="35"/>
      <c r="PGM262" s="35"/>
      <c r="PGN262" s="35"/>
      <c r="PGO262" s="35"/>
      <c r="PGP262" s="35"/>
      <c r="PGQ262" s="35"/>
      <c r="PGR262" s="35"/>
      <c r="PGS262" s="35"/>
      <c r="PGT262" s="35"/>
      <c r="PGU262" s="35"/>
      <c r="PGV262" s="35"/>
      <c r="PGW262" s="35"/>
      <c r="PGX262" s="35"/>
      <c r="PGY262" s="35"/>
      <c r="PGZ262" s="35"/>
      <c r="PHA262" s="35"/>
      <c r="PHB262" s="35"/>
      <c r="PHC262" s="35"/>
      <c r="PHD262" s="35"/>
      <c r="PHE262" s="35"/>
      <c r="PHF262" s="35"/>
      <c r="PHG262" s="35"/>
      <c r="PHH262" s="35"/>
      <c r="PHI262" s="35"/>
      <c r="PHJ262" s="35"/>
      <c r="PHK262" s="35"/>
      <c r="PHL262" s="35"/>
      <c r="PHM262" s="35"/>
      <c r="PHN262" s="35"/>
      <c r="PHO262" s="35"/>
      <c r="PHP262" s="35"/>
      <c r="PHQ262" s="35"/>
      <c r="PHR262" s="35"/>
      <c r="PHS262" s="35"/>
      <c r="PHT262" s="35"/>
      <c r="PHU262" s="35"/>
      <c r="PHV262" s="35"/>
      <c r="PHW262" s="35"/>
      <c r="PHX262" s="35"/>
      <c r="PHY262" s="35"/>
      <c r="PHZ262" s="35"/>
      <c r="PIA262" s="35"/>
      <c r="PIB262" s="35"/>
      <c r="PIC262" s="35"/>
      <c r="PID262" s="35"/>
      <c r="PIE262" s="35"/>
      <c r="PIF262" s="35"/>
      <c r="PIG262" s="35"/>
      <c r="PIH262" s="35"/>
      <c r="PII262" s="35"/>
      <c r="PIJ262" s="35"/>
      <c r="PIK262" s="35"/>
      <c r="PIL262" s="35"/>
      <c r="PIM262" s="35"/>
      <c r="PIN262" s="35"/>
      <c r="PIO262" s="35"/>
      <c r="PIP262" s="35"/>
      <c r="PIQ262" s="35"/>
      <c r="PIR262" s="35"/>
      <c r="PIS262" s="35"/>
      <c r="PIT262" s="35"/>
      <c r="PIU262" s="35"/>
      <c r="PIV262" s="35"/>
      <c r="PIW262" s="35"/>
      <c r="PIX262" s="35"/>
      <c r="PIY262" s="35"/>
      <c r="PIZ262" s="35"/>
      <c r="PJA262" s="35"/>
      <c r="PJB262" s="35"/>
      <c r="PJC262" s="35"/>
      <c r="PJD262" s="35"/>
      <c r="PJE262" s="35"/>
      <c r="PJF262" s="35"/>
      <c r="PJG262" s="35"/>
      <c r="PJH262" s="35"/>
      <c r="PJI262" s="35"/>
      <c r="PJJ262" s="35"/>
      <c r="PJK262" s="35"/>
      <c r="PJL262" s="35"/>
      <c r="PJM262" s="35"/>
      <c r="PJN262" s="35"/>
      <c r="PJO262" s="35"/>
      <c r="PJP262" s="35"/>
      <c r="PJQ262" s="35"/>
      <c r="PJR262" s="35"/>
      <c r="PJS262" s="35"/>
      <c r="PJT262" s="35"/>
      <c r="PJU262" s="35"/>
      <c r="PJV262" s="35"/>
      <c r="PJW262" s="35"/>
      <c r="PJX262" s="35"/>
      <c r="PJY262" s="35"/>
      <c r="PJZ262" s="35"/>
      <c r="PKA262" s="35"/>
      <c r="PKB262" s="35"/>
      <c r="PKC262" s="35"/>
      <c r="PKD262" s="35"/>
      <c r="PKE262" s="35"/>
      <c r="PKF262" s="35"/>
      <c r="PKG262" s="35"/>
      <c r="PKH262" s="35"/>
      <c r="PKI262" s="35"/>
      <c r="PKJ262" s="35"/>
      <c r="PKK262" s="35"/>
      <c r="PKL262" s="35"/>
      <c r="PKM262" s="35"/>
      <c r="PKN262" s="35"/>
      <c r="PKO262" s="35"/>
      <c r="PKP262" s="35"/>
      <c r="PKQ262" s="35"/>
      <c r="PKR262" s="35"/>
      <c r="PKS262" s="35"/>
      <c r="PKT262" s="35"/>
      <c r="PKU262" s="35"/>
      <c r="PKV262" s="35"/>
      <c r="PKW262" s="35"/>
      <c r="PKX262" s="35"/>
      <c r="PKY262" s="35"/>
      <c r="PKZ262" s="35"/>
      <c r="PLA262" s="35"/>
      <c r="PLB262" s="35"/>
      <c r="PLC262" s="35"/>
      <c r="PLD262" s="35"/>
      <c r="PLE262" s="35"/>
      <c r="PLF262" s="35"/>
      <c r="PLG262" s="35"/>
      <c r="PLH262" s="35"/>
      <c r="PLI262" s="35"/>
      <c r="PLJ262" s="35"/>
      <c r="PLK262" s="35"/>
      <c r="PLL262" s="35"/>
      <c r="PLM262" s="35"/>
      <c r="PLN262" s="35"/>
      <c r="PLO262" s="35"/>
      <c r="PLP262" s="35"/>
      <c r="PLQ262" s="35"/>
      <c r="PLR262" s="35"/>
      <c r="PLS262" s="35"/>
      <c r="PLT262" s="35"/>
      <c r="PLU262" s="35"/>
      <c r="PLV262" s="35"/>
      <c r="PLW262" s="35"/>
      <c r="PLX262" s="35"/>
      <c r="PLY262" s="35"/>
      <c r="PLZ262" s="35"/>
      <c r="PMA262" s="35"/>
      <c r="PMB262" s="35"/>
      <c r="PMC262" s="35"/>
      <c r="PMD262" s="35"/>
      <c r="PME262" s="35"/>
      <c r="PMF262" s="35"/>
      <c r="PMG262" s="35"/>
      <c r="PMH262" s="35"/>
      <c r="PMI262" s="35"/>
      <c r="PMJ262" s="35"/>
      <c r="PMK262" s="35"/>
      <c r="PML262" s="35"/>
      <c r="PMM262" s="35"/>
      <c r="PMN262" s="35"/>
      <c r="PMO262" s="35"/>
      <c r="PMP262" s="35"/>
      <c r="PMQ262" s="35"/>
      <c r="PMR262" s="35"/>
      <c r="PMS262" s="35"/>
      <c r="PMT262" s="35"/>
      <c r="PMU262" s="35"/>
      <c r="PMV262" s="35"/>
      <c r="PMW262" s="35"/>
      <c r="PMX262" s="35"/>
      <c r="PMY262" s="35"/>
      <c r="PMZ262" s="35"/>
      <c r="PNA262" s="35"/>
      <c r="PNB262" s="35"/>
      <c r="PNC262" s="35"/>
      <c r="PND262" s="35"/>
      <c r="PNE262" s="35"/>
      <c r="PNF262" s="35"/>
      <c r="PNG262" s="35"/>
      <c r="PNH262" s="35"/>
      <c r="PNI262" s="35"/>
      <c r="PNJ262" s="35"/>
      <c r="PNK262" s="35"/>
      <c r="PNL262" s="35"/>
      <c r="PNM262" s="35"/>
      <c r="PNN262" s="35"/>
      <c r="PNO262" s="35"/>
      <c r="PNP262" s="35"/>
      <c r="PNQ262" s="35"/>
      <c r="PNR262" s="35"/>
      <c r="PNS262" s="35"/>
      <c r="PNT262" s="35"/>
      <c r="PNU262" s="35"/>
      <c r="PNV262" s="35"/>
      <c r="PNW262" s="35"/>
      <c r="PNX262" s="35"/>
      <c r="PNY262" s="35"/>
      <c r="PNZ262" s="35"/>
      <c r="POA262" s="35"/>
      <c r="POB262" s="35"/>
      <c r="POC262" s="35"/>
      <c r="POD262" s="35"/>
      <c r="POE262" s="35"/>
      <c r="POF262" s="35"/>
      <c r="POG262" s="35"/>
      <c r="POH262" s="35"/>
      <c r="POI262" s="35"/>
      <c r="POJ262" s="35"/>
      <c r="POK262" s="35"/>
      <c r="POL262" s="35"/>
      <c r="POM262" s="35"/>
      <c r="PON262" s="35"/>
      <c r="POO262" s="35"/>
      <c r="POP262" s="35"/>
      <c r="POQ262" s="35"/>
      <c r="POR262" s="35"/>
      <c r="POS262" s="35"/>
      <c r="POT262" s="35"/>
      <c r="POU262" s="35"/>
      <c r="POV262" s="35"/>
      <c r="POW262" s="35"/>
      <c r="POX262" s="35"/>
      <c r="POY262" s="35"/>
      <c r="POZ262" s="35"/>
      <c r="PPA262" s="35"/>
      <c r="PPB262" s="35"/>
      <c r="PPC262" s="35"/>
      <c r="PPD262" s="35"/>
      <c r="PPE262" s="35"/>
      <c r="PPF262" s="35"/>
      <c r="PPG262" s="35"/>
      <c r="PPH262" s="35"/>
      <c r="PPI262" s="35"/>
      <c r="PPJ262" s="35"/>
      <c r="PPK262" s="35"/>
      <c r="PPL262" s="35"/>
      <c r="PPM262" s="35"/>
      <c r="PPN262" s="35"/>
      <c r="PPO262" s="35"/>
      <c r="PPP262" s="35"/>
      <c r="PPQ262" s="35"/>
      <c r="PPR262" s="35"/>
      <c r="PPS262" s="35"/>
      <c r="PPT262" s="35"/>
      <c r="PPU262" s="35"/>
      <c r="PPV262" s="35"/>
      <c r="PPW262" s="35"/>
      <c r="PPX262" s="35"/>
      <c r="PPY262" s="35"/>
      <c r="PPZ262" s="35"/>
      <c r="PQA262" s="35"/>
      <c r="PQB262" s="35"/>
      <c r="PQC262" s="35"/>
      <c r="PQD262" s="35"/>
      <c r="PQE262" s="35"/>
      <c r="PQF262" s="35"/>
      <c r="PQG262" s="35"/>
      <c r="PQH262" s="35"/>
      <c r="PQI262" s="35"/>
      <c r="PQJ262" s="35"/>
      <c r="PQK262" s="35"/>
      <c r="PQL262" s="35"/>
      <c r="PQM262" s="35"/>
      <c r="PQN262" s="35"/>
      <c r="PQO262" s="35"/>
      <c r="PQP262" s="35"/>
      <c r="PQQ262" s="35"/>
      <c r="PQR262" s="35"/>
      <c r="PQS262" s="35"/>
      <c r="PQT262" s="35"/>
      <c r="PQU262" s="35"/>
      <c r="PQV262" s="35"/>
      <c r="PQW262" s="35"/>
      <c r="PQX262" s="35"/>
      <c r="PQY262" s="35"/>
      <c r="PQZ262" s="35"/>
      <c r="PRA262" s="35"/>
      <c r="PRB262" s="35"/>
      <c r="PRC262" s="35"/>
      <c r="PRD262" s="35"/>
      <c r="PRE262" s="35"/>
      <c r="PRF262" s="35"/>
      <c r="PRG262" s="35"/>
      <c r="PRH262" s="35"/>
      <c r="PRI262" s="35"/>
      <c r="PRJ262" s="35"/>
      <c r="PRK262" s="35"/>
      <c r="PRL262" s="35"/>
      <c r="PRM262" s="35"/>
      <c r="PRN262" s="35"/>
      <c r="PRO262" s="35"/>
      <c r="PRP262" s="35"/>
      <c r="PRQ262" s="35"/>
      <c r="PRR262" s="35"/>
      <c r="PRS262" s="35"/>
      <c r="PRT262" s="35"/>
      <c r="PRU262" s="35"/>
      <c r="PRV262" s="35"/>
      <c r="PRW262" s="35"/>
      <c r="PRX262" s="35"/>
      <c r="PRY262" s="35"/>
      <c r="PRZ262" s="35"/>
      <c r="PSA262" s="35"/>
      <c r="PSB262" s="35"/>
      <c r="PSC262" s="35"/>
      <c r="PSD262" s="35"/>
      <c r="PSE262" s="35"/>
      <c r="PSF262" s="35"/>
      <c r="PSG262" s="35"/>
      <c r="PSH262" s="35"/>
      <c r="PSI262" s="35"/>
      <c r="PSJ262" s="35"/>
      <c r="PSK262" s="35"/>
      <c r="PSL262" s="35"/>
      <c r="PSM262" s="35"/>
      <c r="PSN262" s="35"/>
      <c r="PSO262" s="35"/>
      <c r="PSP262" s="35"/>
      <c r="PSQ262" s="35"/>
      <c r="PSR262" s="35"/>
      <c r="PSS262" s="35"/>
      <c r="PST262" s="35"/>
      <c r="PSU262" s="35"/>
      <c r="PSV262" s="35"/>
      <c r="PSW262" s="35"/>
      <c r="PSX262" s="35"/>
      <c r="PSY262" s="35"/>
      <c r="PSZ262" s="35"/>
      <c r="PTA262" s="35"/>
      <c r="PTB262" s="35"/>
      <c r="PTC262" s="35"/>
      <c r="PTD262" s="35"/>
      <c r="PTE262" s="35"/>
      <c r="PTF262" s="35"/>
      <c r="PTG262" s="35"/>
      <c r="PTH262" s="35"/>
      <c r="PTI262" s="35"/>
      <c r="PTJ262" s="35"/>
      <c r="PTK262" s="35"/>
      <c r="PTL262" s="35"/>
      <c r="PTM262" s="35"/>
      <c r="PTN262" s="35"/>
      <c r="PTO262" s="35"/>
      <c r="PTP262" s="35"/>
      <c r="PTQ262" s="35"/>
      <c r="PTR262" s="35"/>
      <c r="PTS262" s="35"/>
      <c r="PTT262" s="35"/>
      <c r="PTU262" s="35"/>
      <c r="PTV262" s="35"/>
      <c r="PTW262" s="35"/>
      <c r="PTX262" s="35"/>
      <c r="PTY262" s="35"/>
      <c r="PTZ262" s="35"/>
      <c r="PUA262" s="35"/>
      <c r="PUB262" s="35"/>
      <c r="PUC262" s="35"/>
      <c r="PUD262" s="35"/>
      <c r="PUE262" s="35"/>
      <c r="PUF262" s="35"/>
      <c r="PUG262" s="35"/>
      <c r="PUH262" s="35"/>
      <c r="PUI262" s="35"/>
      <c r="PUJ262" s="35"/>
      <c r="PUK262" s="35"/>
      <c r="PUL262" s="35"/>
      <c r="PUM262" s="35"/>
      <c r="PUN262" s="35"/>
      <c r="PUO262" s="35"/>
      <c r="PUP262" s="35"/>
      <c r="PUQ262" s="35"/>
      <c r="PUR262" s="35"/>
      <c r="PUS262" s="35"/>
      <c r="PUT262" s="35"/>
      <c r="PUU262" s="35"/>
      <c r="PUV262" s="35"/>
      <c r="PUW262" s="35"/>
      <c r="PUX262" s="35"/>
      <c r="PUY262" s="35"/>
      <c r="PUZ262" s="35"/>
      <c r="PVA262" s="35"/>
      <c r="PVB262" s="35"/>
      <c r="PVC262" s="35"/>
      <c r="PVD262" s="35"/>
      <c r="PVE262" s="35"/>
      <c r="PVF262" s="35"/>
      <c r="PVG262" s="35"/>
      <c r="PVH262" s="35"/>
      <c r="PVI262" s="35"/>
      <c r="PVJ262" s="35"/>
      <c r="PVK262" s="35"/>
      <c r="PVL262" s="35"/>
      <c r="PVM262" s="35"/>
      <c r="PVN262" s="35"/>
      <c r="PVO262" s="35"/>
      <c r="PVP262" s="35"/>
      <c r="PVQ262" s="35"/>
      <c r="PVR262" s="35"/>
      <c r="PVS262" s="35"/>
      <c r="PVT262" s="35"/>
      <c r="PVU262" s="35"/>
      <c r="PVV262" s="35"/>
      <c r="PVW262" s="35"/>
      <c r="PVX262" s="35"/>
      <c r="PVY262" s="35"/>
      <c r="PVZ262" s="35"/>
      <c r="PWA262" s="35"/>
      <c r="PWB262" s="35"/>
      <c r="PWC262" s="35"/>
      <c r="PWD262" s="35"/>
      <c r="PWE262" s="35"/>
      <c r="PWF262" s="35"/>
      <c r="PWG262" s="35"/>
      <c r="PWH262" s="35"/>
      <c r="PWI262" s="35"/>
      <c r="PWJ262" s="35"/>
      <c r="PWK262" s="35"/>
      <c r="PWL262" s="35"/>
      <c r="PWM262" s="35"/>
      <c r="PWN262" s="35"/>
      <c r="PWO262" s="35"/>
      <c r="PWP262" s="35"/>
      <c r="PWQ262" s="35"/>
      <c r="PWR262" s="35"/>
      <c r="PWS262" s="35"/>
      <c r="PWT262" s="35"/>
      <c r="PWU262" s="35"/>
      <c r="PWV262" s="35"/>
      <c r="PWW262" s="35"/>
      <c r="PWX262" s="35"/>
      <c r="PWY262" s="35"/>
      <c r="PWZ262" s="35"/>
      <c r="PXA262" s="35"/>
      <c r="PXB262" s="35"/>
      <c r="PXC262" s="35"/>
      <c r="PXD262" s="35"/>
      <c r="PXE262" s="35"/>
      <c r="PXF262" s="35"/>
      <c r="PXG262" s="35"/>
      <c r="PXH262" s="35"/>
      <c r="PXI262" s="35"/>
      <c r="PXJ262" s="35"/>
      <c r="PXK262" s="35"/>
      <c r="PXL262" s="35"/>
      <c r="PXM262" s="35"/>
      <c r="PXN262" s="35"/>
      <c r="PXO262" s="35"/>
      <c r="PXP262" s="35"/>
      <c r="PXQ262" s="35"/>
      <c r="PXR262" s="35"/>
      <c r="PXS262" s="35"/>
      <c r="PXT262" s="35"/>
      <c r="PXU262" s="35"/>
      <c r="PXV262" s="35"/>
      <c r="PXW262" s="35"/>
      <c r="PXX262" s="35"/>
      <c r="PXY262" s="35"/>
      <c r="PXZ262" s="35"/>
      <c r="PYA262" s="35"/>
      <c r="PYB262" s="35"/>
      <c r="PYC262" s="35"/>
      <c r="PYD262" s="35"/>
      <c r="PYE262" s="35"/>
      <c r="PYF262" s="35"/>
      <c r="PYG262" s="35"/>
      <c r="PYH262" s="35"/>
      <c r="PYI262" s="35"/>
      <c r="PYJ262" s="35"/>
      <c r="PYK262" s="35"/>
      <c r="PYL262" s="35"/>
      <c r="PYM262" s="35"/>
      <c r="PYN262" s="35"/>
      <c r="PYO262" s="35"/>
      <c r="PYP262" s="35"/>
      <c r="PYQ262" s="35"/>
      <c r="PYR262" s="35"/>
      <c r="PYS262" s="35"/>
      <c r="PYT262" s="35"/>
      <c r="PYU262" s="35"/>
      <c r="PYV262" s="35"/>
      <c r="PYW262" s="35"/>
      <c r="PYX262" s="35"/>
      <c r="PYY262" s="35"/>
      <c r="PYZ262" s="35"/>
      <c r="PZA262" s="35"/>
      <c r="PZB262" s="35"/>
      <c r="PZC262" s="35"/>
      <c r="PZD262" s="35"/>
      <c r="PZE262" s="35"/>
      <c r="PZF262" s="35"/>
      <c r="PZG262" s="35"/>
      <c r="PZH262" s="35"/>
      <c r="PZI262" s="35"/>
      <c r="PZJ262" s="35"/>
      <c r="PZK262" s="35"/>
      <c r="PZL262" s="35"/>
      <c r="PZM262" s="35"/>
      <c r="PZN262" s="35"/>
      <c r="PZO262" s="35"/>
      <c r="PZP262" s="35"/>
      <c r="PZQ262" s="35"/>
      <c r="PZR262" s="35"/>
      <c r="PZS262" s="35"/>
      <c r="PZT262" s="35"/>
      <c r="PZU262" s="35"/>
      <c r="PZV262" s="35"/>
      <c r="PZW262" s="35"/>
      <c r="PZX262" s="35"/>
      <c r="PZY262" s="35"/>
      <c r="PZZ262" s="35"/>
      <c r="QAA262" s="35"/>
      <c r="QAB262" s="35"/>
      <c r="QAC262" s="35"/>
      <c r="QAD262" s="35"/>
      <c r="QAE262" s="35"/>
      <c r="QAF262" s="35"/>
      <c r="QAG262" s="35"/>
      <c r="QAH262" s="35"/>
      <c r="QAI262" s="35"/>
      <c r="QAJ262" s="35"/>
      <c r="QAK262" s="35"/>
      <c r="QAL262" s="35"/>
      <c r="QAM262" s="35"/>
      <c r="QAN262" s="35"/>
      <c r="QAO262" s="35"/>
      <c r="QAP262" s="35"/>
      <c r="QAQ262" s="35"/>
      <c r="QAR262" s="35"/>
      <c r="QAS262" s="35"/>
      <c r="QAT262" s="35"/>
      <c r="QAU262" s="35"/>
      <c r="QAV262" s="35"/>
      <c r="QAW262" s="35"/>
      <c r="QAX262" s="35"/>
      <c r="QAY262" s="35"/>
      <c r="QAZ262" s="35"/>
      <c r="QBA262" s="35"/>
      <c r="QBB262" s="35"/>
      <c r="QBC262" s="35"/>
      <c r="QBD262" s="35"/>
      <c r="QBE262" s="35"/>
      <c r="QBF262" s="35"/>
      <c r="QBG262" s="35"/>
      <c r="QBH262" s="35"/>
      <c r="QBI262" s="35"/>
      <c r="QBJ262" s="35"/>
      <c r="QBK262" s="35"/>
      <c r="QBL262" s="35"/>
      <c r="QBM262" s="35"/>
      <c r="QBN262" s="35"/>
      <c r="QBO262" s="35"/>
      <c r="QBP262" s="35"/>
      <c r="QBQ262" s="35"/>
      <c r="QBR262" s="35"/>
      <c r="QBS262" s="35"/>
      <c r="QBT262" s="35"/>
      <c r="QBU262" s="35"/>
      <c r="QBV262" s="35"/>
      <c r="QBW262" s="35"/>
      <c r="QBX262" s="35"/>
      <c r="QBY262" s="35"/>
      <c r="QBZ262" s="35"/>
      <c r="QCA262" s="35"/>
      <c r="QCB262" s="35"/>
      <c r="QCC262" s="35"/>
      <c r="QCD262" s="35"/>
      <c r="QCE262" s="35"/>
      <c r="QCF262" s="35"/>
      <c r="QCG262" s="35"/>
      <c r="QCH262" s="35"/>
      <c r="QCI262" s="35"/>
      <c r="QCJ262" s="35"/>
      <c r="QCK262" s="35"/>
      <c r="QCL262" s="35"/>
      <c r="QCM262" s="35"/>
      <c r="QCN262" s="35"/>
      <c r="QCO262" s="35"/>
      <c r="QCP262" s="35"/>
      <c r="QCQ262" s="35"/>
      <c r="QCR262" s="35"/>
      <c r="QCS262" s="35"/>
      <c r="QCT262" s="35"/>
      <c r="QCU262" s="35"/>
      <c r="QCV262" s="35"/>
      <c r="QCW262" s="35"/>
      <c r="QCX262" s="35"/>
      <c r="QCY262" s="35"/>
      <c r="QCZ262" s="35"/>
      <c r="QDA262" s="35"/>
      <c r="QDB262" s="35"/>
      <c r="QDC262" s="35"/>
      <c r="QDD262" s="35"/>
      <c r="QDE262" s="35"/>
      <c r="QDF262" s="35"/>
      <c r="QDG262" s="35"/>
      <c r="QDH262" s="35"/>
      <c r="QDI262" s="35"/>
      <c r="QDJ262" s="35"/>
      <c r="QDK262" s="35"/>
      <c r="QDL262" s="35"/>
      <c r="QDM262" s="35"/>
      <c r="QDN262" s="35"/>
      <c r="QDO262" s="35"/>
      <c r="QDP262" s="35"/>
      <c r="QDQ262" s="35"/>
      <c r="QDR262" s="35"/>
      <c r="QDS262" s="35"/>
      <c r="QDT262" s="35"/>
      <c r="QDU262" s="35"/>
      <c r="QDV262" s="35"/>
      <c r="QDW262" s="35"/>
      <c r="QDX262" s="35"/>
      <c r="QDY262" s="35"/>
      <c r="QDZ262" s="35"/>
      <c r="QEA262" s="35"/>
      <c r="QEB262" s="35"/>
      <c r="QEC262" s="35"/>
      <c r="QED262" s="35"/>
      <c r="QEE262" s="35"/>
      <c r="QEF262" s="35"/>
      <c r="QEG262" s="35"/>
      <c r="QEH262" s="35"/>
      <c r="QEI262" s="35"/>
      <c r="QEJ262" s="35"/>
      <c r="QEK262" s="35"/>
      <c r="QEL262" s="35"/>
      <c r="QEM262" s="35"/>
      <c r="QEN262" s="35"/>
      <c r="QEO262" s="35"/>
      <c r="QEP262" s="35"/>
      <c r="QEQ262" s="35"/>
      <c r="QER262" s="35"/>
      <c r="QES262" s="35"/>
      <c r="QET262" s="35"/>
      <c r="QEU262" s="35"/>
      <c r="QEV262" s="35"/>
      <c r="QEW262" s="35"/>
      <c r="QEX262" s="35"/>
      <c r="QEY262" s="35"/>
      <c r="QEZ262" s="35"/>
      <c r="QFA262" s="35"/>
      <c r="QFB262" s="35"/>
      <c r="QFC262" s="35"/>
      <c r="QFD262" s="35"/>
      <c r="QFE262" s="35"/>
      <c r="QFF262" s="35"/>
      <c r="QFG262" s="35"/>
      <c r="QFH262" s="35"/>
      <c r="QFI262" s="35"/>
      <c r="QFJ262" s="35"/>
      <c r="QFK262" s="35"/>
      <c r="QFL262" s="35"/>
      <c r="QFM262" s="35"/>
      <c r="QFN262" s="35"/>
      <c r="QFO262" s="35"/>
      <c r="QFP262" s="35"/>
      <c r="QFQ262" s="35"/>
      <c r="QFR262" s="35"/>
      <c r="QFS262" s="35"/>
      <c r="QFT262" s="35"/>
      <c r="QFU262" s="35"/>
      <c r="QFV262" s="35"/>
      <c r="QFW262" s="35"/>
      <c r="QFX262" s="35"/>
      <c r="QFY262" s="35"/>
      <c r="QFZ262" s="35"/>
      <c r="QGA262" s="35"/>
      <c r="QGB262" s="35"/>
      <c r="QGC262" s="35"/>
      <c r="QGD262" s="35"/>
      <c r="QGE262" s="35"/>
      <c r="QGF262" s="35"/>
      <c r="QGG262" s="35"/>
      <c r="QGH262" s="35"/>
      <c r="QGI262" s="35"/>
      <c r="QGJ262" s="35"/>
      <c r="QGK262" s="35"/>
      <c r="QGL262" s="35"/>
      <c r="QGM262" s="35"/>
      <c r="QGN262" s="35"/>
      <c r="QGO262" s="35"/>
      <c r="QGP262" s="35"/>
      <c r="QGQ262" s="35"/>
      <c r="QGR262" s="35"/>
      <c r="QGS262" s="35"/>
      <c r="QGT262" s="35"/>
      <c r="QGU262" s="35"/>
      <c r="QGV262" s="35"/>
      <c r="QGW262" s="35"/>
      <c r="QGX262" s="35"/>
      <c r="QGY262" s="35"/>
      <c r="QGZ262" s="35"/>
      <c r="QHA262" s="35"/>
      <c r="QHB262" s="35"/>
      <c r="QHC262" s="35"/>
      <c r="QHD262" s="35"/>
      <c r="QHE262" s="35"/>
      <c r="QHF262" s="35"/>
      <c r="QHG262" s="35"/>
      <c r="QHH262" s="35"/>
      <c r="QHI262" s="35"/>
      <c r="QHJ262" s="35"/>
      <c r="QHK262" s="35"/>
      <c r="QHL262" s="35"/>
      <c r="QHM262" s="35"/>
      <c r="QHN262" s="35"/>
      <c r="QHO262" s="35"/>
      <c r="QHP262" s="35"/>
      <c r="QHQ262" s="35"/>
      <c r="QHR262" s="35"/>
      <c r="QHS262" s="35"/>
      <c r="QHT262" s="35"/>
      <c r="QHU262" s="35"/>
      <c r="QHV262" s="35"/>
      <c r="QHW262" s="35"/>
      <c r="QHX262" s="35"/>
      <c r="QHY262" s="35"/>
      <c r="QHZ262" s="35"/>
      <c r="QIA262" s="35"/>
      <c r="QIB262" s="35"/>
      <c r="QIC262" s="35"/>
      <c r="QID262" s="35"/>
      <c r="QIE262" s="35"/>
      <c r="QIF262" s="35"/>
      <c r="QIG262" s="35"/>
      <c r="QIH262" s="35"/>
      <c r="QII262" s="35"/>
      <c r="QIJ262" s="35"/>
      <c r="QIK262" s="35"/>
      <c r="QIL262" s="35"/>
      <c r="QIM262" s="35"/>
      <c r="QIN262" s="35"/>
      <c r="QIO262" s="35"/>
      <c r="QIP262" s="35"/>
      <c r="QIQ262" s="35"/>
      <c r="QIR262" s="35"/>
      <c r="QIS262" s="35"/>
      <c r="QIT262" s="35"/>
      <c r="QIU262" s="35"/>
      <c r="QIV262" s="35"/>
      <c r="QIW262" s="35"/>
      <c r="QIX262" s="35"/>
      <c r="QIY262" s="35"/>
      <c r="QIZ262" s="35"/>
      <c r="QJA262" s="35"/>
      <c r="QJB262" s="35"/>
      <c r="QJC262" s="35"/>
      <c r="QJD262" s="35"/>
      <c r="QJE262" s="35"/>
      <c r="QJF262" s="35"/>
      <c r="QJG262" s="35"/>
      <c r="QJH262" s="35"/>
      <c r="QJI262" s="35"/>
      <c r="QJJ262" s="35"/>
      <c r="QJK262" s="35"/>
      <c r="QJL262" s="35"/>
      <c r="QJM262" s="35"/>
      <c r="QJN262" s="35"/>
      <c r="QJO262" s="35"/>
      <c r="QJP262" s="35"/>
      <c r="QJQ262" s="35"/>
      <c r="QJR262" s="35"/>
      <c r="QJS262" s="35"/>
      <c r="QJT262" s="35"/>
      <c r="QJU262" s="35"/>
      <c r="QJV262" s="35"/>
      <c r="QJW262" s="35"/>
      <c r="QJX262" s="35"/>
      <c r="QJY262" s="35"/>
      <c r="QJZ262" s="35"/>
      <c r="QKA262" s="35"/>
      <c r="QKB262" s="35"/>
      <c r="QKC262" s="35"/>
      <c r="QKD262" s="35"/>
      <c r="QKE262" s="35"/>
      <c r="QKF262" s="35"/>
      <c r="QKG262" s="35"/>
      <c r="QKH262" s="35"/>
      <c r="QKI262" s="35"/>
      <c r="QKJ262" s="35"/>
      <c r="QKK262" s="35"/>
      <c r="QKL262" s="35"/>
      <c r="QKM262" s="35"/>
      <c r="QKN262" s="35"/>
      <c r="QKO262" s="35"/>
      <c r="QKP262" s="35"/>
      <c r="QKQ262" s="35"/>
      <c r="QKR262" s="35"/>
      <c r="QKS262" s="35"/>
      <c r="QKT262" s="35"/>
      <c r="QKU262" s="35"/>
      <c r="QKV262" s="35"/>
      <c r="QKW262" s="35"/>
      <c r="QKX262" s="35"/>
      <c r="QKY262" s="35"/>
      <c r="QKZ262" s="35"/>
      <c r="QLA262" s="35"/>
      <c r="QLB262" s="35"/>
      <c r="QLC262" s="35"/>
      <c r="QLD262" s="35"/>
      <c r="QLE262" s="35"/>
      <c r="QLF262" s="35"/>
      <c r="QLG262" s="35"/>
      <c r="QLH262" s="35"/>
      <c r="QLI262" s="35"/>
      <c r="QLJ262" s="35"/>
      <c r="QLK262" s="35"/>
      <c r="QLL262" s="35"/>
      <c r="QLM262" s="35"/>
      <c r="QLN262" s="35"/>
      <c r="QLO262" s="35"/>
      <c r="QLP262" s="35"/>
      <c r="QLQ262" s="35"/>
      <c r="QLR262" s="35"/>
      <c r="QLS262" s="35"/>
      <c r="QLT262" s="35"/>
      <c r="QLU262" s="35"/>
      <c r="QLV262" s="35"/>
      <c r="QLW262" s="35"/>
      <c r="QLX262" s="35"/>
      <c r="QLY262" s="35"/>
      <c r="QLZ262" s="35"/>
      <c r="QMA262" s="35"/>
      <c r="QMB262" s="35"/>
      <c r="QMC262" s="35"/>
      <c r="QMD262" s="35"/>
      <c r="QME262" s="35"/>
      <c r="QMF262" s="35"/>
      <c r="QMG262" s="35"/>
      <c r="QMH262" s="35"/>
      <c r="QMI262" s="35"/>
      <c r="QMJ262" s="35"/>
      <c r="QMK262" s="35"/>
      <c r="QML262" s="35"/>
      <c r="QMM262" s="35"/>
      <c r="QMN262" s="35"/>
      <c r="QMO262" s="35"/>
      <c r="QMP262" s="35"/>
      <c r="QMQ262" s="35"/>
      <c r="QMR262" s="35"/>
      <c r="QMS262" s="35"/>
      <c r="QMT262" s="35"/>
      <c r="QMU262" s="35"/>
      <c r="QMV262" s="35"/>
      <c r="QMW262" s="35"/>
      <c r="QMX262" s="35"/>
      <c r="QMY262" s="35"/>
      <c r="QMZ262" s="35"/>
      <c r="QNA262" s="35"/>
      <c r="QNB262" s="35"/>
      <c r="QNC262" s="35"/>
      <c r="QND262" s="35"/>
      <c r="QNE262" s="35"/>
      <c r="QNF262" s="35"/>
      <c r="QNG262" s="35"/>
      <c r="QNH262" s="35"/>
      <c r="QNI262" s="35"/>
      <c r="QNJ262" s="35"/>
      <c r="QNK262" s="35"/>
      <c r="QNL262" s="35"/>
      <c r="QNM262" s="35"/>
      <c r="QNN262" s="35"/>
      <c r="QNO262" s="35"/>
      <c r="QNP262" s="35"/>
      <c r="QNQ262" s="35"/>
      <c r="QNR262" s="35"/>
      <c r="QNS262" s="35"/>
      <c r="QNT262" s="35"/>
      <c r="QNU262" s="35"/>
      <c r="QNV262" s="35"/>
      <c r="QNW262" s="35"/>
      <c r="QNX262" s="35"/>
      <c r="QNY262" s="35"/>
      <c r="QNZ262" s="35"/>
      <c r="QOA262" s="35"/>
      <c r="QOB262" s="35"/>
      <c r="QOC262" s="35"/>
      <c r="QOD262" s="35"/>
      <c r="QOE262" s="35"/>
      <c r="QOF262" s="35"/>
      <c r="QOG262" s="35"/>
      <c r="QOH262" s="35"/>
      <c r="QOI262" s="35"/>
      <c r="QOJ262" s="35"/>
      <c r="QOK262" s="35"/>
      <c r="QOL262" s="35"/>
      <c r="QOM262" s="35"/>
      <c r="QON262" s="35"/>
      <c r="QOO262" s="35"/>
      <c r="QOP262" s="35"/>
      <c r="QOQ262" s="35"/>
      <c r="QOR262" s="35"/>
      <c r="QOS262" s="35"/>
      <c r="QOT262" s="35"/>
      <c r="QOU262" s="35"/>
      <c r="QOV262" s="35"/>
      <c r="QOW262" s="35"/>
      <c r="QOX262" s="35"/>
      <c r="QOY262" s="35"/>
      <c r="QOZ262" s="35"/>
      <c r="QPA262" s="35"/>
      <c r="QPB262" s="35"/>
      <c r="QPC262" s="35"/>
      <c r="QPD262" s="35"/>
      <c r="QPE262" s="35"/>
      <c r="QPF262" s="35"/>
      <c r="QPG262" s="35"/>
      <c r="QPH262" s="35"/>
      <c r="QPI262" s="35"/>
      <c r="QPJ262" s="35"/>
      <c r="QPK262" s="35"/>
      <c r="QPL262" s="35"/>
      <c r="QPM262" s="35"/>
      <c r="QPN262" s="35"/>
      <c r="QPO262" s="35"/>
      <c r="QPP262" s="35"/>
      <c r="QPQ262" s="35"/>
      <c r="QPR262" s="35"/>
      <c r="QPS262" s="35"/>
      <c r="QPT262" s="35"/>
      <c r="QPU262" s="35"/>
      <c r="QPV262" s="35"/>
      <c r="QPW262" s="35"/>
      <c r="QPX262" s="35"/>
      <c r="QPY262" s="35"/>
      <c r="QPZ262" s="35"/>
      <c r="QQA262" s="35"/>
      <c r="QQB262" s="35"/>
      <c r="QQC262" s="35"/>
      <c r="QQD262" s="35"/>
      <c r="QQE262" s="35"/>
      <c r="QQF262" s="35"/>
      <c r="QQG262" s="35"/>
      <c r="QQH262" s="35"/>
      <c r="QQI262" s="35"/>
      <c r="QQJ262" s="35"/>
      <c r="QQK262" s="35"/>
      <c r="QQL262" s="35"/>
      <c r="QQM262" s="35"/>
      <c r="QQN262" s="35"/>
      <c r="QQO262" s="35"/>
      <c r="QQP262" s="35"/>
      <c r="QQQ262" s="35"/>
      <c r="QQR262" s="35"/>
      <c r="QQS262" s="35"/>
      <c r="QQT262" s="35"/>
      <c r="QQU262" s="35"/>
      <c r="QQV262" s="35"/>
      <c r="QQW262" s="35"/>
      <c r="QQX262" s="35"/>
      <c r="QQY262" s="35"/>
      <c r="QQZ262" s="35"/>
      <c r="QRA262" s="35"/>
      <c r="QRB262" s="35"/>
      <c r="QRC262" s="35"/>
      <c r="QRD262" s="35"/>
      <c r="QRE262" s="35"/>
      <c r="QRF262" s="35"/>
      <c r="QRG262" s="35"/>
      <c r="QRH262" s="35"/>
      <c r="QRI262" s="35"/>
      <c r="QRJ262" s="35"/>
      <c r="QRK262" s="35"/>
      <c r="QRL262" s="35"/>
      <c r="QRM262" s="35"/>
      <c r="QRN262" s="35"/>
      <c r="QRO262" s="35"/>
      <c r="QRP262" s="35"/>
      <c r="QRQ262" s="35"/>
      <c r="QRR262" s="35"/>
      <c r="QRS262" s="35"/>
      <c r="QRT262" s="35"/>
      <c r="QRU262" s="35"/>
      <c r="QRV262" s="35"/>
      <c r="QRW262" s="35"/>
      <c r="QRX262" s="35"/>
      <c r="QRY262" s="35"/>
      <c r="QRZ262" s="35"/>
      <c r="QSA262" s="35"/>
      <c r="QSB262" s="35"/>
      <c r="QSC262" s="35"/>
      <c r="QSD262" s="35"/>
      <c r="QSE262" s="35"/>
      <c r="QSF262" s="35"/>
      <c r="QSG262" s="35"/>
      <c r="QSH262" s="35"/>
      <c r="QSI262" s="35"/>
      <c r="QSJ262" s="35"/>
      <c r="QSK262" s="35"/>
      <c r="QSL262" s="35"/>
      <c r="QSM262" s="35"/>
      <c r="QSN262" s="35"/>
      <c r="QSO262" s="35"/>
      <c r="QSP262" s="35"/>
      <c r="QSQ262" s="35"/>
      <c r="QSR262" s="35"/>
      <c r="QSS262" s="35"/>
      <c r="QST262" s="35"/>
      <c r="QSU262" s="35"/>
      <c r="QSV262" s="35"/>
      <c r="QSW262" s="35"/>
      <c r="QSX262" s="35"/>
      <c r="QSY262" s="35"/>
      <c r="QSZ262" s="35"/>
      <c r="QTA262" s="35"/>
      <c r="QTB262" s="35"/>
      <c r="QTC262" s="35"/>
      <c r="QTD262" s="35"/>
      <c r="QTE262" s="35"/>
      <c r="QTF262" s="35"/>
      <c r="QTG262" s="35"/>
      <c r="QTH262" s="35"/>
      <c r="QTI262" s="35"/>
      <c r="QTJ262" s="35"/>
      <c r="QTK262" s="35"/>
      <c r="QTL262" s="35"/>
      <c r="QTM262" s="35"/>
      <c r="QTN262" s="35"/>
      <c r="QTO262" s="35"/>
      <c r="QTP262" s="35"/>
      <c r="QTQ262" s="35"/>
      <c r="QTR262" s="35"/>
      <c r="QTS262" s="35"/>
      <c r="QTT262" s="35"/>
      <c r="QTU262" s="35"/>
      <c r="QTV262" s="35"/>
      <c r="QTW262" s="35"/>
      <c r="QTX262" s="35"/>
      <c r="QTY262" s="35"/>
      <c r="QTZ262" s="35"/>
      <c r="QUA262" s="35"/>
      <c r="QUB262" s="35"/>
      <c r="QUC262" s="35"/>
      <c r="QUD262" s="35"/>
      <c r="QUE262" s="35"/>
      <c r="QUF262" s="35"/>
      <c r="QUG262" s="35"/>
      <c r="QUH262" s="35"/>
      <c r="QUI262" s="35"/>
      <c r="QUJ262" s="35"/>
      <c r="QUK262" s="35"/>
      <c r="QUL262" s="35"/>
      <c r="QUM262" s="35"/>
      <c r="QUN262" s="35"/>
      <c r="QUO262" s="35"/>
      <c r="QUP262" s="35"/>
      <c r="QUQ262" s="35"/>
      <c r="QUR262" s="35"/>
      <c r="QUS262" s="35"/>
      <c r="QUT262" s="35"/>
      <c r="QUU262" s="35"/>
      <c r="QUV262" s="35"/>
      <c r="QUW262" s="35"/>
      <c r="QUX262" s="35"/>
      <c r="QUY262" s="35"/>
      <c r="QUZ262" s="35"/>
      <c r="QVA262" s="35"/>
      <c r="QVB262" s="35"/>
      <c r="QVC262" s="35"/>
      <c r="QVD262" s="35"/>
      <c r="QVE262" s="35"/>
      <c r="QVF262" s="35"/>
      <c r="QVG262" s="35"/>
      <c r="QVH262" s="35"/>
      <c r="QVI262" s="35"/>
      <c r="QVJ262" s="35"/>
      <c r="QVK262" s="35"/>
      <c r="QVL262" s="35"/>
      <c r="QVM262" s="35"/>
      <c r="QVN262" s="35"/>
      <c r="QVO262" s="35"/>
      <c r="QVP262" s="35"/>
      <c r="QVQ262" s="35"/>
      <c r="QVR262" s="35"/>
      <c r="QVS262" s="35"/>
      <c r="QVT262" s="35"/>
      <c r="QVU262" s="35"/>
      <c r="QVV262" s="35"/>
      <c r="QVW262" s="35"/>
      <c r="QVX262" s="35"/>
      <c r="QVY262" s="35"/>
      <c r="QVZ262" s="35"/>
      <c r="QWA262" s="35"/>
      <c r="QWB262" s="35"/>
      <c r="QWC262" s="35"/>
      <c r="QWD262" s="35"/>
      <c r="QWE262" s="35"/>
      <c r="QWF262" s="35"/>
      <c r="QWG262" s="35"/>
      <c r="QWH262" s="35"/>
      <c r="QWI262" s="35"/>
      <c r="QWJ262" s="35"/>
      <c r="QWK262" s="35"/>
      <c r="QWL262" s="35"/>
      <c r="QWM262" s="35"/>
      <c r="QWN262" s="35"/>
      <c r="QWO262" s="35"/>
      <c r="QWP262" s="35"/>
      <c r="QWQ262" s="35"/>
      <c r="QWR262" s="35"/>
      <c r="QWS262" s="35"/>
      <c r="QWT262" s="35"/>
      <c r="QWU262" s="35"/>
      <c r="QWV262" s="35"/>
      <c r="QWW262" s="35"/>
      <c r="QWX262" s="35"/>
      <c r="QWY262" s="35"/>
      <c r="QWZ262" s="35"/>
      <c r="QXA262" s="35"/>
      <c r="QXB262" s="35"/>
      <c r="QXC262" s="35"/>
      <c r="QXD262" s="35"/>
      <c r="QXE262" s="35"/>
      <c r="QXF262" s="35"/>
      <c r="QXG262" s="35"/>
      <c r="QXH262" s="35"/>
      <c r="QXI262" s="35"/>
      <c r="QXJ262" s="35"/>
      <c r="QXK262" s="35"/>
      <c r="QXL262" s="35"/>
      <c r="QXM262" s="35"/>
      <c r="QXN262" s="35"/>
      <c r="QXO262" s="35"/>
      <c r="QXP262" s="35"/>
      <c r="QXQ262" s="35"/>
      <c r="QXR262" s="35"/>
      <c r="QXS262" s="35"/>
      <c r="QXT262" s="35"/>
      <c r="QXU262" s="35"/>
      <c r="QXV262" s="35"/>
      <c r="QXW262" s="35"/>
      <c r="QXX262" s="35"/>
      <c r="QXY262" s="35"/>
      <c r="QXZ262" s="35"/>
      <c r="QYA262" s="35"/>
      <c r="QYB262" s="35"/>
      <c r="QYC262" s="35"/>
      <c r="QYD262" s="35"/>
      <c r="QYE262" s="35"/>
      <c r="QYF262" s="35"/>
      <c r="QYG262" s="35"/>
      <c r="QYH262" s="35"/>
      <c r="QYI262" s="35"/>
      <c r="QYJ262" s="35"/>
      <c r="QYK262" s="35"/>
      <c r="QYL262" s="35"/>
      <c r="QYM262" s="35"/>
      <c r="QYN262" s="35"/>
      <c r="QYO262" s="35"/>
      <c r="QYP262" s="35"/>
      <c r="QYQ262" s="35"/>
      <c r="QYR262" s="35"/>
      <c r="QYS262" s="35"/>
      <c r="QYT262" s="35"/>
      <c r="QYU262" s="35"/>
      <c r="QYV262" s="35"/>
      <c r="QYW262" s="35"/>
      <c r="QYX262" s="35"/>
      <c r="QYY262" s="35"/>
      <c r="QYZ262" s="35"/>
      <c r="QZA262" s="35"/>
      <c r="QZB262" s="35"/>
      <c r="QZC262" s="35"/>
      <c r="QZD262" s="35"/>
      <c r="QZE262" s="35"/>
      <c r="QZF262" s="35"/>
      <c r="QZG262" s="35"/>
      <c r="QZH262" s="35"/>
      <c r="QZI262" s="35"/>
      <c r="QZJ262" s="35"/>
      <c r="QZK262" s="35"/>
      <c r="QZL262" s="35"/>
      <c r="QZM262" s="35"/>
      <c r="QZN262" s="35"/>
      <c r="QZO262" s="35"/>
      <c r="QZP262" s="35"/>
      <c r="QZQ262" s="35"/>
      <c r="QZR262" s="35"/>
      <c r="QZS262" s="35"/>
      <c r="QZT262" s="35"/>
      <c r="QZU262" s="35"/>
      <c r="QZV262" s="35"/>
      <c r="QZW262" s="35"/>
      <c r="QZX262" s="35"/>
      <c r="QZY262" s="35"/>
      <c r="QZZ262" s="35"/>
      <c r="RAA262" s="35"/>
      <c r="RAB262" s="35"/>
      <c r="RAC262" s="35"/>
      <c r="RAD262" s="35"/>
      <c r="RAE262" s="35"/>
      <c r="RAF262" s="35"/>
      <c r="RAG262" s="35"/>
      <c r="RAH262" s="35"/>
      <c r="RAI262" s="35"/>
      <c r="RAJ262" s="35"/>
      <c r="RAK262" s="35"/>
      <c r="RAL262" s="35"/>
      <c r="RAM262" s="35"/>
      <c r="RAN262" s="35"/>
      <c r="RAO262" s="35"/>
      <c r="RAP262" s="35"/>
      <c r="RAQ262" s="35"/>
      <c r="RAR262" s="35"/>
      <c r="RAS262" s="35"/>
      <c r="RAT262" s="35"/>
      <c r="RAU262" s="35"/>
      <c r="RAV262" s="35"/>
      <c r="RAW262" s="35"/>
      <c r="RAX262" s="35"/>
      <c r="RAY262" s="35"/>
      <c r="RAZ262" s="35"/>
      <c r="RBA262" s="35"/>
      <c r="RBB262" s="35"/>
      <c r="RBC262" s="35"/>
      <c r="RBD262" s="35"/>
      <c r="RBE262" s="35"/>
      <c r="RBF262" s="35"/>
      <c r="RBG262" s="35"/>
      <c r="RBH262" s="35"/>
      <c r="RBI262" s="35"/>
      <c r="RBJ262" s="35"/>
      <c r="RBK262" s="35"/>
      <c r="RBL262" s="35"/>
      <c r="RBM262" s="35"/>
      <c r="RBN262" s="35"/>
      <c r="RBO262" s="35"/>
      <c r="RBP262" s="35"/>
      <c r="RBQ262" s="35"/>
      <c r="RBR262" s="35"/>
      <c r="RBS262" s="35"/>
      <c r="RBT262" s="35"/>
      <c r="RBU262" s="35"/>
      <c r="RBV262" s="35"/>
      <c r="RBW262" s="35"/>
      <c r="RBX262" s="35"/>
      <c r="RBY262" s="35"/>
      <c r="RBZ262" s="35"/>
      <c r="RCA262" s="35"/>
      <c r="RCB262" s="35"/>
      <c r="RCC262" s="35"/>
      <c r="RCD262" s="35"/>
      <c r="RCE262" s="35"/>
      <c r="RCF262" s="35"/>
      <c r="RCG262" s="35"/>
      <c r="RCH262" s="35"/>
      <c r="RCI262" s="35"/>
      <c r="RCJ262" s="35"/>
      <c r="RCK262" s="35"/>
      <c r="RCL262" s="35"/>
      <c r="RCM262" s="35"/>
      <c r="RCN262" s="35"/>
      <c r="RCO262" s="35"/>
      <c r="RCP262" s="35"/>
      <c r="RCQ262" s="35"/>
      <c r="RCR262" s="35"/>
      <c r="RCS262" s="35"/>
      <c r="RCT262" s="35"/>
      <c r="RCU262" s="35"/>
      <c r="RCV262" s="35"/>
      <c r="RCW262" s="35"/>
      <c r="RCX262" s="35"/>
      <c r="RCY262" s="35"/>
      <c r="RCZ262" s="35"/>
      <c r="RDA262" s="35"/>
      <c r="RDB262" s="35"/>
      <c r="RDC262" s="35"/>
      <c r="RDD262" s="35"/>
      <c r="RDE262" s="35"/>
      <c r="RDF262" s="35"/>
      <c r="RDG262" s="35"/>
      <c r="RDH262" s="35"/>
      <c r="RDI262" s="35"/>
      <c r="RDJ262" s="35"/>
      <c r="RDK262" s="35"/>
      <c r="RDL262" s="35"/>
      <c r="RDM262" s="35"/>
      <c r="RDN262" s="35"/>
      <c r="RDO262" s="35"/>
      <c r="RDP262" s="35"/>
      <c r="RDQ262" s="35"/>
      <c r="RDR262" s="35"/>
      <c r="RDS262" s="35"/>
      <c r="RDT262" s="35"/>
      <c r="RDU262" s="35"/>
      <c r="RDV262" s="35"/>
      <c r="RDW262" s="35"/>
      <c r="RDX262" s="35"/>
      <c r="RDY262" s="35"/>
      <c r="RDZ262" s="35"/>
      <c r="REA262" s="35"/>
      <c r="REB262" s="35"/>
      <c r="REC262" s="35"/>
      <c r="RED262" s="35"/>
      <c r="REE262" s="35"/>
      <c r="REF262" s="35"/>
      <c r="REG262" s="35"/>
      <c r="REH262" s="35"/>
      <c r="REI262" s="35"/>
      <c r="REJ262" s="35"/>
      <c r="REK262" s="35"/>
      <c r="REL262" s="35"/>
      <c r="REM262" s="35"/>
      <c r="REN262" s="35"/>
      <c r="REO262" s="35"/>
      <c r="REP262" s="35"/>
      <c r="REQ262" s="35"/>
      <c r="RER262" s="35"/>
      <c r="RES262" s="35"/>
      <c r="RET262" s="35"/>
      <c r="REU262" s="35"/>
      <c r="REV262" s="35"/>
      <c r="REW262" s="35"/>
      <c r="REX262" s="35"/>
      <c r="REY262" s="35"/>
      <c r="REZ262" s="35"/>
      <c r="RFA262" s="35"/>
      <c r="RFB262" s="35"/>
      <c r="RFC262" s="35"/>
      <c r="RFD262" s="35"/>
      <c r="RFE262" s="35"/>
      <c r="RFF262" s="35"/>
      <c r="RFG262" s="35"/>
      <c r="RFH262" s="35"/>
      <c r="RFI262" s="35"/>
      <c r="RFJ262" s="35"/>
      <c r="RFK262" s="35"/>
      <c r="RFL262" s="35"/>
      <c r="RFM262" s="35"/>
      <c r="RFN262" s="35"/>
      <c r="RFO262" s="35"/>
      <c r="RFP262" s="35"/>
      <c r="RFQ262" s="35"/>
      <c r="RFR262" s="35"/>
      <c r="RFS262" s="35"/>
      <c r="RFT262" s="35"/>
      <c r="RFU262" s="35"/>
      <c r="RFV262" s="35"/>
      <c r="RFW262" s="35"/>
      <c r="RFX262" s="35"/>
      <c r="RFY262" s="35"/>
      <c r="RFZ262" s="35"/>
      <c r="RGA262" s="35"/>
      <c r="RGB262" s="35"/>
      <c r="RGC262" s="35"/>
      <c r="RGD262" s="35"/>
      <c r="RGE262" s="35"/>
      <c r="RGF262" s="35"/>
      <c r="RGG262" s="35"/>
      <c r="RGH262" s="35"/>
      <c r="RGI262" s="35"/>
      <c r="RGJ262" s="35"/>
      <c r="RGK262" s="35"/>
      <c r="RGL262" s="35"/>
      <c r="RGM262" s="35"/>
      <c r="RGN262" s="35"/>
      <c r="RGO262" s="35"/>
      <c r="RGP262" s="35"/>
      <c r="RGQ262" s="35"/>
      <c r="RGR262" s="35"/>
      <c r="RGS262" s="35"/>
      <c r="RGT262" s="35"/>
      <c r="RGU262" s="35"/>
      <c r="RGV262" s="35"/>
      <c r="RGW262" s="35"/>
      <c r="RGX262" s="35"/>
      <c r="RGY262" s="35"/>
      <c r="RGZ262" s="35"/>
      <c r="RHA262" s="35"/>
      <c r="RHB262" s="35"/>
      <c r="RHC262" s="35"/>
      <c r="RHD262" s="35"/>
      <c r="RHE262" s="35"/>
      <c r="RHF262" s="35"/>
      <c r="RHG262" s="35"/>
      <c r="RHH262" s="35"/>
      <c r="RHI262" s="35"/>
      <c r="RHJ262" s="35"/>
      <c r="RHK262" s="35"/>
      <c r="RHL262" s="35"/>
      <c r="RHM262" s="35"/>
      <c r="RHN262" s="35"/>
      <c r="RHO262" s="35"/>
      <c r="RHP262" s="35"/>
      <c r="RHQ262" s="35"/>
      <c r="RHR262" s="35"/>
      <c r="RHS262" s="35"/>
      <c r="RHT262" s="35"/>
      <c r="RHU262" s="35"/>
      <c r="RHV262" s="35"/>
      <c r="RHW262" s="35"/>
      <c r="RHX262" s="35"/>
      <c r="RHY262" s="35"/>
      <c r="RHZ262" s="35"/>
      <c r="RIA262" s="35"/>
      <c r="RIB262" s="35"/>
      <c r="RIC262" s="35"/>
      <c r="RID262" s="35"/>
      <c r="RIE262" s="35"/>
      <c r="RIF262" s="35"/>
      <c r="RIG262" s="35"/>
      <c r="RIH262" s="35"/>
      <c r="RII262" s="35"/>
      <c r="RIJ262" s="35"/>
      <c r="RIK262" s="35"/>
      <c r="RIL262" s="35"/>
      <c r="RIM262" s="35"/>
      <c r="RIN262" s="35"/>
      <c r="RIO262" s="35"/>
      <c r="RIP262" s="35"/>
      <c r="RIQ262" s="35"/>
      <c r="RIR262" s="35"/>
      <c r="RIS262" s="35"/>
      <c r="RIT262" s="35"/>
      <c r="RIU262" s="35"/>
      <c r="RIV262" s="35"/>
      <c r="RIW262" s="35"/>
      <c r="RIX262" s="35"/>
      <c r="RIY262" s="35"/>
      <c r="RIZ262" s="35"/>
      <c r="RJA262" s="35"/>
      <c r="RJB262" s="35"/>
      <c r="RJC262" s="35"/>
      <c r="RJD262" s="35"/>
      <c r="RJE262" s="35"/>
      <c r="RJF262" s="35"/>
      <c r="RJG262" s="35"/>
      <c r="RJH262" s="35"/>
      <c r="RJI262" s="35"/>
      <c r="RJJ262" s="35"/>
      <c r="RJK262" s="35"/>
      <c r="RJL262" s="35"/>
      <c r="RJM262" s="35"/>
      <c r="RJN262" s="35"/>
      <c r="RJO262" s="35"/>
      <c r="RJP262" s="35"/>
      <c r="RJQ262" s="35"/>
      <c r="RJR262" s="35"/>
      <c r="RJS262" s="35"/>
      <c r="RJT262" s="35"/>
      <c r="RJU262" s="35"/>
      <c r="RJV262" s="35"/>
      <c r="RJW262" s="35"/>
      <c r="RJX262" s="35"/>
      <c r="RJY262" s="35"/>
      <c r="RJZ262" s="35"/>
      <c r="RKA262" s="35"/>
      <c r="RKB262" s="35"/>
      <c r="RKC262" s="35"/>
      <c r="RKD262" s="35"/>
      <c r="RKE262" s="35"/>
      <c r="RKF262" s="35"/>
      <c r="RKG262" s="35"/>
      <c r="RKH262" s="35"/>
      <c r="RKI262" s="35"/>
      <c r="RKJ262" s="35"/>
      <c r="RKK262" s="35"/>
      <c r="RKL262" s="35"/>
      <c r="RKM262" s="35"/>
      <c r="RKN262" s="35"/>
      <c r="RKO262" s="35"/>
      <c r="RKP262" s="35"/>
      <c r="RKQ262" s="35"/>
      <c r="RKR262" s="35"/>
      <c r="RKS262" s="35"/>
      <c r="RKT262" s="35"/>
      <c r="RKU262" s="35"/>
      <c r="RKV262" s="35"/>
      <c r="RKW262" s="35"/>
      <c r="RKX262" s="35"/>
      <c r="RKY262" s="35"/>
      <c r="RKZ262" s="35"/>
      <c r="RLA262" s="35"/>
      <c r="RLB262" s="35"/>
      <c r="RLC262" s="35"/>
      <c r="RLD262" s="35"/>
      <c r="RLE262" s="35"/>
      <c r="RLF262" s="35"/>
      <c r="RLG262" s="35"/>
      <c r="RLH262" s="35"/>
      <c r="RLI262" s="35"/>
      <c r="RLJ262" s="35"/>
      <c r="RLK262" s="35"/>
      <c r="RLL262" s="35"/>
      <c r="RLM262" s="35"/>
      <c r="RLN262" s="35"/>
      <c r="RLO262" s="35"/>
      <c r="RLP262" s="35"/>
      <c r="RLQ262" s="35"/>
      <c r="RLR262" s="35"/>
      <c r="RLS262" s="35"/>
      <c r="RLT262" s="35"/>
      <c r="RLU262" s="35"/>
      <c r="RLV262" s="35"/>
      <c r="RLW262" s="35"/>
      <c r="RLX262" s="35"/>
      <c r="RLY262" s="35"/>
      <c r="RLZ262" s="35"/>
      <c r="RMA262" s="35"/>
      <c r="RMB262" s="35"/>
      <c r="RMC262" s="35"/>
      <c r="RMD262" s="35"/>
      <c r="RME262" s="35"/>
      <c r="RMF262" s="35"/>
      <c r="RMG262" s="35"/>
      <c r="RMH262" s="35"/>
      <c r="RMI262" s="35"/>
      <c r="RMJ262" s="35"/>
      <c r="RMK262" s="35"/>
      <c r="RML262" s="35"/>
      <c r="RMM262" s="35"/>
      <c r="RMN262" s="35"/>
      <c r="RMO262" s="35"/>
      <c r="RMP262" s="35"/>
      <c r="RMQ262" s="35"/>
      <c r="RMR262" s="35"/>
      <c r="RMS262" s="35"/>
      <c r="RMT262" s="35"/>
      <c r="RMU262" s="35"/>
      <c r="RMV262" s="35"/>
      <c r="RMW262" s="35"/>
      <c r="RMX262" s="35"/>
      <c r="RMY262" s="35"/>
      <c r="RMZ262" s="35"/>
      <c r="RNA262" s="35"/>
      <c r="RNB262" s="35"/>
      <c r="RNC262" s="35"/>
      <c r="RND262" s="35"/>
      <c r="RNE262" s="35"/>
      <c r="RNF262" s="35"/>
      <c r="RNG262" s="35"/>
      <c r="RNH262" s="35"/>
      <c r="RNI262" s="35"/>
      <c r="RNJ262" s="35"/>
      <c r="RNK262" s="35"/>
      <c r="RNL262" s="35"/>
      <c r="RNM262" s="35"/>
      <c r="RNN262" s="35"/>
      <c r="RNO262" s="35"/>
      <c r="RNP262" s="35"/>
      <c r="RNQ262" s="35"/>
      <c r="RNR262" s="35"/>
      <c r="RNS262" s="35"/>
      <c r="RNT262" s="35"/>
      <c r="RNU262" s="35"/>
      <c r="RNV262" s="35"/>
      <c r="RNW262" s="35"/>
      <c r="RNX262" s="35"/>
      <c r="RNY262" s="35"/>
      <c r="RNZ262" s="35"/>
      <c r="ROA262" s="35"/>
      <c r="ROB262" s="35"/>
      <c r="ROC262" s="35"/>
      <c r="ROD262" s="35"/>
      <c r="ROE262" s="35"/>
      <c r="ROF262" s="35"/>
      <c r="ROG262" s="35"/>
      <c r="ROH262" s="35"/>
      <c r="ROI262" s="35"/>
      <c r="ROJ262" s="35"/>
      <c r="ROK262" s="35"/>
      <c r="ROL262" s="35"/>
      <c r="ROM262" s="35"/>
      <c r="RON262" s="35"/>
      <c r="ROO262" s="35"/>
      <c r="ROP262" s="35"/>
      <c r="ROQ262" s="35"/>
      <c r="ROR262" s="35"/>
      <c r="ROS262" s="35"/>
      <c r="ROT262" s="35"/>
      <c r="ROU262" s="35"/>
      <c r="ROV262" s="35"/>
      <c r="ROW262" s="35"/>
      <c r="ROX262" s="35"/>
      <c r="ROY262" s="35"/>
      <c r="ROZ262" s="35"/>
      <c r="RPA262" s="35"/>
      <c r="RPB262" s="35"/>
      <c r="RPC262" s="35"/>
      <c r="RPD262" s="35"/>
      <c r="RPE262" s="35"/>
      <c r="RPF262" s="35"/>
      <c r="RPG262" s="35"/>
      <c r="RPH262" s="35"/>
      <c r="RPI262" s="35"/>
      <c r="RPJ262" s="35"/>
      <c r="RPK262" s="35"/>
      <c r="RPL262" s="35"/>
      <c r="RPM262" s="35"/>
      <c r="RPN262" s="35"/>
      <c r="RPO262" s="35"/>
      <c r="RPP262" s="35"/>
      <c r="RPQ262" s="35"/>
      <c r="RPR262" s="35"/>
      <c r="RPS262" s="35"/>
      <c r="RPT262" s="35"/>
      <c r="RPU262" s="35"/>
      <c r="RPV262" s="35"/>
      <c r="RPW262" s="35"/>
      <c r="RPX262" s="35"/>
      <c r="RPY262" s="35"/>
      <c r="RPZ262" s="35"/>
      <c r="RQA262" s="35"/>
      <c r="RQB262" s="35"/>
      <c r="RQC262" s="35"/>
      <c r="RQD262" s="35"/>
      <c r="RQE262" s="35"/>
      <c r="RQF262" s="35"/>
      <c r="RQG262" s="35"/>
      <c r="RQH262" s="35"/>
      <c r="RQI262" s="35"/>
      <c r="RQJ262" s="35"/>
      <c r="RQK262" s="35"/>
      <c r="RQL262" s="35"/>
      <c r="RQM262" s="35"/>
      <c r="RQN262" s="35"/>
      <c r="RQO262" s="35"/>
      <c r="RQP262" s="35"/>
      <c r="RQQ262" s="35"/>
      <c r="RQR262" s="35"/>
      <c r="RQS262" s="35"/>
      <c r="RQT262" s="35"/>
      <c r="RQU262" s="35"/>
      <c r="RQV262" s="35"/>
      <c r="RQW262" s="35"/>
      <c r="RQX262" s="35"/>
      <c r="RQY262" s="35"/>
      <c r="RQZ262" s="35"/>
      <c r="RRA262" s="35"/>
      <c r="RRB262" s="35"/>
      <c r="RRC262" s="35"/>
      <c r="RRD262" s="35"/>
      <c r="RRE262" s="35"/>
      <c r="RRF262" s="35"/>
      <c r="RRG262" s="35"/>
      <c r="RRH262" s="35"/>
      <c r="RRI262" s="35"/>
      <c r="RRJ262" s="35"/>
      <c r="RRK262" s="35"/>
      <c r="RRL262" s="35"/>
      <c r="RRM262" s="35"/>
      <c r="RRN262" s="35"/>
      <c r="RRO262" s="35"/>
      <c r="RRP262" s="35"/>
      <c r="RRQ262" s="35"/>
      <c r="RRR262" s="35"/>
      <c r="RRS262" s="35"/>
      <c r="RRT262" s="35"/>
      <c r="RRU262" s="35"/>
      <c r="RRV262" s="35"/>
      <c r="RRW262" s="35"/>
      <c r="RRX262" s="35"/>
      <c r="RRY262" s="35"/>
      <c r="RRZ262" s="35"/>
      <c r="RSA262" s="35"/>
      <c r="RSB262" s="35"/>
      <c r="RSC262" s="35"/>
      <c r="RSD262" s="35"/>
      <c r="RSE262" s="35"/>
      <c r="RSF262" s="35"/>
      <c r="RSG262" s="35"/>
      <c r="RSH262" s="35"/>
      <c r="RSI262" s="35"/>
      <c r="RSJ262" s="35"/>
      <c r="RSK262" s="35"/>
      <c r="RSL262" s="35"/>
      <c r="RSM262" s="35"/>
      <c r="RSN262" s="35"/>
      <c r="RSO262" s="35"/>
      <c r="RSP262" s="35"/>
      <c r="RSQ262" s="35"/>
      <c r="RSR262" s="35"/>
      <c r="RSS262" s="35"/>
      <c r="RST262" s="35"/>
      <c r="RSU262" s="35"/>
      <c r="RSV262" s="35"/>
      <c r="RSW262" s="35"/>
      <c r="RSX262" s="35"/>
      <c r="RSY262" s="35"/>
      <c r="RSZ262" s="35"/>
      <c r="RTA262" s="35"/>
      <c r="RTB262" s="35"/>
      <c r="RTC262" s="35"/>
      <c r="RTD262" s="35"/>
      <c r="RTE262" s="35"/>
      <c r="RTF262" s="35"/>
      <c r="RTG262" s="35"/>
      <c r="RTH262" s="35"/>
      <c r="RTI262" s="35"/>
      <c r="RTJ262" s="35"/>
      <c r="RTK262" s="35"/>
      <c r="RTL262" s="35"/>
      <c r="RTM262" s="35"/>
      <c r="RTN262" s="35"/>
      <c r="RTO262" s="35"/>
      <c r="RTP262" s="35"/>
      <c r="RTQ262" s="35"/>
      <c r="RTR262" s="35"/>
      <c r="RTS262" s="35"/>
      <c r="RTT262" s="35"/>
      <c r="RTU262" s="35"/>
      <c r="RTV262" s="35"/>
      <c r="RTW262" s="35"/>
      <c r="RTX262" s="35"/>
      <c r="RTY262" s="35"/>
      <c r="RTZ262" s="35"/>
      <c r="RUA262" s="35"/>
      <c r="RUB262" s="35"/>
      <c r="RUC262" s="35"/>
      <c r="RUD262" s="35"/>
      <c r="RUE262" s="35"/>
      <c r="RUF262" s="35"/>
      <c r="RUG262" s="35"/>
      <c r="RUH262" s="35"/>
      <c r="RUI262" s="35"/>
      <c r="RUJ262" s="35"/>
      <c r="RUK262" s="35"/>
      <c r="RUL262" s="35"/>
      <c r="RUM262" s="35"/>
      <c r="RUN262" s="35"/>
      <c r="RUO262" s="35"/>
      <c r="RUP262" s="35"/>
      <c r="RUQ262" s="35"/>
      <c r="RUR262" s="35"/>
      <c r="RUS262" s="35"/>
      <c r="RUT262" s="35"/>
      <c r="RUU262" s="35"/>
      <c r="RUV262" s="35"/>
      <c r="RUW262" s="35"/>
      <c r="RUX262" s="35"/>
      <c r="RUY262" s="35"/>
      <c r="RUZ262" s="35"/>
      <c r="RVA262" s="35"/>
      <c r="RVB262" s="35"/>
      <c r="RVC262" s="35"/>
      <c r="RVD262" s="35"/>
      <c r="RVE262" s="35"/>
      <c r="RVF262" s="35"/>
      <c r="RVG262" s="35"/>
      <c r="RVH262" s="35"/>
      <c r="RVI262" s="35"/>
      <c r="RVJ262" s="35"/>
      <c r="RVK262" s="35"/>
      <c r="RVL262" s="35"/>
      <c r="RVM262" s="35"/>
      <c r="RVN262" s="35"/>
      <c r="RVO262" s="35"/>
      <c r="RVP262" s="35"/>
      <c r="RVQ262" s="35"/>
      <c r="RVR262" s="35"/>
      <c r="RVS262" s="35"/>
      <c r="RVT262" s="35"/>
      <c r="RVU262" s="35"/>
      <c r="RVV262" s="35"/>
      <c r="RVW262" s="35"/>
      <c r="RVX262" s="35"/>
      <c r="RVY262" s="35"/>
      <c r="RVZ262" s="35"/>
      <c r="RWA262" s="35"/>
      <c r="RWB262" s="35"/>
      <c r="RWC262" s="35"/>
      <c r="RWD262" s="35"/>
      <c r="RWE262" s="35"/>
      <c r="RWF262" s="35"/>
      <c r="RWG262" s="35"/>
      <c r="RWH262" s="35"/>
      <c r="RWI262" s="35"/>
      <c r="RWJ262" s="35"/>
      <c r="RWK262" s="35"/>
      <c r="RWL262" s="35"/>
      <c r="RWM262" s="35"/>
      <c r="RWN262" s="35"/>
      <c r="RWO262" s="35"/>
      <c r="RWP262" s="35"/>
      <c r="RWQ262" s="35"/>
      <c r="RWR262" s="35"/>
      <c r="RWS262" s="35"/>
      <c r="RWT262" s="35"/>
      <c r="RWU262" s="35"/>
      <c r="RWV262" s="35"/>
      <c r="RWW262" s="35"/>
      <c r="RWX262" s="35"/>
      <c r="RWY262" s="35"/>
      <c r="RWZ262" s="35"/>
      <c r="RXA262" s="35"/>
      <c r="RXB262" s="35"/>
      <c r="RXC262" s="35"/>
      <c r="RXD262" s="35"/>
      <c r="RXE262" s="35"/>
      <c r="RXF262" s="35"/>
      <c r="RXG262" s="35"/>
      <c r="RXH262" s="35"/>
      <c r="RXI262" s="35"/>
      <c r="RXJ262" s="35"/>
      <c r="RXK262" s="35"/>
      <c r="RXL262" s="35"/>
      <c r="RXM262" s="35"/>
      <c r="RXN262" s="35"/>
      <c r="RXO262" s="35"/>
      <c r="RXP262" s="35"/>
      <c r="RXQ262" s="35"/>
      <c r="RXR262" s="35"/>
      <c r="RXS262" s="35"/>
      <c r="RXT262" s="35"/>
      <c r="RXU262" s="35"/>
      <c r="RXV262" s="35"/>
      <c r="RXW262" s="35"/>
      <c r="RXX262" s="35"/>
      <c r="RXY262" s="35"/>
      <c r="RXZ262" s="35"/>
      <c r="RYA262" s="35"/>
      <c r="RYB262" s="35"/>
      <c r="RYC262" s="35"/>
      <c r="RYD262" s="35"/>
      <c r="RYE262" s="35"/>
      <c r="RYF262" s="35"/>
      <c r="RYG262" s="35"/>
      <c r="RYH262" s="35"/>
      <c r="RYI262" s="35"/>
      <c r="RYJ262" s="35"/>
      <c r="RYK262" s="35"/>
      <c r="RYL262" s="35"/>
      <c r="RYM262" s="35"/>
      <c r="RYN262" s="35"/>
      <c r="RYO262" s="35"/>
      <c r="RYP262" s="35"/>
      <c r="RYQ262" s="35"/>
      <c r="RYR262" s="35"/>
      <c r="RYS262" s="35"/>
      <c r="RYT262" s="35"/>
      <c r="RYU262" s="35"/>
      <c r="RYV262" s="35"/>
      <c r="RYW262" s="35"/>
      <c r="RYX262" s="35"/>
      <c r="RYY262" s="35"/>
      <c r="RYZ262" s="35"/>
      <c r="RZA262" s="35"/>
      <c r="RZB262" s="35"/>
      <c r="RZC262" s="35"/>
      <c r="RZD262" s="35"/>
      <c r="RZE262" s="35"/>
      <c r="RZF262" s="35"/>
      <c r="RZG262" s="35"/>
      <c r="RZH262" s="35"/>
      <c r="RZI262" s="35"/>
      <c r="RZJ262" s="35"/>
      <c r="RZK262" s="35"/>
      <c r="RZL262" s="35"/>
      <c r="RZM262" s="35"/>
      <c r="RZN262" s="35"/>
      <c r="RZO262" s="35"/>
      <c r="RZP262" s="35"/>
      <c r="RZQ262" s="35"/>
      <c r="RZR262" s="35"/>
      <c r="RZS262" s="35"/>
      <c r="RZT262" s="35"/>
      <c r="RZU262" s="35"/>
      <c r="RZV262" s="35"/>
      <c r="RZW262" s="35"/>
      <c r="RZX262" s="35"/>
      <c r="RZY262" s="35"/>
      <c r="RZZ262" s="35"/>
      <c r="SAA262" s="35"/>
      <c r="SAB262" s="35"/>
      <c r="SAC262" s="35"/>
      <c r="SAD262" s="35"/>
      <c r="SAE262" s="35"/>
      <c r="SAF262" s="35"/>
      <c r="SAG262" s="35"/>
      <c r="SAH262" s="35"/>
      <c r="SAI262" s="35"/>
      <c r="SAJ262" s="35"/>
      <c r="SAK262" s="35"/>
      <c r="SAL262" s="35"/>
      <c r="SAM262" s="35"/>
      <c r="SAN262" s="35"/>
      <c r="SAO262" s="35"/>
      <c r="SAP262" s="35"/>
      <c r="SAQ262" s="35"/>
      <c r="SAR262" s="35"/>
      <c r="SAS262" s="35"/>
      <c r="SAT262" s="35"/>
      <c r="SAU262" s="35"/>
      <c r="SAV262" s="35"/>
      <c r="SAW262" s="35"/>
      <c r="SAX262" s="35"/>
      <c r="SAY262" s="35"/>
      <c r="SAZ262" s="35"/>
      <c r="SBA262" s="35"/>
      <c r="SBB262" s="35"/>
      <c r="SBC262" s="35"/>
      <c r="SBD262" s="35"/>
      <c r="SBE262" s="35"/>
      <c r="SBF262" s="35"/>
      <c r="SBG262" s="35"/>
      <c r="SBH262" s="35"/>
      <c r="SBI262" s="35"/>
      <c r="SBJ262" s="35"/>
      <c r="SBK262" s="35"/>
      <c r="SBL262" s="35"/>
      <c r="SBM262" s="35"/>
      <c r="SBN262" s="35"/>
      <c r="SBO262" s="35"/>
      <c r="SBP262" s="35"/>
      <c r="SBQ262" s="35"/>
      <c r="SBR262" s="35"/>
      <c r="SBS262" s="35"/>
      <c r="SBT262" s="35"/>
      <c r="SBU262" s="35"/>
      <c r="SBV262" s="35"/>
      <c r="SBW262" s="35"/>
      <c r="SBX262" s="35"/>
      <c r="SBY262" s="35"/>
      <c r="SBZ262" s="35"/>
      <c r="SCA262" s="35"/>
      <c r="SCB262" s="35"/>
      <c r="SCC262" s="35"/>
      <c r="SCD262" s="35"/>
      <c r="SCE262" s="35"/>
      <c r="SCF262" s="35"/>
      <c r="SCG262" s="35"/>
      <c r="SCH262" s="35"/>
      <c r="SCI262" s="35"/>
      <c r="SCJ262" s="35"/>
      <c r="SCK262" s="35"/>
      <c r="SCL262" s="35"/>
      <c r="SCM262" s="35"/>
      <c r="SCN262" s="35"/>
      <c r="SCO262" s="35"/>
      <c r="SCP262" s="35"/>
      <c r="SCQ262" s="35"/>
      <c r="SCR262" s="35"/>
      <c r="SCS262" s="35"/>
      <c r="SCT262" s="35"/>
      <c r="SCU262" s="35"/>
      <c r="SCV262" s="35"/>
      <c r="SCW262" s="35"/>
      <c r="SCX262" s="35"/>
      <c r="SCY262" s="35"/>
      <c r="SCZ262" s="35"/>
      <c r="SDA262" s="35"/>
      <c r="SDB262" s="35"/>
      <c r="SDC262" s="35"/>
      <c r="SDD262" s="35"/>
      <c r="SDE262" s="35"/>
      <c r="SDF262" s="35"/>
      <c r="SDG262" s="35"/>
      <c r="SDH262" s="35"/>
      <c r="SDI262" s="35"/>
      <c r="SDJ262" s="35"/>
      <c r="SDK262" s="35"/>
      <c r="SDL262" s="35"/>
      <c r="SDM262" s="35"/>
      <c r="SDN262" s="35"/>
      <c r="SDO262" s="35"/>
      <c r="SDP262" s="35"/>
      <c r="SDQ262" s="35"/>
      <c r="SDR262" s="35"/>
      <c r="SDS262" s="35"/>
      <c r="SDT262" s="35"/>
      <c r="SDU262" s="35"/>
      <c r="SDV262" s="35"/>
      <c r="SDW262" s="35"/>
      <c r="SDX262" s="35"/>
      <c r="SDY262" s="35"/>
      <c r="SDZ262" s="35"/>
      <c r="SEA262" s="35"/>
      <c r="SEB262" s="35"/>
      <c r="SEC262" s="35"/>
      <c r="SED262" s="35"/>
      <c r="SEE262" s="35"/>
      <c r="SEF262" s="35"/>
      <c r="SEG262" s="35"/>
      <c r="SEH262" s="35"/>
      <c r="SEI262" s="35"/>
      <c r="SEJ262" s="35"/>
      <c r="SEK262" s="35"/>
      <c r="SEL262" s="35"/>
      <c r="SEM262" s="35"/>
      <c r="SEN262" s="35"/>
      <c r="SEO262" s="35"/>
      <c r="SEP262" s="35"/>
      <c r="SEQ262" s="35"/>
      <c r="SER262" s="35"/>
      <c r="SES262" s="35"/>
      <c r="SET262" s="35"/>
      <c r="SEU262" s="35"/>
      <c r="SEV262" s="35"/>
      <c r="SEW262" s="35"/>
      <c r="SEX262" s="35"/>
      <c r="SEY262" s="35"/>
      <c r="SEZ262" s="35"/>
      <c r="SFA262" s="35"/>
      <c r="SFB262" s="35"/>
      <c r="SFC262" s="35"/>
      <c r="SFD262" s="35"/>
      <c r="SFE262" s="35"/>
      <c r="SFF262" s="35"/>
      <c r="SFG262" s="35"/>
      <c r="SFH262" s="35"/>
      <c r="SFI262" s="35"/>
      <c r="SFJ262" s="35"/>
      <c r="SFK262" s="35"/>
      <c r="SFL262" s="35"/>
      <c r="SFM262" s="35"/>
      <c r="SFN262" s="35"/>
      <c r="SFO262" s="35"/>
      <c r="SFP262" s="35"/>
      <c r="SFQ262" s="35"/>
      <c r="SFR262" s="35"/>
      <c r="SFS262" s="35"/>
      <c r="SFT262" s="35"/>
      <c r="SFU262" s="35"/>
      <c r="SFV262" s="35"/>
      <c r="SFW262" s="35"/>
      <c r="SFX262" s="35"/>
      <c r="SFY262" s="35"/>
      <c r="SFZ262" s="35"/>
      <c r="SGA262" s="35"/>
      <c r="SGB262" s="35"/>
      <c r="SGC262" s="35"/>
      <c r="SGD262" s="35"/>
      <c r="SGE262" s="35"/>
      <c r="SGF262" s="35"/>
      <c r="SGG262" s="35"/>
      <c r="SGH262" s="35"/>
      <c r="SGI262" s="35"/>
      <c r="SGJ262" s="35"/>
      <c r="SGK262" s="35"/>
      <c r="SGL262" s="35"/>
      <c r="SGM262" s="35"/>
      <c r="SGN262" s="35"/>
      <c r="SGO262" s="35"/>
      <c r="SGP262" s="35"/>
      <c r="SGQ262" s="35"/>
      <c r="SGR262" s="35"/>
      <c r="SGS262" s="35"/>
      <c r="SGT262" s="35"/>
      <c r="SGU262" s="35"/>
      <c r="SGV262" s="35"/>
      <c r="SGW262" s="35"/>
      <c r="SGX262" s="35"/>
      <c r="SGY262" s="35"/>
      <c r="SGZ262" s="35"/>
      <c r="SHA262" s="35"/>
      <c r="SHB262" s="35"/>
      <c r="SHC262" s="35"/>
      <c r="SHD262" s="35"/>
      <c r="SHE262" s="35"/>
      <c r="SHF262" s="35"/>
      <c r="SHG262" s="35"/>
      <c r="SHH262" s="35"/>
      <c r="SHI262" s="35"/>
      <c r="SHJ262" s="35"/>
      <c r="SHK262" s="35"/>
      <c r="SHL262" s="35"/>
      <c r="SHM262" s="35"/>
      <c r="SHN262" s="35"/>
      <c r="SHO262" s="35"/>
      <c r="SHP262" s="35"/>
      <c r="SHQ262" s="35"/>
      <c r="SHR262" s="35"/>
      <c r="SHS262" s="35"/>
      <c r="SHT262" s="35"/>
      <c r="SHU262" s="35"/>
      <c r="SHV262" s="35"/>
      <c r="SHW262" s="35"/>
      <c r="SHX262" s="35"/>
      <c r="SHY262" s="35"/>
      <c r="SHZ262" s="35"/>
      <c r="SIA262" s="35"/>
      <c r="SIB262" s="35"/>
      <c r="SIC262" s="35"/>
      <c r="SID262" s="35"/>
      <c r="SIE262" s="35"/>
      <c r="SIF262" s="35"/>
      <c r="SIG262" s="35"/>
      <c r="SIH262" s="35"/>
      <c r="SII262" s="35"/>
      <c r="SIJ262" s="35"/>
      <c r="SIK262" s="35"/>
      <c r="SIL262" s="35"/>
      <c r="SIM262" s="35"/>
      <c r="SIN262" s="35"/>
      <c r="SIO262" s="35"/>
      <c r="SIP262" s="35"/>
      <c r="SIQ262" s="35"/>
      <c r="SIR262" s="35"/>
      <c r="SIS262" s="35"/>
      <c r="SIT262" s="35"/>
      <c r="SIU262" s="35"/>
      <c r="SIV262" s="35"/>
      <c r="SIW262" s="35"/>
      <c r="SIX262" s="35"/>
      <c r="SIY262" s="35"/>
      <c r="SIZ262" s="35"/>
      <c r="SJA262" s="35"/>
      <c r="SJB262" s="35"/>
      <c r="SJC262" s="35"/>
      <c r="SJD262" s="35"/>
      <c r="SJE262" s="35"/>
      <c r="SJF262" s="35"/>
      <c r="SJG262" s="35"/>
      <c r="SJH262" s="35"/>
      <c r="SJI262" s="35"/>
      <c r="SJJ262" s="35"/>
      <c r="SJK262" s="35"/>
      <c r="SJL262" s="35"/>
      <c r="SJM262" s="35"/>
      <c r="SJN262" s="35"/>
      <c r="SJO262" s="35"/>
      <c r="SJP262" s="35"/>
      <c r="SJQ262" s="35"/>
      <c r="SJR262" s="35"/>
      <c r="SJS262" s="35"/>
      <c r="SJT262" s="35"/>
      <c r="SJU262" s="35"/>
      <c r="SJV262" s="35"/>
      <c r="SJW262" s="35"/>
      <c r="SJX262" s="35"/>
      <c r="SJY262" s="35"/>
      <c r="SJZ262" s="35"/>
      <c r="SKA262" s="35"/>
      <c r="SKB262" s="35"/>
      <c r="SKC262" s="35"/>
      <c r="SKD262" s="35"/>
      <c r="SKE262" s="35"/>
      <c r="SKF262" s="35"/>
      <c r="SKG262" s="35"/>
      <c r="SKH262" s="35"/>
      <c r="SKI262" s="35"/>
      <c r="SKJ262" s="35"/>
      <c r="SKK262" s="35"/>
      <c r="SKL262" s="35"/>
      <c r="SKM262" s="35"/>
      <c r="SKN262" s="35"/>
      <c r="SKO262" s="35"/>
      <c r="SKP262" s="35"/>
      <c r="SKQ262" s="35"/>
      <c r="SKR262" s="35"/>
      <c r="SKS262" s="35"/>
      <c r="SKT262" s="35"/>
      <c r="SKU262" s="35"/>
      <c r="SKV262" s="35"/>
      <c r="SKW262" s="35"/>
      <c r="SKX262" s="35"/>
      <c r="SKY262" s="35"/>
      <c r="SKZ262" s="35"/>
      <c r="SLA262" s="35"/>
      <c r="SLB262" s="35"/>
      <c r="SLC262" s="35"/>
      <c r="SLD262" s="35"/>
      <c r="SLE262" s="35"/>
      <c r="SLF262" s="35"/>
      <c r="SLG262" s="35"/>
      <c r="SLH262" s="35"/>
      <c r="SLI262" s="35"/>
      <c r="SLJ262" s="35"/>
      <c r="SLK262" s="35"/>
      <c r="SLL262" s="35"/>
      <c r="SLM262" s="35"/>
      <c r="SLN262" s="35"/>
      <c r="SLO262" s="35"/>
      <c r="SLP262" s="35"/>
      <c r="SLQ262" s="35"/>
      <c r="SLR262" s="35"/>
      <c r="SLS262" s="35"/>
      <c r="SLT262" s="35"/>
      <c r="SLU262" s="35"/>
      <c r="SLV262" s="35"/>
      <c r="SLW262" s="35"/>
      <c r="SLX262" s="35"/>
      <c r="SLY262" s="35"/>
      <c r="SLZ262" s="35"/>
      <c r="SMA262" s="35"/>
      <c r="SMB262" s="35"/>
      <c r="SMC262" s="35"/>
      <c r="SMD262" s="35"/>
      <c r="SME262" s="35"/>
      <c r="SMF262" s="35"/>
      <c r="SMG262" s="35"/>
      <c r="SMH262" s="35"/>
      <c r="SMI262" s="35"/>
      <c r="SMJ262" s="35"/>
      <c r="SMK262" s="35"/>
      <c r="SML262" s="35"/>
      <c r="SMM262" s="35"/>
      <c r="SMN262" s="35"/>
      <c r="SMO262" s="35"/>
      <c r="SMP262" s="35"/>
      <c r="SMQ262" s="35"/>
      <c r="SMR262" s="35"/>
      <c r="SMS262" s="35"/>
      <c r="SMT262" s="35"/>
      <c r="SMU262" s="35"/>
      <c r="SMV262" s="35"/>
      <c r="SMW262" s="35"/>
      <c r="SMX262" s="35"/>
      <c r="SMY262" s="35"/>
      <c r="SMZ262" s="35"/>
      <c r="SNA262" s="35"/>
      <c r="SNB262" s="35"/>
      <c r="SNC262" s="35"/>
      <c r="SND262" s="35"/>
      <c r="SNE262" s="35"/>
      <c r="SNF262" s="35"/>
      <c r="SNG262" s="35"/>
      <c r="SNH262" s="35"/>
      <c r="SNI262" s="35"/>
      <c r="SNJ262" s="35"/>
      <c r="SNK262" s="35"/>
      <c r="SNL262" s="35"/>
      <c r="SNM262" s="35"/>
      <c r="SNN262" s="35"/>
      <c r="SNO262" s="35"/>
      <c r="SNP262" s="35"/>
      <c r="SNQ262" s="35"/>
      <c r="SNR262" s="35"/>
      <c r="SNS262" s="35"/>
      <c r="SNT262" s="35"/>
      <c r="SNU262" s="35"/>
      <c r="SNV262" s="35"/>
      <c r="SNW262" s="35"/>
      <c r="SNX262" s="35"/>
      <c r="SNY262" s="35"/>
      <c r="SNZ262" s="35"/>
      <c r="SOA262" s="35"/>
      <c r="SOB262" s="35"/>
      <c r="SOC262" s="35"/>
      <c r="SOD262" s="35"/>
      <c r="SOE262" s="35"/>
      <c r="SOF262" s="35"/>
      <c r="SOG262" s="35"/>
      <c r="SOH262" s="35"/>
      <c r="SOI262" s="35"/>
      <c r="SOJ262" s="35"/>
      <c r="SOK262" s="35"/>
      <c r="SOL262" s="35"/>
      <c r="SOM262" s="35"/>
      <c r="SON262" s="35"/>
      <c r="SOO262" s="35"/>
      <c r="SOP262" s="35"/>
      <c r="SOQ262" s="35"/>
      <c r="SOR262" s="35"/>
      <c r="SOS262" s="35"/>
      <c r="SOT262" s="35"/>
      <c r="SOU262" s="35"/>
      <c r="SOV262" s="35"/>
      <c r="SOW262" s="35"/>
      <c r="SOX262" s="35"/>
      <c r="SOY262" s="35"/>
      <c r="SOZ262" s="35"/>
      <c r="SPA262" s="35"/>
      <c r="SPB262" s="35"/>
      <c r="SPC262" s="35"/>
      <c r="SPD262" s="35"/>
      <c r="SPE262" s="35"/>
      <c r="SPF262" s="35"/>
      <c r="SPG262" s="35"/>
      <c r="SPH262" s="35"/>
      <c r="SPI262" s="35"/>
      <c r="SPJ262" s="35"/>
      <c r="SPK262" s="35"/>
      <c r="SPL262" s="35"/>
      <c r="SPM262" s="35"/>
      <c r="SPN262" s="35"/>
      <c r="SPO262" s="35"/>
      <c r="SPP262" s="35"/>
      <c r="SPQ262" s="35"/>
      <c r="SPR262" s="35"/>
      <c r="SPS262" s="35"/>
      <c r="SPT262" s="35"/>
      <c r="SPU262" s="35"/>
      <c r="SPV262" s="35"/>
      <c r="SPW262" s="35"/>
      <c r="SPX262" s="35"/>
      <c r="SPY262" s="35"/>
      <c r="SPZ262" s="35"/>
      <c r="SQA262" s="35"/>
      <c r="SQB262" s="35"/>
      <c r="SQC262" s="35"/>
      <c r="SQD262" s="35"/>
      <c r="SQE262" s="35"/>
      <c r="SQF262" s="35"/>
      <c r="SQG262" s="35"/>
      <c r="SQH262" s="35"/>
      <c r="SQI262" s="35"/>
      <c r="SQJ262" s="35"/>
      <c r="SQK262" s="35"/>
      <c r="SQL262" s="35"/>
      <c r="SQM262" s="35"/>
      <c r="SQN262" s="35"/>
      <c r="SQO262" s="35"/>
      <c r="SQP262" s="35"/>
      <c r="SQQ262" s="35"/>
      <c r="SQR262" s="35"/>
      <c r="SQS262" s="35"/>
      <c r="SQT262" s="35"/>
      <c r="SQU262" s="35"/>
      <c r="SQV262" s="35"/>
      <c r="SQW262" s="35"/>
      <c r="SQX262" s="35"/>
      <c r="SQY262" s="35"/>
      <c r="SQZ262" s="35"/>
      <c r="SRA262" s="35"/>
      <c r="SRB262" s="35"/>
      <c r="SRC262" s="35"/>
      <c r="SRD262" s="35"/>
      <c r="SRE262" s="35"/>
      <c r="SRF262" s="35"/>
      <c r="SRG262" s="35"/>
      <c r="SRH262" s="35"/>
      <c r="SRI262" s="35"/>
      <c r="SRJ262" s="35"/>
      <c r="SRK262" s="35"/>
      <c r="SRL262" s="35"/>
      <c r="SRM262" s="35"/>
      <c r="SRN262" s="35"/>
      <c r="SRO262" s="35"/>
      <c r="SRP262" s="35"/>
      <c r="SRQ262" s="35"/>
      <c r="SRR262" s="35"/>
      <c r="SRS262" s="35"/>
      <c r="SRT262" s="35"/>
      <c r="SRU262" s="35"/>
      <c r="SRV262" s="35"/>
      <c r="SRW262" s="35"/>
      <c r="SRX262" s="35"/>
      <c r="SRY262" s="35"/>
      <c r="SRZ262" s="35"/>
      <c r="SSA262" s="35"/>
      <c r="SSB262" s="35"/>
      <c r="SSC262" s="35"/>
      <c r="SSD262" s="35"/>
      <c r="SSE262" s="35"/>
      <c r="SSF262" s="35"/>
      <c r="SSG262" s="35"/>
      <c r="SSH262" s="35"/>
      <c r="SSI262" s="35"/>
      <c r="SSJ262" s="35"/>
      <c r="SSK262" s="35"/>
      <c r="SSL262" s="35"/>
      <c r="SSM262" s="35"/>
      <c r="SSN262" s="35"/>
      <c r="SSO262" s="35"/>
      <c r="SSP262" s="35"/>
      <c r="SSQ262" s="35"/>
      <c r="SSR262" s="35"/>
      <c r="SSS262" s="35"/>
      <c r="SST262" s="35"/>
      <c r="SSU262" s="35"/>
      <c r="SSV262" s="35"/>
      <c r="SSW262" s="35"/>
      <c r="SSX262" s="35"/>
      <c r="SSY262" s="35"/>
      <c r="SSZ262" s="35"/>
      <c r="STA262" s="35"/>
      <c r="STB262" s="35"/>
      <c r="STC262" s="35"/>
      <c r="STD262" s="35"/>
      <c r="STE262" s="35"/>
      <c r="STF262" s="35"/>
      <c r="STG262" s="35"/>
      <c r="STH262" s="35"/>
      <c r="STI262" s="35"/>
      <c r="STJ262" s="35"/>
      <c r="STK262" s="35"/>
      <c r="STL262" s="35"/>
      <c r="STM262" s="35"/>
      <c r="STN262" s="35"/>
      <c r="STO262" s="35"/>
      <c r="STP262" s="35"/>
      <c r="STQ262" s="35"/>
      <c r="STR262" s="35"/>
      <c r="STS262" s="35"/>
      <c r="STT262" s="35"/>
      <c r="STU262" s="35"/>
      <c r="STV262" s="35"/>
      <c r="STW262" s="35"/>
      <c r="STX262" s="35"/>
      <c r="STY262" s="35"/>
      <c r="STZ262" s="35"/>
      <c r="SUA262" s="35"/>
      <c r="SUB262" s="35"/>
      <c r="SUC262" s="35"/>
      <c r="SUD262" s="35"/>
      <c r="SUE262" s="35"/>
      <c r="SUF262" s="35"/>
      <c r="SUG262" s="35"/>
      <c r="SUH262" s="35"/>
      <c r="SUI262" s="35"/>
      <c r="SUJ262" s="35"/>
      <c r="SUK262" s="35"/>
      <c r="SUL262" s="35"/>
      <c r="SUM262" s="35"/>
      <c r="SUN262" s="35"/>
      <c r="SUO262" s="35"/>
      <c r="SUP262" s="35"/>
      <c r="SUQ262" s="35"/>
      <c r="SUR262" s="35"/>
      <c r="SUS262" s="35"/>
      <c r="SUT262" s="35"/>
      <c r="SUU262" s="35"/>
      <c r="SUV262" s="35"/>
      <c r="SUW262" s="35"/>
      <c r="SUX262" s="35"/>
      <c r="SUY262" s="35"/>
      <c r="SUZ262" s="35"/>
      <c r="SVA262" s="35"/>
      <c r="SVB262" s="35"/>
      <c r="SVC262" s="35"/>
      <c r="SVD262" s="35"/>
      <c r="SVE262" s="35"/>
      <c r="SVF262" s="35"/>
      <c r="SVG262" s="35"/>
      <c r="SVH262" s="35"/>
      <c r="SVI262" s="35"/>
      <c r="SVJ262" s="35"/>
      <c r="SVK262" s="35"/>
      <c r="SVL262" s="35"/>
      <c r="SVM262" s="35"/>
      <c r="SVN262" s="35"/>
      <c r="SVO262" s="35"/>
      <c r="SVP262" s="35"/>
      <c r="SVQ262" s="35"/>
      <c r="SVR262" s="35"/>
      <c r="SVS262" s="35"/>
      <c r="SVT262" s="35"/>
      <c r="SVU262" s="35"/>
      <c r="SVV262" s="35"/>
      <c r="SVW262" s="35"/>
      <c r="SVX262" s="35"/>
      <c r="SVY262" s="35"/>
      <c r="SVZ262" s="35"/>
      <c r="SWA262" s="35"/>
      <c r="SWB262" s="35"/>
      <c r="SWC262" s="35"/>
      <c r="SWD262" s="35"/>
      <c r="SWE262" s="35"/>
      <c r="SWF262" s="35"/>
      <c r="SWG262" s="35"/>
      <c r="SWH262" s="35"/>
      <c r="SWI262" s="35"/>
      <c r="SWJ262" s="35"/>
      <c r="SWK262" s="35"/>
      <c r="SWL262" s="35"/>
      <c r="SWM262" s="35"/>
      <c r="SWN262" s="35"/>
      <c r="SWO262" s="35"/>
      <c r="SWP262" s="35"/>
      <c r="SWQ262" s="35"/>
      <c r="SWR262" s="35"/>
      <c r="SWS262" s="35"/>
      <c r="SWT262" s="35"/>
      <c r="SWU262" s="35"/>
      <c r="SWV262" s="35"/>
      <c r="SWW262" s="35"/>
      <c r="SWX262" s="35"/>
      <c r="SWY262" s="35"/>
      <c r="SWZ262" s="35"/>
      <c r="SXA262" s="35"/>
      <c r="SXB262" s="35"/>
      <c r="SXC262" s="35"/>
      <c r="SXD262" s="35"/>
      <c r="SXE262" s="35"/>
      <c r="SXF262" s="35"/>
      <c r="SXG262" s="35"/>
      <c r="SXH262" s="35"/>
      <c r="SXI262" s="35"/>
      <c r="SXJ262" s="35"/>
      <c r="SXK262" s="35"/>
      <c r="SXL262" s="35"/>
      <c r="SXM262" s="35"/>
      <c r="SXN262" s="35"/>
      <c r="SXO262" s="35"/>
      <c r="SXP262" s="35"/>
      <c r="SXQ262" s="35"/>
      <c r="SXR262" s="35"/>
      <c r="SXS262" s="35"/>
      <c r="SXT262" s="35"/>
      <c r="SXU262" s="35"/>
      <c r="SXV262" s="35"/>
      <c r="SXW262" s="35"/>
      <c r="SXX262" s="35"/>
      <c r="SXY262" s="35"/>
      <c r="SXZ262" s="35"/>
      <c r="SYA262" s="35"/>
      <c r="SYB262" s="35"/>
      <c r="SYC262" s="35"/>
      <c r="SYD262" s="35"/>
      <c r="SYE262" s="35"/>
      <c r="SYF262" s="35"/>
      <c r="SYG262" s="35"/>
      <c r="SYH262" s="35"/>
      <c r="SYI262" s="35"/>
      <c r="SYJ262" s="35"/>
      <c r="SYK262" s="35"/>
      <c r="SYL262" s="35"/>
      <c r="SYM262" s="35"/>
      <c r="SYN262" s="35"/>
      <c r="SYO262" s="35"/>
      <c r="SYP262" s="35"/>
      <c r="SYQ262" s="35"/>
      <c r="SYR262" s="35"/>
      <c r="SYS262" s="35"/>
      <c r="SYT262" s="35"/>
      <c r="SYU262" s="35"/>
      <c r="SYV262" s="35"/>
      <c r="SYW262" s="35"/>
      <c r="SYX262" s="35"/>
      <c r="SYY262" s="35"/>
      <c r="SYZ262" s="35"/>
      <c r="SZA262" s="35"/>
      <c r="SZB262" s="35"/>
      <c r="SZC262" s="35"/>
      <c r="SZD262" s="35"/>
      <c r="SZE262" s="35"/>
      <c r="SZF262" s="35"/>
      <c r="SZG262" s="35"/>
      <c r="SZH262" s="35"/>
      <c r="SZI262" s="35"/>
      <c r="SZJ262" s="35"/>
      <c r="SZK262" s="35"/>
      <c r="SZL262" s="35"/>
      <c r="SZM262" s="35"/>
      <c r="SZN262" s="35"/>
      <c r="SZO262" s="35"/>
      <c r="SZP262" s="35"/>
      <c r="SZQ262" s="35"/>
      <c r="SZR262" s="35"/>
      <c r="SZS262" s="35"/>
      <c r="SZT262" s="35"/>
      <c r="SZU262" s="35"/>
      <c r="SZV262" s="35"/>
      <c r="SZW262" s="35"/>
      <c r="SZX262" s="35"/>
      <c r="SZY262" s="35"/>
      <c r="SZZ262" s="35"/>
      <c r="TAA262" s="35"/>
      <c r="TAB262" s="35"/>
      <c r="TAC262" s="35"/>
      <c r="TAD262" s="35"/>
      <c r="TAE262" s="35"/>
      <c r="TAF262" s="35"/>
      <c r="TAG262" s="35"/>
      <c r="TAH262" s="35"/>
      <c r="TAI262" s="35"/>
      <c r="TAJ262" s="35"/>
      <c r="TAK262" s="35"/>
      <c r="TAL262" s="35"/>
      <c r="TAM262" s="35"/>
      <c r="TAN262" s="35"/>
      <c r="TAO262" s="35"/>
      <c r="TAP262" s="35"/>
      <c r="TAQ262" s="35"/>
      <c r="TAR262" s="35"/>
      <c r="TAS262" s="35"/>
      <c r="TAT262" s="35"/>
      <c r="TAU262" s="35"/>
      <c r="TAV262" s="35"/>
      <c r="TAW262" s="35"/>
      <c r="TAX262" s="35"/>
      <c r="TAY262" s="35"/>
      <c r="TAZ262" s="35"/>
      <c r="TBA262" s="35"/>
      <c r="TBB262" s="35"/>
      <c r="TBC262" s="35"/>
      <c r="TBD262" s="35"/>
      <c r="TBE262" s="35"/>
      <c r="TBF262" s="35"/>
      <c r="TBG262" s="35"/>
      <c r="TBH262" s="35"/>
      <c r="TBI262" s="35"/>
      <c r="TBJ262" s="35"/>
      <c r="TBK262" s="35"/>
      <c r="TBL262" s="35"/>
      <c r="TBM262" s="35"/>
      <c r="TBN262" s="35"/>
      <c r="TBO262" s="35"/>
      <c r="TBP262" s="35"/>
      <c r="TBQ262" s="35"/>
      <c r="TBR262" s="35"/>
      <c r="TBS262" s="35"/>
      <c r="TBT262" s="35"/>
      <c r="TBU262" s="35"/>
      <c r="TBV262" s="35"/>
      <c r="TBW262" s="35"/>
      <c r="TBX262" s="35"/>
      <c r="TBY262" s="35"/>
      <c r="TBZ262" s="35"/>
      <c r="TCA262" s="35"/>
      <c r="TCB262" s="35"/>
      <c r="TCC262" s="35"/>
      <c r="TCD262" s="35"/>
      <c r="TCE262" s="35"/>
      <c r="TCF262" s="35"/>
      <c r="TCG262" s="35"/>
      <c r="TCH262" s="35"/>
      <c r="TCI262" s="35"/>
      <c r="TCJ262" s="35"/>
      <c r="TCK262" s="35"/>
      <c r="TCL262" s="35"/>
      <c r="TCM262" s="35"/>
      <c r="TCN262" s="35"/>
      <c r="TCO262" s="35"/>
      <c r="TCP262" s="35"/>
      <c r="TCQ262" s="35"/>
      <c r="TCR262" s="35"/>
      <c r="TCS262" s="35"/>
      <c r="TCT262" s="35"/>
      <c r="TCU262" s="35"/>
      <c r="TCV262" s="35"/>
      <c r="TCW262" s="35"/>
      <c r="TCX262" s="35"/>
      <c r="TCY262" s="35"/>
      <c r="TCZ262" s="35"/>
      <c r="TDA262" s="35"/>
      <c r="TDB262" s="35"/>
      <c r="TDC262" s="35"/>
      <c r="TDD262" s="35"/>
      <c r="TDE262" s="35"/>
      <c r="TDF262" s="35"/>
      <c r="TDG262" s="35"/>
      <c r="TDH262" s="35"/>
      <c r="TDI262" s="35"/>
      <c r="TDJ262" s="35"/>
      <c r="TDK262" s="35"/>
      <c r="TDL262" s="35"/>
      <c r="TDM262" s="35"/>
      <c r="TDN262" s="35"/>
      <c r="TDO262" s="35"/>
      <c r="TDP262" s="35"/>
      <c r="TDQ262" s="35"/>
      <c r="TDR262" s="35"/>
      <c r="TDS262" s="35"/>
      <c r="TDT262" s="35"/>
      <c r="TDU262" s="35"/>
      <c r="TDV262" s="35"/>
      <c r="TDW262" s="35"/>
      <c r="TDX262" s="35"/>
      <c r="TDY262" s="35"/>
      <c r="TDZ262" s="35"/>
      <c r="TEA262" s="35"/>
      <c r="TEB262" s="35"/>
      <c r="TEC262" s="35"/>
      <c r="TED262" s="35"/>
      <c r="TEE262" s="35"/>
      <c r="TEF262" s="35"/>
      <c r="TEG262" s="35"/>
      <c r="TEH262" s="35"/>
      <c r="TEI262" s="35"/>
      <c r="TEJ262" s="35"/>
      <c r="TEK262" s="35"/>
      <c r="TEL262" s="35"/>
      <c r="TEM262" s="35"/>
      <c r="TEN262" s="35"/>
      <c r="TEO262" s="35"/>
      <c r="TEP262" s="35"/>
      <c r="TEQ262" s="35"/>
      <c r="TER262" s="35"/>
      <c r="TES262" s="35"/>
      <c r="TET262" s="35"/>
      <c r="TEU262" s="35"/>
      <c r="TEV262" s="35"/>
      <c r="TEW262" s="35"/>
      <c r="TEX262" s="35"/>
      <c r="TEY262" s="35"/>
      <c r="TEZ262" s="35"/>
      <c r="TFA262" s="35"/>
      <c r="TFB262" s="35"/>
      <c r="TFC262" s="35"/>
      <c r="TFD262" s="35"/>
      <c r="TFE262" s="35"/>
      <c r="TFF262" s="35"/>
      <c r="TFG262" s="35"/>
      <c r="TFH262" s="35"/>
      <c r="TFI262" s="35"/>
      <c r="TFJ262" s="35"/>
      <c r="TFK262" s="35"/>
      <c r="TFL262" s="35"/>
      <c r="TFM262" s="35"/>
      <c r="TFN262" s="35"/>
      <c r="TFO262" s="35"/>
      <c r="TFP262" s="35"/>
      <c r="TFQ262" s="35"/>
      <c r="TFR262" s="35"/>
      <c r="TFS262" s="35"/>
      <c r="TFT262" s="35"/>
      <c r="TFU262" s="35"/>
      <c r="TFV262" s="35"/>
      <c r="TFW262" s="35"/>
      <c r="TFX262" s="35"/>
      <c r="TFY262" s="35"/>
      <c r="TFZ262" s="35"/>
      <c r="TGA262" s="35"/>
      <c r="TGB262" s="35"/>
      <c r="TGC262" s="35"/>
      <c r="TGD262" s="35"/>
      <c r="TGE262" s="35"/>
      <c r="TGF262" s="35"/>
      <c r="TGG262" s="35"/>
      <c r="TGH262" s="35"/>
      <c r="TGI262" s="35"/>
      <c r="TGJ262" s="35"/>
      <c r="TGK262" s="35"/>
      <c r="TGL262" s="35"/>
      <c r="TGM262" s="35"/>
      <c r="TGN262" s="35"/>
      <c r="TGO262" s="35"/>
      <c r="TGP262" s="35"/>
      <c r="TGQ262" s="35"/>
      <c r="TGR262" s="35"/>
      <c r="TGS262" s="35"/>
      <c r="TGT262" s="35"/>
      <c r="TGU262" s="35"/>
      <c r="TGV262" s="35"/>
      <c r="TGW262" s="35"/>
      <c r="TGX262" s="35"/>
      <c r="TGY262" s="35"/>
      <c r="TGZ262" s="35"/>
      <c r="THA262" s="35"/>
      <c r="THB262" s="35"/>
      <c r="THC262" s="35"/>
      <c r="THD262" s="35"/>
      <c r="THE262" s="35"/>
      <c r="THF262" s="35"/>
      <c r="THG262" s="35"/>
      <c r="THH262" s="35"/>
      <c r="THI262" s="35"/>
      <c r="THJ262" s="35"/>
      <c r="THK262" s="35"/>
      <c r="THL262" s="35"/>
      <c r="THM262" s="35"/>
      <c r="THN262" s="35"/>
      <c r="THO262" s="35"/>
      <c r="THP262" s="35"/>
      <c r="THQ262" s="35"/>
      <c r="THR262" s="35"/>
      <c r="THS262" s="35"/>
      <c r="THT262" s="35"/>
      <c r="THU262" s="35"/>
      <c r="THV262" s="35"/>
      <c r="THW262" s="35"/>
      <c r="THX262" s="35"/>
      <c r="THY262" s="35"/>
      <c r="THZ262" s="35"/>
      <c r="TIA262" s="35"/>
      <c r="TIB262" s="35"/>
      <c r="TIC262" s="35"/>
      <c r="TID262" s="35"/>
      <c r="TIE262" s="35"/>
      <c r="TIF262" s="35"/>
      <c r="TIG262" s="35"/>
      <c r="TIH262" s="35"/>
      <c r="TII262" s="35"/>
      <c r="TIJ262" s="35"/>
      <c r="TIK262" s="35"/>
      <c r="TIL262" s="35"/>
      <c r="TIM262" s="35"/>
      <c r="TIN262" s="35"/>
      <c r="TIO262" s="35"/>
      <c r="TIP262" s="35"/>
      <c r="TIQ262" s="35"/>
      <c r="TIR262" s="35"/>
      <c r="TIS262" s="35"/>
      <c r="TIT262" s="35"/>
      <c r="TIU262" s="35"/>
      <c r="TIV262" s="35"/>
      <c r="TIW262" s="35"/>
      <c r="TIX262" s="35"/>
      <c r="TIY262" s="35"/>
      <c r="TIZ262" s="35"/>
      <c r="TJA262" s="35"/>
      <c r="TJB262" s="35"/>
      <c r="TJC262" s="35"/>
      <c r="TJD262" s="35"/>
      <c r="TJE262" s="35"/>
      <c r="TJF262" s="35"/>
      <c r="TJG262" s="35"/>
      <c r="TJH262" s="35"/>
      <c r="TJI262" s="35"/>
      <c r="TJJ262" s="35"/>
      <c r="TJK262" s="35"/>
      <c r="TJL262" s="35"/>
      <c r="TJM262" s="35"/>
      <c r="TJN262" s="35"/>
      <c r="TJO262" s="35"/>
      <c r="TJP262" s="35"/>
      <c r="TJQ262" s="35"/>
      <c r="TJR262" s="35"/>
      <c r="TJS262" s="35"/>
      <c r="TJT262" s="35"/>
      <c r="TJU262" s="35"/>
      <c r="TJV262" s="35"/>
      <c r="TJW262" s="35"/>
      <c r="TJX262" s="35"/>
      <c r="TJY262" s="35"/>
      <c r="TJZ262" s="35"/>
      <c r="TKA262" s="35"/>
      <c r="TKB262" s="35"/>
      <c r="TKC262" s="35"/>
      <c r="TKD262" s="35"/>
      <c r="TKE262" s="35"/>
      <c r="TKF262" s="35"/>
      <c r="TKG262" s="35"/>
      <c r="TKH262" s="35"/>
      <c r="TKI262" s="35"/>
      <c r="TKJ262" s="35"/>
      <c r="TKK262" s="35"/>
      <c r="TKL262" s="35"/>
      <c r="TKM262" s="35"/>
      <c r="TKN262" s="35"/>
      <c r="TKO262" s="35"/>
      <c r="TKP262" s="35"/>
      <c r="TKQ262" s="35"/>
      <c r="TKR262" s="35"/>
      <c r="TKS262" s="35"/>
      <c r="TKT262" s="35"/>
      <c r="TKU262" s="35"/>
      <c r="TKV262" s="35"/>
      <c r="TKW262" s="35"/>
      <c r="TKX262" s="35"/>
      <c r="TKY262" s="35"/>
      <c r="TKZ262" s="35"/>
      <c r="TLA262" s="35"/>
      <c r="TLB262" s="35"/>
      <c r="TLC262" s="35"/>
      <c r="TLD262" s="35"/>
      <c r="TLE262" s="35"/>
      <c r="TLF262" s="35"/>
      <c r="TLG262" s="35"/>
      <c r="TLH262" s="35"/>
      <c r="TLI262" s="35"/>
      <c r="TLJ262" s="35"/>
      <c r="TLK262" s="35"/>
      <c r="TLL262" s="35"/>
      <c r="TLM262" s="35"/>
      <c r="TLN262" s="35"/>
      <c r="TLO262" s="35"/>
      <c r="TLP262" s="35"/>
      <c r="TLQ262" s="35"/>
      <c r="TLR262" s="35"/>
      <c r="TLS262" s="35"/>
      <c r="TLT262" s="35"/>
      <c r="TLU262" s="35"/>
      <c r="TLV262" s="35"/>
      <c r="TLW262" s="35"/>
      <c r="TLX262" s="35"/>
      <c r="TLY262" s="35"/>
      <c r="TLZ262" s="35"/>
      <c r="TMA262" s="35"/>
      <c r="TMB262" s="35"/>
      <c r="TMC262" s="35"/>
      <c r="TMD262" s="35"/>
      <c r="TME262" s="35"/>
      <c r="TMF262" s="35"/>
      <c r="TMG262" s="35"/>
      <c r="TMH262" s="35"/>
      <c r="TMI262" s="35"/>
      <c r="TMJ262" s="35"/>
      <c r="TMK262" s="35"/>
      <c r="TML262" s="35"/>
      <c r="TMM262" s="35"/>
      <c r="TMN262" s="35"/>
      <c r="TMO262" s="35"/>
      <c r="TMP262" s="35"/>
      <c r="TMQ262" s="35"/>
      <c r="TMR262" s="35"/>
      <c r="TMS262" s="35"/>
      <c r="TMT262" s="35"/>
      <c r="TMU262" s="35"/>
      <c r="TMV262" s="35"/>
      <c r="TMW262" s="35"/>
      <c r="TMX262" s="35"/>
      <c r="TMY262" s="35"/>
      <c r="TMZ262" s="35"/>
      <c r="TNA262" s="35"/>
      <c r="TNB262" s="35"/>
      <c r="TNC262" s="35"/>
      <c r="TND262" s="35"/>
      <c r="TNE262" s="35"/>
      <c r="TNF262" s="35"/>
      <c r="TNG262" s="35"/>
      <c r="TNH262" s="35"/>
      <c r="TNI262" s="35"/>
      <c r="TNJ262" s="35"/>
      <c r="TNK262" s="35"/>
      <c r="TNL262" s="35"/>
      <c r="TNM262" s="35"/>
      <c r="TNN262" s="35"/>
      <c r="TNO262" s="35"/>
      <c r="TNP262" s="35"/>
      <c r="TNQ262" s="35"/>
      <c r="TNR262" s="35"/>
      <c r="TNS262" s="35"/>
      <c r="TNT262" s="35"/>
      <c r="TNU262" s="35"/>
      <c r="TNV262" s="35"/>
      <c r="TNW262" s="35"/>
      <c r="TNX262" s="35"/>
      <c r="TNY262" s="35"/>
      <c r="TNZ262" s="35"/>
      <c r="TOA262" s="35"/>
      <c r="TOB262" s="35"/>
      <c r="TOC262" s="35"/>
      <c r="TOD262" s="35"/>
      <c r="TOE262" s="35"/>
      <c r="TOF262" s="35"/>
      <c r="TOG262" s="35"/>
      <c r="TOH262" s="35"/>
      <c r="TOI262" s="35"/>
      <c r="TOJ262" s="35"/>
      <c r="TOK262" s="35"/>
      <c r="TOL262" s="35"/>
      <c r="TOM262" s="35"/>
      <c r="TON262" s="35"/>
      <c r="TOO262" s="35"/>
      <c r="TOP262" s="35"/>
      <c r="TOQ262" s="35"/>
      <c r="TOR262" s="35"/>
      <c r="TOS262" s="35"/>
      <c r="TOT262" s="35"/>
      <c r="TOU262" s="35"/>
      <c r="TOV262" s="35"/>
      <c r="TOW262" s="35"/>
      <c r="TOX262" s="35"/>
      <c r="TOY262" s="35"/>
      <c r="TOZ262" s="35"/>
      <c r="TPA262" s="35"/>
      <c r="TPB262" s="35"/>
      <c r="TPC262" s="35"/>
      <c r="TPD262" s="35"/>
      <c r="TPE262" s="35"/>
      <c r="TPF262" s="35"/>
      <c r="TPG262" s="35"/>
      <c r="TPH262" s="35"/>
      <c r="TPI262" s="35"/>
      <c r="TPJ262" s="35"/>
      <c r="TPK262" s="35"/>
      <c r="TPL262" s="35"/>
      <c r="TPM262" s="35"/>
      <c r="TPN262" s="35"/>
      <c r="TPO262" s="35"/>
      <c r="TPP262" s="35"/>
      <c r="TPQ262" s="35"/>
      <c r="TPR262" s="35"/>
      <c r="TPS262" s="35"/>
      <c r="TPT262" s="35"/>
      <c r="TPU262" s="35"/>
      <c r="TPV262" s="35"/>
      <c r="TPW262" s="35"/>
      <c r="TPX262" s="35"/>
      <c r="TPY262" s="35"/>
      <c r="TPZ262" s="35"/>
      <c r="TQA262" s="35"/>
      <c r="TQB262" s="35"/>
      <c r="TQC262" s="35"/>
      <c r="TQD262" s="35"/>
      <c r="TQE262" s="35"/>
      <c r="TQF262" s="35"/>
      <c r="TQG262" s="35"/>
      <c r="TQH262" s="35"/>
      <c r="TQI262" s="35"/>
      <c r="TQJ262" s="35"/>
      <c r="TQK262" s="35"/>
      <c r="TQL262" s="35"/>
      <c r="TQM262" s="35"/>
      <c r="TQN262" s="35"/>
      <c r="TQO262" s="35"/>
      <c r="TQP262" s="35"/>
      <c r="TQQ262" s="35"/>
      <c r="TQR262" s="35"/>
      <c r="TQS262" s="35"/>
      <c r="TQT262" s="35"/>
      <c r="TQU262" s="35"/>
      <c r="TQV262" s="35"/>
      <c r="TQW262" s="35"/>
      <c r="TQX262" s="35"/>
      <c r="TQY262" s="35"/>
      <c r="TQZ262" s="35"/>
      <c r="TRA262" s="35"/>
      <c r="TRB262" s="35"/>
      <c r="TRC262" s="35"/>
      <c r="TRD262" s="35"/>
      <c r="TRE262" s="35"/>
      <c r="TRF262" s="35"/>
      <c r="TRG262" s="35"/>
      <c r="TRH262" s="35"/>
      <c r="TRI262" s="35"/>
      <c r="TRJ262" s="35"/>
      <c r="TRK262" s="35"/>
      <c r="TRL262" s="35"/>
      <c r="TRM262" s="35"/>
      <c r="TRN262" s="35"/>
      <c r="TRO262" s="35"/>
      <c r="TRP262" s="35"/>
      <c r="TRQ262" s="35"/>
      <c r="TRR262" s="35"/>
      <c r="TRS262" s="35"/>
      <c r="TRT262" s="35"/>
      <c r="TRU262" s="35"/>
      <c r="TRV262" s="35"/>
      <c r="TRW262" s="35"/>
      <c r="TRX262" s="35"/>
      <c r="TRY262" s="35"/>
      <c r="TRZ262" s="35"/>
      <c r="TSA262" s="35"/>
      <c r="TSB262" s="35"/>
      <c r="TSC262" s="35"/>
      <c r="TSD262" s="35"/>
      <c r="TSE262" s="35"/>
      <c r="TSF262" s="35"/>
      <c r="TSG262" s="35"/>
      <c r="TSH262" s="35"/>
      <c r="TSI262" s="35"/>
      <c r="TSJ262" s="35"/>
      <c r="TSK262" s="35"/>
      <c r="TSL262" s="35"/>
      <c r="TSM262" s="35"/>
      <c r="TSN262" s="35"/>
      <c r="TSO262" s="35"/>
      <c r="TSP262" s="35"/>
      <c r="TSQ262" s="35"/>
      <c r="TSR262" s="35"/>
      <c r="TSS262" s="35"/>
      <c r="TST262" s="35"/>
      <c r="TSU262" s="35"/>
      <c r="TSV262" s="35"/>
      <c r="TSW262" s="35"/>
      <c r="TSX262" s="35"/>
      <c r="TSY262" s="35"/>
      <c r="TSZ262" s="35"/>
      <c r="TTA262" s="35"/>
      <c r="TTB262" s="35"/>
      <c r="TTC262" s="35"/>
      <c r="TTD262" s="35"/>
      <c r="TTE262" s="35"/>
      <c r="TTF262" s="35"/>
      <c r="TTG262" s="35"/>
      <c r="TTH262" s="35"/>
      <c r="TTI262" s="35"/>
      <c r="TTJ262" s="35"/>
      <c r="TTK262" s="35"/>
      <c r="TTL262" s="35"/>
      <c r="TTM262" s="35"/>
      <c r="TTN262" s="35"/>
      <c r="TTO262" s="35"/>
      <c r="TTP262" s="35"/>
      <c r="TTQ262" s="35"/>
      <c r="TTR262" s="35"/>
      <c r="TTS262" s="35"/>
      <c r="TTT262" s="35"/>
      <c r="TTU262" s="35"/>
      <c r="TTV262" s="35"/>
      <c r="TTW262" s="35"/>
      <c r="TTX262" s="35"/>
      <c r="TTY262" s="35"/>
      <c r="TTZ262" s="35"/>
      <c r="TUA262" s="35"/>
      <c r="TUB262" s="35"/>
      <c r="TUC262" s="35"/>
      <c r="TUD262" s="35"/>
      <c r="TUE262" s="35"/>
      <c r="TUF262" s="35"/>
      <c r="TUG262" s="35"/>
      <c r="TUH262" s="35"/>
      <c r="TUI262" s="35"/>
      <c r="TUJ262" s="35"/>
      <c r="TUK262" s="35"/>
      <c r="TUL262" s="35"/>
      <c r="TUM262" s="35"/>
      <c r="TUN262" s="35"/>
      <c r="TUO262" s="35"/>
      <c r="TUP262" s="35"/>
      <c r="TUQ262" s="35"/>
      <c r="TUR262" s="35"/>
      <c r="TUS262" s="35"/>
      <c r="TUT262" s="35"/>
      <c r="TUU262" s="35"/>
      <c r="TUV262" s="35"/>
      <c r="TUW262" s="35"/>
      <c r="TUX262" s="35"/>
      <c r="TUY262" s="35"/>
      <c r="TUZ262" s="35"/>
      <c r="TVA262" s="35"/>
      <c r="TVB262" s="35"/>
      <c r="TVC262" s="35"/>
      <c r="TVD262" s="35"/>
      <c r="TVE262" s="35"/>
      <c r="TVF262" s="35"/>
      <c r="TVG262" s="35"/>
      <c r="TVH262" s="35"/>
      <c r="TVI262" s="35"/>
      <c r="TVJ262" s="35"/>
      <c r="TVK262" s="35"/>
      <c r="TVL262" s="35"/>
      <c r="TVM262" s="35"/>
      <c r="TVN262" s="35"/>
      <c r="TVO262" s="35"/>
      <c r="TVP262" s="35"/>
      <c r="TVQ262" s="35"/>
      <c r="TVR262" s="35"/>
      <c r="TVS262" s="35"/>
      <c r="TVT262" s="35"/>
      <c r="TVU262" s="35"/>
      <c r="TVV262" s="35"/>
      <c r="TVW262" s="35"/>
      <c r="TVX262" s="35"/>
      <c r="TVY262" s="35"/>
      <c r="TVZ262" s="35"/>
      <c r="TWA262" s="35"/>
      <c r="TWB262" s="35"/>
      <c r="TWC262" s="35"/>
      <c r="TWD262" s="35"/>
      <c r="TWE262" s="35"/>
      <c r="TWF262" s="35"/>
      <c r="TWG262" s="35"/>
      <c r="TWH262" s="35"/>
      <c r="TWI262" s="35"/>
      <c r="TWJ262" s="35"/>
      <c r="TWK262" s="35"/>
      <c r="TWL262" s="35"/>
      <c r="TWM262" s="35"/>
      <c r="TWN262" s="35"/>
      <c r="TWO262" s="35"/>
      <c r="TWP262" s="35"/>
      <c r="TWQ262" s="35"/>
      <c r="TWR262" s="35"/>
      <c r="TWS262" s="35"/>
      <c r="TWT262" s="35"/>
      <c r="TWU262" s="35"/>
      <c r="TWV262" s="35"/>
      <c r="TWW262" s="35"/>
      <c r="TWX262" s="35"/>
      <c r="TWY262" s="35"/>
      <c r="TWZ262" s="35"/>
      <c r="TXA262" s="35"/>
      <c r="TXB262" s="35"/>
      <c r="TXC262" s="35"/>
      <c r="TXD262" s="35"/>
      <c r="TXE262" s="35"/>
      <c r="TXF262" s="35"/>
      <c r="TXG262" s="35"/>
      <c r="TXH262" s="35"/>
      <c r="TXI262" s="35"/>
      <c r="TXJ262" s="35"/>
      <c r="TXK262" s="35"/>
      <c r="TXL262" s="35"/>
      <c r="TXM262" s="35"/>
      <c r="TXN262" s="35"/>
      <c r="TXO262" s="35"/>
      <c r="TXP262" s="35"/>
      <c r="TXQ262" s="35"/>
      <c r="TXR262" s="35"/>
      <c r="TXS262" s="35"/>
      <c r="TXT262" s="35"/>
      <c r="TXU262" s="35"/>
      <c r="TXV262" s="35"/>
      <c r="TXW262" s="35"/>
      <c r="TXX262" s="35"/>
      <c r="TXY262" s="35"/>
      <c r="TXZ262" s="35"/>
      <c r="TYA262" s="35"/>
      <c r="TYB262" s="35"/>
      <c r="TYC262" s="35"/>
      <c r="TYD262" s="35"/>
      <c r="TYE262" s="35"/>
      <c r="TYF262" s="35"/>
      <c r="TYG262" s="35"/>
      <c r="TYH262" s="35"/>
      <c r="TYI262" s="35"/>
      <c r="TYJ262" s="35"/>
      <c r="TYK262" s="35"/>
      <c r="TYL262" s="35"/>
      <c r="TYM262" s="35"/>
      <c r="TYN262" s="35"/>
      <c r="TYO262" s="35"/>
      <c r="TYP262" s="35"/>
      <c r="TYQ262" s="35"/>
      <c r="TYR262" s="35"/>
      <c r="TYS262" s="35"/>
      <c r="TYT262" s="35"/>
      <c r="TYU262" s="35"/>
      <c r="TYV262" s="35"/>
      <c r="TYW262" s="35"/>
      <c r="TYX262" s="35"/>
      <c r="TYY262" s="35"/>
      <c r="TYZ262" s="35"/>
      <c r="TZA262" s="35"/>
      <c r="TZB262" s="35"/>
      <c r="TZC262" s="35"/>
      <c r="TZD262" s="35"/>
      <c r="TZE262" s="35"/>
      <c r="TZF262" s="35"/>
      <c r="TZG262" s="35"/>
      <c r="TZH262" s="35"/>
      <c r="TZI262" s="35"/>
      <c r="TZJ262" s="35"/>
      <c r="TZK262" s="35"/>
      <c r="TZL262" s="35"/>
      <c r="TZM262" s="35"/>
      <c r="TZN262" s="35"/>
      <c r="TZO262" s="35"/>
      <c r="TZP262" s="35"/>
      <c r="TZQ262" s="35"/>
      <c r="TZR262" s="35"/>
      <c r="TZS262" s="35"/>
      <c r="TZT262" s="35"/>
      <c r="TZU262" s="35"/>
      <c r="TZV262" s="35"/>
      <c r="TZW262" s="35"/>
      <c r="TZX262" s="35"/>
      <c r="TZY262" s="35"/>
      <c r="TZZ262" s="35"/>
      <c r="UAA262" s="35"/>
      <c r="UAB262" s="35"/>
      <c r="UAC262" s="35"/>
      <c r="UAD262" s="35"/>
      <c r="UAE262" s="35"/>
      <c r="UAF262" s="35"/>
      <c r="UAG262" s="35"/>
      <c r="UAH262" s="35"/>
      <c r="UAI262" s="35"/>
      <c r="UAJ262" s="35"/>
      <c r="UAK262" s="35"/>
      <c r="UAL262" s="35"/>
      <c r="UAM262" s="35"/>
      <c r="UAN262" s="35"/>
      <c r="UAO262" s="35"/>
      <c r="UAP262" s="35"/>
      <c r="UAQ262" s="35"/>
      <c r="UAR262" s="35"/>
      <c r="UAS262" s="35"/>
      <c r="UAT262" s="35"/>
      <c r="UAU262" s="35"/>
      <c r="UAV262" s="35"/>
      <c r="UAW262" s="35"/>
      <c r="UAX262" s="35"/>
      <c r="UAY262" s="35"/>
      <c r="UAZ262" s="35"/>
      <c r="UBA262" s="35"/>
      <c r="UBB262" s="35"/>
      <c r="UBC262" s="35"/>
      <c r="UBD262" s="35"/>
      <c r="UBE262" s="35"/>
      <c r="UBF262" s="35"/>
      <c r="UBG262" s="35"/>
      <c r="UBH262" s="35"/>
      <c r="UBI262" s="35"/>
      <c r="UBJ262" s="35"/>
      <c r="UBK262" s="35"/>
      <c r="UBL262" s="35"/>
      <c r="UBM262" s="35"/>
      <c r="UBN262" s="35"/>
      <c r="UBO262" s="35"/>
      <c r="UBP262" s="35"/>
      <c r="UBQ262" s="35"/>
      <c r="UBR262" s="35"/>
      <c r="UBS262" s="35"/>
      <c r="UBT262" s="35"/>
      <c r="UBU262" s="35"/>
      <c r="UBV262" s="35"/>
      <c r="UBW262" s="35"/>
      <c r="UBX262" s="35"/>
      <c r="UBY262" s="35"/>
      <c r="UBZ262" s="35"/>
      <c r="UCA262" s="35"/>
      <c r="UCB262" s="35"/>
      <c r="UCC262" s="35"/>
      <c r="UCD262" s="35"/>
      <c r="UCE262" s="35"/>
      <c r="UCF262" s="35"/>
      <c r="UCG262" s="35"/>
      <c r="UCH262" s="35"/>
      <c r="UCI262" s="35"/>
      <c r="UCJ262" s="35"/>
      <c r="UCK262" s="35"/>
      <c r="UCL262" s="35"/>
      <c r="UCM262" s="35"/>
      <c r="UCN262" s="35"/>
      <c r="UCO262" s="35"/>
      <c r="UCP262" s="35"/>
      <c r="UCQ262" s="35"/>
      <c r="UCR262" s="35"/>
      <c r="UCS262" s="35"/>
      <c r="UCT262" s="35"/>
      <c r="UCU262" s="35"/>
      <c r="UCV262" s="35"/>
      <c r="UCW262" s="35"/>
      <c r="UCX262" s="35"/>
      <c r="UCY262" s="35"/>
      <c r="UCZ262" s="35"/>
      <c r="UDA262" s="35"/>
      <c r="UDB262" s="35"/>
      <c r="UDC262" s="35"/>
      <c r="UDD262" s="35"/>
      <c r="UDE262" s="35"/>
      <c r="UDF262" s="35"/>
      <c r="UDG262" s="35"/>
      <c r="UDH262" s="35"/>
      <c r="UDI262" s="35"/>
      <c r="UDJ262" s="35"/>
      <c r="UDK262" s="35"/>
      <c r="UDL262" s="35"/>
      <c r="UDM262" s="35"/>
      <c r="UDN262" s="35"/>
      <c r="UDO262" s="35"/>
      <c r="UDP262" s="35"/>
      <c r="UDQ262" s="35"/>
      <c r="UDR262" s="35"/>
      <c r="UDS262" s="35"/>
      <c r="UDT262" s="35"/>
      <c r="UDU262" s="35"/>
      <c r="UDV262" s="35"/>
      <c r="UDW262" s="35"/>
      <c r="UDX262" s="35"/>
      <c r="UDY262" s="35"/>
      <c r="UDZ262" s="35"/>
      <c r="UEA262" s="35"/>
      <c r="UEB262" s="35"/>
      <c r="UEC262" s="35"/>
      <c r="UED262" s="35"/>
      <c r="UEE262" s="35"/>
      <c r="UEF262" s="35"/>
      <c r="UEG262" s="35"/>
      <c r="UEH262" s="35"/>
      <c r="UEI262" s="35"/>
      <c r="UEJ262" s="35"/>
      <c r="UEK262" s="35"/>
      <c r="UEL262" s="35"/>
      <c r="UEM262" s="35"/>
      <c r="UEN262" s="35"/>
      <c r="UEO262" s="35"/>
      <c r="UEP262" s="35"/>
      <c r="UEQ262" s="35"/>
      <c r="UER262" s="35"/>
      <c r="UES262" s="35"/>
      <c r="UET262" s="35"/>
      <c r="UEU262" s="35"/>
      <c r="UEV262" s="35"/>
      <c r="UEW262" s="35"/>
      <c r="UEX262" s="35"/>
      <c r="UEY262" s="35"/>
      <c r="UEZ262" s="35"/>
      <c r="UFA262" s="35"/>
      <c r="UFB262" s="35"/>
      <c r="UFC262" s="35"/>
      <c r="UFD262" s="35"/>
      <c r="UFE262" s="35"/>
      <c r="UFF262" s="35"/>
      <c r="UFG262" s="35"/>
      <c r="UFH262" s="35"/>
      <c r="UFI262" s="35"/>
      <c r="UFJ262" s="35"/>
      <c r="UFK262" s="35"/>
      <c r="UFL262" s="35"/>
      <c r="UFM262" s="35"/>
      <c r="UFN262" s="35"/>
      <c r="UFO262" s="35"/>
      <c r="UFP262" s="35"/>
      <c r="UFQ262" s="35"/>
      <c r="UFR262" s="35"/>
      <c r="UFS262" s="35"/>
      <c r="UFT262" s="35"/>
      <c r="UFU262" s="35"/>
      <c r="UFV262" s="35"/>
      <c r="UFW262" s="35"/>
      <c r="UFX262" s="35"/>
      <c r="UFY262" s="35"/>
      <c r="UFZ262" s="35"/>
      <c r="UGA262" s="35"/>
      <c r="UGB262" s="35"/>
      <c r="UGC262" s="35"/>
      <c r="UGD262" s="35"/>
      <c r="UGE262" s="35"/>
      <c r="UGF262" s="35"/>
      <c r="UGG262" s="35"/>
      <c r="UGH262" s="35"/>
      <c r="UGI262" s="35"/>
      <c r="UGJ262" s="35"/>
      <c r="UGK262" s="35"/>
      <c r="UGL262" s="35"/>
      <c r="UGM262" s="35"/>
      <c r="UGN262" s="35"/>
      <c r="UGO262" s="35"/>
      <c r="UGP262" s="35"/>
      <c r="UGQ262" s="35"/>
      <c r="UGR262" s="35"/>
      <c r="UGS262" s="35"/>
      <c r="UGT262" s="35"/>
      <c r="UGU262" s="35"/>
      <c r="UGV262" s="35"/>
      <c r="UGW262" s="35"/>
      <c r="UGX262" s="35"/>
      <c r="UGY262" s="35"/>
      <c r="UGZ262" s="35"/>
      <c r="UHA262" s="35"/>
      <c r="UHB262" s="35"/>
      <c r="UHC262" s="35"/>
      <c r="UHD262" s="35"/>
      <c r="UHE262" s="35"/>
      <c r="UHF262" s="35"/>
      <c r="UHG262" s="35"/>
      <c r="UHH262" s="35"/>
      <c r="UHI262" s="35"/>
      <c r="UHJ262" s="35"/>
      <c r="UHK262" s="35"/>
      <c r="UHL262" s="35"/>
      <c r="UHM262" s="35"/>
      <c r="UHN262" s="35"/>
      <c r="UHO262" s="35"/>
      <c r="UHP262" s="35"/>
      <c r="UHQ262" s="35"/>
      <c r="UHR262" s="35"/>
      <c r="UHS262" s="35"/>
      <c r="UHT262" s="35"/>
      <c r="UHU262" s="35"/>
      <c r="UHV262" s="35"/>
      <c r="UHW262" s="35"/>
      <c r="UHX262" s="35"/>
      <c r="UHY262" s="35"/>
      <c r="UHZ262" s="35"/>
      <c r="UIA262" s="35"/>
      <c r="UIB262" s="35"/>
      <c r="UIC262" s="35"/>
      <c r="UID262" s="35"/>
      <c r="UIE262" s="35"/>
      <c r="UIF262" s="35"/>
      <c r="UIG262" s="35"/>
      <c r="UIH262" s="35"/>
      <c r="UII262" s="35"/>
      <c r="UIJ262" s="35"/>
      <c r="UIK262" s="35"/>
      <c r="UIL262" s="35"/>
      <c r="UIM262" s="35"/>
      <c r="UIN262" s="35"/>
      <c r="UIO262" s="35"/>
      <c r="UIP262" s="35"/>
      <c r="UIQ262" s="35"/>
      <c r="UIR262" s="35"/>
      <c r="UIS262" s="35"/>
      <c r="UIT262" s="35"/>
      <c r="UIU262" s="35"/>
      <c r="UIV262" s="35"/>
      <c r="UIW262" s="35"/>
      <c r="UIX262" s="35"/>
      <c r="UIY262" s="35"/>
      <c r="UIZ262" s="35"/>
      <c r="UJA262" s="35"/>
      <c r="UJB262" s="35"/>
      <c r="UJC262" s="35"/>
      <c r="UJD262" s="35"/>
      <c r="UJE262" s="35"/>
      <c r="UJF262" s="35"/>
      <c r="UJG262" s="35"/>
      <c r="UJH262" s="35"/>
      <c r="UJI262" s="35"/>
      <c r="UJJ262" s="35"/>
      <c r="UJK262" s="35"/>
      <c r="UJL262" s="35"/>
      <c r="UJM262" s="35"/>
      <c r="UJN262" s="35"/>
      <c r="UJO262" s="35"/>
      <c r="UJP262" s="35"/>
      <c r="UJQ262" s="35"/>
      <c r="UJR262" s="35"/>
      <c r="UJS262" s="35"/>
      <c r="UJT262" s="35"/>
      <c r="UJU262" s="35"/>
      <c r="UJV262" s="35"/>
      <c r="UJW262" s="35"/>
      <c r="UJX262" s="35"/>
      <c r="UJY262" s="35"/>
      <c r="UJZ262" s="35"/>
      <c r="UKA262" s="35"/>
      <c r="UKB262" s="35"/>
      <c r="UKC262" s="35"/>
      <c r="UKD262" s="35"/>
      <c r="UKE262" s="35"/>
      <c r="UKF262" s="35"/>
      <c r="UKG262" s="35"/>
      <c r="UKH262" s="35"/>
      <c r="UKI262" s="35"/>
      <c r="UKJ262" s="35"/>
      <c r="UKK262" s="35"/>
      <c r="UKL262" s="35"/>
      <c r="UKM262" s="35"/>
      <c r="UKN262" s="35"/>
      <c r="UKO262" s="35"/>
      <c r="UKP262" s="35"/>
      <c r="UKQ262" s="35"/>
      <c r="UKR262" s="35"/>
      <c r="UKS262" s="35"/>
      <c r="UKT262" s="35"/>
      <c r="UKU262" s="35"/>
      <c r="UKV262" s="35"/>
      <c r="UKW262" s="35"/>
      <c r="UKX262" s="35"/>
      <c r="UKY262" s="35"/>
      <c r="UKZ262" s="35"/>
      <c r="ULA262" s="35"/>
      <c r="ULB262" s="35"/>
      <c r="ULC262" s="35"/>
      <c r="ULD262" s="35"/>
      <c r="ULE262" s="35"/>
      <c r="ULF262" s="35"/>
      <c r="ULG262" s="35"/>
      <c r="ULH262" s="35"/>
      <c r="ULI262" s="35"/>
      <c r="ULJ262" s="35"/>
      <c r="ULK262" s="35"/>
      <c r="ULL262" s="35"/>
      <c r="ULM262" s="35"/>
      <c r="ULN262" s="35"/>
      <c r="ULO262" s="35"/>
      <c r="ULP262" s="35"/>
      <c r="ULQ262" s="35"/>
      <c r="ULR262" s="35"/>
      <c r="ULS262" s="35"/>
      <c r="ULT262" s="35"/>
      <c r="ULU262" s="35"/>
      <c r="ULV262" s="35"/>
      <c r="ULW262" s="35"/>
      <c r="ULX262" s="35"/>
      <c r="ULY262" s="35"/>
      <c r="ULZ262" s="35"/>
      <c r="UMA262" s="35"/>
      <c r="UMB262" s="35"/>
      <c r="UMC262" s="35"/>
      <c r="UMD262" s="35"/>
      <c r="UME262" s="35"/>
      <c r="UMF262" s="35"/>
      <c r="UMG262" s="35"/>
      <c r="UMH262" s="35"/>
      <c r="UMI262" s="35"/>
      <c r="UMJ262" s="35"/>
      <c r="UMK262" s="35"/>
      <c r="UML262" s="35"/>
      <c r="UMM262" s="35"/>
      <c r="UMN262" s="35"/>
      <c r="UMO262" s="35"/>
      <c r="UMP262" s="35"/>
      <c r="UMQ262" s="35"/>
      <c r="UMR262" s="35"/>
      <c r="UMS262" s="35"/>
      <c r="UMT262" s="35"/>
      <c r="UMU262" s="35"/>
      <c r="UMV262" s="35"/>
      <c r="UMW262" s="35"/>
      <c r="UMX262" s="35"/>
      <c r="UMY262" s="35"/>
      <c r="UMZ262" s="35"/>
      <c r="UNA262" s="35"/>
      <c r="UNB262" s="35"/>
      <c r="UNC262" s="35"/>
      <c r="UND262" s="35"/>
      <c r="UNE262" s="35"/>
      <c r="UNF262" s="35"/>
      <c r="UNG262" s="35"/>
      <c r="UNH262" s="35"/>
      <c r="UNI262" s="35"/>
      <c r="UNJ262" s="35"/>
      <c r="UNK262" s="35"/>
      <c r="UNL262" s="35"/>
      <c r="UNM262" s="35"/>
      <c r="UNN262" s="35"/>
      <c r="UNO262" s="35"/>
      <c r="UNP262" s="35"/>
      <c r="UNQ262" s="35"/>
      <c r="UNR262" s="35"/>
      <c r="UNS262" s="35"/>
      <c r="UNT262" s="35"/>
      <c r="UNU262" s="35"/>
      <c r="UNV262" s="35"/>
      <c r="UNW262" s="35"/>
      <c r="UNX262" s="35"/>
      <c r="UNY262" s="35"/>
      <c r="UNZ262" s="35"/>
      <c r="UOA262" s="35"/>
      <c r="UOB262" s="35"/>
      <c r="UOC262" s="35"/>
      <c r="UOD262" s="35"/>
      <c r="UOE262" s="35"/>
      <c r="UOF262" s="35"/>
      <c r="UOG262" s="35"/>
      <c r="UOH262" s="35"/>
      <c r="UOI262" s="35"/>
      <c r="UOJ262" s="35"/>
      <c r="UOK262" s="35"/>
      <c r="UOL262" s="35"/>
      <c r="UOM262" s="35"/>
      <c r="UON262" s="35"/>
      <c r="UOO262" s="35"/>
      <c r="UOP262" s="35"/>
      <c r="UOQ262" s="35"/>
      <c r="UOR262" s="35"/>
      <c r="UOS262" s="35"/>
      <c r="UOT262" s="35"/>
      <c r="UOU262" s="35"/>
      <c r="UOV262" s="35"/>
      <c r="UOW262" s="35"/>
      <c r="UOX262" s="35"/>
      <c r="UOY262" s="35"/>
      <c r="UOZ262" s="35"/>
      <c r="UPA262" s="35"/>
      <c r="UPB262" s="35"/>
      <c r="UPC262" s="35"/>
      <c r="UPD262" s="35"/>
      <c r="UPE262" s="35"/>
      <c r="UPF262" s="35"/>
      <c r="UPG262" s="35"/>
      <c r="UPH262" s="35"/>
      <c r="UPI262" s="35"/>
      <c r="UPJ262" s="35"/>
      <c r="UPK262" s="35"/>
      <c r="UPL262" s="35"/>
      <c r="UPM262" s="35"/>
      <c r="UPN262" s="35"/>
      <c r="UPO262" s="35"/>
      <c r="UPP262" s="35"/>
      <c r="UPQ262" s="35"/>
      <c r="UPR262" s="35"/>
      <c r="UPS262" s="35"/>
      <c r="UPT262" s="35"/>
      <c r="UPU262" s="35"/>
      <c r="UPV262" s="35"/>
      <c r="UPW262" s="35"/>
      <c r="UPX262" s="35"/>
      <c r="UPY262" s="35"/>
      <c r="UPZ262" s="35"/>
      <c r="UQA262" s="35"/>
      <c r="UQB262" s="35"/>
      <c r="UQC262" s="35"/>
      <c r="UQD262" s="35"/>
      <c r="UQE262" s="35"/>
      <c r="UQF262" s="35"/>
      <c r="UQG262" s="35"/>
      <c r="UQH262" s="35"/>
      <c r="UQI262" s="35"/>
      <c r="UQJ262" s="35"/>
      <c r="UQK262" s="35"/>
      <c r="UQL262" s="35"/>
      <c r="UQM262" s="35"/>
      <c r="UQN262" s="35"/>
      <c r="UQO262" s="35"/>
      <c r="UQP262" s="35"/>
      <c r="UQQ262" s="35"/>
      <c r="UQR262" s="35"/>
      <c r="UQS262" s="35"/>
      <c r="UQT262" s="35"/>
      <c r="UQU262" s="35"/>
      <c r="UQV262" s="35"/>
      <c r="UQW262" s="35"/>
      <c r="UQX262" s="35"/>
      <c r="UQY262" s="35"/>
      <c r="UQZ262" s="35"/>
      <c r="URA262" s="35"/>
      <c r="URB262" s="35"/>
      <c r="URC262" s="35"/>
      <c r="URD262" s="35"/>
      <c r="URE262" s="35"/>
      <c r="URF262" s="35"/>
      <c r="URG262" s="35"/>
      <c r="URH262" s="35"/>
      <c r="URI262" s="35"/>
      <c r="URJ262" s="35"/>
      <c r="URK262" s="35"/>
      <c r="URL262" s="35"/>
      <c r="URM262" s="35"/>
      <c r="URN262" s="35"/>
      <c r="URO262" s="35"/>
      <c r="URP262" s="35"/>
      <c r="URQ262" s="35"/>
      <c r="URR262" s="35"/>
      <c r="URS262" s="35"/>
      <c r="URT262" s="35"/>
      <c r="URU262" s="35"/>
      <c r="URV262" s="35"/>
      <c r="URW262" s="35"/>
      <c r="URX262" s="35"/>
      <c r="URY262" s="35"/>
      <c r="URZ262" s="35"/>
      <c r="USA262" s="35"/>
      <c r="USB262" s="35"/>
      <c r="USC262" s="35"/>
      <c r="USD262" s="35"/>
      <c r="USE262" s="35"/>
      <c r="USF262" s="35"/>
      <c r="USG262" s="35"/>
      <c r="USH262" s="35"/>
      <c r="USI262" s="35"/>
      <c r="USJ262" s="35"/>
      <c r="USK262" s="35"/>
      <c r="USL262" s="35"/>
      <c r="USM262" s="35"/>
      <c r="USN262" s="35"/>
      <c r="USO262" s="35"/>
      <c r="USP262" s="35"/>
      <c r="USQ262" s="35"/>
      <c r="USR262" s="35"/>
      <c r="USS262" s="35"/>
      <c r="UST262" s="35"/>
      <c r="USU262" s="35"/>
      <c r="USV262" s="35"/>
      <c r="USW262" s="35"/>
      <c r="USX262" s="35"/>
      <c r="USY262" s="35"/>
      <c r="USZ262" s="35"/>
      <c r="UTA262" s="35"/>
      <c r="UTB262" s="35"/>
      <c r="UTC262" s="35"/>
      <c r="UTD262" s="35"/>
      <c r="UTE262" s="35"/>
      <c r="UTF262" s="35"/>
      <c r="UTG262" s="35"/>
      <c r="UTH262" s="35"/>
      <c r="UTI262" s="35"/>
      <c r="UTJ262" s="35"/>
      <c r="UTK262" s="35"/>
      <c r="UTL262" s="35"/>
      <c r="UTM262" s="35"/>
      <c r="UTN262" s="35"/>
      <c r="UTO262" s="35"/>
      <c r="UTP262" s="35"/>
      <c r="UTQ262" s="35"/>
      <c r="UTR262" s="35"/>
      <c r="UTS262" s="35"/>
      <c r="UTT262" s="35"/>
      <c r="UTU262" s="35"/>
      <c r="UTV262" s="35"/>
      <c r="UTW262" s="35"/>
      <c r="UTX262" s="35"/>
      <c r="UTY262" s="35"/>
      <c r="UTZ262" s="35"/>
      <c r="UUA262" s="35"/>
      <c r="UUB262" s="35"/>
      <c r="UUC262" s="35"/>
      <c r="UUD262" s="35"/>
      <c r="UUE262" s="35"/>
      <c r="UUF262" s="35"/>
      <c r="UUG262" s="35"/>
      <c r="UUH262" s="35"/>
      <c r="UUI262" s="35"/>
      <c r="UUJ262" s="35"/>
      <c r="UUK262" s="35"/>
      <c r="UUL262" s="35"/>
      <c r="UUM262" s="35"/>
      <c r="UUN262" s="35"/>
      <c r="UUO262" s="35"/>
      <c r="UUP262" s="35"/>
      <c r="UUQ262" s="35"/>
      <c r="UUR262" s="35"/>
      <c r="UUS262" s="35"/>
      <c r="UUT262" s="35"/>
      <c r="UUU262" s="35"/>
      <c r="UUV262" s="35"/>
      <c r="UUW262" s="35"/>
      <c r="UUX262" s="35"/>
      <c r="UUY262" s="35"/>
      <c r="UUZ262" s="35"/>
      <c r="UVA262" s="35"/>
      <c r="UVB262" s="35"/>
      <c r="UVC262" s="35"/>
      <c r="UVD262" s="35"/>
      <c r="UVE262" s="35"/>
      <c r="UVF262" s="35"/>
      <c r="UVG262" s="35"/>
      <c r="UVH262" s="35"/>
      <c r="UVI262" s="35"/>
      <c r="UVJ262" s="35"/>
      <c r="UVK262" s="35"/>
      <c r="UVL262" s="35"/>
      <c r="UVM262" s="35"/>
      <c r="UVN262" s="35"/>
      <c r="UVO262" s="35"/>
      <c r="UVP262" s="35"/>
      <c r="UVQ262" s="35"/>
      <c r="UVR262" s="35"/>
      <c r="UVS262" s="35"/>
      <c r="UVT262" s="35"/>
      <c r="UVU262" s="35"/>
      <c r="UVV262" s="35"/>
      <c r="UVW262" s="35"/>
      <c r="UVX262" s="35"/>
      <c r="UVY262" s="35"/>
      <c r="UVZ262" s="35"/>
      <c r="UWA262" s="35"/>
      <c r="UWB262" s="35"/>
      <c r="UWC262" s="35"/>
      <c r="UWD262" s="35"/>
      <c r="UWE262" s="35"/>
      <c r="UWF262" s="35"/>
      <c r="UWG262" s="35"/>
      <c r="UWH262" s="35"/>
      <c r="UWI262" s="35"/>
      <c r="UWJ262" s="35"/>
      <c r="UWK262" s="35"/>
      <c r="UWL262" s="35"/>
      <c r="UWM262" s="35"/>
      <c r="UWN262" s="35"/>
      <c r="UWO262" s="35"/>
      <c r="UWP262" s="35"/>
      <c r="UWQ262" s="35"/>
      <c r="UWR262" s="35"/>
      <c r="UWS262" s="35"/>
      <c r="UWT262" s="35"/>
      <c r="UWU262" s="35"/>
      <c r="UWV262" s="35"/>
      <c r="UWW262" s="35"/>
      <c r="UWX262" s="35"/>
      <c r="UWY262" s="35"/>
      <c r="UWZ262" s="35"/>
      <c r="UXA262" s="35"/>
      <c r="UXB262" s="35"/>
      <c r="UXC262" s="35"/>
      <c r="UXD262" s="35"/>
      <c r="UXE262" s="35"/>
      <c r="UXF262" s="35"/>
      <c r="UXG262" s="35"/>
      <c r="UXH262" s="35"/>
      <c r="UXI262" s="35"/>
      <c r="UXJ262" s="35"/>
      <c r="UXK262" s="35"/>
      <c r="UXL262" s="35"/>
      <c r="UXM262" s="35"/>
      <c r="UXN262" s="35"/>
      <c r="UXO262" s="35"/>
      <c r="UXP262" s="35"/>
      <c r="UXQ262" s="35"/>
      <c r="UXR262" s="35"/>
      <c r="UXS262" s="35"/>
      <c r="UXT262" s="35"/>
      <c r="UXU262" s="35"/>
      <c r="UXV262" s="35"/>
      <c r="UXW262" s="35"/>
      <c r="UXX262" s="35"/>
      <c r="UXY262" s="35"/>
      <c r="UXZ262" s="35"/>
      <c r="UYA262" s="35"/>
      <c r="UYB262" s="35"/>
      <c r="UYC262" s="35"/>
      <c r="UYD262" s="35"/>
      <c r="UYE262" s="35"/>
      <c r="UYF262" s="35"/>
      <c r="UYG262" s="35"/>
      <c r="UYH262" s="35"/>
      <c r="UYI262" s="35"/>
      <c r="UYJ262" s="35"/>
      <c r="UYK262" s="35"/>
      <c r="UYL262" s="35"/>
      <c r="UYM262" s="35"/>
      <c r="UYN262" s="35"/>
      <c r="UYO262" s="35"/>
      <c r="UYP262" s="35"/>
      <c r="UYQ262" s="35"/>
      <c r="UYR262" s="35"/>
      <c r="UYS262" s="35"/>
      <c r="UYT262" s="35"/>
      <c r="UYU262" s="35"/>
      <c r="UYV262" s="35"/>
      <c r="UYW262" s="35"/>
      <c r="UYX262" s="35"/>
      <c r="UYY262" s="35"/>
      <c r="UYZ262" s="35"/>
      <c r="UZA262" s="35"/>
      <c r="UZB262" s="35"/>
      <c r="UZC262" s="35"/>
      <c r="UZD262" s="35"/>
      <c r="UZE262" s="35"/>
      <c r="UZF262" s="35"/>
      <c r="UZG262" s="35"/>
      <c r="UZH262" s="35"/>
      <c r="UZI262" s="35"/>
      <c r="UZJ262" s="35"/>
      <c r="UZK262" s="35"/>
      <c r="UZL262" s="35"/>
      <c r="UZM262" s="35"/>
      <c r="UZN262" s="35"/>
      <c r="UZO262" s="35"/>
      <c r="UZP262" s="35"/>
      <c r="UZQ262" s="35"/>
      <c r="UZR262" s="35"/>
      <c r="UZS262" s="35"/>
      <c r="UZT262" s="35"/>
      <c r="UZU262" s="35"/>
      <c r="UZV262" s="35"/>
      <c r="UZW262" s="35"/>
      <c r="UZX262" s="35"/>
      <c r="UZY262" s="35"/>
      <c r="UZZ262" s="35"/>
      <c r="VAA262" s="35"/>
      <c r="VAB262" s="35"/>
      <c r="VAC262" s="35"/>
      <c r="VAD262" s="35"/>
      <c r="VAE262" s="35"/>
      <c r="VAF262" s="35"/>
      <c r="VAG262" s="35"/>
      <c r="VAH262" s="35"/>
      <c r="VAI262" s="35"/>
      <c r="VAJ262" s="35"/>
      <c r="VAK262" s="35"/>
      <c r="VAL262" s="35"/>
      <c r="VAM262" s="35"/>
      <c r="VAN262" s="35"/>
      <c r="VAO262" s="35"/>
      <c r="VAP262" s="35"/>
      <c r="VAQ262" s="35"/>
      <c r="VAR262" s="35"/>
      <c r="VAS262" s="35"/>
      <c r="VAT262" s="35"/>
      <c r="VAU262" s="35"/>
      <c r="VAV262" s="35"/>
      <c r="VAW262" s="35"/>
      <c r="VAX262" s="35"/>
      <c r="VAY262" s="35"/>
      <c r="VAZ262" s="35"/>
      <c r="VBA262" s="35"/>
      <c r="VBB262" s="35"/>
      <c r="VBC262" s="35"/>
      <c r="VBD262" s="35"/>
      <c r="VBE262" s="35"/>
      <c r="VBF262" s="35"/>
      <c r="VBG262" s="35"/>
      <c r="VBH262" s="35"/>
      <c r="VBI262" s="35"/>
      <c r="VBJ262" s="35"/>
      <c r="VBK262" s="35"/>
      <c r="VBL262" s="35"/>
      <c r="VBM262" s="35"/>
      <c r="VBN262" s="35"/>
      <c r="VBO262" s="35"/>
      <c r="VBP262" s="35"/>
      <c r="VBQ262" s="35"/>
      <c r="VBR262" s="35"/>
      <c r="VBS262" s="35"/>
      <c r="VBT262" s="35"/>
      <c r="VBU262" s="35"/>
      <c r="VBV262" s="35"/>
      <c r="VBW262" s="35"/>
      <c r="VBX262" s="35"/>
      <c r="VBY262" s="35"/>
      <c r="VBZ262" s="35"/>
      <c r="VCA262" s="35"/>
      <c r="VCB262" s="35"/>
      <c r="VCC262" s="35"/>
      <c r="VCD262" s="35"/>
      <c r="VCE262" s="35"/>
      <c r="VCF262" s="35"/>
      <c r="VCG262" s="35"/>
      <c r="VCH262" s="35"/>
      <c r="VCI262" s="35"/>
      <c r="VCJ262" s="35"/>
      <c r="VCK262" s="35"/>
      <c r="VCL262" s="35"/>
      <c r="VCM262" s="35"/>
      <c r="VCN262" s="35"/>
      <c r="VCO262" s="35"/>
      <c r="VCP262" s="35"/>
      <c r="VCQ262" s="35"/>
      <c r="VCR262" s="35"/>
      <c r="VCS262" s="35"/>
      <c r="VCT262" s="35"/>
      <c r="VCU262" s="35"/>
      <c r="VCV262" s="35"/>
      <c r="VCW262" s="35"/>
      <c r="VCX262" s="35"/>
      <c r="VCY262" s="35"/>
      <c r="VCZ262" s="35"/>
      <c r="VDA262" s="35"/>
      <c r="VDB262" s="35"/>
      <c r="VDC262" s="35"/>
      <c r="VDD262" s="35"/>
      <c r="VDE262" s="35"/>
      <c r="VDF262" s="35"/>
      <c r="VDG262" s="35"/>
      <c r="VDH262" s="35"/>
      <c r="VDI262" s="35"/>
      <c r="VDJ262" s="35"/>
      <c r="VDK262" s="35"/>
      <c r="VDL262" s="35"/>
      <c r="VDM262" s="35"/>
      <c r="VDN262" s="35"/>
      <c r="VDO262" s="35"/>
      <c r="VDP262" s="35"/>
      <c r="VDQ262" s="35"/>
      <c r="VDR262" s="35"/>
      <c r="VDS262" s="35"/>
      <c r="VDT262" s="35"/>
      <c r="VDU262" s="35"/>
      <c r="VDV262" s="35"/>
      <c r="VDW262" s="35"/>
      <c r="VDX262" s="35"/>
      <c r="VDY262" s="35"/>
      <c r="VDZ262" s="35"/>
      <c r="VEA262" s="35"/>
      <c r="VEB262" s="35"/>
      <c r="VEC262" s="35"/>
      <c r="VED262" s="35"/>
      <c r="VEE262" s="35"/>
      <c r="VEF262" s="35"/>
      <c r="VEG262" s="35"/>
      <c r="VEH262" s="35"/>
      <c r="VEI262" s="35"/>
      <c r="VEJ262" s="35"/>
      <c r="VEK262" s="35"/>
      <c r="VEL262" s="35"/>
      <c r="VEM262" s="35"/>
      <c r="VEN262" s="35"/>
      <c r="VEO262" s="35"/>
      <c r="VEP262" s="35"/>
      <c r="VEQ262" s="35"/>
      <c r="VER262" s="35"/>
      <c r="VES262" s="35"/>
      <c r="VET262" s="35"/>
      <c r="VEU262" s="35"/>
      <c r="VEV262" s="35"/>
      <c r="VEW262" s="35"/>
      <c r="VEX262" s="35"/>
      <c r="VEY262" s="35"/>
      <c r="VEZ262" s="35"/>
      <c r="VFA262" s="35"/>
      <c r="VFB262" s="35"/>
      <c r="VFC262" s="35"/>
      <c r="VFD262" s="35"/>
      <c r="VFE262" s="35"/>
      <c r="VFF262" s="35"/>
      <c r="VFG262" s="35"/>
      <c r="VFH262" s="35"/>
      <c r="VFI262" s="35"/>
      <c r="VFJ262" s="35"/>
      <c r="VFK262" s="35"/>
      <c r="VFL262" s="35"/>
      <c r="VFM262" s="35"/>
      <c r="VFN262" s="35"/>
      <c r="VFO262" s="35"/>
      <c r="VFP262" s="35"/>
      <c r="VFQ262" s="35"/>
      <c r="VFR262" s="35"/>
      <c r="VFS262" s="35"/>
      <c r="VFT262" s="35"/>
      <c r="VFU262" s="35"/>
      <c r="VFV262" s="35"/>
      <c r="VFW262" s="35"/>
      <c r="VFX262" s="35"/>
      <c r="VFY262" s="35"/>
      <c r="VFZ262" s="35"/>
      <c r="VGA262" s="35"/>
      <c r="VGB262" s="35"/>
      <c r="VGC262" s="35"/>
      <c r="VGD262" s="35"/>
      <c r="VGE262" s="35"/>
      <c r="VGF262" s="35"/>
      <c r="VGG262" s="35"/>
      <c r="VGH262" s="35"/>
      <c r="VGI262" s="35"/>
      <c r="VGJ262" s="35"/>
      <c r="VGK262" s="35"/>
      <c r="VGL262" s="35"/>
      <c r="VGM262" s="35"/>
      <c r="VGN262" s="35"/>
      <c r="VGO262" s="35"/>
      <c r="VGP262" s="35"/>
      <c r="VGQ262" s="35"/>
      <c r="VGR262" s="35"/>
      <c r="VGS262" s="35"/>
      <c r="VGT262" s="35"/>
      <c r="VGU262" s="35"/>
      <c r="VGV262" s="35"/>
      <c r="VGW262" s="35"/>
      <c r="VGX262" s="35"/>
      <c r="VGY262" s="35"/>
      <c r="VGZ262" s="35"/>
      <c r="VHA262" s="35"/>
      <c r="VHB262" s="35"/>
      <c r="VHC262" s="35"/>
      <c r="VHD262" s="35"/>
      <c r="VHE262" s="35"/>
      <c r="VHF262" s="35"/>
      <c r="VHG262" s="35"/>
      <c r="VHH262" s="35"/>
      <c r="VHI262" s="35"/>
      <c r="VHJ262" s="35"/>
      <c r="VHK262" s="35"/>
      <c r="VHL262" s="35"/>
      <c r="VHM262" s="35"/>
      <c r="VHN262" s="35"/>
      <c r="VHO262" s="35"/>
      <c r="VHP262" s="35"/>
      <c r="VHQ262" s="35"/>
      <c r="VHR262" s="35"/>
      <c r="VHS262" s="35"/>
      <c r="VHT262" s="35"/>
      <c r="VHU262" s="35"/>
      <c r="VHV262" s="35"/>
      <c r="VHW262" s="35"/>
      <c r="VHX262" s="35"/>
      <c r="VHY262" s="35"/>
      <c r="VHZ262" s="35"/>
      <c r="VIA262" s="35"/>
      <c r="VIB262" s="35"/>
      <c r="VIC262" s="35"/>
      <c r="VID262" s="35"/>
      <c r="VIE262" s="35"/>
      <c r="VIF262" s="35"/>
      <c r="VIG262" s="35"/>
      <c r="VIH262" s="35"/>
      <c r="VII262" s="35"/>
      <c r="VIJ262" s="35"/>
      <c r="VIK262" s="35"/>
      <c r="VIL262" s="35"/>
      <c r="VIM262" s="35"/>
      <c r="VIN262" s="35"/>
      <c r="VIO262" s="35"/>
      <c r="VIP262" s="35"/>
      <c r="VIQ262" s="35"/>
      <c r="VIR262" s="35"/>
      <c r="VIS262" s="35"/>
      <c r="VIT262" s="35"/>
      <c r="VIU262" s="35"/>
      <c r="VIV262" s="35"/>
      <c r="VIW262" s="35"/>
      <c r="VIX262" s="35"/>
      <c r="VIY262" s="35"/>
      <c r="VIZ262" s="35"/>
      <c r="VJA262" s="35"/>
      <c r="VJB262" s="35"/>
      <c r="VJC262" s="35"/>
      <c r="VJD262" s="35"/>
      <c r="VJE262" s="35"/>
      <c r="VJF262" s="35"/>
      <c r="VJG262" s="35"/>
      <c r="VJH262" s="35"/>
      <c r="VJI262" s="35"/>
      <c r="VJJ262" s="35"/>
      <c r="VJK262" s="35"/>
      <c r="VJL262" s="35"/>
      <c r="VJM262" s="35"/>
      <c r="VJN262" s="35"/>
      <c r="VJO262" s="35"/>
      <c r="VJP262" s="35"/>
      <c r="VJQ262" s="35"/>
      <c r="VJR262" s="35"/>
      <c r="VJS262" s="35"/>
      <c r="VJT262" s="35"/>
      <c r="VJU262" s="35"/>
      <c r="VJV262" s="35"/>
      <c r="VJW262" s="35"/>
      <c r="VJX262" s="35"/>
      <c r="VJY262" s="35"/>
      <c r="VJZ262" s="35"/>
      <c r="VKA262" s="35"/>
      <c r="VKB262" s="35"/>
      <c r="VKC262" s="35"/>
      <c r="VKD262" s="35"/>
      <c r="VKE262" s="35"/>
      <c r="VKF262" s="35"/>
      <c r="VKG262" s="35"/>
      <c r="VKH262" s="35"/>
      <c r="VKI262" s="35"/>
      <c r="VKJ262" s="35"/>
      <c r="VKK262" s="35"/>
      <c r="VKL262" s="35"/>
      <c r="VKM262" s="35"/>
      <c r="VKN262" s="35"/>
      <c r="VKO262" s="35"/>
      <c r="VKP262" s="35"/>
      <c r="VKQ262" s="35"/>
      <c r="VKR262" s="35"/>
      <c r="VKS262" s="35"/>
      <c r="VKT262" s="35"/>
      <c r="VKU262" s="35"/>
      <c r="VKV262" s="35"/>
      <c r="VKW262" s="35"/>
      <c r="VKX262" s="35"/>
      <c r="VKY262" s="35"/>
      <c r="VKZ262" s="35"/>
      <c r="VLA262" s="35"/>
      <c r="VLB262" s="35"/>
      <c r="VLC262" s="35"/>
      <c r="VLD262" s="35"/>
      <c r="VLE262" s="35"/>
      <c r="VLF262" s="35"/>
      <c r="VLG262" s="35"/>
      <c r="VLH262" s="35"/>
      <c r="VLI262" s="35"/>
      <c r="VLJ262" s="35"/>
      <c r="VLK262" s="35"/>
      <c r="VLL262" s="35"/>
      <c r="VLM262" s="35"/>
      <c r="VLN262" s="35"/>
      <c r="VLO262" s="35"/>
      <c r="VLP262" s="35"/>
      <c r="VLQ262" s="35"/>
      <c r="VLR262" s="35"/>
      <c r="VLS262" s="35"/>
      <c r="VLT262" s="35"/>
      <c r="VLU262" s="35"/>
      <c r="VLV262" s="35"/>
      <c r="VLW262" s="35"/>
      <c r="VLX262" s="35"/>
      <c r="VLY262" s="35"/>
      <c r="VLZ262" s="35"/>
      <c r="VMA262" s="35"/>
      <c r="VMB262" s="35"/>
      <c r="VMC262" s="35"/>
      <c r="VMD262" s="35"/>
      <c r="VME262" s="35"/>
      <c r="VMF262" s="35"/>
      <c r="VMG262" s="35"/>
      <c r="VMH262" s="35"/>
      <c r="VMI262" s="35"/>
      <c r="VMJ262" s="35"/>
      <c r="VMK262" s="35"/>
      <c r="VML262" s="35"/>
      <c r="VMM262" s="35"/>
      <c r="VMN262" s="35"/>
      <c r="VMO262" s="35"/>
      <c r="VMP262" s="35"/>
      <c r="VMQ262" s="35"/>
      <c r="VMR262" s="35"/>
      <c r="VMS262" s="35"/>
      <c r="VMT262" s="35"/>
      <c r="VMU262" s="35"/>
      <c r="VMV262" s="35"/>
      <c r="VMW262" s="35"/>
      <c r="VMX262" s="35"/>
      <c r="VMY262" s="35"/>
      <c r="VMZ262" s="35"/>
      <c r="VNA262" s="35"/>
      <c r="VNB262" s="35"/>
      <c r="VNC262" s="35"/>
      <c r="VND262" s="35"/>
      <c r="VNE262" s="35"/>
      <c r="VNF262" s="35"/>
      <c r="VNG262" s="35"/>
      <c r="VNH262" s="35"/>
      <c r="VNI262" s="35"/>
      <c r="VNJ262" s="35"/>
      <c r="VNK262" s="35"/>
      <c r="VNL262" s="35"/>
      <c r="VNM262" s="35"/>
      <c r="VNN262" s="35"/>
      <c r="VNO262" s="35"/>
      <c r="VNP262" s="35"/>
      <c r="VNQ262" s="35"/>
      <c r="VNR262" s="35"/>
      <c r="VNS262" s="35"/>
      <c r="VNT262" s="35"/>
      <c r="VNU262" s="35"/>
      <c r="VNV262" s="35"/>
      <c r="VNW262" s="35"/>
      <c r="VNX262" s="35"/>
      <c r="VNY262" s="35"/>
      <c r="VNZ262" s="35"/>
      <c r="VOA262" s="35"/>
      <c r="VOB262" s="35"/>
      <c r="VOC262" s="35"/>
      <c r="VOD262" s="35"/>
      <c r="VOE262" s="35"/>
      <c r="VOF262" s="35"/>
      <c r="VOG262" s="35"/>
      <c r="VOH262" s="35"/>
      <c r="VOI262" s="35"/>
      <c r="VOJ262" s="35"/>
      <c r="VOK262" s="35"/>
      <c r="VOL262" s="35"/>
      <c r="VOM262" s="35"/>
      <c r="VON262" s="35"/>
      <c r="VOO262" s="35"/>
      <c r="VOP262" s="35"/>
      <c r="VOQ262" s="35"/>
      <c r="VOR262" s="35"/>
      <c r="VOS262" s="35"/>
      <c r="VOT262" s="35"/>
      <c r="VOU262" s="35"/>
      <c r="VOV262" s="35"/>
      <c r="VOW262" s="35"/>
      <c r="VOX262" s="35"/>
      <c r="VOY262" s="35"/>
      <c r="VOZ262" s="35"/>
      <c r="VPA262" s="35"/>
      <c r="VPB262" s="35"/>
      <c r="VPC262" s="35"/>
      <c r="VPD262" s="35"/>
      <c r="VPE262" s="35"/>
      <c r="VPF262" s="35"/>
      <c r="VPG262" s="35"/>
      <c r="VPH262" s="35"/>
      <c r="VPI262" s="35"/>
      <c r="VPJ262" s="35"/>
      <c r="VPK262" s="35"/>
      <c r="VPL262" s="35"/>
      <c r="VPM262" s="35"/>
      <c r="VPN262" s="35"/>
      <c r="VPO262" s="35"/>
      <c r="VPP262" s="35"/>
      <c r="VPQ262" s="35"/>
      <c r="VPR262" s="35"/>
      <c r="VPS262" s="35"/>
      <c r="VPT262" s="35"/>
      <c r="VPU262" s="35"/>
      <c r="VPV262" s="35"/>
      <c r="VPW262" s="35"/>
      <c r="VPX262" s="35"/>
      <c r="VPY262" s="35"/>
      <c r="VPZ262" s="35"/>
      <c r="VQA262" s="35"/>
      <c r="VQB262" s="35"/>
      <c r="VQC262" s="35"/>
      <c r="VQD262" s="35"/>
      <c r="VQE262" s="35"/>
      <c r="VQF262" s="35"/>
      <c r="VQG262" s="35"/>
      <c r="VQH262" s="35"/>
      <c r="VQI262" s="35"/>
      <c r="VQJ262" s="35"/>
      <c r="VQK262" s="35"/>
      <c r="VQL262" s="35"/>
      <c r="VQM262" s="35"/>
      <c r="VQN262" s="35"/>
      <c r="VQO262" s="35"/>
      <c r="VQP262" s="35"/>
      <c r="VQQ262" s="35"/>
      <c r="VQR262" s="35"/>
      <c r="VQS262" s="35"/>
      <c r="VQT262" s="35"/>
      <c r="VQU262" s="35"/>
      <c r="VQV262" s="35"/>
      <c r="VQW262" s="35"/>
      <c r="VQX262" s="35"/>
      <c r="VQY262" s="35"/>
      <c r="VQZ262" s="35"/>
      <c r="VRA262" s="35"/>
      <c r="VRB262" s="35"/>
      <c r="VRC262" s="35"/>
      <c r="VRD262" s="35"/>
      <c r="VRE262" s="35"/>
      <c r="VRF262" s="35"/>
      <c r="VRG262" s="35"/>
      <c r="VRH262" s="35"/>
      <c r="VRI262" s="35"/>
      <c r="VRJ262" s="35"/>
      <c r="VRK262" s="35"/>
      <c r="VRL262" s="35"/>
      <c r="VRM262" s="35"/>
      <c r="VRN262" s="35"/>
      <c r="VRO262" s="35"/>
      <c r="VRP262" s="35"/>
      <c r="VRQ262" s="35"/>
      <c r="VRR262" s="35"/>
      <c r="VRS262" s="35"/>
      <c r="VRT262" s="35"/>
      <c r="VRU262" s="35"/>
      <c r="VRV262" s="35"/>
      <c r="VRW262" s="35"/>
      <c r="VRX262" s="35"/>
      <c r="VRY262" s="35"/>
      <c r="VRZ262" s="35"/>
      <c r="VSA262" s="35"/>
      <c r="VSB262" s="35"/>
      <c r="VSC262" s="35"/>
      <c r="VSD262" s="35"/>
      <c r="VSE262" s="35"/>
      <c r="VSF262" s="35"/>
      <c r="VSG262" s="35"/>
      <c r="VSH262" s="35"/>
      <c r="VSI262" s="35"/>
      <c r="VSJ262" s="35"/>
      <c r="VSK262" s="35"/>
      <c r="VSL262" s="35"/>
      <c r="VSM262" s="35"/>
      <c r="VSN262" s="35"/>
      <c r="VSO262" s="35"/>
      <c r="VSP262" s="35"/>
      <c r="VSQ262" s="35"/>
      <c r="VSR262" s="35"/>
      <c r="VSS262" s="35"/>
      <c r="VST262" s="35"/>
      <c r="VSU262" s="35"/>
      <c r="VSV262" s="35"/>
      <c r="VSW262" s="35"/>
      <c r="VSX262" s="35"/>
      <c r="VSY262" s="35"/>
      <c r="VSZ262" s="35"/>
      <c r="VTA262" s="35"/>
      <c r="VTB262" s="35"/>
      <c r="VTC262" s="35"/>
      <c r="VTD262" s="35"/>
      <c r="VTE262" s="35"/>
      <c r="VTF262" s="35"/>
      <c r="VTG262" s="35"/>
      <c r="VTH262" s="35"/>
      <c r="VTI262" s="35"/>
      <c r="VTJ262" s="35"/>
      <c r="VTK262" s="35"/>
      <c r="VTL262" s="35"/>
      <c r="VTM262" s="35"/>
      <c r="VTN262" s="35"/>
      <c r="VTO262" s="35"/>
      <c r="VTP262" s="35"/>
      <c r="VTQ262" s="35"/>
      <c r="VTR262" s="35"/>
      <c r="VTS262" s="35"/>
      <c r="VTT262" s="35"/>
      <c r="VTU262" s="35"/>
      <c r="VTV262" s="35"/>
      <c r="VTW262" s="35"/>
      <c r="VTX262" s="35"/>
      <c r="VTY262" s="35"/>
      <c r="VTZ262" s="35"/>
      <c r="VUA262" s="35"/>
      <c r="VUB262" s="35"/>
      <c r="VUC262" s="35"/>
      <c r="VUD262" s="35"/>
      <c r="VUE262" s="35"/>
      <c r="VUF262" s="35"/>
      <c r="VUG262" s="35"/>
      <c r="VUH262" s="35"/>
      <c r="VUI262" s="35"/>
      <c r="VUJ262" s="35"/>
      <c r="VUK262" s="35"/>
      <c r="VUL262" s="35"/>
      <c r="VUM262" s="35"/>
      <c r="VUN262" s="35"/>
      <c r="VUO262" s="35"/>
      <c r="VUP262" s="35"/>
      <c r="VUQ262" s="35"/>
      <c r="VUR262" s="35"/>
      <c r="VUS262" s="35"/>
      <c r="VUT262" s="35"/>
      <c r="VUU262" s="35"/>
      <c r="VUV262" s="35"/>
      <c r="VUW262" s="35"/>
      <c r="VUX262" s="35"/>
      <c r="VUY262" s="35"/>
      <c r="VUZ262" s="35"/>
      <c r="VVA262" s="35"/>
      <c r="VVB262" s="35"/>
      <c r="VVC262" s="35"/>
      <c r="VVD262" s="35"/>
      <c r="VVE262" s="35"/>
      <c r="VVF262" s="35"/>
      <c r="VVG262" s="35"/>
      <c r="VVH262" s="35"/>
      <c r="VVI262" s="35"/>
      <c r="VVJ262" s="35"/>
      <c r="VVK262" s="35"/>
      <c r="VVL262" s="35"/>
      <c r="VVM262" s="35"/>
      <c r="VVN262" s="35"/>
      <c r="VVO262" s="35"/>
      <c r="VVP262" s="35"/>
      <c r="VVQ262" s="35"/>
      <c r="VVR262" s="35"/>
      <c r="VVS262" s="35"/>
      <c r="VVT262" s="35"/>
      <c r="VVU262" s="35"/>
      <c r="VVV262" s="35"/>
      <c r="VVW262" s="35"/>
      <c r="VVX262" s="35"/>
      <c r="VVY262" s="35"/>
      <c r="VVZ262" s="35"/>
      <c r="VWA262" s="35"/>
      <c r="VWB262" s="35"/>
      <c r="VWC262" s="35"/>
      <c r="VWD262" s="35"/>
      <c r="VWE262" s="35"/>
      <c r="VWF262" s="35"/>
      <c r="VWG262" s="35"/>
      <c r="VWH262" s="35"/>
      <c r="VWI262" s="35"/>
      <c r="VWJ262" s="35"/>
      <c r="VWK262" s="35"/>
      <c r="VWL262" s="35"/>
      <c r="VWM262" s="35"/>
      <c r="VWN262" s="35"/>
      <c r="VWO262" s="35"/>
      <c r="VWP262" s="35"/>
      <c r="VWQ262" s="35"/>
      <c r="VWR262" s="35"/>
      <c r="VWS262" s="35"/>
      <c r="VWT262" s="35"/>
      <c r="VWU262" s="35"/>
      <c r="VWV262" s="35"/>
      <c r="VWW262" s="35"/>
      <c r="VWX262" s="35"/>
      <c r="VWY262" s="35"/>
      <c r="VWZ262" s="35"/>
      <c r="VXA262" s="35"/>
      <c r="VXB262" s="35"/>
      <c r="VXC262" s="35"/>
      <c r="VXD262" s="35"/>
      <c r="VXE262" s="35"/>
      <c r="VXF262" s="35"/>
      <c r="VXG262" s="35"/>
      <c r="VXH262" s="35"/>
      <c r="VXI262" s="35"/>
      <c r="VXJ262" s="35"/>
      <c r="VXK262" s="35"/>
      <c r="VXL262" s="35"/>
      <c r="VXM262" s="35"/>
      <c r="VXN262" s="35"/>
      <c r="VXO262" s="35"/>
      <c r="VXP262" s="35"/>
      <c r="VXQ262" s="35"/>
      <c r="VXR262" s="35"/>
      <c r="VXS262" s="35"/>
      <c r="VXT262" s="35"/>
      <c r="VXU262" s="35"/>
      <c r="VXV262" s="35"/>
      <c r="VXW262" s="35"/>
      <c r="VXX262" s="35"/>
      <c r="VXY262" s="35"/>
      <c r="VXZ262" s="35"/>
      <c r="VYA262" s="35"/>
      <c r="VYB262" s="35"/>
      <c r="VYC262" s="35"/>
      <c r="VYD262" s="35"/>
      <c r="VYE262" s="35"/>
      <c r="VYF262" s="35"/>
      <c r="VYG262" s="35"/>
      <c r="VYH262" s="35"/>
      <c r="VYI262" s="35"/>
      <c r="VYJ262" s="35"/>
      <c r="VYK262" s="35"/>
      <c r="VYL262" s="35"/>
      <c r="VYM262" s="35"/>
      <c r="VYN262" s="35"/>
      <c r="VYO262" s="35"/>
      <c r="VYP262" s="35"/>
      <c r="VYQ262" s="35"/>
      <c r="VYR262" s="35"/>
      <c r="VYS262" s="35"/>
      <c r="VYT262" s="35"/>
      <c r="VYU262" s="35"/>
      <c r="VYV262" s="35"/>
      <c r="VYW262" s="35"/>
      <c r="VYX262" s="35"/>
      <c r="VYY262" s="35"/>
      <c r="VYZ262" s="35"/>
      <c r="VZA262" s="35"/>
      <c r="VZB262" s="35"/>
      <c r="VZC262" s="35"/>
      <c r="VZD262" s="35"/>
      <c r="VZE262" s="35"/>
      <c r="VZF262" s="35"/>
      <c r="VZG262" s="35"/>
      <c r="VZH262" s="35"/>
      <c r="VZI262" s="35"/>
      <c r="VZJ262" s="35"/>
      <c r="VZK262" s="35"/>
      <c r="VZL262" s="35"/>
      <c r="VZM262" s="35"/>
      <c r="VZN262" s="35"/>
      <c r="VZO262" s="35"/>
      <c r="VZP262" s="35"/>
      <c r="VZQ262" s="35"/>
      <c r="VZR262" s="35"/>
      <c r="VZS262" s="35"/>
      <c r="VZT262" s="35"/>
      <c r="VZU262" s="35"/>
      <c r="VZV262" s="35"/>
      <c r="VZW262" s="35"/>
      <c r="VZX262" s="35"/>
      <c r="VZY262" s="35"/>
      <c r="VZZ262" s="35"/>
      <c r="WAA262" s="35"/>
      <c r="WAB262" s="35"/>
      <c r="WAC262" s="35"/>
      <c r="WAD262" s="35"/>
      <c r="WAE262" s="35"/>
      <c r="WAF262" s="35"/>
      <c r="WAG262" s="35"/>
      <c r="WAH262" s="35"/>
      <c r="WAI262" s="35"/>
      <c r="WAJ262" s="35"/>
      <c r="WAK262" s="35"/>
      <c r="WAL262" s="35"/>
      <c r="WAM262" s="35"/>
      <c r="WAN262" s="35"/>
      <c r="WAO262" s="35"/>
      <c r="WAP262" s="35"/>
      <c r="WAQ262" s="35"/>
      <c r="WAR262" s="35"/>
      <c r="WAS262" s="35"/>
      <c r="WAT262" s="35"/>
      <c r="WAU262" s="35"/>
      <c r="WAV262" s="35"/>
      <c r="WAW262" s="35"/>
      <c r="WAX262" s="35"/>
      <c r="WAY262" s="35"/>
      <c r="WAZ262" s="35"/>
      <c r="WBA262" s="35"/>
      <c r="WBB262" s="35"/>
      <c r="WBC262" s="35"/>
      <c r="WBD262" s="35"/>
      <c r="WBE262" s="35"/>
      <c r="WBF262" s="35"/>
      <c r="WBG262" s="35"/>
      <c r="WBH262" s="35"/>
      <c r="WBI262" s="35"/>
      <c r="WBJ262" s="35"/>
      <c r="WBK262" s="35"/>
      <c r="WBL262" s="35"/>
      <c r="WBM262" s="35"/>
      <c r="WBN262" s="35"/>
      <c r="WBO262" s="35"/>
      <c r="WBP262" s="35"/>
      <c r="WBQ262" s="35"/>
      <c r="WBR262" s="35"/>
      <c r="WBS262" s="35"/>
      <c r="WBT262" s="35"/>
      <c r="WBU262" s="35"/>
      <c r="WBV262" s="35"/>
      <c r="WBW262" s="35"/>
      <c r="WBX262" s="35"/>
      <c r="WBY262" s="35"/>
      <c r="WBZ262" s="35"/>
      <c r="WCA262" s="35"/>
      <c r="WCB262" s="35"/>
      <c r="WCC262" s="35"/>
      <c r="WCD262" s="35"/>
      <c r="WCE262" s="35"/>
      <c r="WCF262" s="35"/>
      <c r="WCG262" s="35"/>
      <c r="WCH262" s="35"/>
      <c r="WCI262" s="35"/>
      <c r="WCJ262" s="35"/>
      <c r="WCK262" s="35"/>
      <c r="WCL262" s="35"/>
      <c r="WCM262" s="35"/>
      <c r="WCN262" s="35"/>
      <c r="WCO262" s="35"/>
      <c r="WCP262" s="35"/>
      <c r="WCQ262" s="35"/>
      <c r="WCR262" s="35"/>
      <c r="WCS262" s="35"/>
      <c r="WCT262" s="35"/>
      <c r="WCU262" s="35"/>
      <c r="WCV262" s="35"/>
      <c r="WCW262" s="35"/>
      <c r="WCX262" s="35"/>
      <c r="WCY262" s="35"/>
      <c r="WCZ262" s="35"/>
      <c r="WDA262" s="35"/>
      <c r="WDB262" s="35"/>
      <c r="WDC262" s="35"/>
      <c r="WDD262" s="35"/>
      <c r="WDE262" s="35"/>
      <c r="WDF262" s="35"/>
      <c r="WDG262" s="35"/>
      <c r="WDH262" s="35"/>
      <c r="WDI262" s="35"/>
      <c r="WDJ262" s="35"/>
      <c r="WDK262" s="35"/>
      <c r="WDL262" s="35"/>
      <c r="WDM262" s="35"/>
      <c r="WDN262" s="35"/>
      <c r="WDO262" s="35"/>
      <c r="WDP262" s="35"/>
      <c r="WDQ262" s="35"/>
      <c r="WDR262" s="35"/>
      <c r="WDS262" s="35"/>
      <c r="WDT262" s="35"/>
      <c r="WDU262" s="35"/>
      <c r="WDV262" s="35"/>
      <c r="WDW262" s="35"/>
      <c r="WDX262" s="35"/>
      <c r="WDY262" s="35"/>
      <c r="WDZ262" s="35"/>
      <c r="WEA262" s="35"/>
      <c r="WEB262" s="35"/>
      <c r="WEC262" s="35"/>
      <c r="WED262" s="35"/>
      <c r="WEE262" s="35"/>
      <c r="WEF262" s="35"/>
      <c r="WEG262" s="35"/>
      <c r="WEH262" s="35"/>
      <c r="WEI262" s="35"/>
      <c r="WEJ262" s="35"/>
      <c r="WEK262" s="35"/>
      <c r="WEL262" s="35"/>
      <c r="WEM262" s="35"/>
      <c r="WEN262" s="35"/>
      <c r="WEO262" s="35"/>
      <c r="WEP262" s="35"/>
      <c r="WEQ262" s="35"/>
      <c r="WER262" s="35"/>
      <c r="WES262" s="35"/>
      <c r="WET262" s="35"/>
      <c r="WEU262" s="35"/>
      <c r="WEV262" s="35"/>
      <c r="WEW262" s="35"/>
      <c r="WEX262" s="35"/>
      <c r="WEY262" s="35"/>
      <c r="WEZ262" s="35"/>
      <c r="WFA262" s="35"/>
      <c r="WFB262" s="35"/>
      <c r="WFC262" s="35"/>
      <c r="WFD262" s="35"/>
      <c r="WFE262" s="35"/>
      <c r="WFF262" s="35"/>
      <c r="WFG262" s="35"/>
      <c r="WFH262" s="35"/>
      <c r="WFI262" s="35"/>
      <c r="WFJ262" s="35"/>
      <c r="WFK262" s="35"/>
      <c r="WFL262" s="35"/>
      <c r="WFM262" s="35"/>
      <c r="WFN262" s="35"/>
      <c r="WFO262" s="35"/>
      <c r="WFP262" s="35"/>
      <c r="WFQ262" s="35"/>
      <c r="WFR262" s="35"/>
      <c r="WFS262" s="35"/>
      <c r="WFT262" s="35"/>
      <c r="WFU262" s="35"/>
      <c r="WFV262" s="35"/>
      <c r="WFW262" s="35"/>
      <c r="WFX262" s="35"/>
      <c r="WFY262" s="35"/>
      <c r="WFZ262" s="35"/>
      <c r="WGA262" s="35"/>
      <c r="WGB262" s="35"/>
      <c r="WGC262" s="35"/>
      <c r="WGD262" s="35"/>
      <c r="WGE262" s="35"/>
      <c r="WGF262" s="35"/>
      <c r="WGG262" s="35"/>
      <c r="WGH262" s="35"/>
      <c r="WGI262" s="35"/>
      <c r="WGJ262" s="35"/>
      <c r="WGK262" s="35"/>
      <c r="WGL262" s="35"/>
      <c r="WGM262" s="35"/>
      <c r="WGN262" s="35"/>
      <c r="WGO262" s="35"/>
      <c r="WGP262" s="35"/>
      <c r="WGQ262" s="35"/>
      <c r="WGR262" s="35"/>
      <c r="WGS262" s="35"/>
      <c r="WGT262" s="35"/>
      <c r="WGU262" s="35"/>
      <c r="WGV262" s="35"/>
      <c r="WGW262" s="35"/>
      <c r="WGX262" s="35"/>
      <c r="WGY262" s="35"/>
      <c r="WGZ262" s="35"/>
      <c r="WHA262" s="35"/>
      <c r="WHB262" s="35"/>
      <c r="WHC262" s="35"/>
      <c r="WHD262" s="35"/>
      <c r="WHE262" s="35"/>
      <c r="WHF262" s="35"/>
      <c r="WHG262" s="35"/>
      <c r="WHH262" s="35"/>
      <c r="WHI262" s="35"/>
      <c r="WHJ262" s="35"/>
      <c r="WHK262" s="35"/>
      <c r="WHL262" s="35"/>
      <c r="WHM262" s="35"/>
      <c r="WHN262" s="35"/>
      <c r="WHO262" s="35"/>
      <c r="WHP262" s="35"/>
      <c r="WHQ262" s="35"/>
      <c r="WHR262" s="35"/>
      <c r="WHS262" s="35"/>
      <c r="WHT262" s="35"/>
      <c r="WHU262" s="35"/>
      <c r="WHV262" s="35"/>
      <c r="WHW262" s="35"/>
      <c r="WHX262" s="35"/>
      <c r="WHY262" s="35"/>
      <c r="WHZ262" s="35"/>
      <c r="WIA262" s="35"/>
      <c r="WIB262" s="35"/>
      <c r="WIC262" s="35"/>
      <c r="WID262" s="35"/>
      <c r="WIE262" s="35"/>
      <c r="WIF262" s="35"/>
      <c r="WIG262" s="35"/>
      <c r="WIH262" s="35"/>
      <c r="WII262" s="35"/>
      <c r="WIJ262" s="35"/>
      <c r="WIK262" s="35"/>
      <c r="WIL262" s="35"/>
      <c r="WIM262" s="35"/>
      <c r="WIN262" s="35"/>
      <c r="WIO262" s="35"/>
      <c r="WIP262" s="35"/>
      <c r="WIQ262" s="35"/>
      <c r="WIR262" s="35"/>
      <c r="WIS262" s="35"/>
      <c r="WIT262" s="35"/>
      <c r="WIU262" s="35"/>
      <c r="WIV262" s="35"/>
      <c r="WIW262" s="35"/>
      <c r="WIX262" s="35"/>
      <c r="WIY262" s="35"/>
      <c r="WIZ262" s="35"/>
      <c r="WJA262" s="35"/>
      <c r="WJB262" s="35"/>
      <c r="WJC262" s="35"/>
      <c r="WJD262" s="35"/>
      <c r="WJE262" s="35"/>
      <c r="WJF262" s="35"/>
      <c r="WJG262" s="35"/>
      <c r="WJH262" s="35"/>
      <c r="WJI262" s="35"/>
      <c r="WJJ262" s="35"/>
      <c r="WJK262" s="35"/>
      <c r="WJL262" s="35"/>
      <c r="WJM262" s="35"/>
      <c r="WJN262" s="35"/>
      <c r="WJO262" s="35"/>
      <c r="WJP262" s="35"/>
      <c r="WJQ262" s="35"/>
      <c r="WJR262" s="35"/>
      <c r="WJS262" s="35"/>
      <c r="WJT262" s="35"/>
      <c r="WJU262" s="35"/>
      <c r="WJV262" s="35"/>
      <c r="WJW262" s="35"/>
      <c r="WJX262" s="35"/>
      <c r="WJY262" s="35"/>
      <c r="WJZ262" s="35"/>
      <c r="WKA262" s="35"/>
      <c r="WKB262" s="35"/>
      <c r="WKC262" s="35"/>
      <c r="WKD262" s="35"/>
      <c r="WKE262" s="35"/>
      <c r="WKF262" s="35"/>
      <c r="WKG262" s="35"/>
      <c r="WKH262" s="35"/>
      <c r="WKI262" s="35"/>
      <c r="WKJ262" s="35"/>
      <c r="WKK262" s="35"/>
      <c r="WKL262" s="35"/>
      <c r="WKM262" s="35"/>
      <c r="WKN262" s="35"/>
      <c r="WKO262" s="35"/>
      <c r="WKP262" s="35"/>
      <c r="WKQ262" s="35"/>
      <c r="WKR262" s="35"/>
      <c r="WKS262" s="35"/>
      <c r="WKT262" s="35"/>
      <c r="WKU262" s="35"/>
      <c r="WKV262" s="35"/>
      <c r="WKW262" s="35"/>
      <c r="WKX262" s="35"/>
      <c r="WKY262" s="35"/>
      <c r="WKZ262" s="35"/>
      <c r="WLA262" s="35"/>
      <c r="WLB262" s="35"/>
      <c r="WLC262" s="35"/>
      <c r="WLD262" s="35"/>
      <c r="WLE262" s="35"/>
      <c r="WLF262" s="35"/>
      <c r="WLG262" s="35"/>
      <c r="WLH262" s="35"/>
      <c r="WLI262" s="35"/>
      <c r="WLJ262" s="35"/>
      <c r="WLK262" s="35"/>
      <c r="WLL262" s="35"/>
      <c r="WLM262" s="35"/>
      <c r="WLN262" s="35"/>
      <c r="WLO262" s="35"/>
      <c r="WLP262" s="35"/>
      <c r="WLQ262" s="35"/>
      <c r="WLR262" s="35"/>
      <c r="WLS262" s="35"/>
      <c r="WLT262" s="35"/>
      <c r="WLU262" s="35"/>
      <c r="WLV262" s="35"/>
      <c r="WLW262" s="35"/>
      <c r="WLX262" s="35"/>
      <c r="WLY262" s="35"/>
      <c r="WLZ262" s="35"/>
      <c r="WMA262" s="35"/>
      <c r="WMB262" s="35"/>
      <c r="WMC262" s="35"/>
      <c r="WMD262" s="35"/>
      <c r="WME262" s="35"/>
      <c r="WMF262" s="35"/>
      <c r="WMG262" s="35"/>
      <c r="WMH262" s="35"/>
      <c r="WMI262" s="35"/>
      <c r="WMJ262" s="35"/>
      <c r="WMK262" s="35"/>
      <c r="WML262" s="35"/>
      <c r="WMM262" s="35"/>
      <c r="WMN262" s="35"/>
      <c r="WMO262" s="35"/>
      <c r="WMP262" s="35"/>
      <c r="WMQ262" s="35"/>
      <c r="WMR262" s="35"/>
      <c r="WMS262" s="35"/>
      <c r="WMT262" s="35"/>
      <c r="WMU262" s="35"/>
      <c r="WMV262" s="35"/>
      <c r="WMW262" s="35"/>
      <c r="WMX262" s="35"/>
      <c r="WMY262" s="35"/>
      <c r="WMZ262" s="35"/>
      <c r="WNA262" s="35"/>
      <c r="WNB262" s="35"/>
      <c r="WNC262" s="35"/>
      <c r="WND262" s="35"/>
      <c r="WNE262" s="35"/>
      <c r="WNF262" s="35"/>
      <c r="WNG262" s="35"/>
      <c r="WNH262" s="35"/>
      <c r="WNI262" s="35"/>
      <c r="WNJ262" s="35"/>
      <c r="WNK262" s="35"/>
      <c r="WNL262" s="35"/>
      <c r="WNM262" s="35"/>
      <c r="WNN262" s="35"/>
      <c r="WNO262" s="35"/>
      <c r="WNP262" s="35"/>
      <c r="WNQ262" s="35"/>
      <c r="WNR262" s="35"/>
      <c r="WNS262" s="35"/>
      <c r="WNT262" s="35"/>
      <c r="WNU262" s="35"/>
      <c r="WNV262" s="35"/>
      <c r="WNW262" s="35"/>
      <c r="WNX262" s="35"/>
      <c r="WNY262" s="35"/>
      <c r="WNZ262" s="35"/>
      <c r="WOA262" s="35"/>
      <c r="WOB262" s="35"/>
      <c r="WOC262" s="35"/>
      <c r="WOD262" s="35"/>
      <c r="WOE262" s="35"/>
      <c r="WOF262" s="35"/>
      <c r="WOG262" s="35"/>
      <c r="WOH262" s="35"/>
      <c r="WOI262" s="35"/>
      <c r="WOJ262" s="35"/>
      <c r="WOK262" s="35"/>
      <c r="WOL262" s="35"/>
      <c r="WOM262" s="35"/>
      <c r="WON262" s="35"/>
      <c r="WOO262" s="35"/>
      <c r="WOP262" s="35"/>
      <c r="WOQ262" s="35"/>
      <c r="WOR262" s="35"/>
      <c r="WOS262" s="35"/>
      <c r="WOT262" s="35"/>
      <c r="WOU262" s="35"/>
      <c r="WOV262" s="35"/>
      <c r="WOW262" s="35"/>
      <c r="WOX262" s="35"/>
      <c r="WOY262" s="35"/>
      <c r="WOZ262" s="35"/>
      <c r="WPA262" s="35"/>
      <c r="WPB262" s="35"/>
      <c r="WPC262" s="35"/>
      <c r="WPD262" s="35"/>
      <c r="WPE262" s="35"/>
      <c r="WPF262" s="35"/>
      <c r="WPG262" s="35"/>
      <c r="WPH262" s="35"/>
      <c r="WPI262" s="35"/>
      <c r="WPJ262" s="35"/>
      <c r="WPK262" s="35"/>
      <c r="WPL262" s="35"/>
      <c r="WPM262" s="35"/>
      <c r="WPN262" s="35"/>
      <c r="WPO262" s="35"/>
      <c r="WPP262" s="35"/>
      <c r="WPQ262" s="35"/>
      <c r="WPR262" s="35"/>
      <c r="WPS262" s="35"/>
      <c r="WPT262" s="35"/>
      <c r="WPU262" s="35"/>
      <c r="WPV262" s="35"/>
      <c r="WPW262" s="35"/>
      <c r="WPX262" s="35"/>
      <c r="WPY262" s="35"/>
      <c r="WPZ262" s="35"/>
      <c r="WQA262" s="35"/>
      <c r="WQB262" s="35"/>
      <c r="WQC262" s="35"/>
      <c r="WQD262" s="35"/>
      <c r="WQE262" s="35"/>
      <c r="WQF262" s="35"/>
      <c r="WQG262" s="35"/>
      <c r="WQH262" s="35"/>
      <c r="WQI262" s="35"/>
      <c r="WQJ262" s="35"/>
      <c r="WQK262" s="35"/>
      <c r="WQL262" s="35"/>
      <c r="WQM262" s="35"/>
      <c r="WQN262" s="35"/>
      <c r="WQO262" s="35"/>
      <c r="WQP262" s="35"/>
      <c r="WQQ262" s="35"/>
      <c r="WQR262" s="35"/>
      <c r="WQS262" s="35"/>
      <c r="WQT262" s="35"/>
      <c r="WQU262" s="35"/>
      <c r="WQV262" s="35"/>
      <c r="WQW262" s="35"/>
      <c r="WQX262" s="35"/>
      <c r="WQY262" s="35"/>
      <c r="WQZ262" s="35"/>
      <c r="WRA262" s="35"/>
      <c r="WRB262" s="35"/>
      <c r="WRC262" s="35"/>
      <c r="WRD262" s="35"/>
      <c r="WRE262" s="35"/>
      <c r="WRF262" s="35"/>
      <c r="WRG262" s="35"/>
      <c r="WRH262" s="35"/>
      <c r="WRI262" s="35"/>
      <c r="WRJ262" s="35"/>
      <c r="WRK262" s="35"/>
      <c r="WRL262" s="35"/>
      <c r="WRM262" s="35"/>
      <c r="WRN262" s="35"/>
      <c r="WRO262" s="35"/>
      <c r="WRP262" s="35"/>
      <c r="WRQ262" s="35"/>
      <c r="WRR262" s="35"/>
      <c r="WRS262" s="35"/>
      <c r="WRT262" s="35"/>
      <c r="WRU262" s="35"/>
      <c r="WRV262" s="35"/>
      <c r="WRW262" s="35"/>
      <c r="WRX262" s="35"/>
      <c r="WRY262" s="35"/>
      <c r="WRZ262" s="35"/>
      <c r="WSA262" s="35"/>
      <c r="WSB262" s="35"/>
      <c r="WSC262" s="35"/>
      <c r="WSD262" s="35"/>
      <c r="WSE262" s="35"/>
      <c r="WSF262" s="35"/>
      <c r="WSG262" s="35"/>
      <c r="WSH262" s="35"/>
      <c r="WSI262" s="35"/>
      <c r="WSJ262" s="35"/>
      <c r="WSK262" s="35"/>
      <c r="WSL262" s="35"/>
      <c r="WSM262" s="35"/>
      <c r="WSN262" s="35"/>
      <c r="WSO262" s="35"/>
      <c r="WSP262" s="35"/>
      <c r="WSQ262" s="35"/>
      <c r="WSR262" s="35"/>
      <c r="WSS262" s="35"/>
      <c r="WST262" s="35"/>
      <c r="WSU262" s="35"/>
      <c r="WSV262" s="35"/>
      <c r="WSW262" s="35"/>
      <c r="WSX262" s="35"/>
      <c r="WSY262" s="35"/>
      <c r="WSZ262" s="35"/>
      <c r="WTA262" s="35"/>
      <c r="WTB262" s="35"/>
      <c r="WTC262" s="35"/>
      <c r="WTD262" s="35"/>
      <c r="WTE262" s="35"/>
      <c r="WTF262" s="35"/>
      <c r="WTG262" s="35"/>
      <c r="WTH262" s="35"/>
      <c r="WTI262" s="35"/>
      <c r="WTJ262" s="35"/>
      <c r="WTK262" s="35"/>
      <c r="WTL262" s="35"/>
      <c r="WTM262" s="35"/>
      <c r="WTN262" s="35"/>
      <c r="WTO262" s="35"/>
      <c r="WTP262" s="35"/>
      <c r="WTQ262" s="35"/>
      <c r="WTR262" s="35"/>
      <c r="WTS262" s="35"/>
      <c r="WTT262" s="35"/>
      <c r="WTU262" s="35"/>
      <c r="WTV262" s="35"/>
      <c r="WTW262" s="35"/>
      <c r="WTX262" s="35"/>
      <c r="WTY262" s="35"/>
      <c r="WTZ262" s="35"/>
      <c r="WUA262" s="35"/>
      <c r="WUB262" s="35"/>
      <c r="WUC262" s="35"/>
      <c r="WUD262" s="35"/>
      <c r="WUE262" s="35"/>
      <c r="WUF262" s="35"/>
      <c r="WUG262" s="35"/>
      <c r="WUH262" s="35"/>
      <c r="WUI262" s="35"/>
      <c r="WUJ262" s="35"/>
      <c r="WUK262" s="35"/>
      <c r="WUL262" s="35"/>
      <c r="WUM262" s="35"/>
      <c r="WUN262" s="35"/>
      <c r="WUO262" s="35"/>
      <c r="WUP262" s="35"/>
      <c r="WUQ262" s="35"/>
      <c r="WUR262" s="35"/>
      <c r="WUS262" s="35"/>
      <c r="WUT262" s="35"/>
      <c r="WUU262" s="35"/>
      <c r="WUV262" s="35"/>
      <c r="WUW262" s="35"/>
      <c r="WUX262" s="35"/>
      <c r="WUY262" s="35"/>
      <c r="WUZ262" s="35"/>
      <c r="WVA262" s="35"/>
      <c r="WVB262" s="35"/>
      <c r="WVC262" s="35"/>
      <c r="WVD262" s="35"/>
      <c r="WVE262" s="35"/>
      <c r="WVF262" s="35"/>
      <c r="WVG262" s="35"/>
      <c r="WVH262" s="35"/>
      <c r="WVI262" s="35"/>
      <c r="WVJ262" s="35"/>
      <c r="WVK262" s="35"/>
      <c r="WVL262" s="35"/>
      <c r="WVM262" s="35"/>
      <c r="WVN262" s="35"/>
      <c r="WVO262" s="35"/>
      <c r="WVP262" s="35"/>
      <c r="WVQ262" s="35"/>
      <c r="WVR262" s="35"/>
      <c r="WVS262" s="35"/>
      <c r="WVT262" s="35"/>
      <c r="WVU262" s="35"/>
      <c r="WVV262" s="35"/>
      <c r="WVW262" s="35"/>
      <c r="WVX262" s="35"/>
      <c r="WVY262" s="35"/>
      <c r="WVZ262" s="35"/>
      <c r="WWA262" s="35"/>
      <c r="WWB262" s="35"/>
      <c r="WWC262" s="35"/>
      <c r="WWD262" s="35"/>
      <c r="WWE262" s="35"/>
      <c r="WWF262" s="35"/>
      <c r="WWG262" s="35"/>
      <c r="WWH262" s="35"/>
      <c r="WWI262" s="35"/>
      <c r="WWJ262" s="35"/>
      <c r="WWK262" s="35"/>
      <c r="WWL262" s="35"/>
      <c r="WWM262" s="35"/>
      <c r="WWN262" s="35"/>
      <c r="WWO262" s="35"/>
      <c r="WWP262" s="35"/>
      <c r="WWQ262" s="35"/>
      <c r="WWR262" s="35"/>
      <c r="WWS262" s="35"/>
      <c r="WWT262" s="35"/>
      <c r="WWU262" s="35"/>
      <c r="WWV262" s="35"/>
      <c r="WWW262" s="35"/>
      <c r="WWX262" s="35"/>
      <c r="WWY262" s="35"/>
      <c r="WWZ262" s="35"/>
      <c r="WXA262" s="35"/>
      <c r="WXB262" s="35"/>
      <c r="WXC262" s="35"/>
      <c r="WXD262" s="35"/>
      <c r="WXE262" s="35"/>
      <c r="WXF262" s="35"/>
      <c r="WXG262" s="35"/>
      <c r="WXH262" s="35"/>
      <c r="WXI262" s="35"/>
      <c r="WXJ262" s="35"/>
      <c r="WXK262" s="35"/>
      <c r="WXL262" s="35"/>
      <c r="WXM262" s="35"/>
      <c r="WXN262" s="35"/>
      <c r="WXO262" s="35"/>
      <c r="WXP262" s="35"/>
      <c r="WXQ262" s="35"/>
      <c r="WXR262" s="35"/>
      <c r="WXS262" s="35"/>
      <c r="WXT262" s="35"/>
      <c r="WXU262" s="35"/>
      <c r="WXV262" s="35"/>
      <c r="WXW262" s="35"/>
      <c r="WXX262" s="35"/>
      <c r="WXY262" s="35"/>
      <c r="WXZ262" s="35"/>
      <c r="WYA262" s="35"/>
      <c r="WYB262" s="35"/>
      <c r="WYC262" s="35"/>
      <c r="WYD262" s="35"/>
      <c r="WYE262" s="35"/>
      <c r="WYF262" s="35"/>
      <c r="WYG262" s="35"/>
      <c r="WYH262" s="35"/>
      <c r="WYI262" s="35"/>
      <c r="WYJ262" s="35"/>
      <c r="WYK262" s="35"/>
      <c r="WYL262" s="35"/>
      <c r="WYM262" s="35"/>
      <c r="WYN262" s="35"/>
      <c r="WYO262" s="35"/>
      <c r="WYP262" s="35"/>
      <c r="WYQ262" s="35"/>
      <c r="WYR262" s="35"/>
      <c r="WYS262" s="35"/>
      <c r="WYT262" s="35"/>
      <c r="WYU262" s="35"/>
      <c r="WYV262" s="35"/>
      <c r="WYW262" s="35"/>
      <c r="WYX262" s="35"/>
      <c r="WYY262" s="35"/>
      <c r="WYZ262" s="35"/>
      <c r="WZA262" s="35"/>
      <c r="WZB262" s="35"/>
      <c r="WZC262" s="35"/>
      <c r="WZD262" s="35"/>
      <c r="WZE262" s="35"/>
      <c r="WZF262" s="35"/>
      <c r="WZG262" s="35"/>
      <c r="WZH262" s="35"/>
      <c r="WZI262" s="35"/>
      <c r="WZJ262" s="35"/>
      <c r="WZK262" s="35"/>
      <c r="WZL262" s="35"/>
      <c r="WZM262" s="35"/>
      <c r="WZN262" s="35"/>
      <c r="WZO262" s="35"/>
      <c r="WZP262" s="35"/>
      <c r="WZQ262" s="35"/>
      <c r="WZR262" s="35"/>
      <c r="WZS262" s="35"/>
      <c r="WZT262" s="35"/>
      <c r="WZU262" s="35"/>
      <c r="WZV262" s="35"/>
      <c r="WZW262" s="35"/>
      <c r="WZX262" s="35"/>
      <c r="WZY262" s="35"/>
      <c r="WZZ262" s="35"/>
      <c r="XAA262" s="35"/>
      <c r="XAB262" s="35"/>
      <c r="XAC262" s="35"/>
      <c r="XAD262" s="35"/>
      <c r="XAE262" s="35"/>
      <c r="XAF262" s="35"/>
      <c r="XAG262" s="35"/>
      <c r="XAH262" s="35"/>
      <c r="XAI262" s="35"/>
      <c r="XAJ262" s="35"/>
      <c r="XAK262" s="35"/>
      <c r="XAL262" s="35"/>
      <c r="XAM262" s="35"/>
      <c r="XAN262" s="35"/>
      <c r="XAO262" s="35"/>
      <c r="XAP262" s="35"/>
      <c r="XAQ262" s="35"/>
      <c r="XAR262" s="35"/>
      <c r="XAS262" s="35"/>
      <c r="XAT262" s="35"/>
      <c r="XAU262" s="35"/>
      <c r="XAV262" s="35"/>
      <c r="XAW262" s="35"/>
      <c r="XAX262" s="35"/>
      <c r="XAY262" s="35"/>
      <c r="XAZ262" s="35"/>
      <c r="XBA262" s="35"/>
      <c r="XBB262" s="35"/>
      <c r="XBC262" s="35"/>
      <c r="XBD262" s="35"/>
      <c r="XBE262" s="35"/>
      <c r="XBF262" s="35"/>
      <c r="XBG262" s="35"/>
      <c r="XBH262" s="35"/>
      <c r="XBI262" s="35"/>
      <c r="XBJ262" s="35"/>
      <c r="XBK262" s="35"/>
      <c r="XBL262" s="35"/>
      <c r="XBM262" s="35"/>
      <c r="XBN262" s="35"/>
      <c r="XBO262" s="35"/>
      <c r="XBP262" s="35"/>
      <c r="XBQ262" s="35"/>
      <c r="XBR262" s="35"/>
      <c r="XBS262" s="35"/>
      <c r="XBT262" s="35"/>
      <c r="XBU262" s="35"/>
      <c r="XBV262" s="35"/>
      <c r="XBW262" s="35"/>
      <c r="XBX262" s="35"/>
      <c r="XBY262" s="35"/>
      <c r="XBZ262" s="35"/>
      <c r="XCA262" s="35"/>
      <c r="XCB262" s="35"/>
      <c r="XCC262" s="35"/>
      <c r="XCD262" s="35"/>
      <c r="XCE262" s="35"/>
      <c r="XCF262" s="35"/>
      <c r="XCG262" s="35"/>
      <c r="XCH262" s="35"/>
      <c r="XCI262" s="35"/>
      <c r="XCJ262" s="35"/>
      <c r="XCK262" s="35"/>
      <c r="XCL262" s="35"/>
      <c r="XCM262" s="35"/>
      <c r="XCN262" s="35"/>
      <c r="XCO262" s="35"/>
      <c r="XCP262" s="35"/>
      <c r="XCQ262" s="35"/>
      <c r="XCR262" s="35"/>
      <c r="XCS262" s="35"/>
      <c r="XCT262" s="35"/>
      <c r="XCU262" s="35"/>
      <c r="XCV262" s="35"/>
      <c r="XCW262" s="35"/>
      <c r="XCX262" s="35"/>
      <c r="XCY262" s="35"/>
      <c r="XCZ262" s="35"/>
      <c r="XDA262" s="35"/>
      <c r="XDB262" s="35"/>
      <c r="XDC262" s="35"/>
      <c r="XDD262" s="35"/>
      <c r="XDE262" s="35"/>
      <c r="XDF262" s="35"/>
      <c r="XDG262" s="35"/>
      <c r="XDH262" s="35"/>
      <c r="XDI262" s="35"/>
      <c r="XDJ262" s="35"/>
      <c r="XDK262" s="35"/>
      <c r="XDL262" s="35"/>
      <c r="XDM262" s="35"/>
      <c r="XDN262" s="35"/>
      <c r="XDO262" s="35"/>
      <c r="XDP262" s="35"/>
      <c r="XDQ262" s="35"/>
      <c r="XDR262" s="35"/>
      <c r="XDS262" s="35"/>
      <c r="XDT262" s="35"/>
      <c r="XDU262" s="35"/>
      <c r="XDV262" s="35"/>
      <c r="XDW262" s="35"/>
      <c r="XDX262" s="35"/>
      <c r="XDY262" s="35"/>
      <c r="XDZ262" s="35"/>
      <c r="XEA262" s="35"/>
      <c r="XEB262" s="35"/>
      <c r="XEC262" s="35"/>
      <c r="XED262" s="35"/>
      <c r="XEE262" s="35"/>
      <c r="XEF262" s="35"/>
      <c r="XEG262" s="35"/>
      <c r="XEH262" s="35"/>
      <c r="XEI262" s="35"/>
      <c r="XEJ262" s="35"/>
      <c r="XEK262" s="35"/>
      <c r="XEL262" s="35"/>
      <c r="XEM262" s="35"/>
      <c r="XEN262" s="35"/>
      <c r="XEO262" s="35"/>
      <c r="XEP262" s="35"/>
      <c r="XEQ262" s="35"/>
      <c r="XER262" s="35"/>
      <c r="XES262" s="35"/>
      <c r="XET262" s="35"/>
      <c r="XEU262" s="35"/>
      <c r="XEV262" s="35"/>
      <c r="XEW262" s="35"/>
      <c r="XEX262" s="35"/>
      <c r="XEY262" s="35"/>
      <c r="XEZ262" s="35"/>
      <c r="XFA262" s="35"/>
      <c r="XFB262" s="35"/>
      <c r="XFC262" s="35"/>
    </row>
    <row r="263" spans="1:16383" ht="15" customHeight="1" x14ac:dyDescent="0.25">
      <c r="A263" s="6" t="s">
        <v>1222</v>
      </c>
      <c r="B263" s="6" t="s">
        <v>1147</v>
      </c>
      <c r="C263" s="6" t="s">
        <v>1148</v>
      </c>
      <c r="D263" s="47"/>
      <c r="E263" s="6" t="s">
        <v>44</v>
      </c>
      <c r="F263" s="5" t="s">
        <v>45</v>
      </c>
      <c r="G263" s="6" t="s">
        <v>79</v>
      </c>
      <c r="H263" s="55" t="s">
        <v>1050</v>
      </c>
      <c r="I263" s="6"/>
      <c r="J263" s="6"/>
      <c r="K263" s="6"/>
      <c r="L263" s="6" t="s">
        <v>1223</v>
      </c>
      <c r="M263" s="6" t="s">
        <v>1224</v>
      </c>
      <c r="N263" s="53" t="s">
        <v>1150</v>
      </c>
      <c r="O263" s="54" t="s">
        <v>1151</v>
      </c>
      <c r="P263" s="49"/>
      <c r="Q263" s="49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  <c r="QR263" s="35"/>
      <c r="QS263" s="35"/>
      <c r="QT263" s="35"/>
      <c r="QU263" s="35"/>
      <c r="QV263" s="35"/>
      <c r="QW263" s="35"/>
      <c r="QX263" s="35"/>
      <c r="QY263" s="35"/>
      <c r="QZ263" s="35"/>
      <c r="RA263" s="35"/>
      <c r="RB263" s="35"/>
      <c r="RC263" s="35"/>
      <c r="RD263" s="35"/>
      <c r="RE263" s="35"/>
      <c r="RF263" s="35"/>
      <c r="RG263" s="35"/>
      <c r="RH263" s="35"/>
      <c r="RI263" s="35"/>
      <c r="RJ263" s="35"/>
      <c r="RK263" s="35"/>
      <c r="RL263" s="35"/>
      <c r="RM263" s="35"/>
      <c r="RN263" s="35"/>
      <c r="RO263" s="35"/>
      <c r="RP263" s="35"/>
      <c r="RQ263" s="35"/>
      <c r="RR263" s="35"/>
      <c r="RS263" s="35"/>
      <c r="RT263" s="35"/>
      <c r="RU263" s="35"/>
      <c r="RV263" s="35"/>
      <c r="RW263" s="35"/>
      <c r="RX263" s="35"/>
      <c r="RY263" s="35"/>
      <c r="RZ263" s="35"/>
      <c r="SA263" s="35"/>
      <c r="SB263" s="35"/>
      <c r="SC263" s="35"/>
      <c r="SD263" s="35"/>
      <c r="SE263" s="35"/>
      <c r="SF263" s="35"/>
      <c r="SG263" s="35"/>
      <c r="SH263" s="35"/>
      <c r="SI263" s="35"/>
      <c r="SJ263" s="35"/>
      <c r="SK263" s="35"/>
      <c r="SL263" s="35"/>
      <c r="SM263" s="35"/>
      <c r="SN263" s="35"/>
      <c r="SO263" s="35"/>
      <c r="SP263" s="35"/>
      <c r="SQ263" s="35"/>
      <c r="SR263" s="35"/>
      <c r="SS263" s="35"/>
      <c r="ST263" s="35"/>
      <c r="SU263" s="35"/>
      <c r="SV263" s="35"/>
      <c r="SW263" s="35"/>
      <c r="SX263" s="35"/>
      <c r="SY263" s="35"/>
      <c r="SZ263" s="35"/>
      <c r="TA263" s="35"/>
      <c r="TB263" s="35"/>
      <c r="TC263" s="35"/>
      <c r="TD263" s="35"/>
      <c r="TE263" s="35"/>
      <c r="TF263" s="35"/>
      <c r="TG263" s="35"/>
      <c r="TH263" s="35"/>
      <c r="TI263" s="35"/>
      <c r="TJ263" s="35"/>
      <c r="TK263" s="35"/>
      <c r="TL263" s="35"/>
      <c r="TM263" s="35"/>
      <c r="TN263" s="35"/>
      <c r="TO263" s="35"/>
      <c r="TP263" s="35"/>
      <c r="TQ263" s="35"/>
      <c r="TR263" s="35"/>
      <c r="TS263" s="35"/>
      <c r="TT263" s="35"/>
      <c r="TU263" s="35"/>
      <c r="TV263" s="35"/>
      <c r="TW263" s="35"/>
      <c r="TX263" s="35"/>
      <c r="TY263" s="35"/>
      <c r="TZ263" s="35"/>
      <c r="UA263" s="35"/>
      <c r="UB263" s="35"/>
      <c r="UC263" s="35"/>
      <c r="UD263" s="35"/>
      <c r="UE263" s="35"/>
      <c r="UF263" s="35"/>
      <c r="UG263" s="35"/>
      <c r="UH263" s="35"/>
      <c r="UI263" s="35"/>
      <c r="UJ263" s="35"/>
      <c r="UK263" s="35"/>
      <c r="UL263" s="35"/>
      <c r="UM263" s="35"/>
      <c r="UN263" s="35"/>
      <c r="UO263" s="35"/>
      <c r="UP263" s="35"/>
      <c r="UQ263" s="35"/>
      <c r="UR263" s="35"/>
      <c r="US263" s="35"/>
      <c r="UT263" s="35"/>
      <c r="UU263" s="35"/>
      <c r="UV263" s="35"/>
      <c r="UW263" s="35"/>
      <c r="UX263" s="35"/>
      <c r="UY263" s="35"/>
      <c r="UZ263" s="35"/>
      <c r="VA263" s="35"/>
      <c r="VB263" s="35"/>
      <c r="VC263" s="35"/>
      <c r="VD263" s="35"/>
      <c r="VE263" s="35"/>
      <c r="VF263" s="35"/>
      <c r="VG263" s="35"/>
      <c r="VH263" s="35"/>
      <c r="VI263" s="35"/>
      <c r="VJ263" s="35"/>
      <c r="VK263" s="35"/>
      <c r="VL263" s="35"/>
      <c r="VM263" s="35"/>
      <c r="VN263" s="35"/>
      <c r="VO263" s="35"/>
      <c r="VP263" s="35"/>
      <c r="VQ263" s="35"/>
      <c r="VR263" s="35"/>
      <c r="VS263" s="35"/>
      <c r="VT263" s="35"/>
      <c r="VU263" s="35"/>
      <c r="VV263" s="35"/>
      <c r="VW263" s="35"/>
      <c r="VX263" s="35"/>
      <c r="VY263" s="35"/>
      <c r="VZ263" s="35"/>
      <c r="WA263" s="35"/>
      <c r="WB263" s="35"/>
      <c r="WC263" s="35"/>
      <c r="WD263" s="35"/>
      <c r="WE263" s="35"/>
      <c r="WF263" s="35"/>
      <c r="WG263" s="35"/>
      <c r="WH263" s="35"/>
      <c r="WI263" s="35"/>
      <c r="WJ263" s="35"/>
      <c r="WK263" s="35"/>
      <c r="WL263" s="35"/>
      <c r="WM263" s="35"/>
      <c r="WN263" s="35"/>
      <c r="WO263" s="35"/>
      <c r="WP263" s="35"/>
      <c r="WQ263" s="35"/>
      <c r="WR263" s="35"/>
      <c r="WS263" s="35"/>
      <c r="WT263" s="35"/>
      <c r="WU263" s="35"/>
      <c r="WV263" s="35"/>
      <c r="WW263" s="35"/>
      <c r="WX263" s="35"/>
      <c r="WY263" s="35"/>
      <c r="WZ263" s="35"/>
      <c r="XA263" s="35"/>
      <c r="XB263" s="35"/>
      <c r="XC263" s="35"/>
      <c r="XD263" s="35"/>
      <c r="XE263" s="35"/>
      <c r="XF263" s="35"/>
      <c r="XG263" s="35"/>
      <c r="XH263" s="35"/>
      <c r="XI263" s="35"/>
      <c r="XJ263" s="35"/>
      <c r="XK263" s="35"/>
      <c r="XL263" s="35"/>
      <c r="XM263" s="35"/>
      <c r="XN263" s="35"/>
      <c r="XO263" s="35"/>
      <c r="XP263" s="35"/>
      <c r="XQ263" s="35"/>
      <c r="XR263" s="35"/>
      <c r="XS263" s="35"/>
      <c r="XT263" s="35"/>
      <c r="XU263" s="35"/>
      <c r="XV263" s="35"/>
      <c r="XW263" s="35"/>
      <c r="XX263" s="35"/>
      <c r="XY263" s="35"/>
      <c r="XZ263" s="35"/>
      <c r="YA263" s="35"/>
      <c r="YB263" s="35"/>
      <c r="YC263" s="35"/>
      <c r="YD263" s="35"/>
      <c r="YE263" s="35"/>
      <c r="YF263" s="35"/>
      <c r="YG263" s="35"/>
      <c r="YH263" s="35"/>
      <c r="YI263" s="35"/>
      <c r="YJ263" s="35"/>
      <c r="YK263" s="35"/>
      <c r="YL263" s="35"/>
      <c r="YM263" s="35"/>
      <c r="YN263" s="35"/>
      <c r="YO263" s="35"/>
      <c r="YP263" s="35"/>
      <c r="YQ263" s="35"/>
      <c r="YR263" s="35"/>
      <c r="YS263" s="35"/>
      <c r="YT263" s="35"/>
      <c r="YU263" s="35"/>
      <c r="YV263" s="35"/>
      <c r="YW263" s="35"/>
      <c r="YX263" s="35"/>
      <c r="YY263" s="35"/>
      <c r="YZ263" s="35"/>
      <c r="ZA263" s="35"/>
      <c r="ZB263" s="35"/>
      <c r="ZC263" s="35"/>
      <c r="ZD263" s="35"/>
      <c r="ZE263" s="35"/>
      <c r="ZF263" s="35"/>
      <c r="ZG263" s="35"/>
      <c r="ZH263" s="35"/>
      <c r="ZI263" s="35"/>
      <c r="ZJ263" s="35"/>
      <c r="ZK263" s="35"/>
      <c r="ZL263" s="35"/>
      <c r="ZM263" s="35"/>
      <c r="ZN263" s="35"/>
      <c r="ZO263" s="35"/>
      <c r="ZP263" s="35"/>
      <c r="ZQ263" s="35"/>
      <c r="ZR263" s="35"/>
      <c r="ZS263" s="35"/>
      <c r="ZT263" s="35"/>
      <c r="ZU263" s="35"/>
      <c r="ZV263" s="35"/>
      <c r="ZW263" s="35"/>
      <c r="ZX263" s="35"/>
      <c r="ZY263" s="35"/>
      <c r="ZZ263" s="35"/>
      <c r="AAA263" s="35"/>
      <c r="AAB263" s="35"/>
      <c r="AAC263" s="35"/>
      <c r="AAD263" s="35"/>
      <c r="AAE263" s="35"/>
      <c r="AAF263" s="35"/>
      <c r="AAG263" s="35"/>
      <c r="AAH263" s="35"/>
      <c r="AAI263" s="35"/>
      <c r="AAJ263" s="35"/>
      <c r="AAK263" s="35"/>
      <c r="AAL263" s="35"/>
      <c r="AAM263" s="35"/>
      <c r="AAN263" s="35"/>
      <c r="AAO263" s="35"/>
      <c r="AAP263" s="35"/>
      <c r="AAQ263" s="35"/>
      <c r="AAR263" s="35"/>
      <c r="AAS263" s="35"/>
      <c r="AAT263" s="35"/>
      <c r="AAU263" s="35"/>
      <c r="AAV263" s="35"/>
      <c r="AAW263" s="35"/>
      <c r="AAX263" s="35"/>
      <c r="AAY263" s="35"/>
      <c r="AAZ263" s="35"/>
      <c r="ABA263" s="35"/>
      <c r="ABB263" s="35"/>
      <c r="ABC263" s="35"/>
      <c r="ABD263" s="35"/>
      <c r="ABE263" s="35"/>
      <c r="ABF263" s="35"/>
      <c r="ABG263" s="35"/>
      <c r="ABH263" s="35"/>
      <c r="ABI263" s="35"/>
      <c r="ABJ263" s="35"/>
      <c r="ABK263" s="35"/>
      <c r="ABL263" s="35"/>
      <c r="ABM263" s="35"/>
      <c r="ABN263" s="35"/>
      <c r="ABO263" s="35"/>
      <c r="ABP263" s="35"/>
      <c r="ABQ263" s="35"/>
      <c r="ABR263" s="35"/>
      <c r="ABS263" s="35"/>
      <c r="ABT263" s="35"/>
      <c r="ABU263" s="35"/>
      <c r="ABV263" s="35"/>
      <c r="ABW263" s="35"/>
      <c r="ABX263" s="35"/>
      <c r="ABY263" s="35"/>
      <c r="ABZ263" s="35"/>
      <c r="ACA263" s="35"/>
      <c r="ACB263" s="35"/>
      <c r="ACC263" s="35"/>
      <c r="ACD263" s="35"/>
      <c r="ACE263" s="35"/>
      <c r="ACF263" s="35"/>
      <c r="ACG263" s="35"/>
      <c r="ACH263" s="35"/>
      <c r="ACI263" s="35"/>
      <c r="ACJ263" s="35"/>
      <c r="ACK263" s="35"/>
      <c r="ACL263" s="35"/>
      <c r="ACM263" s="35"/>
      <c r="ACN263" s="35"/>
      <c r="ACO263" s="35"/>
      <c r="ACP263" s="35"/>
      <c r="ACQ263" s="35"/>
      <c r="ACR263" s="35"/>
      <c r="ACS263" s="35"/>
      <c r="ACT263" s="35"/>
      <c r="ACU263" s="35"/>
      <c r="ACV263" s="35"/>
      <c r="ACW263" s="35"/>
      <c r="ACX263" s="35"/>
      <c r="ACY263" s="35"/>
      <c r="ACZ263" s="35"/>
      <c r="ADA263" s="35"/>
      <c r="ADB263" s="35"/>
      <c r="ADC263" s="35"/>
      <c r="ADD263" s="35"/>
      <c r="ADE263" s="35"/>
      <c r="ADF263" s="35"/>
      <c r="ADG263" s="35"/>
      <c r="ADH263" s="35"/>
      <c r="ADI263" s="35"/>
      <c r="ADJ263" s="35"/>
      <c r="ADK263" s="35"/>
      <c r="ADL263" s="35"/>
      <c r="ADM263" s="35"/>
      <c r="ADN263" s="35"/>
      <c r="ADO263" s="35"/>
      <c r="ADP263" s="35"/>
      <c r="ADQ263" s="35"/>
      <c r="ADR263" s="35"/>
      <c r="ADS263" s="35"/>
      <c r="ADT263" s="35"/>
      <c r="ADU263" s="35"/>
      <c r="ADV263" s="35"/>
      <c r="ADW263" s="35"/>
      <c r="ADX263" s="35"/>
      <c r="ADY263" s="35"/>
      <c r="ADZ263" s="35"/>
      <c r="AEA263" s="35"/>
      <c r="AEB263" s="35"/>
      <c r="AEC263" s="35"/>
      <c r="AED263" s="35"/>
      <c r="AEE263" s="35"/>
      <c r="AEF263" s="35"/>
      <c r="AEG263" s="35"/>
      <c r="AEH263" s="35"/>
      <c r="AEI263" s="35"/>
      <c r="AEJ263" s="35"/>
      <c r="AEK263" s="35"/>
      <c r="AEL263" s="35"/>
      <c r="AEM263" s="35"/>
      <c r="AEN263" s="35"/>
      <c r="AEO263" s="35"/>
      <c r="AEP263" s="35"/>
      <c r="AEQ263" s="35"/>
      <c r="AER263" s="35"/>
      <c r="AES263" s="35"/>
      <c r="AET263" s="35"/>
      <c r="AEU263" s="35"/>
      <c r="AEV263" s="35"/>
      <c r="AEW263" s="35"/>
      <c r="AEX263" s="35"/>
      <c r="AEY263" s="35"/>
      <c r="AEZ263" s="35"/>
      <c r="AFA263" s="35"/>
      <c r="AFB263" s="35"/>
      <c r="AFC263" s="35"/>
      <c r="AFD263" s="35"/>
      <c r="AFE263" s="35"/>
      <c r="AFF263" s="35"/>
      <c r="AFG263" s="35"/>
      <c r="AFH263" s="35"/>
      <c r="AFI263" s="35"/>
      <c r="AFJ263" s="35"/>
      <c r="AFK263" s="35"/>
      <c r="AFL263" s="35"/>
      <c r="AFM263" s="35"/>
      <c r="AFN263" s="35"/>
      <c r="AFO263" s="35"/>
      <c r="AFP263" s="35"/>
      <c r="AFQ263" s="35"/>
      <c r="AFR263" s="35"/>
      <c r="AFS263" s="35"/>
      <c r="AFT263" s="35"/>
      <c r="AFU263" s="35"/>
      <c r="AFV263" s="35"/>
      <c r="AFW263" s="35"/>
      <c r="AFX263" s="35"/>
      <c r="AFY263" s="35"/>
      <c r="AFZ263" s="35"/>
      <c r="AGA263" s="35"/>
      <c r="AGB263" s="35"/>
      <c r="AGC263" s="35"/>
      <c r="AGD263" s="35"/>
      <c r="AGE263" s="35"/>
      <c r="AGF263" s="35"/>
      <c r="AGG263" s="35"/>
      <c r="AGH263" s="35"/>
      <c r="AGI263" s="35"/>
      <c r="AGJ263" s="35"/>
      <c r="AGK263" s="35"/>
      <c r="AGL263" s="35"/>
      <c r="AGM263" s="35"/>
      <c r="AGN263" s="35"/>
      <c r="AGO263" s="35"/>
      <c r="AGP263" s="35"/>
      <c r="AGQ263" s="35"/>
      <c r="AGR263" s="35"/>
      <c r="AGS263" s="35"/>
      <c r="AGT263" s="35"/>
      <c r="AGU263" s="35"/>
      <c r="AGV263" s="35"/>
      <c r="AGW263" s="35"/>
      <c r="AGX263" s="35"/>
      <c r="AGY263" s="35"/>
      <c r="AGZ263" s="35"/>
      <c r="AHA263" s="35"/>
      <c r="AHB263" s="35"/>
      <c r="AHC263" s="35"/>
      <c r="AHD263" s="35"/>
      <c r="AHE263" s="35"/>
      <c r="AHF263" s="35"/>
      <c r="AHG263" s="35"/>
      <c r="AHH263" s="35"/>
      <c r="AHI263" s="35"/>
      <c r="AHJ263" s="35"/>
      <c r="AHK263" s="35"/>
      <c r="AHL263" s="35"/>
      <c r="AHM263" s="35"/>
      <c r="AHN263" s="35"/>
      <c r="AHO263" s="35"/>
      <c r="AHP263" s="35"/>
      <c r="AHQ263" s="35"/>
      <c r="AHR263" s="35"/>
      <c r="AHS263" s="35"/>
      <c r="AHT263" s="35"/>
      <c r="AHU263" s="35"/>
      <c r="AHV263" s="35"/>
      <c r="AHW263" s="35"/>
      <c r="AHX263" s="35"/>
      <c r="AHY263" s="35"/>
      <c r="AHZ263" s="35"/>
      <c r="AIA263" s="35"/>
      <c r="AIB263" s="35"/>
      <c r="AIC263" s="35"/>
      <c r="AID263" s="35"/>
      <c r="AIE263" s="35"/>
      <c r="AIF263" s="35"/>
      <c r="AIG263" s="35"/>
      <c r="AIH263" s="35"/>
      <c r="AII263" s="35"/>
      <c r="AIJ263" s="35"/>
      <c r="AIK263" s="35"/>
      <c r="AIL263" s="35"/>
      <c r="AIM263" s="35"/>
      <c r="AIN263" s="35"/>
      <c r="AIO263" s="35"/>
      <c r="AIP263" s="35"/>
      <c r="AIQ263" s="35"/>
      <c r="AIR263" s="35"/>
      <c r="AIS263" s="35"/>
      <c r="AIT263" s="35"/>
      <c r="AIU263" s="35"/>
      <c r="AIV263" s="35"/>
      <c r="AIW263" s="35"/>
      <c r="AIX263" s="35"/>
      <c r="AIY263" s="35"/>
      <c r="AIZ263" s="35"/>
      <c r="AJA263" s="35"/>
      <c r="AJB263" s="35"/>
      <c r="AJC263" s="35"/>
      <c r="AJD263" s="35"/>
      <c r="AJE263" s="35"/>
      <c r="AJF263" s="35"/>
      <c r="AJG263" s="35"/>
      <c r="AJH263" s="35"/>
      <c r="AJI263" s="35"/>
      <c r="AJJ263" s="35"/>
      <c r="AJK263" s="35"/>
      <c r="AJL263" s="35"/>
      <c r="AJM263" s="35"/>
      <c r="AJN263" s="35"/>
      <c r="AJO263" s="35"/>
      <c r="AJP263" s="35"/>
      <c r="AJQ263" s="35"/>
      <c r="AJR263" s="35"/>
      <c r="AJS263" s="35"/>
      <c r="AJT263" s="35"/>
      <c r="AJU263" s="35"/>
      <c r="AJV263" s="35"/>
      <c r="AJW263" s="35"/>
      <c r="AJX263" s="35"/>
      <c r="AJY263" s="35"/>
      <c r="AJZ263" s="35"/>
      <c r="AKA263" s="35"/>
      <c r="AKB263" s="35"/>
      <c r="AKC263" s="35"/>
      <c r="AKD263" s="35"/>
      <c r="AKE263" s="35"/>
      <c r="AKF263" s="35"/>
      <c r="AKG263" s="35"/>
      <c r="AKH263" s="35"/>
      <c r="AKI263" s="35"/>
      <c r="AKJ263" s="35"/>
      <c r="AKK263" s="35"/>
      <c r="AKL263" s="35"/>
      <c r="AKM263" s="35"/>
      <c r="AKN263" s="35"/>
      <c r="AKO263" s="35"/>
      <c r="AKP263" s="35"/>
      <c r="AKQ263" s="35"/>
      <c r="AKR263" s="35"/>
      <c r="AKS263" s="35"/>
      <c r="AKT263" s="35"/>
      <c r="AKU263" s="35"/>
      <c r="AKV263" s="35"/>
      <c r="AKW263" s="35"/>
      <c r="AKX263" s="35"/>
      <c r="AKY263" s="35"/>
      <c r="AKZ263" s="35"/>
      <c r="ALA263" s="35"/>
      <c r="ALB263" s="35"/>
      <c r="ALC263" s="35"/>
      <c r="ALD263" s="35"/>
      <c r="ALE263" s="35"/>
      <c r="ALF263" s="35"/>
      <c r="ALG263" s="35"/>
      <c r="ALH263" s="35"/>
      <c r="ALI263" s="35"/>
      <c r="ALJ263" s="35"/>
      <c r="ALK263" s="35"/>
      <c r="ALL263" s="35"/>
      <c r="ALM263" s="35"/>
      <c r="ALN263" s="35"/>
      <c r="ALO263" s="35"/>
      <c r="ALP263" s="35"/>
      <c r="ALQ263" s="35"/>
      <c r="ALR263" s="35"/>
      <c r="ALS263" s="35"/>
      <c r="ALT263" s="35"/>
      <c r="ALU263" s="35"/>
      <c r="ALV263" s="35"/>
      <c r="ALW263" s="35"/>
      <c r="ALX263" s="35"/>
      <c r="ALY263" s="35"/>
      <c r="ALZ263" s="35"/>
      <c r="AMA263" s="35"/>
      <c r="AMB263" s="35"/>
      <c r="AMC263" s="35"/>
      <c r="AMD263" s="35"/>
      <c r="AME263" s="35"/>
      <c r="AMF263" s="35"/>
      <c r="AMG263" s="35"/>
      <c r="AMH263" s="35"/>
      <c r="AMI263" s="35"/>
      <c r="AMJ263" s="35"/>
      <c r="AMK263" s="35"/>
      <c r="AML263" s="35"/>
      <c r="AMM263" s="35"/>
      <c r="AMN263" s="35"/>
      <c r="AMO263" s="35"/>
      <c r="AMP263" s="35"/>
      <c r="AMQ263" s="35"/>
      <c r="AMR263" s="35"/>
      <c r="AMS263" s="35"/>
      <c r="AMT263" s="35"/>
      <c r="AMU263" s="35"/>
      <c r="AMV263" s="35"/>
      <c r="AMW263" s="35"/>
      <c r="AMX263" s="35"/>
      <c r="AMY263" s="35"/>
      <c r="AMZ263" s="35"/>
      <c r="ANA263" s="35"/>
      <c r="ANB263" s="35"/>
      <c r="ANC263" s="35"/>
      <c r="AND263" s="35"/>
      <c r="ANE263" s="35"/>
      <c r="ANF263" s="35"/>
      <c r="ANG263" s="35"/>
      <c r="ANH263" s="35"/>
      <c r="ANI263" s="35"/>
      <c r="ANJ263" s="35"/>
      <c r="ANK263" s="35"/>
      <c r="ANL263" s="35"/>
      <c r="ANM263" s="35"/>
      <c r="ANN263" s="35"/>
      <c r="ANO263" s="35"/>
      <c r="ANP263" s="35"/>
      <c r="ANQ263" s="35"/>
      <c r="ANR263" s="35"/>
      <c r="ANS263" s="35"/>
      <c r="ANT263" s="35"/>
      <c r="ANU263" s="35"/>
      <c r="ANV263" s="35"/>
      <c r="ANW263" s="35"/>
      <c r="ANX263" s="35"/>
      <c r="ANY263" s="35"/>
      <c r="ANZ263" s="35"/>
      <c r="AOA263" s="35"/>
      <c r="AOB263" s="35"/>
      <c r="AOC263" s="35"/>
      <c r="AOD263" s="35"/>
      <c r="AOE263" s="35"/>
      <c r="AOF263" s="35"/>
      <c r="AOG263" s="35"/>
      <c r="AOH263" s="35"/>
      <c r="AOI263" s="35"/>
      <c r="AOJ263" s="35"/>
      <c r="AOK263" s="35"/>
      <c r="AOL263" s="35"/>
      <c r="AOM263" s="35"/>
      <c r="AON263" s="35"/>
      <c r="AOO263" s="35"/>
      <c r="AOP263" s="35"/>
      <c r="AOQ263" s="35"/>
      <c r="AOR263" s="35"/>
      <c r="AOS263" s="35"/>
      <c r="AOT263" s="35"/>
      <c r="AOU263" s="35"/>
      <c r="AOV263" s="35"/>
      <c r="AOW263" s="35"/>
      <c r="AOX263" s="35"/>
      <c r="AOY263" s="35"/>
      <c r="AOZ263" s="35"/>
      <c r="APA263" s="35"/>
      <c r="APB263" s="35"/>
      <c r="APC263" s="35"/>
      <c r="APD263" s="35"/>
      <c r="APE263" s="35"/>
      <c r="APF263" s="35"/>
      <c r="APG263" s="35"/>
      <c r="APH263" s="35"/>
      <c r="API263" s="35"/>
      <c r="APJ263" s="35"/>
      <c r="APK263" s="35"/>
      <c r="APL263" s="35"/>
      <c r="APM263" s="35"/>
      <c r="APN263" s="35"/>
      <c r="APO263" s="35"/>
      <c r="APP263" s="35"/>
      <c r="APQ263" s="35"/>
      <c r="APR263" s="35"/>
      <c r="APS263" s="35"/>
      <c r="APT263" s="35"/>
      <c r="APU263" s="35"/>
      <c r="APV263" s="35"/>
      <c r="APW263" s="35"/>
      <c r="APX263" s="35"/>
      <c r="APY263" s="35"/>
      <c r="APZ263" s="35"/>
      <c r="AQA263" s="35"/>
      <c r="AQB263" s="35"/>
      <c r="AQC263" s="35"/>
      <c r="AQD263" s="35"/>
      <c r="AQE263" s="35"/>
      <c r="AQF263" s="35"/>
      <c r="AQG263" s="35"/>
      <c r="AQH263" s="35"/>
      <c r="AQI263" s="35"/>
      <c r="AQJ263" s="35"/>
      <c r="AQK263" s="35"/>
      <c r="AQL263" s="35"/>
      <c r="AQM263" s="35"/>
      <c r="AQN263" s="35"/>
      <c r="AQO263" s="35"/>
      <c r="AQP263" s="35"/>
      <c r="AQQ263" s="35"/>
      <c r="AQR263" s="35"/>
      <c r="AQS263" s="35"/>
      <c r="AQT263" s="35"/>
      <c r="AQU263" s="35"/>
      <c r="AQV263" s="35"/>
      <c r="AQW263" s="35"/>
      <c r="AQX263" s="35"/>
      <c r="AQY263" s="35"/>
      <c r="AQZ263" s="35"/>
      <c r="ARA263" s="35"/>
      <c r="ARB263" s="35"/>
      <c r="ARC263" s="35"/>
      <c r="ARD263" s="35"/>
      <c r="ARE263" s="35"/>
      <c r="ARF263" s="35"/>
      <c r="ARG263" s="35"/>
      <c r="ARH263" s="35"/>
      <c r="ARI263" s="35"/>
      <c r="ARJ263" s="35"/>
      <c r="ARK263" s="35"/>
      <c r="ARL263" s="35"/>
      <c r="ARM263" s="35"/>
      <c r="ARN263" s="35"/>
      <c r="ARO263" s="35"/>
      <c r="ARP263" s="35"/>
      <c r="ARQ263" s="35"/>
      <c r="ARR263" s="35"/>
      <c r="ARS263" s="35"/>
      <c r="ART263" s="35"/>
      <c r="ARU263" s="35"/>
      <c r="ARV263" s="35"/>
      <c r="ARW263" s="35"/>
      <c r="ARX263" s="35"/>
      <c r="ARY263" s="35"/>
      <c r="ARZ263" s="35"/>
      <c r="ASA263" s="35"/>
      <c r="ASB263" s="35"/>
      <c r="ASC263" s="35"/>
      <c r="ASD263" s="35"/>
      <c r="ASE263" s="35"/>
      <c r="ASF263" s="35"/>
      <c r="ASG263" s="35"/>
      <c r="ASH263" s="35"/>
      <c r="ASI263" s="35"/>
      <c r="ASJ263" s="35"/>
      <c r="ASK263" s="35"/>
      <c r="ASL263" s="35"/>
      <c r="ASM263" s="35"/>
      <c r="ASN263" s="35"/>
      <c r="ASO263" s="35"/>
      <c r="ASP263" s="35"/>
      <c r="ASQ263" s="35"/>
      <c r="ASR263" s="35"/>
      <c r="ASS263" s="35"/>
      <c r="AST263" s="35"/>
      <c r="ASU263" s="35"/>
      <c r="ASV263" s="35"/>
      <c r="ASW263" s="35"/>
      <c r="ASX263" s="35"/>
      <c r="ASY263" s="35"/>
      <c r="ASZ263" s="35"/>
      <c r="ATA263" s="35"/>
      <c r="ATB263" s="35"/>
      <c r="ATC263" s="35"/>
      <c r="ATD263" s="35"/>
      <c r="ATE263" s="35"/>
      <c r="ATF263" s="35"/>
      <c r="ATG263" s="35"/>
      <c r="ATH263" s="35"/>
      <c r="ATI263" s="35"/>
      <c r="ATJ263" s="35"/>
      <c r="ATK263" s="35"/>
      <c r="ATL263" s="35"/>
      <c r="ATM263" s="35"/>
      <c r="ATN263" s="35"/>
      <c r="ATO263" s="35"/>
      <c r="ATP263" s="35"/>
      <c r="ATQ263" s="35"/>
      <c r="ATR263" s="35"/>
      <c r="ATS263" s="35"/>
      <c r="ATT263" s="35"/>
      <c r="ATU263" s="35"/>
      <c r="ATV263" s="35"/>
      <c r="ATW263" s="35"/>
      <c r="ATX263" s="35"/>
      <c r="ATY263" s="35"/>
      <c r="ATZ263" s="35"/>
      <c r="AUA263" s="35"/>
      <c r="AUB263" s="35"/>
      <c r="AUC263" s="35"/>
      <c r="AUD263" s="35"/>
      <c r="AUE263" s="35"/>
      <c r="AUF263" s="35"/>
      <c r="AUG263" s="35"/>
      <c r="AUH263" s="35"/>
      <c r="AUI263" s="35"/>
      <c r="AUJ263" s="35"/>
      <c r="AUK263" s="35"/>
      <c r="AUL263" s="35"/>
      <c r="AUM263" s="35"/>
      <c r="AUN263" s="35"/>
      <c r="AUO263" s="35"/>
      <c r="AUP263" s="35"/>
      <c r="AUQ263" s="35"/>
      <c r="AUR263" s="35"/>
      <c r="AUS263" s="35"/>
      <c r="AUT263" s="35"/>
      <c r="AUU263" s="35"/>
      <c r="AUV263" s="35"/>
      <c r="AUW263" s="35"/>
      <c r="AUX263" s="35"/>
      <c r="AUY263" s="35"/>
      <c r="AUZ263" s="35"/>
      <c r="AVA263" s="35"/>
      <c r="AVB263" s="35"/>
      <c r="AVC263" s="35"/>
      <c r="AVD263" s="35"/>
      <c r="AVE263" s="35"/>
      <c r="AVF263" s="35"/>
      <c r="AVG263" s="35"/>
      <c r="AVH263" s="35"/>
      <c r="AVI263" s="35"/>
      <c r="AVJ263" s="35"/>
      <c r="AVK263" s="35"/>
      <c r="AVL263" s="35"/>
      <c r="AVM263" s="35"/>
      <c r="AVN263" s="35"/>
      <c r="AVO263" s="35"/>
      <c r="AVP263" s="35"/>
      <c r="AVQ263" s="35"/>
      <c r="AVR263" s="35"/>
      <c r="AVS263" s="35"/>
      <c r="AVT263" s="35"/>
      <c r="AVU263" s="35"/>
      <c r="AVV263" s="35"/>
      <c r="AVW263" s="35"/>
      <c r="AVX263" s="35"/>
      <c r="AVY263" s="35"/>
      <c r="AVZ263" s="35"/>
      <c r="AWA263" s="35"/>
      <c r="AWB263" s="35"/>
      <c r="AWC263" s="35"/>
      <c r="AWD263" s="35"/>
      <c r="AWE263" s="35"/>
      <c r="AWF263" s="35"/>
      <c r="AWG263" s="35"/>
      <c r="AWH263" s="35"/>
      <c r="AWI263" s="35"/>
      <c r="AWJ263" s="35"/>
      <c r="AWK263" s="35"/>
      <c r="AWL263" s="35"/>
      <c r="AWM263" s="35"/>
      <c r="AWN263" s="35"/>
      <c r="AWO263" s="35"/>
      <c r="AWP263" s="35"/>
      <c r="AWQ263" s="35"/>
      <c r="AWR263" s="35"/>
      <c r="AWS263" s="35"/>
      <c r="AWT263" s="35"/>
      <c r="AWU263" s="35"/>
      <c r="AWV263" s="35"/>
      <c r="AWW263" s="35"/>
      <c r="AWX263" s="35"/>
      <c r="AWY263" s="35"/>
      <c r="AWZ263" s="35"/>
      <c r="AXA263" s="35"/>
      <c r="AXB263" s="35"/>
      <c r="AXC263" s="35"/>
      <c r="AXD263" s="35"/>
      <c r="AXE263" s="35"/>
      <c r="AXF263" s="35"/>
      <c r="AXG263" s="35"/>
      <c r="AXH263" s="35"/>
      <c r="AXI263" s="35"/>
      <c r="AXJ263" s="35"/>
      <c r="AXK263" s="35"/>
      <c r="AXL263" s="35"/>
      <c r="AXM263" s="35"/>
      <c r="AXN263" s="35"/>
      <c r="AXO263" s="35"/>
      <c r="AXP263" s="35"/>
      <c r="AXQ263" s="35"/>
      <c r="AXR263" s="35"/>
      <c r="AXS263" s="35"/>
      <c r="AXT263" s="35"/>
      <c r="AXU263" s="35"/>
      <c r="AXV263" s="35"/>
      <c r="AXW263" s="35"/>
      <c r="AXX263" s="35"/>
      <c r="AXY263" s="35"/>
      <c r="AXZ263" s="35"/>
      <c r="AYA263" s="35"/>
      <c r="AYB263" s="35"/>
      <c r="AYC263" s="35"/>
      <c r="AYD263" s="35"/>
      <c r="AYE263" s="35"/>
      <c r="AYF263" s="35"/>
      <c r="AYG263" s="35"/>
      <c r="AYH263" s="35"/>
      <c r="AYI263" s="35"/>
      <c r="AYJ263" s="35"/>
      <c r="AYK263" s="35"/>
      <c r="AYL263" s="35"/>
      <c r="AYM263" s="35"/>
      <c r="AYN263" s="35"/>
      <c r="AYO263" s="35"/>
      <c r="AYP263" s="35"/>
      <c r="AYQ263" s="35"/>
      <c r="AYR263" s="35"/>
      <c r="AYS263" s="35"/>
      <c r="AYT263" s="35"/>
      <c r="AYU263" s="35"/>
      <c r="AYV263" s="35"/>
      <c r="AYW263" s="35"/>
      <c r="AYX263" s="35"/>
      <c r="AYY263" s="35"/>
      <c r="AYZ263" s="35"/>
      <c r="AZA263" s="35"/>
      <c r="AZB263" s="35"/>
      <c r="AZC263" s="35"/>
      <c r="AZD263" s="35"/>
      <c r="AZE263" s="35"/>
      <c r="AZF263" s="35"/>
      <c r="AZG263" s="35"/>
      <c r="AZH263" s="35"/>
      <c r="AZI263" s="35"/>
      <c r="AZJ263" s="35"/>
      <c r="AZK263" s="35"/>
      <c r="AZL263" s="35"/>
      <c r="AZM263" s="35"/>
      <c r="AZN263" s="35"/>
      <c r="AZO263" s="35"/>
      <c r="AZP263" s="35"/>
      <c r="AZQ263" s="35"/>
      <c r="AZR263" s="35"/>
      <c r="AZS263" s="35"/>
      <c r="AZT263" s="35"/>
      <c r="AZU263" s="35"/>
      <c r="AZV263" s="35"/>
      <c r="AZW263" s="35"/>
      <c r="AZX263" s="35"/>
      <c r="AZY263" s="35"/>
      <c r="AZZ263" s="35"/>
      <c r="BAA263" s="35"/>
      <c r="BAB263" s="35"/>
      <c r="BAC263" s="35"/>
      <c r="BAD263" s="35"/>
      <c r="BAE263" s="35"/>
      <c r="BAF263" s="35"/>
      <c r="BAG263" s="35"/>
      <c r="BAH263" s="35"/>
      <c r="BAI263" s="35"/>
      <c r="BAJ263" s="35"/>
      <c r="BAK263" s="35"/>
      <c r="BAL263" s="35"/>
      <c r="BAM263" s="35"/>
      <c r="BAN263" s="35"/>
      <c r="BAO263" s="35"/>
      <c r="BAP263" s="35"/>
      <c r="BAQ263" s="35"/>
      <c r="BAR263" s="35"/>
      <c r="BAS263" s="35"/>
      <c r="BAT263" s="35"/>
      <c r="BAU263" s="35"/>
      <c r="BAV263" s="35"/>
      <c r="BAW263" s="35"/>
      <c r="BAX263" s="35"/>
      <c r="BAY263" s="35"/>
      <c r="BAZ263" s="35"/>
      <c r="BBA263" s="35"/>
      <c r="BBB263" s="35"/>
      <c r="BBC263" s="35"/>
      <c r="BBD263" s="35"/>
      <c r="BBE263" s="35"/>
      <c r="BBF263" s="35"/>
      <c r="BBG263" s="35"/>
      <c r="BBH263" s="35"/>
      <c r="BBI263" s="35"/>
      <c r="BBJ263" s="35"/>
      <c r="BBK263" s="35"/>
      <c r="BBL263" s="35"/>
      <c r="BBM263" s="35"/>
      <c r="BBN263" s="35"/>
      <c r="BBO263" s="35"/>
      <c r="BBP263" s="35"/>
      <c r="BBQ263" s="35"/>
      <c r="BBR263" s="35"/>
      <c r="BBS263" s="35"/>
      <c r="BBT263" s="35"/>
      <c r="BBU263" s="35"/>
      <c r="BBV263" s="35"/>
      <c r="BBW263" s="35"/>
      <c r="BBX263" s="35"/>
      <c r="BBY263" s="35"/>
      <c r="BBZ263" s="35"/>
      <c r="BCA263" s="35"/>
      <c r="BCB263" s="35"/>
      <c r="BCC263" s="35"/>
      <c r="BCD263" s="35"/>
      <c r="BCE263" s="35"/>
      <c r="BCF263" s="35"/>
      <c r="BCG263" s="35"/>
      <c r="BCH263" s="35"/>
      <c r="BCI263" s="35"/>
      <c r="BCJ263" s="35"/>
      <c r="BCK263" s="35"/>
      <c r="BCL263" s="35"/>
      <c r="BCM263" s="35"/>
      <c r="BCN263" s="35"/>
      <c r="BCO263" s="35"/>
      <c r="BCP263" s="35"/>
      <c r="BCQ263" s="35"/>
      <c r="BCR263" s="35"/>
      <c r="BCS263" s="35"/>
      <c r="BCT263" s="35"/>
      <c r="BCU263" s="35"/>
      <c r="BCV263" s="35"/>
      <c r="BCW263" s="35"/>
      <c r="BCX263" s="35"/>
      <c r="BCY263" s="35"/>
      <c r="BCZ263" s="35"/>
      <c r="BDA263" s="35"/>
      <c r="BDB263" s="35"/>
      <c r="BDC263" s="35"/>
      <c r="BDD263" s="35"/>
      <c r="BDE263" s="35"/>
      <c r="BDF263" s="35"/>
      <c r="BDG263" s="35"/>
      <c r="BDH263" s="35"/>
      <c r="BDI263" s="35"/>
      <c r="BDJ263" s="35"/>
      <c r="BDK263" s="35"/>
      <c r="BDL263" s="35"/>
      <c r="BDM263" s="35"/>
      <c r="BDN263" s="35"/>
      <c r="BDO263" s="35"/>
      <c r="BDP263" s="35"/>
      <c r="BDQ263" s="35"/>
      <c r="BDR263" s="35"/>
      <c r="BDS263" s="35"/>
      <c r="BDT263" s="35"/>
      <c r="BDU263" s="35"/>
      <c r="BDV263" s="35"/>
      <c r="BDW263" s="35"/>
      <c r="BDX263" s="35"/>
      <c r="BDY263" s="35"/>
      <c r="BDZ263" s="35"/>
      <c r="BEA263" s="35"/>
      <c r="BEB263" s="35"/>
      <c r="BEC263" s="35"/>
      <c r="BED263" s="35"/>
      <c r="BEE263" s="35"/>
      <c r="BEF263" s="35"/>
      <c r="BEG263" s="35"/>
      <c r="BEH263" s="35"/>
      <c r="BEI263" s="35"/>
      <c r="BEJ263" s="35"/>
      <c r="BEK263" s="35"/>
      <c r="BEL263" s="35"/>
      <c r="BEM263" s="35"/>
      <c r="BEN263" s="35"/>
      <c r="BEO263" s="35"/>
      <c r="BEP263" s="35"/>
      <c r="BEQ263" s="35"/>
      <c r="BER263" s="35"/>
      <c r="BES263" s="35"/>
      <c r="BET263" s="35"/>
      <c r="BEU263" s="35"/>
      <c r="BEV263" s="35"/>
      <c r="BEW263" s="35"/>
      <c r="BEX263" s="35"/>
      <c r="BEY263" s="35"/>
      <c r="BEZ263" s="35"/>
      <c r="BFA263" s="35"/>
      <c r="BFB263" s="35"/>
      <c r="BFC263" s="35"/>
      <c r="BFD263" s="35"/>
      <c r="BFE263" s="35"/>
      <c r="BFF263" s="35"/>
      <c r="BFG263" s="35"/>
      <c r="BFH263" s="35"/>
      <c r="BFI263" s="35"/>
      <c r="BFJ263" s="35"/>
      <c r="BFK263" s="35"/>
      <c r="BFL263" s="35"/>
      <c r="BFM263" s="35"/>
      <c r="BFN263" s="35"/>
      <c r="BFO263" s="35"/>
      <c r="BFP263" s="35"/>
      <c r="BFQ263" s="35"/>
      <c r="BFR263" s="35"/>
      <c r="BFS263" s="35"/>
      <c r="BFT263" s="35"/>
      <c r="BFU263" s="35"/>
      <c r="BFV263" s="35"/>
      <c r="BFW263" s="35"/>
      <c r="BFX263" s="35"/>
      <c r="BFY263" s="35"/>
      <c r="BFZ263" s="35"/>
      <c r="BGA263" s="35"/>
      <c r="BGB263" s="35"/>
      <c r="BGC263" s="35"/>
      <c r="BGD263" s="35"/>
      <c r="BGE263" s="35"/>
      <c r="BGF263" s="35"/>
      <c r="BGG263" s="35"/>
      <c r="BGH263" s="35"/>
      <c r="BGI263" s="35"/>
      <c r="BGJ263" s="35"/>
      <c r="BGK263" s="35"/>
      <c r="BGL263" s="35"/>
      <c r="BGM263" s="35"/>
      <c r="BGN263" s="35"/>
      <c r="BGO263" s="35"/>
      <c r="BGP263" s="35"/>
      <c r="BGQ263" s="35"/>
      <c r="BGR263" s="35"/>
      <c r="BGS263" s="35"/>
      <c r="BGT263" s="35"/>
      <c r="BGU263" s="35"/>
      <c r="BGV263" s="35"/>
      <c r="BGW263" s="35"/>
      <c r="BGX263" s="35"/>
      <c r="BGY263" s="35"/>
      <c r="BGZ263" s="35"/>
      <c r="BHA263" s="35"/>
      <c r="BHB263" s="35"/>
      <c r="BHC263" s="35"/>
      <c r="BHD263" s="35"/>
      <c r="BHE263" s="35"/>
      <c r="BHF263" s="35"/>
      <c r="BHG263" s="35"/>
      <c r="BHH263" s="35"/>
      <c r="BHI263" s="35"/>
      <c r="BHJ263" s="35"/>
      <c r="BHK263" s="35"/>
      <c r="BHL263" s="35"/>
      <c r="BHM263" s="35"/>
      <c r="BHN263" s="35"/>
      <c r="BHO263" s="35"/>
      <c r="BHP263" s="35"/>
      <c r="BHQ263" s="35"/>
      <c r="BHR263" s="35"/>
      <c r="BHS263" s="35"/>
      <c r="BHT263" s="35"/>
      <c r="BHU263" s="35"/>
      <c r="BHV263" s="35"/>
      <c r="BHW263" s="35"/>
      <c r="BHX263" s="35"/>
      <c r="BHY263" s="35"/>
      <c r="BHZ263" s="35"/>
      <c r="BIA263" s="35"/>
      <c r="BIB263" s="35"/>
      <c r="BIC263" s="35"/>
      <c r="BID263" s="35"/>
      <c r="BIE263" s="35"/>
      <c r="BIF263" s="35"/>
      <c r="BIG263" s="35"/>
      <c r="BIH263" s="35"/>
      <c r="BII263" s="35"/>
      <c r="BIJ263" s="35"/>
      <c r="BIK263" s="35"/>
      <c r="BIL263" s="35"/>
      <c r="BIM263" s="35"/>
      <c r="BIN263" s="35"/>
      <c r="BIO263" s="35"/>
      <c r="BIP263" s="35"/>
      <c r="BIQ263" s="35"/>
      <c r="BIR263" s="35"/>
      <c r="BIS263" s="35"/>
      <c r="BIT263" s="35"/>
      <c r="BIU263" s="35"/>
      <c r="BIV263" s="35"/>
      <c r="BIW263" s="35"/>
      <c r="BIX263" s="35"/>
      <c r="BIY263" s="35"/>
      <c r="BIZ263" s="35"/>
      <c r="BJA263" s="35"/>
      <c r="BJB263" s="35"/>
      <c r="BJC263" s="35"/>
      <c r="BJD263" s="35"/>
      <c r="BJE263" s="35"/>
      <c r="BJF263" s="35"/>
      <c r="BJG263" s="35"/>
      <c r="BJH263" s="35"/>
      <c r="BJI263" s="35"/>
      <c r="BJJ263" s="35"/>
      <c r="BJK263" s="35"/>
      <c r="BJL263" s="35"/>
      <c r="BJM263" s="35"/>
      <c r="BJN263" s="35"/>
      <c r="BJO263" s="35"/>
      <c r="BJP263" s="35"/>
      <c r="BJQ263" s="35"/>
      <c r="BJR263" s="35"/>
      <c r="BJS263" s="35"/>
      <c r="BJT263" s="35"/>
      <c r="BJU263" s="35"/>
      <c r="BJV263" s="35"/>
      <c r="BJW263" s="35"/>
      <c r="BJX263" s="35"/>
      <c r="BJY263" s="35"/>
      <c r="BJZ263" s="35"/>
      <c r="BKA263" s="35"/>
      <c r="BKB263" s="35"/>
      <c r="BKC263" s="35"/>
      <c r="BKD263" s="35"/>
      <c r="BKE263" s="35"/>
      <c r="BKF263" s="35"/>
      <c r="BKG263" s="35"/>
      <c r="BKH263" s="35"/>
      <c r="BKI263" s="35"/>
      <c r="BKJ263" s="35"/>
      <c r="BKK263" s="35"/>
      <c r="BKL263" s="35"/>
      <c r="BKM263" s="35"/>
      <c r="BKN263" s="35"/>
      <c r="BKO263" s="35"/>
      <c r="BKP263" s="35"/>
      <c r="BKQ263" s="35"/>
      <c r="BKR263" s="35"/>
      <c r="BKS263" s="35"/>
      <c r="BKT263" s="35"/>
      <c r="BKU263" s="35"/>
      <c r="BKV263" s="35"/>
      <c r="BKW263" s="35"/>
      <c r="BKX263" s="35"/>
      <c r="BKY263" s="35"/>
      <c r="BKZ263" s="35"/>
      <c r="BLA263" s="35"/>
      <c r="BLB263" s="35"/>
      <c r="BLC263" s="35"/>
      <c r="BLD263" s="35"/>
      <c r="BLE263" s="35"/>
      <c r="BLF263" s="35"/>
      <c r="BLG263" s="35"/>
      <c r="BLH263" s="35"/>
      <c r="BLI263" s="35"/>
      <c r="BLJ263" s="35"/>
      <c r="BLK263" s="35"/>
      <c r="BLL263" s="35"/>
      <c r="BLM263" s="35"/>
      <c r="BLN263" s="35"/>
      <c r="BLO263" s="35"/>
      <c r="BLP263" s="35"/>
      <c r="BLQ263" s="35"/>
      <c r="BLR263" s="35"/>
      <c r="BLS263" s="35"/>
      <c r="BLT263" s="35"/>
      <c r="BLU263" s="35"/>
      <c r="BLV263" s="35"/>
      <c r="BLW263" s="35"/>
      <c r="BLX263" s="35"/>
      <c r="BLY263" s="35"/>
      <c r="BLZ263" s="35"/>
      <c r="BMA263" s="35"/>
      <c r="BMB263" s="35"/>
      <c r="BMC263" s="35"/>
      <c r="BMD263" s="35"/>
      <c r="BME263" s="35"/>
      <c r="BMF263" s="35"/>
      <c r="BMG263" s="35"/>
      <c r="BMH263" s="35"/>
      <c r="BMI263" s="35"/>
      <c r="BMJ263" s="35"/>
      <c r="BMK263" s="35"/>
      <c r="BML263" s="35"/>
      <c r="BMM263" s="35"/>
      <c r="BMN263" s="35"/>
      <c r="BMO263" s="35"/>
      <c r="BMP263" s="35"/>
      <c r="BMQ263" s="35"/>
      <c r="BMR263" s="35"/>
      <c r="BMS263" s="35"/>
      <c r="BMT263" s="35"/>
      <c r="BMU263" s="35"/>
      <c r="BMV263" s="35"/>
      <c r="BMW263" s="35"/>
      <c r="BMX263" s="35"/>
      <c r="BMY263" s="35"/>
      <c r="BMZ263" s="35"/>
      <c r="BNA263" s="35"/>
      <c r="BNB263" s="35"/>
      <c r="BNC263" s="35"/>
      <c r="BND263" s="35"/>
      <c r="BNE263" s="35"/>
      <c r="BNF263" s="35"/>
      <c r="BNG263" s="35"/>
      <c r="BNH263" s="35"/>
      <c r="BNI263" s="35"/>
      <c r="BNJ263" s="35"/>
      <c r="BNK263" s="35"/>
      <c r="BNL263" s="35"/>
      <c r="BNM263" s="35"/>
      <c r="BNN263" s="35"/>
      <c r="BNO263" s="35"/>
      <c r="BNP263" s="35"/>
      <c r="BNQ263" s="35"/>
      <c r="BNR263" s="35"/>
      <c r="BNS263" s="35"/>
      <c r="BNT263" s="35"/>
      <c r="BNU263" s="35"/>
      <c r="BNV263" s="35"/>
      <c r="BNW263" s="35"/>
      <c r="BNX263" s="35"/>
      <c r="BNY263" s="35"/>
      <c r="BNZ263" s="35"/>
      <c r="BOA263" s="35"/>
      <c r="BOB263" s="35"/>
      <c r="BOC263" s="35"/>
      <c r="BOD263" s="35"/>
      <c r="BOE263" s="35"/>
      <c r="BOF263" s="35"/>
      <c r="BOG263" s="35"/>
      <c r="BOH263" s="35"/>
      <c r="BOI263" s="35"/>
      <c r="BOJ263" s="35"/>
      <c r="BOK263" s="35"/>
      <c r="BOL263" s="35"/>
      <c r="BOM263" s="35"/>
      <c r="BON263" s="35"/>
      <c r="BOO263" s="35"/>
      <c r="BOP263" s="35"/>
      <c r="BOQ263" s="35"/>
      <c r="BOR263" s="35"/>
      <c r="BOS263" s="35"/>
      <c r="BOT263" s="35"/>
      <c r="BOU263" s="35"/>
      <c r="BOV263" s="35"/>
      <c r="BOW263" s="35"/>
      <c r="BOX263" s="35"/>
      <c r="BOY263" s="35"/>
      <c r="BOZ263" s="35"/>
      <c r="BPA263" s="35"/>
      <c r="BPB263" s="35"/>
      <c r="BPC263" s="35"/>
      <c r="BPD263" s="35"/>
      <c r="BPE263" s="35"/>
      <c r="BPF263" s="35"/>
      <c r="BPG263" s="35"/>
      <c r="BPH263" s="35"/>
      <c r="BPI263" s="35"/>
      <c r="BPJ263" s="35"/>
      <c r="BPK263" s="35"/>
      <c r="BPL263" s="35"/>
      <c r="BPM263" s="35"/>
      <c r="BPN263" s="35"/>
      <c r="BPO263" s="35"/>
      <c r="BPP263" s="35"/>
      <c r="BPQ263" s="35"/>
      <c r="BPR263" s="35"/>
      <c r="BPS263" s="35"/>
      <c r="BPT263" s="35"/>
      <c r="BPU263" s="35"/>
      <c r="BPV263" s="35"/>
      <c r="BPW263" s="35"/>
      <c r="BPX263" s="35"/>
      <c r="BPY263" s="35"/>
      <c r="BPZ263" s="35"/>
      <c r="BQA263" s="35"/>
      <c r="BQB263" s="35"/>
      <c r="BQC263" s="35"/>
      <c r="BQD263" s="35"/>
      <c r="BQE263" s="35"/>
      <c r="BQF263" s="35"/>
      <c r="BQG263" s="35"/>
      <c r="BQH263" s="35"/>
      <c r="BQI263" s="35"/>
      <c r="BQJ263" s="35"/>
      <c r="BQK263" s="35"/>
      <c r="BQL263" s="35"/>
      <c r="BQM263" s="35"/>
      <c r="BQN263" s="35"/>
      <c r="BQO263" s="35"/>
      <c r="BQP263" s="35"/>
      <c r="BQQ263" s="35"/>
      <c r="BQR263" s="35"/>
      <c r="BQS263" s="35"/>
      <c r="BQT263" s="35"/>
      <c r="BQU263" s="35"/>
      <c r="BQV263" s="35"/>
      <c r="BQW263" s="35"/>
      <c r="BQX263" s="35"/>
      <c r="BQY263" s="35"/>
      <c r="BQZ263" s="35"/>
      <c r="BRA263" s="35"/>
      <c r="BRB263" s="35"/>
      <c r="BRC263" s="35"/>
      <c r="BRD263" s="35"/>
      <c r="BRE263" s="35"/>
      <c r="BRF263" s="35"/>
      <c r="BRG263" s="35"/>
      <c r="BRH263" s="35"/>
      <c r="BRI263" s="35"/>
      <c r="BRJ263" s="35"/>
      <c r="BRK263" s="35"/>
      <c r="BRL263" s="35"/>
      <c r="BRM263" s="35"/>
      <c r="BRN263" s="35"/>
      <c r="BRO263" s="35"/>
      <c r="BRP263" s="35"/>
      <c r="BRQ263" s="35"/>
      <c r="BRR263" s="35"/>
      <c r="BRS263" s="35"/>
      <c r="BRT263" s="35"/>
      <c r="BRU263" s="35"/>
      <c r="BRV263" s="35"/>
      <c r="BRW263" s="35"/>
      <c r="BRX263" s="35"/>
      <c r="BRY263" s="35"/>
      <c r="BRZ263" s="35"/>
      <c r="BSA263" s="35"/>
      <c r="BSB263" s="35"/>
      <c r="BSC263" s="35"/>
      <c r="BSD263" s="35"/>
      <c r="BSE263" s="35"/>
      <c r="BSF263" s="35"/>
      <c r="BSG263" s="35"/>
      <c r="BSH263" s="35"/>
      <c r="BSI263" s="35"/>
      <c r="BSJ263" s="35"/>
      <c r="BSK263" s="35"/>
      <c r="BSL263" s="35"/>
      <c r="BSM263" s="35"/>
      <c r="BSN263" s="35"/>
      <c r="BSO263" s="35"/>
      <c r="BSP263" s="35"/>
      <c r="BSQ263" s="35"/>
      <c r="BSR263" s="35"/>
      <c r="BSS263" s="35"/>
      <c r="BST263" s="35"/>
      <c r="BSU263" s="35"/>
      <c r="BSV263" s="35"/>
      <c r="BSW263" s="35"/>
      <c r="BSX263" s="35"/>
      <c r="BSY263" s="35"/>
      <c r="BSZ263" s="35"/>
      <c r="BTA263" s="35"/>
      <c r="BTB263" s="35"/>
      <c r="BTC263" s="35"/>
      <c r="BTD263" s="35"/>
      <c r="BTE263" s="35"/>
      <c r="BTF263" s="35"/>
      <c r="BTG263" s="35"/>
      <c r="BTH263" s="35"/>
      <c r="BTI263" s="35"/>
      <c r="BTJ263" s="35"/>
      <c r="BTK263" s="35"/>
      <c r="BTL263" s="35"/>
      <c r="BTM263" s="35"/>
      <c r="BTN263" s="35"/>
      <c r="BTO263" s="35"/>
      <c r="BTP263" s="35"/>
      <c r="BTQ263" s="35"/>
      <c r="BTR263" s="35"/>
      <c r="BTS263" s="35"/>
      <c r="BTT263" s="35"/>
      <c r="BTU263" s="35"/>
      <c r="BTV263" s="35"/>
      <c r="BTW263" s="35"/>
      <c r="BTX263" s="35"/>
      <c r="BTY263" s="35"/>
      <c r="BTZ263" s="35"/>
      <c r="BUA263" s="35"/>
      <c r="BUB263" s="35"/>
      <c r="BUC263" s="35"/>
      <c r="BUD263" s="35"/>
      <c r="BUE263" s="35"/>
      <c r="BUF263" s="35"/>
      <c r="BUG263" s="35"/>
      <c r="BUH263" s="35"/>
      <c r="BUI263" s="35"/>
      <c r="BUJ263" s="35"/>
      <c r="BUK263" s="35"/>
      <c r="BUL263" s="35"/>
      <c r="BUM263" s="35"/>
      <c r="BUN263" s="35"/>
      <c r="BUO263" s="35"/>
      <c r="BUP263" s="35"/>
      <c r="BUQ263" s="35"/>
      <c r="BUR263" s="35"/>
      <c r="BUS263" s="35"/>
      <c r="BUT263" s="35"/>
      <c r="BUU263" s="35"/>
      <c r="BUV263" s="35"/>
      <c r="BUW263" s="35"/>
      <c r="BUX263" s="35"/>
      <c r="BUY263" s="35"/>
      <c r="BUZ263" s="35"/>
      <c r="BVA263" s="35"/>
      <c r="BVB263" s="35"/>
      <c r="BVC263" s="35"/>
      <c r="BVD263" s="35"/>
      <c r="BVE263" s="35"/>
      <c r="BVF263" s="35"/>
      <c r="BVG263" s="35"/>
      <c r="BVH263" s="35"/>
      <c r="BVI263" s="35"/>
      <c r="BVJ263" s="35"/>
      <c r="BVK263" s="35"/>
      <c r="BVL263" s="35"/>
      <c r="BVM263" s="35"/>
      <c r="BVN263" s="35"/>
      <c r="BVO263" s="35"/>
      <c r="BVP263" s="35"/>
      <c r="BVQ263" s="35"/>
      <c r="BVR263" s="35"/>
      <c r="BVS263" s="35"/>
      <c r="BVT263" s="35"/>
      <c r="BVU263" s="35"/>
      <c r="BVV263" s="35"/>
      <c r="BVW263" s="35"/>
      <c r="BVX263" s="35"/>
      <c r="BVY263" s="35"/>
      <c r="BVZ263" s="35"/>
      <c r="BWA263" s="35"/>
      <c r="BWB263" s="35"/>
      <c r="BWC263" s="35"/>
      <c r="BWD263" s="35"/>
      <c r="BWE263" s="35"/>
      <c r="BWF263" s="35"/>
      <c r="BWG263" s="35"/>
      <c r="BWH263" s="35"/>
      <c r="BWI263" s="35"/>
      <c r="BWJ263" s="35"/>
      <c r="BWK263" s="35"/>
      <c r="BWL263" s="35"/>
      <c r="BWM263" s="35"/>
      <c r="BWN263" s="35"/>
      <c r="BWO263" s="35"/>
      <c r="BWP263" s="35"/>
      <c r="BWQ263" s="35"/>
      <c r="BWR263" s="35"/>
      <c r="BWS263" s="35"/>
      <c r="BWT263" s="35"/>
      <c r="BWU263" s="35"/>
      <c r="BWV263" s="35"/>
      <c r="BWW263" s="35"/>
      <c r="BWX263" s="35"/>
      <c r="BWY263" s="35"/>
      <c r="BWZ263" s="35"/>
      <c r="BXA263" s="35"/>
      <c r="BXB263" s="35"/>
      <c r="BXC263" s="35"/>
      <c r="BXD263" s="35"/>
      <c r="BXE263" s="35"/>
      <c r="BXF263" s="35"/>
      <c r="BXG263" s="35"/>
      <c r="BXH263" s="35"/>
      <c r="BXI263" s="35"/>
      <c r="BXJ263" s="35"/>
      <c r="BXK263" s="35"/>
      <c r="BXL263" s="35"/>
      <c r="BXM263" s="35"/>
      <c r="BXN263" s="35"/>
      <c r="BXO263" s="35"/>
      <c r="BXP263" s="35"/>
      <c r="BXQ263" s="35"/>
      <c r="BXR263" s="35"/>
      <c r="BXS263" s="35"/>
      <c r="BXT263" s="35"/>
      <c r="BXU263" s="35"/>
      <c r="BXV263" s="35"/>
      <c r="BXW263" s="35"/>
      <c r="BXX263" s="35"/>
      <c r="BXY263" s="35"/>
      <c r="BXZ263" s="35"/>
      <c r="BYA263" s="35"/>
      <c r="BYB263" s="35"/>
      <c r="BYC263" s="35"/>
      <c r="BYD263" s="35"/>
      <c r="BYE263" s="35"/>
      <c r="BYF263" s="35"/>
      <c r="BYG263" s="35"/>
      <c r="BYH263" s="35"/>
      <c r="BYI263" s="35"/>
      <c r="BYJ263" s="35"/>
      <c r="BYK263" s="35"/>
      <c r="BYL263" s="35"/>
      <c r="BYM263" s="35"/>
      <c r="BYN263" s="35"/>
      <c r="BYO263" s="35"/>
      <c r="BYP263" s="35"/>
      <c r="BYQ263" s="35"/>
      <c r="BYR263" s="35"/>
      <c r="BYS263" s="35"/>
      <c r="BYT263" s="35"/>
      <c r="BYU263" s="35"/>
      <c r="BYV263" s="35"/>
      <c r="BYW263" s="35"/>
      <c r="BYX263" s="35"/>
      <c r="BYY263" s="35"/>
      <c r="BYZ263" s="35"/>
      <c r="BZA263" s="35"/>
      <c r="BZB263" s="35"/>
      <c r="BZC263" s="35"/>
      <c r="BZD263" s="35"/>
      <c r="BZE263" s="35"/>
      <c r="BZF263" s="35"/>
      <c r="BZG263" s="35"/>
      <c r="BZH263" s="35"/>
      <c r="BZI263" s="35"/>
      <c r="BZJ263" s="35"/>
      <c r="BZK263" s="35"/>
      <c r="BZL263" s="35"/>
      <c r="BZM263" s="35"/>
      <c r="BZN263" s="35"/>
      <c r="BZO263" s="35"/>
      <c r="BZP263" s="35"/>
      <c r="BZQ263" s="35"/>
      <c r="BZR263" s="35"/>
      <c r="BZS263" s="35"/>
      <c r="BZT263" s="35"/>
      <c r="BZU263" s="35"/>
      <c r="BZV263" s="35"/>
      <c r="BZW263" s="35"/>
      <c r="BZX263" s="35"/>
      <c r="BZY263" s="35"/>
      <c r="BZZ263" s="35"/>
      <c r="CAA263" s="35"/>
      <c r="CAB263" s="35"/>
      <c r="CAC263" s="35"/>
      <c r="CAD263" s="35"/>
      <c r="CAE263" s="35"/>
      <c r="CAF263" s="35"/>
      <c r="CAG263" s="35"/>
      <c r="CAH263" s="35"/>
      <c r="CAI263" s="35"/>
      <c r="CAJ263" s="35"/>
      <c r="CAK263" s="35"/>
      <c r="CAL263" s="35"/>
      <c r="CAM263" s="35"/>
      <c r="CAN263" s="35"/>
      <c r="CAO263" s="35"/>
      <c r="CAP263" s="35"/>
      <c r="CAQ263" s="35"/>
      <c r="CAR263" s="35"/>
      <c r="CAS263" s="35"/>
      <c r="CAT263" s="35"/>
      <c r="CAU263" s="35"/>
      <c r="CAV263" s="35"/>
      <c r="CAW263" s="35"/>
      <c r="CAX263" s="35"/>
      <c r="CAY263" s="35"/>
      <c r="CAZ263" s="35"/>
      <c r="CBA263" s="35"/>
      <c r="CBB263" s="35"/>
      <c r="CBC263" s="35"/>
      <c r="CBD263" s="35"/>
      <c r="CBE263" s="35"/>
      <c r="CBF263" s="35"/>
      <c r="CBG263" s="35"/>
      <c r="CBH263" s="35"/>
      <c r="CBI263" s="35"/>
      <c r="CBJ263" s="35"/>
      <c r="CBK263" s="35"/>
      <c r="CBL263" s="35"/>
      <c r="CBM263" s="35"/>
      <c r="CBN263" s="35"/>
      <c r="CBO263" s="35"/>
      <c r="CBP263" s="35"/>
      <c r="CBQ263" s="35"/>
      <c r="CBR263" s="35"/>
      <c r="CBS263" s="35"/>
      <c r="CBT263" s="35"/>
      <c r="CBU263" s="35"/>
      <c r="CBV263" s="35"/>
      <c r="CBW263" s="35"/>
      <c r="CBX263" s="35"/>
      <c r="CBY263" s="35"/>
      <c r="CBZ263" s="35"/>
      <c r="CCA263" s="35"/>
      <c r="CCB263" s="35"/>
      <c r="CCC263" s="35"/>
      <c r="CCD263" s="35"/>
      <c r="CCE263" s="35"/>
      <c r="CCF263" s="35"/>
      <c r="CCG263" s="35"/>
      <c r="CCH263" s="35"/>
      <c r="CCI263" s="35"/>
      <c r="CCJ263" s="35"/>
      <c r="CCK263" s="35"/>
      <c r="CCL263" s="35"/>
      <c r="CCM263" s="35"/>
      <c r="CCN263" s="35"/>
      <c r="CCO263" s="35"/>
      <c r="CCP263" s="35"/>
      <c r="CCQ263" s="35"/>
      <c r="CCR263" s="35"/>
      <c r="CCS263" s="35"/>
      <c r="CCT263" s="35"/>
      <c r="CCU263" s="35"/>
      <c r="CCV263" s="35"/>
      <c r="CCW263" s="35"/>
      <c r="CCX263" s="35"/>
      <c r="CCY263" s="35"/>
      <c r="CCZ263" s="35"/>
      <c r="CDA263" s="35"/>
      <c r="CDB263" s="35"/>
      <c r="CDC263" s="35"/>
      <c r="CDD263" s="35"/>
      <c r="CDE263" s="35"/>
      <c r="CDF263" s="35"/>
      <c r="CDG263" s="35"/>
      <c r="CDH263" s="35"/>
      <c r="CDI263" s="35"/>
      <c r="CDJ263" s="35"/>
      <c r="CDK263" s="35"/>
      <c r="CDL263" s="35"/>
      <c r="CDM263" s="35"/>
      <c r="CDN263" s="35"/>
      <c r="CDO263" s="35"/>
      <c r="CDP263" s="35"/>
      <c r="CDQ263" s="35"/>
      <c r="CDR263" s="35"/>
      <c r="CDS263" s="35"/>
      <c r="CDT263" s="35"/>
      <c r="CDU263" s="35"/>
      <c r="CDV263" s="35"/>
      <c r="CDW263" s="35"/>
      <c r="CDX263" s="35"/>
      <c r="CDY263" s="35"/>
      <c r="CDZ263" s="35"/>
      <c r="CEA263" s="35"/>
      <c r="CEB263" s="35"/>
      <c r="CEC263" s="35"/>
      <c r="CED263" s="35"/>
      <c r="CEE263" s="35"/>
      <c r="CEF263" s="35"/>
      <c r="CEG263" s="35"/>
      <c r="CEH263" s="35"/>
      <c r="CEI263" s="35"/>
      <c r="CEJ263" s="35"/>
      <c r="CEK263" s="35"/>
      <c r="CEL263" s="35"/>
      <c r="CEM263" s="35"/>
      <c r="CEN263" s="35"/>
      <c r="CEO263" s="35"/>
      <c r="CEP263" s="35"/>
      <c r="CEQ263" s="35"/>
      <c r="CER263" s="35"/>
      <c r="CES263" s="35"/>
      <c r="CET263" s="35"/>
      <c r="CEU263" s="35"/>
      <c r="CEV263" s="35"/>
      <c r="CEW263" s="35"/>
      <c r="CEX263" s="35"/>
      <c r="CEY263" s="35"/>
      <c r="CEZ263" s="35"/>
      <c r="CFA263" s="35"/>
      <c r="CFB263" s="35"/>
      <c r="CFC263" s="35"/>
      <c r="CFD263" s="35"/>
      <c r="CFE263" s="35"/>
      <c r="CFF263" s="35"/>
      <c r="CFG263" s="35"/>
      <c r="CFH263" s="35"/>
      <c r="CFI263" s="35"/>
      <c r="CFJ263" s="35"/>
      <c r="CFK263" s="35"/>
      <c r="CFL263" s="35"/>
      <c r="CFM263" s="35"/>
      <c r="CFN263" s="35"/>
      <c r="CFO263" s="35"/>
      <c r="CFP263" s="35"/>
      <c r="CFQ263" s="35"/>
      <c r="CFR263" s="35"/>
      <c r="CFS263" s="35"/>
      <c r="CFT263" s="35"/>
      <c r="CFU263" s="35"/>
      <c r="CFV263" s="35"/>
      <c r="CFW263" s="35"/>
      <c r="CFX263" s="35"/>
      <c r="CFY263" s="35"/>
      <c r="CFZ263" s="35"/>
      <c r="CGA263" s="35"/>
      <c r="CGB263" s="35"/>
      <c r="CGC263" s="35"/>
      <c r="CGD263" s="35"/>
      <c r="CGE263" s="35"/>
      <c r="CGF263" s="35"/>
      <c r="CGG263" s="35"/>
      <c r="CGH263" s="35"/>
      <c r="CGI263" s="35"/>
      <c r="CGJ263" s="35"/>
      <c r="CGK263" s="35"/>
      <c r="CGL263" s="35"/>
      <c r="CGM263" s="35"/>
      <c r="CGN263" s="35"/>
      <c r="CGO263" s="35"/>
      <c r="CGP263" s="35"/>
      <c r="CGQ263" s="35"/>
      <c r="CGR263" s="35"/>
      <c r="CGS263" s="35"/>
      <c r="CGT263" s="35"/>
      <c r="CGU263" s="35"/>
      <c r="CGV263" s="35"/>
      <c r="CGW263" s="35"/>
      <c r="CGX263" s="35"/>
      <c r="CGY263" s="35"/>
      <c r="CGZ263" s="35"/>
      <c r="CHA263" s="35"/>
      <c r="CHB263" s="35"/>
      <c r="CHC263" s="35"/>
      <c r="CHD263" s="35"/>
      <c r="CHE263" s="35"/>
      <c r="CHF263" s="35"/>
      <c r="CHG263" s="35"/>
      <c r="CHH263" s="35"/>
      <c r="CHI263" s="35"/>
      <c r="CHJ263" s="35"/>
      <c r="CHK263" s="35"/>
      <c r="CHL263" s="35"/>
      <c r="CHM263" s="35"/>
      <c r="CHN263" s="35"/>
      <c r="CHO263" s="35"/>
      <c r="CHP263" s="35"/>
      <c r="CHQ263" s="35"/>
      <c r="CHR263" s="35"/>
      <c r="CHS263" s="35"/>
      <c r="CHT263" s="35"/>
      <c r="CHU263" s="35"/>
      <c r="CHV263" s="35"/>
      <c r="CHW263" s="35"/>
      <c r="CHX263" s="35"/>
      <c r="CHY263" s="35"/>
      <c r="CHZ263" s="35"/>
      <c r="CIA263" s="35"/>
      <c r="CIB263" s="35"/>
      <c r="CIC263" s="35"/>
      <c r="CID263" s="35"/>
      <c r="CIE263" s="35"/>
      <c r="CIF263" s="35"/>
      <c r="CIG263" s="35"/>
      <c r="CIH263" s="35"/>
      <c r="CII263" s="35"/>
      <c r="CIJ263" s="35"/>
      <c r="CIK263" s="35"/>
      <c r="CIL263" s="35"/>
      <c r="CIM263" s="35"/>
      <c r="CIN263" s="35"/>
      <c r="CIO263" s="35"/>
      <c r="CIP263" s="35"/>
      <c r="CIQ263" s="35"/>
      <c r="CIR263" s="35"/>
      <c r="CIS263" s="35"/>
      <c r="CIT263" s="35"/>
      <c r="CIU263" s="35"/>
      <c r="CIV263" s="35"/>
      <c r="CIW263" s="35"/>
      <c r="CIX263" s="35"/>
      <c r="CIY263" s="35"/>
      <c r="CIZ263" s="35"/>
      <c r="CJA263" s="35"/>
      <c r="CJB263" s="35"/>
      <c r="CJC263" s="35"/>
      <c r="CJD263" s="35"/>
      <c r="CJE263" s="35"/>
      <c r="CJF263" s="35"/>
      <c r="CJG263" s="35"/>
      <c r="CJH263" s="35"/>
      <c r="CJI263" s="35"/>
      <c r="CJJ263" s="35"/>
      <c r="CJK263" s="35"/>
      <c r="CJL263" s="35"/>
      <c r="CJM263" s="35"/>
      <c r="CJN263" s="35"/>
      <c r="CJO263" s="35"/>
      <c r="CJP263" s="35"/>
      <c r="CJQ263" s="35"/>
      <c r="CJR263" s="35"/>
      <c r="CJS263" s="35"/>
      <c r="CJT263" s="35"/>
      <c r="CJU263" s="35"/>
      <c r="CJV263" s="35"/>
      <c r="CJW263" s="35"/>
      <c r="CJX263" s="35"/>
      <c r="CJY263" s="35"/>
      <c r="CJZ263" s="35"/>
      <c r="CKA263" s="35"/>
      <c r="CKB263" s="35"/>
      <c r="CKC263" s="35"/>
      <c r="CKD263" s="35"/>
      <c r="CKE263" s="35"/>
      <c r="CKF263" s="35"/>
      <c r="CKG263" s="35"/>
      <c r="CKH263" s="35"/>
      <c r="CKI263" s="35"/>
      <c r="CKJ263" s="35"/>
      <c r="CKK263" s="35"/>
      <c r="CKL263" s="35"/>
      <c r="CKM263" s="35"/>
      <c r="CKN263" s="35"/>
      <c r="CKO263" s="35"/>
      <c r="CKP263" s="35"/>
      <c r="CKQ263" s="35"/>
      <c r="CKR263" s="35"/>
      <c r="CKS263" s="35"/>
      <c r="CKT263" s="35"/>
      <c r="CKU263" s="35"/>
      <c r="CKV263" s="35"/>
      <c r="CKW263" s="35"/>
      <c r="CKX263" s="35"/>
      <c r="CKY263" s="35"/>
      <c r="CKZ263" s="35"/>
      <c r="CLA263" s="35"/>
      <c r="CLB263" s="35"/>
      <c r="CLC263" s="35"/>
      <c r="CLD263" s="35"/>
      <c r="CLE263" s="35"/>
      <c r="CLF263" s="35"/>
      <c r="CLG263" s="35"/>
      <c r="CLH263" s="35"/>
      <c r="CLI263" s="35"/>
      <c r="CLJ263" s="35"/>
      <c r="CLK263" s="35"/>
      <c r="CLL263" s="35"/>
      <c r="CLM263" s="35"/>
      <c r="CLN263" s="35"/>
      <c r="CLO263" s="35"/>
      <c r="CLP263" s="35"/>
      <c r="CLQ263" s="35"/>
      <c r="CLR263" s="35"/>
      <c r="CLS263" s="35"/>
      <c r="CLT263" s="35"/>
      <c r="CLU263" s="35"/>
      <c r="CLV263" s="35"/>
      <c r="CLW263" s="35"/>
      <c r="CLX263" s="35"/>
      <c r="CLY263" s="35"/>
      <c r="CLZ263" s="35"/>
      <c r="CMA263" s="35"/>
      <c r="CMB263" s="35"/>
      <c r="CMC263" s="35"/>
      <c r="CMD263" s="35"/>
      <c r="CME263" s="35"/>
      <c r="CMF263" s="35"/>
      <c r="CMG263" s="35"/>
      <c r="CMH263" s="35"/>
      <c r="CMI263" s="35"/>
      <c r="CMJ263" s="35"/>
      <c r="CMK263" s="35"/>
      <c r="CML263" s="35"/>
      <c r="CMM263" s="35"/>
      <c r="CMN263" s="35"/>
      <c r="CMO263" s="35"/>
      <c r="CMP263" s="35"/>
      <c r="CMQ263" s="35"/>
      <c r="CMR263" s="35"/>
      <c r="CMS263" s="35"/>
      <c r="CMT263" s="35"/>
      <c r="CMU263" s="35"/>
      <c r="CMV263" s="35"/>
      <c r="CMW263" s="35"/>
      <c r="CMX263" s="35"/>
      <c r="CMY263" s="35"/>
      <c r="CMZ263" s="35"/>
      <c r="CNA263" s="35"/>
      <c r="CNB263" s="35"/>
      <c r="CNC263" s="35"/>
      <c r="CND263" s="35"/>
      <c r="CNE263" s="35"/>
      <c r="CNF263" s="35"/>
      <c r="CNG263" s="35"/>
      <c r="CNH263" s="35"/>
      <c r="CNI263" s="35"/>
      <c r="CNJ263" s="35"/>
      <c r="CNK263" s="35"/>
      <c r="CNL263" s="35"/>
      <c r="CNM263" s="35"/>
      <c r="CNN263" s="35"/>
      <c r="CNO263" s="35"/>
      <c r="CNP263" s="35"/>
      <c r="CNQ263" s="35"/>
      <c r="CNR263" s="35"/>
      <c r="CNS263" s="35"/>
      <c r="CNT263" s="35"/>
      <c r="CNU263" s="35"/>
      <c r="CNV263" s="35"/>
      <c r="CNW263" s="35"/>
      <c r="CNX263" s="35"/>
      <c r="CNY263" s="35"/>
      <c r="CNZ263" s="35"/>
      <c r="COA263" s="35"/>
      <c r="COB263" s="35"/>
      <c r="COC263" s="35"/>
      <c r="COD263" s="35"/>
      <c r="COE263" s="35"/>
      <c r="COF263" s="35"/>
      <c r="COG263" s="35"/>
      <c r="COH263" s="35"/>
      <c r="COI263" s="35"/>
      <c r="COJ263" s="35"/>
      <c r="COK263" s="35"/>
      <c r="COL263" s="35"/>
      <c r="COM263" s="35"/>
      <c r="CON263" s="35"/>
      <c r="COO263" s="35"/>
      <c r="COP263" s="35"/>
      <c r="COQ263" s="35"/>
      <c r="COR263" s="35"/>
      <c r="COS263" s="35"/>
      <c r="COT263" s="35"/>
      <c r="COU263" s="35"/>
      <c r="COV263" s="35"/>
      <c r="COW263" s="35"/>
      <c r="COX263" s="35"/>
      <c r="COY263" s="35"/>
      <c r="COZ263" s="35"/>
      <c r="CPA263" s="35"/>
      <c r="CPB263" s="35"/>
      <c r="CPC263" s="35"/>
      <c r="CPD263" s="35"/>
      <c r="CPE263" s="35"/>
      <c r="CPF263" s="35"/>
      <c r="CPG263" s="35"/>
      <c r="CPH263" s="35"/>
      <c r="CPI263" s="35"/>
      <c r="CPJ263" s="35"/>
      <c r="CPK263" s="35"/>
      <c r="CPL263" s="35"/>
      <c r="CPM263" s="35"/>
      <c r="CPN263" s="35"/>
      <c r="CPO263" s="35"/>
      <c r="CPP263" s="35"/>
      <c r="CPQ263" s="35"/>
      <c r="CPR263" s="35"/>
      <c r="CPS263" s="35"/>
      <c r="CPT263" s="35"/>
      <c r="CPU263" s="35"/>
      <c r="CPV263" s="35"/>
      <c r="CPW263" s="35"/>
      <c r="CPX263" s="35"/>
      <c r="CPY263" s="35"/>
      <c r="CPZ263" s="35"/>
      <c r="CQA263" s="35"/>
      <c r="CQB263" s="35"/>
      <c r="CQC263" s="35"/>
      <c r="CQD263" s="35"/>
      <c r="CQE263" s="35"/>
      <c r="CQF263" s="35"/>
      <c r="CQG263" s="35"/>
      <c r="CQH263" s="35"/>
      <c r="CQI263" s="35"/>
      <c r="CQJ263" s="35"/>
      <c r="CQK263" s="35"/>
      <c r="CQL263" s="35"/>
      <c r="CQM263" s="35"/>
      <c r="CQN263" s="35"/>
      <c r="CQO263" s="35"/>
      <c r="CQP263" s="35"/>
      <c r="CQQ263" s="35"/>
      <c r="CQR263" s="35"/>
      <c r="CQS263" s="35"/>
      <c r="CQT263" s="35"/>
      <c r="CQU263" s="35"/>
      <c r="CQV263" s="35"/>
      <c r="CQW263" s="35"/>
      <c r="CQX263" s="35"/>
      <c r="CQY263" s="35"/>
      <c r="CQZ263" s="35"/>
      <c r="CRA263" s="35"/>
      <c r="CRB263" s="35"/>
      <c r="CRC263" s="35"/>
      <c r="CRD263" s="35"/>
      <c r="CRE263" s="35"/>
      <c r="CRF263" s="35"/>
      <c r="CRG263" s="35"/>
      <c r="CRH263" s="35"/>
      <c r="CRI263" s="35"/>
      <c r="CRJ263" s="35"/>
      <c r="CRK263" s="35"/>
      <c r="CRL263" s="35"/>
      <c r="CRM263" s="35"/>
      <c r="CRN263" s="35"/>
      <c r="CRO263" s="35"/>
      <c r="CRP263" s="35"/>
      <c r="CRQ263" s="35"/>
      <c r="CRR263" s="35"/>
      <c r="CRS263" s="35"/>
      <c r="CRT263" s="35"/>
      <c r="CRU263" s="35"/>
      <c r="CRV263" s="35"/>
      <c r="CRW263" s="35"/>
      <c r="CRX263" s="35"/>
      <c r="CRY263" s="35"/>
      <c r="CRZ263" s="35"/>
      <c r="CSA263" s="35"/>
      <c r="CSB263" s="35"/>
      <c r="CSC263" s="35"/>
      <c r="CSD263" s="35"/>
      <c r="CSE263" s="35"/>
      <c r="CSF263" s="35"/>
      <c r="CSG263" s="35"/>
      <c r="CSH263" s="35"/>
      <c r="CSI263" s="35"/>
      <c r="CSJ263" s="35"/>
      <c r="CSK263" s="35"/>
      <c r="CSL263" s="35"/>
      <c r="CSM263" s="35"/>
      <c r="CSN263" s="35"/>
      <c r="CSO263" s="35"/>
      <c r="CSP263" s="35"/>
      <c r="CSQ263" s="35"/>
      <c r="CSR263" s="35"/>
      <c r="CSS263" s="35"/>
      <c r="CST263" s="35"/>
      <c r="CSU263" s="35"/>
      <c r="CSV263" s="35"/>
      <c r="CSW263" s="35"/>
      <c r="CSX263" s="35"/>
      <c r="CSY263" s="35"/>
      <c r="CSZ263" s="35"/>
      <c r="CTA263" s="35"/>
      <c r="CTB263" s="35"/>
      <c r="CTC263" s="35"/>
      <c r="CTD263" s="35"/>
      <c r="CTE263" s="35"/>
      <c r="CTF263" s="35"/>
      <c r="CTG263" s="35"/>
      <c r="CTH263" s="35"/>
      <c r="CTI263" s="35"/>
      <c r="CTJ263" s="35"/>
      <c r="CTK263" s="35"/>
      <c r="CTL263" s="35"/>
      <c r="CTM263" s="35"/>
      <c r="CTN263" s="35"/>
      <c r="CTO263" s="35"/>
      <c r="CTP263" s="35"/>
      <c r="CTQ263" s="35"/>
      <c r="CTR263" s="35"/>
      <c r="CTS263" s="35"/>
      <c r="CTT263" s="35"/>
      <c r="CTU263" s="35"/>
      <c r="CTV263" s="35"/>
      <c r="CTW263" s="35"/>
      <c r="CTX263" s="35"/>
      <c r="CTY263" s="35"/>
      <c r="CTZ263" s="35"/>
      <c r="CUA263" s="35"/>
      <c r="CUB263" s="35"/>
      <c r="CUC263" s="35"/>
      <c r="CUD263" s="35"/>
      <c r="CUE263" s="35"/>
      <c r="CUF263" s="35"/>
      <c r="CUG263" s="35"/>
      <c r="CUH263" s="35"/>
      <c r="CUI263" s="35"/>
      <c r="CUJ263" s="35"/>
      <c r="CUK263" s="35"/>
      <c r="CUL263" s="35"/>
      <c r="CUM263" s="35"/>
      <c r="CUN263" s="35"/>
      <c r="CUO263" s="35"/>
      <c r="CUP263" s="35"/>
      <c r="CUQ263" s="35"/>
      <c r="CUR263" s="35"/>
      <c r="CUS263" s="35"/>
      <c r="CUT263" s="35"/>
      <c r="CUU263" s="35"/>
      <c r="CUV263" s="35"/>
      <c r="CUW263" s="35"/>
      <c r="CUX263" s="35"/>
      <c r="CUY263" s="35"/>
      <c r="CUZ263" s="35"/>
      <c r="CVA263" s="35"/>
      <c r="CVB263" s="35"/>
      <c r="CVC263" s="35"/>
      <c r="CVD263" s="35"/>
      <c r="CVE263" s="35"/>
      <c r="CVF263" s="35"/>
      <c r="CVG263" s="35"/>
      <c r="CVH263" s="35"/>
      <c r="CVI263" s="35"/>
      <c r="CVJ263" s="35"/>
      <c r="CVK263" s="35"/>
      <c r="CVL263" s="35"/>
      <c r="CVM263" s="35"/>
      <c r="CVN263" s="35"/>
      <c r="CVO263" s="35"/>
      <c r="CVP263" s="35"/>
      <c r="CVQ263" s="35"/>
      <c r="CVR263" s="35"/>
      <c r="CVS263" s="35"/>
      <c r="CVT263" s="35"/>
      <c r="CVU263" s="35"/>
      <c r="CVV263" s="35"/>
      <c r="CVW263" s="35"/>
      <c r="CVX263" s="35"/>
      <c r="CVY263" s="35"/>
      <c r="CVZ263" s="35"/>
      <c r="CWA263" s="35"/>
      <c r="CWB263" s="35"/>
      <c r="CWC263" s="35"/>
      <c r="CWD263" s="35"/>
      <c r="CWE263" s="35"/>
      <c r="CWF263" s="35"/>
      <c r="CWG263" s="35"/>
      <c r="CWH263" s="35"/>
      <c r="CWI263" s="35"/>
      <c r="CWJ263" s="35"/>
      <c r="CWK263" s="35"/>
      <c r="CWL263" s="35"/>
      <c r="CWM263" s="35"/>
      <c r="CWN263" s="35"/>
      <c r="CWO263" s="35"/>
      <c r="CWP263" s="35"/>
      <c r="CWQ263" s="35"/>
      <c r="CWR263" s="35"/>
      <c r="CWS263" s="35"/>
      <c r="CWT263" s="35"/>
      <c r="CWU263" s="35"/>
      <c r="CWV263" s="35"/>
      <c r="CWW263" s="35"/>
      <c r="CWX263" s="35"/>
      <c r="CWY263" s="35"/>
      <c r="CWZ263" s="35"/>
      <c r="CXA263" s="35"/>
      <c r="CXB263" s="35"/>
      <c r="CXC263" s="35"/>
      <c r="CXD263" s="35"/>
      <c r="CXE263" s="35"/>
      <c r="CXF263" s="35"/>
      <c r="CXG263" s="35"/>
      <c r="CXH263" s="35"/>
      <c r="CXI263" s="35"/>
      <c r="CXJ263" s="35"/>
      <c r="CXK263" s="35"/>
      <c r="CXL263" s="35"/>
      <c r="CXM263" s="35"/>
      <c r="CXN263" s="35"/>
      <c r="CXO263" s="35"/>
      <c r="CXP263" s="35"/>
      <c r="CXQ263" s="35"/>
      <c r="CXR263" s="35"/>
      <c r="CXS263" s="35"/>
      <c r="CXT263" s="35"/>
      <c r="CXU263" s="35"/>
      <c r="CXV263" s="35"/>
      <c r="CXW263" s="35"/>
      <c r="CXX263" s="35"/>
      <c r="CXY263" s="35"/>
      <c r="CXZ263" s="35"/>
      <c r="CYA263" s="35"/>
      <c r="CYB263" s="35"/>
      <c r="CYC263" s="35"/>
      <c r="CYD263" s="35"/>
      <c r="CYE263" s="35"/>
      <c r="CYF263" s="35"/>
      <c r="CYG263" s="35"/>
      <c r="CYH263" s="35"/>
      <c r="CYI263" s="35"/>
      <c r="CYJ263" s="35"/>
      <c r="CYK263" s="35"/>
      <c r="CYL263" s="35"/>
      <c r="CYM263" s="35"/>
      <c r="CYN263" s="35"/>
      <c r="CYO263" s="35"/>
      <c r="CYP263" s="35"/>
      <c r="CYQ263" s="35"/>
      <c r="CYR263" s="35"/>
      <c r="CYS263" s="35"/>
      <c r="CYT263" s="35"/>
      <c r="CYU263" s="35"/>
      <c r="CYV263" s="35"/>
      <c r="CYW263" s="35"/>
      <c r="CYX263" s="35"/>
      <c r="CYY263" s="35"/>
      <c r="CYZ263" s="35"/>
      <c r="CZA263" s="35"/>
      <c r="CZB263" s="35"/>
      <c r="CZC263" s="35"/>
      <c r="CZD263" s="35"/>
      <c r="CZE263" s="35"/>
      <c r="CZF263" s="35"/>
      <c r="CZG263" s="35"/>
      <c r="CZH263" s="35"/>
      <c r="CZI263" s="35"/>
      <c r="CZJ263" s="35"/>
      <c r="CZK263" s="35"/>
      <c r="CZL263" s="35"/>
      <c r="CZM263" s="35"/>
      <c r="CZN263" s="35"/>
      <c r="CZO263" s="35"/>
      <c r="CZP263" s="35"/>
      <c r="CZQ263" s="35"/>
      <c r="CZR263" s="35"/>
      <c r="CZS263" s="35"/>
      <c r="CZT263" s="35"/>
      <c r="CZU263" s="35"/>
      <c r="CZV263" s="35"/>
      <c r="CZW263" s="35"/>
      <c r="CZX263" s="35"/>
      <c r="CZY263" s="35"/>
      <c r="CZZ263" s="35"/>
      <c r="DAA263" s="35"/>
      <c r="DAB263" s="35"/>
      <c r="DAC263" s="35"/>
      <c r="DAD263" s="35"/>
      <c r="DAE263" s="35"/>
      <c r="DAF263" s="35"/>
      <c r="DAG263" s="35"/>
      <c r="DAH263" s="35"/>
      <c r="DAI263" s="35"/>
      <c r="DAJ263" s="35"/>
      <c r="DAK263" s="35"/>
      <c r="DAL263" s="35"/>
      <c r="DAM263" s="35"/>
      <c r="DAN263" s="35"/>
      <c r="DAO263" s="35"/>
      <c r="DAP263" s="35"/>
      <c r="DAQ263" s="35"/>
      <c r="DAR263" s="35"/>
      <c r="DAS263" s="35"/>
      <c r="DAT263" s="35"/>
      <c r="DAU263" s="35"/>
      <c r="DAV263" s="35"/>
      <c r="DAW263" s="35"/>
      <c r="DAX263" s="35"/>
      <c r="DAY263" s="35"/>
      <c r="DAZ263" s="35"/>
      <c r="DBA263" s="35"/>
      <c r="DBB263" s="35"/>
      <c r="DBC263" s="35"/>
      <c r="DBD263" s="35"/>
      <c r="DBE263" s="35"/>
      <c r="DBF263" s="35"/>
      <c r="DBG263" s="35"/>
      <c r="DBH263" s="35"/>
      <c r="DBI263" s="35"/>
      <c r="DBJ263" s="35"/>
      <c r="DBK263" s="35"/>
      <c r="DBL263" s="35"/>
      <c r="DBM263" s="35"/>
      <c r="DBN263" s="35"/>
      <c r="DBO263" s="35"/>
      <c r="DBP263" s="35"/>
      <c r="DBQ263" s="35"/>
      <c r="DBR263" s="35"/>
      <c r="DBS263" s="35"/>
      <c r="DBT263" s="35"/>
      <c r="DBU263" s="35"/>
      <c r="DBV263" s="35"/>
      <c r="DBW263" s="35"/>
      <c r="DBX263" s="35"/>
      <c r="DBY263" s="35"/>
      <c r="DBZ263" s="35"/>
      <c r="DCA263" s="35"/>
      <c r="DCB263" s="35"/>
      <c r="DCC263" s="35"/>
      <c r="DCD263" s="35"/>
      <c r="DCE263" s="35"/>
      <c r="DCF263" s="35"/>
      <c r="DCG263" s="35"/>
      <c r="DCH263" s="35"/>
      <c r="DCI263" s="35"/>
      <c r="DCJ263" s="35"/>
      <c r="DCK263" s="35"/>
      <c r="DCL263" s="35"/>
      <c r="DCM263" s="35"/>
      <c r="DCN263" s="35"/>
      <c r="DCO263" s="35"/>
      <c r="DCP263" s="35"/>
      <c r="DCQ263" s="35"/>
      <c r="DCR263" s="35"/>
      <c r="DCS263" s="35"/>
      <c r="DCT263" s="35"/>
      <c r="DCU263" s="35"/>
      <c r="DCV263" s="35"/>
      <c r="DCW263" s="35"/>
      <c r="DCX263" s="35"/>
      <c r="DCY263" s="35"/>
      <c r="DCZ263" s="35"/>
      <c r="DDA263" s="35"/>
      <c r="DDB263" s="35"/>
      <c r="DDC263" s="35"/>
      <c r="DDD263" s="35"/>
      <c r="DDE263" s="35"/>
      <c r="DDF263" s="35"/>
      <c r="DDG263" s="35"/>
      <c r="DDH263" s="35"/>
      <c r="DDI263" s="35"/>
      <c r="DDJ263" s="35"/>
      <c r="DDK263" s="35"/>
      <c r="DDL263" s="35"/>
      <c r="DDM263" s="35"/>
      <c r="DDN263" s="35"/>
      <c r="DDO263" s="35"/>
      <c r="DDP263" s="35"/>
      <c r="DDQ263" s="35"/>
      <c r="DDR263" s="35"/>
      <c r="DDS263" s="35"/>
      <c r="DDT263" s="35"/>
      <c r="DDU263" s="35"/>
      <c r="DDV263" s="35"/>
      <c r="DDW263" s="35"/>
      <c r="DDX263" s="35"/>
      <c r="DDY263" s="35"/>
      <c r="DDZ263" s="35"/>
      <c r="DEA263" s="35"/>
      <c r="DEB263" s="35"/>
      <c r="DEC263" s="35"/>
      <c r="DED263" s="35"/>
      <c r="DEE263" s="35"/>
      <c r="DEF263" s="35"/>
      <c r="DEG263" s="35"/>
      <c r="DEH263" s="35"/>
      <c r="DEI263" s="35"/>
      <c r="DEJ263" s="35"/>
      <c r="DEK263" s="35"/>
      <c r="DEL263" s="35"/>
      <c r="DEM263" s="35"/>
      <c r="DEN263" s="35"/>
      <c r="DEO263" s="35"/>
      <c r="DEP263" s="35"/>
      <c r="DEQ263" s="35"/>
      <c r="DER263" s="35"/>
      <c r="DES263" s="35"/>
      <c r="DET263" s="35"/>
      <c r="DEU263" s="35"/>
      <c r="DEV263" s="35"/>
      <c r="DEW263" s="35"/>
      <c r="DEX263" s="35"/>
      <c r="DEY263" s="35"/>
      <c r="DEZ263" s="35"/>
      <c r="DFA263" s="35"/>
      <c r="DFB263" s="35"/>
      <c r="DFC263" s="35"/>
      <c r="DFD263" s="35"/>
      <c r="DFE263" s="35"/>
      <c r="DFF263" s="35"/>
      <c r="DFG263" s="35"/>
      <c r="DFH263" s="35"/>
      <c r="DFI263" s="35"/>
      <c r="DFJ263" s="35"/>
      <c r="DFK263" s="35"/>
      <c r="DFL263" s="35"/>
      <c r="DFM263" s="35"/>
      <c r="DFN263" s="35"/>
      <c r="DFO263" s="35"/>
      <c r="DFP263" s="35"/>
      <c r="DFQ263" s="35"/>
      <c r="DFR263" s="35"/>
      <c r="DFS263" s="35"/>
      <c r="DFT263" s="35"/>
      <c r="DFU263" s="35"/>
      <c r="DFV263" s="35"/>
      <c r="DFW263" s="35"/>
      <c r="DFX263" s="35"/>
      <c r="DFY263" s="35"/>
      <c r="DFZ263" s="35"/>
      <c r="DGA263" s="35"/>
      <c r="DGB263" s="35"/>
      <c r="DGC263" s="35"/>
      <c r="DGD263" s="35"/>
      <c r="DGE263" s="35"/>
      <c r="DGF263" s="35"/>
      <c r="DGG263" s="35"/>
      <c r="DGH263" s="35"/>
      <c r="DGI263" s="35"/>
      <c r="DGJ263" s="35"/>
      <c r="DGK263" s="35"/>
      <c r="DGL263" s="35"/>
      <c r="DGM263" s="35"/>
      <c r="DGN263" s="35"/>
      <c r="DGO263" s="35"/>
      <c r="DGP263" s="35"/>
      <c r="DGQ263" s="35"/>
      <c r="DGR263" s="35"/>
      <c r="DGS263" s="35"/>
      <c r="DGT263" s="35"/>
      <c r="DGU263" s="35"/>
      <c r="DGV263" s="35"/>
      <c r="DGW263" s="35"/>
      <c r="DGX263" s="35"/>
      <c r="DGY263" s="35"/>
      <c r="DGZ263" s="35"/>
      <c r="DHA263" s="35"/>
      <c r="DHB263" s="35"/>
      <c r="DHC263" s="35"/>
      <c r="DHD263" s="35"/>
      <c r="DHE263" s="35"/>
      <c r="DHF263" s="35"/>
      <c r="DHG263" s="35"/>
      <c r="DHH263" s="35"/>
      <c r="DHI263" s="35"/>
      <c r="DHJ263" s="35"/>
      <c r="DHK263" s="35"/>
      <c r="DHL263" s="35"/>
      <c r="DHM263" s="35"/>
      <c r="DHN263" s="35"/>
      <c r="DHO263" s="35"/>
      <c r="DHP263" s="35"/>
      <c r="DHQ263" s="35"/>
      <c r="DHR263" s="35"/>
      <c r="DHS263" s="35"/>
      <c r="DHT263" s="35"/>
      <c r="DHU263" s="35"/>
      <c r="DHV263" s="35"/>
      <c r="DHW263" s="35"/>
      <c r="DHX263" s="35"/>
      <c r="DHY263" s="35"/>
      <c r="DHZ263" s="35"/>
      <c r="DIA263" s="35"/>
      <c r="DIB263" s="35"/>
      <c r="DIC263" s="35"/>
      <c r="DID263" s="35"/>
      <c r="DIE263" s="35"/>
      <c r="DIF263" s="35"/>
      <c r="DIG263" s="35"/>
      <c r="DIH263" s="35"/>
      <c r="DII263" s="35"/>
      <c r="DIJ263" s="35"/>
      <c r="DIK263" s="35"/>
      <c r="DIL263" s="35"/>
      <c r="DIM263" s="35"/>
      <c r="DIN263" s="35"/>
      <c r="DIO263" s="35"/>
      <c r="DIP263" s="35"/>
      <c r="DIQ263" s="35"/>
      <c r="DIR263" s="35"/>
      <c r="DIS263" s="35"/>
      <c r="DIT263" s="35"/>
      <c r="DIU263" s="35"/>
      <c r="DIV263" s="35"/>
      <c r="DIW263" s="35"/>
      <c r="DIX263" s="35"/>
      <c r="DIY263" s="35"/>
      <c r="DIZ263" s="35"/>
      <c r="DJA263" s="35"/>
      <c r="DJB263" s="35"/>
      <c r="DJC263" s="35"/>
      <c r="DJD263" s="35"/>
      <c r="DJE263" s="35"/>
      <c r="DJF263" s="35"/>
      <c r="DJG263" s="35"/>
      <c r="DJH263" s="35"/>
      <c r="DJI263" s="35"/>
      <c r="DJJ263" s="35"/>
      <c r="DJK263" s="35"/>
      <c r="DJL263" s="35"/>
      <c r="DJM263" s="35"/>
      <c r="DJN263" s="35"/>
      <c r="DJO263" s="35"/>
      <c r="DJP263" s="35"/>
      <c r="DJQ263" s="35"/>
      <c r="DJR263" s="35"/>
      <c r="DJS263" s="35"/>
      <c r="DJT263" s="35"/>
      <c r="DJU263" s="35"/>
      <c r="DJV263" s="35"/>
      <c r="DJW263" s="35"/>
      <c r="DJX263" s="35"/>
      <c r="DJY263" s="35"/>
      <c r="DJZ263" s="35"/>
      <c r="DKA263" s="35"/>
      <c r="DKB263" s="35"/>
      <c r="DKC263" s="35"/>
      <c r="DKD263" s="35"/>
      <c r="DKE263" s="35"/>
      <c r="DKF263" s="35"/>
      <c r="DKG263" s="35"/>
      <c r="DKH263" s="35"/>
      <c r="DKI263" s="35"/>
      <c r="DKJ263" s="35"/>
      <c r="DKK263" s="35"/>
      <c r="DKL263" s="35"/>
      <c r="DKM263" s="35"/>
      <c r="DKN263" s="35"/>
      <c r="DKO263" s="35"/>
      <c r="DKP263" s="35"/>
      <c r="DKQ263" s="35"/>
      <c r="DKR263" s="35"/>
      <c r="DKS263" s="35"/>
      <c r="DKT263" s="35"/>
      <c r="DKU263" s="35"/>
      <c r="DKV263" s="35"/>
      <c r="DKW263" s="35"/>
      <c r="DKX263" s="35"/>
      <c r="DKY263" s="35"/>
      <c r="DKZ263" s="35"/>
      <c r="DLA263" s="35"/>
      <c r="DLB263" s="35"/>
      <c r="DLC263" s="35"/>
      <c r="DLD263" s="35"/>
      <c r="DLE263" s="35"/>
      <c r="DLF263" s="35"/>
      <c r="DLG263" s="35"/>
      <c r="DLH263" s="35"/>
      <c r="DLI263" s="35"/>
      <c r="DLJ263" s="35"/>
      <c r="DLK263" s="35"/>
      <c r="DLL263" s="35"/>
      <c r="DLM263" s="35"/>
      <c r="DLN263" s="35"/>
      <c r="DLO263" s="35"/>
      <c r="DLP263" s="35"/>
      <c r="DLQ263" s="35"/>
      <c r="DLR263" s="35"/>
      <c r="DLS263" s="35"/>
      <c r="DLT263" s="35"/>
      <c r="DLU263" s="35"/>
      <c r="DLV263" s="35"/>
      <c r="DLW263" s="35"/>
      <c r="DLX263" s="35"/>
      <c r="DLY263" s="35"/>
      <c r="DLZ263" s="35"/>
      <c r="DMA263" s="35"/>
      <c r="DMB263" s="35"/>
      <c r="DMC263" s="35"/>
      <c r="DMD263" s="35"/>
      <c r="DME263" s="35"/>
      <c r="DMF263" s="35"/>
      <c r="DMG263" s="35"/>
      <c r="DMH263" s="35"/>
      <c r="DMI263" s="35"/>
      <c r="DMJ263" s="35"/>
      <c r="DMK263" s="35"/>
      <c r="DML263" s="35"/>
      <c r="DMM263" s="35"/>
      <c r="DMN263" s="35"/>
      <c r="DMO263" s="35"/>
      <c r="DMP263" s="35"/>
      <c r="DMQ263" s="35"/>
      <c r="DMR263" s="35"/>
      <c r="DMS263" s="35"/>
      <c r="DMT263" s="35"/>
      <c r="DMU263" s="35"/>
      <c r="DMV263" s="35"/>
      <c r="DMW263" s="35"/>
      <c r="DMX263" s="35"/>
      <c r="DMY263" s="35"/>
      <c r="DMZ263" s="35"/>
      <c r="DNA263" s="35"/>
      <c r="DNB263" s="35"/>
      <c r="DNC263" s="35"/>
      <c r="DND263" s="35"/>
      <c r="DNE263" s="35"/>
      <c r="DNF263" s="35"/>
      <c r="DNG263" s="35"/>
      <c r="DNH263" s="35"/>
      <c r="DNI263" s="35"/>
      <c r="DNJ263" s="35"/>
      <c r="DNK263" s="35"/>
      <c r="DNL263" s="35"/>
      <c r="DNM263" s="35"/>
      <c r="DNN263" s="35"/>
      <c r="DNO263" s="35"/>
      <c r="DNP263" s="35"/>
      <c r="DNQ263" s="35"/>
      <c r="DNR263" s="35"/>
      <c r="DNS263" s="35"/>
      <c r="DNT263" s="35"/>
      <c r="DNU263" s="35"/>
      <c r="DNV263" s="35"/>
      <c r="DNW263" s="35"/>
      <c r="DNX263" s="35"/>
      <c r="DNY263" s="35"/>
      <c r="DNZ263" s="35"/>
      <c r="DOA263" s="35"/>
      <c r="DOB263" s="35"/>
      <c r="DOC263" s="35"/>
      <c r="DOD263" s="35"/>
      <c r="DOE263" s="35"/>
      <c r="DOF263" s="35"/>
      <c r="DOG263" s="35"/>
      <c r="DOH263" s="35"/>
      <c r="DOI263" s="35"/>
      <c r="DOJ263" s="35"/>
      <c r="DOK263" s="35"/>
      <c r="DOL263" s="35"/>
      <c r="DOM263" s="35"/>
      <c r="DON263" s="35"/>
      <c r="DOO263" s="35"/>
      <c r="DOP263" s="35"/>
      <c r="DOQ263" s="35"/>
      <c r="DOR263" s="35"/>
      <c r="DOS263" s="35"/>
      <c r="DOT263" s="35"/>
      <c r="DOU263" s="35"/>
      <c r="DOV263" s="35"/>
      <c r="DOW263" s="35"/>
      <c r="DOX263" s="35"/>
      <c r="DOY263" s="35"/>
      <c r="DOZ263" s="35"/>
      <c r="DPA263" s="35"/>
      <c r="DPB263" s="35"/>
      <c r="DPC263" s="35"/>
      <c r="DPD263" s="35"/>
      <c r="DPE263" s="35"/>
      <c r="DPF263" s="35"/>
      <c r="DPG263" s="35"/>
      <c r="DPH263" s="35"/>
      <c r="DPI263" s="35"/>
      <c r="DPJ263" s="35"/>
      <c r="DPK263" s="35"/>
      <c r="DPL263" s="35"/>
      <c r="DPM263" s="35"/>
      <c r="DPN263" s="35"/>
      <c r="DPO263" s="35"/>
      <c r="DPP263" s="35"/>
      <c r="DPQ263" s="35"/>
      <c r="DPR263" s="35"/>
      <c r="DPS263" s="35"/>
      <c r="DPT263" s="35"/>
      <c r="DPU263" s="35"/>
      <c r="DPV263" s="35"/>
      <c r="DPW263" s="35"/>
      <c r="DPX263" s="35"/>
      <c r="DPY263" s="35"/>
      <c r="DPZ263" s="35"/>
      <c r="DQA263" s="35"/>
      <c r="DQB263" s="35"/>
      <c r="DQC263" s="35"/>
      <c r="DQD263" s="35"/>
      <c r="DQE263" s="35"/>
      <c r="DQF263" s="35"/>
      <c r="DQG263" s="35"/>
      <c r="DQH263" s="35"/>
      <c r="DQI263" s="35"/>
      <c r="DQJ263" s="35"/>
      <c r="DQK263" s="35"/>
      <c r="DQL263" s="35"/>
      <c r="DQM263" s="35"/>
      <c r="DQN263" s="35"/>
      <c r="DQO263" s="35"/>
      <c r="DQP263" s="35"/>
      <c r="DQQ263" s="35"/>
      <c r="DQR263" s="35"/>
      <c r="DQS263" s="35"/>
      <c r="DQT263" s="35"/>
      <c r="DQU263" s="35"/>
      <c r="DQV263" s="35"/>
      <c r="DQW263" s="35"/>
      <c r="DQX263" s="35"/>
      <c r="DQY263" s="35"/>
      <c r="DQZ263" s="35"/>
      <c r="DRA263" s="35"/>
      <c r="DRB263" s="35"/>
      <c r="DRC263" s="35"/>
      <c r="DRD263" s="35"/>
      <c r="DRE263" s="35"/>
      <c r="DRF263" s="35"/>
      <c r="DRG263" s="35"/>
      <c r="DRH263" s="35"/>
      <c r="DRI263" s="35"/>
      <c r="DRJ263" s="35"/>
      <c r="DRK263" s="35"/>
      <c r="DRL263" s="35"/>
      <c r="DRM263" s="35"/>
      <c r="DRN263" s="35"/>
      <c r="DRO263" s="35"/>
      <c r="DRP263" s="35"/>
      <c r="DRQ263" s="35"/>
      <c r="DRR263" s="35"/>
      <c r="DRS263" s="35"/>
      <c r="DRT263" s="35"/>
      <c r="DRU263" s="35"/>
      <c r="DRV263" s="35"/>
      <c r="DRW263" s="35"/>
      <c r="DRX263" s="35"/>
      <c r="DRY263" s="35"/>
      <c r="DRZ263" s="35"/>
      <c r="DSA263" s="35"/>
      <c r="DSB263" s="35"/>
      <c r="DSC263" s="35"/>
      <c r="DSD263" s="35"/>
      <c r="DSE263" s="35"/>
      <c r="DSF263" s="35"/>
      <c r="DSG263" s="35"/>
      <c r="DSH263" s="35"/>
      <c r="DSI263" s="35"/>
      <c r="DSJ263" s="35"/>
      <c r="DSK263" s="35"/>
      <c r="DSL263" s="35"/>
      <c r="DSM263" s="35"/>
      <c r="DSN263" s="35"/>
      <c r="DSO263" s="35"/>
      <c r="DSP263" s="35"/>
      <c r="DSQ263" s="35"/>
      <c r="DSR263" s="35"/>
      <c r="DSS263" s="35"/>
      <c r="DST263" s="35"/>
      <c r="DSU263" s="35"/>
      <c r="DSV263" s="35"/>
      <c r="DSW263" s="35"/>
      <c r="DSX263" s="35"/>
      <c r="DSY263" s="35"/>
      <c r="DSZ263" s="35"/>
      <c r="DTA263" s="35"/>
      <c r="DTB263" s="35"/>
      <c r="DTC263" s="35"/>
      <c r="DTD263" s="35"/>
      <c r="DTE263" s="35"/>
      <c r="DTF263" s="35"/>
      <c r="DTG263" s="35"/>
      <c r="DTH263" s="35"/>
      <c r="DTI263" s="35"/>
      <c r="DTJ263" s="35"/>
      <c r="DTK263" s="35"/>
      <c r="DTL263" s="35"/>
      <c r="DTM263" s="35"/>
      <c r="DTN263" s="35"/>
      <c r="DTO263" s="35"/>
      <c r="DTP263" s="35"/>
      <c r="DTQ263" s="35"/>
      <c r="DTR263" s="35"/>
      <c r="DTS263" s="35"/>
      <c r="DTT263" s="35"/>
      <c r="DTU263" s="35"/>
      <c r="DTV263" s="35"/>
      <c r="DTW263" s="35"/>
      <c r="DTX263" s="35"/>
      <c r="DTY263" s="35"/>
      <c r="DTZ263" s="35"/>
      <c r="DUA263" s="35"/>
      <c r="DUB263" s="35"/>
      <c r="DUC263" s="35"/>
      <c r="DUD263" s="35"/>
      <c r="DUE263" s="35"/>
      <c r="DUF263" s="35"/>
      <c r="DUG263" s="35"/>
      <c r="DUH263" s="35"/>
      <c r="DUI263" s="35"/>
      <c r="DUJ263" s="35"/>
      <c r="DUK263" s="35"/>
      <c r="DUL263" s="35"/>
      <c r="DUM263" s="35"/>
      <c r="DUN263" s="35"/>
      <c r="DUO263" s="35"/>
      <c r="DUP263" s="35"/>
      <c r="DUQ263" s="35"/>
      <c r="DUR263" s="35"/>
      <c r="DUS263" s="35"/>
      <c r="DUT263" s="35"/>
      <c r="DUU263" s="35"/>
      <c r="DUV263" s="35"/>
      <c r="DUW263" s="35"/>
      <c r="DUX263" s="35"/>
      <c r="DUY263" s="35"/>
      <c r="DUZ263" s="35"/>
      <c r="DVA263" s="35"/>
      <c r="DVB263" s="35"/>
      <c r="DVC263" s="35"/>
      <c r="DVD263" s="35"/>
      <c r="DVE263" s="35"/>
      <c r="DVF263" s="35"/>
      <c r="DVG263" s="35"/>
      <c r="DVH263" s="35"/>
      <c r="DVI263" s="35"/>
      <c r="DVJ263" s="35"/>
      <c r="DVK263" s="35"/>
      <c r="DVL263" s="35"/>
      <c r="DVM263" s="35"/>
      <c r="DVN263" s="35"/>
      <c r="DVO263" s="35"/>
      <c r="DVP263" s="35"/>
      <c r="DVQ263" s="35"/>
      <c r="DVR263" s="35"/>
      <c r="DVS263" s="35"/>
      <c r="DVT263" s="35"/>
      <c r="DVU263" s="35"/>
      <c r="DVV263" s="35"/>
      <c r="DVW263" s="35"/>
      <c r="DVX263" s="35"/>
      <c r="DVY263" s="35"/>
      <c r="DVZ263" s="35"/>
      <c r="DWA263" s="35"/>
      <c r="DWB263" s="35"/>
      <c r="DWC263" s="35"/>
      <c r="DWD263" s="35"/>
      <c r="DWE263" s="35"/>
      <c r="DWF263" s="35"/>
      <c r="DWG263" s="35"/>
      <c r="DWH263" s="35"/>
      <c r="DWI263" s="35"/>
      <c r="DWJ263" s="35"/>
      <c r="DWK263" s="35"/>
      <c r="DWL263" s="35"/>
      <c r="DWM263" s="35"/>
      <c r="DWN263" s="35"/>
      <c r="DWO263" s="35"/>
      <c r="DWP263" s="35"/>
      <c r="DWQ263" s="35"/>
      <c r="DWR263" s="35"/>
      <c r="DWS263" s="35"/>
      <c r="DWT263" s="35"/>
      <c r="DWU263" s="35"/>
      <c r="DWV263" s="35"/>
      <c r="DWW263" s="35"/>
      <c r="DWX263" s="35"/>
      <c r="DWY263" s="35"/>
      <c r="DWZ263" s="35"/>
      <c r="DXA263" s="35"/>
      <c r="DXB263" s="35"/>
      <c r="DXC263" s="35"/>
      <c r="DXD263" s="35"/>
      <c r="DXE263" s="35"/>
      <c r="DXF263" s="35"/>
      <c r="DXG263" s="35"/>
      <c r="DXH263" s="35"/>
      <c r="DXI263" s="35"/>
      <c r="DXJ263" s="35"/>
      <c r="DXK263" s="35"/>
      <c r="DXL263" s="35"/>
      <c r="DXM263" s="35"/>
      <c r="DXN263" s="35"/>
      <c r="DXO263" s="35"/>
      <c r="DXP263" s="35"/>
      <c r="DXQ263" s="35"/>
      <c r="DXR263" s="35"/>
      <c r="DXS263" s="35"/>
      <c r="DXT263" s="35"/>
      <c r="DXU263" s="35"/>
      <c r="DXV263" s="35"/>
      <c r="DXW263" s="35"/>
      <c r="DXX263" s="35"/>
      <c r="DXY263" s="35"/>
      <c r="DXZ263" s="35"/>
      <c r="DYA263" s="35"/>
      <c r="DYB263" s="35"/>
      <c r="DYC263" s="35"/>
      <c r="DYD263" s="35"/>
      <c r="DYE263" s="35"/>
      <c r="DYF263" s="35"/>
      <c r="DYG263" s="35"/>
      <c r="DYH263" s="35"/>
      <c r="DYI263" s="35"/>
      <c r="DYJ263" s="35"/>
      <c r="DYK263" s="35"/>
      <c r="DYL263" s="35"/>
      <c r="DYM263" s="35"/>
      <c r="DYN263" s="35"/>
      <c r="DYO263" s="35"/>
      <c r="DYP263" s="35"/>
      <c r="DYQ263" s="35"/>
      <c r="DYR263" s="35"/>
      <c r="DYS263" s="35"/>
      <c r="DYT263" s="35"/>
      <c r="DYU263" s="35"/>
      <c r="DYV263" s="35"/>
      <c r="DYW263" s="35"/>
      <c r="DYX263" s="35"/>
      <c r="DYY263" s="35"/>
      <c r="DYZ263" s="35"/>
      <c r="DZA263" s="35"/>
      <c r="DZB263" s="35"/>
      <c r="DZC263" s="35"/>
      <c r="DZD263" s="35"/>
      <c r="DZE263" s="35"/>
      <c r="DZF263" s="35"/>
      <c r="DZG263" s="35"/>
      <c r="DZH263" s="35"/>
      <c r="DZI263" s="35"/>
      <c r="DZJ263" s="35"/>
      <c r="DZK263" s="35"/>
      <c r="DZL263" s="35"/>
      <c r="DZM263" s="35"/>
      <c r="DZN263" s="35"/>
      <c r="DZO263" s="35"/>
      <c r="DZP263" s="35"/>
      <c r="DZQ263" s="35"/>
      <c r="DZR263" s="35"/>
      <c r="DZS263" s="35"/>
      <c r="DZT263" s="35"/>
      <c r="DZU263" s="35"/>
      <c r="DZV263" s="35"/>
      <c r="DZW263" s="35"/>
      <c r="DZX263" s="35"/>
      <c r="DZY263" s="35"/>
      <c r="DZZ263" s="35"/>
      <c r="EAA263" s="35"/>
      <c r="EAB263" s="35"/>
      <c r="EAC263" s="35"/>
      <c r="EAD263" s="35"/>
      <c r="EAE263" s="35"/>
      <c r="EAF263" s="35"/>
      <c r="EAG263" s="35"/>
      <c r="EAH263" s="35"/>
      <c r="EAI263" s="35"/>
      <c r="EAJ263" s="35"/>
      <c r="EAK263" s="35"/>
      <c r="EAL263" s="35"/>
      <c r="EAM263" s="35"/>
      <c r="EAN263" s="35"/>
      <c r="EAO263" s="35"/>
      <c r="EAP263" s="35"/>
      <c r="EAQ263" s="35"/>
      <c r="EAR263" s="35"/>
      <c r="EAS263" s="35"/>
      <c r="EAT263" s="35"/>
      <c r="EAU263" s="35"/>
      <c r="EAV263" s="35"/>
      <c r="EAW263" s="35"/>
      <c r="EAX263" s="35"/>
      <c r="EAY263" s="35"/>
      <c r="EAZ263" s="35"/>
      <c r="EBA263" s="35"/>
      <c r="EBB263" s="35"/>
      <c r="EBC263" s="35"/>
      <c r="EBD263" s="35"/>
      <c r="EBE263" s="35"/>
      <c r="EBF263" s="35"/>
      <c r="EBG263" s="35"/>
      <c r="EBH263" s="35"/>
      <c r="EBI263" s="35"/>
      <c r="EBJ263" s="35"/>
      <c r="EBK263" s="35"/>
      <c r="EBL263" s="35"/>
      <c r="EBM263" s="35"/>
      <c r="EBN263" s="35"/>
      <c r="EBO263" s="35"/>
      <c r="EBP263" s="35"/>
      <c r="EBQ263" s="35"/>
      <c r="EBR263" s="35"/>
      <c r="EBS263" s="35"/>
      <c r="EBT263" s="35"/>
      <c r="EBU263" s="35"/>
      <c r="EBV263" s="35"/>
      <c r="EBW263" s="35"/>
      <c r="EBX263" s="35"/>
      <c r="EBY263" s="35"/>
      <c r="EBZ263" s="35"/>
      <c r="ECA263" s="35"/>
      <c r="ECB263" s="35"/>
      <c r="ECC263" s="35"/>
      <c r="ECD263" s="35"/>
      <c r="ECE263" s="35"/>
      <c r="ECF263" s="35"/>
      <c r="ECG263" s="35"/>
      <c r="ECH263" s="35"/>
      <c r="ECI263" s="35"/>
      <c r="ECJ263" s="35"/>
      <c r="ECK263" s="35"/>
      <c r="ECL263" s="35"/>
      <c r="ECM263" s="35"/>
      <c r="ECN263" s="35"/>
      <c r="ECO263" s="35"/>
      <c r="ECP263" s="35"/>
      <c r="ECQ263" s="35"/>
      <c r="ECR263" s="35"/>
      <c r="ECS263" s="35"/>
      <c r="ECT263" s="35"/>
      <c r="ECU263" s="35"/>
      <c r="ECV263" s="35"/>
      <c r="ECW263" s="35"/>
      <c r="ECX263" s="35"/>
      <c r="ECY263" s="35"/>
      <c r="ECZ263" s="35"/>
      <c r="EDA263" s="35"/>
      <c r="EDB263" s="35"/>
      <c r="EDC263" s="35"/>
      <c r="EDD263" s="35"/>
      <c r="EDE263" s="35"/>
      <c r="EDF263" s="35"/>
      <c r="EDG263" s="35"/>
      <c r="EDH263" s="35"/>
      <c r="EDI263" s="35"/>
      <c r="EDJ263" s="35"/>
      <c r="EDK263" s="35"/>
      <c r="EDL263" s="35"/>
      <c r="EDM263" s="35"/>
      <c r="EDN263" s="35"/>
      <c r="EDO263" s="35"/>
      <c r="EDP263" s="35"/>
      <c r="EDQ263" s="35"/>
      <c r="EDR263" s="35"/>
      <c r="EDS263" s="35"/>
      <c r="EDT263" s="35"/>
      <c r="EDU263" s="35"/>
      <c r="EDV263" s="35"/>
      <c r="EDW263" s="35"/>
      <c r="EDX263" s="35"/>
      <c r="EDY263" s="35"/>
      <c r="EDZ263" s="35"/>
      <c r="EEA263" s="35"/>
      <c r="EEB263" s="35"/>
      <c r="EEC263" s="35"/>
      <c r="EED263" s="35"/>
      <c r="EEE263" s="35"/>
      <c r="EEF263" s="35"/>
      <c r="EEG263" s="35"/>
      <c r="EEH263" s="35"/>
      <c r="EEI263" s="35"/>
      <c r="EEJ263" s="35"/>
      <c r="EEK263" s="35"/>
      <c r="EEL263" s="35"/>
      <c r="EEM263" s="35"/>
      <c r="EEN263" s="35"/>
      <c r="EEO263" s="35"/>
      <c r="EEP263" s="35"/>
      <c r="EEQ263" s="35"/>
      <c r="EER263" s="35"/>
      <c r="EES263" s="35"/>
      <c r="EET263" s="35"/>
      <c r="EEU263" s="35"/>
      <c r="EEV263" s="35"/>
      <c r="EEW263" s="35"/>
      <c r="EEX263" s="35"/>
      <c r="EEY263" s="35"/>
      <c r="EEZ263" s="35"/>
      <c r="EFA263" s="35"/>
      <c r="EFB263" s="35"/>
      <c r="EFC263" s="35"/>
      <c r="EFD263" s="35"/>
      <c r="EFE263" s="35"/>
      <c r="EFF263" s="35"/>
      <c r="EFG263" s="35"/>
      <c r="EFH263" s="35"/>
      <c r="EFI263" s="35"/>
      <c r="EFJ263" s="35"/>
      <c r="EFK263" s="35"/>
      <c r="EFL263" s="35"/>
      <c r="EFM263" s="35"/>
      <c r="EFN263" s="35"/>
      <c r="EFO263" s="35"/>
      <c r="EFP263" s="35"/>
      <c r="EFQ263" s="35"/>
      <c r="EFR263" s="35"/>
      <c r="EFS263" s="35"/>
      <c r="EFT263" s="35"/>
      <c r="EFU263" s="35"/>
      <c r="EFV263" s="35"/>
      <c r="EFW263" s="35"/>
      <c r="EFX263" s="35"/>
      <c r="EFY263" s="35"/>
      <c r="EFZ263" s="35"/>
      <c r="EGA263" s="35"/>
      <c r="EGB263" s="35"/>
      <c r="EGC263" s="35"/>
      <c r="EGD263" s="35"/>
      <c r="EGE263" s="35"/>
      <c r="EGF263" s="35"/>
      <c r="EGG263" s="35"/>
      <c r="EGH263" s="35"/>
      <c r="EGI263" s="35"/>
      <c r="EGJ263" s="35"/>
      <c r="EGK263" s="35"/>
      <c r="EGL263" s="35"/>
      <c r="EGM263" s="35"/>
      <c r="EGN263" s="35"/>
      <c r="EGO263" s="35"/>
      <c r="EGP263" s="35"/>
      <c r="EGQ263" s="35"/>
      <c r="EGR263" s="35"/>
      <c r="EGS263" s="35"/>
      <c r="EGT263" s="35"/>
      <c r="EGU263" s="35"/>
      <c r="EGV263" s="35"/>
      <c r="EGW263" s="35"/>
      <c r="EGX263" s="35"/>
      <c r="EGY263" s="35"/>
      <c r="EGZ263" s="35"/>
      <c r="EHA263" s="35"/>
      <c r="EHB263" s="35"/>
      <c r="EHC263" s="35"/>
      <c r="EHD263" s="35"/>
      <c r="EHE263" s="35"/>
      <c r="EHF263" s="35"/>
      <c r="EHG263" s="35"/>
      <c r="EHH263" s="35"/>
      <c r="EHI263" s="35"/>
      <c r="EHJ263" s="35"/>
      <c r="EHK263" s="35"/>
      <c r="EHL263" s="35"/>
      <c r="EHM263" s="35"/>
      <c r="EHN263" s="35"/>
      <c r="EHO263" s="35"/>
      <c r="EHP263" s="35"/>
      <c r="EHQ263" s="35"/>
      <c r="EHR263" s="35"/>
      <c r="EHS263" s="35"/>
      <c r="EHT263" s="35"/>
      <c r="EHU263" s="35"/>
      <c r="EHV263" s="35"/>
      <c r="EHW263" s="35"/>
      <c r="EHX263" s="35"/>
      <c r="EHY263" s="35"/>
      <c r="EHZ263" s="35"/>
      <c r="EIA263" s="35"/>
      <c r="EIB263" s="35"/>
      <c r="EIC263" s="35"/>
      <c r="EID263" s="35"/>
      <c r="EIE263" s="35"/>
      <c r="EIF263" s="35"/>
      <c r="EIG263" s="35"/>
      <c r="EIH263" s="35"/>
      <c r="EII263" s="35"/>
      <c r="EIJ263" s="35"/>
      <c r="EIK263" s="35"/>
      <c r="EIL263" s="35"/>
      <c r="EIM263" s="35"/>
      <c r="EIN263" s="35"/>
      <c r="EIO263" s="35"/>
      <c r="EIP263" s="35"/>
      <c r="EIQ263" s="35"/>
      <c r="EIR263" s="35"/>
      <c r="EIS263" s="35"/>
      <c r="EIT263" s="35"/>
      <c r="EIU263" s="35"/>
      <c r="EIV263" s="35"/>
      <c r="EIW263" s="35"/>
      <c r="EIX263" s="35"/>
      <c r="EIY263" s="35"/>
      <c r="EIZ263" s="35"/>
      <c r="EJA263" s="35"/>
      <c r="EJB263" s="35"/>
      <c r="EJC263" s="35"/>
      <c r="EJD263" s="35"/>
      <c r="EJE263" s="35"/>
      <c r="EJF263" s="35"/>
      <c r="EJG263" s="35"/>
      <c r="EJH263" s="35"/>
      <c r="EJI263" s="35"/>
      <c r="EJJ263" s="35"/>
      <c r="EJK263" s="35"/>
      <c r="EJL263" s="35"/>
      <c r="EJM263" s="35"/>
      <c r="EJN263" s="35"/>
      <c r="EJO263" s="35"/>
      <c r="EJP263" s="35"/>
      <c r="EJQ263" s="35"/>
      <c r="EJR263" s="35"/>
      <c r="EJS263" s="35"/>
      <c r="EJT263" s="35"/>
      <c r="EJU263" s="35"/>
      <c r="EJV263" s="35"/>
      <c r="EJW263" s="35"/>
      <c r="EJX263" s="35"/>
      <c r="EJY263" s="35"/>
      <c r="EJZ263" s="35"/>
      <c r="EKA263" s="35"/>
      <c r="EKB263" s="35"/>
      <c r="EKC263" s="35"/>
      <c r="EKD263" s="35"/>
      <c r="EKE263" s="35"/>
      <c r="EKF263" s="35"/>
      <c r="EKG263" s="35"/>
      <c r="EKH263" s="35"/>
      <c r="EKI263" s="35"/>
      <c r="EKJ263" s="35"/>
      <c r="EKK263" s="35"/>
      <c r="EKL263" s="35"/>
      <c r="EKM263" s="35"/>
      <c r="EKN263" s="35"/>
      <c r="EKO263" s="35"/>
      <c r="EKP263" s="35"/>
      <c r="EKQ263" s="35"/>
      <c r="EKR263" s="35"/>
      <c r="EKS263" s="35"/>
      <c r="EKT263" s="35"/>
      <c r="EKU263" s="35"/>
      <c r="EKV263" s="35"/>
      <c r="EKW263" s="35"/>
      <c r="EKX263" s="35"/>
      <c r="EKY263" s="35"/>
      <c r="EKZ263" s="35"/>
      <c r="ELA263" s="35"/>
      <c r="ELB263" s="35"/>
      <c r="ELC263" s="35"/>
      <c r="ELD263" s="35"/>
      <c r="ELE263" s="35"/>
      <c r="ELF263" s="35"/>
      <c r="ELG263" s="35"/>
      <c r="ELH263" s="35"/>
      <c r="ELI263" s="35"/>
      <c r="ELJ263" s="35"/>
      <c r="ELK263" s="35"/>
      <c r="ELL263" s="35"/>
      <c r="ELM263" s="35"/>
      <c r="ELN263" s="35"/>
      <c r="ELO263" s="35"/>
      <c r="ELP263" s="35"/>
      <c r="ELQ263" s="35"/>
      <c r="ELR263" s="35"/>
      <c r="ELS263" s="35"/>
      <c r="ELT263" s="35"/>
      <c r="ELU263" s="35"/>
      <c r="ELV263" s="35"/>
      <c r="ELW263" s="35"/>
      <c r="ELX263" s="35"/>
      <c r="ELY263" s="35"/>
      <c r="ELZ263" s="35"/>
      <c r="EMA263" s="35"/>
      <c r="EMB263" s="35"/>
      <c r="EMC263" s="35"/>
      <c r="EMD263" s="35"/>
      <c r="EME263" s="35"/>
      <c r="EMF263" s="35"/>
      <c r="EMG263" s="35"/>
      <c r="EMH263" s="35"/>
      <c r="EMI263" s="35"/>
      <c r="EMJ263" s="35"/>
      <c r="EMK263" s="35"/>
      <c r="EML263" s="35"/>
      <c r="EMM263" s="35"/>
      <c r="EMN263" s="35"/>
      <c r="EMO263" s="35"/>
      <c r="EMP263" s="35"/>
      <c r="EMQ263" s="35"/>
      <c r="EMR263" s="35"/>
      <c r="EMS263" s="35"/>
      <c r="EMT263" s="35"/>
      <c r="EMU263" s="35"/>
      <c r="EMV263" s="35"/>
      <c r="EMW263" s="35"/>
      <c r="EMX263" s="35"/>
      <c r="EMY263" s="35"/>
      <c r="EMZ263" s="35"/>
      <c r="ENA263" s="35"/>
      <c r="ENB263" s="35"/>
      <c r="ENC263" s="35"/>
      <c r="END263" s="35"/>
      <c r="ENE263" s="35"/>
      <c r="ENF263" s="35"/>
      <c r="ENG263" s="35"/>
      <c r="ENH263" s="35"/>
      <c r="ENI263" s="35"/>
      <c r="ENJ263" s="35"/>
      <c r="ENK263" s="35"/>
      <c r="ENL263" s="35"/>
      <c r="ENM263" s="35"/>
      <c r="ENN263" s="35"/>
      <c r="ENO263" s="35"/>
      <c r="ENP263" s="35"/>
      <c r="ENQ263" s="35"/>
      <c r="ENR263" s="35"/>
      <c r="ENS263" s="35"/>
      <c r="ENT263" s="35"/>
      <c r="ENU263" s="35"/>
      <c r="ENV263" s="35"/>
      <c r="ENW263" s="35"/>
      <c r="ENX263" s="35"/>
      <c r="ENY263" s="35"/>
      <c r="ENZ263" s="35"/>
      <c r="EOA263" s="35"/>
      <c r="EOB263" s="35"/>
      <c r="EOC263" s="35"/>
      <c r="EOD263" s="35"/>
      <c r="EOE263" s="35"/>
      <c r="EOF263" s="35"/>
      <c r="EOG263" s="35"/>
      <c r="EOH263" s="35"/>
      <c r="EOI263" s="35"/>
      <c r="EOJ263" s="35"/>
      <c r="EOK263" s="35"/>
      <c r="EOL263" s="35"/>
      <c r="EOM263" s="35"/>
      <c r="EON263" s="35"/>
      <c r="EOO263" s="35"/>
      <c r="EOP263" s="35"/>
      <c r="EOQ263" s="35"/>
      <c r="EOR263" s="35"/>
      <c r="EOS263" s="35"/>
      <c r="EOT263" s="35"/>
      <c r="EOU263" s="35"/>
      <c r="EOV263" s="35"/>
      <c r="EOW263" s="35"/>
      <c r="EOX263" s="35"/>
      <c r="EOY263" s="35"/>
      <c r="EOZ263" s="35"/>
      <c r="EPA263" s="35"/>
      <c r="EPB263" s="35"/>
      <c r="EPC263" s="35"/>
      <c r="EPD263" s="35"/>
      <c r="EPE263" s="35"/>
      <c r="EPF263" s="35"/>
      <c r="EPG263" s="35"/>
      <c r="EPH263" s="35"/>
      <c r="EPI263" s="35"/>
      <c r="EPJ263" s="35"/>
      <c r="EPK263" s="35"/>
      <c r="EPL263" s="35"/>
      <c r="EPM263" s="35"/>
      <c r="EPN263" s="35"/>
      <c r="EPO263" s="35"/>
      <c r="EPP263" s="35"/>
      <c r="EPQ263" s="35"/>
      <c r="EPR263" s="35"/>
      <c r="EPS263" s="35"/>
      <c r="EPT263" s="35"/>
      <c r="EPU263" s="35"/>
      <c r="EPV263" s="35"/>
      <c r="EPW263" s="35"/>
      <c r="EPX263" s="35"/>
      <c r="EPY263" s="35"/>
      <c r="EPZ263" s="35"/>
      <c r="EQA263" s="35"/>
      <c r="EQB263" s="35"/>
      <c r="EQC263" s="35"/>
      <c r="EQD263" s="35"/>
      <c r="EQE263" s="35"/>
      <c r="EQF263" s="35"/>
      <c r="EQG263" s="35"/>
      <c r="EQH263" s="35"/>
      <c r="EQI263" s="35"/>
      <c r="EQJ263" s="35"/>
      <c r="EQK263" s="35"/>
      <c r="EQL263" s="35"/>
      <c r="EQM263" s="35"/>
      <c r="EQN263" s="35"/>
      <c r="EQO263" s="35"/>
      <c r="EQP263" s="35"/>
      <c r="EQQ263" s="35"/>
      <c r="EQR263" s="35"/>
      <c r="EQS263" s="35"/>
      <c r="EQT263" s="35"/>
      <c r="EQU263" s="35"/>
      <c r="EQV263" s="35"/>
      <c r="EQW263" s="35"/>
      <c r="EQX263" s="35"/>
      <c r="EQY263" s="35"/>
      <c r="EQZ263" s="35"/>
      <c r="ERA263" s="35"/>
      <c r="ERB263" s="35"/>
      <c r="ERC263" s="35"/>
      <c r="ERD263" s="35"/>
      <c r="ERE263" s="35"/>
      <c r="ERF263" s="35"/>
      <c r="ERG263" s="35"/>
      <c r="ERH263" s="35"/>
      <c r="ERI263" s="35"/>
      <c r="ERJ263" s="35"/>
      <c r="ERK263" s="35"/>
      <c r="ERL263" s="35"/>
      <c r="ERM263" s="35"/>
      <c r="ERN263" s="35"/>
      <c r="ERO263" s="35"/>
      <c r="ERP263" s="35"/>
      <c r="ERQ263" s="35"/>
      <c r="ERR263" s="35"/>
      <c r="ERS263" s="35"/>
      <c r="ERT263" s="35"/>
      <c r="ERU263" s="35"/>
      <c r="ERV263" s="35"/>
      <c r="ERW263" s="35"/>
      <c r="ERX263" s="35"/>
      <c r="ERY263" s="35"/>
      <c r="ERZ263" s="35"/>
      <c r="ESA263" s="35"/>
      <c r="ESB263" s="35"/>
      <c r="ESC263" s="35"/>
      <c r="ESD263" s="35"/>
      <c r="ESE263" s="35"/>
      <c r="ESF263" s="35"/>
      <c r="ESG263" s="35"/>
      <c r="ESH263" s="35"/>
      <c r="ESI263" s="35"/>
      <c r="ESJ263" s="35"/>
      <c r="ESK263" s="35"/>
      <c r="ESL263" s="35"/>
      <c r="ESM263" s="35"/>
      <c r="ESN263" s="35"/>
      <c r="ESO263" s="35"/>
      <c r="ESP263" s="35"/>
      <c r="ESQ263" s="35"/>
      <c r="ESR263" s="35"/>
      <c r="ESS263" s="35"/>
      <c r="EST263" s="35"/>
      <c r="ESU263" s="35"/>
      <c r="ESV263" s="35"/>
      <c r="ESW263" s="35"/>
      <c r="ESX263" s="35"/>
      <c r="ESY263" s="35"/>
      <c r="ESZ263" s="35"/>
      <c r="ETA263" s="35"/>
      <c r="ETB263" s="35"/>
      <c r="ETC263" s="35"/>
      <c r="ETD263" s="35"/>
      <c r="ETE263" s="35"/>
      <c r="ETF263" s="35"/>
      <c r="ETG263" s="35"/>
      <c r="ETH263" s="35"/>
      <c r="ETI263" s="35"/>
      <c r="ETJ263" s="35"/>
      <c r="ETK263" s="35"/>
      <c r="ETL263" s="35"/>
      <c r="ETM263" s="35"/>
      <c r="ETN263" s="35"/>
      <c r="ETO263" s="35"/>
      <c r="ETP263" s="35"/>
      <c r="ETQ263" s="35"/>
      <c r="ETR263" s="35"/>
      <c r="ETS263" s="35"/>
      <c r="ETT263" s="35"/>
      <c r="ETU263" s="35"/>
      <c r="ETV263" s="35"/>
      <c r="ETW263" s="35"/>
      <c r="ETX263" s="35"/>
      <c r="ETY263" s="35"/>
      <c r="ETZ263" s="35"/>
      <c r="EUA263" s="35"/>
      <c r="EUB263" s="35"/>
      <c r="EUC263" s="35"/>
      <c r="EUD263" s="35"/>
      <c r="EUE263" s="35"/>
      <c r="EUF263" s="35"/>
      <c r="EUG263" s="35"/>
      <c r="EUH263" s="35"/>
      <c r="EUI263" s="35"/>
      <c r="EUJ263" s="35"/>
      <c r="EUK263" s="35"/>
      <c r="EUL263" s="35"/>
      <c r="EUM263" s="35"/>
      <c r="EUN263" s="35"/>
      <c r="EUO263" s="35"/>
      <c r="EUP263" s="35"/>
      <c r="EUQ263" s="35"/>
      <c r="EUR263" s="35"/>
      <c r="EUS263" s="35"/>
      <c r="EUT263" s="35"/>
      <c r="EUU263" s="35"/>
      <c r="EUV263" s="35"/>
      <c r="EUW263" s="35"/>
      <c r="EUX263" s="35"/>
      <c r="EUY263" s="35"/>
      <c r="EUZ263" s="35"/>
      <c r="EVA263" s="35"/>
      <c r="EVB263" s="35"/>
      <c r="EVC263" s="35"/>
      <c r="EVD263" s="35"/>
      <c r="EVE263" s="35"/>
      <c r="EVF263" s="35"/>
      <c r="EVG263" s="35"/>
      <c r="EVH263" s="35"/>
      <c r="EVI263" s="35"/>
      <c r="EVJ263" s="35"/>
      <c r="EVK263" s="35"/>
      <c r="EVL263" s="35"/>
      <c r="EVM263" s="35"/>
      <c r="EVN263" s="35"/>
      <c r="EVO263" s="35"/>
      <c r="EVP263" s="35"/>
      <c r="EVQ263" s="35"/>
      <c r="EVR263" s="35"/>
      <c r="EVS263" s="35"/>
      <c r="EVT263" s="35"/>
      <c r="EVU263" s="35"/>
      <c r="EVV263" s="35"/>
      <c r="EVW263" s="35"/>
      <c r="EVX263" s="35"/>
      <c r="EVY263" s="35"/>
      <c r="EVZ263" s="35"/>
      <c r="EWA263" s="35"/>
      <c r="EWB263" s="35"/>
      <c r="EWC263" s="35"/>
      <c r="EWD263" s="35"/>
      <c r="EWE263" s="35"/>
      <c r="EWF263" s="35"/>
      <c r="EWG263" s="35"/>
      <c r="EWH263" s="35"/>
      <c r="EWI263" s="35"/>
      <c r="EWJ263" s="35"/>
      <c r="EWK263" s="35"/>
      <c r="EWL263" s="35"/>
      <c r="EWM263" s="35"/>
      <c r="EWN263" s="35"/>
      <c r="EWO263" s="35"/>
      <c r="EWP263" s="35"/>
      <c r="EWQ263" s="35"/>
      <c r="EWR263" s="35"/>
      <c r="EWS263" s="35"/>
      <c r="EWT263" s="35"/>
      <c r="EWU263" s="35"/>
      <c r="EWV263" s="35"/>
      <c r="EWW263" s="35"/>
      <c r="EWX263" s="35"/>
      <c r="EWY263" s="35"/>
      <c r="EWZ263" s="35"/>
      <c r="EXA263" s="35"/>
      <c r="EXB263" s="35"/>
      <c r="EXC263" s="35"/>
      <c r="EXD263" s="35"/>
      <c r="EXE263" s="35"/>
      <c r="EXF263" s="35"/>
      <c r="EXG263" s="35"/>
      <c r="EXH263" s="35"/>
      <c r="EXI263" s="35"/>
      <c r="EXJ263" s="35"/>
      <c r="EXK263" s="35"/>
      <c r="EXL263" s="35"/>
      <c r="EXM263" s="35"/>
      <c r="EXN263" s="35"/>
      <c r="EXO263" s="35"/>
      <c r="EXP263" s="35"/>
      <c r="EXQ263" s="35"/>
      <c r="EXR263" s="35"/>
      <c r="EXS263" s="35"/>
      <c r="EXT263" s="35"/>
      <c r="EXU263" s="35"/>
      <c r="EXV263" s="35"/>
      <c r="EXW263" s="35"/>
      <c r="EXX263" s="35"/>
      <c r="EXY263" s="35"/>
      <c r="EXZ263" s="35"/>
      <c r="EYA263" s="35"/>
      <c r="EYB263" s="35"/>
      <c r="EYC263" s="35"/>
      <c r="EYD263" s="35"/>
      <c r="EYE263" s="35"/>
      <c r="EYF263" s="35"/>
      <c r="EYG263" s="35"/>
      <c r="EYH263" s="35"/>
      <c r="EYI263" s="35"/>
      <c r="EYJ263" s="35"/>
      <c r="EYK263" s="35"/>
      <c r="EYL263" s="35"/>
      <c r="EYM263" s="35"/>
      <c r="EYN263" s="35"/>
      <c r="EYO263" s="35"/>
      <c r="EYP263" s="35"/>
      <c r="EYQ263" s="35"/>
      <c r="EYR263" s="35"/>
      <c r="EYS263" s="35"/>
      <c r="EYT263" s="35"/>
      <c r="EYU263" s="35"/>
      <c r="EYV263" s="35"/>
      <c r="EYW263" s="35"/>
      <c r="EYX263" s="35"/>
      <c r="EYY263" s="35"/>
      <c r="EYZ263" s="35"/>
      <c r="EZA263" s="35"/>
      <c r="EZB263" s="35"/>
      <c r="EZC263" s="35"/>
      <c r="EZD263" s="35"/>
      <c r="EZE263" s="35"/>
      <c r="EZF263" s="35"/>
      <c r="EZG263" s="35"/>
      <c r="EZH263" s="35"/>
      <c r="EZI263" s="35"/>
      <c r="EZJ263" s="35"/>
      <c r="EZK263" s="35"/>
      <c r="EZL263" s="35"/>
      <c r="EZM263" s="35"/>
      <c r="EZN263" s="35"/>
      <c r="EZO263" s="35"/>
      <c r="EZP263" s="35"/>
      <c r="EZQ263" s="35"/>
      <c r="EZR263" s="35"/>
      <c r="EZS263" s="35"/>
      <c r="EZT263" s="35"/>
      <c r="EZU263" s="35"/>
      <c r="EZV263" s="35"/>
      <c r="EZW263" s="35"/>
      <c r="EZX263" s="35"/>
      <c r="EZY263" s="35"/>
      <c r="EZZ263" s="35"/>
      <c r="FAA263" s="35"/>
      <c r="FAB263" s="35"/>
      <c r="FAC263" s="35"/>
      <c r="FAD263" s="35"/>
      <c r="FAE263" s="35"/>
      <c r="FAF263" s="35"/>
      <c r="FAG263" s="35"/>
      <c r="FAH263" s="35"/>
      <c r="FAI263" s="35"/>
      <c r="FAJ263" s="35"/>
      <c r="FAK263" s="35"/>
      <c r="FAL263" s="35"/>
      <c r="FAM263" s="35"/>
      <c r="FAN263" s="35"/>
      <c r="FAO263" s="35"/>
      <c r="FAP263" s="35"/>
      <c r="FAQ263" s="35"/>
      <c r="FAR263" s="35"/>
      <c r="FAS263" s="35"/>
      <c r="FAT263" s="35"/>
      <c r="FAU263" s="35"/>
      <c r="FAV263" s="35"/>
      <c r="FAW263" s="35"/>
      <c r="FAX263" s="35"/>
      <c r="FAY263" s="35"/>
      <c r="FAZ263" s="35"/>
      <c r="FBA263" s="35"/>
      <c r="FBB263" s="35"/>
      <c r="FBC263" s="35"/>
      <c r="FBD263" s="35"/>
      <c r="FBE263" s="35"/>
      <c r="FBF263" s="35"/>
      <c r="FBG263" s="35"/>
      <c r="FBH263" s="35"/>
      <c r="FBI263" s="35"/>
      <c r="FBJ263" s="35"/>
      <c r="FBK263" s="35"/>
      <c r="FBL263" s="35"/>
      <c r="FBM263" s="35"/>
      <c r="FBN263" s="35"/>
      <c r="FBO263" s="35"/>
      <c r="FBP263" s="35"/>
      <c r="FBQ263" s="35"/>
      <c r="FBR263" s="35"/>
      <c r="FBS263" s="35"/>
      <c r="FBT263" s="35"/>
      <c r="FBU263" s="35"/>
      <c r="FBV263" s="35"/>
      <c r="FBW263" s="35"/>
      <c r="FBX263" s="35"/>
      <c r="FBY263" s="35"/>
      <c r="FBZ263" s="35"/>
      <c r="FCA263" s="35"/>
      <c r="FCB263" s="35"/>
      <c r="FCC263" s="35"/>
      <c r="FCD263" s="35"/>
      <c r="FCE263" s="35"/>
      <c r="FCF263" s="35"/>
      <c r="FCG263" s="35"/>
      <c r="FCH263" s="35"/>
      <c r="FCI263" s="35"/>
      <c r="FCJ263" s="35"/>
      <c r="FCK263" s="35"/>
      <c r="FCL263" s="35"/>
      <c r="FCM263" s="35"/>
      <c r="FCN263" s="35"/>
      <c r="FCO263" s="35"/>
      <c r="FCP263" s="35"/>
      <c r="FCQ263" s="35"/>
      <c r="FCR263" s="35"/>
      <c r="FCS263" s="35"/>
      <c r="FCT263" s="35"/>
      <c r="FCU263" s="35"/>
      <c r="FCV263" s="35"/>
      <c r="FCW263" s="35"/>
      <c r="FCX263" s="35"/>
      <c r="FCY263" s="35"/>
      <c r="FCZ263" s="35"/>
      <c r="FDA263" s="35"/>
      <c r="FDB263" s="35"/>
      <c r="FDC263" s="35"/>
      <c r="FDD263" s="35"/>
      <c r="FDE263" s="35"/>
      <c r="FDF263" s="35"/>
      <c r="FDG263" s="35"/>
      <c r="FDH263" s="35"/>
      <c r="FDI263" s="35"/>
      <c r="FDJ263" s="35"/>
      <c r="FDK263" s="35"/>
      <c r="FDL263" s="35"/>
      <c r="FDM263" s="35"/>
      <c r="FDN263" s="35"/>
      <c r="FDO263" s="35"/>
      <c r="FDP263" s="35"/>
      <c r="FDQ263" s="35"/>
      <c r="FDR263" s="35"/>
      <c r="FDS263" s="35"/>
      <c r="FDT263" s="35"/>
      <c r="FDU263" s="35"/>
      <c r="FDV263" s="35"/>
      <c r="FDW263" s="35"/>
      <c r="FDX263" s="35"/>
      <c r="FDY263" s="35"/>
      <c r="FDZ263" s="35"/>
      <c r="FEA263" s="35"/>
      <c r="FEB263" s="35"/>
      <c r="FEC263" s="35"/>
      <c r="FED263" s="35"/>
      <c r="FEE263" s="35"/>
      <c r="FEF263" s="35"/>
      <c r="FEG263" s="35"/>
      <c r="FEH263" s="35"/>
      <c r="FEI263" s="35"/>
      <c r="FEJ263" s="35"/>
      <c r="FEK263" s="35"/>
      <c r="FEL263" s="35"/>
      <c r="FEM263" s="35"/>
      <c r="FEN263" s="35"/>
      <c r="FEO263" s="35"/>
      <c r="FEP263" s="35"/>
      <c r="FEQ263" s="35"/>
      <c r="FER263" s="35"/>
      <c r="FES263" s="35"/>
      <c r="FET263" s="35"/>
      <c r="FEU263" s="35"/>
      <c r="FEV263" s="35"/>
      <c r="FEW263" s="35"/>
      <c r="FEX263" s="35"/>
      <c r="FEY263" s="35"/>
      <c r="FEZ263" s="35"/>
      <c r="FFA263" s="35"/>
      <c r="FFB263" s="35"/>
      <c r="FFC263" s="35"/>
      <c r="FFD263" s="35"/>
      <c r="FFE263" s="35"/>
      <c r="FFF263" s="35"/>
      <c r="FFG263" s="35"/>
      <c r="FFH263" s="35"/>
      <c r="FFI263" s="35"/>
      <c r="FFJ263" s="35"/>
      <c r="FFK263" s="35"/>
      <c r="FFL263" s="35"/>
      <c r="FFM263" s="35"/>
      <c r="FFN263" s="35"/>
      <c r="FFO263" s="35"/>
      <c r="FFP263" s="35"/>
      <c r="FFQ263" s="35"/>
      <c r="FFR263" s="35"/>
      <c r="FFS263" s="35"/>
      <c r="FFT263" s="35"/>
      <c r="FFU263" s="35"/>
      <c r="FFV263" s="35"/>
      <c r="FFW263" s="35"/>
      <c r="FFX263" s="35"/>
      <c r="FFY263" s="35"/>
      <c r="FFZ263" s="35"/>
      <c r="FGA263" s="35"/>
      <c r="FGB263" s="35"/>
      <c r="FGC263" s="35"/>
      <c r="FGD263" s="35"/>
      <c r="FGE263" s="35"/>
      <c r="FGF263" s="35"/>
      <c r="FGG263" s="35"/>
      <c r="FGH263" s="35"/>
      <c r="FGI263" s="35"/>
      <c r="FGJ263" s="35"/>
      <c r="FGK263" s="35"/>
      <c r="FGL263" s="35"/>
      <c r="FGM263" s="35"/>
      <c r="FGN263" s="35"/>
      <c r="FGO263" s="35"/>
      <c r="FGP263" s="35"/>
      <c r="FGQ263" s="35"/>
      <c r="FGR263" s="35"/>
      <c r="FGS263" s="35"/>
      <c r="FGT263" s="35"/>
      <c r="FGU263" s="35"/>
      <c r="FGV263" s="35"/>
      <c r="FGW263" s="35"/>
      <c r="FGX263" s="35"/>
      <c r="FGY263" s="35"/>
      <c r="FGZ263" s="35"/>
      <c r="FHA263" s="35"/>
      <c r="FHB263" s="35"/>
      <c r="FHC263" s="35"/>
      <c r="FHD263" s="35"/>
      <c r="FHE263" s="35"/>
      <c r="FHF263" s="35"/>
      <c r="FHG263" s="35"/>
      <c r="FHH263" s="35"/>
      <c r="FHI263" s="35"/>
      <c r="FHJ263" s="35"/>
      <c r="FHK263" s="35"/>
      <c r="FHL263" s="35"/>
      <c r="FHM263" s="35"/>
      <c r="FHN263" s="35"/>
      <c r="FHO263" s="35"/>
      <c r="FHP263" s="35"/>
      <c r="FHQ263" s="35"/>
      <c r="FHR263" s="35"/>
      <c r="FHS263" s="35"/>
      <c r="FHT263" s="35"/>
      <c r="FHU263" s="35"/>
      <c r="FHV263" s="35"/>
      <c r="FHW263" s="35"/>
      <c r="FHX263" s="35"/>
      <c r="FHY263" s="35"/>
      <c r="FHZ263" s="35"/>
      <c r="FIA263" s="35"/>
      <c r="FIB263" s="35"/>
      <c r="FIC263" s="35"/>
      <c r="FID263" s="35"/>
      <c r="FIE263" s="35"/>
      <c r="FIF263" s="35"/>
      <c r="FIG263" s="35"/>
      <c r="FIH263" s="35"/>
      <c r="FII263" s="35"/>
      <c r="FIJ263" s="35"/>
      <c r="FIK263" s="35"/>
      <c r="FIL263" s="35"/>
      <c r="FIM263" s="35"/>
      <c r="FIN263" s="35"/>
      <c r="FIO263" s="35"/>
      <c r="FIP263" s="35"/>
      <c r="FIQ263" s="35"/>
      <c r="FIR263" s="35"/>
      <c r="FIS263" s="35"/>
      <c r="FIT263" s="35"/>
      <c r="FIU263" s="35"/>
      <c r="FIV263" s="35"/>
      <c r="FIW263" s="35"/>
      <c r="FIX263" s="35"/>
      <c r="FIY263" s="35"/>
      <c r="FIZ263" s="35"/>
      <c r="FJA263" s="35"/>
      <c r="FJB263" s="35"/>
      <c r="FJC263" s="35"/>
      <c r="FJD263" s="35"/>
      <c r="FJE263" s="35"/>
      <c r="FJF263" s="35"/>
      <c r="FJG263" s="35"/>
      <c r="FJH263" s="35"/>
      <c r="FJI263" s="35"/>
      <c r="FJJ263" s="35"/>
      <c r="FJK263" s="35"/>
      <c r="FJL263" s="35"/>
      <c r="FJM263" s="35"/>
      <c r="FJN263" s="35"/>
      <c r="FJO263" s="35"/>
      <c r="FJP263" s="35"/>
      <c r="FJQ263" s="35"/>
      <c r="FJR263" s="35"/>
      <c r="FJS263" s="35"/>
      <c r="FJT263" s="35"/>
      <c r="FJU263" s="35"/>
      <c r="FJV263" s="35"/>
      <c r="FJW263" s="35"/>
      <c r="FJX263" s="35"/>
      <c r="FJY263" s="35"/>
      <c r="FJZ263" s="35"/>
      <c r="FKA263" s="35"/>
      <c r="FKB263" s="35"/>
      <c r="FKC263" s="35"/>
      <c r="FKD263" s="35"/>
      <c r="FKE263" s="35"/>
      <c r="FKF263" s="35"/>
      <c r="FKG263" s="35"/>
      <c r="FKH263" s="35"/>
      <c r="FKI263" s="35"/>
      <c r="FKJ263" s="35"/>
      <c r="FKK263" s="35"/>
      <c r="FKL263" s="35"/>
      <c r="FKM263" s="35"/>
      <c r="FKN263" s="35"/>
      <c r="FKO263" s="35"/>
      <c r="FKP263" s="35"/>
      <c r="FKQ263" s="35"/>
      <c r="FKR263" s="35"/>
      <c r="FKS263" s="35"/>
      <c r="FKT263" s="35"/>
      <c r="FKU263" s="35"/>
      <c r="FKV263" s="35"/>
      <c r="FKW263" s="35"/>
      <c r="FKX263" s="35"/>
      <c r="FKY263" s="35"/>
      <c r="FKZ263" s="35"/>
      <c r="FLA263" s="35"/>
      <c r="FLB263" s="35"/>
      <c r="FLC263" s="35"/>
      <c r="FLD263" s="35"/>
      <c r="FLE263" s="35"/>
      <c r="FLF263" s="35"/>
      <c r="FLG263" s="35"/>
      <c r="FLH263" s="35"/>
      <c r="FLI263" s="35"/>
      <c r="FLJ263" s="35"/>
      <c r="FLK263" s="35"/>
      <c r="FLL263" s="35"/>
      <c r="FLM263" s="35"/>
      <c r="FLN263" s="35"/>
      <c r="FLO263" s="35"/>
      <c r="FLP263" s="35"/>
      <c r="FLQ263" s="35"/>
      <c r="FLR263" s="35"/>
      <c r="FLS263" s="35"/>
      <c r="FLT263" s="35"/>
      <c r="FLU263" s="35"/>
      <c r="FLV263" s="35"/>
      <c r="FLW263" s="35"/>
      <c r="FLX263" s="35"/>
      <c r="FLY263" s="35"/>
      <c r="FLZ263" s="35"/>
      <c r="FMA263" s="35"/>
      <c r="FMB263" s="35"/>
      <c r="FMC263" s="35"/>
      <c r="FMD263" s="35"/>
      <c r="FME263" s="35"/>
      <c r="FMF263" s="35"/>
      <c r="FMG263" s="35"/>
      <c r="FMH263" s="35"/>
      <c r="FMI263" s="35"/>
      <c r="FMJ263" s="35"/>
      <c r="FMK263" s="35"/>
      <c r="FML263" s="35"/>
      <c r="FMM263" s="35"/>
      <c r="FMN263" s="35"/>
      <c r="FMO263" s="35"/>
      <c r="FMP263" s="35"/>
      <c r="FMQ263" s="35"/>
      <c r="FMR263" s="35"/>
      <c r="FMS263" s="35"/>
      <c r="FMT263" s="35"/>
      <c r="FMU263" s="35"/>
      <c r="FMV263" s="35"/>
      <c r="FMW263" s="35"/>
      <c r="FMX263" s="35"/>
      <c r="FMY263" s="35"/>
      <c r="FMZ263" s="35"/>
      <c r="FNA263" s="35"/>
      <c r="FNB263" s="35"/>
      <c r="FNC263" s="35"/>
      <c r="FND263" s="35"/>
      <c r="FNE263" s="35"/>
      <c r="FNF263" s="35"/>
      <c r="FNG263" s="35"/>
      <c r="FNH263" s="35"/>
      <c r="FNI263" s="35"/>
      <c r="FNJ263" s="35"/>
      <c r="FNK263" s="35"/>
      <c r="FNL263" s="35"/>
      <c r="FNM263" s="35"/>
      <c r="FNN263" s="35"/>
      <c r="FNO263" s="35"/>
      <c r="FNP263" s="35"/>
      <c r="FNQ263" s="35"/>
      <c r="FNR263" s="35"/>
      <c r="FNS263" s="35"/>
      <c r="FNT263" s="35"/>
      <c r="FNU263" s="35"/>
      <c r="FNV263" s="35"/>
      <c r="FNW263" s="35"/>
      <c r="FNX263" s="35"/>
      <c r="FNY263" s="35"/>
      <c r="FNZ263" s="35"/>
      <c r="FOA263" s="35"/>
      <c r="FOB263" s="35"/>
      <c r="FOC263" s="35"/>
      <c r="FOD263" s="35"/>
      <c r="FOE263" s="35"/>
      <c r="FOF263" s="35"/>
      <c r="FOG263" s="35"/>
      <c r="FOH263" s="35"/>
      <c r="FOI263" s="35"/>
      <c r="FOJ263" s="35"/>
      <c r="FOK263" s="35"/>
      <c r="FOL263" s="35"/>
      <c r="FOM263" s="35"/>
      <c r="FON263" s="35"/>
      <c r="FOO263" s="35"/>
      <c r="FOP263" s="35"/>
      <c r="FOQ263" s="35"/>
      <c r="FOR263" s="35"/>
      <c r="FOS263" s="35"/>
      <c r="FOT263" s="35"/>
      <c r="FOU263" s="35"/>
      <c r="FOV263" s="35"/>
      <c r="FOW263" s="35"/>
      <c r="FOX263" s="35"/>
      <c r="FOY263" s="35"/>
      <c r="FOZ263" s="35"/>
      <c r="FPA263" s="35"/>
      <c r="FPB263" s="35"/>
      <c r="FPC263" s="35"/>
      <c r="FPD263" s="35"/>
      <c r="FPE263" s="35"/>
      <c r="FPF263" s="35"/>
      <c r="FPG263" s="35"/>
      <c r="FPH263" s="35"/>
      <c r="FPI263" s="35"/>
      <c r="FPJ263" s="35"/>
      <c r="FPK263" s="35"/>
      <c r="FPL263" s="35"/>
      <c r="FPM263" s="35"/>
      <c r="FPN263" s="35"/>
      <c r="FPO263" s="35"/>
      <c r="FPP263" s="35"/>
      <c r="FPQ263" s="35"/>
      <c r="FPR263" s="35"/>
      <c r="FPS263" s="35"/>
      <c r="FPT263" s="35"/>
      <c r="FPU263" s="35"/>
      <c r="FPV263" s="35"/>
      <c r="FPW263" s="35"/>
      <c r="FPX263" s="35"/>
      <c r="FPY263" s="35"/>
      <c r="FPZ263" s="35"/>
      <c r="FQA263" s="35"/>
      <c r="FQB263" s="35"/>
      <c r="FQC263" s="35"/>
      <c r="FQD263" s="35"/>
      <c r="FQE263" s="35"/>
      <c r="FQF263" s="35"/>
      <c r="FQG263" s="35"/>
      <c r="FQH263" s="35"/>
      <c r="FQI263" s="35"/>
      <c r="FQJ263" s="35"/>
      <c r="FQK263" s="35"/>
      <c r="FQL263" s="35"/>
      <c r="FQM263" s="35"/>
      <c r="FQN263" s="35"/>
      <c r="FQO263" s="35"/>
      <c r="FQP263" s="35"/>
      <c r="FQQ263" s="35"/>
      <c r="FQR263" s="35"/>
      <c r="FQS263" s="35"/>
      <c r="FQT263" s="35"/>
      <c r="FQU263" s="35"/>
      <c r="FQV263" s="35"/>
      <c r="FQW263" s="35"/>
      <c r="FQX263" s="35"/>
      <c r="FQY263" s="35"/>
      <c r="FQZ263" s="35"/>
      <c r="FRA263" s="35"/>
      <c r="FRB263" s="35"/>
      <c r="FRC263" s="35"/>
      <c r="FRD263" s="35"/>
      <c r="FRE263" s="35"/>
      <c r="FRF263" s="35"/>
      <c r="FRG263" s="35"/>
      <c r="FRH263" s="35"/>
      <c r="FRI263" s="35"/>
      <c r="FRJ263" s="35"/>
      <c r="FRK263" s="35"/>
      <c r="FRL263" s="35"/>
      <c r="FRM263" s="35"/>
      <c r="FRN263" s="35"/>
      <c r="FRO263" s="35"/>
      <c r="FRP263" s="35"/>
      <c r="FRQ263" s="35"/>
      <c r="FRR263" s="35"/>
      <c r="FRS263" s="35"/>
      <c r="FRT263" s="35"/>
      <c r="FRU263" s="35"/>
      <c r="FRV263" s="35"/>
      <c r="FRW263" s="35"/>
      <c r="FRX263" s="35"/>
      <c r="FRY263" s="35"/>
      <c r="FRZ263" s="35"/>
      <c r="FSA263" s="35"/>
      <c r="FSB263" s="35"/>
      <c r="FSC263" s="35"/>
      <c r="FSD263" s="35"/>
      <c r="FSE263" s="35"/>
      <c r="FSF263" s="35"/>
      <c r="FSG263" s="35"/>
      <c r="FSH263" s="35"/>
      <c r="FSI263" s="35"/>
      <c r="FSJ263" s="35"/>
      <c r="FSK263" s="35"/>
      <c r="FSL263" s="35"/>
      <c r="FSM263" s="35"/>
      <c r="FSN263" s="35"/>
      <c r="FSO263" s="35"/>
      <c r="FSP263" s="35"/>
      <c r="FSQ263" s="35"/>
      <c r="FSR263" s="35"/>
      <c r="FSS263" s="35"/>
      <c r="FST263" s="35"/>
      <c r="FSU263" s="35"/>
      <c r="FSV263" s="35"/>
      <c r="FSW263" s="35"/>
      <c r="FSX263" s="35"/>
      <c r="FSY263" s="35"/>
      <c r="FSZ263" s="35"/>
      <c r="FTA263" s="35"/>
      <c r="FTB263" s="35"/>
      <c r="FTC263" s="35"/>
      <c r="FTD263" s="35"/>
      <c r="FTE263" s="35"/>
      <c r="FTF263" s="35"/>
      <c r="FTG263" s="35"/>
      <c r="FTH263" s="35"/>
      <c r="FTI263" s="35"/>
      <c r="FTJ263" s="35"/>
      <c r="FTK263" s="35"/>
      <c r="FTL263" s="35"/>
      <c r="FTM263" s="35"/>
      <c r="FTN263" s="35"/>
      <c r="FTO263" s="35"/>
      <c r="FTP263" s="35"/>
      <c r="FTQ263" s="35"/>
      <c r="FTR263" s="35"/>
      <c r="FTS263" s="35"/>
      <c r="FTT263" s="35"/>
      <c r="FTU263" s="35"/>
      <c r="FTV263" s="35"/>
      <c r="FTW263" s="35"/>
      <c r="FTX263" s="35"/>
      <c r="FTY263" s="35"/>
      <c r="FTZ263" s="35"/>
      <c r="FUA263" s="35"/>
      <c r="FUB263" s="35"/>
      <c r="FUC263" s="35"/>
      <c r="FUD263" s="35"/>
      <c r="FUE263" s="35"/>
      <c r="FUF263" s="35"/>
      <c r="FUG263" s="35"/>
      <c r="FUH263" s="35"/>
      <c r="FUI263" s="35"/>
      <c r="FUJ263" s="35"/>
      <c r="FUK263" s="35"/>
      <c r="FUL263" s="35"/>
      <c r="FUM263" s="35"/>
      <c r="FUN263" s="35"/>
      <c r="FUO263" s="35"/>
      <c r="FUP263" s="35"/>
      <c r="FUQ263" s="35"/>
      <c r="FUR263" s="35"/>
      <c r="FUS263" s="35"/>
      <c r="FUT263" s="35"/>
      <c r="FUU263" s="35"/>
      <c r="FUV263" s="35"/>
      <c r="FUW263" s="35"/>
      <c r="FUX263" s="35"/>
      <c r="FUY263" s="35"/>
      <c r="FUZ263" s="35"/>
      <c r="FVA263" s="35"/>
      <c r="FVB263" s="35"/>
      <c r="FVC263" s="35"/>
      <c r="FVD263" s="35"/>
      <c r="FVE263" s="35"/>
      <c r="FVF263" s="35"/>
      <c r="FVG263" s="35"/>
      <c r="FVH263" s="35"/>
      <c r="FVI263" s="35"/>
      <c r="FVJ263" s="35"/>
      <c r="FVK263" s="35"/>
      <c r="FVL263" s="35"/>
      <c r="FVM263" s="35"/>
      <c r="FVN263" s="35"/>
      <c r="FVO263" s="35"/>
      <c r="FVP263" s="35"/>
      <c r="FVQ263" s="35"/>
      <c r="FVR263" s="35"/>
      <c r="FVS263" s="35"/>
      <c r="FVT263" s="35"/>
      <c r="FVU263" s="35"/>
      <c r="FVV263" s="35"/>
      <c r="FVW263" s="35"/>
      <c r="FVX263" s="35"/>
      <c r="FVY263" s="35"/>
      <c r="FVZ263" s="35"/>
      <c r="FWA263" s="35"/>
      <c r="FWB263" s="35"/>
      <c r="FWC263" s="35"/>
      <c r="FWD263" s="35"/>
      <c r="FWE263" s="35"/>
      <c r="FWF263" s="35"/>
      <c r="FWG263" s="35"/>
      <c r="FWH263" s="35"/>
      <c r="FWI263" s="35"/>
      <c r="FWJ263" s="35"/>
      <c r="FWK263" s="35"/>
      <c r="FWL263" s="35"/>
      <c r="FWM263" s="35"/>
      <c r="FWN263" s="35"/>
      <c r="FWO263" s="35"/>
      <c r="FWP263" s="35"/>
      <c r="FWQ263" s="35"/>
      <c r="FWR263" s="35"/>
      <c r="FWS263" s="35"/>
      <c r="FWT263" s="35"/>
      <c r="FWU263" s="35"/>
      <c r="FWV263" s="35"/>
      <c r="FWW263" s="35"/>
      <c r="FWX263" s="35"/>
      <c r="FWY263" s="35"/>
      <c r="FWZ263" s="35"/>
      <c r="FXA263" s="35"/>
      <c r="FXB263" s="35"/>
      <c r="FXC263" s="35"/>
      <c r="FXD263" s="35"/>
      <c r="FXE263" s="35"/>
      <c r="FXF263" s="35"/>
      <c r="FXG263" s="35"/>
      <c r="FXH263" s="35"/>
      <c r="FXI263" s="35"/>
      <c r="FXJ263" s="35"/>
      <c r="FXK263" s="35"/>
      <c r="FXL263" s="35"/>
      <c r="FXM263" s="35"/>
      <c r="FXN263" s="35"/>
      <c r="FXO263" s="35"/>
      <c r="FXP263" s="35"/>
      <c r="FXQ263" s="35"/>
      <c r="FXR263" s="35"/>
      <c r="FXS263" s="35"/>
      <c r="FXT263" s="35"/>
      <c r="FXU263" s="35"/>
      <c r="FXV263" s="35"/>
      <c r="FXW263" s="35"/>
      <c r="FXX263" s="35"/>
      <c r="FXY263" s="35"/>
      <c r="FXZ263" s="35"/>
      <c r="FYA263" s="35"/>
      <c r="FYB263" s="35"/>
      <c r="FYC263" s="35"/>
      <c r="FYD263" s="35"/>
      <c r="FYE263" s="35"/>
      <c r="FYF263" s="35"/>
      <c r="FYG263" s="35"/>
      <c r="FYH263" s="35"/>
      <c r="FYI263" s="35"/>
      <c r="FYJ263" s="35"/>
      <c r="FYK263" s="35"/>
      <c r="FYL263" s="35"/>
      <c r="FYM263" s="35"/>
      <c r="FYN263" s="35"/>
      <c r="FYO263" s="35"/>
      <c r="FYP263" s="35"/>
      <c r="FYQ263" s="35"/>
      <c r="FYR263" s="35"/>
      <c r="FYS263" s="35"/>
      <c r="FYT263" s="35"/>
      <c r="FYU263" s="35"/>
      <c r="FYV263" s="35"/>
      <c r="FYW263" s="35"/>
      <c r="FYX263" s="35"/>
      <c r="FYY263" s="35"/>
      <c r="FYZ263" s="35"/>
      <c r="FZA263" s="35"/>
      <c r="FZB263" s="35"/>
      <c r="FZC263" s="35"/>
      <c r="FZD263" s="35"/>
      <c r="FZE263" s="35"/>
      <c r="FZF263" s="35"/>
      <c r="FZG263" s="35"/>
      <c r="FZH263" s="35"/>
      <c r="FZI263" s="35"/>
      <c r="FZJ263" s="35"/>
      <c r="FZK263" s="35"/>
      <c r="FZL263" s="35"/>
      <c r="FZM263" s="35"/>
      <c r="FZN263" s="35"/>
      <c r="FZO263" s="35"/>
      <c r="FZP263" s="35"/>
      <c r="FZQ263" s="35"/>
      <c r="FZR263" s="35"/>
      <c r="FZS263" s="35"/>
      <c r="FZT263" s="35"/>
      <c r="FZU263" s="35"/>
      <c r="FZV263" s="35"/>
      <c r="FZW263" s="35"/>
      <c r="FZX263" s="35"/>
      <c r="FZY263" s="35"/>
      <c r="FZZ263" s="35"/>
      <c r="GAA263" s="35"/>
      <c r="GAB263" s="35"/>
      <c r="GAC263" s="35"/>
      <c r="GAD263" s="35"/>
      <c r="GAE263" s="35"/>
      <c r="GAF263" s="35"/>
      <c r="GAG263" s="35"/>
      <c r="GAH263" s="35"/>
      <c r="GAI263" s="35"/>
      <c r="GAJ263" s="35"/>
      <c r="GAK263" s="35"/>
      <c r="GAL263" s="35"/>
      <c r="GAM263" s="35"/>
      <c r="GAN263" s="35"/>
      <c r="GAO263" s="35"/>
      <c r="GAP263" s="35"/>
      <c r="GAQ263" s="35"/>
      <c r="GAR263" s="35"/>
      <c r="GAS263" s="35"/>
      <c r="GAT263" s="35"/>
      <c r="GAU263" s="35"/>
      <c r="GAV263" s="35"/>
      <c r="GAW263" s="35"/>
      <c r="GAX263" s="35"/>
      <c r="GAY263" s="35"/>
      <c r="GAZ263" s="35"/>
      <c r="GBA263" s="35"/>
      <c r="GBB263" s="35"/>
      <c r="GBC263" s="35"/>
      <c r="GBD263" s="35"/>
      <c r="GBE263" s="35"/>
      <c r="GBF263" s="35"/>
      <c r="GBG263" s="35"/>
      <c r="GBH263" s="35"/>
      <c r="GBI263" s="35"/>
      <c r="GBJ263" s="35"/>
      <c r="GBK263" s="35"/>
      <c r="GBL263" s="35"/>
      <c r="GBM263" s="35"/>
      <c r="GBN263" s="35"/>
      <c r="GBO263" s="35"/>
      <c r="GBP263" s="35"/>
      <c r="GBQ263" s="35"/>
      <c r="GBR263" s="35"/>
      <c r="GBS263" s="35"/>
      <c r="GBT263" s="35"/>
      <c r="GBU263" s="35"/>
      <c r="GBV263" s="35"/>
      <c r="GBW263" s="35"/>
      <c r="GBX263" s="35"/>
      <c r="GBY263" s="35"/>
      <c r="GBZ263" s="35"/>
      <c r="GCA263" s="35"/>
      <c r="GCB263" s="35"/>
      <c r="GCC263" s="35"/>
      <c r="GCD263" s="35"/>
      <c r="GCE263" s="35"/>
      <c r="GCF263" s="35"/>
      <c r="GCG263" s="35"/>
      <c r="GCH263" s="35"/>
      <c r="GCI263" s="35"/>
      <c r="GCJ263" s="35"/>
      <c r="GCK263" s="35"/>
      <c r="GCL263" s="35"/>
      <c r="GCM263" s="35"/>
      <c r="GCN263" s="35"/>
      <c r="GCO263" s="35"/>
      <c r="GCP263" s="35"/>
      <c r="GCQ263" s="35"/>
      <c r="GCR263" s="35"/>
      <c r="GCS263" s="35"/>
      <c r="GCT263" s="35"/>
      <c r="GCU263" s="35"/>
      <c r="GCV263" s="35"/>
      <c r="GCW263" s="35"/>
      <c r="GCX263" s="35"/>
      <c r="GCY263" s="35"/>
      <c r="GCZ263" s="35"/>
      <c r="GDA263" s="35"/>
      <c r="GDB263" s="35"/>
      <c r="GDC263" s="35"/>
      <c r="GDD263" s="35"/>
      <c r="GDE263" s="35"/>
      <c r="GDF263" s="35"/>
      <c r="GDG263" s="35"/>
      <c r="GDH263" s="35"/>
      <c r="GDI263" s="35"/>
      <c r="GDJ263" s="35"/>
      <c r="GDK263" s="35"/>
      <c r="GDL263" s="35"/>
      <c r="GDM263" s="35"/>
      <c r="GDN263" s="35"/>
      <c r="GDO263" s="35"/>
      <c r="GDP263" s="35"/>
      <c r="GDQ263" s="35"/>
      <c r="GDR263" s="35"/>
      <c r="GDS263" s="35"/>
      <c r="GDT263" s="35"/>
      <c r="GDU263" s="35"/>
      <c r="GDV263" s="35"/>
      <c r="GDW263" s="35"/>
      <c r="GDX263" s="35"/>
      <c r="GDY263" s="35"/>
      <c r="GDZ263" s="35"/>
      <c r="GEA263" s="35"/>
      <c r="GEB263" s="35"/>
      <c r="GEC263" s="35"/>
      <c r="GED263" s="35"/>
      <c r="GEE263" s="35"/>
      <c r="GEF263" s="35"/>
      <c r="GEG263" s="35"/>
      <c r="GEH263" s="35"/>
      <c r="GEI263" s="35"/>
      <c r="GEJ263" s="35"/>
      <c r="GEK263" s="35"/>
      <c r="GEL263" s="35"/>
      <c r="GEM263" s="35"/>
      <c r="GEN263" s="35"/>
      <c r="GEO263" s="35"/>
      <c r="GEP263" s="35"/>
      <c r="GEQ263" s="35"/>
      <c r="GER263" s="35"/>
      <c r="GES263" s="35"/>
      <c r="GET263" s="35"/>
      <c r="GEU263" s="35"/>
      <c r="GEV263" s="35"/>
      <c r="GEW263" s="35"/>
      <c r="GEX263" s="35"/>
      <c r="GEY263" s="35"/>
      <c r="GEZ263" s="35"/>
      <c r="GFA263" s="35"/>
      <c r="GFB263" s="35"/>
      <c r="GFC263" s="35"/>
      <c r="GFD263" s="35"/>
      <c r="GFE263" s="35"/>
      <c r="GFF263" s="35"/>
      <c r="GFG263" s="35"/>
      <c r="GFH263" s="35"/>
      <c r="GFI263" s="35"/>
      <c r="GFJ263" s="35"/>
      <c r="GFK263" s="35"/>
      <c r="GFL263" s="35"/>
      <c r="GFM263" s="35"/>
      <c r="GFN263" s="35"/>
      <c r="GFO263" s="35"/>
      <c r="GFP263" s="35"/>
      <c r="GFQ263" s="35"/>
      <c r="GFR263" s="35"/>
      <c r="GFS263" s="35"/>
      <c r="GFT263" s="35"/>
      <c r="GFU263" s="35"/>
      <c r="GFV263" s="35"/>
      <c r="GFW263" s="35"/>
      <c r="GFX263" s="35"/>
      <c r="GFY263" s="35"/>
      <c r="GFZ263" s="35"/>
      <c r="GGA263" s="35"/>
      <c r="GGB263" s="35"/>
      <c r="GGC263" s="35"/>
      <c r="GGD263" s="35"/>
      <c r="GGE263" s="35"/>
      <c r="GGF263" s="35"/>
      <c r="GGG263" s="35"/>
      <c r="GGH263" s="35"/>
      <c r="GGI263" s="35"/>
      <c r="GGJ263" s="35"/>
      <c r="GGK263" s="35"/>
      <c r="GGL263" s="35"/>
      <c r="GGM263" s="35"/>
      <c r="GGN263" s="35"/>
      <c r="GGO263" s="35"/>
      <c r="GGP263" s="35"/>
      <c r="GGQ263" s="35"/>
      <c r="GGR263" s="35"/>
      <c r="GGS263" s="35"/>
      <c r="GGT263" s="35"/>
      <c r="GGU263" s="35"/>
      <c r="GGV263" s="35"/>
      <c r="GGW263" s="35"/>
      <c r="GGX263" s="35"/>
      <c r="GGY263" s="35"/>
      <c r="GGZ263" s="35"/>
      <c r="GHA263" s="35"/>
      <c r="GHB263" s="35"/>
      <c r="GHC263" s="35"/>
      <c r="GHD263" s="35"/>
      <c r="GHE263" s="35"/>
      <c r="GHF263" s="35"/>
      <c r="GHG263" s="35"/>
      <c r="GHH263" s="35"/>
      <c r="GHI263" s="35"/>
      <c r="GHJ263" s="35"/>
      <c r="GHK263" s="35"/>
      <c r="GHL263" s="35"/>
      <c r="GHM263" s="35"/>
      <c r="GHN263" s="35"/>
      <c r="GHO263" s="35"/>
      <c r="GHP263" s="35"/>
      <c r="GHQ263" s="35"/>
      <c r="GHR263" s="35"/>
      <c r="GHS263" s="35"/>
      <c r="GHT263" s="35"/>
      <c r="GHU263" s="35"/>
      <c r="GHV263" s="35"/>
      <c r="GHW263" s="35"/>
      <c r="GHX263" s="35"/>
      <c r="GHY263" s="35"/>
      <c r="GHZ263" s="35"/>
      <c r="GIA263" s="35"/>
      <c r="GIB263" s="35"/>
      <c r="GIC263" s="35"/>
      <c r="GID263" s="35"/>
      <c r="GIE263" s="35"/>
      <c r="GIF263" s="35"/>
      <c r="GIG263" s="35"/>
      <c r="GIH263" s="35"/>
      <c r="GII263" s="35"/>
      <c r="GIJ263" s="35"/>
      <c r="GIK263" s="35"/>
      <c r="GIL263" s="35"/>
      <c r="GIM263" s="35"/>
      <c r="GIN263" s="35"/>
      <c r="GIO263" s="35"/>
      <c r="GIP263" s="35"/>
      <c r="GIQ263" s="35"/>
      <c r="GIR263" s="35"/>
      <c r="GIS263" s="35"/>
      <c r="GIT263" s="35"/>
      <c r="GIU263" s="35"/>
      <c r="GIV263" s="35"/>
      <c r="GIW263" s="35"/>
      <c r="GIX263" s="35"/>
      <c r="GIY263" s="35"/>
      <c r="GIZ263" s="35"/>
      <c r="GJA263" s="35"/>
      <c r="GJB263" s="35"/>
      <c r="GJC263" s="35"/>
      <c r="GJD263" s="35"/>
      <c r="GJE263" s="35"/>
      <c r="GJF263" s="35"/>
      <c r="GJG263" s="35"/>
      <c r="GJH263" s="35"/>
      <c r="GJI263" s="35"/>
      <c r="GJJ263" s="35"/>
      <c r="GJK263" s="35"/>
      <c r="GJL263" s="35"/>
      <c r="GJM263" s="35"/>
      <c r="GJN263" s="35"/>
      <c r="GJO263" s="35"/>
      <c r="GJP263" s="35"/>
      <c r="GJQ263" s="35"/>
      <c r="GJR263" s="35"/>
      <c r="GJS263" s="35"/>
      <c r="GJT263" s="35"/>
      <c r="GJU263" s="35"/>
      <c r="GJV263" s="35"/>
      <c r="GJW263" s="35"/>
      <c r="GJX263" s="35"/>
      <c r="GJY263" s="35"/>
      <c r="GJZ263" s="35"/>
      <c r="GKA263" s="35"/>
      <c r="GKB263" s="35"/>
      <c r="GKC263" s="35"/>
      <c r="GKD263" s="35"/>
      <c r="GKE263" s="35"/>
      <c r="GKF263" s="35"/>
      <c r="GKG263" s="35"/>
      <c r="GKH263" s="35"/>
      <c r="GKI263" s="35"/>
      <c r="GKJ263" s="35"/>
      <c r="GKK263" s="35"/>
      <c r="GKL263" s="35"/>
      <c r="GKM263" s="35"/>
      <c r="GKN263" s="35"/>
      <c r="GKO263" s="35"/>
      <c r="GKP263" s="35"/>
      <c r="GKQ263" s="35"/>
      <c r="GKR263" s="35"/>
      <c r="GKS263" s="35"/>
      <c r="GKT263" s="35"/>
      <c r="GKU263" s="35"/>
      <c r="GKV263" s="35"/>
      <c r="GKW263" s="35"/>
      <c r="GKX263" s="35"/>
      <c r="GKY263" s="35"/>
      <c r="GKZ263" s="35"/>
      <c r="GLA263" s="35"/>
      <c r="GLB263" s="35"/>
      <c r="GLC263" s="35"/>
      <c r="GLD263" s="35"/>
      <c r="GLE263" s="35"/>
      <c r="GLF263" s="35"/>
      <c r="GLG263" s="35"/>
      <c r="GLH263" s="35"/>
      <c r="GLI263" s="35"/>
      <c r="GLJ263" s="35"/>
      <c r="GLK263" s="35"/>
      <c r="GLL263" s="35"/>
      <c r="GLM263" s="35"/>
      <c r="GLN263" s="35"/>
      <c r="GLO263" s="35"/>
      <c r="GLP263" s="35"/>
      <c r="GLQ263" s="35"/>
      <c r="GLR263" s="35"/>
      <c r="GLS263" s="35"/>
      <c r="GLT263" s="35"/>
      <c r="GLU263" s="35"/>
      <c r="GLV263" s="35"/>
      <c r="GLW263" s="35"/>
      <c r="GLX263" s="35"/>
      <c r="GLY263" s="35"/>
      <c r="GLZ263" s="35"/>
      <c r="GMA263" s="35"/>
      <c r="GMB263" s="35"/>
      <c r="GMC263" s="35"/>
      <c r="GMD263" s="35"/>
      <c r="GME263" s="35"/>
      <c r="GMF263" s="35"/>
      <c r="GMG263" s="35"/>
      <c r="GMH263" s="35"/>
      <c r="GMI263" s="35"/>
      <c r="GMJ263" s="35"/>
      <c r="GMK263" s="35"/>
      <c r="GML263" s="35"/>
      <c r="GMM263" s="35"/>
      <c r="GMN263" s="35"/>
      <c r="GMO263" s="35"/>
      <c r="GMP263" s="35"/>
      <c r="GMQ263" s="35"/>
      <c r="GMR263" s="35"/>
      <c r="GMS263" s="35"/>
      <c r="GMT263" s="35"/>
      <c r="GMU263" s="35"/>
      <c r="GMV263" s="35"/>
      <c r="GMW263" s="35"/>
      <c r="GMX263" s="35"/>
      <c r="GMY263" s="35"/>
      <c r="GMZ263" s="35"/>
      <c r="GNA263" s="35"/>
      <c r="GNB263" s="35"/>
      <c r="GNC263" s="35"/>
      <c r="GND263" s="35"/>
      <c r="GNE263" s="35"/>
      <c r="GNF263" s="35"/>
      <c r="GNG263" s="35"/>
      <c r="GNH263" s="35"/>
      <c r="GNI263" s="35"/>
      <c r="GNJ263" s="35"/>
      <c r="GNK263" s="35"/>
      <c r="GNL263" s="35"/>
      <c r="GNM263" s="35"/>
      <c r="GNN263" s="35"/>
      <c r="GNO263" s="35"/>
      <c r="GNP263" s="35"/>
      <c r="GNQ263" s="35"/>
      <c r="GNR263" s="35"/>
      <c r="GNS263" s="35"/>
      <c r="GNT263" s="35"/>
      <c r="GNU263" s="35"/>
      <c r="GNV263" s="35"/>
      <c r="GNW263" s="35"/>
      <c r="GNX263" s="35"/>
      <c r="GNY263" s="35"/>
      <c r="GNZ263" s="35"/>
      <c r="GOA263" s="35"/>
      <c r="GOB263" s="35"/>
      <c r="GOC263" s="35"/>
      <c r="GOD263" s="35"/>
      <c r="GOE263" s="35"/>
      <c r="GOF263" s="35"/>
      <c r="GOG263" s="35"/>
      <c r="GOH263" s="35"/>
      <c r="GOI263" s="35"/>
      <c r="GOJ263" s="35"/>
      <c r="GOK263" s="35"/>
      <c r="GOL263" s="35"/>
      <c r="GOM263" s="35"/>
      <c r="GON263" s="35"/>
      <c r="GOO263" s="35"/>
      <c r="GOP263" s="35"/>
      <c r="GOQ263" s="35"/>
      <c r="GOR263" s="35"/>
      <c r="GOS263" s="35"/>
      <c r="GOT263" s="35"/>
      <c r="GOU263" s="35"/>
      <c r="GOV263" s="35"/>
      <c r="GOW263" s="35"/>
      <c r="GOX263" s="35"/>
      <c r="GOY263" s="35"/>
      <c r="GOZ263" s="35"/>
      <c r="GPA263" s="35"/>
      <c r="GPB263" s="35"/>
      <c r="GPC263" s="35"/>
      <c r="GPD263" s="35"/>
      <c r="GPE263" s="35"/>
      <c r="GPF263" s="35"/>
      <c r="GPG263" s="35"/>
      <c r="GPH263" s="35"/>
      <c r="GPI263" s="35"/>
      <c r="GPJ263" s="35"/>
      <c r="GPK263" s="35"/>
      <c r="GPL263" s="35"/>
      <c r="GPM263" s="35"/>
      <c r="GPN263" s="35"/>
      <c r="GPO263" s="35"/>
      <c r="GPP263" s="35"/>
      <c r="GPQ263" s="35"/>
      <c r="GPR263" s="35"/>
      <c r="GPS263" s="35"/>
      <c r="GPT263" s="35"/>
      <c r="GPU263" s="35"/>
      <c r="GPV263" s="35"/>
      <c r="GPW263" s="35"/>
      <c r="GPX263" s="35"/>
      <c r="GPY263" s="35"/>
      <c r="GPZ263" s="35"/>
      <c r="GQA263" s="35"/>
      <c r="GQB263" s="35"/>
      <c r="GQC263" s="35"/>
      <c r="GQD263" s="35"/>
      <c r="GQE263" s="35"/>
      <c r="GQF263" s="35"/>
      <c r="GQG263" s="35"/>
      <c r="GQH263" s="35"/>
      <c r="GQI263" s="35"/>
      <c r="GQJ263" s="35"/>
      <c r="GQK263" s="35"/>
      <c r="GQL263" s="35"/>
      <c r="GQM263" s="35"/>
      <c r="GQN263" s="35"/>
      <c r="GQO263" s="35"/>
      <c r="GQP263" s="35"/>
      <c r="GQQ263" s="35"/>
      <c r="GQR263" s="35"/>
      <c r="GQS263" s="35"/>
      <c r="GQT263" s="35"/>
      <c r="GQU263" s="35"/>
      <c r="GQV263" s="35"/>
      <c r="GQW263" s="35"/>
      <c r="GQX263" s="35"/>
      <c r="GQY263" s="35"/>
      <c r="GQZ263" s="35"/>
      <c r="GRA263" s="35"/>
      <c r="GRB263" s="35"/>
      <c r="GRC263" s="35"/>
      <c r="GRD263" s="35"/>
      <c r="GRE263" s="35"/>
      <c r="GRF263" s="35"/>
      <c r="GRG263" s="35"/>
      <c r="GRH263" s="35"/>
      <c r="GRI263" s="35"/>
      <c r="GRJ263" s="35"/>
      <c r="GRK263" s="35"/>
      <c r="GRL263" s="35"/>
      <c r="GRM263" s="35"/>
      <c r="GRN263" s="35"/>
      <c r="GRO263" s="35"/>
      <c r="GRP263" s="35"/>
      <c r="GRQ263" s="35"/>
      <c r="GRR263" s="35"/>
      <c r="GRS263" s="35"/>
      <c r="GRT263" s="35"/>
      <c r="GRU263" s="35"/>
      <c r="GRV263" s="35"/>
      <c r="GRW263" s="35"/>
      <c r="GRX263" s="35"/>
      <c r="GRY263" s="35"/>
      <c r="GRZ263" s="35"/>
      <c r="GSA263" s="35"/>
      <c r="GSB263" s="35"/>
      <c r="GSC263" s="35"/>
      <c r="GSD263" s="35"/>
      <c r="GSE263" s="35"/>
      <c r="GSF263" s="35"/>
      <c r="GSG263" s="35"/>
      <c r="GSH263" s="35"/>
      <c r="GSI263" s="35"/>
      <c r="GSJ263" s="35"/>
      <c r="GSK263" s="35"/>
      <c r="GSL263" s="35"/>
      <c r="GSM263" s="35"/>
      <c r="GSN263" s="35"/>
      <c r="GSO263" s="35"/>
      <c r="GSP263" s="35"/>
      <c r="GSQ263" s="35"/>
      <c r="GSR263" s="35"/>
      <c r="GSS263" s="35"/>
      <c r="GST263" s="35"/>
      <c r="GSU263" s="35"/>
      <c r="GSV263" s="35"/>
      <c r="GSW263" s="35"/>
      <c r="GSX263" s="35"/>
      <c r="GSY263" s="35"/>
      <c r="GSZ263" s="35"/>
      <c r="GTA263" s="35"/>
      <c r="GTB263" s="35"/>
      <c r="GTC263" s="35"/>
      <c r="GTD263" s="35"/>
      <c r="GTE263" s="35"/>
      <c r="GTF263" s="35"/>
      <c r="GTG263" s="35"/>
      <c r="GTH263" s="35"/>
      <c r="GTI263" s="35"/>
      <c r="GTJ263" s="35"/>
      <c r="GTK263" s="35"/>
      <c r="GTL263" s="35"/>
      <c r="GTM263" s="35"/>
      <c r="GTN263" s="35"/>
      <c r="GTO263" s="35"/>
      <c r="GTP263" s="35"/>
      <c r="GTQ263" s="35"/>
      <c r="GTR263" s="35"/>
      <c r="GTS263" s="35"/>
      <c r="GTT263" s="35"/>
      <c r="GTU263" s="35"/>
      <c r="GTV263" s="35"/>
      <c r="GTW263" s="35"/>
      <c r="GTX263" s="35"/>
      <c r="GTY263" s="35"/>
      <c r="GTZ263" s="35"/>
      <c r="GUA263" s="35"/>
      <c r="GUB263" s="35"/>
      <c r="GUC263" s="35"/>
      <c r="GUD263" s="35"/>
      <c r="GUE263" s="35"/>
      <c r="GUF263" s="35"/>
      <c r="GUG263" s="35"/>
      <c r="GUH263" s="35"/>
      <c r="GUI263" s="35"/>
      <c r="GUJ263" s="35"/>
      <c r="GUK263" s="35"/>
      <c r="GUL263" s="35"/>
      <c r="GUM263" s="35"/>
      <c r="GUN263" s="35"/>
      <c r="GUO263" s="35"/>
      <c r="GUP263" s="35"/>
      <c r="GUQ263" s="35"/>
      <c r="GUR263" s="35"/>
      <c r="GUS263" s="35"/>
      <c r="GUT263" s="35"/>
      <c r="GUU263" s="35"/>
      <c r="GUV263" s="35"/>
      <c r="GUW263" s="35"/>
      <c r="GUX263" s="35"/>
      <c r="GUY263" s="35"/>
      <c r="GUZ263" s="35"/>
      <c r="GVA263" s="35"/>
      <c r="GVB263" s="35"/>
      <c r="GVC263" s="35"/>
      <c r="GVD263" s="35"/>
      <c r="GVE263" s="35"/>
      <c r="GVF263" s="35"/>
      <c r="GVG263" s="35"/>
      <c r="GVH263" s="35"/>
      <c r="GVI263" s="35"/>
      <c r="GVJ263" s="35"/>
      <c r="GVK263" s="35"/>
      <c r="GVL263" s="35"/>
      <c r="GVM263" s="35"/>
      <c r="GVN263" s="35"/>
      <c r="GVO263" s="35"/>
      <c r="GVP263" s="35"/>
      <c r="GVQ263" s="35"/>
      <c r="GVR263" s="35"/>
      <c r="GVS263" s="35"/>
      <c r="GVT263" s="35"/>
      <c r="GVU263" s="35"/>
      <c r="GVV263" s="35"/>
      <c r="GVW263" s="35"/>
      <c r="GVX263" s="35"/>
      <c r="GVY263" s="35"/>
      <c r="GVZ263" s="35"/>
      <c r="GWA263" s="35"/>
      <c r="GWB263" s="35"/>
      <c r="GWC263" s="35"/>
      <c r="GWD263" s="35"/>
      <c r="GWE263" s="35"/>
      <c r="GWF263" s="35"/>
      <c r="GWG263" s="35"/>
      <c r="GWH263" s="35"/>
      <c r="GWI263" s="35"/>
      <c r="GWJ263" s="35"/>
      <c r="GWK263" s="35"/>
      <c r="GWL263" s="35"/>
      <c r="GWM263" s="35"/>
      <c r="GWN263" s="35"/>
      <c r="GWO263" s="35"/>
      <c r="GWP263" s="35"/>
      <c r="GWQ263" s="35"/>
      <c r="GWR263" s="35"/>
      <c r="GWS263" s="35"/>
      <c r="GWT263" s="35"/>
      <c r="GWU263" s="35"/>
      <c r="GWV263" s="35"/>
      <c r="GWW263" s="35"/>
      <c r="GWX263" s="35"/>
      <c r="GWY263" s="35"/>
      <c r="GWZ263" s="35"/>
      <c r="GXA263" s="35"/>
      <c r="GXB263" s="35"/>
      <c r="GXC263" s="35"/>
      <c r="GXD263" s="35"/>
      <c r="GXE263" s="35"/>
      <c r="GXF263" s="35"/>
      <c r="GXG263" s="35"/>
      <c r="GXH263" s="35"/>
      <c r="GXI263" s="35"/>
      <c r="GXJ263" s="35"/>
      <c r="GXK263" s="35"/>
      <c r="GXL263" s="35"/>
      <c r="GXM263" s="35"/>
      <c r="GXN263" s="35"/>
      <c r="GXO263" s="35"/>
      <c r="GXP263" s="35"/>
      <c r="GXQ263" s="35"/>
      <c r="GXR263" s="35"/>
      <c r="GXS263" s="35"/>
      <c r="GXT263" s="35"/>
      <c r="GXU263" s="35"/>
      <c r="GXV263" s="35"/>
      <c r="GXW263" s="35"/>
      <c r="GXX263" s="35"/>
      <c r="GXY263" s="35"/>
      <c r="GXZ263" s="35"/>
      <c r="GYA263" s="35"/>
      <c r="GYB263" s="35"/>
      <c r="GYC263" s="35"/>
      <c r="GYD263" s="35"/>
      <c r="GYE263" s="35"/>
      <c r="GYF263" s="35"/>
      <c r="GYG263" s="35"/>
      <c r="GYH263" s="35"/>
      <c r="GYI263" s="35"/>
      <c r="GYJ263" s="35"/>
      <c r="GYK263" s="35"/>
      <c r="GYL263" s="35"/>
      <c r="GYM263" s="35"/>
      <c r="GYN263" s="35"/>
      <c r="GYO263" s="35"/>
      <c r="GYP263" s="35"/>
      <c r="GYQ263" s="35"/>
      <c r="GYR263" s="35"/>
      <c r="GYS263" s="35"/>
      <c r="GYT263" s="35"/>
      <c r="GYU263" s="35"/>
      <c r="GYV263" s="35"/>
      <c r="GYW263" s="35"/>
      <c r="GYX263" s="35"/>
      <c r="GYY263" s="35"/>
      <c r="GYZ263" s="35"/>
      <c r="GZA263" s="35"/>
      <c r="GZB263" s="35"/>
      <c r="GZC263" s="35"/>
      <c r="GZD263" s="35"/>
      <c r="GZE263" s="35"/>
      <c r="GZF263" s="35"/>
      <c r="GZG263" s="35"/>
      <c r="GZH263" s="35"/>
      <c r="GZI263" s="35"/>
      <c r="GZJ263" s="35"/>
      <c r="GZK263" s="35"/>
      <c r="GZL263" s="35"/>
      <c r="GZM263" s="35"/>
      <c r="GZN263" s="35"/>
      <c r="GZO263" s="35"/>
      <c r="GZP263" s="35"/>
      <c r="GZQ263" s="35"/>
      <c r="GZR263" s="35"/>
      <c r="GZS263" s="35"/>
      <c r="GZT263" s="35"/>
      <c r="GZU263" s="35"/>
      <c r="GZV263" s="35"/>
      <c r="GZW263" s="35"/>
      <c r="GZX263" s="35"/>
      <c r="GZY263" s="35"/>
      <c r="GZZ263" s="35"/>
      <c r="HAA263" s="35"/>
      <c r="HAB263" s="35"/>
      <c r="HAC263" s="35"/>
      <c r="HAD263" s="35"/>
      <c r="HAE263" s="35"/>
      <c r="HAF263" s="35"/>
      <c r="HAG263" s="35"/>
      <c r="HAH263" s="35"/>
      <c r="HAI263" s="35"/>
      <c r="HAJ263" s="35"/>
      <c r="HAK263" s="35"/>
      <c r="HAL263" s="35"/>
      <c r="HAM263" s="35"/>
      <c r="HAN263" s="35"/>
      <c r="HAO263" s="35"/>
      <c r="HAP263" s="35"/>
      <c r="HAQ263" s="35"/>
      <c r="HAR263" s="35"/>
      <c r="HAS263" s="35"/>
      <c r="HAT263" s="35"/>
      <c r="HAU263" s="35"/>
      <c r="HAV263" s="35"/>
      <c r="HAW263" s="35"/>
      <c r="HAX263" s="35"/>
      <c r="HAY263" s="35"/>
      <c r="HAZ263" s="35"/>
      <c r="HBA263" s="35"/>
      <c r="HBB263" s="35"/>
      <c r="HBC263" s="35"/>
      <c r="HBD263" s="35"/>
      <c r="HBE263" s="35"/>
      <c r="HBF263" s="35"/>
      <c r="HBG263" s="35"/>
      <c r="HBH263" s="35"/>
      <c r="HBI263" s="35"/>
      <c r="HBJ263" s="35"/>
      <c r="HBK263" s="35"/>
      <c r="HBL263" s="35"/>
      <c r="HBM263" s="35"/>
      <c r="HBN263" s="35"/>
      <c r="HBO263" s="35"/>
      <c r="HBP263" s="35"/>
      <c r="HBQ263" s="35"/>
      <c r="HBR263" s="35"/>
      <c r="HBS263" s="35"/>
      <c r="HBT263" s="35"/>
      <c r="HBU263" s="35"/>
      <c r="HBV263" s="35"/>
      <c r="HBW263" s="35"/>
      <c r="HBX263" s="35"/>
      <c r="HBY263" s="35"/>
      <c r="HBZ263" s="35"/>
      <c r="HCA263" s="35"/>
      <c r="HCB263" s="35"/>
      <c r="HCC263" s="35"/>
      <c r="HCD263" s="35"/>
      <c r="HCE263" s="35"/>
      <c r="HCF263" s="35"/>
      <c r="HCG263" s="35"/>
      <c r="HCH263" s="35"/>
      <c r="HCI263" s="35"/>
      <c r="HCJ263" s="35"/>
      <c r="HCK263" s="35"/>
      <c r="HCL263" s="35"/>
      <c r="HCM263" s="35"/>
      <c r="HCN263" s="35"/>
      <c r="HCO263" s="35"/>
      <c r="HCP263" s="35"/>
      <c r="HCQ263" s="35"/>
      <c r="HCR263" s="35"/>
      <c r="HCS263" s="35"/>
      <c r="HCT263" s="35"/>
      <c r="HCU263" s="35"/>
      <c r="HCV263" s="35"/>
      <c r="HCW263" s="35"/>
      <c r="HCX263" s="35"/>
      <c r="HCY263" s="35"/>
      <c r="HCZ263" s="35"/>
      <c r="HDA263" s="35"/>
      <c r="HDB263" s="35"/>
      <c r="HDC263" s="35"/>
      <c r="HDD263" s="35"/>
      <c r="HDE263" s="35"/>
      <c r="HDF263" s="35"/>
      <c r="HDG263" s="35"/>
      <c r="HDH263" s="35"/>
      <c r="HDI263" s="35"/>
      <c r="HDJ263" s="35"/>
      <c r="HDK263" s="35"/>
      <c r="HDL263" s="35"/>
      <c r="HDM263" s="35"/>
      <c r="HDN263" s="35"/>
      <c r="HDO263" s="35"/>
      <c r="HDP263" s="35"/>
      <c r="HDQ263" s="35"/>
      <c r="HDR263" s="35"/>
      <c r="HDS263" s="35"/>
      <c r="HDT263" s="35"/>
      <c r="HDU263" s="35"/>
      <c r="HDV263" s="35"/>
      <c r="HDW263" s="35"/>
      <c r="HDX263" s="35"/>
      <c r="HDY263" s="35"/>
      <c r="HDZ263" s="35"/>
      <c r="HEA263" s="35"/>
      <c r="HEB263" s="35"/>
      <c r="HEC263" s="35"/>
      <c r="HED263" s="35"/>
      <c r="HEE263" s="35"/>
      <c r="HEF263" s="35"/>
      <c r="HEG263" s="35"/>
      <c r="HEH263" s="35"/>
      <c r="HEI263" s="35"/>
      <c r="HEJ263" s="35"/>
      <c r="HEK263" s="35"/>
      <c r="HEL263" s="35"/>
      <c r="HEM263" s="35"/>
      <c r="HEN263" s="35"/>
      <c r="HEO263" s="35"/>
      <c r="HEP263" s="35"/>
      <c r="HEQ263" s="35"/>
      <c r="HER263" s="35"/>
      <c r="HES263" s="35"/>
      <c r="HET263" s="35"/>
      <c r="HEU263" s="35"/>
      <c r="HEV263" s="35"/>
      <c r="HEW263" s="35"/>
      <c r="HEX263" s="35"/>
      <c r="HEY263" s="35"/>
      <c r="HEZ263" s="35"/>
      <c r="HFA263" s="35"/>
      <c r="HFB263" s="35"/>
      <c r="HFC263" s="35"/>
      <c r="HFD263" s="35"/>
      <c r="HFE263" s="35"/>
      <c r="HFF263" s="35"/>
      <c r="HFG263" s="35"/>
      <c r="HFH263" s="35"/>
      <c r="HFI263" s="35"/>
      <c r="HFJ263" s="35"/>
      <c r="HFK263" s="35"/>
      <c r="HFL263" s="35"/>
      <c r="HFM263" s="35"/>
      <c r="HFN263" s="35"/>
      <c r="HFO263" s="35"/>
      <c r="HFP263" s="35"/>
      <c r="HFQ263" s="35"/>
      <c r="HFR263" s="35"/>
      <c r="HFS263" s="35"/>
      <c r="HFT263" s="35"/>
      <c r="HFU263" s="35"/>
      <c r="HFV263" s="35"/>
      <c r="HFW263" s="35"/>
      <c r="HFX263" s="35"/>
      <c r="HFY263" s="35"/>
      <c r="HFZ263" s="35"/>
      <c r="HGA263" s="35"/>
      <c r="HGB263" s="35"/>
      <c r="HGC263" s="35"/>
      <c r="HGD263" s="35"/>
      <c r="HGE263" s="35"/>
      <c r="HGF263" s="35"/>
      <c r="HGG263" s="35"/>
      <c r="HGH263" s="35"/>
      <c r="HGI263" s="35"/>
      <c r="HGJ263" s="35"/>
      <c r="HGK263" s="35"/>
      <c r="HGL263" s="35"/>
      <c r="HGM263" s="35"/>
      <c r="HGN263" s="35"/>
      <c r="HGO263" s="35"/>
      <c r="HGP263" s="35"/>
      <c r="HGQ263" s="35"/>
      <c r="HGR263" s="35"/>
      <c r="HGS263" s="35"/>
      <c r="HGT263" s="35"/>
      <c r="HGU263" s="35"/>
      <c r="HGV263" s="35"/>
      <c r="HGW263" s="35"/>
      <c r="HGX263" s="35"/>
      <c r="HGY263" s="35"/>
      <c r="HGZ263" s="35"/>
      <c r="HHA263" s="35"/>
      <c r="HHB263" s="35"/>
      <c r="HHC263" s="35"/>
      <c r="HHD263" s="35"/>
      <c r="HHE263" s="35"/>
      <c r="HHF263" s="35"/>
      <c r="HHG263" s="35"/>
      <c r="HHH263" s="35"/>
      <c r="HHI263" s="35"/>
      <c r="HHJ263" s="35"/>
      <c r="HHK263" s="35"/>
      <c r="HHL263" s="35"/>
      <c r="HHM263" s="35"/>
      <c r="HHN263" s="35"/>
      <c r="HHO263" s="35"/>
      <c r="HHP263" s="35"/>
      <c r="HHQ263" s="35"/>
      <c r="HHR263" s="35"/>
      <c r="HHS263" s="35"/>
      <c r="HHT263" s="35"/>
      <c r="HHU263" s="35"/>
      <c r="HHV263" s="35"/>
      <c r="HHW263" s="35"/>
      <c r="HHX263" s="35"/>
      <c r="HHY263" s="35"/>
      <c r="HHZ263" s="35"/>
      <c r="HIA263" s="35"/>
      <c r="HIB263" s="35"/>
      <c r="HIC263" s="35"/>
      <c r="HID263" s="35"/>
      <c r="HIE263" s="35"/>
      <c r="HIF263" s="35"/>
      <c r="HIG263" s="35"/>
      <c r="HIH263" s="35"/>
      <c r="HII263" s="35"/>
      <c r="HIJ263" s="35"/>
      <c r="HIK263" s="35"/>
      <c r="HIL263" s="35"/>
      <c r="HIM263" s="35"/>
      <c r="HIN263" s="35"/>
      <c r="HIO263" s="35"/>
      <c r="HIP263" s="35"/>
      <c r="HIQ263" s="35"/>
      <c r="HIR263" s="35"/>
      <c r="HIS263" s="35"/>
      <c r="HIT263" s="35"/>
      <c r="HIU263" s="35"/>
      <c r="HIV263" s="35"/>
      <c r="HIW263" s="35"/>
      <c r="HIX263" s="35"/>
      <c r="HIY263" s="35"/>
      <c r="HIZ263" s="35"/>
      <c r="HJA263" s="35"/>
      <c r="HJB263" s="35"/>
      <c r="HJC263" s="35"/>
      <c r="HJD263" s="35"/>
      <c r="HJE263" s="35"/>
      <c r="HJF263" s="35"/>
      <c r="HJG263" s="35"/>
      <c r="HJH263" s="35"/>
      <c r="HJI263" s="35"/>
      <c r="HJJ263" s="35"/>
      <c r="HJK263" s="35"/>
      <c r="HJL263" s="35"/>
      <c r="HJM263" s="35"/>
      <c r="HJN263" s="35"/>
      <c r="HJO263" s="35"/>
      <c r="HJP263" s="35"/>
      <c r="HJQ263" s="35"/>
      <c r="HJR263" s="35"/>
      <c r="HJS263" s="35"/>
      <c r="HJT263" s="35"/>
      <c r="HJU263" s="35"/>
      <c r="HJV263" s="35"/>
      <c r="HJW263" s="35"/>
      <c r="HJX263" s="35"/>
      <c r="HJY263" s="35"/>
      <c r="HJZ263" s="35"/>
      <c r="HKA263" s="35"/>
      <c r="HKB263" s="35"/>
      <c r="HKC263" s="35"/>
      <c r="HKD263" s="35"/>
      <c r="HKE263" s="35"/>
      <c r="HKF263" s="35"/>
      <c r="HKG263" s="35"/>
      <c r="HKH263" s="35"/>
      <c r="HKI263" s="35"/>
      <c r="HKJ263" s="35"/>
      <c r="HKK263" s="35"/>
      <c r="HKL263" s="35"/>
      <c r="HKM263" s="35"/>
      <c r="HKN263" s="35"/>
      <c r="HKO263" s="35"/>
      <c r="HKP263" s="35"/>
      <c r="HKQ263" s="35"/>
      <c r="HKR263" s="35"/>
      <c r="HKS263" s="35"/>
      <c r="HKT263" s="35"/>
      <c r="HKU263" s="35"/>
      <c r="HKV263" s="35"/>
      <c r="HKW263" s="35"/>
      <c r="HKX263" s="35"/>
      <c r="HKY263" s="35"/>
      <c r="HKZ263" s="35"/>
      <c r="HLA263" s="35"/>
      <c r="HLB263" s="35"/>
      <c r="HLC263" s="35"/>
      <c r="HLD263" s="35"/>
      <c r="HLE263" s="35"/>
      <c r="HLF263" s="35"/>
      <c r="HLG263" s="35"/>
      <c r="HLH263" s="35"/>
      <c r="HLI263" s="35"/>
      <c r="HLJ263" s="35"/>
      <c r="HLK263" s="35"/>
      <c r="HLL263" s="35"/>
      <c r="HLM263" s="35"/>
      <c r="HLN263" s="35"/>
      <c r="HLO263" s="35"/>
      <c r="HLP263" s="35"/>
      <c r="HLQ263" s="35"/>
      <c r="HLR263" s="35"/>
      <c r="HLS263" s="35"/>
      <c r="HLT263" s="35"/>
      <c r="HLU263" s="35"/>
      <c r="HLV263" s="35"/>
      <c r="HLW263" s="35"/>
      <c r="HLX263" s="35"/>
      <c r="HLY263" s="35"/>
      <c r="HLZ263" s="35"/>
      <c r="HMA263" s="35"/>
      <c r="HMB263" s="35"/>
      <c r="HMC263" s="35"/>
      <c r="HMD263" s="35"/>
      <c r="HME263" s="35"/>
      <c r="HMF263" s="35"/>
      <c r="HMG263" s="35"/>
      <c r="HMH263" s="35"/>
      <c r="HMI263" s="35"/>
      <c r="HMJ263" s="35"/>
      <c r="HMK263" s="35"/>
      <c r="HML263" s="35"/>
      <c r="HMM263" s="35"/>
      <c r="HMN263" s="35"/>
      <c r="HMO263" s="35"/>
      <c r="HMP263" s="35"/>
      <c r="HMQ263" s="35"/>
      <c r="HMR263" s="35"/>
      <c r="HMS263" s="35"/>
      <c r="HMT263" s="35"/>
      <c r="HMU263" s="35"/>
      <c r="HMV263" s="35"/>
      <c r="HMW263" s="35"/>
      <c r="HMX263" s="35"/>
      <c r="HMY263" s="35"/>
      <c r="HMZ263" s="35"/>
      <c r="HNA263" s="35"/>
      <c r="HNB263" s="35"/>
      <c r="HNC263" s="35"/>
      <c r="HND263" s="35"/>
      <c r="HNE263" s="35"/>
      <c r="HNF263" s="35"/>
      <c r="HNG263" s="35"/>
      <c r="HNH263" s="35"/>
      <c r="HNI263" s="35"/>
      <c r="HNJ263" s="35"/>
      <c r="HNK263" s="35"/>
      <c r="HNL263" s="35"/>
      <c r="HNM263" s="35"/>
      <c r="HNN263" s="35"/>
      <c r="HNO263" s="35"/>
      <c r="HNP263" s="35"/>
      <c r="HNQ263" s="35"/>
      <c r="HNR263" s="35"/>
      <c r="HNS263" s="35"/>
      <c r="HNT263" s="35"/>
      <c r="HNU263" s="35"/>
      <c r="HNV263" s="35"/>
      <c r="HNW263" s="35"/>
      <c r="HNX263" s="35"/>
      <c r="HNY263" s="35"/>
      <c r="HNZ263" s="35"/>
      <c r="HOA263" s="35"/>
      <c r="HOB263" s="35"/>
      <c r="HOC263" s="35"/>
      <c r="HOD263" s="35"/>
      <c r="HOE263" s="35"/>
      <c r="HOF263" s="35"/>
      <c r="HOG263" s="35"/>
      <c r="HOH263" s="35"/>
      <c r="HOI263" s="35"/>
      <c r="HOJ263" s="35"/>
      <c r="HOK263" s="35"/>
      <c r="HOL263" s="35"/>
      <c r="HOM263" s="35"/>
      <c r="HON263" s="35"/>
      <c r="HOO263" s="35"/>
      <c r="HOP263" s="35"/>
      <c r="HOQ263" s="35"/>
      <c r="HOR263" s="35"/>
      <c r="HOS263" s="35"/>
      <c r="HOT263" s="35"/>
      <c r="HOU263" s="35"/>
      <c r="HOV263" s="35"/>
      <c r="HOW263" s="35"/>
      <c r="HOX263" s="35"/>
      <c r="HOY263" s="35"/>
      <c r="HOZ263" s="35"/>
      <c r="HPA263" s="35"/>
      <c r="HPB263" s="35"/>
      <c r="HPC263" s="35"/>
      <c r="HPD263" s="35"/>
      <c r="HPE263" s="35"/>
      <c r="HPF263" s="35"/>
      <c r="HPG263" s="35"/>
      <c r="HPH263" s="35"/>
      <c r="HPI263" s="35"/>
      <c r="HPJ263" s="35"/>
      <c r="HPK263" s="35"/>
      <c r="HPL263" s="35"/>
      <c r="HPM263" s="35"/>
      <c r="HPN263" s="35"/>
      <c r="HPO263" s="35"/>
      <c r="HPP263" s="35"/>
      <c r="HPQ263" s="35"/>
      <c r="HPR263" s="35"/>
      <c r="HPS263" s="35"/>
      <c r="HPT263" s="35"/>
      <c r="HPU263" s="35"/>
      <c r="HPV263" s="35"/>
      <c r="HPW263" s="35"/>
      <c r="HPX263" s="35"/>
      <c r="HPY263" s="35"/>
      <c r="HPZ263" s="35"/>
      <c r="HQA263" s="35"/>
      <c r="HQB263" s="35"/>
      <c r="HQC263" s="35"/>
      <c r="HQD263" s="35"/>
      <c r="HQE263" s="35"/>
      <c r="HQF263" s="35"/>
      <c r="HQG263" s="35"/>
      <c r="HQH263" s="35"/>
      <c r="HQI263" s="35"/>
      <c r="HQJ263" s="35"/>
      <c r="HQK263" s="35"/>
      <c r="HQL263" s="35"/>
      <c r="HQM263" s="35"/>
      <c r="HQN263" s="35"/>
      <c r="HQO263" s="35"/>
      <c r="HQP263" s="35"/>
      <c r="HQQ263" s="35"/>
      <c r="HQR263" s="35"/>
      <c r="HQS263" s="35"/>
      <c r="HQT263" s="35"/>
      <c r="HQU263" s="35"/>
      <c r="HQV263" s="35"/>
      <c r="HQW263" s="35"/>
      <c r="HQX263" s="35"/>
      <c r="HQY263" s="35"/>
      <c r="HQZ263" s="35"/>
      <c r="HRA263" s="35"/>
      <c r="HRB263" s="35"/>
      <c r="HRC263" s="35"/>
      <c r="HRD263" s="35"/>
      <c r="HRE263" s="35"/>
      <c r="HRF263" s="35"/>
      <c r="HRG263" s="35"/>
      <c r="HRH263" s="35"/>
      <c r="HRI263" s="35"/>
      <c r="HRJ263" s="35"/>
      <c r="HRK263" s="35"/>
      <c r="HRL263" s="35"/>
      <c r="HRM263" s="35"/>
      <c r="HRN263" s="35"/>
      <c r="HRO263" s="35"/>
      <c r="HRP263" s="35"/>
      <c r="HRQ263" s="35"/>
      <c r="HRR263" s="35"/>
      <c r="HRS263" s="35"/>
      <c r="HRT263" s="35"/>
      <c r="HRU263" s="35"/>
      <c r="HRV263" s="35"/>
      <c r="HRW263" s="35"/>
      <c r="HRX263" s="35"/>
      <c r="HRY263" s="35"/>
      <c r="HRZ263" s="35"/>
      <c r="HSA263" s="35"/>
      <c r="HSB263" s="35"/>
      <c r="HSC263" s="35"/>
      <c r="HSD263" s="35"/>
      <c r="HSE263" s="35"/>
      <c r="HSF263" s="35"/>
      <c r="HSG263" s="35"/>
      <c r="HSH263" s="35"/>
      <c r="HSI263" s="35"/>
      <c r="HSJ263" s="35"/>
      <c r="HSK263" s="35"/>
      <c r="HSL263" s="35"/>
      <c r="HSM263" s="35"/>
      <c r="HSN263" s="35"/>
      <c r="HSO263" s="35"/>
      <c r="HSP263" s="35"/>
      <c r="HSQ263" s="35"/>
      <c r="HSR263" s="35"/>
      <c r="HSS263" s="35"/>
      <c r="HST263" s="35"/>
      <c r="HSU263" s="35"/>
      <c r="HSV263" s="35"/>
      <c r="HSW263" s="35"/>
      <c r="HSX263" s="35"/>
      <c r="HSY263" s="35"/>
      <c r="HSZ263" s="35"/>
      <c r="HTA263" s="35"/>
      <c r="HTB263" s="35"/>
      <c r="HTC263" s="35"/>
      <c r="HTD263" s="35"/>
      <c r="HTE263" s="35"/>
      <c r="HTF263" s="35"/>
      <c r="HTG263" s="35"/>
      <c r="HTH263" s="35"/>
      <c r="HTI263" s="35"/>
      <c r="HTJ263" s="35"/>
      <c r="HTK263" s="35"/>
      <c r="HTL263" s="35"/>
      <c r="HTM263" s="35"/>
      <c r="HTN263" s="35"/>
      <c r="HTO263" s="35"/>
      <c r="HTP263" s="35"/>
      <c r="HTQ263" s="35"/>
      <c r="HTR263" s="35"/>
      <c r="HTS263" s="35"/>
      <c r="HTT263" s="35"/>
      <c r="HTU263" s="35"/>
      <c r="HTV263" s="35"/>
      <c r="HTW263" s="35"/>
      <c r="HTX263" s="35"/>
      <c r="HTY263" s="35"/>
      <c r="HTZ263" s="35"/>
      <c r="HUA263" s="35"/>
      <c r="HUB263" s="35"/>
      <c r="HUC263" s="35"/>
      <c r="HUD263" s="35"/>
      <c r="HUE263" s="35"/>
      <c r="HUF263" s="35"/>
      <c r="HUG263" s="35"/>
      <c r="HUH263" s="35"/>
      <c r="HUI263" s="35"/>
      <c r="HUJ263" s="35"/>
      <c r="HUK263" s="35"/>
      <c r="HUL263" s="35"/>
      <c r="HUM263" s="35"/>
      <c r="HUN263" s="35"/>
      <c r="HUO263" s="35"/>
      <c r="HUP263" s="35"/>
      <c r="HUQ263" s="35"/>
      <c r="HUR263" s="35"/>
      <c r="HUS263" s="35"/>
      <c r="HUT263" s="35"/>
      <c r="HUU263" s="35"/>
      <c r="HUV263" s="35"/>
      <c r="HUW263" s="35"/>
      <c r="HUX263" s="35"/>
      <c r="HUY263" s="35"/>
      <c r="HUZ263" s="35"/>
      <c r="HVA263" s="35"/>
      <c r="HVB263" s="35"/>
      <c r="HVC263" s="35"/>
      <c r="HVD263" s="35"/>
      <c r="HVE263" s="35"/>
      <c r="HVF263" s="35"/>
      <c r="HVG263" s="35"/>
      <c r="HVH263" s="35"/>
      <c r="HVI263" s="35"/>
      <c r="HVJ263" s="35"/>
      <c r="HVK263" s="35"/>
      <c r="HVL263" s="35"/>
      <c r="HVM263" s="35"/>
      <c r="HVN263" s="35"/>
      <c r="HVO263" s="35"/>
      <c r="HVP263" s="35"/>
      <c r="HVQ263" s="35"/>
      <c r="HVR263" s="35"/>
      <c r="HVS263" s="35"/>
      <c r="HVT263" s="35"/>
      <c r="HVU263" s="35"/>
      <c r="HVV263" s="35"/>
      <c r="HVW263" s="35"/>
      <c r="HVX263" s="35"/>
      <c r="HVY263" s="35"/>
      <c r="HVZ263" s="35"/>
      <c r="HWA263" s="35"/>
      <c r="HWB263" s="35"/>
      <c r="HWC263" s="35"/>
      <c r="HWD263" s="35"/>
      <c r="HWE263" s="35"/>
      <c r="HWF263" s="35"/>
      <c r="HWG263" s="35"/>
      <c r="HWH263" s="35"/>
      <c r="HWI263" s="35"/>
      <c r="HWJ263" s="35"/>
      <c r="HWK263" s="35"/>
      <c r="HWL263" s="35"/>
      <c r="HWM263" s="35"/>
      <c r="HWN263" s="35"/>
      <c r="HWO263" s="35"/>
      <c r="HWP263" s="35"/>
      <c r="HWQ263" s="35"/>
      <c r="HWR263" s="35"/>
      <c r="HWS263" s="35"/>
      <c r="HWT263" s="35"/>
      <c r="HWU263" s="35"/>
      <c r="HWV263" s="35"/>
      <c r="HWW263" s="35"/>
      <c r="HWX263" s="35"/>
      <c r="HWY263" s="35"/>
      <c r="HWZ263" s="35"/>
      <c r="HXA263" s="35"/>
      <c r="HXB263" s="35"/>
      <c r="HXC263" s="35"/>
      <c r="HXD263" s="35"/>
      <c r="HXE263" s="35"/>
      <c r="HXF263" s="35"/>
      <c r="HXG263" s="35"/>
      <c r="HXH263" s="35"/>
      <c r="HXI263" s="35"/>
      <c r="HXJ263" s="35"/>
      <c r="HXK263" s="35"/>
      <c r="HXL263" s="35"/>
      <c r="HXM263" s="35"/>
      <c r="HXN263" s="35"/>
      <c r="HXO263" s="35"/>
      <c r="HXP263" s="35"/>
      <c r="HXQ263" s="35"/>
      <c r="HXR263" s="35"/>
      <c r="HXS263" s="35"/>
      <c r="HXT263" s="35"/>
      <c r="HXU263" s="35"/>
      <c r="HXV263" s="35"/>
      <c r="HXW263" s="35"/>
      <c r="HXX263" s="35"/>
      <c r="HXY263" s="35"/>
      <c r="HXZ263" s="35"/>
      <c r="HYA263" s="35"/>
      <c r="HYB263" s="35"/>
      <c r="HYC263" s="35"/>
      <c r="HYD263" s="35"/>
      <c r="HYE263" s="35"/>
      <c r="HYF263" s="35"/>
      <c r="HYG263" s="35"/>
      <c r="HYH263" s="35"/>
      <c r="HYI263" s="35"/>
      <c r="HYJ263" s="35"/>
      <c r="HYK263" s="35"/>
      <c r="HYL263" s="35"/>
      <c r="HYM263" s="35"/>
      <c r="HYN263" s="35"/>
      <c r="HYO263" s="35"/>
      <c r="HYP263" s="35"/>
      <c r="HYQ263" s="35"/>
      <c r="HYR263" s="35"/>
      <c r="HYS263" s="35"/>
      <c r="HYT263" s="35"/>
      <c r="HYU263" s="35"/>
      <c r="HYV263" s="35"/>
      <c r="HYW263" s="35"/>
      <c r="HYX263" s="35"/>
      <c r="HYY263" s="35"/>
      <c r="HYZ263" s="35"/>
      <c r="HZA263" s="35"/>
      <c r="HZB263" s="35"/>
      <c r="HZC263" s="35"/>
      <c r="HZD263" s="35"/>
      <c r="HZE263" s="35"/>
      <c r="HZF263" s="35"/>
      <c r="HZG263" s="35"/>
      <c r="HZH263" s="35"/>
      <c r="HZI263" s="35"/>
      <c r="HZJ263" s="35"/>
      <c r="HZK263" s="35"/>
      <c r="HZL263" s="35"/>
      <c r="HZM263" s="35"/>
      <c r="HZN263" s="35"/>
      <c r="HZO263" s="35"/>
      <c r="HZP263" s="35"/>
      <c r="HZQ263" s="35"/>
      <c r="HZR263" s="35"/>
      <c r="HZS263" s="35"/>
      <c r="HZT263" s="35"/>
      <c r="HZU263" s="35"/>
      <c r="HZV263" s="35"/>
      <c r="HZW263" s="35"/>
      <c r="HZX263" s="35"/>
      <c r="HZY263" s="35"/>
      <c r="HZZ263" s="35"/>
      <c r="IAA263" s="35"/>
      <c r="IAB263" s="35"/>
      <c r="IAC263" s="35"/>
      <c r="IAD263" s="35"/>
      <c r="IAE263" s="35"/>
      <c r="IAF263" s="35"/>
      <c r="IAG263" s="35"/>
      <c r="IAH263" s="35"/>
      <c r="IAI263" s="35"/>
      <c r="IAJ263" s="35"/>
      <c r="IAK263" s="35"/>
      <c r="IAL263" s="35"/>
      <c r="IAM263" s="35"/>
      <c r="IAN263" s="35"/>
      <c r="IAO263" s="35"/>
      <c r="IAP263" s="35"/>
      <c r="IAQ263" s="35"/>
      <c r="IAR263" s="35"/>
      <c r="IAS263" s="35"/>
      <c r="IAT263" s="35"/>
      <c r="IAU263" s="35"/>
      <c r="IAV263" s="35"/>
      <c r="IAW263" s="35"/>
      <c r="IAX263" s="35"/>
      <c r="IAY263" s="35"/>
      <c r="IAZ263" s="35"/>
      <c r="IBA263" s="35"/>
      <c r="IBB263" s="35"/>
      <c r="IBC263" s="35"/>
      <c r="IBD263" s="35"/>
      <c r="IBE263" s="35"/>
      <c r="IBF263" s="35"/>
      <c r="IBG263" s="35"/>
      <c r="IBH263" s="35"/>
      <c r="IBI263" s="35"/>
      <c r="IBJ263" s="35"/>
      <c r="IBK263" s="35"/>
      <c r="IBL263" s="35"/>
      <c r="IBM263" s="35"/>
      <c r="IBN263" s="35"/>
      <c r="IBO263" s="35"/>
      <c r="IBP263" s="35"/>
      <c r="IBQ263" s="35"/>
      <c r="IBR263" s="35"/>
      <c r="IBS263" s="35"/>
      <c r="IBT263" s="35"/>
      <c r="IBU263" s="35"/>
      <c r="IBV263" s="35"/>
      <c r="IBW263" s="35"/>
      <c r="IBX263" s="35"/>
      <c r="IBY263" s="35"/>
      <c r="IBZ263" s="35"/>
      <c r="ICA263" s="35"/>
      <c r="ICB263" s="35"/>
      <c r="ICC263" s="35"/>
      <c r="ICD263" s="35"/>
      <c r="ICE263" s="35"/>
      <c r="ICF263" s="35"/>
      <c r="ICG263" s="35"/>
      <c r="ICH263" s="35"/>
      <c r="ICI263" s="35"/>
      <c r="ICJ263" s="35"/>
      <c r="ICK263" s="35"/>
      <c r="ICL263" s="35"/>
      <c r="ICM263" s="35"/>
      <c r="ICN263" s="35"/>
      <c r="ICO263" s="35"/>
      <c r="ICP263" s="35"/>
      <c r="ICQ263" s="35"/>
      <c r="ICR263" s="35"/>
      <c r="ICS263" s="35"/>
      <c r="ICT263" s="35"/>
      <c r="ICU263" s="35"/>
      <c r="ICV263" s="35"/>
      <c r="ICW263" s="35"/>
      <c r="ICX263" s="35"/>
      <c r="ICY263" s="35"/>
      <c r="ICZ263" s="35"/>
      <c r="IDA263" s="35"/>
      <c r="IDB263" s="35"/>
      <c r="IDC263" s="35"/>
      <c r="IDD263" s="35"/>
      <c r="IDE263" s="35"/>
      <c r="IDF263" s="35"/>
      <c r="IDG263" s="35"/>
      <c r="IDH263" s="35"/>
      <c r="IDI263" s="35"/>
      <c r="IDJ263" s="35"/>
      <c r="IDK263" s="35"/>
      <c r="IDL263" s="35"/>
      <c r="IDM263" s="35"/>
      <c r="IDN263" s="35"/>
      <c r="IDO263" s="35"/>
      <c r="IDP263" s="35"/>
      <c r="IDQ263" s="35"/>
      <c r="IDR263" s="35"/>
      <c r="IDS263" s="35"/>
      <c r="IDT263" s="35"/>
      <c r="IDU263" s="35"/>
      <c r="IDV263" s="35"/>
      <c r="IDW263" s="35"/>
      <c r="IDX263" s="35"/>
      <c r="IDY263" s="35"/>
      <c r="IDZ263" s="35"/>
      <c r="IEA263" s="35"/>
      <c r="IEB263" s="35"/>
      <c r="IEC263" s="35"/>
      <c r="IED263" s="35"/>
      <c r="IEE263" s="35"/>
      <c r="IEF263" s="35"/>
      <c r="IEG263" s="35"/>
      <c r="IEH263" s="35"/>
      <c r="IEI263" s="35"/>
      <c r="IEJ263" s="35"/>
      <c r="IEK263" s="35"/>
      <c r="IEL263" s="35"/>
      <c r="IEM263" s="35"/>
      <c r="IEN263" s="35"/>
      <c r="IEO263" s="35"/>
      <c r="IEP263" s="35"/>
      <c r="IEQ263" s="35"/>
      <c r="IER263" s="35"/>
      <c r="IES263" s="35"/>
      <c r="IET263" s="35"/>
      <c r="IEU263" s="35"/>
      <c r="IEV263" s="35"/>
      <c r="IEW263" s="35"/>
      <c r="IEX263" s="35"/>
      <c r="IEY263" s="35"/>
      <c r="IEZ263" s="35"/>
      <c r="IFA263" s="35"/>
      <c r="IFB263" s="35"/>
      <c r="IFC263" s="35"/>
      <c r="IFD263" s="35"/>
      <c r="IFE263" s="35"/>
      <c r="IFF263" s="35"/>
      <c r="IFG263" s="35"/>
      <c r="IFH263" s="35"/>
      <c r="IFI263" s="35"/>
      <c r="IFJ263" s="35"/>
      <c r="IFK263" s="35"/>
      <c r="IFL263" s="35"/>
      <c r="IFM263" s="35"/>
      <c r="IFN263" s="35"/>
      <c r="IFO263" s="35"/>
      <c r="IFP263" s="35"/>
      <c r="IFQ263" s="35"/>
      <c r="IFR263" s="35"/>
      <c r="IFS263" s="35"/>
      <c r="IFT263" s="35"/>
      <c r="IFU263" s="35"/>
      <c r="IFV263" s="35"/>
      <c r="IFW263" s="35"/>
      <c r="IFX263" s="35"/>
      <c r="IFY263" s="35"/>
      <c r="IFZ263" s="35"/>
      <c r="IGA263" s="35"/>
      <c r="IGB263" s="35"/>
      <c r="IGC263" s="35"/>
      <c r="IGD263" s="35"/>
      <c r="IGE263" s="35"/>
      <c r="IGF263" s="35"/>
      <c r="IGG263" s="35"/>
      <c r="IGH263" s="35"/>
      <c r="IGI263" s="35"/>
      <c r="IGJ263" s="35"/>
      <c r="IGK263" s="35"/>
      <c r="IGL263" s="35"/>
      <c r="IGM263" s="35"/>
      <c r="IGN263" s="35"/>
      <c r="IGO263" s="35"/>
      <c r="IGP263" s="35"/>
      <c r="IGQ263" s="35"/>
      <c r="IGR263" s="35"/>
      <c r="IGS263" s="35"/>
      <c r="IGT263" s="35"/>
      <c r="IGU263" s="35"/>
      <c r="IGV263" s="35"/>
      <c r="IGW263" s="35"/>
      <c r="IGX263" s="35"/>
      <c r="IGY263" s="35"/>
      <c r="IGZ263" s="35"/>
      <c r="IHA263" s="35"/>
      <c r="IHB263" s="35"/>
      <c r="IHC263" s="35"/>
      <c r="IHD263" s="35"/>
      <c r="IHE263" s="35"/>
      <c r="IHF263" s="35"/>
      <c r="IHG263" s="35"/>
      <c r="IHH263" s="35"/>
      <c r="IHI263" s="35"/>
      <c r="IHJ263" s="35"/>
      <c r="IHK263" s="35"/>
      <c r="IHL263" s="35"/>
      <c r="IHM263" s="35"/>
      <c r="IHN263" s="35"/>
      <c r="IHO263" s="35"/>
      <c r="IHP263" s="35"/>
      <c r="IHQ263" s="35"/>
      <c r="IHR263" s="35"/>
      <c r="IHS263" s="35"/>
      <c r="IHT263" s="35"/>
      <c r="IHU263" s="35"/>
      <c r="IHV263" s="35"/>
      <c r="IHW263" s="35"/>
      <c r="IHX263" s="35"/>
      <c r="IHY263" s="35"/>
      <c r="IHZ263" s="35"/>
      <c r="IIA263" s="35"/>
      <c r="IIB263" s="35"/>
      <c r="IIC263" s="35"/>
      <c r="IID263" s="35"/>
      <c r="IIE263" s="35"/>
      <c r="IIF263" s="35"/>
      <c r="IIG263" s="35"/>
      <c r="IIH263" s="35"/>
      <c r="III263" s="35"/>
      <c r="IIJ263" s="35"/>
      <c r="IIK263" s="35"/>
      <c r="IIL263" s="35"/>
      <c r="IIM263" s="35"/>
      <c r="IIN263" s="35"/>
      <c r="IIO263" s="35"/>
      <c r="IIP263" s="35"/>
      <c r="IIQ263" s="35"/>
      <c r="IIR263" s="35"/>
      <c r="IIS263" s="35"/>
      <c r="IIT263" s="35"/>
      <c r="IIU263" s="35"/>
      <c r="IIV263" s="35"/>
      <c r="IIW263" s="35"/>
      <c r="IIX263" s="35"/>
      <c r="IIY263" s="35"/>
      <c r="IIZ263" s="35"/>
      <c r="IJA263" s="35"/>
      <c r="IJB263" s="35"/>
      <c r="IJC263" s="35"/>
      <c r="IJD263" s="35"/>
      <c r="IJE263" s="35"/>
      <c r="IJF263" s="35"/>
      <c r="IJG263" s="35"/>
      <c r="IJH263" s="35"/>
      <c r="IJI263" s="35"/>
      <c r="IJJ263" s="35"/>
      <c r="IJK263" s="35"/>
      <c r="IJL263" s="35"/>
      <c r="IJM263" s="35"/>
      <c r="IJN263" s="35"/>
      <c r="IJO263" s="35"/>
      <c r="IJP263" s="35"/>
      <c r="IJQ263" s="35"/>
      <c r="IJR263" s="35"/>
      <c r="IJS263" s="35"/>
      <c r="IJT263" s="35"/>
      <c r="IJU263" s="35"/>
      <c r="IJV263" s="35"/>
      <c r="IJW263" s="35"/>
      <c r="IJX263" s="35"/>
      <c r="IJY263" s="35"/>
      <c r="IJZ263" s="35"/>
      <c r="IKA263" s="35"/>
      <c r="IKB263" s="35"/>
      <c r="IKC263" s="35"/>
      <c r="IKD263" s="35"/>
      <c r="IKE263" s="35"/>
      <c r="IKF263" s="35"/>
      <c r="IKG263" s="35"/>
      <c r="IKH263" s="35"/>
      <c r="IKI263" s="35"/>
      <c r="IKJ263" s="35"/>
      <c r="IKK263" s="35"/>
      <c r="IKL263" s="35"/>
      <c r="IKM263" s="35"/>
      <c r="IKN263" s="35"/>
      <c r="IKO263" s="35"/>
      <c r="IKP263" s="35"/>
      <c r="IKQ263" s="35"/>
      <c r="IKR263" s="35"/>
      <c r="IKS263" s="35"/>
      <c r="IKT263" s="35"/>
      <c r="IKU263" s="35"/>
      <c r="IKV263" s="35"/>
      <c r="IKW263" s="35"/>
      <c r="IKX263" s="35"/>
      <c r="IKY263" s="35"/>
      <c r="IKZ263" s="35"/>
      <c r="ILA263" s="35"/>
      <c r="ILB263" s="35"/>
      <c r="ILC263" s="35"/>
      <c r="ILD263" s="35"/>
      <c r="ILE263" s="35"/>
      <c r="ILF263" s="35"/>
      <c r="ILG263" s="35"/>
      <c r="ILH263" s="35"/>
      <c r="ILI263" s="35"/>
      <c r="ILJ263" s="35"/>
      <c r="ILK263" s="35"/>
      <c r="ILL263" s="35"/>
      <c r="ILM263" s="35"/>
      <c r="ILN263" s="35"/>
      <c r="ILO263" s="35"/>
      <c r="ILP263" s="35"/>
      <c r="ILQ263" s="35"/>
      <c r="ILR263" s="35"/>
      <c r="ILS263" s="35"/>
      <c r="ILT263" s="35"/>
      <c r="ILU263" s="35"/>
      <c r="ILV263" s="35"/>
      <c r="ILW263" s="35"/>
      <c r="ILX263" s="35"/>
      <c r="ILY263" s="35"/>
      <c r="ILZ263" s="35"/>
      <c r="IMA263" s="35"/>
      <c r="IMB263" s="35"/>
      <c r="IMC263" s="35"/>
      <c r="IMD263" s="35"/>
      <c r="IME263" s="35"/>
      <c r="IMF263" s="35"/>
      <c r="IMG263" s="35"/>
      <c r="IMH263" s="35"/>
      <c r="IMI263" s="35"/>
      <c r="IMJ263" s="35"/>
      <c r="IMK263" s="35"/>
      <c r="IML263" s="35"/>
      <c r="IMM263" s="35"/>
      <c r="IMN263" s="35"/>
      <c r="IMO263" s="35"/>
      <c r="IMP263" s="35"/>
      <c r="IMQ263" s="35"/>
      <c r="IMR263" s="35"/>
      <c r="IMS263" s="35"/>
      <c r="IMT263" s="35"/>
      <c r="IMU263" s="35"/>
      <c r="IMV263" s="35"/>
      <c r="IMW263" s="35"/>
      <c r="IMX263" s="35"/>
      <c r="IMY263" s="35"/>
      <c r="IMZ263" s="35"/>
      <c r="INA263" s="35"/>
      <c r="INB263" s="35"/>
      <c r="INC263" s="35"/>
      <c r="IND263" s="35"/>
      <c r="INE263" s="35"/>
      <c r="INF263" s="35"/>
      <c r="ING263" s="35"/>
      <c r="INH263" s="35"/>
      <c r="INI263" s="35"/>
      <c r="INJ263" s="35"/>
      <c r="INK263" s="35"/>
      <c r="INL263" s="35"/>
      <c r="INM263" s="35"/>
      <c r="INN263" s="35"/>
      <c r="INO263" s="35"/>
      <c r="INP263" s="35"/>
      <c r="INQ263" s="35"/>
      <c r="INR263" s="35"/>
      <c r="INS263" s="35"/>
      <c r="INT263" s="35"/>
      <c r="INU263" s="35"/>
      <c r="INV263" s="35"/>
      <c r="INW263" s="35"/>
      <c r="INX263" s="35"/>
      <c r="INY263" s="35"/>
      <c r="INZ263" s="35"/>
      <c r="IOA263" s="35"/>
      <c r="IOB263" s="35"/>
      <c r="IOC263" s="35"/>
      <c r="IOD263" s="35"/>
      <c r="IOE263" s="35"/>
      <c r="IOF263" s="35"/>
      <c r="IOG263" s="35"/>
      <c r="IOH263" s="35"/>
      <c r="IOI263" s="35"/>
      <c r="IOJ263" s="35"/>
      <c r="IOK263" s="35"/>
      <c r="IOL263" s="35"/>
      <c r="IOM263" s="35"/>
      <c r="ION263" s="35"/>
      <c r="IOO263" s="35"/>
      <c r="IOP263" s="35"/>
      <c r="IOQ263" s="35"/>
      <c r="IOR263" s="35"/>
      <c r="IOS263" s="35"/>
      <c r="IOT263" s="35"/>
      <c r="IOU263" s="35"/>
      <c r="IOV263" s="35"/>
      <c r="IOW263" s="35"/>
      <c r="IOX263" s="35"/>
      <c r="IOY263" s="35"/>
      <c r="IOZ263" s="35"/>
      <c r="IPA263" s="35"/>
      <c r="IPB263" s="35"/>
      <c r="IPC263" s="35"/>
      <c r="IPD263" s="35"/>
      <c r="IPE263" s="35"/>
      <c r="IPF263" s="35"/>
      <c r="IPG263" s="35"/>
      <c r="IPH263" s="35"/>
      <c r="IPI263" s="35"/>
      <c r="IPJ263" s="35"/>
      <c r="IPK263" s="35"/>
      <c r="IPL263" s="35"/>
      <c r="IPM263" s="35"/>
      <c r="IPN263" s="35"/>
      <c r="IPO263" s="35"/>
      <c r="IPP263" s="35"/>
      <c r="IPQ263" s="35"/>
      <c r="IPR263" s="35"/>
      <c r="IPS263" s="35"/>
      <c r="IPT263" s="35"/>
      <c r="IPU263" s="35"/>
      <c r="IPV263" s="35"/>
      <c r="IPW263" s="35"/>
      <c r="IPX263" s="35"/>
      <c r="IPY263" s="35"/>
      <c r="IPZ263" s="35"/>
      <c r="IQA263" s="35"/>
      <c r="IQB263" s="35"/>
      <c r="IQC263" s="35"/>
      <c r="IQD263" s="35"/>
      <c r="IQE263" s="35"/>
      <c r="IQF263" s="35"/>
      <c r="IQG263" s="35"/>
      <c r="IQH263" s="35"/>
      <c r="IQI263" s="35"/>
      <c r="IQJ263" s="35"/>
      <c r="IQK263" s="35"/>
      <c r="IQL263" s="35"/>
      <c r="IQM263" s="35"/>
      <c r="IQN263" s="35"/>
      <c r="IQO263" s="35"/>
      <c r="IQP263" s="35"/>
      <c r="IQQ263" s="35"/>
      <c r="IQR263" s="35"/>
      <c r="IQS263" s="35"/>
      <c r="IQT263" s="35"/>
      <c r="IQU263" s="35"/>
      <c r="IQV263" s="35"/>
      <c r="IQW263" s="35"/>
      <c r="IQX263" s="35"/>
      <c r="IQY263" s="35"/>
      <c r="IQZ263" s="35"/>
      <c r="IRA263" s="35"/>
      <c r="IRB263" s="35"/>
      <c r="IRC263" s="35"/>
      <c r="IRD263" s="35"/>
      <c r="IRE263" s="35"/>
      <c r="IRF263" s="35"/>
      <c r="IRG263" s="35"/>
      <c r="IRH263" s="35"/>
      <c r="IRI263" s="35"/>
      <c r="IRJ263" s="35"/>
      <c r="IRK263" s="35"/>
      <c r="IRL263" s="35"/>
      <c r="IRM263" s="35"/>
      <c r="IRN263" s="35"/>
      <c r="IRO263" s="35"/>
      <c r="IRP263" s="35"/>
      <c r="IRQ263" s="35"/>
      <c r="IRR263" s="35"/>
      <c r="IRS263" s="35"/>
      <c r="IRT263" s="35"/>
      <c r="IRU263" s="35"/>
      <c r="IRV263" s="35"/>
      <c r="IRW263" s="35"/>
      <c r="IRX263" s="35"/>
      <c r="IRY263" s="35"/>
      <c r="IRZ263" s="35"/>
      <c r="ISA263" s="35"/>
      <c r="ISB263" s="35"/>
      <c r="ISC263" s="35"/>
      <c r="ISD263" s="35"/>
      <c r="ISE263" s="35"/>
      <c r="ISF263" s="35"/>
      <c r="ISG263" s="35"/>
      <c r="ISH263" s="35"/>
      <c r="ISI263" s="35"/>
      <c r="ISJ263" s="35"/>
      <c r="ISK263" s="35"/>
      <c r="ISL263" s="35"/>
      <c r="ISM263" s="35"/>
      <c r="ISN263" s="35"/>
      <c r="ISO263" s="35"/>
      <c r="ISP263" s="35"/>
      <c r="ISQ263" s="35"/>
      <c r="ISR263" s="35"/>
      <c r="ISS263" s="35"/>
      <c r="IST263" s="35"/>
      <c r="ISU263" s="35"/>
      <c r="ISV263" s="35"/>
      <c r="ISW263" s="35"/>
      <c r="ISX263" s="35"/>
      <c r="ISY263" s="35"/>
      <c r="ISZ263" s="35"/>
      <c r="ITA263" s="35"/>
      <c r="ITB263" s="35"/>
      <c r="ITC263" s="35"/>
      <c r="ITD263" s="35"/>
      <c r="ITE263" s="35"/>
      <c r="ITF263" s="35"/>
      <c r="ITG263" s="35"/>
      <c r="ITH263" s="35"/>
      <c r="ITI263" s="35"/>
      <c r="ITJ263" s="35"/>
      <c r="ITK263" s="35"/>
      <c r="ITL263" s="35"/>
      <c r="ITM263" s="35"/>
      <c r="ITN263" s="35"/>
      <c r="ITO263" s="35"/>
      <c r="ITP263" s="35"/>
      <c r="ITQ263" s="35"/>
      <c r="ITR263" s="35"/>
      <c r="ITS263" s="35"/>
      <c r="ITT263" s="35"/>
      <c r="ITU263" s="35"/>
      <c r="ITV263" s="35"/>
      <c r="ITW263" s="35"/>
      <c r="ITX263" s="35"/>
      <c r="ITY263" s="35"/>
      <c r="ITZ263" s="35"/>
      <c r="IUA263" s="35"/>
      <c r="IUB263" s="35"/>
      <c r="IUC263" s="35"/>
      <c r="IUD263" s="35"/>
      <c r="IUE263" s="35"/>
      <c r="IUF263" s="35"/>
      <c r="IUG263" s="35"/>
      <c r="IUH263" s="35"/>
      <c r="IUI263" s="35"/>
      <c r="IUJ263" s="35"/>
      <c r="IUK263" s="35"/>
      <c r="IUL263" s="35"/>
      <c r="IUM263" s="35"/>
      <c r="IUN263" s="35"/>
      <c r="IUO263" s="35"/>
      <c r="IUP263" s="35"/>
      <c r="IUQ263" s="35"/>
      <c r="IUR263" s="35"/>
      <c r="IUS263" s="35"/>
      <c r="IUT263" s="35"/>
      <c r="IUU263" s="35"/>
      <c r="IUV263" s="35"/>
      <c r="IUW263" s="35"/>
      <c r="IUX263" s="35"/>
      <c r="IUY263" s="35"/>
      <c r="IUZ263" s="35"/>
      <c r="IVA263" s="35"/>
      <c r="IVB263" s="35"/>
      <c r="IVC263" s="35"/>
      <c r="IVD263" s="35"/>
      <c r="IVE263" s="35"/>
      <c r="IVF263" s="35"/>
      <c r="IVG263" s="35"/>
      <c r="IVH263" s="35"/>
      <c r="IVI263" s="35"/>
      <c r="IVJ263" s="35"/>
      <c r="IVK263" s="35"/>
      <c r="IVL263" s="35"/>
      <c r="IVM263" s="35"/>
      <c r="IVN263" s="35"/>
      <c r="IVO263" s="35"/>
      <c r="IVP263" s="35"/>
      <c r="IVQ263" s="35"/>
      <c r="IVR263" s="35"/>
      <c r="IVS263" s="35"/>
      <c r="IVT263" s="35"/>
      <c r="IVU263" s="35"/>
      <c r="IVV263" s="35"/>
      <c r="IVW263" s="35"/>
      <c r="IVX263" s="35"/>
      <c r="IVY263" s="35"/>
      <c r="IVZ263" s="35"/>
      <c r="IWA263" s="35"/>
      <c r="IWB263" s="35"/>
      <c r="IWC263" s="35"/>
      <c r="IWD263" s="35"/>
      <c r="IWE263" s="35"/>
      <c r="IWF263" s="35"/>
      <c r="IWG263" s="35"/>
      <c r="IWH263" s="35"/>
      <c r="IWI263" s="35"/>
      <c r="IWJ263" s="35"/>
      <c r="IWK263" s="35"/>
      <c r="IWL263" s="35"/>
      <c r="IWM263" s="35"/>
      <c r="IWN263" s="35"/>
      <c r="IWO263" s="35"/>
      <c r="IWP263" s="35"/>
      <c r="IWQ263" s="35"/>
      <c r="IWR263" s="35"/>
      <c r="IWS263" s="35"/>
      <c r="IWT263" s="35"/>
      <c r="IWU263" s="35"/>
      <c r="IWV263" s="35"/>
      <c r="IWW263" s="35"/>
      <c r="IWX263" s="35"/>
      <c r="IWY263" s="35"/>
      <c r="IWZ263" s="35"/>
      <c r="IXA263" s="35"/>
      <c r="IXB263" s="35"/>
      <c r="IXC263" s="35"/>
      <c r="IXD263" s="35"/>
      <c r="IXE263" s="35"/>
      <c r="IXF263" s="35"/>
      <c r="IXG263" s="35"/>
      <c r="IXH263" s="35"/>
      <c r="IXI263" s="35"/>
      <c r="IXJ263" s="35"/>
      <c r="IXK263" s="35"/>
      <c r="IXL263" s="35"/>
      <c r="IXM263" s="35"/>
      <c r="IXN263" s="35"/>
      <c r="IXO263" s="35"/>
      <c r="IXP263" s="35"/>
      <c r="IXQ263" s="35"/>
      <c r="IXR263" s="35"/>
      <c r="IXS263" s="35"/>
      <c r="IXT263" s="35"/>
      <c r="IXU263" s="35"/>
      <c r="IXV263" s="35"/>
      <c r="IXW263" s="35"/>
      <c r="IXX263" s="35"/>
      <c r="IXY263" s="35"/>
      <c r="IXZ263" s="35"/>
      <c r="IYA263" s="35"/>
      <c r="IYB263" s="35"/>
      <c r="IYC263" s="35"/>
      <c r="IYD263" s="35"/>
      <c r="IYE263" s="35"/>
      <c r="IYF263" s="35"/>
      <c r="IYG263" s="35"/>
      <c r="IYH263" s="35"/>
      <c r="IYI263" s="35"/>
      <c r="IYJ263" s="35"/>
      <c r="IYK263" s="35"/>
      <c r="IYL263" s="35"/>
      <c r="IYM263" s="35"/>
      <c r="IYN263" s="35"/>
      <c r="IYO263" s="35"/>
      <c r="IYP263" s="35"/>
      <c r="IYQ263" s="35"/>
      <c r="IYR263" s="35"/>
      <c r="IYS263" s="35"/>
      <c r="IYT263" s="35"/>
      <c r="IYU263" s="35"/>
      <c r="IYV263" s="35"/>
      <c r="IYW263" s="35"/>
      <c r="IYX263" s="35"/>
      <c r="IYY263" s="35"/>
      <c r="IYZ263" s="35"/>
      <c r="IZA263" s="35"/>
      <c r="IZB263" s="35"/>
      <c r="IZC263" s="35"/>
      <c r="IZD263" s="35"/>
      <c r="IZE263" s="35"/>
      <c r="IZF263" s="35"/>
      <c r="IZG263" s="35"/>
      <c r="IZH263" s="35"/>
      <c r="IZI263" s="35"/>
      <c r="IZJ263" s="35"/>
      <c r="IZK263" s="35"/>
      <c r="IZL263" s="35"/>
      <c r="IZM263" s="35"/>
      <c r="IZN263" s="35"/>
      <c r="IZO263" s="35"/>
      <c r="IZP263" s="35"/>
      <c r="IZQ263" s="35"/>
      <c r="IZR263" s="35"/>
      <c r="IZS263" s="35"/>
      <c r="IZT263" s="35"/>
      <c r="IZU263" s="35"/>
      <c r="IZV263" s="35"/>
      <c r="IZW263" s="35"/>
      <c r="IZX263" s="35"/>
      <c r="IZY263" s="35"/>
      <c r="IZZ263" s="35"/>
      <c r="JAA263" s="35"/>
      <c r="JAB263" s="35"/>
      <c r="JAC263" s="35"/>
      <c r="JAD263" s="35"/>
      <c r="JAE263" s="35"/>
      <c r="JAF263" s="35"/>
      <c r="JAG263" s="35"/>
      <c r="JAH263" s="35"/>
      <c r="JAI263" s="35"/>
      <c r="JAJ263" s="35"/>
      <c r="JAK263" s="35"/>
      <c r="JAL263" s="35"/>
      <c r="JAM263" s="35"/>
      <c r="JAN263" s="35"/>
      <c r="JAO263" s="35"/>
      <c r="JAP263" s="35"/>
      <c r="JAQ263" s="35"/>
      <c r="JAR263" s="35"/>
      <c r="JAS263" s="35"/>
      <c r="JAT263" s="35"/>
      <c r="JAU263" s="35"/>
      <c r="JAV263" s="35"/>
      <c r="JAW263" s="35"/>
      <c r="JAX263" s="35"/>
      <c r="JAY263" s="35"/>
      <c r="JAZ263" s="35"/>
      <c r="JBA263" s="35"/>
      <c r="JBB263" s="35"/>
      <c r="JBC263" s="35"/>
      <c r="JBD263" s="35"/>
      <c r="JBE263" s="35"/>
      <c r="JBF263" s="35"/>
      <c r="JBG263" s="35"/>
      <c r="JBH263" s="35"/>
      <c r="JBI263" s="35"/>
      <c r="JBJ263" s="35"/>
      <c r="JBK263" s="35"/>
      <c r="JBL263" s="35"/>
      <c r="JBM263" s="35"/>
      <c r="JBN263" s="35"/>
      <c r="JBO263" s="35"/>
      <c r="JBP263" s="35"/>
      <c r="JBQ263" s="35"/>
      <c r="JBR263" s="35"/>
      <c r="JBS263" s="35"/>
      <c r="JBT263" s="35"/>
      <c r="JBU263" s="35"/>
      <c r="JBV263" s="35"/>
      <c r="JBW263" s="35"/>
      <c r="JBX263" s="35"/>
      <c r="JBY263" s="35"/>
      <c r="JBZ263" s="35"/>
      <c r="JCA263" s="35"/>
      <c r="JCB263" s="35"/>
      <c r="JCC263" s="35"/>
      <c r="JCD263" s="35"/>
      <c r="JCE263" s="35"/>
      <c r="JCF263" s="35"/>
      <c r="JCG263" s="35"/>
      <c r="JCH263" s="35"/>
      <c r="JCI263" s="35"/>
      <c r="JCJ263" s="35"/>
      <c r="JCK263" s="35"/>
      <c r="JCL263" s="35"/>
      <c r="JCM263" s="35"/>
      <c r="JCN263" s="35"/>
      <c r="JCO263" s="35"/>
      <c r="JCP263" s="35"/>
      <c r="JCQ263" s="35"/>
      <c r="JCR263" s="35"/>
      <c r="JCS263" s="35"/>
      <c r="JCT263" s="35"/>
      <c r="JCU263" s="35"/>
      <c r="JCV263" s="35"/>
      <c r="JCW263" s="35"/>
      <c r="JCX263" s="35"/>
      <c r="JCY263" s="35"/>
      <c r="JCZ263" s="35"/>
      <c r="JDA263" s="35"/>
      <c r="JDB263" s="35"/>
      <c r="JDC263" s="35"/>
      <c r="JDD263" s="35"/>
      <c r="JDE263" s="35"/>
      <c r="JDF263" s="35"/>
      <c r="JDG263" s="35"/>
      <c r="JDH263" s="35"/>
      <c r="JDI263" s="35"/>
      <c r="JDJ263" s="35"/>
      <c r="JDK263" s="35"/>
      <c r="JDL263" s="35"/>
      <c r="JDM263" s="35"/>
      <c r="JDN263" s="35"/>
      <c r="JDO263" s="35"/>
      <c r="JDP263" s="35"/>
      <c r="JDQ263" s="35"/>
      <c r="JDR263" s="35"/>
      <c r="JDS263" s="35"/>
      <c r="JDT263" s="35"/>
      <c r="JDU263" s="35"/>
      <c r="JDV263" s="35"/>
      <c r="JDW263" s="35"/>
      <c r="JDX263" s="35"/>
      <c r="JDY263" s="35"/>
      <c r="JDZ263" s="35"/>
      <c r="JEA263" s="35"/>
      <c r="JEB263" s="35"/>
      <c r="JEC263" s="35"/>
      <c r="JED263" s="35"/>
      <c r="JEE263" s="35"/>
      <c r="JEF263" s="35"/>
      <c r="JEG263" s="35"/>
      <c r="JEH263" s="35"/>
      <c r="JEI263" s="35"/>
      <c r="JEJ263" s="35"/>
      <c r="JEK263" s="35"/>
      <c r="JEL263" s="35"/>
      <c r="JEM263" s="35"/>
      <c r="JEN263" s="35"/>
      <c r="JEO263" s="35"/>
      <c r="JEP263" s="35"/>
      <c r="JEQ263" s="35"/>
      <c r="JER263" s="35"/>
      <c r="JES263" s="35"/>
      <c r="JET263" s="35"/>
      <c r="JEU263" s="35"/>
      <c r="JEV263" s="35"/>
      <c r="JEW263" s="35"/>
      <c r="JEX263" s="35"/>
      <c r="JEY263" s="35"/>
      <c r="JEZ263" s="35"/>
      <c r="JFA263" s="35"/>
      <c r="JFB263" s="35"/>
      <c r="JFC263" s="35"/>
      <c r="JFD263" s="35"/>
      <c r="JFE263" s="35"/>
      <c r="JFF263" s="35"/>
      <c r="JFG263" s="35"/>
      <c r="JFH263" s="35"/>
      <c r="JFI263" s="35"/>
      <c r="JFJ263" s="35"/>
      <c r="JFK263" s="35"/>
      <c r="JFL263" s="35"/>
      <c r="JFM263" s="35"/>
      <c r="JFN263" s="35"/>
      <c r="JFO263" s="35"/>
      <c r="JFP263" s="35"/>
      <c r="JFQ263" s="35"/>
      <c r="JFR263" s="35"/>
      <c r="JFS263" s="35"/>
      <c r="JFT263" s="35"/>
      <c r="JFU263" s="35"/>
      <c r="JFV263" s="35"/>
      <c r="JFW263" s="35"/>
      <c r="JFX263" s="35"/>
      <c r="JFY263" s="35"/>
      <c r="JFZ263" s="35"/>
      <c r="JGA263" s="35"/>
      <c r="JGB263" s="35"/>
      <c r="JGC263" s="35"/>
      <c r="JGD263" s="35"/>
      <c r="JGE263" s="35"/>
      <c r="JGF263" s="35"/>
      <c r="JGG263" s="35"/>
      <c r="JGH263" s="35"/>
      <c r="JGI263" s="35"/>
      <c r="JGJ263" s="35"/>
      <c r="JGK263" s="35"/>
      <c r="JGL263" s="35"/>
      <c r="JGM263" s="35"/>
      <c r="JGN263" s="35"/>
      <c r="JGO263" s="35"/>
      <c r="JGP263" s="35"/>
      <c r="JGQ263" s="35"/>
      <c r="JGR263" s="35"/>
      <c r="JGS263" s="35"/>
      <c r="JGT263" s="35"/>
      <c r="JGU263" s="35"/>
      <c r="JGV263" s="35"/>
      <c r="JGW263" s="35"/>
      <c r="JGX263" s="35"/>
      <c r="JGY263" s="35"/>
      <c r="JGZ263" s="35"/>
      <c r="JHA263" s="35"/>
      <c r="JHB263" s="35"/>
      <c r="JHC263" s="35"/>
      <c r="JHD263" s="35"/>
      <c r="JHE263" s="35"/>
      <c r="JHF263" s="35"/>
      <c r="JHG263" s="35"/>
      <c r="JHH263" s="35"/>
      <c r="JHI263" s="35"/>
      <c r="JHJ263" s="35"/>
      <c r="JHK263" s="35"/>
      <c r="JHL263" s="35"/>
      <c r="JHM263" s="35"/>
      <c r="JHN263" s="35"/>
      <c r="JHO263" s="35"/>
      <c r="JHP263" s="35"/>
      <c r="JHQ263" s="35"/>
      <c r="JHR263" s="35"/>
      <c r="JHS263" s="35"/>
      <c r="JHT263" s="35"/>
      <c r="JHU263" s="35"/>
      <c r="JHV263" s="35"/>
      <c r="JHW263" s="35"/>
      <c r="JHX263" s="35"/>
      <c r="JHY263" s="35"/>
      <c r="JHZ263" s="35"/>
      <c r="JIA263" s="35"/>
      <c r="JIB263" s="35"/>
      <c r="JIC263" s="35"/>
      <c r="JID263" s="35"/>
      <c r="JIE263" s="35"/>
      <c r="JIF263" s="35"/>
      <c r="JIG263" s="35"/>
      <c r="JIH263" s="35"/>
      <c r="JII263" s="35"/>
      <c r="JIJ263" s="35"/>
      <c r="JIK263" s="35"/>
      <c r="JIL263" s="35"/>
      <c r="JIM263" s="35"/>
      <c r="JIN263" s="35"/>
      <c r="JIO263" s="35"/>
      <c r="JIP263" s="35"/>
      <c r="JIQ263" s="35"/>
      <c r="JIR263" s="35"/>
      <c r="JIS263" s="35"/>
      <c r="JIT263" s="35"/>
      <c r="JIU263" s="35"/>
      <c r="JIV263" s="35"/>
      <c r="JIW263" s="35"/>
      <c r="JIX263" s="35"/>
      <c r="JIY263" s="35"/>
      <c r="JIZ263" s="35"/>
      <c r="JJA263" s="35"/>
      <c r="JJB263" s="35"/>
      <c r="JJC263" s="35"/>
      <c r="JJD263" s="35"/>
      <c r="JJE263" s="35"/>
      <c r="JJF263" s="35"/>
      <c r="JJG263" s="35"/>
      <c r="JJH263" s="35"/>
      <c r="JJI263" s="35"/>
      <c r="JJJ263" s="35"/>
      <c r="JJK263" s="35"/>
      <c r="JJL263" s="35"/>
      <c r="JJM263" s="35"/>
      <c r="JJN263" s="35"/>
      <c r="JJO263" s="35"/>
      <c r="JJP263" s="35"/>
      <c r="JJQ263" s="35"/>
      <c r="JJR263" s="35"/>
      <c r="JJS263" s="35"/>
      <c r="JJT263" s="35"/>
      <c r="JJU263" s="35"/>
      <c r="JJV263" s="35"/>
      <c r="JJW263" s="35"/>
      <c r="JJX263" s="35"/>
      <c r="JJY263" s="35"/>
      <c r="JJZ263" s="35"/>
      <c r="JKA263" s="35"/>
      <c r="JKB263" s="35"/>
      <c r="JKC263" s="35"/>
      <c r="JKD263" s="35"/>
      <c r="JKE263" s="35"/>
      <c r="JKF263" s="35"/>
      <c r="JKG263" s="35"/>
      <c r="JKH263" s="35"/>
      <c r="JKI263" s="35"/>
      <c r="JKJ263" s="35"/>
      <c r="JKK263" s="35"/>
      <c r="JKL263" s="35"/>
      <c r="JKM263" s="35"/>
      <c r="JKN263" s="35"/>
      <c r="JKO263" s="35"/>
      <c r="JKP263" s="35"/>
      <c r="JKQ263" s="35"/>
      <c r="JKR263" s="35"/>
      <c r="JKS263" s="35"/>
      <c r="JKT263" s="35"/>
      <c r="JKU263" s="35"/>
      <c r="JKV263" s="35"/>
      <c r="JKW263" s="35"/>
      <c r="JKX263" s="35"/>
      <c r="JKY263" s="35"/>
      <c r="JKZ263" s="35"/>
      <c r="JLA263" s="35"/>
      <c r="JLB263" s="35"/>
      <c r="JLC263" s="35"/>
      <c r="JLD263" s="35"/>
      <c r="JLE263" s="35"/>
      <c r="JLF263" s="35"/>
      <c r="JLG263" s="35"/>
      <c r="JLH263" s="35"/>
      <c r="JLI263" s="35"/>
      <c r="JLJ263" s="35"/>
      <c r="JLK263" s="35"/>
      <c r="JLL263" s="35"/>
      <c r="JLM263" s="35"/>
      <c r="JLN263" s="35"/>
      <c r="JLO263" s="35"/>
      <c r="JLP263" s="35"/>
      <c r="JLQ263" s="35"/>
      <c r="JLR263" s="35"/>
      <c r="JLS263" s="35"/>
      <c r="JLT263" s="35"/>
      <c r="JLU263" s="35"/>
      <c r="JLV263" s="35"/>
      <c r="JLW263" s="35"/>
      <c r="JLX263" s="35"/>
      <c r="JLY263" s="35"/>
      <c r="JLZ263" s="35"/>
      <c r="JMA263" s="35"/>
      <c r="JMB263" s="35"/>
      <c r="JMC263" s="35"/>
      <c r="JMD263" s="35"/>
      <c r="JME263" s="35"/>
      <c r="JMF263" s="35"/>
      <c r="JMG263" s="35"/>
      <c r="JMH263" s="35"/>
      <c r="JMI263" s="35"/>
      <c r="JMJ263" s="35"/>
      <c r="JMK263" s="35"/>
      <c r="JML263" s="35"/>
      <c r="JMM263" s="35"/>
      <c r="JMN263" s="35"/>
      <c r="JMO263" s="35"/>
      <c r="JMP263" s="35"/>
      <c r="JMQ263" s="35"/>
      <c r="JMR263" s="35"/>
      <c r="JMS263" s="35"/>
      <c r="JMT263" s="35"/>
      <c r="JMU263" s="35"/>
      <c r="JMV263" s="35"/>
      <c r="JMW263" s="35"/>
      <c r="JMX263" s="35"/>
      <c r="JMY263" s="35"/>
      <c r="JMZ263" s="35"/>
      <c r="JNA263" s="35"/>
      <c r="JNB263" s="35"/>
      <c r="JNC263" s="35"/>
      <c r="JND263" s="35"/>
      <c r="JNE263" s="35"/>
      <c r="JNF263" s="35"/>
      <c r="JNG263" s="35"/>
      <c r="JNH263" s="35"/>
      <c r="JNI263" s="35"/>
      <c r="JNJ263" s="35"/>
      <c r="JNK263" s="35"/>
      <c r="JNL263" s="35"/>
      <c r="JNM263" s="35"/>
      <c r="JNN263" s="35"/>
      <c r="JNO263" s="35"/>
      <c r="JNP263" s="35"/>
      <c r="JNQ263" s="35"/>
      <c r="JNR263" s="35"/>
      <c r="JNS263" s="35"/>
      <c r="JNT263" s="35"/>
      <c r="JNU263" s="35"/>
      <c r="JNV263" s="35"/>
      <c r="JNW263" s="35"/>
      <c r="JNX263" s="35"/>
      <c r="JNY263" s="35"/>
      <c r="JNZ263" s="35"/>
      <c r="JOA263" s="35"/>
      <c r="JOB263" s="35"/>
      <c r="JOC263" s="35"/>
      <c r="JOD263" s="35"/>
      <c r="JOE263" s="35"/>
      <c r="JOF263" s="35"/>
      <c r="JOG263" s="35"/>
      <c r="JOH263" s="35"/>
      <c r="JOI263" s="35"/>
      <c r="JOJ263" s="35"/>
      <c r="JOK263" s="35"/>
      <c r="JOL263" s="35"/>
      <c r="JOM263" s="35"/>
      <c r="JON263" s="35"/>
      <c r="JOO263" s="35"/>
      <c r="JOP263" s="35"/>
      <c r="JOQ263" s="35"/>
      <c r="JOR263" s="35"/>
      <c r="JOS263" s="35"/>
      <c r="JOT263" s="35"/>
      <c r="JOU263" s="35"/>
      <c r="JOV263" s="35"/>
      <c r="JOW263" s="35"/>
      <c r="JOX263" s="35"/>
      <c r="JOY263" s="35"/>
      <c r="JOZ263" s="35"/>
      <c r="JPA263" s="35"/>
      <c r="JPB263" s="35"/>
      <c r="JPC263" s="35"/>
      <c r="JPD263" s="35"/>
      <c r="JPE263" s="35"/>
      <c r="JPF263" s="35"/>
      <c r="JPG263" s="35"/>
      <c r="JPH263" s="35"/>
      <c r="JPI263" s="35"/>
      <c r="JPJ263" s="35"/>
      <c r="JPK263" s="35"/>
      <c r="JPL263" s="35"/>
      <c r="JPM263" s="35"/>
      <c r="JPN263" s="35"/>
      <c r="JPO263" s="35"/>
      <c r="JPP263" s="35"/>
      <c r="JPQ263" s="35"/>
      <c r="JPR263" s="35"/>
      <c r="JPS263" s="35"/>
      <c r="JPT263" s="35"/>
      <c r="JPU263" s="35"/>
      <c r="JPV263" s="35"/>
      <c r="JPW263" s="35"/>
      <c r="JPX263" s="35"/>
      <c r="JPY263" s="35"/>
      <c r="JPZ263" s="35"/>
      <c r="JQA263" s="35"/>
      <c r="JQB263" s="35"/>
      <c r="JQC263" s="35"/>
      <c r="JQD263" s="35"/>
      <c r="JQE263" s="35"/>
      <c r="JQF263" s="35"/>
      <c r="JQG263" s="35"/>
      <c r="JQH263" s="35"/>
      <c r="JQI263" s="35"/>
      <c r="JQJ263" s="35"/>
      <c r="JQK263" s="35"/>
      <c r="JQL263" s="35"/>
      <c r="JQM263" s="35"/>
      <c r="JQN263" s="35"/>
      <c r="JQO263" s="35"/>
      <c r="JQP263" s="35"/>
      <c r="JQQ263" s="35"/>
      <c r="JQR263" s="35"/>
      <c r="JQS263" s="35"/>
      <c r="JQT263" s="35"/>
      <c r="JQU263" s="35"/>
      <c r="JQV263" s="35"/>
      <c r="JQW263" s="35"/>
      <c r="JQX263" s="35"/>
      <c r="JQY263" s="35"/>
      <c r="JQZ263" s="35"/>
      <c r="JRA263" s="35"/>
      <c r="JRB263" s="35"/>
      <c r="JRC263" s="35"/>
      <c r="JRD263" s="35"/>
      <c r="JRE263" s="35"/>
      <c r="JRF263" s="35"/>
      <c r="JRG263" s="35"/>
      <c r="JRH263" s="35"/>
      <c r="JRI263" s="35"/>
      <c r="JRJ263" s="35"/>
      <c r="JRK263" s="35"/>
      <c r="JRL263" s="35"/>
      <c r="JRM263" s="35"/>
      <c r="JRN263" s="35"/>
      <c r="JRO263" s="35"/>
      <c r="JRP263" s="35"/>
      <c r="JRQ263" s="35"/>
      <c r="JRR263" s="35"/>
      <c r="JRS263" s="35"/>
      <c r="JRT263" s="35"/>
      <c r="JRU263" s="35"/>
      <c r="JRV263" s="35"/>
      <c r="JRW263" s="35"/>
      <c r="JRX263" s="35"/>
      <c r="JRY263" s="35"/>
      <c r="JRZ263" s="35"/>
      <c r="JSA263" s="35"/>
      <c r="JSB263" s="35"/>
      <c r="JSC263" s="35"/>
      <c r="JSD263" s="35"/>
      <c r="JSE263" s="35"/>
      <c r="JSF263" s="35"/>
      <c r="JSG263" s="35"/>
      <c r="JSH263" s="35"/>
      <c r="JSI263" s="35"/>
      <c r="JSJ263" s="35"/>
      <c r="JSK263" s="35"/>
      <c r="JSL263" s="35"/>
      <c r="JSM263" s="35"/>
      <c r="JSN263" s="35"/>
      <c r="JSO263" s="35"/>
      <c r="JSP263" s="35"/>
      <c r="JSQ263" s="35"/>
      <c r="JSR263" s="35"/>
      <c r="JSS263" s="35"/>
      <c r="JST263" s="35"/>
      <c r="JSU263" s="35"/>
      <c r="JSV263" s="35"/>
      <c r="JSW263" s="35"/>
      <c r="JSX263" s="35"/>
      <c r="JSY263" s="35"/>
      <c r="JSZ263" s="35"/>
      <c r="JTA263" s="35"/>
      <c r="JTB263" s="35"/>
      <c r="JTC263" s="35"/>
      <c r="JTD263" s="35"/>
      <c r="JTE263" s="35"/>
      <c r="JTF263" s="35"/>
      <c r="JTG263" s="35"/>
      <c r="JTH263" s="35"/>
      <c r="JTI263" s="35"/>
      <c r="JTJ263" s="35"/>
      <c r="JTK263" s="35"/>
      <c r="JTL263" s="35"/>
      <c r="JTM263" s="35"/>
      <c r="JTN263" s="35"/>
      <c r="JTO263" s="35"/>
      <c r="JTP263" s="35"/>
      <c r="JTQ263" s="35"/>
      <c r="JTR263" s="35"/>
      <c r="JTS263" s="35"/>
      <c r="JTT263" s="35"/>
      <c r="JTU263" s="35"/>
      <c r="JTV263" s="35"/>
      <c r="JTW263" s="35"/>
      <c r="JTX263" s="35"/>
      <c r="JTY263" s="35"/>
      <c r="JTZ263" s="35"/>
      <c r="JUA263" s="35"/>
      <c r="JUB263" s="35"/>
      <c r="JUC263" s="35"/>
      <c r="JUD263" s="35"/>
      <c r="JUE263" s="35"/>
      <c r="JUF263" s="35"/>
      <c r="JUG263" s="35"/>
      <c r="JUH263" s="35"/>
      <c r="JUI263" s="35"/>
      <c r="JUJ263" s="35"/>
      <c r="JUK263" s="35"/>
      <c r="JUL263" s="35"/>
      <c r="JUM263" s="35"/>
      <c r="JUN263" s="35"/>
      <c r="JUO263" s="35"/>
      <c r="JUP263" s="35"/>
      <c r="JUQ263" s="35"/>
      <c r="JUR263" s="35"/>
      <c r="JUS263" s="35"/>
      <c r="JUT263" s="35"/>
      <c r="JUU263" s="35"/>
      <c r="JUV263" s="35"/>
      <c r="JUW263" s="35"/>
      <c r="JUX263" s="35"/>
      <c r="JUY263" s="35"/>
      <c r="JUZ263" s="35"/>
      <c r="JVA263" s="35"/>
      <c r="JVB263" s="35"/>
      <c r="JVC263" s="35"/>
      <c r="JVD263" s="35"/>
      <c r="JVE263" s="35"/>
      <c r="JVF263" s="35"/>
      <c r="JVG263" s="35"/>
      <c r="JVH263" s="35"/>
      <c r="JVI263" s="35"/>
      <c r="JVJ263" s="35"/>
      <c r="JVK263" s="35"/>
      <c r="JVL263" s="35"/>
      <c r="JVM263" s="35"/>
      <c r="JVN263" s="35"/>
      <c r="JVO263" s="35"/>
      <c r="JVP263" s="35"/>
      <c r="JVQ263" s="35"/>
      <c r="JVR263" s="35"/>
      <c r="JVS263" s="35"/>
      <c r="JVT263" s="35"/>
      <c r="JVU263" s="35"/>
      <c r="JVV263" s="35"/>
      <c r="JVW263" s="35"/>
      <c r="JVX263" s="35"/>
      <c r="JVY263" s="35"/>
      <c r="JVZ263" s="35"/>
      <c r="JWA263" s="35"/>
      <c r="JWB263" s="35"/>
      <c r="JWC263" s="35"/>
      <c r="JWD263" s="35"/>
      <c r="JWE263" s="35"/>
      <c r="JWF263" s="35"/>
      <c r="JWG263" s="35"/>
      <c r="JWH263" s="35"/>
      <c r="JWI263" s="35"/>
      <c r="JWJ263" s="35"/>
      <c r="JWK263" s="35"/>
      <c r="JWL263" s="35"/>
      <c r="JWM263" s="35"/>
      <c r="JWN263" s="35"/>
      <c r="JWO263" s="35"/>
      <c r="JWP263" s="35"/>
      <c r="JWQ263" s="35"/>
      <c r="JWR263" s="35"/>
      <c r="JWS263" s="35"/>
      <c r="JWT263" s="35"/>
      <c r="JWU263" s="35"/>
      <c r="JWV263" s="35"/>
      <c r="JWW263" s="35"/>
      <c r="JWX263" s="35"/>
      <c r="JWY263" s="35"/>
      <c r="JWZ263" s="35"/>
      <c r="JXA263" s="35"/>
      <c r="JXB263" s="35"/>
      <c r="JXC263" s="35"/>
      <c r="JXD263" s="35"/>
      <c r="JXE263" s="35"/>
      <c r="JXF263" s="35"/>
      <c r="JXG263" s="35"/>
      <c r="JXH263" s="35"/>
      <c r="JXI263" s="35"/>
      <c r="JXJ263" s="35"/>
      <c r="JXK263" s="35"/>
      <c r="JXL263" s="35"/>
      <c r="JXM263" s="35"/>
      <c r="JXN263" s="35"/>
      <c r="JXO263" s="35"/>
      <c r="JXP263" s="35"/>
      <c r="JXQ263" s="35"/>
      <c r="JXR263" s="35"/>
      <c r="JXS263" s="35"/>
      <c r="JXT263" s="35"/>
      <c r="JXU263" s="35"/>
      <c r="JXV263" s="35"/>
      <c r="JXW263" s="35"/>
      <c r="JXX263" s="35"/>
      <c r="JXY263" s="35"/>
      <c r="JXZ263" s="35"/>
      <c r="JYA263" s="35"/>
      <c r="JYB263" s="35"/>
      <c r="JYC263" s="35"/>
      <c r="JYD263" s="35"/>
      <c r="JYE263" s="35"/>
      <c r="JYF263" s="35"/>
      <c r="JYG263" s="35"/>
      <c r="JYH263" s="35"/>
      <c r="JYI263" s="35"/>
      <c r="JYJ263" s="35"/>
      <c r="JYK263" s="35"/>
      <c r="JYL263" s="35"/>
      <c r="JYM263" s="35"/>
      <c r="JYN263" s="35"/>
      <c r="JYO263" s="35"/>
      <c r="JYP263" s="35"/>
      <c r="JYQ263" s="35"/>
      <c r="JYR263" s="35"/>
      <c r="JYS263" s="35"/>
      <c r="JYT263" s="35"/>
      <c r="JYU263" s="35"/>
      <c r="JYV263" s="35"/>
      <c r="JYW263" s="35"/>
      <c r="JYX263" s="35"/>
      <c r="JYY263" s="35"/>
      <c r="JYZ263" s="35"/>
      <c r="JZA263" s="35"/>
      <c r="JZB263" s="35"/>
      <c r="JZC263" s="35"/>
      <c r="JZD263" s="35"/>
      <c r="JZE263" s="35"/>
      <c r="JZF263" s="35"/>
      <c r="JZG263" s="35"/>
      <c r="JZH263" s="35"/>
      <c r="JZI263" s="35"/>
      <c r="JZJ263" s="35"/>
      <c r="JZK263" s="35"/>
      <c r="JZL263" s="35"/>
      <c r="JZM263" s="35"/>
      <c r="JZN263" s="35"/>
      <c r="JZO263" s="35"/>
      <c r="JZP263" s="35"/>
      <c r="JZQ263" s="35"/>
      <c r="JZR263" s="35"/>
      <c r="JZS263" s="35"/>
      <c r="JZT263" s="35"/>
      <c r="JZU263" s="35"/>
      <c r="JZV263" s="35"/>
      <c r="JZW263" s="35"/>
      <c r="JZX263" s="35"/>
      <c r="JZY263" s="35"/>
      <c r="JZZ263" s="35"/>
      <c r="KAA263" s="35"/>
      <c r="KAB263" s="35"/>
      <c r="KAC263" s="35"/>
      <c r="KAD263" s="35"/>
      <c r="KAE263" s="35"/>
      <c r="KAF263" s="35"/>
      <c r="KAG263" s="35"/>
      <c r="KAH263" s="35"/>
      <c r="KAI263" s="35"/>
      <c r="KAJ263" s="35"/>
      <c r="KAK263" s="35"/>
      <c r="KAL263" s="35"/>
      <c r="KAM263" s="35"/>
      <c r="KAN263" s="35"/>
      <c r="KAO263" s="35"/>
      <c r="KAP263" s="35"/>
      <c r="KAQ263" s="35"/>
      <c r="KAR263" s="35"/>
      <c r="KAS263" s="35"/>
      <c r="KAT263" s="35"/>
      <c r="KAU263" s="35"/>
      <c r="KAV263" s="35"/>
      <c r="KAW263" s="35"/>
      <c r="KAX263" s="35"/>
      <c r="KAY263" s="35"/>
      <c r="KAZ263" s="35"/>
      <c r="KBA263" s="35"/>
      <c r="KBB263" s="35"/>
      <c r="KBC263" s="35"/>
      <c r="KBD263" s="35"/>
      <c r="KBE263" s="35"/>
      <c r="KBF263" s="35"/>
      <c r="KBG263" s="35"/>
      <c r="KBH263" s="35"/>
      <c r="KBI263" s="35"/>
      <c r="KBJ263" s="35"/>
      <c r="KBK263" s="35"/>
      <c r="KBL263" s="35"/>
      <c r="KBM263" s="35"/>
      <c r="KBN263" s="35"/>
      <c r="KBO263" s="35"/>
      <c r="KBP263" s="35"/>
      <c r="KBQ263" s="35"/>
      <c r="KBR263" s="35"/>
      <c r="KBS263" s="35"/>
      <c r="KBT263" s="35"/>
      <c r="KBU263" s="35"/>
      <c r="KBV263" s="35"/>
      <c r="KBW263" s="35"/>
      <c r="KBX263" s="35"/>
      <c r="KBY263" s="35"/>
      <c r="KBZ263" s="35"/>
      <c r="KCA263" s="35"/>
      <c r="KCB263" s="35"/>
      <c r="KCC263" s="35"/>
      <c r="KCD263" s="35"/>
      <c r="KCE263" s="35"/>
      <c r="KCF263" s="35"/>
      <c r="KCG263" s="35"/>
      <c r="KCH263" s="35"/>
      <c r="KCI263" s="35"/>
      <c r="KCJ263" s="35"/>
      <c r="KCK263" s="35"/>
      <c r="KCL263" s="35"/>
      <c r="KCM263" s="35"/>
      <c r="KCN263" s="35"/>
      <c r="KCO263" s="35"/>
      <c r="KCP263" s="35"/>
      <c r="KCQ263" s="35"/>
      <c r="KCR263" s="35"/>
      <c r="KCS263" s="35"/>
      <c r="KCT263" s="35"/>
      <c r="KCU263" s="35"/>
      <c r="KCV263" s="35"/>
      <c r="KCW263" s="35"/>
      <c r="KCX263" s="35"/>
      <c r="KCY263" s="35"/>
      <c r="KCZ263" s="35"/>
      <c r="KDA263" s="35"/>
      <c r="KDB263" s="35"/>
      <c r="KDC263" s="35"/>
      <c r="KDD263" s="35"/>
      <c r="KDE263" s="35"/>
      <c r="KDF263" s="35"/>
      <c r="KDG263" s="35"/>
      <c r="KDH263" s="35"/>
      <c r="KDI263" s="35"/>
      <c r="KDJ263" s="35"/>
      <c r="KDK263" s="35"/>
      <c r="KDL263" s="35"/>
      <c r="KDM263" s="35"/>
      <c r="KDN263" s="35"/>
      <c r="KDO263" s="35"/>
      <c r="KDP263" s="35"/>
      <c r="KDQ263" s="35"/>
      <c r="KDR263" s="35"/>
      <c r="KDS263" s="35"/>
      <c r="KDT263" s="35"/>
      <c r="KDU263" s="35"/>
      <c r="KDV263" s="35"/>
      <c r="KDW263" s="35"/>
      <c r="KDX263" s="35"/>
      <c r="KDY263" s="35"/>
      <c r="KDZ263" s="35"/>
      <c r="KEA263" s="35"/>
      <c r="KEB263" s="35"/>
      <c r="KEC263" s="35"/>
      <c r="KED263" s="35"/>
      <c r="KEE263" s="35"/>
      <c r="KEF263" s="35"/>
      <c r="KEG263" s="35"/>
      <c r="KEH263" s="35"/>
      <c r="KEI263" s="35"/>
      <c r="KEJ263" s="35"/>
      <c r="KEK263" s="35"/>
      <c r="KEL263" s="35"/>
      <c r="KEM263" s="35"/>
      <c r="KEN263" s="35"/>
      <c r="KEO263" s="35"/>
      <c r="KEP263" s="35"/>
      <c r="KEQ263" s="35"/>
      <c r="KER263" s="35"/>
      <c r="KES263" s="35"/>
      <c r="KET263" s="35"/>
      <c r="KEU263" s="35"/>
      <c r="KEV263" s="35"/>
      <c r="KEW263" s="35"/>
      <c r="KEX263" s="35"/>
      <c r="KEY263" s="35"/>
      <c r="KEZ263" s="35"/>
      <c r="KFA263" s="35"/>
      <c r="KFB263" s="35"/>
      <c r="KFC263" s="35"/>
      <c r="KFD263" s="35"/>
      <c r="KFE263" s="35"/>
      <c r="KFF263" s="35"/>
      <c r="KFG263" s="35"/>
      <c r="KFH263" s="35"/>
      <c r="KFI263" s="35"/>
      <c r="KFJ263" s="35"/>
      <c r="KFK263" s="35"/>
      <c r="KFL263" s="35"/>
      <c r="KFM263" s="35"/>
      <c r="KFN263" s="35"/>
      <c r="KFO263" s="35"/>
      <c r="KFP263" s="35"/>
      <c r="KFQ263" s="35"/>
      <c r="KFR263" s="35"/>
      <c r="KFS263" s="35"/>
      <c r="KFT263" s="35"/>
      <c r="KFU263" s="35"/>
      <c r="KFV263" s="35"/>
      <c r="KFW263" s="35"/>
      <c r="KFX263" s="35"/>
      <c r="KFY263" s="35"/>
      <c r="KFZ263" s="35"/>
      <c r="KGA263" s="35"/>
      <c r="KGB263" s="35"/>
      <c r="KGC263" s="35"/>
      <c r="KGD263" s="35"/>
      <c r="KGE263" s="35"/>
      <c r="KGF263" s="35"/>
      <c r="KGG263" s="35"/>
      <c r="KGH263" s="35"/>
      <c r="KGI263" s="35"/>
      <c r="KGJ263" s="35"/>
      <c r="KGK263" s="35"/>
      <c r="KGL263" s="35"/>
      <c r="KGM263" s="35"/>
      <c r="KGN263" s="35"/>
      <c r="KGO263" s="35"/>
      <c r="KGP263" s="35"/>
      <c r="KGQ263" s="35"/>
      <c r="KGR263" s="35"/>
      <c r="KGS263" s="35"/>
      <c r="KGT263" s="35"/>
      <c r="KGU263" s="35"/>
      <c r="KGV263" s="35"/>
      <c r="KGW263" s="35"/>
      <c r="KGX263" s="35"/>
      <c r="KGY263" s="35"/>
      <c r="KGZ263" s="35"/>
      <c r="KHA263" s="35"/>
      <c r="KHB263" s="35"/>
      <c r="KHC263" s="35"/>
      <c r="KHD263" s="35"/>
      <c r="KHE263" s="35"/>
      <c r="KHF263" s="35"/>
      <c r="KHG263" s="35"/>
      <c r="KHH263" s="35"/>
      <c r="KHI263" s="35"/>
      <c r="KHJ263" s="35"/>
      <c r="KHK263" s="35"/>
      <c r="KHL263" s="35"/>
      <c r="KHM263" s="35"/>
      <c r="KHN263" s="35"/>
      <c r="KHO263" s="35"/>
      <c r="KHP263" s="35"/>
      <c r="KHQ263" s="35"/>
      <c r="KHR263" s="35"/>
      <c r="KHS263" s="35"/>
      <c r="KHT263" s="35"/>
      <c r="KHU263" s="35"/>
      <c r="KHV263" s="35"/>
      <c r="KHW263" s="35"/>
      <c r="KHX263" s="35"/>
      <c r="KHY263" s="35"/>
      <c r="KHZ263" s="35"/>
      <c r="KIA263" s="35"/>
      <c r="KIB263" s="35"/>
      <c r="KIC263" s="35"/>
      <c r="KID263" s="35"/>
      <c r="KIE263" s="35"/>
      <c r="KIF263" s="35"/>
      <c r="KIG263" s="35"/>
      <c r="KIH263" s="35"/>
      <c r="KII263" s="35"/>
      <c r="KIJ263" s="35"/>
      <c r="KIK263" s="35"/>
      <c r="KIL263" s="35"/>
      <c r="KIM263" s="35"/>
      <c r="KIN263" s="35"/>
      <c r="KIO263" s="35"/>
      <c r="KIP263" s="35"/>
      <c r="KIQ263" s="35"/>
      <c r="KIR263" s="35"/>
      <c r="KIS263" s="35"/>
      <c r="KIT263" s="35"/>
      <c r="KIU263" s="35"/>
      <c r="KIV263" s="35"/>
      <c r="KIW263" s="35"/>
      <c r="KIX263" s="35"/>
      <c r="KIY263" s="35"/>
      <c r="KIZ263" s="35"/>
      <c r="KJA263" s="35"/>
      <c r="KJB263" s="35"/>
      <c r="KJC263" s="35"/>
      <c r="KJD263" s="35"/>
      <c r="KJE263" s="35"/>
      <c r="KJF263" s="35"/>
      <c r="KJG263" s="35"/>
      <c r="KJH263" s="35"/>
      <c r="KJI263" s="35"/>
      <c r="KJJ263" s="35"/>
      <c r="KJK263" s="35"/>
      <c r="KJL263" s="35"/>
      <c r="KJM263" s="35"/>
      <c r="KJN263" s="35"/>
      <c r="KJO263" s="35"/>
      <c r="KJP263" s="35"/>
      <c r="KJQ263" s="35"/>
      <c r="KJR263" s="35"/>
      <c r="KJS263" s="35"/>
      <c r="KJT263" s="35"/>
      <c r="KJU263" s="35"/>
      <c r="KJV263" s="35"/>
      <c r="KJW263" s="35"/>
      <c r="KJX263" s="35"/>
      <c r="KJY263" s="35"/>
      <c r="KJZ263" s="35"/>
      <c r="KKA263" s="35"/>
      <c r="KKB263" s="35"/>
      <c r="KKC263" s="35"/>
      <c r="KKD263" s="35"/>
      <c r="KKE263" s="35"/>
      <c r="KKF263" s="35"/>
      <c r="KKG263" s="35"/>
      <c r="KKH263" s="35"/>
      <c r="KKI263" s="35"/>
      <c r="KKJ263" s="35"/>
      <c r="KKK263" s="35"/>
      <c r="KKL263" s="35"/>
      <c r="KKM263" s="35"/>
      <c r="KKN263" s="35"/>
      <c r="KKO263" s="35"/>
      <c r="KKP263" s="35"/>
      <c r="KKQ263" s="35"/>
      <c r="KKR263" s="35"/>
      <c r="KKS263" s="35"/>
      <c r="KKT263" s="35"/>
      <c r="KKU263" s="35"/>
      <c r="KKV263" s="35"/>
      <c r="KKW263" s="35"/>
      <c r="KKX263" s="35"/>
      <c r="KKY263" s="35"/>
      <c r="KKZ263" s="35"/>
      <c r="KLA263" s="35"/>
      <c r="KLB263" s="35"/>
      <c r="KLC263" s="35"/>
      <c r="KLD263" s="35"/>
      <c r="KLE263" s="35"/>
      <c r="KLF263" s="35"/>
      <c r="KLG263" s="35"/>
      <c r="KLH263" s="35"/>
      <c r="KLI263" s="35"/>
      <c r="KLJ263" s="35"/>
      <c r="KLK263" s="35"/>
      <c r="KLL263" s="35"/>
      <c r="KLM263" s="35"/>
      <c r="KLN263" s="35"/>
      <c r="KLO263" s="35"/>
      <c r="KLP263" s="35"/>
      <c r="KLQ263" s="35"/>
      <c r="KLR263" s="35"/>
      <c r="KLS263" s="35"/>
      <c r="KLT263" s="35"/>
      <c r="KLU263" s="35"/>
      <c r="KLV263" s="35"/>
      <c r="KLW263" s="35"/>
      <c r="KLX263" s="35"/>
      <c r="KLY263" s="35"/>
      <c r="KLZ263" s="35"/>
      <c r="KMA263" s="35"/>
      <c r="KMB263" s="35"/>
      <c r="KMC263" s="35"/>
      <c r="KMD263" s="35"/>
      <c r="KME263" s="35"/>
      <c r="KMF263" s="35"/>
      <c r="KMG263" s="35"/>
      <c r="KMH263" s="35"/>
      <c r="KMI263" s="35"/>
      <c r="KMJ263" s="35"/>
      <c r="KMK263" s="35"/>
      <c r="KML263" s="35"/>
      <c r="KMM263" s="35"/>
      <c r="KMN263" s="35"/>
      <c r="KMO263" s="35"/>
      <c r="KMP263" s="35"/>
      <c r="KMQ263" s="35"/>
      <c r="KMR263" s="35"/>
      <c r="KMS263" s="35"/>
      <c r="KMT263" s="35"/>
      <c r="KMU263" s="35"/>
      <c r="KMV263" s="35"/>
      <c r="KMW263" s="35"/>
      <c r="KMX263" s="35"/>
      <c r="KMY263" s="35"/>
      <c r="KMZ263" s="35"/>
      <c r="KNA263" s="35"/>
      <c r="KNB263" s="35"/>
      <c r="KNC263" s="35"/>
      <c r="KND263" s="35"/>
      <c r="KNE263" s="35"/>
      <c r="KNF263" s="35"/>
      <c r="KNG263" s="35"/>
      <c r="KNH263" s="35"/>
      <c r="KNI263" s="35"/>
      <c r="KNJ263" s="35"/>
      <c r="KNK263" s="35"/>
      <c r="KNL263" s="35"/>
      <c r="KNM263" s="35"/>
      <c r="KNN263" s="35"/>
      <c r="KNO263" s="35"/>
      <c r="KNP263" s="35"/>
      <c r="KNQ263" s="35"/>
      <c r="KNR263" s="35"/>
      <c r="KNS263" s="35"/>
      <c r="KNT263" s="35"/>
      <c r="KNU263" s="35"/>
      <c r="KNV263" s="35"/>
      <c r="KNW263" s="35"/>
      <c r="KNX263" s="35"/>
      <c r="KNY263" s="35"/>
      <c r="KNZ263" s="35"/>
      <c r="KOA263" s="35"/>
      <c r="KOB263" s="35"/>
      <c r="KOC263" s="35"/>
      <c r="KOD263" s="35"/>
      <c r="KOE263" s="35"/>
      <c r="KOF263" s="35"/>
      <c r="KOG263" s="35"/>
      <c r="KOH263" s="35"/>
      <c r="KOI263" s="35"/>
      <c r="KOJ263" s="35"/>
      <c r="KOK263" s="35"/>
      <c r="KOL263" s="35"/>
      <c r="KOM263" s="35"/>
      <c r="KON263" s="35"/>
      <c r="KOO263" s="35"/>
      <c r="KOP263" s="35"/>
      <c r="KOQ263" s="35"/>
      <c r="KOR263" s="35"/>
      <c r="KOS263" s="35"/>
      <c r="KOT263" s="35"/>
      <c r="KOU263" s="35"/>
      <c r="KOV263" s="35"/>
      <c r="KOW263" s="35"/>
      <c r="KOX263" s="35"/>
      <c r="KOY263" s="35"/>
      <c r="KOZ263" s="35"/>
      <c r="KPA263" s="35"/>
      <c r="KPB263" s="35"/>
      <c r="KPC263" s="35"/>
      <c r="KPD263" s="35"/>
      <c r="KPE263" s="35"/>
      <c r="KPF263" s="35"/>
      <c r="KPG263" s="35"/>
      <c r="KPH263" s="35"/>
      <c r="KPI263" s="35"/>
      <c r="KPJ263" s="35"/>
      <c r="KPK263" s="35"/>
      <c r="KPL263" s="35"/>
      <c r="KPM263" s="35"/>
      <c r="KPN263" s="35"/>
      <c r="KPO263" s="35"/>
      <c r="KPP263" s="35"/>
      <c r="KPQ263" s="35"/>
      <c r="KPR263" s="35"/>
      <c r="KPS263" s="35"/>
      <c r="KPT263" s="35"/>
      <c r="KPU263" s="35"/>
      <c r="KPV263" s="35"/>
      <c r="KPW263" s="35"/>
      <c r="KPX263" s="35"/>
      <c r="KPY263" s="35"/>
      <c r="KPZ263" s="35"/>
      <c r="KQA263" s="35"/>
      <c r="KQB263" s="35"/>
      <c r="KQC263" s="35"/>
      <c r="KQD263" s="35"/>
      <c r="KQE263" s="35"/>
      <c r="KQF263" s="35"/>
      <c r="KQG263" s="35"/>
      <c r="KQH263" s="35"/>
      <c r="KQI263" s="35"/>
      <c r="KQJ263" s="35"/>
      <c r="KQK263" s="35"/>
      <c r="KQL263" s="35"/>
      <c r="KQM263" s="35"/>
      <c r="KQN263" s="35"/>
      <c r="KQO263" s="35"/>
      <c r="KQP263" s="35"/>
      <c r="KQQ263" s="35"/>
      <c r="KQR263" s="35"/>
      <c r="KQS263" s="35"/>
      <c r="KQT263" s="35"/>
      <c r="KQU263" s="35"/>
      <c r="KQV263" s="35"/>
      <c r="KQW263" s="35"/>
      <c r="KQX263" s="35"/>
      <c r="KQY263" s="35"/>
      <c r="KQZ263" s="35"/>
      <c r="KRA263" s="35"/>
      <c r="KRB263" s="35"/>
      <c r="KRC263" s="35"/>
      <c r="KRD263" s="35"/>
      <c r="KRE263" s="35"/>
      <c r="KRF263" s="35"/>
      <c r="KRG263" s="35"/>
      <c r="KRH263" s="35"/>
      <c r="KRI263" s="35"/>
      <c r="KRJ263" s="35"/>
      <c r="KRK263" s="35"/>
      <c r="KRL263" s="35"/>
      <c r="KRM263" s="35"/>
      <c r="KRN263" s="35"/>
      <c r="KRO263" s="35"/>
      <c r="KRP263" s="35"/>
      <c r="KRQ263" s="35"/>
      <c r="KRR263" s="35"/>
      <c r="KRS263" s="35"/>
      <c r="KRT263" s="35"/>
      <c r="KRU263" s="35"/>
      <c r="KRV263" s="35"/>
      <c r="KRW263" s="35"/>
      <c r="KRX263" s="35"/>
      <c r="KRY263" s="35"/>
      <c r="KRZ263" s="35"/>
      <c r="KSA263" s="35"/>
      <c r="KSB263" s="35"/>
      <c r="KSC263" s="35"/>
      <c r="KSD263" s="35"/>
      <c r="KSE263" s="35"/>
      <c r="KSF263" s="35"/>
      <c r="KSG263" s="35"/>
      <c r="KSH263" s="35"/>
      <c r="KSI263" s="35"/>
      <c r="KSJ263" s="35"/>
      <c r="KSK263" s="35"/>
      <c r="KSL263" s="35"/>
      <c r="KSM263" s="35"/>
      <c r="KSN263" s="35"/>
      <c r="KSO263" s="35"/>
      <c r="KSP263" s="35"/>
      <c r="KSQ263" s="35"/>
      <c r="KSR263" s="35"/>
      <c r="KSS263" s="35"/>
      <c r="KST263" s="35"/>
      <c r="KSU263" s="35"/>
      <c r="KSV263" s="35"/>
      <c r="KSW263" s="35"/>
      <c r="KSX263" s="35"/>
      <c r="KSY263" s="35"/>
      <c r="KSZ263" s="35"/>
      <c r="KTA263" s="35"/>
      <c r="KTB263" s="35"/>
      <c r="KTC263" s="35"/>
      <c r="KTD263" s="35"/>
      <c r="KTE263" s="35"/>
      <c r="KTF263" s="35"/>
      <c r="KTG263" s="35"/>
      <c r="KTH263" s="35"/>
      <c r="KTI263" s="35"/>
      <c r="KTJ263" s="35"/>
      <c r="KTK263" s="35"/>
      <c r="KTL263" s="35"/>
      <c r="KTM263" s="35"/>
      <c r="KTN263" s="35"/>
      <c r="KTO263" s="35"/>
      <c r="KTP263" s="35"/>
      <c r="KTQ263" s="35"/>
      <c r="KTR263" s="35"/>
      <c r="KTS263" s="35"/>
      <c r="KTT263" s="35"/>
      <c r="KTU263" s="35"/>
      <c r="KTV263" s="35"/>
      <c r="KTW263" s="35"/>
      <c r="KTX263" s="35"/>
      <c r="KTY263" s="35"/>
      <c r="KTZ263" s="35"/>
      <c r="KUA263" s="35"/>
      <c r="KUB263" s="35"/>
      <c r="KUC263" s="35"/>
      <c r="KUD263" s="35"/>
      <c r="KUE263" s="35"/>
      <c r="KUF263" s="35"/>
      <c r="KUG263" s="35"/>
      <c r="KUH263" s="35"/>
      <c r="KUI263" s="35"/>
      <c r="KUJ263" s="35"/>
      <c r="KUK263" s="35"/>
      <c r="KUL263" s="35"/>
      <c r="KUM263" s="35"/>
      <c r="KUN263" s="35"/>
      <c r="KUO263" s="35"/>
      <c r="KUP263" s="35"/>
      <c r="KUQ263" s="35"/>
      <c r="KUR263" s="35"/>
      <c r="KUS263" s="35"/>
      <c r="KUT263" s="35"/>
      <c r="KUU263" s="35"/>
      <c r="KUV263" s="35"/>
      <c r="KUW263" s="35"/>
      <c r="KUX263" s="35"/>
      <c r="KUY263" s="35"/>
      <c r="KUZ263" s="35"/>
      <c r="KVA263" s="35"/>
      <c r="KVB263" s="35"/>
      <c r="KVC263" s="35"/>
      <c r="KVD263" s="35"/>
      <c r="KVE263" s="35"/>
      <c r="KVF263" s="35"/>
      <c r="KVG263" s="35"/>
      <c r="KVH263" s="35"/>
      <c r="KVI263" s="35"/>
      <c r="KVJ263" s="35"/>
      <c r="KVK263" s="35"/>
      <c r="KVL263" s="35"/>
      <c r="KVM263" s="35"/>
      <c r="KVN263" s="35"/>
      <c r="KVO263" s="35"/>
      <c r="KVP263" s="35"/>
      <c r="KVQ263" s="35"/>
      <c r="KVR263" s="35"/>
      <c r="KVS263" s="35"/>
      <c r="KVT263" s="35"/>
      <c r="KVU263" s="35"/>
      <c r="KVV263" s="35"/>
      <c r="KVW263" s="35"/>
      <c r="KVX263" s="35"/>
      <c r="KVY263" s="35"/>
      <c r="KVZ263" s="35"/>
      <c r="KWA263" s="35"/>
      <c r="KWB263" s="35"/>
      <c r="KWC263" s="35"/>
      <c r="KWD263" s="35"/>
      <c r="KWE263" s="35"/>
      <c r="KWF263" s="35"/>
      <c r="KWG263" s="35"/>
      <c r="KWH263" s="35"/>
      <c r="KWI263" s="35"/>
      <c r="KWJ263" s="35"/>
      <c r="KWK263" s="35"/>
      <c r="KWL263" s="35"/>
      <c r="KWM263" s="35"/>
      <c r="KWN263" s="35"/>
      <c r="KWO263" s="35"/>
      <c r="KWP263" s="35"/>
      <c r="KWQ263" s="35"/>
      <c r="KWR263" s="35"/>
      <c r="KWS263" s="35"/>
      <c r="KWT263" s="35"/>
      <c r="KWU263" s="35"/>
      <c r="KWV263" s="35"/>
      <c r="KWW263" s="35"/>
      <c r="KWX263" s="35"/>
      <c r="KWY263" s="35"/>
      <c r="KWZ263" s="35"/>
      <c r="KXA263" s="35"/>
      <c r="KXB263" s="35"/>
      <c r="KXC263" s="35"/>
      <c r="KXD263" s="35"/>
      <c r="KXE263" s="35"/>
      <c r="KXF263" s="35"/>
      <c r="KXG263" s="35"/>
      <c r="KXH263" s="35"/>
      <c r="KXI263" s="35"/>
      <c r="KXJ263" s="35"/>
      <c r="KXK263" s="35"/>
      <c r="KXL263" s="35"/>
      <c r="KXM263" s="35"/>
      <c r="KXN263" s="35"/>
      <c r="KXO263" s="35"/>
      <c r="KXP263" s="35"/>
      <c r="KXQ263" s="35"/>
      <c r="KXR263" s="35"/>
      <c r="KXS263" s="35"/>
      <c r="KXT263" s="35"/>
      <c r="KXU263" s="35"/>
      <c r="KXV263" s="35"/>
      <c r="KXW263" s="35"/>
      <c r="KXX263" s="35"/>
      <c r="KXY263" s="35"/>
      <c r="KXZ263" s="35"/>
      <c r="KYA263" s="35"/>
      <c r="KYB263" s="35"/>
      <c r="KYC263" s="35"/>
      <c r="KYD263" s="35"/>
      <c r="KYE263" s="35"/>
      <c r="KYF263" s="35"/>
      <c r="KYG263" s="35"/>
      <c r="KYH263" s="35"/>
      <c r="KYI263" s="35"/>
      <c r="KYJ263" s="35"/>
      <c r="KYK263" s="35"/>
      <c r="KYL263" s="35"/>
      <c r="KYM263" s="35"/>
      <c r="KYN263" s="35"/>
      <c r="KYO263" s="35"/>
      <c r="KYP263" s="35"/>
      <c r="KYQ263" s="35"/>
      <c r="KYR263" s="35"/>
      <c r="KYS263" s="35"/>
      <c r="KYT263" s="35"/>
      <c r="KYU263" s="35"/>
      <c r="KYV263" s="35"/>
      <c r="KYW263" s="35"/>
      <c r="KYX263" s="35"/>
      <c r="KYY263" s="35"/>
      <c r="KYZ263" s="35"/>
      <c r="KZA263" s="35"/>
      <c r="KZB263" s="35"/>
      <c r="KZC263" s="35"/>
      <c r="KZD263" s="35"/>
      <c r="KZE263" s="35"/>
      <c r="KZF263" s="35"/>
      <c r="KZG263" s="35"/>
      <c r="KZH263" s="35"/>
      <c r="KZI263" s="35"/>
      <c r="KZJ263" s="35"/>
      <c r="KZK263" s="35"/>
      <c r="KZL263" s="35"/>
      <c r="KZM263" s="35"/>
      <c r="KZN263" s="35"/>
      <c r="KZO263" s="35"/>
      <c r="KZP263" s="35"/>
      <c r="KZQ263" s="35"/>
      <c r="KZR263" s="35"/>
      <c r="KZS263" s="35"/>
      <c r="KZT263" s="35"/>
      <c r="KZU263" s="35"/>
      <c r="KZV263" s="35"/>
      <c r="KZW263" s="35"/>
      <c r="KZX263" s="35"/>
      <c r="KZY263" s="35"/>
      <c r="KZZ263" s="35"/>
      <c r="LAA263" s="35"/>
      <c r="LAB263" s="35"/>
      <c r="LAC263" s="35"/>
      <c r="LAD263" s="35"/>
      <c r="LAE263" s="35"/>
      <c r="LAF263" s="35"/>
      <c r="LAG263" s="35"/>
      <c r="LAH263" s="35"/>
      <c r="LAI263" s="35"/>
      <c r="LAJ263" s="35"/>
      <c r="LAK263" s="35"/>
      <c r="LAL263" s="35"/>
      <c r="LAM263" s="35"/>
      <c r="LAN263" s="35"/>
      <c r="LAO263" s="35"/>
      <c r="LAP263" s="35"/>
      <c r="LAQ263" s="35"/>
      <c r="LAR263" s="35"/>
      <c r="LAS263" s="35"/>
      <c r="LAT263" s="35"/>
      <c r="LAU263" s="35"/>
      <c r="LAV263" s="35"/>
      <c r="LAW263" s="35"/>
      <c r="LAX263" s="35"/>
      <c r="LAY263" s="35"/>
      <c r="LAZ263" s="35"/>
      <c r="LBA263" s="35"/>
      <c r="LBB263" s="35"/>
      <c r="LBC263" s="35"/>
      <c r="LBD263" s="35"/>
      <c r="LBE263" s="35"/>
      <c r="LBF263" s="35"/>
      <c r="LBG263" s="35"/>
      <c r="LBH263" s="35"/>
      <c r="LBI263" s="35"/>
      <c r="LBJ263" s="35"/>
      <c r="LBK263" s="35"/>
      <c r="LBL263" s="35"/>
      <c r="LBM263" s="35"/>
      <c r="LBN263" s="35"/>
      <c r="LBO263" s="35"/>
      <c r="LBP263" s="35"/>
      <c r="LBQ263" s="35"/>
      <c r="LBR263" s="35"/>
      <c r="LBS263" s="35"/>
      <c r="LBT263" s="35"/>
      <c r="LBU263" s="35"/>
      <c r="LBV263" s="35"/>
      <c r="LBW263" s="35"/>
      <c r="LBX263" s="35"/>
      <c r="LBY263" s="35"/>
      <c r="LBZ263" s="35"/>
      <c r="LCA263" s="35"/>
      <c r="LCB263" s="35"/>
      <c r="LCC263" s="35"/>
      <c r="LCD263" s="35"/>
      <c r="LCE263" s="35"/>
      <c r="LCF263" s="35"/>
      <c r="LCG263" s="35"/>
      <c r="LCH263" s="35"/>
      <c r="LCI263" s="35"/>
      <c r="LCJ263" s="35"/>
      <c r="LCK263" s="35"/>
      <c r="LCL263" s="35"/>
      <c r="LCM263" s="35"/>
      <c r="LCN263" s="35"/>
      <c r="LCO263" s="35"/>
      <c r="LCP263" s="35"/>
      <c r="LCQ263" s="35"/>
      <c r="LCR263" s="35"/>
      <c r="LCS263" s="35"/>
      <c r="LCT263" s="35"/>
      <c r="LCU263" s="35"/>
      <c r="LCV263" s="35"/>
      <c r="LCW263" s="35"/>
      <c r="LCX263" s="35"/>
      <c r="LCY263" s="35"/>
      <c r="LCZ263" s="35"/>
      <c r="LDA263" s="35"/>
      <c r="LDB263" s="35"/>
      <c r="LDC263" s="35"/>
      <c r="LDD263" s="35"/>
      <c r="LDE263" s="35"/>
      <c r="LDF263" s="35"/>
      <c r="LDG263" s="35"/>
      <c r="LDH263" s="35"/>
      <c r="LDI263" s="35"/>
      <c r="LDJ263" s="35"/>
      <c r="LDK263" s="35"/>
      <c r="LDL263" s="35"/>
      <c r="LDM263" s="35"/>
      <c r="LDN263" s="35"/>
      <c r="LDO263" s="35"/>
      <c r="LDP263" s="35"/>
      <c r="LDQ263" s="35"/>
      <c r="LDR263" s="35"/>
      <c r="LDS263" s="35"/>
      <c r="LDT263" s="35"/>
      <c r="LDU263" s="35"/>
      <c r="LDV263" s="35"/>
      <c r="LDW263" s="35"/>
      <c r="LDX263" s="35"/>
      <c r="LDY263" s="35"/>
      <c r="LDZ263" s="35"/>
      <c r="LEA263" s="35"/>
      <c r="LEB263" s="35"/>
      <c r="LEC263" s="35"/>
      <c r="LED263" s="35"/>
      <c r="LEE263" s="35"/>
      <c r="LEF263" s="35"/>
      <c r="LEG263" s="35"/>
      <c r="LEH263" s="35"/>
      <c r="LEI263" s="35"/>
      <c r="LEJ263" s="35"/>
      <c r="LEK263" s="35"/>
      <c r="LEL263" s="35"/>
      <c r="LEM263" s="35"/>
      <c r="LEN263" s="35"/>
      <c r="LEO263" s="35"/>
      <c r="LEP263" s="35"/>
      <c r="LEQ263" s="35"/>
      <c r="LER263" s="35"/>
      <c r="LES263" s="35"/>
      <c r="LET263" s="35"/>
      <c r="LEU263" s="35"/>
      <c r="LEV263" s="35"/>
      <c r="LEW263" s="35"/>
      <c r="LEX263" s="35"/>
      <c r="LEY263" s="35"/>
      <c r="LEZ263" s="35"/>
      <c r="LFA263" s="35"/>
      <c r="LFB263" s="35"/>
      <c r="LFC263" s="35"/>
      <c r="LFD263" s="35"/>
      <c r="LFE263" s="35"/>
      <c r="LFF263" s="35"/>
      <c r="LFG263" s="35"/>
      <c r="LFH263" s="35"/>
      <c r="LFI263" s="35"/>
      <c r="LFJ263" s="35"/>
      <c r="LFK263" s="35"/>
      <c r="LFL263" s="35"/>
      <c r="LFM263" s="35"/>
      <c r="LFN263" s="35"/>
      <c r="LFO263" s="35"/>
      <c r="LFP263" s="35"/>
      <c r="LFQ263" s="35"/>
      <c r="LFR263" s="35"/>
      <c r="LFS263" s="35"/>
      <c r="LFT263" s="35"/>
      <c r="LFU263" s="35"/>
      <c r="LFV263" s="35"/>
      <c r="LFW263" s="35"/>
      <c r="LFX263" s="35"/>
      <c r="LFY263" s="35"/>
      <c r="LFZ263" s="35"/>
      <c r="LGA263" s="35"/>
      <c r="LGB263" s="35"/>
      <c r="LGC263" s="35"/>
      <c r="LGD263" s="35"/>
      <c r="LGE263" s="35"/>
      <c r="LGF263" s="35"/>
      <c r="LGG263" s="35"/>
      <c r="LGH263" s="35"/>
      <c r="LGI263" s="35"/>
      <c r="LGJ263" s="35"/>
      <c r="LGK263" s="35"/>
      <c r="LGL263" s="35"/>
      <c r="LGM263" s="35"/>
      <c r="LGN263" s="35"/>
      <c r="LGO263" s="35"/>
      <c r="LGP263" s="35"/>
      <c r="LGQ263" s="35"/>
      <c r="LGR263" s="35"/>
      <c r="LGS263" s="35"/>
      <c r="LGT263" s="35"/>
      <c r="LGU263" s="35"/>
      <c r="LGV263" s="35"/>
      <c r="LGW263" s="35"/>
      <c r="LGX263" s="35"/>
      <c r="LGY263" s="35"/>
      <c r="LGZ263" s="35"/>
      <c r="LHA263" s="35"/>
      <c r="LHB263" s="35"/>
      <c r="LHC263" s="35"/>
      <c r="LHD263" s="35"/>
      <c r="LHE263" s="35"/>
      <c r="LHF263" s="35"/>
      <c r="LHG263" s="35"/>
      <c r="LHH263" s="35"/>
      <c r="LHI263" s="35"/>
      <c r="LHJ263" s="35"/>
      <c r="LHK263" s="35"/>
      <c r="LHL263" s="35"/>
      <c r="LHM263" s="35"/>
      <c r="LHN263" s="35"/>
      <c r="LHO263" s="35"/>
      <c r="LHP263" s="35"/>
      <c r="LHQ263" s="35"/>
      <c r="LHR263" s="35"/>
      <c r="LHS263" s="35"/>
      <c r="LHT263" s="35"/>
      <c r="LHU263" s="35"/>
      <c r="LHV263" s="35"/>
      <c r="LHW263" s="35"/>
      <c r="LHX263" s="35"/>
      <c r="LHY263" s="35"/>
      <c r="LHZ263" s="35"/>
      <c r="LIA263" s="35"/>
      <c r="LIB263" s="35"/>
      <c r="LIC263" s="35"/>
      <c r="LID263" s="35"/>
      <c r="LIE263" s="35"/>
      <c r="LIF263" s="35"/>
      <c r="LIG263" s="35"/>
      <c r="LIH263" s="35"/>
      <c r="LII263" s="35"/>
      <c r="LIJ263" s="35"/>
      <c r="LIK263" s="35"/>
      <c r="LIL263" s="35"/>
      <c r="LIM263" s="35"/>
      <c r="LIN263" s="35"/>
      <c r="LIO263" s="35"/>
      <c r="LIP263" s="35"/>
      <c r="LIQ263" s="35"/>
      <c r="LIR263" s="35"/>
      <c r="LIS263" s="35"/>
      <c r="LIT263" s="35"/>
      <c r="LIU263" s="35"/>
      <c r="LIV263" s="35"/>
      <c r="LIW263" s="35"/>
      <c r="LIX263" s="35"/>
      <c r="LIY263" s="35"/>
      <c r="LIZ263" s="35"/>
      <c r="LJA263" s="35"/>
      <c r="LJB263" s="35"/>
      <c r="LJC263" s="35"/>
      <c r="LJD263" s="35"/>
      <c r="LJE263" s="35"/>
      <c r="LJF263" s="35"/>
      <c r="LJG263" s="35"/>
      <c r="LJH263" s="35"/>
      <c r="LJI263" s="35"/>
      <c r="LJJ263" s="35"/>
      <c r="LJK263" s="35"/>
      <c r="LJL263" s="35"/>
      <c r="LJM263" s="35"/>
      <c r="LJN263" s="35"/>
      <c r="LJO263" s="35"/>
      <c r="LJP263" s="35"/>
      <c r="LJQ263" s="35"/>
      <c r="LJR263" s="35"/>
      <c r="LJS263" s="35"/>
      <c r="LJT263" s="35"/>
      <c r="LJU263" s="35"/>
      <c r="LJV263" s="35"/>
      <c r="LJW263" s="35"/>
      <c r="LJX263" s="35"/>
      <c r="LJY263" s="35"/>
      <c r="LJZ263" s="35"/>
      <c r="LKA263" s="35"/>
      <c r="LKB263" s="35"/>
      <c r="LKC263" s="35"/>
      <c r="LKD263" s="35"/>
      <c r="LKE263" s="35"/>
      <c r="LKF263" s="35"/>
      <c r="LKG263" s="35"/>
      <c r="LKH263" s="35"/>
      <c r="LKI263" s="35"/>
      <c r="LKJ263" s="35"/>
      <c r="LKK263" s="35"/>
      <c r="LKL263" s="35"/>
      <c r="LKM263" s="35"/>
      <c r="LKN263" s="35"/>
      <c r="LKO263" s="35"/>
      <c r="LKP263" s="35"/>
      <c r="LKQ263" s="35"/>
      <c r="LKR263" s="35"/>
      <c r="LKS263" s="35"/>
      <c r="LKT263" s="35"/>
      <c r="LKU263" s="35"/>
      <c r="LKV263" s="35"/>
      <c r="LKW263" s="35"/>
      <c r="LKX263" s="35"/>
      <c r="LKY263" s="35"/>
      <c r="LKZ263" s="35"/>
      <c r="LLA263" s="35"/>
      <c r="LLB263" s="35"/>
      <c r="LLC263" s="35"/>
      <c r="LLD263" s="35"/>
      <c r="LLE263" s="35"/>
      <c r="LLF263" s="35"/>
      <c r="LLG263" s="35"/>
      <c r="LLH263" s="35"/>
      <c r="LLI263" s="35"/>
      <c r="LLJ263" s="35"/>
      <c r="LLK263" s="35"/>
      <c r="LLL263" s="35"/>
      <c r="LLM263" s="35"/>
      <c r="LLN263" s="35"/>
      <c r="LLO263" s="35"/>
      <c r="LLP263" s="35"/>
      <c r="LLQ263" s="35"/>
      <c r="LLR263" s="35"/>
      <c r="LLS263" s="35"/>
      <c r="LLT263" s="35"/>
      <c r="LLU263" s="35"/>
      <c r="LLV263" s="35"/>
      <c r="LLW263" s="35"/>
      <c r="LLX263" s="35"/>
      <c r="LLY263" s="35"/>
      <c r="LLZ263" s="35"/>
      <c r="LMA263" s="35"/>
      <c r="LMB263" s="35"/>
      <c r="LMC263" s="35"/>
      <c r="LMD263" s="35"/>
      <c r="LME263" s="35"/>
      <c r="LMF263" s="35"/>
      <c r="LMG263" s="35"/>
      <c r="LMH263" s="35"/>
      <c r="LMI263" s="35"/>
      <c r="LMJ263" s="35"/>
      <c r="LMK263" s="35"/>
      <c r="LML263" s="35"/>
      <c r="LMM263" s="35"/>
      <c r="LMN263" s="35"/>
      <c r="LMO263" s="35"/>
      <c r="LMP263" s="35"/>
      <c r="LMQ263" s="35"/>
      <c r="LMR263" s="35"/>
      <c r="LMS263" s="35"/>
      <c r="LMT263" s="35"/>
      <c r="LMU263" s="35"/>
      <c r="LMV263" s="35"/>
      <c r="LMW263" s="35"/>
      <c r="LMX263" s="35"/>
      <c r="LMY263" s="35"/>
      <c r="LMZ263" s="35"/>
      <c r="LNA263" s="35"/>
      <c r="LNB263" s="35"/>
      <c r="LNC263" s="35"/>
      <c r="LND263" s="35"/>
      <c r="LNE263" s="35"/>
      <c r="LNF263" s="35"/>
      <c r="LNG263" s="35"/>
      <c r="LNH263" s="35"/>
      <c r="LNI263" s="35"/>
      <c r="LNJ263" s="35"/>
      <c r="LNK263" s="35"/>
      <c r="LNL263" s="35"/>
      <c r="LNM263" s="35"/>
      <c r="LNN263" s="35"/>
      <c r="LNO263" s="35"/>
      <c r="LNP263" s="35"/>
      <c r="LNQ263" s="35"/>
      <c r="LNR263" s="35"/>
      <c r="LNS263" s="35"/>
      <c r="LNT263" s="35"/>
      <c r="LNU263" s="35"/>
      <c r="LNV263" s="35"/>
      <c r="LNW263" s="35"/>
      <c r="LNX263" s="35"/>
      <c r="LNY263" s="35"/>
      <c r="LNZ263" s="35"/>
      <c r="LOA263" s="35"/>
      <c r="LOB263" s="35"/>
      <c r="LOC263" s="35"/>
      <c r="LOD263" s="35"/>
      <c r="LOE263" s="35"/>
      <c r="LOF263" s="35"/>
      <c r="LOG263" s="35"/>
      <c r="LOH263" s="35"/>
      <c r="LOI263" s="35"/>
      <c r="LOJ263" s="35"/>
      <c r="LOK263" s="35"/>
      <c r="LOL263" s="35"/>
      <c r="LOM263" s="35"/>
      <c r="LON263" s="35"/>
      <c r="LOO263" s="35"/>
      <c r="LOP263" s="35"/>
      <c r="LOQ263" s="35"/>
      <c r="LOR263" s="35"/>
      <c r="LOS263" s="35"/>
      <c r="LOT263" s="35"/>
      <c r="LOU263" s="35"/>
      <c r="LOV263" s="35"/>
      <c r="LOW263" s="35"/>
      <c r="LOX263" s="35"/>
      <c r="LOY263" s="35"/>
      <c r="LOZ263" s="35"/>
      <c r="LPA263" s="35"/>
      <c r="LPB263" s="35"/>
      <c r="LPC263" s="35"/>
      <c r="LPD263" s="35"/>
      <c r="LPE263" s="35"/>
      <c r="LPF263" s="35"/>
      <c r="LPG263" s="35"/>
      <c r="LPH263" s="35"/>
      <c r="LPI263" s="35"/>
      <c r="LPJ263" s="35"/>
      <c r="LPK263" s="35"/>
      <c r="LPL263" s="35"/>
      <c r="LPM263" s="35"/>
      <c r="LPN263" s="35"/>
      <c r="LPO263" s="35"/>
      <c r="LPP263" s="35"/>
      <c r="LPQ263" s="35"/>
      <c r="LPR263" s="35"/>
      <c r="LPS263" s="35"/>
      <c r="LPT263" s="35"/>
      <c r="LPU263" s="35"/>
      <c r="LPV263" s="35"/>
      <c r="LPW263" s="35"/>
      <c r="LPX263" s="35"/>
      <c r="LPY263" s="35"/>
      <c r="LPZ263" s="35"/>
      <c r="LQA263" s="35"/>
      <c r="LQB263" s="35"/>
      <c r="LQC263" s="35"/>
      <c r="LQD263" s="35"/>
      <c r="LQE263" s="35"/>
      <c r="LQF263" s="35"/>
      <c r="LQG263" s="35"/>
      <c r="LQH263" s="35"/>
      <c r="LQI263" s="35"/>
      <c r="LQJ263" s="35"/>
      <c r="LQK263" s="35"/>
      <c r="LQL263" s="35"/>
      <c r="LQM263" s="35"/>
      <c r="LQN263" s="35"/>
      <c r="LQO263" s="35"/>
      <c r="LQP263" s="35"/>
      <c r="LQQ263" s="35"/>
      <c r="LQR263" s="35"/>
      <c r="LQS263" s="35"/>
      <c r="LQT263" s="35"/>
      <c r="LQU263" s="35"/>
      <c r="LQV263" s="35"/>
      <c r="LQW263" s="35"/>
      <c r="LQX263" s="35"/>
      <c r="LQY263" s="35"/>
      <c r="LQZ263" s="35"/>
      <c r="LRA263" s="35"/>
      <c r="LRB263" s="35"/>
      <c r="LRC263" s="35"/>
      <c r="LRD263" s="35"/>
      <c r="LRE263" s="35"/>
      <c r="LRF263" s="35"/>
      <c r="LRG263" s="35"/>
      <c r="LRH263" s="35"/>
      <c r="LRI263" s="35"/>
      <c r="LRJ263" s="35"/>
      <c r="LRK263" s="35"/>
      <c r="LRL263" s="35"/>
      <c r="LRM263" s="35"/>
      <c r="LRN263" s="35"/>
      <c r="LRO263" s="35"/>
      <c r="LRP263" s="35"/>
      <c r="LRQ263" s="35"/>
      <c r="LRR263" s="35"/>
      <c r="LRS263" s="35"/>
      <c r="LRT263" s="35"/>
      <c r="LRU263" s="35"/>
      <c r="LRV263" s="35"/>
      <c r="LRW263" s="35"/>
      <c r="LRX263" s="35"/>
      <c r="LRY263" s="35"/>
      <c r="LRZ263" s="35"/>
      <c r="LSA263" s="35"/>
      <c r="LSB263" s="35"/>
      <c r="LSC263" s="35"/>
      <c r="LSD263" s="35"/>
      <c r="LSE263" s="35"/>
      <c r="LSF263" s="35"/>
      <c r="LSG263" s="35"/>
      <c r="LSH263" s="35"/>
      <c r="LSI263" s="35"/>
      <c r="LSJ263" s="35"/>
      <c r="LSK263" s="35"/>
      <c r="LSL263" s="35"/>
      <c r="LSM263" s="35"/>
      <c r="LSN263" s="35"/>
      <c r="LSO263" s="35"/>
      <c r="LSP263" s="35"/>
      <c r="LSQ263" s="35"/>
      <c r="LSR263" s="35"/>
      <c r="LSS263" s="35"/>
      <c r="LST263" s="35"/>
      <c r="LSU263" s="35"/>
      <c r="LSV263" s="35"/>
      <c r="LSW263" s="35"/>
      <c r="LSX263" s="35"/>
      <c r="LSY263" s="35"/>
      <c r="LSZ263" s="35"/>
      <c r="LTA263" s="35"/>
      <c r="LTB263" s="35"/>
      <c r="LTC263" s="35"/>
      <c r="LTD263" s="35"/>
      <c r="LTE263" s="35"/>
      <c r="LTF263" s="35"/>
      <c r="LTG263" s="35"/>
      <c r="LTH263" s="35"/>
      <c r="LTI263" s="35"/>
      <c r="LTJ263" s="35"/>
      <c r="LTK263" s="35"/>
      <c r="LTL263" s="35"/>
      <c r="LTM263" s="35"/>
      <c r="LTN263" s="35"/>
      <c r="LTO263" s="35"/>
      <c r="LTP263" s="35"/>
      <c r="LTQ263" s="35"/>
      <c r="LTR263" s="35"/>
      <c r="LTS263" s="35"/>
      <c r="LTT263" s="35"/>
      <c r="LTU263" s="35"/>
      <c r="LTV263" s="35"/>
      <c r="LTW263" s="35"/>
      <c r="LTX263" s="35"/>
      <c r="LTY263" s="35"/>
      <c r="LTZ263" s="35"/>
      <c r="LUA263" s="35"/>
      <c r="LUB263" s="35"/>
      <c r="LUC263" s="35"/>
      <c r="LUD263" s="35"/>
      <c r="LUE263" s="35"/>
      <c r="LUF263" s="35"/>
      <c r="LUG263" s="35"/>
      <c r="LUH263" s="35"/>
      <c r="LUI263" s="35"/>
      <c r="LUJ263" s="35"/>
      <c r="LUK263" s="35"/>
      <c r="LUL263" s="35"/>
      <c r="LUM263" s="35"/>
      <c r="LUN263" s="35"/>
      <c r="LUO263" s="35"/>
      <c r="LUP263" s="35"/>
      <c r="LUQ263" s="35"/>
      <c r="LUR263" s="35"/>
      <c r="LUS263" s="35"/>
      <c r="LUT263" s="35"/>
      <c r="LUU263" s="35"/>
      <c r="LUV263" s="35"/>
      <c r="LUW263" s="35"/>
      <c r="LUX263" s="35"/>
      <c r="LUY263" s="35"/>
      <c r="LUZ263" s="35"/>
      <c r="LVA263" s="35"/>
      <c r="LVB263" s="35"/>
      <c r="LVC263" s="35"/>
      <c r="LVD263" s="35"/>
      <c r="LVE263" s="35"/>
      <c r="LVF263" s="35"/>
      <c r="LVG263" s="35"/>
      <c r="LVH263" s="35"/>
      <c r="LVI263" s="35"/>
      <c r="LVJ263" s="35"/>
      <c r="LVK263" s="35"/>
      <c r="LVL263" s="35"/>
      <c r="LVM263" s="35"/>
      <c r="LVN263" s="35"/>
      <c r="LVO263" s="35"/>
      <c r="LVP263" s="35"/>
      <c r="LVQ263" s="35"/>
      <c r="LVR263" s="35"/>
      <c r="LVS263" s="35"/>
      <c r="LVT263" s="35"/>
      <c r="LVU263" s="35"/>
      <c r="LVV263" s="35"/>
      <c r="LVW263" s="35"/>
      <c r="LVX263" s="35"/>
      <c r="LVY263" s="35"/>
      <c r="LVZ263" s="35"/>
      <c r="LWA263" s="35"/>
      <c r="LWB263" s="35"/>
      <c r="LWC263" s="35"/>
      <c r="LWD263" s="35"/>
      <c r="LWE263" s="35"/>
      <c r="LWF263" s="35"/>
      <c r="LWG263" s="35"/>
      <c r="LWH263" s="35"/>
      <c r="LWI263" s="35"/>
      <c r="LWJ263" s="35"/>
      <c r="LWK263" s="35"/>
      <c r="LWL263" s="35"/>
      <c r="LWM263" s="35"/>
      <c r="LWN263" s="35"/>
      <c r="LWO263" s="35"/>
      <c r="LWP263" s="35"/>
      <c r="LWQ263" s="35"/>
      <c r="LWR263" s="35"/>
      <c r="LWS263" s="35"/>
      <c r="LWT263" s="35"/>
      <c r="LWU263" s="35"/>
      <c r="LWV263" s="35"/>
      <c r="LWW263" s="35"/>
      <c r="LWX263" s="35"/>
      <c r="LWY263" s="35"/>
      <c r="LWZ263" s="35"/>
      <c r="LXA263" s="35"/>
      <c r="LXB263" s="35"/>
      <c r="LXC263" s="35"/>
      <c r="LXD263" s="35"/>
      <c r="LXE263" s="35"/>
      <c r="LXF263" s="35"/>
      <c r="LXG263" s="35"/>
      <c r="LXH263" s="35"/>
      <c r="LXI263" s="35"/>
      <c r="LXJ263" s="35"/>
      <c r="LXK263" s="35"/>
      <c r="LXL263" s="35"/>
      <c r="LXM263" s="35"/>
      <c r="LXN263" s="35"/>
      <c r="LXO263" s="35"/>
      <c r="LXP263" s="35"/>
      <c r="LXQ263" s="35"/>
      <c r="LXR263" s="35"/>
      <c r="LXS263" s="35"/>
      <c r="LXT263" s="35"/>
      <c r="LXU263" s="35"/>
      <c r="LXV263" s="35"/>
      <c r="LXW263" s="35"/>
      <c r="LXX263" s="35"/>
      <c r="LXY263" s="35"/>
      <c r="LXZ263" s="35"/>
      <c r="LYA263" s="35"/>
      <c r="LYB263" s="35"/>
      <c r="LYC263" s="35"/>
      <c r="LYD263" s="35"/>
      <c r="LYE263" s="35"/>
      <c r="LYF263" s="35"/>
      <c r="LYG263" s="35"/>
      <c r="LYH263" s="35"/>
      <c r="LYI263" s="35"/>
      <c r="LYJ263" s="35"/>
      <c r="LYK263" s="35"/>
      <c r="LYL263" s="35"/>
      <c r="LYM263" s="35"/>
      <c r="LYN263" s="35"/>
      <c r="LYO263" s="35"/>
      <c r="LYP263" s="35"/>
      <c r="LYQ263" s="35"/>
      <c r="LYR263" s="35"/>
      <c r="LYS263" s="35"/>
      <c r="LYT263" s="35"/>
      <c r="LYU263" s="35"/>
      <c r="LYV263" s="35"/>
      <c r="LYW263" s="35"/>
      <c r="LYX263" s="35"/>
      <c r="LYY263" s="35"/>
      <c r="LYZ263" s="35"/>
      <c r="LZA263" s="35"/>
      <c r="LZB263" s="35"/>
      <c r="LZC263" s="35"/>
      <c r="LZD263" s="35"/>
      <c r="LZE263" s="35"/>
      <c r="LZF263" s="35"/>
      <c r="LZG263" s="35"/>
      <c r="LZH263" s="35"/>
      <c r="LZI263" s="35"/>
      <c r="LZJ263" s="35"/>
      <c r="LZK263" s="35"/>
      <c r="LZL263" s="35"/>
      <c r="LZM263" s="35"/>
      <c r="LZN263" s="35"/>
      <c r="LZO263" s="35"/>
      <c r="LZP263" s="35"/>
      <c r="LZQ263" s="35"/>
      <c r="LZR263" s="35"/>
      <c r="LZS263" s="35"/>
      <c r="LZT263" s="35"/>
      <c r="LZU263" s="35"/>
      <c r="LZV263" s="35"/>
      <c r="LZW263" s="35"/>
      <c r="LZX263" s="35"/>
      <c r="LZY263" s="35"/>
      <c r="LZZ263" s="35"/>
      <c r="MAA263" s="35"/>
      <c r="MAB263" s="35"/>
      <c r="MAC263" s="35"/>
      <c r="MAD263" s="35"/>
      <c r="MAE263" s="35"/>
      <c r="MAF263" s="35"/>
      <c r="MAG263" s="35"/>
      <c r="MAH263" s="35"/>
      <c r="MAI263" s="35"/>
      <c r="MAJ263" s="35"/>
      <c r="MAK263" s="35"/>
      <c r="MAL263" s="35"/>
      <c r="MAM263" s="35"/>
      <c r="MAN263" s="35"/>
      <c r="MAO263" s="35"/>
      <c r="MAP263" s="35"/>
      <c r="MAQ263" s="35"/>
      <c r="MAR263" s="35"/>
      <c r="MAS263" s="35"/>
      <c r="MAT263" s="35"/>
      <c r="MAU263" s="35"/>
      <c r="MAV263" s="35"/>
      <c r="MAW263" s="35"/>
      <c r="MAX263" s="35"/>
      <c r="MAY263" s="35"/>
      <c r="MAZ263" s="35"/>
      <c r="MBA263" s="35"/>
      <c r="MBB263" s="35"/>
      <c r="MBC263" s="35"/>
      <c r="MBD263" s="35"/>
      <c r="MBE263" s="35"/>
      <c r="MBF263" s="35"/>
      <c r="MBG263" s="35"/>
      <c r="MBH263" s="35"/>
      <c r="MBI263" s="35"/>
      <c r="MBJ263" s="35"/>
      <c r="MBK263" s="35"/>
      <c r="MBL263" s="35"/>
      <c r="MBM263" s="35"/>
      <c r="MBN263" s="35"/>
      <c r="MBO263" s="35"/>
      <c r="MBP263" s="35"/>
      <c r="MBQ263" s="35"/>
      <c r="MBR263" s="35"/>
      <c r="MBS263" s="35"/>
      <c r="MBT263" s="35"/>
      <c r="MBU263" s="35"/>
      <c r="MBV263" s="35"/>
      <c r="MBW263" s="35"/>
      <c r="MBX263" s="35"/>
      <c r="MBY263" s="35"/>
      <c r="MBZ263" s="35"/>
      <c r="MCA263" s="35"/>
      <c r="MCB263" s="35"/>
      <c r="MCC263" s="35"/>
      <c r="MCD263" s="35"/>
      <c r="MCE263" s="35"/>
      <c r="MCF263" s="35"/>
      <c r="MCG263" s="35"/>
      <c r="MCH263" s="35"/>
      <c r="MCI263" s="35"/>
      <c r="MCJ263" s="35"/>
      <c r="MCK263" s="35"/>
      <c r="MCL263" s="35"/>
      <c r="MCM263" s="35"/>
      <c r="MCN263" s="35"/>
      <c r="MCO263" s="35"/>
      <c r="MCP263" s="35"/>
      <c r="MCQ263" s="35"/>
      <c r="MCR263" s="35"/>
      <c r="MCS263" s="35"/>
      <c r="MCT263" s="35"/>
      <c r="MCU263" s="35"/>
      <c r="MCV263" s="35"/>
      <c r="MCW263" s="35"/>
      <c r="MCX263" s="35"/>
      <c r="MCY263" s="35"/>
      <c r="MCZ263" s="35"/>
      <c r="MDA263" s="35"/>
      <c r="MDB263" s="35"/>
      <c r="MDC263" s="35"/>
      <c r="MDD263" s="35"/>
      <c r="MDE263" s="35"/>
      <c r="MDF263" s="35"/>
      <c r="MDG263" s="35"/>
      <c r="MDH263" s="35"/>
      <c r="MDI263" s="35"/>
      <c r="MDJ263" s="35"/>
      <c r="MDK263" s="35"/>
      <c r="MDL263" s="35"/>
      <c r="MDM263" s="35"/>
      <c r="MDN263" s="35"/>
      <c r="MDO263" s="35"/>
      <c r="MDP263" s="35"/>
      <c r="MDQ263" s="35"/>
      <c r="MDR263" s="35"/>
      <c r="MDS263" s="35"/>
      <c r="MDT263" s="35"/>
      <c r="MDU263" s="35"/>
      <c r="MDV263" s="35"/>
      <c r="MDW263" s="35"/>
      <c r="MDX263" s="35"/>
      <c r="MDY263" s="35"/>
      <c r="MDZ263" s="35"/>
      <c r="MEA263" s="35"/>
      <c r="MEB263" s="35"/>
      <c r="MEC263" s="35"/>
      <c r="MED263" s="35"/>
      <c r="MEE263" s="35"/>
      <c r="MEF263" s="35"/>
      <c r="MEG263" s="35"/>
      <c r="MEH263" s="35"/>
      <c r="MEI263" s="35"/>
      <c r="MEJ263" s="35"/>
      <c r="MEK263" s="35"/>
      <c r="MEL263" s="35"/>
      <c r="MEM263" s="35"/>
      <c r="MEN263" s="35"/>
      <c r="MEO263" s="35"/>
      <c r="MEP263" s="35"/>
      <c r="MEQ263" s="35"/>
      <c r="MER263" s="35"/>
      <c r="MES263" s="35"/>
      <c r="MET263" s="35"/>
      <c r="MEU263" s="35"/>
      <c r="MEV263" s="35"/>
      <c r="MEW263" s="35"/>
      <c r="MEX263" s="35"/>
      <c r="MEY263" s="35"/>
      <c r="MEZ263" s="35"/>
      <c r="MFA263" s="35"/>
      <c r="MFB263" s="35"/>
      <c r="MFC263" s="35"/>
      <c r="MFD263" s="35"/>
      <c r="MFE263" s="35"/>
      <c r="MFF263" s="35"/>
      <c r="MFG263" s="35"/>
      <c r="MFH263" s="35"/>
      <c r="MFI263" s="35"/>
      <c r="MFJ263" s="35"/>
      <c r="MFK263" s="35"/>
      <c r="MFL263" s="35"/>
      <c r="MFM263" s="35"/>
      <c r="MFN263" s="35"/>
      <c r="MFO263" s="35"/>
      <c r="MFP263" s="35"/>
      <c r="MFQ263" s="35"/>
      <c r="MFR263" s="35"/>
      <c r="MFS263" s="35"/>
      <c r="MFT263" s="35"/>
      <c r="MFU263" s="35"/>
      <c r="MFV263" s="35"/>
      <c r="MFW263" s="35"/>
      <c r="MFX263" s="35"/>
      <c r="MFY263" s="35"/>
      <c r="MFZ263" s="35"/>
      <c r="MGA263" s="35"/>
      <c r="MGB263" s="35"/>
      <c r="MGC263" s="35"/>
      <c r="MGD263" s="35"/>
      <c r="MGE263" s="35"/>
      <c r="MGF263" s="35"/>
      <c r="MGG263" s="35"/>
      <c r="MGH263" s="35"/>
      <c r="MGI263" s="35"/>
      <c r="MGJ263" s="35"/>
      <c r="MGK263" s="35"/>
      <c r="MGL263" s="35"/>
      <c r="MGM263" s="35"/>
      <c r="MGN263" s="35"/>
      <c r="MGO263" s="35"/>
      <c r="MGP263" s="35"/>
      <c r="MGQ263" s="35"/>
      <c r="MGR263" s="35"/>
      <c r="MGS263" s="35"/>
      <c r="MGT263" s="35"/>
      <c r="MGU263" s="35"/>
      <c r="MGV263" s="35"/>
      <c r="MGW263" s="35"/>
      <c r="MGX263" s="35"/>
      <c r="MGY263" s="35"/>
      <c r="MGZ263" s="35"/>
      <c r="MHA263" s="35"/>
      <c r="MHB263" s="35"/>
      <c r="MHC263" s="35"/>
      <c r="MHD263" s="35"/>
      <c r="MHE263" s="35"/>
      <c r="MHF263" s="35"/>
      <c r="MHG263" s="35"/>
      <c r="MHH263" s="35"/>
      <c r="MHI263" s="35"/>
      <c r="MHJ263" s="35"/>
      <c r="MHK263" s="35"/>
      <c r="MHL263" s="35"/>
      <c r="MHM263" s="35"/>
      <c r="MHN263" s="35"/>
      <c r="MHO263" s="35"/>
      <c r="MHP263" s="35"/>
      <c r="MHQ263" s="35"/>
      <c r="MHR263" s="35"/>
      <c r="MHS263" s="35"/>
      <c r="MHT263" s="35"/>
      <c r="MHU263" s="35"/>
      <c r="MHV263" s="35"/>
      <c r="MHW263" s="35"/>
      <c r="MHX263" s="35"/>
      <c r="MHY263" s="35"/>
      <c r="MHZ263" s="35"/>
      <c r="MIA263" s="35"/>
      <c r="MIB263" s="35"/>
      <c r="MIC263" s="35"/>
      <c r="MID263" s="35"/>
      <c r="MIE263" s="35"/>
      <c r="MIF263" s="35"/>
      <c r="MIG263" s="35"/>
      <c r="MIH263" s="35"/>
      <c r="MII263" s="35"/>
      <c r="MIJ263" s="35"/>
      <c r="MIK263" s="35"/>
      <c r="MIL263" s="35"/>
      <c r="MIM263" s="35"/>
      <c r="MIN263" s="35"/>
      <c r="MIO263" s="35"/>
      <c r="MIP263" s="35"/>
      <c r="MIQ263" s="35"/>
      <c r="MIR263" s="35"/>
      <c r="MIS263" s="35"/>
      <c r="MIT263" s="35"/>
      <c r="MIU263" s="35"/>
      <c r="MIV263" s="35"/>
      <c r="MIW263" s="35"/>
      <c r="MIX263" s="35"/>
      <c r="MIY263" s="35"/>
      <c r="MIZ263" s="35"/>
      <c r="MJA263" s="35"/>
      <c r="MJB263" s="35"/>
      <c r="MJC263" s="35"/>
      <c r="MJD263" s="35"/>
      <c r="MJE263" s="35"/>
      <c r="MJF263" s="35"/>
      <c r="MJG263" s="35"/>
      <c r="MJH263" s="35"/>
      <c r="MJI263" s="35"/>
      <c r="MJJ263" s="35"/>
      <c r="MJK263" s="35"/>
      <c r="MJL263" s="35"/>
      <c r="MJM263" s="35"/>
      <c r="MJN263" s="35"/>
      <c r="MJO263" s="35"/>
      <c r="MJP263" s="35"/>
      <c r="MJQ263" s="35"/>
      <c r="MJR263" s="35"/>
      <c r="MJS263" s="35"/>
      <c r="MJT263" s="35"/>
      <c r="MJU263" s="35"/>
      <c r="MJV263" s="35"/>
      <c r="MJW263" s="35"/>
      <c r="MJX263" s="35"/>
      <c r="MJY263" s="35"/>
      <c r="MJZ263" s="35"/>
      <c r="MKA263" s="35"/>
      <c r="MKB263" s="35"/>
      <c r="MKC263" s="35"/>
      <c r="MKD263" s="35"/>
      <c r="MKE263" s="35"/>
      <c r="MKF263" s="35"/>
      <c r="MKG263" s="35"/>
      <c r="MKH263" s="35"/>
      <c r="MKI263" s="35"/>
      <c r="MKJ263" s="35"/>
      <c r="MKK263" s="35"/>
      <c r="MKL263" s="35"/>
      <c r="MKM263" s="35"/>
      <c r="MKN263" s="35"/>
      <c r="MKO263" s="35"/>
      <c r="MKP263" s="35"/>
      <c r="MKQ263" s="35"/>
      <c r="MKR263" s="35"/>
      <c r="MKS263" s="35"/>
      <c r="MKT263" s="35"/>
      <c r="MKU263" s="35"/>
      <c r="MKV263" s="35"/>
      <c r="MKW263" s="35"/>
      <c r="MKX263" s="35"/>
      <c r="MKY263" s="35"/>
      <c r="MKZ263" s="35"/>
      <c r="MLA263" s="35"/>
      <c r="MLB263" s="35"/>
      <c r="MLC263" s="35"/>
      <c r="MLD263" s="35"/>
      <c r="MLE263" s="35"/>
      <c r="MLF263" s="35"/>
      <c r="MLG263" s="35"/>
      <c r="MLH263" s="35"/>
      <c r="MLI263" s="35"/>
      <c r="MLJ263" s="35"/>
      <c r="MLK263" s="35"/>
      <c r="MLL263" s="35"/>
      <c r="MLM263" s="35"/>
      <c r="MLN263" s="35"/>
      <c r="MLO263" s="35"/>
      <c r="MLP263" s="35"/>
      <c r="MLQ263" s="35"/>
      <c r="MLR263" s="35"/>
      <c r="MLS263" s="35"/>
      <c r="MLT263" s="35"/>
      <c r="MLU263" s="35"/>
      <c r="MLV263" s="35"/>
      <c r="MLW263" s="35"/>
      <c r="MLX263" s="35"/>
      <c r="MLY263" s="35"/>
      <c r="MLZ263" s="35"/>
      <c r="MMA263" s="35"/>
      <c r="MMB263" s="35"/>
      <c r="MMC263" s="35"/>
      <c r="MMD263" s="35"/>
      <c r="MME263" s="35"/>
      <c r="MMF263" s="35"/>
      <c r="MMG263" s="35"/>
      <c r="MMH263" s="35"/>
      <c r="MMI263" s="35"/>
      <c r="MMJ263" s="35"/>
      <c r="MMK263" s="35"/>
      <c r="MML263" s="35"/>
      <c r="MMM263" s="35"/>
      <c r="MMN263" s="35"/>
      <c r="MMO263" s="35"/>
      <c r="MMP263" s="35"/>
      <c r="MMQ263" s="35"/>
      <c r="MMR263" s="35"/>
      <c r="MMS263" s="35"/>
      <c r="MMT263" s="35"/>
      <c r="MMU263" s="35"/>
      <c r="MMV263" s="35"/>
      <c r="MMW263" s="35"/>
      <c r="MMX263" s="35"/>
      <c r="MMY263" s="35"/>
      <c r="MMZ263" s="35"/>
      <c r="MNA263" s="35"/>
      <c r="MNB263" s="35"/>
      <c r="MNC263" s="35"/>
      <c r="MND263" s="35"/>
      <c r="MNE263" s="35"/>
      <c r="MNF263" s="35"/>
      <c r="MNG263" s="35"/>
      <c r="MNH263" s="35"/>
      <c r="MNI263" s="35"/>
      <c r="MNJ263" s="35"/>
      <c r="MNK263" s="35"/>
      <c r="MNL263" s="35"/>
      <c r="MNM263" s="35"/>
      <c r="MNN263" s="35"/>
      <c r="MNO263" s="35"/>
      <c r="MNP263" s="35"/>
      <c r="MNQ263" s="35"/>
      <c r="MNR263" s="35"/>
      <c r="MNS263" s="35"/>
      <c r="MNT263" s="35"/>
      <c r="MNU263" s="35"/>
      <c r="MNV263" s="35"/>
      <c r="MNW263" s="35"/>
      <c r="MNX263" s="35"/>
      <c r="MNY263" s="35"/>
      <c r="MNZ263" s="35"/>
      <c r="MOA263" s="35"/>
      <c r="MOB263" s="35"/>
      <c r="MOC263" s="35"/>
      <c r="MOD263" s="35"/>
      <c r="MOE263" s="35"/>
      <c r="MOF263" s="35"/>
      <c r="MOG263" s="35"/>
      <c r="MOH263" s="35"/>
      <c r="MOI263" s="35"/>
      <c r="MOJ263" s="35"/>
      <c r="MOK263" s="35"/>
      <c r="MOL263" s="35"/>
      <c r="MOM263" s="35"/>
      <c r="MON263" s="35"/>
      <c r="MOO263" s="35"/>
      <c r="MOP263" s="35"/>
      <c r="MOQ263" s="35"/>
      <c r="MOR263" s="35"/>
      <c r="MOS263" s="35"/>
      <c r="MOT263" s="35"/>
      <c r="MOU263" s="35"/>
      <c r="MOV263" s="35"/>
      <c r="MOW263" s="35"/>
      <c r="MOX263" s="35"/>
      <c r="MOY263" s="35"/>
      <c r="MOZ263" s="35"/>
      <c r="MPA263" s="35"/>
      <c r="MPB263" s="35"/>
      <c r="MPC263" s="35"/>
      <c r="MPD263" s="35"/>
      <c r="MPE263" s="35"/>
      <c r="MPF263" s="35"/>
      <c r="MPG263" s="35"/>
      <c r="MPH263" s="35"/>
      <c r="MPI263" s="35"/>
      <c r="MPJ263" s="35"/>
      <c r="MPK263" s="35"/>
      <c r="MPL263" s="35"/>
      <c r="MPM263" s="35"/>
      <c r="MPN263" s="35"/>
      <c r="MPO263" s="35"/>
      <c r="MPP263" s="35"/>
      <c r="MPQ263" s="35"/>
      <c r="MPR263" s="35"/>
      <c r="MPS263" s="35"/>
      <c r="MPT263" s="35"/>
      <c r="MPU263" s="35"/>
      <c r="MPV263" s="35"/>
      <c r="MPW263" s="35"/>
      <c r="MPX263" s="35"/>
      <c r="MPY263" s="35"/>
      <c r="MPZ263" s="35"/>
      <c r="MQA263" s="35"/>
      <c r="MQB263" s="35"/>
      <c r="MQC263" s="35"/>
      <c r="MQD263" s="35"/>
      <c r="MQE263" s="35"/>
      <c r="MQF263" s="35"/>
      <c r="MQG263" s="35"/>
      <c r="MQH263" s="35"/>
      <c r="MQI263" s="35"/>
      <c r="MQJ263" s="35"/>
      <c r="MQK263" s="35"/>
      <c r="MQL263" s="35"/>
      <c r="MQM263" s="35"/>
      <c r="MQN263" s="35"/>
      <c r="MQO263" s="35"/>
      <c r="MQP263" s="35"/>
      <c r="MQQ263" s="35"/>
      <c r="MQR263" s="35"/>
      <c r="MQS263" s="35"/>
      <c r="MQT263" s="35"/>
      <c r="MQU263" s="35"/>
      <c r="MQV263" s="35"/>
      <c r="MQW263" s="35"/>
      <c r="MQX263" s="35"/>
      <c r="MQY263" s="35"/>
      <c r="MQZ263" s="35"/>
      <c r="MRA263" s="35"/>
      <c r="MRB263" s="35"/>
      <c r="MRC263" s="35"/>
      <c r="MRD263" s="35"/>
      <c r="MRE263" s="35"/>
      <c r="MRF263" s="35"/>
      <c r="MRG263" s="35"/>
      <c r="MRH263" s="35"/>
      <c r="MRI263" s="35"/>
      <c r="MRJ263" s="35"/>
      <c r="MRK263" s="35"/>
      <c r="MRL263" s="35"/>
      <c r="MRM263" s="35"/>
      <c r="MRN263" s="35"/>
      <c r="MRO263" s="35"/>
      <c r="MRP263" s="35"/>
      <c r="MRQ263" s="35"/>
      <c r="MRR263" s="35"/>
      <c r="MRS263" s="35"/>
      <c r="MRT263" s="35"/>
      <c r="MRU263" s="35"/>
      <c r="MRV263" s="35"/>
      <c r="MRW263" s="35"/>
      <c r="MRX263" s="35"/>
      <c r="MRY263" s="35"/>
      <c r="MRZ263" s="35"/>
      <c r="MSA263" s="35"/>
      <c r="MSB263" s="35"/>
      <c r="MSC263" s="35"/>
      <c r="MSD263" s="35"/>
      <c r="MSE263" s="35"/>
      <c r="MSF263" s="35"/>
      <c r="MSG263" s="35"/>
      <c r="MSH263" s="35"/>
      <c r="MSI263" s="35"/>
      <c r="MSJ263" s="35"/>
      <c r="MSK263" s="35"/>
      <c r="MSL263" s="35"/>
      <c r="MSM263" s="35"/>
      <c r="MSN263" s="35"/>
      <c r="MSO263" s="35"/>
      <c r="MSP263" s="35"/>
      <c r="MSQ263" s="35"/>
      <c r="MSR263" s="35"/>
      <c r="MSS263" s="35"/>
      <c r="MST263" s="35"/>
      <c r="MSU263" s="35"/>
      <c r="MSV263" s="35"/>
      <c r="MSW263" s="35"/>
      <c r="MSX263" s="35"/>
      <c r="MSY263" s="35"/>
      <c r="MSZ263" s="35"/>
      <c r="MTA263" s="35"/>
      <c r="MTB263" s="35"/>
      <c r="MTC263" s="35"/>
      <c r="MTD263" s="35"/>
      <c r="MTE263" s="35"/>
      <c r="MTF263" s="35"/>
      <c r="MTG263" s="35"/>
      <c r="MTH263" s="35"/>
      <c r="MTI263" s="35"/>
      <c r="MTJ263" s="35"/>
      <c r="MTK263" s="35"/>
      <c r="MTL263" s="35"/>
      <c r="MTM263" s="35"/>
      <c r="MTN263" s="35"/>
      <c r="MTO263" s="35"/>
      <c r="MTP263" s="35"/>
      <c r="MTQ263" s="35"/>
      <c r="MTR263" s="35"/>
      <c r="MTS263" s="35"/>
      <c r="MTT263" s="35"/>
      <c r="MTU263" s="35"/>
      <c r="MTV263" s="35"/>
      <c r="MTW263" s="35"/>
      <c r="MTX263" s="35"/>
      <c r="MTY263" s="35"/>
      <c r="MTZ263" s="35"/>
      <c r="MUA263" s="35"/>
      <c r="MUB263" s="35"/>
      <c r="MUC263" s="35"/>
      <c r="MUD263" s="35"/>
      <c r="MUE263" s="35"/>
      <c r="MUF263" s="35"/>
      <c r="MUG263" s="35"/>
      <c r="MUH263" s="35"/>
      <c r="MUI263" s="35"/>
      <c r="MUJ263" s="35"/>
      <c r="MUK263" s="35"/>
      <c r="MUL263" s="35"/>
      <c r="MUM263" s="35"/>
      <c r="MUN263" s="35"/>
      <c r="MUO263" s="35"/>
      <c r="MUP263" s="35"/>
      <c r="MUQ263" s="35"/>
      <c r="MUR263" s="35"/>
      <c r="MUS263" s="35"/>
      <c r="MUT263" s="35"/>
      <c r="MUU263" s="35"/>
      <c r="MUV263" s="35"/>
      <c r="MUW263" s="35"/>
      <c r="MUX263" s="35"/>
      <c r="MUY263" s="35"/>
      <c r="MUZ263" s="35"/>
      <c r="MVA263" s="35"/>
      <c r="MVB263" s="35"/>
      <c r="MVC263" s="35"/>
      <c r="MVD263" s="35"/>
      <c r="MVE263" s="35"/>
      <c r="MVF263" s="35"/>
      <c r="MVG263" s="35"/>
      <c r="MVH263" s="35"/>
      <c r="MVI263" s="35"/>
      <c r="MVJ263" s="35"/>
      <c r="MVK263" s="35"/>
      <c r="MVL263" s="35"/>
      <c r="MVM263" s="35"/>
      <c r="MVN263" s="35"/>
      <c r="MVO263" s="35"/>
      <c r="MVP263" s="35"/>
      <c r="MVQ263" s="35"/>
      <c r="MVR263" s="35"/>
      <c r="MVS263" s="35"/>
      <c r="MVT263" s="35"/>
      <c r="MVU263" s="35"/>
      <c r="MVV263" s="35"/>
      <c r="MVW263" s="35"/>
      <c r="MVX263" s="35"/>
      <c r="MVY263" s="35"/>
      <c r="MVZ263" s="35"/>
      <c r="MWA263" s="35"/>
      <c r="MWB263" s="35"/>
      <c r="MWC263" s="35"/>
      <c r="MWD263" s="35"/>
      <c r="MWE263" s="35"/>
      <c r="MWF263" s="35"/>
      <c r="MWG263" s="35"/>
      <c r="MWH263" s="35"/>
      <c r="MWI263" s="35"/>
      <c r="MWJ263" s="35"/>
      <c r="MWK263" s="35"/>
      <c r="MWL263" s="35"/>
      <c r="MWM263" s="35"/>
      <c r="MWN263" s="35"/>
      <c r="MWO263" s="35"/>
      <c r="MWP263" s="35"/>
      <c r="MWQ263" s="35"/>
      <c r="MWR263" s="35"/>
      <c r="MWS263" s="35"/>
      <c r="MWT263" s="35"/>
      <c r="MWU263" s="35"/>
      <c r="MWV263" s="35"/>
      <c r="MWW263" s="35"/>
      <c r="MWX263" s="35"/>
      <c r="MWY263" s="35"/>
      <c r="MWZ263" s="35"/>
      <c r="MXA263" s="35"/>
      <c r="MXB263" s="35"/>
      <c r="MXC263" s="35"/>
      <c r="MXD263" s="35"/>
      <c r="MXE263" s="35"/>
      <c r="MXF263" s="35"/>
      <c r="MXG263" s="35"/>
      <c r="MXH263" s="35"/>
      <c r="MXI263" s="35"/>
      <c r="MXJ263" s="35"/>
      <c r="MXK263" s="35"/>
      <c r="MXL263" s="35"/>
      <c r="MXM263" s="35"/>
      <c r="MXN263" s="35"/>
      <c r="MXO263" s="35"/>
      <c r="MXP263" s="35"/>
      <c r="MXQ263" s="35"/>
      <c r="MXR263" s="35"/>
      <c r="MXS263" s="35"/>
      <c r="MXT263" s="35"/>
      <c r="MXU263" s="35"/>
      <c r="MXV263" s="35"/>
      <c r="MXW263" s="35"/>
      <c r="MXX263" s="35"/>
      <c r="MXY263" s="35"/>
      <c r="MXZ263" s="35"/>
      <c r="MYA263" s="35"/>
      <c r="MYB263" s="35"/>
      <c r="MYC263" s="35"/>
      <c r="MYD263" s="35"/>
      <c r="MYE263" s="35"/>
      <c r="MYF263" s="35"/>
      <c r="MYG263" s="35"/>
      <c r="MYH263" s="35"/>
      <c r="MYI263" s="35"/>
      <c r="MYJ263" s="35"/>
      <c r="MYK263" s="35"/>
      <c r="MYL263" s="35"/>
      <c r="MYM263" s="35"/>
      <c r="MYN263" s="35"/>
      <c r="MYO263" s="35"/>
      <c r="MYP263" s="35"/>
      <c r="MYQ263" s="35"/>
      <c r="MYR263" s="35"/>
      <c r="MYS263" s="35"/>
      <c r="MYT263" s="35"/>
      <c r="MYU263" s="35"/>
      <c r="MYV263" s="35"/>
      <c r="MYW263" s="35"/>
      <c r="MYX263" s="35"/>
      <c r="MYY263" s="35"/>
      <c r="MYZ263" s="35"/>
      <c r="MZA263" s="35"/>
      <c r="MZB263" s="35"/>
      <c r="MZC263" s="35"/>
      <c r="MZD263" s="35"/>
      <c r="MZE263" s="35"/>
      <c r="MZF263" s="35"/>
      <c r="MZG263" s="35"/>
      <c r="MZH263" s="35"/>
      <c r="MZI263" s="35"/>
      <c r="MZJ263" s="35"/>
      <c r="MZK263" s="35"/>
      <c r="MZL263" s="35"/>
      <c r="MZM263" s="35"/>
      <c r="MZN263" s="35"/>
      <c r="MZO263" s="35"/>
      <c r="MZP263" s="35"/>
      <c r="MZQ263" s="35"/>
      <c r="MZR263" s="35"/>
      <c r="MZS263" s="35"/>
      <c r="MZT263" s="35"/>
      <c r="MZU263" s="35"/>
      <c r="MZV263" s="35"/>
      <c r="MZW263" s="35"/>
      <c r="MZX263" s="35"/>
      <c r="MZY263" s="35"/>
      <c r="MZZ263" s="35"/>
      <c r="NAA263" s="35"/>
      <c r="NAB263" s="35"/>
      <c r="NAC263" s="35"/>
      <c r="NAD263" s="35"/>
      <c r="NAE263" s="35"/>
      <c r="NAF263" s="35"/>
      <c r="NAG263" s="35"/>
      <c r="NAH263" s="35"/>
      <c r="NAI263" s="35"/>
      <c r="NAJ263" s="35"/>
      <c r="NAK263" s="35"/>
      <c r="NAL263" s="35"/>
      <c r="NAM263" s="35"/>
      <c r="NAN263" s="35"/>
      <c r="NAO263" s="35"/>
      <c r="NAP263" s="35"/>
      <c r="NAQ263" s="35"/>
      <c r="NAR263" s="35"/>
      <c r="NAS263" s="35"/>
      <c r="NAT263" s="35"/>
      <c r="NAU263" s="35"/>
      <c r="NAV263" s="35"/>
      <c r="NAW263" s="35"/>
      <c r="NAX263" s="35"/>
      <c r="NAY263" s="35"/>
      <c r="NAZ263" s="35"/>
      <c r="NBA263" s="35"/>
      <c r="NBB263" s="35"/>
      <c r="NBC263" s="35"/>
      <c r="NBD263" s="35"/>
      <c r="NBE263" s="35"/>
      <c r="NBF263" s="35"/>
      <c r="NBG263" s="35"/>
      <c r="NBH263" s="35"/>
      <c r="NBI263" s="35"/>
      <c r="NBJ263" s="35"/>
      <c r="NBK263" s="35"/>
      <c r="NBL263" s="35"/>
      <c r="NBM263" s="35"/>
      <c r="NBN263" s="35"/>
      <c r="NBO263" s="35"/>
      <c r="NBP263" s="35"/>
      <c r="NBQ263" s="35"/>
      <c r="NBR263" s="35"/>
      <c r="NBS263" s="35"/>
      <c r="NBT263" s="35"/>
      <c r="NBU263" s="35"/>
      <c r="NBV263" s="35"/>
      <c r="NBW263" s="35"/>
      <c r="NBX263" s="35"/>
      <c r="NBY263" s="35"/>
      <c r="NBZ263" s="35"/>
      <c r="NCA263" s="35"/>
      <c r="NCB263" s="35"/>
      <c r="NCC263" s="35"/>
      <c r="NCD263" s="35"/>
      <c r="NCE263" s="35"/>
      <c r="NCF263" s="35"/>
      <c r="NCG263" s="35"/>
      <c r="NCH263" s="35"/>
      <c r="NCI263" s="35"/>
      <c r="NCJ263" s="35"/>
      <c r="NCK263" s="35"/>
      <c r="NCL263" s="35"/>
      <c r="NCM263" s="35"/>
      <c r="NCN263" s="35"/>
      <c r="NCO263" s="35"/>
      <c r="NCP263" s="35"/>
      <c r="NCQ263" s="35"/>
      <c r="NCR263" s="35"/>
      <c r="NCS263" s="35"/>
      <c r="NCT263" s="35"/>
      <c r="NCU263" s="35"/>
      <c r="NCV263" s="35"/>
      <c r="NCW263" s="35"/>
      <c r="NCX263" s="35"/>
      <c r="NCY263" s="35"/>
      <c r="NCZ263" s="35"/>
      <c r="NDA263" s="35"/>
      <c r="NDB263" s="35"/>
      <c r="NDC263" s="35"/>
      <c r="NDD263" s="35"/>
      <c r="NDE263" s="35"/>
      <c r="NDF263" s="35"/>
      <c r="NDG263" s="35"/>
      <c r="NDH263" s="35"/>
      <c r="NDI263" s="35"/>
      <c r="NDJ263" s="35"/>
      <c r="NDK263" s="35"/>
      <c r="NDL263" s="35"/>
      <c r="NDM263" s="35"/>
      <c r="NDN263" s="35"/>
      <c r="NDO263" s="35"/>
      <c r="NDP263" s="35"/>
      <c r="NDQ263" s="35"/>
      <c r="NDR263" s="35"/>
      <c r="NDS263" s="35"/>
      <c r="NDT263" s="35"/>
      <c r="NDU263" s="35"/>
      <c r="NDV263" s="35"/>
      <c r="NDW263" s="35"/>
      <c r="NDX263" s="35"/>
      <c r="NDY263" s="35"/>
      <c r="NDZ263" s="35"/>
      <c r="NEA263" s="35"/>
      <c r="NEB263" s="35"/>
      <c r="NEC263" s="35"/>
      <c r="NED263" s="35"/>
      <c r="NEE263" s="35"/>
      <c r="NEF263" s="35"/>
      <c r="NEG263" s="35"/>
      <c r="NEH263" s="35"/>
      <c r="NEI263" s="35"/>
      <c r="NEJ263" s="35"/>
      <c r="NEK263" s="35"/>
      <c r="NEL263" s="35"/>
      <c r="NEM263" s="35"/>
      <c r="NEN263" s="35"/>
      <c r="NEO263" s="35"/>
      <c r="NEP263" s="35"/>
      <c r="NEQ263" s="35"/>
      <c r="NER263" s="35"/>
      <c r="NES263" s="35"/>
      <c r="NET263" s="35"/>
      <c r="NEU263" s="35"/>
      <c r="NEV263" s="35"/>
      <c r="NEW263" s="35"/>
      <c r="NEX263" s="35"/>
      <c r="NEY263" s="35"/>
      <c r="NEZ263" s="35"/>
      <c r="NFA263" s="35"/>
      <c r="NFB263" s="35"/>
      <c r="NFC263" s="35"/>
      <c r="NFD263" s="35"/>
      <c r="NFE263" s="35"/>
      <c r="NFF263" s="35"/>
      <c r="NFG263" s="35"/>
      <c r="NFH263" s="35"/>
      <c r="NFI263" s="35"/>
      <c r="NFJ263" s="35"/>
      <c r="NFK263" s="35"/>
      <c r="NFL263" s="35"/>
      <c r="NFM263" s="35"/>
      <c r="NFN263" s="35"/>
      <c r="NFO263" s="35"/>
      <c r="NFP263" s="35"/>
      <c r="NFQ263" s="35"/>
      <c r="NFR263" s="35"/>
      <c r="NFS263" s="35"/>
      <c r="NFT263" s="35"/>
      <c r="NFU263" s="35"/>
      <c r="NFV263" s="35"/>
      <c r="NFW263" s="35"/>
      <c r="NFX263" s="35"/>
      <c r="NFY263" s="35"/>
      <c r="NFZ263" s="35"/>
      <c r="NGA263" s="35"/>
      <c r="NGB263" s="35"/>
      <c r="NGC263" s="35"/>
      <c r="NGD263" s="35"/>
      <c r="NGE263" s="35"/>
      <c r="NGF263" s="35"/>
      <c r="NGG263" s="35"/>
      <c r="NGH263" s="35"/>
      <c r="NGI263" s="35"/>
      <c r="NGJ263" s="35"/>
      <c r="NGK263" s="35"/>
      <c r="NGL263" s="35"/>
      <c r="NGM263" s="35"/>
      <c r="NGN263" s="35"/>
      <c r="NGO263" s="35"/>
      <c r="NGP263" s="35"/>
      <c r="NGQ263" s="35"/>
      <c r="NGR263" s="35"/>
      <c r="NGS263" s="35"/>
      <c r="NGT263" s="35"/>
      <c r="NGU263" s="35"/>
      <c r="NGV263" s="35"/>
      <c r="NGW263" s="35"/>
      <c r="NGX263" s="35"/>
      <c r="NGY263" s="35"/>
      <c r="NGZ263" s="35"/>
      <c r="NHA263" s="35"/>
      <c r="NHB263" s="35"/>
      <c r="NHC263" s="35"/>
      <c r="NHD263" s="35"/>
      <c r="NHE263" s="35"/>
      <c r="NHF263" s="35"/>
      <c r="NHG263" s="35"/>
      <c r="NHH263" s="35"/>
      <c r="NHI263" s="35"/>
      <c r="NHJ263" s="35"/>
      <c r="NHK263" s="35"/>
      <c r="NHL263" s="35"/>
      <c r="NHM263" s="35"/>
      <c r="NHN263" s="35"/>
      <c r="NHO263" s="35"/>
      <c r="NHP263" s="35"/>
      <c r="NHQ263" s="35"/>
      <c r="NHR263" s="35"/>
      <c r="NHS263" s="35"/>
      <c r="NHT263" s="35"/>
      <c r="NHU263" s="35"/>
      <c r="NHV263" s="35"/>
      <c r="NHW263" s="35"/>
      <c r="NHX263" s="35"/>
      <c r="NHY263" s="35"/>
      <c r="NHZ263" s="35"/>
      <c r="NIA263" s="35"/>
      <c r="NIB263" s="35"/>
      <c r="NIC263" s="35"/>
      <c r="NID263" s="35"/>
      <c r="NIE263" s="35"/>
      <c r="NIF263" s="35"/>
      <c r="NIG263" s="35"/>
      <c r="NIH263" s="35"/>
      <c r="NII263" s="35"/>
      <c r="NIJ263" s="35"/>
      <c r="NIK263" s="35"/>
      <c r="NIL263" s="35"/>
      <c r="NIM263" s="35"/>
      <c r="NIN263" s="35"/>
      <c r="NIO263" s="35"/>
      <c r="NIP263" s="35"/>
      <c r="NIQ263" s="35"/>
      <c r="NIR263" s="35"/>
      <c r="NIS263" s="35"/>
      <c r="NIT263" s="35"/>
      <c r="NIU263" s="35"/>
      <c r="NIV263" s="35"/>
      <c r="NIW263" s="35"/>
      <c r="NIX263" s="35"/>
      <c r="NIY263" s="35"/>
      <c r="NIZ263" s="35"/>
      <c r="NJA263" s="35"/>
      <c r="NJB263" s="35"/>
      <c r="NJC263" s="35"/>
      <c r="NJD263" s="35"/>
      <c r="NJE263" s="35"/>
      <c r="NJF263" s="35"/>
      <c r="NJG263" s="35"/>
      <c r="NJH263" s="35"/>
      <c r="NJI263" s="35"/>
      <c r="NJJ263" s="35"/>
      <c r="NJK263" s="35"/>
      <c r="NJL263" s="35"/>
      <c r="NJM263" s="35"/>
      <c r="NJN263" s="35"/>
      <c r="NJO263" s="35"/>
      <c r="NJP263" s="35"/>
      <c r="NJQ263" s="35"/>
      <c r="NJR263" s="35"/>
      <c r="NJS263" s="35"/>
      <c r="NJT263" s="35"/>
      <c r="NJU263" s="35"/>
      <c r="NJV263" s="35"/>
      <c r="NJW263" s="35"/>
      <c r="NJX263" s="35"/>
      <c r="NJY263" s="35"/>
      <c r="NJZ263" s="35"/>
      <c r="NKA263" s="35"/>
      <c r="NKB263" s="35"/>
      <c r="NKC263" s="35"/>
      <c r="NKD263" s="35"/>
      <c r="NKE263" s="35"/>
      <c r="NKF263" s="35"/>
      <c r="NKG263" s="35"/>
      <c r="NKH263" s="35"/>
      <c r="NKI263" s="35"/>
      <c r="NKJ263" s="35"/>
      <c r="NKK263" s="35"/>
      <c r="NKL263" s="35"/>
      <c r="NKM263" s="35"/>
      <c r="NKN263" s="35"/>
      <c r="NKO263" s="35"/>
      <c r="NKP263" s="35"/>
      <c r="NKQ263" s="35"/>
      <c r="NKR263" s="35"/>
      <c r="NKS263" s="35"/>
      <c r="NKT263" s="35"/>
      <c r="NKU263" s="35"/>
      <c r="NKV263" s="35"/>
      <c r="NKW263" s="35"/>
      <c r="NKX263" s="35"/>
      <c r="NKY263" s="35"/>
      <c r="NKZ263" s="35"/>
      <c r="NLA263" s="35"/>
      <c r="NLB263" s="35"/>
      <c r="NLC263" s="35"/>
      <c r="NLD263" s="35"/>
      <c r="NLE263" s="35"/>
      <c r="NLF263" s="35"/>
      <c r="NLG263" s="35"/>
      <c r="NLH263" s="35"/>
      <c r="NLI263" s="35"/>
      <c r="NLJ263" s="35"/>
      <c r="NLK263" s="35"/>
      <c r="NLL263" s="35"/>
      <c r="NLM263" s="35"/>
      <c r="NLN263" s="35"/>
      <c r="NLO263" s="35"/>
      <c r="NLP263" s="35"/>
      <c r="NLQ263" s="35"/>
      <c r="NLR263" s="35"/>
      <c r="NLS263" s="35"/>
      <c r="NLT263" s="35"/>
      <c r="NLU263" s="35"/>
      <c r="NLV263" s="35"/>
      <c r="NLW263" s="35"/>
      <c r="NLX263" s="35"/>
      <c r="NLY263" s="35"/>
      <c r="NLZ263" s="35"/>
      <c r="NMA263" s="35"/>
      <c r="NMB263" s="35"/>
      <c r="NMC263" s="35"/>
      <c r="NMD263" s="35"/>
      <c r="NME263" s="35"/>
      <c r="NMF263" s="35"/>
      <c r="NMG263" s="35"/>
      <c r="NMH263" s="35"/>
      <c r="NMI263" s="35"/>
      <c r="NMJ263" s="35"/>
      <c r="NMK263" s="35"/>
      <c r="NML263" s="35"/>
      <c r="NMM263" s="35"/>
      <c r="NMN263" s="35"/>
      <c r="NMO263" s="35"/>
      <c r="NMP263" s="35"/>
      <c r="NMQ263" s="35"/>
      <c r="NMR263" s="35"/>
      <c r="NMS263" s="35"/>
      <c r="NMT263" s="35"/>
      <c r="NMU263" s="35"/>
      <c r="NMV263" s="35"/>
      <c r="NMW263" s="35"/>
      <c r="NMX263" s="35"/>
      <c r="NMY263" s="35"/>
      <c r="NMZ263" s="35"/>
      <c r="NNA263" s="35"/>
      <c r="NNB263" s="35"/>
      <c r="NNC263" s="35"/>
      <c r="NND263" s="35"/>
      <c r="NNE263" s="35"/>
      <c r="NNF263" s="35"/>
      <c r="NNG263" s="35"/>
      <c r="NNH263" s="35"/>
      <c r="NNI263" s="35"/>
      <c r="NNJ263" s="35"/>
      <c r="NNK263" s="35"/>
      <c r="NNL263" s="35"/>
      <c r="NNM263" s="35"/>
      <c r="NNN263" s="35"/>
      <c r="NNO263" s="35"/>
      <c r="NNP263" s="35"/>
      <c r="NNQ263" s="35"/>
      <c r="NNR263" s="35"/>
      <c r="NNS263" s="35"/>
      <c r="NNT263" s="35"/>
      <c r="NNU263" s="35"/>
      <c r="NNV263" s="35"/>
      <c r="NNW263" s="35"/>
      <c r="NNX263" s="35"/>
      <c r="NNY263" s="35"/>
      <c r="NNZ263" s="35"/>
      <c r="NOA263" s="35"/>
      <c r="NOB263" s="35"/>
      <c r="NOC263" s="35"/>
      <c r="NOD263" s="35"/>
      <c r="NOE263" s="35"/>
      <c r="NOF263" s="35"/>
      <c r="NOG263" s="35"/>
      <c r="NOH263" s="35"/>
      <c r="NOI263" s="35"/>
      <c r="NOJ263" s="35"/>
      <c r="NOK263" s="35"/>
      <c r="NOL263" s="35"/>
      <c r="NOM263" s="35"/>
      <c r="NON263" s="35"/>
      <c r="NOO263" s="35"/>
      <c r="NOP263" s="35"/>
      <c r="NOQ263" s="35"/>
      <c r="NOR263" s="35"/>
      <c r="NOS263" s="35"/>
      <c r="NOT263" s="35"/>
      <c r="NOU263" s="35"/>
      <c r="NOV263" s="35"/>
      <c r="NOW263" s="35"/>
      <c r="NOX263" s="35"/>
      <c r="NOY263" s="35"/>
      <c r="NOZ263" s="35"/>
      <c r="NPA263" s="35"/>
      <c r="NPB263" s="35"/>
      <c r="NPC263" s="35"/>
      <c r="NPD263" s="35"/>
      <c r="NPE263" s="35"/>
      <c r="NPF263" s="35"/>
      <c r="NPG263" s="35"/>
      <c r="NPH263" s="35"/>
      <c r="NPI263" s="35"/>
      <c r="NPJ263" s="35"/>
      <c r="NPK263" s="35"/>
      <c r="NPL263" s="35"/>
      <c r="NPM263" s="35"/>
      <c r="NPN263" s="35"/>
      <c r="NPO263" s="35"/>
      <c r="NPP263" s="35"/>
      <c r="NPQ263" s="35"/>
      <c r="NPR263" s="35"/>
      <c r="NPS263" s="35"/>
      <c r="NPT263" s="35"/>
      <c r="NPU263" s="35"/>
      <c r="NPV263" s="35"/>
      <c r="NPW263" s="35"/>
      <c r="NPX263" s="35"/>
      <c r="NPY263" s="35"/>
      <c r="NPZ263" s="35"/>
      <c r="NQA263" s="35"/>
      <c r="NQB263" s="35"/>
      <c r="NQC263" s="35"/>
      <c r="NQD263" s="35"/>
      <c r="NQE263" s="35"/>
      <c r="NQF263" s="35"/>
      <c r="NQG263" s="35"/>
      <c r="NQH263" s="35"/>
      <c r="NQI263" s="35"/>
      <c r="NQJ263" s="35"/>
      <c r="NQK263" s="35"/>
      <c r="NQL263" s="35"/>
      <c r="NQM263" s="35"/>
      <c r="NQN263" s="35"/>
      <c r="NQO263" s="35"/>
      <c r="NQP263" s="35"/>
      <c r="NQQ263" s="35"/>
      <c r="NQR263" s="35"/>
      <c r="NQS263" s="35"/>
      <c r="NQT263" s="35"/>
      <c r="NQU263" s="35"/>
      <c r="NQV263" s="35"/>
      <c r="NQW263" s="35"/>
      <c r="NQX263" s="35"/>
      <c r="NQY263" s="35"/>
      <c r="NQZ263" s="35"/>
      <c r="NRA263" s="35"/>
      <c r="NRB263" s="35"/>
      <c r="NRC263" s="35"/>
      <c r="NRD263" s="35"/>
      <c r="NRE263" s="35"/>
      <c r="NRF263" s="35"/>
      <c r="NRG263" s="35"/>
      <c r="NRH263" s="35"/>
      <c r="NRI263" s="35"/>
      <c r="NRJ263" s="35"/>
      <c r="NRK263" s="35"/>
      <c r="NRL263" s="35"/>
      <c r="NRM263" s="35"/>
      <c r="NRN263" s="35"/>
      <c r="NRO263" s="35"/>
      <c r="NRP263" s="35"/>
      <c r="NRQ263" s="35"/>
      <c r="NRR263" s="35"/>
      <c r="NRS263" s="35"/>
      <c r="NRT263" s="35"/>
      <c r="NRU263" s="35"/>
      <c r="NRV263" s="35"/>
      <c r="NRW263" s="35"/>
      <c r="NRX263" s="35"/>
      <c r="NRY263" s="35"/>
      <c r="NRZ263" s="35"/>
      <c r="NSA263" s="35"/>
      <c r="NSB263" s="35"/>
      <c r="NSC263" s="35"/>
      <c r="NSD263" s="35"/>
      <c r="NSE263" s="35"/>
      <c r="NSF263" s="35"/>
      <c r="NSG263" s="35"/>
      <c r="NSH263" s="35"/>
      <c r="NSI263" s="35"/>
      <c r="NSJ263" s="35"/>
      <c r="NSK263" s="35"/>
      <c r="NSL263" s="35"/>
      <c r="NSM263" s="35"/>
      <c r="NSN263" s="35"/>
      <c r="NSO263" s="35"/>
      <c r="NSP263" s="35"/>
      <c r="NSQ263" s="35"/>
      <c r="NSR263" s="35"/>
      <c r="NSS263" s="35"/>
      <c r="NST263" s="35"/>
      <c r="NSU263" s="35"/>
      <c r="NSV263" s="35"/>
      <c r="NSW263" s="35"/>
      <c r="NSX263" s="35"/>
      <c r="NSY263" s="35"/>
      <c r="NSZ263" s="35"/>
      <c r="NTA263" s="35"/>
      <c r="NTB263" s="35"/>
      <c r="NTC263" s="35"/>
      <c r="NTD263" s="35"/>
      <c r="NTE263" s="35"/>
      <c r="NTF263" s="35"/>
      <c r="NTG263" s="35"/>
      <c r="NTH263" s="35"/>
      <c r="NTI263" s="35"/>
      <c r="NTJ263" s="35"/>
      <c r="NTK263" s="35"/>
      <c r="NTL263" s="35"/>
      <c r="NTM263" s="35"/>
      <c r="NTN263" s="35"/>
      <c r="NTO263" s="35"/>
      <c r="NTP263" s="35"/>
      <c r="NTQ263" s="35"/>
      <c r="NTR263" s="35"/>
      <c r="NTS263" s="35"/>
      <c r="NTT263" s="35"/>
      <c r="NTU263" s="35"/>
      <c r="NTV263" s="35"/>
      <c r="NTW263" s="35"/>
      <c r="NTX263" s="35"/>
      <c r="NTY263" s="35"/>
      <c r="NTZ263" s="35"/>
      <c r="NUA263" s="35"/>
      <c r="NUB263" s="35"/>
      <c r="NUC263" s="35"/>
      <c r="NUD263" s="35"/>
      <c r="NUE263" s="35"/>
      <c r="NUF263" s="35"/>
      <c r="NUG263" s="35"/>
      <c r="NUH263" s="35"/>
      <c r="NUI263" s="35"/>
      <c r="NUJ263" s="35"/>
      <c r="NUK263" s="35"/>
      <c r="NUL263" s="35"/>
      <c r="NUM263" s="35"/>
      <c r="NUN263" s="35"/>
      <c r="NUO263" s="35"/>
      <c r="NUP263" s="35"/>
      <c r="NUQ263" s="35"/>
      <c r="NUR263" s="35"/>
      <c r="NUS263" s="35"/>
      <c r="NUT263" s="35"/>
      <c r="NUU263" s="35"/>
      <c r="NUV263" s="35"/>
      <c r="NUW263" s="35"/>
      <c r="NUX263" s="35"/>
      <c r="NUY263" s="35"/>
      <c r="NUZ263" s="35"/>
      <c r="NVA263" s="35"/>
      <c r="NVB263" s="35"/>
      <c r="NVC263" s="35"/>
      <c r="NVD263" s="35"/>
      <c r="NVE263" s="35"/>
      <c r="NVF263" s="35"/>
      <c r="NVG263" s="35"/>
      <c r="NVH263" s="35"/>
      <c r="NVI263" s="35"/>
      <c r="NVJ263" s="35"/>
      <c r="NVK263" s="35"/>
      <c r="NVL263" s="35"/>
      <c r="NVM263" s="35"/>
      <c r="NVN263" s="35"/>
      <c r="NVO263" s="35"/>
      <c r="NVP263" s="35"/>
      <c r="NVQ263" s="35"/>
      <c r="NVR263" s="35"/>
      <c r="NVS263" s="35"/>
      <c r="NVT263" s="35"/>
      <c r="NVU263" s="35"/>
      <c r="NVV263" s="35"/>
      <c r="NVW263" s="35"/>
      <c r="NVX263" s="35"/>
      <c r="NVY263" s="35"/>
      <c r="NVZ263" s="35"/>
      <c r="NWA263" s="35"/>
      <c r="NWB263" s="35"/>
      <c r="NWC263" s="35"/>
      <c r="NWD263" s="35"/>
      <c r="NWE263" s="35"/>
      <c r="NWF263" s="35"/>
      <c r="NWG263" s="35"/>
      <c r="NWH263" s="35"/>
      <c r="NWI263" s="35"/>
      <c r="NWJ263" s="35"/>
      <c r="NWK263" s="35"/>
      <c r="NWL263" s="35"/>
      <c r="NWM263" s="35"/>
      <c r="NWN263" s="35"/>
      <c r="NWO263" s="35"/>
      <c r="NWP263" s="35"/>
      <c r="NWQ263" s="35"/>
      <c r="NWR263" s="35"/>
      <c r="NWS263" s="35"/>
      <c r="NWT263" s="35"/>
      <c r="NWU263" s="35"/>
      <c r="NWV263" s="35"/>
      <c r="NWW263" s="35"/>
      <c r="NWX263" s="35"/>
      <c r="NWY263" s="35"/>
      <c r="NWZ263" s="35"/>
      <c r="NXA263" s="35"/>
      <c r="NXB263" s="35"/>
      <c r="NXC263" s="35"/>
      <c r="NXD263" s="35"/>
      <c r="NXE263" s="35"/>
      <c r="NXF263" s="35"/>
      <c r="NXG263" s="35"/>
      <c r="NXH263" s="35"/>
      <c r="NXI263" s="35"/>
      <c r="NXJ263" s="35"/>
      <c r="NXK263" s="35"/>
      <c r="NXL263" s="35"/>
      <c r="NXM263" s="35"/>
      <c r="NXN263" s="35"/>
      <c r="NXO263" s="35"/>
      <c r="NXP263" s="35"/>
      <c r="NXQ263" s="35"/>
      <c r="NXR263" s="35"/>
      <c r="NXS263" s="35"/>
      <c r="NXT263" s="35"/>
      <c r="NXU263" s="35"/>
      <c r="NXV263" s="35"/>
      <c r="NXW263" s="35"/>
      <c r="NXX263" s="35"/>
      <c r="NXY263" s="35"/>
      <c r="NXZ263" s="35"/>
      <c r="NYA263" s="35"/>
      <c r="NYB263" s="35"/>
      <c r="NYC263" s="35"/>
      <c r="NYD263" s="35"/>
      <c r="NYE263" s="35"/>
      <c r="NYF263" s="35"/>
      <c r="NYG263" s="35"/>
      <c r="NYH263" s="35"/>
      <c r="NYI263" s="35"/>
      <c r="NYJ263" s="35"/>
      <c r="NYK263" s="35"/>
      <c r="NYL263" s="35"/>
      <c r="NYM263" s="35"/>
      <c r="NYN263" s="35"/>
      <c r="NYO263" s="35"/>
      <c r="NYP263" s="35"/>
      <c r="NYQ263" s="35"/>
      <c r="NYR263" s="35"/>
      <c r="NYS263" s="35"/>
      <c r="NYT263" s="35"/>
      <c r="NYU263" s="35"/>
      <c r="NYV263" s="35"/>
      <c r="NYW263" s="35"/>
      <c r="NYX263" s="35"/>
      <c r="NYY263" s="35"/>
      <c r="NYZ263" s="35"/>
      <c r="NZA263" s="35"/>
      <c r="NZB263" s="35"/>
      <c r="NZC263" s="35"/>
      <c r="NZD263" s="35"/>
      <c r="NZE263" s="35"/>
      <c r="NZF263" s="35"/>
      <c r="NZG263" s="35"/>
      <c r="NZH263" s="35"/>
      <c r="NZI263" s="35"/>
      <c r="NZJ263" s="35"/>
      <c r="NZK263" s="35"/>
      <c r="NZL263" s="35"/>
      <c r="NZM263" s="35"/>
      <c r="NZN263" s="35"/>
      <c r="NZO263" s="35"/>
      <c r="NZP263" s="35"/>
      <c r="NZQ263" s="35"/>
      <c r="NZR263" s="35"/>
      <c r="NZS263" s="35"/>
      <c r="NZT263" s="35"/>
      <c r="NZU263" s="35"/>
      <c r="NZV263" s="35"/>
      <c r="NZW263" s="35"/>
      <c r="NZX263" s="35"/>
      <c r="NZY263" s="35"/>
      <c r="NZZ263" s="35"/>
      <c r="OAA263" s="35"/>
      <c r="OAB263" s="35"/>
      <c r="OAC263" s="35"/>
      <c r="OAD263" s="35"/>
      <c r="OAE263" s="35"/>
      <c r="OAF263" s="35"/>
      <c r="OAG263" s="35"/>
      <c r="OAH263" s="35"/>
      <c r="OAI263" s="35"/>
      <c r="OAJ263" s="35"/>
      <c r="OAK263" s="35"/>
      <c r="OAL263" s="35"/>
      <c r="OAM263" s="35"/>
      <c r="OAN263" s="35"/>
      <c r="OAO263" s="35"/>
      <c r="OAP263" s="35"/>
      <c r="OAQ263" s="35"/>
      <c r="OAR263" s="35"/>
      <c r="OAS263" s="35"/>
      <c r="OAT263" s="35"/>
      <c r="OAU263" s="35"/>
      <c r="OAV263" s="35"/>
      <c r="OAW263" s="35"/>
      <c r="OAX263" s="35"/>
      <c r="OAY263" s="35"/>
      <c r="OAZ263" s="35"/>
      <c r="OBA263" s="35"/>
      <c r="OBB263" s="35"/>
      <c r="OBC263" s="35"/>
      <c r="OBD263" s="35"/>
      <c r="OBE263" s="35"/>
      <c r="OBF263" s="35"/>
      <c r="OBG263" s="35"/>
      <c r="OBH263" s="35"/>
      <c r="OBI263" s="35"/>
      <c r="OBJ263" s="35"/>
      <c r="OBK263" s="35"/>
      <c r="OBL263" s="35"/>
      <c r="OBM263" s="35"/>
      <c r="OBN263" s="35"/>
      <c r="OBO263" s="35"/>
      <c r="OBP263" s="35"/>
      <c r="OBQ263" s="35"/>
      <c r="OBR263" s="35"/>
      <c r="OBS263" s="35"/>
      <c r="OBT263" s="35"/>
      <c r="OBU263" s="35"/>
      <c r="OBV263" s="35"/>
      <c r="OBW263" s="35"/>
      <c r="OBX263" s="35"/>
      <c r="OBY263" s="35"/>
      <c r="OBZ263" s="35"/>
      <c r="OCA263" s="35"/>
      <c r="OCB263" s="35"/>
      <c r="OCC263" s="35"/>
      <c r="OCD263" s="35"/>
      <c r="OCE263" s="35"/>
      <c r="OCF263" s="35"/>
      <c r="OCG263" s="35"/>
      <c r="OCH263" s="35"/>
      <c r="OCI263" s="35"/>
      <c r="OCJ263" s="35"/>
      <c r="OCK263" s="35"/>
      <c r="OCL263" s="35"/>
      <c r="OCM263" s="35"/>
      <c r="OCN263" s="35"/>
      <c r="OCO263" s="35"/>
      <c r="OCP263" s="35"/>
      <c r="OCQ263" s="35"/>
      <c r="OCR263" s="35"/>
      <c r="OCS263" s="35"/>
      <c r="OCT263" s="35"/>
      <c r="OCU263" s="35"/>
      <c r="OCV263" s="35"/>
      <c r="OCW263" s="35"/>
      <c r="OCX263" s="35"/>
      <c r="OCY263" s="35"/>
      <c r="OCZ263" s="35"/>
      <c r="ODA263" s="35"/>
      <c r="ODB263" s="35"/>
      <c r="ODC263" s="35"/>
      <c r="ODD263" s="35"/>
      <c r="ODE263" s="35"/>
      <c r="ODF263" s="35"/>
      <c r="ODG263" s="35"/>
      <c r="ODH263" s="35"/>
      <c r="ODI263" s="35"/>
      <c r="ODJ263" s="35"/>
      <c r="ODK263" s="35"/>
      <c r="ODL263" s="35"/>
      <c r="ODM263" s="35"/>
      <c r="ODN263" s="35"/>
      <c r="ODO263" s="35"/>
      <c r="ODP263" s="35"/>
      <c r="ODQ263" s="35"/>
      <c r="ODR263" s="35"/>
      <c r="ODS263" s="35"/>
      <c r="ODT263" s="35"/>
      <c r="ODU263" s="35"/>
      <c r="ODV263" s="35"/>
      <c r="ODW263" s="35"/>
      <c r="ODX263" s="35"/>
      <c r="ODY263" s="35"/>
      <c r="ODZ263" s="35"/>
      <c r="OEA263" s="35"/>
      <c r="OEB263" s="35"/>
      <c r="OEC263" s="35"/>
      <c r="OED263" s="35"/>
      <c r="OEE263" s="35"/>
      <c r="OEF263" s="35"/>
      <c r="OEG263" s="35"/>
      <c r="OEH263" s="35"/>
      <c r="OEI263" s="35"/>
      <c r="OEJ263" s="35"/>
      <c r="OEK263" s="35"/>
      <c r="OEL263" s="35"/>
      <c r="OEM263" s="35"/>
      <c r="OEN263" s="35"/>
      <c r="OEO263" s="35"/>
      <c r="OEP263" s="35"/>
      <c r="OEQ263" s="35"/>
      <c r="OER263" s="35"/>
      <c r="OES263" s="35"/>
      <c r="OET263" s="35"/>
      <c r="OEU263" s="35"/>
      <c r="OEV263" s="35"/>
      <c r="OEW263" s="35"/>
      <c r="OEX263" s="35"/>
      <c r="OEY263" s="35"/>
      <c r="OEZ263" s="35"/>
      <c r="OFA263" s="35"/>
      <c r="OFB263" s="35"/>
      <c r="OFC263" s="35"/>
      <c r="OFD263" s="35"/>
      <c r="OFE263" s="35"/>
      <c r="OFF263" s="35"/>
      <c r="OFG263" s="35"/>
      <c r="OFH263" s="35"/>
      <c r="OFI263" s="35"/>
      <c r="OFJ263" s="35"/>
      <c r="OFK263" s="35"/>
      <c r="OFL263" s="35"/>
      <c r="OFM263" s="35"/>
      <c r="OFN263" s="35"/>
      <c r="OFO263" s="35"/>
      <c r="OFP263" s="35"/>
      <c r="OFQ263" s="35"/>
      <c r="OFR263" s="35"/>
      <c r="OFS263" s="35"/>
      <c r="OFT263" s="35"/>
      <c r="OFU263" s="35"/>
      <c r="OFV263" s="35"/>
      <c r="OFW263" s="35"/>
      <c r="OFX263" s="35"/>
      <c r="OFY263" s="35"/>
      <c r="OFZ263" s="35"/>
      <c r="OGA263" s="35"/>
      <c r="OGB263" s="35"/>
      <c r="OGC263" s="35"/>
      <c r="OGD263" s="35"/>
      <c r="OGE263" s="35"/>
      <c r="OGF263" s="35"/>
      <c r="OGG263" s="35"/>
      <c r="OGH263" s="35"/>
      <c r="OGI263" s="35"/>
      <c r="OGJ263" s="35"/>
      <c r="OGK263" s="35"/>
      <c r="OGL263" s="35"/>
      <c r="OGM263" s="35"/>
      <c r="OGN263" s="35"/>
      <c r="OGO263" s="35"/>
      <c r="OGP263" s="35"/>
      <c r="OGQ263" s="35"/>
      <c r="OGR263" s="35"/>
      <c r="OGS263" s="35"/>
      <c r="OGT263" s="35"/>
      <c r="OGU263" s="35"/>
      <c r="OGV263" s="35"/>
      <c r="OGW263" s="35"/>
      <c r="OGX263" s="35"/>
      <c r="OGY263" s="35"/>
      <c r="OGZ263" s="35"/>
      <c r="OHA263" s="35"/>
      <c r="OHB263" s="35"/>
      <c r="OHC263" s="35"/>
      <c r="OHD263" s="35"/>
      <c r="OHE263" s="35"/>
      <c r="OHF263" s="35"/>
      <c r="OHG263" s="35"/>
      <c r="OHH263" s="35"/>
      <c r="OHI263" s="35"/>
      <c r="OHJ263" s="35"/>
      <c r="OHK263" s="35"/>
      <c r="OHL263" s="35"/>
      <c r="OHM263" s="35"/>
      <c r="OHN263" s="35"/>
      <c r="OHO263" s="35"/>
      <c r="OHP263" s="35"/>
      <c r="OHQ263" s="35"/>
      <c r="OHR263" s="35"/>
      <c r="OHS263" s="35"/>
      <c r="OHT263" s="35"/>
      <c r="OHU263" s="35"/>
      <c r="OHV263" s="35"/>
      <c r="OHW263" s="35"/>
      <c r="OHX263" s="35"/>
      <c r="OHY263" s="35"/>
      <c r="OHZ263" s="35"/>
      <c r="OIA263" s="35"/>
      <c r="OIB263" s="35"/>
      <c r="OIC263" s="35"/>
      <c r="OID263" s="35"/>
      <c r="OIE263" s="35"/>
      <c r="OIF263" s="35"/>
      <c r="OIG263" s="35"/>
      <c r="OIH263" s="35"/>
      <c r="OII263" s="35"/>
      <c r="OIJ263" s="35"/>
      <c r="OIK263" s="35"/>
      <c r="OIL263" s="35"/>
      <c r="OIM263" s="35"/>
      <c r="OIN263" s="35"/>
      <c r="OIO263" s="35"/>
      <c r="OIP263" s="35"/>
      <c r="OIQ263" s="35"/>
      <c r="OIR263" s="35"/>
      <c r="OIS263" s="35"/>
      <c r="OIT263" s="35"/>
      <c r="OIU263" s="35"/>
      <c r="OIV263" s="35"/>
      <c r="OIW263" s="35"/>
      <c r="OIX263" s="35"/>
      <c r="OIY263" s="35"/>
      <c r="OIZ263" s="35"/>
      <c r="OJA263" s="35"/>
      <c r="OJB263" s="35"/>
      <c r="OJC263" s="35"/>
      <c r="OJD263" s="35"/>
      <c r="OJE263" s="35"/>
      <c r="OJF263" s="35"/>
      <c r="OJG263" s="35"/>
      <c r="OJH263" s="35"/>
      <c r="OJI263" s="35"/>
      <c r="OJJ263" s="35"/>
      <c r="OJK263" s="35"/>
      <c r="OJL263" s="35"/>
      <c r="OJM263" s="35"/>
      <c r="OJN263" s="35"/>
      <c r="OJO263" s="35"/>
      <c r="OJP263" s="35"/>
      <c r="OJQ263" s="35"/>
      <c r="OJR263" s="35"/>
      <c r="OJS263" s="35"/>
      <c r="OJT263" s="35"/>
      <c r="OJU263" s="35"/>
      <c r="OJV263" s="35"/>
      <c r="OJW263" s="35"/>
      <c r="OJX263" s="35"/>
      <c r="OJY263" s="35"/>
      <c r="OJZ263" s="35"/>
      <c r="OKA263" s="35"/>
      <c r="OKB263" s="35"/>
      <c r="OKC263" s="35"/>
      <c r="OKD263" s="35"/>
      <c r="OKE263" s="35"/>
      <c r="OKF263" s="35"/>
      <c r="OKG263" s="35"/>
      <c r="OKH263" s="35"/>
      <c r="OKI263" s="35"/>
      <c r="OKJ263" s="35"/>
      <c r="OKK263" s="35"/>
      <c r="OKL263" s="35"/>
      <c r="OKM263" s="35"/>
      <c r="OKN263" s="35"/>
      <c r="OKO263" s="35"/>
      <c r="OKP263" s="35"/>
      <c r="OKQ263" s="35"/>
      <c r="OKR263" s="35"/>
      <c r="OKS263" s="35"/>
      <c r="OKT263" s="35"/>
      <c r="OKU263" s="35"/>
      <c r="OKV263" s="35"/>
      <c r="OKW263" s="35"/>
      <c r="OKX263" s="35"/>
      <c r="OKY263" s="35"/>
      <c r="OKZ263" s="35"/>
      <c r="OLA263" s="35"/>
      <c r="OLB263" s="35"/>
      <c r="OLC263" s="35"/>
      <c r="OLD263" s="35"/>
      <c r="OLE263" s="35"/>
      <c r="OLF263" s="35"/>
      <c r="OLG263" s="35"/>
      <c r="OLH263" s="35"/>
      <c r="OLI263" s="35"/>
      <c r="OLJ263" s="35"/>
      <c r="OLK263" s="35"/>
      <c r="OLL263" s="35"/>
      <c r="OLM263" s="35"/>
      <c r="OLN263" s="35"/>
      <c r="OLO263" s="35"/>
      <c r="OLP263" s="35"/>
      <c r="OLQ263" s="35"/>
      <c r="OLR263" s="35"/>
      <c r="OLS263" s="35"/>
      <c r="OLT263" s="35"/>
      <c r="OLU263" s="35"/>
      <c r="OLV263" s="35"/>
      <c r="OLW263" s="35"/>
      <c r="OLX263" s="35"/>
      <c r="OLY263" s="35"/>
      <c r="OLZ263" s="35"/>
      <c r="OMA263" s="35"/>
      <c r="OMB263" s="35"/>
      <c r="OMC263" s="35"/>
      <c r="OMD263" s="35"/>
      <c r="OME263" s="35"/>
      <c r="OMF263" s="35"/>
      <c r="OMG263" s="35"/>
      <c r="OMH263" s="35"/>
      <c r="OMI263" s="35"/>
      <c r="OMJ263" s="35"/>
      <c r="OMK263" s="35"/>
      <c r="OML263" s="35"/>
      <c r="OMM263" s="35"/>
      <c r="OMN263" s="35"/>
      <c r="OMO263" s="35"/>
      <c r="OMP263" s="35"/>
      <c r="OMQ263" s="35"/>
      <c r="OMR263" s="35"/>
      <c r="OMS263" s="35"/>
      <c r="OMT263" s="35"/>
      <c r="OMU263" s="35"/>
      <c r="OMV263" s="35"/>
      <c r="OMW263" s="35"/>
      <c r="OMX263" s="35"/>
      <c r="OMY263" s="35"/>
      <c r="OMZ263" s="35"/>
      <c r="ONA263" s="35"/>
      <c r="ONB263" s="35"/>
      <c r="ONC263" s="35"/>
      <c r="OND263" s="35"/>
      <c r="ONE263" s="35"/>
      <c r="ONF263" s="35"/>
      <c r="ONG263" s="35"/>
      <c r="ONH263" s="35"/>
      <c r="ONI263" s="35"/>
      <c r="ONJ263" s="35"/>
      <c r="ONK263" s="35"/>
      <c r="ONL263" s="35"/>
      <c r="ONM263" s="35"/>
      <c r="ONN263" s="35"/>
      <c r="ONO263" s="35"/>
      <c r="ONP263" s="35"/>
      <c r="ONQ263" s="35"/>
      <c r="ONR263" s="35"/>
      <c r="ONS263" s="35"/>
      <c r="ONT263" s="35"/>
      <c r="ONU263" s="35"/>
      <c r="ONV263" s="35"/>
      <c r="ONW263" s="35"/>
      <c r="ONX263" s="35"/>
      <c r="ONY263" s="35"/>
      <c r="ONZ263" s="35"/>
      <c r="OOA263" s="35"/>
      <c r="OOB263" s="35"/>
      <c r="OOC263" s="35"/>
      <c r="OOD263" s="35"/>
      <c r="OOE263" s="35"/>
      <c r="OOF263" s="35"/>
      <c r="OOG263" s="35"/>
      <c r="OOH263" s="35"/>
      <c r="OOI263" s="35"/>
      <c r="OOJ263" s="35"/>
      <c r="OOK263" s="35"/>
      <c r="OOL263" s="35"/>
      <c r="OOM263" s="35"/>
      <c r="OON263" s="35"/>
      <c r="OOO263" s="35"/>
      <c r="OOP263" s="35"/>
      <c r="OOQ263" s="35"/>
      <c r="OOR263" s="35"/>
      <c r="OOS263" s="35"/>
      <c r="OOT263" s="35"/>
      <c r="OOU263" s="35"/>
      <c r="OOV263" s="35"/>
      <c r="OOW263" s="35"/>
      <c r="OOX263" s="35"/>
      <c r="OOY263" s="35"/>
      <c r="OOZ263" s="35"/>
      <c r="OPA263" s="35"/>
      <c r="OPB263" s="35"/>
      <c r="OPC263" s="35"/>
      <c r="OPD263" s="35"/>
      <c r="OPE263" s="35"/>
      <c r="OPF263" s="35"/>
      <c r="OPG263" s="35"/>
      <c r="OPH263" s="35"/>
      <c r="OPI263" s="35"/>
      <c r="OPJ263" s="35"/>
      <c r="OPK263" s="35"/>
      <c r="OPL263" s="35"/>
      <c r="OPM263" s="35"/>
      <c r="OPN263" s="35"/>
      <c r="OPO263" s="35"/>
      <c r="OPP263" s="35"/>
      <c r="OPQ263" s="35"/>
      <c r="OPR263" s="35"/>
      <c r="OPS263" s="35"/>
      <c r="OPT263" s="35"/>
      <c r="OPU263" s="35"/>
      <c r="OPV263" s="35"/>
      <c r="OPW263" s="35"/>
      <c r="OPX263" s="35"/>
      <c r="OPY263" s="35"/>
      <c r="OPZ263" s="35"/>
      <c r="OQA263" s="35"/>
      <c r="OQB263" s="35"/>
      <c r="OQC263" s="35"/>
      <c r="OQD263" s="35"/>
      <c r="OQE263" s="35"/>
      <c r="OQF263" s="35"/>
      <c r="OQG263" s="35"/>
      <c r="OQH263" s="35"/>
      <c r="OQI263" s="35"/>
      <c r="OQJ263" s="35"/>
      <c r="OQK263" s="35"/>
      <c r="OQL263" s="35"/>
      <c r="OQM263" s="35"/>
      <c r="OQN263" s="35"/>
      <c r="OQO263" s="35"/>
      <c r="OQP263" s="35"/>
      <c r="OQQ263" s="35"/>
      <c r="OQR263" s="35"/>
      <c r="OQS263" s="35"/>
      <c r="OQT263" s="35"/>
      <c r="OQU263" s="35"/>
      <c r="OQV263" s="35"/>
      <c r="OQW263" s="35"/>
      <c r="OQX263" s="35"/>
      <c r="OQY263" s="35"/>
      <c r="OQZ263" s="35"/>
      <c r="ORA263" s="35"/>
      <c r="ORB263" s="35"/>
      <c r="ORC263" s="35"/>
      <c r="ORD263" s="35"/>
      <c r="ORE263" s="35"/>
      <c r="ORF263" s="35"/>
      <c r="ORG263" s="35"/>
      <c r="ORH263" s="35"/>
      <c r="ORI263" s="35"/>
      <c r="ORJ263" s="35"/>
      <c r="ORK263" s="35"/>
      <c r="ORL263" s="35"/>
      <c r="ORM263" s="35"/>
      <c r="ORN263" s="35"/>
      <c r="ORO263" s="35"/>
      <c r="ORP263" s="35"/>
      <c r="ORQ263" s="35"/>
      <c r="ORR263" s="35"/>
      <c r="ORS263" s="35"/>
      <c r="ORT263" s="35"/>
      <c r="ORU263" s="35"/>
      <c r="ORV263" s="35"/>
      <c r="ORW263" s="35"/>
      <c r="ORX263" s="35"/>
      <c r="ORY263" s="35"/>
      <c r="ORZ263" s="35"/>
      <c r="OSA263" s="35"/>
      <c r="OSB263" s="35"/>
      <c r="OSC263" s="35"/>
      <c r="OSD263" s="35"/>
      <c r="OSE263" s="35"/>
      <c r="OSF263" s="35"/>
      <c r="OSG263" s="35"/>
      <c r="OSH263" s="35"/>
      <c r="OSI263" s="35"/>
      <c r="OSJ263" s="35"/>
      <c r="OSK263" s="35"/>
      <c r="OSL263" s="35"/>
      <c r="OSM263" s="35"/>
      <c r="OSN263" s="35"/>
      <c r="OSO263" s="35"/>
      <c r="OSP263" s="35"/>
      <c r="OSQ263" s="35"/>
      <c r="OSR263" s="35"/>
      <c r="OSS263" s="35"/>
      <c r="OST263" s="35"/>
      <c r="OSU263" s="35"/>
      <c r="OSV263" s="35"/>
      <c r="OSW263" s="35"/>
      <c r="OSX263" s="35"/>
      <c r="OSY263" s="35"/>
      <c r="OSZ263" s="35"/>
      <c r="OTA263" s="35"/>
      <c r="OTB263" s="35"/>
      <c r="OTC263" s="35"/>
      <c r="OTD263" s="35"/>
      <c r="OTE263" s="35"/>
      <c r="OTF263" s="35"/>
      <c r="OTG263" s="35"/>
      <c r="OTH263" s="35"/>
      <c r="OTI263" s="35"/>
      <c r="OTJ263" s="35"/>
      <c r="OTK263" s="35"/>
      <c r="OTL263" s="35"/>
      <c r="OTM263" s="35"/>
      <c r="OTN263" s="35"/>
      <c r="OTO263" s="35"/>
      <c r="OTP263" s="35"/>
      <c r="OTQ263" s="35"/>
      <c r="OTR263" s="35"/>
      <c r="OTS263" s="35"/>
      <c r="OTT263" s="35"/>
      <c r="OTU263" s="35"/>
      <c r="OTV263" s="35"/>
      <c r="OTW263" s="35"/>
      <c r="OTX263" s="35"/>
      <c r="OTY263" s="35"/>
      <c r="OTZ263" s="35"/>
      <c r="OUA263" s="35"/>
      <c r="OUB263" s="35"/>
      <c r="OUC263" s="35"/>
      <c r="OUD263" s="35"/>
      <c r="OUE263" s="35"/>
      <c r="OUF263" s="35"/>
      <c r="OUG263" s="35"/>
      <c r="OUH263" s="35"/>
      <c r="OUI263" s="35"/>
      <c r="OUJ263" s="35"/>
      <c r="OUK263" s="35"/>
      <c r="OUL263" s="35"/>
      <c r="OUM263" s="35"/>
      <c r="OUN263" s="35"/>
      <c r="OUO263" s="35"/>
      <c r="OUP263" s="35"/>
      <c r="OUQ263" s="35"/>
      <c r="OUR263" s="35"/>
      <c r="OUS263" s="35"/>
      <c r="OUT263" s="35"/>
      <c r="OUU263" s="35"/>
      <c r="OUV263" s="35"/>
      <c r="OUW263" s="35"/>
      <c r="OUX263" s="35"/>
      <c r="OUY263" s="35"/>
      <c r="OUZ263" s="35"/>
      <c r="OVA263" s="35"/>
      <c r="OVB263" s="35"/>
      <c r="OVC263" s="35"/>
      <c r="OVD263" s="35"/>
      <c r="OVE263" s="35"/>
      <c r="OVF263" s="35"/>
      <c r="OVG263" s="35"/>
      <c r="OVH263" s="35"/>
      <c r="OVI263" s="35"/>
      <c r="OVJ263" s="35"/>
      <c r="OVK263" s="35"/>
      <c r="OVL263" s="35"/>
      <c r="OVM263" s="35"/>
      <c r="OVN263" s="35"/>
      <c r="OVO263" s="35"/>
      <c r="OVP263" s="35"/>
      <c r="OVQ263" s="35"/>
      <c r="OVR263" s="35"/>
      <c r="OVS263" s="35"/>
      <c r="OVT263" s="35"/>
      <c r="OVU263" s="35"/>
      <c r="OVV263" s="35"/>
      <c r="OVW263" s="35"/>
      <c r="OVX263" s="35"/>
      <c r="OVY263" s="35"/>
      <c r="OVZ263" s="35"/>
      <c r="OWA263" s="35"/>
      <c r="OWB263" s="35"/>
      <c r="OWC263" s="35"/>
      <c r="OWD263" s="35"/>
      <c r="OWE263" s="35"/>
      <c r="OWF263" s="35"/>
      <c r="OWG263" s="35"/>
      <c r="OWH263" s="35"/>
      <c r="OWI263" s="35"/>
      <c r="OWJ263" s="35"/>
      <c r="OWK263" s="35"/>
      <c r="OWL263" s="35"/>
      <c r="OWM263" s="35"/>
      <c r="OWN263" s="35"/>
      <c r="OWO263" s="35"/>
      <c r="OWP263" s="35"/>
      <c r="OWQ263" s="35"/>
      <c r="OWR263" s="35"/>
      <c r="OWS263" s="35"/>
      <c r="OWT263" s="35"/>
      <c r="OWU263" s="35"/>
      <c r="OWV263" s="35"/>
      <c r="OWW263" s="35"/>
      <c r="OWX263" s="35"/>
      <c r="OWY263" s="35"/>
      <c r="OWZ263" s="35"/>
      <c r="OXA263" s="35"/>
      <c r="OXB263" s="35"/>
      <c r="OXC263" s="35"/>
      <c r="OXD263" s="35"/>
      <c r="OXE263" s="35"/>
      <c r="OXF263" s="35"/>
      <c r="OXG263" s="35"/>
      <c r="OXH263" s="35"/>
      <c r="OXI263" s="35"/>
      <c r="OXJ263" s="35"/>
      <c r="OXK263" s="35"/>
      <c r="OXL263" s="35"/>
      <c r="OXM263" s="35"/>
      <c r="OXN263" s="35"/>
      <c r="OXO263" s="35"/>
      <c r="OXP263" s="35"/>
      <c r="OXQ263" s="35"/>
      <c r="OXR263" s="35"/>
      <c r="OXS263" s="35"/>
      <c r="OXT263" s="35"/>
      <c r="OXU263" s="35"/>
      <c r="OXV263" s="35"/>
      <c r="OXW263" s="35"/>
      <c r="OXX263" s="35"/>
      <c r="OXY263" s="35"/>
      <c r="OXZ263" s="35"/>
      <c r="OYA263" s="35"/>
      <c r="OYB263" s="35"/>
      <c r="OYC263" s="35"/>
      <c r="OYD263" s="35"/>
      <c r="OYE263" s="35"/>
      <c r="OYF263" s="35"/>
      <c r="OYG263" s="35"/>
      <c r="OYH263" s="35"/>
      <c r="OYI263" s="35"/>
      <c r="OYJ263" s="35"/>
      <c r="OYK263" s="35"/>
      <c r="OYL263" s="35"/>
      <c r="OYM263" s="35"/>
      <c r="OYN263" s="35"/>
      <c r="OYO263" s="35"/>
      <c r="OYP263" s="35"/>
      <c r="OYQ263" s="35"/>
      <c r="OYR263" s="35"/>
      <c r="OYS263" s="35"/>
      <c r="OYT263" s="35"/>
      <c r="OYU263" s="35"/>
      <c r="OYV263" s="35"/>
      <c r="OYW263" s="35"/>
      <c r="OYX263" s="35"/>
      <c r="OYY263" s="35"/>
      <c r="OYZ263" s="35"/>
      <c r="OZA263" s="35"/>
      <c r="OZB263" s="35"/>
      <c r="OZC263" s="35"/>
      <c r="OZD263" s="35"/>
      <c r="OZE263" s="35"/>
      <c r="OZF263" s="35"/>
      <c r="OZG263" s="35"/>
      <c r="OZH263" s="35"/>
      <c r="OZI263" s="35"/>
      <c r="OZJ263" s="35"/>
      <c r="OZK263" s="35"/>
      <c r="OZL263" s="35"/>
      <c r="OZM263" s="35"/>
      <c r="OZN263" s="35"/>
      <c r="OZO263" s="35"/>
      <c r="OZP263" s="35"/>
      <c r="OZQ263" s="35"/>
      <c r="OZR263" s="35"/>
      <c r="OZS263" s="35"/>
      <c r="OZT263" s="35"/>
      <c r="OZU263" s="35"/>
      <c r="OZV263" s="35"/>
      <c r="OZW263" s="35"/>
      <c r="OZX263" s="35"/>
      <c r="OZY263" s="35"/>
      <c r="OZZ263" s="35"/>
      <c r="PAA263" s="35"/>
      <c r="PAB263" s="35"/>
      <c r="PAC263" s="35"/>
      <c r="PAD263" s="35"/>
      <c r="PAE263" s="35"/>
      <c r="PAF263" s="35"/>
      <c r="PAG263" s="35"/>
      <c r="PAH263" s="35"/>
      <c r="PAI263" s="35"/>
      <c r="PAJ263" s="35"/>
      <c r="PAK263" s="35"/>
      <c r="PAL263" s="35"/>
      <c r="PAM263" s="35"/>
      <c r="PAN263" s="35"/>
      <c r="PAO263" s="35"/>
      <c r="PAP263" s="35"/>
      <c r="PAQ263" s="35"/>
      <c r="PAR263" s="35"/>
      <c r="PAS263" s="35"/>
      <c r="PAT263" s="35"/>
      <c r="PAU263" s="35"/>
      <c r="PAV263" s="35"/>
      <c r="PAW263" s="35"/>
      <c r="PAX263" s="35"/>
      <c r="PAY263" s="35"/>
      <c r="PAZ263" s="35"/>
      <c r="PBA263" s="35"/>
      <c r="PBB263" s="35"/>
      <c r="PBC263" s="35"/>
      <c r="PBD263" s="35"/>
      <c r="PBE263" s="35"/>
      <c r="PBF263" s="35"/>
      <c r="PBG263" s="35"/>
      <c r="PBH263" s="35"/>
      <c r="PBI263" s="35"/>
      <c r="PBJ263" s="35"/>
      <c r="PBK263" s="35"/>
      <c r="PBL263" s="35"/>
      <c r="PBM263" s="35"/>
      <c r="PBN263" s="35"/>
      <c r="PBO263" s="35"/>
      <c r="PBP263" s="35"/>
      <c r="PBQ263" s="35"/>
      <c r="PBR263" s="35"/>
      <c r="PBS263" s="35"/>
      <c r="PBT263" s="35"/>
      <c r="PBU263" s="35"/>
      <c r="PBV263" s="35"/>
      <c r="PBW263" s="35"/>
      <c r="PBX263" s="35"/>
      <c r="PBY263" s="35"/>
      <c r="PBZ263" s="35"/>
      <c r="PCA263" s="35"/>
      <c r="PCB263" s="35"/>
      <c r="PCC263" s="35"/>
      <c r="PCD263" s="35"/>
      <c r="PCE263" s="35"/>
      <c r="PCF263" s="35"/>
      <c r="PCG263" s="35"/>
      <c r="PCH263" s="35"/>
      <c r="PCI263" s="35"/>
      <c r="PCJ263" s="35"/>
      <c r="PCK263" s="35"/>
      <c r="PCL263" s="35"/>
      <c r="PCM263" s="35"/>
      <c r="PCN263" s="35"/>
      <c r="PCO263" s="35"/>
      <c r="PCP263" s="35"/>
      <c r="PCQ263" s="35"/>
      <c r="PCR263" s="35"/>
      <c r="PCS263" s="35"/>
      <c r="PCT263" s="35"/>
      <c r="PCU263" s="35"/>
      <c r="PCV263" s="35"/>
      <c r="PCW263" s="35"/>
      <c r="PCX263" s="35"/>
      <c r="PCY263" s="35"/>
      <c r="PCZ263" s="35"/>
      <c r="PDA263" s="35"/>
      <c r="PDB263" s="35"/>
      <c r="PDC263" s="35"/>
      <c r="PDD263" s="35"/>
      <c r="PDE263" s="35"/>
      <c r="PDF263" s="35"/>
      <c r="PDG263" s="35"/>
      <c r="PDH263" s="35"/>
      <c r="PDI263" s="35"/>
      <c r="PDJ263" s="35"/>
      <c r="PDK263" s="35"/>
      <c r="PDL263" s="35"/>
      <c r="PDM263" s="35"/>
      <c r="PDN263" s="35"/>
      <c r="PDO263" s="35"/>
      <c r="PDP263" s="35"/>
      <c r="PDQ263" s="35"/>
      <c r="PDR263" s="35"/>
      <c r="PDS263" s="35"/>
      <c r="PDT263" s="35"/>
      <c r="PDU263" s="35"/>
      <c r="PDV263" s="35"/>
      <c r="PDW263" s="35"/>
      <c r="PDX263" s="35"/>
      <c r="PDY263" s="35"/>
      <c r="PDZ263" s="35"/>
      <c r="PEA263" s="35"/>
      <c r="PEB263" s="35"/>
      <c r="PEC263" s="35"/>
      <c r="PED263" s="35"/>
      <c r="PEE263" s="35"/>
      <c r="PEF263" s="35"/>
      <c r="PEG263" s="35"/>
      <c r="PEH263" s="35"/>
      <c r="PEI263" s="35"/>
      <c r="PEJ263" s="35"/>
      <c r="PEK263" s="35"/>
      <c r="PEL263" s="35"/>
      <c r="PEM263" s="35"/>
      <c r="PEN263" s="35"/>
      <c r="PEO263" s="35"/>
      <c r="PEP263" s="35"/>
      <c r="PEQ263" s="35"/>
      <c r="PER263" s="35"/>
      <c r="PES263" s="35"/>
      <c r="PET263" s="35"/>
      <c r="PEU263" s="35"/>
      <c r="PEV263" s="35"/>
      <c r="PEW263" s="35"/>
      <c r="PEX263" s="35"/>
      <c r="PEY263" s="35"/>
      <c r="PEZ263" s="35"/>
      <c r="PFA263" s="35"/>
      <c r="PFB263" s="35"/>
      <c r="PFC263" s="35"/>
      <c r="PFD263" s="35"/>
      <c r="PFE263" s="35"/>
      <c r="PFF263" s="35"/>
      <c r="PFG263" s="35"/>
      <c r="PFH263" s="35"/>
      <c r="PFI263" s="35"/>
      <c r="PFJ263" s="35"/>
      <c r="PFK263" s="35"/>
      <c r="PFL263" s="35"/>
      <c r="PFM263" s="35"/>
      <c r="PFN263" s="35"/>
      <c r="PFO263" s="35"/>
      <c r="PFP263" s="35"/>
      <c r="PFQ263" s="35"/>
      <c r="PFR263" s="35"/>
      <c r="PFS263" s="35"/>
      <c r="PFT263" s="35"/>
      <c r="PFU263" s="35"/>
      <c r="PFV263" s="35"/>
      <c r="PFW263" s="35"/>
      <c r="PFX263" s="35"/>
      <c r="PFY263" s="35"/>
      <c r="PFZ263" s="35"/>
      <c r="PGA263" s="35"/>
      <c r="PGB263" s="35"/>
      <c r="PGC263" s="35"/>
      <c r="PGD263" s="35"/>
      <c r="PGE263" s="35"/>
      <c r="PGF263" s="35"/>
      <c r="PGG263" s="35"/>
      <c r="PGH263" s="35"/>
      <c r="PGI263" s="35"/>
      <c r="PGJ263" s="35"/>
      <c r="PGK263" s="35"/>
      <c r="PGL263" s="35"/>
      <c r="PGM263" s="35"/>
      <c r="PGN263" s="35"/>
      <c r="PGO263" s="35"/>
      <c r="PGP263" s="35"/>
      <c r="PGQ263" s="35"/>
      <c r="PGR263" s="35"/>
      <c r="PGS263" s="35"/>
      <c r="PGT263" s="35"/>
      <c r="PGU263" s="35"/>
      <c r="PGV263" s="35"/>
      <c r="PGW263" s="35"/>
      <c r="PGX263" s="35"/>
      <c r="PGY263" s="35"/>
      <c r="PGZ263" s="35"/>
      <c r="PHA263" s="35"/>
      <c r="PHB263" s="35"/>
      <c r="PHC263" s="35"/>
      <c r="PHD263" s="35"/>
      <c r="PHE263" s="35"/>
      <c r="PHF263" s="35"/>
      <c r="PHG263" s="35"/>
      <c r="PHH263" s="35"/>
      <c r="PHI263" s="35"/>
      <c r="PHJ263" s="35"/>
      <c r="PHK263" s="35"/>
      <c r="PHL263" s="35"/>
      <c r="PHM263" s="35"/>
      <c r="PHN263" s="35"/>
      <c r="PHO263" s="35"/>
      <c r="PHP263" s="35"/>
      <c r="PHQ263" s="35"/>
      <c r="PHR263" s="35"/>
      <c r="PHS263" s="35"/>
      <c r="PHT263" s="35"/>
      <c r="PHU263" s="35"/>
      <c r="PHV263" s="35"/>
      <c r="PHW263" s="35"/>
      <c r="PHX263" s="35"/>
      <c r="PHY263" s="35"/>
      <c r="PHZ263" s="35"/>
      <c r="PIA263" s="35"/>
      <c r="PIB263" s="35"/>
      <c r="PIC263" s="35"/>
      <c r="PID263" s="35"/>
      <c r="PIE263" s="35"/>
      <c r="PIF263" s="35"/>
      <c r="PIG263" s="35"/>
      <c r="PIH263" s="35"/>
      <c r="PII263" s="35"/>
      <c r="PIJ263" s="35"/>
      <c r="PIK263" s="35"/>
      <c r="PIL263" s="35"/>
      <c r="PIM263" s="35"/>
      <c r="PIN263" s="35"/>
      <c r="PIO263" s="35"/>
      <c r="PIP263" s="35"/>
      <c r="PIQ263" s="35"/>
      <c r="PIR263" s="35"/>
      <c r="PIS263" s="35"/>
      <c r="PIT263" s="35"/>
      <c r="PIU263" s="35"/>
      <c r="PIV263" s="35"/>
      <c r="PIW263" s="35"/>
      <c r="PIX263" s="35"/>
      <c r="PIY263" s="35"/>
      <c r="PIZ263" s="35"/>
      <c r="PJA263" s="35"/>
      <c r="PJB263" s="35"/>
      <c r="PJC263" s="35"/>
      <c r="PJD263" s="35"/>
      <c r="PJE263" s="35"/>
      <c r="PJF263" s="35"/>
      <c r="PJG263" s="35"/>
      <c r="PJH263" s="35"/>
      <c r="PJI263" s="35"/>
      <c r="PJJ263" s="35"/>
      <c r="PJK263" s="35"/>
      <c r="PJL263" s="35"/>
      <c r="PJM263" s="35"/>
      <c r="PJN263" s="35"/>
      <c r="PJO263" s="35"/>
      <c r="PJP263" s="35"/>
      <c r="PJQ263" s="35"/>
      <c r="PJR263" s="35"/>
      <c r="PJS263" s="35"/>
      <c r="PJT263" s="35"/>
      <c r="PJU263" s="35"/>
      <c r="PJV263" s="35"/>
      <c r="PJW263" s="35"/>
      <c r="PJX263" s="35"/>
      <c r="PJY263" s="35"/>
      <c r="PJZ263" s="35"/>
      <c r="PKA263" s="35"/>
      <c r="PKB263" s="35"/>
      <c r="PKC263" s="35"/>
      <c r="PKD263" s="35"/>
      <c r="PKE263" s="35"/>
      <c r="PKF263" s="35"/>
      <c r="PKG263" s="35"/>
      <c r="PKH263" s="35"/>
      <c r="PKI263" s="35"/>
      <c r="PKJ263" s="35"/>
      <c r="PKK263" s="35"/>
      <c r="PKL263" s="35"/>
      <c r="PKM263" s="35"/>
      <c r="PKN263" s="35"/>
      <c r="PKO263" s="35"/>
      <c r="PKP263" s="35"/>
      <c r="PKQ263" s="35"/>
      <c r="PKR263" s="35"/>
      <c r="PKS263" s="35"/>
      <c r="PKT263" s="35"/>
      <c r="PKU263" s="35"/>
      <c r="PKV263" s="35"/>
      <c r="PKW263" s="35"/>
      <c r="PKX263" s="35"/>
      <c r="PKY263" s="35"/>
      <c r="PKZ263" s="35"/>
      <c r="PLA263" s="35"/>
      <c r="PLB263" s="35"/>
      <c r="PLC263" s="35"/>
      <c r="PLD263" s="35"/>
      <c r="PLE263" s="35"/>
      <c r="PLF263" s="35"/>
      <c r="PLG263" s="35"/>
      <c r="PLH263" s="35"/>
      <c r="PLI263" s="35"/>
      <c r="PLJ263" s="35"/>
      <c r="PLK263" s="35"/>
      <c r="PLL263" s="35"/>
      <c r="PLM263" s="35"/>
      <c r="PLN263" s="35"/>
      <c r="PLO263" s="35"/>
      <c r="PLP263" s="35"/>
      <c r="PLQ263" s="35"/>
      <c r="PLR263" s="35"/>
      <c r="PLS263" s="35"/>
      <c r="PLT263" s="35"/>
      <c r="PLU263" s="35"/>
      <c r="PLV263" s="35"/>
      <c r="PLW263" s="35"/>
      <c r="PLX263" s="35"/>
      <c r="PLY263" s="35"/>
      <c r="PLZ263" s="35"/>
      <c r="PMA263" s="35"/>
      <c r="PMB263" s="35"/>
      <c r="PMC263" s="35"/>
      <c r="PMD263" s="35"/>
      <c r="PME263" s="35"/>
      <c r="PMF263" s="35"/>
      <c r="PMG263" s="35"/>
      <c r="PMH263" s="35"/>
      <c r="PMI263" s="35"/>
      <c r="PMJ263" s="35"/>
      <c r="PMK263" s="35"/>
      <c r="PML263" s="35"/>
      <c r="PMM263" s="35"/>
      <c r="PMN263" s="35"/>
      <c r="PMO263" s="35"/>
      <c r="PMP263" s="35"/>
      <c r="PMQ263" s="35"/>
      <c r="PMR263" s="35"/>
      <c r="PMS263" s="35"/>
      <c r="PMT263" s="35"/>
      <c r="PMU263" s="35"/>
      <c r="PMV263" s="35"/>
      <c r="PMW263" s="35"/>
      <c r="PMX263" s="35"/>
      <c r="PMY263" s="35"/>
      <c r="PMZ263" s="35"/>
      <c r="PNA263" s="35"/>
      <c r="PNB263" s="35"/>
      <c r="PNC263" s="35"/>
      <c r="PND263" s="35"/>
      <c r="PNE263" s="35"/>
      <c r="PNF263" s="35"/>
      <c r="PNG263" s="35"/>
      <c r="PNH263" s="35"/>
      <c r="PNI263" s="35"/>
      <c r="PNJ263" s="35"/>
      <c r="PNK263" s="35"/>
      <c r="PNL263" s="35"/>
      <c r="PNM263" s="35"/>
      <c r="PNN263" s="35"/>
      <c r="PNO263" s="35"/>
      <c r="PNP263" s="35"/>
      <c r="PNQ263" s="35"/>
      <c r="PNR263" s="35"/>
      <c r="PNS263" s="35"/>
      <c r="PNT263" s="35"/>
      <c r="PNU263" s="35"/>
      <c r="PNV263" s="35"/>
      <c r="PNW263" s="35"/>
      <c r="PNX263" s="35"/>
      <c r="PNY263" s="35"/>
      <c r="PNZ263" s="35"/>
      <c r="POA263" s="35"/>
      <c r="POB263" s="35"/>
      <c r="POC263" s="35"/>
      <c r="POD263" s="35"/>
      <c r="POE263" s="35"/>
      <c r="POF263" s="35"/>
      <c r="POG263" s="35"/>
      <c r="POH263" s="35"/>
      <c r="POI263" s="35"/>
      <c r="POJ263" s="35"/>
      <c r="POK263" s="35"/>
      <c r="POL263" s="35"/>
      <c r="POM263" s="35"/>
      <c r="PON263" s="35"/>
      <c r="POO263" s="35"/>
      <c r="POP263" s="35"/>
      <c r="POQ263" s="35"/>
      <c r="POR263" s="35"/>
      <c r="POS263" s="35"/>
      <c r="POT263" s="35"/>
      <c r="POU263" s="35"/>
      <c r="POV263" s="35"/>
      <c r="POW263" s="35"/>
      <c r="POX263" s="35"/>
      <c r="POY263" s="35"/>
      <c r="POZ263" s="35"/>
      <c r="PPA263" s="35"/>
      <c r="PPB263" s="35"/>
      <c r="PPC263" s="35"/>
      <c r="PPD263" s="35"/>
      <c r="PPE263" s="35"/>
      <c r="PPF263" s="35"/>
      <c r="PPG263" s="35"/>
      <c r="PPH263" s="35"/>
      <c r="PPI263" s="35"/>
      <c r="PPJ263" s="35"/>
      <c r="PPK263" s="35"/>
      <c r="PPL263" s="35"/>
      <c r="PPM263" s="35"/>
      <c r="PPN263" s="35"/>
      <c r="PPO263" s="35"/>
      <c r="PPP263" s="35"/>
      <c r="PPQ263" s="35"/>
      <c r="PPR263" s="35"/>
      <c r="PPS263" s="35"/>
      <c r="PPT263" s="35"/>
      <c r="PPU263" s="35"/>
      <c r="PPV263" s="35"/>
      <c r="PPW263" s="35"/>
      <c r="PPX263" s="35"/>
      <c r="PPY263" s="35"/>
      <c r="PPZ263" s="35"/>
      <c r="PQA263" s="35"/>
      <c r="PQB263" s="35"/>
      <c r="PQC263" s="35"/>
      <c r="PQD263" s="35"/>
      <c r="PQE263" s="35"/>
      <c r="PQF263" s="35"/>
      <c r="PQG263" s="35"/>
      <c r="PQH263" s="35"/>
      <c r="PQI263" s="35"/>
      <c r="PQJ263" s="35"/>
      <c r="PQK263" s="35"/>
      <c r="PQL263" s="35"/>
      <c r="PQM263" s="35"/>
      <c r="PQN263" s="35"/>
      <c r="PQO263" s="35"/>
      <c r="PQP263" s="35"/>
      <c r="PQQ263" s="35"/>
      <c r="PQR263" s="35"/>
      <c r="PQS263" s="35"/>
      <c r="PQT263" s="35"/>
      <c r="PQU263" s="35"/>
      <c r="PQV263" s="35"/>
      <c r="PQW263" s="35"/>
      <c r="PQX263" s="35"/>
      <c r="PQY263" s="35"/>
      <c r="PQZ263" s="35"/>
      <c r="PRA263" s="35"/>
      <c r="PRB263" s="35"/>
      <c r="PRC263" s="35"/>
      <c r="PRD263" s="35"/>
      <c r="PRE263" s="35"/>
      <c r="PRF263" s="35"/>
      <c r="PRG263" s="35"/>
      <c r="PRH263" s="35"/>
      <c r="PRI263" s="35"/>
      <c r="PRJ263" s="35"/>
      <c r="PRK263" s="35"/>
      <c r="PRL263" s="35"/>
      <c r="PRM263" s="35"/>
      <c r="PRN263" s="35"/>
      <c r="PRO263" s="35"/>
      <c r="PRP263" s="35"/>
      <c r="PRQ263" s="35"/>
      <c r="PRR263" s="35"/>
      <c r="PRS263" s="35"/>
      <c r="PRT263" s="35"/>
      <c r="PRU263" s="35"/>
      <c r="PRV263" s="35"/>
      <c r="PRW263" s="35"/>
      <c r="PRX263" s="35"/>
      <c r="PRY263" s="35"/>
      <c r="PRZ263" s="35"/>
      <c r="PSA263" s="35"/>
      <c r="PSB263" s="35"/>
      <c r="PSC263" s="35"/>
      <c r="PSD263" s="35"/>
      <c r="PSE263" s="35"/>
      <c r="PSF263" s="35"/>
      <c r="PSG263" s="35"/>
      <c r="PSH263" s="35"/>
      <c r="PSI263" s="35"/>
      <c r="PSJ263" s="35"/>
      <c r="PSK263" s="35"/>
      <c r="PSL263" s="35"/>
      <c r="PSM263" s="35"/>
      <c r="PSN263" s="35"/>
      <c r="PSO263" s="35"/>
      <c r="PSP263" s="35"/>
      <c r="PSQ263" s="35"/>
      <c r="PSR263" s="35"/>
      <c r="PSS263" s="35"/>
      <c r="PST263" s="35"/>
      <c r="PSU263" s="35"/>
      <c r="PSV263" s="35"/>
      <c r="PSW263" s="35"/>
      <c r="PSX263" s="35"/>
      <c r="PSY263" s="35"/>
      <c r="PSZ263" s="35"/>
      <c r="PTA263" s="35"/>
      <c r="PTB263" s="35"/>
      <c r="PTC263" s="35"/>
      <c r="PTD263" s="35"/>
      <c r="PTE263" s="35"/>
      <c r="PTF263" s="35"/>
      <c r="PTG263" s="35"/>
      <c r="PTH263" s="35"/>
      <c r="PTI263" s="35"/>
      <c r="PTJ263" s="35"/>
      <c r="PTK263" s="35"/>
      <c r="PTL263" s="35"/>
      <c r="PTM263" s="35"/>
      <c r="PTN263" s="35"/>
      <c r="PTO263" s="35"/>
      <c r="PTP263" s="35"/>
      <c r="PTQ263" s="35"/>
      <c r="PTR263" s="35"/>
      <c r="PTS263" s="35"/>
      <c r="PTT263" s="35"/>
      <c r="PTU263" s="35"/>
      <c r="PTV263" s="35"/>
      <c r="PTW263" s="35"/>
      <c r="PTX263" s="35"/>
      <c r="PTY263" s="35"/>
      <c r="PTZ263" s="35"/>
      <c r="PUA263" s="35"/>
      <c r="PUB263" s="35"/>
      <c r="PUC263" s="35"/>
      <c r="PUD263" s="35"/>
      <c r="PUE263" s="35"/>
      <c r="PUF263" s="35"/>
      <c r="PUG263" s="35"/>
      <c r="PUH263" s="35"/>
      <c r="PUI263" s="35"/>
      <c r="PUJ263" s="35"/>
      <c r="PUK263" s="35"/>
      <c r="PUL263" s="35"/>
      <c r="PUM263" s="35"/>
      <c r="PUN263" s="35"/>
      <c r="PUO263" s="35"/>
      <c r="PUP263" s="35"/>
      <c r="PUQ263" s="35"/>
      <c r="PUR263" s="35"/>
      <c r="PUS263" s="35"/>
      <c r="PUT263" s="35"/>
      <c r="PUU263" s="35"/>
      <c r="PUV263" s="35"/>
      <c r="PUW263" s="35"/>
      <c r="PUX263" s="35"/>
      <c r="PUY263" s="35"/>
      <c r="PUZ263" s="35"/>
      <c r="PVA263" s="35"/>
      <c r="PVB263" s="35"/>
      <c r="PVC263" s="35"/>
      <c r="PVD263" s="35"/>
      <c r="PVE263" s="35"/>
      <c r="PVF263" s="35"/>
      <c r="PVG263" s="35"/>
      <c r="PVH263" s="35"/>
      <c r="PVI263" s="35"/>
      <c r="PVJ263" s="35"/>
      <c r="PVK263" s="35"/>
      <c r="PVL263" s="35"/>
      <c r="PVM263" s="35"/>
      <c r="PVN263" s="35"/>
      <c r="PVO263" s="35"/>
      <c r="PVP263" s="35"/>
      <c r="PVQ263" s="35"/>
      <c r="PVR263" s="35"/>
      <c r="PVS263" s="35"/>
      <c r="PVT263" s="35"/>
      <c r="PVU263" s="35"/>
      <c r="PVV263" s="35"/>
      <c r="PVW263" s="35"/>
      <c r="PVX263" s="35"/>
      <c r="PVY263" s="35"/>
      <c r="PVZ263" s="35"/>
      <c r="PWA263" s="35"/>
      <c r="PWB263" s="35"/>
      <c r="PWC263" s="35"/>
      <c r="PWD263" s="35"/>
      <c r="PWE263" s="35"/>
      <c r="PWF263" s="35"/>
      <c r="PWG263" s="35"/>
      <c r="PWH263" s="35"/>
      <c r="PWI263" s="35"/>
      <c r="PWJ263" s="35"/>
      <c r="PWK263" s="35"/>
      <c r="PWL263" s="35"/>
      <c r="PWM263" s="35"/>
      <c r="PWN263" s="35"/>
      <c r="PWO263" s="35"/>
      <c r="PWP263" s="35"/>
      <c r="PWQ263" s="35"/>
      <c r="PWR263" s="35"/>
      <c r="PWS263" s="35"/>
      <c r="PWT263" s="35"/>
      <c r="PWU263" s="35"/>
      <c r="PWV263" s="35"/>
      <c r="PWW263" s="35"/>
      <c r="PWX263" s="35"/>
      <c r="PWY263" s="35"/>
      <c r="PWZ263" s="35"/>
      <c r="PXA263" s="35"/>
      <c r="PXB263" s="35"/>
      <c r="PXC263" s="35"/>
      <c r="PXD263" s="35"/>
      <c r="PXE263" s="35"/>
      <c r="PXF263" s="35"/>
      <c r="PXG263" s="35"/>
      <c r="PXH263" s="35"/>
      <c r="PXI263" s="35"/>
      <c r="PXJ263" s="35"/>
      <c r="PXK263" s="35"/>
      <c r="PXL263" s="35"/>
      <c r="PXM263" s="35"/>
      <c r="PXN263" s="35"/>
      <c r="PXO263" s="35"/>
      <c r="PXP263" s="35"/>
      <c r="PXQ263" s="35"/>
      <c r="PXR263" s="35"/>
      <c r="PXS263" s="35"/>
      <c r="PXT263" s="35"/>
      <c r="PXU263" s="35"/>
      <c r="PXV263" s="35"/>
      <c r="PXW263" s="35"/>
      <c r="PXX263" s="35"/>
      <c r="PXY263" s="35"/>
      <c r="PXZ263" s="35"/>
      <c r="PYA263" s="35"/>
      <c r="PYB263" s="35"/>
      <c r="PYC263" s="35"/>
      <c r="PYD263" s="35"/>
      <c r="PYE263" s="35"/>
      <c r="PYF263" s="35"/>
      <c r="PYG263" s="35"/>
      <c r="PYH263" s="35"/>
      <c r="PYI263" s="35"/>
      <c r="PYJ263" s="35"/>
      <c r="PYK263" s="35"/>
      <c r="PYL263" s="35"/>
      <c r="PYM263" s="35"/>
      <c r="PYN263" s="35"/>
      <c r="PYO263" s="35"/>
      <c r="PYP263" s="35"/>
      <c r="PYQ263" s="35"/>
      <c r="PYR263" s="35"/>
      <c r="PYS263" s="35"/>
      <c r="PYT263" s="35"/>
      <c r="PYU263" s="35"/>
      <c r="PYV263" s="35"/>
      <c r="PYW263" s="35"/>
      <c r="PYX263" s="35"/>
      <c r="PYY263" s="35"/>
      <c r="PYZ263" s="35"/>
      <c r="PZA263" s="35"/>
      <c r="PZB263" s="35"/>
      <c r="PZC263" s="35"/>
      <c r="PZD263" s="35"/>
      <c r="PZE263" s="35"/>
      <c r="PZF263" s="35"/>
      <c r="PZG263" s="35"/>
      <c r="PZH263" s="35"/>
      <c r="PZI263" s="35"/>
      <c r="PZJ263" s="35"/>
      <c r="PZK263" s="35"/>
      <c r="PZL263" s="35"/>
      <c r="PZM263" s="35"/>
      <c r="PZN263" s="35"/>
      <c r="PZO263" s="35"/>
      <c r="PZP263" s="35"/>
      <c r="PZQ263" s="35"/>
      <c r="PZR263" s="35"/>
      <c r="PZS263" s="35"/>
      <c r="PZT263" s="35"/>
      <c r="PZU263" s="35"/>
      <c r="PZV263" s="35"/>
      <c r="PZW263" s="35"/>
      <c r="PZX263" s="35"/>
      <c r="PZY263" s="35"/>
      <c r="PZZ263" s="35"/>
      <c r="QAA263" s="35"/>
      <c r="QAB263" s="35"/>
      <c r="QAC263" s="35"/>
      <c r="QAD263" s="35"/>
      <c r="QAE263" s="35"/>
      <c r="QAF263" s="35"/>
      <c r="QAG263" s="35"/>
      <c r="QAH263" s="35"/>
      <c r="QAI263" s="35"/>
      <c r="QAJ263" s="35"/>
      <c r="QAK263" s="35"/>
      <c r="QAL263" s="35"/>
      <c r="QAM263" s="35"/>
      <c r="QAN263" s="35"/>
      <c r="QAO263" s="35"/>
      <c r="QAP263" s="35"/>
      <c r="QAQ263" s="35"/>
      <c r="QAR263" s="35"/>
      <c r="QAS263" s="35"/>
      <c r="QAT263" s="35"/>
      <c r="QAU263" s="35"/>
      <c r="QAV263" s="35"/>
      <c r="QAW263" s="35"/>
      <c r="QAX263" s="35"/>
      <c r="QAY263" s="35"/>
      <c r="QAZ263" s="35"/>
      <c r="QBA263" s="35"/>
      <c r="QBB263" s="35"/>
      <c r="QBC263" s="35"/>
      <c r="QBD263" s="35"/>
      <c r="QBE263" s="35"/>
      <c r="QBF263" s="35"/>
      <c r="QBG263" s="35"/>
      <c r="QBH263" s="35"/>
      <c r="QBI263" s="35"/>
      <c r="QBJ263" s="35"/>
      <c r="QBK263" s="35"/>
      <c r="QBL263" s="35"/>
      <c r="QBM263" s="35"/>
      <c r="QBN263" s="35"/>
      <c r="QBO263" s="35"/>
      <c r="QBP263" s="35"/>
      <c r="QBQ263" s="35"/>
      <c r="QBR263" s="35"/>
      <c r="QBS263" s="35"/>
      <c r="QBT263" s="35"/>
      <c r="QBU263" s="35"/>
      <c r="QBV263" s="35"/>
      <c r="QBW263" s="35"/>
      <c r="QBX263" s="35"/>
      <c r="QBY263" s="35"/>
      <c r="QBZ263" s="35"/>
      <c r="QCA263" s="35"/>
      <c r="QCB263" s="35"/>
      <c r="QCC263" s="35"/>
      <c r="QCD263" s="35"/>
      <c r="QCE263" s="35"/>
      <c r="QCF263" s="35"/>
      <c r="QCG263" s="35"/>
      <c r="QCH263" s="35"/>
      <c r="QCI263" s="35"/>
      <c r="QCJ263" s="35"/>
      <c r="QCK263" s="35"/>
      <c r="QCL263" s="35"/>
      <c r="QCM263" s="35"/>
      <c r="QCN263" s="35"/>
      <c r="QCO263" s="35"/>
      <c r="QCP263" s="35"/>
      <c r="QCQ263" s="35"/>
      <c r="QCR263" s="35"/>
      <c r="QCS263" s="35"/>
      <c r="QCT263" s="35"/>
      <c r="QCU263" s="35"/>
      <c r="QCV263" s="35"/>
      <c r="QCW263" s="35"/>
      <c r="QCX263" s="35"/>
      <c r="QCY263" s="35"/>
      <c r="QCZ263" s="35"/>
      <c r="QDA263" s="35"/>
      <c r="QDB263" s="35"/>
      <c r="QDC263" s="35"/>
      <c r="QDD263" s="35"/>
      <c r="QDE263" s="35"/>
      <c r="QDF263" s="35"/>
      <c r="QDG263" s="35"/>
      <c r="QDH263" s="35"/>
      <c r="QDI263" s="35"/>
      <c r="QDJ263" s="35"/>
      <c r="QDK263" s="35"/>
      <c r="QDL263" s="35"/>
      <c r="QDM263" s="35"/>
      <c r="QDN263" s="35"/>
      <c r="QDO263" s="35"/>
      <c r="QDP263" s="35"/>
      <c r="QDQ263" s="35"/>
      <c r="QDR263" s="35"/>
      <c r="QDS263" s="35"/>
      <c r="QDT263" s="35"/>
      <c r="QDU263" s="35"/>
      <c r="QDV263" s="35"/>
      <c r="QDW263" s="35"/>
      <c r="QDX263" s="35"/>
      <c r="QDY263" s="35"/>
      <c r="QDZ263" s="35"/>
      <c r="QEA263" s="35"/>
      <c r="QEB263" s="35"/>
      <c r="QEC263" s="35"/>
      <c r="QED263" s="35"/>
      <c r="QEE263" s="35"/>
      <c r="QEF263" s="35"/>
      <c r="QEG263" s="35"/>
      <c r="QEH263" s="35"/>
      <c r="QEI263" s="35"/>
      <c r="QEJ263" s="35"/>
      <c r="QEK263" s="35"/>
      <c r="QEL263" s="35"/>
      <c r="QEM263" s="35"/>
      <c r="QEN263" s="35"/>
      <c r="QEO263" s="35"/>
      <c r="QEP263" s="35"/>
      <c r="QEQ263" s="35"/>
      <c r="QER263" s="35"/>
      <c r="QES263" s="35"/>
      <c r="QET263" s="35"/>
      <c r="QEU263" s="35"/>
      <c r="QEV263" s="35"/>
      <c r="QEW263" s="35"/>
      <c r="QEX263" s="35"/>
      <c r="QEY263" s="35"/>
      <c r="QEZ263" s="35"/>
      <c r="QFA263" s="35"/>
      <c r="QFB263" s="35"/>
      <c r="QFC263" s="35"/>
      <c r="QFD263" s="35"/>
      <c r="QFE263" s="35"/>
      <c r="QFF263" s="35"/>
      <c r="QFG263" s="35"/>
      <c r="QFH263" s="35"/>
      <c r="QFI263" s="35"/>
      <c r="QFJ263" s="35"/>
      <c r="QFK263" s="35"/>
      <c r="QFL263" s="35"/>
      <c r="QFM263" s="35"/>
      <c r="QFN263" s="35"/>
      <c r="QFO263" s="35"/>
      <c r="QFP263" s="35"/>
      <c r="QFQ263" s="35"/>
      <c r="QFR263" s="35"/>
      <c r="QFS263" s="35"/>
      <c r="QFT263" s="35"/>
      <c r="QFU263" s="35"/>
      <c r="QFV263" s="35"/>
      <c r="QFW263" s="35"/>
      <c r="QFX263" s="35"/>
      <c r="QFY263" s="35"/>
      <c r="QFZ263" s="35"/>
      <c r="QGA263" s="35"/>
      <c r="QGB263" s="35"/>
      <c r="QGC263" s="35"/>
      <c r="QGD263" s="35"/>
      <c r="QGE263" s="35"/>
      <c r="QGF263" s="35"/>
      <c r="QGG263" s="35"/>
      <c r="QGH263" s="35"/>
      <c r="QGI263" s="35"/>
      <c r="QGJ263" s="35"/>
      <c r="QGK263" s="35"/>
      <c r="QGL263" s="35"/>
      <c r="QGM263" s="35"/>
      <c r="QGN263" s="35"/>
      <c r="QGO263" s="35"/>
      <c r="QGP263" s="35"/>
      <c r="QGQ263" s="35"/>
      <c r="QGR263" s="35"/>
      <c r="QGS263" s="35"/>
      <c r="QGT263" s="35"/>
      <c r="QGU263" s="35"/>
      <c r="QGV263" s="35"/>
      <c r="QGW263" s="35"/>
      <c r="QGX263" s="35"/>
      <c r="QGY263" s="35"/>
      <c r="QGZ263" s="35"/>
      <c r="QHA263" s="35"/>
      <c r="QHB263" s="35"/>
      <c r="QHC263" s="35"/>
      <c r="QHD263" s="35"/>
      <c r="QHE263" s="35"/>
      <c r="QHF263" s="35"/>
      <c r="QHG263" s="35"/>
      <c r="QHH263" s="35"/>
      <c r="QHI263" s="35"/>
      <c r="QHJ263" s="35"/>
      <c r="QHK263" s="35"/>
      <c r="QHL263" s="35"/>
      <c r="QHM263" s="35"/>
      <c r="QHN263" s="35"/>
      <c r="QHO263" s="35"/>
      <c r="QHP263" s="35"/>
      <c r="QHQ263" s="35"/>
      <c r="QHR263" s="35"/>
      <c r="QHS263" s="35"/>
      <c r="QHT263" s="35"/>
      <c r="QHU263" s="35"/>
      <c r="QHV263" s="35"/>
      <c r="QHW263" s="35"/>
      <c r="QHX263" s="35"/>
      <c r="QHY263" s="35"/>
      <c r="QHZ263" s="35"/>
      <c r="QIA263" s="35"/>
      <c r="QIB263" s="35"/>
      <c r="QIC263" s="35"/>
      <c r="QID263" s="35"/>
      <c r="QIE263" s="35"/>
      <c r="QIF263" s="35"/>
      <c r="QIG263" s="35"/>
      <c r="QIH263" s="35"/>
      <c r="QII263" s="35"/>
      <c r="QIJ263" s="35"/>
      <c r="QIK263" s="35"/>
      <c r="QIL263" s="35"/>
      <c r="QIM263" s="35"/>
      <c r="QIN263" s="35"/>
      <c r="QIO263" s="35"/>
      <c r="QIP263" s="35"/>
      <c r="QIQ263" s="35"/>
      <c r="QIR263" s="35"/>
      <c r="QIS263" s="35"/>
      <c r="QIT263" s="35"/>
      <c r="QIU263" s="35"/>
      <c r="QIV263" s="35"/>
      <c r="QIW263" s="35"/>
      <c r="QIX263" s="35"/>
      <c r="QIY263" s="35"/>
      <c r="QIZ263" s="35"/>
      <c r="QJA263" s="35"/>
      <c r="QJB263" s="35"/>
      <c r="QJC263" s="35"/>
      <c r="QJD263" s="35"/>
      <c r="QJE263" s="35"/>
      <c r="QJF263" s="35"/>
      <c r="QJG263" s="35"/>
      <c r="QJH263" s="35"/>
      <c r="QJI263" s="35"/>
      <c r="QJJ263" s="35"/>
      <c r="QJK263" s="35"/>
      <c r="QJL263" s="35"/>
      <c r="QJM263" s="35"/>
      <c r="QJN263" s="35"/>
      <c r="QJO263" s="35"/>
      <c r="QJP263" s="35"/>
      <c r="QJQ263" s="35"/>
      <c r="QJR263" s="35"/>
      <c r="QJS263" s="35"/>
      <c r="QJT263" s="35"/>
      <c r="QJU263" s="35"/>
      <c r="QJV263" s="35"/>
      <c r="QJW263" s="35"/>
      <c r="QJX263" s="35"/>
      <c r="QJY263" s="35"/>
      <c r="QJZ263" s="35"/>
      <c r="QKA263" s="35"/>
      <c r="QKB263" s="35"/>
      <c r="QKC263" s="35"/>
      <c r="QKD263" s="35"/>
      <c r="QKE263" s="35"/>
      <c r="QKF263" s="35"/>
      <c r="QKG263" s="35"/>
      <c r="QKH263" s="35"/>
      <c r="QKI263" s="35"/>
      <c r="QKJ263" s="35"/>
      <c r="QKK263" s="35"/>
      <c r="QKL263" s="35"/>
      <c r="QKM263" s="35"/>
      <c r="QKN263" s="35"/>
      <c r="QKO263" s="35"/>
      <c r="QKP263" s="35"/>
      <c r="QKQ263" s="35"/>
      <c r="QKR263" s="35"/>
      <c r="QKS263" s="35"/>
      <c r="QKT263" s="35"/>
      <c r="QKU263" s="35"/>
      <c r="QKV263" s="35"/>
      <c r="QKW263" s="35"/>
      <c r="QKX263" s="35"/>
      <c r="QKY263" s="35"/>
      <c r="QKZ263" s="35"/>
      <c r="QLA263" s="35"/>
      <c r="QLB263" s="35"/>
      <c r="QLC263" s="35"/>
      <c r="QLD263" s="35"/>
      <c r="QLE263" s="35"/>
      <c r="QLF263" s="35"/>
      <c r="QLG263" s="35"/>
      <c r="QLH263" s="35"/>
      <c r="QLI263" s="35"/>
      <c r="QLJ263" s="35"/>
      <c r="QLK263" s="35"/>
      <c r="QLL263" s="35"/>
      <c r="QLM263" s="35"/>
      <c r="QLN263" s="35"/>
      <c r="QLO263" s="35"/>
      <c r="QLP263" s="35"/>
      <c r="QLQ263" s="35"/>
      <c r="QLR263" s="35"/>
      <c r="QLS263" s="35"/>
      <c r="QLT263" s="35"/>
      <c r="QLU263" s="35"/>
      <c r="QLV263" s="35"/>
      <c r="QLW263" s="35"/>
      <c r="QLX263" s="35"/>
      <c r="QLY263" s="35"/>
      <c r="QLZ263" s="35"/>
      <c r="QMA263" s="35"/>
      <c r="QMB263" s="35"/>
      <c r="QMC263" s="35"/>
      <c r="QMD263" s="35"/>
      <c r="QME263" s="35"/>
      <c r="QMF263" s="35"/>
      <c r="QMG263" s="35"/>
      <c r="QMH263" s="35"/>
      <c r="QMI263" s="35"/>
      <c r="QMJ263" s="35"/>
      <c r="QMK263" s="35"/>
      <c r="QML263" s="35"/>
      <c r="QMM263" s="35"/>
      <c r="QMN263" s="35"/>
      <c r="QMO263" s="35"/>
      <c r="QMP263" s="35"/>
      <c r="QMQ263" s="35"/>
      <c r="QMR263" s="35"/>
      <c r="QMS263" s="35"/>
      <c r="QMT263" s="35"/>
      <c r="QMU263" s="35"/>
      <c r="QMV263" s="35"/>
      <c r="QMW263" s="35"/>
      <c r="QMX263" s="35"/>
      <c r="QMY263" s="35"/>
      <c r="QMZ263" s="35"/>
      <c r="QNA263" s="35"/>
      <c r="QNB263" s="35"/>
      <c r="QNC263" s="35"/>
      <c r="QND263" s="35"/>
      <c r="QNE263" s="35"/>
      <c r="QNF263" s="35"/>
      <c r="QNG263" s="35"/>
      <c r="QNH263" s="35"/>
      <c r="QNI263" s="35"/>
      <c r="QNJ263" s="35"/>
      <c r="QNK263" s="35"/>
      <c r="QNL263" s="35"/>
      <c r="QNM263" s="35"/>
      <c r="QNN263" s="35"/>
      <c r="QNO263" s="35"/>
      <c r="QNP263" s="35"/>
      <c r="QNQ263" s="35"/>
      <c r="QNR263" s="35"/>
      <c r="QNS263" s="35"/>
      <c r="QNT263" s="35"/>
      <c r="QNU263" s="35"/>
      <c r="QNV263" s="35"/>
      <c r="QNW263" s="35"/>
      <c r="QNX263" s="35"/>
      <c r="QNY263" s="35"/>
      <c r="QNZ263" s="35"/>
      <c r="QOA263" s="35"/>
      <c r="QOB263" s="35"/>
      <c r="QOC263" s="35"/>
      <c r="QOD263" s="35"/>
      <c r="QOE263" s="35"/>
      <c r="QOF263" s="35"/>
      <c r="QOG263" s="35"/>
      <c r="QOH263" s="35"/>
      <c r="QOI263" s="35"/>
      <c r="QOJ263" s="35"/>
      <c r="QOK263" s="35"/>
      <c r="QOL263" s="35"/>
      <c r="QOM263" s="35"/>
      <c r="QON263" s="35"/>
      <c r="QOO263" s="35"/>
      <c r="QOP263" s="35"/>
      <c r="QOQ263" s="35"/>
      <c r="QOR263" s="35"/>
      <c r="QOS263" s="35"/>
      <c r="QOT263" s="35"/>
      <c r="QOU263" s="35"/>
      <c r="QOV263" s="35"/>
      <c r="QOW263" s="35"/>
      <c r="QOX263" s="35"/>
      <c r="QOY263" s="35"/>
      <c r="QOZ263" s="35"/>
      <c r="QPA263" s="35"/>
      <c r="QPB263" s="35"/>
      <c r="QPC263" s="35"/>
      <c r="QPD263" s="35"/>
      <c r="QPE263" s="35"/>
      <c r="QPF263" s="35"/>
      <c r="QPG263" s="35"/>
      <c r="QPH263" s="35"/>
      <c r="QPI263" s="35"/>
      <c r="QPJ263" s="35"/>
      <c r="QPK263" s="35"/>
      <c r="QPL263" s="35"/>
      <c r="QPM263" s="35"/>
      <c r="QPN263" s="35"/>
      <c r="QPO263" s="35"/>
      <c r="QPP263" s="35"/>
      <c r="QPQ263" s="35"/>
      <c r="QPR263" s="35"/>
      <c r="QPS263" s="35"/>
      <c r="QPT263" s="35"/>
      <c r="QPU263" s="35"/>
      <c r="QPV263" s="35"/>
      <c r="QPW263" s="35"/>
      <c r="QPX263" s="35"/>
      <c r="QPY263" s="35"/>
      <c r="QPZ263" s="35"/>
      <c r="QQA263" s="35"/>
      <c r="QQB263" s="35"/>
      <c r="QQC263" s="35"/>
      <c r="QQD263" s="35"/>
      <c r="QQE263" s="35"/>
      <c r="QQF263" s="35"/>
      <c r="QQG263" s="35"/>
      <c r="QQH263" s="35"/>
      <c r="QQI263" s="35"/>
      <c r="QQJ263" s="35"/>
      <c r="QQK263" s="35"/>
      <c r="QQL263" s="35"/>
      <c r="QQM263" s="35"/>
      <c r="QQN263" s="35"/>
      <c r="QQO263" s="35"/>
      <c r="QQP263" s="35"/>
      <c r="QQQ263" s="35"/>
      <c r="QQR263" s="35"/>
      <c r="QQS263" s="35"/>
      <c r="QQT263" s="35"/>
      <c r="QQU263" s="35"/>
      <c r="QQV263" s="35"/>
      <c r="QQW263" s="35"/>
      <c r="QQX263" s="35"/>
      <c r="QQY263" s="35"/>
      <c r="QQZ263" s="35"/>
      <c r="QRA263" s="35"/>
      <c r="QRB263" s="35"/>
      <c r="QRC263" s="35"/>
      <c r="QRD263" s="35"/>
      <c r="QRE263" s="35"/>
      <c r="QRF263" s="35"/>
      <c r="QRG263" s="35"/>
      <c r="QRH263" s="35"/>
      <c r="QRI263" s="35"/>
      <c r="QRJ263" s="35"/>
      <c r="QRK263" s="35"/>
      <c r="QRL263" s="35"/>
      <c r="QRM263" s="35"/>
      <c r="QRN263" s="35"/>
      <c r="QRO263" s="35"/>
      <c r="QRP263" s="35"/>
      <c r="QRQ263" s="35"/>
      <c r="QRR263" s="35"/>
      <c r="QRS263" s="35"/>
      <c r="QRT263" s="35"/>
      <c r="QRU263" s="35"/>
      <c r="QRV263" s="35"/>
      <c r="QRW263" s="35"/>
      <c r="QRX263" s="35"/>
      <c r="QRY263" s="35"/>
      <c r="QRZ263" s="35"/>
      <c r="QSA263" s="35"/>
      <c r="QSB263" s="35"/>
      <c r="QSC263" s="35"/>
      <c r="QSD263" s="35"/>
      <c r="QSE263" s="35"/>
      <c r="QSF263" s="35"/>
      <c r="QSG263" s="35"/>
      <c r="QSH263" s="35"/>
      <c r="QSI263" s="35"/>
      <c r="QSJ263" s="35"/>
      <c r="QSK263" s="35"/>
      <c r="QSL263" s="35"/>
      <c r="QSM263" s="35"/>
      <c r="QSN263" s="35"/>
      <c r="QSO263" s="35"/>
      <c r="QSP263" s="35"/>
      <c r="QSQ263" s="35"/>
      <c r="QSR263" s="35"/>
      <c r="QSS263" s="35"/>
      <c r="QST263" s="35"/>
      <c r="QSU263" s="35"/>
      <c r="QSV263" s="35"/>
      <c r="QSW263" s="35"/>
      <c r="QSX263" s="35"/>
      <c r="QSY263" s="35"/>
      <c r="QSZ263" s="35"/>
      <c r="QTA263" s="35"/>
      <c r="QTB263" s="35"/>
      <c r="QTC263" s="35"/>
      <c r="QTD263" s="35"/>
      <c r="QTE263" s="35"/>
      <c r="QTF263" s="35"/>
      <c r="QTG263" s="35"/>
      <c r="QTH263" s="35"/>
      <c r="QTI263" s="35"/>
      <c r="QTJ263" s="35"/>
      <c r="QTK263" s="35"/>
      <c r="QTL263" s="35"/>
      <c r="QTM263" s="35"/>
      <c r="QTN263" s="35"/>
      <c r="QTO263" s="35"/>
      <c r="QTP263" s="35"/>
      <c r="QTQ263" s="35"/>
      <c r="QTR263" s="35"/>
      <c r="QTS263" s="35"/>
      <c r="QTT263" s="35"/>
      <c r="QTU263" s="35"/>
      <c r="QTV263" s="35"/>
      <c r="QTW263" s="35"/>
      <c r="QTX263" s="35"/>
      <c r="QTY263" s="35"/>
      <c r="QTZ263" s="35"/>
      <c r="QUA263" s="35"/>
      <c r="QUB263" s="35"/>
      <c r="QUC263" s="35"/>
      <c r="QUD263" s="35"/>
      <c r="QUE263" s="35"/>
      <c r="QUF263" s="35"/>
      <c r="QUG263" s="35"/>
      <c r="QUH263" s="35"/>
      <c r="QUI263" s="35"/>
      <c r="QUJ263" s="35"/>
      <c r="QUK263" s="35"/>
      <c r="QUL263" s="35"/>
      <c r="QUM263" s="35"/>
      <c r="QUN263" s="35"/>
      <c r="QUO263" s="35"/>
      <c r="QUP263" s="35"/>
      <c r="QUQ263" s="35"/>
      <c r="QUR263" s="35"/>
      <c r="QUS263" s="35"/>
      <c r="QUT263" s="35"/>
      <c r="QUU263" s="35"/>
      <c r="QUV263" s="35"/>
      <c r="QUW263" s="35"/>
      <c r="QUX263" s="35"/>
      <c r="QUY263" s="35"/>
      <c r="QUZ263" s="35"/>
      <c r="QVA263" s="35"/>
      <c r="QVB263" s="35"/>
      <c r="QVC263" s="35"/>
      <c r="QVD263" s="35"/>
      <c r="QVE263" s="35"/>
      <c r="QVF263" s="35"/>
      <c r="QVG263" s="35"/>
      <c r="QVH263" s="35"/>
      <c r="QVI263" s="35"/>
      <c r="QVJ263" s="35"/>
      <c r="QVK263" s="35"/>
      <c r="QVL263" s="35"/>
      <c r="QVM263" s="35"/>
      <c r="QVN263" s="35"/>
      <c r="QVO263" s="35"/>
      <c r="QVP263" s="35"/>
      <c r="QVQ263" s="35"/>
      <c r="QVR263" s="35"/>
      <c r="QVS263" s="35"/>
      <c r="QVT263" s="35"/>
      <c r="QVU263" s="35"/>
      <c r="QVV263" s="35"/>
      <c r="QVW263" s="35"/>
      <c r="QVX263" s="35"/>
      <c r="QVY263" s="35"/>
      <c r="QVZ263" s="35"/>
      <c r="QWA263" s="35"/>
      <c r="QWB263" s="35"/>
      <c r="QWC263" s="35"/>
      <c r="QWD263" s="35"/>
      <c r="QWE263" s="35"/>
      <c r="QWF263" s="35"/>
      <c r="QWG263" s="35"/>
      <c r="QWH263" s="35"/>
      <c r="QWI263" s="35"/>
      <c r="QWJ263" s="35"/>
      <c r="QWK263" s="35"/>
      <c r="QWL263" s="35"/>
      <c r="QWM263" s="35"/>
      <c r="QWN263" s="35"/>
      <c r="QWO263" s="35"/>
      <c r="QWP263" s="35"/>
      <c r="QWQ263" s="35"/>
      <c r="QWR263" s="35"/>
      <c r="QWS263" s="35"/>
      <c r="QWT263" s="35"/>
      <c r="QWU263" s="35"/>
      <c r="QWV263" s="35"/>
      <c r="QWW263" s="35"/>
      <c r="QWX263" s="35"/>
      <c r="QWY263" s="35"/>
      <c r="QWZ263" s="35"/>
      <c r="QXA263" s="35"/>
      <c r="QXB263" s="35"/>
      <c r="QXC263" s="35"/>
      <c r="QXD263" s="35"/>
      <c r="QXE263" s="35"/>
      <c r="QXF263" s="35"/>
      <c r="QXG263" s="35"/>
      <c r="QXH263" s="35"/>
      <c r="QXI263" s="35"/>
      <c r="QXJ263" s="35"/>
      <c r="QXK263" s="35"/>
      <c r="QXL263" s="35"/>
      <c r="QXM263" s="35"/>
      <c r="QXN263" s="35"/>
      <c r="QXO263" s="35"/>
      <c r="QXP263" s="35"/>
      <c r="QXQ263" s="35"/>
      <c r="QXR263" s="35"/>
      <c r="QXS263" s="35"/>
      <c r="QXT263" s="35"/>
      <c r="QXU263" s="35"/>
      <c r="QXV263" s="35"/>
      <c r="QXW263" s="35"/>
      <c r="QXX263" s="35"/>
      <c r="QXY263" s="35"/>
      <c r="QXZ263" s="35"/>
      <c r="QYA263" s="35"/>
      <c r="QYB263" s="35"/>
      <c r="QYC263" s="35"/>
      <c r="QYD263" s="35"/>
      <c r="QYE263" s="35"/>
      <c r="QYF263" s="35"/>
      <c r="QYG263" s="35"/>
      <c r="QYH263" s="35"/>
      <c r="QYI263" s="35"/>
      <c r="QYJ263" s="35"/>
      <c r="QYK263" s="35"/>
      <c r="QYL263" s="35"/>
      <c r="QYM263" s="35"/>
      <c r="QYN263" s="35"/>
      <c r="QYO263" s="35"/>
      <c r="QYP263" s="35"/>
      <c r="QYQ263" s="35"/>
      <c r="QYR263" s="35"/>
      <c r="QYS263" s="35"/>
      <c r="QYT263" s="35"/>
      <c r="QYU263" s="35"/>
      <c r="QYV263" s="35"/>
      <c r="QYW263" s="35"/>
      <c r="QYX263" s="35"/>
      <c r="QYY263" s="35"/>
      <c r="QYZ263" s="35"/>
      <c r="QZA263" s="35"/>
      <c r="QZB263" s="35"/>
      <c r="QZC263" s="35"/>
      <c r="QZD263" s="35"/>
      <c r="QZE263" s="35"/>
      <c r="QZF263" s="35"/>
      <c r="QZG263" s="35"/>
      <c r="QZH263" s="35"/>
      <c r="QZI263" s="35"/>
      <c r="QZJ263" s="35"/>
      <c r="QZK263" s="35"/>
      <c r="QZL263" s="35"/>
      <c r="QZM263" s="35"/>
      <c r="QZN263" s="35"/>
      <c r="QZO263" s="35"/>
      <c r="QZP263" s="35"/>
      <c r="QZQ263" s="35"/>
      <c r="QZR263" s="35"/>
      <c r="QZS263" s="35"/>
      <c r="QZT263" s="35"/>
      <c r="QZU263" s="35"/>
      <c r="QZV263" s="35"/>
      <c r="QZW263" s="35"/>
      <c r="QZX263" s="35"/>
      <c r="QZY263" s="35"/>
      <c r="QZZ263" s="35"/>
      <c r="RAA263" s="35"/>
      <c r="RAB263" s="35"/>
      <c r="RAC263" s="35"/>
      <c r="RAD263" s="35"/>
      <c r="RAE263" s="35"/>
      <c r="RAF263" s="35"/>
      <c r="RAG263" s="35"/>
      <c r="RAH263" s="35"/>
      <c r="RAI263" s="35"/>
      <c r="RAJ263" s="35"/>
      <c r="RAK263" s="35"/>
      <c r="RAL263" s="35"/>
      <c r="RAM263" s="35"/>
      <c r="RAN263" s="35"/>
      <c r="RAO263" s="35"/>
      <c r="RAP263" s="35"/>
      <c r="RAQ263" s="35"/>
      <c r="RAR263" s="35"/>
      <c r="RAS263" s="35"/>
      <c r="RAT263" s="35"/>
      <c r="RAU263" s="35"/>
      <c r="RAV263" s="35"/>
      <c r="RAW263" s="35"/>
      <c r="RAX263" s="35"/>
      <c r="RAY263" s="35"/>
      <c r="RAZ263" s="35"/>
      <c r="RBA263" s="35"/>
      <c r="RBB263" s="35"/>
      <c r="RBC263" s="35"/>
      <c r="RBD263" s="35"/>
      <c r="RBE263" s="35"/>
      <c r="RBF263" s="35"/>
      <c r="RBG263" s="35"/>
      <c r="RBH263" s="35"/>
      <c r="RBI263" s="35"/>
      <c r="RBJ263" s="35"/>
      <c r="RBK263" s="35"/>
      <c r="RBL263" s="35"/>
      <c r="RBM263" s="35"/>
      <c r="RBN263" s="35"/>
      <c r="RBO263" s="35"/>
      <c r="RBP263" s="35"/>
      <c r="RBQ263" s="35"/>
      <c r="RBR263" s="35"/>
      <c r="RBS263" s="35"/>
      <c r="RBT263" s="35"/>
      <c r="RBU263" s="35"/>
      <c r="RBV263" s="35"/>
      <c r="RBW263" s="35"/>
      <c r="RBX263" s="35"/>
      <c r="RBY263" s="35"/>
      <c r="RBZ263" s="35"/>
      <c r="RCA263" s="35"/>
      <c r="RCB263" s="35"/>
      <c r="RCC263" s="35"/>
      <c r="RCD263" s="35"/>
      <c r="RCE263" s="35"/>
      <c r="RCF263" s="35"/>
      <c r="RCG263" s="35"/>
      <c r="RCH263" s="35"/>
      <c r="RCI263" s="35"/>
      <c r="RCJ263" s="35"/>
      <c r="RCK263" s="35"/>
      <c r="RCL263" s="35"/>
      <c r="RCM263" s="35"/>
      <c r="RCN263" s="35"/>
      <c r="RCO263" s="35"/>
      <c r="RCP263" s="35"/>
      <c r="RCQ263" s="35"/>
      <c r="RCR263" s="35"/>
      <c r="RCS263" s="35"/>
      <c r="RCT263" s="35"/>
      <c r="RCU263" s="35"/>
      <c r="RCV263" s="35"/>
      <c r="RCW263" s="35"/>
      <c r="RCX263" s="35"/>
      <c r="RCY263" s="35"/>
      <c r="RCZ263" s="35"/>
      <c r="RDA263" s="35"/>
      <c r="RDB263" s="35"/>
      <c r="RDC263" s="35"/>
      <c r="RDD263" s="35"/>
      <c r="RDE263" s="35"/>
      <c r="RDF263" s="35"/>
      <c r="RDG263" s="35"/>
      <c r="RDH263" s="35"/>
      <c r="RDI263" s="35"/>
      <c r="RDJ263" s="35"/>
      <c r="RDK263" s="35"/>
      <c r="RDL263" s="35"/>
      <c r="RDM263" s="35"/>
      <c r="RDN263" s="35"/>
      <c r="RDO263" s="35"/>
      <c r="RDP263" s="35"/>
      <c r="RDQ263" s="35"/>
      <c r="RDR263" s="35"/>
      <c r="RDS263" s="35"/>
      <c r="RDT263" s="35"/>
      <c r="RDU263" s="35"/>
      <c r="RDV263" s="35"/>
      <c r="RDW263" s="35"/>
      <c r="RDX263" s="35"/>
      <c r="RDY263" s="35"/>
      <c r="RDZ263" s="35"/>
      <c r="REA263" s="35"/>
      <c r="REB263" s="35"/>
      <c r="REC263" s="35"/>
      <c r="RED263" s="35"/>
      <c r="REE263" s="35"/>
      <c r="REF263" s="35"/>
      <c r="REG263" s="35"/>
      <c r="REH263" s="35"/>
      <c r="REI263" s="35"/>
      <c r="REJ263" s="35"/>
      <c r="REK263" s="35"/>
      <c r="REL263" s="35"/>
      <c r="REM263" s="35"/>
      <c r="REN263" s="35"/>
      <c r="REO263" s="35"/>
      <c r="REP263" s="35"/>
      <c r="REQ263" s="35"/>
      <c r="RER263" s="35"/>
      <c r="RES263" s="35"/>
      <c r="RET263" s="35"/>
      <c r="REU263" s="35"/>
      <c r="REV263" s="35"/>
      <c r="REW263" s="35"/>
      <c r="REX263" s="35"/>
      <c r="REY263" s="35"/>
      <c r="REZ263" s="35"/>
      <c r="RFA263" s="35"/>
      <c r="RFB263" s="35"/>
      <c r="RFC263" s="35"/>
      <c r="RFD263" s="35"/>
      <c r="RFE263" s="35"/>
      <c r="RFF263" s="35"/>
      <c r="RFG263" s="35"/>
      <c r="RFH263" s="35"/>
      <c r="RFI263" s="35"/>
      <c r="RFJ263" s="35"/>
      <c r="RFK263" s="35"/>
      <c r="RFL263" s="35"/>
      <c r="RFM263" s="35"/>
      <c r="RFN263" s="35"/>
      <c r="RFO263" s="35"/>
      <c r="RFP263" s="35"/>
      <c r="RFQ263" s="35"/>
      <c r="RFR263" s="35"/>
      <c r="RFS263" s="35"/>
      <c r="RFT263" s="35"/>
      <c r="RFU263" s="35"/>
      <c r="RFV263" s="35"/>
      <c r="RFW263" s="35"/>
      <c r="RFX263" s="35"/>
      <c r="RFY263" s="35"/>
      <c r="RFZ263" s="35"/>
      <c r="RGA263" s="35"/>
      <c r="RGB263" s="35"/>
      <c r="RGC263" s="35"/>
      <c r="RGD263" s="35"/>
      <c r="RGE263" s="35"/>
      <c r="RGF263" s="35"/>
      <c r="RGG263" s="35"/>
      <c r="RGH263" s="35"/>
      <c r="RGI263" s="35"/>
      <c r="RGJ263" s="35"/>
      <c r="RGK263" s="35"/>
      <c r="RGL263" s="35"/>
      <c r="RGM263" s="35"/>
      <c r="RGN263" s="35"/>
      <c r="RGO263" s="35"/>
      <c r="RGP263" s="35"/>
      <c r="RGQ263" s="35"/>
      <c r="RGR263" s="35"/>
      <c r="RGS263" s="35"/>
      <c r="RGT263" s="35"/>
      <c r="RGU263" s="35"/>
      <c r="RGV263" s="35"/>
      <c r="RGW263" s="35"/>
      <c r="RGX263" s="35"/>
      <c r="RGY263" s="35"/>
      <c r="RGZ263" s="35"/>
      <c r="RHA263" s="35"/>
      <c r="RHB263" s="35"/>
      <c r="RHC263" s="35"/>
      <c r="RHD263" s="35"/>
      <c r="RHE263" s="35"/>
      <c r="RHF263" s="35"/>
      <c r="RHG263" s="35"/>
      <c r="RHH263" s="35"/>
      <c r="RHI263" s="35"/>
      <c r="RHJ263" s="35"/>
      <c r="RHK263" s="35"/>
      <c r="RHL263" s="35"/>
      <c r="RHM263" s="35"/>
      <c r="RHN263" s="35"/>
      <c r="RHO263" s="35"/>
      <c r="RHP263" s="35"/>
      <c r="RHQ263" s="35"/>
      <c r="RHR263" s="35"/>
      <c r="RHS263" s="35"/>
      <c r="RHT263" s="35"/>
      <c r="RHU263" s="35"/>
      <c r="RHV263" s="35"/>
      <c r="RHW263" s="35"/>
      <c r="RHX263" s="35"/>
      <c r="RHY263" s="35"/>
      <c r="RHZ263" s="35"/>
      <c r="RIA263" s="35"/>
      <c r="RIB263" s="35"/>
      <c r="RIC263" s="35"/>
      <c r="RID263" s="35"/>
      <c r="RIE263" s="35"/>
      <c r="RIF263" s="35"/>
      <c r="RIG263" s="35"/>
      <c r="RIH263" s="35"/>
      <c r="RII263" s="35"/>
      <c r="RIJ263" s="35"/>
      <c r="RIK263" s="35"/>
      <c r="RIL263" s="35"/>
      <c r="RIM263" s="35"/>
      <c r="RIN263" s="35"/>
      <c r="RIO263" s="35"/>
      <c r="RIP263" s="35"/>
      <c r="RIQ263" s="35"/>
      <c r="RIR263" s="35"/>
      <c r="RIS263" s="35"/>
      <c r="RIT263" s="35"/>
      <c r="RIU263" s="35"/>
      <c r="RIV263" s="35"/>
      <c r="RIW263" s="35"/>
      <c r="RIX263" s="35"/>
      <c r="RIY263" s="35"/>
      <c r="RIZ263" s="35"/>
      <c r="RJA263" s="35"/>
      <c r="RJB263" s="35"/>
      <c r="RJC263" s="35"/>
      <c r="RJD263" s="35"/>
      <c r="RJE263" s="35"/>
      <c r="RJF263" s="35"/>
      <c r="RJG263" s="35"/>
      <c r="RJH263" s="35"/>
      <c r="RJI263" s="35"/>
      <c r="RJJ263" s="35"/>
      <c r="RJK263" s="35"/>
      <c r="RJL263" s="35"/>
      <c r="RJM263" s="35"/>
      <c r="RJN263" s="35"/>
      <c r="RJO263" s="35"/>
      <c r="RJP263" s="35"/>
      <c r="RJQ263" s="35"/>
      <c r="RJR263" s="35"/>
      <c r="RJS263" s="35"/>
      <c r="RJT263" s="35"/>
      <c r="RJU263" s="35"/>
      <c r="RJV263" s="35"/>
      <c r="RJW263" s="35"/>
      <c r="RJX263" s="35"/>
      <c r="RJY263" s="35"/>
      <c r="RJZ263" s="35"/>
      <c r="RKA263" s="35"/>
      <c r="RKB263" s="35"/>
      <c r="RKC263" s="35"/>
      <c r="RKD263" s="35"/>
      <c r="RKE263" s="35"/>
      <c r="RKF263" s="35"/>
      <c r="RKG263" s="35"/>
      <c r="RKH263" s="35"/>
      <c r="RKI263" s="35"/>
      <c r="RKJ263" s="35"/>
      <c r="RKK263" s="35"/>
      <c r="RKL263" s="35"/>
      <c r="RKM263" s="35"/>
      <c r="RKN263" s="35"/>
      <c r="RKO263" s="35"/>
      <c r="RKP263" s="35"/>
      <c r="RKQ263" s="35"/>
      <c r="RKR263" s="35"/>
      <c r="RKS263" s="35"/>
      <c r="RKT263" s="35"/>
      <c r="RKU263" s="35"/>
      <c r="RKV263" s="35"/>
      <c r="RKW263" s="35"/>
      <c r="RKX263" s="35"/>
      <c r="RKY263" s="35"/>
      <c r="RKZ263" s="35"/>
      <c r="RLA263" s="35"/>
      <c r="RLB263" s="35"/>
      <c r="RLC263" s="35"/>
      <c r="RLD263" s="35"/>
      <c r="RLE263" s="35"/>
      <c r="RLF263" s="35"/>
      <c r="RLG263" s="35"/>
      <c r="RLH263" s="35"/>
      <c r="RLI263" s="35"/>
      <c r="RLJ263" s="35"/>
      <c r="RLK263" s="35"/>
      <c r="RLL263" s="35"/>
      <c r="RLM263" s="35"/>
      <c r="RLN263" s="35"/>
      <c r="RLO263" s="35"/>
      <c r="RLP263" s="35"/>
      <c r="RLQ263" s="35"/>
      <c r="RLR263" s="35"/>
      <c r="RLS263" s="35"/>
      <c r="RLT263" s="35"/>
      <c r="RLU263" s="35"/>
      <c r="RLV263" s="35"/>
      <c r="RLW263" s="35"/>
      <c r="RLX263" s="35"/>
      <c r="RLY263" s="35"/>
      <c r="RLZ263" s="35"/>
      <c r="RMA263" s="35"/>
      <c r="RMB263" s="35"/>
      <c r="RMC263" s="35"/>
      <c r="RMD263" s="35"/>
      <c r="RME263" s="35"/>
      <c r="RMF263" s="35"/>
      <c r="RMG263" s="35"/>
      <c r="RMH263" s="35"/>
      <c r="RMI263" s="35"/>
      <c r="RMJ263" s="35"/>
      <c r="RMK263" s="35"/>
      <c r="RML263" s="35"/>
      <c r="RMM263" s="35"/>
      <c r="RMN263" s="35"/>
      <c r="RMO263" s="35"/>
      <c r="RMP263" s="35"/>
      <c r="RMQ263" s="35"/>
      <c r="RMR263" s="35"/>
      <c r="RMS263" s="35"/>
      <c r="RMT263" s="35"/>
      <c r="RMU263" s="35"/>
      <c r="RMV263" s="35"/>
      <c r="RMW263" s="35"/>
      <c r="RMX263" s="35"/>
      <c r="RMY263" s="35"/>
      <c r="RMZ263" s="35"/>
      <c r="RNA263" s="35"/>
      <c r="RNB263" s="35"/>
      <c r="RNC263" s="35"/>
      <c r="RND263" s="35"/>
      <c r="RNE263" s="35"/>
      <c r="RNF263" s="35"/>
      <c r="RNG263" s="35"/>
      <c r="RNH263" s="35"/>
      <c r="RNI263" s="35"/>
      <c r="RNJ263" s="35"/>
      <c r="RNK263" s="35"/>
      <c r="RNL263" s="35"/>
      <c r="RNM263" s="35"/>
      <c r="RNN263" s="35"/>
      <c r="RNO263" s="35"/>
      <c r="RNP263" s="35"/>
      <c r="RNQ263" s="35"/>
      <c r="RNR263" s="35"/>
      <c r="RNS263" s="35"/>
      <c r="RNT263" s="35"/>
      <c r="RNU263" s="35"/>
      <c r="RNV263" s="35"/>
      <c r="RNW263" s="35"/>
      <c r="RNX263" s="35"/>
      <c r="RNY263" s="35"/>
      <c r="RNZ263" s="35"/>
      <c r="ROA263" s="35"/>
      <c r="ROB263" s="35"/>
      <c r="ROC263" s="35"/>
      <c r="ROD263" s="35"/>
      <c r="ROE263" s="35"/>
      <c r="ROF263" s="35"/>
      <c r="ROG263" s="35"/>
      <c r="ROH263" s="35"/>
      <c r="ROI263" s="35"/>
      <c r="ROJ263" s="35"/>
      <c r="ROK263" s="35"/>
      <c r="ROL263" s="35"/>
      <c r="ROM263" s="35"/>
      <c r="RON263" s="35"/>
      <c r="ROO263" s="35"/>
      <c r="ROP263" s="35"/>
      <c r="ROQ263" s="35"/>
      <c r="ROR263" s="35"/>
      <c r="ROS263" s="35"/>
      <c r="ROT263" s="35"/>
      <c r="ROU263" s="35"/>
      <c r="ROV263" s="35"/>
      <c r="ROW263" s="35"/>
      <c r="ROX263" s="35"/>
      <c r="ROY263" s="35"/>
      <c r="ROZ263" s="35"/>
      <c r="RPA263" s="35"/>
      <c r="RPB263" s="35"/>
      <c r="RPC263" s="35"/>
      <c r="RPD263" s="35"/>
      <c r="RPE263" s="35"/>
      <c r="RPF263" s="35"/>
      <c r="RPG263" s="35"/>
      <c r="RPH263" s="35"/>
      <c r="RPI263" s="35"/>
      <c r="RPJ263" s="35"/>
      <c r="RPK263" s="35"/>
      <c r="RPL263" s="35"/>
      <c r="RPM263" s="35"/>
      <c r="RPN263" s="35"/>
      <c r="RPO263" s="35"/>
      <c r="RPP263" s="35"/>
      <c r="RPQ263" s="35"/>
      <c r="RPR263" s="35"/>
      <c r="RPS263" s="35"/>
      <c r="RPT263" s="35"/>
      <c r="RPU263" s="35"/>
      <c r="RPV263" s="35"/>
      <c r="RPW263" s="35"/>
      <c r="RPX263" s="35"/>
      <c r="RPY263" s="35"/>
      <c r="RPZ263" s="35"/>
      <c r="RQA263" s="35"/>
      <c r="RQB263" s="35"/>
      <c r="RQC263" s="35"/>
      <c r="RQD263" s="35"/>
      <c r="RQE263" s="35"/>
      <c r="RQF263" s="35"/>
      <c r="RQG263" s="35"/>
      <c r="RQH263" s="35"/>
      <c r="RQI263" s="35"/>
      <c r="RQJ263" s="35"/>
      <c r="RQK263" s="35"/>
      <c r="RQL263" s="35"/>
      <c r="RQM263" s="35"/>
      <c r="RQN263" s="35"/>
      <c r="RQO263" s="35"/>
      <c r="RQP263" s="35"/>
      <c r="RQQ263" s="35"/>
      <c r="RQR263" s="35"/>
      <c r="RQS263" s="35"/>
      <c r="RQT263" s="35"/>
      <c r="RQU263" s="35"/>
      <c r="RQV263" s="35"/>
      <c r="RQW263" s="35"/>
      <c r="RQX263" s="35"/>
      <c r="RQY263" s="35"/>
      <c r="RQZ263" s="35"/>
      <c r="RRA263" s="35"/>
      <c r="RRB263" s="35"/>
      <c r="RRC263" s="35"/>
      <c r="RRD263" s="35"/>
      <c r="RRE263" s="35"/>
      <c r="RRF263" s="35"/>
      <c r="RRG263" s="35"/>
      <c r="RRH263" s="35"/>
      <c r="RRI263" s="35"/>
      <c r="RRJ263" s="35"/>
      <c r="RRK263" s="35"/>
      <c r="RRL263" s="35"/>
      <c r="RRM263" s="35"/>
      <c r="RRN263" s="35"/>
      <c r="RRO263" s="35"/>
      <c r="RRP263" s="35"/>
      <c r="RRQ263" s="35"/>
      <c r="RRR263" s="35"/>
      <c r="RRS263" s="35"/>
      <c r="RRT263" s="35"/>
      <c r="RRU263" s="35"/>
      <c r="RRV263" s="35"/>
      <c r="RRW263" s="35"/>
      <c r="RRX263" s="35"/>
      <c r="RRY263" s="35"/>
      <c r="RRZ263" s="35"/>
      <c r="RSA263" s="35"/>
      <c r="RSB263" s="35"/>
      <c r="RSC263" s="35"/>
      <c r="RSD263" s="35"/>
      <c r="RSE263" s="35"/>
      <c r="RSF263" s="35"/>
      <c r="RSG263" s="35"/>
      <c r="RSH263" s="35"/>
      <c r="RSI263" s="35"/>
      <c r="RSJ263" s="35"/>
      <c r="RSK263" s="35"/>
      <c r="RSL263" s="35"/>
      <c r="RSM263" s="35"/>
      <c r="RSN263" s="35"/>
      <c r="RSO263" s="35"/>
      <c r="RSP263" s="35"/>
      <c r="RSQ263" s="35"/>
      <c r="RSR263" s="35"/>
      <c r="RSS263" s="35"/>
      <c r="RST263" s="35"/>
      <c r="RSU263" s="35"/>
      <c r="RSV263" s="35"/>
      <c r="RSW263" s="35"/>
      <c r="RSX263" s="35"/>
      <c r="RSY263" s="35"/>
      <c r="RSZ263" s="35"/>
      <c r="RTA263" s="35"/>
      <c r="RTB263" s="35"/>
      <c r="RTC263" s="35"/>
      <c r="RTD263" s="35"/>
      <c r="RTE263" s="35"/>
      <c r="RTF263" s="35"/>
      <c r="RTG263" s="35"/>
      <c r="RTH263" s="35"/>
      <c r="RTI263" s="35"/>
      <c r="RTJ263" s="35"/>
      <c r="RTK263" s="35"/>
      <c r="RTL263" s="35"/>
      <c r="RTM263" s="35"/>
      <c r="RTN263" s="35"/>
      <c r="RTO263" s="35"/>
      <c r="RTP263" s="35"/>
      <c r="RTQ263" s="35"/>
      <c r="RTR263" s="35"/>
      <c r="RTS263" s="35"/>
      <c r="RTT263" s="35"/>
      <c r="RTU263" s="35"/>
      <c r="RTV263" s="35"/>
      <c r="RTW263" s="35"/>
      <c r="RTX263" s="35"/>
      <c r="RTY263" s="35"/>
      <c r="RTZ263" s="35"/>
      <c r="RUA263" s="35"/>
      <c r="RUB263" s="35"/>
      <c r="RUC263" s="35"/>
      <c r="RUD263" s="35"/>
      <c r="RUE263" s="35"/>
      <c r="RUF263" s="35"/>
      <c r="RUG263" s="35"/>
      <c r="RUH263" s="35"/>
      <c r="RUI263" s="35"/>
      <c r="RUJ263" s="35"/>
      <c r="RUK263" s="35"/>
      <c r="RUL263" s="35"/>
      <c r="RUM263" s="35"/>
      <c r="RUN263" s="35"/>
      <c r="RUO263" s="35"/>
      <c r="RUP263" s="35"/>
      <c r="RUQ263" s="35"/>
      <c r="RUR263" s="35"/>
      <c r="RUS263" s="35"/>
      <c r="RUT263" s="35"/>
      <c r="RUU263" s="35"/>
      <c r="RUV263" s="35"/>
      <c r="RUW263" s="35"/>
      <c r="RUX263" s="35"/>
      <c r="RUY263" s="35"/>
      <c r="RUZ263" s="35"/>
      <c r="RVA263" s="35"/>
      <c r="RVB263" s="35"/>
      <c r="RVC263" s="35"/>
      <c r="RVD263" s="35"/>
      <c r="RVE263" s="35"/>
      <c r="RVF263" s="35"/>
      <c r="RVG263" s="35"/>
      <c r="RVH263" s="35"/>
      <c r="RVI263" s="35"/>
      <c r="RVJ263" s="35"/>
      <c r="RVK263" s="35"/>
      <c r="RVL263" s="35"/>
      <c r="RVM263" s="35"/>
      <c r="RVN263" s="35"/>
      <c r="RVO263" s="35"/>
      <c r="RVP263" s="35"/>
      <c r="RVQ263" s="35"/>
      <c r="RVR263" s="35"/>
      <c r="RVS263" s="35"/>
      <c r="RVT263" s="35"/>
      <c r="RVU263" s="35"/>
      <c r="RVV263" s="35"/>
      <c r="RVW263" s="35"/>
      <c r="RVX263" s="35"/>
      <c r="RVY263" s="35"/>
      <c r="RVZ263" s="35"/>
      <c r="RWA263" s="35"/>
      <c r="RWB263" s="35"/>
      <c r="RWC263" s="35"/>
      <c r="RWD263" s="35"/>
      <c r="RWE263" s="35"/>
      <c r="RWF263" s="35"/>
      <c r="RWG263" s="35"/>
      <c r="RWH263" s="35"/>
      <c r="RWI263" s="35"/>
      <c r="RWJ263" s="35"/>
      <c r="RWK263" s="35"/>
      <c r="RWL263" s="35"/>
      <c r="RWM263" s="35"/>
      <c r="RWN263" s="35"/>
      <c r="RWO263" s="35"/>
      <c r="RWP263" s="35"/>
      <c r="RWQ263" s="35"/>
      <c r="RWR263" s="35"/>
      <c r="RWS263" s="35"/>
      <c r="RWT263" s="35"/>
      <c r="RWU263" s="35"/>
      <c r="RWV263" s="35"/>
      <c r="RWW263" s="35"/>
      <c r="RWX263" s="35"/>
      <c r="RWY263" s="35"/>
      <c r="RWZ263" s="35"/>
      <c r="RXA263" s="35"/>
      <c r="RXB263" s="35"/>
      <c r="RXC263" s="35"/>
      <c r="RXD263" s="35"/>
      <c r="RXE263" s="35"/>
      <c r="RXF263" s="35"/>
      <c r="RXG263" s="35"/>
      <c r="RXH263" s="35"/>
      <c r="RXI263" s="35"/>
      <c r="RXJ263" s="35"/>
      <c r="RXK263" s="35"/>
      <c r="RXL263" s="35"/>
      <c r="RXM263" s="35"/>
      <c r="RXN263" s="35"/>
      <c r="RXO263" s="35"/>
      <c r="RXP263" s="35"/>
      <c r="RXQ263" s="35"/>
      <c r="RXR263" s="35"/>
      <c r="RXS263" s="35"/>
      <c r="RXT263" s="35"/>
      <c r="RXU263" s="35"/>
      <c r="RXV263" s="35"/>
      <c r="RXW263" s="35"/>
      <c r="RXX263" s="35"/>
      <c r="RXY263" s="35"/>
      <c r="RXZ263" s="35"/>
      <c r="RYA263" s="35"/>
      <c r="RYB263" s="35"/>
      <c r="RYC263" s="35"/>
      <c r="RYD263" s="35"/>
      <c r="RYE263" s="35"/>
      <c r="RYF263" s="35"/>
      <c r="RYG263" s="35"/>
      <c r="RYH263" s="35"/>
      <c r="RYI263" s="35"/>
      <c r="RYJ263" s="35"/>
      <c r="RYK263" s="35"/>
      <c r="RYL263" s="35"/>
      <c r="RYM263" s="35"/>
      <c r="RYN263" s="35"/>
      <c r="RYO263" s="35"/>
      <c r="RYP263" s="35"/>
      <c r="RYQ263" s="35"/>
      <c r="RYR263" s="35"/>
      <c r="RYS263" s="35"/>
      <c r="RYT263" s="35"/>
      <c r="RYU263" s="35"/>
      <c r="RYV263" s="35"/>
      <c r="RYW263" s="35"/>
      <c r="RYX263" s="35"/>
      <c r="RYY263" s="35"/>
      <c r="RYZ263" s="35"/>
      <c r="RZA263" s="35"/>
      <c r="RZB263" s="35"/>
      <c r="RZC263" s="35"/>
      <c r="RZD263" s="35"/>
      <c r="RZE263" s="35"/>
      <c r="RZF263" s="35"/>
      <c r="RZG263" s="35"/>
      <c r="RZH263" s="35"/>
      <c r="RZI263" s="35"/>
      <c r="RZJ263" s="35"/>
      <c r="RZK263" s="35"/>
      <c r="RZL263" s="35"/>
      <c r="RZM263" s="35"/>
      <c r="RZN263" s="35"/>
      <c r="RZO263" s="35"/>
      <c r="RZP263" s="35"/>
      <c r="RZQ263" s="35"/>
      <c r="RZR263" s="35"/>
      <c r="RZS263" s="35"/>
      <c r="RZT263" s="35"/>
      <c r="RZU263" s="35"/>
      <c r="RZV263" s="35"/>
      <c r="RZW263" s="35"/>
      <c r="RZX263" s="35"/>
      <c r="RZY263" s="35"/>
      <c r="RZZ263" s="35"/>
      <c r="SAA263" s="35"/>
      <c r="SAB263" s="35"/>
      <c r="SAC263" s="35"/>
      <c r="SAD263" s="35"/>
      <c r="SAE263" s="35"/>
      <c r="SAF263" s="35"/>
      <c r="SAG263" s="35"/>
      <c r="SAH263" s="35"/>
      <c r="SAI263" s="35"/>
      <c r="SAJ263" s="35"/>
      <c r="SAK263" s="35"/>
      <c r="SAL263" s="35"/>
      <c r="SAM263" s="35"/>
      <c r="SAN263" s="35"/>
      <c r="SAO263" s="35"/>
      <c r="SAP263" s="35"/>
      <c r="SAQ263" s="35"/>
      <c r="SAR263" s="35"/>
      <c r="SAS263" s="35"/>
      <c r="SAT263" s="35"/>
      <c r="SAU263" s="35"/>
      <c r="SAV263" s="35"/>
      <c r="SAW263" s="35"/>
      <c r="SAX263" s="35"/>
      <c r="SAY263" s="35"/>
      <c r="SAZ263" s="35"/>
      <c r="SBA263" s="35"/>
      <c r="SBB263" s="35"/>
      <c r="SBC263" s="35"/>
      <c r="SBD263" s="35"/>
      <c r="SBE263" s="35"/>
      <c r="SBF263" s="35"/>
      <c r="SBG263" s="35"/>
      <c r="SBH263" s="35"/>
      <c r="SBI263" s="35"/>
      <c r="SBJ263" s="35"/>
      <c r="SBK263" s="35"/>
      <c r="SBL263" s="35"/>
      <c r="SBM263" s="35"/>
      <c r="SBN263" s="35"/>
      <c r="SBO263" s="35"/>
      <c r="SBP263" s="35"/>
      <c r="SBQ263" s="35"/>
      <c r="SBR263" s="35"/>
      <c r="SBS263" s="35"/>
      <c r="SBT263" s="35"/>
      <c r="SBU263" s="35"/>
      <c r="SBV263" s="35"/>
      <c r="SBW263" s="35"/>
      <c r="SBX263" s="35"/>
      <c r="SBY263" s="35"/>
      <c r="SBZ263" s="35"/>
      <c r="SCA263" s="35"/>
      <c r="SCB263" s="35"/>
      <c r="SCC263" s="35"/>
      <c r="SCD263" s="35"/>
      <c r="SCE263" s="35"/>
      <c r="SCF263" s="35"/>
      <c r="SCG263" s="35"/>
      <c r="SCH263" s="35"/>
      <c r="SCI263" s="35"/>
      <c r="SCJ263" s="35"/>
      <c r="SCK263" s="35"/>
      <c r="SCL263" s="35"/>
      <c r="SCM263" s="35"/>
      <c r="SCN263" s="35"/>
      <c r="SCO263" s="35"/>
      <c r="SCP263" s="35"/>
      <c r="SCQ263" s="35"/>
      <c r="SCR263" s="35"/>
      <c r="SCS263" s="35"/>
      <c r="SCT263" s="35"/>
      <c r="SCU263" s="35"/>
      <c r="SCV263" s="35"/>
      <c r="SCW263" s="35"/>
      <c r="SCX263" s="35"/>
      <c r="SCY263" s="35"/>
      <c r="SCZ263" s="35"/>
      <c r="SDA263" s="35"/>
      <c r="SDB263" s="35"/>
      <c r="SDC263" s="35"/>
      <c r="SDD263" s="35"/>
      <c r="SDE263" s="35"/>
      <c r="SDF263" s="35"/>
      <c r="SDG263" s="35"/>
      <c r="SDH263" s="35"/>
      <c r="SDI263" s="35"/>
      <c r="SDJ263" s="35"/>
      <c r="SDK263" s="35"/>
      <c r="SDL263" s="35"/>
      <c r="SDM263" s="35"/>
      <c r="SDN263" s="35"/>
      <c r="SDO263" s="35"/>
      <c r="SDP263" s="35"/>
      <c r="SDQ263" s="35"/>
      <c r="SDR263" s="35"/>
      <c r="SDS263" s="35"/>
      <c r="SDT263" s="35"/>
      <c r="SDU263" s="35"/>
      <c r="SDV263" s="35"/>
      <c r="SDW263" s="35"/>
      <c r="SDX263" s="35"/>
      <c r="SDY263" s="35"/>
      <c r="SDZ263" s="35"/>
      <c r="SEA263" s="35"/>
      <c r="SEB263" s="35"/>
      <c r="SEC263" s="35"/>
      <c r="SED263" s="35"/>
      <c r="SEE263" s="35"/>
      <c r="SEF263" s="35"/>
      <c r="SEG263" s="35"/>
      <c r="SEH263" s="35"/>
      <c r="SEI263" s="35"/>
      <c r="SEJ263" s="35"/>
      <c r="SEK263" s="35"/>
      <c r="SEL263" s="35"/>
      <c r="SEM263" s="35"/>
      <c r="SEN263" s="35"/>
      <c r="SEO263" s="35"/>
      <c r="SEP263" s="35"/>
      <c r="SEQ263" s="35"/>
      <c r="SER263" s="35"/>
      <c r="SES263" s="35"/>
      <c r="SET263" s="35"/>
      <c r="SEU263" s="35"/>
      <c r="SEV263" s="35"/>
      <c r="SEW263" s="35"/>
      <c r="SEX263" s="35"/>
      <c r="SEY263" s="35"/>
      <c r="SEZ263" s="35"/>
      <c r="SFA263" s="35"/>
      <c r="SFB263" s="35"/>
      <c r="SFC263" s="35"/>
      <c r="SFD263" s="35"/>
      <c r="SFE263" s="35"/>
      <c r="SFF263" s="35"/>
      <c r="SFG263" s="35"/>
      <c r="SFH263" s="35"/>
      <c r="SFI263" s="35"/>
      <c r="SFJ263" s="35"/>
      <c r="SFK263" s="35"/>
      <c r="SFL263" s="35"/>
      <c r="SFM263" s="35"/>
      <c r="SFN263" s="35"/>
      <c r="SFO263" s="35"/>
      <c r="SFP263" s="35"/>
      <c r="SFQ263" s="35"/>
      <c r="SFR263" s="35"/>
      <c r="SFS263" s="35"/>
      <c r="SFT263" s="35"/>
      <c r="SFU263" s="35"/>
      <c r="SFV263" s="35"/>
      <c r="SFW263" s="35"/>
      <c r="SFX263" s="35"/>
      <c r="SFY263" s="35"/>
      <c r="SFZ263" s="35"/>
      <c r="SGA263" s="35"/>
      <c r="SGB263" s="35"/>
      <c r="SGC263" s="35"/>
      <c r="SGD263" s="35"/>
      <c r="SGE263" s="35"/>
      <c r="SGF263" s="35"/>
      <c r="SGG263" s="35"/>
      <c r="SGH263" s="35"/>
      <c r="SGI263" s="35"/>
      <c r="SGJ263" s="35"/>
      <c r="SGK263" s="35"/>
      <c r="SGL263" s="35"/>
      <c r="SGM263" s="35"/>
      <c r="SGN263" s="35"/>
      <c r="SGO263" s="35"/>
      <c r="SGP263" s="35"/>
      <c r="SGQ263" s="35"/>
      <c r="SGR263" s="35"/>
      <c r="SGS263" s="35"/>
      <c r="SGT263" s="35"/>
      <c r="SGU263" s="35"/>
      <c r="SGV263" s="35"/>
      <c r="SGW263" s="35"/>
      <c r="SGX263" s="35"/>
      <c r="SGY263" s="35"/>
      <c r="SGZ263" s="35"/>
      <c r="SHA263" s="35"/>
      <c r="SHB263" s="35"/>
      <c r="SHC263" s="35"/>
      <c r="SHD263" s="35"/>
      <c r="SHE263" s="35"/>
      <c r="SHF263" s="35"/>
      <c r="SHG263" s="35"/>
      <c r="SHH263" s="35"/>
      <c r="SHI263" s="35"/>
      <c r="SHJ263" s="35"/>
      <c r="SHK263" s="35"/>
      <c r="SHL263" s="35"/>
      <c r="SHM263" s="35"/>
      <c r="SHN263" s="35"/>
      <c r="SHO263" s="35"/>
      <c r="SHP263" s="35"/>
      <c r="SHQ263" s="35"/>
      <c r="SHR263" s="35"/>
      <c r="SHS263" s="35"/>
      <c r="SHT263" s="35"/>
      <c r="SHU263" s="35"/>
      <c r="SHV263" s="35"/>
      <c r="SHW263" s="35"/>
      <c r="SHX263" s="35"/>
      <c r="SHY263" s="35"/>
      <c r="SHZ263" s="35"/>
      <c r="SIA263" s="35"/>
      <c r="SIB263" s="35"/>
      <c r="SIC263" s="35"/>
      <c r="SID263" s="35"/>
      <c r="SIE263" s="35"/>
      <c r="SIF263" s="35"/>
      <c r="SIG263" s="35"/>
      <c r="SIH263" s="35"/>
      <c r="SII263" s="35"/>
      <c r="SIJ263" s="35"/>
      <c r="SIK263" s="35"/>
      <c r="SIL263" s="35"/>
      <c r="SIM263" s="35"/>
      <c r="SIN263" s="35"/>
      <c r="SIO263" s="35"/>
      <c r="SIP263" s="35"/>
      <c r="SIQ263" s="35"/>
      <c r="SIR263" s="35"/>
      <c r="SIS263" s="35"/>
      <c r="SIT263" s="35"/>
      <c r="SIU263" s="35"/>
      <c r="SIV263" s="35"/>
      <c r="SIW263" s="35"/>
      <c r="SIX263" s="35"/>
      <c r="SIY263" s="35"/>
      <c r="SIZ263" s="35"/>
      <c r="SJA263" s="35"/>
      <c r="SJB263" s="35"/>
      <c r="SJC263" s="35"/>
      <c r="SJD263" s="35"/>
      <c r="SJE263" s="35"/>
      <c r="SJF263" s="35"/>
      <c r="SJG263" s="35"/>
      <c r="SJH263" s="35"/>
      <c r="SJI263" s="35"/>
      <c r="SJJ263" s="35"/>
      <c r="SJK263" s="35"/>
      <c r="SJL263" s="35"/>
      <c r="SJM263" s="35"/>
      <c r="SJN263" s="35"/>
      <c r="SJO263" s="35"/>
      <c r="SJP263" s="35"/>
      <c r="SJQ263" s="35"/>
      <c r="SJR263" s="35"/>
      <c r="SJS263" s="35"/>
      <c r="SJT263" s="35"/>
      <c r="SJU263" s="35"/>
      <c r="SJV263" s="35"/>
      <c r="SJW263" s="35"/>
      <c r="SJX263" s="35"/>
      <c r="SJY263" s="35"/>
      <c r="SJZ263" s="35"/>
      <c r="SKA263" s="35"/>
      <c r="SKB263" s="35"/>
      <c r="SKC263" s="35"/>
      <c r="SKD263" s="35"/>
      <c r="SKE263" s="35"/>
      <c r="SKF263" s="35"/>
      <c r="SKG263" s="35"/>
      <c r="SKH263" s="35"/>
      <c r="SKI263" s="35"/>
      <c r="SKJ263" s="35"/>
      <c r="SKK263" s="35"/>
      <c r="SKL263" s="35"/>
      <c r="SKM263" s="35"/>
      <c r="SKN263" s="35"/>
      <c r="SKO263" s="35"/>
      <c r="SKP263" s="35"/>
      <c r="SKQ263" s="35"/>
      <c r="SKR263" s="35"/>
      <c r="SKS263" s="35"/>
      <c r="SKT263" s="35"/>
      <c r="SKU263" s="35"/>
      <c r="SKV263" s="35"/>
      <c r="SKW263" s="35"/>
      <c r="SKX263" s="35"/>
      <c r="SKY263" s="35"/>
      <c r="SKZ263" s="35"/>
      <c r="SLA263" s="35"/>
      <c r="SLB263" s="35"/>
      <c r="SLC263" s="35"/>
      <c r="SLD263" s="35"/>
      <c r="SLE263" s="35"/>
      <c r="SLF263" s="35"/>
      <c r="SLG263" s="35"/>
      <c r="SLH263" s="35"/>
      <c r="SLI263" s="35"/>
      <c r="SLJ263" s="35"/>
      <c r="SLK263" s="35"/>
      <c r="SLL263" s="35"/>
      <c r="SLM263" s="35"/>
      <c r="SLN263" s="35"/>
      <c r="SLO263" s="35"/>
      <c r="SLP263" s="35"/>
      <c r="SLQ263" s="35"/>
      <c r="SLR263" s="35"/>
      <c r="SLS263" s="35"/>
      <c r="SLT263" s="35"/>
      <c r="SLU263" s="35"/>
      <c r="SLV263" s="35"/>
      <c r="SLW263" s="35"/>
      <c r="SLX263" s="35"/>
      <c r="SLY263" s="35"/>
      <c r="SLZ263" s="35"/>
      <c r="SMA263" s="35"/>
      <c r="SMB263" s="35"/>
      <c r="SMC263" s="35"/>
      <c r="SMD263" s="35"/>
      <c r="SME263" s="35"/>
      <c r="SMF263" s="35"/>
      <c r="SMG263" s="35"/>
      <c r="SMH263" s="35"/>
      <c r="SMI263" s="35"/>
      <c r="SMJ263" s="35"/>
      <c r="SMK263" s="35"/>
      <c r="SML263" s="35"/>
      <c r="SMM263" s="35"/>
      <c r="SMN263" s="35"/>
      <c r="SMO263" s="35"/>
      <c r="SMP263" s="35"/>
      <c r="SMQ263" s="35"/>
      <c r="SMR263" s="35"/>
      <c r="SMS263" s="35"/>
      <c r="SMT263" s="35"/>
      <c r="SMU263" s="35"/>
      <c r="SMV263" s="35"/>
      <c r="SMW263" s="35"/>
      <c r="SMX263" s="35"/>
      <c r="SMY263" s="35"/>
      <c r="SMZ263" s="35"/>
      <c r="SNA263" s="35"/>
      <c r="SNB263" s="35"/>
      <c r="SNC263" s="35"/>
      <c r="SND263" s="35"/>
      <c r="SNE263" s="35"/>
      <c r="SNF263" s="35"/>
      <c r="SNG263" s="35"/>
      <c r="SNH263" s="35"/>
      <c r="SNI263" s="35"/>
      <c r="SNJ263" s="35"/>
      <c r="SNK263" s="35"/>
      <c r="SNL263" s="35"/>
      <c r="SNM263" s="35"/>
      <c r="SNN263" s="35"/>
      <c r="SNO263" s="35"/>
      <c r="SNP263" s="35"/>
      <c r="SNQ263" s="35"/>
      <c r="SNR263" s="35"/>
      <c r="SNS263" s="35"/>
      <c r="SNT263" s="35"/>
      <c r="SNU263" s="35"/>
      <c r="SNV263" s="35"/>
      <c r="SNW263" s="35"/>
      <c r="SNX263" s="35"/>
      <c r="SNY263" s="35"/>
      <c r="SNZ263" s="35"/>
      <c r="SOA263" s="35"/>
      <c r="SOB263" s="35"/>
      <c r="SOC263" s="35"/>
      <c r="SOD263" s="35"/>
      <c r="SOE263" s="35"/>
      <c r="SOF263" s="35"/>
      <c r="SOG263" s="35"/>
      <c r="SOH263" s="35"/>
      <c r="SOI263" s="35"/>
      <c r="SOJ263" s="35"/>
      <c r="SOK263" s="35"/>
      <c r="SOL263" s="35"/>
      <c r="SOM263" s="35"/>
      <c r="SON263" s="35"/>
      <c r="SOO263" s="35"/>
      <c r="SOP263" s="35"/>
      <c r="SOQ263" s="35"/>
      <c r="SOR263" s="35"/>
      <c r="SOS263" s="35"/>
      <c r="SOT263" s="35"/>
      <c r="SOU263" s="35"/>
      <c r="SOV263" s="35"/>
      <c r="SOW263" s="35"/>
      <c r="SOX263" s="35"/>
      <c r="SOY263" s="35"/>
      <c r="SOZ263" s="35"/>
      <c r="SPA263" s="35"/>
      <c r="SPB263" s="35"/>
      <c r="SPC263" s="35"/>
      <c r="SPD263" s="35"/>
      <c r="SPE263" s="35"/>
      <c r="SPF263" s="35"/>
      <c r="SPG263" s="35"/>
      <c r="SPH263" s="35"/>
      <c r="SPI263" s="35"/>
      <c r="SPJ263" s="35"/>
      <c r="SPK263" s="35"/>
      <c r="SPL263" s="35"/>
      <c r="SPM263" s="35"/>
      <c r="SPN263" s="35"/>
      <c r="SPO263" s="35"/>
      <c r="SPP263" s="35"/>
      <c r="SPQ263" s="35"/>
      <c r="SPR263" s="35"/>
      <c r="SPS263" s="35"/>
      <c r="SPT263" s="35"/>
      <c r="SPU263" s="35"/>
      <c r="SPV263" s="35"/>
      <c r="SPW263" s="35"/>
      <c r="SPX263" s="35"/>
      <c r="SPY263" s="35"/>
      <c r="SPZ263" s="35"/>
      <c r="SQA263" s="35"/>
      <c r="SQB263" s="35"/>
      <c r="SQC263" s="35"/>
      <c r="SQD263" s="35"/>
      <c r="SQE263" s="35"/>
      <c r="SQF263" s="35"/>
      <c r="SQG263" s="35"/>
      <c r="SQH263" s="35"/>
      <c r="SQI263" s="35"/>
      <c r="SQJ263" s="35"/>
      <c r="SQK263" s="35"/>
      <c r="SQL263" s="35"/>
      <c r="SQM263" s="35"/>
      <c r="SQN263" s="35"/>
      <c r="SQO263" s="35"/>
      <c r="SQP263" s="35"/>
      <c r="SQQ263" s="35"/>
      <c r="SQR263" s="35"/>
      <c r="SQS263" s="35"/>
      <c r="SQT263" s="35"/>
      <c r="SQU263" s="35"/>
      <c r="SQV263" s="35"/>
      <c r="SQW263" s="35"/>
      <c r="SQX263" s="35"/>
      <c r="SQY263" s="35"/>
      <c r="SQZ263" s="35"/>
      <c r="SRA263" s="35"/>
      <c r="SRB263" s="35"/>
      <c r="SRC263" s="35"/>
      <c r="SRD263" s="35"/>
      <c r="SRE263" s="35"/>
      <c r="SRF263" s="35"/>
      <c r="SRG263" s="35"/>
      <c r="SRH263" s="35"/>
      <c r="SRI263" s="35"/>
      <c r="SRJ263" s="35"/>
      <c r="SRK263" s="35"/>
      <c r="SRL263" s="35"/>
      <c r="SRM263" s="35"/>
      <c r="SRN263" s="35"/>
      <c r="SRO263" s="35"/>
      <c r="SRP263" s="35"/>
      <c r="SRQ263" s="35"/>
      <c r="SRR263" s="35"/>
      <c r="SRS263" s="35"/>
      <c r="SRT263" s="35"/>
      <c r="SRU263" s="35"/>
      <c r="SRV263" s="35"/>
      <c r="SRW263" s="35"/>
      <c r="SRX263" s="35"/>
      <c r="SRY263" s="35"/>
      <c r="SRZ263" s="35"/>
      <c r="SSA263" s="35"/>
      <c r="SSB263" s="35"/>
      <c r="SSC263" s="35"/>
      <c r="SSD263" s="35"/>
      <c r="SSE263" s="35"/>
      <c r="SSF263" s="35"/>
      <c r="SSG263" s="35"/>
      <c r="SSH263" s="35"/>
      <c r="SSI263" s="35"/>
      <c r="SSJ263" s="35"/>
      <c r="SSK263" s="35"/>
      <c r="SSL263" s="35"/>
      <c r="SSM263" s="35"/>
      <c r="SSN263" s="35"/>
      <c r="SSO263" s="35"/>
      <c r="SSP263" s="35"/>
      <c r="SSQ263" s="35"/>
      <c r="SSR263" s="35"/>
      <c r="SSS263" s="35"/>
      <c r="SST263" s="35"/>
      <c r="SSU263" s="35"/>
      <c r="SSV263" s="35"/>
      <c r="SSW263" s="35"/>
      <c r="SSX263" s="35"/>
      <c r="SSY263" s="35"/>
      <c r="SSZ263" s="35"/>
      <c r="STA263" s="35"/>
      <c r="STB263" s="35"/>
      <c r="STC263" s="35"/>
      <c r="STD263" s="35"/>
      <c r="STE263" s="35"/>
      <c r="STF263" s="35"/>
      <c r="STG263" s="35"/>
      <c r="STH263" s="35"/>
      <c r="STI263" s="35"/>
      <c r="STJ263" s="35"/>
      <c r="STK263" s="35"/>
      <c r="STL263" s="35"/>
      <c r="STM263" s="35"/>
      <c r="STN263" s="35"/>
      <c r="STO263" s="35"/>
      <c r="STP263" s="35"/>
      <c r="STQ263" s="35"/>
      <c r="STR263" s="35"/>
      <c r="STS263" s="35"/>
      <c r="STT263" s="35"/>
      <c r="STU263" s="35"/>
      <c r="STV263" s="35"/>
      <c r="STW263" s="35"/>
      <c r="STX263" s="35"/>
      <c r="STY263" s="35"/>
      <c r="STZ263" s="35"/>
      <c r="SUA263" s="35"/>
      <c r="SUB263" s="35"/>
      <c r="SUC263" s="35"/>
      <c r="SUD263" s="35"/>
      <c r="SUE263" s="35"/>
      <c r="SUF263" s="35"/>
      <c r="SUG263" s="35"/>
      <c r="SUH263" s="35"/>
      <c r="SUI263" s="35"/>
      <c r="SUJ263" s="35"/>
      <c r="SUK263" s="35"/>
      <c r="SUL263" s="35"/>
      <c r="SUM263" s="35"/>
      <c r="SUN263" s="35"/>
      <c r="SUO263" s="35"/>
      <c r="SUP263" s="35"/>
      <c r="SUQ263" s="35"/>
      <c r="SUR263" s="35"/>
      <c r="SUS263" s="35"/>
      <c r="SUT263" s="35"/>
      <c r="SUU263" s="35"/>
      <c r="SUV263" s="35"/>
      <c r="SUW263" s="35"/>
      <c r="SUX263" s="35"/>
      <c r="SUY263" s="35"/>
      <c r="SUZ263" s="35"/>
      <c r="SVA263" s="35"/>
      <c r="SVB263" s="35"/>
      <c r="SVC263" s="35"/>
      <c r="SVD263" s="35"/>
      <c r="SVE263" s="35"/>
      <c r="SVF263" s="35"/>
      <c r="SVG263" s="35"/>
      <c r="SVH263" s="35"/>
      <c r="SVI263" s="35"/>
      <c r="SVJ263" s="35"/>
      <c r="SVK263" s="35"/>
      <c r="SVL263" s="35"/>
      <c r="SVM263" s="35"/>
      <c r="SVN263" s="35"/>
      <c r="SVO263" s="35"/>
      <c r="SVP263" s="35"/>
      <c r="SVQ263" s="35"/>
      <c r="SVR263" s="35"/>
      <c r="SVS263" s="35"/>
      <c r="SVT263" s="35"/>
      <c r="SVU263" s="35"/>
      <c r="SVV263" s="35"/>
      <c r="SVW263" s="35"/>
      <c r="SVX263" s="35"/>
      <c r="SVY263" s="35"/>
      <c r="SVZ263" s="35"/>
      <c r="SWA263" s="35"/>
      <c r="SWB263" s="35"/>
      <c r="SWC263" s="35"/>
      <c r="SWD263" s="35"/>
      <c r="SWE263" s="35"/>
      <c r="SWF263" s="35"/>
      <c r="SWG263" s="35"/>
      <c r="SWH263" s="35"/>
      <c r="SWI263" s="35"/>
      <c r="SWJ263" s="35"/>
      <c r="SWK263" s="35"/>
      <c r="SWL263" s="35"/>
      <c r="SWM263" s="35"/>
      <c r="SWN263" s="35"/>
      <c r="SWO263" s="35"/>
      <c r="SWP263" s="35"/>
      <c r="SWQ263" s="35"/>
      <c r="SWR263" s="35"/>
      <c r="SWS263" s="35"/>
      <c r="SWT263" s="35"/>
      <c r="SWU263" s="35"/>
      <c r="SWV263" s="35"/>
      <c r="SWW263" s="35"/>
      <c r="SWX263" s="35"/>
      <c r="SWY263" s="35"/>
      <c r="SWZ263" s="35"/>
      <c r="SXA263" s="35"/>
      <c r="SXB263" s="35"/>
      <c r="SXC263" s="35"/>
      <c r="SXD263" s="35"/>
      <c r="SXE263" s="35"/>
      <c r="SXF263" s="35"/>
      <c r="SXG263" s="35"/>
      <c r="SXH263" s="35"/>
      <c r="SXI263" s="35"/>
      <c r="SXJ263" s="35"/>
      <c r="SXK263" s="35"/>
      <c r="SXL263" s="35"/>
      <c r="SXM263" s="35"/>
      <c r="SXN263" s="35"/>
      <c r="SXO263" s="35"/>
      <c r="SXP263" s="35"/>
      <c r="SXQ263" s="35"/>
      <c r="SXR263" s="35"/>
      <c r="SXS263" s="35"/>
      <c r="SXT263" s="35"/>
      <c r="SXU263" s="35"/>
      <c r="SXV263" s="35"/>
      <c r="SXW263" s="35"/>
      <c r="SXX263" s="35"/>
      <c r="SXY263" s="35"/>
      <c r="SXZ263" s="35"/>
      <c r="SYA263" s="35"/>
      <c r="SYB263" s="35"/>
      <c r="SYC263" s="35"/>
      <c r="SYD263" s="35"/>
      <c r="SYE263" s="35"/>
      <c r="SYF263" s="35"/>
      <c r="SYG263" s="35"/>
      <c r="SYH263" s="35"/>
      <c r="SYI263" s="35"/>
      <c r="SYJ263" s="35"/>
      <c r="SYK263" s="35"/>
      <c r="SYL263" s="35"/>
      <c r="SYM263" s="35"/>
      <c r="SYN263" s="35"/>
      <c r="SYO263" s="35"/>
      <c r="SYP263" s="35"/>
      <c r="SYQ263" s="35"/>
      <c r="SYR263" s="35"/>
      <c r="SYS263" s="35"/>
      <c r="SYT263" s="35"/>
      <c r="SYU263" s="35"/>
      <c r="SYV263" s="35"/>
      <c r="SYW263" s="35"/>
      <c r="SYX263" s="35"/>
      <c r="SYY263" s="35"/>
      <c r="SYZ263" s="35"/>
      <c r="SZA263" s="35"/>
      <c r="SZB263" s="35"/>
      <c r="SZC263" s="35"/>
      <c r="SZD263" s="35"/>
      <c r="SZE263" s="35"/>
      <c r="SZF263" s="35"/>
      <c r="SZG263" s="35"/>
      <c r="SZH263" s="35"/>
      <c r="SZI263" s="35"/>
      <c r="SZJ263" s="35"/>
      <c r="SZK263" s="35"/>
      <c r="SZL263" s="35"/>
      <c r="SZM263" s="35"/>
      <c r="SZN263" s="35"/>
      <c r="SZO263" s="35"/>
      <c r="SZP263" s="35"/>
      <c r="SZQ263" s="35"/>
      <c r="SZR263" s="35"/>
      <c r="SZS263" s="35"/>
      <c r="SZT263" s="35"/>
      <c r="SZU263" s="35"/>
      <c r="SZV263" s="35"/>
      <c r="SZW263" s="35"/>
      <c r="SZX263" s="35"/>
      <c r="SZY263" s="35"/>
      <c r="SZZ263" s="35"/>
      <c r="TAA263" s="35"/>
      <c r="TAB263" s="35"/>
      <c r="TAC263" s="35"/>
      <c r="TAD263" s="35"/>
      <c r="TAE263" s="35"/>
      <c r="TAF263" s="35"/>
      <c r="TAG263" s="35"/>
      <c r="TAH263" s="35"/>
      <c r="TAI263" s="35"/>
      <c r="TAJ263" s="35"/>
      <c r="TAK263" s="35"/>
      <c r="TAL263" s="35"/>
      <c r="TAM263" s="35"/>
      <c r="TAN263" s="35"/>
      <c r="TAO263" s="35"/>
      <c r="TAP263" s="35"/>
      <c r="TAQ263" s="35"/>
      <c r="TAR263" s="35"/>
      <c r="TAS263" s="35"/>
      <c r="TAT263" s="35"/>
      <c r="TAU263" s="35"/>
      <c r="TAV263" s="35"/>
      <c r="TAW263" s="35"/>
      <c r="TAX263" s="35"/>
      <c r="TAY263" s="35"/>
      <c r="TAZ263" s="35"/>
      <c r="TBA263" s="35"/>
      <c r="TBB263" s="35"/>
      <c r="TBC263" s="35"/>
      <c r="TBD263" s="35"/>
      <c r="TBE263" s="35"/>
      <c r="TBF263" s="35"/>
      <c r="TBG263" s="35"/>
      <c r="TBH263" s="35"/>
      <c r="TBI263" s="35"/>
      <c r="TBJ263" s="35"/>
      <c r="TBK263" s="35"/>
      <c r="TBL263" s="35"/>
      <c r="TBM263" s="35"/>
      <c r="TBN263" s="35"/>
      <c r="TBO263" s="35"/>
      <c r="TBP263" s="35"/>
      <c r="TBQ263" s="35"/>
      <c r="TBR263" s="35"/>
      <c r="TBS263" s="35"/>
      <c r="TBT263" s="35"/>
      <c r="TBU263" s="35"/>
      <c r="TBV263" s="35"/>
      <c r="TBW263" s="35"/>
      <c r="TBX263" s="35"/>
      <c r="TBY263" s="35"/>
      <c r="TBZ263" s="35"/>
      <c r="TCA263" s="35"/>
      <c r="TCB263" s="35"/>
      <c r="TCC263" s="35"/>
      <c r="TCD263" s="35"/>
      <c r="TCE263" s="35"/>
      <c r="TCF263" s="35"/>
      <c r="TCG263" s="35"/>
      <c r="TCH263" s="35"/>
      <c r="TCI263" s="35"/>
      <c r="TCJ263" s="35"/>
      <c r="TCK263" s="35"/>
      <c r="TCL263" s="35"/>
      <c r="TCM263" s="35"/>
      <c r="TCN263" s="35"/>
      <c r="TCO263" s="35"/>
      <c r="TCP263" s="35"/>
      <c r="TCQ263" s="35"/>
      <c r="TCR263" s="35"/>
      <c r="TCS263" s="35"/>
      <c r="TCT263" s="35"/>
      <c r="TCU263" s="35"/>
      <c r="TCV263" s="35"/>
      <c r="TCW263" s="35"/>
      <c r="TCX263" s="35"/>
      <c r="TCY263" s="35"/>
      <c r="TCZ263" s="35"/>
      <c r="TDA263" s="35"/>
      <c r="TDB263" s="35"/>
      <c r="TDC263" s="35"/>
      <c r="TDD263" s="35"/>
      <c r="TDE263" s="35"/>
      <c r="TDF263" s="35"/>
      <c r="TDG263" s="35"/>
      <c r="TDH263" s="35"/>
      <c r="TDI263" s="35"/>
      <c r="TDJ263" s="35"/>
      <c r="TDK263" s="35"/>
      <c r="TDL263" s="35"/>
      <c r="TDM263" s="35"/>
      <c r="TDN263" s="35"/>
      <c r="TDO263" s="35"/>
      <c r="TDP263" s="35"/>
      <c r="TDQ263" s="35"/>
      <c r="TDR263" s="35"/>
      <c r="TDS263" s="35"/>
      <c r="TDT263" s="35"/>
      <c r="TDU263" s="35"/>
      <c r="TDV263" s="35"/>
      <c r="TDW263" s="35"/>
      <c r="TDX263" s="35"/>
      <c r="TDY263" s="35"/>
      <c r="TDZ263" s="35"/>
      <c r="TEA263" s="35"/>
      <c r="TEB263" s="35"/>
      <c r="TEC263" s="35"/>
      <c r="TED263" s="35"/>
      <c r="TEE263" s="35"/>
      <c r="TEF263" s="35"/>
      <c r="TEG263" s="35"/>
      <c r="TEH263" s="35"/>
      <c r="TEI263" s="35"/>
      <c r="TEJ263" s="35"/>
      <c r="TEK263" s="35"/>
      <c r="TEL263" s="35"/>
      <c r="TEM263" s="35"/>
      <c r="TEN263" s="35"/>
      <c r="TEO263" s="35"/>
      <c r="TEP263" s="35"/>
      <c r="TEQ263" s="35"/>
      <c r="TER263" s="35"/>
      <c r="TES263" s="35"/>
      <c r="TET263" s="35"/>
      <c r="TEU263" s="35"/>
      <c r="TEV263" s="35"/>
      <c r="TEW263" s="35"/>
      <c r="TEX263" s="35"/>
      <c r="TEY263" s="35"/>
      <c r="TEZ263" s="35"/>
      <c r="TFA263" s="35"/>
      <c r="TFB263" s="35"/>
      <c r="TFC263" s="35"/>
      <c r="TFD263" s="35"/>
      <c r="TFE263" s="35"/>
      <c r="TFF263" s="35"/>
      <c r="TFG263" s="35"/>
      <c r="TFH263" s="35"/>
      <c r="TFI263" s="35"/>
      <c r="TFJ263" s="35"/>
      <c r="TFK263" s="35"/>
      <c r="TFL263" s="35"/>
      <c r="TFM263" s="35"/>
      <c r="TFN263" s="35"/>
      <c r="TFO263" s="35"/>
      <c r="TFP263" s="35"/>
      <c r="TFQ263" s="35"/>
      <c r="TFR263" s="35"/>
      <c r="TFS263" s="35"/>
      <c r="TFT263" s="35"/>
      <c r="TFU263" s="35"/>
      <c r="TFV263" s="35"/>
      <c r="TFW263" s="35"/>
      <c r="TFX263" s="35"/>
      <c r="TFY263" s="35"/>
      <c r="TFZ263" s="35"/>
      <c r="TGA263" s="35"/>
      <c r="TGB263" s="35"/>
      <c r="TGC263" s="35"/>
      <c r="TGD263" s="35"/>
      <c r="TGE263" s="35"/>
      <c r="TGF263" s="35"/>
      <c r="TGG263" s="35"/>
      <c r="TGH263" s="35"/>
      <c r="TGI263" s="35"/>
      <c r="TGJ263" s="35"/>
      <c r="TGK263" s="35"/>
      <c r="TGL263" s="35"/>
      <c r="TGM263" s="35"/>
      <c r="TGN263" s="35"/>
      <c r="TGO263" s="35"/>
      <c r="TGP263" s="35"/>
      <c r="TGQ263" s="35"/>
      <c r="TGR263" s="35"/>
      <c r="TGS263" s="35"/>
      <c r="TGT263" s="35"/>
      <c r="TGU263" s="35"/>
      <c r="TGV263" s="35"/>
      <c r="TGW263" s="35"/>
      <c r="TGX263" s="35"/>
      <c r="TGY263" s="35"/>
      <c r="TGZ263" s="35"/>
      <c r="THA263" s="35"/>
      <c r="THB263" s="35"/>
      <c r="THC263" s="35"/>
      <c r="THD263" s="35"/>
      <c r="THE263" s="35"/>
      <c r="THF263" s="35"/>
      <c r="THG263" s="35"/>
      <c r="THH263" s="35"/>
      <c r="THI263" s="35"/>
      <c r="THJ263" s="35"/>
      <c r="THK263" s="35"/>
      <c r="THL263" s="35"/>
      <c r="THM263" s="35"/>
      <c r="THN263" s="35"/>
      <c r="THO263" s="35"/>
      <c r="THP263" s="35"/>
      <c r="THQ263" s="35"/>
      <c r="THR263" s="35"/>
      <c r="THS263" s="35"/>
      <c r="THT263" s="35"/>
      <c r="THU263" s="35"/>
      <c r="THV263" s="35"/>
      <c r="THW263" s="35"/>
      <c r="THX263" s="35"/>
      <c r="THY263" s="35"/>
      <c r="THZ263" s="35"/>
      <c r="TIA263" s="35"/>
      <c r="TIB263" s="35"/>
      <c r="TIC263" s="35"/>
      <c r="TID263" s="35"/>
      <c r="TIE263" s="35"/>
      <c r="TIF263" s="35"/>
      <c r="TIG263" s="35"/>
      <c r="TIH263" s="35"/>
      <c r="TII263" s="35"/>
      <c r="TIJ263" s="35"/>
      <c r="TIK263" s="35"/>
      <c r="TIL263" s="35"/>
      <c r="TIM263" s="35"/>
      <c r="TIN263" s="35"/>
      <c r="TIO263" s="35"/>
      <c r="TIP263" s="35"/>
      <c r="TIQ263" s="35"/>
      <c r="TIR263" s="35"/>
      <c r="TIS263" s="35"/>
      <c r="TIT263" s="35"/>
      <c r="TIU263" s="35"/>
      <c r="TIV263" s="35"/>
      <c r="TIW263" s="35"/>
      <c r="TIX263" s="35"/>
      <c r="TIY263" s="35"/>
      <c r="TIZ263" s="35"/>
      <c r="TJA263" s="35"/>
      <c r="TJB263" s="35"/>
      <c r="TJC263" s="35"/>
      <c r="TJD263" s="35"/>
      <c r="TJE263" s="35"/>
      <c r="TJF263" s="35"/>
      <c r="TJG263" s="35"/>
      <c r="TJH263" s="35"/>
      <c r="TJI263" s="35"/>
      <c r="TJJ263" s="35"/>
      <c r="TJK263" s="35"/>
      <c r="TJL263" s="35"/>
      <c r="TJM263" s="35"/>
      <c r="TJN263" s="35"/>
      <c r="TJO263" s="35"/>
      <c r="TJP263" s="35"/>
      <c r="TJQ263" s="35"/>
      <c r="TJR263" s="35"/>
      <c r="TJS263" s="35"/>
      <c r="TJT263" s="35"/>
      <c r="TJU263" s="35"/>
      <c r="TJV263" s="35"/>
      <c r="TJW263" s="35"/>
      <c r="TJX263" s="35"/>
      <c r="TJY263" s="35"/>
      <c r="TJZ263" s="35"/>
      <c r="TKA263" s="35"/>
      <c r="TKB263" s="35"/>
      <c r="TKC263" s="35"/>
      <c r="TKD263" s="35"/>
      <c r="TKE263" s="35"/>
      <c r="TKF263" s="35"/>
      <c r="TKG263" s="35"/>
      <c r="TKH263" s="35"/>
      <c r="TKI263" s="35"/>
      <c r="TKJ263" s="35"/>
      <c r="TKK263" s="35"/>
      <c r="TKL263" s="35"/>
      <c r="TKM263" s="35"/>
      <c r="TKN263" s="35"/>
      <c r="TKO263" s="35"/>
      <c r="TKP263" s="35"/>
      <c r="TKQ263" s="35"/>
      <c r="TKR263" s="35"/>
      <c r="TKS263" s="35"/>
      <c r="TKT263" s="35"/>
      <c r="TKU263" s="35"/>
      <c r="TKV263" s="35"/>
      <c r="TKW263" s="35"/>
      <c r="TKX263" s="35"/>
      <c r="TKY263" s="35"/>
      <c r="TKZ263" s="35"/>
      <c r="TLA263" s="35"/>
      <c r="TLB263" s="35"/>
      <c r="TLC263" s="35"/>
      <c r="TLD263" s="35"/>
      <c r="TLE263" s="35"/>
      <c r="TLF263" s="35"/>
      <c r="TLG263" s="35"/>
      <c r="TLH263" s="35"/>
      <c r="TLI263" s="35"/>
      <c r="TLJ263" s="35"/>
      <c r="TLK263" s="35"/>
      <c r="TLL263" s="35"/>
      <c r="TLM263" s="35"/>
      <c r="TLN263" s="35"/>
      <c r="TLO263" s="35"/>
      <c r="TLP263" s="35"/>
      <c r="TLQ263" s="35"/>
      <c r="TLR263" s="35"/>
      <c r="TLS263" s="35"/>
      <c r="TLT263" s="35"/>
      <c r="TLU263" s="35"/>
      <c r="TLV263" s="35"/>
      <c r="TLW263" s="35"/>
      <c r="TLX263" s="35"/>
      <c r="TLY263" s="35"/>
      <c r="TLZ263" s="35"/>
      <c r="TMA263" s="35"/>
      <c r="TMB263" s="35"/>
      <c r="TMC263" s="35"/>
      <c r="TMD263" s="35"/>
      <c r="TME263" s="35"/>
      <c r="TMF263" s="35"/>
      <c r="TMG263" s="35"/>
      <c r="TMH263" s="35"/>
      <c r="TMI263" s="35"/>
      <c r="TMJ263" s="35"/>
      <c r="TMK263" s="35"/>
      <c r="TML263" s="35"/>
      <c r="TMM263" s="35"/>
      <c r="TMN263" s="35"/>
      <c r="TMO263" s="35"/>
      <c r="TMP263" s="35"/>
      <c r="TMQ263" s="35"/>
      <c r="TMR263" s="35"/>
      <c r="TMS263" s="35"/>
      <c r="TMT263" s="35"/>
      <c r="TMU263" s="35"/>
      <c r="TMV263" s="35"/>
      <c r="TMW263" s="35"/>
      <c r="TMX263" s="35"/>
      <c r="TMY263" s="35"/>
      <c r="TMZ263" s="35"/>
      <c r="TNA263" s="35"/>
      <c r="TNB263" s="35"/>
      <c r="TNC263" s="35"/>
      <c r="TND263" s="35"/>
      <c r="TNE263" s="35"/>
      <c r="TNF263" s="35"/>
      <c r="TNG263" s="35"/>
      <c r="TNH263" s="35"/>
      <c r="TNI263" s="35"/>
      <c r="TNJ263" s="35"/>
      <c r="TNK263" s="35"/>
      <c r="TNL263" s="35"/>
      <c r="TNM263" s="35"/>
      <c r="TNN263" s="35"/>
      <c r="TNO263" s="35"/>
      <c r="TNP263" s="35"/>
      <c r="TNQ263" s="35"/>
      <c r="TNR263" s="35"/>
      <c r="TNS263" s="35"/>
      <c r="TNT263" s="35"/>
      <c r="TNU263" s="35"/>
      <c r="TNV263" s="35"/>
      <c r="TNW263" s="35"/>
      <c r="TNX263" s="35"/>
      <c r="TNY263" s="35"/>
      <c r="TNZ263" s="35"/>
      <c r="TOA263" s="35"/>
      <c r="TOB263" s="35"/>
      <c r="TOC263" s="35"/>
      <c r="TOD263" s="35"/>
      <c r="TOE263" s="35"/>
      <c r="TOF263" s="35"/>
      <c r="TOG263" s="35"/>
      <c r="TOH263" s="35"/>
      <c r="TOI263" s="35"/>
      <c r="TOJ263" s="35"/>
      <c r="TOK263" s="35"/>
      <c r="TOL263" s="35"/>
      <c r="TOM263" s="35"/>
      <c r="TON263" s="35"/>
      <c r="TOO263" s="35"/>
      <c r="TOP263" s="35"/>
      <c r="TOQ263" s="35"/>
      <c r="TOR263" s="35"/>
      <c r="TOS263" s="35"/>
      <c r="TOT263" s="35"/>
      <c r="TOU263" s="35"/>
      <c r="TOV263" s="35"/>
      <c r="TOW263" s="35"/>
      <c r="TOX263" s="35"/>
      <c r="TOY263" s="35"/>
      <c r="TOZ263" s="35"/>
      <c r="TPA263" s="35"/>
      <c r="TPB263" s="35"/>
      <c r="TPC263" s="35"/>
      <c r="TPD263" s="35"/>
      <c r="TPE263" s="35"/>
      <c r="TPF263" s="35"/>
      <c r="TPG263" s="35"/>
      <c r="TPH263" s="35"/>
      <c r="TPI263" s="35"/>
      <c r="TPJ263" s="35"/>
      <c r="TPK263" s="35"/>
      <c r="TPL263" s="35"/>
      <c r="TPM263" s="35"/>
      <c r="TPN263" s="35"/>
      <c r="TPO263" s="35"/>
      <c r="TPP263" s="35"/>
      <c r="TPQ263" s="35"/>
      <c r="TPR263" s="35"/>
      <c r="TPS263" s="35"/>
      <c r="TPT263" s="35"/>
      <c r="TPU263" s="35"/>
      <c r="TPV263" s="35"/>
      <c r="TPW263" s="35"/>
      <c r="TPX263" s="35"/>
      <c r="TPY263" s="35"/>
      <c r="TPZ263" s="35"/>
      <c r="TQA263" s="35"/>
      <c r="TQB263" s="35"/>
      <c r="TQC263" s="35"/>
      <c r="TQD263" s="35"/>
      <c r="TQE263" s="35"/>
      <c r="TQF263" s="35"/>
      <c r="TQG263" s="35"/>
      <c r="TQH263" s="35"/>
      <c r="TQI263" s="35"/>
      <c r="TQJ263" s="35"/>
      <c r="TQK263" s="35"/>
      <c r="TQL263" s="35"/>
      <c r="TQM263" s="35"/>
      <c r="TQN263" s="35"/>
      <c r="TQO263" s="35"/>
      <c r="TQP263" s="35"/>
      <c r="TQQ263" s="35"/>
      <c r="TQR263" s="35"/>
      <c r="TQS263" s="35"/>
      <c r="TQT263" s="35"/>
      <c r="TQU263" s="35"/>
      <c r="TQV263" s="35"/>
      <c r="TQW263" s="35"/>
      <c r="TQX263" s="35"/>
      <c r="TQY263" s="35"/>
      <c r="TQZ263" s="35"/>
      <c r="TRA263" s="35"/>
      <c r="TRB263" s="35"/>
      <c r="TRC263" s="35"/>
      <c r="TRD263" s="35"/>
      <c r="TRE263" s="35"/>
      <c r="TRF263" s="35"/>
      <c r="TRG263" s="35"/>
      <c r="TRH263" s="35"/>
      <c r="TRI263" s="35"/>
      <c r="TRJ263" s="35"/>
      <c r="TRK263" s="35"/>
      <c r="TRL263" s="35"/>
      <c r="TRM263" s="35"/>
      <c r="TRN263" s="35"/>
      <c r="TRO263" s="35"/>
      <c r="TRP263" s="35"/>
      <c r="TRQ263" s="35"/>
      <c r="TRR263" s="35"/>
      <c r="TRS263" s="35"/>
      <c r="TRT263" s="35"/>
      <c r="TRU263" s="35"/>
      <c r="TRV263" s="35"/>
      <c r="TRW263" s="35"/>
      <c r="TRX263" s="35"/>
      <c r="TRY263" s="35"/>
      <c r="TRZ263" s="35"/>
      <c r="TSA263" s="35"/>
      <c r="TSB263" s="35"/>
      <c r="TSC263" s="35"/>
      <c r="TSD263" s="35"/>
      <c r="TSE263" s="35"/>
      <c r="TSF263" s="35"/>
      <c r="TSG263" s="35"/>
      <c r="TSH263" s="35"/>
      <c r="TSI263" s="35"/>
      <c r="TSJ263" s="35"/>
      <c r="TSK263" s="35"/>
      <c r="TSL263" s="35"/>
      <c r="TSM263" s="35"/>
      <c r="TSN263" s="35"/>
      <c r="TSO263" s="35"/>
      <c r="TSP263" s="35"/>
      <c r="TSQ263" s="35"/>
      <c r="TSR263" s="35"/>
      <c r="TSS263" s="35"/>
      <c r="TST263" s="35"/>
      <c r="TSU263" s="35"/>
      <c r="TSV263" s="35"/>
      <c r="TSW263" s="35"/>
      <c r="TSX263" s="35"/>
      <c r="TSY263" s="35"/>
      <c r="TSZ263" s="35"/>
      <c r="TTA263" s="35"/>
      <c r="TTB263" s="35"/>
      <c r="TTC263" s="35"/>
      <c r="TTD263" s="35"/>
      <c r="TTE263" s="35"/>
      <c r="TTF263" s="35"/>
      <c r="TTG263" s="35"/>
      <c r="TTH263" s="35"/>
      <c r="TTI263" s="35"/>
      <c r="TTJ263" s="35"/>
      <c r="TTK263" s="35"/>
      <c r="TTL263" s="35"/>
      <c r="TTM263" s="35"/>
      <c r="TTN263" s="35"/>
      <c r="TTO263" s="35"/>
      <c r="TTP263" s="35"/>
      <c r="TTQ263" s="35"/>
      <c r="TTR263" s="35"/>
      <c r="TTS263" s="35"/>
      <c r="TTT263" s="35"/>
      <c r="TTU263" s="35"/>
      <c r="TTV263" s="35"/>
      <c r="TTW263" s="35"/>
      <c r="TTX263" s="35"/>
      <c r="TTY263" s="35"/>
      <c r="TTZ263" s="35"/>
      <c r="TUA263" s="35"/>
      <c r="TUB263" s="35"/>
      <c r="TUC263" s="35"/>
      <c r="TUD263" s="35"/>
      <c r="TUE263" s="35"/>
      <c r="TUF263" s="35"/>
      <c r="TUG263" s="35"/>
      <c r="TUH263" s="35"/>
      <c r="TUI263" s="35"/>
      <c r="TUJ263" s="35"/>
      <c r="TUK263" s="35"/>
      <c r="TUL263" s="35"/>
      <c r="TUM263" s="35"/>
      <c r="TUN263" s="35"/>
      <c r="TUO263" s="35"/>
      <c r="TUP263" s="35"/>
      <c r="TUQ263" s="35"/>
      <c r="TUR263" s="35"/>
      <c r="TUS263" s="35"/>
      <c r="TUT263" s="35"/>
      <c r="TUU263" s="35"/>
      <c r="TUV263" s="35"/>
      <c r="TUW263" s="35"/>
      <c r="TUX263" s="35"/>
      <c r="TUY263" s="35"/>
      <c r="TUZ263" s="35"/>
      <c r="TVA263" s="35"/>
      <c r="TVB263" s="35"/>
      <c r="TVC263" s="35"/>
      <c r="TVD263" s="35"/>
      <c r="TVE263" s="35"/>
      <c r="TVF263" s="35"/>
      <c r="TVG263" s="35"/>
      <c r="TVH263" s="35"/>
      <c r="TVI263" s="35"/>
      <c r="TVJ263" s="35"/>
      <c r="TVK263" s="35"/>
      <c r="TVL263" s="35"/>
      <c r="TVM263" s="35"/>
      <c r="TVN263" s="35"/>
      <c r="TVO263" s="35"/>
      <c r="TVP263" s="35"/>
      <c r="TVQ263" s="35"/>
      <c r="TVR263" s="35"/>
      <c r="TVS263" s="35"/>
      <c r="TVT263" s="35"/>
      <c r="TVU263" s="35"/>
      <c r="TVV263" s="35"/>
      <c r="TVW263" s="35"/>
      <c r="TVX263" s="35"/>
      <c r="TVY263" s="35"/>
      <c r="TVZ263" s="35"/>
      <c r="TWA263" s="35"/>
      <c r="TWB263" s="35"/>
      <c r="TWC263" s="35"/>
      <c r="TWD263" s="35"/>
      <c r="TWE263" s="35"/>
      <c r="TWF263" s="35"/>
      <c r="TWG263" s="35"/>
      <c r="TWH263" s="35"/>
      <c r="TWI263" s="35"/>
      <c r="TWJ263" s="35"/>
      <c r="TWK263" s="35"/>
      <c r="TWL263" s="35"/>
      <c r="TWM263" s="35"/>
      <c r="TWN263" s="35"/>
      <c r="TWO263" s="35"/>
      <c r="TWP263" s="35"/>
      <c r="TWQ263" s="35"/>
      <c r="TWR263" s="35"/>
      <c r="TWS263" s="35"/>
      <c r="TWT263" s="35"/>
      <c r="TWU263" s="35"/>
      <c r="TWV263" s="35"/>
      <c r="TWW263" s="35"/>
      <c r="TWX263" s="35"/>
      <c r="TWY263" s="35"/>
      <c r="TWZ263" s="35"/>
      <c r="TXA263" s="35"/>
      <c r="TXB263" s="35"/>
      <c r="TXC263" s="35"/>
      <c r="TXD263" s="35"/>
      <c r="TXE263" s="35"/>
      <c r="TXF263" s="35"/>
      <c r="TXG263" s="35"/>
      <c r="TXH263" s="35"/>
      <c r="TXI263" s="35"/>
      <c r="TXJ263" s="35"/>
      <c r="TXK263" s="35"/>
      <c r="TXL263" s="35"/>
      <c r="TXM263" s="35"/>
      <c r="TXN263" s="35"/>
      <c r="TXO263" s="35"/>
      <c r="TXP263" s="35"/>
      <c r="TXQ263" s="35"/>
      <c r="TXR263" s="35"/>
      <c r="TXS263" s="35"/>
      <c r="TXT263" s="35"/>
      <c r="TXU263" s="35"/>
      <c r="TXV263" s="35"/>
      <c r="TXW263" s="35"/>
      <c r="TXX263" s="35"/>
      <c r="TXY263" s="35"/>
      <c r="TXZ263" s="35"/>
      <c r="TYA263" s="35"/>
      <c r="TYB263" s="35"/>
      <c r="TYC263" s="35"/>
      <c r="TYD263" s="35"/>
      <c r="TYE263" s="35"/>
      <c r="TYF263" s="35"/>
      <c r="TYG263" s="35"/>
      <c r="TYH263" s="35"/>
      <c r="TYI263" s="35"/>
      <c r="TYJ263" s="35"/>
      <c r="TYK263" s="35"/>
      <c r="TYL263" s="35"/>
      <c r="TYM263" s="35"/>
      <c r="TYN263" s="35"/>
      <c r="TYO263" s="35"/>
      <c r="TYP263" s="35"/>
      <c r="TYQ263" s="35"/>
      <c r="TYR263" s="35"/>
      <c r="TYS263" s="35"/>
      <c r="TYT263" s="35"/>
      <c r="TYU263" s="35"/>
      <c r="TYV263" s="35"/>
      <c r="TYW263" s="35"/>
      <c r="TYX263" s="35"/>
      <c r="TYY263" s="35"/>
      <c r="TYZ263" s="35"/>
      <c r="TZA263" s="35"/>
      <c r="TZB263" s="35"/>
      <c r="TZC263" s="35"/>
      <c r="TZD263" s="35"/>
      <c r="TZE263" s="35"/>
      <c r="TZF263" s="35"/>
      <c r="TZG263" s="35"/>
      <c r="TZH263" s="35"/>
      <c r="TZI263" s="35"/>
      <c r="TZJ263" s="35"/>
      <c r="TZK263" s="35"/>
      <c r="TZL263" s="35"/>
      <c r="TZM263" s="35"/>
      <c r="TZN263" s="35"/>
      <c r="TZO263" s="35"/>
      <c r="TZP263" s="35"/>
      <c r="TZQ263" s="35"/>
      <c r="TZR263" s="35"/>
      <c r="TZS263" s="35"/>
      <c r="TZT263" s="35"/>
      <c r="TZU263" s="35"/>
      <c r="TZV263" s="35"/>
      <c r="TZW263" s="35"/>
      <c r="TZX263" s="35"/>
      <c r="TZY263" s="35"/>
      <c r="TZZ263" s="35"/>
      <c r="UAA263" s="35"/>
      <c r="UAB263" s="35"/>
      <c r="UAC263" s="35"/>
      <c r="UAD263" s="35"/>
      <c r="UAE263" s="35"/>
      <c r="UAF263" s="35"/>
      <c r="UAG263" s="35"/>
      <c r="UAH263" s="35"/>
      <c r="UAI263" s="35"/>
      <c r="UAJ263" s="35"/>
      <c r="UAK263" s="35"/>
      <c r="UAL263" s="35"/>
      <c r="UAM263" s="35"/>
      <c r="UAN263" s="35"/>
      <c r="UAO263" s="35"/>
      <c r="UAP263" s="35"/>
      <c r="UAQ263" s="35"/>
      <c r="UAR263" s="35"/>
      <c r="UAS263" s="35"/>
      <c r="UAT263" s="35"/>
      <c r="UAU263" s="35"/>
      <c r="UAV263" s="35"/>
      <c r="UAW263" s="35"/>
      <c r="UAX263" s="35"/>
      <c r="UAY263" s="35"/>
      <c r="UAZ263" s="35"/>
      <c r="UBA263" s="35"/>
      <c r="UBB263" s="35"/>
      <c r="UBC263" s="35"/>
      <c r="UBD263" s="35"/>
      <c r="UBE263" s="35"/>
      <c r="UBF263" s="35"/>
      <c r="UBG263" s="35"/>
      <c r="UBH263" s="35"/>
      <c r="UBI263" s="35"/>
      <c r="UBJ263" s="35"/>
      <c r="UBK263" s="35"/>
      <c r="UBL263" s="35"/>
      <c r="UBM263" s="35"/>
      <c r="UBN263" s="35"/>
      <c r="UBO263" s="35"/>
      <c r="UBP263" s="35"/>
      <c r="UBQ263" s="35"/>
      <c r="UBR263" s="35"/>
      <c r="UBS263" s="35"/>
      <c r="UBT263" s="35"/>
      <c r="UBU263" s="35"/>
      <c r="UBV263" s="35"/>
      <c r="UBW263" s="35"/>
      <c r="UBX263" s="35"/>
      <c r="UBY263" s="35"/>
      <c r="UBZ263" s="35"/>
      <c r="UCA263" s="35"/>
      <c r="UCB263" s="35"/>
      <c r="UCC263" s="35"/>
      <c r="UCD263" s="35"/>
      <c r="UCE263" s="35"/>
      <c r="UCF263" s="35"/>
      <c r="UCG263" s="35"/>
      <c r="UCH263" s="35"/>
      <c r="UCI263" s="35"/>
      <c r="UCJ263" s="35"/>
      <c r="UCK263" s="35"/>
      <c r="UCL263" s="35"/>
      <c r="UCM263" s="35"/>
      <c r="UCN263" s="35"/>
      <c r="UCO263" s="35"/>
      <c r="UCP263" s="35"/>
      <c r="UCQ263" s="35"/>
      <c r="UCR263" s="35"/>
      <c r="UCS263" s="35"/>
      <c r="UCT263" s="35"/>
      <c r="UCU263" s="35"/>
      <c r="UCV263" s="35"/>
      <c r="UCW263" s="35"/>
      <c r="UCX263" s="35"/>
      <c r="UCY263" s="35"/>
      <c r="UCZ263" s="35"/>
      <c r="UDA263" s="35"/>
      <c r="UDB263" s="35"/>
      <c r="UDC263" s="35"/>
      <c r="UDD263" s="35"/>
      <c r="UDE263" s="35"/>
      <c r="UDF263" s="35"/>
      <c r="UDG263" s="35"/>
      <c r="UDH263" s="35"/>
      <c r="UDI263" s="35"/>
      <c r="UDJ263" s="35"/>
      <c r="UDK263" s="35"/>
      <c r="UDL263" s="35"/>
      <c r="UDM263" s="35"/>
      <c r="UDN263" s="35"/>
      <c r="UDO263" s="35"/>
      <c r="UDP263" s="35"/>
      <c r="UDQ263" s="35"/>
      <c r="UDR263" s="35"/>
      <c r="UDS263" s="35"/>
      <c r="UDT263" s="35"/>
      <c r="UDU263" s="35"/>
      <c r="UDV263" s="35"/>
      <c r="UDW263" s="35"/>
      <c r="UDX263" s="35"/>
      <c r="UDY263" s="35"/>
      <c r="UDZ263" s="35"/>
      <c r="UEA263" s="35"/>
      <c r="UEB263" s="35"/>
      <c r="UEC263" s="35"/>
      <c r="UED263" s="35"/>
      <c r="UEE263" s="35"/>
      <c r="UEF263" s="35"/>
      <c r="UEG263" s="35"/>
      <c r="UEH263" s="35"/>
      <c r="UEI263" s="35"/>
      <c r="UEJ263" s="35"/>
      <c r="UEK263" s="35"/>
      <c r="UEL263" s="35"/>
      <c r="UEM263" s="35"/>
      <c r="UEN263" s="35"/>
      <c r="UEO263" s="35"/>
      <c r="UEP263" s="35"/>
      <c r="UEQ263" s="35"/>
      <c r="UER263" s="35"/>
      <c r="UES263" s="35"/>
      <c r="UET263" s="35"/>
      <c r="UEU263" s="35"/>
      <c r="UEV263" s="35"/>
      <c r="UEW263" s="35"/>
      <c r="UEX263" s="35"/>
      <c r="UEY263" s="35"/>
      <c r="UEZ263" s="35"/>
      <c r="UFA263" s="35"/>
      <c r="UFB263" s="35"/>
      <c r="UFC263" s="35"/>
      <c r="UFD263" s="35"/>
      <c r="UFE263" s="35"/>
      <c r="UFF263" s="35"/>
      <c r="UFG263" s="35"/>
      <c r="UFH263" s="35"/>
      <c r="UFI263" s="35"/>
      <c r="UFJ263" s="35"/>
      <c r="UFK263" s="35"/>
      <c r="UFL263" s="35"/>
      <c r="UFM263" s="35"/>
      <c r="UFN263" s="35"/>
      <c r="UFO263" s="35"/>
      <c r="UFP263" s="35"/>
      <c r="UFQ263" s="35"/>
      <c r="UFR263" s="35"/>
      <c r="UFS263" s="35"/>
      <c r="UFT263" s="35"/>
      <c r="UFU263" s="35"/>
      <c r="UFV263" s="35"/>
      <c r="UFW263" s="35"/>
      <c r="UFX263" s="35"/>
      <c r="UFY263" s="35"/>
      <c r="UFZ263" s="35"/>
      <c r="UGA263" s="35"/>
      <c r="UGB263" s="35"/>
      <c r="UGC263" s="35"/>
      <c r="UGD263" s="35"/>
      <c r="UGE263" s="35"/>
      <c r="UGF263" s="35"/>
      <c r="UGG263" s="35"/>
      <c r="UGH263" s="35"/>
      <c r="UGI263" s="35"/>
      <c r="UGJ263" s="35"/>
      <c r="UGK263" s="35"/>
      <c r="UGL263" s="35"/>
      <c r="UGM263" s="35"/>
      <c r="UGN263" s="35"/>
      <c r="UGO263" s="35"/>
      <c r="UGP263" s="35"/>
      <c r="UGQ263" s="35"/>
      <c r="UGR263" s="35"/>
      <c r="UGS263" s="35"/>
      <c r="UGT263" s="35"/>
      <c r="UGU263" s="35"/>
      <c r="UGV263" s="35"/>
      <c r="UGW263" s="35"/>
      <c r="UGX263" s="35"/>
      <c r="UGY263" s="35"/>
      <c r="UGZ263" s="35"/>
      <c r="UHA263" s="35"/>
      <c r="UHB263" s="35"/>
      <c r="UHC263" s="35"/>
      <c r="UHD263" s="35"/>
      <c r="UHE263" s="35"/>
      <c r="UHF263" s="35"/>
      <c r="UHG263" s="35"/>
      <c r="UHH263" s="35"/>
      <c r="UHI263" s="35"/>
      <c r="UHJ263" s="35"/>
      <c r="UHK263" s="35"/>
      <c r="UHL263" s="35"/>
      <c r="UHM263" s="35"/>
      <c r="UHN263" s="35"/>
      <c r="UHO263" s="35"/>
      <c r="UHP263" s="35"/>
      <c r="UHQ263" s="35"/>
      <c r="UHR263" s="35"/>
      <c r="UHS263" s="35"/>
      <c r="UHT263" s="35"/>
      <c r="UHU263" s="35"/>
      <c r="UHV263" s="35"/>
      <c r="UHW263" s="35"/>
      <c r="UHX263" s="35"/>
      <c r="UHY263" s="35"/>
      <c r="UHZ263" s="35"/>
      <c r="UIA263" s="35"/>
      <c r="UIB263" s="35"/>
      <c r="UIC263" s="35"/>
      <c r="UID263" s="35"/>
      <c r="UIE263" s="35"/>
      <c r="UIF263" s="35"/>
      <c r="UIG263" s="35"/>
      <c r="UIH263" s="35"/>
      <c r="UII263" s="35"/>
      <c r="UIJ263" s="35"/>
      <c r="UIK263" s="35"/>
      <c r="UIL263" s="35"/>
      <c r="UIM263" s="35"/>
      <c r="UIN263" s="35"/>
      <c r="UIO263" s="35"/>
      <c r="UIP263" s="35"/>
      <c r="UIQ263" s="35"/>
      <c r="UIR263" s="35"/>
      <c r="UIS263" s="35"/>
      <c r="UIT263" s="35"/>
      <c r="UIU263" s="35"/>
      <c r="UIV263" s="35"/>
      <c r="UIW263" s="35"/>
      <c r="UIX263" s="35"/>
      <c r="UIY263" s="35"/>
      <c r="UIZ263" s="35"/>
      <c r="UJA263" s="35"/>
      <c r="UJB263" s="35"/>
      <c r="UJC263" s="35"/>
      <c r="UJD263" s="35"/>
      <c r="UJE263" s="35"/>
      <c r="UJF263" s="35"/>
      <c r="UJG263" s="35"/>
      <c r="UJH263" s="35"/>
      <c r="UJI263" s="35"/>
      <c r="UJJ263" s="35"/>
      <c r="UJK263" s="35"/>
      <c r="UJL263" s="35"/>
      <c r="UJM263" s="35"/>
      <c r="UJN263" s="35"/>
      <c r="UJO263" s="35"/>
      <c r="UJP263" s="35"/>
      <c r="UJQ263" s="35"/>
      <c r="UJR263" s="35"/>
      <c r="UJS263" s="35"/>
      <c r="UJT263" s="35"/>
      <c r="UJU263" s="35"/>
      <c r="UJV263" s="35"/>
      <c r="UJW263" s="35"/>
      <c r="UJX263" s="35"/>
      <c r="UJY263" s="35"/>
      <c r="UJZ263" s="35"/>
      <c r="UKA263" s="35"/>
      <c r="UKB263" s="35"/>
      <c r="UKC263" s="35"/>
      <c r="UKD263" s="35"/>
      <c r="UKE263" s="35"/>
      <c r="UKF263" s="35"/>
      <c r="UKG263" s="35"/>
      <c r="UKH263" s="35"/>
      <c r="UKI263" s="35"/>
      <c r="UKJ263" s="35"/>
      <c r="UKK263" s="35"/>
      <c r="UKL263" s="35"/>
      <c r="UKM263" s="35"/>
      <c r="UKN263" s="35"/>
      <c r="UKO263" s="35"/>
      <c r="UKP263" s="35"/>
      <c r="UKQ263" s="35"/>
      <c r="UKR263" s="35"/>
      <c r="UKS263" s="35"/>
      <c r="UKT263" s="35"/>
      <c r="UKU263" s="35"/>
      <c r="UKV263" s="35"/>
      <c r="UKW263" s="35"/>
      <c r="UKX263" s="35"/>
      <c r="UKY263" s="35"/>
      <c r="UKZ263" s="35"/>
      <c r="ULA263" s="35"/>
      <c r="ULB263" s="35"/>
      <c r="ULC263" s="35"/>
      <c r="ULD263" s="35"/>
      <c r="ULE263" s="35"/>
      <c r="ULF263" s="35"/>
      <c r="ULG263" s="35"/>
      <c r="ULH263" s="35"/>
      <c r="ULI263" s="35"/>
      <c r="ULJ263" s="35"/>
      <c r="ULK263" s="35"/>
      <c r="ULL263" s="35"/>
      <c r="ULM263" s="35"/>
      <c r="ULN263" s="35"/>
      <c r="ULO263" s="35"/>
      <c r="ULP263" s="35"/>
      <c r="ULQ263" s="35"/>
      <c r="ULR263" s="35"/>
      <c r="ULS263" s="35"/>
      <c r="ULT263" s="35"/>
      <c r="ULU263" s="35"/>
      <c r="ULV263" s="35"/>
      <c r="ULW263" s="35"/>
      <c r="ULX263" s="35"/>
      <c r="ULY263" s="35"/>
      <c r="ULZ263" s="35"/>
      <c r="UMA263" s="35"/>
      <c r="UMB263" s="35"/>
      <c r="UMC263" s="35"/>
      <c r="UMD263" s="35"/>
      <c r="UME263" s="35"/>
      <c r="UMF263" s="35"/>
      <c r="UMG263" s="35"/>
      <c r="UMH263" s="35"/>
      <c r="UMI263" s="35"/>
      <c r="UMJ263" s="35"/>
      <c r="UMK263" s="35"/>
      <c r="UML263" s="35"/>
      <c r="UMM263" s="35"/>
      <c r="UMN263" s="35"/>
      <c r="UMO263" s="35"/>
      <c r="UMP263" s="35"/>
      <c r="UMQ263" s="35"/>
      <c r="UMR263" s="35"/>
      <c r="UMS263" s="35"/>
      <c r="UMT263" s="35"/>
      <c r="UMU263" s="35"/>
      <c r="UMV263" s="35"/>
      <c r="UMW263" s="35"/>
      <c r="UMX263" s="35"/>
      <c r="UMY263" s="35"/>
      <c r="UMZ263" s="35"/>
      <c r="UNA263" s="35"/>
      <c r="UNB263" s="35"/>
      <c r="UNC263" s="35"/>
      <c r="UND263" s="35"/>
      <c r="UNE263" s="35"/>
      <c r="UNF263" s="35"/>
      <c r="UNG263" s="35"/>
      <c r="UNH263" s="35"/>
      <c r="UNI263" s="35"/>
      <c r="UNJ263" s="35"/>
      <c r="UNK263" s="35"/>
      <c r="UNL263" s="35"/>
      <c r="UNM263" s="35"/>
      <c r="UNN263" s="35"/>
      <c r="UNO263" s="35"/>
      <c r="UNP263" s="35"/>
      <c r="UNQ263" s="35"/>
      <c r="UNR263" s="35"/>
      <c r="UNS263" s="35"/>
      <c r="UNT263" s="35"/>
      <c r="UNU263" s="35"/>
      <c r="UNV263" s="35"/>
      <c r="UNW263" s="35"/>
      <c r="UNX263" s="35"/>
      <c r="UNY263" s="35"/>
      <c r="UNZ263" s="35"/>
      <c r="UOA263" s="35"/>
      <c r="UOB263" s="35"/>
      <c r="UOC263" s="35"/>
      <c r="UOD263" s="35"/>
      <c r="UOE263" s="35"/>
      <c r="UOF263" s="35"/>
      <c r="UOG263" s="35"/>
      <c r="UOH263" s="35"/>
      <c r="UOI263" s="35"/>
      <c r="UOJ263" s="35"/>
      <c r="UOK263" s="35"/>
      <c r="UOL263" s="35"/>
      <c r="UOM263" s="35"/>
      <c r="UON263" s="35"/>
      <c r="UOO263" s="35"/>
      <c r="UOP263" s="35"/>
      <c r="UOQ263" s="35"/>
      <c r="UOR263" s="35"/>
      <c r="UOS263" s="35"/>
      <c r="UOT263" s="35"/>
      <c r="UOU263" s="35"/>
      <c r="UOV263" s="35"/>
      <c r="UOW263" s="35"/>
      <c r="UOX263" s="35"/>
      <c r="UOY263" s="35"/>
      <c r="UOZ263" s="35"/>
      <c r="UPA263" s="35"/>
      <c r="UPB263" s="35"/>
      <c r="UPC263" s="35"/>
      <c r="UPD263" s="35"/>
      <c r="UPE263" s="35"/>
      <c r="UPF263" s="35"/>
      <c r="UPG263" s="35"/>
      <c r="UPH263" s="35"/>
      <c r="UPI263" s="35"/>
      <c r="UPJ263" s="35"/>
      <c r="UPK263" s="35"/>
      <c r="UPL263" s="35"/>
      <c r="UPM263" s="35"/>
      <c r="UPN263" s="35"/>
      <c r="UPO263" s="35"/>
      <c r="UPP263" s="35"/>
      <c r="UPQ263" s="35"/>
      <c r="UPR263" s="35"/>
      <c r="UPS263" s="35"/>
      <c r="UPT263" s="35"/>
      <c r="UPU263" s="35"/>
      <c r="UPV263" s="35"/>
      <c r="UPW263" s="35"/>
      <c r="UPX263" s="35"/>
      <c r="UPY263" s="35"/>
      <c r="UPZ263" s="35"/>
      <c r="UQA263" s="35"/>
      <c r="UQB263" s="35"/>
      <c r="UQC263" s="35"/>
      <c r="UQD263" s="35"/>
      <c r="UQE263" s="35"/>
      <c r="UQF263" s="35"/>
      <c r="UQG263" s="35"/>
      <c r="UQH263" s="35"/>
      <c r="UQI263" s="35"/>
      <c r="UQJ263" s="35"/>
      <c r="UQK263" s="35"/>
      <c r="UQL263" s="35"/>
      <c r="UQM263" s="35"/>
      <c r="UQN263" s="35"/>
      <c r="UQO263" s="35"/>
      <c r="UQP263" s="35"/>
      <c r="UQQ263" s="35"/>
      <c r="UQR263" s="35"/>
      <c r="UQS263" s="35"/>
      <c r="UQT263" s="35"/>
      <c r="UQU263" s="35"/>
      <c r="UQV263" s="35"/>
      <c r="UQW263" s="35"/>
      <c r="UQX263" s="35"/>
      <c r="UQY263" s="35"/>
      <c r="UQZ263" s="35"/>
      <c r="URA263" s="35"/>
      <c r="URB263" s="35"/>
      <c r="URC263" s="35"/>
      <c r="URD263" s="35"/>
      <c r="URE263" s="35"/>
      <c r="URF263" s="35"/>
      <c r="URG263" s="35"/>
      <c r="URH263" s="35"/>
      <c r="URI263" s="35"/>
      <c r="URJ263" s="35"/>
      <c r="URK263" s="35"/>
      <c r="URL263" s="35"/>
      <c r="URM263" s="35"/>
      <c r="URN263" s="35"/>
      <c r="URO263" s="35"/>
      <c r="URP263" s="35"/>
      <c r="URQ263" s="35"/>
      <c r="URR263" s="35"/>
      <c r="URS263" s="35"/>
      <c r="URT263" s="35"/>
      <c r="URU263" s="35"/>
      <c r="URV263" s="35"/>
      <c r="URW263" s="35"/>
      <c r="URX263" s="35"/>
      <c r="URY263" s="35"/>
      <c r="URZ263" s="35"/>
      <c r="USA263" s="35"/>
      <c r="USB263" s="35"/>
      <c r="USC263" s="35"/>
      <c r="USD263" s="35"/>
      <c r="USE263" s="35"/>
      <c r="USF263" s="35"/>
      <c r="USG263" s="35"/>
      <c r="USH263" s="35"/>
      <c r="USI263" s="35"/>
      <c r="USJ263" s="35"/>
      <c r="USK263" s="35"/>
      <c r="USL263" s="35"/>
      <c r="USM263" s="35"/>
      <c r="USN263" s="35"/>
      <c r="USO263" s="35"/>
      <c r="USP263" s="35"/>
      <c r="USQ263" s="35"/>
      <c r="USR263" s="35"/>
      <c r="USS263" s="35"/>
      <c r="UST263" s="35"/>
      <c r="USU263" s="35"/>
      <c r="USV263" s="35"/>
      <c r="USW263" s="35"/>
      <c r="USX263" s="35"/>
      <c r="USY263" s="35"/>
      <c r="USZ263" s="35"/>
      <c r="UTA263" s="35"/>
      <c r="UTB263" s="35"/>
      <c r="UTC263" s="35"/>
      <c r="UTD263" s="35"/>
      <c r="UTE263" s="35"/>
      <c r="UTF263" s="35"/>
      <c r="UTG263" s="35"/>
      <c r="UTH263" s="35"/>
      <c r="UTI263" s="35"/>
      <c r="UTJ263" s="35"/>
      <c r="UTK263" s="35"/>
      <c r="UTL263" s="35"/>
      <c r="UTM263" s="35"/>
      <c r="UTN263" s="35"/>
      <c r="UTO263" s="35"/>
      <c r="UTP263" s="35"/>
      <c r="UTQ263" s="35"/>
      <c r="UTR263" s="35"/>
      <c r="UTS263" s="35"/>
      <c r="UTT263" s="35"/>
      <c r="UTU263" s="35"/>
      <c r="UTV263" s="35"/>
      <c r="UTW263" s="35"/>
      <c r="UTX263" s="35"/>
      <c r="UTY263" s="35"/>
      <c r="UTZ263" s="35"/>
      <c r="UUA263" s="35"/>
      <c r="UUB263" s="35"/>
      <c r="UUC263" s="35"/>
      <c r="UUD263" s="35"/>
      <c r="UUE263" s="35"/>
      <c r="UUF263" s="35"/>
      <c r="UUG263" s="35"/>
      <c r="UUH263" s="35"/>
      <c r="UUI263" s="35"/>
      <c r="UUJ263" s="35"/>
      <c r="UUK263" s="35"/>
      <c r="UUL263" s="35"/>
      <c r="UUM263" s="35"/>
      <c r="UUN263" s="35"/>
      <c r="UUO263" s="35"/>
      <c r="UUP263" s="35"/>
      <c r="UUQ263" s="35"/>
      <c r="UUR263" s="35"/>
      <c r="UUS263" s="35"/>
      <c r="UUT263" s="35"/>
      <c r="UUU263" s="35"/>
      <c r="UUV263" s="35"/>
      <c r="UUW263" s="35"/>
      <c r="UUX263" s="35"/>
      <c r="UUY263" s="35"/>
      <c r="UUZ263" s="35"/>
      <c r="UVA263" s="35"/>
      <c r="UVB263" s="35"/>
      <c r="UVC263" s="35"/>
      <c r="UVD263" s="35"/>
      <c r="UVE263" s="35"/>
      <c r="UVF263" s="35"/>
      <c r="UVG263" s="35"/>
      <c r="UVH263" s="35"/>
      <c r="UVI263" s="35"/>
      <c r="UVJ263" s="35"/>
      <c r="UVK263" s="35"/>
      <c r="UVL263" s="35"/>
      <c r="UVM263" s="35"/>
      <c r="UVN263" s="35"/>
      <c r="UVO263" s="35"/>
      <c r="UVP263" s="35"/>
      <c r="UVQ263" s="35"/>
      <c r="UVR263" s="35"/>
      <c r="UVS263" s="35"/>
      <c r="UVT263" s="35"/>
      <c r="UVU263" s="35"/>
      <c r="UVV263" s="35"/>
      <c r="UVW263" s="35"/>
      <c r="UVX263" s="35"/>
      <c r="UVY263" s="35"/>
      <c r="UVZ263" s="35"/>
      <c r="UWA263" s="35"/>
      <c r="UWB263" s="35"/>
      <c r="UWC263" s="35"/>
      <c r="UWD263" s="35"/>
      <c r="UWE263" s="35"/>
      <c r="UWF263" s="35"/>
      <c r="UWG263" s="35"/>
      <c r="UWH263" s="35"/>
      <c r="UWI263" s="35"/>
      <c r="UWJ263" s="35"/>
      <c r="UWK263" s="35"/>
      <c r="UWL263" s="35"/>
      <c r="UWM263" s="35"/>
      <c r="UWN263" s="35"/>
      <c r="UWO263" s="35"/>
      <c r="UWP263" s="35"/>
      <c r="UWQ263" s="35"/>
      <c r="UWR263" s="35"/>
      <c r="UWS263" s="35"/>
      <c r="UWT263" s="35"/>
      <c r="UWU263" s="35"/>
      <c r="UWV263" s="35"/>
      <c r="UWW263" s="35"/>
      <c r="UWX263" s="35"/>
      <c r="UWY263" s="35"/>
      <c r="UWZ263" s="35"/>
      <c r="UXA263" s="35"/>
      <c r="UXB263" s="35"/>
      <c r="UXC263" s="35"/>
      <c r="UXD263" s="35"/>
      <c r="UXE263" s="35"/>
      <c r="UXF263" s="35"/>
      <c r="UXG263" s="35"/>
      <c r="UXH263" s="35"/>
      <c r="UXI263" s="35"/>
      <c r="UXJ263" s="35"/>
      <c r="UXK263" s="35"/>
      <c r="UXL263" s="35"/>
      <c r="UXM263" s="35"/>
      <c r="UXN263" s="35"/>
      <c r="UXO263" s="35"/>
      <c r="UXP263" s="35"/>
      <c r="UXQ263" s="35"/>
      <c r="UXR263" s="35"/>
      <c r="UXS263" s="35"/>
      <c r="UXT263" s="35"/>
      <c r="UXU263" s="35"/>
      <c r="UXV263" s="35"/>
      <c r="UXW263" s="35"/>
      <c r="UXX263" s="35"/>
      <c r="UXY263" s="35"/>
      <c r="UXZ263" s="35"/>
      <c r="UYA263" s="35"/>
      <c r="UYB263" s="35"/>
      <c r="UYC263" s="35"/>
      <c r="UYD263" s="35"/>
      <c r="UYE263" s="35"/>
      <c r="UYF263" s="35"/>
      <c r="UYG263" s="35"/>
      <c r="UYH263" s="35"/>
      <c r="UYI263" s="35"/>
      <c r="UYJ263" s="35"/>
      <c r="UYK263" s="35"/>
      <c r="UYL263" s="35"/>
      <c r="UYM263" s="35"/>
      <c r="UYN263" s="35"/>
      <c r="UYO263" s="35"/>
      <c r="UYP263" s="35"/>
      <c r="UYQ263" s="35"/>
      <c r="UYR263" s="35"/>
      <c r="UYS263" s="35"/>
      <c r="UYT263" s="35"/>
      <c r="UYU263" s="35"/>
      <c r="UYV263" s="35"/>
      <c r="UYW263" s="35"/>
      <c r="UYX263" s="35"/>
      <c r="UYY263" s="35"/>
      <c r="UYZ263" s="35"/>
      <c r="UZA263" s="35"/>
      <c r="UZB263" s="35"/>
      <c r="UZC263" s="35"/>
      <c r="UZD263" s="35"/>
      <c r="UZE263" s="35"/>
      <c r="UZF263" s="35"/>
      <c r="UZG263" s="35"/>
      <c r="UZH263" s="35"/>
      <c r="UZI263" s="35"/>
      <c r="UZJ263" s="35"/>
      <c r="UZK263" s="35"/>
      <c r="UZL263" s="35"/>
      <c r="UZM263" s="35"/>
      <c r="UZN263" s="35"/>
      <c r="UZO263" s="35"/>
      <c r="UZP263" s="35"/>
      <c r="UZQ263" s="35"/>
      <c r="UZR263" s="35"/>
      <c r="UZS263" s="35"/>
      <c r="UZT263" s="35"/>
      <c r="UZU263" s="35"/>
      <c r="UZV263" s="35"/>
      <c r="UZW263" s="35"/>
      <c r="UZX263" s="35"/>
      <c r="UZY263" s="35"/>
      <c r="UZZ263" s="35"/>
      <c r="VAA263" s="35"/>
      <c r="VAB263" s="35"/>
      <c r="VAC263" s="35"/>
      <c r="VAD263" s="35"/>
      <c r="VAE263" s="35"/>
      <c r="VAF263" s="35"/>
      <c r="VAG263" s="35"/>
      <c r="VAH263" s="35"/>
      <c r="VAI263" s="35"/>
      <c r="VAJ263" s="35"/>
      <c r="VAK263" s="35"/>
      <c r="VAL263" s="35"/>
      <c r="VAM263" s="35"/>
      <c r="VAN263" s="35"/>
      <c r="VAO263" s="35"/>
      <c r="VAP263" s="35"/>
      <c r="VAQ263" s="35"/>
      <c r="VAR263" s="35"/>
      <c r="VAS263" s="35"/>
      <c r="VAT263" s="35"/>
      <c r="VAU263" s="35"/>
      <c r="VAV263" s="35"/>
      <c r="VAW263" s="35"/>
      <c r="VAX263" s="35"/>
      <c r="VAY263" s="35"/>
      <c r="VAZ263" s="35"/>
      <c r="VBA263" s="35"/>
      <c r="VBB263" s="35"/>
      <c r="VBC263" s="35"/>
      <c r="VBD263" s="35"/>
      <c r="VBE263" s="35"/>
      <c r="VBF263" s="35"/>
      <c r="VBG263" s="35"/>
      <c r="VBH263" s="35"/>
      <c r="VBI263" s="35"/>
      <c r="VBJ263" s="35"/>
      <c r="VBK263" s="35"/>
      <c r="VBL263" s="35"/>
      <c r="VBM263" s="35"/>
      <c r="VBN263" s="35"/>
      <c r="VBO263" s="35"/>
      <c r="VBP263" s="35"/>
      <c r="VBQ263" s="35"/>
      <c r="VBR263" s="35"/>
      <c r="VBS263" s="35"/>
      <c r="VBT263" s="35"/>
      <c r="VBU263" s="35"/>
      <c r="VBV263" s="35"/>
      <c r="VBW263" s="35"/>
      <c r="VBX263" s="35"/>
      <c r="VBY263" s="35"/>
      <c r="VBZ263" s="35"/>
      <c r="VCA263" s="35"/>
      <c r="VCB263" s="35"/>
      <c r="VCC263" s="35"/>
      <c r="VCD263" s="35"/>
      <c r="VCE263" s="35"/>
      <c r="VCF263" s="35"/>
      <c r="VCG263" s="35"/>
      <c r="VCH263" s="35"/>
      <c r="VCI263" s="35"/>
      <c r="VCJ263" s="35"/>
      <c r="VCK263" s="35"/>
      <c r="VCL263" s="35"/>
      <c r="VCM263" s="35"/>
      <c r="VCN263" s="35"/>
      <c r="VCO263" s="35"/>
      <c r="VCP263" s="35"/>
      <c r="VCQ263" s="35"/>
      <c r="VCR263" s="35"/>
      <c r="VCS263" s="35"/>
      <c r="VCT263" s="35"/>
      <c r="VCU263" s="35"/>
      <c r="VCV263" s="35"/>
      <c r="VCW263" s="35"/>
      <c r="VCX263" s="35"/>
      <c r="VCY263" s="35"/>
      <c r="VCZ263" s="35"/>
      <c r="VDA263" s="35"/>
      <c r="VDB263" s="35"/>
      <c r="VDC263" s="35"/>
      <c r="VDD263" s="35"/>
      <c r="VDE263" s="35"/>
      <c r="VDF263" s="35"/>
      <c r="VDG263" s="35"/>
      <c r="VDH263" s="35"/>
      <c r="VDI263" s="35"/>
      <c r="VDJ263" s="35"/>
      <c r="VDK263" s="35"/>
      <c r="VDL263" s="35"/>
      <c r="VDM263" s="35"/>
      <c r="VDN263" s="35"/>
      <c r="VDO263" s="35"/>
      <c r="VDP263" s="35"/>
      <c r="VDQ263" s="35"/>
      <c r="VDR263" s="35"/>
      <c r="VDS263" s="35"/>
      <c r="VDT263" s="35"/>
      <c r="VDU263" s="35"/>
      <c r="VDV263" s="35"/>
      <c r="VDW263" s="35"/>
      <c r="VDX263" s="35"/>
      <c r="VDY263" s="35"/>
      <c r="VDZ263" s="35"/>
      <c r="VEA263" s="35"/>
      <c r="VEB263" s="35"/>
      <c r="VEC263" s="35"/>
      <c r="VED263" s="35"/>
      <c r="VEE263" s="35"/>
      <c r="VEF263" s="35"/>
      <c r="VEG263" s="35"/>
      <c r="VEH263" s="35"/>
      <c r="VEI263" s="35"/>
      <c r="VEJ263" s="35"/>
      <c r="VEK263" s="35"/>
      <c r="VEL263" s="35"/>
      <c r="VEM263" s="35"/>
      <c r="VEN263" s="35"/>
      <c r="VEO263" s="35"/>
      <c r="VEP263" s="35"/>
      <c r="VEQ263" s="35"/>
      <c r="VER263" s="35"/>
      <c r="VES263" s="35"/>
      <c r="VET263" s="35"/>
      <c r="VEU263" s="35"/>
      <c r="VEV263" s="35"/>
      <c r="VEW263" s="35"/>
      <c r="VEX263" s="35"/>
      <c r="VEY263" s="35"/>
      <c r="VEZ263" s="35"/>
      <c r="VFA263" s="35"/>
      <c r="VFB263" s="35"/>
      <c r="VFC263" s="35"/>
      <c r="VFD263" s="35"/>
      <c r="VFE263" s="35"/>
      <c r="VFF263" s="35"/>
      <c r="VFG263" s="35"/>
      <c r="VFH263" s="35"/>
      <c r="VFI263" s="35"/>
      <c r="VFJ263" s="35"/>
      <c r="VFK263" s="35"/>
      <c r="VFL263" s="35"/>
      <c r="VFM263" s="35"/>
      <c r="VFN263" s="35"/>
      <c r="VFO263" s="35"/>
      <c r="VFP263" s="35"/>
      <c r="VFQ263" s="35"/>
      <c r="VFR263" s="35"/>
      <c r="VFS263" s="35"/>
      <c r="VFT263" s="35"/>
      <c r="VFU263" s="35"/>
      <c r="VFV263" s="35"/>
      <c r="VFW263" s="35"/>
      <c r="VFX263" s="35"/>
      <c r="VFY263" s="35"/>
      <c r="VFZ263" s="35"/>
      <c r="VGA263" s="35"/>
      <c r="VGB263" s="35"/>
      <c r="VGC263" s="35"/>
      <c r="VGD263" s="35"/>
      <c r="VGE263" s="35"/>
      <c r="VGF263" s="35"/>
      <c r="VGG263" s="35"/>
      <c r="VGH263" s="35"/>
      <c r="VGI263" s="35"/>
      <c r="VGJ263" s="35"/>
      <c r="VGK263" s="35"/>
      <c r="VGL263" s="35"/>
      <c r="VGM263" s="35"/>
      <c r="VGN263" s="35"/>
      <c r="VGO263" s="35"/>
      <c r="VGP263" s="35"/>
      <c r="VGQ263" s="35"/>
      <c r="VGR263" s="35"/>
      <c r="VGS263" s="35"/>
      <c r="VGT263" s="35"/>
      <c r="VGU263" s="35"/>
      <c r="VGV263" s="35"/>
      <c r="VGW263" s="35"/>
      <c r="VGX263" s="35"/>
      <c r="VGY263" s="35"/>
      <c r="VGZ263" s="35"/>
      <c r="VHA263" s="35"/>
      <c r="VHB263" s="35"/>
      <c r="VHC263" s="35"/>
      <c r="VHD263" s="35"/>
      <c r="VHE263" s="35"/>
      <c r="VHF263" s="35"/>
      <c r="VHG263" s="35"/>
      <c r="VHH263" s="35"/>
      <c r="VHI263" s="35"/>
      <c r="VHJ263" s="35"/>
      <c r="VHK263" s="35"/>
      <c r="VHL263" s="35"/>
      <c r="VHM263" s="35"/>
      <c r="VHN263" s="35"/>
      <c r="VHO263" s="35"/>
      <c r="VHP263" s="35"/>
      <c r="VHQ263" s="35"/>
      <c r="VHR263" s="35"/>
      <c r="VHS263" s="35"/>
      <c r="VHT263" s="35"/>
      <c r="VHU263" s="35"/>
      <c r="VHV263" s="35"/>
      <c r="VHW263" s="35"/>
      <c r="VHX263" s="35"/>
      <c r="VHY263" s="35"/>
      <c r="VHZ263" s="35"/>
      <c r="VIA263" s="35"/>
      <c r="VIB263" s="35"/>
      <c r="VIC263" s="35"/>
      <c r="VID263" s="35"/>
      <c r="VIE263" s="35"/>
      <c r="VIF263" s="35"/>
      <c r="VIG263" s="35"/>
      <c r="VIH263" s="35"/>
      <c r="VII263" s="35"/>
      <c r="VIJ263" s="35"/>
      <c r="VIK263" s="35"/>
      <c r="VIL263" s="35"/>
      <c r="VIM263" s="35"/>
      <c r="VIN263" s="35"/>
      <c r="VIO263" s="35"/>
      <c r="VIP263" s="35"/>
      <c r="VIQ263" s="35"/>
      <c r="VIR263" s="35"/>
      <c r="VIS263" s="35"/>
      <c r="VIT263" s="35"/>
      <c r="VIU263" s="35"/>
      <c r="VIV263" s="35"/>
      <c r="VIW263" s="35"/>
      <c r="VIX263" s="35"/>
      <c r="VIY263" s="35"/>
      <c r="VIZ263" s="35"/>
      <c r="VJA263" s="35"/>
      <c r="VJB263" s="35"/>
      <c r="VJC263" s="35"/>
      <c r="VJD263" s="35"/>
      <c r="VJE263" s="35"/>
      <c r="VJF263" s="35"/>
      <c r="VJG263" s="35"/>
      <c r="VJH263" s="35"/>
      <c r="VJI263" s="35"/>
      <c r="VJJ263" s="35"/>
      <c r="VJK263" s="35"/>
      <c r="VJL263" s="35"/>
      <c r="VJM263" s="35"/>
      <c r="VJN263" s="35"/>
      <c r="VJO263" s="35"/>
      <c r="VJP263" s="35"/>
      <c r="VJQ263" s="35"/>
      <c r="VJR263" s="35"/>
      <c r="VJS263" s="35"/>
      <c r="VJT263" s="35"/>
      <c r="VJU263" s="35"/>
      <c r="VJV263" s="35"/>
      <c r="VJW263" s="35"/>
      <c r="VJX263" s="35"/>
      <c r="VJY263" s="35"/>
      <c r="VJZ263" s="35"/>
      <c r="VKA263" s="35"/>
      <c r="VKB263" s="35"/>
      <c r="VKC263" s="35"/>
      <c r="VKD263" s="35"/>
      <c r="VKE263" s="35"/>
      <c r="VKF263" s="35"/>
      <c r="VKG263" s="35"/>
      <c r="VKH263" s="35"/>
      <c r="VKI263" s="35"/>
      <c r="VKJ263" s="35"/>
      <c r="VKK263" s="35"/>
      <c r="VKL263" s="35"/>
      <c r="VKM263" s="35"/>
      <c r="VKN263" s="35"/>
      <c r="VKO263" s="35"/>
      <c r="VKP263" s="35"/>
      <c r="VKQ263" s="35"/>
      <c r="VKR263" s="35"/>
      <c r="VKS263" s="35"/>
      <c r="VKT263" s="35"/>
      <c r="VKU263" s="35"/>
      <c r="VKV263" s="35"/>
      <c r="VKW263" s="35"/>
      <c r="VKX263" s="35"/>
      <c r="VKY263" s="35"/>
      <c r="VKZ263" s="35"/>
      <c r="VLA263" s="35"/>
      <c r="VLB263" s="35"/>
      <c r="VLC263" s="35"/>
      <c r="VLD263" s="35"/>
      <c r="VLE263" s="35"/>
      <c r="VLF263" s="35"/>
      <c r="VLG263" s="35"/>
      <c r="VLH263" s="35"/>
      <c r="VLI263" s="35"/>
      <c r="VLJ263" s="35"/>
      <c r="VLK263" s="35"/>
      <c r="VLL263" s="35"/>
      <c r="VLM263" s="35"/>
      <c r="VLN263" s="35"/>
      <c r="VLO263" s="35"/>
      <c r="VLP263" s="35"/>
      <c r="VLQ263" s="35"/>
      <c r="VLR263" s="35"/>
      <c r="VLS263" s="35"/>
      <c r="VLT263" s="35"/>
      <c r="VLU263" s="35"/>
      <c r="VLV263" s="35"/>
      <c r="VLW263" s="35"/>
      <c r="VLX263" s="35"/>
      <c r="VLY263" s="35"/>
      <c r="VLZ263" s="35"/>
      <c r="VMA263" s="35"/>
      <c r="VMB263" s="35"/>
      <c r="VMC263" s="35"/>
      <c r="VMD263" s="35"/>
      <c r="VME263" s="35"/>
      <c r="VMF263" s="35"/>
      <c r="VMG263" s="35"/>
      <c r="VMH263" s="35"/>
      <c r="VMI263" s="35"/>
      <c r="VMJ263" s="35"/>
      <c r="VMK263" s="35"/>
      <c r="VML263" s="35"/>
      <c r="VMM263" s="35"/>
      <c r="VMN263" s="35"/>
      <c r="VMO263" s="35"/>
      <c r="VMP263" s="35"/>
      <c r="VMQ263" s="35"/>
      <c r="VMR263" s="35"/>
      <c r="VMS263" s="35"/>
      <c r="VMT263" s="35"/>
      <c r="VMU263" s="35"/>
      <c r="VMV263" s="35"/>
      <c r="VMW263" s="35"/>
      <c r="VMX263" s="35"/>
      <c r="VMY263" s="35"/>
      <c r="VMZ263" s="35"/>
      <c r="VNA263" s="35"/>
      <c r="VNB263" s="35"/>
      <c r="VNC263" s="35"/>
      <c r="VND263" s="35"/>
      <c r="VNE263" s="35"/>
      <c r="VNF263" s="35"/>
      <c r="VNG263" s="35"/>
      <c r="VNH263" s="35"/>
      <c r="VNI263" s="35"/>
      <c r="VNJ263" s="35"/>
      <c r="VNK263" s="35"/>
      <c r="VNL263" s="35"/>
      <c r="VNM263" s="35"/>
      <c r="VNN263" s="35"/>
      <c r="VNO263" s="35"/>
      <c r="VNP263" s="35"/>
      <c r="VNQ263" s="35"/>
      <c r="VNR263" s="35"/>
      <c r="VNS263" s="35"/>
      <c r="VNT263" s="35"/>
      <c r="VNU263" s="35"/>
      <c r="VNV263" s="35"/>
      <c r="VNW263" s="35"/>
      <c r="VNX263" s="35"/>
      <c r="VNY263" s="35"/>
      <c r="VNZ263" s="35"/>
      <c r="VOA263" s="35"/>
      <c r="VOB263" s="35"/>
      <c r="VOC263" s="35"/>
      <c r="VOD263" s="35"/>
      <c r="VOE263" s="35"/>
      <c r="VOF263" s="35"/>
      <c r="VOG263" s="35"/>
      <c r="VOH263" s="35"/>
      <c r="VOI263" s="35"/>
      <c r="VOJ263" s="35"/>
      <c r="VOK263" s="35"/>
      <c r="VOL263" s="35"/>
      <c r="VOM263" s="35"/>
      <c r="VON263" s="35"/>
      <c r="VOO263" s="35"/>
      <c r="VOP263" s="35"/>
      <c r="VOQ263" s="35"/>
      <c r="VOR263" s="35"/>
      <c r="VOS263" s="35"/>
      <c r="VOT263" s="35"/>
      <c r="VOU263" s="35"/>
      <c r="VOV263" s="35"/>
      <c r="VOW263" s="35"/>
      <c r="VOX263" s="35"/>
      <c r="VOY263" s="35"/>
      <c r="VOZ263" s="35"/>
      <c r="VPA263" s="35"/>
      <c r="VPB263" s="35"/>
      <c r="VPC263" s="35"/>
      <c r="VPD263" s="35"/>
      <c r="VPE263" s="35"/>
      <c r="VPF263" s="35"/>
      <c r="VPG263" s="35"/>
      <c r="VPH263" s="35"/>
      <c r="VPI263" s="35"/>
      <c r="VPJ263" s="35"/>
      <c r="VPK263" s="35"/>
      <c r="VPL263" s="35"/>
      <c r="VPM263" s="35"/>
      <c r="VPN263" s="35"/>
      <c r="VPO263" s="35"/>
      <c r="VPP263" s="35"/>
      <c r="VPQ263" s="35"/>
      <c r="VPR263" s="35"/>
      <c r="VPS263" s="35"/>
      <c r="VPT263" s="35"/>
      <c r="VPU263" s="35"/>
      <c r="VPV263" s="35"/>
      <c r="VPW263" s="35"/>
      <c r="VPX263" s="35"/>
      <c r="VPY263" s="35"/>
      <c r="VPZ263" s="35"/>
      <c r="VQA263" s="35"/>
      <c r="VQB263" s="35"/>
      <c r="VQC263" s="35"/>
      <c r="VQD263" s="35"/>
      <c r="VQE263" s="35"/>
      <c r="VQF263" s="35"/>
      <c r="VQG263" s="35"/>
      <c r="VQH263" s="35"/>
      <c r="VQI263" s="35"/>
      <c r="VQJ263" s="35"/>
      <c r="VQK263" s="35"/>
      <c r="VQL263" s="35"/>
      <c r="VQM263" s="35"/>
      <c r="VQN263" s="35"/>
      <c r="VQO263" s="35"/>
      <c r="VQP263" s="35"/>
      <c r="VQQ263" s="35"/>
      <c r="VQR263" s="35"/>
      <c r="VQS263" s="35"/>
      <c r="VQT263" s="35"/>
      <c r="VQU263" s="35"/>
      <c r="VQV263" s="35"/>
      <c r="VQW263" s="35"/>
      <c r="VQX263" s="35"/>
      <c r="VQY263" s="35"/>
      <c r="VQZ263" s="35"/>
      <c r="VRA263" s="35"/>
      <c r="VRB263" s="35"/>
      <c r="VRC263" s="35"/>
      <c r="VRD263" s="35"/>
      <c r="VRE263" s="35"/>
      <c r="VRF263" s="35"/>
      <c r="VRG263" s="35"/>
      <c r="VRH263" s="35"/>
      <c r="VRI263" s="35"/>
      <c r="VRJ263" s="35"/>
      <c r="VRK263" s="35"/>
      <c r="VRL263" s="35"/>
      <c r="VRM263" s="35"/>
      <c r="VRN263" s="35"/>
      <c r="VRO263" s="35"/>
      <c r="VRP263" s="35"/>
      <c r="VRQ263" s="35"/>
      <c r="VRR263" s="35"/>
      <c r="VRS263" s="35"/>
      <c r="VRT263" s="35"/>
      <c r="VRU263" s="35"/>
      <c r="VRV263" s="35"/>
      <c r="VRW263" s="35"/>
      <c r="VRX263" s="35"/>
      <c r="VRY263" s="35"/>
      <c r="VRZ263" s="35"/>
      <c r="VSA263" s="35"/>
      <c r="VSB263" s="35"/>
      <c r="VSC263" s="35"/>
      <c r="VSD263" s="35"/>
      <c r="VSE263" s="35"/>
      <c r="VSF263" s="35"/>
      <c r="VSG263" s="35"/>
      <c r="VSH263" s="35"/>
      <c r="VSI263" s="35"/>
      <c r="VSJ263" s="35"/>
      <c r="VSK263" s="35"/>
      <c r="VSL263" s="35"/>
      <c r="VSM263" s="35"/>
      <c r="VSN263" s="35"/>
      <c r="VSO263" s="35"/>
      <c r="VSP263" s="35"/>
      <c r="VSQ263" s="35"/>
      <c r="VSR263" s="35"/>
      <c r="VSS263" s="35"/>
      <c r="VST263" s="35"/>
      <c r="VSU263" s="35"/>
      <c r="VSV263" s="35"/>
      <c r="VSW263" s="35"/>
      <c r="VSX263" s="35"/>
      <c r="VSY263" s="35"/>
      <c r="VSZ263" s="35"/>
      <c r="VTA263" s="35"/>
      <c r="VTB263" s="35"/>
      <c r="VTC263" s="35"/>
      <c r="VTD263" s="35"/>
      <c r="VTE263" s="35"/>
      <c r="VTF263" s="35"/>
      <c r="VTG263" s="35"/>
      <c r="VTH263" s="35"/>
      <c r="VTI263" s="35"/>
      <c r="VTJ263" s="35"/>
      <c r="VTK263" s="35"/>
      <c r="VTL263" s="35"/>
      <c r="VTM263" s="35"/>
      <c r="VTN263" s="35"/>
      <c r="VTO263" s="35"/>
      <c r="VTP263" s="35"/>
      <c r="VTQ263" s="35"/>
      <c r="VTR263" s="35"/>
      <c r="VTS263" s="35"/>
      <c r="VTT263" s="35"/>
      <c r="VTU263" s="35"/>
      <c r="VTV263" s="35"/>
      <c r="VTW263" s="35"/>
      <c r="VTX263" s="35"/>
      <c r="VTY263" s="35"/>
      <c r="VTZ263" s="35"/>
      <c r="VUA263" s="35"/>
      <c r="VUB263" s="35"/>
      <c r="VUC263" s="35"/>
      <c r="VUD263" s="35"/>
      <c r="VUE263" s="35"/>
      <c r="VUF263" s="35"/>
      <c r="VUG263" s="35"/>
      <c r="VUH263" s="35"/>
      <c r="VUI263" s="35"/>
      <c r="VUJ263" s="35"/>
      <c r="VUK263" s="35"/>
      <c r="VUL263" s="35"/>
      <c r="VUM263" s="35"/>
      <c r="VUN263" s="35"/>
      <c r="VUO263" s="35"/>
      <c r="VUP263" s="35"/>
      <c r="VUQ263" s="35"/>
      <c r="VUR263" s="35"/>
      <c r="VUS263" s="35"/>
      <c r="VUT263" s="35"/>
      <c r="VUU263" s="35"/>
      <c r="VUV263" s="35"/>
      <c r="VUW263" s="35"/>
      <c r="VUX263" s="35"/>
      <c r="VUY263" s="35"/>
      <c r="VUZ263" s="35"/>
      <c r="VVA263" s="35"/>
      <c r="VVB263" s="35"/>
      <c r="VVC263" s="35"/>
      <c r="VVD263" s="35"/>
      <c r="VVE263" s="35"/>
      <c r="VVF263" s="35"/>
      <c r="VVG263" s="35"/>
      <c r="VVH263" s="35"/>
      <c r="VVI263" s="35"/>
      <c r="VVJ263" s="35"/>
      <c r="VVK263" s="35"/>
      <c r="VVL263" s="35"/>
      <c r="VVM263" s="35"/>
      <c r="VVN263" s="35"/>
      <c r="VVO263" s="35"/>
      <c r="VVP263" s="35"/>
      <c r="VVQ263" s="35"/>
      <c r="VVR263" s="35"/>
      <c r="VVS263" s="35"/>
      <c r="VVT263" s="35"/>
      <c r="VVU263" s="35"/>
      <c r="VVV263" s="35"/>
      <c r="VVW263" s="35"/>
      <c r="VVX263" s="35"/>
      <c r="VVY263" s="35"/>
      <c r="VVZ263" s="35"/>
      <c r="VWA263" s="35"/>
      <c r="VWB263" s="35"/>
      <c r="VWC263" s="35"/>
      <c r="VWD263" s="35"/>
      <c r="VWE263" s="35"/>
      <c r="VWF263" s="35"/>
      <c r="VWG263" s="35"/>
      <c r="VWH263" s="35"/>
      <c r="VWI263" s="35"/>
      <c r="VWJ263" s="35"/>
      <c r="VWK263" s="35"/>
      <c r="VWL263" s="35"/>
      <c r="VWM263" s="35"/>
      <c r="VWN263" s="35"/>
      <c r="VWO263" s="35"/>
      <c r="VWP263" s="35"/>
      <c r="VWQ263" s="35"/>
      <c r="VWR263" s="35"/>
      <c r="VWS263" s="35"/>
      <c r="VWT263" s="35"/>
      <c r="VWU263" s="35"/>
      <c r="VWV263" s="35"/>
      <c r="VWW263" s="35"/>
      <c r="VWX263" s="35"/>
      <c r="VWY263" s="35"/>
      <c r="VWZ263" s="35"/>
      <c r="VXA263" s="35"/>
      <c r="VXB263" s="35"/>
      <c r="VXC263" s="35"/>
      <c r="VXD263" s="35"/>
      <c r="VXE263" s="35"/>
      <c r="VXF263" s="35"/>
      <c r="VXG263" s="35"/>
      <c r="VXH263" s="35"/>
      <c r="VXI263" s="35"/>
      <c r="VXJ263" s="35"/>
      <c r="VXK263" s="35"/>
      <c r="VXL263" s="35"/>
      <c r="VXM263" s="35"/>
      <c r="VXN263" s="35"/>
      <c r="VXO263" s="35"/>
      <c r="VXP263" s="35"/>
      <c r="VXQ263" s="35"/>
      <c r="VXR263" s="35"/>
      <c r="VXS263" s="35"/>
      <c r="VXT263" s="35"/>
      <c r="VXU263" s="35"/>
      <c r="VXV263" s="35"/>
      <c r="VXW263" s="35"/>
      <c r="VXX263" s="35"/>
      <c r="VXY263" s="35"/>
      <c r="VXZ263" s="35"/>
      <c r="VYA263" s="35"/>
      <c r="VYB263" s="35"/>
      <c r="VYC263" s="35"/>
      <c r="VYD263" s="35"/>
      <c r="VYE263" s="35"/>
      <c r="VYF263" s="35"/>
      <c r="VYG263" s="35"/>
      <c r="VYH263" s="35"/>
      <c r="VYI263" s="35"/>
      <c r="VYJ263" s="35"/>
      <c r="VYK263" s="35"/>
      <c r="VYL263" s="35"/>
      <c r="VYM263" s="35"/>
      <c r="VYN263" s="35"/>
      <c r="VYO263" s="35"/>
      <c r="VYP263" s="35"/>
      <c r="VYQ263" s="35"/>
      <c r="VYR263" s="35"/>
      <c r="VYS263" s="35"/>
      <c r="VYT263" s="35"/>
      <c r="VYU263" s="35"/>
      <c r="VYV263" s="35"/>
      <c r="VYW263" s="35"/>
      <c r="VYX263" s="35"/>
      <c r="VYY263" s="35"/>
      <c r="VYZ263" s="35"/>
      <c r="VZA263" s="35"/>
      <c r="VZB263" s="35"/>
      <c r="VZC263" s="35"/>
      <c r="VZD263" s="35"/>
      <c r="VZE263" s="35"/>
      <c r="VZF263" s="35"/>
      <c r="VZG263" s="35"/>
      <c r="VZH263" s="35"/>
      <c r="VZI263" s="35"/>
      <c r="VZJ263" s="35"/>
      <c r="VZK263" s="35"/>
      <c r="VZL263" s="35"/>
      <c r="VZM263" s="35"/>
      <c r="VZN263" s="35"/>
      <c r="VZO263" s="35"/>
      <c r="VZP263" s="35"/>
      <c r="VZQ263" s="35"/>
      <c r="VZR263" s="35"/>
      <c r="VZS263" s="35"/>
      <c r="VZT263" s="35"/>
      <c r="VZU263" s="35"/>
      <c r="VZV263" s="35"/>
      <c r="VZW263" s="35"/>
      <c r="VZX263" s="35"/>
      <c r="VZY263" s="35"/>
      <c r="VZZ263" s="35"/>
      <c r="WAA263" s="35"/>
      <c r="WAB263" s="35"/>
      <c r="WAC263" s="35"/>
      <c r="WAD263" s="35"/>
      <c r="WAE263" s="35"/>
      <c r="WAF263" s="35"/>
      <c r="WAG263" s="35"/>
      <c r="WAH263" s="35"/>
      <c r="WAI263" s="35"/>
      <c r="WAJ263" s="35"/>
      <c r="WAK263" s="35"/>
      <c r="WAL263" s="35"/>
      <c r="WAM263" s="35"/>
      <c r="WAN263" s="35"/>
      <c r="WAO263" s="35"/>
      <c r="WAP263" s="35"/>
      <c r="WAQ263" s="35"/>
      <c r="WAR263" s="35"/>
      <c r="WAS263" s="35"/>
      <c r="WAT263" s="35"/>
      <c r="WAU263" s="35"/>
      <c r="WAV263" s="35"/>
      <c r="WAW263" s="35"/>
      <c r="WAX263" s="35"/>
      <c r="WAY263" s="35"/>
      <c r="WAZ263" s="35"/>
      <c r="WBA263" s="35"/>
      <c r="WBB263" s="35"/>
      <c r="WBC263" s="35"/>
      <c r="WBD263" s="35"/>
      <c r="WBE263" s="35"/>
      <c r="WBF263" s="35"/>
      <c r="WBG263" s="35"/>
      <c r="WBH263" s="35"/>
      <c r="WBI263" s="35"/>
      <c r="WBJ263" s="35"/>
      <c r="WBK263" s="35"/>
      <c r="WBL263" s="35"/>
      <c r="WBM263" s="35"/>
      <c r="WBN263" s="35"/>
      <c r="WBO263" s="35"/>
      <c r="WBP263" s="35"/>
      <c r="WBQ263" s="35"/>
      <c r="WBR263" s="35"/>
      <c r="WBS263" s="35"/>
      <c r="WBT263" s="35"/>
      <c r="WBU263" s="35"/>
      <c r="WBV263" s="35"/>
      <c r="WBW263" s="35"/>
      <c r="WBX263" s="35"/>
      <c r="WBY263" s="35"/>
      <c r="WBZ263" s="35"/>
      <c r="WCA263" s="35"/>
      <c r="WCB263" s="35"/>
      <c r="WCC263" s="35"/>
      <c r="WCD263" s="35"/>
      <c r="WCE263" s="35"/>
      <c r="WCF263" s="35"/>
      <c r="WCG263" s="35"/>
      <c r="WCH263" s="35"/>
      <c r="WCI263" s="35"/>
      <c r="WCJ263" s="35"/>
      <c r="WCK263" s="35"/>
      <c r="WCL263" s="35"/>
      <c r="WCM263" s="35"/>
      <c r="WCN263" s="35"/>
      <c r="WCO263" s="35"/>
      <c r="WCP263" s="35"/>
      <c r="WCQ263" s="35"/>
      <c r="WCR263" s="35"/>
      <c r="WCS263" s="35"/>
      <c r="WCT263" s="35"/>
      <c r="WCU263" s="35"/>
      <c r="WCV263" s="35"/>
      <c r="WCW263" s="35"/>
      <c r="WCX263" s="35"/>
      <c r="WCY263" s="35"/>
      <c r="WCZ263" s="35"/>
      <c r="WDA263" s="35"/>
      <c r="WDB263" s="35"/>
      <c r="WDC263" s="35"/>
      <c r="WDD263" s="35"/>
      <c r="WDE263" s="35"/>
      <c r="WDF263" s="35"/>
      <c r="WDG263" s="35"/>
      <c r="WDH263" s="35"/>
      <c r="WDI263" s="35"/>
      <c r="WDJ263" s="35"/>
      <c r="WDK263" s="35"/>
      <c r="WDL263" s="35"/>
      <c r="WDM263" s="35"/>
      <c r="WDN263" s="35"/>
      <c r="WDO263" s="35"/>
      <c r="WDP263" s="35"/>
      <c r="WDQ263" s="35"/>
      <c r="WDR263" s="35"/>
      <c r="WDS263" s="35"/>
      <c r="WDT263" s="35"/>
      <c r="WDU263" s="35"/>
      <c r="WDV263" s="35"/>
      <c r="WDW263" s="35"/>
      <c r="WDX263" s="35"/>
      <c r="WDY263" s="35"/>
      <c r="WDZ263" s="35"/>
      <c r="WEA263" s="35"/>
      <c r="WEB263" s="35"/>
      <c r="WEC263" s="35"/>
      <c r="WED263" s="35"/>
      <c r="WEE263" s="35"/>
      <c r="WEF263" s="35"/>
      <c r="WEG263" s="35"/>
      <c r="WEH263" s="35"/>
      <c r="WEI263" s="35"/>
      <c r="WEJ263" s="35"/>
      <c r="WEK263" s="35"/>
      <c r="WEL263" s="35"/>
      <c r="WEM263" s="35"/>
      <c r="WEN263" s="35"/>
      <c r="WEO263" s="35"/>
      <c r="WEP263" s="35"/>
      <c r="WEQ263" s="35"/>
      <c r="WER263" s="35"/>
      <c r="WES263" s="35"/>
      <c r="WET263" s="35"/>
      <c r="WEU263" s="35"/>
      <c r="WEV263" s="35"/>
      <c r="WEW263" s="35"/>
      <c r="WEX263" s="35"/>
      <c r="WEY263" s="35"/>
      <c r="WEZ263" s="35"/>
      <c r="WFA263" s="35"/>
      <c r="WFB263" s="35"/>
      <c r="WFC263" s="35"/>
      <c r="WFD263" s="35"/>
      <c r="WFE263" s="35"/>
      <c r="WFF263" s="35"/>
      <c r="WFG263" s="35"/>
      <c r="WFH263" s="35"/>
      <c r="WFI263" s="35"/>
      <c r="WFJ263" s="35"/>
      <c r="WFK263" s="35"/>
      <c r="WFL263" s="35"/>
      <c r="WFM263" s="35"/>
      <c r="WFN263" s="35"/>
      <c r="WFO263" s="35"/>
      <c r="WFP263" s="35"/>
      <c r="WFQ263" s="35"/>
      <c r="WFR263" s="35"/>
      <c r="WFS263" s="35"/>
      <c r="WFT263" s="35"/>
      <c r="WFU263" s="35"/>
      <c r="WFV263" s="35"/>
      <c r="WFW263" s="35"/>
      <c r="WFX263" s="35"/>
      <c r="WFY263" s="35"/>
      <c r="WFZ263" s="35"/>
      <c r="WGA263" s="35"/>
      <c r="WGB263" s="35"/>
      <c r="WGC263" s="35"/>
      <c r="WGD263" s="35"/>
      <c r="WGE263" s="35"/>
      <c r="WGF263" s="35"/>
      <c r="WGG263" s="35"/>
      <c r="WGH263" s="35"/>
      <c r="WGI263" s="35"/>
      <c r="WGJ263" s="35"/>
      <c r="WGK263" s="35"/>
      <c r="WGL263" s="35"/>
      <c r="WGM263" s="35"/>
      <c r="WGN263" s="35"/>
      <c r="WGO263" s="35"/>
      <c r="WGP263" s="35"/>
      <c r="WGQ263" s="35"/>
      <c r="WGR263" s="35"/>
      <c r="WGS263" s="35"/>
      <c r="WGT263" s="35"/>
      <c r="WGU263" s="35"/>
      <c r="WGV263" s="35"/>
      <c r="WGW263" s="35"/>
      <c r="WGX263" s="35"/>
      <c r="WGY263" s="35"/>
      <c r="WGZ263" s="35"/>
      <c r="WHA263" s="35"/>
      <c r="WHB263" s="35"/>
      <c r="WHC263" s="35"/>
      <c r="WHD263" s="35"/>
      <c r="WHE263" s="35"/>
      <c r="WHF263" s="35"/>
      <c r="WHG263" s="35"/>
      <c r="WHH263" s="35"/>
      <c r="WHI263" s="35"/>
      <c r="WHJ263" s="35"/>
      <c r="WHK263" s="35"/>
      <c r="WHL263" s="35"/>
      <c r="WHM263" s="35"/>
      <c r="WHN263" s="35"/>
      <c r="WHO263" s="35"/>
      <c r="WHP263" s="35"/>
      <c r="WHQ263" s="35"/>
      <c r="WHR263" s="35"/>
      <c r="WHS263" s="35"/>
      <c r="WHT263" s="35"/>
      <c r="WHU263" s="35"/>
      <c r="WHV263" s="35"/>
      <c r="WHW263" s="35"/>
      <c r="WHX263" s="35"/>
      <c r="WHY263" s="35"/>
      <c r="WHZ263" s="35"/>
      <c r="WIA263" s="35"/>
      <c r="WIB263" s="35"/>
      <c r="WIC263" s="35"/>
      <c r="WID263" s="35"/>
      <c r="WIE263" s="35"/>
      <c r="WIF263" s="35"/>
      <c r="WIG263" s="35"/>
      <c r="WIH263" s="35"/>
      <c r="WII263" s="35"/>
      <c r="WIJ263" s="35"/>
      <c r="WIK263" s="35"/>
      <c r="WIL263" s="35"/>
      <c r="WIM263" s="35"/>
      <c r="WIN263" s="35"/>
      <c r="WIO263" s="35"/>
      <c r="WIP263" s="35"/>
      <c r="WIQ263" s="35"/>
      <c r="WIR263" s="35"/>
      <c r="WIS263" s="35"/>
      <c r="WIT263" s="35"/>
      <c r="WIU263" s="35"/>
      <c r="WIV263" s="35"/>
      <c r="WIW263" s="35"/>
      <c r="WIX263" s="35"/>
      <c r="WIY263" s="35"/>
      <c r="WIZ263" s="35"/>
      <c r="WJA263" s="35"/>
      <c r="WJB263" s="35"/>
      <c r="WJC263" s="35"/>
      <c r="WJD263" s="35"/>
      <c r="WJE263" s="35"/>
      <c r="WJF263" s="35"/>
      <c r="WJG263" s="35"/>
      <c r="WJH263" s="35"/>
      <c r="WJI263" s="35"/>
      <c r="WJJ263" s="35"/>
      <c r="WJK263" s="35"/>
      <c r="WJL263" s="35"/>
      <c r="WJM263" s="35"/>
      <c r="WJN263" s="35"/>
      <c r="WJO263" s="35"/>
      <c r="WJP263" s="35"/>
      <c r="WJQ263" s="35"/>
      <c r="WJR263" s="35"/>
      <c r="WJS263" s="35"/>
      <c r="WJT263" s="35"/>
      <c r="WJU263" s="35"/>
      <c r="WJV263" s="35"/>
      <c r="WJW263" s="35"/>
      <c r="WJX263" s="35"/>
      <c r="WJY263" s="35"/>
      <c r="WJZ263" s="35"/>
      <c r="WKA263" s="35"/>
      <c r="WKB263" s="35"/>
      <c r="WKC263" s="35"/>
      <c r="WKD263" s="35"/>
      <c r="WKE263" s="35"/>
      <c r="WKF263" s="35"/>
      <c r="WKG263" s="35"/>
      <c r="WKH263" s="35"/>
      <c r="WKI263" s="35"/>
      <c r="WKJ263" s="35"/>
      <c r="WKK263" s="35"/>
      <c r="WKL263" s="35"/>
      <c r="WKM263" s="35"/>
      <c r="WKN263" s="35"/>
      <c r="WKO263" s="35"/>
      <c r="WKP263" s="35"/>
      <c r="WKQ263" s="35"/>
      <c r="WKR263" s="35"/>
      <c r="WKS263" s="35"/>
      <c r="WKT263" s="35"/>
      <c r="WKU263" s="35"/>
      <c r="WKV263" s="35"/>
      <c r="WKW263" s="35"/>
      <c r="WKX263" s="35"/>
      <c r="WKY263" s="35"/>
      <c r="WKZ263" s="35"/>
      <c r="WLA263" s="35"/>
      <c r="WLB263" s="35"/>
      <c r="WLC263" s="35"/>
      <c r="WLD263" s="35"/>
      <c r="WLE263" s="35"/>
      <c r="WLF263" s="35"/>
      <c r="WLG263" s="35"/>
      <c r="WLH263" s="35"/>
      <c r="WLI263" s="35"/>
      <c r="WLJ263" s="35"/>
      <c r="WLK263" s="35"/>
      <c r="WLL263" s="35"/>
      <c r="WLM263" s="35"/>
      <c r="WLN263" s="35"/>
      <c r="WLO263" s="35"/>
      <c r="WLP263" s="35"/>
      <c r="WLQ263" s="35"/>
      <c r="WLR263" s="35"/>
      <c r="WLS263" s="35"/>
      <c r="WLT263" s="35"/>
      <c r="WLU263" s="35"/>
      <c r="WLV263" s="35"/>
      <c r="WLW263" s="35"/>
      <c r="WLX263" s="35"/>
      <c r="WLY263" s="35"/>
      <c r="WLZ263" s="35"/>
      <c r="WMA263" s="35"/>
      <c r="WMB263" s="35"/>
      <c r="WMC263" s="35"/>
      <c r="WMD263" s="35"/>
      <c r="WME263" s="35"/>
      <c r="WMF263" s="35"/>
      <c r="WMG263" s="35"/>
      <c r="WMH263" s="35"/>
      <c r="WMI263" s="35"/>
      <c r="WMJ263" s="35"/>
      <c r="WMK263" s="35"/>
      <c r="WML263" s="35"/>
      <c r="WMM263" s="35"/>
      <c r="WMN263" s="35"/>
      <c r="WMO263" s="35"/>
      <c r="WMP263" s="35"/>
      <c r="WMQ263" s="35"/>
      <c r="WMR263" s="35"/>
      <c r="WMS263" s="35"/>
      <c r="WMT263" s="35"/>
      <c r="WMU263" s="35"/>
      <c r="WMV263" s="35"/>
      <c r="WMW263" s="35"/>
      <c r="WMX263" s="35"/>
      <c r="WMY263" s="35"/>
      <c r="WMZ263" s="35"/>
      <c r="WNA263" s="35"/>
      <c r="WNB263" s="35"/>
      <c r="WNC263" s="35"/>
      <c r="WND263" s="35"/>
      <c r="WNE263" s="35"/>
      <c r="WNF263" s="35"/>
      <c r="WNG263" s="35"/>
      <c r="WNH263" s="35"/>
      <c r="WNI263" s="35"/>
      <c r="WNJ263" s="35"/>
      <c r="WNK263" s="35"/>
      <c r="WNL263" s="35"/>
      <c r="WNM263" s="35"/>
      <c r="WNN263" s="35"/>
      <c r="WNO263" s="35"/>
      <c r="WNP263" s="35"/>
      <c r="WNQ263" s="35"/>
      <c r="WNR263" s="35"/>
      <c r="WNS263" s="35"/>
      <c r="WNT263" s="35"/>
      <c r="WNU263" s="35"/>
      <c r="WNV263" s="35"/>
      <c r="WNW263" s="35"/>
      <c r="WNX263" s="35"/>
      <c r="WNY263" s="35"/>
      <c r="WNZ263" s="35"/>
      <c r="WOA263" s="35"/>
      <c r="WOB263" s="35"/>
      <c r="WOC263" s="35"/>
      <c r="WOD263" s="35"/>
      <c r="WOE263" s="35"/>
      <c r="WOF263" s="35"/>
      <c r="WOG263" s="35"/>
      <c r="WOH263" s="35"/>
      <c r="WOI263" s="35"/>
      <c r="WOJ263" s="35"/>
      <c r="WOK263" s="35"/>
      <c r="WOL263" s="35"/>
      <c r="WOM263" s="35"/>
      <c r="WON263" s="35"/>
      <c r="WOO263" s="35"/>
      <c r="WOP263" s="35"/>
      <c r="WOQ263" s="35"/>
      <c r="WOR263" s="35"/>
      <c r="WOS263" s="35"/>
      <c r="WOT263" s="35"/>
      <c r="WOU263" s="35"/>
      <c r="WOV263" s="35"/>
      <c r="WOW263" s="35"/>
      <c r="WOX263" s="35"/>
      <c r="WOY263" s="35"/>
      <c r="WOZ263" s="35"/>
      <c r="WPA263" s="35"/>
      <c r="WPB263" s="35"/>
      <c r="WPC263" s="35"/>
      <c r="WPD263" s="35"/>
      <c r="WPE263" s="35"/>
      <c r="WPF263" s="35"/>
      <c r="WPG263" s="35"/>
      <c r="WPH263" s="35"/>
      <c r="WPI263" s="35"/>
      <c r="WPJ263" s="35"/>
      <c r="WPK263" s="35"/>
      <c r="WPL263" s="35"/>
      <c r="WPM263" s="35"/>
      <c r="WPN263" s="35"/>
      <c r="WPO263" s="35"/>
      <c r="WPP263" s="35"/>
      <c r="WPQ263" s="35"/>
      <c r="WPR263" s="35"/>
      <c r="WPS263" s="35"/>
      <c r="WPT263" s="35"/>
      <c r="WPU263" s="35"/>
      <c r="WPV263" s="35"/>
      <c r="WPW263" s="35"/>
      <c r="WPX263" s="35"/>
      <c r="WPY263" s="35"/>
      <c r="WPZ263" s="35"/>
      <c r="WQA263" s="35"/>
      <c r="WQB263" s="35"/>
      <c r="WQC263" s="35"/>
      <c r="WQD263" s="35"/>
      <c r="WQE263" s="35"/>
      <c r="WQF263" s="35"/>
      <c r="WQG263" s="35"/>
      <c r="WQH263" s="35"/>
      <c r="WQI263" s="35"/>
      <c r="WQJ263" s="35"/>
      <c r="WQK263" s="35"/>
      <c r="WQL263" s="35"/>
      <c r="WQM263" s="35"/>
      <c r="WQN263" s="35"/>
      <c r="WQO263" s="35"/>
      <c r="WQP263" s="35"/>
      <c r="WQQ263" s="35"/>
      <c r="WQR263" s="35"/>
      <c r="WQS263" s="35"/>
      <c r="WQT263" s="35"/>
      <c r="WQU263" s="35"/>
      <c r="WQV263" s="35"/>
      <c r="WQW263" s="35"/>
      <c r="WQX263" s="35"/>
      <c r="WQY263" s="35"/>
      <c r="WQZ263" s="35"/>
      <c r="WRA263" s="35"/>
      <c r="WRB263" s="35"/>
      <c r="WRC263" s="35"/>
      <c r="WRD263" s="35"/>
      <c r="WRE263" s="35"/>
      <c r="WRF263" s="35"/>
      <c r="WRG263" s="35"/>
      <c r="WRH263" s="35"/>
      <c r="WRI263" s="35"/>
      <c r="WRJ263" s="35"/>
      <c r="WRK263" s="35"/>
      <c r="WRL263" s="35"/>
      <c r="WRM263" s="35"/>
      <c r="WRN263" s="35"/>
      <c r="WRO263" s="35"/>
      <c r="WRP263" s="35"/>
      <c r="WRQ263" s="35"/>
      <c r="WRR263" s="35"/>
      <c r="WRS263" s="35"/>
      <c r="WRT263" s="35"/>
      <c r="WRU263" s="35"/>
      <c r="WRV263" s="35"/>
      <c r="WRW263" s="35"/>
      <c r="WRX263" s="35"/>
      <c r="WRY263" s="35"/>
      <c r="WRZ263" s="35"/>
      <c r="WSA263" s="35"/>
      <c r="WSB263" s="35"/>
      <c r="WSC263" s="35"/>
      <c r="WSD263" s="35"/>
      <c r="WSE263" s="35"/>
      <c r="WSF263" s="35"/>
      <c r="WSG263" s="35"/>
      <c r="WSH263" s="35"/>
      <c r="WSI263" s="35"/>
      <c r="WSJ263" s="35"/>
      <c r="WSK263" s="35"/>
      <c r="WSL263" s="35"/>
      <c r="WSM263" s="35"/>
      <c r="WSN263" s="35"/>
      <c r="WSO263" s="35"/>
      <c r="WSP263" s="35"/>
      <c r="WSQ263" s="35"/>
      <c r="WSR263" s="35"/>
      <c r="WSS263" s="35"/>
      <c r="WST263" s="35"/>
      <c r="WSU263" s="35"/>
      <c r="WSV263" s="35"/>
      <c r="WSW263" s="35"/>
      <c r="WSX263" s="35"/>
      <c r="WSY263" s="35"/>
      <c r="WSZ263" s="35"/>
      <c r="WTA263" s="35"/>
      <c r="WTB263" s="35"/>
      <c r="WTC263" s="35"/>
      <c r="WTD263" s="35"/>
      <c r="WTE263" s="35"/>
      <c r="WTF263" s="35"/>
      <c r="WTG263" s="35"/>
      <c r="WTH263" s="35"/>
      <c r="WTI263" s="35"/>
      <c r="WTJ263" s="35"/>
      <c r="WTK263" s="35"/>
      <c r="WTL263" s="35"/>
      <c r="WTM263" s="35"/>
      <c r="WTN263" s="35"/>
      <c r="WTO263" s="35"/>
      <c r="WTP263" s="35"/>
      <c r="WTQ263" s="35"/>
      <c r="WTR263" s="35"/>
      <c r="WTS263" s="35"/>
      <c r="WTT263" s="35"/>
      <c r="WTU263" s="35"/>
      <c r="WTV263" s="35"/>
      <c r="WTW263" s="35"/>
      <c r="WTX263" s="35"/>
      <c r="WTY263" s="35"/>
      <c r="WTZ263" s="35"/>
      <c r="WUA263" s="35"/>
      <c r="WUB263" s="35"/>
      <c r="WUC263" s="35"/>
      <c r="WUD263" s="35"/>
      <c r="WUE263" s="35"/>
      <c r="WUF263" s="35"/>
      <c r="WUG263" s="35"/>
      <c r="WUH263" s="35"/>
      <c r="WUI263" s="35"/>
      <c r="WUJ263" s="35"/>
      <c r="WUK263" s="35"/>
      <c r="WUL263" s="35"/>
      <c r="WUM263" s="35"/>
      <c r="WUN263" s="35"/>
      <c r="WUO263" s="35"/>
      <c r="WUP263" s="35"/>
      <c r="WUQ263" s="35"/>
      <c r="WUR263" s="35"/>
      <c r="WUS263" s="35"/>
      <c r="WUT263" s="35"/>
      <c r="WUU263" s="35"/>
      <c r="WUV263" s="35"/>
      <c r="WUW263" s="35"/>
      <c r="WUX263" s="35"/>
      <c r="WUY263" s="35"/>
      <c r="WUZ263" s="35"/>
      <c r="WVA263" s="35"/>
      <c r="WVB263" s="35"/>
      <c r="WVC263" s="35"/>
      <c r="WVD263" s="35"/>
      <c r="WVE263" s="35"/>
      <c r="WVF263" s="35"/>
      <c r="WVG263" s="35"/>
      <c r="WVH263" s="35"/>
      <c r="WVI263" s="35"/>
      <c r="WVJ263" s="35"/>
      <c r="WVK263" s="35"/>
      <c r="WVL263" s="35"/>
      <c r="WVM263" s="35"/>
      <c r="WVN263" s="35"/>
      <c r="WVO263" s="35"/>
      <c r="WVP263" s="35"/>
      <c r="WVQ263" s="35"/>
      <c r="WVR263" s="35"/>
      <c r="WVS263" s="35"/>
      <c r="WVT263" s="35"/>
      <c r="WVU263" s="35"/>
      <c r="WVV263" s="35"/>
      <c r="WVW263" s="35"/>
      <c r="WVX263" s="35"/>
      <c r="WVY263" s="35"/>
      <c r="WVZ263" s="35"/>
      <c r="WWA263" s="35"/>
      <c r="WWB263" s="35"/>
      <c r="WWC263" s="35"/>
      <c r="WWD263" s="35"/>
      <c r="WWE263" s="35"/>
      <c r="WWF263" s="35"/>
      <c r="WWG263" s="35"/>
      <c r="WWH263" s="35"/>
      <c r="WWI263" s="35"/>
      <c r="WWJ263" s="35"/>
      <c r="WWK263" s="35"/>
      <c r="WWL263" s="35"/>
      <c r="WWM263" s="35"/>
      <c r="WWN263" s="35"/>
      <c r="WWO263" s="35"/>
      <c r="WWP263" s="35"/>
      <c r="WWQ263" s="35"/>
      <c r="WWR263" s="35"/>
      <c r="WWS263" s="35"/>
      <c r="WWT263" s="35"/>
      <c r="WWU263" s="35"/>
      <c r="WWV263" s="35"/>
      <c r="WWW263" s="35"/>
      <c r="WWX263" s="35"/>
      <c r="WWY263" s="35"/>
      <c r="WWZ263" s="35"/>
      <c r="WXA263" s="35"/>
      <c r="WXB263" s="35"/>
      <c r="WXC263" s="35"/>
      <c r="WXD263" s="35"/>
      <c r="WXE263" s="35"/>
      <c r="WXF263" s="35"/>
      <c r="WXG263" s="35"/>
      <c r="WXH263" s="35"/>
      <c r="WXI263" s="35"/>
      <c r="WXJ263" s="35"/>
      <c r="WXK263" s="35"/>
      <c r="WXL263" s="35"/>
      <c r="WXM263" s="35"/>
      <c r="WXN263" s="35"/>
      <c r="WXO263" s="35"/>
      <c r="WXP263" s="35"/>
      <c r="WXQ263" s="35"/>
      <c r="WXR263" s="35"/>
      <c r="WXS263" s="35"/>
      <c r="WXT263" s="35"/>
      <c r="WXU263" s="35"/>
      <c r="WXV263" s="35"/>
      <c r="WXW263" s="35"/>
      <c r="WXX263" s="35"/>
      <c r="WXY263" s="35"/>
      <c r="WXZ263" s="35"/>
      <c r="WYA263" s="35"/>
      <c r="WYB263" s="35"/>
      <c r="WYC263" s="35"/>
      <c r="WYD263" s="35"/>
      <c r="WYE263" s="35"/>
      <c r="WYF263" s="35"/>
      <c r="WYG263" s="35"/>
      <c r="WYH263" s="35"/>
      <c r="WYI263" s="35"/>
      <c r="WYJ263" s="35"/>
      <c r="WYK263" s="35"/>
      <c r="WYL263" s="35"/>
      <c r="WYM263" s="35"/>
      <c r="WYN263" s="35"/>
      <c r="WYO263" s="35"/>
      <c r="WYP263" s="35"/>
      <c r="WYQ263" s="35"/>
      <c r="WYR263" s="35"/>
      <c r="WYS263" s="35"/>
      <c r="WYT263" s="35"/>
      <c r="WYU263" s="35"/>
      <c r="WYV263" s="35"/>
      <c r="WYW263" s="35"/>
      <c r="WYX263" s="35"/>
      <c r="WYY263" s="35"/>
      <c r="WYZ263" s="35"/>
      <c r="WZA263" s="35"/>
      <c r="WZB263" s="35"/>
      <c r="WZC263" s="35"/>
      <c r="WZD263" s="35"/>
      <c r="WZE263" s="35"/>
      <c r="WZF263" s="35"/>
      <c r="WZG263" s="35"/>
      <c r="WZH263" s="35"/>
      <c r="WZI263" s="35"/>
      <c r="WZJ263" s="35"/>
      <c r="WZK263" s="35"/>
      <c r="WZL263" s="35"/>
      <c r="WZM263" s="35"/>
      <c r="WZN263" s="35"/>
      <c r="WZO263" s="35"/>
      <c r="WZP263" s="35"/>
      <c r="WZQ263" s="35"/>
      <c r="WZR263" s="35"/>
      <c r="WZS263" s="35"/>
      <c r="WZT263" s="35"/>
      <c r="WZU263" s="35"/>
      <c r="WZV263" s="35"/>
      <c r="WZW263" s="35"/>
      <c r="WZX263" s="35"/>
      <c r="WZY263" s="35"/>
      <c r="WZZ263" s="35"/>
      <c r="XAA263" s="35"/>
      <c r="XAB263" s="35"/>
      <c r="XAC263" s="35"/>
      <c r="XAD263" s="35"/>
      <c r="XAE263" s="35"/>
      <c r="XAF263" s="35"/>
      <c r="XAG263" s="35"/>
      <c r="XAH263" s="35"/>
      <c r="XAI263" s="35"/>
      <c r="XAJ263" s="35"/>
      <c r="XAK263" s="35"/>
      <c r="XAL263" s="35"/>
      <c r="XAM263" s="35"/>
      <c r="XAN263" s="35"/>
      <c r="XAO263" s="35"/>
      <c r="XAP263" s="35"/>
      <c r="XAQ263" s="35"/>
      <c r="XAR263" s="35"/>
      <c r="XAS263" s="35"/>
      <c r="XAT263" s="35"/>
      <c r="XAU263" s="35"/>
      <c r="XAV263" s="35"/>
      <c r="XAW263" s="35"/>
      <c r="XAX263" s="35"/>
      <c r="XAY263" s="35"/>
      <c r="XAZ263" s="35"/>
      <c r="XBA263" s="35"/>
      <c r="XBB263" s="35"/>
      <c r="XBC263" s="35"/>
      <c r="XBD263" s="35"/>
      <c r="XBE263" s="35"/>
      <c r="XBF263" s="35"/>
      <c r="XBG263" s="35"/>
      <c r="XBH263" s="35"/>
      <c r="XBI263" s="35"/>
      <c r="XBJ263" s="35"/>
      <c r="XBK263" s="35"/>
      <c r="XBL263" s="35"/>
      <c r="XBM263" s="35"/>
      <c r="XBN263" s="35"/>
      <c r="XBO263" s="35"/>
      <c r="XBP263" s="35"/>
      <c r="XBQ263" s="35"/>
      <c r="XBR263" s="35"/>
      <c r="XBS263" s="35"/>
      <c r="XBT263" s="35"/>
      <c r="XBU263" s="35"/>
      <c r="XBV263" s="35"/>
      <c r="XBW263" s="35"/>
      <c r="XBX263" s="35"/>
      <c r="XBY263" s="35"/>
      <c r="XBZ263" s="35"/>
      <c r="XCA263" s="35"/>
      <c r="XCB263" s="35"/>
      <c r="XCC263" s="35"/>
      <c r="XCD263" s="35"/>
      <c r="XCE263" s="35"/>
      <c r="XCF263" s="35"/>
      <c r="XCG263" s="35"/>
      <c r="XCH263" s="35"/>
      <c r="XCI263" s="35"/>
      <c r="XCJ263" s="35"/>
      <c r="XCK263" s="35"/>
      <c r="XCL263" s="35"/>
      <c r="XCM263" s="35"/>
      <c r="XCN263" s="35"/>
      <c r="XCO263" s="35"/>
      <c r="XCP263" s="35"/>
      <c r="XCQ263" s="35"/>
      <c r="XCR263" s="35"/>
      <c r="XCS263" s="35"/>
      <c r="XCT263" s="35"/>
      <c r="XCU263" s="35"/>
      <c r="XCV263" s="35"/>
      <c r="XCW263" s="35"/>
      <c r="XCX263" s="35"/>
      <c r="XCY263" s="35"/>
      <c r="XCZ263" s="35"/>
      <c r="XDA263" s="35"/>
      <c r="XDB263" s="35"/>
      <c r="XDC263" s="35"/>
      <c r="XDD263" s="35"/>
      <c r="XDE263" s="35"/>
      <c r="XDF263" s="35"/>
      <c r="XDG263" s="35"/>
      <c r="XDH263" s="35"/>
      <c r="XDI263" s="35"/>
      <c r="XDJ263" s="35"/>
      <c r="XDK263" s="35"/>
      <c r="XDL263" s="35"/>
      <c r="XDM263" s="35"/>
      <c r="XDN263" s="35"/>
      <c r="XDO263" s="35"/>
      <c r="XDP263" s="35"/>
      <c r="XDQ263" s="35"/>
      <c r="XDR263" s="35"/>
      <c r="XDS263" s="35"/>
      <c r="XDT263" s="35"/>
      <c r="XDU263" s="35"/>
      <c r="XDV263" s="35"/>
      <c r="XDW263" s="35"/>
      <c r="XDX263" s="35"/>
      <c r="XDY263" s="35"/>
      <c r="XDZ263" s="35"/>
      <c r="XEA263" s="35"/>
      <c r="XEB263" s="35"/>
      <c r="XEC263" s="35"/>
      <c r="XED263" s="35"/>
      <c r="XEE263" s="35"/>
      <c r="XEF263" s="35"/>
      <c r="XEG263" s="35"/>
      <c r="XEH263" s="35"/>
      <c r="XEI263" s="35"/>
      <c r="XEJ263" s="35"/>
      <c r="XEK263" s="35"/>
      <c r="XEL263" s="35"/>
      <c r="XEM263" s="35"/>
      <c r="XEN263" s="35"/>
      <c r="XEO263" s="35"/>
      <c r="XEP263" s="35"/>
      <c r="XEQ263" s="35"/>
      <c r="XER263" s="35"/>
      <c r="XES263" s="35"/>
      <c r="XET263" s="35"/>
      <c r="XEU263" s="35"/>
      <c r="XEV263" s="35"/>
      <c r="XEW263" s="35"/>
      <c r="XEX263" s="35"/>
      <c r="XEY263" s="35"/>
      <c r="XEZ263" s="35"/>
      <c r="XFA263" s="35"/>
      <c r="XFB263" s="35"/>
      <c r="XFC263" s="35"/>
    </row>
    <row r="264" spans="1:16383" ht="15" customHeight="1" x14ac:dyDescent="0.25">
      <c r="A264" s="6" t="s">
        <v>1225</v>
      </c>
      <c r="B264" s="6" t="s">
        <v>1153</v>
      </c>
      <c r="C264" s="6" t="s">
        <v>1154</v>
      </c>
      <c r="D264" s="47"/>
      <c r="E264" s="6" t="s">
        <v>20</v>
      </c>
      <c r="F264" s="5" t="s">
        <v>21</v>
      </c>
      <c r="G264" s="6" t="s">
        <v>79</v>
      </c>
      <c r="H264" s="55" t="s">
        <v>1050</v>
      </c>
      <c r="I264" s="6"/>
      <c r="J264" s="6"/>
      <c r="K264" s="6"/>
      <c r="L264" s="6" t="s">
        <v>1226</v>
      </c>
      <c r="M264" s="6" t="s">
        <v>1227</v>
      </c>
      <c r="N264" s="53" t="s">
        <v>1150</v>
      </c>
      <c r="O264" s="54" t="s">
        <v>1151</v>
      </c>
      <c r="P264" s="49"/>
      <c r="Q264" s="49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  <c r="QR264" s="35"/>
      <c r="QS264" s="35"/>
      <c r="QT264" s="35"/>
      <c r="QU264" s="35"/>
      <c r="QV264" s="35"/>
      <c r="QW264" s="35"/>
      <c r="QX264" s="35"/>
      <c r="QY264" s="35"/>
      <c r="QZ264" s="35"/>
      <c r="RA264" s="35"/>
      <c r="RB264" s="35"/>
      <c r="RC264" s="35"/>
      <c r="RD264" s="35"/>
      <c r="RE264" s="35"/>
      <c r="RF264" s="35"/>
      <c r="RG264" s="35"/>
      <c r="RH264" s="35"/>
      <c r="RI264" s="35"/>
      <c r="RJ264" s="35"/>
      <c r="RK264" s="35"/>
      <c r="RL264" s="35"/>
      <c r="RM264" s="35"/>
      <c r="RN264" s="35"/>
      <c r="RO264" s="35"/>
      <c r="RP264" s="35"/>
      <c r="RQ264" s="35"/>
      <c r="RR264" s="35"/>
      <c r="RS264" s="35"/>
      <c r="RT264" s="35"/>
      <c r="RU264" s="35"/>
      <c r="RV264" s="35"/>
      <c r="RW264" s="35"/>
      <c r="RX264" s="35"/>
      <c r="RY264" s="35"/>
      <c r="RZ264" s="35"/>
      <c r="SA264" s="35"/>
      <c r="SB264" s="35"/>
      <c r="SC264" s="35"/>
      <c r="SD264" s="35"/>
      <c r="SE264" s="35"/>
      <c r="SF264" s="35"/>
      <c r="SG264" s="35"/>
      <c r="SH264" s="35"/>
      <c r="SI264" s="35"/>
      <c r="SJ264" s="35"/>
      <c r="SK264" s="35"/>
      <c r="SL264" s="35"/>
      <c r="SM264" s="35"/>
      <c r="SN264" s="35"/>
      <c r="SO264" s="35"/>
      <c r="SP264" s="35"/>
      <c r="SQ264" s="35"/>
      <c r="SR264" s="35"/>
      <c r="SS264" s="35"/>
      <c r="ST264" s="35"/>
      <c r="SU264" s="35"/>
      <c r="SV264" s="35"/>
      <c r="SW264" s="35"/>
      <c r="SX264" s="35"/>
      <c r="SY264" s="35"/>
      <c r="SZ264" s="35"/>
      <c r="TA264" s="35"/>
      <c r="TB264" s="35"/>
      <c r="TC264" s="35"/>
      <c r="TD264" s="35"/>
      <c r="TE264" s="35"/>
      <c r="TF264" s="35"/>
      <c r="TG264" s="35"/>
      <c r="TH264" s="35"/>
      <c r="TI264" s="35"/>
      <c r="TJ264" s="35"/>
      <c r="TK264" s="35"/>
      <c r="TL264" s="35"/>
      <c r="TM264" s="35"/>
      <c r="TN264" s="35"/>
      <c r="TO264" s="35"/>
      <c r="TP264" s="35"/>
      <c r="TQ264" s="35"/>
      <c r="TR264" s="35"/>
      <c r="TS264" s="35"/>
      <c r="TT264" s="35"/>
      <c r="TU264" s="35"/>
      <c r="TV264" s="35"/>
      <c r="TW264" s="35"/>
      <c r="TX264" s="35"/>
      <c r="TY264" s="35"/>
      <c r="TZ264" s="35"/>
      <c r="UA264" s="35"/>
      <c r="UB264" s="35"/>
      <c r="UC264" s="35"/>
      <c r="UD264" s="35"/>
      <c r="UE264" s="35"/>
      <c r="UF264" s="35"/>
      <c r="UG264" s="35"/>
      <c r="UH264" s="35"/>
      <c r="UI264" s="35"/>
      <c r="UJ264" s="35"/>
      <c r="UK264" s="35"/>
      <c r="UL264" s="35"/>
      <c r="UM264" s="35"/>
      <c r="UN264" s="35"/>
      <c r="UO264" s="35"/>
      <c r="UP264" s="35"/>
      <c r="UQ264" s="35"/>
      <c r="UR264" s="35"/>
      <c r="US264" s="35"/>
      <c r="UT264" s="35"/>
      <c r="UU264" s="35"/>
      <c r="UV264" s="35"/>
      <c r="UW264" s="35"/>
      <c r="UX264" s="35"/>
      <c r="UY264" s="35"/>
      <c r="UZ264" s="35"/>
      <c r="VA264" s="35"/>
      <c r="VB264" s="35"/>
      <c r="VC264" s="35"/>
      <c r="VD264" s="35"/>
      <c r="VE264" s="35"/>
      <c r="VF264" s="35"/>
      <c r="VG264" s="35"/>
      <c r="VH264" s="35"/>
      <c r="VI264" s="35"/>
      <c r="VJ264" s="35"/>
      <c r="VK264" s="35"/>
      <c r="VL264" s="35"/>
      <c r="VM264" s="35"/>
      <c r="VN264" s="35"/>
      <c r="VO264" s="35"/>
      <c r="VP264" s="35"/>
      <c r="VQ264" s="35"/>
      <c r="VR264" s="35"/>
      <c r="VS264" s="35"/>
      <c r="VT264" s="35"/>
      <c r="VU264" s="35"/>
      <c r="VV264" s="35"/>
      <c r="VW264" s="35"/>
      <c r="VX264" s="35"/>
      <c r="VY264" s="35"/>
      <c r="VZ264" s="35"/>
      <c r="WA264" s="35"/>
      <c r="WB264" s="35"/>
      <c r="WC264" s="35"/>
      <c r="WD264" s="35"/>
      <c r="WE264" s="35"/>
      <c r="WF264" s="35"/>
      <c r="WG264" s="35"/>
      <c r="WH264" s="35"/>
      <c r="WI264" s="35"/>
      <c r="WJ264" s="35"/>
      <c r="WK264" s="35"/>
      <c r="WL264" s="35"/>
      <c r="WM264" s="35"/>
      <c r="WN264" s="35"/>
      <c r="WO264" s="35"/>
      <c r="WP264" s="35"/>
      <c r="WQ264" s="35"/>
      <c r="WR264" s="35"/>
      <c r="WS264" s="35"/>
      <c r="WT264" s="35"/>
      <c r="WU264" s="35"/>
      <c r="WV264" s="35"/>
      <c r="WW264" s="35"/>
      <c r="WX264" s="35"/>
      <c r="WY264" s="35"/>
      <c r="WZ264" s="35"/>
      <c r="XA264" s="35"/>
      <c r="XB264" s="35"/>
      <c r="XC264" s="35"/>
      <c r="XD264" s="35"/>
      <c r="XE264" s="35"/>
      <c r="XF264" s="35"/>
      <c r="XG264" s="35"/>
      <c r="XH264" s="35"/>
      <c r="XI264" s="35"/>
      <c r="XJ264" s="35"/>
      <c r="XK264" s="35"/>
      <c r="XL264" s="35"/>
      <c r="XM264" s="35"/>
      <c r="XN264" s="35"/>
      <c r="XO264" s="35"/>
      <c r="XP264" s="35"/>
      <c r="XQ264" s="35"/>
      <c r="XR264" s="35"/>
      <c r="XS264" s="35"/>
      <c r="XT264" s="35"/>
      <c r="XU264" s="35"/>
      <c r="XV264" s="35"/>
      <c r="XW264" s="35"/>
      <c r="XX264" s="35"/>
      <c r="XY264" s="35"/>
      <c r="XZ264" s="35"/>
      <c r="YA264" s="35"/>
      <c r="YB264" s="35"/>
      <c r="YC264" s="35"/>
      <c r="YD264" s="35"/>
      <c r="YE264" s="35"/>
      <c r="YF264" s="35"/>
      <c r="YG264" s="35"/>
      <c r="YH264" s="35"/>
      <c r="YI264" s="35"/>
      <c r="YJ264" s="35"/>
      <c r="YK264" s="35"/>
      <c r="YL264" s="35"/>
      <c r="YM264" s="35"/>
      <c r="YN264" s="35"/>
      <c r="YO264" s="35"/>
      <c r="YP264" s="35"/>
      <c r="YQ264" s="35"/>
      <c r="YR264" s="35"/>
      <c r="YS264" s="35"/>
      <c r="YT264" s="35"/>
      <c r="YU264" s="35"/>
      <c r="YV264" s="35"/>
      <c r="YW264" s="35"/>
      <c r="YX264" s="35"/>
      <c r="YY264" s="35"/>
      <c r="YZ264" s="35"/>
      <c r="ZA264" s="35"/>
      <c r="ZB264" s="35"/>
      <c r="ZC264" s="35"/>
      <c r="ZD264" s="35"/>
      <c r="ZE264" s="35"/>
      <c r="ZF264" s="35"/>
      <c r="ZG264" s="35"/>
      <c r="ZH264" s="35"/>
      <c r="ZI264" s="35"/>
      <c r="ZJ264" s="35"/>
      <c r="ZK264" s="35"/>
      <c r="ZL264" s="35"/>
      <c r="ZM264" s="35"/>
      <c r="ZN264" s="35"/>
      <c r="ZO264" s="35"/>
      <c r="ZP264" s="35"/>
      <c r="ZQ264" s="35"/>
      <c r="ZR264" s="35"/>
      <c r="ZS264" s="35"/>
      <c r="ZT264" s="35"/>
      <c r="ZU264" s="35"/>
      <c r="ZV264" s="35"/>
      <c r="ZW264" s="35"/>
      <c r="ZX264" s="35"/>
      <c r="ZY264" s="35"/>
      <c r="ZZ264" s="35"/>
      <c r="AAA264" s="35"/>
      <c r="AAB264" s="35"/>
      <c r="AAC264" s="35"/>
      <c r="AAD264" s="35"/>
      <c r="AAE264" s="35"/>
      <c r="AAF264" s="35"/>
      <c r="AAG264" s="35"/>
      <c r="AAH264" s="35"/>
      <c r="AAI264" s="35"/>
      <c r="AAJ264" s="35"/>
      <c r="AAK264" s="35"/>
      <c r="AAL264" s="35"/>
      <c r="AAM264" s="35"/>
      <c r="AAN264" s="35"/>
      <c r="AAO264" s="35"/>
      <c r="AAP264" s="35"/>
      <c r="AAQ264" s="35"/>
      <c r="AAR264" s="35"/>
      <c r="AAS264" s="35"/>
      <c r="AAT264" s="35"/>
      <c r="AAU264" s="35"/>
      <c r="AAV264" s="35"/>
      <c r="AAW264" s="35"/>
      <c r="AAX264" s="35"/>
      <c r="AAY264" s="35"/>
      <c r="AAZ264" s="35"/>
      <c r="ABA264" s="35"/>
      <c r="ABB264" s="35"/>
      <c r="ABC264" s="35"/>
      <c r="ABD264" s="35"/>
      <c r="ABE264" s="35"/>
      <c r="ABF264" s="35"/>
      <c r="ABG264" s="35"/>
      <c r="ABH264" s="35"/>
      <c r="ABI264" s="35"/>
      <c r="ABJ264" s="35"/>
      <c r="ABK264" s="35"/>
      <c r="ABL264" s="35"/>
      <c r="ABM264" s="35"/>
      <c r="ABN264" s="35"/>
      <c r="ABO264" s="35"/>
      <c r="ABP264" s="35"/>
      <c r="ABQ264" s="35"/>
      <c r="ABR264" s="35"/>
      <c r="ABS264" s="35"/>
      <c r="ABT264" s="35"/>
      <c r="ABU264" s="35"/>
      <c r="ABV264" s="35"/>
      <c r="ABW264" s="35"/>
      <c r="ABX264" s="35"/>
      <c r="ABY264" s="35"/>
      <c r="ABZ264" s="35"/>
      <c r="ACA264" s="35"/>
      <c r="ACB264" s="35"/>
      <c r="ACC264" s="35"/>
      <c r="ACD264" s="35"/>
      <c r="ACE264" s="35"/>
      <c r="ACF264" s="35"/>
      <c r="ACG264" s="35"/>
      <c r="ACH264" s="35"/>
      <c r="ACI264" s="35"/>
      <c r="ACJ264" s="35"/>
      <c r="ACK264" s="35"/>
      <c r="ACL264" s="35"/>
      <c r="ACM264" s="35"/>
      <c r="ACN264" s="35"/>
      <c r="ACO264" s="35"/>
      <c r="ACP264" s="35"/>
      <c r="ACQ264" s="35"/>
      <c r="ACR264" s="35"/>
      <c r="ACS264" s="35"/>
      <c r="ACT264" s="35"/>
      <c r="ACU264" s="35"/>
      <c r="ACV264" s="35"/>
      <c r="ACW264" s="35"/>
      <c r="ACX264" s="35"/>
      <c r="ACY264" s="35"/>
      <c r="ACZ264" s="35"/>
      <c r="ADA264" s="35"/>
      <c r="ADB264" s="35"/>
      <c r="ADC264" s="35"/>
      <c r="ADD264" s="35"/>
      <c r="ADE264" s="35"/>
      <c r="ADF264" s="35"/>
      <c r="ADG264" s="35"/>
      <c r="ADH264" s="35"/>
      <c r="ADI264" s="35"/>
      <c r="ADJ264" s="35"/>
      <c r="ADK264" s="35"/>
      <c r="ADL264" s="35"/>
      <c r="ADM264" s="35"/>
      <c r="ADN264" s="35"/>
      <c r="ADO264" s="35"/>
      <c r="ADP264" s="35"/>
      <c r="ADQ264" s="35"/>
      <c r="ADR264" s="35"/>
      <c r="ADS264" s="35"/>
      <c r="ADT264" s="35"/>
      <c r="ADU264" s="35"/>
      <c r="ADV264" s="35"/>
      <c r="ADW264" s="35"/>
      <c r="ADX264" s="35"/>
      <c r="ADY264" s="35"/>
      <c r="ADZ264" s="35"/>
      <c r="AEA264" s="35"/>
      <c r="AEB264" s="35"/>
      <c r="AEC264" s="35"/>
      <c r="AED264" s="35"/>
      <c r="AEE264" s="35"/>
      <c r="AEF264" s="35"/>
      <c r="AEG264" s="35"/>
      <c r="AEH264" s="35"/>
      <c r="AEI264" s="35"/>
      <c r="AEJ264" s="35"/>
      <c r="AEK264" s="35"/>
      <c r="AEL264" s="35"/>
      <c r="AEM264" s="35"/>
      <c r="AEN264" s="35"/>
      <c r="AEO264" s="35"/>
      <c r="AEP264" s="35"/>
      <c r="AEQ264" s="35"/>
      <c r="AER264" s="35"/>
      <c r="AES264" s="35"/>
      <c r="AET264" s="35"/>
      <c r="AEU264" s="35"/>
      <c r="AEV264" s="35"/>
      <c r="AEW264" s="35"/>
      <c r="AEX264" s="35"/>
      <c r="AEY264" s="35"/>
      <c r="AEZ264" s="35"/>
      <c r="AFA264" s="35"/>
      <c r="AFB264" s="35"/>
      <c r="AFC264" s="35"/>
      <c r="AFD264" s="35"/>
      <c r="AFE264" s="35"/>
      <c r="AFF264" s="35"/>
      <c r="AFG264" s="35"/>
      <c r="AFH264" s="35"/>
      <c r="AFI264" s="35"/>
      <c r="AFJ264" s="35"/>
      <c r="AFK264" s="35"/>
      <c r="AFL264" s="35"/>
      <c r="AFM264" s="35"/>
      <c r="AFN264" s="35"/>
      <c r="AFO264" s="35"/>
      <c r="AFP264" s="35"/>
      <c r="AFQ264" s="35"/>
      <c r="AFR264" s="35"/>
      <c r="AFS264" s="35"/>
      <c r="AFT264" s="35"/>
      <c r="AFU264" s="35"/>
      <c r="AFV264" s="35"/>
      <c r="AFW264" s="35"/>
      <c r="AFX264" s="35"/>
      <c r="AFY264" s="35"/>
      <c r="AFZ264" s="35"/>
      <c r="AGA264" s="35"/>
      <c r="AGB264" s="35"/>
      <c r="AGC264" s="35"/>
      <c r="AGD264" s="35"/>
      <c r="AGE264" s="35"/>
      <c r="AGF264" s="35"/>
      <c r="AGG264" s="35"/>
      <c r="AGH264" s="35"/>
      <c r="AGI264" s="35"/>
      <c r="AGJ264" s="35"/>
      <c r="AGK264" s="35"/>
      <c r="AGL264" s="35"/>
      <c r="AGM264" s="35"/>
      <c r="AGN264" s="35"/>
      <c r="AGO264" s="35"/>
      <c r="AGP264" s="35"/>
      <c r="AGQ264" s="35"/>
      <c r="AGR264" s="35"/>
      <c r="AGS264" s="35"/>
      <c r="AGT264" s="35"/>
      <c r="AGU264" s="35"/>
      <c r="AGV264" s="35"/>
      <c r="AGW264" s="35"/>
      <c r="AGX264" s="35"/>
      <c r="AGY264" s="35"/>
      <c r="AGZ264" s="35"/>
      <c r="AHA264" s="35"/>
      <c r="AHB264" s="35"/>
      <c r="AHC264" s="35"/>
      <c r="AHD264" s="35"/>
      <c r="AHE264" s="35"/>
      <c r="AHF264" s="35"/>
      <c r="AHG264" s="35"/>
      <c r="AHH264" s="35"/>
      <c r="AHI264" s="35"/>
      <c r="AHJ264" s="35"/>
      <c r="AHK264" s="35"/>
      <c r="AHL264" s="35"/>
      <c r="AHM264" s="35"/>
      <c r="AHN264" s="35"/>
      <c r="AHO264" s="35"/>
      <c r="AHP264" s="35"/>
      <c r="AHQ264" s="35"/>
      <c r="AHR264" s="35"/>
      <c r="AHS264" s="35"/>
      <c r="AHT264" s="35"/>
      <c r="AHU264" s="35"/>
      <c r="AHV264" s="35"/>
      <c r="AHW264" s="35"/>
      <c r="AHX264" s="35"/>
      <c r="AHY264" s="35"/>
      <c r="AHZ264" s="35"/>
      <c r="AIA264" s="35"/>
      <c r="AIB264" s="35"/>
      <c r="AIC264" s="35"/>
      <c r="AID264" s="35"/>
      <c r="AIE264" s="35"/>
      <c r="AIF264" s="35"/>
      <c r="AIG264" s="35"/>
      <c r="AIH264" s="35"/>
      <c r="AII264" s="35"/>
      <c r="AIJ264" s="35"/>
      <c r="AIK264" s="35"/>
      <c r="AIL264" s="35"/>
      <c r="AIM264" s="35"/>
      <c r="AIN264" s="35"/>
      <c r="AIO264" s="35"/>
      <c r="AIP264" s="35"/>
      <c r="AIQ264" s="35"/>
      <c r="AIR264" s="35"/>
      <c r="AIS264" s="35"/>
      <c r="AIT264" s="35"/>
      <c r="AIU264" s="35"/>
      <c r="AIV264" s="35"/>
      <c r="AIW264" s="35"/>
      <c r="AIX264" s="35"/>
      <c r="AIY264" s="35"/>
      <c r="AIZ264" s="35"/>
      <c r="AJA264" s="35"/>
      <c r="AJB264" s="35"/>
      <c r="AJC264" s="35"/>
      <c r="AJD264" s="35"/>
      <c r="AJE264" s="35"/>
      <c r="AJF264" s="35"/>
      <c r="AJG264" s="35"/>
      <c r="AJH264" s="35"/>
      <c r="AJI264" s="35"/>
      <c r="AJJ264" s="35"/>
      <c r="AJK264" s="35"/>
      <c r="AJL264" s="35"/>
      <c r="AJM264" s="35"/>
      <c r="AJN264" s="35"/>
      <c r="AJO264" s="35"/>
      <c r="AJP264" s="35"/>
      <c r="AJQ264" s="35"/>
      <c r="AJR264" s="35"/>
      <c r="AJS264" s="35"/>
      <c r="AJT264" s="35"/>
      <c r="AJU264" s="35"/>
      <c r="AJV264" s="35"/>
      <c r="AJW264" s="35"/>
      <c r="AJX264" s="35"/>
      <c r="AJY264" s="35"/>
      <c r="AJZ264" s="35"/>
      <c r="AKA264" s="35"/>
      <c r="AKB264" s="35"/>
      <c r="AKC264" s="35"/>
      <c r="AKD264" s="35"/>
      <c r="AKE264" s="35"/>
      <c r="AKF264" s="35"/>
      <c r="AKG264" s="35"/>
      <c r="AKH264" s="35"/>
      <c r="AKI264" s="35"/>
      <c r="AKJ264" s="35"/>
      <c r="AKK264" s="35"/>
      <c r="AKL264" s="35"/>
      <c r="AKM264" s="35"/>
      <c r="AKN264" s="35"/>
      <c r="AKO264" s="35"/>
      <c r="AKP264" s="35"/>
      <c r="AKQ264" s="35"/>
      <c r="AKR264" s="35"/>
      <c r="AKS264" s="35"/>
      <c r="AKT264" s="35"/>
      <c r="AKU264" s="35"/>
      <c r="AKV264" s="35"/>
      <c r="AKW264" s="35"/>
      <c r="AKX264" s="35"/>
      <c r="AKY264" s="35"/>
      <c r="AKZ264" s="35"/>
      <c r="ALA264" s="35"/>
      <c r="ALB264" s="35"/>
      <c r="ALC264" s="35"/>
      <c r="ALD264" s="35"/>
      <c r="ALE264" s="35"/>
      <c r="ALF264" s="35"/>
      <c r="ALG264" s="35"/>
      <c r="ALH264" s="35"/>
      <c r="ALI264" s="35"/>
      <c r="ALJ264" s="35"/>
      <c r="ALK264" s="35"/>
      <c r="ALL264" s="35"/>
      <c r="ALM264" s="35"/>
      <c r="ALN264" s="35"/>
      <c r="ALO264" s="35"/>
      <c r="ALP264" s="35"/>
      <c r="ALQ264" s="35"/>
      <c r="ALR264" s="35"/>
      <c r="ALS264" s="35"/>
      <c r="ALT264" s="35"/>
      <c r="ALU264" s="35"/>
      <c r="ALV264" s="35"/>
      <c r="ALW264" s="35"/>
      <c r="ALX264" s="35"/>
      <c r="ALY264" s="35"/>
      <c r="ALZ264" s="35"/>
      <c r="AMA264" s="35"/>
      <c r="AMB264" s="35"/>
      <c r="AMC264" s="35"/>
      <c r="AMD264" s="35"/>
      <c r="AME264" s="35"/>
      <c r="AMF264" s="35"/>
      <c r="AMG264" s="35"/>
      <c r="AMH264" s="35"/>
      <c r="AMI264" s="35"/>
      <c r="AMJ264" s="35"/>
      <c r="AMK264" s="35"/>
      <c r="AML264" s="35"/>
      <c r="AMM264" s="35"/>
      <c r="AMN264" s="35"/>
      <c r="AMO264" s="35"/>
      <c r="AMP264" s="35"/>
      <c r="AMQ264" s="35"/>
      <c r="AMR264" s="35"/>
      <c r="AMS264" s="35"/>
      <c r="AMT264" s="35"/>
      <c r="AMU264" s="35"/>
      <c r="AMV264" s="35"/>
      <c r="AMW264" s="35"/>
      <c r="AMX264" s="35"/>
      <c r="AMY264" s="35"/>
      <c r="AMZ264" s="35"/>
      <c r="ANA264" s="35"/>
      <c r="ANB264" s="35"/>
      <c r="ANC264" s="35"/>
      <c r="AND264" s="35"/>
      <c r="ANE264" s="35"/>
      <c r="ANF264" s="35"/>
      <c r="ANG264" s="35"/>
      <c r="ANH264" s="35"/>
      <c r="ANI264" s="35"/>
      <c r="ANJ264" s="35"/>
      <c r="ANK264" s="35"/>
      <c r="ANL264" s="35"/>
      <c r="ANM264" s="35"/>
      <c r="ANN264" s="35"/>
      <c r="ANO264" s="35"/>
      <c r="ANP264" s="35"/>
      <c r="ANQ264" s="35"/>
      <c r="ANR264" s="35"/>
      <c r="ANS264" s="35"/>
      <c r="ANT264" s="35"/>
      <c r="ANU264" s="35"/>
      <c r="ANV264" s="35"/>
      <c r="ANW264" s="35"/>
      <c r="ANX264" s="35"/>
      <c r="ANY264" s="35"/>
      <c r="ANZ264" s="35"/>
      <c r="AOA264" s="35"/>
      <c r="AOB264" s="35"/>
      <c r="AOC264" s="35"/>
      <c r="AOD264" s="35"/>
      <c r="AOE264" s="35"/>
      <c r="AOF264" s="35"/>
      <c r="AOG264" s="35"/>
      <c r="AOH264" s="35"/>
      <c r="AOI264" s="35"/>
      <c r="AOJ264" s="35"/>
      <c r="AOK264" s="35"/>
      <c r="AOL264" s="35"/>
      <c r="AOM264" s="35"/>
      <c r="AON264" s="35"/>
      <c r="AOO264" s="35"/>
      <c r="AOP264" s="35"/>
      <c r="AOQ264" s="35"/>
      <c r="AOR264" s="35"/>
      <c r="AOS264" s="35"/>
      <c r="AOT264" s="35"/>
      <c r="AOU264" s="35"/>
      <c r="AOV264" s="35"/>
      <c r="AOW264" s="35"/>
      <c r="AOX264" s="35"/>
      <c r="AOY264" s="35"/>
      <c r="AOZ264" s="35"/>
      <c r="APA264" s="35"/>
      <c r="APB264" s="35"/>
      <c r="APC264" s="35"/>
      <c r="APD264" s="35"/>
      <c r="APE264" s="35"/>
      <c r="APF264" s="35"/>
      <c r="APG264" s="35"/>
      <c r="APH264" s="35"/>
      <c r="API264" s="35"/>
      <c r="APJ264" s="35"/>
      <c r="APK264" s="35"/>
      <c r="APL264" s="35"/>
      <c r="APM264" s="35"/>
      <c r="APN264" s="35"/>
      <c r="APO264" s="35"/>
      <c r="APP264" s="35"/>
      <c r="APQ264" s="35"/>
      <c r="APR264" s="35"/>
      <c r="APS264" s="35"/>
      <c r="APT264" s="35"/>
      <c r="APU264" s="35"/>
      <c r="APV264" s="35"/>
      <c r="APW264" s="35"/>
      <c r="APX264" s="35"/>
      <c r="APY264" s="35"/>
      <c r="APZ264" s="35"/>
      <c r="AQA264" s="35"/>
      <c r="AQB264" s="35"/>
      <c r="AQC264" s="35"/>
      <c r="AQD264" s="35"/>
      <c r="AQE264" s="35"/>
      <c r="AQF264" s="35"/>
      <c r="AQG264" s="35"/>
      <c r="AQH264" s="35"/>
      <c r="AQI264" s="35"/>
      <c r="AQJ264" s="35"/>
      <c r="AQK264" s="35"/>
      <c r="AQL264" s="35"/>
      <c r="AQM264" s="35"/>
      <c r="AQN264" s="35"/>
      <c r="AQO264" s="35"/>
      <c r="AQP264" s="35"/>
      <c r="AQQ264" s="35"/>
      <c r="AQR264" s="35"/>
      <c r="AQS264" s="35"/>
      <c r="AQT264" s="35"/>
      <c r="AQU264" s="35"/>
      <c r="AQV264" s="35"/>
      <c r="AQW264" s="35"/>
      <c r="AQX264" s="35"/>
      <c r="AQY264" s="35"/>
      <c r="AQZ264" s="35"/>
      <c r="ARA264" s="35"/>
      <c r="ARB264" s="35"/>
      <c r="ARC264" s="35"/>
      <c r="ARD264" s="35"/>
      <c r="ARE264" s="35"/>
      <c r="ARF264" s="35"/>
      <c r="ARG264" s="35"/>
      <c r="ARH264" s="35"/>
      <c r="ARI264" s="35"/>
      <c r="ARJ264" s="35"/>
      <c r="ARK264" s="35"/>
      <c r="ARL264" s="35"/>
      <c r="ARM264" s="35"/>
      <c r="ARN264" s="35"/>
      <c r="ARO264" s="35"/>
      <c r="ARP264" s="35"/>
      <c r="ARQ264" s="35"/>
      <c r="ARR264" s="35"/>
      <c r="ARS264" s="35"/>
      <c r="ART264" s="35"/>
      <c r="ARU264" s="35"/>
      <c r="ARV264" s="35"/>
      <c r="ARW264" s="35"/>
      <c r="ARX264" s="35"/>
      <c r="ARY264" s="35"/>
      <c r="ARZ264" s="35"/>
      <c r="ASA264" s="35"/>
      <c r="ASB264" s="35"/>
      <c r="ASC264" s="35"/>
      <c r="ASD264" s="35"/>
      <c r="ASE264" s="35"/>
      <c r="ASF264" s="35"/>
      <c r="ASG264" s="35"/>
      <c r="ASH264" s="35"/>
      <c r="ASI264" s="35"/>
      <c r="ASJ264" s="35"/>
      <c r="ASK264" s="35"/>
      <c r="ASL264" s="35"/>
      <c r="ASM264" s="35"/>
      <c r="ASN264" s="35"/>
      <c r="ASO264" s="35"/>
      <c r="ASP264" s="35"/>
      <c r="ASQ264" s="35"/>
      <c r="ASR264" s="35"/>
      <c r="ASS264" s="35"/>
      <c r="AST264" s="35"/>
      <c r="ASU264" s="35"/>
      <c r="ASV264" s="35"/>
      <c r="ASW264" s="35"/>
      <c r="ASX264" s="35"/>
      <c r="ASY264" s="35"/>
      <c r="ASZ264" s="35"/>
      <c r="ATA264" s="35"/>
      <c r="ATB264" s="35"/>
      <c r="ATC264" s="35"/>
      <c r="ATD264" s="35"/>
      <c r="ATE264" s="35"/>
      <c r="ATF264" s="35"/>
      <c r="ATG264" s="35"/>
      <c r="ATH264" s="35"/>
      <c r="ATI264" s="35"/>
      <c r="ATJ264" s="35"/>
      <c r="ATK264" s="35"/>
      <c r="ATL264" s="35"/>
      <c r="ATM264" s="35"/>
      <c r="ATN264" s="35"/>
      <c r="ATO264" s="35"/>
      <c r="ATP264" s="35"/>
      <c r="ATQ264" s="35"/>
      <c r="ATR264" s="35"/>
      <c r="ATS264" s="35"/>
      <c r="ATT264" s="35"/>
      <c r="ATU264" s="35"/>
      <c r="ATV264" s="35"/>
      <c r="ATW264" s="35"/>
      <c r="ATX264" s="35"/>
      <c r="ATY264" s="35"/>
      <c r="ATZ264" s="35"/>
      <c r="AUA264" s="35"/>
      <c r="AUB264" s="35"/>
      <c r="AUC264" s="35"/>
      <c r="AUD264" s="35"/>
      <c r="AUE264" s="35"/>
      <c r="AUF264" s="35"/>
      <c r="AUG264" s="35"/>
      <c r="AUH264" s="35"/>
      <c r="AUI264" s="35"/>
      <c r="AUJ264" s="35"/>
      <c r="AUK264" s="35"/>
      <c r="AUL264" s="35"/>
      <c r="AUM264" s="35"/>
      <c r="AUN264" s="35"/>
      <c r="AUO264" s="35"/>
      <c r="AUP264" s="35"/>
      <c r="AUQ264" s="35"/>
      <c r="AUR264" s="35"/>
      <c r="AUS264" s="35"/>
      <c r="AUT264" s="35"/>
      <c r="AUU264" s="35"/>
      <c r="AUV264" s="35"/>
      <c r="AUW264" s="35"/>
      <c r="AUX264" s="35"/>
      <c r="AUY264" s="35"/>
      <c r="AUZ264" s="35"/>
      <c r="AVA264" s="35"/>
      <c r="AVB264" s="35"/>
      <c r="AVC264" s="35"/>
      <c r="AVD264" s="35"/>
      <c r="AVE264" s="35"/>
      <c r="AVF264" s="35"/>
      <c r="AVG264" s="35"/>
      <c r="AVH264" s="35"/>
      <c r="AVI264" s="35"/>
      <c r="AVJ264" s="35"/>
      <c r="AVK264" s="35"/>
      <c r="AVL264" s="35"/>
      <c r="AVM264" s="35"/>
      <c r="AVN264" s="35"/>
      <c r="AVO264" s="35"/>
      <c r="AVP264" s="35"/>
      <c r="AVQ264" s="35"/>
      <c r="AVR264" s="35"/>
      <c r="AVS264" s="35"/>
      <c r="AVT264" s="35"/>
      <c r="AVU264" s="35"/>
      <c r="AVV264" s="35"/>
      <c r="AVW264" s="35"/>
      <c r="AVX264" s="35"/>
      <c r="AVY264" s="35"/>
      <c r="AVZ264" s="35"/>
      <c r="AWA264" s="35"/>
      <c r="AWB264" s="35"/>
      <c r="AWC264" s="35"/>
      <c r="AWD264" s="35"/>
      <c r="AWE264" s="35"/>
      <c r="AWF264" s="35"/>
      <c r="AWG264" s="35"/>
      <c r="AWH264" s="35"/>
      <c r="AWI264" s="35"/>
      <c r="AWJ264" s="35"/>
      <c r="AWK264" s="35"/>
      <c r="AWL264" s="35"/>
      <c r="AWM264" s="35"/>
      <c r="AWN264" s="35"/>
      <c r="AWO264" s="35"/>
      <c r="AWP264" s="35"/>
      <c r="AWQ264" s="35"/>
      <c r="AWR264" s="35"/>
      <c r="AWS264" s="35"/>
      <c r="AWT264" s="35"/>
      <c r="AWU264" s="35"/>
      <c r="AWV264" s="35"/>
      <c r="AWW264" s="35"/>
      <c r="AWX264" s="35"/>
      <c r="AWY264" s="35"/>
      <c r="AWZ264" s="35"/>
      <c r="AXA264" s="35"/>
      <c r="AXB264" s="35"/>
      <c r="AXC264" s="35"/>
      <c r="AXD264" s="35"/>
      <c r="AXE264" s="35"/>
      <c r="AXF264" s="35"/>
      <c r="AXG264" s="35"/>
      <c r="AXH264" s="35"/>
      <c r="AXI264" s="35"/>
      <c r="AXJ264" s="35"/>
      <c r="AXK264" s="35"/>
      <c r="AXL264" s="35"/>
      <c r="AXM264" s="35"/>
      <c r="AXN264" s="35"/>
      <c r="AXO264" s="35"/>
      <c r="AXP264" s="35"/>
      <c r="AXQ264" s="35"/>
      <c r="AXR264" s="35"/>
      <c r="AXS264" s="35"/>
      <c r="AXT264" s="35"/>
      <c r="AXU264" s="35"/>
      <c r="AXV264" s="35"/>
      <c r="AXW264" s="35"/>
      <c r="AXX264" s="35"/>
      <c r="AXY264" s="35"/>
      <c r="AXZ264" s="35"/>
      <c r="AYA264" s="35"/>
      <c r="AYB264" s="35"/>
      <c r="AYC264" s="35"/>
      <c r="AYD264" s="35"/>
      <c r="AYE264" s="35"/>
      <c r="AYF264" s="35"/>
      <c r="AYG264" s="35"/>
      <c r="AYH264" s="35"/>
      <c r="AYI264" s="35"/>
      <c r="AYJ264" s="35"/>
      <c r="AYK264" s="35"/>
      <c r="AYL264" s="35"/>
      <c r="AYM264" s="35"/>
      <c r="AYN264" s="35"/>
      <c r="AYO264" s="35"/>
      <c r="AYP264" s="35"/>
      <c r="AYQ264" s="35"/>
      <c r="AYR264" s="35"/>
      <c r="AYS264" s="35"/>
      <c r="AYT264" s="35"/>
      <c r="AYU264" s="35"/>
      <c r="AYV264" s="35"/>
      <c r="AYW264" s="35"/>
      <c r="AYX264" s="35"/>
      <c r="AYY264" s="35"/>
      <c r="AYZ264" s="35"/>
      <c r="AZA264" s="35"/>
      <c r="AZB264" s="35"/>
      <c r="AZC264" s="35"/>
      <c r="AZD264" s="35"/>
      <c r="AZE264" s="35"/>
      <c r="AZF264" s="35"/>
      <c r="AZG264" s="35"/>
      <c r="AZH264" s="35"/>
      <c r="AZI264" s="35"/>
      <c r="AZJ264" s="35"/>
      <c r="AZK264" s="35"/>
      <c r="AZL264" s="35"/>
      <c r="AZM264" s="35"/>
      <c r="AZN264" s="35"/>
      <c r="AZO264" s="35"/>
      <c r="AZP264" s="35"/>
      <c r="AZQ264" s="35"/>
      <c r="AZR264" s="35"/>
      <c r="AZS264" s="35"/>
      <c r="AZT264" s="35"/>
      <c r="AZU264" s="35"/>
      <c r="AZV264" s="35"/>
      <c r="AZW264" s="35"/>
      <c r="AZX264" s="35"/>
      <c r="AZY264" s="35"/>
      <c r="AZZ264" s="35"/>
      <c r="BAA264" s="35"/>
      <c r="BAB264" s="35"/>
      <c r="BAC264" s="35"/>
      <c r="BAD264" s="35"/>
      <c r="BAE264" s="35"/>
      <c r="BAF264" s="35"/>
      <c r="BAG264" s="35"/>
      <c r="BAH264" s="35"/>
      <c r="BAI264" s="35"/>
      <c r="BAJ264" s="35"/>
      <c r="BAK264" s="35"/>
      <c r="BAL264" s="35"/>
      <c r="BAM264" s="35"/>
      <c r="BAN264" s="35"/>
      <c r="BAO264" s="35"/>
      <c r="BAP264" s="35"/>
      <c r="BAQ264" s="35"/>
      <c r="BAR264" s="35"/>
      <c r="BAS264" s="35"/>
      <c r="BAT264" s="35"/>
      <c r="BAU264" s="35"/>
      <c r="BAV264" s="35"/>
      <c r="BAW264" s="35"/>
      <c r="BAX264" s="35"/>
      <c r="BAY264" s="35"/>
      <c r="BAZ264" s="35"/>
      <c r="BBA264" s="35"/>
      <c r="BBB264" s="35"/>
      <c r="BBC264" s="35"/>
      <c r="BBD264" s="35"/>
      <c r="BBE264" s="35"/>
      <c r="BBF264" s="35"/>
      <c r="BBG264" s="35"/>
      <c r="BBH264" s="35"/>
      <c r="BBI264" s="35"/>
      <c r="BBJ264" s="35"/>
      <c r="BBK264" s="35"/>
      <c r="BBL264" s="35"/>
      <c r="BBM264" s="35"/>
      <c r="BBN264" s="35"/>
      <c r="BBO264" s="35"/>
      <c r="BBP264" s="35"/>
      <c r="BBQ264" s="35"/>
      <c r="BBR264" s="35"/>
      <c r="BBS264" s="35"/>
      <c r="BBT264" s="35"/>
      <c r="BBU264" s="35"/>
      <c r="BBV264" s="35"/>
      <c r="BBW264" s="35"/>
      <c r="BBX264" s="35"/>
      <c r="BBY264" s="35"/>
      <c r="BBZ264" s="35"/>
      <c r="BCA264" s="35"/>
      <c r="BCB264" s="35"/>
      <c r="BCC264" s="35"/>
      <c r="BCD264" s="35"/>
      <c r="BCE264" s="35"/>
      <c r="BCF264" s="35"/>
      <c r="BCG264" s="35"/>
      <c r="BCH264" s="35"/>
      <c r="BCI264" s="35"/>
      <c r="BCJ264" s="35"/>
      <c r="BCK264" s="35"/>
      <c r="BCL264" s="35"/>
      <c r="BCM264" s="35"/>
      <c r="BCN264" s="35"/>
      <c r="BCO264" s="35"/>
      <c r="BCP264" s="35"/>
      <c r="BCQ264" s="35"/>
      <c r="BCR264" s="35"/>
      <c r="BCS264" s="35"/>
      <c r="BCT264" s="35"/>
      <c r="BCU264" s="35"/>
      <c r="BCV264" s="35"/>
      <c r="BCW264" s="35"/>
      <c r="BCX264" s="35"/>
      <c r="BCY264" s="35"/>
      <c r="BCZ264" s="35"/>
      <c r="BDA264" s="35"/>
      <c r="BDB264" s="35"/>
      <c r="BDC264" s="35"/>
      <c r="BDD264" s="35"/>
      <c r="BDE264" s="35"/>
      <c r="BDF264" s="35"/>
      <c r="BDG264" s="35"/>
      <c r="BDH264" s="35"/>
      <c r="BDI264" s="35"/>
      <c r="BDJ264" s="35"/>
      <c r="BDK264" s="35"/>
      <c r="BDL264" s="35"/>
      <c r="BDM264" s="35"/>
      <c r="BDN264" s="35"/>
      <c r="BDO264" s="35"/>
      <c r="BDP264" s="35"/>
      <c r="BDQ264" s="35"/>
      <c r="BDR264" s="35"/>
      <c r="BDS264" s="35"/>
      <c r="BDT264" s="35"/>
      <c r="BDU264" s="35"/>
      <c r="BDV264" s="35"/>
      <c r="BDW264" s="35"/>
      <c r="BDX264" s="35"/>
      <c r="BDY264" s="35"/>
      <c r="BDZ264" s="35"/>
      <c r="BEA264" s="35"/>
      <c r="BEB264" s="35"/>
      <c r="BEC264" s="35"/>
      <c r="BED264" s="35"/>
      <c r="BEE264" s="35"/>
      <c r="BEF264" s="35"/>
      <c r="BEG264" s="35"/>
      <c r="BEH264" s="35"/>
      <c r="BEI264" s="35"/>
      <c r="BEJ264" s="35"/>
      <c r="BEK264" s="35"/>
      <c r="BEL264" s="35"/>
      <c r="BEM264" s="35"/>
      <c r="BEN264" s="35"/>
      <c r="BEO264" s="35"/>
      <c r="BEP264" s="35"/>
      <c r="BEQ264" s="35"/>
      <c r="BER264" s="35"/>
      <c r="BES264" s="35"/>
      <c r="BET264" s="35"/>
      <c r="BEU264" s="35"/>
      <c r="BEV264" s="35"/>
      <c r="BEW264" s="35"/>
      <c r="BEX264" s="35"/>
      <c r="BEY264" s="35"/>
      <c r="BEZ264" s="35"/>
      <c r="BFA264" s="35"/>
      <c r="BFB264" s="35"/>
      <c r="BFC264" s="35"/>
      <c r="BFD264" s="35"/>
      <c r="BFE264" s="35"/>
      <c r="BFF264" s="35"/>
      <c r="BFG264" s="35"/>
      <c r="BFH264" s="35"/>
      <c r="BFI264" s="35"/>
      <c r="BFJ264" s="35"/>
      <c r="BFK264" s="35"/>
      <c r="BFL264" s="35"/>
      <c r="BFM264" s="35"/>
      <c r="BFN264" s="35"/>
      <c r="BFO264" s="35"/>
      <c r="BFP264" s="35"/>
      <c r="BFQ264" s="35"/>
      <c r="BFR264" s="35"/>
      <c r="BFS264" s="35"/>
      <c r="BFT264" s="35"/>
      <c r="BFU264" s="35"/>
      <c r="BFV264" s="35"/>
      <c r="BFW264" s="35"/>
      <c r="BFX264" s="35"/>
      <c r="BFY264" s="35"/>
      <c r="BFZ264" s="35"/>
      <c r="BGA264" s="35"/>
      <c r="BGB264" s="35"/>
      <c r="BGC264" s="35"/>
      <c r="BGD264" s="35"/>
      <c r="BGE264" s="35"/>
      <c r="BGF264" s="35"/>
      <c r="BGG264" s="35"/>
      <c r="BGH264" s="35"/>
      <c r="BGI264" s="35"/>
      <c r="BGJ264" s="35"/>
      <c r="BGK264" s="35"/>
      <c r="BGL264" s="35"/>
      <c r="BGM264" s="35"/>
      <c r="BGN264" s="35"/>
      <c r="BGO264" s="35"/>
      <c r="BGP264" s="35"/>
      <c r="BGQ264" s="35"/>
      <c r="BGR264" s="35"/>
      <c r="BGS264" s="35"/>
      <c r="BGT264" s="35"/>
      <c r="BGU264" s="35"/>
      <c r="BGV264" s="35"/>
      <c r="BGW264" s="35"/>
      <c r="BGX264" s="35"/>
      <c r="BGY264" s="35"/>
      <c r="BGZ264" s="35"/>
      <c r="BHA264" s="35"/>
      <c r="BHB264" s="35"/>
      <c r="BHC264" s="35"/>
      <c r="BHD264" s="35"/>
      <c r="BHE264" s="35"/>
      <c r="BHF264" s="35"/>
      <c r="BHG264" s="35"/>
      <c r="BHH264" s="35"/>
      <c r="BHI264" s="35"/>
      <c r="BHJ264" s="35"/>
      <c r="BHK264" s="35"/>
      <c r="BHL264" s="35"/>
      <c r="BHM264" s="35"/>
      <c r="BHN264" s="35"/>
      <c r="BHO264" s="35"/>
      <c r="BHP264" s="35"/>
      <c r="BHQ264" s="35"/>
      <c r="BHR264" s="35"/>
      <c r="BHS264" s="35"/>
      <c r="BHT264" s="35"/>
      <c r="BHU264" s="35"/>
      <c r="BHV264" s="35"/>
      <c r="BHW264" s="35"/>
      <c r="BHX264" s="35"/>
      <c r="BHY264" s="35"/>
      <c r="BHZ264" s="35"/>
      <c r="BIA264" s="35"/>
      <c r="BIB264" s="35"/>
      <c r="BIC264" s="35"/>
      <c r="BID264" s="35"/>
      <c r="BIE264" s="35"/>
      <c r="BIF264" s="35"/>
      <c r="BIG264" s="35"/>
      <c r="BIH264" s="35"/>
      <c r="BII264" s="35"/>
      <c r="BIJ264" s="35"/>
      <c r="BIK264" s="35"/>
      <c r="BIL264" s="35"/>
      <c r="BIM264" s="35"/>
      <c r="BIN264" s="35"/>
      <c r="BIO264" s="35"/>
      <c r="BIP264" s="35"/>
      <c r="BIQ264" s="35"/>
      <c r="BIR264" s="35"/>
      <c r="BIS264" s="35"/>
      <c r="BIT264" s="35"/>
      <c r="BIU264" s="35"/>
      <c r="BIV264" s="35"/>
      <c r="BIW264" s="35"/>
      <c r="BIX264" s="35"/>
      <c r="BIY264" s="35"/>
      <c r="BIZ264" s="35"/>
      <c r="BJA264" s="35"/>
      <c r="BJB264" s="35"/>
      <c r="BJC264" s="35"/>
      <c r="BJD264" s="35"/>
      <c r="BJE264" s="35"/>
      <c r="BJF264" s="35"/>
      <c r="BJG264" s="35"/>
      <c r="BJH264" s="35"/>
      <c r="BJI264" s="35"/>
      <c r="BJJ264" s="35"/>
      <c r="BJK264" s="35"/>
      <c r="BJL264" s="35"/>
      <c r="BJM264" s="35"/>
      <c r="BJN264" s="35"/>
      <c r="BJO264" s="35"/>
      <c r="BJP264" s="35"/>
      <c r="BJQ264" s="35"/>
      <c r="BJR264" s="35"/>
      <c r="BJS264" s="35"/>
      <c r="BJT264" s="35"/>
      <c r="BJU264" s="35"/>
      <c r="BJV264" s="35"/>
      <c r="BJW264" s="35"/>
      <c r="BJX264" s="35"/>
      <c r="BJY264" s="35"/>
      <c r="BJZ264" s="35"/>
      <c r="BKA264" s="35"/>
      <c r="BKB264" s="35"/>
      <c r="BKC264" s="35"/>
      <c r="BKD264" s="35"/>
      <c r="BKE264" s="35"/>
      <c r="BKF264" s="35"/>
      <c r="BKG264" s="35"/>
      <c r="BKH264" s="35"/>
      <c r="BKI264" s="35"/>
      <c r="BKJ264" s="35"/>
      <c r="BKK264" s="35"/>
      <c r="BKL264" s="35"/>
      <c r="BKM264" s="35"/>
      <c r="BKN264" s="35"/>
      <c r="BKO264" s="35"/>
      <c r="BKP264" s="35"/>
      <c r="BKQ264" s="35"/>
      <c r="BKR264" s="35"/>
      <c r="BKS264" s="35"/>
      <c r="BKT264" s="35"/>
      <c r="BKU264" s="35"/>
      <c r="BKV264" s="35"/>
      <c r="BKW264" s="35"/>
      <c r="BKX264" s="35"/>
      <c r="BKY264" s="35"/>
      <c r="BKZ264" s="35"/>
      <c r="BLA264" s="35"/>
      <c r="BLB264" s="35"/>
      <c r="BLC264" s="35"/>
      <c r="BLD264" s="35"/>
      <c r="BLE264" s="35"/>
      <c r="BLF264" s="35"/>
      <c r="BLG264" s="35"/>
      <c r="BLH264" s="35"/>
      <c r="BLI264" s="35"/>
      <c r="BLJ264" s="35"/>
      <c r="BLK264" s="35"/>
      <c r="BLL264" s="35"/>
      <c r="BLM264" s="35"/>
      <c r="BLN264" s="35"/>
      <c r="BLO264" s="35"/>
      <c r="BLP264" s="35"/>
      <c r="BLQ264" s="35"/>
      <c r="BLR264" s="35"/>
      <c r="BLS264" s="35"/>
      <c r="BLT264" s="35"/>
      <c r="BLU264" s="35"/>
      <c r="BLV264" s="35"/>
      <c r="BLW264" s="35"/>
      <c r="BLX264" s="35"/>
      <c r="BLY264" s="35"/>
      <c r="BLZ264" s="35"/>
      <c r="BMA264" s="35"/>
      <c r="BMB264" s="35"/>
      <c r="BMC264" s="35"/>
      <c r="BMD264" s="35"/>
      <c r="BME264" s="35"/>
      <c r="BMF264" s="35"/>
      <c r="BMG264" s="35"/>
      <c r="BMH264" s="35"/>
      <c r="BMI264" s="35"/>
      <c r="BMJ264" s="35"/>
      <c r="BMK264" s="35"/>
      <c r="BML264" s="35"/>
      <c r="BMM264" s="35"/>
      <c r="BMN264" s="35"/>
      <c r="BMO264" s="35"/>
      <c r="BMP264" s="35"/>
      <c r="BMQ264" s="35"/>
      <c r="BMR264" s="35"/>
      <c r="BMS264" s="35"/>
      <c r="BMT264" s="35"/>
      <c r="BMU264" s="35"/>
      <c r="BMV264" s="35"/>
      <c r="BMW264" s="35"/>
      <c r="BMX264" s="35"/>
      <c r="BMY264" s="35"/>
      <c r="BMZ264" s="35"/>
      <c r="BNA264" s="35"/>
      <c r="BNB264" s="35"/>
      <c r="BNC264" s="35"/>
      <c r="BND264" s="35"/>
      <c r="BNE264" s="35"/>
      <c r="BNF264" s="35"/>
      <c r="BNG264" s="35"/>
      <c r="BNH264" s="35"/>
      <c r="BNI264" s="35"/>
      <c r="BNJ264" s="35"/>
      <c r="BNK264" s="35"/>
      <c r="BNL264" s="35"/>
      <c r="BNM264" s="35"/>
      <c r="BNN264" s="35"/>
      <c r="BNO264" s="35"/>
      <c r="BNP264" s="35"/>
      <c r="BNQ264" s="35"/>
      <c r="BNR264" s="35"/>
      <c r="BNS264" s="35"/>
      <c r="BNT264" s="35"/>
      <c r="BNU264" s="35"/>
      <c r="BNV264" s="35"/>
      <c r="BNW264" s="35"/>
      <c r="BNX264" s="35"/>
      <c r="BNY264" s="35"/>
      <c r="BNZ264" s="35"/>
      <c r="BOA264" s="35"/>
      <c r="BOB264" s="35"/>
      <c r="BOC264" s="35"/>
      <c r="BOD264" s="35"/>
      <c r="BOE264" s="35"/>
      <c r="BOF264" s="35"/>
      <c r="BOG264" s="35"/>
      <c r="BOH264" s="35"/>
      <c r="BOI264" s="35"/>
      <c r="BOJ264" s="35"/>
      <c r="BOK264" s="35"/>
      <c r="BOL264" s="35"/>
      <c r="BOM264" s="35"/>
      <c r="BON264" s="35"/>
      <c r="BOO264" s="35"/>
      <c r="BOP264" s="35"/>
      <c r="BOQ264" s="35"/>
      <c r="BOR264" s="35"/>
      <c r="BOS264" s="35"/>
      <c r="BOT264" s="35"/>
      <c r="BOU264" s="35"/>
      <c r="BOV264" s="35"/>
      <c r="BOW264" s="35"/>
      <c r="BOX264" s="35"/>
      <c r="BOY264" s="35"/>
      <c r="BOZ264" s="35"/>
      <c r="BPA264" s="35"/>
      <c r="BPB264" s="35"/>
      <c r="BPC264" s="35"/>
      <c r="BPD264" s="35"/>
      <c r="BPE264" s="35"/>
      <c r="BPF264" s="35"/>
      <c r="BPG264" s="35"/>
      <c r="BPH264" s="35"/>
      <c r="BPI264" s="35"/>
      <c r="BPJ264" s="35"/>
      <c r="BPK264" s="35"/>
      <c r="BPL264" s="35"/>
      <c r="BPM264" s="35"/>
      <c r="BPN264" s="35"/>
      <c r="BPO264" s="35"/>
      <c r="BPP264" s="35"/>
      <c r="BPQ264" s="35"/>
      <c r="BPR264" s="35"/>
      <c r="BPS264" s="35"/>
      <c r="BPT264" s="35"/>
      <c r="BPU264" s="35"/>
      <c r="BPV264" s="35"/>
      <c r="BPW264" s="35"/>
      <c r="BPX264" s="35"/>
      <c r="BPY264" s="35"/>
      <c r="BPZ264" s="35"/>
      <c r="BQA264" s="35"/>
      <c r="BQB264" s="35"/>
      <c r="BQC264" s="35"/>
      <c r="BQD264" s="35"/>
      <c r="BQE264" s="35"/>
      <c r="BQF264" s="35"/>
      <c r="BQG264" s="35"/>
      <c r="BQH264" s="35"/>
      <c r="BQI264" s="35"/>
      <c r="BQJ264" s="35"/>
      <c r="BQK264" s="35"/>
      <c r="BQL264" s="35"/>
      <c r="BQM264" s="35"/>
      <c r="BQN264" s="35"/>
      <c r="BQO264" s="35"/>
      <c r="BQP264" s="35"/>
      <c r="BQQ264" s="35"/>
      <c r="BQR264" s="35"/>
      <c r="BQS264" s="35"/>
      <c r="BQT264" s="35"/>
      <c r="BQU264" s="35"/>
      <c r="BQV264" s="35"/>
      <c r="BQW264" s="35"/>
      <c r="BQX264" s="35"/>
      <c r="BQY264" s="35"/>
      <c r="BQZ264" s="35"/>
      <c r="BRA264" s="35"/>
      <c r="BRB264" s="35"/>
      <c r="BRC264" s="35"/>
      <c r="BRD264" s="35"/>
      <c r="BRE264" s="35"/>
      <c r="BRF264" s="35"/>
      <c r="BRG264" s="35"/>
      <c r="BRH264" s="35"/>
      <c r="BRI264" s="35"/>
      <c r="BRJ264" s="35"/>
      <c r="BRK264" s="35"/>
      <c r="BRL264" s="35"/>
      <c r="BRM264" s="35"/>
      <c r="BRN264" s="35"/>
      <c r="BRO264" s="35"/>
      <c r="BRP264" s="35"/>
      <c r="BRQ264" s="35"/>
      <c r="BRR264" s="35"/>
      <c r="BRS264" s="35"/>
      <c r="BRT264" s="35"/>
      <c r="BRU264" s="35"/>
      <c r="BRV264" s="35"/>
      <c r="BRW264" s="35"/>
      <c r="BRX264" s="35"/>
      <c r="BRY264" s="35"/>
      <c r="BRZ264" s="35"/>
      <c r="BSA264" s="35"/>
      <c r="BSB264" s="35"/>
      <c r="BSC264" s="35"/>
      <c r="BSD264" s="35"/>
      <c r="BSE264" s="35"/>
      <c r="BSF264" s="35"/>
      <c r="BSG264" s="35"/>
      <c r="BSH264" s="35"/>
      <c r="BSI264" s="35"/>
      <c r="BSJ264" s="35"/>
      <c r="BSK264" s="35"/>
      <c r="BSL264" s="35"/>
      <c r="BSM264" s="35"/>
      <c r="BSN264" s="35"/>
      <c r="BSO264" s="35"/>
      <c r="BSP264" s="35"/>
      <c r="BSQ264" s="35"/>
      <c r="BSR264" s="35"/>
      <c r="BSS264" s="35"/>
      <c r="BST264" s="35"/>
      <c r="BSU264" s="35"/>
      <c r="BSV264" s="35"/>
      <c r="BSW264" s="35"/>
      <c r="BSX264" s="35"/>
      <c r="BSY264" s="35"/>
      <c r="BSZ264" s="35"/>
      <c r="BTA264" s="35"/>
      <c r="BTB264" s="35"/>
      <c r="BTC264" s="35"/>
      <c r="BTD264" s="35"/>
      <c r="BTE264" s="35"/>
      <c r="BTF264" s="35"/>
      <c r="BTG264" s="35"/>
      <c r="BTH264" s="35"/>
      <c r="BTI264" s="35"/>
      <c r="BTJ264" s="35"/>
      <c r="BTK264" s="35"/>
      <c r="BTL264" s="35"/>
      <c r="BTM264" s="35"/>
      <c r="BTN264" s="35"/>
      <c r="BTO264" s="35"/>
      <c r="BTP264" s="35"/>
      <c r="BTQ264" s="35"/>
      <c r="BTR264" s="35"/>
      <c r="BTS264" s="35"/>
      <c r="BTT264" s="35"/>
      <c r="BTU264" s="35"/>
      <c r="BTV264" s="35"/>
      <c r="BTW264" s="35"/>
      <c r="BTX264" s="35"/>
      <c r="BTY264" s="35"/>
      <c r="BTZ264" s="35"/>
      <c r="BUA264" s="35"/>
      <c r="BUB264" s="35"/>
      <c r="BUC264" s="35"/>
      <c r="BUD264" s="35"/>
      <c r="BUE264" s="35"/>
      <c r="BUF264" s="35"/>
      <c r="BUG264" s="35"/>
      <c r="BUH264" s="35"/>
      <c r="BUI264" s="35"/>
      <c r="BUJ264" s="35"/>
      <c r="BUK264" s="35"/>
      <c r="BUL264" s="35"/>
      <c r="BUM264" s="35"/>
      <c r="BUN264" s="35"/>
      <c r="BUO264" s="35"/>
      <c r="BUP264" s="35"/>
      <c r="BUQ264" s="35"/>
      <c r="BUR264" s="35"/>
      <c r="BUS264" s="35"/>
      <c r="BUT264" s="35"/>
      <c r="BUU264" s="35"/>
      <c r="BUV264" s="35"/>
      <c r="BUW264" s="35"/>
      <c r="BUX264" s="35"/>
      <c r="BUY264" s="35"/>
      <c r="BUZ264" s="35"/>
      <c r="BVA264" s="35"/>
      <c r="BVB264" s="35"/>
      <c r="BVC264" s="35"/>
      <c r="BVD264" s="35"/>
      <c r="BVE264" s="35"/>
      <c r="BVF264" s="35"/>
      <c r="BVG264" s="35"/>
      <c r="BVH264" s="35"/>
      <c r="BVI264" s="35"/>
      <c r="BVJ264" s="35"/>
      <c r="BVK264" s="35"/>
      <c r="BVL264" s="35"/>
      <c r="BVM264" s="35"/>
      <c r="BVN264" s="35"/>
      <c r="BVO264" s="35"/>
      <c r="BVP264" s="35"/>
      <c r="BVQ264" s="35"/>
      <c r="BVR264" s="35"/>
      <c r="BVS264" s="35"/>
      <c r="BVT264" s="35"/>
      <c r="BVU264" s="35"/>
      <c r="BVV264" s="35"/>
      <c r="BVW264" s="35"/>
      <c r="BVX264" s="35"/>
      <c r="BVY264" s="35"/>
      <c r="BVZ264" s="35"/>
      <c r="BWA264" s="35"/>
      <c r="BWB264" s="35"/>
      <c r="BWC264" s="35"/>
      <c r="BWD264" s="35"/>
      <c r="BWE264" s="35"/>
      <c r="BWF264" s="35"/>
      <c r="BWG264" s="35"/>
      <c r="BWH264" s="35"/>
      <c r="BWI264" s="35"/>
      <c r="BWJ264" s="35"/>
      <c r="BWK264" s="35"/>
      <c r="BWL264" s="35"/>
      <c r="BWM264" s="35"/>
      <c r="BWN264" s="35"/>
      <c r="BWO264" s="35"/>
      <c r="BWP264" s="35"/>
      <c r="BWQ264" s="35"/>
      <c r="BWR264" s="35"/>
      <c r="BWS264" s="35"/>
      <c r="BWT264" s="35"/>
      <c r="BWU264" s="35"/>
      <c r="BWV264" s="35"/>
      <c r="BWW264" s="35"/>
      <c r="BWX264" s="35"/>
      <c r="BWY264" s="35"/>
      <c r="BWZ264" s="35"/>
      <c r="BXA264" s="35"/>
      <c r="BXB264" s="35"/>
      <c r="BXC264" s="35"/>
      <c r="BXD264" s="35"/>
      <c r="BXE264" s="35"/>
      <c r="BXF264" s="35"/>
      <c r="BXG264" s="35"/>
      <c r="BXH264" s="35"/>
      <c r="BXI264" s="35"/>
      <c r="BXJ264" s="35"/>
      <c r="BXK264" s="35"/>
      <c r="BXL264" s="35"/>
      <c r="BXM264" s="35"/>
      <c r="BXN264" s="35"/>
      <c r="BXO264" s="35"/>
      <c r="BXP264" s="35"/>
      <c r="BXQ264" s="35"/>
      <c r="BXR264" s="35"/>
      <c r="BXS264" s="35"/>
      <c r="BXT264" s="35"/>
      <c r="BXU264" s="35"/>
      <c r="BXV264" s="35"/>
      <c r="BXW264" s="35"/>
      <c r="BXX264" s="35"/>
      <c r="BXY264" s="35"/>
      <c r="BXZ264" s="35"/>
      <c r="BYA264" s="35"/>
      <c r="BYB264" s="35"/>
      <c r="BYC264" s="35"/>
      <c r="BYD264" s="35"/>
      <c r="BYE264" s="35"/>
      <c r="BYF264" s="35"/>
      <c r="BYG264" s="35"/>
      <c r="BYH264" s="35"/>
      <c r="BYI264" s="35"/>
      <c r="BYJ264" s="35"/>
      <c r="BYK264" s="35"/>
      <c r="BYL264" s="35"/>
      <c r="BYM264" s="35"/>
      <c r="BYN264" s="35"/>
      <c r="BYO264" s="35"/>
      <c r="BYP264" s="35"/>
      <c r="BYQ264" s="35"/>
      <c r="BYR264" s="35"/>
      <c r="BYS264" s="35"/>
      <c r="BYT264" s="35"/>
      <c r="BYU264" s="35"/>
      <c r="BYV264" s="35"/>
      <c r="BYW264" s="35"/>
      <c r="BYX264" s="35"/>
      <c r="BYY264" s="35"/>
      <c r="BYZ264" s="35"/>
      <c r="BZA264" s="35"/>
      <c r="BZB264" s="35"/>
      <c r="BZC264" s="35"/>
      <c r="BZD264" s="35"/>
      <c r="BZE264" s="35"/>
      <c r="BZF264" s="35"/>
      <c r="BZG264" s="35"/>
      <c r="BZH264" s="35"/>
      <c r="BZI264" s="35"/>
      <c r="BZJ264" s="35"/>
      <c r="BZK264" s="35"/>
      <c r="BZL264" s="35"/>
      <c r="BZM264" s="35"/>
      <c r="BZN264" s="35"/>
      <c r="BZO264" s="35"/>
      <c r="BZP264" s="35"/>
      <c r="BZQ264" s="35"/>
      <c r="BZR264" s="35"/>
      <c r="BZS264" s="35"/>
      <c r="BZT264" s="35"/>
      <c r="BZU264" s="35"/>
      <c r="BZV264" s="35"/>
      <c r="BZW264" s="35"/>
      <c r="BZX264" s="35"/>
      <c r="BZY264" s="35"/>
      <c r="BZZ264" s="35"/>
      <c r="CAA264" s="35"/>
      <c r="CAB264" s="35"/>
      <c r="CAC264" s="35"/>
      <c r="CAD264" s="35"/>
      <c r="CAE264" s="35"/>
      <c r="CAF264" s="35"/>
      <c r="CAG264" s="35"/>
      <c r="CAH264" s="35"/>
      <c r="CAI264" s="35"/>
      <c r="CAJ264" s="35"/>
      <c r="CAK264" s="35"/>
      <c r="CAL264" s="35"/>
      <c r="CAM264" s="35"/>
      <c r="CAN264" s="35"/>
      <c r="CAO264" s="35"/>
      <c r="CAP264" s="35"/>
      <c r="CAQ264" s="35"/>
      <c r="CAR264" s="35"/>
      <c r="CAS264" s="35"/>
      <c r="CAT264" s="35"/>
      <c r="CAU264" s="35"/>
      <c r="CAV264" s="35"/>
      <c r="CAW264" s="35"/>
      <c r="CAX264" s="35"/>
      <c r="CAY264" s="35"/>
      <c r="CAZ264" s="35"/>
      <c r="CBA264" s="35"/>
      <c r="CBB264" s="35"/>
      <c r="CBC264" s="35"/>
      <c r="CBD264" s="35"/>
      <c r="CBE264" s="35"/>
      <c r="CBF264" s="35"/>
      <c r="CBG264" s="35"/>
      <c r="CBH264" s="35"/>
      <c r="CBI264" s="35"/>
      <c r="CBJ264" s="35"/>
      <c r="CBK264" s="35"/>
      <c r="CBL264" s="35"/>
      <c r="CBM264" s="35"/>
      <c r="CBN264" s="35"/>
      <c r="CBO264" s="35"/>
      <c r="CBP264" s="35"/>
      <c r="CBQ264" s="35"/>
      <c r="CBR264" s="35"/>
      <c r="CBS264" s="35"/>
      <c r="CBT264" s="35"/>
      <c r="CBU264" s="35"/>
      <c r="CBV264" s="35"/>
      <c r="CBW264" s="35"/>
      <c r="CBX264" s="35"/>
      <c r="CBY264" s="35"/>
      <c r="CBZ264" s="35"/>
      <c r="CCA264" s="35"/>
      <c r="CCB264" s="35"/>
      <c r="CCC264" s="35"/>
      <c r="CCD264" s="35"/>
      <c r="CCE264" s="35"/>
      <c r="CCF264" s="35"/>
      <c r="CCG264" s="35"/>
      <c r="CCH264" s="35"/>
      <c r="CCI264" s="35"/>
      <c r="CCJ264" s="35"/>
      <c r="CCK264" s="35"/>
      <c r="CCL264" s="35"/>
      <c r="CCM264" s="35"/>
      <c r="CCN264" s="35"/>
      <c r="CCO264" s="35"/>
      <c r="CCP264" s="35"/>
      <c r="CCQ264" s="35"/>
      <c r="CCR264" s="35"/>
      <c r="CCS264" s="35"/>
      <c r="CCT264" s="35"/>
      <c r="CCU264" s="35"/>
      <c r="CCV264" s="35"/>
      <c r="CCW264" s="35"/>
      <c r="CCX264" s="35"/>
      <c r="CCY264" s="35"/>
      <c r="CCZ264" s="35"/>
      <c r="CDA264" s="35"/>
      <c r="CDB264" s="35"/>
      <c r="CDC264" s="35"/>
      <c r="CDD264" s="35"/>
      <c r="CDE264" s="35"/>
      <c r="CDF264" s="35"/>
      <c r="CDG264" s="35"/>
      <c r="CDH264" s="35"/>
      <c r="CDI264" s="35"/>
      <c r="CDJ264" s="35"/>
      <c r="CDK264" s="35"/>
      <c r="CDL264" s="35"/>
      <c r="CDM264" s="35"/>
      <c r="CDN264" s="35"/>
      <c r="CDO264" s="35"/>
      <c r="CDP264" s="35"/>
      <c r="CDQ264" s="35"/>
      <c r="CDR264" s="35"/>
      <c r="CDS264" s="35"/>
      <c r="CDT264" s="35"/>
      <c r="CDU264" s="35"/>
      <c r="CDV264" s="35"/>
      <c r="CDW264" s="35"/>
      <c r="CDX264" s="35"/>
      <c r="CDY264" s="35"/>
      <c r="CDZ264" s="35"/>
      <c r="CEA264" s="35"/>
      <c r="CEB264" s="35"/>
      <c r="CEC264" s="35"/>
      <c r="CED264" s="35"/>
      <c r="CEE264" s="35"/>
      <c r="CEF264" s="35"/>
      <c r="CEG264" s="35"/>
      <c r="CEH264" s="35"/>
      <c r="CEI264" s="35"/>
      <c r="CEJ264" s="35"/>
      <c r="CEK264" s="35"/>
      <c r="CEL264" s="35"/>
      <c r="CEM264" s="35"/>
      <c r="CEN264" s="35"/>
      <c r="CEO264" s="35"/>
      <c r="CEP264" s="35"/>
      <c r="CEQ264" s="35"/>
      <c r="CER264" s="35"/>
      <c r="CES264" s="35"/>
      <c r="CET264" s="35"/>
      <c r="CEU264" s="35"/>
      <c r="CEV264" s="35"/>
      <c r="CEW264" s="35"/>
      <c r="CEX264" s="35"/>
      <c r="CEY264" s="35"/>
      <c r="CEZ264" s="35"/>
      <c r="CFA264" s="35"/>
      <c r="CFB264" s="35"/>
      <c r="CFC264" s="35"/>
      <c r="CFD264" s="35"/>
      <c r="CFE264" s="35"/>
      <c r="CFF264" s="35"/>
      <c r="CFG264" s="35"/>
      <c r="CFH264" s="35"/>
      <c r="CFI264" s="35"/>
      <c r="CFJ264" s="35"/>
      <c r="CFK264" s="35"/>
      <c r="CFL264" s="35"/>
      <c r="CFM264" s="35"/>
      <c r="CFN264" s="35"/>
      <c r="CFO264" s="35"/>
      <c r="CFP264" s="35"/>
      <c r="CFQ264" s="35"/>
      <c r="CFR264" s="35"/>
      <c r="CFS264" s="35"/>
      <c r="CFT264" s="35"/>
      <c r="CFU264" s="35"/>
      <c r="CFV264" s="35"/>
      <c r="CFW264" s="35"/>
      <c r="CFX264" s="35"/>
      <c r="CFY264" s="35"/>
      <c r="CFZ264" s="35"/>
      <c r="CGA264" s="35"/>
      <c r="CGB264" s="35"/>
      <c r="CGC264" s="35"/>
      <c r="CGD264" s="35"/>
      <c r="CGE264" s="35"/>
      <c r="CGF264" s="35"/>
      <c r="CGG264" s="35"/>
      <c r="CGH264" s="35"/>
      <c r="CGI264" s="35"/>
      <c r="CGJ264" s="35"/>
      <c r="CGK264" s="35"/>
      <c r="CGL264" s="35"/>
      <c r="CGM264" s="35"/>
      <c r="CGN264" s="35"/>
      <c r="CGO264" s="35"/>
      <c r="CGP264" s="35"/>
      <c r="CGQ264" s="35"/>
      <c r="CGR264" s="35"/>
      <c r="CGS264" s="35"/>
      <c r="CGT264" s="35"/>
      <c r="CGU264" s="35"/>
      <c r="CGV264" s="35"/>
      <c r="CGW264" s="35"/>
      <c r="CGX264" s="35"/>
      <c r="CGY264" s="35"/>
      <c r="CGZ264" s="35"/>
      <c r="CHA264" s="35"/>
      <c r="CHB264" s="35"/>
      <c r="CHC264" s="35"/>
      <c r="CHD264" s="35"/>
      <c r="CHE264" s="35"/>
      <c r="CHF264" s="35"/>
      <c r="CHG264" s="35"/>
      <c r="CHH264" s="35"/>
      <c r="CHI264" s="35"/>
      <c r="CHJ264" s="35"/>
      <c r="CHK264" s="35"/>
      <c r="CHL264" s="35"/>
      <c r="CHM264" s="35"/>
      <c r="CHN264" s="35"/>
      <c r="CHO264" s="35"/>
      <c r="CHP264" s="35"/>
      <c r="CHQ264" s="35"/>
      <c r="CHR264" s="35"/>
      <c r="CHS264" s="35"/>
      <c r="CHT264" s="35"/>
      <c r="CHU264" s="35"/>
      <c r="CHV264" s="35"/>
      <c r="CHW264" s="35"/>
      <c r="CHX264" s="35"/>
      <c r="CHY264" s="35"/>
      <c r="CHZ264" s="35"/>
      <c r="CIA264" s="35"/>
      <c r="CIB264" s="35"/>
      <c r="CIC264" s="35"/>
      <c r="CID264" s="35"/>
      <c r="CIE264" s="35"/>
      <c r="CIF264" s="35"/>
      <c r="CIG264" s="35"/>
      <c r="CIH264" s="35"/>
      <c r="CII264" s="35"/>
      <c r="CIJ264" s="35"/>
      <c r="CIK264" s="35"/>
      <c r="CIL264" s="35"/>
      <c r="CIM264" s="35"/>
      <c r="CIN264" s="35"/>
      <c r="CIO264" s="35"/>
      <c r="CIP264" s="35"/>
      <c r="CIQ264" s="35"/>
      <c r="CIR264" s="35"/>
      <c r="CIS264" s="35"/>
      <c r="CIT264" s="35"/>
      <c r="CIU264" s="35"/>
      <c r="CIV264" s="35"/>
      <c r="CIW264" s="35"/>
      <c r="CIX264" s="35"/>
      <c r="CIY264" s="35"/>
      <c r="CIZ264" s="35"/>
      <c r="CJA264" s="35"/>
      <c r="CJB264" s="35"/>
      <c r="CJC264" s="35"/>
      <c r="CJD264" s="35"/>
      <c r="CJE264" s="35"/>
      <c r="CJF264" s="35"/>
      <c r="CJG264" s="35"/>
      <c r="CJH264" s="35"/>
      <c r="CJI264" s="35"/>
      <c r="CJJ264" s="35"/>
      <c r="CJK264" s="35"/>
      <c r="CJL264" s="35"/>
      <c r="CJM264" s="35"/>
      <c r="CJN264" s="35"/>
      <c r="CJO264" s="35"/>
      <c r="CJP264" s="35"/>
      <c r="CJQ264" s="35"/>
      <c r="CJR264" s="35"/>
      <c r="CJS264" s="35"/>
      <c r="CJT264" s="35"/>
      <c r="CJU264" s="35"/>
      <c r="CJV264" s="35"/>
      <c r="CJW264" s="35"/>
      <c r="CJX264" s="35"/>
      <c r="CJY264" s="35"/>
      <c r="CJZ264" s="35"/>
      <c r="CKA264" s="35"/>
      <c r="CKB264" s="35"/>
      <c r="CKC264" s="35"/>
      <c r="CKD264" s="35"/>
      <c r="CKE264" s="35"/>
      <c r="CKF264" s="35"/>
      <c r="CKG264" s="35"/>
      <c r="CKH264" s="35"/>
      <c r="CKI264" s="35"/>
      <c r="CKJ264" s="35"/>
      <c r="CKK264" s="35"/>
      <c r="CKL264" s="35"/>
      <c r="CKM264" s="35"/>
      <c r="CKN264" s="35"/>
      <c r="CKO264" s="35"/>
      <c r="CKP264" s="35"/>
      <c r="CKQ264" s="35"/>
      <c r="CKR264" s="35"/>
      <c r="CKS264" s="35"/>
      <c r="CKT264" s="35"/>
      <c r="CKU264" s="35"/>
      <c r="CKV264" s="35"/>
      <c r="CKW264" s="35"/>
      <c r="CKX264" s="35"/>
      <c r="CKY264" s="35"/>
      <c r="CKZ264" s="35"/>
      <c r="CLA264" s="35"/>
      <c r="CLB264" s="35"/>
      <c r="CLC264" s="35"/>
      <c r="CLD264" s="35"/>
      <c r="CLE264" s="35"/>
      <c r="CLF264" s="35"/>
      <c r="CLG264" s="35"/>
      <c r="CLH264" s="35"/>
      <c r="CLI264" s="35"/>
      <c r="CLJ264" s="35"/>
      <c r="CLK264" s="35"/>
      <c r="CLL264" s="35"/>
      <c r="CLM264" s="35"/>
      <c r="CLN264" s="35"/>
      <c r="CLO264" s="35"/>
      <c r="CLP264" s="35"/>
      <c r="CLQ264" s="35"/>
      <c r="CLR264" s="35"/>
      <c r="CLS264" s="35"/>
      <c r="CLT264" s="35"/>
      <c r="CLU264" s="35"/>
      <c r="CLV264" s="35"/>
      <c r="CLW264" s="35"/>
      <c r="CLX264" s="35"/>
      <c r="CLY264" s="35"/>
      <c r="CLZ264" s="35"/>
      <c r="CMA264" s="35"/>
      <c r="CMB264" s="35"/>
      <c r="CMC264" s="35"/>
      <c r="CMD264" s="35"/>
      <c r="CME264" s="35"/>
      <c r="CMF264" s="35"/>
      <c r="CMG264" s="35"/>
      <c r="CMH264" s="35"/>
      <c r="CMI264" s="35"/>
      <c r="CMJ264" s="35"/>
      <c r="CMK264" s="35"/>
      <c r="CML264" s="35"/>
      <c r="CMM264" s="35"/>
      <c r="CMN264" s="35"/>
      <c r="CMO264" s="35"/>
      <c r="CMP264" s="35"/>
      <c r="CMQ264" s="35"/>
      <c r="CMR264" s="35"/>
      <c r="CMS264" s="35"/>
      <c r="CMT264" s="35"/>
      <c r="CMU264" s="35"/>
      <c r="CMV264" s="35"/>
      <c r="CMW264" s="35"/>
      <c r="CMX264" s="35"/>
      <c r="CMY264" s="35"/>
      <c r="CMZ264" s="35"/>
      <c r="CNA264" s="35"/>
      <c r="CNB264" s="35"/>
      <c r="CNC264" s="35"/>
      <c r="CND264" s="35"/>
      <c r="CNE264" s="35"/>
      <c r="CNF264" s="35"/>
      <c r="CNG264" s="35"/>
      <c r="CNH264" s="35"/>
      <c r="CNI264" s="35"/>
      <c r="CNJ264" s="35"/>
      <c r="CNK264" s="35"/>
      <c r="CNL264" s="35"/>
      <c r="CNM264" s="35"/>
      <c r="CNN264" s="35"/>
      <c r="CNO264" s="35"/>
      <c r="CNP264" s="35"/>
      <c r="CNQ264" s="35"/>
      <c r="CNR264" s="35"/>
      <c r="CNS264" s="35"/>
      <c r="CNT264" s="35"/>
      <c r="CNU264" s="35"/>
      <c r="CNV264" s="35"/>
      <c r="CNW264" s="35"/>
      <c r="CNX264" s="35"/>
      <c r="CNY264" s="35"/>
      <c r="CNZ264" s="35"/>
      <c r="COA264" s="35"/>
      <c r="COB264" s="35"/>
      <c r="COC264" s="35"/>
      <c r="COD264" s="35"/>
      <c r="COE264" s="35"/>
      <c r="COF264" s="35"/>
      <c r="COG264" s="35"/>
      <c r="COH264" s="35"/>
      <c r="COI264" s="35"/>
      <c r="COJ264" s="35"/>
      <c r="COK264" s="35"/>
      <c r="COL264" s="35"/>
      <c r="COM264" s="35"/>
      <c r="CON264" s="35"/>
      <c r="COO264" s="35"/>
      <c r="COP264" s="35"/>
      <c r="COQ264" s="35"/>
      <c r="COR264" s="35"/>
      <c r="COS264" s="35"/>
      <c r="COT264" s="35"/>
      <c r="COU264" s="35"/>
      <c r="COV264" s="35"/>
      <c r="COW264" s="35"/>
      <c r="COX264" s="35"/>
      <c r="COY264" s="35"/>
      <c r="COZ264" s="35"/>
      <c r="CPA264" s="35"/>
      <c r="CPB264" s="35"/>
      <c r="CPC264" s="35"/>
      <c r="CPD264" s="35"/>
      <c r="CPE264" s="35"/>
      <c r="CPF264" s="35"/>
      <c r="CPG264" s="35"/>
      <c r="CPH264" s="35"/>
      <c r="CPI264" s="35"/>
      <c r="CPJ264" s="35"/>
      <c r="CPK264" s="35"/>
      <c r="CPL264" s="35"/>
      <c r="CPM264" s="35"/>
      <c r="CPN264" s="35"/>
      <c r="CPO264" s="35"/>
      <c r="CPP264" s="35"/>
      <c r="CPQ264" s="35"/>
      <c r="CPR264" s="35"/>
      <c r="CPS264" s="35"/>
      <c r="CPT264" s="35"/>
      <c r="CPU264" s="35"/>
      <c r="CPV264" s="35"/>
      <c r="CPW264" s="35"/>
      <c r="CPX264" s="35"/>
      <c r="CPY264" s="35"/>
      <c r="CPZ264" s="35"/>
      <c r="CQA264" s="35"/>
      <c r="CQB264" s="35"/>
      <c r="CQC264" s="35"/>
      <c r="CQD264" s="35"/>
      <c r="CQE264" s="35"/>
      <c r="CQF264" s="35"/>
      <c r="CQG264" s="35"/>
      <c r="CQH264" s="35"/>
      <c r="CQI264" s="35"/>
      <c r="CQJ264" s="35"/>
      <c r="CQK264" s="35"/>
      <c r="CQL264" s="35"/>
      <c r="CQM264" s="35"/>
      <c r="CQN264" s="35"/>
      <c r="CQO264" s="35"/>
      <c r="CQP264" s="35"/>
      <c r="CQQ264" s="35"/>
      <c r="CQR264" s="35"/>
      <c r="CQS264" s="35"/>
      <c r="CQT264" s="35"/>
      <c r="CQU264" s="35"/>
      <c r="CQV264" s="35"/>
      <c r="CQW264" s="35"/>
      <c r="CQX264" s="35"/>
      <c r="CQY264" s="35"/>
      <c r="CQZ264" s="35"/>
      <c r="CRA264" s="35"/>
      <c r="CRB264" s="35"/>
      <c r="CRC264" s="35"/>
      <c r="CRD264" s="35"/>
      <c r="CRE264" s="35"/>
      <c r="CRF264" s="35"/>
      <c r="CRG264" s="35"/>
      <c r="CRH264" s="35"/>
      <c r="CRI264" s="35"/>
      <c r="CRJ264" s="35"/>
      <c r="CRK264" s="35"/>
      <c r="CRL264" s="35"/>
      <c r="CRM264" s="35"/>
      <c r="CRN264" s="35"/>
      <c r="CRO264" s="35"/>
      <c r="CRP264" s="35"/>
      <c r="CRQ264" s="35"/>
      <c r="CRR264" s="35"/>
      <c r="CRS264" s="35"/>
      <c r="CRT264" s="35"/>
      <c r="CRU264" s="35"/>
      <c r="CRV264" s="35"/>
      <c r="CRW264" s="35"/>
      <c r="CRX264" s="35"/>
      <c r="CRY264" s="35"/>
      <c r="CRZ264" s="35"/>
      <c r="CSA264" s="35"/>
      <c r="CSB264" s="35"/>
      <c r="CSC264" s="35"/>
      <c r="CSD264" s="35"/>
      <c r="CSE264" s="35"/>
      <c r="CSF264" s="35"/>
      <c r="CSG264" s="35"/>
      <c r="CSH264" s="35"/>
      <c r="CSI264" s="35"/>
      <c r="CSJ264" s="35"/>
      <c r="CSK264" s="35"/>
      <c r="CSL264" s="35"/>
      <c r="CSM264" s="35"/>
      <c r="CSN264" s="35"/>
      <c r="CSO264" s="35"/>
      <c r="CSP264" s="35"/>
      <c r="CSQ264" s="35"/>
      <c r="CSR264" s="35"/>
      <c r="CSS264" s="35"/>
      <c r="CST264" s="35"/>
      <c r="CSU264" s="35"/>
      <c r="CSV264" s="35"/>
      <c r="CSW264" s="35"/>
      <c r="CSX264" s="35"/>
      <c r="CSY264" s="35"/>
      <c r="CSZ264" s="35"/>
      <c r="CTA264" s="35"/>
      <c r="CTB264" s="35"/>
      <c r="CTC264" s="35"/>
      <c r="CTD264" s="35"/>
      <c r="CTE264" s="35"/>
      <c r="CTF264" s="35"/>
      <c r="CTG264" s="35"/>
      <c r="CTH264" s="35"/>
      <c r="CTI264" s="35"/>
      <c r="CTJ264" s="35"/>
      <c r="CTK264" s="35"/>
      <c r="CTL264" s="35"/>
      <c r="CTM264" s="35"/>
      <c r="CTN264" s="35"/>
      <c r="CTO264" s="35"/>
      <c r="CTP264" s="35"/>
      <c r="CTQ264" s="35"/>
      <c r="CTR264" s="35"/>
      <c r="CTS264" s="35"/>
      <c r="CTT264" s="35"/>
      <c r="CTU264" s="35"/>
      <c r="CTV264" s="35"/>
      <c r="CTW264" s="35"/>
      <c r="CTX264" s="35"/>
      <c r="CTY264" s="35"/>
      <c r="CTZ264" s="35"/>
      <c r="CUA264" s="35"/>
      <c r="CUB264" s="35"/>
      <c r="CUC264" s="35"/>
      <c r="CUD264" s="35"/>
      <c r="CUE264" s="35"/>
      <c r="CUF264" s="35"/>
      <c r="CUG264" s="35"/>
      <c r="CUH264" s="35"/>
      <c r="CUI264" s="35"/>
      <c r="CUJ264" s="35"/>
      <c r="CUK264" s="35"/>
      <c r="CUL264" s="35"/>
      <c r="CUM264" s="35"/>
      <c r="CUN264" s="35"/>
      <c r="CUO264" s="35"/>
      <c r="CUP264" s="35"/>
      <c r="CUQ264" s="35"/>
      <c r="CUR264" s="35"/>
      <c r="CUS264" s="35"/>
      <c r="CUT264" s="35"/>
      <c r="CUU264" s="35"/>
      <c r="CUV264" s="35"/>
      <c r="CUW264" s="35"/>
      <c r="CUX264" s="35"/>
      <c r="CUY264" s="35"/>
      <c r="CUZ264" s="35"/>
      <c r="CVA264" s="35"/>
      <c r="CVB264" s="35"/>
      <c r="CVC264" s="35"/>
      <c r="CVD264" s="35"/>
      <c r="CVE264" s="35"/>
      <c r="CVF264" s="35"/>
      <c r="CVG264" s="35"/>
      <c r="CVH264" s="35"/>
      <c r="CVI264" s="35"/>
      <c r="CVJ264" s="35"/>
      <c r="CVK264" s="35"/>
      <c r="CVL264" s="35"/>
      <c r="CVM264" s="35"/>
      <c r="CVN264" s="35"/>
      <c r="CVO264" s="35"/>
      <c r="CVP264" s="35"/>
      <c r="CVQ264" s="35"/>
      <c r="CVR264" s="35"/>
      <c r="CVS264" s="35"/>
      <c r="CVT264" s="35"/>
      <c r="CVU264" s="35"/>
      <c r="CVV264" s="35"/>
      <c r="CVW264" s="35"/>
      <c r="CVX264" s="35"/>
      <c r="CVY264" s="35"/>
      <c r="CVZ264" s="35"/>
      <c r="CWA264" s="35"/>
      <c r="CWB264" s="35"/>
      <c r="CWC264" s="35"/>
      <c r="CWD264" s="35"/>
      <c r="CWE264" s="35"/>
      <c r="CWF264" s="35"/>
      <c r="CWG264" s="35"/>
      <c r="CWH264" s="35"/>
      <c r="CWI264" s="35"/>
      <c r="CWJ264" s="35"/>
      <c r="CWK264" s="35"/>
      <c r="CWL264" s="35"/>
      <c r="CWM264" s="35"/>
      <c r="CWN264" s="35"/>
      <c r="CWO264" s="35"/>
      <c r="CWP264" s="35"/>
      <c r="CWQ264" s="35"/>
      <c r="CWR264" s="35"/>
      <c r="CWS264" s="35"/>
      <c r="CWT264" s="35"/>
      <c r="CWU264" s="35"/>
      <c r="CWV264" s="35"/>
      <c r="CWW264" s="35"/>
      <c r="CWX264" s="35"/>
      <c r="CWY264" s="35"/>
      <c r="CWZ264" s="35"/>
      <c r="CXA264" s="35"/>
      <c r="CXB264" s="35"/>
      <c r="CXC264" s="35"/>
      <c r="CXD264" s="35"/>
      <c r="CXE264" s="35"/>
      <c r="CXF264" s="35"/>
      <c r="CXG264" s="35"/>
      <c r="CXH264" s="35"/>
      <c r="CXI264" s="35"/>
      <c r="CXJ264" s="35"/>
      <c r="CXK264" s="35"/>
      <c r="CXL264" s="35"/>
      <c r="CXM264" s="35"/>
      <c r="CXN264" s="35"/>
      <c r="CXO264" s="35"/>
      <c r="CXP264" s="35"/>
      <c r="CXQ264" s="35"/>
      <c r="CXR264" s="35"/>
      <c r="CXS264" s="35"/>
      <c r="CXT264" s="35"/>
      <c r="CXU264" s="35"/>
      <c r="CXV264" s="35"/>
      <c r="CXW264" s="35"/>
      <c r="CXX264" s="35"/>
      <c r="CXY264" s="35"/>
      <c r="CXZ264" s="35"/>
      <c r="CYA264" s="35"/>
      <c r="CYB264" s="35"/>
      <c r="CYC264" s="35"/>
      <c r="CYD264" s="35"/>
      <c r="CYE264" s="35"/>
      <c r="CYF264" s="35"/>
      <c r="CYG264" s="35"/>
      <c r="CYH264" s="35"/>
      <c r="CYI264" s="35"/>
      <c r="CYJ264" s="35"/>
      <c r="CYK264" s="35"/>
      <c r="CYL264" s="35"/>
      <c r="CYM264" s="35"/>
      <c r="CYN264" s="35"/>
      <c r="CYO264" s="35"/>
      <c r="CYP264" s="35"/>
      <c r="CYQ264" s="35"/>
      <c r="CYR264" s="35"/>
      <c r="CYS264" s="35"/>
      <c r="CYT264" s="35"/>
      <c r="CYU264" s="35"/>
      <c r="CYV264" s="35"/>
      <c r="CYW264" s="35"/>
      <c r="CYX264" s="35"/>
      <c r="CYY264" s="35"/>
      <c r="CYZ264" s="35"/>
      <c r="CZA264" s="35"/>
      <c r="CZB264" s="35"/>
      <c r="CZC264" s="35"/>
      <c r="CZD264" s="35"/>
      <c r="CZE264" s="35"/>
      <c r="CZF264" s="35"/>
      <c r="CZG264" s="35"/>
      <c r="CZH264" s="35"/>
      <c r="CZI264" s="35"/>
      <c r="CZJ264" s="35"/>
      <c r="CZK264" s="35"/>
      <c r="CZL264" s="35"/>
      <c r="CZM264" s="35"/>
      <c r="CZN264" s="35"/>
      <c r="CZO264" s="35"/>
      <c r="CZP264" s="35"/>
      <c r="CZQ264" s="35"/>
      <c r="CZR264" s="35"/>
      <c r="CZS264" s="35"/>
      <c r="CZT264" s="35"/>
      <c r="CZU264" s="35"/>
      <c r="CZV264" s="35"/>
      <c r="CZW264" s="35"/>
      <c r="CZX264" s="35"/>
      <c r="CZY264" s="35"/>
      <c r="CZZ264" s="35"/>
      <c r="DAA264" s="35"/>
      <c r="DAB264" s="35"/>
      <c r="DAC264" s="35"/>
      <c r="DAD264" s="35"/>
      <c r="DAE264" s="35"/>
      <c r="DAF264" s="35"/>
      <c r="DAG264" s="35"/>
      <c r="DAH264" s="35"/>
      <c r="DAI264" s="35"/>
      <c r="DAJ264" s="35"/>
      <c r="DAK264" s="35"/>
      <c r="DAL264" s="35"/>
      <c r="DAM264" s="35"/>
      <c r="DAN264" s="35"/>
      <c r="DAO264" s="35"/>
      <c r="DAP264" s="35"/>
      <c r="DAQ264" s="35"/>
      <c r="DAR264" s="35"/>
      <c r="DAS264" s="35"/>
      <c r="DAT264" s="35"/>
      <c r="DAU264" s="35"/>
      <c r="DAV264" s="35"/>
      <c r="DAW264" s="35"/>
      <c r="DAX264" s="35"/>
      <c r="DAY264" s="35"/>
      <c r="DAZ264" s="35"/>
      <c r="DBA264" s="35"/>
      <c r="DBB264" s="35"/>
      <c r="DBC264" s="35"/>
      <c r="DBD264" s="35"/>
      <c r="DBE264" s="35"/>
      <c r="DBF264" s="35"/>
      <c r="DBG264" s="35"/>
      <c r="DBH264" s="35"/>
      <c r="DBI264" s="35"/>
      <c r="DBJ264" s="35"/>
      <c r="DBK264" s="35"/>
      <c r="DBL264" s="35"/>
      <c r="DBM264" s="35"/>
      <c r="DBN264" s="35"/>
      <c r="DBO264" s="35"/>
      <c r="DBP264" s="35"/>
      <c r="DBQ264" s="35"/>
      <c r="DBR264" s="35"/>
      <c r="DBS264" s="35"/>
      <c r="DBT264" s="35"/>
      <c r="DBU264" s="35"/>
      <c r="DBV264" s="35"/>
      <c r="DBW264" s="35"/>
      <c r="DBX264" s="35"/>
      <c r="DBY264" s="35"/>
      <c r="DBZ264" s="35"/>
      <c r="DCA264" s="35"/>
      <c r="DCB264" s="35"/>
      <c r="DCC264" s="35"/>
      <c r="DCD264" s="35"/>
      <c r="DCE264" s="35"/>
      <c r="DCF264" s="35"/>
      <c r="DCG264" s="35"/>
      <c r="DCH264" s="35"/>
      <c r="DCI264" s="35"/>
      <c r="DCJ264" s="35"/>
      <c r="DCK264" s="35"/>
      <c r="DCL264" s="35"/>
      <c r="DCM264" s="35"/>
      <c r="DCN264" s="35"/>
      <c r="DCO264" s="35"/>
      <c r="DCP264" s="35"/>
      <c r="DCQ264" s="35"/>
      <c r="DCR264" s="35"/>
      <c r="DCS264" s="35"/>
      <c r="DCT264" s="35"/>
      <c r="DCU264" s="35"/>
      <c r="DCV264" s="35"/>
      <c r="DCW264" s="35"/>
      <c r="DCX264" s="35"/>
      <c r="DCY264" s="35"/>
      <c r="DCZ264" s="35"/>
      <c r="DDA264" s="35"/>
      <c r="DDB264" s="35"/>
      <c r="DDC264" s="35"/>
      <c r="DDD264" s="35"/>
      <c r="DDE264" s="35"/>
      <c r="DDF264" s="35"/>
      <c r="DDG264" s="35"/>
      <c r="DDH264" s="35"/>
      <c r="DDI264" s="35"/>
      <c r="DDJ264" s="35"/>
      <c r="DDK264" s="35"/>
      <c r="DDL264" s="35"/>
      <c r="DDM264" s="35"/>
      <c r="DDN264" s="35"/>
      <c r="DDO264" s="35"/>
      <c r="DDP264" s="35"/>
      <c r="DDQ264" s="35"/>
      <c r="DDR264" s="35"/>
      <c r="DDS264" s="35"/>
      <c r="DDT264" s="35"/>
      <c r="DDU264" s="35"/>
      <c r="DDV264" s="35"/>
      <c r="DDW264" s="35"/>
      <c r="DDX264" s="35"/>
      <c r="DDY264" s="35"/>
      <c r="DDZ264" s="35"/>
      <c r="DEA264" s="35"/>
      <c r="DEB264" s="35"/>
      <c r="DEC264" s="35"/>
      <c r="DED264" s="35"/>
      <c r="DEE264" s="35"/>
      <c r="DEF264" s="35"/>
      <c r="DEG264" s="35"/>
      <c r="DEH264" s="35"/>
      <c r="DEI264" s="35"/>
      <c r="DEJ264" s="35"/>
      <c r="DEK264" s="35"/>
      <c r="DEL264" s="35"/>
      <c r="DEM264" s="35"/>
      <c r="DEN264" s="35"/>
      <c r="DEO264" s="35"/>
      <c r="DEP264" s="35"/>
      <c r="DEQ264" s="35"/>
      <c r="DER264" s="35"/>
      <c r="DES264" s="35"/>
      <c r="DET264" s="35"/>
      <c r="DEU264" s="35"/>
      <c r="DEV264" s="35"/>
      <c r="DEW264" s="35"/>
      <c r="DEX264" s="35"/>
      <c r="DEY264" s="35"/>
      <c r="DEZ264" s="35"/>
      <c r="DFA264" s="35"/>
      <c r="DFB264" s="35"/>
      <c r="DFC264" s="35"/>
      <c r="DFD264" s="35"/>
      <c r="DFE264" s="35"/>
      <c r="DFF264" s="35"/>
      <c r="DFG264" s="35"/>
      <c r="DFH264" s="35"/>
      <c r="DFI264" s="35"/>
      <c r="DFJ264" s="35"/>
      <c r="DFK264" s="35"/>
      <c r="DFL264" s="35"/>
      <c r="DFM264" s="35"/>
      <c r="DFN264" s="35"/>
      <c r="DFO264" s="35"/>
      <c r="DFP264" s="35"/>
      <c r="DFQ264" s="35"/>
      <c r="DFR264" s="35"/>
      <c r="DFS264" s="35"/>
      <c r="DFT264" s="35"/>
      <c r="DFU264" s="35"/>
      <c r="DFV264" s="35"/>
      <c r="DFW264" s="35"/>
      <c r="DFX264" s="35"/>
      <c r="DFY264" s="35"/>
      <c r="DFZ264" s="35"/>
      <c r="DGA264" s="35"/>
      <c r="DGB264" s="35"/>
      <c r="DGC264" s="35"/>
      <c r="DGD264" s="35"/>
      <c r="DGE264" s="35"/>
      <c r="DGF264" s="35"/>
      <c r="DGG264" s="35"/>
      <c r="DGH264" s="35"/>
      <c r="DGI264" s="35"/>
      <c r="DGJ264" s="35"/>
      <c r="DGK264" s="35"/>
      <c r="DGL264" s="35"/>
      <c r="DGM264" s="35"/>
      <c r="DGN264" s="35"/>
      <c r="DGO264" s="35"/>
      <c r="DGP264" s="35"/>
      <c r="DGQ264" s="35"/>
      <c r="DGR264" s="35"/>
      <c r="DGS264" s="35"/>
      <c r="DGT264" s="35"/>
      <c r="DGU264" s="35"/>
      <c r="DGV264" s="35"/>
      <c r="DGW264" s="35"/>
      <c r="DGX264" s="35"/>
      <c r="DGY264" s="35"/>
      <c r="DGZ264" s="35"/>
      <c r="DHA264" s="35"/>
      <c r="DHB264" s="35"/>
      <c r="DHC264" s="35"/>
      <c r="DHD264" s="35"/>
      <c r="DHE264" s="35"/>
      <c r="DHF264" s="35"/>
      <c r="DHG264" s="35"/>
      <c r="DHH264" s="35"/>
      <c r="DHI264" s="35"/>
      <c r="DHJ264" s="35"/>
      <c r="DHK264" s="35"/>
      <c r="DHL264" s="35"/>
      <c r="DHM264" s="35"/>
      <c r="DHN264" s="35"/>
      <c r="DHO264" s="35"/>
      <c r="DHP264" s="35"/>
      <c r="DHQ264" s="35"/>
      <c r="DHR264" s="35"/>
      <c r="DHS264" s="35"/>
      <c r="DHT264" s="35"/>
      <c r="DHU264" s="35"/>
      <c r="DHV264" s="35"/>
      <c r="DHW264" s="35"/>
      <c r="DHX264" s="35"/>
      <c r="DHY264" s="35"/>
      <c r="DHZ264" s="35"/>
      <c r="DIA264" s="35"/>
      <c r="DIB264" s="35"/>
      <c r="DIC264" s="35"/>
      <c r="DID264" s="35"/>
      <c r="DIE264" s="35"/>
      <c r="DIF264" s="35"/>
      <c r="DIG264" s="35"/>
      <c r="DIH264" s="35"/>
      <c r="DII264" s="35"/>
      <c r="DIJ264" s="35"/>
      <c r="DIK264" s="35"/>
      <c r="DIL264" s="35"/>
      <c r="DIM264" s="35"/>
      <c r="DIN264" s="35"/>
      <c r="DIO264" s="35"/>
      <c r="DIP264" s="35"/>
      <c r="DIQ264" s="35"/>
      <c r="DIR264" s="35"/>
      <c r="DIS264" s="35"/>
      <c r="DIT264" s="35"/>
      <c r="DIU264" s="35"/>
      <c r="DIV264" s="35"/>
      <c r="DIW264" s="35"/>
      <c r="DIX264" s="35"/>
      <c r="DIY264" s="35"/>
      <c r="DIZ264" s="35"/>
      <c r="DJA264" s="35"/>
      <c r="DJB264" s="35"/>
      <c r="DJC264" s="35"/>
      <c r="DJD264" s="35"/>
      <c r="DJE264" s="35"/>
      <c r="DJF264" s="35"/>
      <c r="DJG264" s="35"/>
      <c r="DJH264" s="35"/>
      <c r="DJI264" s="35"/>
      <c r="DJJ264" s="35"/>
      <c r="DJK264" s="35"/>
      <c r="DJL264" s="35"/>
      <c r="DJM264" s="35"/>
      <c r="DJN264" s="35"/>
      <c r="DJO264" s="35"/>
      <c r="DJP264" s="35"/>
      <c r="DJQ264" s="35"/>
      <c r="DJR264" s="35"/>
      <c r="DJS264" s="35"/>
      <c r="DJT264" s="35"/>
      <c r="DJU264" s="35"/>
      <c r="DJV264" s="35"/>
      <c r="DJW264" s="35"/>
      <c r="DJX264" s="35"/>
      <c r="DJY264" s="35"/>
      <c r="DJZ264" s="35"/>
      <c r="DKA264" s="35"/>
      <c r="DKB264" s="35"/>
      <c r="DKC264" s="35"/>
      <c r="DKD264" s="35"/>
      <c r="DKE264" s="35"/>
      <c r="DKF264" s="35"/>
      <c r="DKG264" s="35"/>
      <c r="DKH264" s="35"/>
      <c r="DKI264" s="35"/>
      <c r="DKJ264" s="35"/>
      <c r="DKK264" s="35"/>
      <c r="DKL264" s="35"/>
      <c r="DKM264" s="35"/>
      <c r="DKN264" s="35"/>
      <c r="DKO264" s="35"/>
      <c r="DKP264" s="35"/>
      <c r="DKQ264" s="35"/>
      <c r="DKR264" s="35"/>
      <c r="DKS264" s="35"/>
      <c r="DKT264" s="35"/>
      <c r="DKU264" s="35"/>
      <c r="DKV264" s="35"/>
      <c r="DKW264" s="35"/>
      <c r="DKX264" s="35"/>
      <c r="DKY264" s="35"/>
      <c r="DKZ264" s="35"/>
      <c r="DLA264" s="35"/>
      <c r="DLB264" s="35"/>
      <c r="DLC264" s="35"/>
      <c r="DLD264" s="35"/>
      <c r="DLE264" s="35"/>
      <c r="DLF264" s="35"/>
      <c r="DLG264" s="35"/>
      <c r="DLH264" s="35"/>
      <c r="DLI264" s="35"/>
      <c r="DLJ264" s="35"/>
      <c r="DLK264" s="35"/>
      <c r="DLL264" s="35"/>
      <c r="DLM264" s="35"/>
      <c r="DLN264" s="35"/>
      <c r="DLO264" s="35"/>
      <c r="DLP264" s="35"/>
      <c r="DLQ264" s="35"/>
      <c r="DLR264" s="35"/>
      <c r="DLS264" s="35"/>
      <c r="DLT264" s="35"/>
      <c r="DLU264" s="35"/>
      <c r="DLV264" s="35"/>
      <c r="DLW264" s="35"/>
      <c r="DLX264" s="35"/>
      <c r="DLY264" s="35"/>
      <c r="DLZ264" s="35"/>
      <c r="DMA264" s="35"/>
      <c r="DMB264" s="35"/>
      <c r="DMC264" s="35"/>
      <c r="DMD264" s="35"/>
      <c r="DME264" s="35"/>
      <c r="DMF264" s="35"/>
      <c r="DMG264" s="35"/>
      <c r="DMH264" s="35"/>
      <c r="DMI264" s="35"/>
      <c r="DMJ264" s="35"/>
      <c r="DMK264" s="35"/>
      <c r="DML264" s="35"/>
      <c r="DMM264" s="35"/>
      <c r="DMN264" s="35"/>
      <c r="DMO264" s="35"/>
      <c r="DMP264" s="35"/>
      <c r="DMQ264" s="35"/>
      <c r="DMR264" s="35"/>
      <c r="DMS264" s="35"/>
      <c r="DMT264" s="35"/>
      <c r="DMU264" s="35"/>
      <c r="DMV264" s="35"/>
      <c r="DMW264" s="35"/>
      <c r="DMX264" s="35"/>
      <c r="DMY264" s="35"/>
      <c r="DMZ264" s="35"/>
      <c r="DNA264" s="35"/>
      <c r="DNB264" s="35"/>
      <c r="DNC264" s="35"/>
      <c r="DND264" s="35"/>
      <c r="DNE264" s="35"/>
      <c r="DNF264" s="35"/>
      <c r="DNG264" s="35"/>
      <c r="DNH264" s="35"/>
      <c r="DNI264" s="35"/>
      <c r="DNJ264" s="35"/>
      <c r="DNK264" s="35"/>
      <c r="DNL264" s="35"/>
      <c r="DNM264" s="35"/>
      <c r="DNN264" s="35"/>
      <c r="DNO264" s="35"/>
      <c r="DNP264" s="35"/>
      <c r="DNQ264" s="35"/>
      <c r="DNR264" s="35"/>
      <c r="DNS264" s="35"/>
      <c r="DNT264" s="35"/>
      <c r="DNU264" s="35"/>
      <c r="DNV264" s="35"/>
      <c r="DNW264" s="35"/>
      <c r="DNX264" s="35"/>
      <c r="DNY264" s="35"/>
      <c r="DNZ264" s="35"/>
      <c r="DOA264" s="35"/>
      <c r="DOB264" s="35"/>
      <c r="DOC264" s="35"/>
      <c r="DOD264" s="35"/>
      <c r="DOE264" s="35"/>
      <c r="DOF264" s="35"/>
      <c r="DOG264" s="35"/>
      <c r="DOH264" s="35"/>
      <c r="DOI264" s="35"/>
      <c r="DOJ264" s="35"/>
      <c r="DOK264" s="35"/>
      <c r="DOL264" s="35"/>
      <c r="DOM264" s="35"/>
      <c r="DON264" s="35"/>
      <c r="DOO264" s="35"/>
      <c r="DOP264" s="35"/>
      <c r="DOQ264" s="35"/>
      <c r="DOR264" s="35"/>
      <c r="DOS264" s="35"/>
      <c r="DOT264" s="35"/>
      <c r="DOU264" s="35"/>
      <c r="DOV264" s="35"/>
      <c r="DOW264" s="35"/>
      <c r="DOX264" s="35"/>
      <c r="DOY264" s="35"/>
      <c r="DOZ264" s="35"/>
      <c r="DPA264" s="35"/>
      <c r="DPB264" s="35"/>
      <c r="DPC264" s="35"/>
      <c r="DPD264" s="35"/>
      <c r="DPE264" s="35"/>
      <c r="DPF264" s="35"/>
      <c r="DPG264" s="35"/>
      <c r="DPH264" s="35"/>
      <c r="DPI264" s="35"/>
      <c r="DPJ264" s="35"/>
      <c r="DPK264" s="35"/>
      <c r="DPL264" s="35"/>
      <c r="DPM264" s="35"/>
      <c r="DPN264" s="35"/>
      <c r="DPO264" s="35"/>
      <c r="DPP264" s="35"/>
      <c r="DPQ264" s="35"/>
      <c r="DPR264" s="35"/>
      <c r="DPS264" s="35"/>
      <c r="DPT264" s="35"/>
      <c r="DPU264" s="35"/>
      <c r="DPV264" s="35"/>
      <c r="DPW264" s="35"/>
      <c r="DPX264" s="35"/>
      <c r="DPY264" s="35"/>
      <c r="DPZ264" s="35"/>
      <c r="DQA264" s="35"/>
      <c r="DQB264" s="35"/>
      <c r="DQC264" s="35"/>
      <c r="DQD264" s="35"/>
      <c r="DQE264" s="35"/>
      <c r="DQF264" s="35"/>
      <c r="DQG264" s="35"/>
      <c r="DQH264" s="35"/>
      <c r="DQI264" s="35"/>
      <c r="DQJ264" s="35"/>
      <c r="DQK264" s="35"/>
      <c r="DQL264" s="35"/>
      <c r="DQM264" s="35"/>
      <c r="DQN264" s="35"/>
      <c r="DQO264" s="35"/>
      <c r="DQP264" s="35"/>
      <c r="DQQ264" s="35"/>
      <c r="DQR264" s="35"/>
      <c r="DQS264" s="35"/>
      <c r="DQT264" s="35"/>
      <c r="DQU264" s="35"/>
      <c r="DQV264" s="35"/>
      <c r="DQW264" s="35"/>
      <c r="DQX264" s="35"/>
      <c r="DQY264" s="35"/>
      <c r="DQZ264" s="35"/>
      <c r="DRA264" s="35"/>
      <c r="DRB264" s="35"/>
      <c r="DRC264" s="35"/>
      <c r="DRD264" s="35"/>
      <c r="DRE264" s="35"/>
      <c r="DRF264" s="35"/>
      <c r="DRG264" s="35"/>
      <c r="DRH264" s="35"/>
      <c r="DRI264" s="35"/>
      <c r="DRJ264" s="35"/>
      <c r="DRK264" s="35"/>
      <c r="DRL264" s="35"/>
      <c r="DRM264" s="35"/>
      <c r="DRN264" s="35"/>
      <c r="DRO264" s="35"/>
      <c r="DRP264" s="35"/>
      <c r="DRQ264" s="35"/>
      <c r="DRR264" s="35"/>
      <c r="DRS264" s="35"/>
      <c r="DRT264" s="35"/>
      <c r="DRU264" s="35"/>
      <c r="DRV264" s="35"/>
      <c r="DRW264" s="35"/>
      <c r="DRX264" s="35"/>
      <c r="DRY264" s="35"/>
      <c r="DRZ264" s="35"/>
      <c r="DSA264" s="35"/>
      <c r="DSB264" s="35"/>
      <c r="DSC264" s="35"/>
      <c r="DSD264" s="35"/>
      <c r="DSE264" s="35"/>
      <c r="DSF264" s="35"/>
      <c r="DSG264" s="35"/>
      <c r="DSH264" s="35"/>
      <c r="DSI264" s="35"/>
      <c r="DSJ264" s="35"/>
      <c r="DSK264" s="35"/>
      <c r="DSL264" s="35"/>
      <c r="DSM264" s="35"/>
      <c r="DSN264" s="35"/>
      <c r="DSO264" s="35"/>
      <c r="DSP264" s="35"/>
      <c r="DSQ264" s="35"/>
      <c r="DSR264" s="35"/>
      <c r="DSS264" s="35"/>
      <c r="DST264" s="35"/>
      <c r="DSU264" s="35"/>
      <c r="DSV264" s="35"/>
      <c r="DSW264" s="35"/>
      <c r="DSX264" s="35"/>
      <c r="DSY264" s="35"/>
      <c r="DSZ264" s="35"/>
      <c r="DTA264" s="35"/>
      <c r="DTB264" s="35"/>
      <c r="DTC264" s="35"/>
      <c r="DTD264" s="35"/>
      <c r="DTE264" s="35"/>
      <c r="DTF264" s="35"/>
      <c r="DTG264" s="35"/>
      <c r="DTH264" s="35"/>
      <c r="DTI264" s="35"/>
      <c r="DTJ264" s="35"/>
      <c r="DTK264" s="35"/>
      <c r="DTL264" s="35"/>
      <c r="DTM264" s="35"/>
      <c r="DTN264" s="35"/>
      <c r="DTO264" s="35"/>
      <c r="DTP264" s="35"/>
      <c r="DTQ264" s="35"/>
      <c r="DTR264" s="35"/>
      <c r="DTS264" s="35"/>
      <c r="DTT264" s="35"/>
      <c r="DTU264" s="35"/>
      <c r="DTV264" s="35"/>
      <c r="DTW264" s="35"/>
      <c r="DTX264" s="35"/>
      <c r="DTY264" s="35"/>
      <c r="DTZ264" s="35"/>
      <c r="DUA264" s="35"/>
      <c r="DUB264" s="35"/>
      <c r="DUC264" s="35"/>
      <c r="DUD264" s="35"/>
      <c r="DUE264" s="35"/>
      <c r="DUF264" s="35"/>
      <c r="DUG264" s="35"/>
      <c r="DUH264" s="35"/>
      <c r="DUI264" s="35"/>
      <c r="DUJ264" s="35"/>
      <c r="DUK264" s="35"/>
      <c r="DUL264" s="35"/>
      <c r="DUM264" s="35"/>
      <c r="DUN264" s="35"/>
      <c r="DUO264" s="35"/>
      <c r="DUP264" s="35"/>
      <c r="DUQ264" s="35"/>
      <c r="DUR264" s="35"/>
      <c r="DUS264" s="35"/>
      <c r="DUT264" s="35"/>
      <c r="DUU264" s="35"/>
      <c r="DUV264" s="35"/>
      <c r="DUW264" s="35"/>
      <c r="DUX264" s="35"/>
      <c r="DUY264" s="35"/>
      <c r="DUZ264" s="35"/>
      <c r="DVA264" s="35"/>
      <c r="DVB264" s="35"/>
      <c r="DVC264" s="35"/>
      <c r="DVD264" s="35"/>
      <c r="DVE264" s="35"/>
      <c r="DVF264" s="35"/>
      <c r="DVG264" s="35"/>
      <c r="DVH264" s="35"/>
      <c r="DVI264" s="35"/>
      <c r="DVJ264" s="35"/>
      <c r="DVK264" s="35"/>
      <c r="DVL264" s="35"/>
      <c r="DVM264" s="35"/>
      <c r="DVN264" s="35"/>
      <c r="DVO264" s="35"/>
      <c r="DVP264" s="35"/>
      <c r="DVQ264" s="35"/>
      <c r="DVR264" s="35"/>
      <c r="DVS264" s="35"/>
      <c r="DVT264" s="35"/>
      <c r="DVU264" s="35"/>
      <c r="DVV264" s="35"/>
      <c r="DVW264" s="35"/>
      <c r="DVX264" s="35"/>
      <c r="DVY264" s="35"/>
      <c r="DVZ264" s="35"/>
      <c r="DWA264" s="35"/>
      <c r="DWB264" s="35"/>
      <c r="DWC264" s="35"/>
      <c r="DWD264" s="35"/>
      <c r="DWE264" s="35"/>
      <c r="DWF264" s="35"/>
      <c r="DWG264" s="35"/>
      <c r="DWH264" s="35"/>
      <c r="DWI264" s="35"/>
      <c r="DWJ264" s="35"/>
      <c r="DWK264" s="35"/>
      <c r="DWL264" s="35"/>
      <c r="DWM264" s="35"/>
      <c r="DWN264" s="35"/>
      <c r="DWO264" s="35"/>
      <c r="DWP264" s="35"/>
      <c r="DWQ264" s="35"/>
      <c r="DWR264" s="35"/>
      <c r="DWS264" s="35"/>
      <c r="DWT264" s="35"/>
      <c r="DWU264" s="35"/>
      <c r="DWV264" s="35"/>
      <c r="DWW264" s="35"/>
      <c r="DWX264" s="35"/>
      <c r="DWY264" s="35"/>
      <c r="DWZ264" s="35"/>
      <c r="DXA264" s="35"/>
      <c r="DXB264" s="35"/>
      <c r="DXC264" s="35"/>
      <c r="DXD264" s="35"/>
      <c r="DXE264" s="35"/>
      <c r="DXF264" s="35"/>
      <c r="DXG264" s="35"/>
      <c r="DXH264" s="35"/>
      <c r="DXI264" s="35"/>
      <c r="DXJ264" s="35"/>
      <c r="DXK264" s="35"/>
      <c r="DXL264" s="35"/>
      <c r="DXM264" s="35"/>
      <c r="DXN264" s="35"/>
      <c r="DXO264" s="35"/>
      <c r="DXP264" s="35"/>
      <c r="DXQ264" s="35"/>
      <c r="DXR264" s="35"/>
      <c r="DXS264" s="35"/>
      <c r="DXT264" s="35"/>
      <c r="DXU264" s="35"/>
      <c r="DXV264" s="35"/>
      <c r="DXW264" s="35"/>
      <c r="DXX264" s="35"/>
      <c r="DXY264" s="35"/>
      <c r="DXZ264" s="35"/>
      <c r="DYA264" s="35"/>
      <c r="DYB264" s="35"/>
      <c r="DYC264" s="35"/>
      <c r="DYD264" s="35"/>
      <c r="DYE264" s="35"/>
      <c r="DYF264" s="35"/>
      <c r="DYG264" s="35"/>
      <c r="DYH264" s="35"/>
      <c r="DYI264" s="35"/>
      <c r="DYJ264" s="35"/>
      <c r="DYK264" s="35"/>
      <c r="DYL264" s="35"/>
      <c r="DYM264" s="35"/>
      <c r="DYN264" s="35"/>
      <c r="DYO264" s="35"/>
      <c r="DYP264" s="35"/>
      <c r="DYQ264" s="35"/>
      <c r="DYR264" s="35"/>
      <c r="DYS264" s="35"/>
      <c r="DYT264" s="35"/>
      <c r="DYU264" s="35"/>
      <c r="DYV264" s="35"/>
      <c r="DYW264" s="35"/>
      <c r="DYX264" s="35"/>
      <c r="DYY264" s="35"/>
      <c r="DYZ264" s="35"/>
      <c r="DZA264" s="35"/>
      <c r="DZB264" s="35"/>
      <c r="DZC264" s="35"/>
      <c r="DZD264" s="35"/>
      <c r="DZE264" s="35"/>
      <c r="DZF264" s="35"/>
      <c r="DZG264" s="35"/>
      <c r="DZH264" s="35"/>
      <c r="DZI264" s="35"/>
      <c r="DZJ264" s="35"/>
      <c r="DZK264" s="35"/>
      <c r="DZL264" s="35"/>
      <c r="DZM264" s="35"/>
      <c r="DZN264" s="35"/>
      <c r="DZO264" s="35"/>
      <c r="DZP264" s="35"/>
      <c r="DZQ264" s="35"/>
      <c r="DZR264" s="35"/>
      <c r="DZS264" s="35"/>
      <c r="DZT264" s="35"/>
      <c r="DZU264" s="35"/>
      <c r="DZV264" s="35"/>
      <c r="DZW264" s="35"/>
      <c r="DZX264" s="35"/>
      <c r="DZY264" s="35"/>
      <c r="DZZ264" s="35"/>
      <c r="EAA264" s="35"/>
      <c r="EAB264" s="35"/>
      <c r="EAC264" s="35"/>
      <c r="EAD264" s="35"/>
      <c r="EAE264" s="35"/>
      <c r="EAF264" s="35"/>
      <c r="EAG264" s="35"/>
      <c r="EAH264" s="35"/>
      <c r="EAI264" s="35"/>
      <c r="EAJ264" s="35"/>
      <c r="EAK264" s="35"/>
      <c r="EAL264" s="35"/>
      <c r="EAM264" s="35"/>
      <c r="EAN264" s="35"/>
      <c r="EAO264" s="35"/>
      <c r="EAP264" s="35"/>
      <c r="EAQ264" s="35"/>
      <c r="EAR264" s="35"/>
      <c r="EAS264" s="35"/>
      <c r="EAT264" s="35"/>
      <c r="EAU264" s="35"/>
      <c r="EAV264" s="35"/>
      <c r="EAW264" s="35"/>
      <c r="EAX264" s="35"/>
      <c r="EAY264" s="35"/>
      <c r="EAZ264" s="35"/>
      <c r="EBA264" s="35"/>
      <c r="EBB264" s="35"/>
      <c r="EBC264" s="35"/>
      <c r="EBD264" s="35"/>
      <c r="EBE264" s="35"/>
      <c r="EBF264" s="35"/>
      <c r="EBG264" s="35"/>
      <c r="EBH264" s="35"/>
      <c r="EBI264" s="35"/>
      <c r="EBJ264" s="35"/>
      <c r="EBK264" s="35"/>
      <c r="EBL264" s="35"/>
      <c r="EBM264" s="35"/>
      <c r="EBN264" s="35"/>
      <c r="EBO264" s="35"/>
      <c r="EBP264" s="35"/>
      <c r="EBQ264" s="35"/>
      <c r="EBR264" s="35"/>
      <c r="EBS264" s="35"/>
      <c r="EBT264" s="35"/>
      <c r="EBU264" s="35"/>
      <c r="EBV264" s="35"/>
      <c r="EBW264" s="35"/>
      <c r="EBX264" s="35"/>
      <c r="EBY264" s="35"/>
      <c r="EBZ264" s="35"/>
      <c r="ECA264" s="35"/>
      <c r="ECB264" s="35"/>
      <c r="ECC264" s="35"/>
      <c r="ECD264" s="35"/>
      <c r="ECE264" s="35"/>
      <c r="ECF264" s="35"/>
      <c r="ECG264" s="35"/>
      <c r="ECH264" s="35"/>
      <c r="ECI264" s="35"/>
      <c r="ECJ264" s="35"/>
      <c r="ECK264" s="35"/>
      <c r="ECL264" s="35"/>
      <c r="ECM264" s="35"/>
      <c r="ECN264" s="35"/>
      <c r="ECO264" s="35"/>
      <c r="ECP264" s="35"/>
      <c r="ECQ264" s="35"/>
      <c r="ECR264" s="35"/>
      <c r="ECS264" s="35"/>
      <c r="ECT264" s="35"/>
      <c r="ECU264" s="35"/>
      <c r="ECV264" s="35"/>
      <c r="ECW264" s="35"/>
      <c r="ECX264" s="35"/>
      <c r="ECY264" s="35"/>
      <c r="ECZ264" s="35"/>
      <c r="EDA264" s="35"/>
      <c r="EDB264" s="35"/>
      <c r="EDC264" s="35"/>
      <c r="EDD264" s="35"/>
      <c r="EDE264" s="35"/>
      <c r="EDF264" s="35"/>
      <c r="EDG264" s="35"/>
      <c r="EDH264" s="35"/>
      <c r="EDI264" s="35"/>
      <c r="EDJ264" s="35"/>
      <c r="EDK264" s="35"/>
      <c r="EDL264" s="35"/>
      <c r="EDM264" s="35"/>
      <c r="EDN264" s="35"/>
      <c r="EDO264" s="35"/>
      <c r="EDP264" s="35"/>
      <c r="EDQ264" s="35"/>
      <c r="EDR264" s="35"/>
      <c r="EDS264" s="35"/>
      <c r="EDT264" s="35"/>
      <c r="EDU264" s="35"/>
      <c r="EDV264" s="35"/>
      <c r="EDW264" s="35"/>
      <c r="EDX264" s="35"/>
      <c r="EDY264" s="35"/>
      <c r="EDZ264" s="35"/>
      <c r="EEA264" s="35"/>
      <c r="EEB264" s="35"/>
      <c r="EEC264" s="35"/>
      <c r="EED264" s="35"/>
      <c r="EEE264" s="35"/>
      <c r="EEF264" s="35"/>
      <c r="EEG264" s="35"/>
      <c r="EEH264" s="35"/>
      <c r="EEI264" s="35"/>
      <c r="EEJ264" s="35"/>
      <c r="EEK264" s="35"/>
      <c r="EEL264" s="35"/>
      <c r="EEM264" s="35"/>
      <c r="EEN264" s="35"/>
      <c r="EEO264" s="35"/>
      <c r="EEP264" s="35"/>
      <c r="EEQ264" s="35"/>
      <c r="EER264" s="35"/>
      <c r="EES264" s="35"/>
      <c r="EET264" s="35"/>
      <c r="EEU264" s="35"/>
      <c r="EEV264" s="35"/>
      <c r="EEW264" s="35"/>
      <c r="EEX264" s="35"/>
      <c r="EEY264" s="35"/>
      <c r="EEZ264" s="35"/>
      <c r="EFA264" s="35"/>
      <c r="EFB264" s="35"/>
      <c r="EFC264" s="35"/>
      <c r="EFD264" s="35"/>
      <c r="EFE264" s="35"/>
      <c r="EFF264" s="35"/>
      <c r="EFG264" s="35"/>
      <c r="EFH264" s="35"/>
      <c r="EFI264" s="35"/>
      <c r="EFJ264" s="35"/>
      <c r="EFK264" s="35"/>
      <c r="EFL264" s="35"/>
      <c r="EFM264" s="35"/>
      <c r="EFN264" s="35"/>
      <c r="EFO264" s="35"/>
      <c r="EFP264" s="35"/>
      <c r="EFQ264" s="35"/>
      <c r="EFR264" s="35"/>
      <c r="EFS264" s="35"/>
      <c r="EFT264" s="35"/>
      <c r="EFU264" s="35"/>
      <c r="EFV264" s="35"/>
      <c r="EFW264" s="35"/>
      <c r="EFX264" s="35"/>
      <c r="EFY264" s="35"/>
      <c r="EFZ264" s="35"/>
      <c r="EGA264" s="35"/>
      <c r="EGB264" s="35"/>
      <c r="EGC264" s="35"/>
      <c r="EGD264" s="35"/>
      <c r="EGE264" s="35"/>
      <c r="EGF264" s="35"/>
      <c r="EGG264" s="35"/>
      <c r="EGH264" s="35"/>
      <c r="EGI264" s="35"/>
      <c r="EGJ264" s="35"/>
      <c r="EGK264" s="35"/>
      <c r="EGL264" s="35"/>
      <c r="EGM264" s="35"/>
      <c r="EGN264" s="35"/>
      <c r="EGO264" s="35"/>
      <c r="EGP264" s="35"/>
      <c r="EGQ264" s="35"/>
      <c r="EGR264" s="35"/>
      <c r="EGS264" s="35"/>
      <c r="EGT264" s="35"/>
      <c r="EGU264" s="35"/>
      <c r="EGV264" s="35"/>
      <c r="EGW264" s="35"/>
      <c r="EGX264" s="35"/>
      <c r="EGY264" s="35"/>
      <c r="EGZ264" s="35"/>
      <c r="EHA264" s="35"/>
      <c r="EHB264" s="35"/>
      <c r="EHC264" s="35"/>
      <c r="EHD264" s="35"/>
      <c r="EHE264" s="35"/>
      <c r="EHF264" s="35"/>
      <c r="EHG264" s="35"/>
      <c r="EHH264" s="35"/>
      <c r="EHI264" s="35"/>
      <c r="EHJ264" s="35"/>
      <c r="EHK264" s="35"/>
      <c r="EHL264" s="35"/>
      <c r="EHM264" s="35"/>
      <c r="EHN264" s="35"/>
      <c r="EHO264" s="35"/>
      <c r="EHP264" s="35"/>
      <c r="EHQ264" s="35"/>
      <c r="EHR264" s="35"/>
      <c r="EHS264" s="35"/>
      <c r="EHT264" s="35"/>
      <c r="EHU264" s="35"/>
      <c r="EHV264" s="35"/>
      <c r="EHW264" s="35"/>
      <c r="EHX264" s="35"/>
      <c r="EHY264" s="35"/>
      <c r="EHZ264" s="35"/>
      <c r="EIA264" s="35"/>
      <c r="EIB264" s="35"/>
      <c r="EIC264" s="35"/>
      <c r="EID264" s="35"/>
      <c r="EIE264" s="35"/>
      <c r="EIF264" s="35"/>
      <c r="EIG264" s="35"/>
      <c r="EIH264" s="35"/>
      <c r="EII264" s="35"/>
      <c r="EIJ264" s="35"/>
      <c r="EIK264" s="35"/>
      <c r="EIL264" s="35"/>
      <c r="EIM264" s="35"/>
      <c r="EIN264" s="35"/>
      <c r="EIO264" s="35"/>
      <c r="EIP264" s="35"/>
      <c r="EIQ264" s="35"/>
      <c r="EIR264" s="35"/>
      <c r="EIS264" s="35"/>
      <c r="EIT264" s="35"/>
      <c r="EIU264" s="35"/>
      <c r="EIV264" s="35"/>
      <c r="EIW264" s="35"/>
      <c r="EIX264" s="35"/>
      <c r="EIY264" s="35"/>
      <c r="EIZ264" s="35"/>
      <c r="EJA264" s="35"/>
      <c r="EJB264" s="35"/>
      <c r="EJC264" s="35"/>
      <c r="EJD264" s="35"/>
      <c r="EJE264" s="35"/>
      <c r="EJF264" s="35"/>
      <c r="EJG264" s="35"/>
      <c r="EJH264" s="35"/>
      <c r="EJI264" s="35"/>
      <c r="EJJ264" s="35"/>
      <c r="EJK264" s="35"/>
      <c r="EJL264" s="35"/>
      <c r="EJM264" s="35"/>
      <c r="EJN264" s="35"/>
      <c r="EJO264" s="35"/>
      <c r="EJP264" s="35"/>
      <c r="EJQ264" s="35"/>
      <c r="EJR264" s="35"/>
      <c r="EJS264" s="35"/>
      <c r="EJT264" s="35"/>
      <c r="EJU264" s="35"/>
      <c r="EJV264" s="35"/>
      <c r="EJW264" s="35"/>
      <c r="EJX264" s="35"/>
      <c r="EJY264" s="35"/>
      <c r="EJZ264" s="35"/>
      <c r="EKA264" s="35"/>
      <c r="EKB264" s="35"/>
      <c r="EKC264" s="35"/>
      <c r="EKD264" s="35"/>
      <c r="EKE264" s="35"/>
      <c r="EKF264" s="35"/>
      <c r="EKG264" s="35"/>
      <c r="EKH264" s="35"/>
      <c r="EKI264" s="35"/>
      <c r="EKJ264" s="35"/>
      <c r="EKK264" s="35"/>
      <c r="EKL264" s="35"/>
      <c r="EKM264" s="35"/>
      <c r="EKN264" s="35"/>
      <c r="EKO264" s="35"/>
      <c r="EKP264" s="35"/>
      <c r="EKQ264" s="35"/>
      <c r="EKR264" s="35"/>
      <c r="EKS264" s="35"/>
      <c r="EKT264" s="35"/>
      <c r="EKU264" s="35"/>
      <c r="EKV264" s="35"/>
      <c r="EKW264" s="35"/>
      <c r="EKX264" s="35"/>
      <c r="EKY264" s="35"/>
      <c r="EKZ264" s="35"/>
      <c r="ELA264" s="35"/>
      <c r="ELB264" s="35"/>
      <c r="ELC264" s="35"/>
      <c r="ELD264" s="35"/>
      <c r="ELE264" s="35"/>
      <c r="ELF264" s="35"/>
      <c r="ELG264" s="35"/>
      <c r="ELH264" s="35"/>
      <c r="ELI264" s="35"/>
      <c r="ELJ264" s="35"/>
      <c r="ELK264" s="35"/>
      <c r="ELL264" s="35"/>
      <c r="ELM264" s="35"/>
      <c r="ELN264" s="35"/>
      <c r="ELO264" s="35"/>
      <c r="ELP264" s="35"/>
      <c r="ELQ264" s="35"/>
      <c r="ELR264" s="35"/>
      <c r="ELS264" s="35"/>
      <c r="ELT264" s="35"/>
      <c r="ELU264" s="35"/>
      <c r="ELV264" s="35"/>
      <c r="ELW264" s="35"/>
      <c r="ELX264" s="35"/>
      <c r="ELY264" s="35"/>
      <c r="ELZ264" s="35"/>
      <c r="EMA264" s="35"/>
      <c r="EMB264" s="35"/>
      <c r="EMC264" s="35"/>
      <c r="EMD264" s="35"/>
      <c r="EME264" s="35"/>
      <c r="EMF264" s="35"/>
      <c r="EMG264" s="35"/>
      <c r="EMH264" s="35"/>
      <c r="EMI264" s="35"/>
      <c r="EMJ264" s="35"/>
      <c r="EMK264" s="35"/>
      <c r="EML264" s="35"/>
      <c r="EMM264" s="35"/>
      <c r="EMN264" s="35"/>
      <c r="EMO264" s="35"/>
      <c r="EMP264" s="35"/>
      <c r="EMQ264" s="35"/>
      <c r="EMR264" s="35"/>
      <c r="EMS264" s="35"/>
      <c r="EMT264" s="35"/>
      <c r="EMU264" s="35"/>
      <c r="EMV264" s="35"/>
      <c r="EMW264" s="35"/>
      <c r="EMX264" s="35"/>
      <c r="EMY264" s="35"/>
      <c r="EMZ264" s="35"/>
      <c r="ENA264" s="35"/>
      <c r="ENB264" s="35"/>
      <c r="ENC264" s="35"/>
      <c r="END264" s="35"/>
      <c r="ENE264" s="35"/>
      <c r="ENF264" s="35"/>
      <c r="ENG264" s="35"/>
      <c r="ENH264" s="35"/>
      <c r="ENI264" s="35"/>
      <c r="ENJ264" s="35"/>
      <c r="ENK264" s="35"/>
      <c r="ENL264" s="35"/>
      <c r="ENM264" s="35"/>
      <c r="ENN264" s="35"/>
      <c r="ENO264" s="35"/>
      <c r="ENP264" s="35"/>
      <c r="ENQ264" s="35"/>
      <c r="ENR264" s="35"/>
      <c r="ENS264" s="35"/>
      <c r="ENT264" s="35"/>
      <c r="ENU264" s="35"/>
      <c r="ENV264" s="35"/>
      <c r="ENW264" s="35"/>
      <c r="ENX264" s="35"/>
      <c r="ENY264" s="35"/>
      <c r="ENZ264" s="35"/>
      <c r="EOA264" s="35"/>
      <c r="EOB264" s="35"/>
      <c r="EOC264" s="35"/>
      <c r="EOD264" s="35"/>
      <c r="EOE264" s="35"/>
      <c r="EOF264" s="35"/>
      <c r="EOG264" s="35"/>
      <c r="EOH264" s="35"/>
      <c r="EOI264" s="35"/>
      <c r="EOJ264" s="35"/>
      <c r="EOK264" s="35"/>
      <c r="EOL264" s="35"/>
      <c r="EOM264" s="35"/>
      <c r="EON264" s="35"/>
      <c r="EOO264" s="35"/>
      <c r="EOP264" s="35"/>
      <c r="EOQ264" s="35"/>
      <c r="EOR264" s="35"/>
      <c r="EOS264" s="35"/>
      <c r="EOT264" s="35"/>
      <c r="EOU264" s="35"/>
      <c r="EOV264" s="35"/>
      <c r="EOW264" s="35"/>
      <c r="EOX264" s="35"/>
      <c r="EOY264" s="35"/>
      <c r="EOZ264" s="35"/>
      <c r="EPA264" s="35"/>
      <c r="EPB264" s="35"/>
      <c r="EPC264" s="35"/>
      <c r="EPD264" s="35"/>
      <c r="EPE264" s="35"/>
      <c r="EPF264" s="35"/>
      <c r="EPG264" s="35"/>
      <c r="EPH264" s="35"/>
      <c r="EPI264" s="35"/>
      <c r="EPJ264" s="35"/>
      <c r="EPK264" s="35"/>
      <c r="EPL264" s="35"/>
      <c r="EPM264" s="35"/>
      <c r="EPN264" s="35"/>
      <c r="EPO264" s="35"/>
      <c r="EPP264" s="35"/>
      <c r="EPQ264" s="35"/>
      <c r="EPR264" s="35"/>
      <c r="EPS264" s="35"/>
      <c r="EPT264" s="35"/>
      <c r="EPU264" s="35"/>
      <c r="EPV264" s="35"/>
      <c r="EPW264" s="35"/>
      <c r="EPX264" s="35"/>
      <c r="EPY264" s="35"/>
      <c r="EPZ264" s="35"/>
      <c r="EQA264" s="35"/>
      <c r="EQB264" s="35"/>
      <c r="EQC264" s="35"/>
      <c r="EQD264" s="35"/>
      <c r="EQE264" s="35"/>
      <c r="EQF264" s="35"/>
      <c r="EQG264" s="35"/>
      <c r="EQH264" s="35"/>
      <c r="EQI264" s="35"/>
      <c r="EQJ264" s="35"/>
      <c r="EQK264" s="35"/>
      <c r="EQL264" s="35"/>
      <c r="EQM264" s="35"/>
      <c r="EQN264" s="35"/>
      <c r="EQO264" s="35"/>
      <c r="EQP264" s="35"/>
      <c r="EQQ264" s="35"/>
      <c r="EQR264" s="35"/>
      <c r="EQS264" s="35"/>
      <c r="EQT264" s="35"/>
      <c r="EQU264" s="35"/>
      <c r="EQV264" s="35"/>
      <c r="EQW264" s="35"/>
      <c r="EQX264" s="35"/>
      <c r="EQY264" s="35"/>
      <c r="EQZ264" s="35"/>
      <c r="ERA264" s="35"/>
      <c r="ERB264" s="35"/>
      <c r="ERC264" s="35"/>
      <c r="ERD264" s="35"/>
      <c r="ERE264" s="35"/>
      <c r="ERF264" s="35"/>
      <c r="ERG264" s="35"/>
      <c r="ERH264" s="35"/>
      <c r="ERI264" s="35"/>
      <c r="ERJ264" s="35"/>
      <c r="ERK264" s="35"/>
      <c r="ERL264" s="35"/>
      <c r="ERM264" s="35"/>
      <c r="ERN264" s="35"/>
      <c r="ERO264" s="35"/>
      <c r="ERP264" s="35"/>
      <c r="ERQ264" s="35"/>
      <c r="ERR264" s="35"/>
      <c r="ERS264" s="35"/>
      <c r="ERT264" s="35"/>
      <c r="ERU264" s="35"/>
      <c r="ERV264" s="35"/>
      <c r="ERW264" s="35"/>
      <c r="ERX264" s="35"/>
      <c r="ERY264" s="35"/>
      <c r="ERZ264" s="35"/>
      <c r="ESA264" s="35"/>
      <c r="ESB264" s="35"/>
      <c r="ESC264" s="35"/>
      <c r="ESD264" s="35"/>
      <c r="ESE264" s="35"/>
      <c r="ESF264" s="35"/>
      <c r="ESG264" s="35"/>
      <c r="ESH264" s="35"/>
      <c r="ESI264" s="35"/>
      <c r="ESJ264" s="35"/>
      <c r="ESK264" s="35"/>
      <c r="ESL264" s="35"/>
      <c r="ESM264" s="35"/>
      <c r="ESN264" s="35"/>
      <c r="ESO264" s="35"/>
      <c r="ESP264" s="35"/>
      <c r="ESQ264" s="35"/>
      <c r="ESR264" s="35"/>
      <c r="ESS264" s="35"/>
      <c r="EST264" s="35"/>
      <c r="ESU264" s="35"/>
      <c r="ESV264" s="35"/>
      <c r="ESW264" s="35"/>
      <c r="ESX264" s="35"/>
      <c r="ESY264" s="35"/>
      <c r="ESZ264" s="35"/>
      <c r="ETA264" s="35"/>
      <c r="ETB264" s="35"/>
      <c r="ETC264" s="35"/>
      <c r="ETD264" s="35"/>
      <c r="ETE264" s="35"/>
      <c r="ETF264" s="35"/>
      <c r="ETG264" s="35"/>
      <c r="ETH264" s="35"/>
      <c r="ETI264" s="35"/>
      <c r="ETJ264" s="35"/>
      <c r="ETK264" s="35"/>
      <c r="ETL264" s="35"/>
      <c r="ETM264" s="35"/>
      <c r="ETN264" s="35"/>
      <c r="ETO264" s="35"/>
      <c r="ETP264" s="35"/>
      <c r="ETQ264" s="35"/>
      <c r="ETR264" s="35"/>
      <c r="ETS264" s="35"/>
      <c r="ETT264" s="35"/>
      <c r="ETU264" s="35"/>
      <c r="ETV264" s="35"/>
      <c r="ETW264" s="35"/>
      <c r="ETX264" s="35"/>
      <c r="ETY264" s="35"/>
      <c r="ETZ264" s="35"/>
      <c r="EUA264" s="35"/>
      <c r="EUB264" s="35"/>
      <c r="EUC264" s="35"/>
      <c r="EUD264" s="35"/>
      <c r="EUE264" s="35"/>
      <c r="EUF264" s="35"/>
      <c r="EUG264" s="35"/>
      <c r="EUH264" s="35"/>
      <c r="EUI264" s="35"/>
      <c r="EUJ264" s="35"/>
      <c r="EUK264" s="35"/>
      <c r="EUL264" s="35"/>
      <c r="EUM264" s="35"/>
      <c r="EUN264" s="35"/>
      <c r="EUO264" s="35"/>
      <c r="EUP264" s="35"/>
      <c r="EUQ264" s="35"/>
      <c r="EUR264" s="35"/>
      <c r="EUS264" s="35"/>
      <c r="EUT264" s="35"/>
      <c r="EUU264" s="35"/>
      <c r="EUV264" s="35"/>
      <c r="EUW264" s="35"/>
      <c r="EUX264" s="35"/>
      <c r="EUY264" s="35"/>
      <c r="EUZ264" s="35"/>
      <c r="EVA264" s="35"/>
      <c r="EVB264" s="35"/>
      <c r="EVC264" s="35"/>
      <c r="EVD264" s="35"/>
      <c r="EVE264" s="35"/>
      <c r="EVF264" s="35"/>
      <c r="EVG264" s="35"/>
      <c r="EVH264" s="35"/>
      <c r="EVI264" s="35"/>
      <c r="EVJ264" s="35"/>
      <c r="EVK264" s="35"/>
      <c r="EVL264" s="35"/>
      <c r="EVM264" s="35"/>
      <c r="EVN264" s="35"/>
      <c r="EVO264" s="35"/>
      <c r="EVP264" s="35"/>
      <c r="EVQ264" s="35"/>
      <c r="EVR264" s="35"/>
      <c r="EVS264" s="35"/>
      <c r="EVT264" s="35"/>
      <c r="EVU264" s="35"/>
      <c r="EVV264" s="35"/>
      <c r="EVW264" s="35"/>
      <c r="EVX264" s="35"/>
      <c r="EVY264" s="35"/>
      <c r="EVZ264" s="35"/>
      <c r="EWA264" s="35"/>
      <c r="EWB264" s="35"/>
      <c r="EWC264" s="35"/>
      <c r="EWD264" s="35"/>
      <c r="EWE264" s="35"/>
      <c r="EWF264" s="35"/>
      <c r="EWG264" s="35"/>
      <c r="EWH264" s="35"/>
      <c r="EWI264" s="35"/>
      <c r="EWJ264" s="35"/>
      <c r="EWK264" s="35"/>
      <c r="EWL264" s="35"/>
      <c r="EWM264" s="35"/>
      <c r="EWN264" s="35"/>
      <c r="EWO264" s="35"/>
      <c r="EWP264" s="35"/>
      <c r="EWQ264" s="35"/>
      <c r="EWR264" s="35"/>
      <c r="EWS264" s="35"/>
      <c r="EWT264" s="35"/>
      <c r="EWU264" s="35"/>
      <c r="EWV264" s="35"/>
      <c r="EWW264" s="35"/>
      <c r="EWX264" s="35"/>
      <c r="EWY264" s="35"/>
      <c r="EWZ264" s="35"/>
      <c r="EXA264" s="35"/>
      <c r="EXB264" s="35"/>
      <c r="EXC264" s="35"/>
      <c r="EXD264" s="35"/>
      <c r="EXE264" s="35"/>
      <c r="EXF264" s="35"/>
      <c r="EXG264" s="35"/>
      <c r="EXH264" s="35"/>
      <c r="EXI264" s="35"/>
      <c r="EXJ264" s="35"/>
      <c r="EXK264" s="35"/>
      <c r="EXL264" s="35"/>
      <c r="EXM264" s="35"/>
      <c r="EXN264" s="35"/>
      <c r="EXO264" s="35"/>
      <c r="EXP264" s="35"/>
      <c r="EXQ264" s="35"/>
      <c r="EXR264" s="35"/>
      <c r="EXS264" s="35"/>
      <c r="EXT264" s="35"/>
      <c r="EXU264" s="35"/>
      <c r="EXV264" s="35"/>
      <c r="EXW264" s="35"/>
      <c r="EXX264" s="35"/>
      <c r="EXY264" s="35"/>
      <c r="EXZ264" s="35"/>
      <c r="EYA264" s="35"/>
      <c r="EYB264" s="35"/>
      <c r="EYC264" s="35"/>
      <c r="EYD264" s="35"/>
      <c r="EYE264" s="35"/>
      <c r="EYF264" s="35"/>
      <c r="EYG264" s="35"/>
      <c r="EYH264" s="35"/>
      <c r="EYI264" s="35"/>
      <c r="EYJ264" s="35"/>
      <c r="EYK264" s="35"/>
      <c r="EYL264" s="35"/>
      <c r="EYM264" s="35"/>
      <c r="EYN264" s="35"/>
      <c r="EYO264" s="35"/>
      <c r="EYP264" s="35"/>
      <c r="EYQ264" s="35"/>
      <c r="EYR264" s="35"/>
      <c r="EYS264" s="35"/>
      <c r="EYT264" s="35"/>
      <c r="EYU264" s="35"/>
      <c r="EYV264" s="35"/>
      <c r="EYW264" s="35"/>
      <c r="EYX264" s="35"/>
      <c r="EYY264" s="35"/>
      <c r="EYZ264" s="35"/>
      <c r="EZA264" s="35"/>
      <c r="EZB264" s="35"/>
      <c r="EZC264" s="35"/>
      <c r="EZD264" s="35"/>
      <c r="EZE264" s="35"/>
      <c r="EZF264" s="35"/>
      <c r="EZG264" s="35"/>
      <c r="EZH264" s="35"/>
      <c r="EZI264" s="35"/>
      <c r="EZJ264" s="35"/>
      <c r="EZK264" s="35"/>
      <c r="EZL264" s="35"/>
      <c r="EZM264" s="35"/>
      <c r="EZN264" s="35"/>
      <c r="EZO264" s="35"/>
      <c r="EZP264" s="35"/>
      <c r="EZQ264" s="35"/>
      <c r="EZR264" s="35"/>
      <c r="EZS264" s="35"/>
      <c r="EZT264" s="35"/>
      <c r="EZU264" s="35"/>
      <c r="EZV264" s="35"/>
      <c r="EZW264" s="35"/>
      <c r="EZX264" s="35"/>
      <c r="EZY264" s="35"/>
      <c r="EZZ264" s="35"/>
      <c r="FAA264" s="35"/>
      <c r="FAB264" s="35"/>
      <c r="FAC264" s="35"/>
      <c r="FAD264" s="35"/>
      <c r="FAE264" s="35"/>
      <c r="FAF264" s="35"/>
      <c r="FAG264" s="35"/>
      <c r="FAH264" s="35"/>
      <c r="FAI264" s="35"/>
      <c r="FAJ264" s="35"/>
      <c r="FAK264" s="35"/>
      <c r="FAL264" s="35"/>
      <c r="FAM264" s="35"/>
      <c r="FAN264" s="35"/>
      <c r="FAO264" s="35"/>
      <c r="FAP264" s="35"/>
      <c r="FAQ264" s="35"/>
      <c r="FAR264" s="35"/>
      <c r="FAS264" s="35"/>
      <c r="FAT264" s="35"/>
      <c r="FAU264" s="35"/>
      <c r="FAV264" s="35"/>
      <c r="FAW264" s="35"/>
      <c r="FAX264" s="35"/>
      <c r="FAY264" s="35"/>
      <c r="FAZ264" s="35"/>
      <c r="FBA264" s="35"/>
      <c r="FBB264" s="35"/>
      <c r="FBC264" s="35"/>
      <c r="FBD264" s="35"/>
      <c r="FBE264" s="35"/>
      <c r="FBF264" s="35"/>
      <c r="FBG264" s="35"/>
      <c r="FBH264" s="35"/>
      <c r="FBI264" s="35"/>
      <c r="FBJ264" s="35"/>
      <c r="FBK264" s="35"/>
      <c r="FBL264" s="35"/>
      <c r="FBM264" s="35"/>
      <c r="FBN264" s="35"/>
      <c r="FBO264" s="35"/>
      <c r="FBP264" s="35"/>
      <c r="FBQ264" s="35"/>
      <c r="FBR264" s="35"/>
      <c r="FBS264" s="35"/>
      <c r="FBT264" s="35"/>
      <c r="FBU264" s="35"/>
      <c r="FBV264" s="35"/>
      <c r="FBW264" s="35"/>
      <c r="FBX264" s="35"/>
      <c r="FBY264" s="35"/>
      <c r="FBZ264" s="35"/>
      <c r="FCA264" s="35"/>
      <c r="FCB264" s="35"/>
      <c r="FCC264" s="35"/>
      <c r="FCD264" s="35"/>
      <c r="FCE264" s="35"/>
      <c r="FCF264" s="35"/>
      <c r="FCG264" s="35"/>
      <c r="FCH264" s="35"/>
      <c r="FCI264" s="35"/>
      <c r="FCJ264" s="35"/>
      <c r="FCK264" s="35"/>
      <c r="FCL264" s="35"/>
      <c r="FCM264" s="35"/>
      <c r="FCN264" s="35"/>
      <c r="FCO264" s="35"/>
      <c r="FCP264" s="35"/>
      <c r="FCQ264" s="35"/>
      <c r="FCR264" s="35"/>
      <c r="FCS264" s="35"/>
      <c r="FCT264" s="35"/>
      <c r="FCU264" s="35"/>
      <c r="FCV264" s="35"/>
      <c r="FCW264" s="35"/>
      <c r="FCX264" s="35"/>
      <c r="FCY264" s="35"/>
      <c r="FCZ264" s="35"/>
      <c r="FDA264" s="35"/>
      <c r="FDB264" s="35"/>
      <c r="FDC264" s="35"/>
      <c r="FDD264" s="35"/>
      <c r="FDE264" s="35"/>
      <c r="FDF264" s="35"/>
      <c r="FDG264" s="35"/>
      <c r="FDH264" s="35"/>
      <c r="FDI264" s="35"/>
      <c r="FDJ264" s="35"/>
      <c r="FDK264" s="35"/>
      <c r="FDL264" s="35"/>
      <c r="FDM264" s="35"/>
      <c r="FDN264" s="35"/>
      <c r="FDO264" s="35"/>
      <c r="FDP264" s="35"/>
      <c r="FDQ264" s="35"/>
      <c r="FDR264" s="35"/>
      <c r="FDS264" s="35"/>
      <c r="FDT264" s="35"/>
      <c r="FDU264" s="35"/>
      <c r="FDV264" s="35"/>
      <c r="FDW264" s="35"/>
      <c r="FDX264" s="35"/>
      <c r="FDY264" s="35"/>
      <c r="FDZ264" s="35"/>
      <c r="FEA264" s="35"/>
      <c r="FEB264" s="35"/>
      <c r="FEC264" s="35"/>
      <c r="FED264" s="35"/>
      <c r="FEE264" s="35"/>
      <c r="FEF264" s="35"/>
      <c r="FEG264" s="35"/>
      <c r="FEH264" s="35"/>
      <c r="FEI264" s="35"/>
      <c r="FEJ264" s="35"/>
      <c r="FEK264" s="35"/>
      <c r="FEL264" s="35"/>
      <c r="FEM264" s="35"/>
      <c r="FEN264" s="35"/>
      <c r="FEO264" s="35"/>
      <c r="FEP264" s="35"/>
      <c r="FEQ264" s="35"/>
      <c r="FER264" s="35"/>
      <c r="FES264" s="35"/>
      <c r="FET264" s="35"/>
      <c r="FEU264" s="35"/>
      <c r="FEV264" s="35"/>
      <c r="FEW264" s="35"/>
      <c r="FEX264" s="35"/>
      <c r="FEY264" s="35"/>
      <c r="FEZ264" s="35"/>
      <c r="FFA264" s="35"/>
      <c r="FFB264" s="35"/>
      <c r="FFC264" s="35"/>
      <c r="FFD264" s="35"/>
      <c r="FFE264" s="35"/>
      <c r="FFF264" s="35"/>
      <c r="FFG264" s="35"/>
      <c r="FFH264" s="35"/>
      <c r="FFI264" s="35"/>
      <c r="FFJ264" s="35"/>
      <c r="FFK264" s="35"/>
      <c r="FFL264" s="35"/>
      <c r="FFM264" s="35"/>
      <c r="FFN264" s="35"/>
      <c r="FFO264" s="35"/>
      <c r="FFP264" s="35"/>
      <c r="FFQ264" s="35"/>
      <c r="FFR264" s="35"/>
      <c r="FFS264" s="35"/>
      <c r="FFT264" s="35"/>
      <c r="FFU264" s="35"/>
      <c r="FFV264" s="35"/>
      <c r="FFW264" s="35"/>
      <c r="FFX264" s="35"/>
      <c r="FFY264" s="35"/>
      <c r="FFZ264" s="35"/>
      <c r="FGA264" s="35"/>
      <c r="FGB264" s="35"/>
      <c r="FGC264" s="35"/>
      <c r="FGD264" s="35"/>
      <c r="FGE264" s="35"/>
      <c r="FGF264" s="35"/>
      <c r="FGG264" s="35"/>
      <c r="FGH264" s="35"/>
      <c r="FGI264" s="35"/>
      <c r="FGJ264" s="35"/>
      <c r="FGK264" s="35"/>
      <c r="FGL264" s="35"/>
      <c r="FGM264" s="35"/>
      <c r="FGN264" s="35"/>
      <c r="FGO264" s="35"/>
      <c r="FGP264" s="35"/>
      <c r="FGQ264" s="35"/>
      <c r="FGR264" s="35"/>
      <c r="FGS264" s="35"/>
      <c r="FGT264" s="35"/>
      <c r="FGU264" s="35"/>
      <c r="FGV264" s="35"/>
      <c r="FGW264" s="35"/>
      <c r="FGX264" s="35"/>
      <c r="FGY264" s="35"/>
      <c r="FGZ264" s="35"/>
      <c r="FHA264" s="35"/>
      <c r="FHB264" s="35"/>
      <c r="FHC264" s="35"/>
      <c r="FHD264" s="35"/>
      <c r="FHE264" s="35"/>
      <c r="FHF264" s="35"/>
      <c r="FHG264" s="35"/>
      <c r="FHH264" s="35"/>
      <c r="FHI264" s="35"/>
      <c r="FHJ264" s="35"/>
      <c r="FHK264" s="35"/>
      <c r="FHL264" s="35"/>
      <c r="FHM264" s="35"/>
      <c r="FHN264" s="35"/>
      <c r="FHO264" s="35"/>
      <c r="FHP264" s="35"/>
      <c r="FHQ264" s="35"/>
      <c r="FHR264" s="35"/>
      <c r="FHS264" s="35"/>
      <c r="FHT264" s="35"/>
      <c r="FHU264" s="35"/>
      <c r="FHV264" s="35"/>
      <c r="FHW264" s="35"/>
      <c r="FHX264" s="35"/>
      <c r="FHY264" s="35"/>
      <c r="FHZ264" s="35"/>
      <c r="FIA264" s="35"/>
      <c r="FIB264" s="35"/>
      <c r="FIC264" s="35"/>
      <c r="FID264" s="35"/>
      <c r="FIE264" s="35"/>
      <c r="FIF264" s="35"/>
      <c r="FIG264" s="35"/>
      <c r="FIH264" s="35"/>
      <c r="FII264" s="35"/>
      <c r="FIJ264" s="35"/>
      <c r="FIK264" s="35"/>
      <c r="FIL264" s="35"/>
      <c r="FIM264" s="35"/>
      <c r="FIN264" s="35"/>
      <c r="FIO264" s="35"/>
      <c r="FIP264" s="35"/>
      <c r="FIQ264" s="35"/>
      <c r="FIR264" s="35"/>
      <c r="FIS264" s="35"/>
      <c r="FIT264" s="35"/>
      <c r="FIU264" s="35"/>
      <c r="FIV264" s="35"/>
      <c r="FIW264" s="35"/>
      <c r="FIX264" s="35"/>
      <c r="FIY264" s="35"/>
      <c r="FIZ264" s="35"/>
      <c r="FJA264" s="35"/>
      <c r="FJB264" s="35"/>
      <c r="FJC264" s="35"/>
      <c r="FJD264" s="35"/>
      <c r="FJE264" s="35"/>
      <c r="FJF264" s="35"/>
      <c r="FJG264" s="35"/>
      <c r="FJH264" s="35"/>
      <c r="FJI264" s="35"/>
      <c r="FJJ264" s="35"/>
      <c r="FJK264" s="35"/>
      <c r="FJL264" s="35"/>
      <c r="FJM264" s="35"/>
      <c r="FJN264" s="35"/>
      <c r="FJO264" s="35"/>
      <c r="FJP264" s="35"/>
      <c r="FJQ264" s="35"/>
      <c r="FJR264" s="35"/>
      <c r="FJS264" s="35"/>
      <c r="FJT264" s="35"/>
      <c r="FJU264" s="35"/>
      <c r="FJV264" s="35"/>
      <c r="FJW264" s="35"/>
      <c r="FJX264" s="35"/>
      <c r="FJY264" s="35"/>
      <c r="FJZ264" s="35"/>
      <c r="FKA264" s="35"/>
      <c r="FKB264" s="35"/>
      <c r="FKC264" s="35"/>
      <c r="FKD264" s="35"/>
      <c r="FKE264" s="35"/>
      <c r="FKF264" s="35"/>
      <c r="FKG264" s="35"/>
      <c r="FKH264" s="35"/>
      <c r="FKI264" s="35"/>
      <c r="FKJ264" s="35"/>
      <c r="FKK264" s="35"/>
      <c r="FKL264" s="35"/>
      <c r="FKM264" s="35"/>
      <c r="FKN264" s="35"/>
      <c r="FKO264" s="35"/>
      <c r="FKP264" s="35"/>
      <c r="FKQ264" s="35"/>
      <c r="FKR264" s="35"/>
      <c r="FKS264" s="35"/>
      <c r="FKT264" s="35"/>
      <c r="FKU264" s="35"/>
      <c r="FKV264" s="35"/>
      <c r="FKW264" s="35"/>
      <c r="FKX264" s="35"/>
      <c r="FKY264" s="35"/>
      <c r="FKZ264" s="35"/>
      <c r="FLA264" s="35"/>
      <c r="FLB264" s="35"/>
      <c r="FLC264" s="35"/>
      <c r="FLD264" s="35"/>
      <c r="FLE264" s="35"/>
      <c r="FLF264" s="35"/>
      <c r="FLG264" s="35"/>
      <c r="FLH264" s="35"/>
      <c r="FLI264" s="35"/>
      <c r="FLJ264" s="35"/>
      <c r="FLK264" s="35"/>
      <c r="FLL264" s="35"/>
      <c r="FLM264" s="35"/>
      <c r="FLN264" s="35"/>
      <c r="FLO264" s="35"/>
      <c r="FLP264" s="35"/>
      <c r="FLQ264" s="35"/>
      <c r="FLR264" s="35"/>
      <c r="FLS264" s="35"/>
      <c r="FLT264" s="35"/>
      <c r="FLU264" s="35"/>
      <c r="FLV264" s="35"/>
      <c r="FLW264" s="35"/>
      <c r="FLX264" s="35"/>
      <c r="FLY264" s="35"/>
      <c r="FLZ264" s="35"/>
      <c r="FMA264" s="35"/>
      <c r="FMB264" s="35"/>
      <c r="FMC264" s="35"/>
      <c r="FMD264" s="35"/>
      <c r="FME264" s="35"/>
      <c r="FMF264" s="35"/>
      <c r="FMG264" s="35"/>
      <c r="FMH264" s="35"/>
      <c r="FMI264" s="35"/>
      <c r="FMJ264" s="35"/>
      <c r="FMK264" s="35"/>
      <c r="FML264" s="35"/>
      <c r="FMM264" s="35"/>
      <c r="FMN264" s="35"/>
      <c r="FMO264" s="35"/>
      <c r="FMP264" s="35"/>
      <c r="FMQ264" s="35"/>
      <c r="FMR264" s="35"/>
      <c r="FMS264" s="35"/>
      <c r="FMT264" s="35"/>
      <c r="FMU264" s="35"/>
      <c r="FMV264" s="35"/>
      <c r="FMW264" s="35"/>
      <c r="FMX264" s="35"/>
      <c r="FMY264" s="35"/>
      <c r="FMZ264" s="35"/>
      <c r="FNA264" s="35"/>
      <c r="FNB264" s="35"/>
      <c r="FNC264" s="35"/>
      <c r="FND264" s="35"/>
      <c r="FNE264" s="35"/>
      <c r="FNF264" s="35"/>
      <c r="FNG264" s="35"/>
      <c r="FNH264" s="35"/>
      <c r="FNI264" s="35"/>
      <c r="FNJ264" s="35"/>
      <c r="FNK264" s="35"/>
      <c r="FNL264" s="35"/>
      <c r="FNM264" s="35"/>
      <c r="FNN264" s="35"/>
      <c r="FNO264" s="35"/>
      <c r="FNP264" s="35"/>
      <c r="FNQ264" s="35"/>
      <c r="FNR264" s="35"/>
      <c r="FNS264" s="35"/>
      <c r="FNT264" s="35"/>
      <c r="FNU264" s="35"/>
      <c r="FNV264" s="35"/>
      <c r="FNW264" s="35"/>
      <c r="FNX264" s="35"/>
      <c r="FNY264" s="35"/>
      <c r="FNZ264" s="35"/>
      <c r="FOA264" s="35"/>
      <c r="FOB264" s="35"/>
      <c r="FOC264" s="35"/>
      <c r="FOD264" s="35"/>
      <c r="FOE264" s="35"/>
      <c r="FOF264" s="35"/>
      <c r="FOG264" s="35"/>
      <c r="FOH264" s="35"/>
      <c r="FOI264" s="35"/>
      <c r="FOJ264" s="35"/>
      <c r="FOK264" s="35"/>
      <c r="FOL264" s="35"/>
      <c r="FOM264" s="35"/>
      <c r="FON264" s="35"/>
      <c r="FOO264" s="35"/>
      <c r="FOP264" s="35"/>
      <c r="FOQ264" s="35"/>
      <c r="FOR264" s="35"/>
      <c r="FOS264" s="35"/>
      <c r="FOT264" s="35"/>
      <c r="FOU264" s="35"/>
      <c r="FOV264" s="35"/>
      <c r="FOW264" s="35"/>
      <c r="FOX264" s="35"/>
      <c r="FOY264" s="35"/>
      <c r="FOZ264" s="35"/>
      <c r="FPA264" s="35"/>
      <c r="FPB264" s="35"/>
      <c r="FPC264" s="35"/>
      <c r="FPD264" s="35"/>
      <c r="FPE264" s="35"/>
      <c r="FPF264" s="35"/>
      <c r="FPG264" s="35"/>
      <c r="FPH264" s="35"/>
      <c r="FPI264" s="35"/>
      <c r="FPJ264" s="35"/>
      <c r="FPK264" s="35"/>
      <c r="FPL264" s="35"/>
      <c r="FPM264" s="35"/>
      <c r="FPN264" s="35"/>
      <c r="FPO264" s="35"/>
      <c r="FPP264" s="35"/>
      <c r="FPQ264" s="35"/>
      <c r="FPR264" s="35"/>
      <c r="FPS264" s="35"/>
      <c r="FPT264" s="35"/>
      <c r="FPU264" s="35"/>
      <c r="FPV264" s="35"/>
      <c r="FPW264" s="35"/>
      <c r="FPX264" s="35"/>
      <c r="FPY264" s="35"/>
      <c r="FPZ264" s="35"/>
      <c r="FQA264" s="35"/>
      <c r="FQB264" s="35"/>
      <c r="FQC264" s="35"/>
      <c r="FQD264" s="35"/>
      <c r="FQE264" s="35"/>
      <c r="FQF264" s="35"/>
      <c r="FQG264" s="35"/>
      <c r="FQH264" s="35"/>
      <c r="FQI264" s="35"/>
      <c r="FQJ264" s="35"/>
      <c r="FQK264" s="35"/>
      <c r="FQL264" s="35"/>
      <c r="FQM264" s="35"/>
      <c r="FQN264" s="35"/>
      <c r="FQO264" s="35"/>
      <c r="FQP264" s="35"/>
      <c r="FQQ264" s="35"/>
      <c r="FQR264" s="35"/>
      <c r="FQS264" s="35"/>
      <c r="FQT264" s="35"/>
      <c r="FQU264" s="35"/>
      <c r="FQV264" s="35"/>
      <c r="FQW264" s="35"/>
      <c r="FQX264" s="35"/>
      <c r="FQY264" s="35"/>
      <c r="FQZ264" s="35"/>
      <c r="FRA264" s="35"/>
      <c r="FRB264" s="35"/>
      <c r="FRC264" s="35"/>
      <c r="FRD264" s="35"/>
      <c r="FRE264" s="35"/>
      <c r="FRF264" s="35"/>
      <c r="FRG264" s="35"/>
      <c r="FRH264" s="35"/>
      <c r="FRI264" s="35"/>
      <c r="FRJ264" s="35"/>
      <c r="FRK264" s="35"/>
      <c r="FRL264" s="35"/>
      <c r="FRM264" s="35"/>
      <c r="FRN264" s="35"/>
      <c r="FRO264" s="35"/>
      <c r="FRP264" s="35"/>
      <c r="FRQ264" s="35"/>
      <c r="FRR264" s="35"/>
      <c r="FRS264" s="35"/>
      <c r="FRT264" s="35"/>
      <c r="FRU264" s="35"/>
      <c r="FRV264" s="35"/>
      <c r="FRW264" s="35"/>
      <c r="FRX264" s="35"/>
      <c r="FRY264" s="35"/>
      <c r="FRZ264" s="35"/>
      <c r="FSA264" s="35"/>
      <c r="FSB264" s="35"/>
      <c r="FSC264" s="35"/>
      <c r="FSD264" s="35"/>
      <c r="FSE264" s="35"/>
      <c r="FSF264" s="35"/>
      <c r="FSG264" s="35"/>
      <c r="FSH264" s="35"/>
      <c r="FSI264" s="35"/>
      <c r="FSJ264" s="35"/>
      <c r="FSK264" s="35"/>
      <c r="FSL264" s="35"/>
      <c r="FSM264" s="35"/>
      <c r="FSN264" s="35"/>
      <c r="FSO264" s="35"/>
      <c r="FSP264" s="35"/>
      <c r="FSQ264" s="35"/>
      <c r="FSR264" s="35"/>
      <c r="FSS264" s="35"/>
      <c r="FST264" s="35"/>
      <c r="FSU264" s="35"/>
      <c r="FSV264" s="35"/>
      <c r="FSW264" s="35"/>
      <c r="FSX264" s="35"/>
      <c r="FSY264" s="35"/>
      <c r="FSZ264" s="35"/>
      <c r="FTA264" s="35"/>
      <c r="FTB264" s="35"/>
      <c r="FTC264" s="35"/>
      <c r="FTD264" s="35"/>
      <c r="FTE264" s="35"/>
      <c r="FTF264" s="35"/>
      <c r="FTG264" s="35"/>
      <c r="FTH264" s="35"/>
      <c r="FTI264" s="35"/>
      <c r="FTJ264" s="35"/>
      <c r="FTK264" s="35"/>
      <c r="FTL264" s="35"/>
      <c r="FTM264" s="35"/>
      <c r="FTN264" s="35"/>
      <c r="FTO264" s="35"/>
      <c r="FTP264" s="35"/>
      <c r="FTQ264" s="35"/>
      <c r="FTR264" s="35"/>
      <c r="FTS264" s="35"/>
      <c r="FTT264" s="35"/>
      <c r="FTU264" s="35"/>
      <c r="FTV264" s="35"/>
      <c r="FTW264" s="35"/>
      <c r="FTX264" s="35"/>
      <c r="FTY264" s="35"/>
      <c r="FTZ264" s="35"/>
      <c r="FUA264" s="35"/>
      <c r="FUB264" s="35"/>
      <c r="FUC264" s="35"/>
      <c r="FUD264" s="35"/>
      <c r="FUE264" s="35"/>
      <c r="FUF264" s="35"/>
      <c r="FUG264" s="35"/>
      <c r="FUH264" s="35"/>
      <c r="FUI264" s="35"/>
      <c r="FUJ264" s="35"/>
      <c r="FUK264" s="35"/>
      <c r="FUL264" s="35"/>
      <c r="FUM264" s="35"/>
      <c r="FUN264" s="35"/>
      <c r="FUO264" s="35"/>
      <c r="FUP264" s="35"/>
      <c r="FUQ264" s="35"/>
      <c r="FUR264" s="35"/>
      <c r="FUS264" s="35"/>
      <c r="FUT264" s="35"/>
      <c r="FUU264" s="35"/>
      <c r="FUV264" s="35"/>
      <c r="FUW264" s="35"/>
      <c r="FUX264" s="35"/>
      <c r="FUY264" s="35"/>
      <c r="FUZ264" s="35"/>
      <c r="FVA264" s="35"/>
      <c r="FVB264" s="35"/>
      <c r="FVC264" s="35"/>
      <c r="FVD264" s="35"/>
      <c r="FVE264" s="35"/>
      <c r="FVF264" s="35"/>
      <c r="FVG264" s="35"/>
      <c r="FVH264" s="35"/>
      <c r="FVI264" s="35"/>
      <c r="FVJ264" s="35"/>
      <c r="FVK264" s="35"/>
      <c r="FVL264" s="35"/>
      <c r="FVM264" s="35"/>
      <c r="FVN264" s="35"/>
      <c r="FVO264" s="35"/>
      <c r="FVP264" s="35"/>
      <c r="FVQ264" s="35"/>
      <c r="FVR264" s="35"/>
      <c r="FVS264" s="35"/>
      <c r="FVT264" s="35"/>
      <c r="FVU264" s="35"/>
      <c r="FVV264" s="35"/>
      <c r="FVW264" s="35"/>
      <c r="FVX264" s="35"/>
      <c r="FVY264" s="35"/>
      <c r="FVZ264" s="35"/>
      <c r="FWA264" s="35"/>
      <c r="FWB264" s="35"/>
      <c r="FWC264" s="35"/>
      <c r="FWD264" s="35"/>
      <c r="FWE264" s="35"/>
      <c r="FWF264" s="35"/>
      <c r="FWG264" s="35"/>
      <c r="FWH264" s="35"/>
      <c r="FWI264" s="35"/>
      <c r="FWJ264" s="35"/>
      <c r="FWK264" s="35"/>
      <c r="FWL264" s="35"/>
      <c r="FWM264" s="35"/>
      <c r="FWN264" s="35"/>
      <c r="FWO264" s="35"/>
      <c r="FWP264" s="35"/>
      <c r="FWQ264" s="35"/>
      <c r="FWR264" s="35"/>
      <c r="FWS264" s="35"/>
      <c r="FWT264" s="35"/>
      <c r="FWU264" s="35"/>
      <c r="FWV264" s="35"/>
      <c r="FWW264" s="35"/>
      <c r="FWX264" s="35"/>
      <c r="FWY264" s="35"/>
      <c r="FWZ264" s="35"/>
      <c r="FXA264" s="35"/>
      <c r="FXB264" s="35"/>
      <c r="FXC264" s="35"/>
      <c r="FXD264" s="35"/>
      <c r="FXE264" s="35"/>
      <c r="FXF264" s="35"/>
      <c r="FXG264" s="35"/>
      <c r="FXH264" s="35"/>
      <c r="FXI264" s="35"/>
      <c r="FXJ264" s="35"/>
      <c r="FXK264" s="35"/>
      <c r="FXL264" s="35"/>
      <c r="FXM264" s="35"/>
      <c r="FXN264" s="35"/>
      <c r="FXO264" s="35"/>
      <c r="FXP264" s="35"/>
      <c r="FXQ264" s="35"/>
      <c r="FXR264" s="35"/>
      <c r="FXS264" s="35"/>
      <c r="FXT264" s="35"/>
      <c r="FXU264" s="35"/>
      <c r="FXV264" s="35"/>
      <c r="FXW264" s="35"/>
      <c r="FXX264" s="35"/>
      <c r="FXY264" s="35"/>
      <c r="FXZ264" s="35"/>
      <c r="FYA264" s="35"/>
      <c r="FYB264" s="35"/>
      <c r="FYC264" s="35"/>
      <c r="FYD264" s="35"/>
      <c r="FYE264" s="35"/>
      <c r="FYF264" s="35"/>
      <c r="FYG264" s="35"/>
      <c r="FYH264" s="35"/>
      <c r="FYI264" s="35"/>
      <c r="FYJ264" s="35"/>
      <c r="FYK264" s="35"/>
      <c r="FYL264" s="35"/>
      <c r="FYM264" s="35"/>
      <c r="FYN264" s="35"/>
      <c r="FYO264" s="35"/>
      <c r="FYP264" s="35"/>
      <c r="FYQ264" s="35"/>
      <c r="FYR264" s="35"/>
      <c r="FYS264" s="35"/>
      <c r="FYT264" s="35"/>
      <c r="FYU264" s="35"/>
      <c r="FYV264" s="35"/>
      <c r="FYW264" s="35"/>
      <c r="FYX264" s="35"/>
      <c r="FYY264" s="35"/>
      <c r="FYZ264" s="35"/>
      <c r="FZA264" s="35"/>
      <c r="FZB264" s="35"/>
      <c r="FZC264" s="35"/>
      <c r="FZD264" s="35"/>
      <c r="FZE264" s="35"/>
      <c r="FZF264" s="35"/>
      <c r="FZG264" s="35"/>
      <c r="FZH264" s="35"/>
      <c r="FZI264" s="35"/>
      <c r="FZJ264" s="35"/>
      <c r="FZK264" s="35"/>
      <c r="FZL264" s="35"/>
      <c r="FZM264" s="35"/>
      <c r="FZN264" s="35"/>
      <c r="FZO264" s="35"/>
      <c r="FZP264" s="35"/>
      <c r="FZQ264" s="35"/>
      <c r="FZR264" s="35"/>
      <c r="FZS264" s="35"/>
      <c r="FZT264" s="35"/>
      <c r="FZU264" s="35"/>
      <c r="FZV264" s="35"/>
      <c r="FZW264" s="35"/>
      <c r="FZX264" s="35"/>
      <c r="FZY264" s="35"/>
      <c r="FZZ264" s="35"/>
      <c r="GAA264" s="35"/>
      <c r="GAB264" s="35"/>
      <c r="GAC264" s="35"/>
      <c r="GAD264" s="35"/>
      <c r="GAE264" s="35"/>
      <c r="GAF264" s="35"/>
      <c r="GAG264" s="35"/>
      <c r="GAH264" s="35"/>
      <c r="GAI264" s="35"/>
      <c r="GAJ264" s="35"/>
      <c r="GAK264" s="35"/>
      <c r="GAL264" s="35"/>
      <c r="GAM264" s="35"/>
      <c r="GAN264" s="35"/>
      <c r="GAO264" s="35"/>
      <c r="GAP264" s="35"/>
      <c r="GAQ264" s="35"/>
      <c r="GAR264" s="35"/>
      <c r="GAS264" s="35"/>
      <c r="GAT264" s="35"/>
      <c r="GAU264" s="35"/>
      <c r="GAV264" s="35"/>
      <c r="GAW264" s="35"/>
      <c r="GAX264" s="35"/>
      <c r="GAY264" s="35"/>
      <c r="GAZ264" s="35"/>
      <c r="GBA264" s="35"/>
      <c r="GBB264" s="35"/>
      <c r="GBC264" s="35"/>
      <c r="GBD264" s="35"/>
      <c r="GBE264" s="35"/>
      <c r="GBF264" s="35"/>
      <c r="GBG264" s="35"/>
      <c r="GBH264" s="35"/>
      <c r="GBI264" s="35"/>
      <c r="GBJ264" s="35"/>
      <c r="GBK264" s="35"/>
      <c r="GBL264" s="35"/>
      <c r="GBM264" s="35"/>
      <c r="GBN264" s="35"/>
      <c r="GBO264" s="35"/>
      <c r="GBP264" s="35"/>
      <c r="GBQ264" s="35"/>
      <c r="GBR264" s="35"/>
      <c r="GBS264" s="35"/>
      <c r="GBT264" s="35"/>
      <c r="GBU264" s="35"/>
      <c r="GBV264" s="35"/>
      <c r="GBW264" s="35"/>
      <c r="GBX264" s="35"/>
      <c r="GBY264" s="35"/>
      <c r="GBZ264" s="35"/>
      <c r="GCA264" s="35"/>
      <c r="GCB264" s="35"/>
      <c r="GCC264" s="35"/>
      <c r="GCD264" s="35"/>
      <c r="GCE264" s="35"/>
      <c r="GCF264" s="35"/>
      <c r="GCG264" s="35"/>
      <c r="GCH264" s="35"/>
      <c r="GCI264" s="35"/>
      <c r="GCJ264" s="35"/>
      <c r="GCK264" s="35"/>
      <c r="GCL264" s="35"/>
      <c r="GCM264" s="35"/>
      <c r="GCN264" s="35"/>
      <c r="GCO264" s="35"/>
      <c r="GCP264" s="35"/>
      <c r="GCQ264" s="35"/>
      <c r="GCR264" s="35"/>
      <c r="GCS264" s="35"/>
      <c r="GCT264" s="35"/>
      <c r="GCU264" s="35"/>
      <c r="GCV264" s="35"/>
      <c r="GCW264" s="35"/>
      <c r="GCX264" s="35"/>
      <c r="GCY264" s="35"/>
      <c r="GCZ264" s="35"/>
      <c r="GDA264" s="35"/>
      <c r="GDB264" s="35"/>
      <c r="GDC264" s="35"/>
      <c r="GDD264" s="35"/>
      <c r="GDE264" s="35"/>
      <c r="GDF264" s="35"/>
      <c r="GDG264" s="35"/>
      <c r="GDH264" s="35"/>
      <c r="GDI264" s="35"/>
      <c r="GDJ264" s="35"/>
      <c r="GDK264" s="35"/>
      <c r="GDL264" s="35"/>
      <c r="GDM264" s="35"/>
      <c r="GDN264" s="35"/>
      <c r="GDO264" s="35"/>
      <c r="GDP264" s="35"/>
      <c r="GDQ264" s="35"/>
      <c r="GDR264" s="35"/>
      <c r="GDS264" s="35"/>
      <c r="GDT264" s="35"/>
      <c r="GDU264" s="35"/>
      <c r="GDV264" s="35"/>
      <c r="GDW264" s="35"/>
      <c r="GDX264" s="35"/>
      <c r="GDY264" s="35"/>
      <c r="GDZ264" s="35"/>
      <c r="GEA264" s="35"/>
      <c r="GEB264" s="35"/>
      <c r="GEC264" s="35"/>
      <c r="GED264" s="35"/>
      <c r="GEE264" s="35"/>
      <c r="GEF264" s="35"/>
      <c r="GEG264" s="35"/>
      <c r="GEH264" s="35"/>
      <c r="GEI264" s="35"/>
      <c r="GEJ264" s="35"/>
      <c r="GEK264" s="35"/>
      <c r="GEL264" s="35"/>
      <c r="GEM264" s="35"/>
      <c r="GEN264" s="35"/>
      <c r="GEO264" s="35"/>
      <c r="GEP264" s="35"/>
      <c r="GEQ264" s="35"/>
      <c r="GER264" s="35"/>
      <c r="GES264" s="35"/>
      <c r="GET264" s="35"/>
      <c r="GEU264" s="35"/>
      <c r="GEV264" s="35"/>
      <c r="GEW264" s="35"/>
      <c r="GEX264" s="35"/>
      <c r="GEY264" s="35"/>
      <c r="GEZ264" s="35"/>
      <c r="GFA264" s="35"/>
      <c r="GFB264" s="35"/>
      <c r="GFC264" s="35"/>
      <c r="GFD264" s="35"/>
      <c r="GFE264" s="35"/>
      <c r="GFF264" s="35"/>
      <c r="GFG264" s="35"/>
      <c r="GFH264" s="35"/>
      <c r="GFI264" s="35"/>
      <c r="GFJ264" s="35"/>
      <c r="GFK264" s="35"/>
      <c r="GFL264" s="35"/>
      <c r="GFM264" s="35"/>
      <c r="GFN264" s="35"/>
      <c r="GFO264" s="35"/>
      <c r="GFP264" s="35"/>
      <c r="GFQ264" s="35"/>
      <c r="GFR264" s="35"/>
      <c r="GFS264" s="35"/>
      <c r="GFT264" s="35"/>
      <c r="GFU264" s="35"/>
      <c r="GFV264" s="35"/>
      <c r="GFW264" s="35"/>
      <c r="GFX264" s="35"/>
      <c r="GFY264" s="35"/>
      <c r="GFZ264" s="35"/>
      <c r="GGA264" s="35"/>
      <c r="GGB264" s="35"/>
      <c r="GGC264" s="35"/>
      <c r="GGD264" s="35"/>
      <c r="GGE264" s="35"/>
      <c r="GGF264" s="35"/>
      <c r="GGG264" s="35"/>
      <c r="GGH264" s="35"/>
      <c r="GGI264" s="35"/>
      <c r="GGJ264" s="35"/>
      <c r="GGK264" s="35"/>
      <c r="GGL264" s="35"/>
      <c r="GGM264" s="35"/>
      <c r="GGN264" s="35"/>
      <c r="GGO264" s="35"/>
      <c r="GGP264" s="35"/>
      <c r="GGQ264" s="35"/>
      <c r="GGR264" s="35"/>
      <c r="GGS264" s="35"/>
      <c r="GGT264" s="35"/>
      <c r="GGU264" s="35"/>
      <c r="GGV264" s="35"/>
      <c r="GGW264" s="35"/>
      <c r="GGX264" s="35"/>
      <c r="GGY264" s="35"/>
      <c r="GGZ264" s="35"/>
      <c r="GHA264" s="35"/>
      <c r="GHB264" s="35"/>
      <c r="GHC264" s="35"/>
      <c r="GHD264" s="35"/>
      <c r="GHE264" s="35"/>
      <c r="GHF264" s="35"/>
      <c r="GHG264" s="35"/>
      <c r="GHH264" s="35"/>
      <c r="GHI264" s="35"/>
      <c r="GHJ264" s="35"/>
      <c r="GHK264" s="35"/>
      <c r="GHL264" s="35"/>
      <c r="GHM264" s="35"/>
      <c r="GHN264" s="35"/>
      <c r="GHO264" s="35"/>
      <c r="GHP264" s="35"/>
      <c r="GHQ264" s="35"/>
      <c r="GHR264" s="35"/>
      <c r="GHS264" s="35"/>
      <c r="GHT264" s="35"/>
      <c r="GHU264" s="35"/>
      <c r="GHV264" s="35"/>
      <c r="GHW264" s="35"/>
      <c r="GHX264" s="35"/>
      <c r="GHY264" s="35"/>
      <c r="GHZ264" s="35"/>
      <c r="GIA264" s="35"/>
      <c r="GIB264" s="35"/>
      <c r="GIC264" s="35"/>
      <c r="GID264" s="35"/>
      <c r="GIE264" s="35"/>
      <c r="GIF264" s="35"/>
      <c r="GIG264" s="35"/>
      <c r="GIH264" s="35"/>
      <c r="GII264" s="35"/>
      <c r="GIJ264" s="35"/>
      <c r="GIK264" s="35"/>
      <c r="GIL264" s="35"/>
      <c r="GIM264" s="35"/>
      <c r="GIN264" s="35"/>
      <c r="GIO264" s="35"/>
      <c r="GIP264" s="35"/>
      <c r="GIQ264" s="35"/>
      <c r="GIR264" s="35"/>
      <c r="GIS264" s="35"/>
      <c r="GIT264" s="35"/>
      <c r="GIU264" s="35"/>
      <c r="GIV264" s="35"/>
      <c r="GIW264" s="35"/>
      <c r="GIX264" s="35"/>
      <c r="GIY264" s="35"/>
      <c r="GIZ264" s="35"/>
      <c r="GJA264" s="35"/>
      <c r="GJB264" s="35"/>
      <c r="GJC264" s="35"/>
      <c r="GJD264" s="35"/>
      <c r="GJE264" s="35"/>
      <c r="GJF264" s="35"/>
      <c r="GJG264" s="35"/>
      <c r="GJH264" s="35"/>
      <c r="GJI264" s="35"/>
      <c r="GJJ264" s="35"/>
      <c r="GJK264" s="35"/>
      <c r="GJL264" s="35"/>
      <c r="GJM264" s="35"/>
      <c r="GJN264" s="35"/>
      <c r="GJO264" s="35"/>
      <c r="GJP264" s="35"/>
      <c r="GJQ264" s="35"/>
      <c r="GJR264" s="35"/>
      <c r="GJS264" s="35"/>
      <c r="GJT264" s="35"/>
      <c r="GJU264" s="35"/>
      <c r="GJV264" s="35"/>
      <c r="GJW264" s="35"/>
      <c r="GJX264" s="35"/>
      <c r="GJY264" s="35"/>
      <c r="GJZ264" s="35"/>
      <c r="GKA264" s="35"/>
      <c r="GKB264" s="35"/>
      <c r="GKC264" s="35"/>
      <c r="GKD264" s="35"/>
      <c r="GKE264" s="35"/>
      <c r="GKF264" s="35"/>
      <c r="GKG264" s="35"/>
      <c r="GKH264" s="35"/>
      <c r="GKI264" s="35"/>
      <c r="GKJ264" s="35"/>
      <c r="GKK264" s="35"/>
      <c r="GKL264" s="35"/>
      <c r="GKM264" s="35"/>
      <c r="GKN264" s="35"/>
      <c r="GKO264" s="35"/>
      <c r="GKP264" s="35"/>
      <c r="GKQ264" s="35"/>
      <c r="GKR264" s="35"/>
      <c r="GKS264" s="35"/>
      <c r="GKT264" s="35"/>
      <c r="GKU264" s="35"/>
      <c r="GKV264" s="35"/>
      <c r="GKW264" s="35"/>
      <c r="GKX264" s="35"/>
      <c r="GKY264" s="35"/>
      <c r="GKZ264" s="35"/>
      <c r="GLA264" s="35"/>
      <c r="GLB264" s="35"/>
      <c r="GLC264" s="35"/>
      <c r="GLD264" s="35"/>
      <c r="GLE264" s="35"/>
      <c r="GLF264" s="35"/>
      <c r="GLG264" s="35"/>
      <c r="GLH264" s="35"/>
      <c r="GLI264" s="35"/>
      <c r="GLJ264" s="35"/>
      <c r="GLK264" s="35"/>
      <c r="GLL264" s="35"/>
      <c r="GLM264" s="35"/>
      <c r="GLN264" s="35"/>
      <c r="GLO264" s="35"/>
      <c r="GLP264" s="35"/>
      <c r="GLQ264" s="35"/>
      <c r="GLR264" s="35"/>
      <c r="GLS264" s="35"/>
      <c r="GLT264" s="35"/>
      <c r="GLU264" s="35"/>
      <c r="GLV264" s="35"/>
      <c r="GLW264" s="35"/>
      <c r="GLX264" s="35"/>
      <c r="GLY264" s="35"/>
      <c r="GLZ264" s="35"/>
      <c r="GMA264" s="35"/>
      <c r="GMB264" s="35"/>
      <c r="GMC264" s="35"/>
      <c r="GMD264" s="35"/>
      <c r="GME264" s="35"/>
      <c r="GMF264" s="35"/>
      <c r="GMG264" s="35"/>
      <c r="GMH264" s="35"/>
      <c r="GMI264" s="35"/>
      <c r="GMJ264" s="35"/>
      <c r="GMK264" s="35"/>
      <c r="GML264" s="35"/>
      <c r="GMM264" s="35"/>
      <c r="GMN264" s="35"/>
      <c r="GMO264" s="35"/>
      <c r="GMP264" s="35"/>
      <c r="GMQ264" s="35"/>
      <c r="GMR264" s="35"/>
      <c r="GMS264" s="35"/>
      <c r="GMT264" s="35"/>
      <c r="GMU264" s="35"/>
      <c r="GMV264" s="35"/>
      <c r="GMW264" s="35"/>
      <c r="GMX264" s="35"/>
      <c r="GMY264" s="35"/>
      <c r="GMZ264" s="35"/>
      <c r="GNA264" s="35"/>
      <c r="GNB264" s="35"/>
      <c r="GNC264" s="35"/>
      <c r="GND264" s="35"/>
      <c r="GNE264" s="35"/>
      <c r="GNF264" s="35"/>
      <c r="GNG264" s="35"/>
      <c r="GNH264" s="35"/>
      <c r="GNI264" s="35"/>
      <c r="GNJ264" s="35"/>
      <c r="GNK264" s="35"/>
      <c r="GNL264" s="35"/>
      <c r="GNM264" s="35"/>
      <c r="GNN264" s="35"/>
      <c r="GNO264" s="35"/>
      <c r="GNP264" s="35"/>
      <c r="GNQ264" s="35"/>
      <c r="GNR264" s="35"/>
      <c r="GNS264" s="35"/>
      <c r="GNT264" s="35"/>
      <c r="GNU264" s="35"/>
      <c r="GNV264" s="35"/>
      <c r="GNW264" s="35"/>
      <c r="GNX264" s="35"/>
      <c r="GNY264" s="35"/>
      <c r="GNZ264" s="35"/>
      <c r="GOA264" s="35"/>
      <c r="GOB264" s="35"/>
      <c r="GOC264" s="35"/>
      <c r="GOD264" s="35"/>
      <c r="GOE264" s="35"/>
      <c r="GOF264" s="35"/>
      <c r="GOG264" s="35"/>
      <c r="GOH264" s="35"/>
      <c r="GOI264" s="35"/>
      <c r="GOJ264" s="35"/>
      <c r="GOK264" s="35"/>
      <c r="GOL264" s="35"/>
      <c r="GOM264" s="35"/>
      <c r="GON264" s="35"/>
      <c r="GOO264" s="35"/>
      <c r="GOP264" s="35"/>
      <c r="GOQ264" s="35"/>
      <c r="GOR264" s="35"/>
      <c r="GOS264" s="35"/>
      <c r="GOT264" s="35"/>
      <c r="GOU264" s="35"/>
      <c r="GOV264" s="35"/>
      <c r="GOW264" s="35"/>
      <c r="GOX264" s="35"/>
      <c r="GOY264" s="35"/>
      <c r="GOZ264" s="35"/>
      <c r="GPA264" s="35"/>
      <c r="GPB264" s="35"/>
      <c r="GPC264" s="35"/>
      <c r="GPD264" s="35"/>
      <c r="GPE264" s="35"/>
      <c r="GPF264" s="35"/>
      <c r="GPG264" s="35"/>
      <c r="GPH264" s="35"/>
      <c r="GPI264" s="35"/>
      <c r="GPJ264" s="35"/>
      <c r="GPK264" s="35"/>
      <c r="GPL264" s="35"/>
      <c r="GPM264" s="35"/>
      <c r="GPN264" s="35"/>
      <c r="GPO264" s="35"/>
      <c r="GPP264" s="35"/>
      <c r="GPQ264" s="35"/>
      <c r="GPR264" s="35"/>
      <c r="GPS264" s="35"/>
      <c r="GPT264" s="35"/>
      <c r="GPU264" s="35"/>
      <c r="GPV264" s="35"/>
      <c r="GPW264" s="35"/>
      <c r="GPX264" s="35"/>
      <c r="GPY264" s="35"/>
      <c r="GPZ264" s="35"/>
      <c r="GQA264" s="35"/>
      <c r="GQB264" s="35"/>
      <c r="GQC264" s="35"/>
      <c r="GQD264" s="35"/>
      <c r="GQE264" s="35"/>
      <c r="GQF264" s="35"/>
      <c r="GQG264" s="35"/>
      <c r="GQH264" s="35"/>
      <c r="GQI264" s="35"/>
      <c r="GQJ264" s="35"/>
      <c r="GQK264" s="35"/>
      <c r="GQL264" s="35"/>
      <c r="GQM264" s="35"/>
      <c r="GQN264" s="35"/>
      <c r="GQO264" s="35"/>
      <c r="GQP264" s="35"/>
      <c r="GQQ264" s="35"/>
      <c r="GQR264" s="35"/>
      <c r="GQS264" s="35"/>
      <c r="GQT264" s="35"/>
      <c r="GQU264" s="35"/>
      <c r="GQV264" s="35"/>
      <c r="GQW264" s="35"/>
      <c r="GQX264" s="35"/>
      <c r="GQY264" s="35"/>
      <c r="GQZ264" s="35"/>
      <c r="GRA264" s="35"/>
      <c r="GRB264" s="35"/>
      <c r="GRC264" s="35"/>
      <c r="GRD264" s="35"/>
      <c r="GRE264" s="35"/>
      <c r="GRF264" s="35"/>
      <c r="GRG264" s="35"/>
      <c r="GRH264" s="35"/>
      <c r="GRI264" s="35"/>
      <c r="GRJ264" s="35"/>
      <c r="GRK264" s="35"/>
      <c r="GRL264" s="35"/>
      <c r="GRM264" s="35"/>
      <c r="GRN264" s="35"/>
      <c r="GRO264" s="35"/>
      <c r="GRP264" s="35"/>
      <c r="GRQ264" s="35"/>
      <c r="GRR264" s="35"/>
      <c r="GRS264" s="35"/>
      <c r="GRT264" s="35"/>
      <c r="GRU264" s="35"/>
      <c r="GRV264" s="35"/>
      <c r="GRW264" s="35"/>
      <c r="GRX264" s="35"/>
      <c r="GRY264" s="35"/>
      <c r="GRZ264" s="35"/>
      <c r="GSA264" s="35"/>
      <c r="GSB264" s="35"/>
      <c r="GSC264" s="35"/>
      <c r="GSD264" s="35"/>
      <c r="GSE264" s="35"/>
      <c r="GSF264" s="35"/>
      <c r="GSG264" s="35"/>
      <c r="GSH264" s="35"/>
      <c r="GSI264" s="35"/>
      <c r="GSJ264" s="35"/>
      <c r="GSK264" s="35"/>
      <c r="GSL264" s="35"/>
      <c r="GSM264" s="35"/>
      <c r="GSN264" s="35"/>
      <c r="GSO264" s="35"/>
      <c r="GSP264" s="35"/>
      <c r="GSQ264" s="35"/>
      <c r="GSR264" s="35"/>
      <c r="GSS264" s="35"/>
      <c r="GST264" s="35"/>
      <c r="GSU264" s="35"/>
      <c r="GSV264" s="35"/>
      <c r="GSW264" s="35"/>
      <c r="GSX264" s="35"/>
      <c r="GSY264" s="35"/>
      <c r="GSZ264" s="35"/>
      <c r="GTA264" s="35"/>
      <c r="GTB264" s="35"/>
      <c r="GTC264" s="35"/>
      <c r="GTD264" s="35"/>
      <c r="GTE264" s="35"/>
      <c r="GTF264" s="35"/>
      <c r="GTG264" s="35"/>
      <c r="GTH264" s="35"/>
      <c r="GTI264" s="35"/>
      <c r="GTJ264" s="35"/>
      <c r="GTK264" s="35"/>
      <c r="GTL264" s="35"/>
      <c r="GTM264" s="35"/>
      <c r="GTN264" s="35"/>
      <c r="GTO264" s="35"/>
      <c r="GTP264" s="35"/>
      <c r="GTQ264" s="35"/>
      <c r="GTR264" s="35"/>
      <c r="GTS264" s="35"/>
      <c r="GTT264" s="35"/>
      <c r="GTU264" s="35"/>
      <c r="GTV264" s="35"/>
      <c r="GTW264" s="35"/>
      <c r="GTX264" s="35"/>
      <c r="GTY264" s="35"/>
      <c r="GTZ264" s="35"/>
      <c r="GUA264" s="35"/>
      <c r="GUB264" s="35"/>
      <c r="GUC264" s="35"/>
      <c r="GUD264" s="35"/>
      <c r="GUE264" s="35"/>
      <c r="GUF264" s="35"/>
      <c r="GUG264" s="35"/>
      <c r="GUH264" s="35"/>
      <c r="GUI264" s="35"/>
      <c r="GUJ264" s="35"/>
      <c r="GUK264" s="35"/>
      <c r="GUL264" s="35"/>
      <c r="GUM264" s="35"/>
      <c r="GUN264" s="35"/>
      <c r="GUO264" s="35"/>
      <c r="GUP264" s="35"/>
      <c r="GUQ264" s="35"/>
      <c r="GUR264" s="35"/>
      <c r="GUS264" s="35"/>
      <c r="GUT264" s="35"/>
      <c r="GUU264" s="35"/>
      <c r="GUV264" s="35"/>
      <c r="GUW264" s="35"/>
      <c r="GUX264" s="35"/>
      <c r="GUY264" s="35"/>
      <c r="GUZ264" s="35"/>
      <c r="GVA264" s="35"/>
      <c r="GVB264" s="35"/>
      <c r="GVC264" s="35"/>
      <c r="GVD264" s="35"/>
      <c r="GVE264" s="35"/>
      <c r="GVF264" s="35"/>
      <c r="GVG264" s="35"/>
      <c r="GVH264" s="35"/>
      <c r="GVI264" s="35"/>
      <c r="GVJ264" s="35"/>
      <c r="GVK264" s="35"/>
      <c r="GVL264" s="35"/>
      <c r="GVM264" s="35"/>
      <c r="GVN264" s="35"/>
      <c r="GVO264" s="35"/>
      <c r="GVP264" s="35"/>
      <c r="GVQ264" s="35"/>
      <c r="GVR264" s="35"/>
      <c r="GVS264" s="35"/>
      <c r="GVT264" s="35"/>
      <c r="GVU264" s="35"/>
      <c r="GVV264" s="35"/>
      <c r="GVW264" s="35"/>
      <c r="GVX264" s="35"/>
      <c r="GVY264" s="35"/>
      <c r="GVZ264" s="35"/>
      <c r="GWA264" s="35"/>
      <c r="GWB264" s="35"/>
      <c r="GWC264" s="35"/>
      <c r="GWD264" s="35"/>
      <c r="GWE264" s="35"/>
      <c r="GWF264" s="35"/>
      <c r="GWG264" s="35"/>
      <c r="GWH264" s="35"/>
      <c r="GWI264" s="35"/>
      <c r="GWJ264" s="35"/>
      <c r="GWK264" s="35"/>
      <c r="GWL264" s="35"/>
      <c r="GWM264" s="35"/>
      <c r="GWN264" s="35"/>
      <c r="GWO264" s="35"/>
      <c r="GWP264" s="35"/>
      <c r="GWQ264" s="35"/>
      <c r="GWR264" s="35"/>
      <c r="GWS264" s="35"/>
      <c r="GWT264" s="35"/>
      <c r="GWU264" s="35"/>
      <c r="GWV264" s="35"/>
      <c r="GWW264" s="35"/>
      <c r="GWX264" s="35"/>
      <c r="GWY264" s="35"/>
      <c r="GWZ264" s="35"/>
      <c r="GXA264" s="35"/>
      <c r="GXB264" s="35"/>
      <c r="GXC264" s="35"/>
      <c r="GXD264" s="35"/>
      <c r="GXE264" s="35"/>
      <c r="GXF264" s="35"/>
      <c r="GXG264" s="35"/>
      <c r="GXH264" s="35"/>
      <c r="GXI264" s="35"/>
      <c r="GXJ264" s="35"/>
      <c r="GXK264" s="35"/>
      <c r="GXL264" s="35"/>
      <c r="GXM264" s="35"/>
      <c r="GXN264" s="35"/>
      <c r="GXO264" s="35"/>
      <c r="GXP264" s="35"/>
      <c r="GXQ264" s="35"/>
      <c r="GXR264" s="35"/>
      <c r="GXS264" s="35"/>
      <c r="GXT264" s="35"/>
      <c r="GXU264" s="35"/>
      <c r="GXV264" s="35"/>
      <c r="GXW264" s="35"/>
      <c r="GXX264" s="35"/>
      <c r="GXY264" s="35"/>
      <c r="GXZ264" s="35"/>
      <c r="GYA264" s="35"/>
      <c r="GYB264" s="35"/>
      <c r="GYC264" s="35"/>
      <c r="GYD264" s="35"/>
      <c r="GYE264" s="35"/>
      <c r="GYF264" s="35"/>
      <c r="GYG264" s="35"/>
      <c r="GYH264" s="35"/>
      <c r="GYI264" s="35"/>
      <c r="GYJ264" s="35"/>
      <c r="GYK264" s="35"/>
      <c r="GYL264" s="35"/>
      <c r="GYM264" s="35"/>
      <c r="GYN264" s="35"/>
      <c r="GYO264" s="35"/>
      <c r="GYP264" s="35"/>
      <c r="GYQ264" s="35"/>
      <c r="GYR264" s="35"/>
      <c r="GYS264" s="35"/>
      <c r="GYT264" s="35"/>
      <c r="GYU264" s="35"/>
      <c r="GYV264" s="35"/>
      <c r="GYW264" s="35"/>
      <c r="GYX264" s="35"/>
      <c r="GYY264" s="35"/>
      <c r="GYZ264" s="35"/>
      <c r="GZA264" s="35"/>
      <c r="GZB264" s="35"/>
      <c r="GZC264" s="35"/>
      <c r="GZD264" s="35"/>
      <c r="GZE264" s="35"/>
      <c r="GZF264" s="35"/>
      <c r="GZG264" s="35"/>
      <c r="GZH264" s="35"/>
      <c r="GZI264" s="35"/>
      <c r="GZJ264" s="35"/>
      <c r="GZK264" s="35"/>
      <c r="GZL264" s="35"/>
      <c r="GZM264" s="35"/>
      <c r="GZN264" s="35"/>
      <c r="GZO264" s="35"/>
      <c r="GZP264" s="35"/>
      <c r="GZQ264" s="35"/>
      <c r="GZR264" s="35"/>
      <c r="GZS264" s="35"/>
      <c r="GZT264" s="35"/>
      <c r="GZU264" s="35"/>
      <c r="GZV264" s="35"/>
      <c r="GZW264" s="35"/>
      <c r="GZX264" s="35"/>
      <c r="GZY264" s="35"/>
      <c r="GZZ264" s="35"/>
      <c r="HAA264" s="35"/>
      <c r="HAB264" s="35"/>
      <c r="HAC264" s="35"/>
      <c r="HAD264" s="35"/>
      <c r="HAE264" s="35"/>
      <c r="HAF264" s="35"/>
      <c r="HAG264" s="35"/>
      <c r="HAH264" s="35"/>
      <c r="HAI264" s="35"/>
      <c r="HAJ264" s="35"/>
      <c r="HAK264" s="35"/>
      <c r="HAL264" s="35"/>
      <c r="HAM264" s="35"/>
      <c r="HAN264" s="35"/>
      <c r="HAO264" s="35"/>
      <c r="HAP264" s="35"/>
      <c r="HAQ264" s="35"/>
      <c r="HAR264" s="35"/>
      <c r="HAS264" s="35"/>
      <c r="HAT264" s="35"/>
      <c r="HAU264" s="35"/>
      <c r="HAV264" s="35"/>
      <c r="HAW264" s="35"/>
      <c r="HAX264" s="35"/>
      <c r="HAY264" s="35"/>
      <c r="HAZ264" s="35"/>
      <c r="HBA264" s="35"/>
      <c r="HBB264" s="35"/>
      <c r="HBC264" s="35"/>
      <c r="HBD264" s="35"/>
      <c r="HBE264" s="35"/>
      <c r="HBF264" s="35"/>
      <c r="HBG264" s="35"/>
      <c r="HBH264" s="35"/>
      <c r="HBI264" s="35"/>
      <c r="HBJ264" s="35"/>
      <c r="HBK264" s="35"/>
      <c r="HBL264" s="35"/>
      <c r="HBM264" s="35"/>
      <c r="HBN264" s="35"/>
      <c r="HBO264" s="35"/>
      <c r="HBP264" s="35"/>
      <c r="HBQ264" s="35"/>
      <c r="HBR264" s="35"/>
      <c r="HBS264" s="35"/>
      <c r="HBT264" s="35"/>
      <c r="HBU264" s="35"/>
      <c r="HBV264" s="35"/>
      <c r="HBW264" s="35"/>
      <c r="HBX264" s="35"/>
      <c r="HBY264" s="35"/>
      <c r="HBZ264" s="35"/>
      <c r="HCA264" s="35"/>
      <c r="HCB264" s="35"/>
      <c r="HCC264" s="35"/>
      <c r="HCD264" s="35"/>
      <c r="HCE264" s="35"/>
      <c r="HCF264" s="35"/>
      <c r="HCG264" s="35"/>
      <c r="HCH264" s="35"/>
      <c r="HCI264" s="35"/>
      <c r="HCJ264" s="35"/>
      <c r="HCK264" s="35"/>
      <c r="HCL264" s="35"/>
      <c r="HCM264" s="35"/>
      <c r="HCN264" s="35"/>
      <c r="HCO264" s="35"/>
      <c r="HCP264" s="35"/>
      <c r="HCQ264" s="35"/>
      <c r="HCR264" s="35"/>
      <c r="HCS264" s="35"/>
      <c r="HCT264" s="35"/>
      <c r="HCU264" s="35"/>
      <c r="HCV264" s="35"/>
      <c r="HCW264" s="35"/>
      <c r="HCX264" s="35"/>
      <c r="HCY264" s="35"/>
      <c r="HCZ264" s="35"/>
      <c r="HDA264" s="35"/>
      <c r="HDB264" s="35"/>
      <c r="HDC264" s="35"/>
      <c r="HDD264" s="35"/>
      <c r="HDE264" s="35"/>
      <c r="HDF264" s="35"/>
      <c r="HDG264" s="35"/>
      <c r="HDH264" s="35"/>
      <c r="HDI264" s="35"/>
      <c r="HDJ264" s="35"/>
      <c r="HDK264" s="35"/>
      <c r="HDL264" s="35"/>
      <c r="HDM264" s="35"/>
      <c r="HDN264" s="35"/>
      <c r="HDO264" s="35"/>
      <c r="HDP264" s="35"/>
      <c r="HDQ264" s="35"/>
      <c r="HDR264" s="35"/>
      <c r="HDS264" s="35"/>
      <c r="HDT264" s="35"/>
      <c r="HDU264" s="35"/>
      <c r="HDV264" s="35"/>
      <c r="HDW264" s="35"/>
      <c r="HDX264" s="35"/>
      <c r="HDY264" s="35"/>
      <c r="HDZ264" s="35"/>
      <c r="HEA264" s="35"/>
      <c r="HEB264" s="35"/>
      <c r="HEC264" s="35"/>
      <c r="HED264" s="35"/>
      <c r="HEE264" s="35"/>
      <c r="HEF264" s="35"/>
      <c r="HEG264" s="35"/>
      <c r="HEH264" s="35"/>
      <c r="HEI264" s="35"/>
      <c r="HEJ264" s="35"/>
      <c r="HEK264" s="35"/>
      <c r="HEL264" s="35"/>
      <c r="HEM264" s="35"/>
      <c r="HEN264" s="35"/>
      <c r="HEO264" s="35"/>
      <c r="HEP264" s="35"/>
      <c r="HEQ264" s="35"/>
      <c r="HER264" s="35"/>
      <c r="HES264" s="35"/>
      <c r="HET264" s="35"/>
      <c r="HEU264" s="35"/>
      <c r="HEV264" s="35"/>
      <c r="HEW264" s="35"/>
      <c r="HEX264" s="35"/>
      <c r="HEY264" s="35"/>
      <c r="HEZ264" s="35"/>
      <c r="HFA264" s="35"/>
      <c r="HFB264" s="35"/>
      <c r="HFC264" s="35"/>
      <c r="HFD264" s="35"/>
      <c r="HFE264" s="35"/>
      <c r="HFF264" s="35"/>
      <c r="HFG264" s="35"/>
      <c r="HFH264" s="35"/>
      <c r="HFI264" s="35"/>
      <c r="HFJ264" s="35"/>
      <c r="HFK264" s="35"/>
      <c r="HFL264" s="35"/>
      <c r="HFM264" s="35"/>
      <c r="HFN264" s="35"/>
      <c r="HFO264" s="35"/>
      <c r="HFP264" s="35"/>
      <c r="HFQ264" s="35"/>
      <c r="HFR264" s="35"/>
      <c r="HFS264" s="35"/>
      <c r="HFT264" s="35"/>
      <c r="HFU264" s="35"/>
      <c r="HFV264" s="35"/>
      <c r="HFW264" s="35"/>
      <c r="HFX264" s="35"/>
      <c r="HFY264" s="35"/>
      <c r="HFZ264" s="35"/>
      <c r="HGA264" s="35"/>
      <c r="HGB264" s="35"/>
      <c r="HGC264" s="35"/>
      <c r="HGD264" s="35"/>
      <c r="HGE264" s="35"/>
      <c r="HGF264" s="35"/>
      <c r="HGG264" s="35"/>
      <c r="HGH264" s="35"/>
      <c r="HGI264" s="35"/>
      <c r="HGJ264" s="35"/>
      <c r="HGK264" s="35"/>
      <c r="HGL264" s="35"/>
      <c r="HGM264" s="35"/>
      <c r="HGN264" s="35"/>
      <c r="HGO264" s="35"/>
      <c r="HGP264" s="35"/>
      <c r="HGQ264" s="35"/>
      <c r="HGR264" s="35"/>
      <c r="HGS264" s="35"/>
      <c r="HGT264" s="35"/>
      <c r="HGU264" s="35"/>
      <c r="HGV264" s="35"/>
      <c r="HGW264" s="35"/>
      <c r="HGX264" s="35"/>
      <c r="HGY264" s="35"/>
      <c r="HGZ264" s="35"/>
      <c r="HHA264" s="35"/>
      <c r="HHB264" s="35"/>
      <c r="HHC264" s="35"/>
      <c r="HHD264" s="35"/>
      <c r="HHE264" s="35"/>
      <c r="HHF264" s="35"/>
      <c r="HHG264" s="35"/>
      <c r="HHH264" s="35"/>
      <c r="HHI264" s="35"/>
      <c r="HHJ264" s="35"/>
      <c r="HHK264" s="35"/>
      <c r="HHL264" s="35"/>
      <c r="HHM264" s="35"/>
      <c r="HHN264" s="35"/>
      <c r="HHO264" s="35"/>
      <c r="HHP264" s="35"/>
      <c r="HHQ264" s="35"/>
      <c r="HHR264" s="35"/>
      <c r="HHS264" s="35"/>
      <c r="HHT264" s="35"/>
      <c r="HHU264" s="35"/>
      <c r="HHV264" s="35"/>
      <c r="HHW264" s="35"/>
      <c r="HHX264" s="35"/>
      <c r="HHY264" s="35"/>
      <c r="HHZ264" s="35"/>
      <c r="HIA264" s="35"/>
      <c r="HIB264" s="35"/>
      <c r="HIC264" s="35"/>
      <c r="HID264" s="35"/>
      <c r="HIE264" s="35"/>
      <c r="HIF264" s="35"/>
      <c r="HIG264" s="35"/>
      <c r="HIH264" s="35"/>
      <c r="HII264" s="35"/>
      <c r="HIJ264" s="35"/>
      <c r="HIK264" s="35"/>
      <c r="HIL264" s="35"/>
      <c r="HIM264" s="35"/>
      <c r="HIN264" s="35"/>
      <c r="HIO264" s="35"/>
      <c r="HIP264" s="35"/>
      <c r="HIQ264" s="35"/>
      <c r="HIR264" s="35"/>
      <c r="HIS264" s="35"/>
      <c r="HIT264" s="35"/>
      <c r="HIU264" s="35"/>
      <c r="HIV264" s="35"/>
      <c r="HIW264" s="35"/>
      <c r="HIX264" s="35"/>
      <c r="HIY264" s="35"/>
      <c r="HIZ264" s="35"/>
      <c r="HJA264" s="35"/>
      <c r="HJB264" s="35"/>
      <c r="HJC264" s="35"/>
      <c r="HJD264" s="35"/>
      <c r="HJE264" s="35"/>
      <c r="HJF264" s="35"/>
      <c r="HJG264" s="35"/>
      <c r="HJH264" s="35"/>
      <c r="HJI264" s="35"/>
      <c r="HJJ264" s="35"/>
      <c r="HJK264" s="35"/>
      <c r="HJL264" s="35"/>
      <c r="HJM264" s="35"/>
      <c r="HJN264" s="35"/>
      <c r="HJO264" s="35"/>
      <c r="HJP264" s="35"/>
      <c r="HJQ264" s="35"/>
      <c r="HJR264" s="35"/>
      <c r="HJS264" s="35"/>
      <c r="HJT264" s="35"/>
      <c r="HJU264" s="35"/>
      <c r="HJV264" s="35"/>
      <c r="HJW264" s="35"/>
      <c r="HJX264" s="35"/>
      <c r="HJY264" s="35"/>
      <c r="HJZ264" s="35"/>
      <c r="HKA264" s="35"/>
      <c r="HKB264" s="35"/>
      <c r="HKC264" s="35"/>
      <c r="HKD264" s="35"/>
      <c r="HKE264" s="35"/>
      <c r="HKF264" s="35"/>
      <c r="HKG264" s="35"/>
      <c r="HKH264" s="35"/>
      <c r="HKI264" s="35"/>
      <c r="HKJ264" s="35"/>
      <c r="HKK264" s="35"/>
      <c r="HKL264" s="35"/>
      <c r="HKM264" s="35"/>
      <c r="HKN264" s="35"/>
      <c r="HKO264" s="35"/>
      <c r="HKP264" s="35"/>
      <c r="HKQ264" s="35"/>
      <c r="HKR264" s="35"/>
      <c r="HKS264" s="35"/>
      <c r="HKT264" s="35"/>
      <c r="HKU264" s="35"/>
      <c r="HKV264" s="35"/>
      <c r="HKW264" s="35"/>
      <c r="HKX264" s="35"/>
      <c r="HKY264" s="35"/>
      <c r="HKZ264" s="35"/>
      <c r="HLA264" s="35"/>
      <c r="HLB264" s="35"/>
      <c r="HLC264" s="35"/>
      <c r="HLD264" s="35"/>
      <c r="HLE264" s="35"/>
      <c r="HLF264" s="35"/>
      <c r="HLG264" s="35"/>
      <c r="HLH264" s="35"/>
      <c r="HLI264" s="35"/>
      <c r="HLJ264" s="35"/>
      <c r="HLK264" s="35"/>
      <c r="HLL264" s="35"/>
      <c r="HLM264" s="35"/>
      <c r="HLN264" s="35"/>
      <c r="HLO264" s="35"/>
      <c r="HLP264" s="35"/>
      <c r="HLQ264" s="35"/>
      <c r="HLR264" s="35"/>
      <c r="HLS264" s="35"/>
      <c r="HLT264" s="35"/>
      <c r="HLU264" s="35"/>
      <c r="HLV264" s="35"/>
      <c r="HLW264" s="35"/>
      <c r="HLX264" s="35"/>
      <c r="HLY264" s="35"/>
      <c r="HLZ264" s="35"/>
      <c r="HMA264" s="35"/>
      <c r="HMB264" s="35"/>
      <c r="HMC264" s="35"/>
      <c r="HMD264" s="35"/>
      <c r="HME264" s="35"/>
      <c r="HMF264" s="35"/>
      <c r="HMG264" s="35"/>
      <c r="HMH264" s="35"/>
      <c r="HMI264" s="35"/>
      <c r="HMJ264" s="35"/>
      <c r="HMK264" s="35"/>
      <c r="HML264" s="35"/>
      <c r="HMM264" s="35"/>
      <c r="HMN264" s="35"/>
      <c r="HMO264" s="35"/>
      <c r="HMP264" s="35"/>
      <c r="HMQ264" s="35"/>
      <c r="HMR264" s="35"/>
      <c r="HMS264" s="35"/>
      <c r="HMT264" s="35"/>
      <c r="HMU264" s="35"/>
      <c r="HMV264" s="35"/>
      <c r="HMW264" s="35"/>
      <c r="HMX264" s="35"/>
      <c r="HMY264" s="35"/>
      <c r="HMZ264" s="35"/>
      <c r="HNA264" s="35"/>
      <c r="HNB264" s="35"/>
      <c r="HNC264" s="35"/>
      <c r="HND264" s="35"/>
      <c r="HNE264" s="35"/>
      <c r="HNF264" s="35"/>
      <c r="HNG264" s="35"/>
      <c r="HNH264" s="35"/>
      <c r="HNI264" s="35"/>
      <c r="HNJ264" s="35"/>
      <c r="HNK264" s="35"/>
      <c r="HNL264" s="35"/>
      <c r="HNM264" s="35"/>
      <c r="HNN264" s="35"/>
      <c r="HNO264" s="35"/>
      <c r="HNP264" s="35"/>
      <c r="HNQ264" s="35"/>
      <c r="HNR264" s="35"/>
      <c r="HNS264" s="35"/>
      <c r="HNT264" s="35"/>
      <c r="HNU264" s="35"/>
      <c r="HNV264" s="35"/>
      <c r="HNW264" s="35"/>
      <c r="HNX264" s="35"/>
      <c r="HNY264" s="35"/>
      <c r="HNZ264" s="35"/>
      <c r="HOA264" s="35"/>
      <c r="HOB264" s="35"/>
      <c r="HOC264" s="35"/>
      <c r="HOD264" s="35"/>
      <c r="HOE264" s="35"/>
      <c r="HOF264" s="35"/>
      <c r="HOG264" s="35"/>
      <c r="HOH264" s="35"/>
      <c r="HOI264" s="35"/>
      <c r="HOJ264" s="35"/>
      <c r="HOK264" s="35"/>
      <c r="HOL264" s="35"/>
      <c r="HOM264" s="35"/>
      <c r="HON264" s="35"/>
      <c r="HOO264" s="35"/>
      <c r="HOP264" s="35"/>
      <c r="HOQ264" s="35"/>
      <c r="HOR264" s="35"/>
      <c r="HOS264" s="35"/>
      <c r="HOT264" s="35"/>
      <c r="HOU264" s="35"/>
      <c r="HOV264" s="35"/>
      <c r="HOW264" s="35"/>
      <c r="HOX264" s="35"/>
      <c r="HOY264" s="35"/>
      <c r="HOZ264" s="35"/>
      <c r="HPA264" s="35"/>
      <c r="HPB264" s="35"/>
      <c r="HPC264" s="35"/>
      <c r="HPD264" s="35"/>
      <c r="HPE264" s="35"/>
      <c r="HPF264" s="35"/>
      <c r="HPG264" s="35"/>
      <c r="HPH264" s="35"/>
      <c r="HPI264" s="35"/>
      <c r="HPJ264" s="35"/>
      <c r="HPK264" s="35"/>
      <c r="HPL264" s="35"/>
      <c r="HPM264" s="35"/>
      <c r="HPN264" s="35"/>
      <c r="HPO264" s="35"/>
      <c r="HPP264" s="35"/>
      <c r="HPQ264" s="35"/>
      <c r="HPR264" s="35"/>
      <c r="HPS264" s="35"/>
      <c r="HPT264" s="35"/>
      <c r="HPU264" s="35"/>
      <c r="HPV264" s="35"/>
      <c r="HPW264" s="35"/>
      <c r="HPX264" s="35"/>
      <c r="HPY264" s="35"/>
      <c r="HPZ264" s="35"/>
      <c r="HQA264" s="35"/>
      <c r="HQB264" s="35"/>
      <c r="HQC264" s="35"/>
      <c r="HQD264" s="35"/>
      <c r="HQE264" s="35"/>
      <c r="HQF264" s="35"/>
      <c r="HQG264" s="35"/>
      <c r="HQH264" s="35"/>
      <c r="HQI264" s="35"/>
      <c r="HQJ264" s="35"/>
      <c r="HQK264" s="35"/>
      <c r="HQL264" s="35"/>
      <c r="HQM264" s="35"/>
      <c r="HQN264" s="35"/>
      <c r="HQO264" s="35"/>
      <c r="HQP264" s="35"/>
      <c r="HQQ264" s="35"/>
      <c r="HQR264" s="35"/>
      <c r="HQS264" s="35"/>
      <c r="HQT264" s="35"/>
      <c r="HQU264" s="35"/>
      <c r="HQV264" s="35"/>
      <c r="HQW264" s="35"/>
      <c r="HQX264" s="35"/>
      <c r="HQY264" s="35"/>
      <c r="HQZ264" s="35"/>
      <c r="HRA264" s="35"/>
      <c r="HRB264" s="35"/>
      <c r="HRC264" s="35"/>
      <c r="HRD264" s="35"/>
      <c r="HRE264" s="35"/>
      <c r="HRF264" s="35"/>
      <c r="HRG264" s="35"/>
      <c r="HRH264" s="35"/>
      <c r="HRI264" s="35"/>
      <c r="HRJ264" s="35"/>
      <c r="HRK264" s="35"/>
      <c r="HRL264" s="35"/>
      <c r="HRM264" s="35"/>
      <c r="HRN264" s="35"/>
      <c r="HRO264" s="35"/>
      <c r="HRP264" s="35"/>
      <c r="HRQ264" s="35"/>
      <c r="HRR264" s="35"/>
      <c r="HRS264" s="35"/>
      <c r="HRT264" s="35"/>
      <c r="HRU264" s="35"/>
      <c r="HRV264" s="35"/>
      <c r="HRW264" s="35"/>
      <c r="HRX264" s="35"/>
      <c r="HRY264" s="35"/>
      <c r="HRZ264" s="35"/>
      <c r="HSA264" s="35"/>
      <c r="HSB264" s="35"/>
      <c r="HSC264" s="35"/>
      <c r="HSD264" s="35"/>
      <c r="HSE264" s="35"/>
      <c r="HSF264" s="35"/>
      <c r="HSG264" s="35"/>
      <c r="HSH264" s="35"/>
      <c r="HSI264" s="35"/>
      <c r="HSJ264" s="35"/>
      <c r="HSK264" s="35"/>
      <c r="HSL264" s="35"/>
      <c r="HSM264" s="35"/>
      <c r="HSN264" s="35"/>
      <c r="HSO264" s="35"/>
      <c r="HSP264" s="35"/>
      <c r="HSQ264" s="35"/>
      <c r="HSR264" s="35"/>
      <c r="HSS264" s="35"/>
      <c r="HST264" s="35"/>
      <c r="HSU264" s="35"/>
      <c r="HSV264" s="35"/>
      <c r="HSW264" s="35"/>
      <c r="HSX264" s="35"/>
      <c r="HSY264" s="35"/>
      <c r="HSZ264" s="35"/>
      <c r="HTA264" s="35"/>
      <c r="HTB264" s="35"/>
      <c r="HTC264" s="35"/>
      <c r="HTD264" s="35"/>
      <c r="HTE264" s="35"/>
      <c r="HTF264" s="35"/>
      <c r="HTG264" s="35"/>
      <c r="HTH264" s="35"/>
      <c r="HTI264" s="35"/>
      <c r="HTJ264" s="35"/>
      <c r="HTK264" s="35"/>
      <c r="HTL264" s="35"/>
      <c r="HTM264" s="35"/>
      <c r="HTN264" s="35"/>
      <c r="HTO264" s="35"/>
      <c r="HTP264" s="35"/>
      <c r="HTQ264" s="35"/>
      <c r="HTR264" s="35"/>
      <c r="HTS264" s="35"/>
      <c r="HTT264" s="35"/>
      <c r="HTU264" s="35"/>
      <c r="HTV264" s="35"/>
      <c r="HTW264" s="35"/>
      <c r="HTX264" s="35"/>
      <c r="HTY264" s="35"/>
      <c r="HTZ264" s="35"/>
      <c r="HUA264" s="35"/>
      <c r="HUB264" s="35"/>
      <c r="HUC264" s="35"/>
      <c r="HUD264" s="35"/>
      <c r="HUE264" s="35"/>
      <c r="HUF264" s="35"/>
      <c r="HUG264" s="35"/>
      <c r="HUH264" s="35"/>
      <c r="HUI264" s="35"/>
      <c r="HUJ264" s="35"/>
      <c r="HUK264" s="35"/>
      <c r="HUL264" s="35"/>
      <c r="HUM264" s="35"/>
      <c r="HUN264" s="35"/>
      <c r="HUO264" s="35"/>
      <c r="HUP264" s="35"/>
      <c r="HUQ264" s="35"/>
      <c r="HUR264" s="35"/>
      <c r="HUS264" s="35"/>
      <c r="HUT264" s="35"/>
      <c r="HUU264" s="35"/>
      <c r="HUV264" s="35"/>
      <c r="HUW264" s="35"/>
      <c r="HUX264" s="35"/>
      <c r="HUY264" s="35"/>
      <c r="HUZ264" s="35"/>
      <c r="HVA264" s="35"/>
      <c r="HVB264" s="35"/>
      <c r="HVC264" s="35"/>
      <c r="HVD264" s="35"/>
      <c r="HVE264" s="35"/>
      <c r="HVF264" s="35"/>
      <c r="HVG264" s="35"/>
      <c r="HVH264" s="35"/>
      <c r="HVI264" s="35"/>
      <c r="HVJ264" s="35"/>
      <c r="HVK264" s="35"/>
      <c r="HVL264" s="35"/>
      <c r="HVM264" s="35"/>
      <c r="HVN264" s="35"/>
      <c r="HVO264" s="35"/>
      <c r="HVP264" s="35"/>
      <c r="HVQ264" s="35"/>
      <c r="HVR264" s="35"/>
      <c r="HVS264" s="35"/>
      <c r="HVT264" s="35"/>
      <c r="HVU264" s="35"/>
      <c r="HVV264" s="35"/>
      <c r="HVW264" s="35"/>
      <c r="HVX264" s="35"/>
      <c r="HVY264" s="35"/>
      <c r="HVZ264" s="35"/>
      <c r="HWA264" s="35"/>
      <c r="HWB264" s="35"/>
      <c r="HWC264" s="35"/>
      <c r="HWD264" s="35"/>
      <c r="HWE264" s="35"/>
      <c r="HWF264" s="35"/>
      <c r="HWG264" s="35"/>
      <c r="HWH264" s="35"/>
      <c r="HWI264" s="35"/>
      <c r="HWJ264" s="35"/>
      <c r="HWK264" s="35"/>
      <c r="HWL264" s="35"/>
      <c r="HWM264" s="35"/>
      <c r="HWN264" s="35"/>
      <c r="HWO264" s="35"/>
      <c r="HWP264" s="35"/>
      <c r="HWQ264" s="35"/>
      <c r="HWR264" s="35"/>
      <c r="HWS264" s="35"/>
      <c r="HWT264" s="35"/>
      <c r="HWU264" s="35"/>
      <c r="HWV264" s="35"/>
      <c r="HWW264" s="35"/>
      <c r="HWX264" s="35"/>
      <c r="HWY264" s="35"/>
      <c r="HWZ264" s="35"/>
      <c r="HXA264" s="35"/>
      <c r="HXB264" s="35"/>
      <c r="HXC264" s="35"/>
      <c r="HXD264" s="35"/>
      <c r="HXE264" s="35"/>
      <c r="HXF264" s="35"/>
      <c r="HXG264" s="35"/>
      <c r="HXH264" s="35"/>
      <c r="HXI264" s="35"/>
      <c r="HXJ264" s="35"/>
      <c r="HXK264" s="35"/>
      <c r="HXL264" s="35"/>
      <c r="HXM264" s="35"/>
      <c r="HXN264" s="35"/>
      <c r="HXO264" s="35"/>
      <c r="HXP264" s="35"/>
      <c r="HXQ264" s="35"/>
      <c r="HXR264" s="35"/>
      <c r="HXS264" s="35"/>
      <c r="HXT264" s="35"/>
      <c r="HXU264" s="35"/>
      <c r="HXV264" s="35"/>
      <c r="HXW264" s="35"/>
      <c r="HXX264" s="35"/>
      <c r="HXY264" s="35"/>
      <c r="HXZ264" s="35"/>
      <c r="HYA264" s="35"/>
      <c r="HYB264" s="35"/>
      <c r="HYC264" s="35"/>
      <c r="HYD264" s="35"/>
      <c r="HYE264" s="35"/>
      <c r="HYF264" s="35"/>
      <c r="HYG264" s="35"/>
      <c r="HYH264" s="35"/>
      <c r="HYI264" s="35"/>
      <c r="HYJ264" s="35"/>
      <c r="HYK264" s="35"/>
      <c r="HYL264" s="35"/>
      <c r="HYM264" s="35"/>
      <c r="HYN264" s="35"/>
      <c r="HYO264" s="35"/>
      <c r="HYP264" s="35"/>
      <c r="HYQ264" s="35"/>
      <c r="HYR264" s="35"/>
      <c r="HYS264" s="35"/>
      <c r="HYT264" s="35"/>
      <c r="HYU264" s="35"/>
      <c r="HYV264" s="35"/>
      <c r="HYW264" s="35"/>
      <c r="HYX264" s="35"/>
      <c r="HYY264" s="35"/>
      <c r="HYZ264" s="35"/>
      <c r="HZA264" s="35"/>
      <c r="HZB264" s="35"/>
      <c r="HZC264" s="35"/>
      <c r="HZD264" s="35"/>
      <c r="HZE264" s="35"/>
      <c r="HZF264" s="35"/>
      <c r="HZG264" s="35"/>
      <c r="HZH264" s="35"/>
      <c r="HZI264" s="35"/>
      <c r="HZJ264" s="35"/>
      <c r="HZK264" s="35"/>
      <c r="HZL264" s="35"/>
      <c r="HZM264" s="35"/>
      <c r="HZN264" s="35"/>
      <c r="HZO264" s="35"/>
      <c r="HZP264" s="35"/>
      <c r="HZQ264" s="35"/>
      <c r="HZR264" s="35"/>
      <c r="HZS264" s="35"/>
      <c r="HZT264" s="35"/>
      <c r="HZU264" s="35"/>
      <c r="HZV264" s="35"/>
      <c r="HZW264" s="35"/>
      <c r="HZX264" s="35"/>
      <c r="HZY264" s="35"/>
      <c r="HZZ264" s="35"/>
      <c r="IAA264" s="35"/>
      <c r="IAB264" s="35"/>
      <c r="IAC264" s="35"/>
      <c r="IAD264" s="35"/>
      <c r="IAE264" s="35"/>
      <c r="IAF264" s="35"/>
      <c r="IAG264" s="35"/>
      <c r="IAH264" s="35"/>
      <c r="IAI264" s="35"/>
      <c r="IAJ264" s="35"/>
      <c r="IAK264" s="35"/>
      <c r="IAL264" s="35"/>
      <c r="IAM264" s="35"/>
      <c r="IAN264" s="35"/>
      <c r="IAO264" s="35"/>
      <c r="IAP264" s="35"/>
      <c r="IAQ264" s="35"/>
      <c r="IAR264" s="35"/>
      <c r="IAS264" s="35"/>
      <c r="IAT264" s="35"/>
      <c r="IAU264" s="35"/>
      <c r="IAV264" s="35"/>
      <c r="IAW264" s="35"/>
      <c r="IAX264" s="35"/>
      <c r="IAY264" s="35"/>
      <c r="IAZ264" s="35"/>
      <c r="IBA264" s="35"/>
      <c r="IBB264" s="35"/>
      <c r="IBC264" s="35"/>
      <c r="IBD264" s="35"/>
      <c r="IBE264" s="35"/>
      <c r="IBF264" s="35"/>
      <c r="IBG264" s="35"/>
      <c r="IBH264" s="35"/>
      <c r="IBI264" s="35"/>
      <c r="IBJ264" s="35"/>
      <c r="IBK264" s="35"/>
      <c r="IBL264" s="35"/>
      <c r="IBM264" s="35"/>
      <c r="IBN264" s="35"/>
      <c r="IBO264" s="35"/>
      <c r="IBP264" s="35"/>
      <c r="IBQ264" s="35"/>
      <c r="IBR264" s="35"/>
      <c r="IBS264" s="35"/>
      <c r="IBT264" s="35"/>
      <c r="IBU264" s="35"/>
      <c r="IBV264" s="35"/>
      <c r="IBW264" s="35"/>
      <c r="IBX264" s="35"/>
      <c r="IBY264" s="35"/>
      <c r="IBZ264" s="35"/>
      <c r="ICA264" s="35"/>
      <c r="ICB264" s="35"/>
      <c r="ICC264" s="35"/>
      <c r="ICD264" s="35"/>
      <c r="ICE264" s="35"/>
      <c r="ICF264" s="35"/>
      <c r="ICG264" s="35"/>
      <c r="ICH264" s="35"/>
      <c r="ICI264" s="35"/>
      <c r="ICJ264" s="35"/>
      <c r="ICK264" s="35"/>
      <c r="ICL264" s="35"/>
      <c r="ICM264" s="35"/>
      <c r="ICN264" s="35"/>
      <c r="ICO264" s="35"/>
      <c r="ICP264" s="35"/>
      <c r="ICQ264" s="35"/>
      <c r="ICR264" s="35"/>
      <c r="ICS264" s="35"/>
      <c r="ICT264" s="35"/>
      <c r="ICU264" s="35"/>
      <c r="ICV264" s="35"/>
      <c r="ICW264" s="35"/>
      <c r="ICX264" s="35"/>
      <c r="ICY264" s="35"/>
      <c r="ICZ264" s="35"/>
      <c r="IDA264" s="35"/>
      <c r="IDB264" s="35"/>
      <c r="IDC264" s="35"/>
      <c r="IDD264" s="35"/>
      <c r="IDE264" s="35"/>
      <c r="IDF264" s="35"/>
      <c r="IDG264" s="35"/>
      <c r="IDH264" s="35"/>
      <c r="IDI264" s="35"/>
      <c r="IDJ264" s="35"/>
      <c r="IDK264" s="35"/>
      <c r="IDL264" s="35"/>
      <c r="IDM264" s="35"/>
      <c r="IDN264" s="35"/>
      <c r="IDO264" s="35"/>
      <c r="IDP264" s="35"/>
      <c r="IDQ264" s="35"/>
      <c r="IDR264" s="35"/>
      <c r="IDS264" s="35"/>
      <c r="IDT264" s="35"/>
      <c r="IDU264" s="35"/>
      <c r="IDV264" s="35"/>
      <c r="IDW264" s="35"/>
      <c r="IDX264" s="35"/>
      <c r="IDY264" s="35"/>
      <c r="IDZ264" s="35"/>
      <c r="IEA264" s="35"/>
      <c r="IEB264" s="35"/>
      <c r="IEC264" s="35"/>
      <c r="IED264" s="35"/>
      <c r="IEE264" s="35"/>
      <c r="IEF264" s="35"/>
      <c r="IEG264" s="35"/>
      <c r="IEH264" s="35"/>
      <c r="IEI264" s="35"/>
      <c r="IEJ264" s="35"/>
      <c r="IEK264" s="35"/>
      <c r="IEL264" s="35"/>
      <c r="IEM264" s="35"/>
      <c r="IEN264" s="35"/>
      <c r="IEO264" s="35"/>
      <c r="IEP264" s="35"/>
      <c r="IEQ264" s="35"/>
      <c r="IER264" s="35"/>
      <c r="IES264" s="35"/>
      <c r="IET264" s="35"/>
      <c r="IEU264" s="35"/>
      <c r="IEV264" s="35"/>
      <c r="IEW264" s="35"/>
      <c r="IEX264" s="35"/>
      <c r="IEY264" s="35"/>
      <c r="IEZ264" s="35"/>
      <c r="IFA264" s="35"/>
      <c r="IFB264" s="35"/>
      <c r="IFC264" s="35"/>
      <c r="IFD264" s="35"/>
      <c r="IFE264" s="35"/>
      <c r="IFF264" s="35"/>
      <c r="IFG264" s="35"/>
      <c r="IFH264" s="35"/>
      <c r="IFI264" s="35"/>
      <c r="IFJ264" s="35"/>
      <c r="IFK264" s="35"/>
      <c r="IFL264" s="35"/>
      <c r="IFM264" s="35"/>
      <c r="IFN264" s="35"/>
      <c r="IFO264" s="35"/>
      <c r="IFP264" s="35"/>
      <c r="IFQ264" s="35"/>
      <c r="IFR264" s="35"/>
      <c r="IFS264" s="35"/>
      <c r="IFT264" s="35"/>
      <c r="IFU264" s="35"/>
      <c r="IFV264" s="35"/>
      <c r="IFW264" s="35"/>
      <c r="IFX264" s="35"/>
      <c r="IFY264" s="35"/>
      <c r="IFZ264" s="35"/>
      <c r="IGA264" s="35"/>
      <c r="IGB264" s="35"/>
      <c r="IGC264" s="35"/>
      <c r="IGD264" s="35"/>
      <c r="IGE264" s="35"/>
      <c r="IGF264" s="35"/>
      <c r="IGG264" s="35"/>
      <c r="IGH264" s="35"/>
      <c r="IGI264" s="35"/>
      <c r="IGJ264" s="35"/>
      <c r="IGK264" s="35"/>
      <c r="IGL264" s="35"/>
      <c r="IGM264" s="35"/>
      <c r="IGN264" s="35"/>
      <c r="IGO264" s="35"/>
      <c r="IGP264" s="35"/>
      <c r="IGQ264" s="35"/>
      <c r="IGR264" s="35"/>
      <c r="IGS264" s="35"/>
      <c r="IGT264" s="35"/>
      <c r="IGU264" s="35"/>
      <c r="IGV264" s="35"/>
      <c r="IGW264" s="35"/>
      <c r="IGX264" s="35"/>
      <c r="IGY264" s="35"/>
      <c r="IGZ264" s="35"/>
      <c r="IHA264" s="35"/>
      <c r="IHB264" s="35"/>
      <c r="IHC264" s="35"/>
      <c r="IHD264" s="35"/>
      <c r="IHE264" s="35"/>
      <c r="IHF264" s="35"/>
      <c r="IHG264" s="35"/>
      <c r="IHH264" s="35"/>
      <c r="IHI264" s="35"/>
      <c r="IHJ264" s="35"/>
      <c r="IHK264" s="35"/>
      <c r="IHL264" s="35"/>
      <c r="IHM264" s="35"/>
      <c r="IHN264" s="35"/>
      <c r="IHO264" s="35"/>
      <c r="IHP264" s="35"/>
      <c r="IHQ264" s="35"/>
      <c r="IHR264" s="35"/>
      <c r="IHS264" s="35"/>
      <c r="IHT264" s="35"/>
      <c r="IHU264" s="35"/>
      <c r="IHV264" s="35"/>
      <c r="IHW264" s="35"/>
      <c r="IHX264" s="35"/>
      <c r="IHY264" s="35"/>
      <c r="IHZ264" s="35"/>
      <c r="IIA264" s="35"/>
      <c r="IIB264" s="35"/>
      <c r="IIC264" s="35"/>
      <c r="IID264" s="35"/>
      <c r="IIE264" s="35"/>
      <c r="IIF264" s="35"/>
      <c r="IIG264" s="35"/>
      <c r="IIH264" s="35"/>
      <c r="III264" s="35"/>
      <c r="IIJ264" s="35"/>
      <c r="IIK264" s="35"/>
      <c r="IIL264" s="35"/>
      <c r="IIM264" s="35"/>
      <c r="IIN264" s="35"/>
      <c r="IIO264" s="35"/>
      <c r="IIP264" s="35"/>
      <c r="IIQ264" s="35"/>
      <c r="IIR264" s="35"/>
      <c r="IIS264" s="35"/>
      <c r="IIT264" s="35"/>
      <c r="IIU264" s="35"/>
      <c r="IIV264" s="35"/>
      <c r="IIW264" s="35"/>
      <c r="IIX264" s="35"/>
      <c r="IIY264" s="35"/>
      <c r="IIZ264" s="35"/>
      <c r="IJA264" s="35"/>
      <c r="IJB264" s="35"/>
      <c r="IJC264" s="35"/>
      <c r="IJD264" s="35"/>
      <c r="IJE264" s="35"/>
      <c r="IJF264" s="35"/>
      <c r="IJG264" s="35"/>
      <c r="IJH264" s="35"/>
      <c r="IJI264" s="35"/>
      <c r="IJJ264" s="35"/>
      <c r="IJK264" s="35"/>
      <c r="IJL264" s="35"/>
      <c r="IJM264" s="35"/>
      <c r="IJN264" s="35"/>
      <c r="IJO264" s="35"/>
      <c r="IJP264" s="35"/>
      <c r="IJQ264" s="35"/>
      <c r="IJR264" s="35"/>
      <c r="IJS264" s="35"/>
      <c r="IJT264" s="35"/>
      <c r="IJU264" s="35"/>
      <c r="IJV264" s="35"/>
      <c r="IJW264" s="35"/>
      <c r="IJX264" s="35"/>
      <c r="IJY264" s="35"/>
      <c r="IJZ264" s="35"/>
      <c r="IKA264" s="35"/>
      <c r="IKB264" s="35"/>
      <c r="IKC264" s="35"/>
      <c r="IKD264" s="35"/>
      <c r="IKE264" s="35"/>
      <c r="IKF264" s="35"/>
      <c r="IKG264" s="35"/>
      <c r="IKH264" s="35"/>
      <c r="IKI264" s="35"/>
      <c r="IKJ264" s="35"/>
      <c r="IKK264" s="35"/>
      <c r="IKL264" s="35"/>
      <c r="IKM264" s="35"/>
      <c r="IKN264" s="35"/>
      <c r="IKO264" s="35"/>
      <c r="IKP264" s="35"/>
      <c r="IKQ264" s="35"/>
      <c r="IKR264" s="35"/>
      <c r="IKS264" s="35"/>
      <c r="IKT264" s="35"/>
      <c r="IKU264" s="35"/>
      <c r="IKV264" s="35"/>
      <c r="IKW264" s="35"/>
      <c r="IKX264" s="35"/>
      <c r="IKY264" s="35"/>
      <c r="IKZ264" s="35"/>
      <c r="ILA264" s="35"/>
      <c r="ILB264" s="35"/>
      <c r="ILC264" s="35"/>
      <c r="ILD264" s="35"/>
      <c r="ILE264" s="35"/>
      <c r="ILF264" s="35"/>
      <c r="ILG264" s="35"/>
      <c r="ILH264" s="35"/>
      <c r="ILI264" s="35"/>
      <c r="ILJ264" s="35"/>
      <c r="ILK264" s="35"/>
      <c r="ILL264" s="35"/>
      <c r="ILM264" s="35"/>
      <c r="ILN264" s="35"/>
      <c r="ILO264" s="35"/>
      <c r="ILP264" s="35"/>
      <c r="ILQ264" s="35"/>
      <c r="ILR264" s="35"/>
      <c r="ILS264" s="35"/>
      <c r="ILT264" s="35"/>
      <c r="ILU264" s="35"/>
      <c r="ILV264" s="35"/>
      <c r="ILW264" s="35"/>
      <c r="ILX264" s="35"/>
      <c r="ILY264" s="35"/>
      <c r="ILZ264" s="35"/>
      <c r="IMA264" s="35"/>
      <c r="IMB264" s="35"/>
      <c r="IMC264" s="35"/>
      <c r="IMD264" s="35"/>
      <c r="IME264" s="35"/>
      <c r="IMF264" s="35"/>
      <c r="IMG264" s="35"/>
      <c r="IMH264" s="35"/>
      <c r="IMI264" s="35"/>
      <c r="IMJ264" s="35"/>
      <c r="IMK264" s="35"/>
      <c r="IML264" s="35"/>
      <c r="IMM264" s="35"/>
      <c r="IMN264" s="35"/>
      <c r="IMO264" s="35"/>
      <c r="IMP264" s="35"/>
      <c r="IMQ264" s="35"/>
      <c r="IMR264" s="35"/>
      <c r="IMS264" s="35"/>
      <c r="IMT264" s="35"/>
      <c r="IMU264" s="35"/>
      <c r="IMV264" s="35"/>
      <c r="IMW264" s="35"/>
      <c r="IMX264" s="35"/>
      <c r="IMY264" s="35"/>
      <c r="IMZ264" s="35"/>
      <c r="INA264" s="35"/>
      <c r="INB264" s="35"/>
      <c r="INC264" s="35"/>
      <c r="IND264" s="35"/>
      <c r="INE264" s="35"/>
      <c r="INF264" s="35"/>
      <c r="ING264" s="35"/>
      <c r="INH264" s="35"/>
      <c r="INI264" s="35"/>
      <c r="INJ264" s="35"/>
      <c r="INK264" s="35"/>
      <c r="INL264" s="35"/>
      <c r="INM264" s="35"/>
      <c r="INN264" s="35"/>
      <c r="INO264" s="35"/>
      <c r="INP264" s="35"/>
      <c r="INQ264" s="35"/>
      <c r="INR264" s="35"/>
      <c r="INS264" s="35"/>
      <c r="INT264" s="35"/>
      <c r="INU264" s="35"/>
      <c r="INV264" s="35"/>
      <c r="INW264" s="35"/>
      <c r="INX264" s="35"/>
      <c r="INY264" s="35"/>
      <c r="INZ264" s="35"/>
      <c r="IOA264" s="35"/>
      <c r="IOB264" s="35"/>
      <c r="IOC264" s="35"/>
      <c r="IOD264" s="35"/>
      <c r="IOE264" s="35"/>
      <c r="IOF264" s="35"/>
      <c r="IOG264" s="35"/>
      <c r="IOH264" s="35"/>
      <c r="IOI264" s="35"/>
      <c r="IOJ264" s="35"/>
      <c r="IOK264" s="35"/>
      <c r="IOL264" s="35"/>
      <c r="IOM264" s="35"/>
      <c r="ION264" s="35"/>
      <c r="IOO264" s="35"/>
      <c r="IOP264" s="35"/>
      <c r="IOQ264" s="35"/>
      <c r="IOR264" s="35"/>
      <c r="IOS264" s="35"/>
      <c r="IOT264" s="35"/>
      <c r="IOU264" s="35"/>
      <c r="IOV264" s="35"/>
      <c r="IOW264" s="35"/>
      <c r="IOX264" s="35"/>
      <c r="IOY264" s="35"/>
      <c r="IOZ264" s="35"/>
      <c r="IPA264" s="35"/>
      <c r="IPB264" s="35"/>
      <c r="IPC264" s="35"/>
      <c r="IPD264" s="35"/>
      <c r="IPE264" s="35"/>
      <c r="IPF264" s="35"/>
      <c r="IPG264" s="35"/>
      <c r="IPH264" s="35"/>
      <c r="IPI264" s="35"/>
      <c r="IPJ264" s="35"/>
      <c r="IPK264" s="35"/>
      <c r="IPL264" s="35"/>
      <c r="IPM264" s="35"/>
      <c r="IPN264" s="35"/>
      <c r="IPO264" s="35"/>
      <c r="IPP264" s="35"/>
      <c r="IPQ264" s="35"/>
      <c r="IPR264" s="35"/>
      <c r="IPS264" s="35"/>
      <c r="IPT264" s="35"/>
      <c r="IPU264" s="35"/>
      <c r="IPV264" s="35"/>
      <c r="IPW264" s="35"/>
      <c r="IPX264" s="35"/>
      <c r="IPY264" s="35"/>
      <c r="IPZ264" s="35"/>
      <c r="IQA264" s="35"/>
      <c r="IQB264" s="35"/>
      <c r="IQC264" s="35"/>
      <c r="IQD264" s="35"/>
      <c r="IQE264" s="35"/>
      <c r="IQF264" s="35"/>
      <c r="IQG264" s="35"/>
      <c r="IQH264" s="35"/>
      <c r="IQI264" s="35"/>
      <c r="IQJ264" s="35"/>
      <c r="IQK264" s="35"/>
      <c r="IQL264" s="35"/>
      <c r="IQM264" s="35"/>
      <c r="IQN264" s="35"/>
      <c r="IQO264" s="35"/>
      <c r="IQP264" s="35"/>
      <c r="IQQ264" s="35"/>
      <c r="IQR264" s="35"/>
      <c r="IQS264" s="35"/>
      <c r="IQT264" s="35"/>
      <c r="IQU264" s="35"/>
      <c r="IQV264" s="35"/>
      <c r="IQW264" s="35"/>
      <c r="IQX264" s="35"/>
      <c r="IQY264" s="35"/>
      <c r="IQZ264" s="35"/>
      <c r="IRA264" s="35"/>
      <c r="IRB264" s="35"/>
      <c r="IRC264" s="35"/>
      <c r="IRD264" s="35"/>
      <c r="IRE264" s="35"/>
      <c r="IRF264" s="35"/>
      <c r="IRG264" s="35"/>
      <c r="IRH264" s="35"/>
      <c r="IRI264" s="35"/>
      <c r="IRJ264" s="35"/>
      <c r="IRK264" s="35"/>
      <c r="IRL264" s="35"/>
      <c r="IRM264" s="35"/>
      <c r="IRN264" s="35"/>
      <c r="IRO264" s="35"/>
      <c r="IRP264" s="35"/>
      <c r="IRQ264" s="35"/>
      <c r="IRR264" s="35"/>
      <c r="IRS264" s="35"/>
      <c r="IRT264" s="35"/>
      <c r="IRU264" s="35"/>
      <c r="IRV264" s="35"/>
      <c r="IRW264" s="35"/>
      <c r="IRX264" s="35"/>
      <c r="IRY264" s="35"/>
      <c r="IRZ264" s="35"/>
      <c r="ISA264" s="35"/>
      <c r="ISB264" s="35"/>
      <c r="ISC264" s="35"/>
      <c r="ISD264" s="35"/>
      <c r="ISE264" s="35"/>
      <c r="ISF264" s="35"/>
      <c r="ISG264" s="35"/>
      <c r="ISH264" s="35"/>
      <c r="ISI264" s="35"/>
      <c r="ISJ264" s="35"/>
      <c r="ISK264" s="35"/>
      <c r="ISL264" s="35"/>
      <c r="ISM264" s="35"/>
      <c r="ISN264" s="35"/>
      <c r="ISO264" s="35"/>
      <c r="ISP264" s="35"/>
      <c r="ISQ264" s="35"/>
      <c r="ISR264" s="35"/>
      <c r="ISS264" s="35"/>
      <c r="IST264" s="35"/>
      <c r="ISU264" s="35"/>
      <c r="ISV264" s="35"/>
      <c r="ISW264" s="35"/>
      <c r="ISX264" s="35"/>
      <c r="ISY264" s="35"/>
      <c r="ISZ264" s="35"/>
      <c r="ITA264" s="35"/>
      <c r="ITB264" s="35"/>
      <c r="ITC264" s="35"/>
      <c r="ITD264" s="35"/>
      <c r="ITE264" s="35"/>
      <c r="ITF264" s="35"/>
      <c r="ITG264" s="35"/>
      <c r="ITH264" s="35"/>
      <c r="ITI264" s="35"/>
      <c r="ITJ264" s="35"/>
      <c r="ITK264" s="35"/>
      <c r="ITL264" s="35"/>
      <c r="ITM264" s="35"/>
      <c r="ITN264" s="35"/>
      <c r="ITO264" s="35"/>
      <c r="ITP264" s="35"/>
      <c r="ITQ264" s="35"/>
      <c r="ITR264" s="35"/>
      <c r="ITS264" s="35"/>
      <c r="ITT264" s="35"/>
      <c r="ITU264" s="35"/>
      <c r="ITV264" s="35"/>
      <c r="ITW264" s="35"/>
      <c r="ITX264" s="35"/>
      <c r="ITY264" s="35"/>
      <c r="ITZ264" s="35"/>
      <c r="IUA264" s="35"/>
      <c r="IUB264" s="35"/>
      <c r="IUC264" s="35"/>
      <c r="IUD264" s="35"/>
      <c r="IUE264" s="35"/>
      <c r="IUF264" s="35"/>
      <c r="IUG264" s="35"/>
      <c r="IUH264" s="35"/>
      <c r="IUI264" s="35"/>
      <c r="IUJ264" s="35"/>
      <c r="IUK264" s="35"/>
      <c r="IUL264" s="35"/>
      <c r="IUM264" s="35"/>
      <c r="IUN264" s="35"/>
      <c r="IUO264" s="35"/>
      <c r="IUP264" s="35"/>
      <c r="IUQ264" s="35"/>
      <c r="IUR264" s="35"/>
      <c r="IUS264" s="35"/>
      <c r="IUT264" s="35"/>
      <c r="IUU264" s="35"/>
      <c r="IUV264" s="35"/>
      <c r="IUW264" s="35"/>
      <c r="IUX264" s="35"/>
      <c r="IUY264" s="35"/>
      <c r="IUZ264" s="35"/>
      <c r="IVA264" s="35"/>
      <c r="IVB264" s="35"/>
      <c r="IVC264" s="35"/>
      <c r="IVD264" s="35"/>
      <c r="IVE264" s="35"/>
      <c r="IVF264" s="35"/>
      <c r="IVG264" s="35"/>
      <c r="IVH264" s="35"/>
      <c r="IVI264" s="35"/>
      <c r="IVJ264" s="35"/>
      <c r="IVK264" s="35"/>
      <c r="IVL264" s="35"/>
      <c r="IVM264" s="35"/>
      <c r="IVN264" s="35"/>
      <c r="IVO264" s="35"/>
      <c r="IVP264" s="35"/>
      <c r="IVQ264" s="35"/>
      <c r="IVR264" s="35"/>
      <c r="IVS264" s="35"/>
      <c r="IVT264" s="35"/>
      <c r="IVU264" s="35"/>
      <c r="IVV264" s="35"/>
      <c r="IVW264" s="35"/>
      <c r="IVX264" s="35"/>
      <c r="IVY264" s="35"/>
      <c r="IVZ264" s="35"/>
      <c r="IWA264" s="35"/>
      <c r="IWB264" s="35"/>
      <c r="IWC264" s="35"/>
      <c r="IWD264" s="35"/>
      <c r="IWE264" s="35"/>
      <c r="IWF264" s="35"/>
      <c r="IWG264" s="35"/>
      <c r="IWH264" s="35"/>
      <c r="IWI264" s="35"/>
      <c r="IWJ264" s="35"/>
      <c r="IWK264" s="35"/>
      <c r="IWL264" s="35"/>
      <c r="IWM264" s="35"/>
      <c r="IWN264" s="35"/>
      <c r="IWO264" s="35"/>
      <c r="IWP264" s="35"/>
      <c r="IWQ264" s="35"/>
      <c r="IWR264" s="35"/>
      <c r="IWS264" s="35"/>
      <c r="IWT264" s="35"/>
      <c r="IWU264" s="35"/>
      <c r="IWV264" s="35"/>
      <c r="IWW264" s="35"/>
      <c r="IWX264" s="35"/>
      <c r="IWY264" s="35"/>
      <c r="IWZ264" s="35"/>
      <c r="IXA264" s="35"/>
      <c r="IXB264" s="35"/>
      <c r="IXC264" s="35"/>
      <c r="IXD264" s="35"/>
      <c r="IXE264" s="35"/>
      <c r="IXF264" s="35"/>
      <c r="IXG264" s="35"/>
      <c r="IXH264" s="35"/>
      <c r="IXI264" s="35"/>
      <c r="IXJ264" s="35"/>
      <c r="IXK264" s="35"/>
      <c r="IXL264" s="35"/>
      <c r="IXM264" s="35"/>
      <c r="IXN264" s="35"/>
      <c r="IXO264" s="35"/>
      <c r="IXP264" s="35"/>
      <c r="IXQ264" s="35"/>
      <c r="IXR264" s="35"/>
      <c r="IXS264" s="35"/>
      <c r="IXT264" s="35"/>
      <c r="IXU264" s="35"/>
      <c r="IXV264" s="35"/>
      <c r="IXW264" s="35"/>
      <c r="IXX264" s="35"/>
      <c r="IXY264" s="35"/>
      <c r="IXZ264" s="35"/>
      <c r="IYA264" s="35"/>
      <c r="IYB264" s="35"/>
      <c r="IYC264" s="35"/>
      <c r="IYD264" s="35"/>
      <c r="IYE264" s="35"/>
      <c r="IYF264" s="35"/>
      <c r="IYG264" s="35"/>
      <c r="IYH264" s="35"/>
      <c r="IYI264" s="35"/>
      <c r="IYJ264" s="35"/>
      <c r="IYK264" s="35"/>
      <c r="IYL264" s="35"/>
      <c r="IYM264" s="35"/>
      <c r="IYN264" s="35"/>
      <c r="IYO264" s="35"/>
      <c r="IYP264" s="35"/>
      <c r="IYQ264" s="35"/>
      <c r="IYR264" s="35"/>
      <c r="IYS264" s="35"/>
      <c r="IYT264" s="35"/>
      <c r="IYU264" s="35"/>
      <c r="IYV264" s="35"/>
      <c r="IYW264" s="35"/>
      <c r="IYX264" s="35"/>
      <c r="IYY264" s="35"/>
      <c r="IYZ264" s="35"/>
      <c r="IZA264" s="35"/>
      <c r="IZB264" s="35"/>
      <c r="IZC264" s="35"/>
      <c r="IZD264" s="35"/>
      <c r="IZE264" s="35"/>
      <c r="IZF264" s="35"/>
      <c r="IZG264" s="35"/>
      <c r="IZH264" s="35"/>
      <c r="IZI264" s="35"/>
      <c r="IZJ264" s="35"/>
      <c r="IZK264" s="35"/>
      <c r="IZL264" s="35"/>
      <c r="IZM264" s="35"/>
      <c r="IZN264" s="35"/>
      <c r="IZO264" s="35"/>
      <c r="IZP264" s="35"/>
      <c r="IZQ264" s="35"/>
      <c r="IZR264" s="35"/>
      <c r="IZS264" s="35"/>
      <c r="IZT264" s="35"/>
      <c r="IZU264" s="35"/>
      <c r="IZV264" s="35"/>
      <c r="IZW264" s="35"/>
      <c r="IZX264" s="35"/>
      <c r="IZY264" s="35"/>
      <c r="IZZ264" s="35"/>
      <c r="JAA264" s="35"/>
      <c r="JAB264" s="35"/>
      <c r="JAC264" s="35"/>
      <c r="JAD264" s="35"/>
      <c r="JAE264" s="35"/>
      <c r="JAF264" s="35"/>
      <c r="JAG264" s="35"/>
      <c r="JAH264" s="35"/>
      <c r="JAI264" s="35"/>
      <c r="JAJ264" s="35"/>
      <c r="JAK264" s="35"/>
      <c r="JAL264" s="35"/>
      <c r="JAM264" s="35"/>
      <c r="JAN264" s="35"/>
      <c r="JAO264" s="35"/>
      <c r="JAP264" s="35"/>
      <c r="JAQ264" s="35"/>
      <c r="JAR264" s="35"/>
      <c r="JAS264" s="35"/>
      <c r="JAT264" s="35"/>
      <c r="JAU264" s="35"/>
      <c r="JAV264" s="35"/>
      <c r="JAW264" s="35"/>
      <c r="JAX264" s="35"/>
      <c r="JAY264" s="35"/>
      <c r="JAZ264" s="35"/>
      <c r="JBA264" s="35"/>
      <c r="JBB264" s="35"/>
      <c r="JBC264" s="35"/>
      <c r="JBD264" s="35"/>
      <c r="JBE264" s="35"/>
      <c r="JBF264" s="35"/>
      <c r="JBG264" s="35"/>
      <c r="JBH264" s="35"/>
      <c r="JBI264" s="35"/>
      <c r="JBJ264" s="35"/>
      <c r="JBK264" s="35"/>
      <c r="JBL264" s="35"/>
      <c r="JBM264" s="35"/>
      <c r="JBN264" s="35"/>
      <c r="JBO264" s="35"/>
      <c r="JBP264" s="35"/>
      <c r="JBQ264" s="35"/>
      <c r="JBR264" s="35"/>
      <c r="JBS264" s="35"/>
      <c r="JBT264" s="35"/>
      <c r="JBU264" s="35"/>
      <c r="JBV264" s="35"/>
      <c r="JBW264" s="35"/>
      <c r="JBX264" s="35"/>
      <c r="JBY264" s="35"/>
      <c r="JBZ264" s="35"/>
      <c r="JCA264" s="35"/>
      <c r="JCB264" s="35"/>
      <c r="JCC264" s="35"/>
      <c r="JCD264" s="35"/>
      <c r="JCE264" s="35"/>
      <c r="JCF264" s="35"/>
      <c r="JCG264" s="35"/>
      <c r="JCH264" s="35"/>
      <c r="JCI264" s="35"/>
      <c r="JCJ264" s="35"/>
      <c r="JCK264" s="35"/>
      <c r="JCL264" s="35"/>
      <c r="JCM264" s="35"/>
      <c r="JCN264" s="35"/>
      <c r="JCO264" s="35"/>
      <c r="JCP264" s="35"/>
      <c r="JCQ264" s="35"/>
      <c r="JCR264" s="35"/>
      <c r="JCS264" s="35"/>
      <c r="JCT264" s="35"/>
      <c r="JCU264" s="35"/>
      <c r="JCV264" s="35"/>
      <c r="JCW264" s="35"/>
      <c r="JCX264" s="35"/>
      <c r="JCY264" s="35"/>
      <c r="JCZ264" s="35"/>
      <c r="JDA264" s="35"/>
      <c r="JDB264" s="35"/>
      <c r="JDC264" s="35"/>
      <c r="JDD264" s="35"/>
      <c r="JDE264" s="35"/>
      <c r="JDF264" s="35"/>
      <c r="JDG264" s="35"/>
      <c r="JDH264" s="35"/>
      <c r="JDI264" s="35"/>
      <c r="JDJ264" s="35"/>
      <c r="JDK264" s="35"/>
      <c r="JDL264" s="35"/>
      <c r="JDM264" s="35"/>
      <c r="JDN264" s="35"/>
      <c r="JDO264" s="35"/>
      <c r="JDP264" s="35"/>
      <c r="JDQ264" s="35"/>
      <c r="JDR264" s="35"/>
      <c r="JDS264" s="35"/>
      <c r="JDT264" s="35"/>
      <c r="JDU264" s="35"/>
      <c r="JDV264" s="35"/>
      <c r="JDW264" s="35"/>
      <c r="JDX264" s="35"/>
      <c r="JDY264" s="35"/>
      <c r="JDZ264" s="35"/>
      <c r="JEA264" s="35"/>
      <c r="JEB264" s="35"/>
      <c r="JEC264" s="35"/>
      <c r="JED264" s="35"/>
      <c r="JEE264" s="35"/>
      <c r="JEF264" s="35"/>
      <c r="JEG264" s="35"/>
      <c r="JEH264" s="35"/>
      <c r="JEI264" s="35"/>
      <c r="JEJ264" s="35"/>
      <c r="JEK264" s="35"/>
      <c r="JEL264" s="35"/>
      <c r="JEM264" s="35"/>
      <c r="JEN264" s="35"/>
      <c r="JEO264" s="35"/>
      <c r="JEP264" s="35"/>
      <c r="JEQ264" s="35"/>
      <c r="JER264" s="35"/>
      <c r="JES264" s="35"/>
      <c r="JET264" s="35"/>
      <c r="JEU264" s="35"/>
      <c r="JEV264" s="35"/>
      <c r="JEW264" s="35"/>
      <c r="JEX264" s="35"/>
      <c r="JEY264" s="35"/>
      <c r="JEZ264" s="35"/>
      <c r="JFA264" s="35"/>
      <c r="JFB264" s="35"/>
      <c r="JFC264" s="35"/>
      <c r="JFD264" s="35"/>
      <c r="JFE264" s="35"/>
      <c r="JFF264" s="35"/>
      <c r="JFG264" s="35"/>
      <c r="JFH264" s="35"/>
      <c r="JFI264" s="35"/>
      <c r="JFJ264" s="35"/>
      <c r="JFK264" s="35"/>
      <c r="JFL264" s="35"/>
      <c r="JFM264" s="35"/>
      <c r="JFN264" s="35"/>
      <c r="JFO264" s="35"/>
      <c r="JFP264" s="35"/>
      <c r="JFQ264" s="35"/>
      <c r="JFR264" s="35"/>
      <c r="JFS264" s="35"/>
      <c r="JFT264" s="35"/>
      <c r="JFU264" s="35"/>
      <c r="JFV264" s="35"/>
      <c r="JFW264" s="35"/>
      <c r="JFX264" s="35"/>
      <c r="JFY264" s="35"/>
      <c r="JFZ264" s="35"/>
      <c r="JGA264" s="35"/>
      <c r="JGB264" s="35"/>
      <c r="JGC264" s="35"/>
      <c r="JGD264" s="35"/>
      <c r="JGE264" s="35"/>
      <c r="JGF264" s="35"/>
      <c r="JGG264" s="35"/>
      <c r="JGH264" s="35"/>
      <c r="JGI264" s="35"/>
      <c r="JGJ264" s="35"/>
      <c r="JGK264" s="35"/>
      <c r="JGL264" s="35"/>
      <c r="JGM264" s="35"/>
      <c r="JGN264" s="35"/>
      <c r="JGO264" s="35"/>
      <c r="JGP264" s="35"/>
      <c r="JGQ264" s="35"/>
      <c r="JGR264" s="35"/>
      <c r="JGS264" s="35"/>
      <c r="JGT264" s="35"/>
      <c r="JGU264" s="35"/>
      <c r="JGV264" s="35"/>
      <c r="JGW264" s="35"/>
      <c r="JGX264" s="35"/>
      <c r="JGY264" s="35"/>
      <c r="JGZ264" s="35"/>
      <c r="JHA264" s="35"/>
      <c r="JHB264" s="35"/>
      <c r="JHC264" s="35"/>
      <c r="JHD264" s="35"/>
      <c r="JHE264" s="35"/>
      <c r="JHF264" s="35"/>
      <c r="JHG264" s="35"/>
      <c r="JHH264" s="35"/>
      <c r="JHI264" s="35"/>
      <c r="JHJ264" s="35"/>
      <c r="JHK264" s="35"/>
      <c r="JHL264" s="35"/>
      <c r="JHM264" s="35"/>
      <c r="JHN264" s="35"/>
      <c r="JHO264" s="35"/>
      <c r="JHP264" s="35"/>
      <c r="JHQ264" s="35"/>
      <c r="JHR264" s="35"/>
      <c r="JHS264" s="35"/>
      <c r="JHT264" s="35"/>
      <c r="JHU264" s="35"/>
      <c r="JHV264" s="35"/>
      <c r="JHW264" s="35"/>
      <c r="JHX264" s="35"/>
      <c r="JHY264" s="35"/>
      <c r="JHZ264" s="35"/>
      <c r="JIA264" s="35"/>
      <c r="JIB264" s="35"/>
      <c r="JIC264" s="35"/>
      <c r="JID264" s="35"/>
      <c r="JIE264" s="35"/>
      <c r="JIF264" s="35"/>
      <c r="JIG264" s="35"/>
      <c r="JIH264" s="35"/>
      <c r="JII264" s="35"/>
      <c r="JIJ264" s="35"/>
      <c r="JIK264" s="35"/>
      <c r="JIL264" s="35"/>
      <c r="JIM264" s="35"/>
      <c r="JIN264" s="35"/>
      <c r="JIO264" s="35"/>
      <c r="JIP264" s="35"/>
      <c r="JIQ264" s="35"/>
      <c r="JIR264" s="35"/>
      <c r="JIS264" s="35"/>
      <c r="JIT264" s="35"/>
      <c r="JIU264" s="35"/>
      <c r="JIV264" s="35"/>
      <c r="JIW264" s="35"/>
      <c r="JIX264" s="35"/>
      <c r="JIY264" s="35"/>
      <c r="JIZ264" s="35"/>
      <c r="JJA264" s="35"/>
      <c r="JJB264" s="35"/>
      <c r="JJC264" s="35"/>
      <c r="JJD264" s="35"/>
      <c r="JJE264" s="35"/>
      <c r="JJF264" s="35"/>
      <c r="JJG264" s="35"/>
      <c r="JJH264" s="35"/>
      <c r="JJI264" s="35"/>
      <c r="JJJ264" s="35"/>
      <c r="JJK264" s="35"/>
      <c r="JJL264" s="35"/>
      <c r="JJM264" s="35"/>
      <c r="JJN264" s="35"/>
      <c r="JJO264" s="35"/>
      <c r="JJP264" s="35"/>
      <c r="JJQ264" s="35"/>
      <c r="JJR264" s="35"/>
      <c r="JJS264" s="35"/>
      <c r="JJT264" s="35"/>
      <c r="JJU264" s="35"/>
      <c r="JJV264" s="35"/>
      <c r="JJW264" s="35"/>
      <c r="JJX264" s="35"/>
      <c r="JJY264" s="35"/>
      <c r="JJZ264" s="35"/>
      <c r="JKA264" s="35"/>
      <c r="JKB264" s="35"/>
      <c r="JKC264" s="35"/>
      <c r="JKD264" s="35"/>
      <c r="JKE264" s="35"/>
      <c r="JKF264" s="35"/>
      <c r="JKG264" s="35"/>
      <c r="JKH264" s="35"/>
      <c r="JKI264" s="35"/>
      <c r="JKJ264" s="35"/>
      <c r="JKK264" s="35"/>
      <c r="JKL264" s="35"/>
      <c r="JKM264" s="35"/>
      <c r="JKN264" s="35"/>
      <c r="JKO264" s="35"/>
      <c r="JKP264" s="35"/>
      <c r="JKQ264" s="35"/>
      <c r="JKR264" s="35"/>
      <c r="JKS264" s="35"/>
      <c r="JKT264" s="35"/>
      <c r="JKU264" s="35"/>
      <c r="JKV264" s="35"/>
      <c r="JKW264" s="35"/>
      <c r="JKX264" s="35"/>
      <c r="JKY264" s="35"/>
      <c r="JKZ264" s="35"/>
      <c r="JLA264" s="35"/>
      <c r="JLB264" s="35"/>
      <c r="JLC264" s="35"/>
      <c r="JLD264" s="35"/>
      <c r="JLE264" s="35"/>
      <c r="JLF264" s="35"/>
      <c r="JLG264" s="35"/>
      <c r="JLH264" s="35"/>
      <c r="JLI264" s="35"/>
      <c r="JLJ264" s="35"/>
      <c r="JLK264" s="35"/>
      <c r="JLL264" s="35"/>
      <c r="JLM264" s="35"/>
      <c r="JLN264" s="35"/>
      <c r="JLO264" s="35"/>
      <c r="JLP264" s="35"/>
      <c r="JLQ264" s="35"/>
      <c r="JLR264" s="35"/>
      <c r="JLS264" s="35"/>
      <c r="JLT264" s="35"/>
      <c r="JLU264" s="35"/>
      <c r="JLV264" s="35"/>
      <c r="JLW264" s="35"/>
      <c r="JLX264" s="35"/>
      <c r="JLY264" s="35"/>
      <c r="JLZ264" s="35"/>
      <c r="JMA264" s="35"/>
      <c r="JMB264" s="35"/>
      <c r="JMC264" s="35"/>
      <c r="JMD264" s="35"/>
      <c r="JME264" s="35"/>
      <c r="JMF264" s="35"/>
      <c r="JMG264" s="35"/>
      <c r="JMH264" s="35"/>
      <c r="JMI264" s="35"/>
      <c r="JMJ264" s="35"/>
      <c r="JMK264" s="35"/>
      <c r="JML264" s="35"/>
      <c r="JMM264" s="35"/>
      <c r="JMN264" s="35"/>
      <c r="JMO264" s="35"/>
      <c r="JMP264" s="35"/>
      <c r="JMQ264" s="35"/>
      <c r="JMR264" s="35"/>
      <c r="JMS264" s="35"/>
      <c r="JMT264" s="35"/>
      <c r="JMU264" s="35"/>
      <c r="JMV264" s="35"/>
      <c r="JMW264" s="35"/>
      <c r="JMX264" s="35"/>
      <c r="JMY264" s="35"/>
      <c r="JMZ264" s="35"/>
      <c r="JNA264" s="35"/>
      <c r="JNB264" s="35"/>
      <c r="JNC264" s="35"/>
      <c r="JND264" s="35"/>
      <c r="JNE264" s="35"/>
      <c r="JNF264" s="35"/>
      <c r="JNG264" s="35"/>
      <c r="JNH264" s="35"/>
      <c r="JNI264" s="35"/>
      <c r="JNJ264" s="35"/>
      <c r="JNK264" s="35"/>
      <c r="JNL264" s="35"/>
      <c r="JNM264" s="35"/>
      <c r="JNN264" s="35"/>
      <c r="JNO264" s="35"/>
      <c r="JNP264" s="35"/>
      <c r="JNQ264" s="35"/>
      <c r="JNR264" s="35"/>
      <c r="JNS264" s="35"/>
      <c r="JNT264" s="35"/>
      <c r="JNU264" s="35"/>
      <c r="JNV264" s="35"/>
      <c r="JNW264" s="35"/>
      <c r="JNX264" s="35"/>
      <c r="JNY264" s="35"/>
      <c r="JNZ264" s="35"/>
      <c r="JOA264" s="35"/>
      <c r="JOB264" s="35"/>
      <c r="JOC264" s="35"/>
      <c r="JOD264" s="35"/>
      <c r="JOE264" s="35"/>
      <c r="JOF264" s="35"/>
      <c r="JOG264" s="35"/>
      <c r="JOH264" s="35"/>
      <c r="JOI264" s="35"/>
      <c r="JOJ264" s="35"/>
      <c r="JOK264" s="35"/>
      <c r="JOL264" s="35"/>
      <c r="JOM264" s="35"/>
      <c r="JON264" s="35"/>
      <c r="JOO264" s="35"/>
      <c r="JOP264" s="35"/>
      <c r="JOQ264" s="35"/>
      <c r="JOR264" s="35"/>
      <c r="JOS264" s="35"/>
      <c r="JOT264" s="35"/>
      <c r="JOU264" s="35"/>
      <c r="JOV264" s="35"/>
      <c r="JOW264" s="35"/>
      <c r="JOX264" s="35"/>
      <c r="JOY264" s="35"/>
      <c r="JOZ264" s="35"/>
      <c r="JPA264" s="35"/>
      <c r="JPB264" s="35"/>
      <c r="JPC264" s="35"/>
      <c r="JPD264" s="35"/>
      <c r="JPE264" s="35"/>
      <c r="JPF264" s="35"/>
      <c r="JPG264" s="35"/>
      <c r="JPH264" s="35"/>
      <c r="JPI264" s="35"/>
      <c r="JPJ264" s="35"/>
      <c r="JPK264" s="35"/>
      <c r="JPL264" s="35"/>
      <c r="JPM264" s="35"/>
      <c r="JPN264" s="35"/>
      <c r="JPO264" s="35"/>
      <c r="JPP264" s="35"/>
      <c r="JPQ264" s="35"/>
      <c r="JPR264" s="35"/>
      <c r="JPS264" s="35"/>
      <c r="JPT264" s="35"/>
      <c r="JPU264" s="35"/>
      <c r="JPV264" s="35"/>
      <c r="JPW264" s="35"/>
      <c r="JPX264" s="35"/>
      <c r="JPY264" s="35"/>
      <c r="JPZ264" s="35"/>
      <c r="JQA264" s="35"/>
      <c r="JQB264" s="35"/>
      <c r="JQC264" s="35"/>
      <c r="JQD264" s="35"/>
      <c r="JQE264" s="35"/>
      <c r="JQF264" s="35"/>
      <c r="JQG264" s="35"/>
      <c r="JQH264" s="35"/>
      <c r="JQI264" s="35"/>
      <c r="JQJ264" s="35"/>
      <c r="JQK264" s="35"/>
      <c r="JQL264" s="35"/>
      <c r="JQM264" s="35"/>
      <c r="JQN264" s="35"/>
      <c r="JQO264" s="35"/>
      <c r="JQP264" s="35"/>
      <c r="JQQ264" s="35"/>
      <c r="JQR264" s="35"/>
      <c r="JQS264" s="35"/>
      <c r="JQT264" s="35"/>
      <c r="JQU264" s="35"/>
      <c r="JQV264" s="35"/>
      <c r="JQW264" s="35"/>
      <c r="JQX264" s="35"/>
      <c r="JQY264" s="35"/>
      <c r="JQZ264" s="35"/>
      <c r="JRA264" s="35"/>
      <c r="JRB264" s="35"/>
      <c r="JRC264" s="35"/>
      <c r="JRD264" s="35"/>
      <c r="JRE264" s="35"/>
      <c r="JRF264" s="35"/>
      <c r="JRG264" s="35"/>
      <c r="JRH264" s="35"/>
      <c r="JRI264" s="35"/>
      <c r="JRJ264" s="35"/>
      <c r="JRK264" s="35"/>
      <c r="JRL264" s="35"/>
      <c r="JRM264" s="35"/>
      <c r="JRN264" s="35"/>
      <c r="JRO264" s="35"/>
      <c r="JRP264" s="35"/>
      <c r="JRQ264" s="35"/>
      <c r="JRR264" s="35"/>
      <c r="JRS264" s="35"/>
      <c r="JRT264" s="35"/>
      <c r="JRU264" s="35"/>
      <c r="JRV264" s="35"/>
      <c r="JRW264" s="35"/>
      <c r="JRX264" s="35"/>
      <c r="JRY264" s="35"/>
      <c r="JRZ264" s="35"/>
      <c r="JSA264" s="35"/>
      <c r="JSB264" s="35"/>
      <c r="JSC264" s="35"/>
      <c r="JSD264" s="35"/>
      <c r="JSE264" s="35"/>
      <c r="JSF264" s="35"/>
      <c r="JSG264" s="35"/>
      <c r="JSH264" s="35"/>
      <c r="JSI264" s="35"/>
      <c r="JSJ264" s="35"/>
      <c r="JSK264" s="35"/>
      <c r="JSL264" s="35"/>
      <c r="JSM264" s="35"/>
      <c r="JSN264" s="35"/>
      <c r="JSO264" s="35"/>
      <c r="JSP264" s="35"/>
      <c r="JSQ264" s="35"/>
      <c r="JSR264" s="35"/>
      <c r="JSS264" s="35"/>
      <c r="JST264" s="35"/>
      <c r="JSU264" s="35"/>
      <c r="JSV264" s="35"/>
      <c r="JSW264" s="35"/>
      <c r="JSX264" s="35"/>
      <c r="JSY264" s="35"/>
      <c r="JSZ264" s="35"/>
      <c r="JTA264" s="35"/>
      <c r="JTB264" s="35"/>
      <c r="JTC264" s="35"/>
      <c r="JTD264" s="35"/>
      <c r="JTE264" s="35"/>
      <c r="JTF264" s="35"/>
      <c r="JTG264" s="35"/>
      <c r="JTH264" s="35"/>
      <c r="JTI264" s="35"/>
      <c r="JTJ264" s="35"/>
      <c r="JTK264" s="35"/>
      <c r="JTL264" s="35"/>
      <c r="JTM264" s="35"/>
      <c r="JTN264" s="35"/>
      <c r="JTO264" s="35"/>
      <c r="JTP264" s="35"/>
      <c r="JTQ264" s="35"/>
      <c r="JTR264" s="35"/>
      <c r="JTS264" s="35"/>
      <c r="JTT264" s="35"/>
      <c r="JTU264" s="35"/>
      <c r="JTV264" s="35"/>
      <c r="JTW264" s="35"/>
      <c r="JTX264" s="35"/>
      <c r="JTY264" s="35"/>
      <c r="JTZ264" s="35"/>
      <c r="JUA264" s="35"/>
      <c r="JUB264" s="35"/>
      <c r="JUC264" s="35"/>
      <c r="JUD264" s="35"/>
      <c r="JUE264" s="35"/>
      <c r="JUF264" s="35"/>
      <c r="JUG264" s="35"/>
      <c r="JUH264" s="35"/>
      <c r="JUI264" s="35"/>
      <c r="JUJ264" s="35"/>
      <c r="JUK264" s="35"/>
      <c r="JUL264" s="35"/>
      <c r="JUM264" s="35"/>
      <c r="JUN264" s="35"/>
      <c r="JUO264" s="35"/>
      <c r="JUP264" s="35"/>
      <c r="JUQ264" s="35"/>
      <c r="JUR264" s="35"/>
      <c r="JUS264" s="35"/>
      <c r="JUT264" s="35"/>
      <c r="JUU264" s="35"/>
      <c r="JUV264" s="35"/>
      <c r="JUW264" s="35"/>
      <c r="JUX264" s="35"/>
      <c r="JUY264" s="35"/>
      <c r="JUZ264" s="35"/>
      <c r="JVA264" s="35"/>
      <c r="JVB264" s="35"/>
      <c r="JVC264" s="35"/>
      <c r="JVD264" s="35"/>
      <c r="JVE264" s="35"/>
      <c r="JVF264" s="35"/>
      <c r="JVG264" s="35"/>
      <c r="JVH264" s="35"/>
      <c r="JVI264" s="35"/>
      <c r="JVJ264" s="35"/>
      <c r="JVK264" s="35"/>
      <c r="JVL264" s="35"/>
      <c r="JVM264" s="35"/>
      <c r="JVN264" s="35"/>
      <c r="JVO264" s="35"/>
      <c r="JVP264" s="35"/>
      <c r="JVQ264" s="35"/>
      <c r="JVR264" s="35"/>
      <c r="JVS264" s="35"/>
      <c r="JVT264" s="35"/>
      <c r="JVU264" s="35"/>
      <c r="JVV264" s="35"/>
      <c r="JVW264" s="35"/>
      <c r="JVX264" s="35"/>
      <c r="JVY264" s="35"/>
      <c r="JVZ264" s="35"/>
      <c r="JWA264" s="35"/>
      <c r="JWB264" s="35"/>
      <c r="JWC264" s="35"/>
      <c r="JWD264" s="35"/>
      <c r="JWE264" s="35"/>
      <c r="JWF264" s="35"/>
      <c r="JWG264" s="35"/>
      <c r="JWH264" s="35"/>
      <c r="JWI264" s="35"/>
      <c r="JWJ264" s="35"/>
      <c r="JWK264" s="35"/>
      <c r="JWL264" s="35"/>
      <c r="JWM264" s="35"/>
      <c r="JWN264" s="35"/>
      <c r="JWO264" s="35"/>
      <c r="JWP264" s="35"/>
      <c r="JWQ264" s="35"/>
      <c r="JWR264" s="35"/>
      <c r="JWS264" s="35"/>
      <c r="JWT264" s="35"/>
      <c r="JWU264" s="35"/>
      <c r="JWV264" s="35"/>
      <c r="JWW264" s="35"/>
      <c r="JWX264" s="35"/>
      <c r="JWY264" s="35"/>
      <c r="JWZ264" s="35"/>
      <c r="JXA264" s="35"/>
      <c r="JXB264" s="35"/>
      <c r="JXC264" s="35"/>
      <c r="JXD264" s="35"/>
      <c r="JXE264" s="35"/>
      <c r="JXF264" s="35"/>
      <c r="JXG264" s="35"/>
      <c r="JXH264" s="35"/>
      <c r="JXI264" s="35"/>
      <c r="JXJ264" s="35"/>
      <c r="JXK264" s="35"/>
      <c r="JXL264" s="35"/>
      <c r="JXM264" s="35"/>
      <c r="JXN264" s="35"/>
      <c r="JXO264" s="35"/>
      <c r="JXP264" s="35"/>
      <c r="JXQ264" s="35"/>
      <c r="JXR264" s="35"/>
      <c r="JXS264" s="35"/>
      <c r="JXT264" s="35"/>
      <c r="JXU264" s="35"/>
      <c r="JXV264" s="35"/>
      <c r="JXW264" s="35"/>
      <c r="JXX264" s="35"/>
      <c r="JXY264" s="35"/>
      <c r="JXZ264" s="35"/>
      <c r="JYA264" s="35"/>
      <c r="JYB264" s="35"/>
      <c r="JYC264" s="35"/>
      <c r="JYD264" s="35"/>
      <c r="JYE264" s="35"/>
      <c r="JYF264" s="35"/>
      <c r="JYG264" s="35"/>
      <c r="JYH264" s="35"/>
      <c r="JYI264" s="35"/>
      <c r="JYJ264" s="35"/>
      <c r="JYK264" s="35"/>
      <c r="JYL264" s="35"/>
      <c r="JYM264" s="35"/>
      <c r="JYN264" s="35"/>
      <c r="JYO264" s="35"/>
      <c r="JYP264" s="35"/>
      <c r="JYQ264" s="35"/>
      <c r="JYR264" s="35"/>
      <c r="JYS264" s="35"/>
      <c r="JYT264" s="35"/>
      <c r="JYU264" s="35"/>
      <c r="JYV264" s="35"/>
      <c r="JYW264" s="35"/>
      <c r="JYX264" s="35"/>
      <c r="JYY264" s="35"/>
      <c r="JYZ264" s="35"/>
      <c r="JZA264" s="35"/>
      <c r="JZB264" s="35"/>
      <c r="JZC264" s="35"/>
      <c r="JZD264" s="35"/>
      <c r="JZE264" s="35"/>
      <c r="JZF264" s="35"/>
      <c r="JZG264" s="35"/>
      <c r="JZH264" s="35"/>
      <c r="JZI264" s="35"/>
      <c r="JZJ264" s="35"/>
      <c r="JZK264" s="35"/>
      <c r="JZL264" s="35"/>
      <c r="JZM264" s="35"/>
      <c r="JZN264" s="35"/>
      <c r="JZO264" s="35"/>
      <c r="JZP264" s="35"/>
      <c r="JZQ264" s="35"/>
      <c r="JZR264" s="35"/>
      <c r="JZS264" s="35"/>
      <c r="JZT264" s="35"/>
      <c r="JZU264" s="35"/>
      <c r="JZV264" s="35"/>
      <c r="JZW264" s="35"/>
      <c r="JZX264" s="35"/>
      <c r="JZY264" s="35"/>
      <c r="JZZ264" s="35"/>
      <c r="KAA264" s="35"/>
      <c r="KAB264" s="35"/>
      <c r="KAC264" s="35"/>
      <c r="KAD264" s="35"/>
      <c r="KAE264" s="35"/>
      <c r="KAF264" s="35"/>
      <c r="KAG264" s="35"/>
      <c r="KAH264" s="35"/>
      <c r="KAI264" s="35"/>
      <c r="KAJ264" s="35"/>
      <c r="KAK264" s="35"/>
      <c r="KAL264" s="35"/>
      <c r="KAM264" s="35"/>
      <c r="KAN264" s="35"/>
      <c r="KAO264" s="35"/>
      <c r="KAP264" s="35"/>
      <c r="KAQ264" s="35"/>
      <c r="KAR264" s="35"/>
      <c r="KAS264" s="35"/>
      <c r="KAT264" s="35"/>
      <c r="KAU264" s="35"/>
      <c r="KAV264" s="35"/>
      <c r="KAW264" s="35"/>
      <c r="KAX264" s="35"/>
      <c r="KAY264" s="35"/>
      <c r="KAZ264" s="35"/>
      <c r="KBA264" s="35"/>
      <c r="KBB264" s="35"/>
      <c r="KBC264" s="35"/>
      <c r="KBD264" s="35"/>
      <c r="KBE264" s="35"/>
      <c r="KBF264" s="35"/>
      <c r="KBG264" s="35"/>
      <c r="KBH264" s="35"/>
      <c r="KBI264" s="35"/>
      <c r="KBJ264" s="35"/>
      <c r="KBK264" s="35"/>
      <c r="KBL264" s="35"/>
      <c r="KBM264" s="35"/>
      <c r="KBN264" s="35"/>
      <c r="KBO264" s="35"/>
      <c r="KBP264" s="35"/>
      <c r="KBQ264" s="35"/>
      <c r="KBR264" s="35"/>
      <c r="KBS264" s="35"/>
      <c r="KBT264" s="35"/>
      <c r="KBU264" s="35"/>
      <c r="KBV264" s="35"/>
      <c r="KBW264" s="35"/>
      <c r="KBX264" s="35"/>
      <c r="KBY264" s="35"/>
      <c r="KBZ264" s="35"/>
      <c r="KCA264" s="35"/>
      <c r="KCB264" s="35"/>
      <c r="KCC264" s="35"/>
      <c r="KCD264" s="35"/>
      <c r="KCE264" s="35"/>
      <c r="KCF264" s="35"/>
      <c r="KCG264" s="35"/>
      <c r="KCH264" s="35"/>
      <c r="KCI264" s="35"/>
      <c r="KCJ264" s="35"/>
      <c r="KCK264" s="35"/>
      <c r="KCL264" s="35"/>
      <c r="KCM264" s="35"/>
      <c r="KCN264" s="35"/>
      <c r="KCO264" s="35"/>
      <c r="KCP264" s="35"/>
      <c r="KCQ264" s="35"/>
      <c r="KCR264" s="35"/>
      <c r="KCS264" s="35"/>
      <c r="KCT264" s="35"/>
      <c r="KCU264" s="35"/>
      <c r="KCV264" s="35"/>
      <c r="KCW264" s="35"/>
      <c r="KCX264" s="35"/>
      <c r="KCY264" s="35"/>
      <c r="KCZ264" s="35"/>
      <c r="KDA264" s="35"/>
      <c r="KDB264" s="35"/>
      <c r="KDC264" s="35"/>
      <c r="KDD264" s="35"/>
      <c r="KDE264" s="35"/>
      <c r="KDF264" s="35"/>
      <c r="KDG264" s="35"/>
      <c r="KDH264" s="35"/>
      <c r="KDI264" s="35"/>
      <c r="KDJ264" s="35"/>
      <c r="KDK264" s="35"/>
      <c r="KDL264" s="35"/>
      <c r="KDM264" s="35"/>
      <c r="KDN264" s="35"/>
      <c r="KDO264" s="35"/>
      <c r="KDP264" s="35"/>
      <c r="KDQ264" s="35"/>
      <c r="KDR264" s="35"/>
      <c r="KDS264" s="35"/>
      <c r="KDT264" s="35"/>
      <c r="KDU264" s="35"/>
      <c r="KDV264" s="35"/>
      <c r="KDW264" s="35"/>
      <c r="KDX264" s="35"/>
      <c r="KDY264" s="35"/>
      <c r="KDZ264" s="35"/>
      <c r="KEA264" s="35"/>
      <c r="KEB264" s="35"/>
      <c r="KEC264" s="35"/>
      <c r="KED264" s="35"/>
      <c r="KEE264" s="35"/>
      <c r="KEF264" s="35"/>
      <c r="KEG264" s="35"/>
      <c r="KEH264" s="35"/>
      <c r="KEI264" s="35"/>
      <c r="KEJ264" s="35"/>
      <c r="KEK264" s="35"/>
      <c r="KEL264" s="35"/>
      <c r="KEM264" s="35"/>
      <c r="KEN264" s="35"/>
      <c r="KEO264" s="35"/>
      <c r="KEP264" s="35"/>
      <c r="KEQ264" s="35"/>
      <c r="KER264" s="35"/>
      <c r="KES264" s="35"/>
      <c r="KET264" s="35"/>
      <c r="KEU264" s="35"/>
      <c r="KEV264" s="35"/>
      <c r="KEW264" s="35"/>
      <c r="KEX264" s="35"/>
      <c r="KEY264" s="35"/>
      <c r="KEZ264" s="35"/>
      <c r="KFA264" s="35"/>
      <c r="KFB264" s="35"/>
      <c r="KFC264" s="35"/>
      <c r="KFD264" s="35"/>
      <c r="KFE264" s="35"/>
      <c r="KFF264" s="35"/>
      <c r="KFG264" s="35"/>
      <c r="KFH264" s="35"/>
      <c r="KFI264" s="35"/>
      <c r="KFJ264" s="35"/>
      <c r="KFK264" s="35"/>
      <c r="KFL264" s="35"/>
      <c r="KFM264" s="35"/>
      <c r="KFN264" s="35"/>
      <c r="KFO264" s="35"/>
      <c r="KFP264" s="35"/>
      <c r="KFQ264" s="35"/>
      <c r="KFR264" s="35"/>
      <c r="KFS264" s="35"/>
      <c r="KFT264" s="35"/>
      <c r="KFU264" s="35"/>
      <c r="KFV264" s="35"/>
      <c r="KFW264" s="35"/>
      <c r="KFX264" s="35"/>
      <c r="KFY264" s="35"/>
      <c r="KFZ264" s="35"/>
      <c r="KGA264" s="35"/>
      <c r="KGB264" s="35"/>
      <c r="KGC264" s="35"/>
      <c r="KGD264" s="35"/>
      <c r="KGE264" s="35"/>
      <c r="KGF264" s="35"/>
      <c r="KGG264" s="35"/>
      <c r="KGH264" s="35"/>
      <c r="KGI264" s="35"/>
      <c r="KGJ264" s="35"/>
      <c r="KGK264" s="35"/>
      <c r="KGL264" s="35"/>
      <c r="KGM264" s="35"/>
      <c r="KGN264" s="35"/>
      <c r="KGO264" s="35"/>
      <c r="KGP264" s="35"/>
      <c r="KGQ264" s="35"/>
      <c r="KGR264" s="35"/>
      <c r="KGS264" s="35"/>
      <c r="KGT264" s="35"/>
      <c r="KGU264" s="35"/>
      <c r="KGV264" s="35"/>
      <c r="KGW264" s="35"/>
      <c r="KGX264" s="35"/>
      <c r="KGY264" s="35"/>
      <c r="KGZ264" s="35"/>
      <c r="KHA264" s="35"/>
      <c r="KHB264" s="35"/>
      <c r="KHC264" s="35"/>
      <c r="KHD264" s="35"/>
      <c r="KHE264" s="35"/>
      <c r="KHF264" s="35"/>
      <c r="KHG264" s="35"/>
      <c r="KHH264" s="35"/>
      <c r="KHI264" s="35"/>
      <c r="KHJ264" s="35"/>
      <c r="KHK264" s="35"/>
      <c r="KHL264" s="35"/>
      <c r="KHM264" s="35"/>
      <c r="KHN264" s="35"/>
      <c r="KHO264" s="35"/>
      <c r="KHP264" s="35"/>
      <c r="KHQ264" s="35"/>
      <c r="KHR264" s="35"/>
      <c r="KHS264" s="35"/>
      <c r="KHT264" s="35"/>
      <c r="KHU264" s="35"/>
      <c r="KHV264" s="35"/>
      <c r="KHW264" s="35"/>
      <c r="KHX264" s="35"/>
      <c r="KHY264" s="35"/>
      <c r="KHZ264" s="35"/>
      <c r="KIA264" s="35"/>
      <c r="KIB264" s="35"/>
      <c r="KIC264" s="35"/>
      <c r="KID264" s="35"/>
      <c r="KIE264" s="35"/>
      <c r="KIF264" s="35"/>
      <c r="KIG264" s="35"/>
      <c r="KIH264" s="35"/>
      <c r="KII264" s="35"/>
      <c r="KIJ264" s="35"/>
      <c r="KIK264" s="35"/>
      <c r="KIL264" s="35"/>
      <c r="KIM264" s="35"/>
      <c r="KIN264" s="35"/>
      <c r="KIO264" s="35"/>
      <c r="KIP264" s="35"/>
      <c r="KIQ264" s="35"/>
      <c r="KIR264" s="35"/>
      <c r="KIS264" s="35"/>
      <c r="KIT264" s="35"/>
      <c r="KIU264" s="35"/>
      <c r="KIV264" s="35"/>
      <c r="KIW264" s="35"/>
      <c r="KIX264" s="35"/>
      <c r="KIY264" s="35"/>
      <c r="KIZ264" s="35"/>
      <c r="KJA264" s="35"/>
      <c r="KJB264" s="35"/>
      <c r="KJC264" s="35"/>
      <c r="KJD264" s="35"/>
      <c r="KJE264" s="35"/>
      <c r="KJF264" s="35"/>
      <c r="KJG264" s="35"/>
      <c r="KJH264" s="35"/>
      <c r="KJI264" s="35"/>
      <c r="KJJ264" s="35"/>
      <c r="KJK264" s="35"/>
      <c r="KJL264" s="35"/>
      <c r="KJM264" s="35"/>
      <c r="KJN264" s="35"/>
      <c r="KJO264" s="35"/>
      <c r="KJP264" s="35"/>
      <c r="KJQ264" s="35"/>
      <c r="KJR264" s="35"/>
      <c r="KJS264" s="35"/>
      <c r="KJT264" s="35"/>
      <c r="KJU264" s="35"/>
      <c r="KJV264" s="35"/>
      <c r="KJW264" s="35"/>
      <c r="KJX264" s="35"/>
      <c r="KJY264" s="35"/>
      <c r="KJZ264" s="35"/>
      <c r="KKA264" s="35"/>
      <c r="KKB264" s="35"/>
      <c r="KKC264" s="35"/>
      <c r="KKD264" s="35"/>
      <c r="KKE264" s="35"/>
      <c r="KKF264" s="35"/>
      <c r="KKG264" s="35"/>
      <c r="KKH264" s="35"/>
      <c r="KKI264" s="35"/>
      <c r="KKJ264" s="35"/>
      <c r="KKK264" s="35"/>
      <c r="KKL264" s="35"/>
      <c r="KKM264" s="35"/>
      <c r="KKN264" s="35"/>
      <c r="KKO264" s="35"/>
      <c r="KKP264" s="35"/>
      <c r="KKQ264" s="35"/>
      <c r="KKR264" s="35"/>
      <c r="KKS264" s="35"/>
      <c r="KKT264" s="35"/>
      <c r="KKU264" s="35"/>
      <c r="KKV264" s="35"/>
      <c r="KKW264" s="35"/>
      <c r="KKX264" s="35"/>
      <c r="KKY264" s="35"/>
      <c r="KKZ264" s="35"/>
      <c r="KLA264" s="35"/>
      <c r="KLB264" s="35"/>
      <c r="KLC264" s="35"/>
      <c r="KLD264" s="35"/>
      <c r="KLE264" s="35"/>
      <c r="KLF264" s="35"/>
      <c r="KLG264" s="35"/>
      <c r="KLH264" s="35"/>
      <c r="KLI264" s="35"/>
      <c r="KLJ264" s="35"/>
      <c r="KLK264" s="35"/>
      <c r="KLL264" s="35"/>
      <c r="KLM264" s="35"/>
      <c r="KLN264" s="35"/>
      <c r="KLO264" s="35"/>
      <c r="KLP264" s="35"/>
      <c r="KLQ264" s="35"/>
      <c r="KLR264" s="35"/>
      <c r="KLS264" s="35"/>
      <c r="KLT264" s="35"/>
      <c r="KLU264" s="35"/>
      <c r="KLV264" s="35"/>
      <c r="KLW264" s="35"/>
      <c r="KLX264" s="35"/>
      <c r="KLY264" s="35"/>
      <c r="KLZ264" s="35"/>
      <c r="KMA264" s="35"/>
      <c r="KMB264" s="35"/>
      <c r="KMC264" s="35"/>
      <c r="KMD264" s="35"/>
      <c r="KME264" s="35"/>
      <c r="KMF264" s="35"/>
      <c r="KMG264" s="35"/>
      <c r="KMH264" s="35"/>
      <c r="KMI264" s="35"/>
      <c r="KMJ264" s="35"/>
      <c r="KMK264" s="35"/>
      <c r="KML264" s="35"/>
      <c r="KMM264" s="35"/>
      <c r="KMN264" s="35"/>
      <c r="KMO264" s="35"/>
      <c r="KMP264" s="35"/>
      <c r="KMQ264" s="35"/>
      <c r="KMR264" s="35"/>
      <c r="KMS264" s="35"/>
      <c r="KMT264" s="35"/>
      <c r="KMU264" s="35"/>
      <c r="KMV264" s="35"/>
      <c r="KMW264" s="35"/>
      <c r="KMX264" s="35"/>
      <c r="KMY264" s="35"/>
      <c r="KMZ264" s="35"/>
      <c r="KNA264" s="35"/>
      <c r="KNB264" s="35"/>
      <c r="KNC264" s="35"/>
      <c r="KND264" s="35"/>
      <c r="KNE264" s="35"/>
      <c r="KNF264" s="35"/>
      <c r="KNG264" s="35"/>
      <c r="KNH264" s="35"/>
      <c r="KNI264" s="35"/>
      <c r="KNJ264" s="35"/>
      <c r="KNK264" s="35"/>
      <c r="KNL264" s="35"/>
      <c r="KNM264" s="35"/>
      <c r="KNN264" s="35"/>
      <c r="KNO264" s="35"/>
      <c r="KNP264" s="35"/>
      <c r="KNQ264" s="35"/>
      <c r="KNR264" s="35"/>
      <c r="KNS264" s="35"/>
      <c r="KNT264" s="35"/>
      <c r="KNU264" s="35"/>
      <c r="KNV264" s="35"/>
      <c r="KNW264" s="35"/>
      <c r="KNX264" s="35"/>
      <c r="KNY264" s="35"/>
      <c r="KNZ264" s="35"/>
      <c r="KOA264" s="35"/>
      <c r="KOB264" s="35"/>
      <c r="KOC264" s="35"/>
      <c r="KOD264" s="35"/>
      <c r="KOE264" s="35"/>
      <c r="KOF264" s="35"/>
      <c r="KOG264" s="35"/>
      <c r="KOH264" s="35"/>
      <c r="KOI264" s="35"/>
      <c r="KOJ264" s="35"/>
      <c r="KOK264" s="35"/>
      <c r="KOL264" s="35"/>
      <c r="KOM264" s="35"/>
      <c r="KON264" s="35"/>
      <c r="KOO264" s="35"/>
      <c r="KOP264" s="35"/>
      <c r="KOQ264" s="35"/>
      <c r="KOR264" s="35"/>
      <c r="KOS264" s="35"/>
      <c r="KOT264" s="35"/>
      <c r="KOU264" s="35"/>
      <c r="KOV264" s="35"/>
      <c r="KOW264" s="35"/>
      <c r="KOX264" s="35"/>
      <c r="KOY264" s="35"/>
      <c r="KOZ264" s="35"/>
      <c r="KPA264" s="35"/>
      <c r="KPB264" s="35"/>
      <c r="KPC264" s="35"/>
      <c r="KPD264" s="35"/>
      <c r="KPE264" s="35"/>
      <c r="KPF264" s="35"/>
      <c r="KPG264" s="35"/>
      <c r="KPH264" s="35"/>
      <c r="KPI264" s="35"/>
      <c r="KPJ264" s="35"/>
      <c r="KPK264" s="35"/>
      <c r="KPL264" s="35"/>
      <c r="KPM264" s="35"/>
      <c r="KPN264" s="35"/>
      <c r="KPO264" s="35"/>
      <c r="KPP264" s="35"/>
      <c r="KPQ264" s="35"/>
      <c r="KPR264" s="35"/>
      <c r="KPS264" s="35"/>
      <c r="KPT264" s="35"/>
      <c r="KPU264" s="35"/>
      <c r="KPV264" s="35"/>
      <c r="KPW264" s="35"/>
      <c r="KPX264" s="35"/>
      <c r="KPY264" s="35"/>
      <c r="KPZ264" s="35"/>
      <c r="KQA264" s="35"/>
      <c r="KQB264" s="35"/>
      <c r="KQC264" s="35"/>
      <c r="KQD264" s="35"/>
      <c r="KQE264" s="35"/>
      <c r="KQF264" s="35"/>
      <c r="KQG264" s="35"/>
      <c r="KQH264" s="35"/>
      <c r="KQI264" s="35"/>
      <c r="KQJ264" s="35"/>
      <c r="KQK264" s="35"/>
      <c r="KQL264" s="35"/>
      <c r="KQM264" s="35"/>
      <c r="KQN264" s="35"/>
      <c r="KQO264" s="35"/>
      <c r="KQP264" s="35"/>
      <c r="KQQ264" s="35"/>
      <c r="KQR264" s="35"/>
      <c r="KQS264" s="35"/>
      <c r="KQT264" s="35"/>
      <c r="KQU264" s="35"/>
      <c r="KQV264" s="35"/>
      <c r="KQW264" s="35"/>
      <c r="KQX264" s="35"/>
      <c r="KQY264" s="35"/>
      <c r="KQZ264" s="35"/>
      <c r="KRA264" s="35"/>
      <c r="KRB264" s="35"/>
      <c r="KRC264" s="35"/>
      <c r="KRD264" s="35"/>
      <c r="KRE264" s="35"/>
      <c r="KRF264" s="35"/>
      <c r="KRG264" s="35"/>
      <c r="KRH264" s="35"/>
      <c r="KRI264" s="35"/>
      <c r="KRJ264" s="35"/>
      <c r="KRK264" s="35"/>
      <c r="KRL264" s="35"/>
      <c r="KRM264" s="35"/>
      <c r="KRN264" s="35"/>
      <c r="KRO264" s="35"/>
      <c r="KRP264" s="35"/>
      <c r="KRQ264" s="35"/>
      <c r="KRR264" s="35"/>
      <c r="KRS264" s="35"/>
      <c r="KRT264" s="35"/>
      <c r="KRU264" s="35"/>
      <c r="KRV264" s="35"/>
      <c r="KRW264" s="35"/>
      <c r="KRX264" s="35"/>
      <c r="KRY264" s="35"/>
      <c r="KRZ264" s="35"/>
      <c r="KSA264" s="35"/>
      <c r="KSB264" s="35"/>
      <c r="KSC264" s="35"/>
      <c r="KSD264" s="35"/>
      <c r="KSE264" s="35"/>
      <c r="KSF264" s="35"/>
      <c r="KSG264" s="35"/>
      <c r="KSH264" s="35"/>
      <c r="KSI264" s="35"/>
      <c r="KSJ264" s="35"/>
      <c r="KSK264" s="35"/>
      <c r="KSL264" s="35"/>
      <c r="KSM264" s="35"/>
      <c r="KSN264" s="35"/>
      <c r="KSO264" s="35"/>
      <c r="KSP264" s="35"/>
      <c r="KSQ264" s="35"/>
      <c r="KSR264" s="35"/>
      <c r="KSS264" s="35"/>
      <c r="KST264" s="35"/>
      <c r="KSU264" s="35"/>
      <c r="KSV264" s="35"/>
      <c r="KSW264" s="35"/>
      <c r="KSX264" s="35"/>
      <c r="KSY264" s="35"/>
      <c r="KSZ264" s="35"/>
      <c r="KTA264" s="35"/>
      <c r="KTB264" s="35"/>
      <c r="KTC264" s="35"/>
      <c r="KTD264" s="35"/>
      <c r="KTE264" s="35"/>
      <c r="KTF264" s="35"/>
      <c r="KTG264" s="35"/>
      <c r="KTH264" s="35"/>
      <c r="KTI264" s="35"/>
      <c r="KTJ264" s="35"/>
      <c r="KTK264" s="35"/>
      <c r="KTL264" s="35"/>
      <c r="KTM264" s="35"/>
      <c r="KTN264" s="35"/>
      <c r="KTO264" s="35"/>
      <c r="KTP264" s="35"/>
      <c r="KTQ264" s="35"/>
      <c r="KTR264" s="35"/>
      <c r="KTS264" s="35"/>
      <c r="KTT264" s="35"/>
      <c r="KTU264" s="35"/>
      <c r="KTV264" s="35"/>
      <c r="KTW264" s="35"/>
      <c r="KTX264" s="35"/>
      <c r="KTY264" s="35"/>
      <c r="KTZ264" s="35"/>
      <c r="KUA264" s="35"/>
      <c r="KUB264" s="35"/>
      <c r="KUC264" s="35"/>
      <c r="KUD264" s="35"/>
      <c r="KUE264" s="35"/>
      <c r="KUF264" s="35"/>
      <c r="KUG264" s="35"/>
      <c r="KUH264" s="35"/>
      <c r="KUI264" s="35"/>
      <c r="KUJ264" s="35"/>
      <c r="KUK264" s="35"/>
      <c r="KUL264" s="35"/>
      <c r="KUM264" s="35"/>
      <c r="KUN264" s="35"/>
      <c r="KUO264" s="35"/>
      <c r="KUP264" s="35"/>
      <c r="KUQ264" s="35"/>
      <c r="KUR264" s="35"/>
      <c r="KUS264" s="35"/>
      <c r="KUT264" s="35"/>
      <c r="KUU264" s="35"/>
      <c r="KUV264" s="35"/>
      <c r="KUW264" s="35"/>
      <c r="KUX264" s="35"/>
      <c r="KUY264" s="35"/>
      <c r="KUZ264" s="35"/>
      <c r="KVA264" s="35"/>
      <c r="KVB264" s="35"/>
      <c r="KVC264" s="35"/>
      <c r="KVD264" s="35"/>
      <c r="KVE264" s="35"/>
      <c r="KVF264" s="35"/>
      <c r="KVG264" s="35"/>
      <c r="KVH264" s="35"/>
      <c r="KVI264" s="35"/>
      <c r="KVJ264" s="35"/>
      <c r="KVK264" s="35"/>
      <c r="KVL264" s="35"/>
      <c r="KVM264" s="35"/>
      <c r="KVN264" s="35"/>
      <c r="KVO264" s="35"/>
      <c r="KVP264" s="35"/>
      <c r="KVQ264" s="35"/>
      <c r="KVR264" s="35"/>
      <c r="KVS264" s="35"/>
      <c r="KVT264" s="35"/>
      <c r="KVU264" s="35"/>
      <c r="KVV264" s="35"/>
      <c r="KVW264" s="35"/>
      <c r="KVX264" s="35"/>
      <c r="KVY264" s="35"/>
      <c r="KVZ264" s="35"/>
      <c r="KWA264" s="35"/>
      <c r="KWB264" s="35"/>
      <c r="KWC264" s="35"/>
      <c r="KWD264" s="35"/>
      <c r="KWE264" s="35"/>
      <c r="KWF264" s="35"/>
      <c r="KWG264" s="35"/>
      <c r="KWH264" s="35"/>
      <c r="KWI264" s="35"/>
      <c r="KWJ264" s="35"/>
      <c r="KWK264" s="35"/>
      <c r="KWL264" s="35"/>
      <c r="KWM264" s="35"/>
      <c r="KWN264" s="35"/>
      <c r="KWO264" s="35"/>
      <c r="KWP264" s="35"/>
      <c r="KWQ264" s="35"/>
      <c r="KWR264" s="35"/>
      <c r="KWS264" s="35"/>
      <c r="KWT264" s="35"/>
      <c r="KWU264" s="35"/>
      <c r="KWV264" s="35"/>
      <c r="KWW264" s="35"/>
      <c r="KWX264" s="35"/>
      <c r="KWY264" s="35"/>
      <c r="KWZ264" s="35"/>
      <c r="KXA264" s="35"/>
      <c r="KXB264" s="35"/>
      <c r="KXC264" s="35"/>
      <c r="KXD264" s="35"/>
      <c r="KXE264" s="35"/>
      <c r="KXF264" s="35"/>
      <c r="KXG264" s="35"/>
      <c r="KXH264" s="35"/>
      <c r="KXI264" s="35"/>
      <c r="KXJ264" s="35"/>
      <c r="KXK264" s="35"/>
      <c r="KXL264" s="35"/>
      <c r="KXM264" s="35"/>
      <c r="KXN264" s="35"/>
      <c r="KXO264" s="35"/>
      <c r="KXP264" s="35"/>
      <c r="KXQ264" s="35"/>
      <c r="KXR264" s="35"/>
      <c r="KXS264" s="35"/>
      <c r="KXT264" s="35"/>
      <c r="KXU264" s="35"/>
      <c r="KXV264" s="35"/>
      <c r="KXW264" s="35"/>
      <c r="KXX264" s="35"/>
      <c r="KXY264" s="35"/>
      <c r="KXZ264" s="35"/>
      <c r="KYA264" s="35"/>
      <c r="KYB264" s="35"/>
      <c r="KYC264" s="35"/>
      <c r="KYD264" s="35"/>
      <c r="KYE264" s="35"/>
      <c r="KYF264" s="35"/>
      <c r="KYG264" s="35"/>
      <c r="KYH264" s="35"/>
      <c r="KYI264" s="35"/>
      <c r="KYJ264" s="35"/>
      <c r="KYK264" s="35"/>
      <c r="KYL264" s="35"/>
      <c r="KYM264" s="35"/>
      <c r="KYN264" s="35"/>
      <c r="KYO264" s="35"/>
      <c r="KYP264" s="35"/>
      <c r="KYQ264" s="35"/>
      <c r="KYR264" s="35"/>
      <c r="KYS264" s="35"/>
      <c r="KYT264" s="35"/>
      <c r="KYU264" s="35"/>
      <c r="KYV264" s="35"/>
      <c r="KYW264" s="35"/>
      <c r="KYX264" s="35"/>
      <c r="KYY264" s="35"/>
      <c r="KYZ264" s="35"/>
      <c r="KZA264" s="35"/>
      <c r="KZB264" s="35"/>
      <c r="KZC264" s="35"/>
      <c r="KZD264" s="35"/>
      <c r="KZE264" s="35"/>
      <c r="KZF264" s="35"/>
      <c r="KZG264" s="35"/>
      <c r="KZH264" s="35"/>
      <c r="KZI264" s="35"/>
      <c r="KZJ264" s="35"/>
      <c r="KZK264" s="35"/>
      <c r="KZL264" s="35"/>
      <c r="KZM264" s="35"/>
      <c r="KZN264" s="35"/>
      <c r="KZO264" s="35"/>
      <c r="KZP264" s="35"/>
      <c r="KZQ264" s="35"/>
      <c r="KZR264" s="35"/>
      <c r="KZS264" s="35"/>
      <c r="KZT264" s="35"/>
      <c r="KZU264" s="35"/>
      <c r="KZV264" s="35"/>
      <c r="KZW264" s="35"/>
      <c r="KZX264" s="35"/>
      <c r="KZY264" s="35"/>
      <c r="KZZ264" s="35"/>
      <c r="LAA264" s="35"/>
      <c r="LAB264" s="35"/>
      <c r="LAC264" s="35"/>
      <c r="LAD264" s="35"/>
      <c r="LAE264" s="35"/>
      <c r="LAF264" s="35"/>
      <c r="LAG264" s="35"/>
      <c r="LAH264" s="35"/>
      <c r="LAI264" s="35"/>
      <c r="LAJ264" s="35"/>
      <c r="LAK264" s="35"/>
      <c r="LAL264" s="35"/>
      <c r="LAM264" s="35"/>
      <c r="LAN264" s="35"/>
      <c r="LAO264" s="35"/>
      <c r="LAP264" s="35"/>
      <c r="LAQ264" s="35"/>
      <c r="LAR264" s="35"/>
      <c r="LAS264" s="35"/>
      <c r="LAT264" s="35"/>
      <c r="LAU264" s="35"/>
      <c r="LAV264" s="35"/>
      <c r="LAW264" s="35"/>
      <c r="LAX264" s="35"/>
      <c r="LAY264" s="35"/>
      <c r="LAZ264" s="35"/>
      <c r="LBA264" s="35"/>
      <c r="LBB264" s="35"/>
      <c r="LBC264" s="35"/>
      <c r="LBD264" s="35"/>
      <c r="LBE264" s="35"/>
      <c r="LBF264" s="35"/>
      <c r="LBG264" s="35"/>
      <c r="LBH264" s="35"/>
      <c r="LBI264" s="35"/>
      <c r="LBJ264" s="35"/>
      <c r="LBK264" s="35"/>
      <c r="LBL264" s="35"/>
      <c r="LBM264" s="35"/>
      <c r="LBN264" s="35"/>
      <c r="LBO264" s="35"/>
      <c r="LBP264" s="35"/>
      <c r="LBQ264" s="35"/>
      <c r="LBR264" s="35"/>
      <c r="LBS264" s="35"/>
      <c r="LBT264" s="35"/>
      <c r="LBU264" s="35"/>
      <c r="LBV264" s="35"/>
      <c r="LBW264" s="35"/>
      <c r="LBX264" s="35"/>
      <c r="LBY264" s="35"/>
      <c r="LBZ264" s="35"/>
      <c r="LCA264" s="35"/>
      <c r="LCB264" s="35"/>
      <c r="LCC264" s="35"/>
      <c r="LCD264" s="35"/>
      <c r="LCE264" s="35"/>
      <c r="LCF264" s="35"/>
      <c r="LCG264" s="35"/>
      <c r="LCH264" s="35"/>
      <c r="LCI264" s="35"/>
      <c r="LCJ264" s="35"/>
      <c r="LCK264" s="35"/>
      <c r="LCL264" s="35"/>
      <c r="LCM264" s="35"/>
      <c r="LCN264" s="35"/>
      <c r="LCO264" s="35"/>
      <c r="LCP264" s="35"/>
      <c r="LCQ264" s="35"/>
      <c r="LCR264" s="35"/>
      <c r="LCS264" s="35"/>
      <c r="LCT264" s="35"/>
      <c r="LCU264" s="35"/>
      <c r="LCV264" s="35"/>
      <c r="LCW264" s="35"/>
      <c r="LCX264" s="35"/>
      <c r="LCY264" s="35"/>
      <c r="LCZ264" s="35"/>
      <c r="LDA264" s="35"/>
      <c r="LDB264" s="35"/>
      <c r="LDC264" s="35"/>
      <c r="LDD264" s="35"/>
      <c r="LDE264" s="35"/>
      <c r="LDF264" s="35"/>
      <c r="LDG264" s="35"/>
      <c r="LDH264" s="35"/>
      <c r="LDI264" s="35"/>
      <c r="LDJ264" s="35"/>
      <c r="LDK264" s="35"/>
      <c r="LDL264" s="35"/>
      <c r="LDM264" s="35"/>
      <c r="LDN264" s="35"/>
      <c r="LDO264" s="35"/>
      <c r="LDP264" s="35"/>
      <c r="LDQ264" s="35"/>
      <c r="LDR264" s="35"/>
      <c r="LDS264" s="35"/>
      <c r="LDT264" s="35"/>
      <c r="LDU264" s="35"/>
      <c r="LDV264" s="35"/>
      <c r="LDW264" s="35"/>
      <c r="LDX264" s="35"/>
      <c r="LDY264" s="35"/>
      <c r="LDZ264" s="35"/>
      <c r="LEA264" s="35"/>
      <c r="LEB264" s="35"/>
      <c r="LEC264" s="35"/>
      <c r="LED264" s="35"/>
      <c r="LEE264" s="35"/>
      <c r="LEF264" s="35"/>
      <c r="LEG264" s="35"/>
      <c r="LEH264" s="35"/>
      <c r="LEI264" s="35"/>
      <c r="LEJ264" s="35"/>
      <c r="LEK264" s="35"/>
      <c r="LEL264" s="35"/>
      <c r="LEM264" s="35"/>
      <c r="LEN264" s="35"/>
      <c r="LEO264" s="35"/>
      <c r="LEP264" s="35"/>
      <c r="LEQ264" s="35"/>
      <c r="LER264" s="35"/>
      <c r="LES264" s="35"/>
      <c r="LET264" s="35"/>
      <c r="LEU264" s="35"/>
      <c r="LEV264" s="35"/>
      <c r="LEW264" s="35"/>
      <c r="LEX264" s="35"/>
      <c r="LEY264" s="35"/>
      <c r="LEZ264" s="35"/>
      <c r="LFA264" s="35"/>
      <c r="LFB264" s="35"/>
      <c r="LFC264" s="35"/>
      <c r="LFD264" s="35"/>
      <c r="LFE264" s="35"/>
      <c r="LFF264" s="35"/>
      <c r="LFG264" s="35"/>
      <c r="LFH264" s="35"/>
      <c r="LFI264" s="35"/>
      <c r="LFJ264" s="35"/>
      <c r="LFK264" s="35"/>
      <c r="LFL264" s="35"/>
      <c r="LFM264" s="35"/>
      <c r="LFN264" s="35"/>
      <c r="LFO264" s="35"/>
      <c r="LFP264" s="35"/>
      <c r="LFQ264" s="35"/>
      <c r="LFR264" s="35"/>
      <c r="LFS264" s="35"/>
      <c r="LFT264" s="35"/>
      <c r="LFU264" s="35"/>
      <c r="LFV264" s="35"/>
      <c r="LFW264" s="35"/>
      <c r="LFX264" s="35"/>
      <c r="LFY264" s="35"/>
      <c r="LFZ264" s="35"/>
      <c r="LGA264" s="35"/>
      <c r="LGB264" s="35"/>
      <c r="LGC264" s="35"/>
      <c r="LGD264" s="35"/>
      <c r="LGE264" s="35"/>
      <c r="LGF264" s="35"/>
      <c r="LGG264" s="35"/>
      <c r="LGH264" s="35"/>
      <c r="LGI264" s="35"/>
      <c r="LGJ264" s="35"/>
      <c r="LGK264" s="35"/>
      <c r="LGL264" s="35"/>
      <c r="LGM264" s="35"/>
      <c r="LGN264" s="35"/>
      <c r="LGO264" s="35"/>
      <c r="LGP264" s="35"/>
      <c r="LGQ264" s="35"/>
      <c r="LGR264" s="35"/>
      <c r="LGS264" s="35"/>
      <c r="LGT264" s="35"/>
      <c r="LGU264" s="35"/>
      <c r="LGV264" s="35"/>
      <c r="LGW264" s="35"/>
      <c r="LGX264" s="35"/>
      <c r="LGY264" s="35"/>
      <c r="LGZ264" s="35"/>
      <c r="LHA264" s="35"/>
      <c r="LHB264" s="35"/>
      <c r="LHC264" s="35"/>
      <c r="LHD264" s="35"/>
      <c r="LHE264" s="35"/>
      <c r="LHF264" s="35"/>
      <c r="LHG264" s="35"/>
      <c r="LHH264" s="35"/>
      <c r="LHI264" s="35"/>
      <c r="LHJ264" s="35"/>
      <c r="LHK264" s="35"/>
      <c r="LHL264" s="35"/>
      <c r="LHM264" s="35"/>
      <c r="LHN264" s="35"/>
      <c r="LHO264" s="35"/>
      <c r="LHP264" s="35"/>
      <c r="LHQ264" s="35"/>
      <c r="LHR264" s="35"/>
      <c r="LHS264" s="35"/>
      <c r="LHT264" s="35"/>
      <c r="LHU264" s="35"/>
      <c r="LHV264" s="35"/>
      <c r="LHW264" s="35"/>
      <c r="LHX264" s="35"/>
      <c r="LHY264" s="35"/>
      <c r="LHZ264" s="35"/>
      <c r="LIA264" s="35"/>
      <c r="LIB264" s="35"/>
      <c r="LIC264" s="35"/>
      <c r="LID264" s="35"/>
      <c r="LIE264" s="35"/>
      <c r="LIF264" s="35"/>
      <c r="LIG264" s="35"/>
      <c r="LIH264" s="35"/>
      <c r="LII264" s="35"/>
      <c r="LIJ264" s="35"/>
      <c r="LIK264" s="35"/>
      <c r="LIL264" s="35"/>
      <c r="LIM264" s="35"/>
      <c r="LIN264" s="35"/>
      <c r="LIO264" s="35"/>
      <c r="LIP264" s="35"/>
      <c r="LIQ264" s="35"/>
      <c r="LIR264" s="35"/>
      <c r="LIS264" s="35"/>
      <c r="LIT264" s="35"/>
      <c r="LIU264" s="35"/>
      <c r="LIV264" s="35"/>
      <c r="LIW264" s="35"/>
      <c r="LIX264" s="35"/>
      <c r="LIY264" s="35"/>
      <c r="LIZ264" s="35"/>
      <c r="LJA264" s="35"/>
      <c r="LJB264" s="35"/>
      <c r="LJC264" s="35"/>
      <c r="LJD264" s="35"/>
      <c r="LJE264" s="35"/>
      <c r="LJF264" s="35"/>
      <c r="LJG264" s="35"/>
      <c r="LJH264" s="35"/>
      <c r="LJI264" s="35"/>
      <c r="LJJ264" s="35"/>
      <c r="LJK264" s="35"/>
      <c r="LJL264" s="35"/>
      <c r="LJM264" s="35"/>
      <c r="LJN264" s="35"/>
      <c r="LJO264" s="35"/>
      <c r="LJP264" s="35"/>
      <c r="LJQ264" s="35"/>
      <c r="LJR264" s="35"/>
      <c r="LJS264" s="35"/>
      <c r="LJT264" s="35"/>
      <c r="LJU264" s="35"/>
      <c r="LJV264" s="35"/>
      <c r="LJW264" s="35"/>
      <c r="LJX264" s="35"/>
      <c r="LJY264" s="35"/>
      <c r="LJZ264" s="35"/>
      <c r="LKA264" s="35"/>
      <c r="LKB264" s="35"/>
      <c r="LKC264" s="35"/>
      <c r="LKD264" s="35"/>
      <c r="LKE264" s="35"/>
      <c r="LKF264" s="35"/>
      <c r="LKG264" s="35"/>
      <c r="LKH264" s="35"/>
      <c r="LKI264" s="35"/>
      <c r="LKJ264" s="35"/>
      <c r="LKK264" s="35"/>
      <c r="LKL264" s="35"/>
      <c r="LKM264" s="35"/>
      <c r="LKN264" s="35"/>
      <c r="LKO264" s="35"/>
      <c r="LKP264" s="35"/>
      <c r="LKQ264" s="35"/>
      <c r="LKR264" s="35"/>
      <c r="LKS264" s="35"/>
      <c r="LKT264" s="35"/>
      <c r="LKU264" s="35"/>
      <c r="LKV264" s="35"/>
      <c r="LKW264" s="35"/>
      <c r="LKX264" s="35"/>
      <c r="LKY264" s="35"/>
      <c r="LKZ264" s="35"/>
      <c r="LLA264" s="35"/>
      <c r="LLB264" s="35"/>
      <c r="LLC264" s="35"/>
      <c r="LLD264" s="35"/>
      <c r="LLE264" s="35"/>
      <c r="LLF264" s="35"/>
      <c r="LLG264" s="35"/>
      <c r="LLH264" s="35"/>
      <c r="LLI264" s="35"/>
      <c r="LLJ264" s="35"/>
      <c r="LLK264" s="35"/>
      <c r="LLL264" s="35"/>
      <c r="LLM264" s="35"/>
      <c r="LLN264" s="35"/>
      <c r="LLO264" s="35"/>
      <c r="LLP264" s="35"/>
      <c r="LLQ264" s="35"/>
      <c r="LLR264" s="35"/>
      <c r="LLS264" s="35"/>
      <c r="LLT264" s="35"/>
      <c r="LLU264" s="35"/>
      <c r="LLV264" s="35"/>
      <c r="LLW264" s="35"/>
      <c r="LLX264" s="35"/>
      <c r="LLY264" s="35"/>
      <c r="LLZ264" s="35"/>
      <c r="LMA264" s="35"/>
      <c r="LMB264" s="35"/>
      <c r="LMC264" s="35"/>
      <c r="LMD264" s="35"/>
      <c r="LME264" s="35"/>
      <c r="LMF264" s="35"/>
      <c r="LMG264" s="35"/>
      <c r="LMH264" s="35"/>
      <c r="LMI264" s="35"/>
      <c r="LMJ264" s="35"/>
      <c r="LMK264" s="35"/>
      <c r="LML264" s="35"/>
      <c r="LMM264" s="35"/>
      <c r="LMN264" s="35"/>
      <c r="LMO264" s="35"/>
      <c r="LMP264" s="35"/>
      <c r="LMQ264" s="35"/>
      <c r="LMR264" s="35"/>
      <c r="LMS264" s="35"/>
      <c r="LMT264" s="35"/>
      <c r="LMU264" s="35"/>
      <c r="LMV264" s="35"/>
      <c r="LMW264" s="35"/>
      <c r="LMX264" s="35"/>
      <c r="LMY264" s="35"/>
      <c r="LMZ264" s="35"/>
      <c r="LNA264" s="35"/>
      <c r="LNB264" s="35"/>
      <c r="LNC264" s="35"/>
      <c r="LND264" s="35"/>
      <c r="LNE264" s="35"/>
      <c r="LNF264" s="35"/>
      <c r="LNG264" s="35"/>
      <c r="LNH264" s="35"/>
      <c r="LNI264" s="35"/>
      <c r="LNJ264" s="35"/>
      <c r="LNK264" s="35"/>
      <c r="LNL264" s="35"/>
      <c r="LNM264" s="35"/>
      <c r="LNN264" s="35"/>
      <c r="LNO264" s="35"/>
      <c r="LNP264" s="35"/>
      <c r="LNQ264" s="35"/>
      <c r="LNR264" s="35"/>
      <c r="LNS264" s="35"/>
      <c r="LNT264" s="35"/>
      <c r="LNU264" s="35"/>
      <c r="LNV264" s="35"/>
      <c r="LNW264" s="35"/>
      <c r="LNX264" s="35"/>
      <c r="LNY264" s="35"/>
      <c r="LNZ264" s="35"/>
      <c r="LOA264" s="35"/>
      <c r="LOB264" s="35"/>
      <c r="LOC264" s="35"/>
      <c r="LOD264" s="35"/>
      <c r="LOE264" s="35"/>
      <c r="LOF264" s="35"/>
      <c r="LOG264" s="35"/>
      <c r="LOH264" s="35"/>
      <c r="LOI264" s="35"/>
      <c r="LOJ264" s="35"/>
      <c r="LOK264" s="35"/>
      <c r="LOL264" s="35"/>
      <c r="LOM264" s="35"/>
      <c r="LON264" s="35"/>
      <c r="LOO264" s="35"/>
      <c r="LOP264" s="35"/>
      <c r="LOQ264" s="35"/>
      <c r="LOR264" s="35"/>
      <c r="LOS264" s="35"/>
      <c r="LOT264" s="35"/>
      <c r="LOU264" s="35"/>
      <c r="LOV264" s="35"/>
      <c r="LOW264" s="35"/>
      <c r="LOX264" s="35"/>
      <c r="LOY264" s="35"/>
      <c r="LOZ264" s="35"/>
      <c r="LPA264" s="35"/>
      <c r="LPB264" s="35"/>
      <c r="LPC264" s="35"/>
      <c r="LPD264" s="35"/>
      <c r="LPE264" s="35"/>
      <c r="LPF264" s="35"/>
      <c r="LPG264" s="35"/>
      <c r="LPH264" s="35"/>
      <c r="LPI264" s="35"/>
      <c r="LPJ264" s="35"/>
      <c r="LPK264" s="35"/>
      <c r="LPL264" s="35"/>
      <c r="LPM264" s="35"/>
      <c r="LPN264" s="35"/>
      <c r="LPO264" s="35"/>
      <c r="LPP264" s="35"/>
      <c r="LPQ264" s="35"/>
      <c r="LPR264" s="35"/>
      <c r="LPS264" s="35"/>
      <c r="LPT264" s="35"/>
      <c r="LPU264" s="35"/>
      <c r="LPV264" s="35"/>
      <c r="LPW264" s="35"/>
      <c r="LPX264" s="35"/>
      <c r="LPY264" s="35"/>
      <c r="LPZ264" s="35"/>
      <c r="LQA264" s="35"/>
      <c r="LQB264" s="35"/>
      <c r="LQC264" s="35"/>
      <c r="LQD264" s="35"/>
      <c r="LQE264" s="35"/>
      <c r="LQF264" s="35"/>
      <c r="LQG264" s="35"/>
      <c r="LQH264" s="35"/>
      <c r="LQI264" s="35"/>
      <c r="LQJ264" s="35"/>
      <c r="LQK264" s="35"/>
      <c r="LQL264" s="35"/>
      <c r="LQM264" s="35"/>
      <c r="LQN264" s="35"/>
      <c r="LQO264" s="35"/>
      <c r="LQP264" s="35"/>
      <c r="LQQ264" s="35"/>
      <c r="LQR264" s="35"/>
      <c r="LQS264" s="35"/>
      <c r="LQT264" s="35"/>
      <c r="LQU264" s="35"/>
      <c r="LQV264" s="35"/>
      <c r="LQW264" s="35"/>
      <c r="LQX264" s="35"/>
      <c r="LQY264" s="35"/>
      <c r="LQZ264" s="35"/>
      <c r="LRA264" s="35"/>
      <c r="LRB264" s="35"/>
      <c r="LRC264" s="35"/>
      <c r="LRD264" s="35"/>
      <c r="LRE264" s="35"/>
      <c r="LRF264" s="35"/>
      <c r="LRG264" s="35"/>
      <c r="LRH264" s="35"/>
      <c r="LRI264" s="35"/>
      <c r="LRJ264" s="35"/>
      <c r="LRK264" s="35"/>
      <c r="LRL264" s="35"/>
      <c r="LRM264" s="35"/>
      <c r="LRN264" s="35"/>
      <c r="LRO264" s="35"/>
      <c r="LRP264" s="35"/>
      <c r="LRQ264" s="35"/>
      <c r="LRR264" s="35"/>
      <c r="LRS264" s="35"/>
      <c r="LRT264" s="35"/>
      <c r="LRU264" s="35"/>
      <c r="LRV264" s="35"/>
      <c r="LRW264" s="35"/>
      <c r="LRX264" s="35"/>
      <c r="LRY264" s="35"/>
      <c r="LRZ264" s="35"/>
      <c r="LSA264" s="35"/>
      <c r="LSB264" s="35"/>
      <c r="LSC264" s="35"/>
      <c r="LSD264" s="35"/>
      <c r="LSE264" s="35"/>
      <c r="LSF264" s="35"/>
      <c r="LSG264" s="35"/>
      <c r="LSH264" s="35"/>
      <c r="LSI264" s="35"/>
      <c r="LSJ264" s="35"/>
      <c r="LSK264" s="35"/>
      <c r="LSL264" s="35"/>
      <c r="LSM264" s="35"/>
      <c r="LSN264" s="35"/>
      <c r="LSO264" s="35"/>
      <c r="LSP264" s="35"/>
      <c r="LSQ264" s="35"/>
      <c r="LSR264" s="35"/>
      <c r="LSS264" s="35"/>
      <c r="LST264" s="35"/>
      <c r="LSU264" s="35"/>
      <c r="LSV264" s="35"/>
      <c r="LSW264" s="35"/>
      <c r="LSX264" s="35"/>
      <c r="LSY264" s="35"/>
      <c r="LSZ264" s="35"/>
      <c r="LTA264" s="35"/>
      <c r="LTB264" s="35"/>
      <c r="LTC264" s="35"/>
      <c r="LTD264" s="35"/>
      <c r="LTE264" s="35"/>
      <c r="LTF264" s="35"/>
      <c r="LTG264" s="35"/>
      <c r="LTH264" s="35"/>
      <c r="LTI264" s="35"/>
      <c r="LTJ264" s="35"/>
      <c r="LTK264" s="35"/>
      <c r="LTL264" s="35"/>
      <c r="LTM264" s="35"/>
      <c r="LTN264" s="35"/>
      <c r="LTO264" s="35"/>
      <c r="LTP264" s="35"/>
      <c r="LTQ264" s="35"/>
      <c r="LTR264" s="35"/>
      <c r="LTS264" s="35"/>
      <c r="LTT264" s="35"/>
      <c r="LTU264" s="35"/>
      <c r="LTV264" s="35"/>
      <c r="LTW264" s="35"/>
      <c r="LTX264" s="35"/>
      <c r="LTY264" s="35"/>
      <c r="LTZ264" s="35"/>
      <c r="LUA264" s="35"/>
      <c r="LUB264" s="35"/>
      <c r="LUC264" s="35"/>
      <c r="LUD264" s="35"/>
      <c r="LUE264" s="35"/>
      <c r="LUF264" s="35"/>
      <c r="LUG264" s="35"/>
      <c r="LUH264" s="35"/>
      <c r="LUI264" s="35"/>
      <c r="LUJ264" s="35"/>
      <c r="LUK264" s="35"/>
      <c r="LUL264" s="35"/>
      <c r="LUM264" s="35"/>
      <c r="LUN264" s="35"/>
      <c r="LUO264" s="35"/>
      <c r="LUP264" s="35"/>
      <c r="LUQ264" s="35"/>
      <c r="LUR264" s="35"/>
      <c r="LUS264" s="35"/>
      <c r="LUT264" s="35"/>
      <c r="LUU264" s="35"/>
      <c r="LUV264" s="35"/>
      <c r="LUW264" s="35"/>
      <c r="LUX264" s="35"/>
      <c r="LUY264" s="35"/>
      <c r="LUZ264" s="35"/>
      <c r="LVA264" s="35"/>
      <c r="LVB264" s="35"/>
      <c r="LVC264" s="35"/>
      <c r="LVD264" s="35"/>
      <c r="LVE264" s="35"/>
      <c r="LVF264" s="35"/>
      <c r="LVG264" s="35"/>
      <c r="LVH264" s="35"/>
      <c r="LVI264" s="35"/>
      <c r="LVJ264" s="35"/>
      <c r="LVK264" s="35"/>
      <c r="LVL264" s="35"/>
      <c r="LVM264" s="35"/>
      <c r="LVN264" s="35"/>
      <c r="LVO264" s="35"/>
      <c r="LVP264" s="35"/>
      <c r="LVQ264" s="35"/>
      <c r="LVR264" s="35"/>
      <c r="LVS264" s="35"/>
      <c r="LVT264" s="35"/>
      <c r="LVU264" s="35"/>
      <c r="LVV264" s="35"/>
      <c r="LVW264" s="35"/>
      <c r="LVX264" s="35"/>
      <c r="LVY264" s="35"/>
      <c r="LVZ264" s="35"/>
      <c r="LWA264" s="35"/>
      <c r="LWB264" s="35"/>
      <c r="LWC264" s="35"/>
      <c r="LWD264" s="35"/>
      <c r="LWE264" s="35"/>
      <c r="LWF264" s="35"/>
      <c r="LWG264" s="35"/>
      <c r="LWH264" s="35"/>
      <c r="LWI264" s="35"/>
      <c r="LWJ264" s="35"/>
      <c r="LWK264" s="35"/>
      <c r="LWL264" s="35"/>
      <c r="LWM264" s="35"/>
      <c r="LWN264" s="35"/>
      <c r="LWO264" s="35"/>
      <c r="LWP264" s="35"/>
      <c r="LWQ264" s="35"/>
      <c r="LWR264" s="35"/>
      <c r="LWS264" s="35"/>
      <c r="LWT264" s="35"/>
      <c r="LWU264" s="35"/>
      <c r="LWV264" s="35"/>
      <c r="LWW264" s="35"/>
      <c r="LWX264" s="35"/>
      <c r="LWY264" s="35"/>
      <c r="LWZ264" s="35"/>
      <c r="LXA264" s="35"/>
      <c r="LXB264" s="35"/>
      <c r="LXC264" s="35"/>
      <c r="LXD264" s="35"/>
      <c r="LXE264" s="35"/>
      <c r="LXF264" s="35"/>
      <c r="LXG264" s="35"/>
      <c r="LXH264" s="35"/>
      <c r="LXI264" s="35"/>
      <c r="LXJ264" s="35"/>
      <c r="LXK264" s="35"/>
      <c r="LXL264" s="35"/>
      <c r="LXM264" s="35"/>
      <c r="LXN264" s="35"/>
      <c r="LXO264" s="35"/>
      <c r="LXP264" s="35"/>
      <c r="LXQ264" s="35"/>
      <c r="LXR264" s="35"/>
      <c r="LXS264" s="35"/>
      <c r="LXT264" s="35"/>
      <c r="LXU264" s="35"/>
      <c r="LXV264" s="35"/>
      <c r="LXW264" s="35"/>
      <c r="LXX264" s="35"/>
      <c r="LXY264" s="35"/>
      <c r="LXZ264" s="35"/>
      <c r="LYA264" s="35"/>
      <c r="LYB264" s="35"/>
      <c r="LYC264" s="35"/>
      <c r="LYD264" s="35"/>
      <c r="LYE264" s="35"/>
      <c r="LYF264" s="35"/>
      <c r="LYG264" s="35"/>
      <c r="LYH264" s="35"/>
      <c r="LYI264" s="35"/>
      <c r="LYJ264" s="35"/>
      <c r="LYK264" s="35"/>
      <c r="LYL264" s="35"/>
      <c r="LYM264" s="35"/>
      <c r="LYN264" s="35"/>
      <c r="LYO264" s="35"/>
      <c r="LYP264" s="35"/>
      <c r="LYQ264" s="35"/>
      <c r="LYR264" s="35"/>
      <c r="LYS264" s="35"/>
      <c r="LYT264" s="35"/>
      <c r="LYU264" s="35"/>
      <c r="LYV264" s="35"/>
      <c r="LYW264" s="35"/>
      <c r="LYX264" s="35"/>
      <c r="LYY264" s="35"/>
      <c r="LYZ264" s="35"/>
      <c r="LZA264" s="35"/>
      <c r="LZB264" s="35"/>
      <c r="LZC264" s="35"/>
      <c r="LZD264" s="35"/>
      <c r="LZE264" s="35"/>
      <c r="LZF264" s="35"/>
      <c r="LZG264" s="35"/>
      <c r="LZH264" s="35"/>
      <c r="LZI264" s="35"/>
      <c r="LZJ264" s="35"/>
      <c r="LZK264" s="35"/>
      <c r="LZL264" s="35"/>
      <c r="LZM264" s="35"/>
      <c r="LZN264" s="35"/>
      <c r="LZO264" s="35"/>
      <c r="LZP264" s="35"/>
      <c r="LZQ264" s="35"/>
      <c r="LZR264" s="35"/>
      <c r="LZS264" s="35"/>
      <c r="LZT264" s="35"/>
      <c r="LZU264" s="35"/>
      <c r="LZV264" s="35"/>
      <c r="LZW264" s="35"/>
      <c r="LZX264" s="35"/>
      <c r="LZY264" s="35"/>
      <c r="LZZ264" s="35"/>
      <c r="MAA264" s="35"/>
      <c r="MAB264" s="35"/>
      <c r="MAC264" s="35"/>
      <c r="MAD264" s="35"/>
      <c r="MAE264" s="35"/>
      <c r="MAF264" s="35"/>
      <c r="MAG264" s="35"/>
      <c r="MAH264" s="35"/>
      <c r="MAI264" s="35"/>
      <c r="MAJ264" s="35"/>
      <c r="MAK264" s="35"/>
      <c r="MAL264" s="35"/>
      <c r="MAM264" s="35"/>
      <c r="MAN264" s="35"/>
      <c r="MAO264" s="35"/>
      <c r="MAP264" s="35"/>
      <c r="MAQ264" s="35"/>
      <c r="MAR264" s="35"/>
      <c r="MAS264" s="35"/>
      <c r="MAT264" s="35"/>
      <c r="MAU264" s="35"/>
      <c r="MAV264" s="35"/>
      <c r="MAW264" s="35"/>
      <c r="MAX264" s="35"/>
      <c r="MAY264" s="35"/>
      <c r="MAZ264" s="35"/>
      <c r="MBA264" s="35"/>
      <c r="MBB264" s="35"/>
      <c r="MBC264" s="35"/>
      <c r="MBD264" s="35"/>
      <c r="MBE264" s="35"/>
      <c r="MBF264" s="35"/>
      <c r="MBG264" s="35"/>
      <c r="MBH264" s="35"/>
      <c r="MBI264" s="35"/>
      <c r="MBJ264" s="35"/>
      <c r="MBK264" s="35"/>
      <c r="MBL264" s="35"/>
      <c r="MBM264" s="35"/>
      <c r="MBN264" s="35"/>
      <c r="MBO264" s="35"/>
      <c r="MBP264" s="35"/>
      <c r="MBQ264" s="35"/>
      <c r="MBR264" s="35"/>
      <c r="MBS264" s="35"/>
      <c r="MBT264" s="35"/>
      <c r="MBU264" s="35"/>
      <c r="MBV264" s="35"/>
      <c r="MBW264" s="35"/>
      <c r="MBX264" s="35"/>
      <c r="MBY264" s="35"/>
      <c r="MBZ264" s="35"/>
      <c r="MCA264" s="35"/>
      <c r="MCB264" s="35"/>
      <c r="MCC264" s="35"/>
      <c r="MCD264" s="35"/>
      <c r="MCE264" s="35"/>
      <c r="MCF264" s="35"/>
      <c r="MCG264" s="35"/>
      <c r="MCH264" s="35"/>
      <c r="MCI264" s="35"/>
      <c r="MCJ264" s="35"/>
      <c r="MCK264" s="35"/>
      <c r="MCL264" s="35"/>
      <c r="MCM264" s="35"/>
      <c r="MCN264" s="35"/>
      <c r="MCO264" s="35"/>
      <c r="MCP264" s="35"/>
      <c r="MCQ264" s="35"/>
      <c r="MCR264" s="35"/>
      <c r="MCS264" s="35"/>
      <c r="MCT264" s="35"/>
      <c r="MCU264" s="35"/>
      <c r="MCV264" s="35"/>
      <c r="MCW264" s="35"/>
      <c r="MCX264" s="35"/>
      <c r="MCY264" s="35"/>
      <c r="MCZ264" s="35"/>
      <c r="MDA264" s="35"/>
      <c r="MDB264" s="35"/>
      <c r="MDC264" s="35"/>
      <c r="MDD264" s="35"/>
      <c r="MDE264" s="35"/>
      <c r="MDF264" s="35"/>
      <c r="MDG264" s="35"/>
      <c r="MDH264" s="35"/>
      <c r="MDI264" s="35"/>
      <c r="MDJ264" s="35"/>
      <c r="MDK264" s="35"/>
      <c r="MDL264" s="35"/>
      <c r="MDM264" s="35"/>
      <c r="MDN264" s="35"/>
      <c r="MDO264" s="35"/>
      <c r="MDP264" s="35"/>
      <c r="MDQ264" s="35"/>
      <c r="MDR264" s="35"/>
      <c r="MDS264" s="35"/>
      <c r="MDT264" s="35"/>
      <c r="MDU264" s="35"/>
      <c r="MDV264" s="35"/>
      <c r="MDW264" s="35"/>
      <c r="MDX264" s="35"/>
      <c r="MDY264" s="35"/>
      <c r="MDZ264" s="35"/>
      <c r="MEA264" s="35"/>
      <c r="MEB264" s="35"/>
      <c r="MEC264" s="35"/>
      <c r="MED264" s="35"/>
      <c r="MEE264" s="35"/>
      <c r="MEF264" s="35"/>
      <c r="MEG264" s="35"/>
      <c r="MEH264" s="35"/>
      <c r="MEI264" s="35"/>
      <c r="MEJ264" s="35"/>
      <c r="MEK264" s="35"/>
      <c r="MEL264" s="35"/>
      <c r="MEM264" s="35"/>
      <c r="MEN264" s="35"/>
      <c r="MEO264" s="35"/>
      <c r="MEP264" s="35"/>
      <c r="MEQ264" s="35"/>
      <c r="MER264" s="35"/>
      <c r="MES264" s="35"/>
      <c r="MET264" s="35"/>
      <c r="MEU264" s="35"/>
      <c r="MEV264" s="35"/>
      <c r="MEW264" s="35"/>
      <c r="MEX264" s="35"/>
      <c r="MEY264" s="35"/>
      <c r="MEZ264" s="35"/>
      <c r="MFA264" s="35"/>
      <c r="MFB264" s="35"/>
      <c r="MFC264" s="35"/>
      <c r="MFD264" s="35"/>
      <c r="MFE264" s="35"/>
      <c r="MFF264" s="35"/>
      <c r="MFG264" s="35"/>
      <c r="MFH264" s="35"/>
      <c r="MFI264" s="35"/>
      <c r="MFJ264" s="35"/>
      <c r="MFK264" s="35"/>
      <c r="MFL264" s="35"/>
      <c r="MFM264" s="35"/>
      <c r="MFN264" s="35"/>
      <c r="MFO264" s="35"/>
      <c r="MFP264" s="35"/>
      <c r="MFQ264" s="35"/>
      <c r="MFR264" s="35"/>
      <c r="MFS264" s="35"/>
      <c r="MFT264" s="35"/>
      <c r="MFU264" s="35"/>
      <c r="MFV264" s="35"/>
      <c r="MFW264" s="35"/>
      <c r="MFX264" s="35"/>
      <c r="MFY264" s="35"/>
      <c r="MFZ264" s="35"/>
      <c r="MGA264" s="35"/>
      <c r="MGB264" s="35"/>
      <c r="MGC264" s="35"/>
      <c r="MGD264" s="35"/>
      <c r="MGE264" s="35"/>
      <c r="MGF264" s="35"/>
      <c r="MGG264" s="35"/>
      <c r="MGH264" s="35"/>
      <c r="MGI264" s="35"/>
      <c r="MGJ264" s="35"/>
      <c r="MGK264" s="35"/>
      <c r="MGL264" s="35"/>
      <c r="MGM264" s="35"/>
      <c r="MGN264" s="35"/>
      <c r="MGO264" s="35"/>
      <c r="MGP264" s="35"/>
      <c r="MGQ264" s="35"/>
      <c r="MGR264" s="35"/>
      <c r="MGS264" s="35"/>
      <c r="MGT264" s="35"/>
      <c r="MGU264" s="35"/>
      <c r="MGV264" s="35"/>
      <c r="MGW264" s="35"/>
      <c r="MGX264" s="35"/>
      <c r="MGY264" s="35"/>
      <c r="MGZ264" s="35"/>
      <c r="MHA264" s="35"/>
      <c r="MHB264" s="35"/>
      <c r="MHC264" s="35"/>
      <c r="MHD264" s="35"/>
      <c r="MHE264" s="35"/>
      <c r="MHF264" s="35"/>
      <c r="MHG264" s="35"/>
      <c r="MHH264" s="35"/>
      <c r="MHI264" s="35"/>
      <c r="MHJ264" s="35"/>
      <c r="MHK264" s="35"/>
      <c r="MHL264" s="35"/>
      <c r="MHM264" s="35"/>
      <c r="MHN264" s="35"/>
      <c r="MHO264" s="35"/>
      <c r="MHP264" s="35"/>
      <c r="MHQ264" s="35"/>
      <c r="MHR264" s="35"/>
      <c r="MHS264" s="35"/>
      <c r="MHT264" s="35"/>
      <c r="MHU264" s="35"/>
      <c r="MHV264" s="35"/>
      <c r="MHW264" s="35"/>
      <c r="MHX264" s="35"/>
      <c r="MHY264" s="35"/>
      <c r="MHZ264" s="35"/>
      <c r="MIA264" s="35"/>
      <c r="MIB264" s="35"/>
      <c r="MIC264" s="35"/>
      <c r="MID264" s="35"/>
      <c r="MIE264" s="35"/>
      <c r="MIF264" s="35"/>
      <c r="MIG264" s="35"/>
      <c r="MIH264" s="35"/>
      <c r="MII264" s="35"/>
      <c r="MIJ264" s="35"/>
      <c r="MIK264" s="35"/>
      <c r="MIL264" s="35"/>
      <c r="MIM264" s="35"/>
      <c r="MIN264" s="35"/>
      <c r="MIO264" s="35"/>
      <c r="MIP264" s="35"/>
      <c r="MIQ264" s="35"/>
      <c r="MIR264" s="35"/>
      <c r="MIS264" s="35"/>
      <c r="MIT264" s="35"/>
      <c r="MIU264" s="35"/>
      <c r="MIV264" s="35"/>
      <c r="MIW264" s="35"/>
      <c r="MIX264" s="35"/>
      <c r="MIY264" s="35"/>
      <c r="MIZ264" s="35"/>
      <c r="MJA264" s="35"/>
      <c r="MJB264" s="35"/>
      <c r="MJC264" s="35"/>
      <c r="MJD264" s="35"/>
      <c r="MJE264" s="35"/>
      <c r="MJF264" s="35"/>
      <c r="MJG264" s="35"/>
      <c r="MJH264" s="35"/>
      <c r="MJI264" s="35"/>
      <c r="MJJ264" s="35"/>
      <c r="MJK264" s="35"/>
      <c r="MJL264" s="35"/>
      <c r="MJM264" s="35"/>
      <c r="MJN264" s="35"/>
      <c r="MJO264" s="35"/>
      <c r="MJP264" s="35"/>
      <c r="MJQ264" s="35"/>
      <c r="MJR264" s="35"/>
      <c r="MJS264" s="35"/>
      <c r="MJT264" s="35"/>
      <c r="MJU264" s="35"/>
      <c r="MJV264" s="35"/>
      <c r="MJW264" s="35"/>
      <c r="MJX264" s="35"/>
      <c r="MJY264" s="35"/>
      <c r="MJZ264" s="35"/>
      <c r="MKA264" s="35"/>
      <c r="MKB264" s="35"/>
      <c r="MKC264" s="35"/>
      <c r="MKD264" s="35"/>
      <c r="MKE264" s="35"/>
      <c r="MKF264" s="35"/>
      <c r="MKG264" s="35"/>
      <c r="MKH264" s="35"/>
      <c r="MKI264" s="35"/>
      <c r="MKJ264" s="35"/>
      <c r="MKK264" s="35"/>
      <c r="MKL264" s="35"/>
      <c r="MKM264" s="35"/>
      <c r="MKN264" s="35"/>
      <c r="MKO264" s="35"/>
      <c r="MKP264" s="35"/>
      <c r="MKQ264" s="35"/>
      <c r="MKR264" s="35"/>
      <c r="MKS264" s="35"/>
      <c r="MKT264" s="35"/>
      <c r="MKU264" s="35"/>
      <c r="MKV264" s="35"/>
      <c r="MKW264" s="35"/>
      <c r="MKX264" s="35"/>
      <c r="MKY264" s="35"/>
      <c r="MKZ264" s="35"/>
      <c r="MLA264" s="35"/>
      <c r="MLB264" s="35"/>
      <c r="MLC264" s="35"/>
      <c r="MLD264" s="35"/>
      <c r="MLE264" s="35"/>
      <c r="MLF264" s="35"/>
      <c r="MLG264" s="35"/>
      <c r="MLH264" s="35"/>
      <c r="MLI264" s="35"/>
      <c r="MLJ264" s="35"/>
      <c r="MLK264" s="35"/>
      <c r="MLL264" s="35"/>
      <c r="MLM264" s="35"/>
      <c r="MLN264" s="35"/>
      <c r="MLO264" s="35"/>
      <c r="MLP264" s="35"/>
      <c r="MLQ264" s="35"/>
      <c r="MLR264" s="35"/>
      <c r="MLS264" s="35"/>
      <c r="MLT264" s="35"/>
      <c r="MLU264" s="35"/>
      <c r="MLV264" s="35"/>
      <c r="MLW264" s="35"/>
      <c r="MLX264" s="35"/>
      <c r="MLY264" s="35"/>
      <c r="MLZ264" s="35"/>
      <c r="MMA264" s="35"/>
      <c r="MMB264" s="35"/>
      <c r="MMC264" s="35"/>
      <c r="MMD264" s="35"/>
      <c r="MME264" s="35"/>
      <c r="MMF264" s="35"/>
      <c r="MMG264" s="35"/>
      <c r="MMH264" s="35"/>
      <c r="MMI264" s="35"/>
      <c r="MMJ264" s="35"/>
      <c r="MMK264" s="35"/>
      <c r="MML264" s="35"/>
      <c r="MMM264" s="35"/>
      <c r="MMN264" s="35"/>
      <c r="MMO264" s="35"/>
      <c r="MMP264" s="35"/>
      <c r="MMQ264" s="35"/>
      <c r="MMR264" s="35"/>
      <c r="MMS264" s="35"/>
      <c r="MMT264" s="35"/>
      <c r="MMU264" s="35"/>
      <c r="MMV264" s="35"/>
      <c r="MMW264" s="35"/>
      <c r="MMX264" s="35"/>
      <c r="MMY264" s="35"/>
      <c r="MMZ264" s="35"/>
      <c r="MNA264" s="35"/>
      <c r="MNB264" s="35"/>
      <c r="MNC264" s="35"/>
      <c r="MND264" s="35"/>
      <c r="MNE264" s="35"/>
      <c r="MNF264" s="35"/>
      <c r="MNG264" s="35"/>
      <c r="MNH264" s="35"/>
      <c r="MNI264" s="35"/>
      <c r="MNJ264" s="35"/>
      <c r="MNK264" s="35"/>
      <c r="MNL264" s="35"/>
      <c r="MNM264" s="35"/>
      <c r="MNN264" s="35"/>
      <c r="MNO264" s="35"/>
      <c r="MNP264" s="35"/>
      <c r="MNQ264" s="35"/>
      <c r="MNR264" s="35"/>
      <c r="MNS264" s="35"/>
      <c r="MNT264" s="35"/>
      <c r="MNU264" s="35"/>
      <c r="MNV264" s="35"/>
      <c r="MNW264" s="35"/>
      <c r="MNX264" s="35"/>
      <c r="MNY264" s="35"/>
      <c r="MNZ264" s="35"/>
      <c r="MOA264" s="35"/>
      <c r="MOB264" s="35"/>
      <c r="MOC264" s="35"/>
      <c r="MOD264" s="35"/>
      <c r="MOE264" s="35"/>
      <c r="MOF264" s="35"/>
      <c r="MOG264" s="35"/>
      <c r="MOH264" s="35"/>
      <c r="MOI264" s="35"/>
      <c r="MOJ264" s="35"/>
      <c r="MOK264" s="35"/>
      <c r="MOL264" s="35"/>
      <c r="MOM264" s="35"/>
      <c r="MON264" s="35"/>
      <c r="MOO264" s="35"/>
      <c r="MOP264" s="35"/>
      <c r="MOQ264" s="35"/>
      <c r="MOR264" s="35"/>
      <c r="MOS264" s="35"/>
      <c r="MOT264" s="35"/>
      <c r="MOU264" s="35"/>
      <c r="MOV264" s="35"/>
      <c r="MOW264" s="35"/>
      <c r="MOX264" s="35"/>
      <c r="MOY264" s="35"/>
      <c r="MOZ264" s="35"/>
      <c r="MPA264" s="35"/>
      <c r="MPB264" s="35"/>
      <c r="MPC264" s="35"/>
      <c r="MPD264" s="35"/>
      <c r="MPE264" s="35"/>
      <c r="MPF264" s="35"/>
      <c r="MPG264" s="35"/>
      <c r="MPH264" s="35"/>
      <c r="MPI264" s="35"/>
      <c r="MPJ264" s="35"/>
      <c r="MPK264" s="35"/>
      <c r="MPL264" s="35"/>
      <c r="MPM264" s="35"/>
      <c r="MPN264" s="35"/>
      <c r="MPO264" s="35"/>
      <c r="MPP264" s="35"/>
      <c r="MPQ264" s="35"/>
      <c r="MPR264" s="35"/>
      <c r="MPS264" s="35"/>
      <c r="MPT264" s="35"/>
      <c r="MPU264" s="35"/>
      <c r="MPV264" s="35"/>
      <c r="MPW264" s="35"/>
      <c r="MPX264" s="35"/>
      <c r="MPY264" s="35"/>
      <c r="MPZ264" s="35"/>
      <c r="MQA264" s="35"/>
      <c r="MQB264" s="35"/>
      <c r="MQC264" s="35"/>
      <c r="MQD264" s="35"/>
      <c r="MQE264" s="35"/>
      <c r="MQF264" s="35"/>
      <c r="MQG264" s="35"/>
      <c r="MQH264" s="35"/>
      <c r="MQI264" s="35"/>
      <c r="MQJ264" s="35"/>
      <c r="MQK264" s="35"/>
      <c r="MQL264" s="35"/>
      <c r="MQM264" s="35"/>
      <c r="MQN264" s="35"/>
      <c r="MQO264" s="35"/>
      <c r="MQP264" s="35"/>
      <c r="MQQ264" s="35"/>
      <c r="MQR264" s="35"/>
      <c r="MQS264" s="35"/>
      <c r="MQT264" s="35"/>
      <c r="MQU264" s="35"/>
      <c r="MQV264" s="35"/>
      <c r="MQW264" s="35"/>
      <c r="MQX264" s="35"/>
      <c r="MQY264" s="35"/>
      <c r="MQZ264" s="35"/>
      <c r="MRA264" s="35"/>
      <c r="MRB264" s="35"/>
      <c r="MRC264" s="35"/>
      <c r="MRD264" s="35"/>
      <c r="MRE264" s="35"/>
      <c r="MRF264" s="35"/>
      <c r="MRG264" s="35"/>
      <c r="MRH264" s="35"/>
      <c r="MRI264" s="35"/>
      <c r="MRJ264" s="35"/>
      <c r="MRK264" s="35"/>
      <c r="MRL264" s="35"/>
      <c r="MRM264" s="35"/>
      <c r="MRN264" s="35"/>
      <c r="MRO264" s="35"/>
      <c r="MRP264" s="35"/>
      <c r="MRQ264" s="35"/>
      <c r="MRR264" s="35"/>
      <c r="MRS264" s="35"/>
      <c r="MRT264" s="35"/>
      <c r="MRU264" s="35"/>
      <c r="MRV264" s="35"/>
      <c r="MRW264" s="35"/>
      <c r="MRX264" s="35"/>
      <c r="MRY264" s="35"/>
      <c r="MRZ264" s="35"/>
      <c r="MSA264" s="35"/>
      <c r="MSB264" s="35"/>
      <c r="MSC264" s="35"/>
      <c r="MSD264" s="35"/>
      <c r="MSE264" s="35"/>
      <c r="MSF264" s="35"/>
      <c r="MSG264" s="35"/>
      <c r="MSH264" s="35"/>
      <c r="MSI264" s="35"/>
      <c r="MSJ264" s="35"/>
      <c r="MSK264" s="35"/>
      <c r="MSL264" s="35"/>
      <c r="MSM264" s="35"/>
      <c r="MSN264" s="35"/>
      <c r="MSO264" s="35"/>
      <c r="MSP264" s="35"/>
      <c r="MSQ264" s="35"/>
      <c r="MSR264" s="35"/>
      <c r="MSS264" s="35"/>
      <c r="MST264" s="35"/>
      <c r="MSU264" s="35"/>
      <c r="MSV264" s="35"/>
      <c r="MSW264" s="35"/>
      <c r="MSX264" s="35"/>
      <c r="MSY264" s="35"/>
      <c r="MSZ264" s="35"/>
      <c r="MTA264" s="35"/>
      <c r="MTB264" s="35"/>
      <c r="MTC264" s="35"/>
      <c r="MTD264" s="35"/>
      <c r="MTE264" s="35"/>
      <c r="MTF264" s="35"/>
      <c r="MTG264" s="35"/>
      <c r="MTH264" s="35"/>
      <c r="MTI264" s="35"/>
      <c r="MTJ264" s="35"/>
      <c r="MTK264" s="35"/>
      <c r="MTL264" s="35"/>
      <c r="MTM264" s="35"/>
      <c r="MTN264" s="35"/>
      <c r="MTO264" s="35"/>
      <c r="MTP264" s="35"/>
      <c r="MTQ264" s="35"/>
      <c r="MTR264" s="35"/>
      <c r="MTS264" s="35"/>
      <c r="MTT264" s="35"/>
      <c r="MTU264" s="35"/>
      <c r="MTV264" s="35"/>
      <c r="MTW264" s="35"/>
      <c r="MTX264" s="35"/>
      <c r="MTY264" s="35"/>
      <c r="MTZ264" s="35"/>
      <c r="MUA264" s="35"/>
      <c r="MUB264" s="35"/>
      <c r="MUC264" s="35"/>
      <c r="MUD264" s="35"/>
      <c r="MUE264" s="35"/>
      <c r="MUF264" s="35"/>
      <c r="MUG264" s="35"/>
      <c r="MUH264" s="35"/>
      <c r="MUI264" s="35"/>
      <c r="MUJ264" s="35"/>
      <c r="MUK264" s="35"/>
      <c r="MUL264" s="35"/>
      <c r="MUM264" s="35"/>
      <c r="MUN264" s="35"/>
      <c r="MUO264" s="35"/>
      <c r="MUP264" s="35"/>
      <c r="MUQ264" s="35"/>
      <c r="MUR264" s="35"/>
      <c r="MUS264" s="35"/>
      <c r="MUT264" s="35"/>
      <c r="MUU264" s="35"/>
      <c r="MUV264" s="35"/>
      <c r="MUW264" s="35"/>
      <c r="MUX264" s="35"/>
      <c r="MUY264" s="35"/>
      <c r="MUZ264" s="35"/>
      <c r="MVA264" s="35"/>
      <c r="MVB264" s="35"/>
      <c r="MVC264" s="35"/>
      <c r="MVD264" s="35"/>
      <c r="MVE264" s="35"/>
      <c r="MVF264" s="35"/>
      <c r="MVG264" s="35"/>
      <c r="MVH264" s="35"/>
      <c r="MVI264" s="35"/>
      <c r="MVJ264" s="35"/>
      <c r="MVK264" s="35"/>
      <c r="MVL264" s="35"/>
      <c r="MVM264" s="35"/>
      <c r="MVN264" s="35"/>
      <c r="MVO264" s="35"/>
      <c r="MVP264" s="35"/>
      <c r="MVQ264" s="35"/>
      <c r="MVR264" s="35"/>
      <c r="MVS264" s="35"/>
      <c r="MVT264" s="35"/>
      <c r="MVU264" s="35"/>
      <c r="MVV264" s="35"/>
      <c r="MVW264" s="35"/>
      <c r="MVX264" s="35"/>
      <c r="MVY264" s="35"/>
      <c r="MVZ264" s="35"/>
      <c r="MWA264" s="35"/>
      <c r="MWB264" s="35"/>
      <c r="MWC264" s="35"/>
      <c r="MWD264" s="35"/>
      <c r="MWE264" s="35"/>
      <c r="MWF264" s="35"/>
      <c r="MWG264" s="35"/>
      <c r="MWH264" s="35"/>
      <c r="MWI264" s="35"/>
      <c r="MWJ264" s="35"/>
      <c r="MWK264" s="35"/>
      <c r="MWL264" s="35"/>
      <c r="MWM264" s="35"/>
      <c r="MWN264" s="35"/>
      <c r="MWO264" s="35"/>
      <c r="MWP264" s="35"/>
      <c r="MWQ264" s="35"/>
      <c r="MWR264" s="35"/>
      <c r="MWS264" s="35"/>
      <c r="MWT264" s="35"/>
      <c r="MWU264" s="35"/>
      <c r="MWV264" s="35"/>
      <c r="MWW264" s="35"/>
      <c r="MWX264" s="35"/>
      <c r="MWY264" s="35"/>
      <c r="MWZ264" s="35"/>
      <c r="MXA264" s="35"/>
      <c r="MXB264" s="35"/>
      <c r="MXC264" s="35"/>
      <c r="MXD264" s="35"/>
      <c r="MXE264" s="35"/>
      <c r="MXF264" s="35"/>
      <c r="MXG264" s="35"/>
      <c r="MXH264" s="35"/>
      <c r="MXI264" s="35"/>
      <c r="MXJ264" s="35"/>
      <c r="MXK264" s="35"/>
      <c r="MXL264" s="35"/>
      <c r="MXM264" s="35"/>
      <c r="MXN264" s="35"/>
      <c r="MXO264" s="35"/>
      <c r="MXP264" s="35"/>
      <c r="MXQ264" s="35"/>
      <c r="MXR264" s="35"/>
      <c r="MXS264" s="35"/>
      <c r="MXT264" s="35"/>
      <c r="MXU264" s="35"/>
      <c r="MXV264" s="35"/>
      <c r="MXW264" s="35"/>
      <c r="MXX264" s="35"/>
      <c r="MXY264" s="35"/>
      <c r="MXZ264" s="35"/>
      <c r="MYA264" s="35"/>
      <c r="MYB264" s="35"/>
      <c r="MYC264" s="35"/>
      <c r="MYD264" s="35"/>
      <c r="MYE264" s="35"/>
      <c r="MYF264" s="35"/>
      <c r="MYG264" s="35"/>
      <c r="MYH264" s="35"/>
      <c r="MYI264" s="35"/>
      <c r="MYJ264" s="35"/>
      <c r="MYK264" s="35"/>
      <c r="MYL264" s="35"/>
      <c r="MYM264" s="35"/>
      <c r="MYN264" s="35"/>
      <c r="MYO264" s="35"/>
      <c r="MYP264" s="35"/>
      <c r="MYQ264" s="35"/>
      <c r="MYR264" s="35"/>
      <c r="MYS264" s="35"/>
      <c r="MYT264" s="35"/>
      <c r="MYU264" s="35"/>
      <c r="MYV264" s="35"/>
      <c r="MYW264" s="35"/>
      <c r="MYX264" s="35"/>
      <c r="MYY264" s="35"/>
      <c r="MYZ264" s="35"/>
      <c r="MZA264" s="35"/>
      <c r="MZB264" s="35"/>
      <c r="MZC264" s="35"/>
      <c r="MZD264" s="35"/>
      <c r="MZE264" s="35"/>
      <c r="MZF264" s="35"/>
      <c r="MZG264" s="35"/>
      <c r="MZH264" s="35"/>
      <c r="MZI264" s="35"/>
      <c r="MZJ264" s="35"/>
      <c r="MZK264" s="35"/>
      <c r="MZL264" s="35"/>
      <c r="MZM264" s="35"/>
      <c r="MZN264" s="35"/>
      <c r="MZO264" s="35"/>
      <c r="MZP264" s="35"/>
      <c r="MZQ264" s="35"/>
      <c r="MZR264" s="35"/>
      <c r="MZS264" s="35"/>
      <c r="MZT264" s="35"/>
      <c r="MZU264" s="35"/>
      <c r="MZV264" s="35"/>
      <c r="MZW264" s="35"/>
      <c r="MZX264" s="35"/>
      <c r="MZY264" s="35"/>
      <c r="MZZ264" s="35"/>
      <c r="NAA264" s="35"/>
      <c r="NAB264" s="35"/>
      <c r="NAC264" s="35"/>
      <c r="NAD264" s="35"/>
      <c r="NAE264" s="35"/>
      <c r="NAF264" s="35"/>
      <c r="NAG264" s="35"/>
      <c r="NAH264" s="35"/>
      <c r="NAI264" s="35"/>
      <c r="NAJ264" s="35"/>
      <c r="NAK264" s="35"/>
      <c r="NAL264" s="35"/>
      <c r="NAM264" s="35"/>
      <c r="NAN264" s="35"/>
      <c r="NAO264" s="35"/>
      <c r="NAP264" s="35"/>
      <c r="NAQ264" s="35"/>
      <c r="NAR264" s="35"/>
      <c r="NAS264" s="35"/>
      <c r="NAT264" s="35"/>
      <c r="NAU264" s="35"/>
      <c r="NAV264" s="35"/>
      <c r="NAW264" s="35"/>
      <c r="NAX264" s="35"/>
      <c r="NAY264" s="35"/>
      <c r="NAZ264" s="35"/>
      <c r="NBA264" s="35"/>
      <c r="NBB264" s="35"/>
      <c r="NBC264" s="35"/>
      <c r="NBD264" s="35"/>
      <c r="NBE264" s="35"/>
      <c r="NBF264" s="35"/>
      <c r="NBG264" s="35"/>
      <c r="NBH264" s="35"/>
      <c r="NBI264" s="35"/>
      <c r="NBJ264" s="35"/>
      <c r="NBK264" s="35"/>
      <c r="NBL264" s="35"/>
      <c r="NBM264" s="35"/>
      <c r="NBN264" s="35"/>
      <c r="NBO264" s="35"/>
      <c r="NBP264" s="35"/>
      <c r="NBQ264" s="35"/>
      <c r="NBR264" s="35"/>
      <c r="NBS264" s="35"/>
      <c r="NBT264" s="35"/>
      <c r="NBU264" s="35"/>
      <c r="NBV264" s="35"/>
      <c r="NBW264" s="35"/>
      <c r="NBX264" s="35"/>
      <c r="NBY264" s="35"/>
      <c r="NBZ264" s="35"/>
      <c r="NCA264" s="35"/>
      <c r="NCB264" s="35"/>
      <c r="NCC264" s="35"/>
      <c r="NCD264" s="35"/>
      <c r="NCE264" s="35"/>
      <c r="NCF264" s="35"/>
      <c r="NCG264" s="35"/>
      <c r="NCH264" s="35"/>
      <c r="NCI264" s="35"/>
      <c r="NCJ264" s="35"/>
      <c r="NCK264" s="35"/>
      <c r="NCL264" s="35"/>
      <c r="NCM264" s="35"/>
      <c r="NCN264" s="35"/>
      <c r="NCO264" s="35"/>
      <c r="NCP264" s="35"/>
      <c r="NCQ264" s="35"/>
      <c r="NCR264" s="35"/>
      <c r="NCS264" s="35"/>
      <c r="NCT264" s="35"/>
      <c r="NCU264" s="35"/>
      <c r="NCV264" s="35"/>
      <c r="NCW264" s="35"/>
      <c r="NCX264" s="35"/>
      <c r="NCY264" s="35"/>
      <c r="NCZ264" s="35"/>
      <c r="NDA264" s="35"/>
      <c r="NDB264" s="35"/>
      <c r="NDC264" s="35"/>
      <c r="NDD264" s="35"/>
      <c r="NDE264" s="35"/>
      <c r="NDF264" s="35"/>
      <c r="NDG264" s="35"/>
      <c r="NDH264" s="35"/>
      <c r="NDI264" s="35"/>
      <c r="NDJ264" s="35"/>
      <c r="NDK264" s="35"/>
      <c r="NDL264" s="35"/>
      <c r="NDM264" s="35"/>
      <c r="NDN264" s="35"/>
      <c r="NDO264" s="35"/>
      <c r="NDP264" s="35"/>
      <c r="NDQ264" s="35"/>
      <c r="NDR264" s="35"/>
      <c r="NDS264" s="35"/>
      <c r="NDT264" s="35"/>
      <c r="NDU264" s="35"/>
      <c r="NDV264" s="35"/>
      <c r="NDW264" s="35"/>
      <c r="NDX264" s="35"/>
      <c r="NDY264" s="35"/>
      <c r="NDZ264" s="35"/>
      <c r="NEA264" s="35"/>
      <c r="NEB264" s="35"/>
      <c r="NEC264" s="35"/>
      <c r="NED264" s="35"/>
      <c r="NEE264" s="35"/>
      <c r="NEF264" s="35"/>
      <c r="NEG264" s="35"/>
      <c r="NEH264" s="35"/>
      <c r="NEI264" s="35"/>
      <c r="NEJ264" s="35"/>
      <c r="NEK264" s="35"/>
      <c r="NEL264" s="35"/>
      <c r="NEM264" s="35"/>
      <c r="NEN264" s="35"/>
      <c r="NEO264" s="35"/>
      <c r="NEP264" s="35"/>
      <c r="NEQ264" s="35"/>
      <c r="NER264" s="35"/>
      <c r="NES264" s="35"/>
      <c r="NET264" s="35"/>
      <c r="NEU264" s="35"/>
      <c r="NEV264" s="35"/>
      <c r="NEW264" s="35"/>
      <c r="NEX264" s="35"/>
      <c r="NEY264" s="35"/>
      <c r="NEZ264" s="35"/>
      <c r="NFA264" s="35"/>
      <c r="NFB264" s="35"/>
      <c r="NFC264" s="35"/>
      <c r="NFD264" s="35"/>
      <c r="NFE264" s="35"/>
      <c r="NFF264" s="35"/>
      <c r="NFG264" s="35"/>
      <c r="NFH264" s="35"/>
      <c r="NFI264" s="35"/>
      <c r="NFJ264" s="35"/>
      <c r="NFK264" s="35"/>
      <c r="NFL264" s="35"/>
      <c r="NFM264" s="35"/>
      <c r="NFN264" s="35"/>
      <c r="NFO264" s="35"/>
      <c r="NFP264" s="35"/>
      <c r="NFQ264" s="35"/>
      <c r="NFR264" s="35"/>
      <c r="NFS264" s="35"/>
      <c r="NFT264" s="35"/>
      <c r="NFU264" s="35"/>
      <c r="NFV264" s="35"/>
      <c r="NFW264" s="35"/>
      <c r="NFX264" s="35"/>
      <c r="NFY264" s="35"/>
      <c r="NFZ264" s="35"/>
      <c r="NGA264" s="35"/>
      <c r="NGB264" s="35"/>
      <c r="NGC264" s="35"/>
      <c r="NGD264" s="35"/>
      <c r="NGE264" s="35"/>
      <c r="NGF264" s="35"/>
      <c r="NGG264" s="35"/>
      <c r="NGH264" s="35"/>
      <c r="NGI264" s="35"/>
      <c r="NGJ264" s="35"/>
      <c r="NGK264" s="35"/>
      <c r="NGL264" s="35"/>
      <c r="NGM264" s="35"/>
      <c r="NGN264" s="35"/>
      <c r="NGO264" s="35"/>
      <c r="NGP264" s="35"/>
      <c r="NGQ264" s="35"/>
      <c r="NGR264" s="35"/>
      <c r="NGS264" s="35"/>
      <c r="NGT264" s="35"/>
      <c r="NGU264" s="35"/>
      <c r="NGV264" s="35"/>
      <c r="NGW264" s="35"/>
      <c r="NGX264" s="35"/>
      <c r="NGY264" s="35"/>
      <c r="NGZ264" s="35"/>
      <c r="NHA264" s="35"/>
      <c r="NHB264" s="35"/>
      <c r="NHC264" s="35"/>
      <c r="NHD264" s="35"/>
      <c r="NHE264" s="35"/>
      <c r="NHF264" s="35"/>
      <c r="NHG264" s="35"/>
      <c r="NHH264" s="35"/>
      <c r="NHI264" s="35"/>
      <c r="NHJ264" s="35"/>
      <c r="NHK264" s="35"/>
      <c r="NHL264" s="35"/>
      <c r="NHM264" s="35"/>
      <c r="NHN264" s="35"/>
      <c r="NHO264" s="35"/>
      <c r="NHP264" s="35"/>
      <c r="NHQ264" s="35"/>
      <c r="NHR264" s="35"/>
      <c r="NHS264" s="35"/>
      <c r="NHT264" s="35"/>
      <c r="NHU264" s="35"/>
      <c r="NHV264" s="35"/>
      <c r="NHW264" s="35"/>
      <c r="NHX264" s="35"/>
      <c r="NHY264" s="35"/>
      <c r="NHZ264" s="35"/>
      <c r="NIA264" s="35"/>
      <c r="NIB264" s="35"/>
      <c r="NIC264" s="35"/>
      <c r="NID264" s="35"/>
      <c r="NIE264" s="35"/>
      <c r="NIF264" s="35"/>
      <c r="NIG264" s="35"/>
      <c r="NIH264" s="35"/>
      <c r="NII264" s="35"/>
      <c r="NIJ264" s="35"/>
      <c r="NIK264" s="35"/>
      <c r="NIL264" s="35"/>
      <c r="NIM264" s="35"/>
      <c r="NIN264" s="35"/>
      <c r="NIO264" s="35"/>
      <c r="NIP264" s="35"/>
      <c r="NIQ264" s="35"/>
      <c r="NIR264" s="35"/>
      <c r="NIS264" s="35"/>
      <c r="NIT264" s="35"/>
      <c r="NIU264" s="35"/>
      <c r="NIV264" s="35"/>
      <c r="NIW264" s="35"/>
      <c r="NIX264" s="35"/>
      <c r="NIY264" s="35"/>
      <c r="NIZ264" s="35"/>
      <c r="NJA264" s="35"/>
      <c r="NJB264" s="35"/>
      <c r="NJC264" s="35"/>
      <c r="NJD264" s="35"/>
      <c r="NJE264" s="35"/>
      <c r="NJF264" s="35"/>
      <c r="NJG264" s="35"/>
      <c r="NJH264" s="35"/>
      <c r="NJI264" s="35"/>
      <c r="NJJ264" s="35"/>
      <c r="NJK264" s="35"/>
      <c r="NJL264" s="35"/>
      <c r="NJM264" s="35"/>
      <c r="NJN264" s="35"/>
      <c r="NJO264" s="35"/>
      <c r="NJP264" s="35"/>
      <c r="NJQ264" s="35"/>
      <c r="NJR264" s="35"/>
      <c r="NJS264" s="35"/>
      <c r="NJT264" s="35"/>
      <c r="NJU264" s="35"/>
      <c r="NJV264" s="35"/>
      <c r="NJW264" s="35"/>
      <c r="NJX264" s="35"/>
      <c r="NJY264" s="35"/>
      <c r="NJZ264" s="35"/>
      <c r="NKA264" s="35"/>
      <c r="NKB264" s="35"/>
      <c r="NKC264" s="35"/>
      <c r="NKD264" s="35"/>
      <c r="NKE264" s="35"/>
      <c r="NKF264" s="35"/>
      <c r="NKG264" s="35"/>
      <c r="NKH264" s="35"/>
      <c r="NKI264" s="35"/>
      <c r="NKJ264" s="35"/>
      <c r="NKK264" s="35"/>
      <c r="NKL264" s="35"/>
      <c r="NKM264" s="35"/>
      <c r="NKN264" s="35"/>
      <c r="NKO264" s="35"/>
      <c r="NKP264" s="35"/>
      <c r="NKQ264" s="35"/>
      <c r="NKR264" s="35"/>
      <c r="NKS264" s="35"/>
      <c r="NKT264" s="35"/>
      <c r="NKU264" s="35"/>
      <c r="NKV264" s="35"/>
      <c r="NKW264" s="35"/>
      <c r="NKX264" s="35"/>
      <c r="NKY264" s="35"/>
      <c r="NKZ264" s="35"/>
      <c r="NLA264" s="35"/>
      <c r="NLB264" s="35"/>
      <c r="NLC264" s="35"/>
      <c r="NLD264" s="35"/>
      <c r="NLE264" s="35"/>
      <c r="NLF264" s="35"/>
      <c r="NLG264" s="35"/>
      <c r="NLH264" s="35"/>
      <c r="NLI264" s="35"/>
      <c r="NLJ264" s="35"/>
      <c r="NLK264" s="35"/>
      <c r="NLL264" s="35"/>
      <c r="NLM264" s="35"/>
      <c r="NLN264" s="35"/>
      <c r="NLO264" s="35"/>
      <c r="NLP264" s="35"/>
      <c r="NLQ264" s="35"/>
      <c r="NLR264" s="35"/>
      <c r="NLS264" s="35"/>
      <c r="NLT264" s="35"/>
      <c r="NLU264" s="35"/>
      <c r="NLV264" s="35"/>
      <c r="NLW264" s="35"/>
      <c r="NLX264" s="35"/>
      <c r="NLY264" s="35"/>
      <c r="NLZ264" s="35"/>
      <c r="NMA264" s="35"/>
      <c r="NMB264" s="35"/>
      <c r="NMC264" s="35"/>
      <c r="NMD264" s="35"/>
      <c r="NME264" s="35"/>
      <c r="NMF264" s="35"/>
      <c r="NMG264" s="35"/>
      <c r="NMH264" s="35"/>
      <c r="NMI264" s="35"/>
      <c r="NMJ264" s="35"/>
      <c r="NMK264" s="35"/>
      <c r="NML264" s="35"/>
      <c r="NMM264" s="35"/>
      <c r="NMN264" s="35"/>
      <c r="NMO264" s="35"/>
      <c r="NMP264" s="35"/>
      <c r="NMQ264" s="35"/>
      <c r="NMR264" s="35"/>
      <c r="NMS264" s="35"/>
      <c r="NMT264" s="35"/>
      <c r="NMU264" s="35"/>
      <c r="NMV264" s="35"/>
      <c r="NMW264" s="35"/>
      <c r="NMX264" s="35"/>
      <c r="NMY264" s="35"/>
      <c r="NMZ264" s="35"/>
      <c r="NNA264" s="35"/>
      <c r="NNB264" s="35"/>
      <c r="NNC264" s="35"/>
      <c r="NND264" s="35"/>
      <c r="NNE264" s="35"/>
      <c r="NNF264" s="35"/>
      <c r="NNG264" s="35"/>
      <c r="NNH264" s="35"/>
      <c r="NNI264" s="35"/>
      <c r="NNJ264" s="35"/>
      <c r="NNK264" s="35"/>
      <c r="NNL264" s="35"/>
      <c r="NNM264" s="35"/>
      <c r="NNN264" s="35"/>
      <c r="NNO264" s="35"/>
      <c r="NNP264" s="35"/>
      <c r="NNQ264" s="35"/>
      <c r="NNR264" s="35"/>
      <c r="NNS264" s="35"/>
      <c r="NNT264" s="35"/>
      <c r="NNU264" s="35"/>
      <c r="NNV264" s="35"/>
      <c r="NNW264" s="35"/>
      <c r="NNX264" s="35"/>
      <c r="NNY264" s="35"/>
      <c r="NNZ264" s="35"/>
      <c r="NOA264" s="35"/>
      <c r="NOB264" s="35"/>
      <c r="NOC264" s="35"/>
      <c r="NOD264" s="35"/>
      <c r="NOE264" s="35"/>
      <c r="NOF264" s="35"/>
      <c r="NOG264" s="35"/>
      <c r="NOH264" s="35"/>
      <c r="NOI264" s="35"/>
      <c r="NOJ264" s="35"/>
      <c r="NOK264" s="35"/>
      <c r="NOL264" s="35"/>
      <c r="NOM264" s="35"/>
      <c r="NON264" s="35"/>
      <c r="NOO264" s="35"/>
      <c r="NOP264" s="35"/>
      <c r="NOQ264" s="35"/>
      <c r="NOR264" s="35"/>
      <c r="NOS264" s="35"/>
      <c r="NOT264" s="35"/>
      <c r="NOU264" s="35"/>
      <c r="NOV264" s="35"/>
      <c r="NOW264" s="35"/>
      <c r="NOX264" s="35"/>
      <c r="NOY264" s="35"/>
      <c r="NOZ264" s="35"/>
      <c r="NPA264" s="35"/>
      <c r="NPB264" s="35"/>
      <c r="NPC264" s="35"/>
      <c r="NPD264" s="35"/>
      <c r="NPE264" s="35"/>
      <c r="NPF264" s="35"/>
      <c r="NPG264" s="35"/>
      <c r="NPH264" s="35"/>
      <c r="NPI264" s="35"/>
      <c r="NPJ264" s="35"/>
      <c r="NPK264" s="35"/>
      <c r="NPL264" s="35"/>
      <c r="NPM264" s="35"/>
      <c r="NPN264" s="35"/>
      <c r="NPO264" s="35"/>
      <c r="NPP264" s="35"/>
      <c r="NPQ264" s="35"/>
      <c r="NPR264" s="35"/>
      <c r="NPS264" s="35"/>
      <c r="NPT264" s="35"/>
      <c r="NPU264" s="35"/>
      <c r="NPV264" s="35"/>
      <c r="NPW264" s="35"/>
      <c r="NPX264" s="35"/>
      <c r="NPY264" s="35"/>
      <c r="NPZ264" s="35"/>
      <c r="NQA264" s="35"/>
      <c r="NQB264" s="35"/>
      <c r="NQC264" s="35"/>
      <c r="NQD264" s="35"/>
      <c r="NQE264" s="35"/>
      <c r="NQF264" s="35"/>
      <c r="NQG264" s="35"/>
      <c r="NQH264" s="35"/>
      <c r="NQI264" s="35"/>
      <c r="NQJ264" s="35"/>
      <c r="NQK264" s="35"/>
      <c r="NQL264" s="35"/>
      <c r="NQM264" s="35"/>
      <c r="NQN264" s="35"/>
      <c r="NQO264" s="35"/>
      <c r="NQP264" s="35"/>
      <c r="NQQ264" s="35"/>
      <c r="NQR264" s="35"/>
      <c r="NQS264" s="35"/>
      <c r="NQT264" s="35"/>
      <c r="NQU264" s="35"/>
      <c r="NQV264" s="35"/>
      <c r="NQW264" s="35"/>
      <c r="NQX264" s="35"/>
      <c r="NQY264" s="35"/>
      <c r="NQZ264" s="35"/>
      <c r="NRA264" s="35"/>
      <c r="NRB264" s="35"/>
      <c r="NRC264" s="35"/>
      <c r="NRD264" s="35"/>
      <c r="NRE264" s="35"/>
      <c r="NRF264" s="35"/>
      <c r="NRG264" s="35"/>
      <c r="NRH264" s="35"/>
      <c r="NRI264" s="35"/>
      <c r="NRJ264" s="35"/>
      <c r="NRK264" s="35"/>
      <c r="NRL264" s="35"/>
      <c r="NRM264" s="35"/>
      <c r="NRN264" s="35"/>
      <c r="NRO264" s="35"/>
      <c r="NRP264" s="35"/>
      <c r="NRQ264" s="35"/>
      <c r="NRR264" s="35"/>
      <c r="NRS264" s="35"/>
      <c r="NRT264" s="35"/>
      <c r="NRU264" s="35"/>
      <c r="NRV264" s="35"/>
      <c r="NRW264" s="35"/>
      <c r="NRX264" s="35"/>
      <c r="NRY264" s="35"/>
      <c r="NRZ264" s="35"/>
      <c r="NSA264" s="35"/>
      <c r="NSB264" s="35"/>
      <c r="NSC264" s="35"/>
      <c r="NSD264" s="35"/>
      <c r="NSE264" s="35"/>
      <c r="NSF264" s="35"/>
      <c r="NSG264" s="35"/>
      <c r="NSH264" s="35"/>
      <c r="NSI264" s="35"/>
      <c r="NSJ264" s="35"/>
      <c r="NSK264" s="35"/>
      <c r="NSL264" s="35"/>
      <c r="NSM264" s="35"/>
      <c r="NSN264" s="35"/>
      <c r="NSO264" s="35"/>
      <c r="NSP264" s="35"/>
      <c r="NSQ264" s="35"/>
      <c r="NSR264" s="35"/>
      <c r="NSS264" s="35"/>
      <c r="NST264" s="35"/>
      <c r="NSU264" s="35"/>
      <c r="NSV264" s="35"/>
      <c r="NSW264" s="35"/>
      <c r="NSX264" s="35"/>
      <c r="NSY264" s="35"/>
      <c r="NSZ264" s="35"/>
      <c r="NTA264" s="35"/>
      <c r="NTB264" s="35"/>
      <c r="NTC264" s="35"/>
      <c r="NTD264" s="35"/>
      <c r="NTE264" s="35"/>
      <c r="NTF264" s="35"/>
      <c r="NTG264" s="35"/>
      <c r="NTH264" s="35"/>
      <c r="NTI264" s="35"/>
      <c r="NTJ264" s="35"/>
      <c r="NTK264" s="35"/>
      <c r="NTL264" s="35"/>
      <c r="NTM264" s="35"/>
      <c r="NTN264" s="35"/>
      <c r="NTO264" s="35"/>
      <c r="NTP264" s="35"/>
      <c r="NTQ264" s="35"/>
      <c r="NTR264" s="35"/>
      <c r="NTS264" s="35"/>
      <c r="NTT264" s="35"/>
      <c r="NTU264" s="35"/>
      <c r="NTV264" s="35"/>
      <c r="NTW264" s="35"/>
      <c r="NTX264" s="35"/>
      <c r="NTY264" s="35"/>
      <c r="NTZ264" s="35"/>
      <c r="NUA264" s="35"/>
      <c r="NUB264" s="35"/>
      <c r="NUC264" s="35"/>
      <c r="NUD264" s="35"/>
      <c r="NUE264" s="35"/>
      <c r="NUF264" s="35"/>
      <c r="NUG264" s="35"/>
      <c r="NUH264" s="35"/>
      <c r="NUI264" s="35"/>
      <c r="NUJ264" s="35"/>
      <c r="NUK264" s="35"/>
      <c r="NUL264" s="35"/>
      <c r="NUM264" s="35"/>
      <c r="NUN264" s="35"/>
      <c r="NUO264" s="35"/>
      <c r="NUP264" s="35"/>
      <c r="NUQ264" s="35"/>
      <c r="NUR264" s="35"/>
      <c r="NUS264" s="35"/>
      <c r="NUT264" s="35"/>
      <c r="NUU264" s="35"/>
      <c r="NUV264" s="35"/>
      <c r="NUW264" s="35"/>
      <c r="NUX264" s="35"/>
      <c r="NUY264" s="35"/>
      <c r="NUZ264" s="35"/>
      <c r="NVA264" s="35"/>
      <c r="NVB264" s="35"/>
      <c r="NVC264" s="35"/>
      <c r="NVD264" s="35"/>
      <c r="NVE264" s="35"/>
      <c r="NVF264" s="35"/>
      <c r="NVG264" s="35"/>
      <c r="NVH264" s="35"/>
      <c r="NVI264" s="35"/>
      <c r="NVJ264" s="35"/>
      <c r="NVK264" s="35"/>
      <c r="NVL264" s="35"/>
      <c r="NVM264" s="35"/>
      <c r="NVN264" s="35"/>
      <c r="NVO264" s="35"/>
      <c r="NVP264" s="35"/>
      <c r="NVQ264" s="35"/>
      <c r="NVR264" s="35"/>
      <c r="NVS264" s="35"/>
      <c r="NVT264" s="35"/>
      <c r="NVU264" s="35"/>
      <c r="NVV264" s="35"/>
      <c r="NVW264" s="35"/>
      <c r="NVX264" s="35"/>
      <c r="NVY264" s="35"/>
      <c r="NVZ264" s="35"/>
      <c r="NWA264" s="35"/>
      <c r="NWB264" s="35"/>
      <c r="NWC264" s="35"/>
      <c r="NWD264" s="35"/>
      <c r="NWE264" s="35"/>
      <c r="NWF264" s="35"/>
      <c r="NWG264" s="35"/>
      <c r="NWH264" s="35"/>
      <c r="NWI264" s="35"/>
      <c r="NWJ264" s="35"/>
      <c r="NWK264" s="35"/>
      <c r="NWL264" s="35"/>
      <c r="NWM264" s="35"/>
      <c r="NWN264" s="35"/>
      <c r="NWO264" s="35"/>
      <c r="NWP264" s="35"/>
      <c r="NWQ264" s="35"/>
      <c r="NWR264" s="35"/>
      <c r="NWS264" s="35"/>
      <c r="NWT264" s="35"/>
      <c r="NWU264" s="35"/>
      <c r="NWV264" s="35"/>
      <c r="NWW264" s="35"/>
      <c r="NWX264" s="35"/>
      <c r="NWY264" s="35"/>
      <c r="NWZ264" s="35"/>
      <c r="NXA264" s="35"/>
      <c r="NXB264" s="35"/>
      <c r="NXC264" s="35"/>
      <c r="NXD264" s="35"/>
      <c r="NXE264" s="35"/>
      <c r="NXF264" s="35"/>
      <c r="NXG264" s="35"/>
      <c r="NXH264" s="35"/>
      <c r="NXI264" s="35"/>
      <c r="NXJ264" s="35"/>
      <c r="NXK264" s="35"/>
      <c r="NXL264" s="35"/>
      <c r="NXM264" s="35"/>
      <c r="NXN264" s="35"/>
      <c r="NXO264" s="35"/>
      <c r="NXP264" s="35"/>
      <c r="NXQ264" s="35"/>
      <c r="NXR264" s="35"/>
      <c r="NXS264" s="35"/>
      <c r="NXT264" s="35"/>
      <c r="NXU264" s="35"/>
      <c r="NXV264" s="35"/>
      <c r="NXW264" s="35"/>
      <c r="NXX264" s="35"/>
      <c r="NXY264" s="35"/>
      <c r="NXZ264" s="35"/>
      <c r="NYA264" s="35"/>
      <c r="NYB264" s="35"/>
      <c r="NYC264" s="35"/>
      <c r="NYD264" s="35"/>
      <c r="NYE264" s="35"/>
      <c r="NYF264" s="35"/>
      <c r="NYG264" s="35"/>
      <c r="NYH264" s="35"/>
      <c r="NYI264" s="35"/>
      <c r="NYJ264" s="35"/>
      <c r="NYK264" s="35"/>
      <c r="NYL264" s="35"/>
      <c r="NYM264" s="35"/>
      <c r="NYN264" s="35"/>
      <c r="NYO264" s="35"/>
      <c r="NYP264" s="35"/>
      <c r="NYQ264" s="35"/>
      <c r="NYR264" s="35"/>
      <c r="NYS264" s="35"/>
      <c r="NYT264" s="35"/>
      <c r="NYU264" s="35"/>
      <c r="NYV264" s="35"/>
      <c r="NYW264" s="35"/>
      <c r="NYX264" s="35"/>
      <c r="NYY264" s="35"/>
      <c r="NYZ264" s="35"/>
      <c r="NZA264" s="35"/>
      <c r="NZB264" s="35"/>
      <c r="NZC264" s="35"/>
      <c r="NZD264" s="35"/>
      <c r="NZE264" s="35"/>
      <c r="NZF264" s="35"/>
      <c r="NZG264" s="35"/>
      <c r="NZH264" s="35"/>
      <c r="NZI264" s="35"/>
      <c r="NZJ264" s="35"/>
      <c r="NZK264" s="35"/>
      <c r="NZL264" s="35"/>
      <c r="NZM264" s="35"/>
      <c r="NZN264" s="35"/>
      <c r="NZO264" s="35"/>
      <c r="NZP264" s="35"/>
      <c r="NZQ264" s="35"/>
      <c r="NZR264" s="35"/>
      <c r="NZS264" s="35"/>
      <c r="NZT264" s="35"/>
      <c r="NZU264" s="35"/>
      <c r="NZV264" s="35"/>
      <c r="NZW264" s="35"/>
      <c r="NZX264" s="35"/>
      <c r="NZY264" s="35"/>
      <c r="NZZ264" s="35"/>
      <c r="OAA264" s="35"/>
      <c r="OAB264" s="35"/>
      <c r="OAC264" s="35"/>
      <c r="OAD264" s="35"/>
      <c r="OAE264" s="35"/>
      <c r="OAF264" s="35"/>
      <c r="OAG264" s="35"/>
      <c r="OAH264" s="35"/>
      <c r="OAI264" s="35"/>
      <c r="OAJ264" s="35"/>
      <c r="OAK264" s="35"/>
      <c r="OAL264" s="35"/>
      <c r="OAM264" s="35"/>
      <c r="OAN264" s="35"/>
      <c r="OAO264" s="35"/>
      <c r="OAP264" s="35"/>
      <c r="OAQ264" s="35"/>
      <c r="OAR264" s="35"/>
      <c r="OAS264" s="35"/>
      <c r="OAT264" s="35"/>
      <c r="OAU264" s="35"/>
      <c r="OAV264" s="35"/>
      <c r="OAW264" s="35"/>
      <c r="OAX264" s="35"/>
      <c r="OAY264" s="35"/>
      <c r="OAZ264" s="35"/>
      <c r="OBA264" s="35"/>
      <c r="OBB264" s="35"/>
      <c r="OBC264" s="35"/>
      <c r="OBD264" s="35"/>
      <c r="OBE264" s="35"/>
      <c r="OBF264" s="35"/>
      <c r="OBG264" s="35"/>
      <c r="OBH264" s="35"/>
      <c r="OBI264" s="35"/>
      <c r="OBJ264" s="35"/>
      <c r="OBK264" s="35"/>
      <c r="OBL264" s="35"/>
      <c r="OBM264" s="35"/>
      <c r="OBN264" s="35"/>
      <c r="OBO264" s="35"/>
      <c r="OBP264" s="35"/>
      <c r="OBQ264" s="35"/>
      <c r="OBR264" s="35"/>
      <c r="OBS264" s="35"/>
      <c r="OBT264" s="35"/>
      <c r="OBU264" s="35"/>
      <c r="OBV264" s="35"/>
      <c r="OBW264" s="35"/>
      <c r="OBX264" s="35"/>
      <c r="OBY264" s="35"/>
      <c r="OBZ264" s="35"/>
      <c r="OCA264" s="35"/>
      <c r="OCB264" s="35"/>
      <c r="OCC264" s="35"/>
      <c r="OCD264" s="35"/>
      <c r="OCE264" s="35"/>
      <c r="OCF264" s="35"/>
      <c r="OCG264" s="35"/>
      <c r="OCH264" s="35"/>
      <c r="OCI264" s="35"/>
      <c r="OCJ264" s="35"/>
      <c r="OCK264" s="35"/>
      <c r="OCL264" s="35"/>
      <c r="OCM264" s="35"/>
      <c r="OCN264" s="35"/>
      <c r="OCO264" s="35"/>
      <c r="OCP264" s="35"/>
      <c r="OCQ264" s="35"/>
      <c r="OCR264" s="35"/>
      <c r="OCS264" s="35"/>
      <c r="OCT264" s="35"/>
      <c r="OCU264" s="35"/>
      <c r="OCV264" s="35"/>
      <c r="OCW264" s="35"/>
      <c r="OCX264" s="35"/>
      <c r="OCY264" s="35"/>
      <c r="OCZ264" s="35"/>
      <c r="ODA264" s="35"/>
      <c r="ODB264" s="35"/>
      <c r="ODC264" s="35"/>
      <c r="ODD264" s="35"/>
      <c r="ODE264" s="35"/>
      <c r="ODF264" s="35"/>
      <c r="ODG264" s="35"/>
      <c r="ODH264" s="35"/>
      <c r="ODI264" s="35"/>
      <c r="ODJ264" s="35"/>
      <c r="ODK264" s="35"/>
      <c r="ODL264" s="35"/>
      <c r="ODM264" s="35"/>
      <c r="ODN264" s="35"/>
      <c r="ODO264" s="35"/>
      <c r="ODP264" s="35"/>
      <c r="ODQ264" s="35"/>
      <c r="ODR264" s="35"/>
      <c r="ODS264" s="35"/>
      <c r="ODT264" s="35"/>
      <c r="ODU264" s="35"/>
      <c r="ODV264" s="35"/>
      <c r="ODW264" s="35"/>
      <c r="ODX264" s="35"/>
      <c r="ODY264" s="35"/>
      <c r="ODZ264" s="35"/>
      <c r="OEA264" s="35"/>
      <c r="OEB264" s="35"/>
      <c r="OEC264" s="35"/>
      <c r="OED264" s="35"/>
      <c r="OEE264" s="35"/>
      <c r="OEF264" s="35"/>
      <c r="OEG264" s="35"/>
      <c r="OEH264" s="35"/>
      <c r="OEI264" s="35"/>
      <c r="OEJ264" s="35"/>
      <c r="OEK264" s="35"/>
      <c r="OEL264" s="35"/>
      <c r="OEM264" s="35"/>
      <c r="OEN264" s="35"/>
      <c r="OEO264" s="35"/>
      <c r="OEP264" s="35"/>
      <c r="OEQ264" s="35"/>
      <c r="OER264" s="35"/>
      <c r="OES264" s="35"/>
      <c r="OET264" s="35"/>
      <c r="OEU264" s="35"/>
      <c r="OEV264" s="35"/>
      <c r="OEW264" s="35"/>
      <c r="OEX264" s="35"/>
      <c r="OEY264" s="35"/>
      <c r="OEZ264" s="35"/>
      <c r="OFA264" s="35"/>
      <c r="OFB264" s="35"/>
      <c r="OFC264" s="35"/>
      <c r="OFD264" s="35"/>
      <c r="OFE264" s="35"/>
      <c r="OFF264" s="35"/>
      <c r="OFG264" s="35"/>
      <c r="OFH264" s="35"/>
      <c r="OFI264" s="35"/>
      <c r="OFJ264" s="35"/>
      <c r="OFK264" s="35"/>
      <c r="OFL264" s="35"/>
      <c r="OFM264" s="35"/>
      <c r="OFN264" s="35"/>
      <c r="OFO264" s="35"/>
      <c r="OFP264" s="35"/>
      <c r="OFQ264" s="35"/>
      <c r="OFR264" s="35"/>
      <c r="OFS264" s="35"/>
      <c r="OFT264" s="35"/>
      <c r="OFU264" s="35"/>
      <c r="OFV264" s="35"/>
      <c r="OFW264" s="35"/>
      <c r="OFX264" s="35"/>
      <c r="OFY264" s="35"/>
      <c r="OFZ264" s="35"/>
      <c r="OGA264" s="35"/>
      <c r="OGB264" s="35"/>
      <c r="OGC264" s="35"/>
      <c r="OGD264" s="35"/>
      <c r="OGE264" s="35"/>
      <c r="OGF264" s="35"/>
      <c r="OGG264" s="35"/>
      <c r="OGH264" s="35"/>
      <c r="OGI264" s="35"/>
      <c r="OGJ264" s="35"/>
      <c r="OGK264" s="35"/>
      <c r="OGL264" s="35"/>
      <c r="OGM264" s="35"/>
      <c r="OGN264" s="35"/>
      <c r="OGO264" s="35"/>
      <c r="OGP264" s="35"/>
      <c r="OGQ264" s="35"/>
      <c r="OGR264" s="35"/>
      <c r="OGS264" s="35"/>
      <c r="OGT264" s="35"/>
      <c r="OGU264" s="35"/>
      <c r="OGV264" s="35"/>
      <c r="OGW264" s="35"/>
      <c r="OGX264" s="35"/>
      <c r="OGY264" s="35"/>
      <c r="OGZ264" s="35"/>
      <c r="OHA264" s="35"/>
      <c r="OHB264" s="35"/>
      <c r="OHC264" s="35"/>
      <c r="OHD264" s="35"/>
      <c r="OHE264" s="35"/>
      <c r="OHF264" s="35"/>
      <c r="OHG264" s="35"/>
      <c r="OHH264" s="35"/>
      <c r="OHI264" s="35"/>
      <c r="OHJ264" s="35"/>
      <c r="OHK264" s="35"/>
      <c r="OHL264" s="35"/>
      <c r="OHM264" s="35"/>
      <c r="OHN264" s="35"/>
      <c r="OHO264" s="35"/>
      <c r="OHP264" s="35"/>
      <c r="OHQ264" s="35"/>
      <c r="OHR264" s="35"/>
      <c r="OHS264" s="35"/>
      <c r="OHT264" s="35"/>
      <c r="OHU264" s="35"/>
      <c r="OHV264" s="35"/>
      <c r="OHW264" s="35"/>
      <c r="OHX264" s="35"/>
      <c r="OHY264" s="35"/>
      <c r="OHZ264" s="35"/>
      <c r="OIA264" s="35"/>
      <c r="OIB264" s="35"/>
      <c r="OIC264" s="35"/>
      <c r="OID264" s="35"/>
      <c r="OIE264" s="35"/>
      <c r="OIF264" s="35"/>
      <c r="OIG264" s="35"/>
      <c r="OIH264" s="35"/>
      <c r="OII264" s="35"/>
      <c r="OIJ264" s="35"/>
      <c r="OIK264" s="35"/>
      <c r="OIL264" s="35"/>
      <c r="OIM264" s="35"/>
      <c r="OIN264" s="35"/>
      <c r="OIO264" s="35"/>
      <c r="OIP264" s="35"/>
      <c r="OIQ264" s="35"/>
      <c r="OIR264" s="35"/>
      <c r="OIS264" s="35"/>
      <c r="OIT264" s="35"/>
      <c r="OIU264" s="35"/>
      <c r="OIV264" s="35"/>
      <c r="OIW264" s="35"/>
      <c r="OIX264" s="35"/>
      <c r="OIY264" s="35"/>
      <c r="OIZ264" s="35"/>
      <c r="OJA264" s="35"/>
      <c r="OJB264" s="35"/>
      <c r="OJC264" s="35"/>
      <c r="OJD264" s="35"/>
      <c r="OJE264" s="35"/>
      <c r="OJF264" s="35"/>
      <c r="OJG264" s="35"/>
      <c r="OJH264" s="35"/>
      <c r="OJI264" s="35"/>
      <c r="OJJ264" s="35"/>
      <c r="OJK264" s="35"/>
      <c r="OJL264" s="35"/>
      <c r="OJM264" s="35"/>
      <c r="OJN264" s="35"/>
      <c r="OJO264" s="35"/>
      <c r="OJP264" s="35"/>
      <c r="OJQ264" s="35"/>
      <c r="OJR264" s="35"/>
      <c r="OJS264" s="35"/>
      <c r="OJT264" s="35"/>
      <c r="OJU264" s="35"/>
      <c r="OJV264" s="35"/>
      <c r="OJW264" s="35"/>
      <c r="OJX264" s="35"/>
      <c r="OJY264" s="35"/>
      <c r="OJZ264" s="35"/>
      <c r="OKA264" s="35"/>
      <c r="OKB264" s="35"/>
      <c r="OKC264" s="35"/>
      <c r="OKD264" s="35"/>
      <c r="OKE264" s="35"/>
      <c r="OKF264" s="35"/>
      <c r="OKG264" s="35"/>
      <c r="OKH264" s="35"/>
      <c r="OKI264" s="35"/>
      <c r="OKJ264" s="35"/>
      <c r="OKK264" s="35"/>
      <c r="OKL264" s="35"/>
      <c r="OKM264" s="35"/>
      <c r="OKN264" s="35"/>
      <c r="OKO264" s="35"/>
      <c r="OKP264" s="35"/>
      <c r="OKQ264" s="35"/>
      <c r="OKR264" s="35"/>
      <c r="OKS264" s="35"/>
      <c r="OKT264" s="35"/>
      <c r="OKU264" s="35"/>
      <c r="OKV264" s="35"/>
      <c r="OKW264" s="35"/>
      <c r="OKX264" s="35"/>
      <c r="OKY264" s="35"/>
      <c r="OKZ264" s="35"/>
      <c r="OLA264" s="35"/>
      <c r="OLB264" s="35"/>
      <c r="OLC264" s="35"/>
      <c r="OLD264" s="35"/>
      <c r="OLE264" s="35"/>
      <c r="OLF264" s="35"/>
      <c r="OLG264" s="35"/>
      <c r="OLH264" s="35"/>
      <c r="OLI264" s="35"/>
      <c r="OLJ264" s="35"/>
      <c r="OLK264" s="35"/>
      <c r="OLL264" s="35"/>
      <c r="OLM264" s="35"/>
      <c r="OLN264" s="35"/>
      <c r="OLO264" s="35"/>
      <c r="OLP264" s="35"/>
      <c r="OLQ264" s="35"/>
      <c r="OLR264" s="35"/>
      <c r="OLS264" s="35"/>
      <c r="OLT264" s="35"/>
      <c r="OLU264" s="35"/>
      <c r="OLV264" s="35"/>
      <c r="OLW264" s="35"/>
      <c r="OLX264" s="35"/>
      <c r="OLY264" s="35"/>
      <c r="OLZ264" s="35"/>
      <c r="OMA264" s="35"/>
      <c r="OMB264" s="35"/>
      <c r="OMC264" s="35"/>
      <c r="OMD264" s="35"/>
      <c r="OME264" s="35"/>
      <c r="OMF264" s="35"/>
      <c r="OMG264" s="35"/>
      <c r="OMH264" s="35"/>
      <c r="OMI264" s="35"/>
      <c r="OMJ264" s="35"/>
      <c r="OMK264" s="35"/>
      <c r="OML264" s="35"/>
      <c r="OMM264" s="35"/>
      <c r="OMN264" s="35"/>
      <c r="OMO264" s="35"/>
      <c r="OMP264" s="35"/>
      <c r="OMQ264" s="35"/>
      <c r="OMR264" s="35"/>
      <c r="OMS264" s="35"/>
      <c r="OMT264" s="35"/>
      <c r="OMU264" s="35"/>
      <c r="OMV264" s="35"/>
      <c r="OMW264" s="35"/>
      <c r="OMX264" s="35"/>
      <c r="OMY264" s="35"/>
      <c r="OMZ264" s="35"/>
      <c r="ONA264" s="35"/>
      <c r="ONB264" s="35"/>
      <c r="ONC264" s="35"/>
      <c r="OND264" s="35"/>
      <c r="ONE264" s="35"/>
      <c r="ONF264" s="35"/>
      <c r="ONG264" s="35"/>
      <c r="ONH264" s="35"/>
      <c r="ONI264" s="35"/>
      <c r="ONJ264" s="35"/>
      <c r="ONK264" s="35"/>
      <c r="ONL264" s="35"/>
      <c r="ONM264" s="35"/>
      <c r="ONN264" s="35"/>
      <c r="ONO264" s="35"/>
      <c r="ONP264" s="35"/>
      <c r="ONQ264" s="35"/>
      <c r="ONR264" s="35"/>
      <c r="ONS264" s="35"/>
      <c r="ONT264" s="35"/>
      <c r="ONU264" s="35"/>
      <c r="ONV264" s="35"/>
      <c r="ONW264" s="35"/>
      <c r="ONX264" s="35"/>
      <c r="ONY264" s="35"/>
      <c r="ONZ264" s="35"/>
      <c r="OOA264" s="35"/>
      <c r="OOB264" s="35"/>
      <c r="OOC264" s="35"/>
      <c r="OOD264" s="35"/>
      <c r="OOE264" s="35"/>
      <c r="OOF264" s="35"/>
      <c r="OOG264" s="35"/>
      <c r="OOH264" s="35"/>
      <c r="OOI264" s="35"/>
      <c r="OOJ264" s="35"/>
      <c r="OOK264" s="35"/>
      <c r="OOL264" s="35"/>
      <c r="OOM264" s="35"/>
      <c r="OON264" s="35"/>
      <c r="OOO264" s="35"/>
      <c r="OOP264" s="35"/>
      <c r="OOQ264" s="35"/>
      <c r="OOR264" s="35"/>
      <c r="OOS264" s="35"/>
      <c r="OOT264" s="35"/>
      <c r="OOU264" s="35"/>
      <c r="OOV264" s="35"/>
      <c r="OOW264" s="35"/>
      <c r="OOX264" s="35"/>
      <c r="OOY264" s="35"/>
      <c r="OOZ264" s="35"/>
      <c r="OPA264" s="35"/>
      <c r="OPB264" s="35"/>
      <c r="OPC264" s="35"/>
      <c r="OPD264" s="35"/>
      <c r="OPE264" s="35"/>
      <c r="OPF264" s="35"/>
      <c r="OPG264" s="35"/>
      <c r="OPH264" s="35"/>
      <c r="OPI264" s="35"/>
      <c r="OPJ264" s="35"/>
      <c r="OPK264" s="35"/>
      <c r="OPL264" s="35"/>
      <c r="OPM264" s="35"/>
      <c r="OPN264" s="35"/>
      <c r="OPO264" s="35"/>
      <c r="OPP264" s="35"/>
      <c r="OPQ264" s="35"/>
      <c r="OPR264" s="35"/>
      <c r="OPS264" s="35"/>
      <c r="OPT264" s="35"/>
      <c r="OPU264" s="35"/>
      <c r="OPV264" s="35"/>
      <c r="OPW264" s="35"/>
      <c r="OPX264" s="35"/>
      <c r="OPY264" s="35"/>
      <c r="OPZ264" s="35"/>
      <c r="OQA264" s="35"/>
      <c r="OQB264" s="35"/>
      <c r="OQC264" s="35"/>
      <c r="OQD264" s="35"/>
      <c r="OQE264" s="35"/>
      <c r="OQF264" s="35"/>
      <c r="OQG264" s="35"/>
      <c r="OQH264" s="35"/>
      <c r="OQI264" s="35"/>
      <c r="OQJ264" s="35"/>
      <c r="OQK264" s="35"/>
      <c r="OQL264" s="35"/>
      <c r="OQM264" s="35"/>
      <c r="OQN264" s="35"/>
      <c r="OQO264" s="35"/>
      <c r="OQP264" s="35"/>
      <c r="OQQ264" s="35"/>
      <c r="OQR264" s="35"/>
      <c r="OQS264" s="35"/>
      <c r="OQT264" s="35"/>
      <c r="OQU264" s="35"/>
      <c r="OQV264" s="35"/>
      <c r="OQW264" s="35"/>
      <c r="OQX264" s="35"/>
      <c r="OQY264" s="35"/>
      <c r="OQZ264" s="35"/>
      <c r="ORA264" s="35"/>
      <c r="ORB264" s="35"/>
      <c r="ORC264" s="35"/>
      <c r="ORD264" s="35"/>
      <c r="ORE264" s="35"/>
      <c r="ORF264" s="35"/>
      <c r="ORG264" s="35"/>
      <c r="ORH264" s="35"/>
      <c r="ORI264" s="35"/>
      <c r="ORJ264" s="35"/>
      <c r="ORK264" s="35"/>
      <c r="ORL264" s="35"/>
      <c r="ORM264" s="35"/>
      <c r="ORN264" s="35"/>
      <c r="ORO264" s="35"/>
      <c r="ORP264" s="35"/>
      <c r="ORQ264" s="35"/>
      <c r="ORR264" s="35"/>
      <c r="ORS264" s="35"/>
      <c r="ORT264" s="35"/>
      <c r="ORU264" s="35"/>
      <c r="ORV264" s="35"/>
      <c r="ORW264" s="35"/>
      <c r="ORX264" s="35"/>
      <c r="ORY264" s="35"/>
      <c r="ORZ264" s="35"/>
      <c r="OSA264" s="35"/>
      <c r="OSB264" s="35"/>
      <c r="OSC264" s="35"/>
      <c r="OSD264" s="35"/>
      <c r="OSE264" s="35"/>
      <c r="OSF264" s="35"/>
      <c r="OSG264" s="35"/>
      <c r="OSH264" s="35"/>
      <c r="OSI264" s="35"/>
      <c r="OSJ264" s="35"/>
      <c r="OSK264" s="35"/>
      <c r="OSL264" s="35"/>
      <c r="OSM264" s="35"/>
      <c r="OSN264" s="35"/>
      <c r="OSO264" s="35"/>
      <c r="OSP264" s="35"/>
      <c r="OSQ264" s="35"/>
      <c r="OSR264" s="35"/>
      <c r="OSS264" s="35"/>
      <c r="OST264" s="35"/>
      <c r="OSU264" s="35"/>
      <c r="OSV264" s="35"/>
      <c r="OSW264" s="35"/>
      <c r="OSX264" s="35"/>
      <c r="OSY264" s="35"/>
      <c r="OSZ264" s="35"/>
      <c r="OTA264" s="35"/>
      <c r="OTB264" s="35"/>
      <c r="OTC264" s="35"/>
      <c r="OTD264" s="35"/>
      <c r="OTE264" s="35"/>
      <c r="OTF264" s="35"/>
      <c r="OTG264" s="35"/>
      <c r="OTH264" s="35"/>
      <c r="OTI264" s="35"/>
      <c r="OTJ264" s="35"/>
      <c r="OTK264" s="35"/>
      <c r="OTL264" s="35"/>
      <c r="OTM264" s="35"/>
      <c r="OTN264" s="35"/>
      <c r="OTO264" s="35"/>
      <c r="OTP264" s="35"/>
      <c r="OTQ264" s="35"/>
      <c r="OTR264" s="35"/>
      <c r="OTS264" s="35"/>
      <c r="OTT264" s="35"/>
      <c r="OTU264" s="35"/>
      <c r="OTV264" s="35"/>
      <c r="OTW264" s="35"/>
      <c r="OTX264" s="35"/>
      <c r="OTY264" s="35"/>
      <c r="OTZ264" s="35"/>
      <c r="OUA264" s="35"/>
      <c r="OUB264" s="35"/>
      <c r="OUC264" s="35"/>
      <c r="OUD264" s="35"/>
      <c r="OUE264" s="35"/>
      <c r="OUF264" s="35"/>
      <c r="OUG264" s="35"/>
      <c r="OUH264" s="35"/>
      <c r="OUI264" s="35"/>
      <c r="OUJ264" s="35"/>
      <c r="OUK264" s="35"/>
      <c r="OUL264" s="35"/>
      <c r="OUM264" s="35"/>
      <c r="OUN264" s="35"/>
      <c r="OUO264" s="35"/>
      <c r="OUP264" s="35"/>
      <c r="OUQ264" s="35"/>
      <c r="OUR264" s="35"/>
      <c r="OUS264" s="35"/>
      <c r="OUT264" s="35"/>
      <c r="OUU264" s="35"/>
      <c r="OUV264" s="35"/>
      <c r="OUW264" s="35"/>
      <c r="OUX264" s="35"/>
      <c r="OUY264" s="35"/>
      <c r="OUZ264" s="35"/>
      <c r="OVA264" s="35"/>
      <c r="OVB264" s="35"/>
      <c r="OVC264" s="35"/>
      <c r="OVD264" s="35"/>
      <c r="OVE264" s="35"/>
      <c r="OVF264" s="35"/>
      <c r="OVG264" s="35"/>
      <c r="OVH264" s="35"/>
      <c r="OVI264" s="35"/>
      <c r="OVJ264" s="35"/>
      <c r="OVK264" s="35"/>
      <c r="OVL264" s="35"/>
      <c r="OVM264" s="35"/>
      <c r="OVN264" s="35"/>
      <c r="OVO264" s="35"/>
      <c r="OVP264" s="35"/>
      <c r="OVQ264" s="35"/>
      <c r="OVR264" s="35"/>
      <c r="OVS264" s="35"/>
      <c r="OVT264" s="35"/>
      <c r="OVU264" s="35"/>
      <c r="OVV264" s="35"/>
      <c r="OVW264" s="35"/>
      <c r="OVX264" s="35"/>
      <c r="OVY264" s="35"/>
      <c r="OVZ264" s="35"/>
      <c r="OWA264" s="35"/>
      <c r="OWB264" s="35"/>
      <c r="OWC264" s="35"/>
      <c r="OWD264" s="35"/>
      <c r="OWE264" s="35"/>
      <c r="OWF264" s="35"/>
      <c r="OWG264" s="35"/>
      <c r="OWH264" s="35"/>
      <c r="OWI264" s="35"/>
      <c r="OWJ264" s="35"/>
      <c r="OWK264" s="35"/>
      <c r="OWL264" s="35"/>
      <c r="OWM264" s="35"/>
      <c r="OWN264" s="35"/>
      <c r="OWO264" s="35"/>
      <c r="OWP264" s="35"/>
      <c r="OWQ264" s="35"/>
      <c r="OWR264" s="35"/>
      <c r="OWS264" s="35"/>
      <c r="OWT264" s="35"/>
      <c r="OWU264" s="35"/>
      <c r="OWV264" s="35"/>
      <c r="OWW264" s="35"/>
      <c r="OWX264" s="35"/>
      <c r="OWY264" s="35"/>
      <c r="OWZ264" s="35"/>
      <c r="OXA264" s="35"/>
      <c r="OXB264" s="35"/>
      <c r="OXC264" s="35"/>
      <c r="OXD264" s="35"/>
      <c r="OXE264" s="35"/>
      <c r="OXF264" s="35"/>
      <c r="OXG264" s="35"/>
      <c r="OXH264" s="35"/>
      <c r="OXI264" s="35"/>
      <c r="OXJ264" s="35"/>
      <c r="OXK264" s="35"/>
      <c r="OXL264" s="35"/>
      <c r="OXM264" s="35"/>
      <c r="OXN264" s="35"/>
      <c r="OXO264" s="35"/>
      <c r="OXP264" s="35"/>
      <c r="OXQ264" s="35"/>
      <c r="OXR264" s="35"/>
      <c r="OXS264" s="35"/>
      <c r="OXT264" s="35"/>
      <c r="OXU264" s="35"/>
      <c r="OXV264" s="35"/>
      <c r="OXW264" s="35"/>
      <c r="OXX264" s="35"/>
      <c r="OXY264" s="35"/>
      <c r="OXZ264" s="35"/>
      <c r="OYA264" s="35"/>
      <c r="OYB264" s="35"/>
      <c r="OYC264" s="35"/>
      <c r="OYD264" s="35"/>
      <c r="OYE264" s="35"/>
      <c r="OYF264" s="35"/>
      <c r="OYG264" s="35"/>
      <c r="OYH264" s="35"/>
      <c r="OYI264" s="35"/>
      <c r="OYJ264" s="35"/>
      <c r="OYK264" s="35"/>
      <c r="OYL264" s="35"/>
      <c r="OYM264" s="35"/>
      <c r="OYN264" s="35"/>
      <c r="OYO264" s="35"/>
      <c r="OYP264" s="35"/>
      <c r="OYQ264" s="35"/>
      <c r="OYR264" s="35"/>
      <c r="OYS264" s="35"/>
      <c r="OYT264" s="35"/>
      <c r="OYU264" s="35"/>
      <c r="OYV264" s="35"/>
      <c r="OYW264" s="35"/>
      <c r="OYX264" s="35"/>
      <c r="OYY264" s="35"/>
      <c r="OYZ264" s="35"/>
      <c r="OZA264" s="35"/>
      <c r="OZB264" s="35"/>
      <c r="OZC264" s="35"/>
      <c r="OZD264" s="35"/>
      <c r="OZE264" s="35"/>
      <c r="OZF264" s="35"/>
      <c r="OZG264" s="35"/>
      <c r="OZH264" s="35"/>
      <c r="OZI264" s="35"/>
      <c r="OZJ264" s="35"/>
      <c r="OZK264" s="35"/>
      <c r="OZL264" s="35"/>
      <c r="OZM264" s="35"/>
      <c r="OZN264" s="35"/>
      <c r="OZO264" s="35"/>
      <c r="OZP264" s="35"/>
      <c r="OZQ264" s="35"/>
      <c r="OZR264" s="35"/>
      <c r="OZS264" s="35"/>
      <c r="OZT264" s="35"/>
      <c r="OZU264" s="35"/>
      <c r="OZV264" s="35"/>
      <c r="OZW264" s="35"/>
      <c r="OZX264" s="35"/>
      <c r="OZY264" s="35"/>
      <c r="OZZ264" s="35"/>
      <c r="PAA264" s="35"/>
      <c r="PAB264" s="35"/>
      <c r="PAC264" s="35"/>
      <c r="PAD264" s="35"/>
      <c r="PAE264" s="35"/>
      <c r="PAF264" s="35"/>
      <c r="PAG264" s="35"/>
      <c r="PAH264" s="35"/>
      <c r="PAI264" s="35"/>
      <c r="PAJ264" s="35"/>
      <c r="PAK264" s="35"/>
      <c r="PAL264" s="35"/>
      <c r="PAM264" s="35"/>
      <c r="PAN264" s="35"/>
      <c r="PAO264" s="35"/>
      <c r="PAP264" s="35"/>
      <c r="PAQ264" s="35"/>
      <c r="PAR264" s="35"/>
      <c r="PAS264" s="35"/>
      <c r="PAT264" s="35"/>
      <c r="PAU264" s="35"/>
      <c r="PAV264" s="35"/>
      <c r="PAW264" s="35"/>
      <c r="PAX264" s="35"/>
      <c r="PAY264" s="35"/>
      <c r="PAZ264" s="35"/>
      <c r="PBA264" s="35"/>
      <c r="PBB264" s="35"/>
      <c r="PBC264" s="35"/>
      <c r="PBD264" s="35"/>
      <c r="PBE264" s="35"/>
      <c r="PBF264" s="35"/>
      <c r="PBG264" s="35"/>
      <c r="PBH264" s="35"/>
      <c r="PBI264" s="35"/>
      <c r="PBJ264" s="35"/>
      <c r="PBK264" s="35"/>
      <c r="PBL264" s="35"/>
      <c r="PBM264" s="35"/>
      <c r="PBN264" s="35"/>
      <c r="PBO264" s="35"/>
      <c r="PBP264" s="35"/>
      <c r="PBQ264" s="35"/>
      <c r="PBR264" s="35"/>
      <c r="PBS264" s="35"/>
      <c r="PBT264" s="35"/>
      <c r="PBU264" s="35"/>
      <c r="PBV264" s="35"/>
      <c r="PBW264" s="35"/>
      <c r="PBX264" s="35"/>
      <c r="PBY264" s="35"/>
      <c r="PBZ264" s="35"/>
      <c r="PCA264" s="35"/>
      <c r="PCB264" s="35"/>
      <c r="PCC264" s="35"/>
      <c r="PCD264" s="35"/>
      <c r="PCE264" s="35"/>
      <c r="PCF264" s="35"/>
      <c r="PCG264" s="35"/>
      <c r="PCH264" s="35"/>
      <c r="PCI264" s="35"/>
      <c r="PCJ264" s="35"/>
      <c r="PCK264" s="35"/>
      <c r="PCL264" s="35"/>
      <c r="PCM264" s="35"/>
      <c r="PCN264" s="35"/>
      <c r="PCO264" s="35"/>
      <c r="PCP264" s="35"/>
      <c r="PCQ264" s="35"/>
      <c r="PCR264" s="35"/>
      <c r="PCS264" s="35"/>
      <c r="PCT264" s="35"/>
      <c r="PCU264" s="35"/>
      <c r="PCV264" s="35"/>
      <c r="PCW264" s="35"/>
      <c r="PCX264" s="35"/>
      <c r="PCY264" s="35"/>
      <c r="PCZ264" s="35"/>
      <c r="PDA264" s="35"/>
      <c r="PDB264" s="35"/>
      <c r="PDC264" s="35"/>
      <c r="PDD264" s="35"/>
      <c r="PDE264" s="35"/>
      <c r="PDF264" s="35"/>
      <c r="PDG264" s="35"/>
      <c r="PDH264" s="35"/>
      <c r="PDI264" s="35"/>
      <c r="PDJ264" s="35"/>
      <c r="PDK264" s="35"/>
      <c r="PDL264" s="35"/>
      <c r="PDM264" s="35"/>
      <c r="PDN264" s="35"/>
      <c r="PDO264" s="35"/>
      <c r="PDP264" s="35"/>
      <c r="PDQ264" s="35"/>
      <c r="PDR264" s="35"/>
      <c r="PDS264" s="35"/>
      <c r="PDT264" s="35"/>
      <c r="PDU264" s="35"/>
      <c r="PDV264" s="35"/>
      <c r="PDW264" s="35"/>
      <c r="PDX264" s="35"/>
      <c r="PDY264" s="35"/>
      <c r="PDZ264" s="35"/>
      <c r="PEA264" s="35"/>
      <c r="PEB264" s="35"/>
      <c r="PEC264" s="35"/>
      <c r="PED264" s="35"/>
      <c r="PEE264" s="35"/>
      <c r="PEF264" s="35"/>
      <c r="PEG264" s="35"/>
      <c r="PEH264" s="35"/>
      <c r="PEI264" s="35"/>
      <c r="PEJ264" s="35"/>
      <c r="PEK264" s="35"/>
      <c r="PEL264" s="35"/>
      <c r="PEM264" s="35"/>
      <c r="PEN264" s="35"/>
      <c r="PEO264" s="35"/>
      <c r="PEP264" s="35"/>
      <c r="PEQ264" s="35"/>
      <c r="PER264" s="35"/>
      <c r="PES264" s="35"/>
      <c r="PET264" s="35"/>
      <c r="PEU264" s="35"/>
      <c r="PEV264" s="35"/>
      <c r="PEW264" s="35"/>
      <c r="PEX264" s="35"/>
      <c r="PEY264" s="35"/>
      <c r="PEZ264" s="35"/>
      <c r="PFA264" s="35"/>
      <c r="PFB264" s="35"/>
      <c r="PFC264" s="35"/>
      <c r="PFD264" s="35"/>
      <c r="PFE264" s="35"/>
      <c r="PFF264" s="35"/>
      <c r="PFG264" s="35"/>
      <c r="PFH264" s="35"/>
      <c r="PFI264" s="35"/>
      <c r="PFJ264" s="35"/>
      <c r="PFK264" s="35"/>
      <c r="PFL264" s="35"/>
      <c r="PFM264" s="35"/>
      <c r="PFN264" s="35"/>
      <c r="PFO264" s="35"/>
      <c r="PFP264" s="35"/>
      <c r="PFQ264" s="35"/>
      <c r="PFR264" s="35"/>
      <c r="PFS264" s="35"/>
      <c r="PFT264" s="35"/>
      <c r="PFU264" s="35"/>
      <c r="PFV264" s="35"/>
      <c r="PFW264" s="35"/>
      <c r="PFX264" s="35"/>
      <c r="PFY264" s="35"/>
      <c r="PFZ264" s="35"/>
      <c r="PGA264" s="35"/>
      <c r="PGB264" s="35"/>
      <c r="PGC264" s="35"/>
      <c r="PGD264" s="35"/>
      <c r="PGE264" s="35"/>
      <c r="PGF264" s="35"/>
      <c r="PGG264" s="35"/>
      <c r="PGH264" s="35"/>
      <c r="PGI264" s="35"/>
      <c r="PGJ264" s="35"/>
      <c r="PGK264" s="35"/>
      <c r="PGL264" s="35"/>
      <c r="PGM264" s="35"/>
      <c r="PGN264" s="35"/>
      <c r="PGO264" s="35"/>
      <c r="PGP264" s="35"/>
      <c r="PGQ264" s="35"/>
      <c r="PGR264" s="35"/>
      <c r="PGS264" s="35"/>
      <c r="PGT264" s="35"/>
      <c r="PGU264" s="35"/>
      <c r="PGV264" s="35"/>
      <c r="PGW264" s="35"/>
      <c r="PGX264" s="35"/>
      <c r="PGY264" s="35"/>
      <c r="PGZ264" s="35"/>
      <c r="PHA264" s="35"/>
      <c r="PHB264" s="35"/>
      <c r="PHC264" s="35"/>
      <c r="PHD264" s="35"/>
      <c r="PHE264" s="35"/>
      <c r="PHF264" s="35"/>
      <c r="PHG264" s="35"/>
      <c r="PHH264" s="35"/>
      <c r="PHI264" s="35"/>
      <c r="PHJ264" s="35"/>
      <c r="PHK264" s="35"/>
      <c r="PHL264" s="35"/>
      <c r="PHM264" s="35"/>
      <c r="PHN264" s="35"/>
      <c r="PHO264" s="35"/>
      <c r="PHP264" s="35"/>
      <c r="PHQ264" s="35"/>
      <c r="PHR264" s="35"/>
      <c r="PHS264" s="35"/>
      <c r="PHT264" s="35"/>
      <c r="PHU264" s="35"/>
      <c r="PHV264" s="35"/>
      <c r="PHW264" s="35"/>
      <c r="PHX264" s="35"/>
      <c r="PHY264" s="35"/>
      <c r="PHZ264" s="35"/>
      <c r="PIA264" s="35"/>
      <c r="PIB264" s="35"/>
      <c r="PIC264" s="35"/>
      <c r="PID264" s="35"/>
      <c r="PIE264" s="35"/>
      <c r="PIF264" s="35"/>
      <c r="PIG264" s="35"/>
      <c r="PIH264" s="35"/>
      <c r="PII264" s="35"/>
      <c r="PIJ264" s="35"/>
      <c r="PIK264" s="35"/>
      <c r="PIL264" s="35"/>
      <c r="PIM264" s="35"/>
      <c r="PIN264" s="35"/>
      <c r="PIO264" s="35"/>
      <c r="PIP264" s="35"/>
      <c r="PIQ264" s="35"/>
      <c r="PIR264" s="35"/>
      <c r="PIS264" s="35"/>
      <c r="PIT264" s="35"/>
      <c r="PIU264" s="35"/>
      <c r="PIV264" s="35"/>
      <c r="PIW264" s="35"/>
      <c r="PIX264" s="35"/>
      <c r="PIY264" s="35"/>
      <c r="PIZ264" s="35"/>
      <c r="PJA264" s="35"/>
      <c r="PJB264" s="35"/>
      <c r="PJC264" s="35"/>
      <c r="PJD264" s="35"/>
      <c r="PJE264" s="35"/>
      <c r="PJF264" s="35"/>
      <c r="PJG264" s="35"/>
      <c r="PJH264" s="35"/>
      <c r="PJI264" s="35"/>
      <c r="PJJ264" s="35"/>
      <c r="PJK264" s="35"/>
      <c r="PJL264" s="35"/>
      <c r="PJM264" s="35"/>
      <c r="PJN264" s="35"/>
      <c r="PJO264" s="35"/>
      <c r="PJP264" s="35"/>
      <c r="PJQ264" s="35"/>
      <c r="PJR264" s="35"/>
      <c r="PJS264" s="35"/>
      <c r="PJT264" s="35"/>
      <c r="PJU264" s="35"/>
      <c r="PJV264" s="35"/>
      <c r="PJW264" s="35"/>
      <c r="PJX264" s="35"/>
      <c r="PJY264" s="35"/>
      <c r="PJZ264" s="35"/>
      <c r="PKA264" s="35"/>
      <c r="PKB264" s="35"/>
      <c r="PKC264" s="35"/>
      <c r="PKD264" s="35"/>
      <c r="PKE264" s="35"/>
      <c r="PKF264" s="35"/>
      <c r="PKG264" s="35"/>
      <c r="PKH264" s="35"/>
      <c r="PKI264" s="35"/>
      <c r="PKJ264" s="35"/>
      <c r="PKK264" s="35"/>
      <c r="PKL264" s="35"/>
      <c r="PKM264" s="35"/>
      <c r="PKN264" s="35"/>
      <c r="PKO264" s="35"/>
      <c r="PKP264" s="35"/>
      <c r="PKQ264" s="35"/>
      <c r="PKR264" s="35"/>
      <c r="PKS264" s="35"/>
      <c r="PKT264" s="35"/>
      <c r="PKU264" s="35"/>
      <c r="PKV264" s="35"/>
      <c r="PKW264" s="35"/>
      <c r="PKX264" s="35"/>
      <c r="PKY264" s="35"/>
      <c r="PKZ264" s="35"/>
      <c r="PLA264" s="35"/>
      <c r="PLB264" s="35"/>
      <c r="PLC264" s="35"/>
      <c r="PLD264" s="35"/>
      <c r="PLE264" s="35"/>
      <c r="PLF264" s="35"/>
      <c r="PLG264" s="35"/>
      <c r="PLH264" s="35"/>
      <c r="PLI264" s="35"/>
      <c r="PLJ264" s="35"/>
      <c r="PLK264" s="35"/>
      <c r="PLL264" s="35"/>
      <c r="PLM264" s="35"/>
      <c r="PLN264" s="35"/>
      <c r="PLO264" s="35"/>
      <c r="PLP264" s="35"/>
      <c r="PLQ264" s="35"/>
      <c r="PLR264" s="35"/>
      <c r="PLS264" s="35"/>
      <c r="PLT264" s="35"/>
      <c r="PLU264" s="35"/>
      <c r="PLV264" s="35"/>
      <c r="PLW264" s="35"/>
      <c r="PLX264" s="35"/>
      <c r="PLY264" s="35"/>
      <c r="PLZ264" s="35"/>
      <c r="PMA264" s="35"/>
      <c r="PMB264" s="35"/>
      <c r="PMC264" s="35"/>
      <c r="PMD264" s="35"/>
      <c r="PME264" s="35"/>
      <c r="PMF264" s="35"/>
      <c r="PMG264" s="35"/>
      <c r="PMH264" s="35"/>
      <c r="PMI264" s="35"/>
      <c r="PMJ264" s="35"/>
      <c r="PMK264" s="35"/>
      <c r="PML264" s="35"/>
      <c r="PMM264" s="35"/>
      <c r="PMN264" s="35"/>
      <c r="PMO264" s="35"/>
      <c r="PMP264" s="35"/>
      <c r="PMQ264" s="35"/>
      <c r="PMR264" s="35"/>
      <c r="PMS264" s="35"/>
      <c r="PMT264" s="35"/>
      <c r="PMU264" s="35"/>
      <c r="PMV264" s="35"/>
      <c r="PMW264" s="35"/>
      <c r="PMX264" s="35"/>
      <c r="PMY264" s="35"/>
      <c r="PMZ264" s="35"/>
      <c r="PNA264" s="35"/>
      <c r="PNB264" s="35"/>
      <c r="PNC264" s="35"/>
      <c r="PND264" s="35"/>
      <c r="PNE264" s="35"/>
      <c r="PNF264" s="35"/>
      <c r="PNG264" s="35"/>
      <c r="PNH264" s="35"/>
      <c r="PNI264" s="35"/>
      <c r="PNJ264" s="35"/>
      <c r="PNK264" s="35"/>
      <c r="PNL264" s="35"/>
      <c r="PNM264" s="35"/>
      <c r="PNN264" s="35"/>
      <c r="PNO264" s="35"/>
      <c r="PNP264" s="35"/>
      <c r="PNQ264" s="35"/>
      <c r="PNR264" s="35"/>
      <c r="PNS264" s="35"/>
      <c r="PNT264" s="35"/>
      <c r="PNU264" s="35"/>
      <c r="PNV264" s="35"/>
      <c r="PNW264" s="35"/>
      <c r="PNX264" s="35"/>
      <c r="PNY264" s="35"/>
      <c r="PNZ264" s="35"/>
      <c r="POA264" s="35"/>
      <c r="POB264" s="35"/>
      <c r="POC264" s="35"/>
      <c r="POD264" s="35"/>
      <c r="POE264" s="35"/>
      <c r="POF264" s="35"/>
      <c r="POG264" s="35"/>
      <c r="POH264" s="35"/>
      <c r="POI264" s="35"/>
      <c r="POJ264" s="35"/>
      <c r="POK264" s="35"/>
      <c r="POL264" s="35"/>
      <c r="POM264" s="35"/>
      <c r="PON264" s="35"/>
      <c r="POO264" s="35"/>
      <c r="POP264" s="35"/>
      <c r="POQ264" s="35"/>
      <c r="POR264" s="35"/>
      <c r="POS264" s="35"/>
      <c r="POT264" s="35"/>
      <c r="POU264" s="35"/>
      <c r="POV264" s="35"/>
      <c r="POW264" s="35"/>
      <c r="POX264" s="35"/>
      <c r="POY264" s="35"/>
      <c r="POZ264" s="35"/>
      <c r="PPA264" s="35"/>
      <c r="PPB264" s="35"/>
      <c r="PPC264" s="35"/>
      <c r="PPD264" s="35"/>
      <c r="PPE264" s="35"/>
      <c r="PPF264" s="35"/>
      <c r="PPG264" s="35"/>
      <c r="PPH264" s="35"/>
      <c r="PPI264" s="35"/>
      <c r="PPJ264" s="35"/>
      <c r="PPK264" s="35"/>
      <c r="PPL264" s="35"/>
      <c r="PPM264" s="35"/>
      <c r="PPN264" s="35"/>
      <c r="PPO264" s="35"/>
      <c r="PPP264" s="35"/>
      <c r="PPQ264" s="35"/>
      <c r="PPR264" s="35"/>
      <c r="PPS264" s="35"/>
      <c r="PPT264" s="35"/>
      <c r="PPU264" s="35"/>
      <c r="PPV264" s="35"/>
      <c r="PPW264" s="35"/>
      <c r="PPX264" s="35"/>
      <c r="PPY264" s="35"/>
      <c r="PPZ264" s="35"/>
      <c r="PQA264" s="35"/>
      <c r="PQB264" s="35"/>
      <c r="PQC264" s="35"/>
      <c r="PQD264" s="35"/>
      <c r="PQE264" s="35"/>
      <c r="PQF264" s="35"/>
      <c r="PQG264" s="35"/>
      <c r="PQH264" s="35"/>
      <c r="PQI264" s="35"/>
      <c r="PQJ264" s="35"/>
      <c r="PQK264" s="35"/>
      <c r="PQL264" s="35"/>
      <c r="PQM264" s="35"/>
      <c r="PQN264" s="35"/>
      <c r="PQO264" s="35"/>
      <c r="PQP264" s="35"/>
      <c r="PQQ264" s="35"/>
      <c r="PQR264" s="35"/>
      <c r="PQS264" s="35"/>
      <c r="PQT264" s="35"/>
      <c r="PQU264" s="35"/>
      <c r="PQV264" s="35"/>
      <c r="PQW264" s="35"/>
      <c r="PQX264" s="35"/>
      <c r="PQY264" s="35"/>
      <c r="PQZ264" s="35"/>
      <c r="PRA264" s="35"/>
      <c r="PRB264" s="35"/>
      <c r="PRC264" s="35"/>
      <c r="PRD264" s="35"/>
      <c r="PRE264" s="35"/>
      <c r="PRF264" s="35"/>
      <c r="PRG264" s="35"/>
      <c r="PRH264" s="35"/>
      <c r="PRI264" s="35"/>
      <c r="PRJ264" s="35"/>
      <c r="PRK264" s="35"/>
      <c r="PRL264" s="35"/>
      <c r="PRM264" s="35"/>
      <c r="PRN264" s="35"/>
      <c r="PRO264" s="35"/>
      <c r="PRP264" s="35"/>
      <c r="PRQ264" s="35"/>
      <c r="PRR264" s="35"/>
      <c r="PRS264" s="35"/>
      <c r="PRT264" s="35"/>
      <c r="PRU264" s="35"/>
      <c r="PRV264" s="35"/>
      <c r="PRW264" s="35"/>
      <c r="PRX264" s="35"/>
      <c r="PRY264" s="35"/>
      <c r="PRZ264" s="35"/>
      <c r="PSA264" s="35"/>
      <c r="PSB264" s="35"/>
      <c r="PSC264" s="35"/>
      <c r="PSD264" s="35"/>
      <c r="PSE264" s="35"/>
      <c r="PSF264" s="35"/>
      <c r="PSG264" s="35"/>
      <c r="PSH264" s="35"/>
      <c r="PSI264" s="35"/>
      <c r="PSJ264" s="35"/>
      <c r="PSK264" s="35"/>
      <c r="PSL264" s="35"/>
      <c r="PSM264" s="35"/>
      <c r="PSN264" s="35"/>
      <c r="PSO264" s="35"/>
      <c r="PSP264" s="35"/>
      <c r="PSQ264" s="35"/>
      <c r="PSR264" s="35"/>
      <c r="PSS264" s="35"/>
      <c r="PST264" s="35"/>
      <c r="PSU264" s="35"/>
      <c r="PSV264" s="35"/>
      <c r="PSW264" s="35"/>
      <c r="PSX264" s="35"/>
      <c r="PSY264" s="35"/>
      <c r="PSZ264" s="35"/>
      <c r="PTA264" s="35"/>
      <c r="PTB264" s="35"/>
      <c r="PTC264" s="35"/>
      <c r="PTD264" s="35"/>
      <c r="PTE264" s="35"/>
      <c r="PTF264" s="35"/>
      <c r="PTG264" s="35"/>
      <c r="PTH264" s="35"/>
      <c r="PTI264" s="35"/>
      <c r="PTJ264" s="35"/>
      <c r="PTK264" s="35"/>
      <c r="PTL264" s="35"/>
      <c r="PTM264" s="35"/>
      <c r="PTN264" s="35"/>
      <c r="PTO264" s="35"/>
      <c r="PTP264" s="35"/>
      <c r="PTQ264" s="35"/>
      <c r="PTR264" s="35"/>
      <c r="PTS264" s="35"/>
      <c r="PTT264" s="35"/>
      <c r="PTU264" s="35"/>
      <c r="PTV264" s="35"/>
      <c r="PTW264" s="35"/>
      <c r="PTX264" s="35"/>
      <c r="PTY264" s="35"/>
      <c r="PTZ264" s="35"/>
      <c r="PUA264" s="35"/>
      <c r="PUB264" s="35"/>
      <c r="PUC264" s="35"/>
      <c r="PUD264" s="35"/>
      <c r="PUE264" s="35"/>
      <c r="PUF264" s="35"/>
      <c r="PUG264" s="35"/>
      <c r="PUH264" s="35"/>
      <c r="PUI264" s="35"/>
      <c r="PUJ264" s="35"/>
      <c r="PUK264" s="35"/>
      <c r="PUL264" s="35"/>
      <c r="PUM264" s="35"/>
      <c r="PUN264" s="35"/>
      <c r="PUO264" s="35"/>
      <c r="PUP264" s="35"/>
      <c r="PUQ264" s="35"/>
      <c r="PUR264" s="35"/>
      <c r="PUS264" s="35"/>
      <c r="PUT264" s="35"/>
      <c r="PUU264" s="35"/>
      <c r="PUV264" s="35"/>
      <c r="PUW264" s="35"/>
      <c r="PUX264" s="35"/>
      <c r="PUY264" s="35"/>
      <c r="PUZ264" s="35"/>
      <c r="PVA264" s="35"/>
      <c r="PVB264" s="35"/>
      <c r="PVC264" s="35"/>
      <c r="PVD264" s="35"/>
      <c r="PVE264" s="35"/>
      <c r="PVF264" s="35"/>
      <c r="PVG264" s="35"/>
      <c r="PVH264" s="35"/>
      <c r="PVI264" s="35"/>
      <c r="PVJ264" s="35"/>
      <c r="PVK264" s="35"/>
      <c r="PVL264" s="35"/>
      <c r="PVM264" s="35"/>
      <c r="PVN264" s="35"/>
      <c r="PVO264" s="35"/>
      <c r="PVP264" s="35"/>
      <c r="PVQ264" s="35"/>
      <c r="PVR264" s="35"/>
      <c r="PVS264" s="35"/>
      <c r="PVT264" s="35"/>
      <c r="PVU264" s="35"/>
      <c r="PVV264" s="35"/>
      <c r="PVW264" s="35"/>
      <c r="PVX264" s="35"/>
      <c r="PVY264" s="35"/>
      <c r="PVZ264" s="35"/>
      <c r="PWA264" s="35"/>
      <c r="PWB264" s="35"/>
      <c r="PWC264" s="35"/>
      <c r="PWD264" s="35"/>
      <c r="PWE264" s="35"/>
      <c r="PWF264" s="35"/>
      <c r="PWG264" s="35"/>
      <c r="PWH264" s="35"/>
      <c r="PWI264" s="35"/>
      <c r="PWJ264" s="35"/>
      <c r="PWK264" s="35"/>
      <c r="PWL264" s="35"/>
      <c r="PWM264" s="35"/>
      <c r="PWN264" s="35"/>
      <c r="PWO264" s="35"/>
      <c r="PWP264" s="35"/>
      <c r="PWQ264" s="35"/>
      <c r="PWR264" s="35"/>
      <c r="PWS264" s="35"/>
      <c r="PWT264" s="35"/>
      <c r="PWU264" s="35"/>
      <c r="PWV264" s="35"/>
      <c r="PWW264" s="35"/>
      <c r="PWX264" s="35"/>
      <c r="PWY264" s="35"/>
      <c r="PWZ264" s="35"/>
      <c r="PXA264" s="35"/>
      <c r="PXB264" s="35"/>
      <c r="PXC264" s="35"/>
      <c r="PXD264" s="35"/>
      <c r="PXE264" s="35"/>
      <c r="PXF264" s="35"/>
      <c r="PXG264" s="35"/>
      <c r="PXH264" s="35"/>
      <c r="PXI264" s="35"/>
      <c r="PXJ264" s="35"/>
      <c r="PXK264" s="35"/>
      <c r="PXL264" s="35"/>
      <c r="PXM264" s="35"/>
      <c r="PXN264" s="35"/>
      <c r="PXO264" s="35"/>
      <c r="PXP264" s="35"/>
      <c r="PXQ264" s="35"/>
      <c r="PXR264" s="35"/>
      <c r="PXS264" s="35"/>
      <c r="PXT264" s="35"/>
      <c r="PXU264" s="35"/>
      <c r="PXV264" s="35"/>
      <c r="PXW264" s="35"/>
      <c r="PXX264" s="35"/>
      <c r="PXY264" s="35"/>
      <c r="PXZ264" s="35"/>
      <c r="PYA264" s="35"/>
      <c r="PYB264" s="35"/>
      <c r="PYC264" s="35"/>
      <c r="PYD264" s="35"/>
      <c r="PYE264" s="35"/>
      <c r="PYF264" s="35"/>
      <c r="PYG264" s="35"/>
      <c r="PYH264" s="35"/>
      <c r="PYI264" s="35"/>
      <c r="PYJ264" s="35"/>
      <c r="PYK264" s="35"/>
      <c r="PYL264" s="35"/>
      <c r="PYM264" s="35"/>
      <c r="PYN264" s="35"/>
      <c r="PYO264" s="35"/>
      <c r="PYP264" s="35"/>
      <c r="PYQ264" s="35"/>
      <c r="PYR264" s="35"/>
      <c r="PYS264" s="35"/>
      <c r="PYT264" s="35"/>
      <c r="PYU264" s="35"/>
      <c r="PYV264" s="35"/>
      <c r="PYW264" s="35"/>
      <c r="PYX264" s="35"/>
      <c r="PYY264" s="35"/>
      <c r="PYZ264" s="35"/>
      <c r="PZA264" s="35"/>
      <c r="PZB264" s="35"/>
      <c r="PZC264" s="35"/>
      <c r="PZD264" s="35"/>
      <c r="PZE264" s="35"/>
      <c r="PZF264" s="35"/>
      <c r="PZG264" s="35"/>
      <c r="PZH264" s="35"/>
      <c r="PZI264" s="35"/>
      <c r="PZJ264" s="35"/>
      <c r="PZK264" s="35"/>
      <c r="PZL264" s="35"/>
      <c r="PZM264" s="35"/>
      <c r="PZN264" s="35"/>
      <c r="PZO264" s="35"/>
      <c r="PZP264" s="35"/>
      <c r="PZQ264" s="35"/>
      <c r="PZR264" s="35"/>
      <c r="PZS264" s="35"/>
      <c r="PZT264" s="35"/>
      <c r="PZU264" s="35"/>
      <c r="PZV264" s="35"/>
      <c r="PZW264" s="35"/>
      <c r="PZX264" s="35"/>
      <c r="PZY264" s="35"/>
      <c r="PZZ264" s="35"/>
      <c r="QAA264" s="35"/>
      <c r="QAB264" s="35"/>
      <c r="QAC264" s="35"/>
      <c r="QAD264" s="35"/>
      <c r="QAE264" s="35"/>
      <c r="QAF264" s="35"/>
      <c r="QAG264" s="35"/>
      <c r="QAH264" s="35"/>
      <c r="QAI264" s="35"/>
      <c r="QAJ264" s="35"/>
      <c r="QAK264" s="35"/>
      <c r="QAL264" s="35"/>
      <c r="QAM264" s="35"/>
      <c r="QAN264" s="35"/>
      <c r="QAO264" s="35"/>
      <c r="QAP264" s="35"/>
      <c r="QAQ264" s="35"/>
      <c r="QAR264" s="35"/>
      <c r="QAS264" s="35"/>
      <c r="QAT264" s="35"/>
      <c r="QAU264" s="35"/>
      <c r="QAV264" s="35"/>
      <c r="QAW264" s="35"/>
      <c r="QAX264" s="35"/>
      <c r="QAY264" s="35"/>
      <c r="QAZ264" s="35"/>
      <c r="QBA264" s="35"/>
      <c r="QBB264" s="35"/>
      <c r="QBC264" s="35"/>
      <c r="QBD264" s="35"/>
      <c r="QBE264" s="35"/>
      <c r="QBF264" s="35"/>
      <c r="QBG264" s="35"/>
      <c r="QBH264" s="35"/>
      <c r="QBI264" s="35"/>
      <c r="QBJ264" s="35"/>
      <c r="QBK264" s="35"/>
      <c r="QBL264" s="35"/>
      <c r="QBM264" s="35"/>
      <c r="QBN264" s="35"/>
      <c r="QBO264" s="35"/>
      <c r="QBP264" s="35"/>
      <c r="QBQ264" s="35"/>
      <c r="QBR264" s="35"/>
      <c r="QBS264" s="35"/>
      <c r="QBT264" s="35"/>
      <c r="QBU264" s="35"/>
      <c r="QBV264" s="35"/>
      <c r="QBW264" s="35"/>
      <c r="QBX264" s="35"/>
      <c r="QBY264" s="35"/>
      <c r="QBZ264" s="35"/>
      <c r="QCA264" s="35"/>
      <c r="QCB264" s="35"/>
      <c r="QCC264" s="35"/>
      <c r="QCD264" s="35"/>
      <c r="QCE264" s="35"/>
      <c r="QCF264" s="35"/>
      <c r="QCG264" s="35"/>
      <c r="QCH264" s="35"/>
      <c r="QCI264" s="35"/>
      <c r="QCJ264" s="35"/>
      <c r="QCK264" s="35"/>
      <c r="QCL264" s="35"/>
      <c r="QCM264" s="35"/>
      <c r="QCN264" s="35"/>
      <c r="QCO264" s="35"/>
      <c r="QCP264" s="35"/>
      <c r="QCQ264" s="35"/>
      <c r="QCR264" s="35"/>
      <c r="QCS264" s="35"/>
      <c r="QCT264" s="35"/>
      <c r="QCU264" s="35"/>
      <c r="QCV264" s="35"/>
      <c r="QCW264" s="35"/>
      <c r="QCX264" s="35"/>
      <c r="QCY264" s="35"/>
      <c r="QCZ264" s="35"/>
      <c r="QDA264" s="35"/>
      <c r="QDB264" s="35"/>
      <c r="QDC264" s="35"/>
      <c r="QDD264" s="35"/>
      <c r="QDE264" s="35"/>
      <c r="QDF264" s="35"/>
      <c r="QDG264" s="35"/>
      <c r="QDH264" s="35"/>
      <c r="QDI264" s="35"/>
      <c r="QDJ264" s="35"/>
      <c r="QDK264" s="35"/>
      <c r="QDL264" s="35"/>
      <c r="QDM264" s="35"/>
      <c r="QDN264" s="35"/>
      <c r="QDO264" s="35"/>
      <c r="QDP264" s="35"/>
      <c r="QDQ264" s="35"/>
      <c r="QDR264" s="35"/>
      <c r="QDS264" s="35"/>
      <c r="QDT264" s="35"/>
      <c r="QDU264" s="35"/>
      <c r="QDV264" s="35"/>
      <c r="QDW264" s="35"/>
      <c r="QDX264" s="35"/>
      <c r="QDY264" s="35"/>
      <c r="QDZ264" s="35"/>
      <c r="QEA264" s="35"/>
      <c r="QEB264" s="35"/>
      <c r="QEC264" s="35"/>
      <c r="QED264" s="35"/>
      <c r="QEE264" s="35"/>
      <c r="QEF264" s="35"/>
      <c r="QEG264" s="35"/>
      <c r="QEH264" s="35"/>
      <c r="QEI264" s="35"/>
      <c r="QEJ264" s="35"/>
      <c r="QEK264" s="35"/>
      <c r="QEL264" s="35"/>
      <c r="QEM264" s="35"/>
      <c r="QEN264" s="35"/>
      <c r="QEO264" s="35"/>
      <c r="QEP264" s="35"/>
      <c r="QEQ264" s="35"/>
      <c r="QER264" s="35"/>
      <c r="QES264" s="35"/>
      <c r="QET264" s="35"/>
      <c r="QEU264" s="35"/>
      <c r="QEV264" s="35"/>
      <c r="QEW264" s="35"/>
      <c r="QEX264" s="35"/>
      <c r="QEY264" s="35"/>
      <c r="QEZ264" s="35"/>
      <c r="QFA264" s="35"/>
      <c r="QFB264" s="35"/>
      <c r="QFC264" s="35"/>
      <c r="QFD264" s="35"/>
      <c r="QFE264" s="35"/>
      <c r="QFF264" s="35"/>
      <c r="QFG264" s="35"/>
      <c r="QFH264" s="35"/>
      <c r="QFI264" s="35"/>
      <c r="QFJ264" s="35"/>
      <c r="QFK264" s="35"/>
      <c r="QFL264" s="35"/>
      <c r="QFM264" s="35"/>
      <c r="QFN264" s="35"/>
      <c r="QFO264" s="35"/>
      <c r="QFP264" s="35"/>
      <c r="QFQ264" s="35"/>
      <c r="QFR264" s="35"/>
      <c r="QFS264" s="35"/>
      <c r="QFT264" s="35"/>
      <c r="QFU264" s="35"/>
      <c r="QFV264" s="35"/>
      <c r="QFW264" s="35"/>
      <c r="QFX264" s="35"/>
      <c r="QFY264" s="35"/>
      <c r="QFZ264" s="35"/>
      <c r="QGA264" s="35"/>
      <c r="QGB264" s="35"/>
      <c r="QGC264" s="35"/>
      <c r="QGD264" s="35"/>
      <c r="QGE264" s="35"/>
      <c r="QGF264" s="35"/>
      <c r="QGG264" s="35"/>
      <c r="QGH264" s="35"/>
      <c r="QGI264" s="35"/>
      <c r="QGJ264" s="35"/>
      <c r="QGK264" s="35"/>
      <c r="QGL264" s="35"/>
      <c r="QGM264" s="35"/>
      <c r="QGN264" s="35"/>
      <c r="QGO264" s="35"/>
      <c r="QGP264" s="35"/>
      <c r="QGQ264" s="35"/>
      <c r="QGR264" s="35"/>
      <c r="QGS264" s="35"/>
      <c r="QGT264" s="35"/>
      <c r="QGU264" s="35"/>
      <c r="QGV264" s="35"/>
      <c r="QGW264" s="35"/>
      <c r="QGX264" s="35"/>
      <c r="QGY264" s="35"/>
      <c r="QGZ264" s="35"/>
      <c r="QHA264" s="35"/>
      <c r="QHB264" s="35"/>
      <c r="QHC264" s="35"/>
      <c r="QHD264" s="35"/>
      <c r="QHE264" s="35"/>
      <c r="QHF264" s="35"/>
      <c r="QHG264" s="35"/>
      <c r="QHH264" s="35"/>
      <c r="QHI264" s="35"/>
      <c r="QHJ264" s="35"/>
      <c r="QHK264" s="35"/>
      <c r="QHL264" s="35"/>
      <c r="QHM264" s="35"/>
      <c r="QHN264" s="35"/>
      <c r="QHO264" s="35"/>
      <c r="QHP264" s="35"/>
      <c r="QHQ264" s="35"/>
      <c r="QHR264" s="35"/>
      <c r="QHS264" s="35"/>
      <c r="QHT264" s="35"/>
      <c r="QHU264" s="35"/>
      <c r="QHV264" s="35"/>
      <c r="QHW264" s="35"/>
      <c r="QHX264" s="35"/>
      <c r="QHY264" s="35"/>
      <c r="QHZ264" s="35"/>
      <c r="QIA264" s="35"/>
      <c r="QIB264" s="35"/>
      <c r="QIC264" s="35"/>
      <c r="QID264" s="35"/>
      <c r="QIE264" s="35"/>
      <c r="QIF264" s="35"/>
      <c r="QIG264" s="35"/>
      <c r="QIH264" s="35"/>
      <c r="QII264" s="35"/>
      <c r="QIJ264" s="35"/>
      <c r="QIK264" s="35"/>
      <c r="QIL264" s="35"/>
      <c r="QIM264" s="35"/>
      <c r="QIN264" s="35"/>
      <c r="QIO264" s="35"/>
      <c r="QIP264" s="35"/>
      <c r="QIQ264" s="35"/>
      <c r="QIR264" s="35"/>
      <c r="QIS264" s="35"/>
      <c r="QIT264" s="35"/>
      <c r="QIU264" s="35"/>
      <c r="QIV264" s="35"/>
      <c r="QIW264" s="35"/>
      <c r="QIX264" s="35"/>
      <c r="QIY264" s="35"/>
      <c r="QIZ264" s="35"/>
      <c r="QJA264" s="35"/>
      <c r="QJB264" s="35"/>
      <c r="QJC264" s="35"/>
      <c r="QJD264" s="35"/>
      <c r="QJE264" s="35"/>
      <c r="QJF264" s="35"/>
      <c r="QJG264" s="35"/>
      <c r="QJH264" s="35"/>
      <c r="QJI264" s="35"/>
      <c r="QJJ264" s="35"/>
      <c r="QJK264" s="35"/>
      <c r="QJL264" s="35"/>
      <c r="QJM264" s="35"/>
      <c r="QJN264" s="35"/>
      <c r="QJO264" s="35"/>
      <c r="QJP264" s="35"/>
      <c r="QJQ264" s="35"/>
      <c r="QJR264" s="35"/>
      <c r="QJS264" s="35"/>
      <c r="QJT264" s="35"/>
      <c r="QJU264" s="35"/>
      <c r="QJV264" s="35"/>
      <c r="QJW264" s="35"/>
      <c r="QJX264" s="35"/>
      <c r="QJY264" s="35"/>
      <c r="QJZ264" s="35"/>
      <c r="QKA264" s="35"/>
      <c r="QKB264" s="35"/>
      <c r="QKC264" s="35"/>
      <c r="QKD264" s="35"/>
      <c r="QKE264" s="35"/>
      <c r="QKF264" s="35"/>
      <c r="QKG264" s="35"/>
      <c r="QKH264" s="35"/>
      <c r="QKI264" s="35"/>
      <c r="QKJ264" s="35"/>
      <c r="QKK264" s="35"/>
      <c r="QKL264" s="35"/>
      <c r="QKM264" s="35"/>
      <c r="QKN264" s="35"/>
      <c r="QKO264" s="35"/>
      <c r="QKP264" s="35"/>
      <c r="QKQ264" s="35"/>
      <c r="QKR264" s="35"/>
      <c r="QKS264" s="35"/>
      <c r="QKT264" s="35"/>
      <c r="QKU264" s="35"/>
      <c r="QKV264" s="35"/>
      <c r="QKW264" s="35"/>
      <c r="QKX264" s="35"/>
      <c r="QKY264" s="35"/>
      <c r="QKZ264" s="35"/>
      <c r="QLA264" s="35"/>
      <c r="QLB264" s="35"/>
      <c r="QLC264" s="35"/>
      <c r="QLD264" s="35"/>
      <c r="QLE264" s="35"/>
      <c r="QLF264" s="35"/>
      <c r="QLG264" s="35"/>
      <c r="QLH264" s="35"/>
      <c r="QLI264" s="35"/>
      <c r="QLJ264" s="35"/>
      <c r="QLK264" s="35"/>
      <c r="QLL264" s="35"/>
      <c r="QLM264" s="35"/>
      <c r="QLN264" s="35"/>
      <c r="QLO264" s="35"/>
      <c r="QLP264" s="35"/>
      <c r="QLQ264" s="35"/>
      <c r="QLR264" s="35"/>
      <c r="QLS264" s="35"/>
      <c r="QLT264" s="35"/>
      <c r="QLU264" s="35"/>
      <c r="QLV264" s="35"/>
      <c r="QLW264" s="35"/>
      <c r="QLX264" s="35"/>
      <c r="QLY264" s="35"/>
      <c r="QLZ264" s="35"/>
      <c r="QMA264" s="35"/>
      <c r="QMB264" s="35"/>
      <c r="QMC264" s="35"/>
      <c r="QMD264" s="35"/>
      <c r="QME264" s="35"/>
      <c r="QMF264" s="35"/>
      <c r="QMG264" s="35"/>
      <c r="QMH264" s="35"/>
      <c r="QMI264" s="35"/>
      <c r="QMJ264" s="35"/>
      <c r="QMK264" s="35"/>
      <c r="QML264" s="35"/>
      <c r="QMM264" s="35"/>
      <c r="QMN264" s="35"/>
      <c r="QMO264" s="35"/>
      <c r="QMP264" s="35"/>
      <c r="QMQ264" s="35"/>
      <c r="QMR264" s="35"/>
      <c r="QMS264" s="35"/>
      <c r="QMT264" s="35"/>
      <c r="QMU264" s="35"/>
      <c r="QMV264" s="35"/>
      <c r="QMW264" s="35"/>
      <c r="QMX264" s="35"/>
      <c r="QMY264" s="35"/>
      <c r="QMZ264" s="35"/>
      <c r="QNA264" s="35"/>
      <c r="QNB264" s="35"/>
      <c r="QNC264" s="35"/>
      <c r="QND264" s="35"/>
      <c r="QNE264" s="35"/>
      <c r="QNF264" s="35"/>
      <c r="QNG264" s="35"/>
      <c r="QNH264" s="35"/>
      <c r="QNI264" s="35"/>
      <c r="QNJ264" s="35"/>
      <c r="QNK264" s="35"/>
      <c r="QNL264" s="35"/>
      <c r="QNM264" s="35"/>
      <c r="QNN264" s="35"/>
      <c r="QNO264" s="35"/>
      <c r="QNP264" s="35"/>
      <c r="QNQ264" s="35"/>
      <c r="QNR264" s="35"/>
      <c r="QNS264" s="35"/>
      <c r="QNT264" s="35"/>
      <c r="QNU264" s="35"/>
      <c r="QNV264" s="35"/>
      <c r="QNW264" s="35"/>
      <c r="QNX264" s="35"/>
      <c r="QNY264" s="35"/>
      <c r="QNZ264" s="35"/>
      <c r="QOA264" s="35"/>
      <c r="QOB264" s="35"/>
      <c r="QOC264" s="35"/>
      <c r="QOD264" s="35"/>
      <c r="QOE264" s="35"/>
      <c r="QOF264" s="35"/>
      <c r="QOG264" s="35"/>
      <c r="QOH264" s="35"/>
      <c r="QOI264" s="35"/>
      <c r="QOJ264" s="35"/>
      <c r="QOK264" s="35"/>
      <c r="QOL264" s="35"/>
      <c r="QOM264" s="35"/>
      <c r="QON264" s="35"/>
      <c r="QOO264" s="35"/>
      <c r="QOP264" s="35"/>
      <c r="QOQ264" s="35"/>
      <c r="QOR264" s="35"/>
      <c r="QOS264" s="35"/>
      <c r="QOT264" s="35"/>
      <c r="QOU264" s="35"/>
      <c r="QOV264" s="35"/>
      <c r="QOW264" s="35"/>
      <c r="QOX264" s="35"/>
      <c r="QOY264" s="35"/>
      <c r="QOZ264" s="35"/>
      <c r="QPA264" s="35"/>
      <c r="QPB264" s="35"/>
      <c r="QPC264" s="35"/>
      <c r="QPD264" s="35"/>
      <c r="QPE264" s="35"/>
      <c r="QPF264" s="35"/>
      <c r="QPG264" s="35"/>
      <c r="QPH264" s="35"/>
      <c r="QPI264" s="35"/>
      <c r="QPJ264" s="35"/>
      <c r="QPK264" s="35"/>
      <c r="QPL264" s="35"/>
      <c r="QPM264" s="35"/>
      <c r="QPN264" s="35"/>
      <c r="QPO264" s="35"/>
      <c r="QPP264" s="35"/>
      <c r="QPQ264" s="35"/>
      <c r="QPR264" s="35"/>
      <c r="QPS264" s="35"/>
      <c r="QPT264" s="35"/>
      <c r="QPU264" s="35"/>
      <c r="QPV264" s="35"/>
      <c r="QPW264" s="35"/>
      <c r="QPX264" s="35"/>
      <c r="QPY264" s="35"/>
      <c r="QPZ264" s="35"/>
      <c r="QQA264" s="35"/>
      <c r="QQB264" s="35"/>
      <c r="QQC264" s="35"/>
      <c r="QQD264" s="35"/>
      <c r="QQE264" s="35"/>
      <c r="QQF264" s="35"/>
      <c r="QQG264" s="35"/>
      <c r="QQH264" s="35"/>
      <c r="QQI264" s="35"/>
      <c r="QQJ264" s="35"/>
      <c r="QQK264" s="35"/>
      <c r="QQL264" s="35"/>
      <c r="QQM264" s="35"/>
      <c r="QQN264" s="35"/>
      <c r="QQO264" s="35"/>
      <c r="QQP264" s="35"/>
      <c r="QQQ264" s="35"/>
      <c r="QQR264" s="35"/>
      <c r="QQS264" s="35"/>
      <c r="QQT264" s="35"/>
      <c r="QQU264" s="35"/>
      <c r="QQV264" s="35"/>
      <c r="QQW264" s="35"/>
      <c r="QQX264" s="35"/>
      <c r="QQY264" s="35"/>
      <c r="QQZ264" s="35"/>
      <c r="QRA264" s="35"/>
      <c r="QRB264" s="35"/>
      <c r="QRC264" s="35"/>
      <c r="QRD264" s="35"/>
      <c r="QRE264" s="35"/>
      <c r="QRF264" s="35"/>
      <c r="QRG264" s="35"/>
      <c r="QRH264" s="35"/>
      <c r="QRI264" s="35"/>
      <c r="QRJ264" s="35"/>
      <c r="QRK264" s="35"/>
      <c r="QRL264" s="35"/>
      <c r="QRM264" s="35"/>
      <c r="QRN264" s="35"/>
      <c r="QRO264" s="35"/>
      <c r="QRP264" s="35"/>
      <c r="QRQ264" s="35"/>
      <c r="QRR264" s="35"/>
      <c r="QRS264" s="35"/>
      <c r="QRT264" s="35"/>
      <c r="QRU264" s="35"/>
      <c r="QRV264" s="35"/>
      <c r="QRW264" s="35"/>
      <c r="QRX264" s="35"/>
      <c r="QRY264" s="35"/>
      <c r="QRZ264" s="35"/>
      <c r="QSA264" s="35"/>
      <c r="QSB264" s="35"/>
      <c r="QSC264" s="35"/>
      <c r="QSD264" s="35"/>
      <c r="QSE264" s="35"/>
      <c r="QSF264" s="35"/>
      <c r="QSG264" s="35"/>
      <c r="QSH264" s="35"/>
      <c r="QSI264" s="35"/>
      <c r="QSJ264" s="35"/>
      <c r="QSK264" s="35"/>
      <c r="QSL264" s="35"/>
      <c r="QSM264" s="35"/>
      <c r="QSN264" s="35"/>
      <c r="QSO264" s="35"/>
      <c r="QSP264" s="35"/>
      <c r="QSQ264" s="35"/>
      <c r="QSR264" s="35"/>
      <c r="QSS264" s="35"/>
      <c r="QST264" s="35"/>
      <c r="QSU264" s="35"/>
      <c r="QSV264" s="35"/>
      <c r="QSW264" s="35"/>
      <c r="QSX264" s="35"/>
      <c r="QSY264" s="35"/>
      <c r="QSZ264" s="35"/>
      <c r="QTA264" s="35"/>
      <c r="QTB264" s="35"/>
      <c r="QTC264" s="35"/>
      <c r="QTD264" s="35"/>
      <c r="QTE264" s="35"/>
      <c r="QTF264" s="35"/>
      <c r="QTG264" s="35"/>
      <c r="QTH264" s="35"/>
      <c r="QTI264" s="35"/>
      <c r="QTJ264" s="35"/>
      <c r="QTK264" s="35"/>
      <c r="QTL264" s="35"/>
      <c r="QTM264" s="35"/>
      <c r="QTN264" s="35"/>
      <c r="QTO264" s="35"/>
      <c r="QTP264" s="35"/>
      <c r="QTQ264" s="35"/>
      <c r="QTR264" s="35"/>
      <c r="QTS264" s="35"/>
      <c r="QTT264" s="35"/>
      <c r="QTU264" s="35"/>
      <c r="QTV264" s="35"/>
      <c r="QTW264" s="35"/>
      <c r="QTX264" s="35"/>
      <c r="QTY264" s="35"/>
      <c r="QTZ264" s="35"/>
      <c r="QUA264" s="35"/>
      <c r="QUB264" s="35"/>
      <c r="QUC264" s="35"/>
      <c r="QUD264" s="35"/>
      <c r="QUE264" s="35"/>
      <c r="QUF264" s="35"/>
      <c r="QUG264" s="35"/>
      <c r="QUH264" s="35"/>
      <c r="QUI264" s="35"/>
      <c r="QUJ264" s="35"/>
      <c r="QUK264" s="35"/>
      <c r="QUL264" s="35"/>
      <c r="QUM264" s="35"/>
      <c r="QUN264" s="35"/>
      <c r="QUO264" s="35"/>
      <c r="QUP264" s="35"/>
      <c r="QUQ264" s="35"/>
      <c r="QUR264" s="35"/>
      <c r="QUS264" s="35"/>
      <c r="QUT264" s="35"/>
      <c r="QUU264" s="35"/>
      <c r="QUV264" s="35"/>
      <c r="QUW264" s="35"/>
      <c r="QUX264" s="35"/>
      <c r="QUY264" s="35"/>
      <c r="QUZ264" s="35"/>
      <c r="QVA264" s="35"/>
      <c r="QVB264" s="35"/>
      <c r="QVC264" s="35"/>
      <c r="QVD264" s="35"/>
      <c r="QVE264" s="35"/>
      <c r="QVF264" s="35"/>
      <c r="QVG264" s="35"/>
      <c r="QVH264" s="35"/>
      <c r="QVI264" s="35"/>
      <c r="QVJ264" s="35"/>
      <c r="QVK264" s="35"/>
      <c r="QVL264" s="35"/>
      <c r="QVM264" s="35"/>
      <c r="QVN264" s="35"/>
      <c r="QVO264" s="35"/>
      <c r="QVP264" s="35"/>
      <c r="QVQ264" s="35"/>
      <c r="QVR264" s="35"/>
      <c r="QVS264" s="35"/>
      <c r="QVT264" s="35"/>
      <c r="QVU264" s="35"/>
      <c r="QVV264" s="35"/>
      <c r="QVW264" s="35"/>
      <c r="QVX264" s="35"/>
      <c r="QVY264" s="35"/>
      <c r="QVZ264" s="35"/>
      <c r="QWA264" s="35"/>
      <c r="QWB264" s="35"/>
      <c r="QWC264" s="35"/>
      <c r="QWD264" s="35"/>
      <c r="QWE264" s="35"/>
      <c r="QWF264" s="35"/>
      <c r="QWG264" s="35"/>
      <c r="QWH264" s="35"/>
      <c r="QWI264" s="35"/>
      <c r="QWJ264" s="35"/>
      <c r="QWK264" s="35"/>
      <c r="QWL264" s="35"/>
      <c r="QWM264" s="35"/>
      <c r="QWN264" s="35"/>
      <c r="QWO264" s="35"/>
      <c r="QWP264" s="35"/>
      <c r="QWQ264" s="35"/>
      <c r="QWR264" s="35"/>
      <c r="QWS264" s="35"/>
      <c r="QWT264" s="35"/>
      <c r="QWU264" s="35"/>
      <c r="QWV264" s="35"/>
      <c r="QWW264" s="35"/>
      <c r="QWX264" s="35"/>
      <c r="QWY264" s="35"/>
      <c r="QWZ264" s="35"/>
      <c r="QXA264" s="35"/>
      <c r="QXB264" s="35"/>
      <c r="QXC264" s="35"/>
      <c r="QXD264" s="35"/>
      <c r="QXE264" s="35"/>
      <c r="QXF264" s="35"/>
      <c r="QXG264" s="35"/>
      <c r="QXH264" s="35"/>
      <c r="QXI264" s="35"/>
      <c r="QXJ264" s="35"/>
      <c r="QXK264" s="35"/>
      <c r="QXL264" s="35"/>
      <c r="QXM264" s="35"/>
      <c r="QXN264" s="35"/>
      <c r="QXO264" s="35"/>
      <c r="QXP264" s="35"/>
      <c r="QXQ264" s="35"/>
      <c r="QXR264" s="35"/>
      <c r="QXS264" s="35"/>
      <c r="QXT264" s="35"/>
      <c r="QXU264" s="35"/>
      <c r="QXV264" s="35"/>
      <c r="QXW264" s="35"/>
      <c r="QXX264" s="35"/>
      <c r="QXY264" s="35"/>
      <c r="QXZ264" s="35"/>
      <c r="QYA264" s="35"/>
      <c r="QYB264" s="35"/>
      <c r="QYC264" s="35"/>
      <c r="QYD264" s="35"/>
      <c r="QYE264" s="35"/>
      <c r="QYF264" s="35"/>
      <c r="QYG264" s="35"/>
      <c r="QYH264" s="35"/>
      <c r="QYI264" s="35"/>
      <c r="QYJ264" s="35"/>
      <c r="QYK264" s="35"/>
      <c r="QYL264" s="35"/>
      <c r="QYM264" s="35"/>
      <c r="QYN264" s="35"/>
      <c r="QYO264" s="35"/>
      <c r="QYP264" s="35"/>
      <c r="QYQ264" s="35"/>
      <c r="QYR264" s="35"/>
      <c r="QYS264" s="35"/>
      <c r="QYT264" s="35"/>
      <c r="QYU264" s="35"/>
      <c r="QYV264" s="35"/>
      <c r="QYW264" s="35"/>
      <c r="QYX264" s="35"/>
      <c r="QYY264" s="35"/>
      <c r="QYZ264" s="35"/>
      <c r="QZA264" s="35"/>
      <c r="QZB264" s="35"/>
      <c r="QZC264" s="35"/>
      <c r="QZD264" s="35"/>
      <c r="QZE264" s="35"/>
      <c r="QZF264" s="35"/>
      <c r="QZG264" s="35"/>
      <c r="QZH264" s="35"/>
      <c r="QZI264" s="35"/>
      <c r="QZJ264" s="35"/>
      <c r="QZK264" s="35"/>
      <c r="QZL264" s="35"/>
      <c r="QZM264" s="35"/>
      <c r="QZN264" s="35"/>
      <c r="QZO264" s="35"/>
      <c r="QZP264" s="35"/>
      <c r="QZQ264" s="35"/>
      <c r="QZR264" s="35"/>
      <c r="QZS264" s="35"/>
      <c r="QZT264" s="35"/>
      <c r="QZU264" s="35"/>
      <c r="QZV264" s="35"/>
      <c r="QZW264" s="35"/>
      <c r="QZX264" s="35"/>
      <c r="QZY264" s="35"/>
      <c r="QZZ264" s="35"/>
      <c r="RAA264" s="35"/>
      <c r="RAB264" s="35"/>
      <c r="RAC264" s="35"/>
      <c r="RAD264" s="35"/>
      <c r="RAE264" s="35"/>
      <c r="RAF264" s="35"/>
      <c r="RAG264" s="35"/>
      <c r="RAH264" s="35"/>
      <c r="RAI264" s="35"/>
      <c r="RAJ264" s="35"/>
      <c r="RAK264" s="35"/>
      <c r="RAL264" s="35"/>
      <c r="RAM264" s="35"/>
      <c r="RAN264" s="35"/>
      <c r="RAO264" s="35"/>
      <c r="RAP264" s="35"/>
      <c r="RAQ264" s="35"/>
      <c r="RAR264" s="35"/>
      <c r="RAS264" s="35"/>
      <c r="RAT264" s="35"/>
      <c r="RAU264" s="35"/>
      <c r="RAV264" s="35"/>
      <c r="RAW264" s="35"/>
      <c r="RAX264" s="35"/>
      <c r="RAY264" s="35"/>
      <c r="RAZ264" s="35"/>
      <c r="RBA264" s="35"/>
      <c r="RBB264" s="35"/>
      <c r="RBC264" s="35"/>
      <c r="RBD264" s="35"/>
      <c r="RBE264" s="35"/>
      <c r="RBF264" s="35"/>
      <c r="RBG264" s="35"/>
      <c r="RBH264" s="35"/>
      <c r="RBI264" s="35"/>
      <c r="RBJ264" s="35"/>
      <c r="RBK264" s="35"/>
      <c r="RBL264" s="35"/>
      <c r="RBM264" s="35"/>
      <c r="RBN264" s="35"/>
      <c r="RBO264" s="35"/>
      <c r="RBP264" s="35"/>
      <c r="RBQ264" s="35"/>
      <c r="RBR264" s="35"/>
      <c r="RBS264" s="35"/>
      <c r="RBT264" s="35"/>
      <c r="RBU264" s="35"/>
      <c r="RBV264" s="35"/>
      <c r="RBW264" s="35"/>
      <c r="RBX264" s="35"/>
      <c r="RBY264" s="35"/>
      <c r="RBZ264" s="35"/>
      <c r="RCA264" s="35"/>
      <c r="RCB264" s="35"/>
      <c r="RCC264" s="35"/>
      <c r="RCD264" s="35"/>
      <c r="RCE264" s="35"/>
      <c r="RCF264" s="35"/>
      <c r="RCG264" s="35"/>
      <c r="RCH264" s="35"/>
      <c r="RCI264" s="35"/>
      <c r="RCJ264" s="35"/>
      <c r="RCK264" s="35"/>
      <c r="RCL264" s="35"/>
      <c r="RCM264" s="35"/>
      <c r="RCN264" s="35"/>
      <c r="RCO264" s="35"/>
      <c r="RCP264" s="35"/>
      <c r="RCQ264" s="35"/>
      <c r="RCR264" s="35"/>
      <c r="RCS264" s="35"/>
      <c r="RCT264" s="35"/>
      <c r="RCU264" s="35"/>
      <c r="RCV264" s="35"/>
      <c r="RCW264" s="35"/>
      <c r="RCX264" s="35"/>
      <c r="RCY264" s="35"/>
      <c r="RCZ264" s="35"/>
      <c r="RDA264" s="35"/>
      <c r="RDB264" s="35"/>
      <c r="RDC264" s="35"/>
      <c r="RDD264" s="35"/>
      <c r="RDE264" s="35"/>
      <c r="RDF264" s="35"/>
      <c r="RDG264" s="35"/>
      <c r="RDH264" s="35"/>
      <c r="RDI264" s="35"/>
      <c r="RDJ264" s="35"/>
      <c r="RDK264" s="35"/>
      <c r="RDL264" s="35"/>
      <c r="RDM264" s="35"/>
      <c r="RDN264" s="35"/>
      <c r="RDO264" s="35"/>
      <c r="RDP264" s="35"/>
      <c r="RDQ264" s="35"/>
      <c r="RDR264" s="35"/>
      <c r="RDS264" s="35"/>
      <c r="RDT264" s="35"/>
      <c r="RDU264" s="35"/>
      <c r="RDV264" s="35"/>
      <c r="RDW264" s="35"/>
      <c r="RDX264" s="35"/>
      <c r="RDY264" s="35"/>
      <c r="RDZ264" s="35"/>
      <c r="REA264" s="35"/>
      <c r="REB264" s="35"/>
      <c r="REC264" s="35"/>
      <c r="RED264" s="35"/>
      <c r="REE264" s="35"/>
      <c r="REF264" s="35"/>
      <c r="REG264" s="35"/>
      <c r="REH264" s="35"/>
      <c r="REI264" s="35"/>
      <c r="REJ264" s="35"/>
      <c r="REK264" s="35"/>
      <c r="REL264" s="35"/>
      <c r="REM264" s="35"/>
      <c r="REN264" s="35"/>
      <c r="REO264" s="35"/>
      <c r="REP264" s="35"/>
      <c r="REQ264" s="35"/>
      <c r="RER264" s="35"/>
      <c r="RES264" s="35"/>
      <c r="RET264" s="35"/>
      <c r="REU264" s="35"/>
      <c r="REV264" s="35"/>
      <c r="REW264" s="35"/>
      <c r="REX264" s="35"/>
      <c r="REY264" s="35"/>
      <c r="REZ264" s="35"/>
      <c r="RFA264" s="35"/>
      <c r="RFB264" s="35"/>
      <c r="RFC264" s="35"/>
      <c r="RFD264" s="35"/>
      <c r="RFE264" s="35"/>
      <c r="RFF264" s="35"/>
      <c r="RFG264" s="35"/>
      <c r="RFH264" s="35"/>
      <c r="RFI264" s="35"/>
      <c r="RFJ264" s="35"/>
      <c r="RFK264" s="35"/>
      <c r="RFL264" s="35"/>
      <c r="RFM264" s="35"/>
      <c r="RFN264" s="35"/>
      <c r="RFO264" s="35"/>
      <c r="RFP264" s="35"/>
      <c r="RFQ264" s="35"/>
      <c r="RFR264" s="35"/>
      <c r="RFS264" s="35"/>
      <c r="RFT264" s="35"/>
      <c r="RFU264" s="35"/>
      <c r="RFV264" s="35"/>
      <c r="RFW264" s="35"/>
      <c r="RFX264" s="35"/>
      <c r="RFY264" s="35"/>
      <c r="RFZ264" s="35"/>
      <c r="RGA264" s="35"/>
      <c r="RGB264" s="35"/>
      <c r="RGC264" s="35"/>
      <c r="RGD264" s="35"/>
      <c r="RGE264" s="35"/>
      <c r="RGF264" s="35"/>
      <c r="RGG264" s="35"/>
      <c r="RGH264" s="35"/>
      <c r="RGI264" s="35"/>
      <c r="RGJ264" s="35"/>
      <c r="RGK264" s="35"/>
      <c r="RGL264" s="35"/>
      <c r="RGM264" s="35"/>
      <c r="RGN264" s="35"/>
      <c r="RGO264" s="35"/>
      <c r="RGP264" s="35"/>
      <c r="RGQ264" s="35"/>
      <c r="RGR264" s="35"/>
      <c r="RGS264" s="35"/>
      <c r="RGT264" s="35"/>
      <c r="RGU264" s="35"/>
      <c r="RGV264" s="35"/>
      <c r="RGW264" s="35"/>
      <c r="RGX264" s="35"/>
      <c r="RGY264" s="35"/>
      <c r="RGZ264" s="35"/>
      <c r="RHA264" s="35"/>
      <c r="RHB264" s="35"/>
      <c r="RHC264" s="35"/>
      <c r="RHD264" s="35"/>
      <c r="RHE264" s="35"/>
      <c r="RHF264" s="35"/>
      <c r="RHG264" s="35"/>
      <c r="RHH264" s="35"/>
      <c r="RHI264" s="35"/>
      <c r="RHJ264" s="35"/>
      <c r="RHK264" s="35"/>
      <c r="RHL264" s="35"/>
      <c r="RHM264" s="35"/>
      <c r="RHN264" s="35"/>
      <c r="RHO264" s="35"/>
      <c r="RHP264" s="35"/>
      <c r="RHQ264" s="35"/>
      <c r="RHR264" s="35"/>
      <c r="RHS264" s="35"/>
      <c r="RHT264" s="35"/>
      <c r="RHU264" s="35"/>
      <c r="RHV264" s="35"/>
      <c r="RHW264" s="35"/>
      <c r="RHX264" s="35"/>
      <c r="RHY264" s="35"/>
      <c r="RHZ264" s="35"/>
      <c r="RIA264" s="35"/>
      <c r="RIB264" s="35"/>
      <c r="RIC264" s="35"/>
      <c r="RID264" s="35"/>
      <c r="RIE264" s="35"/>
      <c r="RIF264" s="35"/>
      <c r="RIG264" s="35"/>
      <c r="RIH264" s="35"/>
      <c r="RII264" s="35"/>
      <c r="RIJ264" s="35"/>
      <c r="RIK264" s="35"/>
      <c r="RIL264" s="35"/>
      <c r="RIM264" s="35"/>
      <c r="RIN264" s="35"/>
      <c r="RIO264" s="35"/>
      <c r="RIP264" s="35"/>
      <c r="RIQ264" s="35"/>
      <c r="RIR264" s="35"/>
      <c r="RIS264" s="35"/>
      <c r="RIT264" s="35"/>
      <c r="RIU264" s="35"/>
      <c r="RIV264" s="35"/>
      <c r="RIW264" s="35"/>
      <c r="RIX264" s="35"/>
      <c r="RIY264" s="35"/>
      <c r="RIZ264" s="35"/>
      <c r="RJA264" s="35"/>
      <c r="RJB264" s="35"/>
      <c r="RJC264" s="35"/>
      <c r="RJD264" s="35"/>
      <c r="RJE264" s="35"/>
      <c r="RJF264" s="35"/>
      <c r="RJG264" s="35"/>
      <c r="RJH264" s="35"/>
      <c r="RJI264" s="35"/>
      <c r="RJJ264" s="35"/>
      <c r="RJK264" s="35"/>
      <c r="RJL264" s="35"/>
      <c r="RJM264" s="35"/>
      <c r="RJN264" s="35"/>
      <c r="RJO264" s="35"/>
      <c r="RJP264" s="35"/>
      <c r="RJQ264" s="35"/>
      <c r="RJR264" s="35"/>
      <c r="RJS264" s="35"/>
      <c r="RJT264" s="35"/>
      <c r="RJU264" s="35"/>
      <c r="RJV264" s="35"/>
      <c r="RJW264" s="35"/>
      <c r="RJX264" s="35"/>
      <c r="RJY264" s="35"/>
      <c r="RJZ264" s="35"/>
      <c r="RKA264" s="35"/>
      <c r="RKB264" s="35"/>
      <c r="RKC264" s="35"/>
      <c r="RKD264" s="35"/>
      <c r="RKE264" s="35"/>
      <c r="RKF264" s="35"/>
      <c r="RKG264" s="35"/>
      <c r="RKH264" s="35"/>
      <c r="RKI264" s="35"/>
      <c r="RKJ264" s="35"/>
      <c r="RKK264" s="35"/>
      <c r="RKL264" s="35"/>
      <c r="RKM264" s="35"/>
      <c r="RKN264" s="35"/>
      <c r="RKO264" s="35"/>
      <c r="RKP264" s="35"/>
      <c r="RKQ264" s="35"/>
      <c r="RKR264" s="35"/>
      <c r="RKS264" s="35"/>
      <c r="RKT264" s="35"/>
      <c r="RKU264" s="35"/>
      <c r="RKV264" s="35"/>
      <c r="RKW264" s="35"/>
      <c r="RKX264" s="35"/>
      <c r="RKY264" s="35"/>
      <c r="RKZ264" s="35"/>
      <c r="RLA264" s="35"/>
      <c r="RLB264" s="35"/>
      <c r="RLC264" s="35"/>
      <c r="RLD264" s="35"/>
      <c r="RLE264" s="35"/>
      <c r="RLF264" s="35"/>
      <c r="RLG264" s="35"/>
      <c r="RLH264" s="35"/>
      <c r="RLI264" s="35"/>
      <c r="RLJ264" s="35"/>
      <c r="RLK264" s="35"/>
      <c r="RLL264" s="35"/>
      <c r="RLM264" s="35"/>
      <c r="RLN264" s="35"/>
      <c r="RLO264" s="35"/>
      <c r="RLP264" s="35"/>
      <c r="RLQ264" s="35"/>
      <c r="RLR264" s="35"/>
      <c r="RLS264" s="35"/>
      <c r="RLT264" s="35"/>
      <c r="RLU264" s="35"/>
      <c r="RLV264" s="35"/>
      <c r="RLW264" s="35"/>
      <c r="RLX264" s="35"/>
      <c r="RLY264" s="35"/>
      <c r="RLZ264" s="35"/>
      <c r="RMA264" s="35"/>
      <c r="RMB264" s="35"/>
      <c r="RMC264" s="35"/>
      <c r="RMD264" s="35"/>
      <c r="RME264" s="35"/>
      <c r="RMF264" s="35"/>
      <c r="RMG264" s="35"/>
      <c r="RMH264" s="35"/>
      <c r="RMI264" s="35"/>
      <c r="RMJ264" s="35"/>
      <c r="RMK264" s="35"/>
      <c r="RML264" s="35"/>
      <c r="RMM264" s="35"/>
      <c r="RMN264" s="35"/>
      <c r="RMO264" s="35"/>
      <c r="RMP264" s="35"/>
      <c r="RMQ264" s="35"/>
      <c r="RMR264" s="35"/>
      <c r="RMS264" s="35"/>
      <c r="RMT264" s="35"/>
      <c r="RMU264" s="35"/>
      <c r="RMV264" s="35"/>
      <c r="RMW264" s="35"/>
      <c r="RMX264" s="35"/>
      <c r="RMY264" s="35"/>
      <c r="RMZ264" s="35"/>
      <c r="RNA264" s="35"/>
      <c r="RNB264" s="35"/>
      <c r="RNC264" s="35"/>
      <c r="RND264" s="35"/>
      <c r="RNE264" s="35"/>
      <c r="RNF264" s="35"/>
      <c r="RNG264" s="35"/>
      <c r="RNH264" s="35"/>
      <c r="RNI264" s="35"/>
      <c r="RNJ264" s="35"/>
      <c r="RNK264" s="35"/>
      <c r="RNL264" s="35"/>
      <c r="RNM264" s="35"/>
      <c r="RNN264" s="35"/>
      <c r="RNO264" s="35"/>
      <c r="RNP264" s="35"/>
      <c r="RNQ264" s="35"/>
      <c r="RNR264" s="35"/>
      <c r="RNS264" s="35"/>
      <c r="RNT264" s="35"/>
      <c r="RNU264" s="35"/>
      <c r="RNV264" s="35"/>
      <c r="RNW264" s="35"/>
      <c r="RNX264" s="35"/>
      <c r="RNY264" s="35"/>
      <c r="RNZ264" s="35"/>
      <c r="ROA264" s="35"/>
      <c r="ROB264" s="35"/>
      <c r="ROC264" s="35"/>
      <c r="ROD264" s="35"/>
      <c r="ROE264" s="35"/>
      <c r="ROF264" s="35"/>
      <c r="ROG264" s="35"/>
      <c r="ROH264" s="35"/>
      <c r="ROI264" s="35"/>
      <c r="ROJ264" s="35"/>
      <c r="ROK264" s="35"/>
      <c r="ROL264" s="35"/>
      <c r="ROM264" s="35"/>
      <c r="RON264" s="35"/>
      <c r="ROO264" s="35"/>
      <c r="ROP264" s="35"/>
      <c r="ROQ264" s="35"/>
      <c r="ROR264" s="35"/>
      <c r="ROS264" s="35"/>
      <c r="ROT264" s="35"/>
      <c r="ROU264" s="35"/>
      <c r="ROV264" s="35"/>
      <c r="ROW264" s="35"/>
      <c r="ROX264" s="35"/>
      <c r="ROY264" s="35"/>
      <c r="ROZ264" s="35"/>
      <c r="RPA264" s="35"/>
      <c r="RPB264" s="35"/>
      <c r="RPC264" s="35"/>
      <c r="RPD264" s="35"/>
      <c r="RPE264" s="35"/>
      <c r="RPF264" s="35"/>
      <c r="RPG264" s="35"/>
      <c r="RPH264" s="35"/>
      <c r="RPI264" s="35"/>
      <c r="RPJ264" s="35"/>
      <c r="RPK264" s="35"/>
      <c r="RPL264" s="35"/>
      <c r="RPM264" s="35"/>
      <c r="RPN264" s="35"/>
      <c r="RPO264" s="35"/>
      <c r="RPP264" s="35"/>
      <c r="RPQ264" s="35"/>
      <c r="RPR264" s="35"/>
      <c r="RPS264" s="35"/>
      <c r="RPT264" s="35"/>
      <c r="RPU264" s="35"/>
      <c r="RPV264" s="35"/>
      <c r="RPW264" s="35"/>
      <c r="RPX264" s="35"/>
      <c r="RPY264" s="35"/>
      <c r="RPZ264" s="35"/>
      <c r="RQA264" s="35"/>
      <c r="RQB264" s="35"/>
      <c r="RQC264" s="35"/>
      <c r="RQD264" s="35"/>
      <c r="RQE264" s="35"/>
      <c r="RQF264" s="35"/>
      <c r="RQG264" s="35"/>
      <c r="RQH264" s="35"/>
      <c r="RQI264" s="35"/>
      <c r="RQJ264" s="35"/>
      <c r="RQK264" s="35"/>
      <c r="RQL264" s="35"/>
      <c r="RQM264" s="35"/>
      <c r="RQN264" s="35"/>
      <c r="RQO264" s="35"/>
      <c r="RQP264" s="35"/>
      <c r="RQQ264" s="35"/>
      <c r="RQR264" s="35"/>
      <c r="RQS264" s="35"/>
      <c r="RQT264" s="35"/>
      <c r="RQU264" s="35"/>
      <c r="RQV264" s="35"/>
      <c r="RQW264" s="35"/>
      <c r="RQX264" s="35"/>
      <c r="RQY264" s="35"/>
      <c r="RQZ264" s="35"/>
      <c r="RRA264" s="35"/>
      <c r="RRB264" s="35"/>
      <c r="RRC264" s="35"/>
      <c r="RRD264" s="35"/>
      <c r="RRE264" s="35"/>
      <c r="RRF264" s="35"/>
      <c r="RRG264" s="35"/>
      <c r="RRH264" s="35"/>
      <c r="RRI264" s="35"/>
      <c r="RRJ264" s="35"/>
      <c r="RRK264" s="35"/>
      <c r="RRL264" s="35"/>
      <c r="RRM264" s="35"/>
      <c r="RRN264" s="35"/>
      <c r="RRO264" s="35"/>
      <c r="RRP264" s="35"/>
      <c r="RRQ264" s="35"/>
      <c r="RRR264" s="35"/>
      <c r="RRS264" s="35"/>
      <c r="RRT264" s="35"/>
      <c r="RRU264" s="35"/>
      <c r="RRV264" s="35"/>
      <c r="RRW264" s="35"/>
      <c r="RRX264" s="35"/>
      <c r="RRY264" s="35"/>
      <c r="RRZ264" s="35"/>
      <c r="RSA264" s="35"/>
      <c r="RSB264" s="35"/>
      <c r="RSC264" s="35"/>
      <c r="RSD264" s="35"/>
      <c r="RSE264" s="35"/>
      <c r="RSF264" s="35"/>
      <c r="RSG264" s="35"/>
      <c r="RSH264" s="35"/>
      <c r="RSI264" s="35"/>
      <c r="RSJ264" s="35"/>
      <c r="RSK264" s="35"/>
      <c r="RSL264" s="35"/>
      <c r="RSM264" s="35"/>
      <c r="RSN264" s="35"/>
      <c r="RSO264" s="35"/>
      <c r="RSP264" s="35"/>
      <c r="RSQ264" s="35"/>
      <c r="RSR264" s="35"/>
      <c r="RSS264" s="35"/>
      <c r="RST264" s="35"/>
      <c r="RSU264" s="35"/>
      <c r="RSV264" s="35"/>
      <c r="RSW264" s="35"/>
      <c r="RSX264" s="35"/>
      <c r="RSY264" s="35"/>
      <c r="RSZ264" s="35"/>
      <c r="RTA264" s="35"/>
      <c r="RTB264" s="35"/>
      <c r="RTC264" s="35"/>
      <c r="RTD264" s="35"/>
      <c r="RTE264" s="35"/>
      <c r="RTF264" s="35"/>
      <c r="RTG264" s="35"/>
      <c r="RTH264" s="35"/>
      <c r="RTI264" s="35"/>
      <c r="RTJ264" s="35"/>
      <c r="RTK264" s="35"/>
      <c r="RTL264" s="35"/>
      <c r="RTM264" s="35"/>
      <c r="RTN264" s="35"/>
      <c r="RTO264" s="35"/>
      <c r="RTP264" s="35"/>
      <c r="RTQ264" s="35"/>
      <c r="RTR264" s="35"/>
      <c r="RTS264" s="35"/>
      <c r="RTT264" s="35"/>
      <c r="RTU264" s="35"/>
      <c r="RTV264" s="35"/>
      <c r="RTW264" s="35"/>
      <c r="RTX264" s="35"/>
      <c r="RTY264" s="35"/>
      <c r="RTZ264" s="35"/>
      <c r="RUA264" s="35"/>
      <c r="RUB264" s="35"/>
      <c r="RUC264" s="35"/>
      <c r="RUD264" s="35"/>
      <c r="RUE264" s="35"/>
      <c r="RUF264" s="35"/>
      <c r="RUG264" s="35"/>
      <c r="RUH264" s="35"/>
      <c r="RUI264" s="35"/>
      <c r="RUJ264" s="35"/>
      <c r="RUK264" s="35"/>
      <c r="RUL264" s="35"/>
      <c r="RUM264" s="35"/>
      <c r="RUN264" s="35"/>
      <c r="RUO264" s="35"/>
      <c r="RUP264" s="35"/>
      <c r="RUQ264" s="35"/>
      <c r="RUR264" s="35"/>
      <c r="RUS264" s="35"/>
      <c r="RUT264" s="35"/>
      <c r="RUU264" s="35"/>
      <c r="RUV264" s="35"/>
      <c r="RUW264" s="35"/>
      <c r="RUX264" s="35"/>
      <c r="RUY264" s="35"/>
      <c r="RUZ264" s="35"/>
      <c r="RVA264" s="35"/>
      <c r="RVB264" s="35"/>
      <c r="RVC264" s="35"/>
      <c r="RVD264" s="35"/>
      <c r="RVE264" s="35"/>
      <c r="RVF264" s="35"/>
      <c r="RVG264" s="35"/>
      <c r="RVH264" s="35"/>
      <c r="RVI264" s="35"/>
      <c r="RVJ264" s="35"/>
      <c r="RVK264" s="35"/>
      <c r="RVL264" s="35"/>
      <c r="RVM264" s="35"/>
      <c r="RVN264" s="35"/>
      <c r="RVO264" s="35"/>
      <c r="RVP264" s="35"/>
      <c r="RVQ264" s="35"/>
      <c r="RVR264" s="35"/>
      <c r="RVS264" s="35"/>
      <c r="RVT264" s="35"/>
      <c r="RVU264" s="35"/>
      <c r="RVV264" s="35"/>
      <c r="RVW264" s="35"/>
      <c r="RVX264" s="35"/>
      <c r="RVY264" s="35"/>
      <c r="RVZ264" s="35"/>
      <c r="RWA264" s="35"/>
      <c r="RWB264" s="35"/>
      <c r="RWC264" s="35"/>
      <c r="RWD264" s="35"/>
      <c r="RWE264" s="35"/>
      <c r="RWF264" s="35"/>
      <c r="RWG264" s="35"/>
      <c r="RWH264" s="35"/>
      <c r="RWI264" s="35"/>
      <c r="RWJ264" s="35"/>
      <c r="RWK264" s="35"/>
      <c r="RWL264" s="35"/>
      <c r="RWM264" s="35"/>
      <c r="RWN264" s="35"/>
      <c r="RWO264" s="35"/>
      <c r="RWP264" s="35"/>
      <c r="RWQ264" s="35"/>
      <c r="RWR264" s="35"/>
      <c r="RWS264" s="35"/>
      <c r="RWT264" s="35"/>
      <c r="RWU264" s="35"/>
      <c r="RWV264" s="35"/>
      <c r="RWW264" s="35"/>
      <c r="RWX264" s="35"/>
      <c r="RWY264" s="35"/>
      <c r="RWZ264" s="35"/>
      <c r="RXA264" s="35"/>
      <c r="RXB264" s="35"/>
      <c r="RXC264" s="35"/>
      <c r="RXD264" s="35"/>
      <c r="RXE264" s="35"/>
      <c r="RXF264" s="35"/>
      <c r="RXG264" s="35"/>
      <c r="RXH264" s="35"/>
      <c r="RXI264" s="35"/>
      <c r="RXJ264" s="35"/>
      <c r="RXK264" s="35"/>
      <c r="RXL264" s="35"/>
      <c r="RXM264" s="35"/>
      <c r="RXN264" s="35"/>
      <c r="RXO264" s="35"/>
      <c r="RXP264" s="35"/>
      <c r="RXQ264" s="35"/>
      <c r="RXR264" s="35"/>
      <c r="RXS264" s="35"/>
      <c r="RXT264" s="35"/>
      <c r="RXU264" s="35"/>
      <c r="RXV264" s="35"/>
      <c r="RXW264" s="35"/>
      <c r="RXX264" s="35"/>
      <c r="RXY264" s="35"/>
      <c r="RXZ264" s="35"/>
      <c r="RYA264" s="35"/>
      <c r="RYB264" s="35"/>
      <c r="RYC264" s="35"/>
      <c r="RYD264" s="35"/>
      <c r="RYE264" s="35"/>
      <c r="RYF264" s="35"/>
      <c r="RYG264" s="35"/>
      <c r="RYH264" s="35"/>
      <c r="RYI264" s="35"/>
      <c r="RYJ264" s="35"/>
      <c r="RYK264" s="35"/>
      <c r="RYL264" s="35"/>
      <c r="RYM264" s="35"/>
      <c r="RYN264" s="35"/>
      <c r="RYO264" s="35"/>
      <c r="RYP264" s="35"/>
      <c r="RYQ264" s="35"/>
      <c r="RYR264" s="35"/>
      <c r="RYS264" s="35"/>
      <c r="RYT264" s="35"/>
      <c r="RYU264" s="35"/>
      <c r="RYV264" s="35"/>
      <c r="RYW264" s="35"/>
      <c r="RYX264" s="35"/>
      <c r="RYY264" s="35"/>
      <c r="RYZ264" s="35"/>
      <c r="RZA264" s="35"/>
      <c r="RZB264" s="35"/>
      <c r="RZC264" s="35"/>
      <c r="RZD264" s="35"/>
      <c r="RZE264" s="35"/>
      <c r="RZF264" s="35"/>
      <c r="RZG264" s="35"/>
      <c r="RZH264" s="35"/>
      <c r="RZI264" s="35"/>
      <c r="RZJ264" s="35"/>
      <c r="RZK264" s="35"/>
      <c r="RZL264" s="35"/>
      <c r="RZM264" s="35"/>
      <c r="RZN264" s="35"/>
      <c r="RZO264" s="35"/>
      <c r="RZP264" s="35"/>
      <c r="RZQ264" s="35"/>
      <c r="RZR264" s="35"/>
      <c r="RZS264" s="35"/>
      <c r="RZT264" s="35"/>
      <c r="RZU264" s="35"/>
      <c r="RZV264" s="35"/>
      <c r="RZW264" s="35"/>
      <c r="RZX264" s="35"/>
      <c r="RZY264" s="35"/>
      <c r="RZZ264" s="35"/>
      <c r="SAA264" s="35"/>
      <c r="SAB264" s="35"/>
      <c r="SAC264" s="35"/>
      <c r="SAD264" s="35"/>
      <c r="SAE264" s="35"/>
      <c r="SAF264" s="35"/>
      <c r="SAG264" s="35"/>
      <c r="SAH264" s="35"/>
      <c r="SAI264" s="35"/>
      <c r="SAJ264" s="35"/>
      <c r="SAK264" s="35"/>
      <c r="SAL264" s="35"/>
      <c r="SAM264" s="35"/>
      <c r="SAN264" s="35"/>
      <c r="SAO264" s="35"/>
      <c r="SAP264" s="35"/>
      <c r="SAQ264" s="35"/>
      <c r="SAR264" s="35"/>
      <c r="SAS264" s="35"/>
      <c r="SAT264" s="35"/>
      <c r="SAU264" s="35"/>
      <c r="SAV264" s="35"/>
      <c r="SAW264" s="35"/>
      <c r="SAX264" s="35"/>
      <c r="SAY264" s="35"/>
      <c r="SAZ264" s="35"/>
      <c r="SBA264" s="35"/>
      <c r="SBB264" s="35"/>
      <c r="SBC264" s="35"/>
      <c r="SBD264" s="35"/>
      <c r="SBE264" s="35"/>
      <c r="SBF264" s="35"/>
      <c r="SBG264" s="35"/>
      <c r="SBH264" s="35"/>
      <c r="SBI264" s="35"/>
      <c r="SBJ264" s="35"/>
      <c r="SBK264" s="35"/>
      <c r="SBL264" s="35"/>
      <c r="SBM264" s="35"/>
      <c r="SBN264" s="35"/>
      <c r="SBO264" s="35"/>
      <c r="SBP264" s="35"/>
      <c r="SBQ264" s="35"/>
      <c r="SBR264" s="35"/>
      <c r="SBS264" s="35"/>
      <c r="SBT264" s="35"/>
      <c r="SBU264" s="35"/>
      <c r="SBV264" s="35"/>
      <c r="SBW264" s="35"/>
      <c r="SBX264" s="35"/>
      <c r="SBY264" s="35"/>
      <c r="SBZ264" s="35"/>
      <c r="SCA264" s="35"/>
      <c r="SCB264" s="35"/>
      <c r="SCC264" s="35"/>
      <c r="SCD264" s="35"/>
      <c r="SCE264" s="35"/>
      <c r="SCF264" s="35"/>
      <c r="SCG264" s="35"/>
      <c r="SCH264" s="35"/>
      <c r="SCI264" s="35"/>
      <c r="SCJ264" s="35"/>
      <c r="SCK264" s="35"/>
      <c r="SCL264" s="35"/>
      <c r="SCM264" s="35"/>
      <c r="SCN264" s="35"/>
      <c r="SCO264" s="35"/>
      <c r="SCP264" s="35"/>
      <c r="SCQ264" s="35"/>
      <c r="SCR264" s="35"/>
      <c r="SCS264" s="35"/>
      <c r="SCT264" s="35"/>
      <c r="SCU264" s="35"/>
      <c r="SCV264" s="35"/>
      <c r="SCW264" s="35"/>
      <c r="SCX264" s="35"/>
      <c r="SCY264" s="35"/>
      <c r="SCZ264" s="35"/>
      <c r="SDA264" s="35"/>
      <c r="SDB264" s="35"/>
      <c r="SDC264" s="35"/>
      <c r="SDD264" s="35"/>
      <c r="SDE264" s="35"/>
      <c r="SDF264" s="35"/>
      <c r="SDG264" s="35"/>
      <c r="SDH264" s="35"/>
      <c r="SDI264" s="35"/>
      <c r="SDJ264" s="35"/>
      <c r="SDK264" s="35"/>
      <c r="SDL264" s="35"/>
      <c r="SDM264" s="35"/>
      <c r="SDN264" s="35"/>
      <c r="SDO264" s="35"/>
      <c r="SDP264" s="35"/>
      <c r="SDQ264" s="35"/>
      <c r="SDR264" s="35"/>
      <c r="SDS264" s="35"/>
      <c r="SDT264" s="35"/>
      <c r="SDU264" s="35"/>
      <c r="SDV264" s="35"/>
      <c r="SDW264" s="35"/>
      <c r="SDX264" s="35"/>
      <c r="SDY264" s="35"/>
      <c r="SDZ264" s="35"/>
      <c r="SEA264" s="35"/>
      <c r="SEB264" s="35"/>
      <c r="SEC264" s="35"/>
      <c r="SED264" s="35"/>
      <c r="SEE264" s="35"/>
      <c r="SEF264" s="35"/>
      <c r="SEG264" s="35"/>
      <c r="SEH264" s="35"/>
      <c r="SEI264" s="35"/>
      <c r="SEJ264" s="35"/>
      <c r="SEK264" s="35"/>
      <c r="SEL264" s="35"/>
      <c r="SEM264" s="35"/>
      <c r="SEN264" s="35"/>
      <c r="SEO264" s="35"/>
      <c r="SEP264" s="35"/>
      <c r="SEQ264" s="35"/>
      <c r="SER264" s="35"/>
      <c r="SES264" s="35"/>
      <c r="SET264" s="35"/>
      <c r="SEU264" s="35"/>
      <c r="SEV264" s="35"/>
      <c r="SEW264" s="35"/>
      <c r="SEX264" s="35"/>
      <c r="SEY264" s="35"/>
      <c r="SEZ264" s="35"/>
      <c r="SFA264" s="35"/>
      <c r="SFB264" s="35"/>
      <c r="SFC264" s="35"/>
      <c r="SFD264" s="35"/>
      <c r="SFE264" s="35"/>
      <c r="SFF264" s="35"/>
      <c r="SFG264" s="35"/>
      <c r="SFH264" s="35"/>
      <c r="SFI264" s="35"/>
      <c r="SFJ264" s="35"/>
      <c r="SFK264" s="35"/>
      <c r="SFL264" s="35"/>
      <c r="SFM264" s="35"/>
      <c r="SFN264" s="35"/>
      <c r="SFO264" s="35"/>
      <c r="SFP264" s="35"/>
      <c r="SFQ264" s="35"/>
      <c r="SFR264" s="35"/>
      <c r="SFS264" s="35"/>
      <c r="SFT264" s="35"/>
      <c r="SFU264" s="35"/>
      <c r="SFV264" s="35"/>
      <c r="SFW264" s="35"/>
      <c r="SFX264" s="35"/>
      <c r="SFY264" s="35"/>
      <c r="SFZ264" s="35"/>
      <c r="SGA264" s="35"/>
      <c r="SGB264" s="35"/>
      <c r="SGC264" s="35"/>
      <c r="SGD264" s="35"/>
      <c r="SGE264" s="35"/>
      <c r="SGF264" s="35"/>
      <c r="SGG264" s="35"/>
      <c r="SGH264" s="35"/>
      <c r="SGI264" s="35"/>
      <c r="SGJ264" s="35"/>
      <c r="SGK264" s="35"/>
      <c r="SGL264" s="35"/>
      <c r="SGM264" s="35"/>
      <c r="SGN264" s="35"/>
      <c r="SGO264" s="35"/>
      <c r="SGP264" s="35"/>
      <c r="SGQ264" s="35"/>
      <c r="SGR264" s="35"/>
      <c r="SGS264" s="35"/>
      <c r="SGT264" s="35"/>
      <c r="SGU264" s="35"/>
      <c r="SGV264" s="35"/>
      <c r="SGW264" s="35"/>
      <c r="SGX264" s="35"/>
      <c r="SGY264" s="35"/>
      <c r="SGZ264" s="35"/>
      <c r="SHA264" s="35"/>
      <c r="SHB264" s="35"/>
      <c r="SHC264" s="35"/>
      <c r="SHD264" s="35"/>
      <c r="SHE264" s="35"/>
      <c r="SHF264" s="35"/>
      <c r="SHG264" s="35"/>
      <c r="SHH264" s="35"/>
      <c r="SHI264" s="35"/>
      <c r="SHJ264" s="35"/>
      <c r="SHK264" s="35"/>
      <c r="SHL264" s="35"/>
      <c r="SHM264" s="35"/>
      <c r="SHN264" s="35"/>
      <c r="SHO264" s="35"/>
      <c r="SHP264" s="35"/>
      <c r="SHQ264" s="35"/>
      <c r="SHR264" s="35"/>
      <c r="SHS264" s="35"/>
      <c r="SHT264" s="35"/>
      <c r="SHU264" s="35"/>
      <c r="SHV264" s="35"/>
      <c r="SHW264" s="35"/>
      <c r="SHX264" s="35"/>
      <c r="SHY264" s="35"/>
      <c r="SHZ264" s="35"/>
      <c r="SIA264" s="35"/>
      <c r="SIB264" s="35"/>
      <c r="SIC264" s="35"/>
      <c r="SID264" s="35"/>
      <c r="SIE264" s="35"/>
      <c r="SIF264" s="35"/>
      <c r="SIG264" s="35"/>
      <c r="SIH264" s="35"/>
      <c r="SII264" s="35"/>
      <c r="SIJ264" s="35"/>
      <c r="SIK264" s="35"/>
      <c r="SIL264" s="35"/>
      <c r="SIM264" s="35"/>
      <c r="SIN264" s="35"/>
      <c r="SIO264" s="35"/>
      <c r="SIP264" s="35"/>
      <c r="SIQ264" s="35"/>
      <c r="SIR264" s="35"/>
      <c r="SIS264" s="35"/>
      <c r="SIT264" s="35"/>
      <c r="SIU264" s="35"/>
      <c r="SIV264" s="35"/>
      <c r="SIW264" s="35"/>
      <c r="SIX264" s="35"/>
      <c r="SIY264" s="35"/>
      <c r="SIZ264" s="35"/>
      <c r="SJA264" s="35"/>
      <c r="SJB264" s="35"/>
      <c r="SJC264" s="35"/>
      <c r="SJD264" s="35"/>
      <c r="SJE264" s="35"/>
      <c r="SJF264" s="35"/>
      <c r="SJG264" s="35"/>
      <c r="SJH264" s="35"/>
      <c r="SJI264" s="35"/>
      <c r="SJJ264" s="35"/>
      <c r="SJK264" s="35"/>
      <c r="SJL264" s="35"/>
      <c r="SJM264" s="35"/>
      <c r="SJN264" s="35"/>
      <c r="SJO264" s="35"/>
      <c r="SJP264" s="35"/>
      <c r="SJQ264" s="35"/>
      <c r="SJR264" s="35"/>
      <c r="SJS264" s="35"/>
      <c r="SJT264" s="35"/>
      <c r="SJU264" s="35"/>
      <c r="SJV264" s="35"/>
      <c r="SJW264" s="35"/>
      <c r="SJX264" s="35"/>
      <c r="SJY264" s="35"/>
      <c r="SJZ264" s="35"/>
      <c r="SKA264" s="35"/>
      <c r="SKB264" s="35"/>
      <c r="SKC264" s="35"/>
      <c r="SKD264" s="35"/>
      <c r="SKE264" s="35"/>
      <c r="SKF264" s="35"/>
      <c r="SKG264" s="35"/>
      <c r="SKH264" s="35"/>
      <c r="SKI264" s="35"/>
      <c r="SKJ264" s="35"/>
      <c r="SKK264" s="35"/>
      <c r="SKL264" s="35"/>
      <c r="SKM264" s="35"/>
      <c r="SKN264" s="35"/>
      <c r="SKO264" s="35"/>
      <c r="SKP264" s="35"/>
      <c r="SKQ264" s="35"/>
      <c r="SKR264" s="35"/>
      <c r="SKS264" s="35"/>
      <c r="SKT264" s="35"/>
      <c r="SKU264" s="35"/>
      <c r="SKV264" s="35"/>
      <c r="SKW264" s="35"/>
      <c r="SKX264" s="35"/>
      <c r="SKY264" s="35"/>
      <c r="SKZ264" s="35"/>
      <c r="SLA264" s="35"/>
      <c r="SLB264" s="35"/>
      <c r="SLC264" s="35"/>
      <c r="SLD264" s="35"/>
      <c r="SLE264" s="35"/>
      <c r="SLF264" s="35"/>
      <c r="SLG264" s="35"/>
      <c r="SLH264" s="35"/>
      <c r="SLI264" s="35"/>
      <c r="SLJ264" s="35"/>
      <c r="SLK264" s="35"/>
      <c r="SLL264" s="35"/>
      <c r="SLM264" s="35"/>
      <c r="SLN264" s="35"/>
      <c r="SLO264" s="35"/>
      <c r="SLP264" s="35"/>
      <c r="SLQ264" s="35"/>
      <c r="SLR264" s="35"/>
      <c r="SLS264" s="35"/>
      <c r="SLT264" s="35"/>
      <c r="SLU264" s="35"/>
      <c r="SLV264" s="35"/>
      <c r="SLW264" s="35"/>
      <c r="SLX264" s="35"/>
      <c r="SLY264" s="35"/>
      <c r="SLZ264" s="35"/>
      <c r="SMA264" s="35"/>
      <c r="SMB264" s="35"/>
      <c r="SMC264" s="35"/>
      <c r="SMD264" s="35"/>
      <c r="SME264" s="35"/>
      <c r="SMF264" s="35"/>
      <c r="SMG264" s="35"/>
      <c r="SMH264" s="35"/>
      <c r="SMI264" s="35"/>
      <c r="SMJ264" s="35"/>
      <c r="SMK264" s="35"/>
      <c r="SML264" s="35"/>
      <c r="SMM264" s="35"/>
      <c r="SMN264" s="35"/>
      <c r="SMO264" s="35"/>
      <c r="SMP264" s="35"/>
      <c r="SMQ264" s="35"/>
      <c r="SMR264" s="35"/>
      <c r="SMS264" s="35"/>
      <c r="SMT264" s="35"/>
      <c r="SMU264" s="35"/>
      <c r="SMV264" s="35"/>
      <c r="SMW264" s="35"/>
      <c r="SMX264" s="35"/>
      <c r="SMY264" s="35"/>
      <c r="SMZ264" s="35"/>
      <c r="SNA264" s="35"/>
      <c r="SNB264" s="35"/>
      <c r="SNC264" s="35"/>
      <c r="SND264" s="35"/>
      <c r="SNE264" s="35"/>
      <c r="SNF264" s="35"/>
      <c r="SNG264" s="35"/>
      <c r="SNH264" s="35"/>
      <c r="SNI264" s="35"/>
      <c r="SNJ264" s="35"/>
      <c r="SNK264" s="35"/>
      <c r="SNL264" s="35"/>
      <c r="SNM264" s="35"/>
      <c r="SNN264" s="35"/>
      <c r="SNO264" s="35"/>
      <c r="SNP264" s="35"/>
      <c r="SNQ264" s="35"/>
      <c r="SNR264" s="35"/>
      <c r="SNS264" s="35"/>
      <c r="SNT264" s="35"/>
      <c r="SNU264" s="35"/>
      <c r="SNV264" s="35"/>
      <c r="SNW264" s="35"/>
      <c r="SNX264" s="35"/>
      <c r="SNY264" s="35"/>
      <c r="SNZ264" s="35"/>
      <c r="SOA264" s="35"/>
      <c r="SOB264" s="35"/>
      <c r="SOC264" s="35"/>
      <c r="SOD264" s="35"/>
      <c r="SOE264" s="35"/>
      <c r="SOF264" s="35"/>
      <c r="SOG264" s="35"/>
      <c r="SOH264" s="35"/>
      <c r="SOI264" s="35"/>
      <c r="SOJ264" s="35"/>
      <c r="SOK264" s="35"/>
      <c r="SOL264" s="35"/>
      <c r="SOM264" s="35"/>
      <c r="SON264" s="35"/>
      <c r="SOO264" s="35"/>
      <c r="SOP264" s="35"/>
      <c r="SOQ264" s="35"/>
      <c r="SOR264" s="35"/>
      <c r="SOS264" s="35"/>
      <c r="SOT264" s="35"/>
      <c r="SOU264" s="35"/>
      <c r="SOV264" s="35"/>
      <c r="SOW264" s="35"/>
      <c r="SOX264" s="35"/>
      <c r="SOY264" s="35"/>
      <c r="SOZ264" s="35"/>
      <c r="SPA264" s="35"/>
      <c r="SPB264" s="35"/>
      <c r="SPC264" s="35"/>
      <c r="SPD264" s="35"/>
      <c r="SPE264" s="35"/>
      <c r="SPF264" s="35"/>
      <c r="SPG264" s="35"/>
      <c r="SPH264" s="35"/>
      <c r="SPI264" s="35"/>
      <c r="SPJ264" s="35"/>
      <c r="SPK264" s="35"/>
      <c r="SPL264" s="35"/>
      <c r="SPM264" s="35"/>
      <c r="SPN264" s="35"/>
      <c r="SPO264" s="35"/>
      <c r="SPP264" s="35"/>
      <c r="SPQ264" s="35"/>
      <c r="SPR264" s="35"/>
      <c r="SPS264" s="35"/>
      <c r="SPT264" s="35"/>
      <c r="SPU264" s="35"/>
      <c r="SPV264" s="35"/>
      <c r="SPW264" s="35"/>
      <c r="SPX264" s="35"/>
      <c r="SPY264" s="35"/>
      <c r="SPZ264" s="35"/>
      <c r="SQA264" s="35"/>
      <c r="SQB264" s="35"/>
      <c r="SQC264" s="35"/>
      <c r="SQD264" s="35"/>
      <c r="SQE264" s="35"/>
      <c r="SQF264" s="35"/>
      <c r="SQG264" s="35"/>
      <c r="SQH264" s="35"/>
      <c r="SQI264" s="35"/>
      <c r="SQJ264" s="35"/>
      <c r="SQK264" s="35"/>
      <c r="SQL264" s="35"/>
      <c r="SQM264" s="35"/>
      <c r="SQN264" s="35"/>
      <c r="SQO264" s="35"/>
      <c r="SQP264" s="35"/>
      <c r="SQQ264" s="35"/>
      <c r="SQR264" s="35"/>
      <c r="SQS264" s="35"/>
      <c r="SQT264" s="35"/>
      <c r="SQU264" s="35"/>
      <c r="SQV264" s="35"/>
      <c r="SQW264" s="35"/>
      <c r="SQX264" s="35"/>
      <c r="SQY264" s="35"/>
      <c r="SQZ264" s="35"/>
      <c r="SRA264" s="35"/>
      <c r="SRB264" s="35"/>
      <c r="SRC264" s="35"/>
      <c r="SRD264" s="35"/>
      <c r="SRE264" s="35"/>
      <c r="SRF264" s="35"/>
      <c r="SRG264" s="35"/>
      <c r="SRH264" s="35"/>
      <c r="SRI264" s="35"/>
      <c r="SRJ264" s="35"/>
      <c r="SRK264" s="35"/>
      <c r="SRL264" s="35"/>
      <c r="SRM264" s="35"/>
      <c r="SRN264" s="35"/>
      <c r="SRO264" s="35"/>
      <c r="SRP264" s="35"/>
      <c r="SRQ264" s="35"/>
      <c r="SRR264" s="35"/>
      <c r="SRS264" s="35"/>
      <c r="SRT264" s="35"/>
      <c r="SRU264" s="35"/>
      <c r="SRV264" s="35"/>
      <c r="SRW264" s="35"/>
      <c r="SRX264" s="35"/>
      <c r="SRY264" s="35"/>
      <c r="SRZ264" s="35"/>
      <c r="SSA264" s="35"/>
      <c r="SSB264" s="35"/>
      <c r="SSC264" s="35"/>
      <c r="SSD264" s="35"/>
      <c r="SSE264" s="35"/>
      <c r="SSF264" s="35"/>
      <c r="SSG264" s="35"/>
      <c r="SSH264" s="35"/>
      <c r="SSI264" s="35"/>
      <c r="SSJ264" s="35"/>
      <c r="SSK264" s="35"/>
      <c r="SSL264" s="35"/>
      <c r="SSM264" s="35"/>
      <c r="SSN264" s="35"/>
      <c r="SSO264" s="35"/>
      <c r="SSP264" s="35"/>
      <c r="SSQ264" s="35"/>
      <c r="SSR264" s="35"/>
      <c r="SSS264" s="35"/>
      <c r="SST264" s="35"/>
      <c r="SSU264" s="35"/>
      <c r="SSV264" s="35"/>
      <c r="SSW264" s="35"/>
      <c r="SSX264" s="35"/>
      <c r="SSY264" s="35"/>
      <c r="SSZ264" s="35"/>
      <c r="STA264" s="35"/>
      <c r="STB264" s="35"/>
      <c r="STC264" s="35"/>
      <c r="STD264" s="35"/>
      <c r="STE264" s="35"/>
      <c r="STF264" s="35"/>
      <c r="STG264" s="35"/>
      <c r="STH264" s="35"/>
      <c r="STI264" s="35"/>
      <c r="STJ264" s="35"/>
      <c r="STK264" s="35"/>
      <c r="STL264" s="35"/>
      <c r="STM264" s="35"/>
      <c r="STN264" s="35"/>
      <c r="STO264" s="35"/>
      <c r="STP264" s="35"/>
      <c r="STQ264" s="35"/>
      <c r="STR264" s="35"/>
      <c r="STS264" s="35"/>
      <c r="STT264" s="35"/>
      <c r="STU264" s="35"/>
      <c r="STV264" s="35"/>
      <c r="STW264" s="35"/>
      <c r="STX264" s="35"/>
      <c r="STY264" s="35"/>
      <c r="STZ264" s="35"/>
      <c r="SUA264" s="35"/>
      <c r="SUB264" s="35"/>
      <c r="SUC264" s="35"/>
      <c r="SUD264" s="35"/>
      <c r="SUE264" s="35"/>
      <c r="SUF264" s="35"/>
      <c r="SUG264" s="35"/>
      <c r="SUH264" s="35"/>
      <c r="SUI264" s="35"/>
      <c r="SUJ264" s="35"/>
      <c r="SUK264" s="35"/>
      <c r="SUL264" s="35"/>
      <c r="SUM264" s="35"/>
      <c r="SUN264" s="35"/>
      <c r="SUO264" s="35"/>
      <c r="SUP264" s="35"/>
      <c r="SUQ264" s="35"/>
      <c r="SUR264" s="35"/>
      <c r="SUS264" s="35"/>
      <c r="SUT264" s="35"/>
      <c r="SUU264" s="35"/>
      <c r="SUV264" s="35"/>
      <c r="SUW264" s="35"/>
      <c r="SUX264" s="35"/>
      <c r="SUY264" s="35"/>
      <c r="SUZ264" s="35"/>
      <c r="SVA264" s="35"/>
      <c r="SVB264" s="35"/>
      <c r="SVC264" s="35"/>
      <c r="SVD264" s="35"/>
      <c r="SVE264" s="35"/>
      <c r="SVF264" s="35"/>
      <c r="SVG264" s="35"/>
      <c r="SVH264" s="35"/>
      <c r="SVI264" s="35"/>
      <c r="SVJ264" s="35"/>
      <c r="SVK264" s="35"/>
      <c r="SVL264" s="35"/>
      <c r="SVM264" s="35"/>
      <c r="SVN264" s="35"/>
      <c r="SVO264" s="35"/>
      <c r="SVP264" s="35"/>
      <c r="SVQ264" s="35"/>
      <c r="SVR264" s="35"/>
      <c r="SVS264" s="35"/>
      <c r="SVT264" s="35"/>
      <c r="SVU264" s="35"/>
      <c r="SVV264" s="35"/>
      <c r="SVW264" s="35"/>
      <c r="SVX264" s="35"/>
      <c r="SVY264" s="35"/>
      <c r="SVZ264" s="35"/>
      <c r="SWA264" s="35"/>
      <c r="SWB264" s="35"/>
      <c r="SWC264" s="35"/>
      <c r="SWD264" s="35"/>
      <c r="SWE264" s="35"/>
      <c r="SWF264" s="35"/>
      <c r="SWG264" s="35"/>
      <c r="SWH264" s="35"/>
      <c r="SWI264" s="35"/>
      <c r="SWJ264" s="35"/>
      <c r="SWK264" s="35"/>
      <c r="SWL264" s="35"/>
      <c r="SWM264" s="35"/>
      <c r="SWN264" s="35"/>
      <c r="SWO264" s="35"/>
      <c r="SWP264" s="35"/>
      <c r="SWQ264" s="35"/>
      <c r="SWR264" s="35"/>
      <c r="SWS264" s="35"/>
      <c r="SWT264" s="35"/>
      <c r="SWU264" s="35"/>
      <c r="SWV264" s="35"/>
      <c r="SWW264" s="35"/>
      <c r="SWX264" s="35"/>
      <c r="SWY264" s="35"/>
      <c r="SWZ264" s="35"/>
      <c r="SXA264" s="35"/>
      <c r="SXB264" s="35"/>
      <c r="SXC264" s="35"/>
      <c r="SXD264" s="35"/>
      <c r="SXE264" s="35"/>
      <c r="SXF264" s="35"/>
      <c r="SXG264" s="35"/>
      <c r="SXH264" s="35"/>
      <c r="SXI264" s="35"/>
      <c r="SXJ264" s="35"/>
      <c r="SXK264" s="35"/>
      <c r="SXL264" s="35"/>
      <c r="SXM264" s="35"/>
      <c r="SXN264" s="35"/>
      <c r="SXO264" s="35"/>
      <c r="SXP264" s="35"/>
      <c r="SXQ264" s="35"/>
      <c r="SXR264" s="35"/>
      <c r="SXS264" s="35"/>
      <c r="SXT264" s="35"/>
      <c r="SXU264" s="35"/>
      <c r="SXV264" s="35"/>
      <c r="SXW264" s="35"/>
      <c r="SXX264" s="35"/>
      <c r="SXY264" s="35"/>
      <c r="SXZ264" s="35"/>
      <c r="SYA264" s="35"/>
      <c r="SYB264" s="35"/>
      <c r="SYC264" s="35"/>
      <c r="SYD264" s="35"/>
      <c r="SYE264" s="35"/>
      <c r="SYF264" s="35"/>
      <c r="SYG264" s="35"/>
      <c r="SYH264" s="35"/>
      <c r="SYI264" s="35"/>
      <c r="SYJ264" s="35"/>
      <c r="SYK264" s="35"/>
      <c r="SYL264" s="35"/>
      <c r="SYM264" s="35"/>
      <c r="SYN264" s="35"/>
      <c r="SYO264" s="35"/>
      <c r="SYP264" s="35"/>
      <c r="SYQ264" s="35"/>
      <c r="SYR264" s="35"/>
      <c r="SYS264" s="35"/>
      <c r="SYT264" s="35"/>
      <c r="SYU264" s="35"/>
      <c r="SYV264" s="35"/>
      <c r="SYW264" s="35"/>
      <c r="SYX264" s="35"/>
      <c r="SYY264" s="35"/>
      <c r="SYZ264" s="35"/>
      <c r="SZA264" s="35"/>
      <c r="SZB264" s="35"/>
      <c r="SZC264" s="35"/>
      <c r="SZD264" s="35"/>
      <c r="SZE264" s="35"/>
      <c r="SZF264" s="35"/>
      <c r="SZG264" s="35"/>
      <c r="SZH264" s="35"/>
      <c r="SZI264" s="35"/>
      <c r="SZJ264" s="35"/>
      <c r="SZK264" s="35"/>
      <c r="SZL264" s="35"/>
      <c r="SZM264" s="35"/>
      <c r="SZN264" s="35"/>
      <c r="SZO264" s="35"/>
      <c r="SZP264" s="35"/>
      <c r="SZQ264" s="35"/>
      <c r="SZR264" s="35"/>
      <c r="SZS264" s="35"/>
      <c r="SZT264" s="35"/>
      <c r="SZU264" s="35"/>
      <c r="SZV264" s="35"/>
      <c r="SZW264" s="35"/>
      <c r="SZX264" s="35"/>
      <c r="SZY264" s="35"/>
      <c r="SZZ264" s="35"/>
      <c r="TAA264" s="35"/>
      <c r="TAB264" s="35"/>
      <c r="TAC264" s="35"/>
      <c r="TAD264" s="35"/>
      <c r="TAE264" s="35"/>
      <c r="TAF264" s="35"/>
      <c r="TAG264" s="35"/>
      <c r="TAH264" s="35"/>
      <c r="TAI264" s="35"/>
      <c r="TAJ264" s="35"/>
      <c r="TAK264" s="35"/>
      <c r="TAL264" s="35"/>
      <c r="TAM264" s="35"/>
      <c r="TAN264" s="35"/>
      <c r="TAO264" s="35"/>
      <c r="TAP264" s="35"/>
      <c r="TAQ264" s="35"/>
      <c r="TAR264" s="35"/>
      <c r="TAS264" s="35"/>
      <c r="TAT264" s="35"/>
      <c r="TAU264" s="35"/>
      <c r="TAV264" s="35"/>
      <c r="TAW264" s="35"/>
      <c r="TAX264" s="35"/>
      <c r="TAY264" s="35"/>
      <c r="TAZ264" s="35"/>
      <c r="TBA264" s="35"/>
      <c r="TBB264" s="35"/>
      <c r="TBC264" s="35"/>
      <c r="TBD264" s="35"/>
      <c r="TBE264" s="35"/>
      <c r="TBF264" s="35"/>
      <c r="TBG264" s="35"/>
      <c r="TBH264" s="35"/>
      <c r="TBI264" s="35"/>
      <c r="TBJ264" s="35"/>
      <c r="TBK264" s="35"/>
      <c r="TBL264" s="35"/>
      <c r="TBM264" s="35"/>
      <c r="TBN264" s="35"/>
      <c r="TBO264" s="35"/>
      <c r="TBP264" s="35"/>
      <c r="TBQ264" s="35"/>
      <c r="TBR264" s="35"/>
      <c r="TBS264" s="35"/>
      <c r="TBT264" s="35"/>
      <c r="TBU264" s="35"/>
      <c r="TBV264" s="35"/>
      <c r="TBW264" s="35"/>
      <c r="TBX264" s="35"/>
      <c r="TBY264" s="35"/>
      <c r="TBZ264" s="35"/>
      <c r="TCA264" s="35"/>
      <c r="TCB264" s="35"/>
      <c r="TCC264" s="35"/>
      <c r="TCD264" s="35"/>
      <c r="TCE264" s="35"/>
      <c r="TCF264" s="35"/>
      <c r="TCG264" s="35"/>
      <c r="TCH264" s="35"/>
      <c r="TCI264" s="35"/>
      <c r="TCJ264" s="35"/>
      <c r="TCK264" s="35"/>
      <c r="TCL264" s="35"/>
      <c r="TCM264" s="35"/>
      <c r="TCN264" s="35"/>
      <c r="TCO264" s="35"/>
      <c r="TCP264" s="35"/>
      <c r="TCQ264" s="35"/>
      <c r="TCR264" s="35"/>
      <c r="TCS264" s="35"/>
      <c r="TCT264" s="35"/>
      <c r="TCU264" s="35"/>
      <c r="TCV264" s="35"/>
      <c r="TCW264" s="35"/>
      <c r="TCX264" s="35"/>
      <c r="TCY264" s="35"/>
      <c r="TCZ264" s="35"/>
      <c r="TDA264" s="35"/>
      <c r="TDB264" s="35"/>
      <c r="TDC264" s="35"/>
      <c r="TDD264" s="35"/>
      <c r="TDE264" s="35"/>
      <c r="TDF264" s="35"/>
      <c r="TDG264" s="35"/>
      <c r="TDH264" s="35"/>
      <c r="TDI264" s="35"/>
      <c r="TDJ264" s="35"/>
      <c r="TDK264" s="35"/>
      <c r="TDL264" s="35"/>
      <c r="TDM264" s="35"/>
      <c r="TDN264" s="35"/>
      <c r="TDO264" s="35"/>
      <c r="TDP264" s="35"/>
      <c r="TDQ264" s="35"/>
      <c r="TDR264" s="35"/>
      <c r="TDS264" s="35"/>
      <c r="TDT264" s="35"/>
      <c r="TDU264" s="35"/>
      <c r="TDV264" s="35"/>
      <c r="TDW264" s="35"/>
      <c r="TDX264" s="35"/>
      <c r="TDY264" s="35"/>
      <c r="TDZ264" s="35"/>
      <c r="TEA264" s="35"/>
      <c r="TEB264" s="35"/>
      <c r="TEC264" s="35"/>
      <c r="TED264" s="35"/>
      <c r="TEE264" s="35"/>
      <c r="TEF264" s="35"/>
      <c r="TEG264" s="35"/>
      <c r="TEH264" s="35"/>
      <c r="TEI264" s="35"/>
      <c r="TEJ264" s="35"/>
      <c r="TEK264" s="35"/>
      <c r="TEL264" s="35"/>
      <c r="TEM264" s="35"/>
      <c r="TEN264" s="35"/>
      <c r="TEO264" s="35"/>
      <c r="TEP264" s="35"/>
      <c r="TEQ264" s="35"/>
      <c r="TER264" s="35"/>
      <c r="TES264" s="35"/>
      <c r="TET264" s="35"/>
      <c r="TEU264" s="35"/>
      <c r="TEV264" s="35"/>
      <c r="TEW264" s="35"/>
      <c r="TEX264" s="35"/>
      <c r="TEY264" s="35"/>
      <c r="TEZ264" s="35"/>
      <c r="TFA264" s="35"/>
      <c r="TFB264" s="35"/>
      <c r="TFC264" s="35"/>
      <c r="TFD264" s="35"/>
      <c r="TFE264" s="35"/>
      <c r="TFF264" s="35"/>
      <c r="TFG264" s="35"/>
      <c r="TFH264" s="35"/>
      <c r="TFI264" s="35"/>
      <c r="TFJ264" s="35"/>
      <c r="TFK264" s="35"/>
      <c r="TFL264" s="35"/>
      <c r="TFM264" s="35"/>
      <c r="TFN264" s="35"/>
      <c r="TFO264" s="35"/>
      <c r="TFP264" s="35"/>
      <c r="TFQ264" s="35"/>
      <c r="TFR264" s="35"/>
      <c r="TFS264" s="35"/>
      <c r="TFT264" s="35"/>
      <c r="TFU264" s="35"/>
      <c r="TFV264" s="35"/>
      <c r="TFW264" s="35"/>
      <c r="TFX264" s="35"/>
      <c r="TFY264" s="35"/>
      <c r="TFZ264" s="35"/>
      <c r="TGA264" s="35"/>
      <c r="TGB264" s="35"/>
      <c r="TGC264" s="35"/>
      <c r="TGD264" s="35"/>
      <c r="TGE264" s="35"/>
      <c r="TGF264" s="35"/>
      <c r="TGG264" s="35"/>
      <c r="TGH264" s="35"/>
      <c r="TGI264" s="35"/>
      <c r="TGJ264" s="35"/>
      <c r="TGK264" s="35"/>
      <c r="TGL264" s="35"/>
      <c r="TGM264" s="35"/>
      <c r="TGN264" s="35"/>
      <c r="TGO264" s="35"/>
      <c r="TGP264" s="35"/>
      <c r="TGQ264" s="35"/>
      <c r="TGR264" s="35"/>
      <c r="TGS264" s="35"/>
      <c r="TGT264" s="35"/>
      <c r="TGU264" s="35"/>
      <c r="TGV264" s="35"/>
      <c r="TGW264" s="35"/>
      <c r="TGX264" s="35"/>
      <c r="TGY264" s="35"/>
      <c r="TGZ264" s="35"/>
      <c r="THA264" s="35"/>
      <c r="THB264" s="35"/>
      <c r="THC264" s="35"/>
      <c r="THD264" s="35"/>
      <c r="THE264" s="35"/>
      <c r="THF264" s="35"/>
      <c r="THG264" s="35"/>
      <c r="THH264" s="35"/>
      <c r="THI264" s="35"/>
      <c r="THJ264" s="35"/>
      <c r="THK264" s="35"/>
      <c r="THL264" s="35"/>
      <c r="THM264" s="35"/>
      <c r="THN264" s="35"/>
      <c r="THO264" s="35"/>
      <c r="THP264" s="35"/>
      <c r="THQ264" s="35"/>
      <c r="THR264" s="35"/>
      <c r="THS264" s="35"/>
      <c r="THT264" s="35"/>
      <c r="THU264" s="35"/>
      <c r="THV264" s="35"/>
      <c r="THW264" s="35"/>
      <c r="THX264" s="35"/>
      <c r="THY264" s="35"/>
      <c r="THZ264" s="35"/>
      <c r="TIA264" s="35"/>
      <c r="TIB264" s="35"/>
      <c r="TIC264" s="35"/>
      <c r="TID264" s="35"/>
      <c r="TIE264" s="35"/>
      <c r="TIF264" s="35"/>
      <c r="TIG264" s="35"/>
      <c r="TIH264" s="35"/>
      <c r="TII264" s="35"/>
      <c r="TIJ264" s="35"/>
      <c r="TIK264" s="35"/>
      <c r="TIL264" s="35"/>
      <c r="TIM264" s="35"/>
      <c r="TIN264" s="35"/>
      <c r="TIO264" s="35"/>
      <c r="TIP264" s="35"/>
      <c r="TIQ264" s="35"/>
      <c r="TIR264" s="35"/>
      <c r="TIS264" s="35"/>
      <c r="TIT264" s="35"/>
      <c r="TIU264" s="35"/>
      <c r="TIV264" s="35"/>
      <c r="TIW264" s="35"/>
      <c r="TIX264" s="35"/>
      <c r="TIY264" s="35"/>
      <c r="TIZ264" s="35"/>
      <c r="TJA264" s="35"/>
      <c r="TJB264" s="35"/>
      <c r="TJC264" s="35"/>
      <c r="TJD264" s="35"/>
      <c r="TJE264" s="35"/>
      <c r="TJF264" s="35"/>
      <c r="TJG264" s="35"/>
      <c r="TJH264" s="35"/>
      <c r="TJI264" s="35"/>
      <c r="TJJ264" s="35"/>
      <c r="TJK264" s="35"/>
      <c r="TJL264" s="35"/>
      <c r="TJM264" s="35"/>
      <c r="TJN264" s="35"/>
      <c r="TJO264" s="35"/>
      <c r="TJP264" s="35"/>
      <c r="TJQ264" s="35"/>
      <c r="TJR264" s="35"/>
      <c r="TJS264" s="35"/>
      <c r="TJT264" s="35"/>
      <c r="TJU264" s="35"/>
      <c r="TJV264" s="35"/>
      <c r="TJW264" s="35"/>
      <c r="TJX264" s="35"/>
      <c r="TJY264" s="35"/>
      <c r="TJZ264" s="35"/>
      <c r="TKA264" s="35"/>
      <c r="TKB264" s="35"/>
      <c r="TKC264" s="35"/>
      <c r="TKD264" s="35"/>
      <c r="TKE264" s="35"/>
      <c r="TKF264" s="35"/>
      <c r="TKG264" s="35"/>
      <c r="TKH264" s="35"/>
      <c r="TKI264" s="35"/>
      <c r="TKJ264" s="35"/>
      <c r="TKK264" s="35"/>
      <c r="TKL264" s="35"/>
      <c r="TKM264" s="35"/>
      <c r="TKN264" s="35"/>
      <c r="TKO264" s="35"/>
      <c r="TKP264" s="35"/>
      <c r="TKQ264" s="35"/>
      <c r="TKR264" s="35"/>
      <c r="TKS264" s="35"/>
      <c r="TKT264" s="35"/>
      <c r="TKU264" s="35"/>
      <c r="TKV264" s="35"/>
      <c r="TKW264" s="35"/>
      <c r="TKX264" s="35"/>
      <c r="TKY264" s="35"/>
      <c r="TKZ264" s="35"/>
      <c r="TLA264" s="35"/>
      <c r="TLB264" s="35"/>
      <c r="TLC264" s="35"/>
      <c r="TLD264" s="35"/>
      <c r="TLE264" s="35"/>
      <c r="TLF264" s="35"/>
      <c r="TLG264" s="35"/>
      <c r="TLH264" s="35"/>
      <c r="TLI264" s="35"/>
      <c r="TLJ264" s="35"/>
      <c r="TLK264" s="35"/>
      <c r="TLL264" s="35"/>
      <c r="TLM264" s="35"/>
      <c r="TLN264" s="35"/>
      <c r="TLO264" s="35"/>
      <c r="TLP264" s="35"/>
      <c r="TLQ264" s="35"/>
      <c r="TLR264" s="35"/>
      <c r="TLS264" s="35"/>
      <c r="TLT264" s="35"/>
      <c r="TLU264" s="35"/>
      <c r="TLV264" s="35"/>
      <c r="TLW264" s="35"/>
      <c r="TLX264" s="35"/>
      <c r="TLY264" s="35"/>
      <c r="TLZ264" s="35"/>
      <c r="TMA264" s="35"/>
      <c r="TMB264" s="35"/>
      <c r="TMC264" s="35"/>
      <c r="TMD264" s="35"/>
      <c r="TME264" s="35"/>
      <c r="TMF264" s="35"/>
      <c r="TMG264" s="35"/>
      <c r="TMH264" s="35"/>
      <c r="TMI264" s="35"/>
      <c r="TMJ264" s="35"/>
      <c r="TMK264" s="35"/>
      <c r="TML264" s="35"/>
      <c r="TMM264" s="35"/>
      <c r="TMN264" s="35"/>
      <c r="TMO264" s="35"/>
      <c r="TMP264" s="35"/>
      <c r="TMQ264" s="35"/>
      <c r="TMR264" s="35"/>
      <c r="TMS264" s="35"/>
      <c r="TMT264" s="35"/>
      <c r="TMU264" s="35"/>
      <c r="TMV264" s="35"/>
      <c r="TMW264" s="35"/>
      <c r="TMX264" s="35"/>
      <c r="TMY264" s="35"/>
      <c r="TMZ264" s="35"/>
      <c r="TNA264" s="35"/>
      <c r="TNB264" s="35"/>
      <c r="TNC264" s="35"/>
      <c r="TND264" s="35"/>
      <c r="TNE264" s="35"/>
      <c r="TNF264" s="35"/>
      <c r="TNG264" s="35"/>
      <c r="TNH264" s="35"/>
      <c r="TNI264" s="35"/>
      <c r="TNJ264" s="35"/>
      <c r="TNK264" s="35"/>
      <c r="TNL264" s="35"/>
      <c r="TNM264" s="35"/>
      <c r="TNN264" s="35"/>
      <c r="TNO264" s="35"/>
      <c r="TNP264" s="35"/>
      <c r="TNQ264" s="35"/>
      <c r="TNR264" s="35"/>
      <c r="TNS264" s="35"/>
      <c r="TNT264" s="35"/>
      <c r="TNU264" s="35"/>
      <c r="TNV264" s="35"/>
      <c r="TNW264" s="35"/>
      <c r="TNX264" s="35"/>
      <c r="TNY264" s="35"/>
      <c r="TNZ264" s="35"/>
      <c r="TOA264" s="35"/>
      <c r="TOB264" s="35"/>
      <c r="TOC264" s="35"/>
      <c r="TOD264" s="35"/>
      <c r="TOE264" s="35"/>
      <c r="TOF264" s="35"/>
      <c r="TOG264" s="35"/>
      <c r="TOH264" s="35"/>
      <c r="TOI264" s="35"/>
      <c r="TOJ264" s="35"/>
      <c r="TOK264" s="35"/>
      <c r="TOL264" s="35"/>
      <c r="TOM264" s="35"/>
      <c r="TON264" s="35"/>
      <c r="TOO264" s="35"/>
      <c r="TOP264" s="35"/>
      <c r="TOQ264" s="35"/>
      <c r="TOR264" s="35"/>
      <c r="TOS264" s="35"/>
      <c r="TOT264" s="35"/>
      <c r="TOU264" s="35"/>
      <c r="TOV264" s="35"/>
      <c r="TOW264" s="35"/>
      <c r="TOX264" s="35"/>
      <c r="TOY264" s="35"/>
      <c r="TOZ264" s="35"/>
      <c r="TPA264" s="35"/>
      <c r="TPB264" s="35"/>
      <c r="TPC264" s="35"/>
      <c r="TPD264" s="35"/>
      <c r="TPE264" s="35"/>
      <c r="TPF264" s="35"/>
      <c r="TPG264" s="35"/>
      <c r="TPH264" s="35"/>
      <c r="TPI264" s="35"/>
      <c r="TPJ264" s="35"/>
      <c r="TPK264" s="35"/>
      <c r="TPL264" s="35"/>
      <c r="TPM264" s="35"/>
      <c r="TPN264" s="35"/>
      <c r="TPO264" s="35"/>
      <c r="TPP264" s="35"/>
      <c r="TPQ264" s="35"/>
      <c r="TPR264" s="35"/>
      <c r="TPS264" s="35"/>
      <c r="TPT264" s="35"/>
      <c r="TPU264" s="35"/>
      <c r="TPV264" s="35"/>
      <c r="TPW264" s="35"/>
      <c r="TPX264" s="35"/>
      <c r="TPY264" s="35"/>
      <c r="TPZ264" s="35"/>
      <c r="TQA264" s="35"/>
      <c r="TQB264" s="35"/>
      <c r="TQC264" s="35"/>
      <c r="TQD264" s="35"/>
      <c r="TQE264" s="35"/>
      <c r="TQF264" s="35"/>
      <c r="TQG264" s="35"/>
      <c r="TQH264" s="35"/>
      <c r="TQI264" s="35"/>
      <c r="TQJ264" s="35"/>
      <c r="TQK264" s="35"/>
      <c r="TQL264" s="35"/>
      <c r="TQM264" s="35"/>
      <c r="TQN264" s="35"/>
      <c r="TQO264" s="35"/>
      <c r="TQP264" s="35"/>
      <c r="TQQ264" s="35"/>
      <c r="TQR264" s="35"/>
      <c r="TQS264" s="35"/>
      <c r="TQT264" s="35"/>
      <c r="TQU264" s="35"/>
      <c r="TQV264" s="35"/>
      <c r="TQW264" s="35"/>
      <c r="TQX264" s="35"/>
      <c r="TQY264" s="35"/>
      <c r="TQZ264" s="35"/>
      <c r="TRA264" s="35"/>
      <c r="TRB264" s="35"/>
      <c r="TRC264" s="35"/>
      <c r="TRD264" s="35"/>
      <c r="TRE264" s="35"/>
      <c r="TRF264" s="35"/>
      <c r="TRG264" s="35"/>
      <c r="TRH264" s="35"/>
      <c r="TRI264" s="35"/>
      <c r="TRJ264" s="35"/>
      <c r="TRK264" s="35"/>
      <c r="TRL264" s="35"/>
      <c r="TRM264" s="35"/>
      <c r="TRN264" s="35"/>
      <c r="TRO264" s="35"/>
      <c r="TRP264" s="35"/>
      <c r="TRQ264" s="35"/>
      <c r="TRR264" s="35"/>
      <c r="TRS264" s="35"/>
      <c r="TRT264" s="35"/>
      <c r="TRU264" s="35"/>
      <c r="TRV264" s="35"/>
      <c r="TRW264" s="35"/>
      <c r="TRX264" s="35"/>
      <c r="TRY264" s="35"/>
      <c r="TRZ264" s="35"/>
      <c r="TSA264" s="35"/>
      <c r="TSB264" s="35"/>
      <c r="TSC264" s="35"/>
      <c r="TSD264" s="35"/>
      <c r="TSE264" s="35"/>
      <c r="TSF264" s="35"/>
      <c r="TSG264" s="35"/>
      <c r="TSH264" s="35"/>
      <c r="TSI264" s="35"/>
      <c r="TSJ264" s="35"/>
      <c r="TSK264" s="35"/>
      <c r="TSL264" s="35"/>
      <c r="TSM264" s="35"/>
      <c r="TSN264" s="35"/>
      <c r="TSO264" s="35"/>
      <c r="TSP264" s="35"/>
      <c r="TSQ264" s="35"/>
      <c r="TSR264" s="35"/>
      <c r="TSS264" s="35"/>
      <c r="TST264" s="35"/>
      <c r="TSU264" s="35"/>
      <c r="TSV264" s="35"/>
      <c r="TSW264" s="35"/>
      <c r="TSX264" s="35"/>
      <c r="TSY264" s="35"/>
      <c r="TSZ264" s="35"/>
      <c r="TTA264" s="35"/>
      <c r="TTB264" s="35"/>
      <c r="TTC264" s="35"/>
      <c r="TTD264" s="35"/>
      <c r="TTE264" s="35"/>
      <c r="TTF264" s="35"/>
      <c r="TTG264" s="35"/>
      <c r="TTH264" s="35"/>
      <c r="TTI264" s="35"/>
      <c r="TTJ264" s="35"/>
      <c r="TTK264" s="35"/>
      <c r="TTL264" s="35"/>
      <c r="TTM264" s="35"/>
      <c r="TTN264" s="35"/>
      <c r="TTO264" s="35"/>
      <c r="TTP264" s="35"/>
      <c r="TTQ264" s="35"/>
      <c r="TTR264" s="35"/>
      <c r="TTS264" s="35"/>
      <c r="TTT264" s="35"/>
      <c r="TTU264" s="35"/>
      <c r="TTV264" s="35"/>
      <c r="TTW264" s="35"/>
      <c r="TTX264" s="35"/>
      <c r="TTY264" s="35"/>
      <c r="TTZ264" s="35"/>
      <c r="TUA264" s="35"/>
      <c r="TUB264" s="35"/>
      <c r="TUC264" s="35"/>
      <c r="TUD264" s="35"/>
      <c r="TUE264" s="35"/>
      <c r="TUF264" s="35"/>
      <c r="TUG264" s="35"/>
      <c r="TUH264" s="35"/>
      <c r="TUI264" s="35"/>
      <c r="TUJ264" s="35"/>
      <c r="TUK264" s="35"/>
      <c r="TUL264" s="35"/>
      <c r="TUM264" s="35"/>
      <c r="TUN264" s="35"/>
      <c r="TUO264" s="35"/>
      <c r="TUP264" s="35"/>
      <c r="TUQ264" s="35"/>
      <c r="TUR264" s="35"/>
      <c r="TUS264" s="35"/>
      <c r="TUT264" s="35"/>
      <c r="TUU264" s="35"/>
      <c r="TUV264" s="35"/>
      <c r="TUW264" s="35"/>
      <c r="TUX264" s="35"/>
      <c r="TUY264" s="35"/>
      <c r="TUZ264" s="35"/>
      <c r="TVA264" s="35"/>
      <c r="TVB264" s="35"/>
      <c r="TVC264" s="35"/>
      <c r="TVD264" s="35"/>
      <c r="TVE264" s="35"/>
      <c r="TVF264" s="35"/>
      <c r="TVG264" s="35"/>
      <c r="TVH264" s="35"/>
      <c r="TVI264" s="35"/>
      <c r="TVJ264" s="35"/>
      <c r="TVK264" s="35"/>
      <c r="TVL264" s="35"/>
      <c r="TVM264" s="35"/>
      <c r="TVN264" s="35"/>
      <c r="TVO264" s="35"/>
      <c r="TVP264" s="35"/>
      <c r="TVQ264" s="35"/>
      <c r="TVR264" s="35"/>
      <c r="TVS264" s="35"/>
      <c r="TVT264" s="35"/>
      <c r="TVU264" s="35"/>
      <c r="TVV264" s="35"/>
      <c r="TVW264" s="35"/>
      <c r="TVX264" s="35"/>
      <c r="TVY264" s="35"/>
      <c r="TVZ264" s="35"/>
      <c r="TWA264" s="35"/>
      <c r="TWB264" s="35"/>
      <c r="TWC264" s="35"/>
      <c r="TWD264" s="35"/>
      <c r="TWE264" s="35"/>
      <c r="TWF264" s="35"/>
      <c r="TWG264" s="35"/>
      <c r="TWH264" s="35"/>
      <c r="TWI264" s="35"/>
      <c r="TWJ264" s="35"/>
      <c r="TWK264" s="35"/>
      <c r="TWL264" s="35"/>
      <c r="TWM264" s="35"/>
      <c r="TWN264" s="35"/>
      <c r="TWO264" s="35"/>
      <c r="TWP264" s="35"/>
      <c r="TWQ264" s="35"/>
      <c r="TWR264" s="35"/>
      <c r="TWS264" s="35"/>
      <c r="TWT264" s="35"/>
      <c r="TWU264" s="35"/>
      <c r="TWV264" s="35"/>
      <c r="TWW264" s="35"/>
      <c r="TWX264" s="35"/>
      <c r="TWY264" s="35"/>
      <c r="TWZ264" s="35"/>
      <c r="TXA264" s="35"/>
      <c r="TXB264" s="35"/>
      <c r="TXC264" s="35"/>
      <c r="TXD264" s="35"/>
      <c r="TXE264" s="35"/>
      <c r="TXF264" s="35"/>
      <c r="TXG264" s="35"/>
      <c r="TXH264" s="35"/>
      <c r="TXI264" s="35"/>
      <c r="TXJ264" s="35"/>
      <c r="TXK264" s="35"/>
      <c r="TXL264" s="35"/>
      <c r="TXM264" s="35"/>
      <c r="TXN264" s="35"/>
      <c r="TXO264" s="35"/>
      <c r="TXP264" s="35"/>
      <c r="TXQ264" s="35"/>
      <c r="TXR264" s="35"/>
      <c r="TXS264" s="35"/>
      <c r="TXT264" s="35"/>
      <c r="TXU264" s="35"/>
      <c r="TXV264" s="35"/>
      <c r="TXW264" s="35"/>
      <c r="TXX264" s="35"/>
      <c r="TXY264" s="35"/>
      <c r="TXZ264" s="35"/>
      <c r="TYA264" s="35"/>
      <c r="TYB264" s="35"/>
      <c r="TYC264" s="35"/>
      <c r="TYD264" s="35"/>
      <c r="TYE264" s="35"/>
      <c r="TYF264" s="35"/>
      <c r="TYG264" s="35"/>
      <c r="TYH264" s="35"/>
      <c r="TYI264" s="35"/>
      <c r="TYJ264" s="35"/>
      <c r="TYK264" s="35"/>
      <c r="TYL264" s="35"/>
      <c r="TYM264" s="35"/>
      <c r="TYN264" s="35"/>
      <c r="TYO264" s="35"/>
      <c r="TYP264" s="35"/>
      <c r="TYQ264" s="35"/>
      <c r="TYR264" s="35"/>
      <c r="TYS264" s="35"/>
      <c r="TYT264" s="35"/>
      <c r="TYU264" s="35"/>
      <c r="TYV264" s="35"/>
      <c r="TYW264" s="35"/>
      <c r="TYX264" s="35"/>
      <c r="TYY264" s="35"/>
      <c r="TYZ264" s="35"/>
      <c r="TZA264" s="35"/>
      <c r="TZB264" s="35"/>
      <c r="TZC264" s="35"/>
      <c r="TZD264" s="35"/>
      <c r="TZE264" s="35"/>
      <c r="TZF264" s="35"/>
      <c r="TZG264" s="35"/>
      <c r="TZH264" s="35"/>
      <c r="TZI264" s="35"/>
      <c r="TZJ264" s="35"/>
      <c r="TZK264" s="35"/>
      <c r="TZL264" s="35"/>
      <c r="TZM264" s="35"/>
      <c r="TZN264" s="35"/>
      <c r="TZO264" s="35"/>
      <c r="TZP264" s="35"/>
      <c r="TZQ264" s="35"/>
      <c r="TZR264" s="35"/>
      <c r="TZS264" s="35"/>
      <c r="TZT264" s="35"/>
      <c r="TZU264" s="35"/>
      <c r="TZV264" s="35"/>
      <c r="TZW264" s="35"/>
      <c r="TZX264" s="35"/>
      <c r="TZY264" s="35"/>
      <c r="TZZ264" s="35"/>
      <c r="UAA264" s="35"/>
      <c r="UAB264" s="35"/>
      <c r="UAC264" s="35"/>
      <c r="UAD264" s="35"/>
      <c r="UAE264" s="35"/>
      <c r="UAF264" s="35"/>
      <c r="UAG264" s="35"/>
      <c r="UAH264" s="35"/>
      <c r="UAI264" s="35"/>
      <c r="UAJ264" s="35"/>
      <c r="UAK264" s="35"/>
      <c r="UAL264" s="35"/>
      <c r="UAM264" s="35"/>
      <c r="UAN264" s="35"/>
      <c r="UAO264" s="35"/>
      <c r="UAP264" s="35"/>
      <c r="UAQ264" s="35"/>
      <c r="UAR264" s="35"/>
      <c r="UAS264" s="35"/>
      <c r="UAT264" s="35"/>
      <c r="UAU264" s="35"/>
      <c r="UAV264" s="35"/>
      <c r="UAW264" s="35"/>
      <c r="UAX264" s="35"/>
      <c r="UAY264" s="35"/>
      <c r="UAZ264" s="35"/>
      <c r="UBA264" s="35"/>
      <c r="UBB264" s="35"/>
      <c r="UBC264" s="35"/>
      <c r="UBD264" s="35"/>
      <c r="UBE264" s="35"/>
      <c r="UBF264" s="35"/>
      <c r="UBG264" s="35"/>
      <c r="UBH264" s="35"/>
      <c r="UBI264" s="35"/>
      <c r="UBJ264" s="35"/>
      <c r="UBK264" s="35"/>
      <c r="UBL264" s="35"/>
      <c r="UBM264" s="35"/>
      <c r="UBN264" s="35"/>
      <c r="UBO264" s="35"/>
      <c r="UBP264" s="35"/>
      <c r="UBQ264" s="35"/>
      <c r="UBR264" s="35"/>
      <c r="UBS264" s="35"/>
      <c r="UBT264" s="35"/>
      <c r="UBU264" s="35"/>
      <c r="UBV264" s="35"/>
      <c r="UBW264" s="35"/>
      <c r="UBX264" s="35"/>
      <c r="UBY264" s="35"/>
      <c r="UBZ264" s="35"/>
      <c r="UCA264" s="35"/>
      <c r="UCB264" s="35"/>
      <c r="UCC264" s="35"/>
      <c r="UCD264" s="35"/>
      <c r="UCE264" s="35"/>
      <c r="UCF264" s="35"/>
      <c r="UCG264" s="35"/>
      <c r="UCH264" s="35"/>
      <c r="UCI264" s="35"/>
      <c r="UCJ264" s="35"/>
      <c r="UCK264" s="35"/>
      <c r="UCL264" s="35"/>
      <c r="UCM264" s="35"/>
      <c r="UCN264" s="35"/>
      <c r="UCO264" s="35"/>
      <c r="UCP264" s="35"/>
      <c r="UCQ264" s="35"/>
      <c r="UCR264" s="35"/>
      <c r="UCS264" s="35"/>
      <c r="UCT264" s="35"/>
      <c r="UCU264" s="35"/>
      <c r="UCV264" s="35"/>
      <c r="UCW264" s="35"/>
      <c r="UCX264" s="35"/>
      <c r="UCY264" s="35"/>
      <c r="UCZ264" s="35"/>
      <c r="UDA264" s="35"/>
      <c r="UDB264" s="35"/>
      <c r="UDC264" s="35"/>
      <c r="UDD264" s="35"/>
      <c r="UDE264" s="35"/>
      <c r="UDF264" s="35"/>
      <c r="UDG264" s="35"/>
      <c r="UDH264" s="35"/>
      <c r="UDI264" s="35"/>
      <c r="UDJ264" s="35"/>
      <c r="UDK264" s="35"/>
      <c r="UDL264" s="35"/>
      <c r="UDM264" s="35"/>
      <c r="UDN264" s="35"/>
      <c r="UDO264" s="35"/>
      <c r="UDP264" s="35"/>
      <c r="UDQ264" s="35"/>
      <c r="UDR264" s="35"/>
      <c r="UDS264" s="35"/>
      <c r="UDT264" s="35"/>
      <c r="UDU264" s="35"/>
      <c r="UDV264" s="35"/>
      <c r="UDW264" s="35"/>
      <c r="UDX264" s="35"/>
      <c r="UDY264" s="35"/>
      <c r="UDZ264" s="35"/>
      <c r="UEA264" s="35"/>
      <c r="UEB264" s="35"/>
      <c r="UEC264" s="35"/>
      <c r="UED264" s="35"/>
      <c r="UEE264" s="35"/>
      <c r="UEF264" s="35"/>
      <c r="UEG264" s="35"/>
      <c r="UEH264" s="35"/>
      <c r="UEI264" s="35"/>
      <c r="UEJ264" s="35"/>
      <c r="UEK264" s="35"/>
      <c r="UEL264" s="35"/>
      <c r="UEM264" s="35"/>
      <c r="UEN264" s="35"/>
      <c r="UEO264" s="35"/>
      <c r="UEP264" s="35"/>
      <c r="UEQ264" s="35"/>
      <c r="UER264" s="35"/>
      <c r="UES264" s="35"/>
      <c r="UET264" s="35"/>
      <c r="UEU264" s="35"/>
      <c r="UEV264" s="35"/>
      <c r="UEW264" s="35"/>
      <c r="UEX264" s="35"/>
      <c r="UEY264" s="35"/>
      <c r="UEZ264" s="35"/>
      <c r="UFA264" s="35"/>
      <c r="UFB264" s="35"/>
      <c r="UFC264" s="35"/>
      <c r="UFD264" s="35"/>
      <c r="UFE264" s="35"/>
      <c r="UFF264" s="35"/>
      <c r="UFG264" s="35"/>
      <c r="UFH264" s="35"/>
      <c r="UFI264" s="35"/>
      <c r="UFJ264" s="35"/>
      <c r="UFK264" s="35"/>
      <c r="UFL264" s="35"/>
      <c r="UFM264" s="35"/>
      <c r="UFN264" s="35"/>
      <c r="UFO264" s="35"/>
      <c r="UFP264" s="35"/>
      <c r="UFQ264" s="35"/>
      <c r="UFR264" s="35"/>
      <c r="UFS264" s="35"/>
      <c r="UFT264" s="35"/>
      <c r="UFU264" s="35"/>
      <c r="UFV264" s="35"/>
      <c r="UFW264" s="35"/>
      <c r="UFX264" s="35"/>
      <c r="UFY264" s="35"/>
      <c r="UFZ264" s="35"/>
      <c r="UGA264" s="35"/>
      <c r="UGB264" s="35"/>
      <c r="UGC264" s="35"/>
      <c r="UGD264" s="35"/>
      <c r="UGE264" s="35"/>
      <c r="UGF264" s="35"/>
      <c r="UGG264" s="35"/>
      <c r="UGH264" s="35"/>
      <c r="UGI264" s="35"/>
      <c r="UGJ264" s="35"/>
      <c r="UGK264" s="35"/>
      <c r="UGL264" s="35"/>
      <c r="UGM264" s="35"/>
      <c r="UGN264" s="35"/>
      <c r="UGO264" s="35"/>
      <c r="UGP264" s="35"/>
      <c r="UGQ264" s="35"/>
      <c r="UGR264" s="35"/>
      <c r="UGS264" s="35"/>
      <c r="UGT264" s="35"/>
      <c r="UGU264" s="35"/>
      <c r="UGV264" s="35"/>
      <c r="UGW264" s="35"/>
      <c r="UGX264" s="35"/>
      <c r="UGY264" s="35"/>
      <c r="UGZ264" s="35"/>
      <c r="UHA264" s="35"/>
      <c r="UHB264" s="35"/>
      <c r="UHC264" s="35"/>
      <c r="UHD264" s="35"/>
      <c r="UHE264" s="35"/>
      <c r="UHF264" s="35"/>
      <c r="UHG264" s="35"/>
      <c r="UHH264" s="35"/>
      <c r="UHI264" s="35"/>
      <c r="UHJ264" s="35"/>
      <c r="UHK264" s="35"/>
      <c r="UHL264" s="35"/>
      <c r="UHM264" s="35"/>
      <c r="UHN264" s="35"/>
      <c r="UHO264" s="35"/>
      <c r="UHP264" s="35"/>
      <c r="UHQ264" s="35"/>
      <c r="UHR264" s="35"/>
      <c r="UHS264" s="35"/>
      <c r="UHT264" s="35"/>
      <c r="UHU264" s="35"/>
      <c r="UHV264" s="35"/>
      <c r="UHW264" s="35"/>
      <c r="UHX264" s="35"/>
      <c r="UHY264" s="35"/>
      <c r="UHZ264" s="35"/>
      <c r="UIA264" s="35"/>
      <c r="UIB264" s="35"/>
      <c r="UIC264" s="35"/>
      <c r="UID264" s="35"/>
      <c r="UIE264" s="35"/>
      <c r="UIF264" s="35"/>
      <c r="UIG264" s="35"/>
      <c r="UIH264" s="35"/>
      <c r="UII264" s="35"/>
      <c r="UIJ264" s="35"/>
      <c r="UIK264" s="35"/>
      <c r="UIL264" s="35"/>
      <c r="UIM264" s="35"/>
      <c r="UIN264" s="35"/>
      <c r="UIO264" s="35"/>
      <c r="UIP264" s="35"/>
      <c r="UIQ264" s="35"/>
      <c r="UIR264" s="35"/>
      <c r="UIS264" s="35"/>
      <c r="UIT264" s="35"/>
      <c r="UIU264" s="35"/>
      <c r="UIV264" s="35"/>
      <c r="UIW264" s="35"/>
      <c r="UIX264" s="35"/>
      <c r="UIY264" s="35"/>
      <c r="UIZ264" s="35"/>
      <c r="UJA264" s="35"/>
      <c r="UJB264" s="35"/>
      <c r="UJC264" s="35"/>
      <c r="UJD264" s="35"/>
      <c r="UJE264" s="35"/>
      <c r="UJF264" s="35"/>
      <c r="UJG264" s="35"/>
      <c r="UJH264" s="35"/>
      <c r="UJI264" s="35"/>
      <c r="UJJ264" s="35"/>
      <c r="UJK264" s="35"/>
      <c r="UJL264" s="35"/>
      <c r="UJM264" s="35"/>
      <c r="UJN264" s="35"/>
      <c r="UJO264" s="35"/>
      <c r="UJP264" s="35"/>
      <c r="UJQ264" s="35"/>
      <c r="UJR264" s="35"/>
      <c r="UJS264" s="35"/>
      <c r="UJT264" s="35"/>
      <c r="UJU264" s="35"/>
      <c r="UJV264" s="35"/>
      <c r="UJW264" s="35"/>
      <c r="UJX264" s="35"/>
      <c r="UJY264" s="35"/>
      <c r="UJZ264" s="35"/>
      <c r="UKA264" s="35"/>
      <c r="UKB264" s="35"/>
      <c r="UKC264" s="35"/>
      <c r="UKD264" s="35"/>
      <c r="UKE264" s="35"/>
      <c r="UKF264" s="35"/>
      <c r="UKG264" s="35"/>
      <c r="UKH264" s="35"/>
      <c r="UKI264" s="35"/>
      <c r="UKJ264" s="35"/>
      <c r="UKK264" s="35"/>
      <c r="UKL264" s="35"/>
      <c r="UKM264" s="35"/>
      <c r="UKN264" s="35"/>
      <c r="UKO264" s="35"/>
      <c r="UKP264" s="35"/>
      <c r="UKQ264" s="35"/>
      <c r="UKR264" s="35"/>
      <c r="UKS264" s="35"/>
      <c r="UKT264" s="35"/>
      <c r="UKU264" s="35"/>
      <c r="UKV264" s="35"/>
      <c r="UKW264" s="35"/>
      <c r="UKX264" s="35"/>
      <c r="UKY264" s="35"/>
      <c r="UKZ264" s="35"/>
      <c r="ULA264" s="35"/>
      <c r="ULB264" s="35"/>
      <c r="ULC264" s="35"/>
      <c r="ULD264" s="35"/>
      <c r="ULE264" s="35"/>
      <c r="ULF264" s="35"/>
      <c r="ULG264" s="35"/>
      <c r="ULH264" s="35"/>
      <c r="ULI264" s="35"/>
      <c r="ULJ264" s="35"/>
      <c r="ULK264" s="35"/>
      <c r="ULL264" s="35"/>
      <c r="ULM264" s="35"/>
      <c r="ULN264" s="35"/>
      <c r="ULO264" s="35"/>
      <c r="ULP264" s="35"/>
      <c r="ULQ264" s="35"/>
      <c r="ULR264" s="35"/>
      <c r="ULS264" s="35"/>
      <c r="ULT264" s="35"/>
      <c r="ULU264" s="35"/>
      <c r="ULV264" s="35"/>
      <c r="ULW264" s="35"/>
      <c r="ULX264" s="35"/>
      <c r="ULY264" s="35"/>
      <c r="ULZ264" s="35"/>
      <c r="UMA264" s="35"/>
      <c r="UMB264" s="35"/>
      <c r="UMC264" s="35"/>
      <c r="UMD264" s="35"/>
      <c r="UME264" s="35"/>
      <c r="UMF264" s="35"/>
      <c r="UMG264" s="35"/>
      <c r="UMH264" s="35"/>
      <c r="UMI264" s="35"/>
      <c r="UMJ264" s="35"/>
      <c r="UMK264" s="35"/>
      <c r="UML264" s="35"/>
      <c r="UMM264" s="35"/>
      <c r="UMN264" s="35"/>
      <c r="UMO264" s="35"/>
      <c r="UMP264" s="35"/>
      <c r="UMQ264" s="35"/>
      <c r="UMR264" s="35"/>
      <c r="UMS264" s="35"/>
      <c r="UMT264" s="35"/>
      <c r="UMU264" s="35"/>
      <c r="UMV264" s="35"/>
      <c r="UMW264" s="35"/>
      <c r="UMX264" s="35"/>
      <c r="UMY264" s="35"/>
      <c r="UMZ264" s="35"/>
      <c r="UNA264" s="35"/>
      <c r="UNB264" s="35"/>
      <c r="UNC264" s="35"/>
      <c r="UND264" s="35"/>
      <c r="UNE264" s="35"/>
      <c r="UNF264" s="35"/>
      <c r="UNG264" s="35"/>
      <c r="UNH264" s="35"/>
      <c r="UNI264" s="35"/>
      <c r="UNJ264" s="35"/>
      <c r="UNK264" s="35"/>
      <c r="UNL264" s="35"/>
      <c r="UNM264" s="35"/>
      <c r="UNN264" s="35"/>
      <c r="UNO264" s="35"/>
      <c r="UNP264" s="35"/>
      <c r="UNQ264" s="35"/>
      <c r="UNR264" s="35"/>
      <c r="UNS264" s="35"/>
      <c r="UNT264" s="35"/>
      <c r="UNU264" s="35"/>
      <c r="UNV264" s="35"/>
      <c r="UNW264" s="35"/>
      <c r="UNX264" s="35"/>
      <c r="UNY264" s="35"/>
      <c r="UNZ264" s="35"/>
      <c r="UOA264" s="35"/>
      <c r="UOB264" s="35"/>
      <c r="UOC264" s="35"/>
      <c r="UOD264" s="35"/>
      <c r="UOE264" s="35"/>
      <c r="UOF264" s="35"/>
      <c r="UOG264" s="35"/>
      <c r="UOH264" s="35"/>
      <c r="UOI264" s="35"/>
      <c r="UOJ264" s="35"/>
      <c r="UOK264" s="35"/>
      <c r="UOL264" s="35"/>
      <c r="UOM264" s="35"/>
      <c r="UON264" s="35"/>
      <c r="UOO264" s="35"/>
      <c r="UOP264" s="35"/>
      <c r="UOQ264" s="35"/>
      <c r="UOR264" s="35"/>
      <c r="UOS264" s="35"/>
      <c r="UOT264" s="35"/>
      <c r="UOU264" s="35"/>
      <c r="UOV264" s="35"/>
      <c r="UOW264" s="35"/>
      <c r="UOX264" s="35"/>
      <c r="UOY264" s="35"/>
      <c r="UOZ264" s="35"/>
      <c r="UPA264" s="35"/>
      <c r="UPB264" s="35"/>
      <c r="UPC264" s="35"/>
      <c r="UPD264" s="35"/>
      <c r="UPE264" s="35"/>
      <c r="UPF264" s="35"/>
      <c r="UPG264" s="35"/>
      <c r="UPH264" s="35"/>
      <c r="UPI264" s="35"/>
      <c r="UPJ264" s="35"/>
      <c r="UPK264" s="35"/>
      <c r="UPL264" s="35"/>
      <c r="UPM264" s="35"/>
      <c r="UPN264" s="35"/>
      <c r="UPO264" s="35"/>
      <c r="UPP264" s="35"/>
      <c r="UPQ264" s="35"/>
      <c r="UPR264" s="35"/>
      <c r="UPS264" s="35"/>
      <c r="UPT264" s="35"/>
      <c r="UPU264" s="35"/>
      <c r="UPV264" s="35"/>
      <c r="UPW264" s="35"/>
      <c r="UPX264" s="35"/>
      <c r="UPY264" s="35"/>
      <c r="UPZ264" s="35"/>
      <c r="UQA264" s="35"/>
      <c r="UQB264" s="35"/>
      <c r="UQC264" s="35"/>
      <c r="UQD264" s="35"/>
      <c r="UQE264" s="35"/>
      <c r="UQF264" s="35"/>
      <c r="UQG264" s="35"/>
      <c r="UQH264" s="35"/>
      <c r="UQI264" s="35"/>
      <c r="UQJ264" s="35"/>
      <c r="UQK264" s="35"/>
      <c r="UQL264" s="35"/>
      <c r="UQM264" s="35"/>
      <c r="UQN264" s="35"/>
      <c r="UQO264" s="35"/>
      <c r="UQP264" s="35"/>
      <c r="UQQ264" s="35"/>
      <c r="UQR264" s="35"/>
      <c r="UQS264" s="35"/>
      <c r="UQT264" s="35"/>
      <c r="UQU264" s="35"/>
      <c r="UQV264" s="35"/>
      <c r="UQW264" s="35"/>
      <c r="UQX264" s="35"/>
      <c r="UQY264" s="35"/>
      <c r="UQZ264" s="35"/>
      <c r="URA264" s="35"/>
      <c r="URB264" s="35"/>
      <c r="URC264" s="35"/>
      <c r="URD264" s="35"/>
      <c r="URE264" s="35"/>
      <c r="URF264" s="35"/>
      <c r="URG264" s="35"/>
      <c r="URH264" s="35"/>
      <c r="URI264" s="35"/>
      <c r="URJ264" s="35"/>
      <c r="URK264" s="35"/>
      <c r="URL264" s="35"/>
      <c r="URM264" s="35"/>
      <c r="URN264" s="35"/>
      <c r="URO264" s="35"/>
      <c r="URP264" s="35"/>
      <c r="URQ264" s="35"/>
      <c r="URR264" s="35"/>
      <c r="URS264" s="35"/>
      <c r="URT264" s="35"/>
      <c r="URU264" s="35"/>
      <c r="URV264" s="35"/>
      <c r="URW264" s="35"/>
      <c r="URX264" s="35"/>
      <c r="URY264" s="35"/>
      <c r="URZ264" s="35"/>
      <c r="USA264" s="35"/>
      <c r="USB264" s="35"/>
      <c r="USC264" s="35"/>
      <c r="USD264" s="35"/>
      <c r="USE264" s="35"/>
      <c r="USF264" s="35"/>
      <c r="USG264" s="35"/>
      <c r="USH264" s="35"/>
      <c r="USI264" s="35"/>
      <c r="USJ264" s="35"/>
      <c r="USK264" s="35"/>
      <c r="USL264" s="35"/>
      <c r="USM264" s="35"/>
      <c r="USN264" s="35"/>
      <c r="USO264" s="35"/>
      <c r="USP264" s="35"/>
      <c r="USQ264" s="35"/>
      <c r="USR264" s="35"/>
      <c r="USS264" s="35"/>
      <c r="UST264" s="35"/>
      <c r="USU264" s="35"/>
      <c r="USV264" s="35"/>
      <c r="USW264" s="35"/>
      <c r="USX264" s="35"/>
      <c r="USY264" s="35"/>
      <c r="USZ264" s="35"/>
      <c r="UTA264" s="35"/>
      <c r="UTB264" s="35"/>
      <c r="UTC264" s="35"/>
      <c r="UTD264" s="35"/>
      <c r="UTE264" s="35"/>
      <c r="UTF264" s="35"/>
      <c r="UTG264" s="35"/>
      <c r="UTH264" s="35"/>
      <c r="UTI264" s="35"/>
      <c r="UTJ264" s="35"/>
      <c r="UTK264" s="35"/>
      <c r="UTL264" s="35"/>
      <c r="UTM264" s="35"/>
      <c r="UTN264" s="35"/>
      <c r="UTO264" s="35"/>
      <c r="UTP264" s="35"/>
      <c r="UTQ264" s="35"/>
      <c r="UTR264" s="35"/>
      <c r="UTS264" s="35"/>
      <c r="UTT264" s="35"/>
      <c r="UTU264" s="35"/>
      <c r="UTV264" s="35"/>
      <c r="UTW264" s="35"/>
      <c r="UTX264" s="35"/>
      <c r="UTY264" s="35"/>
      <c r="UTZ264" s="35"/>
      <c r="UUA264" s="35"/>
      <c r="UUB264" s="35"/>
      <c r="UUC264" s="35"/>
      <c r="UUD264" s="35"/>
      <c r="UUE264" s="35"/>
      <c r="UUF264" s="35"/>
      <c r="UUG264" s="35"/>
      <c r="UUH264" s="35"/>
      <c r="UUI264" s="35"/>
      <c r="UUJ264" s="35"/>
      <c r="UUK264" s="35"/>
      <c r="UUL264" s="35"/>
      <c r="UUM264" s="35"/>
      <c r="UUN264" s="35"/>
      <c r="UUO264" s="35"/>
      <c r="UUP264" s="35"/>
      <c r="UUQ264" s="35"/>
      <c r="UUR264" s="35"/>
      <c r="UUS264" s="35"/>
      <c r="UUT264" s="35"/>
      <c r="UUU264" s="35"/>
      <c r="UUV264" s="35"/>
      <c r="UUW264" s="35"/>
      <c r="UUX264" s="35"/>
      <c r="UUY264" s="35"/>
      <c r="UUZ264" s="35"/>
      <c r="UVA264" s="35"/>
      <c r="UVB264" s="35"/>
      <c r="UVC264" s="35"/>
      <c r="UVD264" s="35"/>
      <c r="UVE264" s="35"/>
      <c r="UVF264" s="35"/>
      <c r="UVG264" s="35"/>
      <c r="UVH264" s="35"/>
      <c r="UVI264" s="35"/>
      <c r="UVJ264" s="35"/>
      <c r="UVK264" s="35"/>
      <c r="UVL264" s="35"/>
      <c r="UVM264" s="35"/>
      <c r="UVN264" s="35"/>
      <c r="UVO264" s="35"/>
      <c r="UVP264" s="35"/>
      <c r="UVQ264" s="35"/>
      <c r="UVR264" s="35"/>
      <c r="UVS264" s="35"/>
      <c r="UVT264" s="35"/>
      <c r="UVU264" s="35"/>
      <c r="UVV264" s="35"/>
      <c r="UVW264" s="35"/>
      <c r="UVX264" s="35"/>
      <c r="UVY264" s="35"/>
      <c r="UVZ264" s="35"/>
      <c r="UWA264" s="35"/>
      <c r="UWB264" s="35"/>
      <c r="UWC264" s="35"/>
      <c r="UWD264" s="35"/>
      <c r="UWE264" s="35"/>
      <c r="UWF264" s="35"/>
      <c r="UWG264" s="35"/>
      <c r="UWH264" s="35"/>
      <c r="UWI264" s="35"/>
      <c r="UWJ264" s="35"/>
      <c r="UWK264" s="35"/>
      <c r="UWL264" s="35"/>
      <c r="UWM264" s="35"/>
      <c r="UWN264" s="35"/>
      <c r="UWO264" s="35"/>
      <c r="UWP264" s="35"/>
      <c r="UWQ264" s="35"/>
      <c r="UWR264" s="35"/>
      <c r="UWS264" s="35"/>
      <c r="UWT264" s="35"/>
      <c r="UWU264" s="35"/>
      <c r="UWV264" s="35"/>
      <c r="UWW264" s="35"/>
      <c r="UWX264" s="35"/>
      <c r="UWY264" s="35"/>
      <c r="UWZ264" s="35"/>
      <c r="UXA264" s="35"/>
      <c r="UXB264" s="35"/>
      <c r="UXC264" s="35"/>
      <c r="UXD264" s="35"/>
      <c r="UXE264" s="35"/>
      <c r="UXF264" s="35"/>
      <c r="UXG264" s="35"/>
      <c r="UXH264" s="35"/>
      <c r="UXI264" s="35"/>
      <c r="UXJ264" s="35"/>
      <c r="UXK264" s="35"/>
      <c r="UXL264" s="35"/>
      <c r="UXM264" s="35"/>
      <c r="UXN264" s="35"/>
      <c r="UXO264" s="35"/>
      <c r="UXP264" s="35"/>
      <c r="UXQ264" s="35"/>
      <c r="UXR264" s="35"/>
      <c r="UXS264" s="35"/>
      <c r="UXT264" s="35"/>
      <c r="UXU264" s="35"/>
      <c r="UXV264" s="35"/>
      <c r="UXW264" s="35"/>
      <c r="UXX264" s="35"/>
      <c r="UXY264" s="35"/>
      <c r="UXZ264" s="35"/>
      <c r="UYA264" s="35"/>
      <c r="UYB264" s="35"/>
      <c r="UYC264" s="35"/>
      <c r="UYD264" s="35"/>
      <c r="UYE264" s="35"/>
      <c r="UYF264" s="35"/>
      <c r="UYG264" s="35"/>
      <c r="UYH264" s="35"/>
      <c r="UYI264" s="35"/>
      <c r="UYJ264" s="35"/>
      <c r="UYK264" s="35"/>
      <c r="UYL264" s="35"/>
      <c r="UYM264" s="35"/>
      <c r="UYN264" s="35"/>
      <c r="UYO264" s="35"/>
      <c r="UYP264" s="35"/>
      <c r="UYQ264" s="35"/>
      <c r="UYR264" s="35"/>
      <c r="UYS264" s="35"/>
      <c r="UYT264" s="35"/>
      <c r="UYU264" s="35"/>
      <c r="UYV264" s="35"/>
      <c r="UYW264" s="35"/>
      <c r="UYX264" s="35"/>
      <c r="UYY264" s="35"/>
      <c r="UYZ264" s="35"/>
      <c r="UZA264" s="35"/>
      <c r="UZB264" s="35"/>
      <c r="UZC264" s="35"/>
      <c r="UZD264" s="35"/>
      <c r="UZE264" s="35"/>
      <c r="UZF264" s="35"/>
      <c r="UZG264" s="35"/>
      <c r="UZH264" s="35"/>
      <c r="UZI264" s="35"/>
      <c r="UZJ264" s="35"/>
      <c r="UZK264" s="35"/>
      <c r="UZL264" s="35"/>
      <c r="UZM264" s="35"/>
      <c r="UZN264" s="35"/>
      <c r="UZO264" s="35"/>
      <c r="UZP264" s="35"/>
      <c r="UZQ264" s="35"/>
      <c r="UZR264" s="35"/>
      <c r="UZS264" s="35"/>
      <c r="UZT264" s="35"/>
      <c r="UZU264" s="35"/>
      <c r="UZV264" s="35"/>
      <c r="UZW264" s="35"/>
      <c r="UZX264" s="35"/>
      <c r="UZY264" s="35"/>
      <c r="UZZ264" s="35"/>
      <c r="VAA264" s="35"/>
      <c r="VAB264" s="35"/>
      <c r="VAC264" s="35"/>
      <c r="VAD264" s="35"/>
      <c r="VAE264" s="35"/>
      <c r="VAF264" s="35"/>
      <c r="VAG264" s="35"/>
      <c r="VAH264" s="35"/>
      <c r="VAI264" s="35"/>
      <c r="VAJ264" s="35"/>
      <c r="VAK264" s="35"/>
      <c r="VAL264" s="35"/>
      <c r="VAM264" s="35"/>
      <c r="VAN264" s="35"/>
      <c r="VAO264" s="35"/>
      <c r="VAP264" s="35"/>
      <c r="VAQ264" s="35"/>
      <c r="VAR264" s="35"/>
      <c r="VAS264" s="35"/>
      <c r="VAT264" s="35"/>
      <c r="VAU264" s="35"/>
      <c r="VAV264" s="35"/>
      <c r="VAW264" s="35"/>
      <c r="VAX264" s="35"/>
      <c r="VAY264" s="35"/>
      <c r="VAZ264" s="35"/>
      <c r="VBA264" s="35"/>
      <c r="VBB264" s="35"/>
      <c r="VBC264" s="35"/>
      <c r="VBD264" s="35"/>
      <c r="VBE264" s="35"/>
      <c r="VBF264" s="35"/>
      <c r="VBG264" s="35"/>
      <c r="VBH264" s="35"/>
      <c r="VBI264" s="35"/>
      <c r="VBJ264" s="35"/>
      <c r="VBK264" s="35"/>
      <c r="VBL264" s="35"/>
      <c r="VBM264" s="35"/>
      <c r="VBN264" s="35"/>
      <c r="VBO264" s="35"/>
      <c r="VBP264" s="35"/>
      <c r="VBQ264" s="35"/>
      <c r="VBR264" s="35"/>
      <c r="VBS264" s="35"/>
      <c r="VBT264" s="35"/>
      <c r="VBU264" s="35"/>
      <c r="VBV264" s="35"/>
      <c r="VBW264" s="35"/>
      <c r="VBX264" s="35"/>
      <c r="VBY264" s="35"/>
      <c r="VBZ264" s="35"/>
      <c r="VCA264" s="35"/>
      <c r="VCB264" s="35"/>
      <c r="VCC264" s="35"/>
      <c r="VCD264" s="35"/>
      <c r="VCE264" s="35"/>
      <c r="VCF264" s="35"/>
      <c r="VCG264" s="35"/>
      <c r="VCH264" s="35"/>
      <c r="VCI264" s="35"/>
      <c r="VCJ264" s="35"/>
      <c r="VCK264" s="35"/>
      <c r="VCL264" s="35"/>
      <c r="VCM264" s="35"/>
      <c r="VCN264" s="35"/>
      <c r="VCO264" s="35"/>
      <c r="VCP264" s="35"/>
      <c r="VCQ264" s="35"/>
      <c r="VCR264" s="35"/>
      <c r="VCS264" s="35"/>
      <c r="VCT264" s="35"/>
      <c r="VCU264" s="35"/>
      <c r="VCV264" s="35"/>
      <c r="VCW264" s="35"/>
      <c r="VCX264" s="35"/>
      <c r="VCY264" s="35"/>
      <c r="VCZ264" s="35"/>
      <c r="VDA264" s="35"/>
      <c r="VDB264" s="35"/>
      <c r="VDC264" s="35"/>
      <c r="VDD264" s="35"/>
      <c r="VDE264" s="35"/>
      <c r="VDF264" s="35"/>
      <c r="VDG264" s="35"/>
      <c r="VDH264" s="35"/>
      <c r="VDI264" s="35"/>
      <c r="VDJ264" s="35"/>
      <c r="VDK264" s="35"/>
      <c r="VDL264" s="35"/>
      <c r="VDM264" s="35"/>
      <c r="VDN264" s="35"/>
      <c r="VDO264" s="35"/>
      <c r="VDP264" s="35"/>
      <c r="VDQ264" s="35"/>
      <c r="VDR264" s="35"/>
      <c r="VDS264" s="35"/>
      <c r="VDT264" s="35"/>
      <c r="VDU264" s="35"/>
      <c r="VDV264" s="35"/>
      <c r="VDW264" s="35"/>
      <c r="VDX264" s="35"/>
      <c r="VDY264" s="35"/>
      <c r="VDZ264" s="35"/>
      <c r="VEA264" s="35"/>
      <c r="VEB264" s="35"/>
      <c r="VEC264" s="35"/>
      <c r="VED264" s="35"/>
      <c r="VEE264" s="35"/>
      <c r="VEF264" s="35"/>
      <c r="VEG264" s="35"/>
      <c r="VEH264" s="35"/>
      <c r="VEI264" s="35"/>
      <c r="VEJ264" s="35"/>
      <c r="VEK264" s="35"/>
      <c r="VEL264" s="35"/>
      <c r="VEM264" s="35"/>
      <c r="VEN264" s="35"/>
      <c r="VEO264" s="35"/>
      <c r="VEP264" s="35"/>
      <c r="VEQ264" s="35"/>
      <c r="VER264" s="35"/>
      <c r="VES264" s="35"/>
      <c r="VET264" s="35"/>
      <c r="VEU264" s="35"/>
      <c r="VEV264" s="35"/>
      <c r="VEW264" s="35"/>
      <c r="VEX264" s="35"/>
      <c r="VEY264" s="35"/>
      <c r="VEZ264" s="35"/>
      <c r="VFA264" s="35"/>
      <c r="VFB264" s="35"/>
      <c r="VFC264" s="35"/>
      <c r="VFD264" s="35"/>
      <c r="VFE264" s="35"/>
      <c r="VFF264" s="35"/>
      <c r="VFG264" s="35"/>
      <c r="VFH264" s="35"/>
      <c r="VFI264" s="35"/>
      <c r="VFJ264" s="35"/>
      <c r="VFK264" s="35"/>
      <c r="VFL264" s="35"/>
      <c r="VFM264" s="35"/>
      <c r="VFN264" s="35"/>
      <c r="VFO264" s="35"/>
      <c r="VFP264" s="35"/>
      <c r="VFQ264" s="35"/>
      <c r="VFR264" s="35"/>
      <c r="VFS264" s="35"/>
      <c r="VFT264" s="35"/>
      <c r="VFU264" s="35"/>
      <c r="VFV264" s="35"/>
      <c r="VFW264" s="35"/>
      <c r="VFX264" s="35"/>
      <c r="VFY264" s="35"/>
      <c r="VFZ264" s="35"/>
      <c r="VGA264" s="35"/>
      <c r="VGB264" s="35"/>
      <c r="VGC264" s="35"/>
      <c r="VGD264" s="35"/>
      <c r="VGE264" s="35"/>
      <c r="VGF264" s="35"/>
      <c r="VGG264" s="35"/>
      <c r="VGH264" s="35"/>
      <c r="VGI264" s="35"/>
      <c r="VGJ264" s="35"/>
      <c r="VGK264" s="35"/>
      <c r="VGL264" s="35"/>
      <c r="VGM264" s="35"/>
      <c r="VGN264" s="35"/>
      <c r="VGO264" s="35"/>
      <c r="VGP264" s="35"/>
      <c r="VGQ264" s="35"/>
      <c r="VGR264" s="35"/>
      <c r="VGS264" s="35"/>
      <c r="VGT264" s="35"/>
      <c r="VGU264" s="35"/>
      <c r="VGV264" s="35"/>
      <c r="VGW264" s="35"/>
      <c r="VGX264" s="35"/>
      <c r="VGY264" s="35"/>
      <c r="VGZ264" s="35"/>
      <c r="VHA264" s="35"/>
      <c r="VHB264" s="35"/>
      <c r="VHC264" s="35"/>
      <c r="VHD264" s="35"/>
      <c r="VHE264" s="35"/>
      <c r="VHF264" s="35"/>
      <c r="VHG264" s="35"/>
      <c r="VHH264" s="35"/>
      <c r="VHI264" s="35"/>
      <c r="VHJ264" s="35"/>
      <c r="VHK264" s="35"/>
      <c r="VHL264" s="35"/>
      <c r="VHM264" s="35"/>
      <c r="VHN264" s="35"/>
      <c r="VHO264" s="35"/>
      <c r="VHP264" s="35"/>
      <c r="VHQ264" s="35"/>
      <c r="VHR264" s="35"/>
      <c r="VHS264" s="35"/>
      <c r="VHT264" s="35"/>
      <c r="VHU264" s="35"/>
      <c r="VHV264" s="35"/>
      <c r="VHW264" s="35"/>
      <c r="VHX264" s="35"/>
      <c r="VHY264" s="35"/>
      <c r="VHZ264" s="35"/>
      <c r="VIA264" s="35"/>
      <c r="VIB264" s="35"/>
      <c r="VIC264" s="35"/>
      <c r="VID264" s="35"/>
      <c r="VIE264" s="35"/>
      <c r="VIF264" s="35"/>
      <c r="VIG264" s="35"/>
      <c r="VIH264" s="35"/>
      <c r="VII264" s="35"/>
      <c r="VIJ264" s="35"/>
      <c r="VIK264" s="35"/>
      <c r="VIL264" s="35"/>
      <c r="VIM264" s="35"/>
      <c r="VIN264" s="35"/>
      <c r="VIO264" s="35"/>
      <c r="VIP264" s="35"/>
      <c r="VIQ264" s="35"/>
      <c r="VIR264" s="35"/>
      <c r="VIS264" s="35"/>
      <c r="VIT264" s="35"/>
      <c r="VIU264" s="35"/>
      <c r="VIV264" s="35"/>
      <c r="VIW264" s="35"/>
      <c r="VIX264" s="35"/>
      <c r="VIY264" s="35"/>
      <c r="VIZ264" s="35"/>
      <c r="VJA264" s="35"/>
      <c r="VJB264" s="35"/>
      <c r="VJC264" s="35"/>
      <c r="VJD264" s="35"/>
      <c r="VJE264" s="35"/>
      <c r="VJF264" s="35"/>
      <c r="VJG264" s="35"/>
      <c r="VJH264" s="35"/>
      <c r="VJI264" s="35"/>
      <c r="VJJ264" s="35"/>
      <c r="VJK264" s="35"/>
      <c r="VJL264" s="35"/>
      <c r="VJM264" s="35"/>
      <c r="VJN264" s="35"/>
      <c r="VJO264" s="35"/>
      <c r="VJP264" s="35"/>
      <c r="VJQ264" s="35"/>
      <c r="VJR264" s="35"/>
      <c r="VJS264" s="35"/>
      <c r="VJT264" s="35"/>
      <c r="VJU264" s="35"/>
      <c r="VJV264" s="35"/>
      <c r="VJW264" s="35"/>
      <c r="VJX264" s="35"/>
      <c r="VJY264" s="35"/>
      <c r="VJZ264" s="35"/>
      <c r="VKA264" s="35"/>
      <c r="VKB264" s="35"/>
      <c r="VKC264" s="35"/>
      <c r="VKD264" s="35"/>
      <c r="VKE264" s="35"/>
      <c r="VKF264" s="35"/>
      <c r="VKG264" s="35"/>
      <c r="VKH264" s="35"/>
      <c r="VKI264" s="35"/>
      <c r="VKJ264" s="35"/>
      <c r="VKK264" s="35"/>
      <c r="VKL264" s="35"/>
      <c r="VKM264" s="35"/>
      <c r="VKN264" s="35"/>
      <c r="VKO264" s="35"/>
      <c r="VKP264" s="35"/>
      <c r="VKQ264" s="35"/>
      <c r="VKR264" s="35"/>
      <c r="VKS264" s="35"/>
      <c r="VKT264" s="35"/>
      <c r="VKU264" s="35"/>
      <c r="VKV264" s="35"/>
      <c r="VKW264" s="35"/>
      <c r="VKX264" s="35"/>
      <c r="VKY264" s="35"/>
      <c r="VKZ264" s="35"/>
      <c r="VLA264" s="35"/>
      <c r="VLB264" s="35"/>
      <c r="VLC264" s="35"/>
      <c r="VLD264" s="35"/>
      <c r="VLE264" s="35"/>
      <c r="VLF264" s="35"/>
      <c r="VLG264" s="35"/>
      <c r="VLH264" s="35"/>
      <c r="VLI264" s="35"/>
      <c r="VLJ264" s="35"/>
      <c r="VLK264" s="35"/>
      <c r="VLL264" s="35"/>
      <c r="VLM264" s="35"/>
      <c r="VLN264" s="35"/>
      <c r="VLO264" s="35"/>
      <c r="VLP264" s="35"/>
      <c r="VLQ264" s="35"/>
      <c r="VLR264" s="35"/>
      <c r="VLS264" s="35"/>
      <c r="VLT264" s="35"/>
      <c r="VLU264" s="35"/>
      <c r="VLV264" s="35"/>
      <c r="VLW264" s="35"/>
      <c r="VLX264" s="35"/>
      <c r="VLY264" s="35"/>
      <c r="VLZ264" s="35"/>
      <c r="VMA264" s="35"/>
      <c r="VMB264" s="35"/>
      <c r="VMC264" s="35"/>
      <c r="VMD264" s="35"/>
      <c r="VME264" s="35"/>
      <c r="VMF264" s="35"/>
      <c r="VMG264" s="35"/>
      <c r="VMH264" s="35"/>
      <c r="VMI264" s="35"/>
      <c r="VMJ264" s="35"/>
      <c r="VMK264" s="35"/>
      <c r="VML264" s="35"/>
      <c r="VMM264" s="35"/>
      <c r="VMN264" s="35"/>
      <c r="VMO264" s="35"/>
      <c r="VMP264" s="35"/>
      <c r="VMQ264" s="35"/>
      <c r="VMR264" s="35"/>
      <c r="VMS264" s="35"/>
      <c r="VMT264" s="35"/>
      <c r="VMU264" s="35"/>
      <c r="VMV264" s="35"/>
      <c r="VMW264" s="35"/>
      <c r="VMX264" s="35"/>
      <c r="VMY264" s="35"/>
      <c r="VMZ264" s="35"/>
      <c r="VNA264" s="35"/>
      <c r="VNB264" s="35"/>
      <c r="VNC264" s="35"/>
      <c r="VND264" s="35"/>
      <c r="VNE264" s="35"/>
      <c r="VNF264" s="35"/>
      <c r="VNG264" s="35"/>
      <c r="VNH264" s="35"/>
      <c r="VNI264" s="35"/>
      <c r="VNJ264" s="35"/>
      <c r="VNK264" s="35"/>
      <c r="VNL264" s="35"/>
      <c r="VNM264" s="35"/>
      <c r="VNN264" s="35"/>
      <c r="VNO264" s="35"/>
      <c r="VNP264" s="35"/>
      <c r="VNQ264" s="35"/>
      <c r="VNR264" s="35"/>
      <c r="VNS264" s="35"/>
      <c r="VNT264" s="35"/>
      <c r="VNU264" s="35"/>
      <c r="VNV264" s="35"/>
      <c r="VNW264" s="35"/>
      <c r="VNX264" s="35"/>
      <c r="VNY264" s="35"/>
      <c r="VNZ264" s="35"/>
      <c r="VOA264" s="35"/>
      <c r="VOB264" s="35"/>
      <c r="VOC264" s="35"/>
      <c r="VOD264" s="35"/>
      <c r="VOE264" s="35"/>
      <c r="VOF264" s="35"/>
      <c r="VOG264" s="35"/>
      <c r="VOH264" s="35"/>
      <c r="VOI264" s="35"/>
      <c r="VOJ264" s="35"/>
      <c r="VOK264" s="35"/>
      <c r="VOL264" s="35"/>
      <c r="VOM264" s="35"/>
      <c r="VON264" s="35"/>
      <c r="VOO264" s="35"/>
      <c r="VOP264" s="35"/>
      <c r="VOQ264" s="35"/>
      <c r="VOR264" s="35"/>
      <c r="VOS264" s="35"/>
      <c r="VOT264" s="35"/>
      <c r="VOU264" s="35"/>
      <c r="VOV264" s="35"/>
      <c r="VOW264" s="35"/>
      <c r="VOX264" s="35"/>
      <c r="VOY264" s="35"/>
      <c r="VOZ264" s="35"/>
      <c r="VPA264" s="35"/>
      <c r="VPB264" s="35"/>
      <c r="VPC264" s="35"/>
      <c r="VPD264" s="35"/>
      <c r="VPE264" s="35"/>
      <c r="VPF264" s="35"/>
      <c r="VPG264" s="35"/>
      <c r="VPH264" s="35"/>
      <c r="VPI264" s="35"/>
      <c r="VPJ264" s="35"/>
      <c r="VPK264" s="35"/>
      <c r="VPL264" s="35"/>
      <c r="VPM264" s="35"/>
      <c r="VPN264" s="35"/>
      <c r="VPO264" s="35"/>
      <c r="VPP264" s="35"/>
      <c r="VPQ264" s="35"/>
      <c r="VPR264" s="35"/>
      <c r="VPS264" s="35"/>
      <c r="VPT264" s="35"/>
      <c r="VPU264" s="35"/>
      <c r="VPV264" s="35"/>
      <c r="VPW264" s="35"/>
      <c r="VPX264" s="35"/>
      <c r="VPY264" s="35"/>
      <c r="VPZ264" s="35"/>
      <c r="VQA264" s="35"/>
      <c r="VQB264" s="35"/>
      <c r="VQC264" s="35"/>
      <c r="VQD264" s="35"/>
      <c r="VQE264" s="35"/>
      <c r="VQF264" s="35"/>
      <c r="VQG264" s="35"/>
      <c r="VQH264" s="35"/>
      <c r="VQI264" s="35"/>
      <c r="VQJ264" s="35"/>
      <c r="VQK264" s="35"/>
      <c r="VQL264" s="35"/>
      <c r="VQM264" s="35"/>
      <c r="VQN264" s="35"/>
      <c r="VQO264" s="35"/>
      <c r="VQP264" s="35"/>
      <c r="VQQ264" s="35"/>
      <c r="VQR264" s="35"/>
      <c r="VQS264" s="35"/>
      <c r="VQT264" s="35"/>
      <c r="VQU264" s="35"/>
      <c r="VQV264" s="35"/>
      <c r="VQW264" s="35"/>
      <c r="VQX264" s="35"/>
      <c r="VQY264" s="35"/>
      <c r="VQZ264" s="35"/>
      <c r="VRA264" s="35"/>
      <c r="VRB264" s="35"/>
      <c r="VRC264" s="35"/>
      <c r="VRD264" s="35"/>
      <c r="VRE264" s="35"/>
      <c r="VRF264" s="35"/>
      <c r="VRG264" s="35"/>
      <c r="VRH264" s="35"/>
      <c r="VRI264" s="35"/>
      <c r="VRJ264" s="35"/>
      <c r="VRK264" s="35"/>
      <c r="VRL264" s="35"/>
      <c r="VRM264" s="35"/>
      <c r="VRN264" s="35"/>
      <c r="VRO264" s="35"/>
      <c r="VRP264" s="35"/>
      <c r="VRQ264" s="35"/>
      <c r="VRR264" s="35"/>
      <c r="VRS264" s="35"/>
      <c r="VRT264" s="35"/>
      <c r="VRU264" s="35"/>
      <c r="VRV264" s="35"/>
      <c r="VRW264" s="35"/>
      <c r="VRX264" s="35"/>
      <c r="VRY264" s="35"/>
      <c r="VRZ264" s="35"/>
      <c r="VSA264" s="35"/>
      <c r="VSB264" s="35"/>
      <c r="VSC264" s="35"/>
      <c r="VSD264" s="35"/>
      <c r="VSE264" s="35"/>
      <c r="VSF264" s="35"/>
      <c r="VSG264" s="35"/>
      <c r="VSH264" s="35"/>
      <c r="VSI264" s="35"/>
      <c r="VSJ264" s="35"/>
      <c r="VSK264" s="35"/>
      <c r="VSL264" s="35"/>
      <c r="VSM264" s="35"/>
      <c r="VSN264" s="35"/>
      <c r="VSO264" s="35"/>
      <c r="VSP264" s="35"/>
      <c r="VSQ264" s="35"/>
      <c r="VSR264" s="35"/>
      <c r="VSS264" s="35"/>
      <c r="VST264" s="35"/>
      <c r="VSU264" s="35"/>
      <c r="VSV264" s="35"/>
      <c r="VSW264" s="35"/>
      <c r="VSX264" s="35"/>
      <c r="VSY264" s="35"/>
      <c r="VSZ264" s="35"/>
      <c r="VTA264" s="35"/>
      <c r="VTB264" s="35"/>
      <c r="VTC264" s="35"/>
      <c r="VTD264" s="35"/>
      <c r="VTE264" s="35"/>
      <c r="VTF264" s="35"/>
      <c r="VTG264" s="35"/>
      <c r="VTH264" s="35"/>
      <c r="VTI264" s="35"/>
      <c r="VTJ264" s="35"/>
      <c r="VTK264" s="35"/>
      <c r="VTL264" s="35"/>
      <c r="VTM264" s="35"/>
      <c r="VTN264" s="35"/>
      <c r="VTO264" s="35"/>
      <c r="VTP264" s="35"/>
      <c r="VTQ264" s="35"/>
      <c r="VTR264" s="35"/>
      <c r="VTS264" s="35"/>
      <c r="VTT264" s="35"/>
      <c r="VTU264" s="35"/>
      <c r="VTV264" s="35"/>
      <c r="VTW264" s="35"/>
      <c r="VTX264" s="35"/>
      <c r="VTY264" s="35"/>
      <c r="VTZ264" s="35"/>
      <c r="VUA264" s="35"/>
      <c r="VUB264" s="35"/>
      <c r="VUC264" s="35"/>
      <c r="VUD264" s="35"/>
      <c r="VUE264" s="35"/>
      <c r="VUF264" s="35"/>
      <c r="VUG264" s="35"/>
      <c r="VUH264" s="35"/>
      <c r="VUI264" s="35"/>
      <c r="VUJ264" s="35"/>
      <c r="VUK264" s="35"/>
      <c r="VUL264" s="35"/>
      <c r="VUM264" s="35"/>
      <c r="VUN264" s="35"/>
      <c r="VUO264" s="35"/>
      <c r="VUP264" s="35"/>
      <c r="VUQ264" s="35"/>
      <c r="VUR264" s="35"/>
      <c r="VUS264" s="35"/>
      <c r="VUT264" s="35"/>
      <c r="VUU264" s="35"/>
      <c r="VUV264" s="35"/>
      <c r="VUW264" s="35"/>
      <c r="VUX264" s="35"/>
      <c r="VUY264" s="35"/>
      <c r="VUZ264" s="35"/>
      <c r="VVA264" s="35"/>
      <c r="VVB264" s="35"/>
      <c r="VVC264" s="35"/>
      <c r="VVD264" s="35"/>
      <c r="VVE264" s="35"/>
      <c r="VVF264" s="35"/>
      <c r="VVG264" s="35"/>
      <c r="VVH264" s="35"/>
      <c r="VVI264" s="35"/>
      <c r="VVJ264" s="35"/>
      <c r="VVK264" s="35"/>
      <c r="VVL264" s="35"/>
      <c r="VVM264" s="35"/>
      <c r="VVN264" s="35"/>
      <c r="VVO264" s="35"/>
      <c r="VVP264" s="35"/>
      <c r="VVQ264" s="35"/>
      <c r="VVR264" s="35"/>
      <c r="VVS264" s="35"/>
      <c r="VVT264" s="35"/>
      <c r="VVU264" s="35"/>
      <c r="VVV264" s="35"/>
      <c r="VVW264" s="35"/>
      <c r="VVX264" s="35"/>
      <c r="VVY264" s="35"/>
      <c r="VVZ264" s="35"/>
      <c r="VWA264" s="35"/>
      <c r="VWB264" s="35"/>
      <c r="VWC264" s="35"/>
      <c r="VWD264" s="35"/>
      <c r="VWE264" s="35"/>
      <c r="VWF264" s="35"/>
      <c r="VWG264" s="35"/>
      <c r="VWH264" s="35"/>
      <c r="VWI264" s="35"/>
      <c r="VWJ264" s="35"/>
      <c r="VWK264" s="35"/>
      <c r="VWL264" s="35"/>
      <c r="VWM264" s="35"/>
      <c r="VWN264" s="35"/>
      <c r="VWO264" s="35"/>
      <c r="VWP264" s="35"/>
      <c r="VWQ264" s="35"/>
      <c r="VWR264" s="35"/>
      <c r="VWS264" s="35"/>
      <c r="VWT264" s="35"/>
      <c r="VWU264" s="35"/>
      <c r="VWV264" s="35"/>
      <c r="VWW264" s="35"/>
      <c r="VWX264" s="35"/>
      <c r="VWY264" s="35"/>
      <c r="VWZ264" s="35"/>
      <c r="VXA264" s="35"/>
      <c r="VXB264" s="35"/>
      <c r="VXC264" s="35"/>
      <c r="VXD264" s="35"/>
      <c r="VXE264" s="35"/>
      <c r="VXF264" s="35"/>
      <c r="VXG264" s="35"/>
      <c r="VXH264" s="35"/>
      <c r="VXI264" s="35"/>
      <c r="VXJ264" s="35"/>
      <c r="VXK264" s="35"/>
      <c r="VXL264" s="35"/>
      <c r="VXM264" s="35"/>
      <c r="VXN264" s="35"/>
      <c r="VXO264" s="35"/>
      <c r="VXP264" s="35"/>
      <c r="VXQ264" s="35"/>
      <c r="VXR264" s="35"/>
      <c r="VXS264" s="35"/>
      <c r="VXT264" s="35"/>
      <c r="VXU264" s="35"/>
      <c r="VXV264" s="35"/>
      <c r="VXW264" s="35"/>
      <c r="VXX264" s="35"/>
      <c r="VXY264" s="35"/>
      <c r="VXZ264" s="35"/>
      <c r="VYA264" s="35"/>
      <c r="VYB264" s="35"/>
      <c r="VYC264" s="35"/>
      <c r="VYD264" s="35"/>
      <c r="VYE264" s="35"/>
      <c r="VYF264" s="35"/>
      <c r="VYG264" s="35"/>
      <c r="VYH264" s="35"/>
      <c r="VYI264" s="35"/>
      <c r="VYJ264" s="35"/>
      <c r="VYK264" s="35"/>
      <c r="VYL264" s="35"/>
      <c r="VYM264" s="35"/>
      <c r="VYN264" s="35"/>
      <c r="VYO264" s="35"/>
      <c r="VYP264" s="35"/>
      <c r="VYQ264" s="35"/>
      <c r="VYR264" s="35"/>
      <c r="VYS264" s="35"/>
      <c r="VYT264" s="35"/>
      <c r="VYU264" s="35"/>
      <c r="VYV264" s="35"/>
      <c r="VYW264" s="35"/>
      <c r="VYX264" s="35"/>
      <c r="VYY264" s="35"/>
      <c r="VYZ264" s="35"/>
      <c r="VZA264" s="35"/>
      <c r="VZB264" s="35"/>
      <c r="VZC264" s="35"/>
      <c r="VZD264" s="35"/>
      <c r="VZE264" s="35"/>
      <c r="VZF264" s="35"/>
      <c r="VZG264" s="35"/>
      <c r="VZH264" s="35"/>
      <c r="VZI264" s="35"/>
      <c r="VZJ264" s="35"/>
      <c r="VZK264" s="35"/>
      <c r="VZL264" s="35"/>
      <c r="VZM264" s="35"/>
      <c r="VZN264" s="35"/>
      <c r="VZO264" s="35"/>
      <c r="VZP264" s="35"/>
      <c r="VZQ264" s="35"/>
      <c r="VZR264" s="35"/>
      <c r="VZS264" s="35"/>
      <c r="VZT264" s="35"/>
      <c r="VZU264" s="35"/>
      <c r="VZV264" s="35"/>
      <c r="VZW264" s="35"/>
      <c r="VZX264" s="35"/>
      <c r="VZY264" s="35"/>
      <c r="VZZ264" s="35"/>
      <c r="WAA264" s="35"/>
      <c r="WAB264" s="35"/>
      <c r="WAC264" s="35"/>
      <c r="WAD264" s="35"/>
      <c r="WAE264" s="35"/>
      <c r="WAF264" s="35"/>
      <c r="WAG264" s="35"/>
      <c r="WAH264" s="35"/>
      <c r="WAI264" s="35"/>
      <c r="WAJ264" s="35"/>
      <c r="WAK264" s="35"/>
      <c r="WAL264" s="35"/>
      <c r="WAM264" s="35"/>
      <c r="WAN264" s="35"/>
      <c r="WAO264" s="35"/>
      <c r="WAP264" s="35"/>
      <c r="WAQ264" s="35"/>
      <c r="WAR264" s="35"/>
      <c r="WAS264" s="35"/>
      <c r="WAT264" s="35"/>
      <c r="WAU264" s="35"/>
      <c r="WAV264" s="35"/>
      <c r="WAW264" s="35"/>
      <c r="WAX264" s="35"/>
      <c r="WAY264" s="35"/>
      <c r="WAZ264" s="35"/>
      <c r="WBA264" s="35"/>
      <c r="WBB264" s="35"/>
      <c r="WBC264" s="35"/>
      <c r="WBD264" s="35"/>
      <c r="WBE264" s="35"/>
      <c r="WBF264" s="35"/>
      <c r="WBG264" s="35"/>
      <c r="WBH264" s="35"/>
      <c r="WBI264" s="35"/>
      <c r="WBJ264" s="35"/>
      <c r="WBK264" s="35"/>
      <c r="WBL264" s="35"/>
      <c r="WBM264" s="35"/>
      <c r="WBN264" s="35"/>
      <c r="WBO264" s="35"/>
      <c r="WBP264" s="35"/>
      <c r="WBQ264" s="35"/>
      <c r="WBR264" s="35"/>
      <c r="WBS264" s="35"/>
      <c r="WBT264" s="35"/>
      <c r="WBU264" s="35"/>
      <c r="WBV264" s="35"/>
      <c r="WBW264" s="35"/>
      <c r="WBX264" s="35"/>
      <c r="WBY264" s="35"/>
      <c r="WBZ264" s="35"/>
      <c r="WCA264" s="35"/>
      <c r="WCB264" s="35"/>
      <c r="WCC264" s="35"/>
      <c r="WCD264" s="35"/>
      <c r="WCE264" s="35"/>
      <c r="WCF264" s="35"/>
      <c r="WCG264" s="35"/>
      <c r="WCH264" s="35"/>
      <c r="WCI264" s="35"/>
      <c r="WCJ264" s="35"/>
      <c r="WCK264" s="35"/>
      <c r="WCL264" s="35"/>
      <c r="WCM264" s="35"/>
      <c r="WCN264" s="35"/>
      <c r="WCO264" s="35"/>
      <c r="WCP264" s="35"/>
      <c r="WCQ264" s="35"/>
      <c r="WCR264" s="35"/>
      <c r="WCS264" s="35"/>
      <c r="WCT264" s="35"/>
      <c r="WCU264" s="35"/>
      <c r="WCV264" s="35"/>
      <c r="WCW264" s="35"/>
      <c r="WCX264" s="35"/>
      <c r="WCY264" s="35"/>
      <c r="WCZ264" s="35"/>
      <c r="WDA264" s="35"/>
      <c r="WDB264" s="35"/>
      <c r="WDC264" s="35"/>
      <c r="WDD264" s="35"/>
      <c r="WDE264" s="35"/>
      <c r="WDF264" s="35"/>
      <c r="WDG264" s="35"/>
      <c r="WDH264" s="35"/>
      <c r="WDI264" s="35"/>
      <c r="WDJ264" s="35"/>
      <c r="WDK264" s="35"/>
      <c r="WDL264" s="35"/>
      <c r="WDM264" s="35"/>
      <c r="WDN264" s="35"/>
      <c r="WDO264" s="35"/>
      <c r="WDP264" s="35"/>
      <c r="WDQ264" s="35"/>
      <c r="WDR264" s="35"/>
      <c r="WDS264" s="35"/>
      <c r="WDT264" s="35"/>
      <c r="WDU264" s="35"/>
      <c r="WDV264" s="35"/>
      <c r="WDW264" s="35"/>
      <c r="WDX264" s="35"/>
      <c r="WDY264" s="35"/>
      <c r="WDZ264" s="35"/>
      <c r="WEA264" s="35"/>
      <c r="WEB264" s="35"/>
      <c r="WEC264" s="35"/>
      <c r="WED264" s="35"/>
      <c r="WEE264" s="35"/>
      <c r="WEF264" s="35"/>
      <c r="WEG264" s="35"/>
      <c r="WEH264" s="35"/>
      <c r="WEI264" s="35"/>
      <c r="WEJ264" s="35"/>
      <c r="WEK264" s="35"/>
      <c r="WEL264" s="35"/>
      <c r="WEM264" s="35"/>
      <c r="WEN264" s="35"/>
      <c r="WEO264" s="35"/>
      <c r="WEP264" s="35"/>
      <c r="WEQ264" s="35"/>
      <c r="WER264" s="35"/>
      <c r="WES264" s="35"/>
      <c r="WET264" s="35"/>
      <c r="WEU264" s="35"/>
      <c r="WEV264" s="35"/>
      <c r="WEW264" s="35"/>
      <c r="WEX264" s="35"/>
      <c r="WEY264" s="35"/>
      <c r="WEZ264" s="35"/>
      <c r="WFA264" s="35"/>
      <c r="WFB264" s="35"/>
      <c r="WFC264" s="35"/>
      <c r="WFD264" s="35"/>
      <c r="WFE264" s="35"/>
      <c r="WFF264" s="35"/>
      <c r="WFG264" s="35"/>
      <c r="WFH264" s="35"/>
      <c r="WFI264" s="35"/>
      <c r="WFJ264" s="35"/>
      <c r="WFK264" s="35"/>
      <c r="WFL264" s="35"/>
      <c r="WFM264" s="35"/>
      <c r="WFN264" s="35"/>
      <c r="WFO264" s="35"/>
      <c r="WFP264" s="35"/>
      <c r="WFQ264" s="35"/>
      <c r="WFR264" s="35"/>
      <c r="WFS264" s="35"/>
      <c r="WFT264" s="35"/>
      <c r="WFU264" s="35"/>
      <c r="WFV264" s="35"/>
      <c r="WFW264" s="35"/>
      <c r="WFX264" s="35"/>
      <c r="WFY264" s="35"/>
      <c r="WFZ264" s="35"/>
      <c r="WGA264" s="35"/>
      <c r="WGB264" s="35"/>
      <c r="WGC264" s="35"/>
      <c r="WGD264" s="35"/>
      <c r="WGE264" s="35"/>
      <c r="WGF264" s="35"/>
      <c r="WGG264" s="35"/>
      <c r="WGH264" s="35"/>
      <c r="WGI264" s="35"/>
      <c r="WGJ264" s="35"/>
      <c r="WGK264" s="35"/>
      <c r="WGL264" s="35"/>
      <c r="WGM264" s="35"/>
      <c r="WGN264" s="35"/>
      <c r="WGO264" s="35"/>
      <c r="WGP264" s="35"/>
      <c r="WGQ264" s="35"/>
      <c r="WGR264" s="35"/>
      <c r="WGS264" s="35"/>
      <c r="WGT264" s="35"/>
      <c r="WGU264" s="35"/>
      <c r="WGV264" s="35"/>
      <c r="WGW264" s="35"/>
      <c r="WGX264" s="35"/>
      <c r="WGY264" s="35"/>
      <c r="WGZ264" s="35"/>
      <c r="WHA264" s="35"/>
      <c r="WHB264" s="35"/>
      <c r="WHC264" s="35"/>
      <c r="WHD264" s="35"/>
      <c r="WHE264" s="35"/>
      <c r="WHF264" s="35"/>
      <c r="WHG264" s="35"/>
      <c r="WHH264" s="35"/>
      <c r="WHI264" s="35"/>
      <c r="WHJ264" s="35"/>
      <c r="WHK264" s="35"/>
      <c r="WHL264" s="35"/>
      <c r="WHM264" s="35"/>
      <c r="WHN264" s="35"/>
      <c r="WHO264" s="35"/>
      <c r="WHP264" s="35"/>
      <c r="WHQ264" s="35"/>
      <c r="WHR264" s="35"/>
      <c r="WHS264" s="35"/>
      <c r="WHT264" s="35"/>
      <c r="WHU264" s="35"/>
      <c r="WHV264" s="35"/>
      <c r="WHW264" s="35"/>
      <c r="WHX264" s="35"/>
      <c r="WHY264" s="35"/>
      <c r="WHZ264" s="35"/>
      <c r="WIA264" s="35"/>
      <c r="WIB264" s="35"/>
      <c r="WIC264" s="35"/>
      <c r="WID264" s="35"/>
      <c r="WIE264" s="35"/>
      <c r="WIF264" s="35"/>
      <c r="WIG264" s="35"/>
      <c r="WIH264" s="35"/>
      <c r="WII264" s="35"/>
      <c r="WIJ264" s="35"/>
      <c r="WIK264" s="35"/>
      <c r="WIL264" s="35"/>
      <c r="WIM264" s="35"/>
      <c r="WIN264" s="35"/>
      <c r="WIO264" s="35"/>
      <c r="WIP264" s="35"/>
      <c r="WIQ264" s="35"/>
      <c r="WIR264" s="35"/>
      <c r="WIS264" s="35"/>
      <c r="WIT264" s="35"/>
      <c r="WIU264" s="35"/>
      <c r="WIV264" s="35"/>
      <c r="WIW264" s="35"/>
      <c r="WIX264" s="35"/>
      <c r="WIY264" s="35"/>
      <c r="WIZ264" s="35"/>
      <c r="WJA264" s="35"/>
      <c r="WJB264" s="35"/>
      <c r="WJC264" s="35"/>
      <c r="WJD264" s="35"/>
      <c r="WJE264" s="35"/>
      <c r="WJF264" s="35"/>
      <c r="WJG264" s="35"/>
      <c r="WJH264" s="35"/>
      <c r="WJI264" s="35"/>
      <c r="WJJ264" s="35"/>
      <c r="WJK264" s="35"/>
      <c r="WJL264" s="35"/>
      <c r="WJM264" s="35"/>
      <c r="WJN264" s="35"/>
      <c r="WJO264" s="35"/>
      <c r="WJP264" s="35"/>
      <c r="WJQ264" s="35"/>
      <c r="WJR264" s="35"/>
      <c r="WJS264" s="35"/>
      <c r="WJT264" s="35"/>
      <c r="WJU264" s="35"/>
      <c r="WJV264" s="35"/>
      <c r="WJW264" s="35"/>
      <c r="WJX264" s="35"/>
      <c r="WJY264" s="35"/>
      <c r="WJZ264" s="35"/>
      <c r="WKA264" s="35"/>
      <c r="WKB264" s="35"/>
      <c r="WKC264" s="35"/>
      <c r="WKD264" s="35"/>
      <c r="WKE264" s="35"/>
      <c r="WKF264" s="35"/>
      <c r="WKG264" s="35"/>
      <c r="WKH264" s="35"/>
      <c r="WKI264" s="35"/>
      <c r="WKJ264" s="35"/>
      <c r="WKK264" s="35"/>
      <c r="WKL264" s="35"/>
      <c r="WKM264" s="35"/>
      <c r="WKN264" s="35"/>
      <c r="WKO264" s="35"/>
      <c r="WKP264" s="35"/>
      <c r="WKQ264" s="35"/>
      <c r="WKR264" s="35"/>
      <c r="WKS264" s="35"/>
      <c r="WKT264" s="35"/>
      <c r="WKU264" s="35"/>
      <c r="WKV264" s="35"/>
      <c r="WKW264" s="35"/>
      <c r="WKX264" s="35"/>
      <c r="WKY264" s="35"/>
      <c r="WKZ264" s="35"/>
      <c r="WLA264" s="35"/>
      <c r="WLB264" s="35"/>
      <c r="WLC264" s="35"/>
      <c r="WLD264" s="35"/>
      <c r="WLE264" s="35"/>
      <c r="WLF264" s="35"/>
      <c r="WLG264" s="35"/>
      <c r="WLH264" s="35"/>
      <c r="WLI264" s="35"/>
      <c r="WLJ264" s="35"/>
      <c r="WLK264" s="35"/>
      <c r="WLL264" s="35"/>
      <c r="WLM264" s="35"/>
      <c r="WLN264" s="35"/>
      <c r="WLO264" s="35"/>
      <c r="WLP264" s="35"/>
      <c r="WLQ264" s="35"/>
      <c r="WLR264" s="35"/>
      <c r="WLS264" s="35"/>
      <c r="WLT264" s="35"/>
      <c r="WLU264" s="35"/>
      <c r="WLV264" s="35"/>
      <c r="WLW264" s="35"/>
      <c r="WLX264" s="35"/>
      <c r="WLY264" s="35"/>
      <c r="WLZ264" s="35"/>
      <c r="WMA264" s="35"/>
      <c r="WMB264" s="35"/>
      <c r="WMC264" s="35"/>
      <c r="WMD264" s="35"/>
      <c r="WME264" s="35"/>
      <c r="WMF264" s="35"/>
      <c r="WMG264" s="35"/>
      <c r="WMH264" s="35"/>
      <c r="WMI264" s="35"/>
      <c r="WMJ264" s="35"/>
      <c r="WMK264" s="35"/>
      <c r="WML264" s="35"/>
      <c r="WMM264" s="35"/>
      <c r="WMN264" s="35"/>
      <c r="WMO264" s="35"/>
      <c r="WMP264" s="35"/>
      <c r="WMQ264" s="35"/>
      <c r="WMR264" s="35"/>
      <c r="WMS264" s="35"/>
      <c r="WMT264" s="35"/>
      <c r="WMU264" s="35"/>
      <c r="WMV264" s="35"/>
      <c r="WMW264" s="35"/>
      <c r="WMX264" s="35"/>
      <c r="WMY264" s="35"/>
      <c r="WMZ264" s="35"/>
      <c r="WNA264" s="35"/>
      <c r="WNB264" s="35"/>
      <c r="WNC264" s="35"/>
      <c r="WND264" s="35"/>
      <c r="WNE264" s="35"/>
      <c r="WNF264" s="35"/>
      <c r="WNG264" s="35"/>
      <c r="WNH264" s="35"/>
      <c r="WNI264" s="35"/>
      <c r="WNJ264" s="35"/>
      <c r="WNK264" s="35"/>
      <c r="WNL264" s="35"/>
      <c r="WNM264" s="35"/>
      <c r="WNN264" s="35"/>
      <c r="WNO264" s="35"/>
      <c r="WNP264" s="35"/>
      <c r="WNQ264" s="35"/>
      <c r="WNR264" s="35"/>
      <c r="WNS264" s="35"/>
      <c r="WNT264" s="35"/>
      <c r="WNU264" s="35"/>
      <c r="WNV264" s="35"/>
      <c r="WNW264" s="35"/>
      <c r="WNX264" s="35"/>
      <c r="WNY264" s="35"/>
      <c r="WNZ264" s="35"/>
      <c r="WOA264" s="35"/>
      <c r="WOB264" s="35"/>
      <c r="WOC264" s="35"/>
      <c r="WOD264" s="35"/>
      <c r="WOE264" s="35"/>
      <c r="WOF264" s="35"/>
      <c r="WOG264" s="35"/>
      <c r="WOH264" s="35"/>
      <c r="WOI264" s="35"/>
      <c r="WOJ264" s="35"/>
      <c r="WOK264" s="35"/>
      <c r="WOL264" s="35"/>
      <c r="WOM264" s="35"/>
      <c r="WON264" s="35"/>
      <c r="WOO264" s="35"/>
      <c r="WOP264" s="35"/>
      <c r="WOQ264" s="35"/>
      <c r="WOR264" s="35"/>
      <c r="WOS264" s="35"/>
      <c r="WOT264" s="35"/>
      <c r="WOU264" s="35"/>
      <c r="WOV264" s="35"/>
      <c r="WOW264" s="35"/>
      <c r="WOX264" s="35"/>
      <c r="WOY264" s="35"/>
      <c r="WOZ264" s="35"/>
      <c r="WPA264" s="35"/>
      <c r="WPB264" s="35"/>
      <c r="WPC264" s="35"/>
      <c r="WPD264" s="35"/>
      <c r="WPE264" s="35"/>
      <c r="WPF264" s="35"/>
      <c r="WPG264" s="35"/>
      <c r="WPH264" s="35"/>
      <c r="WPI264" s="35"/>
      <c r="WPJ264" s="35"/>
      <c r="WPK264" s="35"/>
      <c r="WPL264" s="35"/>
      <c r="WPM264" s="35"/>
      <c r="WPN264" s="35"/>
      <c r="WPO264" s="35"/>
      <c r="WPP264" s="35"/>
      <c r="WPQ264" s="35"/>
      <c r="WPR264" s="35"/>
      <c r="WPS264" s="35"/>
      <c r="WPT264" s="35"/>
      <c r="WPU264" s="35"/>
      <c r="WPV264" s="35"/>
      <c r="WPW264" s="35"/>
      <c r="WPX264" s="35"/>
      <c r="WPY264" s="35"/>
      <c r="WPZ264" s="35"/>
      <c r="WQA264" s="35"/>
      <c r="WQB264" s="35"/>
      <c r="WQC264" s="35"/>
      <c r="WQD264" s="35"/>
      <c r="WQE264" s="35"/>
      <c r="WQF264" s="35"/>
      <c r="WQG264" s="35"/>
      <c r="WQH264" s="35"/>
      <c r="WQI264" s="35"/>
      <c r="WQJ264" s="35"/>
      <c r="WQK264" s="35"/>
      <c r="WQL264" s="35"/>
      <c r="WQM264" s="35"/>
      <c r="WQN264" s="35"/>
      <c r="WQO264" s="35"/>
      <c r="WQP264" s="35"/>
      <c r="WQQ264" s="35"/>
      <c r="WQR264" s="35"/>
      <c r="WQS264" s="35"/>
      <c r="WQT264" s="35"/>
      <c r="WQU264" s="35"/>
      <c r="WQV264" s="35"/>
      <c r="WQW264" s="35"/>
      <c r="WQX264" s="35"/>
      <c r="WQY264" s="35"/>
      <c r="WQZ264" s="35"/>
      <c r="WRA264" s="35"/>
      <c r="WRB264" s="35"/>
      <c r="WRC264" s="35"/>
      <c r="WRD264" s="35"/>
      <c r="WRE264" s="35"/>
      <c r="WRF264" s="35"/>
      <c r="WRG264" s="35"/>
      <c r="WRH264" s="35"/>
      <c r="WRI264" s="35"/>
      <c r="WRJ264" s="35"/>
      <c r="WRK264" s="35"/>
      <c r="WRL264" s="35"/>
      <c r="WRM264" s="35"/>
      <c r="WRN264" s="35"/>
      <c r="WRO264" s="35"/>
      <c r="WRP264" s="35"/>
      <c r="WRQ264" s="35"/>
      <c r="WRR264" s="35"/>
      <c r="WRS264" s="35"/>
      <c r="WRT264" s="35"/>
      <c r="WRU264" s="35"/>
      <c r="WRV264" s="35"/>
      <c r="WRW264" s="35"/>
      <c r="WRX264" s="35"/>
      <c r="WRY264" s="35"/>
      <c r="WRZ264" s="35"/>
      <c r="WSA264" s="35"/>
      <c r="WSB264" s="35"/>
      <c r="WSC264" s="35"/>
      <c r="WSD264" s="35"/>
      <c r="WSE264" s="35"/>
      <c r="WSF264" s="35"/>
      <c r="WSG264" s="35"/>
      <c r="WSH264" s="35"/>
      <c r="WSI264" s="35"/>
      <c r="WSJ264" s="35"/>
      <c r="WSK264" s="35"/>
      <c r="WSL264" s="35"/>
      <c r="WSM264" s="35"/>
      <c r="WSN264" s="35"/>
      <c r="WSO264" s="35"/>
      <c r="WSP264" s="35"/>
      <c r="WSQ264" s="35"/>
      <c r="WSR264" s="35"/>
      <c r="WSS264" s="35"/>
      <c r="WST264" s="35"/>
      <c r="WSU264" s="35"/>
      <c r="WSV264" s="35"/>
      <c r="WSW264" s="35"/>
      <c r="WSX264" s="35"/>
      <c r="WSY264" s="35"/>
      <c r="WSZ264" s="35"/>
      <c r="WTA264" s="35"/>
      <c r="WTB264" s="35"/>
      <c r="WTC264" s="35"/>
      <c r="WTD264" s="35"/>
      <c r="WTE264" s="35"/>
      <c r="WTF264" s="35"/>
      <c r="WTG264" s="35"/>
      <c r="WTH264" s="35"/>
      <c r="WTI264" s="35"/>
      <c r="WTJ264" s="35"/>
      <c r="WTK264" s="35"/>
      <c r="WTL264" s="35"/>
      <c r="WTM264" s="35"/>
      <c r="WTN264" s="35"/>
      <c r="WTO264" s="35"/>
      <c r="WTP264" s="35"/>
      <c r="WTQ264" s="35"/>
      <c r="WTR264" s="35"/>
      <c r="WTS264" s="35"/>
      <c r="WTT264" s="35"/>
      <c r="WTU264" s="35"/>
      <c r="WTV264" s="35"/>
      <c r="WTW264" s="35"/>
      <c r="WTX264" s="35"/>
      <c r="WTY264" s="35"/>
      <c r="WTZ264" s="35"/>
      <c r="WUA264" s="35"/>
      <c r="WUB264" s="35"/>
      <c r="WUC264" s="35"/>
      <c r="WUD264" s="35"/>
      <c r="WUE264" s="35"/>
      <c r="WUF264" s="35"/>
      <c r="WUG264" s="35"/>
      <c r="WUH264" s="35"/>
      <c r="WUI264" s="35"/>
      <c r="WUJ264" s="35"/>
      <c r="WUK264" s="35"/>
      <c r="WUL264" s="35"/>
      <c r="WUM264" s="35"/>
      <c r="WUN264" s="35"/>
      <c r="WUO264" s="35"/>
      <c r="WUP264" s="35"/>
      <c r="WUQ264" s="35"/>
      <c r="WUR264" s="35"/>
      <c r="WUS264" s="35"/>
      <c r="WUT264" s="35"/>
      <c r="WUU264" s="35"/>
      <c r="WUV264" s="35"/>
      <c r="WUW264" s="35"/>
      <c r="WUX264" s="35"/>
      <c r="WUY264" s="35"/>
      <c r="WUZ264" s="35"/>
      <c r="WVA264" s="35"/>
      <c r="WVB264" s="35"/>
      <c r="WVC264" s="35"/>
      <c r="WVD264" s="35"/>
      <c r="WVE264" s="35"/>
      <c r="WVF264" s="35"/>
      <c r="WVG264" s="35"/>
      <c r="WVH264" s="35"/>
      <c r="WVI264" s="35"/>
      <c r="WVJ264" s="35"/>
      <c r="WVK264" s="35"/>
      <c r="WVL264" s="35"/>
      <c r="WVM264" s="35"/>
      <c r="WVN264" s="35"/>
      <c r="WVO264" s="35"/>
      <c r="WVP264" s="35"/>
      <c r="WVQ264" s="35"/>
      <c r="WVR264" s="35"/>
      <c r="WVS264" s="35"/>
      <c r="WVT264" s="35"/>
      <c r="WVU264" s="35"/>
      <c r="WVV264" s="35"/>
      <c r="WVW264" s="35"/>
      <c r="WVX264" s="35"/>
      <c r="WVY264" s="35"/>
      <c r="WVZ264" s="35"/>
      <c r="WWA264" s="35"/>
      <c r="WWB264" s="35"/>
      <c r="WWC264" s="35"/>
      <c r="WWD264" s="35"/>
      <c r="WWE264" s="35"/>
      <c r="WWF264" s="35"/>
      <c r="WWG264" s="35"/>
      <c r="WWH264" s="35"/>
      <c r="WWI264" s="35"/>
      <c r="WWJ264" s="35"/>
      <c r="WWK264" s="35"/>
      <c r="WWL264" s="35"/>
      <c r="WWM264" s="35"/>
      <c r="WWN264" s="35"/>
      <c r="WWO264" s="35"/>
      <c r="WWP264" s="35"/>
      <c r="WWQ264" s="35"/>
      <c r="WWR264" s="35"/>
      <c r="WWS264" s="35"/>
      <c r="WWT264" s="35"/>
      <c r="WWU264" s="35"/>
      <c r="WWV264" s="35"/>
      <c r="WWW264" s="35"/>
      <c r="WWX264" s="35"/>
      <c r="WWY264" s="35"/>
      <c r="WWZ264" s="35"/>
      <c r="WXA264" s="35"/>
      <c r="WXB264" s="35"/>
      <c r="WXC264" s="35"/>
      <c r="WXD264" s="35"/>
      <c r="WXE264" s="35"/>
      <c r="WXF264" s="35"/>
      <c r="WXG264" s="35"/>
      <c r="WXH264" s="35"/>
      <c r="WXI264" s="35"/>
      <c r="WXJ264" s="35"/>
      <c r="WXK264" s="35"/>
      <c r="WXL264" s="35"/>
      <c r="WXM264" s="35"/>
      <c r="WXN264" s="35"/>
      <c r="WXO264" s="35"/>
      <c r="WXP264" s="35"/>
      <c r="WXQ264" s="35"/>
      <c r="WXR264" s="35"/>
      <c r="WXS264" s="35"/>
      <c r="WXT264" s="35"/>
      <c r="WXU264" s="35"/>
      <c r="WXV264" s="35"/>
      <c r="WXW264" s="35"/>
      <c r="WXX264" s="35"/>
      <c r="WXY264" s="35"/>
      <c r="WXZ264" s="35"/>
      <c r="WYA264" s="35"/>
      <c r="WYB264" s="35"/>
      <c r="WYC264" s="35"/>
      <c r="WYD264" s="35"/>
      <c r="WYE264" s="35"/>
      <c r="WYF264" s="35"/>
      <c r="WYG264" s="35"/>
      <c r="WYH264" s="35"/>
      <c r="WYI264" s="35"/>
      <c r="WYJ264" s="35"/>
      <c r="WYK264" s="35"/>
      <c r="WYL264" s="35"/>
      <c r="WYM264" s="35"/>
      <c r="WYN264" s="35"/>
      <c r="WYO264" s="35"/>
      <c r="WYP264" s="35"/>
      <c r="WYQ264" s="35"/>
      <c r="WYR264" s="35"/>
      <c r="WYS264" s="35"/>
      <c r="WYT264" s="35"/>
      <c r="WYU264" s="35"/>
      <c r="WYV264" s="35"/>
      <c r="WYW264" s="35"/>
      <c r="WYX264" s="35"/>
      <c r="WYY264" s="35"/>
      <c r="WYZ264" s="35"/>
      <c r="WZA264" s="35"/>
      <c r="WZB264" s="35"/>
      <c r="WZC264" s="35"/>
      <c r="WZD264" s="35"/>
      <c r="WZE264" s="35"/>
      <c r="WZF264" s="35"/>
      <c r="WZG264" s="35"/>
      <c r="WZH264" s="35"/>
      <c r="WZI264" s="35"/>
      <c r="WZJ264" s="35"/>
      <c r="WZK264" s="35"/>
      <c r="WZL264" s="35"/>
      <c r="WZM264" s="35"/>
      <c r="WZN264" s="35"/>
      <c r="WZO264" s="35"/>
      <c r="WZP264" s="35"/>
      <c r="WZQ264" s="35"/>
      <c r="WZR264" s="35"/>
      <c r="WZS264" s="35"/>
      <c r="WZT264" s="35"/>
      <c r="WZU264" s="35"/>
      <c r="WZV264" s="35"/>
      <c r="WZW264" s="35"/>
      <c r="WZX264" s="35"/>
      <c r="WZY264" s="35"/>
      <c r="WZZ264" s="35"/>
      <c r="XAA264" s="35"/>
      <c r="XAB264" s="35"/>
      <c r="XAC264" s="35"/>
      <c r="XAD264" s="35"/>
      <c r="XAE264" s="35"/>
      <c r="XAF264" s="35"/>
      <c r="XAG264" s="35"/>
      <c r="XAH264" s="35"/>
      <c r="XAI264" s="35"/>
      <c r="XAJ264" s="35"/>
      <c r="XAK264" s="35"/>
      <c r="XAL264" s="35"/>
      <c r="XAM264" s="35"/>
      <c r="XAN264" s="35"/>
      <c r="XAO264" s="35"/>
      <c r="XAP264" s="35"/>
      <c r="XAQ264" s="35"/>
      <c r="XAR264" s="35"/>
      <c r="XAS264" s="35"/>
      <c r="XAT264" s="35"/>
      <c r="XAU264" s="35"/>
      <c r="XAV264" s="35"/>
      <c r="XAW264" s="35"/>
      <c r="XAX264" s="35"/>
      <c r="XAY264" s="35"/>
      <c r="XAZ264" s="35"/>
      <c r="XBA264" s="35"/>
      <c r="XBB264" s="35"/>
      <c r="XBC264" s="35"/>
      <c r="XBD264" s="35"/>
      <c r="XBE264" s="35"/>
      <c r="XBF264" s="35"/>
      <c r="XBG264" s="35"/>
      <c r="XBH264" s="35"/>
      <c r="XBI264" s="35"/>
      <c r="XBJ264" s="35"/>
      <c r="XBK264" s="35"/>
      <c r="XBL264" s="35"/>
      <c r="XBM264" s="35"/>
      <c r="XBN264" s="35"/>
      <c r="XBO264" s="35"/>
      <c r="XBP264" s="35"/>
      <c r="XBQ264" s="35"/>
      <c r="XBR264" s="35"/>
      <c r="XBS264" s="35"/>
      <c r="XBT264" s="35"/>
      <c r="XBU264" s="35"/>
      <c r="XBV264" s="35"/>
      <c r="XBW264" s="35"/>
      <c r="XBX264" s="35"/>
      <c r="XBY264" s="35"/>
      <c r="XBZ264" s="35"/>
      <c r="XCA264" s="35"/>
      <c r="XCB264" s="35"/>
      <c r="XCC264" s="35"/>
      <c r="XCD264" s="35"/>
      <c r="XCE264" s="35"/>
      <c r="XCF264" s="35"/>
      <c r="XCG264" s="35"/>
      <c r="XCH264" s="35"/>
      <c r="XCI264" s="35"/>
      <c r="XCJ264" s="35"/>
      <c r="XCK264" s="35"/>
      <c r="XCL264" s="35"/>
      <c r="XCM264" s="35"/>
      <c r="XCN264" s="35"/>
      <c r="XCO264" s="35"/>
      <c r="XCP264" s="35"/>
      <c r="XCQ264" s="35"/>
      <c r="XCR264" s="35"/>
      <c r="XCS264" s="35"/>
      <c r="XCT264" s="35"/>
      <c r="XCU264" s="35"/>
      <c r="XCV264" s="35"/>
      <c r="XCW264" s="35"/>
      <c r="XCX264" s="35"/>
      <c r="XCY264" s="35"/>
      <c r="XCZ264" s="35"/>
      <c r="XDA264" s="35"/>
      <c r="XDB264" s="35"/>
      <c r="XDC264" s="35"/>
      <c r="XDD264" s="35"/>
      <c r="XDE264" s="35"/>
      <c r="XDF264" s="35"/>
      <c r="XDG264" s="35"/>
      <c r="XDH264" s="35"/>
      <c r="XDI264" s="35"/>
      <c r="XDJ264" s="35"/>
      <c r="XDK264" s="35"/>
      <c r="XDL264" s="35"/>
      <c r="XDM264" s="35"/>
      <c r="XDN264" s="35"/>
      <c r="XDO264" s="35"/>
      <c r="XDP264" s="35"/>
      <c r="XDQ264" s="35"/>
      <c r="XDR264" s="35"/>
      <c r="XDS264" s="35"/>
      <c r="XDT264" s="35"/>
      <c r="XDU264" s="35"/>
      <c r="XDV264" s="35"/>
      <c r="XDW264" s="35"/>
      <c r="XDX264" s="35"/>
      <c r="XDY264" s="35"/>
      <c r="XDZ264" s="35"/>
      <c r="XEA264" s="35"/>
      <c r="XEB264" s="35"/>
      <c r="XEC264" s="35"/>
      <c r="XED264" s="35"/>
      <c r="XEE264" s="35"/>
      <c r="XEF264" s="35"/>
      <c r="XEG264" s="35"/>
      <c r="XEH264" s="35"/>
      <c r="XEI264" s="35"/>
      <c r="XEJ264" s="35"/>
      <c r="XEK264" s="35"/>
      <c r="XEL264" s="35"/>
      <c r="XEM264" s="35"/>
      <c r="XEN264" s="35"/>
      <c r="XEO264" s="35"/>
      <c r="XEP264" s="35"/>
      <c r="XEQ264" s="35"/>
      <c r="XER264" s="35"/>
      <c r="XES264" s="35"/>
      <c r="XET264" s="35"/>
      <c r="XEU264" s="35"/>
      <c r="XEV264" s="35"/>
      <c r="XEW264" s="35"/>
      <c r="XEX264" s="35"/>
      <c r="XEY264" s="35"/>
      <c r="XEZ264" s="35"/>
      <c r="XFA264" s="35"/>
      <c r="XFB264" s="35"/>
      <c r="XFC264" s="35"/>
    </row>
    <row r="265" spans="1:16383" ht="15" customHeight="1" x14ac:dyDescent="0.25">
      <c r="A265" s="6" t="s">
        <v>1228</v>
      </c>
      <c r="B265" s="6" t="s">
        <v>1229</v>
      </c>
      <c r="C265" s="6" t="s">
        <v>1230</v>
      </c>
      <c r="D265" s="47"/>
      <c r="E265" s="6" t="s">
        <v>44</v>
      </c>
      <c r="F265" s="5" t="s">
        <v>45</v>
      </c>
      <c r="G265" s="6" t="s">
        <v>79</v>
      </c>
      <c r="H265" s="55" t="s">
        <v>80</v>
      </c>
      <c r="I265" s="6"/>
      <c r="J265" s="6"/>
      <c r="K265" s="6"/>
      <c r="L265" s="6" t="s">
        <v>1231</v>
      </c>
      <c r="M265" s="6" t="s">
        <v>1232</v>
      </c>
      <c r="N265" s="53" t="s">
        <v>1150</v>
      </c>
      <c r="O265" s="54" t="s">
        <v>1151</v>
      </c>
      <c r="P265" s="49"/>
      <c r="Q265" s="49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  <c r="QR265" s="35"/>
      <c r="QS265" s="35"/>
      <c r="QT265" s="35"/>
      <c r="QU265" s="35"/>
      <c r="QV265" s="35"/>
      <c r="QW265" s="35"/>
      <c r="QX265" s="35"/>
      <c r="QY265" s="35"/>
      <c r="QZ265" s="35"/>
      <c r="RA265" s="35"/>
      <c r="RB265" s="35"/>
      <c r="RC265" s="35"/>
      <c r="RD265" s="35"/>
      <c r="RE265" s="35"/>
      <c r="RF265" s="35"/>
      <c r="RG265" s="35"/>
      <c r="RH265" s="35"/>
      <c r="RI265" s="35"/>
      <c r="RJ265" s="35"/>
      <c r="RK265" s="35"/>
      <c r="RL265" s="35"/>
      <c r="RM265" s="35"/>
      <c r="RN265" s="35"/>
      <c r="RO265" s="35"/>
      <c r="RP265" s="35"/>
      <c r="RQ265" s="35"/>
      <c r="RR265" s="35"/>
      <c r="RS265" s="35"/>
      <c r="RT265" s="35"/>
      <c r="RU265" s="35"/>
      <c r="RV265" s="35"/>
      <c r="RW265" s="35"/>
      <c r="RX265" s="35"/>
      <c r="RY265" s="35"/>
      <c r="RZ265" s="35"/>
      <c r="SA265" s="35"/>
      <c r="SB265" s="35"/>
      <c r="SC265" s="35"/>
      <c r="SD265" s="35"/>
      <c r="SE265" s="35"/>
      <c r="SF265" s="35"/>
      <c r="SG265" s="35"/>
      <c r="SH265" s="35"/>
      <c r="SI265" s="35"/>
      <c r="SJ265" s="35"/>
      <c r="SK265" s="35"/>
      <c r="SL265" s="35"/>
      <c r="SM265" s="35"/>
      <c r="SN265" s="35"/>
      <c r="SO265" s="35"/>
      <c r="SP265" s="35"/>
      <c r="SQ265" s="35"/>
      <c r="SR265" s="35"/>
      <c r="SS265" s="35"/>
      <c r="ST265" s="35"/>
      <c r="SU265" s="35"/>
      <c r="SV265" s="35"/>
      <c r="SW265" s="35"/>
      <c r="SX265" s="35"/>
      <c r="SY265" s="35"/>
      <c r="SZ265" s="35"/>
      <c r="TA265" s="35"/>
      <c r="TB265" s="35"/>
      <c r="TC265" s="35"/>
      <c r="TD265" s="35"/>
      <c r="TE265" s="35"/>
      <c r="TF265" s="35"/>
      <c r="TG265" s="35"/>
      <c r="TH265" s="35"/>
      <c r="TI265" s="35"/>
      <c r="TJ265" s="35"/>
      <c r="TK265" s="35"/>
      <c r="TL265" s="35"/>
      <c r="TM265" s="35"/>
      <c r="TN265" s="35"/>
      <c r="TO265" s="35"/>
      <c r="TP265" s="35"/>
      <c r="TQ265" s="35"/>
      <c r="TR265" s="35"/>
      <c r="TS265" s="35"/>
      <c r="TT265" s="35"/>
      <c r="TU265" s="35"/>
      <c r="TV265" s="35"/>
      <c r="TW265" s="35"/>
      <c r="TX265" s="35"/>
      <c r="TY265" s="35"/>
      <c r="TZ265" s="35"/>
      <c r="UA265" s="35"/>
      <c r="UB265" s="35"/>
      <c r="UC265" s="35"/>
      <c r="UD265" s="35"/>
      <c r="UE265" s="35"/>
      <c r="UF265" s="35"/>
      <c r="UG265" s="35"/>
      <c r="UH265" s="35"/>
      <c r="UI265" s="35"/>
      <c r="UJ265" s="35"/>
      <c r="UK265" s="35"/>
      <c r="UL265" s="35"/>
      <c r="UM265" s="35"/>
      <c r="UN265" s="35"/>
      <c r="UO265" s="35"/>
      <c r="UP265" s="35"/>
      <c r="UQ265" s="35"/>
      <c r="UR265" s="35"/>
      <c r="US265" s="35"/>
      <c r="UT265" s="35"/>
      <c r="UU265" s="35"/>
      <c r="UV265" s="35"/>
      <c r="UW265" s="35"/>
      <c r="UX265" s="35"/>
      <c r="UY265" s="35"/>
      <c r="UZ265" s="35"/>
      <c r="VA265" s="35"/>
      <c r="VB265" s="35"/>
      <c r="VC265" s="35"/>
      <c r="VD265" s="35"/>
      <c r="VE265" s="35"/>
      <c r="VF265" s="35"/>
      <c r="VG265" s="35"/>
      <c r="VH265" s="35"/>
      <c r="VI265" s="35"/>
      <c r="VJ265" s="35"/>
      <c r="VK265" s="35"/>
      <c r="VL265" s="35"/>
      <c r="VM265" s="35"/>
      <c r="VN265" s="35"/>
      <c r="VO265" s="35"/>
      <c r="VP265" s="35"/>
      <c r="VQ265" s="35"/>
      <c r="VR265" s="35"/>
      <c r="VS265" s="35"/>
      <c r="VT265" s="35"/>
      <c r="VU265" s="35"/>
      <c r="VV265" s="35"/>
      <c r="VW265" s="35"/>
      <c r="VX265" s="35"/>
      <c r="VY265" s="35"/>
      <c r="VZ265" s="35"/>
      <c r="WA265" s="35"/>
      <c r="WB265" s="35"/>
      <c r="WC265" s="35"/>
      <c r="WD265" s="35"/>
      <c r="WE265" s="35"/>
      <c r="WF265" s="35"/>
      <c r="WG265" s="35"/>
      <c r="WH265" s="35"/>
      <c r="WI265" s="35"/>
      <c r="WJ265" s="35"/>
      <c r="WK265" s="35"/>
      <c r="WL265" s="35"/>
      <c r="WM265" s="35"/>
      <c r="WN265" s="35"/>
      <c r="WO265" s="35"/>
      <c r="WP265" s="35"/>
      <c r="WQ265" s="35"/>
      <c r="WR265" s="35"/>
      <c r="WS265" s="35"/>
      <c r="WT265" s="35"/>
      <c r="WU265" s="35"/>
      <c r="WV265" s="35"/>
      <c r="WW265" s="35"/>
      <c r="WX265" s="35"/>
      <c r="WY265" s="35"/>
      <c r="WZ265" s="35"/>
      <c r="XA265" s="35"/>
      <c r="XB265" s="35"/>
      <c r="XC265" s="35"/>
      <c r="XD265" s="35"/>
      <c r="XE265" s="35"/>
      <c r="XF265" s="35"/>
      <c r="XG265" s="35"/>
      <c r="XH265" s="35"/>
      <c r="XI265" s="35"/>
      <c r="XJ265" s="35"/>
      <c r="XK265" s="35"/>
      <c r="XL265" s="35"/>
      <c r="XM265" s="35"/>
      <c r="XN265" s="35"/>
      <c r="XO265" s="35"/>
      <c r="XP265" s="35"/>
      <c r="XQ265" s="35"/>
      <c r="XR265" s="35"/>
      <c r="XS265" s="35"/>
      <c r="XT265" s="35"/>
      <c r="XU265" s="35"/>
      <c r="XV265" s="35"/>
      <c r="XW265" s="35"/>
      <c r="XX265" s="35"/>
      <c r="XY265" s="35"/>
      <c r="XZ265" s="35"/>
      <c r="YA265" s="35"/>
      <c r="YB265" s="35"/>
      <c r="YC265" s="35"/>
      <c r="YD265" s="35"/>
      <c r="YE265" s="35"/>
      <c r="YF265" s="35"/>
      <c r="YG265" s="35"/>
      <c r="YH265" s="35"/>
      <c r="YI265" s="35"/>
      <c r="YJ265" s="35"/>
      <c r="YK265" s="35"/>
      <c r="YL265" s="35"/>
      <c r="YM265" s="35"/>
      <c r="YN265" s="35"/>
      <c r="YO265" s="35"/>
      <c r="YP265" s="35"/>
      <c r="YQ265" s="35"/>
      <c r="YR265" s="35"/>
      <c r="YS265" s="35"/>
      <c r="YT265" s="35"/>
      <c r="YU265" s="35"/>
      <c r="YV265" s="35"/>
      <c r="YW265" s="35"/>
      <c r="YX265" s="35"/>
      <c r="YY265" s="35"/>
      <c r="YZ265" s="35"/>
      <c r="ZA265" s="35"/>
      <c r="ZB265" s="35"/>
      <c r="ZC265" s="35"/>
      <c r="ZD265" s="35"/>
      <c r="ZE265" s="35"/>
      <c r="ZF265" s="35"/>
      <c r="ZG265" s="35"/>
      <c r="ZH265" s="35"/>
      <c r="ZI265" s="35"/>
      <c r="ZJ265" s="35"/>
      <c r="ZK265" s="35"/>
      <c r="ZL265" s="35"/>
      <c r="ZM265" s="35"/>
      <c r="ZN265" s="35"/>
      <c r="ZO265" s="35"/>
      <c r="ZP265" s="35"/>
      <c r="ZQ265" s="35"/>
      <c r="ZR265" s="35"/>
      <c r="ZS265" s="35"/>
      <c r="ZT265" s="35"/>
      <c r="ZU265" s="35"/>
      <c r="ZV265" s="35"/>
      <c r="ZW265" s="35"/>
      <c r="ZX265" s="35"/>
      <c r="ZY265" s="35"/>
      <c r="ZZ265" s="35"/>
      <c r="AAA265" s="35"/>
      <c r="AAB265" s="35"/>
      <c r="AAC265" s="35"/>
      <c r="AAD265" s="35"/>
      <c r="AAE265" s="35"/>
      <c r="AAF265" s="35"/>
      <c r="AAG265" s="35"/>
      <c r="AAH265" s="35"/>
      <c r="AAI265" s="35"/>
      <c r="AAJ265" s="35"/>
      <c r="AAK265" s="35"/>
      <c r="AAL265" s="35"/>
      <c r="AAM265" s="35"/>
      <c r="AAN265" s="35"/>
      <c r="AAO265" s="35"/>
      <c r="AAP265" s="35"/>
      <c r="AAQ265" s="35"/>
      <c r="AAR265" s="35"/>
      <c r="AAS265" s="35"/>
      <c r="AAT265" s="35"/>
      <c r="AAU265" s="35"/>
      <c r="AAV265" s="35"/>
      <c r="AAW265" s="35"/>
      <c r="AAX265" s="35"/>
      <c r="AAY265" s="35"/>
      <c r="AAZ265" s="35"/>
      <c r="ABA265" s="35"/>
      <c r="ABB265" s="35"/>
      <c r="ABC265" s="35"/>
      <c r="ABD265" s="35"/>
      <c r="ABE265" s="35"/>
      <c r="ABF265" s="35"/>
      <c r="ABG265" s="35"/>
      <c r="ABH265" s="35"/>
      <c r="ABI265" s="35"/>
      <c r="ABJ265" s="35"/>
      <c r="ABK265" s="35"/>
      <c r="ABL265" s="35"/>
      <c r="ABM265" s="35"/>
      <c r="ABN265" s="35"/>
      <c r="ABO265" s="35"/>
      <c r="ABP265" s="35"/>
      <c r="ABQ265" s="35"/>
      <c r="ABR265" s="35"/>
      <c r="ABS265" s="35"/>
      <c r="ABT265" s="35"/>
      <c r="ABU265" s="35"/>
      <c r="ABV265" s="35"/>
      <c r="ABW265" s="35"/>
      <c r="ABX265" s="35"/>
      <c r="ABY265" s="35"/>
      <c r="ABZ265" s="35"/>
      <c r="ACA265" s="35"/>
      <c r="ACB265" s="35"/>
      <c r="ACC265" s="35"/>
      <c r="ACD265" s="35"/>
      <c r="ACE265" s="35"/>
      <c r="ACF265" s="35"/>
      <c r="ACG265" s="35"/>
      <c r="ACH265" s="35"/>
      <c r="ACI265" s="35"/>
      <c r="ACJ265" s="35"/>
      <c r="ACK265" s="35"/>
      <c r="ACL265" s="35"/>
      <c r="ACM265" s="35"/>
      <c r="ACN265" s="35"/>
      <c r="ACO265" s="35"/>
      <c r="ACP265" s="35"/>
      <c r="ACQ265" s="35"/>
      <c r="ACR265" s="35"/>
      <c r="ACS265" s="35"/>
      <c r="ACT265" s="35"/>
      <c r="ACU265" s="35"/>
      <c r="ACV265" s="35"/>
      <c r="ACW265" s="35"/>
      <c r="ACX265" s="35"/>
      <c r="ACY265" s="35"/>
      <c r="ACZ265" s="35"/>
      <c r="ADA265" s="35"/>
      <c r="ADB265" s="35"/>
      <c r="ADC265" s="35"/>
      <c r="ADD265" s="35"/>
      <c r="ADE265" s="35"/>
      <c r="ADF265" s="35"/>
      <c r="ADG265" s="35"/>
      <c r="ADH265" s="35"/>
      <c r="ADI265" s="35"/>
      <c r="ADJ265" s="35"/>
      <c r="ADK265" s="35"/>
      <c r="ADL265" s="35"/>
      <c r="ADM265" s="35"/>
      <c r="ADN265" s="35"/>
      <c r="ADO265" s="35"/>
      <c r="ADP265" s="35"/>
      <c r="ADQ265" s="35"/>
      <c r="ADR265" s="35"/>
      <c r="ADS265" s="35"/>
      <c r="ADT265" s="35"/>
      <c r="ADU265" s="35"/>
      <c r="ADV265" s="35"/>
      <c r="ADW265" s="35"/>
      <c r="ADX265" s="35"/>
      <c r="ADY265" s="35"/>
      <c r="ADZ265" s="35"/>
      <c r="AEA265" s="35"/>
      <c r="AEB265" s="35"/>
      <c r="AEC265" s="35"/>
      <c r="AED265" s="35"/>
      <c r="AEE265" s="35"/>
      <c r="AEF265" s="35"/>
      <c r="AEG265" s="35"/>
      <c r="AEH265" s="35"/>
      <c r="AEI265" s="35"/>
      <c r="AEJ265" s="35"/>
      <c r="AEK265" s="35"/>
      <c r="AEL265" s="35"/>
      <c r="AEM265" s="35"/>
      <c r="AEN265" s="35"/>
      <c r="AEO265" s="35"/>
      <c r="AEP265" s="35"/>
      <c r="AEQ265" s="35"/>
      <c r="AER265" s="35"/>
      <c r="AES265" s="35"/>
      <c r="AET265" s="35"/>
      <c r="AEU265" s="35"/>
      <c r="AEV265" s="35"/>
      <c r="AEW265" s="35"/>
      <c r="AEX265" s="35"/>
      <c r="AEY265" s="35"/>
      <c r="AEZ265" s="35"/>
      <c r="AFA265" s="35"/>
      <c r="AFB265" s="35"/>
      <c r="AFC265" s="35"/>
      <c r="AFD265" s="35"/>
      <c r="AFE265" s="35"/>
      <c r="AFF265" s="35"/>
      <c r="AFG265" s="35"/>
      <c r="AFH265" s="35"/>
      <c r="AFI265" s="35"/>
      <c r="AFJ265" s="35"/>
      <c r="AFK265" s="35"/>
      <c r="AFL265" s="35"/>
      <c r="AFM265" s="35"/>
      <c r="AFN265" s="35"/>
      <c r="AFO265" s="35"/>
      <c r="AFP265" s="35"/>
      <c r="AFQ265" s="35"/>
      <c r="AFR265" s="35"/>
      <c r="AFS265" s="35"/>
      <c r="AFT265" s="35"/>
      <c r="AFU265" s="35"/>
      <c r="AFV265" s="35"/>
      <c r="AFW265" s="35"/>
      <c r="AFX265" s="35"/>
      <c r="AFY265" s="35"/>
      <c r="AFZ265" s="35"/>
      <c r="AGA265" s="35"/>
      <c r="AGB265" s="35"/>
      <c r="AGC265" s="35"/>
      <c r="AGD265" s="35"/>
      <c r="AGE265" s="35"/>
      <c r="AGF265" s="35"/>
      <c r="AGG265" s="35"/>
      <c r="AGH265" s="35"/>
      <c r="AGI265" s="35"/>
      <c r="AGJ265" s="35"/>
      <c r="AGK265" s="35"/>
      <c r="AGL265" s="35"/>
      <c r="AGM265" s="35"/>
      <c r="AGN265" s="35"/>
      <c r="AGO265" s="35"/>
      <c r="AGP265" s="35"/>
      <c r="AGQ265" s="35"/>
      <c r="AGR265" s="35"/>
      <c r="AGS265" s="35"/>
      <c r="AGT265" s="35"/>
      <c r="AGU265" s="35"/>
      <c r="AGV265" s="35"/>
      <c r="AGW265" s="35"/>
      <c r="AGX265" s="35"/>
      <c r="AGY265" s="35"/>
      <c r="AGZ265" s="35"/>
      <c r="AHA265" s="35"/>
      <c r="AHB265" s="35"/>
      <c r="AHC265" s="35"/>
      <c r="AHD265" s="35"/>
      <c r="AHE265" s="35"/>
      <c r="AHF265" s="35"/>
      <c r="AHG265" s="35"/>
      <c r="AHH265" s="35"/>
      <c r="AHI265" s="35"/>
      <c r="AHJ265" s="35"/>
      <c r="AHK265" s="35"/>
      <c r="AHL265" s="35"/>
      <c r="AHM265" s="35"/>
      <c r="AHN265" s="35"/>
      <c r="AHO265" s="35"/>
      <c r="AHP265" s="35"/>
      <c r="AHQ265" s="35"/>
      <c r="AHR265" s="35"/>
      <c r="AHS265" s="35"/>
      <c r="AHT265" s="35"/>
      <c r="AHU265" s="35"/>
      <c r="AHV265" s="35"/>
      <c r="AHW265" s="35"/>
      <c r="AHX265" s="35"/>
      <c r="AHY265" s="35"/>
      <c r="AHZ265" s="35"/>
      <c r="AIA265" s="35"/>
      <c r="AIB265" s="35"/>
      <c r="AIC265" s="35"/>
      <c r="AID265" s="35"/>
      <c r="AIE265" s="35"/>
      <c r="AIF265" s="35"/>
      <c r="AIG265" s="35"/>
      <c r="AIH265" s="35"/>
      <c r="AII265" s="35"/>
      <c r="AIJ265" s="35"/>
      <c r="AIK265" s="35"/>
      <c r="AIL265" s="35"/>
      <c r="AIM265" s="35"/>
      <c r="AIN265" s="35"/>
      <c r="AIO265" s="35"/>
      <c r="AIP265" s="35"/>
      <c r="AIQ265" s="35"/>
      <c r="AIR265" s="35"/>
      <c r="AIS265" s="35"/>
      <c r="AIT265" s="35"/>
      <c r="AIU265" s="35"/>
      <c r="AIV265" s="35"/>
      <c r="AIW265" s="35"/>
      <c r="AIX265" s="35"/>
      <c r="AIY265" s="35"/>
      <c r="AIZ265" s="35"/>
      <c r="AJA265" s="35"/>
      <c r="AJB265" s="35"/>
      <c r="AJC265" s="35"/>
      <c r="AJD265" s="35"/>
      <c r="AJE265" s="35"/>
      <c r="AJF265" s="35"/>
      <c r="AJG265" s="35"/>
      <c r="AJH265" s="35"/>
      <c r="AJI265" s="35"/>
      <c r="AJJ265" s="35"/>
      <c r="AJK265" s="35"/>
      <c r="AJL265" s="35"/>
      <c r="AJM265" s="35"/>
      <c r="AJN265" s="35"/>
      <c r="AJO265" s="35"/>
      <c r="AJP265" s="35"/>
      <c r="AJQ265" s="35"/>
      <c r="AJR265" s="35"/>
      <c r="AJS265" s="35"/>
      <c r="AJT265" s="35"/>
      <c r="AJU265" s="35"/>
      <c r="AJV265" s="35"/>
      <c r="AJW265" s="35"/>
      <c r="AJX265" s="35"/>
      <c r="AJY265" s="35"/>
      <c r="AJZ265" s="35"/>
      <c r="AKA265" s="35"/>
      <c r="AKB265" s="35"/>
      <c r="AKC265" s="35"/>
      <c r="AKD265" s="35"/>
      <c r="AKE265" s="35"/>
      <c r="AKF265" s="35"/>
      <c r="AKG265" s="35"/>
      <c r="AKH265" s="35"/>
      <c r="AKI265" s="35"/>
      <c r="AKJ265" s="35"/>
      <c r="AKK265" s="35"/>
      <c r="AKL265" s="35"/>
      <c r="AKM265" s="35"/>
      <c r="AKN265" s="35"/>
      <c r="AKO265" s="35"/>
      <c r="AKP265" s="35"/>
      <c r="AKQ265" s="35"/>
      <c r="AKR265" s="35"/>
      <c r="AKS265" s="35"/>
      <c r="AKT265" s="35"/>
      <c r="AKU265" s="35"/>
      <c r="AKV265" s="35"/>
      <c r="AKW265" s="35"/>
      <c r="AKX265" s="35"/>
      <c r="AKY265" s="35"/>
      <c r="AKZ265" s="35"/>
      <c r="ALA265" s="35"/>
      <c r="ALB265" s="35"/>
      <c r="ALC265" s="35"/>
      <c r="ALD265" s="35"/>
      <c r="ALE265" s="35"/>
      <c r="ALF265" s="35"/>
      <c r="ALG265" s="35"/>
      <c r="ALH265" s="35"/>
      <c r="ALI265" s="35"/>
      <c r="ALJ265" s="35"/>
      <c r="ALK265" s="35"/>
      <c r="ALL265" s="35"/>
      <c r="ALM265" s="35"/>
      <c r="ALN265" s="35"/>
      <c r="ALO265" s="35"/>
      <c r="ALP265" s="35"/>
      <c r="ALQ265" s="35"/>
      <c r="ALR265" s="35"/>
      <c r="ALS265" s="35"/>
      <c r="ALT265" s="35"/>
      <c r="ALU265" s="35"/>
      <c r="ALV265" s="35"/>
      <c r="ALW265" s="35"/>
      <c r="ALX265" s="35"/>
      <c r="ALY265" s="35"/>
      <c r="ALZ265" s="35"/>
      <c r="AMA265" s="35"/>
      <c r="AMB265" s="35"/>
      <c r="AMC265" s="35"/>
      <c r="AMD265" s="35"/>
      <c r="AME265" s="35"/>
      <c r="AMF265" s="35"/>
      <c r="AMG265" s="35"/>
      <c r="AMH265" s="35"/>
      <c r="AMI265" s="35"/>
      <c r="AMJ265" s="35"/>
      <c r="AMK265" s="35"/>
      <c r="AML265" s="35"/>
      <c r="AMM265" s="35"/>
      <c r="AMN265" s="35"/>
      <c r="AMO265" s="35"/>
      <c r="AMP265" s="35"/>
      <c r="AMQ265" s="35"/>
      <c r="AMR265" s="35"/>
      <c r="AMS265" s="35"/>
      <c r="AMT265" s="35"/>
      <c r="AMU265" s="35"/>
      <c r="AMV265" s="35"/>
      <c r="AMW265" s="35"/>
      <c r="AMX265" s="35"/>
      <c r="AMY265" s="35"/>
      <c r="AMZ265" s="35"/>
      <c r="ANA265" s="35"/>
      <c r="ANB265" s="35"/>
      <c r="ANC265" s="35"/>
      <c r="AND265" s="35"/>
      <c r="ANE265" s="35"/>
      <c r="ANF265" s="35"/>
      <c r="ANG265" s="35"/>
      <c r="ANH265" s="35"/>
      <c r="ANI265" s="35"/>
      <c r="ANJ265" s="35"/>
      <c r="ANK265" s="35"/>
      <c r="ANL265" s="35"/>
      <c r="ANM265" s="35"/>
      <c r="ANN265" s="35"/>
      <c r="ANO265" s="35"/>
      <c r="ANP265" s="35"/>
      <c r="ANQ265" s="35"/>
      <c r="ANR265" s="35"/>
      <c r="ANS265" s="35"/>
      <c r="ANT265" s="35"/>
      <c r="ANU265" s="35"/>
      <c r="ANV265" s="35"/>
      <c r="ANW265" s="35"/>
      <c r="ANX265" s="35"/>
      <c r="ANY265" s="35"/>
      <c r="ANZ265" s="35"/>
      <c r="AOA265" s="35"/>
      <c r="AOB265" s="35"/>
      <c r="AOC265" s="35"/>
      <c r="AOD265" s="35"/>
      <c r="AOE265" s="35"/>
      <c r="AOF265" s="35"/>
      <c r="AOG265" s="35"/>
      <c r="AOH265" s="35"/>
      <c r="AOI265" s="35"/>
      <c r="AOJ265" s="35"/>
      <c r="AOK265" s="35"/>
      <c r="AOL265" s="35"/>
      <c r="AOM265" s="35"/>
      <c r="AON265" s="35"/>
      <c r="AOO265" s="35"/>
      <c r="AOP265" s="35"/>
      <c r="AOQ265" s="35"/>
      <c r="AOR265" s="35"/>
      <c r="AOS265" s="35"/>
      <c r="AOT265" s="35"/>
      <c r="AOU265" s="35"/>
      <c r="AOV265" s="35"/>
      <c r="AOW265" s="35"/>
      <c r="AOX265" s="35"/>
      <c r="AOY265" s="35"/>
      <c r="AOZ265" s="35"/>
      <c r="APA265" s="35"/>
      <c r="APB265" s="35"/>
      <c r="APC265" s="35"/>
      <c r="APD265" s="35"/>
      <c r="APE265" s="35"/>
      <c r="APF265" s="35"/>
      <c r="APG265" s="35"/>
      <c r="APH265" s="35"/>
      <c r="API265" s="35"/>
      <c r="APJ265" s="35"/>
      <c r="APK265" s="35"/>
      <c r="APL265" s="35"/>
      <c r="APM265" s="35"/>
      <c r="APN265" s="35"/>
      <c r="APO265" s="35"/>
      <c r="APP265" s="35"/>
      <c r="APQ265" s="35"/>
      <c r="APR265" s="35"/>
      <c r="APS265" s="35"/>
      <c r="APT265" s="35"/>
      <c r="APU265" s="35"/>
      <c r="APV265" s="35"/>
      <c r="APW265" s="35"/>
      <c r="APX265" s="35"/>
      <c r="APY265" s="35"/>
      <c r="APZ265" s="35"/>
      <c r="AQA265" s="35"/>
      <c r="AQB265" s="35"/>
      <c r="AQC265" s="35"/>
      <c r="AQD265" s="35"/>
      <c r="AQE265" s="35"/>
      <c r="AQF265" s="35"/>
      <c r="AQG265" s="35"/>
      <c r="AQH265" s="35"/>
      <c r="AQI265" s="35"/>
      <c r="AQJ265" s="35"/>
      <c r="AQK265" s="35"/>
      <c r="AQL265" s="35"/>
      <c r="AQM265" s="35"/>
      <c r="AQN265" s="35"/>
      <c r="AQO265" s="35"/>
      <c r="AQP265" s="35"/>
      <c r="AQQ265" s="35"/>
      <c r="AQR265" s="35"/>
      <c r="AQS265" s="35"/>
      <c r="AQT265" s="35"/>
      <c r="AQU265" s="35"/>
      <c r="AQV265" s="35"/>
      <c r="AQW265" s="35"/>
      <c r="AQX265" s="35"/>
      <c r="AQY265" s="35"/>
      <c r="AQZ265" s="35"/>
      <c r="ARA265" s="35"/>
      <c r="ARB265" s="35"/>
      <c r="ARC265" s="35"/>
      <c r="ARD265" s="35"/>
      <c r="ARE265" s="35"/>
      <c r="ARF265" s="35"/>
      <c r="ARG265" s="35"/>
      <c r="ARH265" s="35"/>
      <c r="ARI265" s="35"/>
      <c r="ARJ265" s="35"/>
      <c r="ARK265" s="35"/>
      <c r="ARL265" s="35"/>
      <c r="ARM265" s="35"/>
      <c r="ARN265" s="35"/>
      <c r="ARO265" s="35"/>
      <c r="ARP265" s="35"/>
      <c r="ARQ265" s="35"/>
      <c r="ARR265" s="35"/>
      <c r="ARS265" s="35"/>
      <c r="ART265" s="35"/>
      <c r="ARU265" s="35"/>
      <c r="ARV265" s="35"/>
      <c r="ARW265" s="35"/>
      <c r="ARX265" s="35"/>
      <c r="ARY265" s="35"/>
      <c r="ARZ265" s="35"/>
      <c r="ASA265" s="35"/>
      <c r="ASB265" s="35"/>
      <c r="ASC265" s="35"/>
      <c r="ASD265" s="35"/>
      <c r="ASE265" s="35"/>
      <c r="ASF265" s="35"/>
      <c r="ASG265" s="35"/>
      <c r="ASH265" s="35"/>
      <c r="ASI265" s="35"/>
      <c r="ASJ265" s="35"/>
      <c r="ASK265" s="35"/>
      <c r="ASL265" s="35"/>
      <c r="ASM265" s="35"/>
      <c r="ASN265" s="35"/>
      <c r="ASO265" s="35"/>
      <c r="ASP265" s="35"/>
      <c r="ASQ265" s="35"/>
      <c r="ASR265" s="35"/>
      <c r="ASS265" s="35"/>
      <c r="AST265" s="35"/>
      <c r="ASU265" s="35"/>
      <c r="ASV265" s="35"/>
      <c r="ASW265" s="35"/>
      <c r="ASX265" s="35"/>
      <c r="ASY265" s="35"/>
      <c r="ASZ265" s="35"/>
      <c r="ATA265" s="35"/>
      <c r="ATB265" s="35"/>
      <c r="ATC265" s="35"/>
      <c r="ATD265" s="35"/>
      <c r="ATE265" s="35"/>
      <c r="ATF265" s="35"/>
      <c r="ATG265" s="35"/>
      <c r="ATH265" s="35"/>
      <c r="ATI265" s="35"/>
      <c r="ATJ265" s="35"/>
      <c r="ATK265" s="35"/>
      <c r="ATL265" s="35"/>
      <c r="ATM265" s="35"/>
      <c r="ATN265" s="35"/>
      <c r="ATO265" s="35"/>
      <c r="ATP265" s="35"/>
      <c r="ATQ265" s="35"/>
      <c r="ATR265" s="35"/>
      <c r="ATS265" s="35"/>
      <c r="ATT265" s="35"/>
      <c r="ATU265" s="35"/>
      <c r="ATV265" s="35"/>
      <c r="ATW265" s="35"/>
      <c r="ATX265" s="35"/>
      <c r="ATY265" s="35"/>
      <c r="ATZ265" s="35"/>
      <c r="AUA265" s="35"/>
      <c r="AUB265" s="35"/>
      <c r="AUC265" s="35"/>
      <c r="AUD265" s="35"/>
      <c r="AUE265" s="35"/>
      <c r="AUF265" s="35"/>
      <c r="AUG265" s="35"/>
      <c r="AUH265" s="35"/>
      <c r="AUI265" s="35"/>
      <c r="AUJ265" s="35"/>
      <c r="AUK265" s="35"/>
      <c r="AUL265" s="35"/>
      <c r="AUM265" s="35"/>
      <c r="AUN265" s="35"/>
      <c r="AUO265" s="35"/>
      <c r="AUP265" s="35"/>
      <c r="AUQ265" s="35"/>
      <c r="AUR265" s="35"/>
      <c r="AUS265" s="35"/>
      <c r="AUT265" s="35"/>
      <c r="AUU265" s="35"/>
      <c r="AUV265" s="35"/>
      <c r="AUW265" s="35"/>
      <c r="AUX265" s="35"/>
      <c r="AUY265" s="35"/>
      <c r="AUZ265" s="35"/>
      <c r="AVA265" s="35"/>
      <c r="AVB265" s="35"/>
      <c r="AVC265" s="35"/>
      <c r="AVD265" s="35"/>
      <c r="AVE265" s="35"/>
      <c r="AVF265" s="35"/>
      <c r="AVG265" s="35"/>
      <c r="AVH265" s="35"/>
      <c r="AVI265" s="35"/>
      <c r="AVJ265" s="35"/>
      <c r="AVK265" s="35"/>
      <c r="AVL265" s="35"/>
      <c r="AVM265" s="35"/>
      <c r="AVN265" s="35"/>
      <c r="AVO265" s="35"/>
      <c r="AVP265" s="35"/>
      <c r="AVQ265" s="35"/>
      <c r="AVR265" s="35"/>
      <c r="AVS265" s="35"/>
      <c r="AVT265" s="35"/>
      <c r="AVU265" s="35"/>
      <c r="AVV265" s="35"/>
      <c r="AVW265" s="35"/>
      <c r="AVX265" s="35"/>
      <c r="AVY265" s="35"/>
      <c r="AVZ265" s="35"/>
      <c r="AWA265" s="35"/>
      <c r="AWB265" s="35"/>
      <c r="AWC265" s="35"/>
      <c r="AWD265" s="35"/>
      <c r="AWE265" s="35"/>
      <c r="AWF265" s="35"/>
      <c r="AWG265" s="35"/>
      <c r="AWH265" s="35"/>
      <c r="AWI265" s="35"/>
      <c r="AWJ265" s="35"/>
      <c r="AWK265" s="35"/>
      <c r="AWL265" s="35"/>
      <c r="AWM265" s="35"/>
      <c r="AWN265" s="35"/>
      <c r="AWO265" s="35"/>
      <c r="AWP265" s="35"/>
      <c r="AWQ265" s="35"/>
      <c r="AWR265" s="35"/>
      <c r="AWS265" s="35"/>
      <c r="AWT265" s="35"/>
      <c r="AWU265" s="35"/>
      <c r="AWV265" s="35"/>
      <c r="AWW265" s="35"/>
      <c r="AWX265" s="35"/>
      <c r="AWY265" s="35"/>
      <c r="AWZ265" s="35"/>
      <c r="AXA265" s="35"/>
      <c r="AXB265" s="35"/>
      <c r="AXC265" s="35"/>
      <c r="AXD265" s="35"/>
      <c r="AXE265" s="35"/>
      <c r="AXF265" s="35"/>
      <c r="AXG265" s="35"/>
      <c r="AXH265" s="35"/>
      <c r="AXI265" s="35"/>
      <c r="AXJ265" s="35"/>
      <c r="AXK265" s="35"/>
      <c r="AXL265" s="35"/>
      <c r="AXM265" s="35"/>
      <c r="AXN265" s="35"/>
      <c r="AXO265" s="35"/>
      <c r="AXP265" s="35"/>
      <c r="AXQ265" s="35"/>
      <c r="AXR265" s="35"/>
      <c r="AXS265" s="35"/>
      <c r="AXT265" s="35"/>
      <c r="AXU265" s="35"/>
      <c r="AXV265" s="35"/>
      <c r="AXW265" s="35"/>
      <c r="AXX265" s="35"/>
      <c r="AXY265" s="35"/>
      <c r="AXZ265" s="35"/>
      <c r="AYA265" s="35"/>
      <c r="AYB265" s="35"/>
      <c r="AYC265" s="35"/>
      <c r="AYD265" s="35"/>
      <c r="AYE265" s="35"/>
      <c r="AYF265" s="35"/>
      <c r="AYG265" s="35"/>
      <c r="AYH265" s="35"/>
      <c r="AYI265" s="35"/>
      <c r="AYJ265" s="35"/>
      <c r="AYK265" s="35"/>
      <c r="AYL265" s="35"/>
      <c r="AYM265" s="35"/>
      <c r="AYN265" s="35"/>
      <c r="AYO265" s="35"/>
      <c r="AYP265" s="35"/>
      <c r="AYQ265" s="35"/>
      <c r="AYR265" s="35"/>
      <c r="AYS265" s="35"/>
      <c r="AYT265" s="35"/>
      <c r="AYU265" s="35"/>
      <c r="AYV265" s="35"/>
      <c r="AYW265" s="35"/>
      <c r="AYX265" s="35"/>
      <c r="AYY265" s="35"/>
      <c r="AYZ265" s="35"/>
      <c r="AZA265" s="35"/>
      <c r="AZB265" s="35"/>
      <c r="AZC265" s="35"/>
      <c r="AZD265" s="35"/>
      <c r="AZE265" s="35"/>
      <c r="AZF265" s="35"/>
      <c r="AZG265" s="35"/>
      <c r="AZH265" s="35"/>
      <c r="AZI265" s="35"/>
      <c r="AZJ265" s="35"/>
      <c r="AZK265" s="35"/>
      <c r="AZL265" s="35"/>
      <c r="AZM265" s="35"/>
      <c r="AZN265" s="35"/>
      <c r="AZO265" s="35"/>
      <c r="AZP265" s="35"/>
      <c r="AZQ265" s="35"/>
      <c r="AZR265" s="35"/>
      <c r="AZS265" s="35"/>
      <c r="AZT265" s="35"/>
      <c r="AZU265" s="35"/>
      <c r="AZV265" s="35"/>
      <c r="AZW265" s="35"/>
      <c r="AZX265" s="35"/>
      <c r="AZY265" s="35"/>
      <c r="AZZ265" s="35"/>
      <c r="BAA265" s="35"/>
      <c r="BAB265" s="35"/>
      <c r="BAC265" s="35"/>
      <c r="BAD265" s="35"/>
      <c r="BAE265" s="35"/>
      <c r="BAF265" s="35"/>
      <c r="BAG265" s="35"/>
      <c r="BAH265" s="35"/>
      <c r="BAI265" s="35"/>
      <c r="BAJ265" s="35"/>
      <c r="BAK265" s="35"/>
      <c r="BAL265" s="35"/>
      <c r="BAM265" s="35"/>
      <c r="BAN265" s="35"/>
      <c r="BAO265" s="35"/>
      <c r="BAP265" s="35"/>
      <c r="BAQ265" s="35"/>
      <c r="BAR265" s="35"/>
      <c r="BAS265" s="35"/>
      <c r="BAT265" s="35"/>
      <c r="BAU265" s="35"/>
      <c r="BAV265" s="35"/>
      <c r="BAW265" s="35"/>
      <c r="BAX265" s="35"/>
      <c r="BAY265" s="35"/>
      <c r="BAZ265" s="35"/>
      <c r="BBA265" s="35"/>
      <c r="BBB265" s="35"/>
      <c r="BBC265" s="35"/>
      <c r="BBD265" s="35"/>
      <c r="BBE265" s="35"/>
      <c r="BBF265" s="35"/>
      <c r="BBG265" s="35"/>
      <c r="BBH265" s="35"/>
      <c r="BBI265" s="35"/>
      <c r="BBJ265" s="35"/>
      <c r="BBK265" s="35"/>
      <c r="BBL265" s="35"/>
      <c r="BBM265" s="35"/>
      <c r="BBN265" s="35"/>
      <c r="BBO265" s="35"/>
      <c r="BBP265" s="35"/>
      <c r="BBQ265" s="35"/>
      <c r="BBR265" s="35"/>
      <c r="BBS265" s="35"/>
      <c r="BBT265" s="35"/>
      <c r="BBU265" s="35"/>
      <c r="BBV265" s="35"/>
      <c r="BBW265" s="35"/>
      <c r="BBX265" s="35"/>
      <c r="BBY265" s="35"/>
      <c r="BBZ265" s="35"/>
      <c r="BCA265" s="35"/>
      <c r="BCB265" s="35"/>
      <c r="BCC265" s="35"/>
      <c r="BCD265" s="35"/>
      <c r="BCE265" s="35"/>
      <c r="BCF265" s="35"/>
      <c r="BCG265" s="35"/>
      <c r="BCH265" s="35"/>
      <c r="BCI265" s="35"/>
      <c r="BCJ265" s="35"/>
      <c r="BCK265" s="35"/>
      <c r="BCL265" s="35"/>
      <c r="BCM265" s="35"/>
      <c r="BCN265" s="35"/>
      <c r="BCO265" s="35"/>
      <c r="BCP265" s="35"/>
      <c r="BCQ265" s="35"/>
      <c r="BCR265" s="35"/>
      <c r="BCS265" s="35"/>
      <c r="BCT265" s="35"/>
      <c r="BCU265" s="35"/>
      <c r="BCV265" s="35"/>
      <c r="BCW265" s="35"/>
      <c r="BCX265" s="35"/>
      <c r="BCY265" s="35"/>
      <c r="BCZ265" s="35"/>
      <c r="BDA265" s="35"/>
      <c r="BDB265" s="35"/>
      <c r="BDC265" s="35"/>
      <c r="BDD265" s="35"/>
      <c r="BDE265" s="35"/>
      <c r="BDF265" s="35"/>
      <c r="BDG265" s="35"/>
      <c r="BDH265" s="35"/>
      <c r="BDI265" s="35"/>
      <c r="BDJ265" s="35"/>
      <c r="BDK265" s="35"/>
      <c r="BDL265" s="35"/>
      <c r="BDM265" s="35"/>
      <c r="BDN265" s="35"/>
      <c r="BDO265" s="35"/>
      <c r="BDP265" s="35"/>
      <c r="BDQ265" s="35"/>
      <c r="BDR265" s="35"/>
      <c r="BDS265" s="35"/>
      <c r="BDT265" s="35"/>
      <c r="BDU265" s="35"/>
      <c r="BDV265" s="35"/>
      <c r="BDW265" s="35"/>
      <c r="BDX265" s="35"/>
      <c r="BDY265" s="35"/>
      <c r="BDZ265" s="35"/>
      <c r="BEA265" s="35"/>
      <c r="BEB265" s="35"/>
      <c r="BEC265" s="35"/>
      <c r="BED265" s="35"/>
      <c r="BEE265" s="35"/>
      <c r="BEF265" s="35"/>
      <c r="BEG265" s="35"/>
      <c r="BEH265" s="35"/>
      <c r="BEI265" s="35"/>
      <c r="BEJ265" s="35"/>
      <c r="BEK265" s="35"/>
      <c r="BEL265" s="35"/>
      <c r="BEM265" s="35"/>
      <c r="BEN265" s="35"/>
      <c r="BEO265" s="35"/>
      <c r="BEP265" s="35"/>
      <c r="BEQ265" s="35"/>
      <c r="BER265" s="35"/>
      <c r="BES265" s="35"/>
      <c r="BET265" s="35"/>
      <c r="BEU265" s="35"/>
      <c r="BEV265" s="35"/>
      <c r="BEW265" s="35"/>
      <c r="BEX265" s="35"/>
      <c r="BEY265" s="35"/>
      <c r="BEZ265" s="35"/>
      <c r="BFA265" s="35"/>
      <c r="BFB265" s="35"/>
      <c r="BFC265" s="35"/>
      <c r="BFD265" s="35"/>
      <c r="BFE265" s="35"/>
      <c r="BFF265" s="35"/>
      <c r="BFG265" s="35"/>
      <c r="BFH265" s="35"/>
      <c r="BFI265" s="35"/>
      <c r="BFJ265" s="35"/>
      <c r="BFK265" s="35"/>
      <c r="BFL265" s="35"/>
      <c r="BFM265" s="35"/>
      <c r="BFN265" s="35"/>
      <c r="BFO265" s="35"/>
      <c r="BFP265" s="35"/>
      <c r="BFQ265" s="35"/>
      <c r="BFR265" s="35"/>
      <c r="BFS265" s="35"/>
      <c r="BFT265" s="35"/>
      <c r="BFU265" s="35"/>
      <c r="BFV265" s="35"/>
      <c r="BFW265" s="35"/>
      <c r="BFX265" s="35"/>
      <c r="BFY265" s="35"/>
      <c r="BFZ265" s="35"/>
      <c r="BGA265" s="35"/>
      <c r="BGB265" s="35"/>
      <c r="BGC265" s="35"/>
      <c r="BGD265" s="35"/>
      <c r="BGE265" s="35"/>
      <c r="BGF265" s="35"/>
      <c r="BGG265" s="35"/>
      <c r="BGH265" s="35"/>
      <c r="BGI265" s="35"/>
      <c r="BGJ265" s="35"/>
      <c r="BGK265" s="35"/>
      <c r="BGL265" s="35"/>
      <c r="BGM265" s="35"/>
      <c r="BGN265" s="35"/>
      <c r="BGO265" s="35"/>
      <c r="BGP265" s="35"/>
      <c r="BGQ265" s="35"/>
      <c r="BGR265" s="35"/>
      <c r="BGS265" s="35"/>
      <c r="BGT265" s="35"/>
      <c r="BGU265" s="35"/>
      <c r="BGV265" s="35"/>
      <c r="BGW265" s="35"/>
      <c r="BGX265" s="35"/>
      <c r="BGY265" s="35"/>
      <c r="BGZ265" s="35"/>
      <c r="BHA265" s="35"/>
      <c r="BHB265" s="35"/>
      <c r="BHC265" s="35"/>
      <c r="BHD265" s="35"/>
      <c r="BHE265" s="35"/>
      <c r="BHF265" s="35"/>
      <c r="BHG265" s="35"/>
      <c r="BHH265" s="35"/>
      <c r="BHI265" s="35"/>
      <c r="BHJ265" s="35"/>
      <c r="BHK265" s="35"/>
      <c r="BHL265" s="35"/>
      <c r="BHM265" s="35"/>
      <c r="BHN265" s="35"/>
      <c r="BHO265" s="35"/>
      <c r="BHP265" s="35"/>
      <c r="BHQ265" s="35"/>
      <c r="BHR265" s="35"/>
      <c r="BHS265" s="35"/>
      <c r="BHT265" s="35"/>
      <c r="BHU265" s="35"/>
      <c r="BHV265" s="35"/>
      <c r="BHW265" s="35"/>
      <c r="BHX265" s="35"/>
      <c r="BHY265" s="35"/>
      <c r="BHZ265" s="35"/>
      <c r="BIA265" s="35"/>
      <c r="BIB265" s="35"/>
      <c r="BIC265" s="35"/>
      <c r="BID265" s="35"/>
      <c r="BIE265" s="35"/>
      <c r="BIF265" s="35"/>
      <c r="BIG265" s="35"/>
      <c r="BIH265" s="35"/>
      <c r="BII265" s="35"/>
      <c r="BIJ265" s="35"/>
      <c r="BIK265" s="35"/>
      <c r="BIL265" s="35"/>
      <c r="BIM265" s="35"/>
      <c r="BIN265" s="35"/>
      <c r="BIO265" s="35"/>
      <c r="BIP265" s="35"/>
      <c r="BIQ265" s="35"/>
      <c r="BIR265" s="35"/>
      <c r="BIS265" s="35"/>
      <c r="BIT265" s="35"/>
      <c r="BIU265" s="35"/>
      <c r="BIV265" s="35"/>
      <c r="BIW265" s="35"/>
      <c r="BIX265" s="35"/>
      <c r="BIY265" s="35"/>
      <c r="BIZ265" s="35"/>
      <c r="BJA265" s="35"/>
      <c r="BJB265" s="35"/>
      <c r="BJC265" s="35"/>
      <c r="BJD265" s="35"/>
      <c r="BJE265" s="35"/>
      <c r="BJF265" s="35"/>
      <c r="BJG265" s="35"/>
      <c r="BJH265" s="35"/>
      <c r="BJI265" s="35"/>
      <c r="BJJ265" s="35"/>
      <c r="BJK265" s="35"/>
      <c r="BJL265" s="35"/>
      <c r="BJM265" s="35"/>
      <c r="BJN265" s="35"/>
      <c r="BJO265" s="35"/>
      <c r="BJP265" s="35"/>
      <c r="BJQ265" s="35"/>
      <c r="BJR265" s="35"/>
      <c r="BJS265" s="35"/>
      <c r="BJT265" s="35"/>
      <c r="BJU265" s="35"/>
      <c r="BJV265" s="35"/>
      <c r="BJW265" s="35"/>
      <c r="BJX265" s="35"/>
      <c r="BJY265" s="35"/>
      <c r="BJZ265" s="35"/>
      <c r="BKA265" s="35"/>
      <c r="BKB265" s="35"/>
      <c r="BKC265" s="35"/>
      <c r="BKD265" s="35"/>
      <c r="BKE265" s="35"/>
      <c r="BKF265" s="35"/>
      <c r="BKG265" s="35"/>
      <c r="BKH265" s="35"/>
      <c r="BKI265" s="35"/>
      <c r="BKJ265" s="35"/>
      <c r="BKK265" s="35"/>
      <c r="BKL265" s="35"/>
      <c r="BKM265" s="35"/>
      <c r="BKN265" s="35"/>
      <c r="BKO265" s="35"/>
      <c r="BKP265" s="35"/>
      <c r="BKQ265" s="35"/>
      <c r="BKR265" s="35"/>
      <c r="BKS265" s="35"/>
      <c r="BKT265" s="35"/>
      <c r="BKU265" s="35"/>
      <c r="BKV265" s="35"/>
      <c r="BKW265" s="35"/>
      <c r="BKX265" s="35"/>
      <c r="BKY265" s="35"/>
      <c r="BKZ265" s="35"/>
      <c r="BLA265" s="35"/>
      <c r="BLB265" s="35"/>
      <c r="BLC265" s="35"/>
      <c r="BLD265" s="35"/>
      <c r="BLE265" s="35"/>
      <c r="BLF265" s="35"/>
      <c r="BLG265" s="35"/>
      <c r="BLH265" s="35"/>
      <c r="BLI265" s="35"/>
      <c r="BLJ265" s="35"/>
      <c r="BLK265" s="35"/>
      <c r="BLL265" s="35"/>
      <c r="BLM265" s="35"/>
      <c r="BLN265" s="35"/>
      <c r="BLO265" s="35"/>
      <c r="BLP265" s="35"/>
      <c r="BLQ265" s="35"/>
      <c r="BLR265" s="35"/>
      <c r="BLS265" s="35"/>
      <c r="BLT265" s="35"/>
      <c r="BLU265" s="35"/>
      <c r="BLV265" s="35"/>
      <c r="BLW265" s="35"/>
      <c r="BLX265" s="35"/>
      <c r="BLY265" s="35"/>
      <c r="BLZ265" s="35"/>
      <c r="BMA265" s="35"/>
      <c r="BMB265" s="35"/>
      <c r="BMC265" s="35"/>
      <c r="BMD265" s="35"/>
      <c r="BME265" s="35"/>
      <c r="BMF265" s="35"/>
      <c r="BMG265" s="35"/>
      <c r="BMH265" s="35"/>
      <c r="BMI265" s="35"/>
      <c r="BMJ265" s="35"/>
      <c r="BMK265" s="35"/>
      <c r="BML265" s="35"/>
      <c r="BMM265" s="35"/>
      <c r="BMN265" s="35"/>
      <c r="BMO265" s="35"/>
      <c r="BMP265" s="35"/>
      <c r="BMQ265" s="35"/>
      <c r="BMR265" s="35"/>
      <c r="BMS265" s="35"/>
      <c r="BMT265" s="35"/>
      <c r="BMU265" s="35"/>
      <c r="BMV265" s="35"/>
      <c r="BMW265" s="35"/>
      <c r="BMX265" s="35"/>
      <c r="BMY265" s="35"/>
      <c r="BMZ265" s="35"/>
      <c r="BNA265" s="35"/>
      <c r="BNB265" s="35"/>
      <c r="BNC265" s="35"/>
      <c r="BND265" s="35"/>
      <c r="BNE265" s="35"/>
      <c r="BNF265" s="35"/>
      <c r="BNG265" s="35"/>
      <c r="BNH265" s="35"/>
      <c r="BNI265" s="35"/>
      <c r="BNJ265" s="35"/>
      <c r="BNK265" s="35"/>
      <c r="BNL265" s="35"/>
      <c r="BNM265" s="35"/>
      <c r="BNN265" s="35"/>
      <c r="BNO265" s="35"/>
      <c r="BNP265" s="35"/>
      <c r="BNQ265" s="35"/>
      <c r="BNR265" s="35"/>
      <c r="BNS265" s="35"/>
      <c r="BNT265" s="35"/>
      <c r="BNU265" s="35"/>
      <c r="BNV265" s="35"/>
      <c r="BNW265" s="35"/>
      <c r="BNX265" s="35"/>
      <c r="BNY265" s="35"/>
      <c r="BNZ265" s="35"/>
      <c r="BOA265" s="35"/>
      <c r="BOB265" s="35"/>
      <c r="BOC265" s="35"/>
      <c r="BOD265" s="35"/>
      <c r="BOE265" s="35"/>
      <c r="BOF265" s="35"/>
      <c r="BOG265" s="35"/>
      <c r="BOH265" s="35"/>
      <c r="BOI265" s="35"/>
      <c r="BOJ265" s="35"/>
      <c r="BOK265" s="35"/>
      <c r="BOL265" s="35"/>
      <c r="BOM265" s="35"/>
      <c r="BON265" s="35"/>
      <c r="BOO265" s="35"/>
      <c r="BOP265" s="35"/>
      <c r="BOQ265" s="35"/>
      <c r="BOR265" s="35"/>
      <c r="BOS265" s="35"/>
      <c r="BOT265" s="35"/>
      <c r="BOU265" s="35"/>
      <c r="BOV265" s="35"/>
      <c r="BOW265" s="35"/>
      <c r="BOX265" s="35"/>
      <c r="BOY265" s="35"/>
      <c r="BOZ265" s="35"/>
      <c r="BPA265" s="35"/>
      <c r="BPB265" s="35"/>
      <c r="BPC265" s="35"/>
      <c r="BPD265" s="35"/>
      <c r="BPE265" s="35"/>
      <c r="BPF265" s="35"/>
      <c r="BPG265" s="35"/>
      <c r="BPH265" s="35"/>
      <c r="BPI265" s="35"/>
      <c r="BPJ265" s="35"/>
      <c r="BPK265" s="35"/>
      <c r="BPL265" s="35"/>
      <c r="BPM265" s="35"/>
      <c r="BPN265" s="35"/>
      <c r="BPO265" s="35"/>
      <c r="BPP265" s="35"/>
      <c r="BPQ265" s="35"/>
      <c r="BPR265" s="35"/>
      <c r="BPS265" s="35"/>
      <c r="BPT265" s="35"/>
      <c r="BPU265" s="35"/>
      <c r="BPV265" s="35"/>
      <c r="BPW265" s="35"/>
      <c r="BPX265" s="35"/>
      <c r="BPY265" s="35"/>
      <c r="BPZ265" s="35"/>
      <c r="BQA265" s="35"/>
      <c r="BQB265" s="35"/>
      <c r="BQC265" s="35"/>
      <c r="BQD265" s="35"/>
      <c r="BQE265" s="35"/>
      <c r="BQF265" s="35"/>
      <c r="BQG265" s="35"/>
      <c r="BQH265" s="35"/>
      <c r="BQI265" s="35"/>
      <c r="BQJ265" s="35"/>
      <c r="BQK265" s="35"/>
      <c r="BQL265" s="35"/>
      <c r="BQM265" s="35"/>
      <c r="BQN265" s="35"/>
      <c r="BQO265" s="35"/>
      <c r="BQP265" s="35"/>
      <c r="BQQ265" s="35"/>
      <c r="BQR265" s="35"/>
      <c r="BQS265" s="35"/>
      <c r="BQT265" s="35"/>
      <c r="BQU265" s="35"/>
      <c r="BQV265" s="35"/>
      <c r="BQW265" s="35"/>
      <c r="BQX265" s="35"/>
      <c r="BQY265" s="35"/>
      <c r="BQZ265" s="35"/>
      <c r="BRA265" s="35"/>
      <c r="BRB265" s="35"/>
      <c r="BRC265" s="35"/>
      <c r="BRD265" s="35"/>
      <c r="BRE265" s="35"/>
      <c r="BRF265" s="35"/>
      <c r="BRG265" s="35"/>
      <c r="BRH265" s="35"/>
      <c r="BRI265" s="35"/>
      <c r="BRJ265" s="35"/>
      <c r="BRK265" s="35"/>
      <c r="BRL265" s="35"/>
      <c r="BRM265" s="35"/>
      <c r="BRN265" s="35"/>
      <c r="BRO265" s="35"/>
      <c r="BRP265" s="35"/>
      <c r="BRQ265" s="35"/>
      <c r="BRR265" s="35"/>
      <c r="BRS265" s="35"/>
      <c r="BRT265" s="35"/>
      <c r="BRU265" s="35"/>
      <c r="BRV265" s="35"/>
      <c r="BRW265" s="35"/>
      <c r="BRX265" s="35"/>
      <c r="BRY265" s="35"/>
      <c r="BRZ265" s="35"/>
      <c r="BSA265" s="35"/>
      <c r="BSB265" s="35"/>
      <c r="BSC265" s="35"/>
      <c r="BSD265" s="35"/>
      <c r="BSE265" s="35"/>
      <c r="BSF265" s="35"/>
      <c r="BSG265" s="35"/>
      <c r="BSH265" s="35"/>
      <c r="BSI265" s="35"/>
      <c r="BSJ265" s="35"/>
      <c r="BSK265" s="35"/>
      <c r="BSL265" s="35"/>
      <c r="BSM265" s="35"/>
      <c r="BSN265" s="35"/>
      <c r="BSO265" s="35"/>
      <c r="BSP265" s="35"/>
      <c r="BSQ265" s="35"/>
      <c r="BSR265" s="35"/>
      <c r="BSS265" s="35"/>
      <c r="BST265" s="35"/>
      <c r="BSU265" s="35"/>
      <c r="BSV265" s="35"/>
      <c r="BSW265" s="35"/>
      <c r="BSX265" s="35"/>
      <c r="BSY265" s="35"/>
      <c r="BSZ265" s="35"/>
      <c r="BTA265" s="35"/>
      <c r="BTB265" s="35"/>
      <c r="BTC265" s="35"/>
      <c r="BTD265" s="35"/>
      <c r="BTE265" s="35"/>
      <c r="BTF265" s="35"/>
      <c r="BTG265" s="35"/>
      <c r="BTH265" s="35"/>
      <c r="BTI265" s="35"/>
      <c r="BTJ265" s="35"/>
      <c r="BTK265" s="35"/>
      <c r="BTL265" s="35"/>
      <c r="BTM265" s="35"/>
      <c r="BTN265" s="35"/>
      <c r="BTO265" s="35"/>
      <c r="BTP265" s="35"/>
      <c r="BTQ265" s="35"/>
      <c r="BTR265" s="35"/>
      <c r="BTS265" s="35"/>
      <c r="BTT265" s="35"/>
      <c r="BTU265" s="35"/>
      <c r="BTV265" s="35"/>
      <c r="BTW265" s="35"/>
      <c r="BTX265" s="35"/>
      <c r="BTY265" s="35"/>
      <c r="BTZ265" s="35"/>
      <c r="BUA265" s="35"/>
      <c r="BUB265" s="35"/>
      <c r="BUC265" s="35"/>
      <c r="BUD265" s="35"/>
      <c r="BUE265" s="35"/>
      <c r="BUF265" s="35"/>
      <c r="BUG265" s="35"/>
      <c r="BUH265" s="35"/>
      <c r="BUI265" s="35"/>
      <c r="BUJ265" s="35"/>
      <c r="BUK265" s="35"/>
      <c r="BUL265" s="35"/>
      <c r="BUM265" s="35"/>
      <c r="BUN265" s="35"/>
      <c r="BUO265" s="35"/>
      <c r="BUP265" s="35"/>
      <c r="BUQ265" s="35"/>
      <c r="BUR265" s="35"/>
      <c r="BUS265" s="35"/>
      <c r="BUT265" s="35"/>
      <c r="BUU265" s="35"/>
      <c r="BUV265" s="35"/>
      <c r="BUW265" s="35"/>
      <c r="BUX265" s="35"/>
      <c r="BUY265" s="35"/>
      <c r="BUZ265" s="35"/>
      <c r="BVA265" s="35"/>
      <c r="BVB265" s="35"/>
      <c r="BVC265" s="35"/>
      <c r="BVD265" s="35"/>
      <c r="BVE265" s="35"/>
      <c r="BVF265" s="35"/>
      <c r="BVG265" s="35"/>
      <c r="BVH265" s="35"/>
      <c r="BVI265" s="35"/>
      <c r="BVJ265" s="35"/>
      <c r="BVK265" s="35"/>
      <c r="BVL265" s="35"/>
      <c r="BVM265" s="35"/>
      <c r="BVN265" s="35"/>
      <c r="BVO265" s="35"/>
      <c r="BVP265" s="35"/>
      <c r="BVQ265" s="35"/>
      <c r="BVR265" s="35"/>
      <c r="BVS265" s="35"/>
      <c r="BVT265" s="35"/>
      <c r="BVU265" s="35"/>
      <c r="BVV265" s="35"/>
      <c r="BVW265" s="35"/>
      <c r="BVX265" s="35"/>
      <c r="BVY265" s="35"/>
      <c r="BVZ265" s="35"/>
      <c r="BWA265" s="35"/>
      <c r="BWB265" s="35"/>
      <c r="BWC265" s="35"/>
      <c r="BWD265" s="35"/>
      <c r="BWE265" s="35"/>
      <c r="BWF265" s="35"/>
      <c r="BWG265" s="35"/>
      <c r="BWH265" s="35"/>
      <c r="BWI265" s="35"/>
      <c r="BWJ265" s="35"/>
      <c r="BWK265" s="35"/>
      <c r="BWL265" s="35"/>
      <c r="BWM265" s="35"/>
      <c r="BWN265" s="35"/>
      <c r="BWO265" s="35"/>
      <c r="BWP265" s="35"/>
      <c r="BWQ265" s="35"/>
      <c r="BWR265" s="35"/>
      <c r="BWS265" s="35"/>
      <c r="BWT265" s="35"/>
      <c r="BWU265" s="35"/>
      <c r="BWV265" s="35"/>
      <c r="BWW265" s="35"/>
      <c r="BWX265" s="35"/>
      <c r="BWY265" s="35"/>
      <c r="BWZ265" s="35"/>
      <c r="BXA265" s="35"/>
      <c r="BXB265" s="35"/>
      <c r="BXC265" s="35"/>
      <c r="BXD265" s="35"/>
      <c r="BXE265" s="35"/>
      <c r="BXF265" s="35"/>
      <c r="BXG265" s="35"/>
      <c r="BXH265" s="35"/>
      <c r="BXI265" s="35"/>
      <c r="BXJ265" s="35"/>
      <c r="BXK265" s="35"/>
      <c r="BXL265" s="35"/>
      <c r="BXM265" s="35"/>
      <c r="BXN265" s="35"/>
      <c r="BXO265" s="35"/>
      <c r="BXP265" s="35"/>
      <c r="BXQ265" s="35"/>
      <c r="BXR265" s="35"/>
      <c r="BXS265" s="35"/>
      <c r="BXT265" s="35"/>
      <c r="BXU265" s="35"/>
      <c r="BXV265" s="35"/>
      <c r="BXW265" s="35"/>
      <c r="BXX265" s="35"/>
      <c r="BXY265" s="35"/>
      <c r="BXZ265" s="35"/>
      <c r="BYA265" s="35"/>
      <c r="BYB265" s="35"/>
      <c r="BYC265" s="35"/>
      <c r="BYD265" s="35"/>
      <c r="BYE265" s="35"/>
      <c r="BYF265" s="35"/>
      <c r="BYG265" s="35"/>
      <c r="BYH265" s="35"/>
      <c r="BYI265" s="35"/>
      <c r="BYJ265" s="35"/>
      <c r="BYK265" s="35"/>
      <c r="BYL265" s="35"/>
      <c r="BYM265" s="35"/>
      <c r="BYN265" s="35"/>
      <c r="BYO265" s="35"/>
      <c r="BYP265" s="35"/>
      <c r="BYQ265" s="35"/>
      <c r="BYR265" s="35"/>
      <c r="BYS265" s="35"/>
      <c r="BYT265" s="35"/>
      <c r="BYU265" s="35"/>
      <c r="BYV265" s="35"/>
      <c r="BYW265" s="35"/>
      <c r="BYX265" s="35"/>
      <c r="BYY265" s="35"/>
      <c r="BYZ265" s="35"/>
      <c r="BZA265" s="35"/>
      <c r="BZB265" s="35"/>
      <c r="BZC265" s="35"/>
      <c r="BZD265" s="35"/>
      <c r="BZE265" s="35"/>
      <c r="BZF265" s="35"/>
      <c r="BZG265" s="35"/>
      <c r="BZH265" s="35"/>
      <c r="BZI265" s="35"/>
      <c r="BZJ265" s="35"/>
      <c r="BZK265" s="35"/>
      <c r="BZL265" s="35"/>
      <c r="BZM265" s="35"/>
      <c r="BZN265" s="35"/>
      <c r="BZO265" s="35"/>
      <c r="BZP265" s="35"/>
      <c r="BZQ265" s="35"/>
      <c r="BZR265" s="35"/>
      <c r="BZS265" s="35"/>
      <c r="BZT265" s="35"/>
      <c r="BZU265" s="35"/>
      <c r="BZV265" s="35"/>
      <c r="BZW265" s="35"/>
      <c r="BZX265" s="35"/>
      <c r="BZY265" s="35"/>
      <c r="BZZ265" s="35"/>
      <c r="CAA265" s="35"/>
      <c r="CAB265" s="35"/>
      <c r="CAC265" s="35"/>
      <c r="CAD265" s="35"/>
      <c r="CAE265" s="35"/>
      <c r="CAF265" s="35"/>
      <c r="CAG265" s="35"/>
      <c r="CAH265" s="35"/>
      <c r="CAI265" s="35"/>
      <c r="CAJ265" s="35"/>
      <c r="CAK265" s="35"/>
      <c r="CAL265" s="35"/>
      <c r="CAM265" s="35"/>
      <c r="CAN265" s="35"/>
      <c r="CAO265" s="35"/>
      <c r="CAP265" s="35"/>
      <c r="CAQ265" s="35"/>
      <c r="CAR265" s="35"/>
      <c r="CAS265" s="35"/>
      <c r="CAT265" s="35"/>
      <c r="CAU265" s="35"/>
      <c r="CAV265" s="35"/>
      <c r="CAW265" s="35"/>
      <c r="CAX265" s="35"/>
      <c r="CAY265" s="35"/>
      <c r="CAZ265" s="35"/>
      <c r="CBA265" s="35"/>
      <c r="CBB265" s="35"/>
      <c r="CBC265" s="35"/>
      <c r="CBD265" s="35"/>
      <c r="CBE265" s="35"/>
      <c r="CBF265" s="35"/>
      <c r="CBG265" s="35"/>
      <c r="CBH265" s="35"/>
      <c r="CBI265" s="35"/>
      <c r="CBJ265" s="35"/>
      <c r="CBK265" s="35"/>
      <c r="CBL265" s="35"/>
      <c r="CBM265" s="35"/>
      <c r="CBN265" s="35"/>
      <c r="CBO265" s="35"/>
      <c r="CBP265" s="35"/>
      <c r="CBQ265" s="35"/>
      <c r="CBR265" s="35"/>
      <c r="CBS265" s="35"/>
      <c r="CBT265" s="35"/>
      <c r="CBU265" s="35"/>
      <c r="CBV265" s="35"/>
      <c r="CBW265" s="35"/>
      <c r="CBX265" s="35"/>
      <c r="CBY265" s="35"/>
      <c r="CBZ265" s="35"/>
      <c r="CCA265" s="35"/>
      <c r="CCB265" s="35"/>
      <c r="CCC265" s="35"/>
      <c r="CCD265" s="35"/>
      <c r="CCE265" s="35"/>
      <c r="CCF265" s="35"/>
      <c r="CCG265" s="35"/>
      <c r="CCH265" s="35"/>
      <c r="CCI265" s="35"/>
      <c r="CCJ265" s="35"/>
      <c r="CCK265" s="35"/>
      <c r="CCL265" s="35"/>
      <c r="CCM265" s="35"/>
      <c r="CCN265" s="35"/>
      <c r="CCO265" s="35"/>
      <c r="CCP265" s="35"/>
      <c r="CCQ265" s="35"/>
      <c r="CCR265" s="35"/>
      <c r="CCS265" s="35"/>
      <c r="CCT265" s="35"/>
      <c r="CCU265" s="35"/>
      <c r="CCV265" s="35"/>
      <c r="CCW265" s="35"/>
      <c r="CCX265" s="35"/>
      <c r="CCY265" s="35"/>
      <c r="CCZ265" s="35"/>
      <c r="CDA265" s="35"/>
      <c r="CDB265" s="35"/>
      <c r="CDC265" s="35"/>
      <c r="CDD265" s="35"/>
      <c r="CDE265" s="35"/>
      <c r="CDF265" s="35"/>
      <c r="CDG265" s="35"/>
      <c r="CDH265" s="35"/>
      <c r="CDI265" s="35"/>
      <c r="CDJ265" s="35"/>
      <c r="CDK265" s="35"/>
      <c r="CDL265" s="35"/>
      <c r="CDM265" s="35"/>
      <c r="CDN265" s="35"/>
      <c r="CDO265" s="35"/>
      <c r="CDP265" s="35"/>
      <c r="CDQ265" s="35"/>
      <c r="CDR265" s="35"/>
      <c r="CDS265" s="35"/>
      <c r="CDT265" s="35"/>
      <c r="CDU265" s="35"/>
      <c r="CDV265" s="35"/>
      <c r="CDW265" s="35"/>
      <c r="CDX265" s="35"/>
      <c r="CDY265" s="35"/>
      <c r="CDZ265" s="35"/>
      <c r="CEA265" s="35"/>
      <c r="CEB265" s="35"/>
      <c r="CEC265" s="35"/>
      <c r="CED265" s="35"/>
      <c r="CEE265" s="35"/>
      <c r="CEF265" s="35"/>
      <c r="CEG265" s="35"/>
      <c r="CEH265" s="35"/>
      <c r="CEI265" s="35"/>
      <c r="CEJ265" s="35"/>
      <c r="CEK265" s="35"/>
      <c r="CEL265" s="35"/>
      <c r="CEM265" s="35"/>
      <c r="CEN265" s="35"/>
      <c r="CEO265" s="35"/>
      <c r="CEP265" s="35"/>
      <c r="CEQ265" s="35"/>
      <c r="CER265" s="35"/>
      <c r="CES265" s="35"/>
      <c r="CET265" s="35"/>
      <c r="CEU265" s="35"/>
      <c r="CEV265" s="35"/>
      <c r="CEW265" s="35"/>
      <c r="CEX265" s="35"/>
      <c r="CEY265" s="35"/>
      <c r="CEZ265" s="35"/>
      <c r="CFA265" s="35"/>
      <c r="CFB265" s="35"/>
      <c r="CFC265" s="35"/>
      <c r="CFD265" s="35"/>
      <c r="CFE265" s="35"/>
      <c r="CFF265" s="35"/>
      <c r="CFG265" s="35"/>
      <c r="CFH265" s="35"/>
      <c r="CFI265" s="35"/>
      <c r="CFJ265" s="35"/>
      <c r="CFK265" s="35"/>
      <c r="CFL265" s="35"/>
      <c r="CFM265" s="35"/>
      <c r="CFN265" s="35"/>
      <c r="CFO265" s="35"/>
      <c r="CFP265" s="35"/>
      <c r="CFQ265" s="35"/>
      <c r="CFR265" s="35"/>
      <c r="CFS265" s="35"/>
      <c r="CFT265" s="35"/>
      <c r="CFU265" s="35"/>
      <c r="CFV265" s="35"/>
      <c r="CFW265" s="35"/>
      <c r="CFX265" s="35"/>
      <c r="CFY265" s="35"/>
      <c r="CFZ265" s="35"/>
      <c r="CGA265" s="35"/>
      <c r="CGB265" s="35"/>
      <c r="CGC265" s="35"/>
      <c r="CGD265" s="35"/>
      <c r="CGE265" s="35"/>
      <c r="CGF265" s="35"/>
      <c r="CGG265" s="35"/>
      <c r="CGH265" s="35"/>
      <c r="CGI265" s="35"/>
      <c r="CGJ265" s="35"/>
      <c r="CGK265" s="35"/>
      <c r="CGL265" s="35"/>
      <c r="CGM265" s="35"/>
      <c r="CGN265" s="35"/>
      <c r="CGO265" s="35"/>
      <c r="CGP265" s="35"/>
      <c r="CGQ265" s="35"/>
      <c r="CGR265" s="35"/>
      <c r="CGS265" s="35"/>
      <c r="CGT265" s="35"/>
      <c r="CGU265" s="35"/>
      <c r="CGV265" s="35"/>
      <c r="CGW265" s="35"/>
      <c r="CGX265" s="35"/>
      <c r="CGY265" s="35"/>
      <c r="CGZ265" s="35"/>
      <c r="CHA265" s="35"/>
      <c r="CHB265" s="35"/>
      <c r="CHC265" s="35"/>
      <c r="CHD265" s="35"/>
      <c r="CHE265" s="35"/>
      <c r="CHF265" s="35"/>
      <c r="CHG265" s="35"/>
      <c r="CHH265" s="35"/>
      <c r="CHI265" s="35"/>
      <c r="CHJ265" s="35"/>
      <c r="CHK265" s="35"/>
      <c r="CHL265" s="35"/>
      <c r="CHM265" s="35"/>
      <c r="CHN265" s="35"/>
      <c r="CHO265" s="35"/>
      <c r="CHP265" s="35"/>
      <c r="CHQ265" s="35"/>
      <c r="CHR265" s="35"/>
      <c r="CHS265" s="35"/>
      <c r="CHT265" s="35"/>
      <c r="CHU265" s="35"/>
      <c r="CHV265" s="35"/>
      <c r="CHW265" s="35"/>
      <c r="CHX265" s="35"/>
      <c r="CHY265" s="35"/>
      <c r="CHZ265" s="35"/>
      <c r="CIA265" s="35"/>
      <c r="CIB265" s="35"/>
      <c r="CIC265" s="35"/>
      <c r="CID265" s="35"/>
      <c r="CIE265" s="35"/>
      <c r="CIF265" s="35"/>
      <c r="CIG265" s="35"/>
      <c r="CIH265" s="35"/>
      <c r="CII265" s="35"/>
      <c r="CIJ265" s="35"/>
      <c r="CIK265" s="35"/>
      <c r="CIL265" s="35"/>
      <c r="CIM265" s="35"/>
      <c r="CIN265" s="35"/>
      <c r="CIO265" s="35"/>
      <c r="CIP265" s="35"/>
      <c r="CIQ265" s="35"/>
      <c r="CIR265" s="35"/>
      <c r="CIS265" s="35"/>
      <c r="CIT265" s="35"/>
      <c r="CIU265" s="35"/>
      <c r="CIV265" s="35"/>
      <c r="CIW265" s="35"/>
      <c r="CIX265" s="35"/>
      <c r="CIY265" s="35"/>
      <c r="CIZ265" s="35"/>
      <c r="CJA265" s="35"/>
      <c r="CJB265" s="35"/>
      <c r="CJC265" s="35"/>
      <c r="CJD265" s="35"/>
      <c r="CJE265" s="35"/>
      <c r="CJF265" s="35"/>
      <c r="CJG265" s="35"/>
      <c r="CJH265" s="35"/>
      <c r="CJI265" s="35"/>
      <c r="CJJ265" s="35"/>
      <c r="CJK265" s="35"/>
      <c r="CJL265" s="35"/>
      <c r="CJM265" s="35"/>
      <c r="CJN265" s="35"/>
      <c r="CJO265" s="35"/>
      <c r="CJP265" s="35"/>
      <c r="CJQ265" s="35"/>
      <c r="CJR265" s="35"/>
      <c r="CJS265" s="35"/>
      <c r="CJT265" s="35"/>
      <c r="CJU265" s="35"/>
      <c r="CJV265" s="35"/>
      <c r="CJW265" s="35"/>
      <c r="CJX265" s="35"/>
      <c r="CJY265" s="35"/>
      <c r="CJZ265" s="35"/>
      <c r="CKA265" s="35"/>
      <c r="CKB265" s="35"/>
      <c r="CKC265" s="35"/>
      <c r="CKD265" s="35"/>
      <c r="CKE265" s="35"/>
      <c r="CKF265" s="35"/>
      <c r="CKG265" s="35"/>
      <c r="CKH265" s="35"/>
      <c r="CKI265" s="35"/>
      <c r="CKJ265" s="35"/>
      <c r="CKK265" s="35"/>
      <c r="CKL265" s="35"/>
      <c r="CKM265" s="35"/>
      <c r="CKN265" s="35"/>
      <c r="CKO265" s="35"/>
      <c r="CKP265" s="35"/>
      <c r="CKQ265" s="35"/>
      <c r="CKR265" s="35"/>
      <c r="CKS265" s="35"/>
      <c r="CKT265" s="35"/>
      <c r="CKU265" s="35"/>
      <c r="CKV265" s="35"/>
      <c r="CKW265" s="35"/>
      <c r="CKX265" s="35"/>
      <c r="CKY265" s="35"/>
      <c r="CKZ265" s="35"/>
      <c r="CLA265" s="35"/>
      <c r="CLB265" s="35"/>
      <c r="CLC265" s="35"/>
      <c r="CLD265" s="35"/>
      <c r="CLE265" s="35"/>
      <c r="CLF265" s="35"/>
      <c r="CLG265" s="35"/>
      <c r="CLH265" s="35"/>
      <c r="CLI265" s="35"/>
      <c r="CLJ265" s="35"/>
      <c r="CLK265" s="35"/>
      <c r="CLL265" s="35"/>
      <c r="CLM265" s="35"/>
      <c r="CLN265" s="35"/>
      <c r="CLO265" s="35"/>
      <c r="CLP265" s="35"/>
      <c r="CLQ265" s="35"/>
      <c r="CLR265" s="35"/>
      <c r="CLS265" s="35"/>
      <c r="CLT265" s="35"/>
      <c r="CLU265" s="35"/>
      <c r="CLV265" s="35"/>
      <c r="CLW265" s="35"/>
      <c r="CLX265" s="35"/>
      <c r="CLY265" s="35"/>
      <c r="CLZ265" s="35"/>
      <c r="CMA265" s="35"/>
      <c r="CMB265" s="35"/>
      <c r="CMC265" s="35"/>
      <c r="CMD265" s="35"/>
      <c r="CME265" s="35"/>
      <c r="CMF265" s="35"/>
      <c r="CMG265" s="35"/>
      <c r="CMH265" s="35"/>
      <c r="CMI265" s="35"/>
      <c r="CMJ265" s="35"/>
      <c r="CMK265" s="35"/>
      <c r="CML265" s="35"/>
      <c r="CMM265" s="35"/>
      <c r="CMN265" s="35"/>
      <c r="CMO265" s="35"/>
      <c r="CMP265" s="35"/>
      <c r="CMQ265" s="35"/>
      <c r="CMR265" s="35"/>
      <c r="CMS265" s="35"/>
      <c r="CMT265" s="35"/>
      <c r="CMU265" s="35"/>
      <c r="CMV265" s="35"/>
      <c r="CMW265" s="35"/>
      <c r="CMX265" s="35"/>
      <c r="CMY265" s="35"/>
      <c r="CMZ265" s="35"/>
      <c r="CNA265" s="35"/>
      <c r="CNB265" s="35"/>
      <c r="CNC265" s="35"/>
      <c r="CND265" s="35"/>
      <c r="CNE265" s="35"/>
      <c r="CNF265" s="35"/>
      <c r="CNG265" s="35"/>
      <c r="CNH265" s="35"/>
      <c r="CNI265" s="35"/>
      <c r="CNJ265" s="35"/>
      <c r="CNK265" s="35"/>
      <c r="CNL265" s="35"/>
      <c r="CNM265" s="35"/>
      <c r="CNN265" s="35"/>
      <c r="CNO265" s="35"/>
      <c r="CNP265" s="35"/>
      <c r="CNQ265" s="35"/>
      <c r="CNR265" s="35"/>
      <c r="CNS265" s="35"/>
      <c r="CNT265" s="35"/>
      <c r="CNU265" s="35"/>
      <c r="CNV265" s="35"/>
      <c r="CNW265" s="35"/>
      <c r="CNX265" s="35"/>
      <c r="CNY265" s="35"/>
      <c r="CNZ265" s="35"/>
      <c r="COA265" s="35"/>
      <c r="COB265" s="35"/>
      <c r="COC265" s="35"/>
      <c r="COD265" s="35"/>
      <c r="COE265" s="35"/>
      <c r="COF265" s="35"/>
      <c r="COG265" s="35"/>
      <c r="COH265" s="35"/>
      <c r="COI265" s="35"/>
      <c r="COJ265" s="35"/>
      <c r="COK265" s="35"/>
      <c r="COL265" s="35"/>
      <c r="COM265" s="35"/>
      <c r="CON265" s="35"/>
      <c r="COO265" s="35"/>
      <c r="COP265" s="35"/>
      <c r="COQ265" s="35"/>
      <c r="COR265" s="35"/>
      <c r="COS265" s="35"/>
      <c r="COT265" s="35"/>
      <c r="COU265" s="35"/>
      <c r="COV265" s="35"/>
      <c r="COW265" s="35"/>
      <c r="COX265" s="35"/>
      <c r="COY265" s="35"/>
      <c r="COZ265" s="35"/>
      <c r="CPA265" s="35"/>
      <c r="CPB265" s="35"/>
      <c r="CPC265" s="35"/>
      <c r="CPD265" s="35"/>
      <c r="CPE265" s="35"/>
      <c r="CPF265" s="35"/>
      <c r="CPG265" s="35"/>
      <c r="CPH265" s="35"/>
      <c r="CPI265" s="35"/>
      <c r="CPJ265" s="35"/>
      <c r="CPK265" s="35"/>
      <c r="CPL265" s="35"/>
      <c r="CPM265" s="35"/>
      <c r="CPN265" s="35"/>
      <c r="CPO265" s="35"/>
      <c r="CPP265" s="35"/>
      <c r="CPQ265" s="35"/>
      <c r="CPR265" s="35"/>
      <c r="CPS265" s="35"/>
      <c r="CPT265" s="35"/>
      <c r="CPU265" s="35"/>
      <c r="CPV265" s="35"/>
      <c r="CPW265" s="35"/>
      <c r="CPX265" s="35"/>
      <c r="CPY265" s="35"/>
      <c r="CPZ265" s="35"/>
      <c r="CQA265" s="35"/>
      <c r="CQB265" s="35"/>
      <c r="CQC265" s="35"/>
      <c r="CQD265" s="35"/>
      <c r="CQE265" s="35"/>
      <c r="CQF265" s="35"/>
      <c r="CQG265" s="35"/>
      <c r="CQH265" s="35"/>
      <c r="CQI265" s="35"/>
      <c r="CQJ265" s="35"/>
      <c r="CQK265" s="35"/>
      <c r="CQL265" s="35"/>
      <c r="CQM265" s="35"/>
      <c r="CQN265" s="35"/>
      <c r="CQO265" s="35"/>
      <c r="CQP265" s="35"/>
      <c r="CQQ265" s="35"/>
      <c r="CQR265" s="35"/>
      <c r="CQS265" s="35"/>
      <c r="CQT265" s="35"/>
      <c r="CQU265" s="35"/>
      <c r="CQV265" s="35"/>
      <c r="CQW265" s="35"/>
      <c r="CQX265" s="35"/>
      <c r="CQY265" s="35"/>
      <c r="CQZ265" s="35"/>
      <c r="CRA265" s="35"/>
      <c r="CRB265" s="35"/>
      <c r="CRC265" s="35"/>
      <c r="CRD265" s="35"/>
      <c r="CRE265" s="35"/>
      <c r="CRF265" s="35"/>
      <c r="CRG265" s="35"/>
      <c r="CRH265" s="35"/>
      <c r="CRI265" s="35"/>
      <c r="CRJ265" s="35"/>
      <c r="CRK265" s="35"/>
      <c r="CRL265" s="35"/>
      <c r="CRM265" s="35"/>
      <c r="CRN265" s="35"/>
      <c r="CRO265" s="35"/>
      <c r="CRP265" s="35"/>
      <c r="CRQ265" s="35"/>
      <c r="CRR265" s="35"/>
      <c r="CRS265" s="35"/>
      <c r="CRT265" s="35"/>
      <c r="CRU265" s="35"/>
      <c r="CRV265" s="35"/>
      <c r="CRW265" s="35"/>
      <c r="CRX265" s="35"/>
      <c r="CRY265" s="35"/>
      <c r="CRZ265" s="35"/>
      <c r="CSA265" s="35"/>
      <c r="CSB265" s="35"/>
      <c r="CSC265" s="35"/>
      <c r="CSD265" s="35"/>
      <c r="CSE265" s="35"/>
      <c r="CSF265" s="35"/>
      <c r="CSG265" s="35"/>
      <c r="CSH265" s="35"/>
      <c r="CSI265" s="35"/>
      <c r="CSJ265" s="35"/>
      <c r="CSK265" s="35"/>
      <c r="CSL265" s="35"/>
      <c r="CSM265" s="35"/>
      <c r="CSN265" s="35"/>
      <c r="CSO265" s="35"/>
      <c r="CSP265" s="35"/>
      <c r="CSQ265" s="35"/>
      <c r="CSR265" s="35"/>
      <c r="CSS265" s="35"/>
      <c r="CST265" s="35"/>
      <c r="CSU265" s="35"/>
      <c r="CSV265" s="35"/>
      <c r="CSW265" s="35"/>
      <c r="CSX265" s="35"/>
      <c r="CSY265" s="35"/>
      <c r="CSZ265" s="35"/>
      <c r="CTA265" s="35"/>
      <c r="CTB265" s="35"/>
      <c r="CTC265" s="35"/>
      <c r="CTD265" s="35"/>
      <c r="CTE265" s="35"/>
      <c r="CTF265" s="35"/>
      <c r="CTG265" s="35"/>
      <c r="CTH265" s="35"/>
      <c r="CTI265" s="35"/>
      <c r="CTJ265" s="35"/>
      <c r="CTK265" s="35"/>
      <c r="CTL265" s="35"/>
      <c r="CTM265" s="35"/>
      <c r="CTN265" s="35"/>
      <c r="CTO265" s="35"/>
      <c r="CTP265" s="35"/>
      <c r="CTQ265" s="35"/>
      <c r="CTR265" s="35"/>
      <c r="CTS265" s="35"/>
      <c r="CTT265" s="35"/>
      <c r="CTU265" s="35"/>
      <c r="CTV265" s="35"/>
      <c r="CTW265" s="35"/>
      <c r="CTX265" s="35"/>
      <c r="CTY265" s="35"/>
      <c r="CTZ265" s="35"/>
      <c r="CUA265" s="35"/>
      <c r="CUB265" s="35"/>
      <c r="CUC265" s="35"/>
      <c r="CUD265" s="35"/>
      <c r="CUE265" s="35"/>
      <c r="CUF265" s="35"/>
      <c r="CUG265" s="35"/>
      <c r="CUH265" s="35"/>
      <c r="CUI265" s="35"/>
      <c r="CUJ265" s="35"/>
      <c r="CUK265" s="35"/>
      <c r="CUL265" s="35"/>
      <c r="CUM265" s="35"/>
      <c r="CUN265" s="35"/>
      <c r="CUO265" s="35"/>
      <c r="CUP265" s="35"/>
      <c r="CUQ265" s="35"/>
      <c r="CUR265" s="35"/>
      <c r="CUS265" s="35"/>
      <c r="CUT265" s="35"/>
      <c r="CUU265" s="35"/>
      <c r="CUV265" s="35"/>
      <c r="CUW265" s="35"/>
      <c r="CUX265" s="35"/>
      <c r="CUY265" s="35"/>
      <c r="CUZ265" s="35"/>
      <c r="CVA265" s="35"/>
      <c r="CVB265" s="35"/>
      <c r="CVC265" s="35"/>
      <c r="CVD265" s="35"/>
      <c r="CVE265" s="35"/>
      <c r="CVF265" s="35"/>
      <c r="CVG265" s="35"/>
      <c r="CVH265" s="35"/>
      <c r="CVI265" s="35"/>
      <c r="CVJ265" s="35"/>
      <c r="CVK265" s="35"/>
      <c r="CVL265" s="35"/>
      <c r="CVM265" s="35"/>
      <c r="CVN265" s="35"/>
      <c r="CVO265" s="35"/>
      <c r="CVP265" s="35"/>
      <c r="CVQ265" s="35"/>
      <c r="CVR265" s="35"/>
      <c r="CVS265" s="35"/>
      <c r="CVT265" s="35"/>
      <c r="CVU265" s="35"/>
      <c r="CVV265" s="35"/>
      <c r="CVW265" s="35"/>
      <c r="CVX265" s="35"/>
      <c r="CVY265" s="35"/>
      <c r="CVZ265" s="35"/>
      <c r="CWA265" s="35"/>
      <c r="CWB265" s="35"/>
      <c r="CWC265" s="35"/>
      <c r="CWD265" s="35"/>
      <c r="CWE265" s="35"/>
      <c r="CWF265" s="35"/>
      <c r="CWG265" s="35"/>
      <c r="CWH265" s="35"/>
      <c r="CWI265" s="35"/>
      <c r="CWJ265" s="35"/>
      <c r="CWK265" s="35"/>
      <c r="CWL265" s="35"/>
      <c r="CWM265" s="35"/>
      <c r="CWN265" s="35"/>
      <c r="CWO265" s="35"/>
      <c r="CWP265" s="35"/>
      <c r="CWQ265" s="35"/>
      <c r="CWR265" s="35"/>
      <c r="CWS265" s="35"/>
      <c r="CWT265" s="35"/>
      <c r="CWU265" s="35"/>
      <c r="CWV265" s="35"/>
      <c r="CWW265" s="35"/>
      <c r="CWX265" s="35"/>
      <c r="CWY265" s="35"/>
      <c r="CWZ265" s="35"/>
      <c r="CXA265" s="35"/>
      <c r="CXB265" s="35"/>
      <c r="CXC265" s="35"/>
      <c r="CXD265" s="35"/>
      <c r="CXE265" s="35"/>
      <c r="CXF265" s="35"/>
      <c r="CXG265" s="35"/>
      <c r="CXH265" s="35"/>
      <c r="CXI265" s="35"/>
      <c r="CXJ265" s="35"/>
      <c r="CXK265" s="35"/>
      <c r="CXL265" s="35"/>
      <c r="CXM265" s="35"/>
      <c r="CXN265" s="35"/>
      <c r="CXO265" s="35"/>
      <c r="CXP265" s="35"/>
      <c r="CXQ265" s="35"/>
      <c r="CXR265" s="35"/>
      <c r="CXS265" s="35"/>
      <c r="CXT265" s="35"/>
      <c r="CXU265" s="35"/>
      <c r="CXV265" s="35"/>
      <c r="CXW265" s="35"/>
      <c r="CXX265" s="35"/>
      <c r="CXY265" s="35"/>
      <c r="CXZ265" s="35"/>
      <c r="CYA265" s="35"/>
      <c r="CYB265" s="35"/>
      <c r="CYC265" s="35"/>
      <c r="CYD265" s="35"/>
      <c r="CYE265" s="35"/>
      <c r="CYF265" s="35"/>
      <c r="CYG265" s="35"/>
      <c r="CYH265" s="35"/>
      <c r="CYI265" s="35"/>
      <c r="CYJ265" s="35"/>
      <c r="CYK265" s="35"/>
      <c r="CYL265" s="35"/>
      <c r="CYM265" s="35"/>
      <c r="CYN265" s="35"/>
      <c r="CYO265" s="35"/>
      <c r="CYP265" s="35"/>
      <c r="CYQ265" s="35"/>
      <c r="CYR265" s="35"/>
      <c r="CYS265" s="35"/>
      <c r="CYT265" s="35"/>
      <c r="CYU265" s="35"/>
      <c r="CYV265" s="35"/>
      <c r="CYW265" s="35"/>
      <c r="CYX265" s="35"/>
      <c r="CYY265" s="35"/>
      <c r="CYZ265" s="35"/>
      <c r="CZA265" s="35"/>
      <c r="CZB265" s="35"/>
      <c r="CZC265" s="35"/>
      <c r="CZD265" s="35"/>
      <c r="CZE265" s="35"/>
      <c r="CZF265" s="35"/>
      <c r="CZG265" s="35"/>
      <c r="CZH265" s="35"/>
      <c r="CZI265" s="35"/>
      <c r="CZJ265" s="35"/>
      <c r="CZK265" s="35"/>
      <c r="CZL265" s="35"/>
      <c r="CZM265" s="35"/>
      <c r="CZN265" s="35"/>
      <c r="CZO265" s="35"/>
      <c r="CZP265" s="35"/>
      <c r="CZQ265" s="35"/>
      <c r="CZR265" s="35"/>
      <c r="CZS265" s="35"/>
      <c r="CZT265" s="35"/>
      <c r="CZU265" s="35"/>
      <c r="CZV265" s="35"/>
      <c r="CZW265" s="35"/>
      <c r="CZX265" s="35"/>
      <c r="CZY265" s="35"/>
      <c r="CZZ265" s="35"/>
      <c r="DAA265" s="35"/>
      <c r="DAB265" s="35"/>
      <c r="DAC265" s="35"/>
      <c r="DAD265" s="35"/>
      <c r="DAE265" s="35"/>
      <c r="DAF265" s="35"/>
      <c r="DAG265" s="35"/>
      <c r="DAH265" s="35"/>
      <c r="DAI265" s="35"/>
      <c r="DAJ265" s="35"/>
      <c r="DAK265" s="35"/>
      <c r="DAL265" s="35"/>
      <c r="DAM265" s="35"/>
      <c r="DAN265" s="35"/>
      <c r="DAO265" s="35"/>
      <c r="DAP265" s="35"/>
      <c r="DAQ265" s="35"/>
      <c r="DAR265" s="35"/>
      <c r="DAS265" s="35"/>
      <c r="DAT265" s="35"/>
      <c r="DAU265" s="35"/>
      <c r="DAV265" s="35"/>
      <c r="DAW265" s="35"/>
      <c r="DAX265" s="35"/>
      <c r="DAY265" s="35"/>
      <c r="DAZ265" s="35"/>
      <c r="DBA265" s="35"/>
      <c r="DBB265" s="35"/>
      <c r="DBC265" s="35"/>
      <c r="DBD265" s="35"/>
      <c r="DBE265" s="35"/>
      <c r="DBF265" s="35"/>
      <c r="DBG265" s="35"/>
      <c r="DBH265" s="35"/>
      <c r="DBI265" s="35"/>
      <c r="DBJ265" s="35"/>
      <c r="DBK265" s="35"/>
      <c r="DBL265" s="35"/>
      <c r="DBM265" s="35"/>
      <c r="DBN265" s="35"/>
      <c r="DBO265" s="35"/>
      <c r="DBP265" s="35"/>
      <c r="DBQ265" s="35"/>
      <c r="DBR265" s="35"/>
      <c r="DBS265" s="35"/>
      <c r="DBT265" s="35"/>
      <c r="DBU265" s="35"/>
      <c r="DBV265" s="35"/>
      <c r="DBW265" s="35"/>
      <c r="DBX265" s="35"/>
      <c r="DBY265" s="35"/>
      <c r="DBZ265" s="35"/>
      <c r="DCA265" s="35"/>
      <c r="DCB265" s="35"/>
      <c r="DCC265" s="35"/>
      <c r="DCD265" s="35"/>
      <c r="DCE265" s="35"/>
      <c r="DCF265" s="35"/>
      <c r="DCG265" s="35"/>
      <c r="DCH265" s="35"/>
      <c r="DCI265" s="35"/>
      <c r="DCJ265" s="35"/>
      <c r="DCK265" s="35"/>
      <c r="DCL265" s="35"/>
      <c r="DCM265" s="35"/>
      <c r="DCN265" s="35"/>
      <c r="DCO265" s="35"/>
      <c r="DCP265" s="35"/>
      <c r="DCQ265" s="35"/>
      <c r="DCR265" s="35"/>
      <c r="DCS265" s="35"/>
      <c r="DCT265" s="35"/>
      <c r="DCU265" s="35"/>
      <c r="DCV265" s="35"/>
      <c r="DCW265" s="35"/>
      <c r="DCX265" s="35"/>
      <c r="DCY265" s="35"/>
      <c r="DCZ265" s="35"/>
      <c r="DDA265" s="35"/>
      <c r="DDB265" s="35"/>
      <c r="DDC265" s="35"/>
      <c r="DDD265" s="35"/>
      <c r="DDE265" s="35"/>
      <c r="DDF265" s="35"/>
      <c r="DDG265" s="35"/>
      <c r="DDH265" s="35"/>
      <c r="DDI265" s="35"/>
      <c r="DDJ265" s="35"/>
      <c r="DDK265" s="35"/>
      <c r="DDL265" s="35"/>
      <c r="DDM265" s="35"/>
      <c r="DDN265" s="35"/>
      <c r="DDO265" s="35"/>
      <c r="DDP265" s="35"/>
      <c r="DDQ265" s="35"/>
      <c r="DDR265" s="35"/>
      <c r="DDS265" s="35"/>
      <c r="DDT265" s="35"/>
      <c r="DDU265" s="35"/>
      <c r="DDV265" s="35"/>
      <c r="DDW265" s="35"/>
      <c r="DDX265" s="35"/>
      <c r="DDY265" s="35"/>
      <c r="DDZ265" s="35"/>
      <c r="DEA265" s="35"/>
      <c r="DEB265" s="35"/>
      <c r="DEC265" s="35"/>
      <c r="DED265" s="35"/>
      <c r="DEE265" s="35"/>
      <c r="DEF265" s="35"/>
      <c r="DEG265" s="35"/>
      <c r="DEH265" s="35"/>
      <c r="DEI265" s="35"/>
      <c r="DEJ265" s="35"/>
      <c r="DEK265" s="35"/>
      <c r="DEL265" s="35"/>
      <c r="DEM265" s="35"/>
      <c r="DEN265" s="35"/>
      <c r="DEO265" s="35"/>
      <c r="DEP265" s="35"/>
      <c r="DEQ265" s="35"/>
      <c r="DER265" s="35"/>
      <c r="DES265" s="35"/>
      <c r="DET265" s="35"/>
      <c r="DEU265" s="35"/>
      <c r="DEV265" s="35"/>
      <c r="DEW265" s="35"/>
      <c r="DEX265" s="35"/>
      <c r="DEY265" s="35"/>
      <c r="DEZ265" s="35"/>
      <c r="DFA265" s="35"/>
      <c r="DFB265" s="35"/>
      <c r="DFC265" s="35"/>
      <c r="DFD265" s="35"/>
      <c r="DFE265" s="35"/>
      <c r="DFF265" s="35"/>
      <c r="DFG265" s="35"/>
      <c r="DFH265" s="35"/>
      <c r="DFI265" s="35"/>
      <c r="DFJ265" s="35"/>
      <c r="DFK265" s="35"/>
      <c r="DFL265" s="35"/>
      <c r="DFM265" s="35"/>
      <c r="DFN265" s="35"/>
      <c r="DFO265" s="35"/>
      <c r="DFP265" s="35"/>
      <c r="DFQ265" s="35"/>
      <c r="DFR265" s="35"/>
      <c r="DFS265" s="35"/>
      <c r="DFT265" s="35"/>
      <c r="DFU265" s="35"/>
      <c r="DFV265" s="35"/>
      <c r="DFW265" s="35"/>
      <c r="DFX265" s="35"/>
      <c r="DFY265" s="35"/>
      <c r="DFZ265" s="35"/>
      <c r="DGA265" s="35"/>
      <c r="DGB265" s="35"/>
      <c r="DGC265" s="35"/>
      <c r="DGD265" s="35"/>
      <c r="DGE265" s="35"/>
      <c r="DGF265" s="35"/>
      <c r="DGG265" s="35"/>
      <c r="DGH265" s="35"/>
      <c r="DGI265" s="35"/>
      <c r="DGJ265" s="35"/>
      <c r="DGK265" s="35"/>
      <c r="DGL265" s="35"/>
      <c r="DGM265" s="35"/>
      <c r="DGN265" s="35"/>
      <c r="DGO265" s="35"/>
      <c r="DGP265" s="35"/>
      <c r="DGQ265" s="35"/>
      <c r="DGR265" s="35"/>
      <c r="DGS265" s="35"/>
      <c r="DGT265" s="35"/>
      <c r="DGU265" s="35"/>
      <c r="DGV265" s="35"/>
      <c r="DGW265" s="35"/>
      <c r="DGX265" s="35"/>
      <c r="DGY265" s="35"/>
      <c r="DGZ265" s="35"/>
      <c r="DHA265" s="35"/>
      <c r="DHB265" s="35"/>
      <c r="DHC265" s="35"/>
      <c r="DHD265" s="35"/>
      <c r="DHE265" s="35"/>
      <c r="DHF265" s="35"/>
      <c r="DHG265" s="35"/>
      <c r="DHH265" s="35"/>
      <c r="DHI265" s="35"/>
      <c r="DHJ265" s="35"/>
      <c r="DHK265" s="35"/>
      <c r="DHL265" s="35"/>
      <c r="DHM265" s="35"/>
      <c r="DHN265" s="35"/>
      <c r="DHO265" s="35"/>
      <c r="DHP265" s="35"/>
      <c r="DHQ265" s="35"/>
      <c r="DHR265" s="35"/>
      <c r="DHS265" s="35"/>
      <c r="DHT265" s="35"/>
      <c r="DHU265" s="35"/>
      <c r="DHV265" s="35"/>
      <c r="DHW265" s="35"/>
      <c r="DHX265" s="35"/>
      <c r="DHY265" s="35"/>
      <c r="DHZ265" s="35"/>
      <c r="DIA265" s="35"/>
      <c r="DIB265" s="35"/>
      <c r="DIC265" s="35"/>
      <c r="DID265" s="35"/>
      <c r="DIE265" s="35"/>
      <c r="DIF265" s="35"/>
      <c r="DIG265" s="35"/>
      <c r="DIH265" s="35"/>
      <c r="DII265" s="35"/>
      <c r="DIJ265" s="35"/>
      <c r="DIK265" s="35"/>
      <c r="DIL265" s="35"/>
      <c r="DIM265" s="35"/>
      <c r="DIN265" s="35"/>
      <c r="DIO265" s="35"/>
      <c r="DIP265" s="35"/>
      <c r="DIQ265" s="35"/>
      <c r="DIR265" s="35"/>
      <c r="DIS265" s="35"/>
      <c r="DIT265" s="35"/>
      <c r="DIU265" s="35"/>
      <c r="DIV265" s="35"/>
      <c r="DIW265" s="35"/>
      <c r="DIX265" s="35"/>
      <c r="DIY265" s="35"/>
      <c r="DIZ265" s="35"/>
      <c r="DJA265" s="35"/>
      <c r="DJB265" s="35"/>
      <c r="DJC265" s="35"/>
      <c r="DJD265" s="35"/>
      <c r="DJE265" s="35"/>
      <c r="DJF265" s="35"/>
      <c r="DJG265" s="35"/>
      <c r="DJH265" s="35"/>
      <c r="DJI265" s="35"/>
      <c r="DJJ265" s="35"/>
      <c r="DJK265" s="35"/>
      <c r="DJL265" s="35"/>
      <c r="DJM265" s="35"/>
      <c r="DJN265" s="35"/>
      <c r="DJO265" s="35"/>
      <c r="DJP265" s="35"/>
      <c r="DJQ265" s="35"/>
      <c r="DJR265" s="35"/>
      <c r="DJS265" s="35"/>
      <c r="DJT265" s="35"/>
      <c r="DJU265" s="35"/>
      <c r="DJV265" s="35"/>
      <c r="DJW265" s="35"/>
      <c r="DJX265" s="35"/>
      <c r="DJY265" s="35"/>
      <c r="DJZ265" s="35"/>
      <c r="DKA265" s="35"/>
      <c r="DKB265" s="35"/>
      <c r="DKC265" s="35"/>
      <c r="DKD265" s="35"/>
      <c r="DKE265" s="35"/>
      <c r="DKF265" s="35"/>
      <c r="DKG265" s="35"/>
      <c r="DKH265" s="35"/>
      <c r="DKI265" s="35"/>
      <c r="DKJ265" s="35"/>
      <c r="DKK265" s="35"/>
      <c r="DKL265" s="35"/>
      <c r="DKM265" s="35"/>
      <c r="DKN265" s="35"/>
      <c r="DKO265" s="35"/>
      <c r="DKP265" s="35"/>
      <c r="DKQ265" s="35"/>
      <c r="DKR265" s="35"/>
      <c r="DKS265" s="35"/>
      <c r="DKT265" s="35"/>
      <c r="DKU265" s="35"/>
      <c r="DKV265" s="35"/>
      <c r="DKW265" s="35"/>
      <c r="DKX265" s="35"/>
      <c r="DKY265" s="35"/>
      <c r="DKZ265" s="35"/>
      <c r="DLA265" s="35"/>
      <c r="DLB265" s="35"/>
      <c r="DLC265" s="35"/>
      <c r="DLD265" s="35"/>
      <c r="DLE265" s="35"/>
      <c r="DLF265" s="35"/>
      <c r="DLG265" s="35"/>
      <c r="DLH265" s="35"/>
      <c r="DLI265" s="35"/>
      <c r="DLJ265" s="35"/>
      <c r="DLK265" s="35"/>
      <c r="DLL265" s="35"/>
      <c r="DLM265" s="35"/>
      <c r="DLN265" s="35"/>
      <c r="DLO265" s="35"/>
      <c r="DLP265" s="35"/>
      <c r="DLQ265" s="35"/>
      <c r="DLR265" s="35"/>
      <c r="DLS265" s="35"/>
      <c r="DLT265" s="35"/>
      <c r="DLU265" s="35"/>
      <c r="DLV265" s="35"/>
      <c r="DLW265" s="35"/>
      <c r="DLX265" s="35"/>
      <c r="DLY265" s="35"/>
      <c r="DLZ265" s="35"/>
      <c r="DMA265" s="35"/>
      <c r="DMB265" s="35"/>
      <c r="DMC265" s="35"/>
      <c r="DMD265" s="35"/>
      <c r="DME265" s="35"/>
      <c r="DMF265" s="35"/>
      <c r="DMG265" s="35"/>
      <c r="DMH265" s="35"/>
      <c r="DMI265" s="35"/>
      <c r="DMJ265" s="35"/>
      <c r="DMK265" s="35"/>
      <c r="DML265" s="35"/>
      <c r="DMM265" s="35"/>
      <c r="DMN265" s="35"/>
      <c r="DMO265" s="35"/>
      <c r="DMP265" s="35"/>
      <c r="DMQ265" s="35"/>
      <c r="DMR265" s="35"/>
      <c r="DMS265" s="35"/>
      <c r="DMT265" s="35"/>
      <c r="DMU265" s="35"/>
      <c r="DMV265" s="35"/>
      <c r="DMW265" s="35"/>
      <c r="DMX265" s="35"/>
      <c r="DMY265" s="35"/>
      <c r="DMZ265" s="35"/>
      <c r="DNA265" s="35"/>
      <c r="DNB265" s="35"/>
      <c r="DNC265" s="35"/>
      <c r="DND265" s="35"/>
      <c r="DNE265" s="35"/>
      <c r="DNF265" s="35"/>
      <c r="DNG265" s="35"/>
      <c r="DNH265" s="35"/>
      <c r="DNI265" s="35"/>
      <c r="DNJ265" s="35"/>
      <c r="DNK265" s="35"/>
      <c r="DNL265" s="35"/>
      <c r="DNM265" s="35"/>
      <c r="DNN265" s="35"/>
      <c r="DNO265" s="35"/>
      <c r="DNP265" s="35"/>
      <c r="DNQ265" s="35"/>
      <c r="DNR265" s="35"/>
      <c r="DNS265" s="35"/>
      <c r="DNT265" s="35"/>
      <c r="DNU265" s="35"/>
      <c r="DNV265" s="35"/>
      <c r="DNW265" s="35"/>
      <c r="DNX265" s="35"/>
      <c r="DNY265" s="35"/>
      <c r="DNZ265" s="35"/>
      <c r="DOA265" s="35"/>
      <c r="DOB265" s="35"/>
      <c r="DOC265" s="35"/>
      <c r="DOD265" s="35"/>
      <c r="DOE265" s="35"/>
      <c r="DOF265" s="35"/>
      <c r="DOG265" s="35"/>
      <c r="DOH265" s="35"/>
      <c r="DOI265" s="35"/>
      <c r="DOJ265" s="35"/>
      <c r="DOK265" s="35"/>
      <c r="DOL265" s="35"/>
      <c r="DOM265" s="35"/>
      <c r="DON265" s="35"/>
      <c r="DOO265" s="35"/>
      <c r="DOP265" s="35"/>
      <c r="DOQ265" s="35"/>
      <c r="DOR265" s="35"/>
      <c r="DOS265" s="35"/>
      <c r="DOT265" s="35"/>
      <c r="DOU265" s="35"/>
      <c r="DOV265" s="35"/>
      <c r="DOW265" s="35"/>
      <c r="DOX265" s="35"/>
      <c r="DOY265" s="35"/>
      <c r="DOZ265" s="35"/>
      <c r="DPA265" s="35"/>
      <c r="DPB265" s="35"/>
      <c r="DPC265" s="35"/>
      <c r="DPD265" s="35"/>
      <c r="DPE265" s="35"/>
      <c r="DPF265" s="35"/>
      <c r="DPG265" s="35"/>
      <c r="DPH265" s="35"/>
      <c r="DPI265" s="35"/>
      <c r="DPJ265" s="35"/>
      <c r="DPK265" s="35"/>
      <c r="DPL265" s="35"/>
      <c r="DPM265" s="35"/>
      <c r="DPN265" s="35"/>
      <c r="DPO265" s="35"/>
      <c r="DPP265" s="35"/>
      <c r="DPQ265" s="35"/>
      <c r="DPR265" s="35"/>
      <c r="DPS265" s="35"/>
      <c r="DPT265" s="35"/>
      <c r="DPU265" s="35"/>
      <c r="DPV265" s="35"/>
      <c r="DPW265" s="35"/>
      <c r="DPX265" s="35"/>
      <c r="DPY265" s="35"/>
      <c r="DPZ265" s="35"/>
      <c r="DQA265" s="35"/>
      <c r="DQB265" s="35"/>
      <c r="DQC265" s="35"/>
      <c r="DQD265" s="35"/>
      <c r="DQE265" s="35"/>
      <c r="DQF265" s="35"/>
      <c r="DQG265" s="35"/>
      <c r="DQH265" s="35"/>
      <c r="DQI265" s="35"/>
      <c r="DQJ265" s="35"/>
      <c r="DQK265" s="35"/>
      <c r="DQL265" s="35"/>
      <c r="DQM265" s="35"/>
      <c r="DQN265" s="35"/>
      <c r="DQO265" s="35"/>
      <c r="DQP265" s="35"/>
      <c r="DQQ265" s="35"/>
      <c r="DQR265" s="35"/>
      <c r="DQS265" s="35"/>
      <c r="DQT265" s="35"/>
      <c r="DQU265" s="35"/>
      <c r="DQV265" s="35"/>
      <c r="DQW265" s="35"/>
      <c r="DQX265" s="35"/>
      <c r="DQY265" s="35"/>
      <c r="DQZ265" s="35"/>
      <c r="DRA265" s="35"/>
      <c r="DRB265" s="35"/>
      <c r="DRC265" s="35"/>
      <c r="DRD265" s="35"/>
      <c r="DRE265" s="35"/>
      <c r="DRF265" s="35"/>
      <c r="DRG265" s="35"/>
      <c r="DRH265" s="35"/>
      <c r="DRI265" s="35"/>
      <c r="DRJ265" s="35"/>
      <c r="DRK265" s="35"/>
      <c r="DRL265" s="35"/>
      <c r="DRM265" s="35"/>
      <c r="DRN265" s="35"/>
      <c r="DRO265" s="35"/>
      <c r="DRP265" s="35"/>
      <c r="DRQ265" s="35"/>
      <c r="DRR265" s="35"/>
      <c r="DRS265" s="35"/>
      <c r="DRT265" s="35"/>
      <c r="DRU265" s="35"/>
      <c r="DRV265" s="35"/>
      <c r="DRW265" s="35"/>
      <c r="DRX265" s="35"/>
      <c r="DRY265" s="35"/>
      <c r="DRZ265" s="35"/>
      <c r="DSA265" s="35"/>
      <c r="DSB265" s="35"/>
      <c r="DSC265" s="35"/>
      <c r="DSD265" s="35"/>
      <c r="DSE265" s="35"/>
      <c r="DSF265" s="35"/>
      <c r="DSG265" s="35"/>
      <c r="DSH265" s="35"/>
      <c r="DSI265" s="35"/>
      <c r="DSJ265" s="35"/>
      <c r="DSK265" s="35"/>
      <c r="DSL265" s="35"/>
      <c r="DSM265" s="35"/>
      <c r="DSN265" s="35"/>
      <c r="DSO265" s="35"/>
      <c r="DSP265" s="35"/>
      <c r="DSQ265" s="35"/>
      <c r="DSR265" s="35"/>
      <c r="DSS265" s="35"/>
      <c r="DST265" s="35"/>
      <c r="DSU265" s="35"/>
      <c r="DSV265" s="35"/>
      <c r="DSW265" s="35"/>
      <c r="DSX265" s="35"/>
      <c r="DSY265" s="35"/>
      <c r="DSZ265" s="35"/>
      <c r="DTA265" s="35"/>
      <c r="DTB265" s="35"/>
      <c r="DTC265" s="35"/>
      <c r="DTD265" s="35"/>
      <c r="DTE265" s="35"/>
      <c r="DTF265" s="35"/>
      <c r="DTG265" s="35"/>
      <c r="DTH265" s="35"/>
      <c r="DTI265" s="35"/>
      <c r="DTJ265" s="35"/>
      <c r="DTK265" s="35"/>
      <c r="DTL265" s="35"/>
      <c r="DTM265" s="35"/>
      <c r="DTN265" s="35"/>
      <c r="DTO265" s="35"/>
      <c r="DTP265" s="35"/>
      <c r="DTQ265" s="35"/>
      <c r="DTR265" s="35"/>
      <c r="DTS265" s="35"/>
      <c r="DTT265" s="35"/>
      <c r="DTU265" s="35"/>
      <c r="DTV265" s="35"/>
      <c r="DTW265" s="35"/>
      <c r="DTX265" s="35"/>
      <c r="DTY265" s="35"/>
      <c r="DTZ265" s="35"/>
      <c r="DUA265" s="35"/>
      <c r="DUB265" s="35"/>
      <c r="DUC265" s="35"/>
      <c r="DUD265" s="35"/>
      <c r="DUE265" s="35"/>
      <c r="DUF265" s="35"/>
      <c r="DUG265" s="35"/>
      <c r="DUH265" s="35"/>
      <c r="DUI265" s="35"/>
      <c r="DUJ265" s="35"/>
      <c r="DUK265" s="35"/>
      <c r="DUL265" s="35"/>
      <c r="DUM265" s="35"/>
      <c r="DUN265" s="35"/>
      <c r="DUO265" s="35"/>
      <c r="DUP265" s="35"/>
      <c r="DUQ265" s="35"/>
      <c r="DUR265" s="35"/>
      <c r="DUS265" s="35"/>
      <c r="DUT265" s="35"/>
      <c r="DUU265" s="35"/>
      <c r="DUV265" s="35"/>
      <c r="DUW265" s="35"/>
      <c r="DUX265" s="35"/>
      <c r="DUY265" s="35"/>
      <c r="DUZ265" s="35"/>
      <c r="DVA265" s="35"/>
      <c r="DVB265" s="35"/>
      <c r="DVC265" s="35"/>
      <c r="DVD265" s="35"/>
      <c r="DVE265" s="35"/>
      <c r="DVF265" s="35"/>
      <c r="DVG265" s="35"/>
      <c r="DVH265" s="35"/>
      <c r="DVI265" s="35"/>
      <c r="DVJ265" s="35"/>
      <c r="DVK265" s="35"/>
      <c r="DVL265" s="35"/>
      <c r="DVM265" s="35"/>
      <c r="DVN265" s="35"/>
      <c r="DVO265" s="35"/>
      <c r="DVP265" s="35"/>
      <c r="DVQ265" s="35"/>
      <c r="DVR265" s="35"/>
      <c r="DVS265" s="35"/>
      <c r="DVT265" s="35"/>
      <c r="DVU265" s="35"/>
      <c r="DVV265" s="35"/>
      <c r="DVW265" s="35"/>
      <c r="DVX265" s="35"/>
      <c r="DVY265" s="35"/>
      <c r="DVZ265" s="35"/>
      <c r="DWA265" s="35"/>
      <c r="DWB265" s="35"/>
      <c r="DWC265" s="35"/>
      <c r="DWD265" s="35"/>
      <c r="DWE265" s="35"/>
      <c r="DWF265" s="35"/>
      <c r="DWG265" s="35"/>
      <c r="DWH265" s="35"/>
      <c r="DWI265" s="35"/>
      <c r="DWJ265" s="35"/>
      <c r="DWK265" s="35"/>
      <c r="DWL265" s="35"/>
      <c r="DWM265" s="35"/>
      <c r="DWN265" s="35"/>
      <c r="DWO265" s="35"/>
      <c r="DWP265" s="35"/>
      <c r="DWQ265" s="35"/>
      <c r="DWR265" s="35"/>
      <c r="DWS265" s="35"/>
      <c r="DWT265" s="35"/>
      <c r="DWU265" s="35"/>
      <c r="DWV265" s="35"/>
      <c r="DWW265" s="35"/>
      <c r="DWX265" s="35"/>
      <c r="DWY265" s="35"/>
      <c r="DWZ265" s="35"/>
      <c r="DXA265" s="35"/>
      <c r="DXB265" s="35"/>
      <c r="DXC265" s="35"/>
      <c r="DXD265" s="35"/>
      <c r="DXE265" s="35"/>
      <c r="DXF265" s="35"/>
      <c r="DXG265" s="35"/>
      <c r="DXH265" s="35"/>
      <c r="DXI265" s="35"/>
      <c r="DXJ265" s="35"/>
      <c r="DXK265" s="35"/>
      <c r="DXL265" s="35"/>
      <c r="DXM265" s="35"/>
      <c r="DXN265" s="35"/>
      <c r="DXO265" s="35"/>
      <c r="DXP265" s="35"/>
      <c r="DXQ265" s="35"/>
      <c r="DXR265" s="35"/>
      <c r="DXS265" s="35"/>
      <c r="DXT265" s="35"/>
      <c r="DXU265" s="35"/>
      <c r="DXV265" s="35"/>
      <c r="DXW265" s="35"/>
      <c r="DXX265" s="35"/>
      <c r="DXY265" s="35"/>
      <c r="DXZ265" s="35"/>
      <c r="DYA265" s="35"/>
      <c r="DYB265" s="35"/>
      <c r="DYC265" s="35"/>
      <c r="DYD265" s="35"/>
      <c r="DYE265" s="35"/>
      <c r="DYF265" s="35"/>
      <c r="DYG265" s="35"/>
      <c r="DYH265" s="35"/>
      <c r="DYI265" s="35"/>
      <c r="DYJ265" s="35"/>
      <c r="DYK265" s="35"/>
      <c r="DYL265" s="35"/>
      <c r="DYM265" s="35"/>
      <c r="DYN265" s="35"/>
      <c r="DYO265" s="35"/>
      <c r="DYP265" s="35"/>
      <c r="DYQ265" s="35"/>
      <c r="DYR265" s="35"/>
      <c r="DYS265" s="35"/>
      <c r="DYT265" s="35"/>
      <c r="DYU265" s="35"/>
      <c r="DYV265" s="35"/>
      <c r="DYW265" s="35"/>
      <c r="DYX265" s="35"/>
      <c r="DYY265" s="35"/>
      <c r="DYZ265" s="35"/>
      <c r="DZA265" s="35"/>
      <c r="DZB265" s="35"/>
      <c r="DZC265" s="35"/>
      <c r="DZD265" s="35"/>
      <c r="DZE265" s="35"/>
      <c r="DZF265" s="35"/>
      <c r="DZG265" s="35"/>
      <c r="DZH265" s="35"/>
      <c r="DZI265" s="35"/>
      <c r="DZJ265" s="35"/>
      <c r="DZK265" s="35"/>
      <c r="DZL265" s="35"/>
      <c r="DZM265" s="35"/>
      <c r="DZN265" s="35"/>
      <c r="DZO265" s="35"/>
      <c r="DZP265" s="35"/>
      <c r="DZQ265" s="35"/>
      <c r="DZR265" s="35"/>
      <c r="DZS265" s="35"/>
      <c r="DZT265" s="35"/>
      <c r="DZU265" s="35"/>
      <c r="DZV265" s="35"/>
      <c r="DZW265" s="35"/>
      <c r="DZX265" s="35"/>
      <c r="DZY265" s="35"/>
      <c r="DZZ265" s="35"/>
      <c r="EAA265" s="35"/>
      <c r="EAB265" s="35"/>
      <c r="EAC265" s="35"/>
      <c r="EAD265" s="35"/>
      <c r="EAE265" s="35"/>
      <c r="EAF265" s="35"/>
      <c r="EAG265" s="35"/>
      <c r="EAH265" s="35"/>
      <c r="EAI265" s="35"/>
      <c r="EAJ265" s="35"/>
      <c r="EAK265" s="35"/>
      <c r="EAL265" s="35"/>
      <c r="EAM265" s="35"/>
      <c r="EAN265" s="35"/>
      <c r="EAO265" s="35"/>
      <c r="EAP265" s="35"/>
      <c r="EAQ265" s="35"/>
      <c r="EAR265" s="35"/>
      <c r="EAS265" s="35"/>
      <c r="EAT265" s="35"/>
      <c r="EAU265" s="35"/>
      <c r="EAV265" s="35"/>
      <c r="EAW265" s="35"/>
      <c r="EAX265" s="35"/>
      <c r="EAY265" s="35"/>
      <c r="EAZ265" s="35"/>
      <c r="EBA265" s="35"/>
      <c r="EBB265" s="35"/>
      <c r="EBC265" s="35"/>
      <c r="EBD265" s="35"/>
      <c r="EBE265" s="35"/>
      <c r="EBF265" s="35"/>
      <c r="EBG265" s="35"/>
      <c r="EBH265" s="35"/>
      <c r="EBI265" s="35"/>
      <c r="EBJ265" s="35"/>
      <c r="EBK265" s="35"/>
      <c r="EBL265" s="35"/>
      <c r="EBM265" s="35"/>
      <c r="EBN265" s="35"/>
      <c r="EBO265" s="35"/>
      <c r="EBP265" s="35"/>
      <c r="EBQ265" s="35"/>
      <c r="EBR265" s="35"/>
      <c r="EBS265" s="35"/>
      <c r="EBT265" s="35"/>
      <c r="EBU265" s="35"/>
      <c r="EBV265" s="35"/>
      <c r="EBW265" s="35"/>
      <c r="EBX265" s="35"/>
      <c r="EBY265" s="35"/>
      <c r="EBZ265" s="35"/>
      <c r="ECA265" s="35"/>
      <c r="ECB265" s="35"/>
      <c r="ECC265" s="35"/>
      <c r="ECD265" s="35"/>
      <c r="ECE265" s="35"/>
      <c r="ECF265" s="35"/>
      <c r="ECG265" s="35"/>
      <c r="ECH265" s="35"/>
      <c r="ECI265" s="35"/>
      <c r="ECJ265" s="35"/>
      <c r="ECK265" s="35"/>
      <c r="ECL265" s="35"/>
      <c r="ECM265" s="35"/>
      <c r="ECN265" s="35"/>
      <c r="ECO265" s="35"/>
      <c r="ECP265" s="35"/>
      <c r="ECQ265" s="35"/>
      <c r="ECR265" s="35"/>
      <c r="ECS265" s="35"/>
      <c r="ECT265" s="35"/>
      <c r="ECU265" s="35"/>
      <c r="ECV265" s="35"/>
      <c r="ECW265" s="35"/>
      <c r="ECX265" s="35"/>
      <c r="ECY265" s="35"/>
      <c r="ECZ265" s="35"/>
      <c r="EDA265" s="35"/>
      <c r="EDB265" s="35"/>
      <c r="EDC265" s="35"/>
      <c r="EDD265" s="35"/>
      <c r="EDE265" s="35"/>
      <c r="EDF265" s="35"/>
      <c r="EDG265" s="35"/>
      <c r="EDH265" s="35"/>
      <c r="EDI265" s="35"/>
      <c r="EDJ265" s="35"/>
      <c r="EDK265" s="35"/>
      <c r="EDL265" s="35"/>
      <c r="EDM265" s="35"/>
      <c r="EDN265" s="35"/>
      <c r="EDO265" s="35"/>
      <c r="EDP265" s="35"/>
      <c r="EDQ265" s="35"/>
      <c r="EDR265" s="35"/>
      <c r="EDS265" s="35"/>
      <c r="EDT265" s="35"/>
      <c r="EDU265" s="35"/>
      <c r="EDV265" s="35"/>
      <c r="EDW265" s="35"/>
      <c r="EDX265" s="35"/>
      <c r="EDY265" s="35"/>
      <c r="EDZ265" s="35"/>
      <c r="EEA265" s="35"/>
      <c r="EEB265" s="35"/>
      <c r="EEC265" s="35"/>
      <c r="EED265" s="35"/>
      <c r="EEE265" s="35"/>
      <c r="EEF265" s="35"/>
      <c r="EEG265" s="35"/>
      <c r="EEH265" s="35"/>
      <c r="EEI265" s="35"/>
      <c r="EEJ265" s="35"/>
      <c r="EEK265" s="35"/>
      <c r="EEL265" s="35"/>
      <c r="EEM265" s="35"/>
      <c r="EEN265" s="35"/>
      <c r="EEO265" s="35"/>
      <c r="EEP265" s="35"/>
      <c r="EEQ265" s="35"/>
      <c r="EER265" s="35"/>
      <c r="EES265" s="35"/>
      <c r="EET265" s="35"/>
      <c r="EEU265" s="35"/>
      <c r="EEV265" s="35"/>
      <c r="EEW265" s="35"/>
      <c r="EEX265" s="35"/>
      <c r="EEY265" s="35"/>
      <c r="EEZ265" s="35"/>
      <c r="EFA265" s="35"/>
      <c r="EFB265" s="35"/>
      <c r="EFC265" s="35"/>
      <c r="EFD265" s="35"/>
      <c r="EFE265" s="35"/>
      <c r="EFF265" s="35"/>
      <c r="EFG265" s="35"/>
      <c r="EFH265" s="35"/>
      <c r="EFI265" s="35"/>
      <c r="EFJ265" s="35"/>
      <c r="EFK265" s="35"/>
      <c r="EFL265" s="35"/>
      <c r="EFM265" s="35"/>
      <c r="EFN265" s="35"/>
      <c r="EFO265" s="35"/>
      <c r="EFP265" s="35"/>
      <c r="EFQ265" s="35"/>
      <c r="EFR265" s="35"/>
      <c r="EFS265" s="35"/>
      <c r="EFT265" s="35"/>
      <c r="EFU265" s="35"/>
      <c r="EFV265" s="35"/>
      <c r="EFW265" s="35"/>
      <c r="EFX265" s="35"/>
      <c r="EFY265" s="35"/>
      <c r="EFZ265" s="35"/>
      <c r="EGA265" s="35"/>
      <c r="EGB265" s="35"/>
      <c r="EGC265" s="35"/>
      <c r="EGD265" s="35"/>
      <c r="EGE265" s="35"/>
      <c r="EGF265" s="35"/>
      <c r="EGG265" s="35"/>
      <c r="EGH265" s="35"/>
      <c r="EGI265" s="35"/>
      <c r="EGJ265" s="35"/>
      <c r="EGK265" s="35"/>
      <c r="EGL265" s="35"/>
      <c r="EGM265" s="35"/>
      <c r="EGN265" s="35"/>
      <c r="EGO265" s="35"/>
      <c r="EGP265" s="35"/>
      <c r="EGQ265" s="35"/>
      <c r="EGR265" s="35"/>
      <c r="EGS265" s="35"/>
      <c r="EGT265" s="35"/>
      <c r="EGU265" s="35"/>
      <c r="EGV265" s="35"/>
      <c r="EGW265" s="35"/>
      <c r="EGX265" s="35"/>
      <c r="EGY265" s="35"/>
      <c r="EGZ265" s="35"/>
      <c r="EHA265" s="35"/>
      <c r="EHB265" s="35"/>
      <c r="EHC265" s="35"/>
      <c r="EHD265" s="35"/>
      <c r="EHE265" s="35"/>
      <c r="EHF265" s="35"/>
      <c r="EHG265" s="35"/>
      <c r="EHH265" s="35"/>
      <c r="EHI265" s="35"/>
      <c r="EHJ265" s="35"/>
      <c r="EHK265" s="35"/>
      <c r="EHL265" s="35"/>
      <c r="EHM265" s="35"/>
      <c r="EHN265" s="35"/>
      <c r="EHO265" s="35"/>
      <c r="EHP265" s="35"/>
      <c r="EHQ265" s="35"/>
      <c r="EHR265" s="35"/>
      <c r="EHS265" s="35"/>
      <c r="EHT265" s="35"/>
      <c r="EHU265" s="35"/>
      <c r="EHV265" s="35"/>
      <c r="EHW265" s="35"/>
      <c r="EHX265" s="35"/>
      <c r="EHY265" s="35"/>
      <c r="EHZ265" s="35"/>
      <c r="EIA265" s="35"/>
      <c r="EIB265" s="35"/>
      <c r="EIC265" s="35"/>
      <c r="EID265" s="35"/>
      <c r="EIE265" s="35"/>
      <c r="EIF265" s="35"/>
      <c r="EIG265" s="35"/>
      <c r="EIH265" s="35"/>
      <c r="EII265" s="35"/>
      <c r="EIJ265" s="35"/>
      <c r="EIK265" s="35"/>
      <c r="EIL265" s="35"/>
      <c r="EIM265" s="35"/>
      <c r="EIN265" s="35"/>
      <c r="EIO265" s="35"/>
      <c r="EIP265" s="35"/>
      <c r="EIQ265" s="35"/>
      <c r="EIR265" s="35"/>
      <c r="EIS265" s="35"/>
      <c r="EIT265" s="35"/>
      <c r="EIU265" s="35"/>
      <c r="EIV265" s="35"/>
      <c r="EIW265" s="35"/>
      <c r="EIX265" s="35"/>
      <c r="EIY265" s="35"/>
      <c r="EIZ265" s="35"/>
      <c r="EJA265" s="35"/>
      <c r="EJB265" s="35"/>
      <c r="EJC265" s="35"/>
      <c r="EJD265" s="35"/>
      <c r="EJE265" s="35"/>
      <c r="EJF265" s="35"/>
      <c r="EJG265" s="35"/>
      <c r="EJH265" s="35"/>
      <c r="EJI265" s="35"/>
      <c r="EJJ265" s="35"/>
      <c r="EJK265" s="35"/>
      <c r="EJL265" s="35"/>
      <c r="EJM265" s="35"/>
      <c r="EJN265" s="35"/>
      <c r="EJO265" s="35"/>
      <c r="EJP265" s="35"/>
      <c r="EJQ265" s="35"/>
      <c r="EJR265" s="35"/>
      <c r="EJS265" s="35"/>
      <c r="EJT265" s="35"/>
      <c r="EJU265" s="35"/>
      <c r="EJV265" s="35"/>
      <c r="EJW265" s="35"/>
      <c r="EJX265" s="35"/>
      <c r="EJY265" s="35"/>
      <c r="EJZ265" s="35"/>
      <c r="EKA265" s="35"/>
      <c r="EKB265" s="35"/>
      <c r="EKC265" s="35"/>
      <c r="EKD265" s="35"/>
      <c r="EKE265" s="35"/>
      <c r="EKF265" s="35"/>
      <c r="EKG265" s="35"/>
      <c r="EKH265" s="35"/>
      <c r="EKI265" s="35"/>
      <c r="EKJ265" s="35"/>
      <c r="EKK265" s="35"/>
      <c r="EKL265" s="35"/>
      <c r="EKM265" s="35"/>
      <c r="EKN265" s="35"/>
      <c r="EKO265" s="35"/>
      <c r="EKP265" s="35"/>
      <c r="EKQ265" s="35"/>
      <c r="EKR265" s="35"/>
      <c r="EKS265" s="35"/>
      <c r="EKT265" s="35"/>
      <c r="EKU265" s="35"/>
      <c r="EKV265" s="35"/>
      <c r="EKW265" s="35"/>
      <c r="EKX265" s="35"/>
      <c r="EKY265" s="35"/>
      <c r="EKZ265" s="35"/>
      <c r="ELA265" s="35"/>
      <c r="ELB265" s="35"/>
      <c r="ELC265" s="35"/>
      <c r="ELD265" s="35"/>
      <c r="ELE265" s="35"/>
      <c r="ELF265" s="35"/>
      <c r="ELG265" s="35"/>
      <c r="ELH265" s="35"/>
      <c r="ELI265" s="35"/>
      <c r="ELJ265" s="35"/>
      <c r="ELK265" s="35"/>
      <c r="ELL265" s="35"/>
      <c r="ELM265" s="35"/>
      <c r="ELN265" s="35"/>
      <c r="ELO265" s="35"/>
      <c r="ELP265" s="35"/>
      <c r="ELQ265" s="35"/>
      <c r="ELR265" s="35"/>
      <c r="ELS265" s="35"/>
      <c r="ELT265" s="35"/>
      <c r="ELU265" s="35"/>
      <c r="ELV265" s="35"/>
      <c r="ELW265" s="35"/>
      <c r="ELX265" s="35"/>
      <c r="ELY265" s="35"/>
      <c r="ELZ265" s="35"/>
      <c r="EMA265" s="35"/>
      <c r="EMB265" s="35"/>
      <c r="EMC265" s="35"/>
      <c r="EMD265" s="35"/>
      <c r="EME265" s="35"/>
      <c r="EMF265" s="35"/>
      <c r="EMG265" s="35"/>
      <c r="EMH265" s="35"/>
      <c r="EMI265" s="35"/>
      <c r="EMJ265" s="35"/>
      <c r="EMK265" s="35"/>
      <c r="EML265" s="35"/>
      <c r="EMM265" s="35"/>
      <c r="EMN265" s="35"/>
      <c r="EMO265" s="35"/>
      <c r="EMP265" s="35"/>
      <c r="EMQ265" s="35"/>
      <c r="EMR265" s="35"/>
      <c r="EMS265" s="35"/>
      <c r="EMT265" s="35"/>
      <c r="EMU265" s="35"/>
      <c r="EMV265" s="35"/>
      <c r="EMW265" s="35"/>
      <c r="EMX265" s="35"/>
      <c r="EMY265" s="35"/>
      <c r="EMZ265" s="35"/>
      <c r="ENA265" s="35"/>
      <c r="ENB265" s="35"/>
      <c r="ENC265" s="35"/>
      <c r="END265" s="35"/>
      <c r="ENE265" s="35"/>
      <c r="ENF265" s="35"/>
      <c r="ENG265" s="35"/>
      <c r="ENH265" s="35"/>
      <c r="ENI265" s="35"/>
      <c r="ENJ265" s="35"/>
      <c r="ENK265" s="35"/>
      <c r="ENL265" s="35"/>
      <c r="ENM265" s="35"/>
      <c r="ENN265" s="35"/>
      <c r="ENO265" s="35"/>
      <c r="ENP265" s="35"/>
      <c r="ENQ265" s="35"/>
      <c r="ENR265" s="35"/>
      <c r="ENS265" s="35"/>
      <c r="ENT265" s="35"/>
      <c r="ENU265" s="35"/>
      <c r="ENV265" s="35"/>
      <c r="ENW265" s="35"/>
      <c r="ENX265" s="35"/>
      <c r="ENY265" s="35"/>
      <c r="ENZ265" s="35"/>
      <c r="EOA265" s="35"/>
      <c r="EOB265" s="35"/>
      <c r="EOC265" s="35"/>
      <c r="EOD265" s="35"/>
      <c r="EOE265" s="35"/>
      <c r="EOF265" s="35"/>
      <c r="EOG265" s="35"/>
      <c r="EOH265" s="35"/>
      <c r="EOI265" s="35"/>
      <c r="EOJ265" s="35"/>
      <c r="EOK265" s="35"/>
      <c r="EOL265" s="35"/>
      <c r="EOM265" s="35"/>
      <c r="EON265" s="35"/>
      <c r="EOO265" s="35"/>
      <c r="EOP265" s="35"/>
      <c r="EOQ265" s="35"/>
      <c r="EOR265" s="35"/>
      <c r="EOS265" s="35"/>
      <c r="EOT265" s="35"/>
      <c r="EOU265" s="35"/>
      <c r="EOV265" s="35"/>
      <c r="EOW265" s="35"/>
      <c r="EOX265" s="35"/>
      <c r="EOY265" s="35"/>
      <c r="EOZ265" s="35"/>
      <c r="EPA265" s="35"/>
      <c r="EPB265" s="35"/>
      <c r="EPC265" s="35"/>
      <c r="EPD265" s="35"/>
      <c r="EPE265" s="35"/>
      <c r="EPF265" s="35"/>
      <c r="EPG265" s="35"/>
      <c r="EPH265" s="35"/>
      <c r="EPI265" s="35"/>
      <c r="EPJ265" s="35"/>
      <c r="EPK265" s="35"/>
      <c r="EPL265" s="35"/>
      <c r="EPM265" s="35"/>
      <c r="EPN265" s="35"/>
      <c r="EPO265" s="35"/>
      <c r="EPP265" s="35"/>
      <c r="EPQ265" s="35"/>
      <c r="EPR265" s="35"/>
      <c r="EPS265" s="35"/>
      <c r="EPT265" s="35"/>
      <c r="EPU265" s="35"/>
      <c r="EPV265" s="35"/>
      <c r="EPW265" s="35"/>
      <c r="EPX265" s="35"/>
      <c r="EPY265" s="35"/>
      <c r="EPZ265" s="35"/>
      <c r="EQA265" s="35"/>
      <c r="EQB265" s="35"/>
      <c r="EQC265" s="35"/>
      <c r="EQD265" s="35"/>
      <c r="EQE265" s="35"/>
      <c r="EQF265" s="35"/>
      <c r="EQG265" s="35"/>
      <c r="EQH265" s="35"/>
      <c r="EQI265" s="35"/>
      <c r="EQJ265" s="35"/>
      <c r="EQK265" s="35"/>
      <c r="EQL265" s="35"/>
      <c r="EQM265" s="35"/>
      <c r="EQN265" s="35"/>
      <c r="EQO265" s="35"/>
      <c r="EQP265" s="35"/>
      <c r="EQQ265" s="35"/>
      <c r="EQR265" s="35"/>
      <c r="EQS265" s="35"/>
      <c r="EQT265" s="35"/>
      <c r="EQU265" s="35"/>
      <c r="EQV265" s="35"/>
      <c r="EQW265" s="35"/>
      <c r="EQX265" s="35"/>
      <c r="EQY265" s="35"/>
      <c r="EQZ265" s="35"/>
      <c r="ERA265" s="35"/>
      <c r="ERB265" s="35"/>
      <c r="ERC265" s="35"/>
      <c r="ERD265" s="35"/>
      <c r="ERE265" s="35"/>
      <c r="ERF265" s="35"/>
      <c r="ERG265" s="35"/>
      <c r="ERH265" s="35"/>
      <c r="ERI265" s="35"/>
      <c r="ERJ265" s="35"/>
      <c r="ERK265" s="35"/>
      <c r="ERL265" s="35"/>
      <c r="ERM265" s="35"/>
      <c r="ERN265" s="35"/>
      <c r="ERO265" s="35"/>
      <c r="ERP265" s="35"/>
      <c r="ERQ265" s="35"/>
      <c r="ERR265" s="35"/>
      <c r="ERS265" s="35"/>
      <c r="ERT265" s="35"/>
      <c r="ERU265" s="35"/>
      <c r="ERV265" s="35"/>
      <c r="ERW265" s="35"/>
      <c r="ERX265" s="35"/>
      <c r="ERY265" s="35"/>
      <c r="ERZ265" s="35"/>
      <c r="ESA265" s="35"/>
      <c r="ESB265" s="35"/>
      <c r="ESC265" s="35"/>
      <c r="ESD265" s="35"/>
      <c r="ESE265" s="35"/>
      <c r="ESF265" s="35"/>
      <c r="ESG265" s="35"/>
      <c r="ESH265" s="35"/>
      <c r="ESI265" s="35"/>
      <c r="ESJ265" s="35"/>
      <c r="ESK265" s="35"/>
      <c r="ESL265" s="35"/>
      <c r="ESM265" s="35"/>
      <c r="ESN265" s="35"/>
      <c r="ESO265" s="35"/>
      <c r="ESP265" s="35"/>
      <c r="ESQ265" s="35"/>
      <c r="ESR265" s="35"/>
      <c r="ESS265" s="35"/>
      <c r="EST265" s="35"/>
      <c r="ESU265" s="35"/>
      <c r="ESV265" s="35"/>
      <c r="ESW265" s="35"/>
      <c r="ESX265" s="35"/>
      <c r="ESY265" s="35"/>
      <c r="ESZ265" s="35"/>
      <c r="ETA265" s="35"/>
      <c r="ETB265" s="35"/>
      <c r="ETC265" s="35"/>
      <c r="ETD265" s="35"/>
      <c r="ETE265" s="35"/>
      <c r="ETF265" s="35"/>
      <c r="ETG265" s="35"/>
      <c r="ETH265" s="35"/>
      <c r="ETI265" s="35"/>
      <c r="ETJ265" s="35"/>
      <c r="ETK265" s="35"/>
      <c r="ETL265" s="35"/>
      <c r="ETM265" s="35"/>
      <c r="ETN265" s="35"/>
      <c r="ETO265" s="35"/>
      <c r="ETP265" s="35"/>
      <c r="ETQ265" s="35"/>
      <c r="ETR265" s="35"/>
      <c r="ETS265" s="35"/>
      <c r="ETT265" s="35"/>
      <c r="ETU265" s="35"/>
      <c r="ETV265" s="35"/>
      <c r="ETW265" s="35"/>
      <c r="ETX265" s="35"/>
      <c r="ETY265" s="35"/>
      <c r="ETZ265" s="35"/>
      <c r="EUA265" s="35"/>
      <c r="EUB265" s="35"/>
      <c r="EUC265" s="35"/>
      <c r="EUD265" s="35"/>
      <c r="EUE265" s="35"/>
      <c r="EUF265" s="35"/>
      <c r="EUG265" s="35"/>
      <c r="EUH265" s="35"/>
      <c r="EUI265" s="35"/>
      <c r="EUJ265" s="35"/>
      <c r="EUK265" s="35"/>
      <c r="EUL265" s="35"/>
      <c r="EUM265" s="35"/>
      <c r="EUN265" s="35"/>
      <c r="EUO265" s="35"/>
      <c r="EUP265" s="35"/>
      <c r="EUQ265" s="35"/>
      <c r="EUR265" s="35"/>
      <c r="EUS265" s="35"/>
      <c r="EUT265" s="35"/>
      <c r="EUU265" s="35"/>
      <c r="EUV265" s="35"/>
      <c r="EUW265" s="35"/>
      <c r="EUX265" s="35"/>
      <c r="EUY265" s="35"/>
      <c r="EUZ265" s="35"/>
      <c r="EVA265" s="35"/>
      <c r="EVB265" s="35"/>
      <c r="EVC265" s="35"/>
      <c r="EVD265" s="35"/>
      <c r="EVE265" s="35"/>
      <c r="EVF265" s="35"/>
      <c r="EVG265" s="35"/>
      <c r="EVH265" s="35"/>
      <c r="EVI265" s="35"/>
      <c r="EVJ265" s="35"/>
      <c r="EVK265" s="35"/>
      <c r="EVL265" s="35"/>
      <c r="EVM265" s="35"/>
      <c r="EVN265" s="35"/>
      <c r="EVO265" s="35"/>
      <c r="EVP265" s="35"/>
      <c r="EVQ265" s="35"/>
      <c r="EVR265" s="35"/>
      <c r="EVS265" s="35"/>
      <c r="EVT265" s="35"/>
      <c r="EVU265" s="35"/>
      <c r="EVV265" s="35"/>
      <c r="EVW265" s="35"/>
      <c r="EVX265" s="35"/>
      <c r="EVY265" s="35"/>
      <c r="EVZ265" s="35"/>
      <c r="EWA265" s="35"/>
      <c r="EWB265" s="35"/>
      <c r="EWC265" s="35"/>
      <c r="EWD265" s="35"/>
      <c r="EWE265" s="35"/>
      <c r="EWF265" s="35"/>
      <c r="EWG265" s="35"/>
      <c r="EWH265" s="35"/>
      <c r="EWI265" s="35"/>
      <c r="EWJ265" s="35"/>
      <c r="EWK265" s="35"/>
      <c r="EWL265" s="35"/>
      <c r="EWM265" s="35"/>
      <c r="EWN265" s="35"/>
      <c r="EWO265" s="35"/>
      <c r="EWP265" s="35"/>
      <c r="EWQ265" s="35"/>
      <c r="EWR265" s="35"/>
      <c r="EWS265" s="35"/>
      <c r="EWT265" s="35"/>
      <c r="EWU265" s="35"/>
      <c r="EWV265" s="35"/>
      <c r="EWW265" s="35"/>
      <c r="EWX265" s="35"/>
      <c r="EWY265" s="35"/>
      <c r="EWZ265" s="35"/>
      <c r="EXA265" s="35"/>
      <c r="EXB265" s="35"/>
      <c r="EXC265" s="35"/>
      <c r="EXD265" s="35"/>
      <c r="EXE265" s="35"/>
      <c r="EXF265" s="35"/>
      <c r="EXG265" s="35"/>
      <c r="EXH265" s="35"/>
      <c r="EXI265" s="35"/>
      <c r="EXJ265" s="35"/>
      <c r="EXK265" s="35"/>
      <c r="EXL265" s="35"/>
      <c r="EXM265" s="35"/>
      <c r="EXN265" s="35"/>
      <c r="EXO265" s="35"/>
      <c r="EXP265" s="35"/>
      <c r="EXQ265" s="35"/>
      <c r="EXR265" s="35"/>
      <c r="EXS265" s="35"/>
      <c r="EXT265" s="35"/>
      <c r="EXU265" s="35"/>
      <c r="EXV265" s="35"/>
      <c r="EXW265" s="35"/>
      <c r="EXX265" s="35"/>
      <c r="EXY265" s="35"/>
      <c r="EXZ265" s="35"/>
      <c r="EYA265" s="35"/>
      <c r="EYB265" s="35"/>
      <c r="EYC265" s="35"/>
      <c r="EYD265" s="35"/>
      <c r="EYE265" s="35"/>
      <c r="EYF265" s="35"/>
      <c r="EYG265" s="35"/>
      <c r="EYH265" s="35"/>
      <c r="EYI265" s="35"/>
      <c r="EYJ265" s="35"/>
      <c r="EYK265" s="35"/>
      <c r="EYL265" s="35"/>
      <c r="EYM265" s="35"/>
      <c r="EYN265" s="35"/>
      <c r="EYO265" s="35"/>
      <c r="EYP265" s="35"/>
      <c r="EYQ265" s="35"/>
      <c r="EYR265" s="35"/>
      <c r="EYS265" s="35"/>
      <c r="EYT265" s="35"/>
      <c r="EYU265" s="35"/>
      <c r="EYV265" s="35"/>
      <c r="EYW265" s="35"/>
      <c r="EYX265" s="35"/>
      <c r="EYY265" s="35"/>
      <c r="EYZ265" s="35"/>
      <c r="EZA265" s="35"/>
      <c r="EZB265" s="35"/>
      <c r="EZC265" s="35"/>
      <c r="EZD265" s="35"/>
      <c r="EZE265" s="35"/>
      <c r="EZF265" s="35"/>
      <c r="EZG265" s="35"/>
      <c r="EZH265" s="35"/>
      <c r="EZI265" s="35"/>
      <c r="EZJ265" s="35"/>
      <c r="EZK265" s="35"/>
      <c r="EZL265" s="35"/>
      <c r="EZM265" s="35"/>
      <c r="EZN265" s="35"/>
      <c r="EZO265" s="35"/>
      <c r="EZP265" s="35"/>
      <c r="EZQ265" s="35"/>
      <c r="EZR265" s="35"/>
      <c r="EZS265" s="35"/>
      <c r="EZT265" s="35"/>
      <c r="EZU265" s="35"/>
      <c r="EZV265" s="35"/>
      <c r="EZW265" s="35"/>
      <c r="EZX265" s="35"/>
      <c r="EZY265" s="35"/>
      <c r="EZZ265" s="35"/>
      <c r="FAA265" s="35"/>
      <c r="FAB265" s="35"/>
      <c r="FAC265" s="35"/>
      <c r="FAD265" s="35"/>
      <c r="FAE265" s="35"/>
      <c r="FAF265" s="35"/>
      <c r="FAG265" s="35"/>
      <c r="FAH265" s="35"/>
      <c r="FAI265" s="35"/>
      <c r="FAJ265" s="35"/>
      <c r="FAK265" s="35"/>
      <c r="FAL265" s="35"/>
      <c r="FAM265" s="35"/>
      <c r="FAN265" s="35"/>
      <c r="FAO265" s="35"/>
      <c r="FAP265" s="35"/>
      <c r="FAQ265" s="35"/>
      <c r="FAR265" s="35"/>
      <c r="FAS265" s="35"/>
      <c r="FAT265" s="35"/>
      <c r="FAU265" s="35"/>
      <c r="FAV265" s="35"/>
      <c r="FAW265" s="35"/>
      <c r="FAX265" s="35"/>
      <c r="FAY265" s="35"/>
      <c r="FAZ265" s="35"/>
      <c r="FBA265" s="35"/>
      <c r="FBB265" s="35"/>
      <c r="FBC265" s="35"/>
      <c r="FBD265" s="35"/>
      <c r="FBE265" s="35"/>
      <c r="FBF265" s="35"/>
      <c r="FBG265" s="35"/>
      <c r="FBH265" s="35"/>
      <c r="FBI265" s="35"/>
      <c r="FBJ265" s="35"/>
      <c r="FBK265" s="35"/>
      <c r="FBL265" s="35"/>
      <c r="FBM265" s="35"/>
      <c r="FBN265" s="35"/>
      <c r="FBO265" s="35"/>
      <c r="FBP265" s="35"/>
      <c r="FBQ265" s="35"/>
      <c r="FBR265" s="35"/>
      <c r="FBS265" s="35"/>
      <c r="FBT265" s="35"/>
      <c r="FBU265" s="35"/>
      <c r="FBV265" s="35"/>
      <c r="FBW265" s="35"/>
      <c r="FBX265" s="35"/>
      <c r="FBY265" s="35"/>
      <c r="FBZ265" s="35"/>
      <c r="FCA265" s="35"/>
      <c r="FCB265" s="35"/>
      <c r="FCC265" s="35"/>
      <c r="FCD265" s="35"/>
      <c r="FCE265" s="35"/>
      <c r="FCF265" s="35"/>
      <c r="FCG265" s="35"/>
      <c r="FCH265" s="35"/>
      <c r="FCI265" s="35"/>
      <c r="FCJ265" s="35"/>
      <c r="FCK265" s="35"/>
      <c r="FCL265" s="35"/>
      <c r="FCM265" s="35"/>
      <c r="FCN265" s="35"/>
      <c r="FCO265" s="35"/>
      <c r="FCP265" s="35"/>
      <c r="FCQ265" s="35"/>
      <c r="FCR265" s="35"/>
      <c r="FCS265" s="35"/>
      <c r="FCT265" s="35"/>
      <c r="FCU265" s="35"/>
      <c r="FCV265" s="35"/>
      <c r="FCW265" s="35"/>
      <c r="FCX265" s="35"/>
      <c r="FCY265" s="35"/>
      <c r="FCZ265" s="35"/>
      <c r="FDA265" s="35"/>
      <c r="FDB265" s="35"/>
      <c r="FDC265" s="35"/>
      <c r="FDD265" s="35"/>
      <c r="FDE265" s="35"/>
      <c r="FDF265" s="35"/>
      <c r="FDG265" s="35"/>
      <c r="FDH265" s="35"/>
      <c r="FDI265" s="35"/>
      <c r="FDJ265" s="35"/>
      <c r="FDK265" s="35"/>
      <c r="FDL265" s="35"/>
      <c r="FDM265" s="35"/>
      <c r="FDN265" s="35"/>
      <c r="FDO265" s="35"/>
      <c r="FDP265" s="35"/>
      <c r="FDQ265" s="35"/>
      <c r="FDR265" s="35"/>
      <c r="FDS265" s="35"/>
      <c r="FDT265" s="35"/>
      <c r="FDU265" s="35"/>
      <c r="FDV265" s="35"/>
      <c r="FDW265" s="35"/>
      <c r="FDX265" s="35"/>
      <c r="FDY265" s="35"/>
      <c r="FDZ265" s="35"/>
      <c r="FEA265" s="35"/>
      <c r="FEB265" s="35"/>
      <c r="FEC265" s="35"/>
      <c r="FED265" s="35"/>
      <c r="FEE265" s="35"/>
      <c r="FEF265" s="35"/>
      <c r="FEG265" s="35"/>
      <c r="FEH265" s="35"/>
      <c r="FEI265" s="35"/>
      <c r="FEJ265" s="35"/>
      <c r="FEK265" s="35"/>
      <c r="FEL265" s="35"/>
      <c r="FEM265" s="35"/>
      <c r="FEN265" s="35"/>
      <c r="FEO265" s="35"/>
      <c r="FEP265" s="35"/>
      <c r="FEQ265" s="35"/>
      <c r="FER265" s="35"/>
      <c r="FES265" s="35"/>
      <c r="FET265" s="35"/>
      <c r="FEU265" s="35"/>
      <c r="FEV265" s="35"/>
      <c r="FEW265" s="35"/>
      <c r="FEX265" s="35"/>
      <c r="FEY265" s="35"/>
      <c r="FEZ265" s="35"/>
      <c r="FFA265" s="35"/>
      <c r="FFB265" s="35"/>
      <c r="FFC265" s="35"/>
      <c r="FFD265" s="35"/>
      <c r="FFE265" s="35"/>
      <c r="FFF265" s="35"/>
      <c r="FFG265" s="35"/>
      <c r="FFH265" s="35"/>
      <c r="FFI265" s="35"/>
      <c r="FFJ265" s="35"/>
      <c r="FFK265" s="35"/>
      <c r="FFL265" s="35"/>
      <c r="FFM265" s="35"/>
      <c r="FFN265" s="35"/>
      <c r="FFO265" s="35"/>
      <c r="FFP265" s="35"/>
      <c r="FFQ265" s="35"/>
      <c r="FFR265" s="35"/>
      <c r="FFS265" s="35"/>
      <c r="FFT265" s="35"/>
      <c r="FFU265" s="35"/>
      <c r="FFV265" s="35"/>
      <c r="FFW265" s="35"/>
      <c r="FFX265" s="35"/>
      <c r="FFY265" s="35"/>
      <c r="FFZ265" s="35"/>
      <c r="FGA265" s="35"/>
      <c r="FGB265" s="35"/>
      <c r="FGC265" s="35"/>
      <c r="FGD265" s="35"/>
      <c r="FGE265" s="35"/>
      <c r="FGF265" s="35"/>
      <c r="FGG265" s="35"/>
      <c r="FGH265" s="35"/>
      <c r="FGI265" s="35"/>
      <c r="FGJ265" s="35"/>
      <c r="FGK265" s="35"/>
      <c r="FGL265" s="35"/>
      <c r="FGM265" s="35"/>
      <c r="FGN265" s="35"/>
      <c r="FGO265" s="35"/>
      <c r="FGP265" s="35"/>
      <c r="FGQ265" s="35"/>
      <c r="FGR265" s="35"/>
      <c r="FGS265" s="35"/>
      <c r="FGT265" s="35"/>
      <c r="FGU265" s="35"/>
      <c r="FGV265" s="35"/>
      <c r="FGW265" s="35"/>
      <c r="FGX265" s="35"/>
      <c r="FGY265" s="35"/>
      <c r="FGZ265" s="35"/>
      <c r="FHA265" s="35"/>
      <c r="FHB265" s="35"/>
      <c r="FHC265" s="35"/>
      <c r="FHD265" s="35"/>
      <c r="FHE265" s="35"/>
      <c r="FHF265" s="35"/>
      <c r="FHG265" s="35"/>
      <c r="FHH265" s="35"/>
      <c r="FHI265" s="35"/>
      <c r="FHJ265" s="35"/>
      <c r="FHK265" s="35"/>
      <c r="FHL265" s="35"/>
      <c r="FHM265" s="35"/>
      <c r="FHN265" s="35"/>
      <c r="FHO265" s="35"/>
      <c r="FHP265" s="35"/>
      <c r="FHQ265" s="35"/>
      <c r="FHR265" s="35"/>
      <c r="FHS265" s="35"/>
      <c r="FHT265" s="35"/>
      <c r="FHU265" s="35"/>
      <c r="FHV265" s="35"/>
      <c r="FHW265" s="35"/>
      <c r="FHX265" s="35"/>
      <c r="FHY265" s="35"/>
      <c r="FHZ265" s="35"/>
      <c r="FIA265" s="35"/>
      <c r="FIB265" s="35"/>
      <c r="FIC265" s="35"/>
      <c r="FID265" s="35"/>
      <c r="FIE265" s="35"/>
      <c r="FIF265" s="35"/>
      <c r="FIG265" s="35"/>
      <c r="FIH265" s="35"/>
      <c r="FII265" s="35"/>
      <c r="FIJ265" s="35"/>
      <c r="FIK265" s="35"/>
      <c r="FIL265" s="35"/>
      <c r="FIM265" s="35"/>
      <c r="FIN265" s="35"/>
      <c r="FIO265" s="35"/>
      <c r="FIP265" s="35"/>
      <c r="FIQ265" s="35"/>
      <c r="FIR265" s="35"/>
      <c r="FIS265" s="35"/>
      <c r="FIT265" s="35"/>
      <c r="FIU265" s="35"/>
      <c r="FIV265" s="35"/>
      <c r="FIW265" s="35"/>
      <c r="FIX265" s="35"/>
      <c r="FIY265" s="35"/>
      <c r="FIZ265" s="35"/>
      <c r="FJA265" s="35"/>
      <c r="FJB265" s="35"/>
      <c r="FJC265" s="35"/>
      <c r="FJD265" s="35"/>
      <c r="FJE265" s="35"/>
      <c r="FJF265" s="35"/>
      <c r="FJG265" s="35"/>
      <c r="FJH265" s="35"/>
      <c r="FJI265" s="35"/>
      <c r="FJJ265" s="35"/>
      <c r="FJK265" s="35"/>
      <c r="FJL265" s="35"/>
      <c r="FJM265" s="35"/>
      <c r="FJN265" s="35"/>
      <c r="FJO265" s="35"/>
      <c r="FJP265" s="35"/>
      <c r="FJQ265" s="35"/>
      <c r="FJR265" s="35"/>
      <c r="FJS265" s="35"/>
      <c r="FJT265" s="35"/>
      <c r="FJU265" s="35"/>
      <c r="FJV265" s="35"/>
      <c r="FJW265" s="35"/>
      <c r="FJX265" s="35"/>
      <c r="FJY265" s="35"/>
      <c r="FJZ265" s="35"/>
      <c r="FKA265" s="35"/>
      <c r="FKB265" s="35"/>
      <c r="FKC265" s="35"/>
      <c r="FKD265" s="35"/>
      <c r="FKE265" s="35"/>
      <c r="FKF265" s="35"/>
      <c r="FKG265" s="35"/>
      <c r="FKH265" s="35"/>
      <c r="FKI265" s="35"/>
      <c r="FKJ265" s="35"/>
      <c r="FKK265" s="35"/>
      <c r="FKL265" s="35"/>
      <c r="FKM265" s="35"/>
      <c r="FKN265" s="35"/>
      <c r="FKO265" s="35"/>
      <c r="FKP265" s="35"/>
      <c r="FKQ265" s="35"/>
      <c r="FKR265" s="35"/>
      <c r="FKS265" s="35"/>
      <c r="FKT265" s="35"/>
      <c r="FKU265" s="35"/>
      <c r="FKV265" s="35"/>
      <c r="FKW265" s="35"/>
      <c r="FKX265" s="35"/>
      <c r="FKY265" s="35"/>
      <c r="FKZ265" s="35"/>
      <c r="FLA265" s="35"/>
      <c r="FLB265" s="35"/>
      <c r="FLC265" s="35"/>
      <c r="FLD265" s="35"/>
      <c r="FLE265" s="35"/>
      <c r="FLF265" s="35"/>
      <c r="FLG265" s="35"/>
      <c r="FLH265" s="35"/>
      <c r="FLI265" s="35"/>
      <c r="FLJ265" s="35"/>
      <c r="FLK265" s="35"/>
      <c r="FLL265" s="35"/>
      <c r="FLM265" s="35"/>
      <c r="FLN265" s="35"/>
      <c r="FLO265" s="35"/>
      <c r="FLP265" s="35"/>
      <c r="FLQ265" s="35"/>
      <c r="FLR265" s="35"/>
      <c r="FLS265" s="35"/>
      <c r="FLT265" s="35"/>
      <c r="FLU265" s="35"/>
      <c r="FLV265" s="35"/>
      <c r="FLW265" s="35"/>
      <c r="FLX265" s="35"/>
      <c r="FLY265" s="35"/>
      <c r="FLZ265" s="35"/>
      <c r="FMA265" s="35"/>
      <c r="FMB265" s="35"/>
      <c r="FMC265" s="35"/>
      <c r="FMD265" s="35"/>
      <c r="FME265" s="35"/>
      <c r="FMF265" s="35"/>
      <c r="FMG265" s="35"/>
      <c r="FMH265" s="35"/>
      <c r="FMI265" s="35"/>
      <c r="FMJ265" s="35"/>
      <c r="FMK265" s="35"/>
      <c r="FML265" s="35"/>
      <c r="FMM265" s="35"/>
      <c r="FMN265" s="35"/>
      <c r="FMO265" s="35"/>
      <c r="FMP265" s="35"/>
      <c r="FMQ265" s="35"/>
      <c r="FMR265" s="35"/>
      <c r="FMS265" s="35"/>
      <c r="FMT265" s="35"/>
      <c r="FMU265" s="35"/>
      <c r="FMV265" s="35"/>
      <c r="FMW265" s="35"/>
      <c r="FMX265" s="35"/>
      <c r="FMY265" s="35"/>
      <c r="FMZ265" s="35"/>
      <c r="FNA265" s="35"/>
      <c r="FNB265" s="35"/>
      <c r="FNC265" s="35"/>
      <c r="FND265" s="35"/>
      <c r="FNE265" s="35"/>
      <c r="FNF265" s="35"/>
      <c r="FNG265" s="35"/>
      <c r="FNH265" s="35"/>
      <c r="FNI265" s="35"/>
      <c r="FNJ265" s="35"/>
      <c r="FNK265" s="35"/>
      <c r="FNL265" s="35"/>
      <c r="FNM265" s="35"/>
      <c r="FNN265" s="35"/>
      <c r="FNO265" s="35"/>
      <c r="FNP265" s="35"/>
      <c r="FNQ265" s="35"/>
      <c r="FNR265" s="35"/>
      <c r="FNS265" s="35"/>
      <c r="FNT265" s="35"/>
      <c r="FNU265" s="35"/>
      <c r="FNV265" s="35"/>
      <c r="FNW265" s="35"/>
      <c r="FNX265" s="35"/>
      <c r="FNY265" s="35"/>
      <c r="FNZ265" s="35"/>
      <c r="FOA265" s="35"/>
      <c r="FOB265" s="35"/>
      <c r="FOC265" s="35"/>
      <c r="FOD265" s="35"/>
      <c r="FOE265" s="35"/>
      <c r="FOF265" s="35"/>
      <c r="FOG265" s="35"/>
      <c r="FOH265" s="35"/>
      <c r="FOI265" s="35"/>
      <c r="FOJ265" s="35"/>
      <c r="FOK265" s="35"/>
      <c r="FOL265" s="35"/>
      <c r="FOM265" s="35"/>
      <c r="FON265" s="35"/>
      <c r="FOO265" s="35"/>
      <c r="FOP265" s="35"/>
      <c r="FOQ265" s="35"/>
      <c r="FOR265" s="35"/>
      <c r="FOS265" s="35"/>
      <c r="FOT265" s="35"/>
      <c r="FOU265" s="35"/>
      <c r="FOV265" s="35"/>
      <c r="FOW265" s="35"/>
      <c r="FOX265" s="35"/>
      <c r="FOY265" s="35"/>
      <c r="FOZ265" s="35"/>
      <c r="FPA265" s="35"/>
      <c r="FPB265" s="35"/>
      <c r="FPC265" s="35"/>
      <c r="FPD265" s="35"/>
      <c r="FPE265" s="35"/>
      <c r="FPF265" s="35"/>
      <c r="FPG265" s="35"/>
      <c r="FPH265" s="35"/>
      <c r="FPI265" s="35"/>
      <c r="FPJ265" s="35"/>
      <c r="FPK265" s="35"/>
      <c r="FPL265" s="35"/>
      <c r="FPM265" s="35"/>
      <c r="FPN265" s="35"/>
      <c r="FPO265" s="35"/>
      <c r="FPP265" s="35"/>
      <c r="FPQ265" s="35"/>
      <c r="FPR265" s="35"/>
      <c r="FPS265" s="35"/>
      <c r="FPT265" s="35"/>
      <c r="FPU265" s="35"/>
      <c r="FPV265" s="35"/>
      <c r="FPW265" s="35"/>
      <c r="FPX265" s="35"/>
      <c r="FPY265" s="35"/>
      <c r="FPZ265" s="35"/>
      <c r="FQA265" s="35"/>
      <c r="FQB265" s="35"/>
      <c r="FQC265" s="35"/>
      <c r="FQD265" s="35"/>
      <c r="FQE265" s="35"/>
      <c r="FQF265" s="35"/>
      <c r="FQG265" s="35"/>
      <c r="FQH265" s="35"/>
      <c r="FQI265" s="35"/>
      <c r="FQJ265" s="35"/>
      <c r="FQK265" s="35"/>
      <c r="FQL265" s="35"/>
      <c r="FQM265" s="35"/>
      <c r="FQN265" s="35"/>
      <c r="FQO265" s="35"/>
      <c r="FQP265" s="35"/>
      <c r="FQQ265" s="35"/>
      <c r="FQR265" s="35"/>
      <c r="FQS265" s="35"/>
      <c r="FQT265" s="35"/>
      <c r="FQU265" s="35"/>
      <c r="FQV265" s="35"/>
      <c r="FQW265" s="35"/>
      <c r="FQX265" s="35"/>
      <c r="FQY265" s="35"/>
      <c r="FQZ265" s="35"/>
      <c r="FRA265" s="35"/>
      <c r="FRB265" s="35"/>
      <c r="FRC265" s="35"/>
      <c r="FRD265" s="35"/>
      <c r="FRE265" s="35"/>
      <c r="FRF265" s="35"/>
      <c r="FRG265" s="35"/>
      <c r="FRH265" s="35"/>
      <c r="FRI265" s="35"/>
      <c r="FRJ265" s="35"/>
      <c r="FRK265" s="35"/>
      <c r="FRL265" s="35"/>
      <c r="FRM265" s="35"/>
      <c r="FRN265" s="35"/>
      <c r="FRO265" s="35"/>
      <c r="FRP265" s="35"/>
      <c r="FRQ265" s="35"/>
      <c r="FRR265" s="35"/>
      <c r="FRS265" s="35"/>
      <c r="FRT265" s="35"/>
      <c r="FRU265" s="35"/>
      <c r="FRV265" s="35"/>
      <c r="FRW265" s="35"/>
      <c r="FRX265" s="35"/>
      <c r="FRY265" s="35"/>
      <c r="FRZ265" s="35"/>
      <c r="FSA265" s="35"/>
      <c r="FSB265" s="35"/>
      <c r="FSC265" s="35"/>
      <c r="FSD265" s="35"/>
      <c r="FSE265" s="35"/>
      <c r="FSF265" s="35"/>
      <c r="FSG265" s="35"/>
      <c r="FSH265" s="35"/>
      <c r="FSI265" s="35"/>
      <c r="FSJ265" s="35"/>
      <c r="FSK265" s="35"/>
      <c r="FSL265" s="35"/>
      <c r="FSM265" s="35"/>
      <c r="FSN265" s="35"/>
      <c r="FSO265" s="35"/>
      <c r="FSP265" s="35"/>
      <c r="FSQ265" s="35"/>
      <c r="FSR265" s="35"/>
      <c r="FSS265" s="35"/>
      <c r="FST265" s="35"/>
      <c r="FSU265" s="35"/>
      <c r="FSV265" s="35"/>
      <c r="FSW265" s="35"/>
      <c r="FSX265" s="35"/>
      <c r="FSY265" s="35"/>
      <c r="FSZ265" s="35"/>
      <c r="FTA265" s="35"/>
      <c r="FTB265" s="35"/>
      <c r="FTC265" s="35"/>
      <c r="FTD265" s="35"/>
      <c r="FTE265" s="35"/>
      <c r="FTF265" s="35"/>
      <c r="FTG265" s="35"/>
      <c r="FTH265" s="35"/>
      <c r="FTI265" s="35"/>
      <c r="FTJ265" s="35"/>
      <c r="FTK265" s="35"/>
      <c r="FTL265" s="35"/>
      <c r="FTM265" s="35"/>
      <c r="FTN265" s="35"/>
      <c r="FTO265" s="35"/>
      <c r="FTP265" s="35"/>
      <c r="FTQ265" s="35"/>
      <c r="FTR265" s="35"/>
      <c r="FTS265" s="35"/>
      <c r="FTT265" s="35"/>
      <c r="FTU265" s="35"/>
      <c r="FTV265" s="35"/>
      <c r="FTW265" s="35"/>
      <c r="FTX265" s="35"/>
      <c r="FTY265" s="35"/>
      <c r="FTZ265" s="35"/>
      <c r="FUA265" s="35"/>
      <c r="FUB265" s="35"/>
      <c r="FUC265" s="35"/>
      <c r="FUD265" s="35"/>
      <c r="FUE265" s="35"/>
      <c r="FUF265" s="35"/>
      <c r="FUG265" s="35"/>
      <c r="FUH265" s="35"/>
      <c r="FUI265" s="35"/>
      <c r="FUJ265" s="35"/>
      <c r="FUK265" s="35"/>
      <c r="FUL265" s="35"/>
      <c r="FUM265" s="35"/>
      <c r="FUN265" s="35"/>
      <c r="FUO265" s="35"/>
      <c r="FUP265" s="35"/>
      <c r="FUQ265" s="35"/>
      <c r="FUR265" s="35"/>
      <c r="FUS265" s="35"/>
      <c r="FUT265" s="35"/>
      <c r="FUU265" s="35"/>
      <c r="FUV265" s="35"/>
      <c r="FUW265" s="35"/>
      <c r="FUX265" s="35"/>
      <c r="FUY265" s="35"/>
      <c r="FUZ265" s="35"/>
      <c r="FVA265" s="35"/>
      <c r="FVB265" s="35"/>
      <c r="FVC265" s="35"/>
      <c r="FVD265" s="35"/>
      <c r="FVE265" s="35"/>
      <c r="FVF265" s="35"/>
      <c r="FVG265" s="35"/>
      <c r="FVH265" s="35"/>
      <c r="FVI265" s="35"/>
      <c r="FVJ265" s="35"/>
      <c r="FVK265" s="35"/>
      <c r="FVL265" s="35"/>
      <c r="FVM265" s="35"/>
      <c r="FVN265" s="35"/>
      <c r="FVO265" s="35"/>
      <c r="FVP265" s="35"/>
      <c r="FVQ265" s="35"/>
      <c r="FVR265" s="35"/>
      <c r="FVS265" s="35"/>
      <c r="FVT265" s="35"/>
      <c r="FVU265" s="35"/>
      <c r="FVV265" s="35"/>
      <c r="FVW265" s="35"/>
      <c r="FVX265" s="35"/>
      <c r="FVY265" s="35"/>
      <c r="FVZ265" s="35"/>
      <c r="FWA265" s="35"/>
      <c r="FWB265" s="35"/>
      <c r="FWC265" s="35"/>
      <c r="FWD265" s="35"/>
      <c r="FWE265" s="35"/>
      <c r="FWF265" s="35"/>
      <c r="FWG265" s="35"/>
      <c r="FWH265" s="35"/>
      <c r="FWI265" s="35"/>
      <c r="FWJ265" s="35"/>
      <c r="FWK265" s="35"/>
      <c r="FWL265" s="35"/>
      <c r="FWM265" s="35"/>
      <c r="FWN265" s="35"/>
      <c r="FWO265" s="35"/>
      <c r="FWP265" s="35"/>
      <c r="FWQ265" s="35"/>
      <c r="FWR265" s="35"/>
      <c r="FWS265" s="35"/>
      <c r="FWT265" s="35"/>
      <c r="FWU265" s="35"/>
      <c r="FWV265" s="35"/>
      <c r="FWW265" s="35"/>
      <c r="FWX265" s="35"/>
      <c r="FWY265" s="35"/>
      <c r="FWZ265" s="35"/>
      <c r="FXA265" s="35"/>
      <c r="FXB265" s="35"/>
      <c r="FXC265" s="35"/>
      <c r="FXD265" s="35"/>
      <c r="FXE265" s="35"/>
      <c r="FXF265" s="35"/>
      <c r="FXG265" s="35"/>
      <c r="FXH265" s="35"/>
      <c r="FXI265" s="35"/>
      <c r="FXJ265" s="35"/>
      <c r="FXK265" s="35"/>
      <c r="FXL265" s="35"/>
      <c r="FXM265" s="35"/>
      <c r="FXN265" s="35"/>
      <c r="FXO265" s="35"/>
      <c r="FXP265" s="35"/>
      <c r="FXQ265" s="35"/>
      <c r="FXR265" s="35"/>
      <c r="FXS265" s="35"/>
      <c r="FXT265" s="35"/>
      <c r="FXU265" s="35"/>
      <c r="FXV265" s="35"/>
      <c r="FXW265" s="35"/>
      <c r="FXX265" s="35"/>
      <c r="FXY265" s="35"/>
      <c r="FXZ265" s="35"/>
      <c r="FYA265" s="35"/>
      <c r="FYB265" s="35"/>
      <c r="FYC265" s="35"/>
      <c r="FYD265" s="35"/>
      <c r="FYE265" s="35"/>
      <c r="FYF265" s="35"/>
      <c r="FYG265" s="35"/>
      <c r="FYH265" s="35"/>
      <c r="FYI265" s="35"/>
      <c r="FYJ265" s="35"/>
      <c r="FYK265" s="35"/>
      <c r="FYL265" s="35"/>
      <c r="FYM265" s="35"/>
      <c r="FYN265" s="35"/>
      <c r="FYO265" s="35"/>
      <c r="FYP265" s="35"/>
      <c r="FYQ265" s="35"/>
      <c r="FYR265" s="35"/>
      <c r="FYS265" s="35"/>
      <c r="FYT265" s="35"/>
      <c r="FYU265" s="35"/>
      <c r="FYV265" s="35"/>
      <c r="FYW265" s="35"/>
      <c r="FYX265" s="35"/>
      <c r="FYY265" s="35"/>
      <c r="FYZ265" s="35"/>
      <c r="FZA265" s="35"/>
      <c r="FZB265" s="35"/>
      <c r="FZC265" s="35"/>
      <c r="FZD265" s="35"/>
      <c r="FZE265" s="35"/>
      <c r="FZF265" s="35"/>
      <c r="FZG265" s="35"/>
      <c r="FZH265" s="35"/>
      <c r="FZI265" s="35"/>
      <c r="FZJ265" s="35"/>
      <c r="FZK265" s="35"/>
      <c r="FZL265" s="35"/>
      <c r="FZM265" s="35"/>
      <c r="FZN265" s="35"/>
      <c r="FZO265" s="35"/>
      <c r="FZP265" s="35"/>
      <c r="FZQ265" s="35"/>
      <c r="FZR265" s="35"/>
      <c r="FZS265" s="35"/>
      <c r="FZT265" s="35"/>
      <c r="FZU265" s="35"/>
      <c r="FZV265" s="35"/>
      <c r="FZW265" s="35"/>
      <c r="FZX265" s="35"/>
      <c r="FZY265" s="35"/>
      <c r="FZZ265" s="35"/>
      <c r="GAA265" s="35"/>
      <c r="GAB265" s="35"/>
      <c r="GAC265" s="35"/>
      <c r="GAD265" s="35"/>
      <c r="GAE265" s="35"/>
      <c r="GAF265" s="35"/>
      <c r="GAG265" s="35"/>
      <c r="GAH265" s="35"/>
      <c r="GAI265" s="35"/>
      <c r="GAJ265" s="35"/>
      <c r="GAK265" s="35"/>
      <c r="GAL265" s="35"/>
      <c r="GAM265" s="35"/>
      <c r="GAN265" s="35"/>
      <c r="GAO265" s="35"/>
      <c r="GAP265" s="35"/>
      <c r="GAQ265" s="35"/>
      <c r="GAR265" s="35"/>
      <c r="GAS265" s="35"/>
      <c r="GAT265" s="35"/>
      <c r="GAU265" s="35"/>
      <c r="GAV265" s="35"/>
      <c r="GAW265" s="35"/>
      <c r="GAX265" s="35"/>
      <c r="GAY265" s="35"/>
      <c r="GAZ265" s="35"/>
      <c r="GBA265" s="35"/>
      <c r="GBB265" s="35"/>
      <c r="GBC265" s="35"/>
      <c r="GBD265" s="35"/>
      <c r="GBE265" s="35"/>
      <c r="GBF265" s="35"/>
      <c r="GBG265" s="35"/>
      <c r="GBH265" s="35"/>
      <c r="GBI265" s="35"/>
      <c r="GBJ265" s="35"/>
      <c r="GBK265" s="35"/>
      <c r="GBL265" s="35"/>
      <c r="GBM265" s="35"/>
      <c r="GBN265" s="35"/>
      <c r="GBO265" s="35"/>
      <c r="GBP265" s="35"/>
      <c r="GBQ265" s="35"/>
      <c r="GBR265" s="35"/>
      <c r="GBS265" s="35"/>
      <c r="GBT265" s="35"/>
      <c r="GBU265" s="35"/>
      <c r="GBV265" s="35"/>
      <c r="GBW265" s="35"/>
      <c r="GBX265" s="35"/>
      <c r="GBY265" s="35"/>
      <c r="GBZ265" s="35"/>
      <c r="GCA265" s="35"/>
      <c r="GCB265" s="35"/>
      <c r="GCC265" s="35"/>
      <c r="GCD265" s="35"/>
      <c r="GCE265" s="35"/>
      <c r="GCF265" s="35"/>
      <c r="GCG265" s="35"/>
      <c r="GCH265" s="35"/>
      <c r="GCI265" s="35"/>
      <c r="GCJ265" s="35"/>
      <c r="GCK265" s="35"/>
      <c r="GCL265" s="35"/>
      <c r="GCM265" s="35"/>
      <c r="GCN265" s="35"/>
      <c r="GCO265" s="35"/>
      <c r="GCP265" s="35"/>
      <c r="GCQ265" s="35"/>
      <c r="GCR265" s="35"/>
      <c r="GCS265" s="35"/>
      <c r="GCT265" s="35"/>
      <c r="GCU265" s="35"/>
      <c r="GCV265" s="35"/>
      <c r="GCW265" s="35"/>
      <c r="GCX265" s="35"/>
      <c r="GCY265" s="35"/>
      <c r="GCZ265" s="35"/>
      <c r="GDA265" s="35"/>
      <c r="GDB265" s="35"/>
      <c r="GDC265" s="35"/>
      <c r="GDD265" s="35"/>
      <c r="GDE265" s="35"/>
      <c r="GDF265" s="35"/>
      <c r="GDG265" s="35"/>
      <c r="GDH265" s="35"/>
      <c r="GDI265" s="35"/>
      <c r="GDJ265" s="35"/>
      <c r="GDK265" s="35"/>
      <c r="GDL265" s="35"/>
      <c r="GDM265" s="35"/>
      <c r="GDN265" s="35"/>
      <c r="GDO265" s="35"/>
      <c r="GDP265" s="35"/>
      <c r="GDQ265" s="35"/>
      <c r="GDR265" s="35"/>
      <c r="GDS265" s="35"/>
      <c r="GDT265" s="35"/>
      <c r="GDU265" s="35"/>
      <c r="GDV265" s="35"/>
      <c r="GDW265" s="35"/>
      <c r="GDX265" s="35"/>
      <c r="GDY265" s="35"/>
      <c r="GDZ265" s="35"/>
      <c r="GEA265" s="35"/>
      <c r="GEB265" s="35"/>
      <c r="GEC265" s="35"/>
      <c r="GED265" s="35"/>
      <c r="GEE265" s="35"/>
      <c r="GEF265" s="35"/>
      <c r="GEG265" s="35"/>
      <c r="GEH265" s="35"/>
      <c r="GEI265" s="35"/>
      <c r="GEJ265" s="35"/>
      <c r="GEK265" s="35"/>
      <c r="GEL265" s="35"/>
      <c r="GEM265" s="35"/>
      <c r="GEN265" s="35"/>
      <c r="GEO265" s="35"/>
      <c r="GEP265" s="35"/>
      <c r="GEQ265" s="35"/>
      <c r="GER265" s="35"/>
      <c r="GES265" s="35"/>
      <c r="GET265" s="35"/>
      <c r="GEU265" s="35"/>
      <c r="GEV265" s="35"/>
      <c r="GEW265" s="35"/>
      <c r="GEX265" s="35"/>
      <c r="GEY265" s="35"/>
      <c r="GEZ265" s="35"/>
      <c r="GFA265" s="35"/>
      <c r="GFB265" s="35"/>
      <c r="GFC265" s="35"/>
      <c r="GFD265" s="35"/>
      <c r="GFE265" s="35"/>
      <c r="GFF265" s="35"/>
      <c r="GFG265" s="35"/>
      <c r="GFH265" s="35"/>
      <c r="GFI265" s="35"/>
      <c r="GFJ265" s="35"/>
      <c r="GFK265" s="35"/>
      <c r="GFL265" s="35"/>
      <c r="GFM265" s="35"/>
      <c r="GFN265" s="35"/>
      <c r="GFO265" s="35"/>
      <c r="GFP265" s="35"/>
      <c r="GFQ265" s="35"/>
      <c r="GFR265" s="35"/>
      <c r="GFS265" s="35"/>
      <c r="GFT265" s="35"/>
      <c r="GFU265" s="35"/>
      <c r="GFV265" s="35"/>
      <c r="GFW265" s="35"/>
      <c r="GFX265" s="35"/>
      <c r="GFY265" s="35"/>
      <c r="GFZ265" s="35"/>
      <c r="GGA265" s="35"/>
      <c r="GGB265" s="35"/>
      <c r="GGC265" s="35"/>
      <c r="GGD265" s="35"/>
      <c r="GGE265" s="35"/>
      <c r="GGF265" s="35"/>
      <c r="GGG265" s="35"/>
      <c r="GGH265" s="35"/>
      <c r="GGI265" s="35"/>
      <c r="GGJ265" s="35"/>
      <c r="GGK265" s="35"/>
      <c r="GGL265" s="35"/>
      <c r="GGM265" s="35"/>
      <c r="GGN265" s="35"/>
      <c r="GGO265" s="35"/>
      <c r="GGP265" s="35"/>
      <c r="GGQ265" s="35"/>
      <c r="GGR265" s="35"/>
      <c r="GGS265" s="35"/>
      <c r="GGT265" s="35"/>
      <c r="GGU265" s="35"/>
      <c r="GGV265" s="35"/>
      <c r="GGW265" s="35"/>
      <c r="GGX265" s="35"/>
      <c r="GGY265" s="35"/>
      <c r="GGZ265" s="35"/>
      <c r="GHA265" s="35"/>
      <c r="GHB265" s="35"/>
      <c r="GHC265" s="35"/>
      <c r="GHD265" s="35"/>
      <c r="GHE265" s="35"/>
      <c r="GHF265" s="35"/>
      <c r="GHG265" s="35"/>
      <c r="GHH265" s="35"/>
      <c r="GHI265" s="35"/>
      <c r="GHJ265" s="35"/>
      <c r="GHK265" s="35"/>
      <c r="GHL265" s="35"/>
      <c r="GHM265" s="35"/>
      <c r="GHN265" s="35"/>
      <c r="GHO265" s="35"/>
      <c r="GHP265" s="35"/>
      <c r="GHQ265" s="35"/>
      <c r="GHR265" s="35"/>
      <c r="GHS265" s="35"/>
      <c r="GHT265" s="35"/>
      <c r="GHU265" s="35"/>
      <c r="GHV265" s="35"/>
      <c r="GHW265" s="35"/>
      <c r="GHX265" s="35"/>
      <c r="GHY265" s="35"/>
      <c r="GHZ265" s="35"/>
      <c r="GIA265" s="35"/>
      <c r="GIB265" s="35"/>
      <c r="GIC265" s="35"/>
      <c r="GID265" s="35"/>
      <c r="GIE265" s="35"/>
      <c r="GIF265" s="35"/>
      <c r="GIG265" s="35"/>
      <c r="GIH265" s="35"/>
      <c r="GII265" s="35"/>
      <c r="GIJ265" s="35"/>
      <c r="GIK265" s="35"/>
      <c r="GIL265" s="35"/>
      <c r="GIM265" s="35"/>
      <c r="GIN265" s="35"/>
      <c r="GIO265" s="35"/>
      <c r="GIP265" s="35"/>
      <c r="GIQ265" s="35"/>
      <c r="GIR265" s="35"/>
      <c r="GIS265" s="35"/>
      <c r="GIT265" s="35"/>
      <c r="GIU265" s="35"/>
      <c r="GIV265" s="35"/>
      <c r="GIW265" s="35"/>
      <c r="GIX265" s="35"/>
      <c r="GIY265" s="35"/>
      <c r="GIZ265" s="35"/>
      <c r="GJA265" s="35"/>
      <c r="GJB265" s="35"/>
      <c r="GJC265" s="35"/>
      <c r="GJD265" s="35"/>
      <c r="GJE265" s="35"/>
      <c r="GJF265" s="35"/>
      <c r="GJG265" s="35"/>
      <c r="GJH265" s="35"/>
      <c r="GJI265" s="35"/>
      <c r="GJJ265" s="35"/>
      <c r="GJK265" s="35"/>
      <c r="GJL265" s="35"/>
      <c r="GJM265" s="35"/>
      <c r="GJN265" s="35"/>
      <c r="GJO265" s="35"/>
      <c r="GJP265" s="35"/>
      <c r="GJQ265" s="35"/>
      <c r="GJR265" s="35"/>
      <c r="GJS265" s="35"/>
      <c r="GJT265" s="35"/>
      <c r="GJU265" s="35"/>
      <c r="GJV265" s="35"/>
      <c r="GJW265" s="35"/>
      <c r="GJX265" s="35"/>
      <c r="GJY265" s="35"/>
      <c r="GJZ265" s="35"/>
      <c r="GKA265" s="35"/>
      <c r="GKB265" s="35"/>
      <c r="GKC265" s="35"/>
      <c r="GKD265" s="35"/>
      <c r="GKE265" s="35"/>
      <c r="GKF265" s="35"/>
      <c r="GKG265" s="35"/>
      <c r="GKH265" s="35"/>
      <c r="GKI265" s="35"/>
      <c r="GKJ265" s="35"/>
      <c r="GKK265" s="35"/>
      <c r="GKL265" s="35"/>
      <c r="GKM265" s="35"/>
      <c r="GKN265" s="35"/>
      <c r="GKO265" s="35"/>
      <c r="GKP265" s="35"/>
      <c r="GKQ265" s="35"/>
      <c r="GKR265" s="35"/>
      <c r="GKS265" s="35"/>
      <c r="GKT265" s="35"/>
      <c r="GKU265" s="35"/>
      <c r="GKV265" s="35"/>
      <c r="GKW265" s="35"/>
      <c r="GKX265" s="35"/>
      <c r="GKY265" s="35"/>
      <c r="GKZ265" s="35"/>
      <c r="GLA265" s="35"/>
      <c r="GLB265" s="35"/>
      <c r="GLC265" s="35"/>
      <c r="GLD265" s="35"/>
      <c r="GLE265" s="35"/>
      <c r="GLF265" s="35"/>
      <c r="GLG265" s="35"/>
      <c r="GLH265" s="35"/>
      <c r="GLI265" s="35"/>
      <c r="GLJ265" s="35"/>
      <c r="GLK265" s="35"/>
      <c r="GLL265" s="35"/>
      <c r="GLM265" s="35"/>
      <c r="GLN265" s="35"/>
      <c r="GLO265" s="35"/>
      <c r="GLP265" s="35"/>
      <c r="GLQ265" s="35"/>
      <c r="GLR265" s="35"/>
      <c r="GLS265" s="35"/>
      <c r="GLT265" s="35"/>
      <c r="GLU265" s="35"/>
      <c r="GLV265" s="35"/>
      <c r="GLW265" s="35"/>
      <c r="GLX265" s="35"/>
      <c r="GLY265" s="35"/>
      <c r="GLZ265" s="35"/>
      <c r="GMA265" s="35"/>
      <c r="GMB265" s="35"/>
      <c r="GMC265" s="35"/>
      <c r="GMD265" s="35"/>
      <c r="GME265" s="35"/>
      <c r="GMF265" s="35"/>
      <c r="GMG265" s="35"/>
      <c r="GMH265" s="35"/>
      <c r="GMI265" s="35"/>
      <c r="GMJ265" s="35"/>
      <c r="GMK265" s="35"/>
      <c r="GML265" s="35"/>
      <c r="GMM265" s="35"/>
      <c r="GMN265" s="35"/>
      <c r="GMO265" s="35"/>
      <c r="GMP265" s="35"/>
      <c r="GMQ265" s="35"/>
      <c r="GMR265" s="35"/>
      <c r="GMS265" s="35"/>
      <c r="GMT265" s="35"/>
      <c r="GMU265" s="35"/>
      <c r="GMV265" s="35"/>
      <c r="GMW265" s="35"/>
      <c r="GMX265" s="35"/>
      <c r="GMY265" s="35"/>
      <c r="GMZ265" s="35"/>
      <c r="GNA265" s="35"/>
      <c r="GNB265" s="35"/>
      <c r="GNC265" s="35"/>
      <c r="GND265" s="35"/>
      <c r="GNE265" s="35"/>
      <c r="GNF265" s="35"/>
      <c r="GNG265" s="35"/>
      <c r="GNH265" s="35"/>
      <c r="GNI265" s="35"/>
      <c r="GNJ265" s="35"/>
      <c r="GNK265" s="35"/>
      <c r="GNL265" s="35"/>
      <c r="GNM265" s="35"/>
      <c r="GNN265" s="35"/>
      <c r="GNO265" s="35"/>
      <c r="GNP265" s="35"/>
      <c r="GNQ265" s="35"/>
      <c r="GNR265" s="35"/>
      <c r="GNS265" s="35"/>
      <c r="GNT265" s="35"/>
      <c r="GNU265" s="35"/>
      <c r="GNV265" s="35"/>
      <c r="GNW265" s="35"/>
      <c r="GNX265" s="35"/>
      <c r="GNY265" s="35"/>
      <c r="GNZ265" s="35"/>
      <c r="GOA265" s="35"/>
      <c r="GOB265" s="35"/>
      <c r="GOC265" s="35"/>
      <c r="GOD265" s="35"/>
      <c r="GOE265" s="35"/>
      <c r="GOF265" s="35"/>
      <c r="GOG265" s="35"/>
      <c r="GOH265" s="35"/>
      <c r="GOI265" s="35"/>
      <c r="GOJ265" s="35"/>
      <c r="GOK265" s="35"/>
      <c r="GOL265" s="35"/>
      <c r="GOM265" s="35"/>
      <c r="GON265" s="35"/>
      <c r="GOO265" s="35"/>
      <c r="GOP265" s="35"/>
      <c r="GOQ265" s="35"/>
      <c r="GOR265" s="35"/>
      <c r="GOS265" s="35"/>
      <c r="GOT265" s="35"/>
      <c r="GOU265" s="35"/>
      <c r="GOV265" s="35"/>
      <c r="GOW265" s="35"/>
      <c r="GOX265" s="35"/>
      <c r="GOY265" s="35"/>
      <c r="GOZ265" s="35"/>
      <c r="GPA265" s="35"/>
      <c r="GPB265" s="35"/>
      <c r="GPC265" s="35"/>
      <c r="GPD265" s="35"/>
      <c r="GPE265" s="35"/>
      <c r="GPF265" s="35"/>
      <c r="GPG265" s="35"/>
      <c r="GPH265" s="35"/>
      <c r="GPI265" s="35"/>
      <c r="GPJ265" s="35"/>
      <c r="GPK265" s="35"/>
      <c r="GPL265" s="35"/>
      <c r="GPM265" s="35"/>
      <c r="GPN265" s="35"/>
      <c r="GPO265" s="35"/>
      <c r="GPP265" s="35"/>
      <c r="GPQ265" s="35"/>
      <c r="GPR265" s="35"/>
      <c r="GPS265" s="35"/>
      <c r="GPT265" s="35"/>
      <c r="GPU265" s="35"/>
      <c r="GPV265" s="35"/>
      <c r="GPW265" s="35"/>
      <c r="GPX265" s="35"/>
      <c r="GPY265" s="35"/>
      <c r="GPZ265" s="35"/>
      <c r="GQA265" s="35"/>
      <c r="GQB265" s="35"/>
      <c r="GQC265" s="35"/>
      <c r="GQD265" s="35"/>
      <c r="GQE265" s="35"/>
      <c r="GQF265" s="35"/>
      <c r="GQG265" s="35"/>
      <c r="GQH265" s="35"/>
      <c r="GQI265" s="35"/>
      <c r="GQJ265" s="35"/>
      <c r="GQK265" s="35"/>
      <c r="GQL265" s="35"/>
      <c r="GQM265" s="35"/>
      <c r="GQN265" s="35"/>
      <c r="GQO265" s="35"/>
      <c r="GQP265" s="35"/>
      <c r="GQQ265" s="35"/>
      <c r="GQR265" s="35"/>
      <c r="GQS265" s="35"/>
      <c r="GQT265" s="35"/>
      <c r="GQU265" s="35"/>
      <c r="GQV265" s="35"/>
      <c r="GQW265" s="35"/>
      <c r="GQX265" s="35"/>
      <c r="GQY265" s="35"/>
      <c r="GQZ265" s="35"/>
      <c r="GRA265" s="35"/>
      <c r="GRB265" s="35"/>
      <c r="GRC265" s="35"/>
      <c r="GRD265" s="35"/>
      <c r="GRE265" s="35"/>
      <c r="GRF265" s="35"/>
      <c r="GRG265" s="35"/>
      <c r="GRH265" s="35"/>
      <c r="GRI265" s="35"/>
      <c r="GRJ265" s="35"/>
      <c r="GRK265" s="35"/>
      <c r="GRL265" s="35"/>
      <c r="GRM265" s="35"/>
      <c r="GRN265" s="35"/>
      <c r="GRO265" s="35"/>
      <c r="GRP265" s="35"/>
      <c r="GRQ265" s="35"/>
      <c r="GRR265" s="35"/>
      <c r="GRS265" s="35"/>
      <c r="GRT265" s="35"/>
      <c r="GRU265" s="35"/>
      <c r="GRV265" s="35"/>
      <c r="GRW265" s="35"/>
      <c r="GRX265" s="35"/>
      <c r="GRY265" s="35"/>
      <c r="GRZ265" s="35"/>
      <c r="GSA265" s="35"/>
      <c r="GSB265" s="35"/>
      <c r="GSC265" s="35"/>
      <c r="GSD265" s="35"/>
      <c r="GSE265" s="35"/>
      <c r="GSF265" s="35"/>
      <c r="GSG265" s="35"/>
      <c r="GSH265" s="35"/>
      <c r="GSI265" s="35"/>
      <c r="GSJ265" s="35"/>
      <c r="GSK265" s="35"/>
      <c r="GSL265" s="35"/>
      <c r="GSM265" s="35"/>
      <c r="GSN265" s="35"/>
      <c r="GSO265" s="35"/>
      <c r="GSP265" s="35"/>
      <c r="GSQ265" s="35"/>
      <c r="GSR265" s="35"/>
      <c r="GSS265" s="35"/>
      <c r="GST265" s="35"/>
      <c r="GSU265" s="35"/>
      <c r="GSV265" s="35"/>
      <c r="GSW265" s="35"/>
      <c r="GSX265" s="35"/>
      <c r="GSY265" s="35"/>
      <c r="GSZ265" s="35"/>
      <c r="GTA265" s="35"/>
      <c r="GTB265" s="35"/>
      <c r="GTC265" s="35"/>
      <c r="GTD265" s="35"/>
      <c r="GTE265" s="35"/>
      <c r="GTF265" s="35"/>
      <c r="GTG265" s="35"/>
      <c r="GTH265" s="35"/>
      <c r="GTI265" s="35"/>
      <c r="GTJ265" s="35"/>
      <c r="GTK265" s="35"/>
      <c r="GTL265" s="35"/>
      <c r="GTM265" s="35"/>
      <c r="GTN265" s="35"/>
      <c r="GTO265" s="35"/>
      <c r="GTP265" s="35"/>
      <c r="GTQ265" s="35"/>
      <c r="GTR265" s="35"/>
      <c r="GTS265" s="35"/>
      <c r="GTT265" s="35"/>
      <c r="GTU265" s="35"/>
      <c r="GTV265" s="35"/>
      <c r="GTW265" s="35"/>
      <c r="GTX265" s="35"/>
      <c r="GTY265" s="35"/>
      <c r="GTZ265" s="35"/>
      <c r="GUA265" s="35"/>
      <c r="GUB265" s="35"/>
      <c r="GUC265" s="35"/>
      <c r="GUD265" s="35"/>
      <c r="GUE265" s="35"/>
      <c r="GUF265" s="35"/>
      <c r="GUG265" s="35"/>
      <c r="GUH265" s="35"/>
      <c r="GUI265" s="35"/>
      <c r="GUJ265" s="35"/>
      <c r="GUK265" s="35"/>
      <c r="GUL265" s="35"/>
      <c r="GUM265" s="35"/>
      <c r="GUN265" s="35"/>
      <c r="GUO265" s="35"/>
      <c r="GUP265" s="35"/>
      <c r="GUQ265" s="35"/>
      <c r="GUR265" s="35"/>
      <c r="GUS265" s="35"/>
      <c r="GUT265" s="35"/>
      <c r="GUU265" s="35"/>
      <c r="GUV265" s="35"/>
      <c r="GUW265" s="35"/>
      <c r="GUX265" s="35"/>
      <c r="GUY265" s="35"/>
      <c r="GUZ265" s="35"/>
      <c r="GVA265" s="35"/>
      <c r="GVB265" s="35"/>
      <c r="GVC265" s="35"/>
      <c r="GVD265" s="35"/>
      <c r="GVE265" s="35"/>
      <c r="GVF265" s="35"/>
      <c r="GVG265" s="35"/>
      <c r="GVH265" s="35"/>
      <c r="GVI265" s="35"/>
      <c r="GVJ265" s="35"/>
      <c r="GVK265" s="35"/>
      <c r="GVL265" s="35"/>
      <c r="GVM265" s="35"/>
      <c r="GVN265" s="35"/>
      <c r="GVO265" s="35"/>
      <c r="GVP265" s="35"/>
      <c r="GVQ265" s="35"/>
      <c r="GVR265" s="35"/>
      <c r="GVS265" s="35"/>
      <c r="GVT265" s="35"/>
      <c r="GVU265" s="35"/>
      <c r="GVV265" s="35"/>
      <c r="GVW265" s="35"/>
      <c r="GVX265" s="35"/>
      <c r="GVY265" s="35"/>
      <c r="GVZ265" s="35"/>
      <c r="GWA265" s="35"/>
      <c r="GWB265" s="35"/>
      <c r="GWC265" s="35"/>
      <c r="GWD265" s="35"/>
      <c r="GWE265" s="35"/>
      <c r="GWF265" s="35"/>
      <c r="GWG265" s="35"/>
      <c r="GWH265" s="35"/>
      <c r="GWI265" s="35"/>
      <c r="GWJ265" s="35"/>
      <c r="GWK265" s="35"/>
      <c r="GWL265" s="35"/>
      <c r="GWM265" s="35"/>
      <c r="GWN265" s="35"/>
      <c r="GWO265" s="35"/>
      <c r="GWP265" s="35"/>
      <c r="GWQ265" s="35"/>
      <c r="GWR265" s="35"/>
      <c r="GWS265" s="35"/>
      <c r="GWT265" s="35"/>
      <c r="GWU265" s="35"/>
      <c r="GWV265" s="35"/>
      <c r="GWW265" s="35"/>
      <c r="GWX265" s="35"/>
      <c r="GWY265" s="35"/>
      <c r="GWZ265" s="35"/>
      <c r="GXA265" s="35"/>
      <c r="GXB265" s="35"/>
      <c r="GXC265" s="35"/>
      <c r="GXD265" s="35"/>
      <c r="GXE265" s="35"/>
      <c r="GXF265" s="35"/>
      <c r="GXG265" s="35"/>
      <c r="GXH265" s="35"/>
      <c r="GXI265" s="35"/>
      <c r="GXJ265" s="35"/>
      <c r="GXK265" s="35"/>
      <c r="GXL265" s="35"/>
      <c r="GXM265" s="35"/>
      <c r="GXN265" s="35"/>
      <c r="GXO265" s="35"/>
      <c r="GXP265" s="35"/>
      <c r="GXQ265" s="35"/>
      <c r="GXR265" s="35"/>
      <c r="GXS265" s="35"/>
      <c r="GXT265" s="35"/>
      <c r="GXU265" s="35"/>
      <c r="GXV265" s="35"/>
      <c r="GXW265" s="35"/>
      <c r="GXX265" s="35"/>
      <c r="GXY265" s="35"/>
      <c r="GXZ265" s="35"/>
      <c r="GYA265" s="35"/>
      <c r="GYB265" s="35"/>
      <c r="GYC265" s="35"/>
      <c r="GYD265" s="35"/>
      <c r="GYE265" s="35"/>
      <c r="GYF265" s="35"/>
      <c r="GYG265" s="35"/>
      <c r="GYH265" s="35"/>
      <c r="GYI265" s="35"/>
      <c r="GYJ265" s="35"/>
      <c r="GYK265" s="35"/>
      <c r="GYL265" s="35"/>
      <c r="GYM265" s="35"/>
      <c r="GYN265" s="35"/>
      <c r="GYO265" s="35"/>
      <c r="GYP265" s="35"/>
      <c r="GYQ265" s="35"/>
      <c r="GYR265" s="35"/>
      <c r="GYS265" s="35"/>
      <c r="GYT265" s="35"/>
      <c r="GYU265" s="35"/>
      <c r="GYV265" s="35"/>
      <c r="GYW265" s="35"/>
      <c r="GYX265" s="35"/>
      <c r="GYY265" s="35"/>
      <c r="GYZ265" s="35"/>
      <c r="GZA265" s="35"/>
      <c r="GZB265" s="35"/>
      <c r="GZC265" s="35"/>
      <c r="GZD265" s="35"/>
      <c r="GZE265" s="35"/>
      <c r="GZF265" s="35"/>
      <c r="GZG265" s="35"/>
      <c r="GZH265" s="35"/>
      <c r="GZI265" s="35"/>
      <c r="GZJ265" s="35"/>
      <c r="GZK265" s="35"/>
      <c r="GZL265" s="35"/>
      <c r="GZM265" s="35"/>
      <c r="GZN265" s="35"/>
      <c r="GZO265" s="35"/>
      <c r="GZP265" s="35"/>
      <c r="GZQ265" s="35"/>
      <c r="GZR265" s="35"/>
      <c r="GZS265" s="35"/>
      <c r="GZT265" s="35"/>
      <c r="GZU265" s="35"/>
      <c r="GZV265" s="35"/>
      <c r="GZW265" s="35"/>
      <c r="GZX265" s="35"/>
      <c r="GZY265" s="35"/>
      <c r="GZZ265" s="35"/>
      <c r="HAA265" s="35"/>
      <c r="HAB265" s="35"/>
      <c r="HAC265" s="35"/>
      <c r="HAD265" s="35"/>
      <c r="HAE265" s="35"/>
      <c r="HAF265" s="35"/>
      <c r="HAG265" s="35"/>
      <c r="HAH265" s="35"/>
      <c r="HAI265" s="35"/>
      <c r="HAJ265" s="35"/>
      <c r="HAK265" s="35"/>
      <c r="HAL265" s="35"/>
      <c r="HAM265" s="35"/>
      <c r="HAN265" s="35"/>
      <c r="HAO265" s="35"/>
      <c r="HAP265" s="35"/>
      <c r="HAQ265" s="35"/>
      <c r="HAR265" s="35"/>
      <c r="HAS265" s="35"/>
      <c r="HAT265" s="35"/>
      <c r="HAU265" s="35"/>
      <c r="HAV265" s="35"/>
      <c r="HAW265" s="35"/>
      <c r="HAX265" s="35"/>
      <c r="HAY265" s="35"/>
      <c r="HAZ265" s="35"/>
      <c r="HBA265" s="35"/>
      <c r="HBB265" s="35"/>
      <c r="HBC265" s="35"/>
      <c r="HBD265" s="35"/>
      <c r="HBE265" s="35"/>
      <c r="HBF265" s="35"/>
      <c r="HBG265" s="35"/>
      <c r="HBH265" s="35"/>
      <c r="HBI265" s="35"/>
      <c r="HBJ265" s="35"/>
      <c r="HBK265" s="35"/>
      <c r="HBL265" s="35"/>
      <c r="HBM265" s="35"/>
      <c r="HBN265" s="35"/>
      <c r="HBO265" s="35"/>
      <c r="HBP265" s="35"/>
      <c r="HBQ265" s="35"/>
      <c r="HBR265" s="35"/>
      <c r="HBS265" s="35"/>
      <c r="HBT265" s="35"/>
      <c r="HBU265" s="35"/>
      <c r="HBV265" s="35"/>
      <c r="HBW265" s="35"/>
      <c r="HBX265" s="35"/>
      <c r="HBY265" s="35"/>
      <c r="HBZ265" s="35"/>
      <c r="HCA265" s="35"/>
      <c r="HCB265" s="35"/>
      <c r="HCC265" s="35"/>
      <c r="HCD265" s="35"/>
      <c r="HCE265" s="35"/>
      <c r="HCF265" s="35"/>
      <c r="HCG265" s="35"/>
      <c r="HCH265" s="35"/>
      <c r="HCI265" s="35"/>
      <c r="HCJ265" s="35"/>
      <c r="HCK265" s="35"/>
      <c r="HCL265" s="35"/>
      <c r="HCM265" s="35"/>
      <c r="HCN265" s="35"/>
      <c r="HCO265" s="35"/>
      <c r="HCP265" s="35"/>
      <c r="HCQ265" s="35"/>
      <c r="HCR265" s="35"/>
      <c r="HCS265" s="35"/>
      <c r="HCT265" s="35"/>
      <c r="HCU265" s="35"/>
      <c r="HCV265" s="35"/>
      <c r="HCW265" s="35"/>
      <c r="HCX265" s="35"/>
      <c r="HCY265" s="35"/>
      <c r="HCZ265" s="35"/>
      <c r="HDA265" s="35"/>
      <c r="HDB265" s="35"/>
      <c r="HDC265" s="35"/>
      <c r="HDD265" s="35"/>
      <c r="HDE265" s="35"/>
      <c r="HDF265" s="35"/>
      <c r="HDG265" s="35"/>
      <c r="HDH265" s="35"/>
      <c r="HDI265" s="35"/>
      <c r="HDJ265" s="35"/>
      <c r="HDK265" s="35"/>
      <c r="HDL265" s="35"/>
      <c r="HDM265" s="35"/>
      <c r="HDN265" s="35"/>
      <c r="HDO265" s="35"/>
      <c r="HDP265" s="35"/>
      <c r="HDQ265" s="35"/>
      <c r="HDR265" s="35"/>
      <c r="HDS265" s="35"/>
      <c r="HDT265" s="35"/>
      <c r="HDU265" s="35"/>
      <c r="HDV265" s="35"/>
      <c r="HDW265" s="35"/>
      <c r="HDX265" s="35"/>
      <c r="HDY265" s="35"/>
      <c r="HDZ265" s="35"/>
      <c r="HEA265" s="35"/>
      <c r="HEB265" s="35"/>
      <c r="HEC265" s="35"/>
      <c r="HED265" s="35"/>
      <c r="HEE265" s="35"/>
      <c r="HEF265" s="35"/>
      <c r="HEG265" s="35"/>
      <c r="HEH265" s="35"/>
      <c r="HEI265" s="35"/>
      <c r="HEJ265" s="35"/>
      <c r="HEK265" s="35"/>
      <c r="HEL265" s="35"/>
      <c r="HEM265" s="35"/>
      <c r="HEN265" s="35"/>
      <c r="HEO265" s="35"/>
      <c r="HEP265" s="35"/>
      <c r="HEQ265" s="35"/>
      <c r="HER265" s="35"/>
      <c r="HES265" s="35"/>
      <c r="HET265" s="35"/>
      <c r="HEU265" s="35"/>
      <c r="HEV265" s="35"/>
      <c r="HEW265" s="35"/>
      <c r="HEX265" s="35"/>
      <c r="HEY265" s="35"/>
      <c r="HEZ265" s="35"/>
      <c r="HFA265" s="35"/>
      <c r="HFB265" s="35"/>
      <c r="HFC265" s="35"/>
      <c r="HFD265" s="35"/>
      <c r="HFE265" s="35"/>
      <c r="HFF265" s="35"/>
      <c r="HFG265" s="35"/>
      <c r="HFH265" s="35"/>
      <c r="HFI265" s="35"/>
      <c r="HFJ265" s="35"/>
      <c r="HFK265" s="35"/>
      <c r="HFL265" s="35"/>
      <c r="HFM265" s="35"/>
      <c r="HFN265" s="35"/>
      <c r="HFO265" s="35"/>
      <c r="HFP265" s="35"/>
      <c r="HFQ265" s="35"/>
      <c r="HFR265" s="35"/>
      <c r="HFS265" s="35"/>
      <c r="HFT265" s="35"/>
      <c r="HFU265" s="35"/>
      <c r="HFV265" s="35"/>
      <c r="HFW265" s="35"/>
      <c r="HFX265" s="35"/>
      <c r="HFY265" s="35"/>
      <c r="HFZ265" s="35"/>
      <c r="HGA265" s="35"/>
      <c r="HGB265" s="35"/>
      <c r="HGC265" s="35"/>
      <c r="HGD265" s="35"/>
      <c r="HGE265" s="35"/>
      <c r="HGF265" s="35"/>
      <c r="HGG265" s="35"/>
      <c r="HGH265" s="35"/>
      <c r="HGI265" s="35"/>
      <c r="HGJ265" s="35"/>
      <c r="HGK265" s="35"/>
      <c r="HGL265" s="35"/>
      <c r="HGM265" s="35"/>
      <c r="HGN265" s="35"/>
      <c r="HGO265" s="35"/>
      <c r="HGP265" s="35"/>
      <c r="HGQ265" s="35"/>
      <c r="HGR265" s="35"/>
      <c r="HGS265" s="35"/>
      <c r="HGT265" s="35"/>
      <c r="HGU265" s="35"/>
      <c r="HGV265" s="35"/>
      <c r="HGW265" s="35"/>
      <c r="HGX265" s="35"/>
      <c r="HGY265" s="35"/>
      <c r="HGZ265" s="35"/>
      <c r="HHA265" s="35"/>
      <c r="HHB265" s="35"/>
      <c r="HHC265" s="35"/>
      <c r="HHD265" s="35"/>
      <c r="HHE265" s="35"/>
      <c r="HHF265" s="35"/>
      <c r="HHG265" s="35"/>
      <c r="HHH265" s="35"/>
      <c r="HHI265" s="35"/>
      <c r="HHJ265" s="35"/>
      <c r="HHK265" s="35"/>
      <c r="HHL265" s="35"/>
      <c r="HHM265" s="35"/>
      <c r="HHN265" s="35"/>
      <c r="HHO265" s="35"/>
      <c r="HHP265" s="35"/>
      <c r="HHQ265" s="35"/>
      <c r="HHR265" s="35"/>
      <c r="HHS265" s="35"/>
      <c r="HHT265" s="35"/>
      <c r="HHU265" s="35"/>
      <c r="HHV265" s="35"/>
      <c r="HHW265" s="35"/>
      <c r="HHX265" s="35"/>
      <c r="HHY265" s="35"/>
      <c r="HHZ265" s="35"/>
      <c r="HIA265" s="35"/>
      <c r="HIB265" s="35"/>
      <c r="HIC265" s="35"/>
      <c r="HID265" s="35"/>
      <c r="HIE265" s="35"/>
      <c r="HIF265" s="35"/>
      <c r="HIG265" s="35"/>
      <c r="HIH265" s="35"/>
      <c r="HII265" s="35"/>
      <c r="HIJ265" s="35"/>
      <c r="HIK265" s="35"/>
      <c r="HIL265" s="35"/>
      <c r="HIM265" s="35"/>
      <c r="HIN265" s="35"/>
      <c r="HIO265" s="35"/>
      <c r="HIP265" s="35"/>
      <c r="HIQ265" s="35"/>
      <c r="HIR265" s="35"/>
      <c r="HIS265" s="35"/>
      <c r="HIT265" s="35"/>
      <c r="HIU265" s="35"/>
      <c r="HIV265" s="35"/>
      <c r="HIW265" s="35"/>
      <c r="HIX265" s="35"/>
      <c r="HIY265" s="35"/>
      <c r="HIZ265" s="35"/>
      <c r="HJA265" s="35"/>
      <c r="HJB265" s="35"/>
      <c r="HJC265" s="35"/>
      <c r="HJD265" s="35"/>
      <c r="HJE265" s="35"/>
      <c r="HJF265" s="35"/>
      <c r="HJG265" s="35"/>
      <c r="HJH265" s="35"/>
      <c r="HJI265" s="35"/>
      <c r="HJJ265" s="35"/>
      <c r="HJK265" s="35"/>
      <c r="HJL265" s="35"/>
      <c r="HJM265" s="35"/>
      <c r="HJN265" s="35"/>
      <c r="HJO265" s="35"/>
      <c r="HJP265" s="35"/>
      <c r="HJQ265" s="35"/>
      <c r="HJR265" s="35"/>
      <c r="HJS265" s="35"/>
      <c r="HJT265" s="35"/>
      <c r="HJU265" s="35"/>
      <c r="HJV265" s="35"/>
      <c r="HJW265" s="35"/>
      <c r="HJX265" s="35"/>
      <c r="HJY265" s="35"/>
      <c r="HJZ265" s="35"/>
      <c r="HKA265" s="35"/>
      <c r="HKB265" s="35"/>
      <c r="HKC265" s="35"/>
      <c r="HKD265" s="35"/>
      <c r="HKE265" s="35"/>
      <c r="HKF265" s="35"/>
      <c r="HKG265" s="35"/>
      <c r="HKH265" s="35"/>
      <c r="HKI265" s="35"/>
      <c r="HKJ265" s="35"/>
      <c r="HKK265" s="35"/>
      <c r="HKL265" s="35"/>
      <c r="HKM265" s="35"/>
      <c r="HKN265" s="35"/>
      <c r="HKO265" s="35"/>
      <c r="HKP265" s="35"/>
      <c r="HKQ265" s="35"/>
      <c r="HKR265" s="35"/>
      <c r="HKS265" s="35"/>
      <c r="HKT265" s="35"/>
      <c r="HKU265" s="35"/>
      <c r="HKV265" s="35"/>
      <c r="HKW265" s="35"/>
      <c r="HKX265" s="35"/>
      <c r="HKY265" s="35"/>
      <c r="HKZ265" s="35"/>
      <c r="HLA265" s="35"/>
      <c r="HLB265" s="35"/>
      <c r="HLC265" s="35"/>
      <c r="HLD265" s="35"/>
      <c r="HLE265" s="35"/>
      <c r="HLF265" s="35"/>
      <c r="HLG265" s="35"/>
      <c r="HLH265" s="35"/>
      <c r="HLI265" s="35"/>
      <c r="HLJ265" s="35"/>
      <c r="HLK265" s="35"/>
      <c r="HLL265" s="35"/>
      <c r="HLM265" s="35"/>
      <c r="HLN265" s="35"/>
      <c r="HLO265" s="35"/>
      <c r="HLP265" s="35"/>
      <c r="HLQ265" s="35"/>
      <c r="HLR265" s="35"/>
      <c r="HLS265" s="35"/>
      <c r="HLT265" s="35"/>
      <c r="HLU265" s="35"/>
      <c r="HLV265" s="35"/>
      <c r="HLW265" s="35"/>
      <c r="HLX265" s="35"/>
      <c r="HLY265" s="35"/>
      <c r="HLZ265" s="35"/>
      <c r="HMA265" s="35"/>
      <c r="HMB265" s="35"/>
      <c r="HMC265" s="35"/>
      <c r="HMD265" s="35"/>
      <c r="HME265" s="35"/>
      <c r="HMF265" s="35"/>
      <c r="HMG265" s="35"/>
      <c r="HMH265" s="35"/>
      <c r="HMI265" s="35"/>
      <c r="HMJ265" s="35"/>
      <c r="HMK265" s="35"/>
      <c r="HML265" s="35"/>
      <c r="HMM265" s="35"/>
      <c r="HMN265" s="35"/>
      <c r="HMO265" s="35"/>
      <c r="HMP265" s="35"/>
      <c r="HMQ265" s="35"/>
      <c r="HMR265" s="35"/>
      <c r="HMS265" s="35"/>
      <c r="HMT265" s="35"/>
      <c r="HMU265" s="35"/>
      <c r="HMV265" s="35"/>
      <c r="HMW265" s="35"/>
      <c r="HMX265" s="35"/>
      <c r="HMY265" s="35"/>
      <c r="HMZ265" s="35"/>
      <c r="HNA265" s="35"/>
      <c r="HNB265" s="35"/>
      <c r="HNC265" s="35"/>
      <c r="HND265" s="35"/>
      <c r="HNE265" s="35"/>
      <c r="HNF265" s="35"/>
      <c r="HNG265" s="35"/>
      <c r="HNH265" s="35"/>
      <c r="HNI265" s="35"/>
      <c r="HNJ265" s="35"/>
      <c r="HNK265" s="35"/>
      <c r="HNL265" s="35"/>
      <c r="HNM265" s="35"/>
      <c r="HNN265" s="35"/>
      <c r="HNO265" s="35"/>
      <c r="HNP265" s="35"/>
      <c r="HNQ265" s="35"/>
      <c r="HNR265" s="35"/>
      <c r="HNS265" s="35"/>
      <c r="HNT265" s="35"/>
      <c r="HNU265" s="35"/>
      <c r="HNV265" s="35"/>
      <c r="HNW265" s="35"/>
      <c r="HNX265" s="35"/>
      <c r="HNY265" s="35"/>
      <c r="HNZ265" s="35"/>
      <c r="HOA265" s="35"/>
      <c r="HOB265" s="35"/>
      <c r="HOC265" s="35"/>
      <c r="HOD265" s="35"/>
      <c r="HOE265" s="35"/>
      <c r="HOF265" s="35"/>
      <c r="HOG265" s="35"/>
      <c r="HOH265" s="35"/>
      <c r="HOI265" s="35"/>
      <c r="HOJ265" s="35"/>
      <c r="HOK265" s="35"/>
      <c r="HOL265" s="35"/>
      <c r="HOM265" s="35"/>
      <c r="HON265" s="35"/>
      <c r="HOO265" s="35"/>
      <c r="HOP265" s="35"/>
      <c r="HOQ265" s="35"/>
      <c r="HOR265" s="35"/>
      <c r="HOS265" s="35"/>
      <c r="HOT265" s="35"/>
      <c r="HOU265" s="35"/>
      <c r="HOV265" s="35"/>
      <c r="HOW265" s="35"/>
      <c r="HOX265" s="35"/>
      <c r="HOY265" s="35"/>
      <c r="HOZ265" s="35"/>
      <c r="HPA265" s="35"/>
      <c r="HPB265" s="35"/>
      <c r="HPC265" s="35"/>
      <c r="HPD265" s="35"/>
      <c r="HPE265" s="35"/>
      <c r="HPF265" s="35"/>
      <c r="HPG265" s="35"/>
      <c r="HPH265" s="35"/>
      <c r="HPI265" s="35"/>
      <c r="HPJ265" s="35"/>
      <c r="HPK265" s="35"/>
      <c r="HPL265" s="35"/>
      <c r="HPM265" s="35"/>
      <c r="HPN265" s="35"/>
      <c r="HPO265" s="35"/>
      <c r="HPP265" s="35"/>
      <c r="HPQ265" s="35"/>
      <c r="HPR265" s="35"/>
      <c r="HPS265" s="35"/>
      <c r="HPT265" s="35"/>
      <c r="HPU265" s="35"/>
      <c r="HPV265" s="35"/>
      <c r="HPW265" s="35"/>
      <c r="HPX265" s="35"/>
      <c r="HPY265" s="35"/>
      <c r="HPZ265" s="35"/>
      <c r="HQA265" s="35"/>
      <c r="HQB265" s="35"/>
      <c r="HQC265" s="35"/>
      <c r="HQD265" s="35"/>
      <c r="HQE265" s="35"/>
      <c r="HQF265" s="35"/>
      <c r="HQG265" s="35"/>
      <c r="HQH265" s="35"/>
      <c r="HQI265" s="35"/>
      <c r="HQJ265" s="35"/>
      <c r="HQK265" s="35"/>
      <c r="HQL265" s="35"/>
      <c r="HQM265" s="35"/>
      <c r="HQN265" s="35"/>
      <c r="HQO265" s="35"/>
      <c r="HQP265" s="35"/>
      <c r="HQQ265" s="35"/>
      <c r="HQR265" s="35"/>
      <c r="HQS265" s="35"/>
      <c r="HQT265" s="35"/>
      <c r="HQU265" s="35"/>
      <c r="HQV265" s="35"/>
      <c r="HQW265" s="35"/>
      <c r="HQX265" s="35"/>
      <c r="HQY265" s="35"/>
      <c r="HQZ265" s="35"/>
      <c r="HRA265" s="35"/>
      <c r="HRB265" s="35"/>
      <c r="HRC265" s="35"/>
      <c r="HRD265" s="35"/>
      <c r="HRE265" s="35"/>
      <c r="HRF265" s="35"/>
      <c r="HRG265" s="35"/>
      <c r="HRH265" s="35"/>
      <c r="HRI265" s="35"/>
      <c r="HRJ265" s="35"/>
      <c r="HRK265" s="35"/>
      <c r="HRL265" s="35"/>
      <c r="HRM265" s="35"/>
      <c r="HRN265" s="35"/>
      <c r="HRO265" s="35"/>
      <c r="HRP265" s="35"/>
      <c r="HRQ265" s="35"/>
      <c r="HRR265" s="35"/>
      <c r="HRS265" s="35"/>
      <c r="HRT265" s="35"/>
      <c r="HRU265" s="35"/>
      <c r="HRV265" s="35"/>
      <c r="HRW265" s="35"/>
      <c r="HRX265" s="35"/>
      <c r="HRY265" s="35"/>
      <c r="HRZ265" s="35"/>
      <c r="HSA265" s="35"/>
      <c r="HSB265" s="35"/>
      <c r="HSC265" s="35"/>
      <c r="HSD265" s="35"/>
      <c r="HSE265" s="35"/>
      <c r="HSF265" s="35"/>
      <c r="HSG265" s="35"/>
      <c r="HSH265" s="35"/>
      <c r="HSI265" s="35"/>
      <c r="HSJ265" s="35"/>
      <c r="HSK265" s="35"/>
      <c r="HSL265" s="35"/>
      <c r="HSM265" s="35"/>
      <c r="HSN265" s="35"/>
      <c r="HSO265" s="35"/>
      <c r="HSP265" s="35"/>
      <c r="HSQ265" s="35"/>
      <c r="HSR265" s="35"/>
      <c r="HSS265" s="35"/>
      <c r="HST265" s="35"/>
      <c r="HSU265" s="35"/>
      <c r="HSV265" s="35"/>
      <c r="HSW265" s="35"/>
      <c r="HSX265" s="35"/>
      <c r="HSY265" s="35"/>
      <c r="HSZ265" s="35"/>
      <c r="HTA265" s="35"/>
      <c r="HTB265" s="35"/>
      <c r="HTC265" s="35"/>
      <c r="HTD265" s="35"/>
      <c r="HTE265" s="35"/>
      <c r="HTF265" s="35"/>
      <c r="HTG265" s="35"/>
      <c r="HTH265" s="35"/>
      <c r="HTI265" s="35"/>
      <c r="HTJ265" s="35"/>
      <c r="HTK265" s="35"/>
      <c r="HTL265" s="35"/>
      <c r="HTM265" s="35"/>
      <c r="HTN265" s="35"/>
      <c r="HTO265" s="35"/>
      <c r="HTP265" s="35"/>
      <c r="HTQ265" s="35"/>
      <c r="HTR265" s="35"/>
      <c r="HTS265" s="35"/>
      <c r="HTT265" s="35"/>
      <c r="HTU265" s="35"/>
      <c r="HTV265" s="35"/>
      <c r="HTW265" s="35"/>
      <c r="HTX265" s="35"/>
      <c r="HTY265" s="35"/>
      <c r="HTZ265" s="35"/>
      <c r="HUA265" s="35"/>
      <c r="HUB265" s="35"/>
      <c r="HUC265" s="35"/>
      <c r="HUD265" s="35"/>
      <c r="HUE265" s="35"/>
      <c r="HUF265" s="35"/>
      <c r="HUG265" s="35"/>
      <c r="HUH265" s="35"/>
      <c r="HUI265" s="35"/>
      <c r="HUJ265" s="35"/>
      <c r="HUK265" s="35"/>
      <c r="HUL265" s="35"/>
      <c r="HUM265" s="35"/>
      <c r="HUN265" s="35"/>
      <c r="HUO265" s="35"/>
      <c r="HUP265" s="35"/>
      <c r="HUQ265" s="35"/>
      <c r="HUR265" s="35"/>
      <c r="HUS265" s="35"/>
      <c r="HUT265" s="35"/>
      <c r="HUU265" s="35"/>
      <c r="HUV265" s="35"/>
      <c r="HUW265" s="35"/>
      <c r="HUX265" s="35"/>
      <c r="HUY265" s="35"/>
      <c r="HUZ265" s="35"/>
      <c r="HVA265" s="35"/>
      <c r="HVB265" s="35"/>
      <c r="HVC265" s="35"/>
      <c r="HVD265" s="35"/>
      <c r="HVE265" s="35"/>
      <c r="HVF265" s="35"/>
      <c r="HVG265" s="35"/>
      <c r="HVH265" s="35"/>
      <c r="HVI265" s="35"/>
      <c r="HVJ265" s="35"/>
      <c r="HVK265" s="35"/>
      <c r="HVL265" s="35"/>
      <c r="HVM265" s="35"/>
      <c r="HVN265" s="35"/>
      <c r="HVO265" s="35"/>
      <c r="HVP265" s="35"/>
      <c r="HVQ265" s="35"/>
      <c r="HVR265" s="35"/>
      <c r="HVS265" s="35"/>
      <c r="HVT265" s="35"/>
      <c r="HVU265" s="35"/>
      <c r="HVV265" s="35"/>
      <c r="HVW265" s="35"/>
      <c r="HVX265" s="35"/>
      <c r="HVY265" s="35"/>
      <c r="HVZ265" s="35"/>
      <c r="HWA265" s="35"/>
      <c r="HWB265" s="35"/>
      <c r="HWC265" s="35"/>
      <c r="HWD265" s="35"/>
      <c r="HWE265" s="35"/>
      <c r="HWF265" s="35"/>
      <c r="HWG265" s="35"/>
      <c r="HWH265" s="35"/>
      <c r="HWI265" s="35"/>
      <c r="HWJ265" s="35"/>
      <c r="HWK265" s="35"/>
      <c r="HWL265" s="35"/>
      <c r="HWM265" s="35"/>
      <c r="HWN265" s="35"/>
      <c r="HWO265" s="35"/>
      <c r="HWP265" s="35"/>
      <c r="HWQ265" s="35"/>
      <c r="HWR265" s="35"/>
      <c r="HWS265" s="35"/>
      <c r="HWT265" s="35"/>
      <c r="HWU265" s="35"/>
      <c r="HWV265" s="35"/>
      <c r="HWW265" s="35"/>
      <c r="HWX265" s="35"/>
      <c r="HWY265" s="35"/>
      <c r="HWZ265" s="35"/>
      <c r="HXA265" s="35"/>
      <c r="HXB265" s="35"/>
      <c r="HXC265" s="35"/>
      <c r="HXD265" s="35"/>
      <c r="HXE265" s="35"/>
      <c r="HXF265" s="35"/>
      <c r="HXG265" s="35"/>
      <c r="HXH265" s="35"/>
      <c r="HXI265" s="35"/>
      <c r="HXJ265" s="35"/>
      <c r="HXK265" s="35"/>
      <c r="HXL265" s="35"/>
      <c r="HXM265" s="35"/>
      <c r="HXN265" s="35"/>
      <c r="HXO265" s="35"/>
      <c r="HXP265" s="35"/>
      <c r="HXQ265" s="35"/>
      <c r="HXR265" s="35"/>
      <c r="HXS265" s="35"/>
      <c r="HXT265" s="35"/>
      <c r="HXU265" s="35"/>
      <c r="HXV265" s="35"/>
      <c r="HXW265" s="35"/>
      <c r="HXX265" s="35"/>
      <c r="HXY265" s="35"/>
      <c r="HXZ265" s="35"/>
      <c r="HYA265" s="35"/>
      <c r="HYB265" s="35"/>
      <c r="HYC265" s="35"/>
      <c r="HYD265" s="35"/>
      <c r="HYE265" s="35"/>
      <c r="HYF265" s="35"/>
      <c r="HYG265" s="35"/>
      <c r="HYH265" s="35"/>
      <c r="HYI265" s="35"/>
      <c r="HYJ265" s="35"/>
      <c r="HYK265" s="35"/>
      <c r="HYL265" s="35"/>
      <c r="HYM265" s="35"/>
      <c r="HYN265" s="35"/>
      <c r="HYO265" s="35"/>
      <c r="HYP265" s="35"/>
      <c r="HYQ265" s="35"/>
      <c r="HYR265" s="35"/>
      <c r="HYS265" s="35"/>
      <c r="HYT265" s="35"/>
      <c r="HYU265" s="35"/>
      <c r="HYV265" s="35"/>
      <c r="HYW265" s="35"/>
      <c r="HYX265" s="35"/>
      <c r="HYY265" s="35"/>
      <c r="HYZ265" s="35"/>
      <c r="HZA265" s="35"/>
      <c r="HZB265" s="35"/>
      <c r="HZC265" s="35"/>
      <c r="HZD265" s="35"/>
      <c r="HZE265" s="35"/>
      <c r="HZF265" s="35"/>
      <c r="HZG265" s="35"/>
      <c r="HZH265" s="35"/>
      <c r="HZI265" s="35"/>
      <c r="HZJ265" s="35"/>
      <c r="HZK265" s="35"/>
      <c r="HZL265" s="35"/>
      <c r="HZM265" s="35"/>
      <c r="HZN265" s="35"/>
      <c r="HZO265" s="35"/>
      <c r="HZP265" s="35"/>
      <c r="HZQ265" s="35"/>
      <c r="HZR265" s="35"/>
      <c r="HZS265" s="35"/>
      <c r="HZT265" s="35"/>
      <c r="HZU265" s="35"/>
      <c r="HZV265" s="35"/>
      <c r="HZW265" s="35"/>
      <c r="HZX265" s="35"/>
      <c r="HZY265" s="35"/>
      <c r="HZZ265" s="35"/>
      <c r="IAA265" s="35"/>
      <c r="IAB265" s="35"/>
      <c r="IAC265" s="35"/>
      <c r="IAD265" s="35"/>
      <c r="IAE265" s="35"/>
      <c r="IAF265" s="35"/>
      <c r="IAG265" s="35"/>
      <c r="IAH265" s="35"/>
      <c r="IAI265" s="35"/>
      <c r="IAJ265" s="35"/>
      <c r="IAK265" s="35"/>
      <c r="IAL265" s="35"/>
      <c r="IAM265" s="35"/>
      <c r="IAN265" s="35"/>
      <c r="IAO265" s="35"/>
      <c r="IAP265" s="35"/>
      <c r="IAQ265" s="35"/>
      <c r="IAR265" s="35"/>
      <c r="IAS265" s="35"/>
      <c r="IAT265" s="35"/>
      <c r="IAU265" s="35"/>
      <c r="IAV265" s="35"/>
      <c r="IAW265" s="35"/>
      <c r="IAX265" s="35"/>
      <c r="IAY265" s="35"/>
      <c r="IAZ265" s="35"/>
      <c r="IBA265" s="35"/>
      <c r="IBB265" s="35"/>
      <c r="IBC265" s="35"/>
      <c r="IBD265" s="35"/>
      <c r="IBE265" s="35"/>
      <c r="IBF265" s="35"/>
      <c r="IBG265" s="35"/>
      <c r="IBH265" s="35"/>
      <c r="IBI265" s="35"/>
      <c r="IBJ265" s="35"/>
      <c r="IBK265" s="35"/>
      <c r="IBL265" s="35"/>
      <c r="IBM265" s="35"/>
      <c r="IBN265" s="35"/>
      <c r="IBO265" s="35"/>
      <c r="IBP265" s="35"/>
      <c r="IBQ265" s="35"/>
      <c r="IBR265" s="35"/>
      <c r="IBS265" s="35"/>
      <c r="IBT265" s="35"/>
      <c r="IBU265" s="35"/>
      <c r="IBV265" s="35"/>
      <c r="IBW265" s="35"/>
      <c r="IBX265" s="35"/>
      <c r="IBY265" s="35"/>
      <c r="IBZ265" s="35"/>
      <c r="ICA265" s="35"/>
      <c r="ICB265" s="35"/>
      <c r="ICC265" s="35"/>
      <c r="ICD265" s="35"/>
      <c r="ICE265" s="35"/>
      <c r="ICF265" s="35"/>
      <c r="ICG265" s="35"/>
      <c r="ICH265" s="35"/>
      <c r="ICI265" s="35"/>
      <c r="ICJ265" s="35"/>
      <c r="ICK265" s="35"/>
      <c r="ICL265" s="35"/>
      <c r="ICM265" s="35"/>
      <c r="ICN265" s="35"/>
      <c r="ICO265" s="35"/>
      <c r="ICP265" s="35"/>
      <c r="ICQ265" s="35"/>
      <c r="ICR265" s="35"/>
      <c r="ICS265" s="35"/>
      <c r="ICT265" s="35"/>
      <c r="ICU265" s="35"/>
      <c r="ICV265" s="35"/>
      <c r="ICW265" s="35"/>
      <c r="ICX265" s="35"/>
      <c r="ICY265" s="35"/>
      <c r="ICZ265" s="35"/>
      <c r="IDA265" s="35"/>
      <c r="IDB265" s="35"/>
      <c r="IDC265" s="35"/>
      <c r="IDD265" s="35"/>
      <c r="IDE265" s="35"/>
      <c r="IDF265" s="35"/>
      <c r="IDG265" s="35"/>
      <c r="IDH265" s="35"/>
      <c r="IDI265" s="35"/>
      <c r="IDJ265" s="35"/>
      <c r="IDK265" s="35"/>
      <c r="IDL265" s="35"/>
      <c r="IDM265" s="35"/>
      <c r="IDN265" s="35"/>
      <c r="IDO265" s="35"/>
      <c r="IDP265" s="35"/>
      <c r="IDQ265" s="35"/>
      <c r="IDR265" s="35"/>
      <c r="IDS265" s="35"/>
      <c r="IDT265" s="35"/>
      <c r="IDU265" s="35"/>
      <c r="IDV265" s="35"/>
      <c r="IDW265" s="35"/>
      <c r="IDX265" s="35"/>
      <c r="IDY265" s="35"/>
      <c r="IDZ265" s="35"/>
      <c r="IEA265" s="35"/>
      <c r="IEB265" s="35"/>
      <c r="IEC265" s="35"/>
      <c r="IED265" s="35"/>
      <c r="IEE265" s="35"/>
      <c r="IEF265" s="35"/>
      <c r="IEG265" s="35"/>
      <c r="IEH265" s="35"/>
      <c r="IEI265" s="35"/>
      <c r="IEJ265" s="35"/>
      <c r="IEK265" s="35"/>
      <c r="IEL265" s="35"/>
      <c r="IEM265" s="35"/>
      <c r="IEN265" s="35"/>
      <c r="IEO265" s="35"/>
      <c r="IEP265" s="35"/>
      <c r="IEQ265" s="35"/>
      <c r="IER265" s="35"/>
      <c r="IES265" s="35"/>
      <c r="IET265" s="35"/>
      <c r="IEU265" s="35"/>
      <c r="IEV265" s="35"/>
      <c r="IEW265" s="35"/>
      <c r="IEX265" s="35"/>
      <c r="IEY265" s="35"/>
      <c r="IEZ265" s="35"/>
      <c r="IFA265" s="35"/>
      <c r="IFB265" s="35"/>
      <c r="IFC265" s="35"/>
      <c r="IFD265" s="35"/>
      <c r="IFE265" s="35"/>
      <c r="IFF265" s="35"/>
      <c r="IFG265" s="35"/>
      <c r="IFH265" s="35"/>
      <c r="IFI265" s="35"/>
      <c r="IFJ265" s="35"/>
      <c r="IFK265" s="35"/>
      <c r="IFL265" s="35"/>
      <c r="IFM265" s="35"/>
      <c r="IFN265" s="35"/>
      <c r="IFO265" s="35"/>
      <c r="IFP265" s="35"/>
      <c r="IFQ265" s="35"/>
      <c r="IFR265" s="35"/>
      <c r="IFS265" s="35"/>
      <c r="IFT265" s="35"/>
      <c r="IFU265" s="35"/>
      <c r="IFV265" s="35"/>
      <c r="IFW265" s="35"/>
      <c r="IFX265" s="35"/>
      <c r="IFY265" s="35"/>
      <c r="IFZ265" s="35"/>
      <c r="IGA265" s="35"/>
      <c r="IGB265" s="35"/>
      <c r="IGC265" s="35"/>
      <c r="IGD265" s="35"/>
      <c r="IGE265" s="35"/>
      <c r="IGF265" s="35"/>
      <c r="IGG265" s="35"/>
      <c r="IGH265" s="35"/>
      <c r="IGI265" s="35"/>
      <c r="IGJ265" s="35"/>
      <c r="IGK265" s="35"/>
      <c r="IGL265" s="35"/>
      <c r="IGM265" s="35"/>
      <c r="IGN265" s="35"/>
      <c r="IGO265" s="35"/>
      <c r="IGP265" s="35"/>
      <c r="IGQ265" s="35"/>
      <c r="IGR265" s="35"/>
      <c r="IGS265" s="35"/>
      <c r="IGT265" s="35"/>
      <c r="IGU265" s="35"/>
      <c r="IGV265" s="35"/>
      <c r="IGW265" s="35"/>
      <c r="IGX265" s="35"/>
      <c r="IGY265" s="35"/>
      <c r="IGZ265" s="35"/>
      <c r="IHA265" s="35"/>
      <c r="IHB265" s="35"/>
      <c r="IHC265" s="35"/>
      <c r="IHD265" s="35"/>
      <c r="IHE265" s="35"/>
      <c r="IHF265" s="35"/>
      <c r="IHG265" s="35"/>
      <c r="IHH265" s="35"/>
      <c r="IHI265" s="35"/>
      <c r="IHJ265" s="35"/>
      <c r="IHK265" s="35"/>
      <c r="IHL265" s="35"/>
      <c r="IHM265" s="35"/>
      <c r="IHN265" s="35"/>
      <c r="IHO265" s="35"/>
      <c r="IHP265" s="35"/>
      <c r="IHQ265" s="35"/>
      <c r="IHR265" s="35"/>
      <c r="IHS265" s="35"/>
      <c r="IHT265" s="35"/>
      <c r="IHU265" s="35"/>
      <c r="IHV265" s="35"/>
      <c r="IHW265" s="35"/>
      <c r="IHX265" s="35"/>
      <c r="IHY265" s="35"/>
      <c r="IHZ265" s="35"/>
      <c r="IIA265" s="35"/>
      <c r="IIB265" s="35"/>
      <c r="IIC265" s="35"/>
      <c r="IID265" s="35"/>
      <c r="IIE265" s="35"/>
      <c r="IIF265" s="35"/>
      <c r="IIG265" s="35"/>
      <c r="IIH265" s="35"/>
      <c r="III265" s="35"/>
      <c r="IIJ265" s="35"/>
      <c r="IIK265" s="35"/>
      <c r="IIL265" s="35"/>
      <c r="IIM265" s="35"/>
      <c r="IIN265" s="35"/>
      <c r="IIO265" s="35"/>
      <c r="IIP265" s="35"/>
      <c r="IIQ265" s="35"/>
      <c r="IIR265" s="35"/>
      <c r="IIS265" s="35"/>
      <c r="IIT265" s="35"/>
      <c r="IIU265" s="35"/>
      <c r="IIV265" s="35"/>
      <c r="IIW265" s="35"/>
      <c r="IIX265" s="35"/>
      <c r="IIY265" s="35"/>
      <c r="IIZ265" s="35"/>
      <c r="IJA265" s="35"/>
      <c r="IJB265" s="35"/>
      <c r="IJC265" s="35"/>
      <c r="IJD265" s="35"/>
      <c r="IJE265" s="35"/>
      <c r="IJF265" s="35"/>
      <c r="IJG265" s="35"/>
      <c r="IJH265" s="35"/>
      <c r="IJI265" s="35"/>
      <c r="IJJ265" s="35"/>
      <c r="IJK265" s="35"/>
      <c r="IJL265" s="35"/>
      <c r="IJM265" s="35"/>
      <c r="IJN265" s="35"/>
      <c r="IJO265" s="35"/>
      <c r="IJP265" s="35"/>
      <c r="IJQ265" s="35"/>
      <c r="IJR265" s="35"/>
      <c r="IJS265" s="35"/>
      <c r="IJT265" s="35"/>
      <c r="IJU265" s="35"/>
      <c r="IJV265" s="35"/>
      <c r="IJW265" s="35"/>
      <c r="IJX265" s="35"/>
      <c r="IJY265" s="35"/>
      <c r="IJZ265" s="35"/>
      <c r="IKA265" s="35"/>
      <c r="IKB265" s="35"/>
      <c r="IKC265" s="35"/>
      <c r="IKD265" s="35"/>
      <c r="IKE265" s="35"/>
      <c r="IKF265" s="35"/>
      <c r="IKG265" s="35"/>
      <c r="IKH265" s="35"/>
      <c r="IKI265" s="35"/>
      <c r="IKJ265" s="35"/>
      <c r="IKK265" s="35"/>
      <c r="IKL265" s="35"/>
      <c r="IKM265" s="35"/>
      <c r="IKN265" s="35"/>
      <c r="IKO265" s="35"/>
      <c r="IKP265" s="35"/>
      <c r="IKQ265" s="35"/>
      <c r="IKR265" s="35"/>
      <c r="IKS265" s="35"/>
      <c r="IKT265" s="35"/>
      <c r="IKU265" s="35"/>
      <c r="IKV265" s="35"/>
      <c r="IKW265" s="35"/>
      <c r="IKX265" s="35"/>
      <c r="IKY265" s="35"/>
      <c r="IKZ265" s="35"/>
      <c r="ILA265" s="35"/>
      <c r="ILB265" s="35"/>
      <c r="ILC265" s="35"/>
      <c r="ILD265" s="35"/>
      <c r="ILE265" s="35"/>
      <c r="ILF265" s="35"/>
      <c r="ILG265" s="35"/>
      <c r="ILH265" s="35"/>
      <c r="ILI265" s="35"/>
      <c r="ILJ265" s="35"/>
      <c r="ILK265" s="35"/>
      <c r="ILL265" s="35"/>
      <c r="ILM265" s="35"/>
      <c r="ILN265" s="35"/>
      <c r="ILO265" s="35"/>
      <c r="ILP265" s="35"/>
      <c r="ILQ265" s="35"/>
      <c r="ILR265" s="35"/>
      <c r="ILS265" s="35"/>
      <c r="ILT265" s="35"/>
      <c r="ILU265" s="35"/>
      <c r="ILV265" s="35"/>
      <c r="ILW265" s="35"/>
      <c r="ILX265" s="35"/>
      <c r="ILY265" s="35"/>
      <c r="ILZ265" s="35"/>
      <c r="IMA265" s="35"/>
      <c r="IMB265" s="35"/>
      <c r="IMC265" s="35"/>
      <c r="IMD265" s="35"/>
      <c r="IME265" s="35"/>
      <c r="IMF265" s="35"/>
      <c r="IMG265" s="35"/>
      <c r="IMH265" s="35"/>
      <c r="IMI265" s="35"/>
      <c r="IMJ265" s="35"/>
      <c r="IMK265" s="35"/>
      <c r="IML265" s="35"/>
      <c r="IMM265" s="35"/>
      <c r="IMN265" s="35"/>
      <c r="IMO265" s="35"/>
      <c r="IMP265" s="35"/>
      <c r="IMQ265" s="35"/>
      <c r="IMR265" s="35"/>
      <c r="IMS265" s="35"/>
      <c r="IMT265" s="35"/>
      <c r="IMU265" s="35"/>
      <c r="IMV265" s="35"/>
      <c r="IMW265" s="35"/>
      <c r="IMX265" s="35"/>
      <c r="IMY265" s="35"/>
      <c r="IMZ265" s="35"/>
      <c r="INA265" s="35"/>
      <c r="INB265" s="35"/>
      <c r="INC265" s="35"/>
      <c r="IND265" s="35"/>
      <c r="INE265" s="35"/>
      <c r="INF265" s="35"/>
      <c r="ING265" s="35"/>
      <c r="INH265" s="35"/>
      <c r="INI265" s="35"/>
      <c r="INJ265" s="35"/>
      <c r="INK265" s="35"/>
      <c r="INL265" s="35"/>
      <c r="INM265" s="35"/>
      <c r="INN265" s="35"/>
      <c r="INO265" s="35"/>
      <c r="INP265" s="35"/>
      <c r="INQ265" s="35"/>
      <c r="INR265" s="35"/>
      <c r="INS265" s="35"/>
      <c r="INT265" s="35"/>
      <c r="INU265" s="35"/>
      <c r="INV265" s="35"/>
      <c r="INW265" s="35"/>
      <c r="INX265" s="35"/>
      <c r="INY265" s="35"/>
      <c r="INZ265" s="35"/>
      <c r="IOA265" s="35"/>
      <c r="IOB265" s="35"/>
      <c r="IOC265" s="35"/>
      <c r="IOD265" s="35"/>
      <c r="IOE265" s="35"/>
      <c r="IOF265" s="35"/>
      <c r="IOG265" s="35"/>
      <c r="IOH265" s="35"/>
      <c r="IOI265" s="35"/>
      <c r="IOJ265" s="35"/>
      <c r="IOK265" s="35"/>
      <c r="IOL265" s="35"/>
      <c r="IOM265" s="35"/>
      <c r="ION265" s="35"/>
      <c r="IOO265" s="35"/>
      <c r="IOP265" s="35"/>
      <c r="IOQ265" s="35"/>
      <c r="IOR265" s="35"/>
      <c r="IOS265" s="35"/>
      <c r="IOT265" s="35"/>
      <c r="IOU265" s="35"/>
      <c r="IOV265" s="35"/>
      <c r="IOW265" s="35"/>
      <c r="IOX265" s="35"/>
      <c r="IOY265" s="35"/>
      <c r="IOZ265" s="35"/>
      <c r="IPA265" s="35"/>
      <c r="IPB265" s="35"/>
      <c r="IPC265" s="35"/>
      <c r="IPD265" s="35"/>
      <c r="IPE265" s="35"/>
      <c r="IPF265" s="35"/>
      <c r="IPG265" s="35"/>
      <c r="IPH265" s="35"/>
      <c r="IPI265" s="35"/>
      <c r="IPJ265" s="35"/>
      <c r="IPK265" s="35"/>
      <c r="IPL265" s="35"/>
      <c r="IPM265" s="35"/>
      <c r="IPN265" s="35"/>
      <c r="IPO265" s="35"/>
      <c r="IPP265" s="35"/>
      <c r="IPQ265" s="35"/>
      <c r="IPR265" s="35"/>
      <c r="IPS265" s="35"/>
      <c r="IPT265" s="35"/>
      <c r="IPU265" s="35"/>
      <c r="IPV265" s="35"/>
      <c r="IPW265" s="35"/>
      <c r="IPX265" s="35"/>
      <c r="IPY265" s="35"/>
      <c r="IPZ265" s="35"/>
      <c r="IQA265" s="35"/>
      <c r="IQB265" s="35"/>
      <c r="IQC265" s="35"/>
      <c r="IQD265" s="35"/>
      <c r="IQE265" s="35"/>
      <c r="IQF265" s="35"/>
      <c r="IQG265" s="35"/>
      <c r="IQH265" s="35"/>
      <c r="IQI265" s="35"/>
      <c r="IQJ265" s="35"/>
      <c r="IQK265" s="35"/>
      <c r="IQL265" s="35"/>
      <c r="IQM265" s="35"/>
      <c r="IQN265" s="35"/>
      <c r="IQO265" s="35"/>
      <c r="IQP265" s="35"/>
      <c r="IQQ265" s="35"/>
      <c r="IQR265" s="35"/>
      <c r="IQS265" s="35"/>
      <c r="IQT265" s="35"/>
      <c r="IQU265" s="35"/>
      <c r="IQV265" s="35"/>
      <c r="IQW265" s="35"/>
      <c r="IQX265" s="35"/>
      <c r="IQY265" s="35"/>
      <c r="IQZ265" s="35"/>
      <c r="IRA265" s="35"/>
      <c r="IRB265" s="35"/>
      <c r="IRC265" s="35"/>
      <c r="IRD265" s="35"/>
      <c r="IRE265" s="35"/>
      <c r="IRF265" s="35"/>
      <c r="IRG265" s="35"/>
      <c r="IRH265" s="35"/>
      <c r="IRI265" s="35"/>
      <c r="IRJ265" s="35"/>
      <c r="IRK265" s="35"/>
      <c r="IRL265" s="35"/>
      <c r="IRM265" s="35"/>
      <c r="IRN265" s="35"/>
      <c r="IRO265" s="35"/>
      <c r="IRP265" s="35"/>
      <c r="IRQ265" s="35"/>
      <c r="IRR265" s="35"/>
      <c r="IRS265" s="35"/>
      <c r="IRT265" s="35"/>
      <c r="IRU265" s="35"/>
      <c r="IRV265" s="35"/>
      <c r="IRW265" s="35"/>
      <c r="IRX265" s="35"/>
      <c r="IRY265" s="35"/>
      <c r="IRZ265" s="35"/>
      <c r="ISA265" s="35"/>
      <c r="ISB265" s="35"/>
      <c r="ISC265" s="35"/>
      <c r="ISD265" s="35"/>
      <c r="ISE265" s="35"/>
      <c r="ISF265" s="35"/>
      <c r="ISG265" s="35"/>
      <c r="ISH265" s="35"/>
      <c r="ISI265" s="35"/>
      <c r="ISJ265" s="35"/>
      <c r="ISK265" s="35"/>
      <c r="ISL265" s="35"/>
      <c r="ISM265" s="35"/>
      <c r="ISN265" s="35"/>
      <c r="ISO265" s="35"/>
      <c r="ISP265" s="35"/>
      <c r="ISQ265" s="35"/>
      <c r="ISR265" s="35"/>
      <c r="ISS265" s="35"/>
      <c r="IST265" s="35"/>
      <c r="ISU265" s="35"/>
      <c r="ISV265" s="35"/>
      <c r="ISW265" s="35"/>
      <c r="ISX265" s="35"/>
      <c r="ISY265" s="35"/>
      <c r="ISZ265" s="35"/>
      <c r="ITA265" s="35"/>
      <c r="ITB265" s="35"/>
      <c r="ITC265" s="35"/>
      <c r="ITD265" s="35"/>
      <c r="ITE265" s="35"/>
      <c r="ITF265" s="35"/>
      <c r="ITG265" s="35"/>
      <c r="ITH265" s="35"/>
      <c r="ITI265" s="35"/>
      <c r="ITJ265" s="35"/>
      <c r="ITK265" s="35"/>
      <c r="ITL265" s="35"/>
      <c r="ITM265" s="35"/>
      <c r="ITN265" s="35"/>
      <c r="ITO265" s="35"/>
      <c r="ITP265" s="35"/>
      <c r="ITQ265" s="35"/>
      <c r="ITR265" s="35"/>
      <c r="ITS265" s="35"/>
      <c r="ITT265" s="35"/>
      <c r="ITU265" s="35"/>
      <c r="ITV265" s="35"/>
      <c r="ITW265" s="35"/>
      <c r="ITX265" s="35"/>
      <c r="ITY265" s="35"/>
      <c r="ITZ265" s="35"/>
      <c r="IUA265" s="35"/>
      <c r="IUB265" s="35"/>
      <c r="IUC265" s="35"/>
      <c r="IUD265" s="35"/>
      <c r="IUE265" s="35"/>
      <c r="IUF265" s="35"/>
      <c r="IUG265" s="35"/>
      <c r="IUH265" s="35"/>
      <c r="IUI265" s="35"/>
      <c r="IUJ265" s="35"/>
      <c r="IUK265" s="35"/>
      <c r="IUL265" s="35"/>
      <c r="IUM265" s="35"/>
      <c r="IUN265" s="35"/>
      <c r="IUO265" s="35"/>
      <c r="IUP265" s="35"/>
      <c r="IUQ265" s="35"/>
      <c r="IUR265" s="35"/>
      <c r="IUS265" s="35"/>
      <c r="IUT265" s="35"/>
      <c r="IUU265" s="35"/>
      <c r="IUV265" s="35"/>
      <c r="IUW265" s="35"/>
      <c r="IUX265" s="35"/>
      <c r="IUY265" s="35"/>
      <c r="IUZ265" s="35"/>
      <c r="IVA265" s="35"/>
      <c r="IVB265" s="35"/>
      <c r="IVC265" s="35"/>
      <c r="IVD265" s="35"/>
      <c r="IVE265" s="35"/>
      <c r="IVF265" s="35"/>
      <c r="IVG265" s="35"/>
      <c r="IVH265" s="35"/>
      <c r="IVI265" s="35"/>
      <c r="IVJ265" s="35"/>
      <c r="IVK265" s="35"/>
      <c r="IVL265" s="35"/>
      <c r="IVM265" s="35"/>
      <c r="IVN265" s="35"/>
      <c r="IVO265" s="35"/>
      <c r="IVP265" s="35"/>
      <c r="IVQ265" s="35"/>
      <c r="IVR265" s="35"/>
      <c r="IVS265" s="35"/>
      <c r="IVT265" s="35"/>
      <c r="IVU265" s="35"/>
      <c r="IVV265" s="35"/>
      <c r="IVW265" s="35"/>
      <c r="IVX265" s="35"/>
      <c r="IVY265" s="35"/>
      <c r="IVZ265" s="35"/>
      <c r="IWA265" s="35"/>
      <c r="IWB265" s="35"/>
      <c r="IWC265" s="35"/>
      <c r="IWD265" s="35"/>
      <c r="IWE265" s="35"/>
      <c r="IWF265" s="35"/>
      <c r="IWG265" s="35"/>
      <c r="IWH265" s="35"/>
      <c r="IWI265" s="35"/>
      <c r="IWJ265" s="35"/>
      <c r="IWK265" s="35"/>
      <c r="IWL265" s="35"/>
      <c r="IWM265" s="35"/>
      <c r="IWN265" s="35"/>
      <c r="IWO265" s="35"/>
      <c r="IWP265" s="35"/>
      <c r="IWQ265" s="35"/>
      <c r="IWR265" s="35"/>
      <c r="IWS265" s="35"/>
      <c r="IWT265" s="35"/>
      <c r="IWU265" s="35"/>
      <c r="IWV265" s="35"/>
      <c r="IWW265" s="35"/>
      <c r="IWX265" s="35"/>
      <c r="IWY265" s="35"/>
      <c r="IWZ265" s="35"/>
      <c r="IXA265" s="35"/>
      <c r="IXB265" s="35"/>
      <c r="IXC265" s="35"/>
      <c r="IXD265" s="35"/>
      <c r="IXE265" s="35"/>
      <c r="IXF265" s="35"/>
      <c r="IXG265" s="35"/>
      <c r="IXH265" s="35"/>
      <c r="IXI265" s="35"/>
      <c r="IXJ265" s="35"/>
      <c r="IXK265" s="35"/>
      <c r="IXL265" s="35"/>
      <c r="IXM265" s="35"/>
      <c r="IXN265" s="35"/>
      <c r="IXO265" s="35"/>
      <c r="IXP265" s="35"/>
      <c r="IXQ265" s="35"/>
      <c r="IXR265" s="35"/>
      <c r="IXS265" s="35"/>
      <c r="IXT265" s="35"/>
      <c r="IXU265" s="35"/>
      <c r="IXV265" s="35"/>
      <c r="IXW265" s="35"/>
      <c r="IXX265" s="35"/>
      <c r="IXY265" s="35"/>
      <c r="IXZ265" s="35"/>
      <c r="IYA265" s="35"/>
      <c r="IYB265" s="35"/>
      <c r="IYC265" s="35"/>
      <c r="IYD265" s="35"/>
      <c r="IYE265" s="35"/>
      <c r="IYF265" s="35"/>
      <c r="IYG265" s="35"/>
      <c r="IYH265" s="35"/>
      <c r="IYI265" s="35"/>
      <c r="IYJ265" s="35"/>
      <c r="IYK265" s="35"/>
      <c r="IYL265" s="35"/>
      <c r="IYM265" s="35"/>
      <c r="IYN265" s="35"/>
      <c r="IYO265" s="35"/>
      <c r="IYP265" s="35"/>
      <c r="IYQ265" s="35"/>
      <c r="IYR265" s="35"/>
      <c r="IYS265" s="35"/>
      <c r="IYT265" s="35"/>
      <c r="IYU265" s="35"/>
      <c r="IYV265" s="35"/>
      <c r="IYW265" s="35"/>
      <c r="IYX265" s="35"/>
      <c r="IYY265" s="35"/>
      <c r="IYZ265" s="35"/>
      <c r="IZA265" s="35"/>
      <c r="IZB265" s="35"/>
      <c r="IZC265" s="35"/>
      <c r="IZD265" s="35"/>
      <c r="IZE265" s="35"/>
      <c r="IZF265" s="35"/>
      <c r="IZG265" s="35"/>
      <c r="IZH265" s="35"/>
      <c r="IZI265" s="35"/>
      <c r="IZJ265" s="35"/>
      <c r="IZK265" s="35"/>
      <c r="IZL265" s="35"/>
      <c r="IZM265" s="35"/>
      <c r="IZN265" s="35"/>
      <c r="IZO265" s="35"/>
      <c r="IZP265" s="35"/>
      <c r="IZQ265" s="35"/>
      <c r="IZR265" s="35"/>
      <c r="IZS265" s="35"/>
      <c r="IZT265" s="35"/>
      <c r="IZU265" s="35"/>
      <c r="IZV265" s="35"/>
      <c r="IZW265" s="35"/>
      <c r="IZX265" s="35"/>
      <c r="IZY265" s="35"/>
      <c r="IZZ265" s="35"/>
      <c r="JAA265" s="35"/>
      <c r="JAB265" s="35"/>
      <c r="JAC265" s="35"/>
      <c r="JAD265" s="35"/>
      <c r="JAE265" s="35"/>
      <c r="JAF265" s="35"/>
      <c r="JAG265" s="35"/>
      <c r="JAH265" s="35"/>
      <c r="JAI265" s="35"/>
      <c r="JAJ265" s="35"/>
      <c r="JAK265" s="35"/>
      <c r="JAL265" s="35"/>
      <c r="JAM265" s="35"/>
      <c r="JAN265" s="35"/>
      <c r="JAO265" s="35"/>
      <c r="JAP265" s="35"/>
      <c r="JAQ265" s="35"/>
      <c r="JAR265" s="35"/>
      <c r="JAS265" s="35"/>
      <c r="JAT265" s="35"/>
      <c r="JAU265" s="35"/>
      <c r="JAV265" s="35"/>
      <c r="JAW265" s="35"/>
      <c r="JAX265" s="35"/>
      <c r="JAY265" s="35"/>
      <c r="JAZ265" s="35"/>
      <c r="JBA265" s="35"/>
      <c r="JBB265" s="35"/>
      <c r="JBC265" s="35"/>
      <c r="JBD265" s="35"/>
      <c r="JBE265" s="35"/>
      <c r="JBF265" s="35"/>
      <c r="JBG265" s="35"/>
      <c r="JBH265" s="35"/>
      <c r="JBI265" s="35"/>
      <c r="JBJ265" s="35"/>
      <c r="JBK265" s="35"/>
      <c r="JBL265" s="35"/>
      <c r="JBM265" s="35"/>
      <c r="JBN265" s="35"/>
      <c r="JBO265" s="35"/>
      <c r="JBP265" s="35"/>
      <c r="JBQ265" s="35"/>
      <c r="JBR265" s="35"/>
      <c r="JBS265" s="35"/>
      <c r="JBT265" s="35"/>
      <c r="JBU265" s="35"/>
      <c r="JBV265" s="35"/>
      <c r="JBW265" s="35"/>
      <c r="JBX265" s="35"/>
      <c r="JBY265" s="35"/>
      <c r="JBZ265" s="35"/>
      <c r="JCA265" s="35"/>
      <c r="JCB265" s="35"/>
      <c r="JCC265" s="35"/>
      <c r="JCD265" s="35"/>
      <c r="JCE265" s="35"/>
      <c r="JCF265" s="35"/>
      <c r="JCG265" s="35"/>
      <c r="JCH265" s="35"/>
      <c r="JCI265" s="35"/>
      <c r="JCJ265" s="35"/>
      <c r="JCK265" s="35"/>
      <c r="JCL265" s="35"/>
      <c r="JCM265" s="35"/>
      <c r="JCN265" s="35"/>
      <c r="JCO265" s="35"/>
      <c r="JCP265" s="35"/>
      <c r="JCQ265" s="35"/>
      <c r="JCR265" s="35"/>
      <c r="JCS265" s="35"/>
      <c r="JCT265" s="35"/>
      <c r="JCU265" s="35"/>
      <c r="JCV265" s="35"/>
      <c r="JCW265" s="35"/>
      <c r="JCX265" s="35"/>
      <c r="JCY265" s="35"/>
      <c r="JCZ265" s="35"/>
      <c r="JDA265" s="35"/>
      <c r="JDB265" s="35"/>
      <c r="JDC265" s="35"/>
      <c r="JDD265" s="35"/>
      <c r="JDE265" s="35"/>
      <c r="JDF265" s="35"/>
      <c r="JDG265" s="35"/>
      <c r="JDH265" s="35"/>
      <c r="JDI265" s="35"/>
      <c r="JDJ265" s="35"/>
      <c r="JDK265" s="35"/>
      <c r="JDL265" s="35"/>
      <c r="JDM265" s="35"/>
      <c r="JDN265" s="35"/>
      <c r="JDO265" s="35"/>
      <c r="JDP265" s="35"/>
      <c r="JDQ265" s="35"/>
      <c r="JDR265" s="35"/>
      <c r="JDS265" s="35"/>
      <c r="JDT265" s="35"/>
      <c r="JDU265" s="35"/>
      <c r="JDV265" s="35"/>
      <c r="JDW265" s="35"/>
      <c r="JDX265" s="35"/>
      <c r="JDY265" s="35"/>
      <c r="JDZ265" s="35"/>
      <c r="JEA265" s="35"/>
      <c r="JEB265" s="35"/>
      <c r="JEC265" s="35"/>
      <c r="JED265" s="35"/>
      <c r="JEE265" s="35"/>
      <c r="JEF265" s="35"/>
      <c r="JEG265" s="35"/>
      <c r="JEH265" s="35"/>
      <c r="JEI265" s="35"/>
      <c r="JEJ265" s="35"/>
      <c r="JEK265" s="35"/>
      <c r="JEL265" s="35"/>
      <c r="JEM265" s="35"/>
      <c r="JEN265" s="35"/>
      <c r="JEO265" s="35"/>
      <c r="JEP265" s="35"/>
      <c r="JEQ265" s="35"/>
      <c r="JER265" s="35"/>
      <c r="JES265" s="35"/>
      <c r="JET265" s="35"/>
      <c r="JEU265" s="35"/>
      <c r="JEV265" s="35"/>
      <c r="JEW265" s="35"/>
      <c r="JEX265" s="35"/>
      <c r="JEY265" s="35"/>
      <c r="JEZ265" s="35"/>
      <c r="JFA265" s="35"/>
      <c r="JFB265" s="35"/>
      <c r="JFC265" s="35"/>
      <c r="JFD265" s="35"/>
      <c r="JFE265" s="35"/>
      <c r="JFF265" s="35"/>
      <c r="JFG265" s="35"/>
      <c r="JFH265" s="35"/>
      <c r="JFI265" s="35"/>
      <c r="JFJ265" s="35"/>
      <c r="JFK265" s="35"/>
      <c r="JFL265" s="35"/>
      <c r="JFM265" s="35"/>
      <c r="JFN265" s="35"/>
      <c r="JFO265" s="35"/>
      <c r="JFP265" s="35"/>
      <c r="JFQ265" s="35"/>
      <c r="JFR265" s="35"/>
      <c r="JFS265" s="35"/>
      <c r="JFT265" s="35"/>
      <c r="JFU265" s="35"/>
      <c r="JFV265" s="35"/>
      <c r="JFW265" s="35"/>
      <c r="JFX265" s="35"/>
      <c r="JFY265" s="35"/>
      <c r="JFZ265" s="35"/>
      <c r="JGA265" s="35"/>
      <c r="JGB265" s="35"/>
      <c r="JGC265" s="35"/>
      <c r="JGD265" s="35"/>
      <c r="JGE265" s="35"/>
      <c r="JGF265" s="35"/>
      <c r="JGG265" s="35"/>
      <c r="JGH265" s="35"/>
      <c r="JGI265" s="35"/>
      <c r="JGJ265" s="35"/>
      <c r="JGK265" s="35"/>
      <c r="JGL265" s="35"/>
      <c r="JGM265" s="35"/>
      <c r="JGN265" s="35"/>
      <c r="JGO265" s="35"/>
      <c r="JGP265" s="35"/>
      <c r="JGQ265" s="35"/>
      <c r="JGR265" s="35"/>
      <c r="JGS265" s="35"/>
      <c r="JGT265" s="35"/>
      <c r="JGU265" s="35"/>
      <c r="JGV265" s="35"/>
      <c r="JGW265" s="35"/>
      <c r="JGX265" s="35"/>
      <c r="JGY265" s="35"/>
      <c r="JGZ265" s="35"/>
      <c r="JHA265" s="35"/>
      <c r="JHB265" s="35"/>
      <c r="JHC265" s="35"/>
      <c r="JHD265" s="35"/>
      <c r="JHE265" s="35"/>
      <c r="JHF265" s="35"/>
      <c r="JHG265" s="35"/>
      <c r="JHH265" s="35"/>
      <c r="JHI265" s="35"/>
      <c r="JHJ265" s="35"/>
      <c r="JHK265" s="35"/>
      <c r="JHL265" s="35"/>
      <c r="JHM265" s="35"/>
      <c r="JHN265" s="35"/>
      <c r="JHO265" s="35"/>
      <c r="JHP265" s="35"/>
      <c r="JHQ265" s="35"/>
      <c r="JHR265" s="35"/>
      <c r="JHS265" s="35"/>
      <c r="JHT265" s="35"/>
      <c r="JHU265" s="35"/>
      <c r="JHV265" s="35"/>
      <c r="JHW265" s="35"/>
      <c r="JHX265" s="35"/>
      <c r="JHY265" s="35"/>
      <c r="JHZ265" s="35"/>
      <c r="JIA265" s="35"/>
      <c r="JIB265" s="35"/>
      <c r="JIC265" s="35"/>
      <c r="JID265" s="35"/>
      <c r="JIE265" s="35"/>
      <c r="JIF265" s="35"/>
      <c r="JIG265" s="35"/>
      <c r="JIH265" s="35"/>
      <c r="JII265" s="35"/>
      <c r="JIJ265" s="35"/>
      <c r="JIK265" s="35"/>
      <c r="JIL265" s="35"/>
      <c r="JIM265" s="35"/>
      <c r="JIN265" s="35"/>
      <c r="JIO265" s="35"/>
      <c r="JIP265" s="35"/>
      <c r="JIQ265" s="35"/>
      <c r="JIR265" s="35"/>
      <c r="JIS265" s="35"/>
      <c r="JIT265" s="35"/>
      <c r="JIU265" s="35"/>
      <c r="JIV265" s="35"/>
      <c r="JIW265" s="35"/>
      <c r="JIX265" s="35"/>
      <c r="JIY265" s="35"/>
      <c r="JIZ265" s="35"/>
      <c r="JJA265" s="35"/>
      <c r="JJB265" s="35"/>
      <c r="JJC265" s="35"/>
      <c r="JJD265" s="35"/>
      <c r="JJE265" s="35"/>
      <c r="JJF265" s="35"/>
      <c r="JJG265" s="35"/>
      <c r="JJH265" s="35"/>
      <c r="JJI265" s="35"/>
      <c r="JJJ265" s="35"/>
      <c r="JJK265" s="35"/>
      <c r="JJL265" s="35"/>
      <c r="JJM265" s="35"/>
      <c r="JJN265" s="35"/>
      <c r="JJO265" s="35"/>
      <c r="JJP265" s="35"/>
      <c r="JJQ265" s="35"/>
      <c r="JJR265" s="35"/>
      <c r="JJS265" s="35"/>
      <c r="JJT265" s="35"/>
      <c r="JJU265" s="35"/>
      <c r="JJV265" s="35"/>
      <c r="JJW265" s="35"/>
      <c r="JJX265" s="35"/>
      <c r="JJY265" s="35"/>
      <c r="JJZ265" s="35"/>
      <c r="JKA265" s="35"/>
      <c r="JKB265" s="35"/>
      <c r="JKC265" s="35"/>
      <c r="JKD265" s="35"/>
      <c r="JKE265" s="35"/>
      <c r="JKF265" s="35"/>
      <c r="JKG265" s="35"/>
      <c r="JKH265" s="35"/>
      <c r="JKI265" s="35"/>
      <c r="JKJ265" s="35"/>
      <c r="JKK265" s="35"/>
      <c r="JKL265" s="35"/>
      <c r="JKM265" s="35"/>
      <c r="JKN265" s="35"/>
      <c r="JKO265" s="35"/>
      <c r="JKP265" s="35"/>
      <c r="JKQ265" s="35"/>
      <c r="JKR265" s="35"/>
      <c r="JKS265" s="35"/>
      <c r="JKT265" s="35"/>
      <c r="JKU265" s="35"/>
      <c r="JKV265" s="35"/>
      <c r="JKW265" s="35"/>
      <c r="JKX265" s="35"/>
      <c r="JKY265" s="35"/>
      <c r="JKZ265" s="35"/>
      <c r="JLA265" s="35"/>
      <c r="JLB265" s="35"/>
      <c r="JLC265" s="35"/>
      <c r="JLD265" s="35"/>
      <c r="JLE265" s="35"/>
      <c r="JLF265" s="35"/>
      <c r="JLG265" s="35"/>
      <c r="JLH265" s="35"/>
      <c r="JLI265" s="35"/>
      <c r="JLJ265" s="35"/>
      <c r="JLK265" s="35"/>
      <c r="JLL265" s="35"/>
      <c r="JLM265" s="35"/>
      <c r="JLN265" s="35"/>
      <c r="JLO265" s="35"/>
      <c r="JLP265" s="35"/>
      <c r="JLQ265" s="35"/>
      <c r="JLR265" s="35"/>
      <c r="JLS265" s="35"/>
      <c r="JLT265" s="35"/>
      <c r="JLU265" s="35"/>
      <c r="JLV265" s="35"/>
      <c r="JLW265" s="35"/>
      <c r="JLX265" s="35"/>
      <c r="JLY265" s="35"/>
      <c r="JLZ265" s="35"/>
      <c r="JMA265" s="35"/>
      <c r="JMB265" s="35"/>
      <c r="JMC265" s="35"/>
      <c r="JMD265" s="35"/>
      <c r="JME265" s="35"/>
      <c r="JMF265" s="35"/>
      <c r="JMG265" s="35"/>
      <c r="JMH265" s="35"/>
      <c r="JMI265" s="35"/>
      <c r="JMJ265" s="35"/>
      <c r="JMK265" s="35"/>
      <c r="JML265" s="35"/>
      <c r="JMM265" s="35"/>
      <c r="JMN265" s="35"/>
      <c r="JMO265" s="35"/>
      <c r="JMP265" s="35"/>
      <c r="JMQ265" s="35"/>
      <c r="JMR265" s="35"/>
      <c r="JMS265" s="35"/>
      <c r="JMT265" s="35"/>
      <c r="JMU265" s="35"/>
      <c r="JMV265" s="35"/>
      <c r="JMW265" s="35"/>
      <c r="JMX265" s="35"/>
      <c r="JMY265" s="35"/>
      <c r="JMZ265" s="35"/>
      <c r="JNA265" s="35"/>
      <c r="JNB265" s="35"/>
      <c r="JNC265" s="35"/>
      <c r="JND265" s="35"/>
      <c r="JNE265" s="35"/>
      <c r="JNF265" s="35"/>
      <c r="JNG265" s="35"/>
      <c r="JNH265" s="35"/>
      <c r="JNI265" s="35"/>
      <c r="JNJ265" s="35"/>
      <c r="JNK265" s="35"/>
      <c r="JNL265" s="35"/>
      <c r="JNM265" s="35"/>
      <c r="JNN265" s="35"/>
      <c r="JNO265" s="35"/>
      <c r="JNP265" s="35"/>
      <c r="JNQ265" s="35"/>
      <c r="JNR265" s="35"/>
      <c r="JNS265" s="35"/>
      <c r="JNT265" s="35"/>
      <c r="JNU265" s="35"/>
      <c r="JNV265" s="35"/>
      <c r="JNW265" s="35"/>
      <c r="JNX265" s="35"/>
      <c r="JNY265" s="35"/>
      <c r="JNZ265" s="35"/>
      <c r="JOA265" s="35"/>
      <c r="JOB265" s="35"/>
      <c r="JOC265" s="35"/>
      <c r="JOD265" s="35"/>
      <c r="JOE265" s="35"/>
      <c r="JOF265" s="35"/>
      <c r="JOG265" s="35"/>
      <c r="JOH265" s="35"/>
      <c r="JOI265" s="35"/>
      <c r="JOJ265" s="35"/>
      <c r="JOK265" s="35"/>
      <c r="JOL265" s="35"/>
      <c r="JOM265" s="35"/>
      <c r="JON265" s="35"/>
      <c r="JOO265" s="35"/>
      <c r="JOP265" s="35"/>
      <c r="JOQ265" s="35"/>
      <c r="JOR265" s="35"/>
      <c r="JOS265" s="35"/>
      <c r="JOT265" s="35"/>
      <c r="JOU265" s="35"/>
      <c r="JOV265" s="35"/>
      <c r="JOW265" s="35"/>
      <c r="JOX265" s="35"/>
      <c r="JOY265" s="35"/>
      <c r="JOZ265" s="35"/>
      <c r="JPA265" s="35"/>
      <c r="JPB265" s="35"/>
      <c r="JPC265" s="35"/>
      <c r="JPD265" s="35"/>
      <c r="JPE265" s="35"/>
      <c r="JPF265" s="35"/>
      <c r="JPG265" s="35"/>
      <c r="JPH265" s="35"/>
      <c r="JPI265" s="35"/>
      <c r="JPJ265" s="35"/>
      <c r="JPK265" s="35"/>
      <c r="JPL265" s="35"/>
      <c r="JPM265" s="35"/>
      <c r="JPN265" s="35"/>
      <c r="JPO265" s="35"/>
      <c r="JPP265" s="35"/>
      <c r="JPQ265" s="35"/>
      <c r="JPR265" s="35"/>
      <c r="JPS265" s="35"/>
      <c r="JPT265" s="35"/>
      <c r="JPU265" s="35"/>
      <c r="JPV265" s="35"/>
      <c r="JPW265" s="35"/>
      <c r="JPX265" s="35"/>
      <c r="JPY265" s="35"/>
      <c r="JPZ265" s="35"/>
      <c r="JQA265" s="35"/>
      <c r="JQB265" s="35"/>
      <c r="JQC265" s="35"/>
      <c r="JQD265" s="35"/>
      <c r="JQE265" s="35"/>
      <c r="JQF265" s="35"/>
      <c r="JQG265" s="35"/>
      <c r="JQH265" s="35"/>
      <c r="JQI265" s="35"/>
      <c r="JQJ265" s="35"/>
      <c r="JQK265" s="35"/>
      <c r="JQL265" s="35"/>
      <c r="JQM265" s="35"/>
      <c r="JQN265" s="35"/>
      <c r="JQO265" s="35"/>
      <c r="JQP265" s="35"/>
      <c r="JQQ265" s="35"/>
      <c r="JQR265" s="35"/>
      <c r="JQS265" s="35"/>
      <c r="JQT265" s="35"/>
      <c r="JQU265" s="35"/>
      <c r="JQV265" s="35"/>
      <c r="JQW265" s="35"/>
      <c r="JQX265" s="35"/>
      <c r="JQY265" s="35"/>
      <c r="JQZ265" s="35"/>
      <c r="JRA265" s="35"/>
      <c r="JRB265" s="35"/>
      <c r="JRC265" s="35"/>
      <c r="JRD265" s="35"/>
      <c r="JRE265" s="35"/>
      <c r="JRF265" s="35"/>
      <c r="JRG265" s="35"/>
      <c r="JRH265" s="35"/>
      <c r="JRI265" s="35"/>
      <c r="JRJ265" s="35"/>
      <c r="JRK265" s="35"/>
      <c r="JRL265" s="35"/>
      <c r="JRM265" s="35"/>
      <c r="JRN265" s="35"/>
      <c r="JRO265" s="35"/>
      <c r="JRP265" s="35"/>
      <c r="JRQ265" s="35"/>
      <c r="JRR265" s="35"/>
      <c r="JRS265" s="35"/>
      <c r="JRT265" s="35"/>
      <c r="JRU265" s="35"/>
      <c r="JRV265" s="35"/>
      <c r="JRW265" s="35"/>
      <c r="JRX265" s="35"/>
      <c r="JRY265" s="35"/>
      <c r="JRZ265" s="35"/>
      <c r="JSA265" s="35"/>
      <c r="JSB265" s="35"/>
      <c r="JSC265" s="35"/>
      <c r="JSD265" s="35"/>
      <c r="JSE265" s="35"/>
      <c r="JSF265" s="35"/>
      <c r="JSG265" s="35"/>
      <c r="JSH265" s="35"/>
      <c r="JSI265" s="35"/>
      <c r="JSJ265" s="35"/>
      <c r="JSK265" s="35"/>
      <c r="JSL265" s="35"/>
      <c r="JSM265" s="35"/>
      <c r="JSN265" s="35"/>
      <c r="JSO265" s="35"/>
      <c r="JSP265" s="35"/>
      <c r="JSQ265" s="35"/>
      <c r="JSR265" s="35"/>
      <c r="JSS265" s="35"/>
      <c r="JST265" s="35"/>
      <c r="JSU265" s="35"/>
      <c r="JSV265" s="35"/>
      <c r="JSW265" s="35"/>
      <c r="JSX265" s="35"/>
      <c r="JSY265" s="35"/>
      <c r="JSZ265" s="35"/>
      <c r="JTA265" s="35"/>
      <c r="JTB265" s="35"/>
      <c r="JTC265" s="35"/>
      <c r="JTD265" s="35"/>
      <c r="JTE265" s="35"/>
      <c r="JTF265" s="35"/>
      <c r="JTG265" s="35"/>
      <c r="JTH265" s="35"/>
      <c r="JTI265" s="35"/>
      <c r="JTJ265" s="35"/>
      <c r="JTK265" s="35"/>
      <c r="JTL265" s="35"/>
      <c r="JTM265" s="35"/>
      <c r="JTN265" s="35"/>
      <c r="JTO265" s="35"/>
      <c r="JTP265" s="35"/>
      <c r="JTQ265" s="35"/>
      <c r="JTR265" s="35"/>
      <c r="JTS265" s="35"/>
      <c r="JTT265" s="35"/>
      <c r="JTU265" s="35"/>
      <c r="JTV265" s="35"/>
      <c r="JTW265" s="35"/>
      <c r="JTX265" s="35"/>
      <c r="JTY265" s="35"/>
      <c r="JTZ265" s="35"/>
      <c r="JUA265" s="35"/>
      <c r="JUB265" s="35"/>
      <c r="JUC265" s="35"/>
      <c r="JUD265" s="35"/>
      <c r="JUE265" s="35"/>
      <c r="JUF265" s="35"/>
      <c r="JUG265" s="35"/>
      <c r="JUH265" s="35"/>
      <c r="JUI265" s="35"/>
      <c r="JUJ265" s="35"/>
      <c r="JUK265" s="35"/>
      <c r="JUL265" s="35"/>
      <c r="JUM265" s="35"/>
      <c r="JUN265" s="35"/>
      <c r="JUO265" s="35"/>
      <c r="JUP265" s="35"/>
      <c r="JUQ265" s="35"/>
      <c r="JUR265" s="35"/>
      <c r="JUS265" s="35"/>
      <c r="JUT265" s="35"/>
      <c r="JUU265" s="35"/>
      <c r="JUV265" s="35"/>
      <c r="JUW265" s="35"/>
      <c r="JUX265" s="35"/>
      <c r="JUY265" s="35"/>
      <c r="JUZ265" s="35"/>
      <c r="JVA265" s="35"/>
      <c r="JVB265" s="35"/>
      <c r="JVC265" s="35"/>
      <c r="JVD265" s="35"/>
      <c r="JVE265" s="35"/>
      <c r="JVF265" s="35"/>
      <c r="JVG265" s="35"/>
      <c r="JVH265" s="35"/>
      <c r="JVI265" s="35"/>
      <c r="JVJ265" s="35"/>
      <c r="JVK265" s="35"/>
      <c r="JVL265" s="35"/>
      <c r="JVM265" s="35"/>
      <c r="JVN265" s="35"/>
      <c r="JVO265" s="35"/>
      <c r="JVP265" s="35"/>
      <c r="JVQ265" s="35"/>
      <c r="JVR265" s="35"/>
      <c r="JVS265" s="35"/>
      <c r="JVT265" s="35"/>
      <c r="JVU265" s="35"/>
      <c r="JVV265" s="35"/>
      <c r="JVW265" s="35"/>
      <c r="JVX265" s="35"/>
      <c r="JVY265" s="35"/>
      <c r="JVZ265" s="35"/>
      <c r="JWA265" s="35"/>
      <c r="JWB265" s="35"/>
      <c r="JWC265" s="35"/>
      <c r="JWD265" s="35"/>
      <c r="JWE265" s="35"/>
      <c r="JWF265" s="35"/>
      <c r="JWG265" s="35"/>
      <c r="JWH265" s="35"/>
      <c r="JWI265" s="35"/>
      <c r="JWJ265" s="35"/>
      <c r="JWK265" s="35"/>
      <c r="JWL265" s="35"/>
      <c r="JWM265" s="35"/>
      <c r="JWN265" s="35"/>
      <c r="JWO265" s="35"/>
      <c r="JWP265" s="35"/>
      <c r="JWQ265" s="35"/>
      <c r="JWR265" s="35"/>
      <c r="JWS265" s="35"/>
      <c r="JWT265" s="35"/>
      <c r="JWU265" s="35"/>
      <c r="JWV265" s="35"/>
      <c r="JWW265" s="35"/>
      <c r="JWX265" s="35"/>
      <c r="JWY265" s="35"/>
      <c r="JWZ265" s="35"/>
      <c r="JXA265" s="35"/>
      <c r="JXB265" s="35"/>
      <c r="JXC265" s="35"/>
      <c r="JXD265" s="35"/>
      <c r="JXE265" s="35"/>
      <c r="JXF265" s="35"/>
      <c r="JXG265" s="35"/>
      <c r="JXH265" s="35"/>
      <c r="JXI265" s="35"/>
      <c r="JXJ265" s="35"/>
      <c r="JXK265" s="35"/>
      <c r="JXL265" s="35"/>
      <c r="JXM265" s="35"/>
      <c r="JXN265" s="35"/>
      <c r="JXO265" s="35"/>
      <c r="JXP265" s="35"/>
      <c r="JXQ265" s="35"/>
      <c r="JXR265" s="35"/>
      <c r="JXS265" s="35"/>
      <c r="JXT265" s="35"/>
      <c r="JXU265" s="35"/>
      <c r="JXV265" s="35"/>
      <c r="JXW265" s="35"/>
      <c r="JXX265" s="35"/>
      <c r="JXY265" s="35"/>
      <c r="JXZ265" s="35"/>
      <c r="JYA265" s="35"/>
      <c r="JYB265" s="35"/>
      <c r="JYC265" s="35"/>
      <c r="JYD265" s="35"/>
      <c r="JYE265" s="35"/>
      <c r="JYF265" s="35"/>
      <c r="JYG265" s="35"/>
      <c r="JYH265" s="35"/>
      <c r="JYI265" s="35"/>
      <c r="JYJ265" s="35"/>
      <c r="JYK265" s="35"/>
      <c r="JYL265" s="35"/>
      <c r="JYM265" s="35"/>
      <c r="JYN265" s="35"/>
      <c r="JYO265" s="35"/>
      <c r="JYP265" s="35"/>
      <c r="JYQ265" s="35"/>
      <c r="JYR265" s="35"/>
      <c r="JYS265" s="35"/>
      <c r="JYT265" s="35"/>
      <c r="JYU265" s="35"/>
      <c r="JYV265" s="35"/>
      <c r="JYW265" s="35"/>
      <c r="JYX265" s="35"/>
      <c r="JYY265" s="35"/>
      <c r="JYZ265" s="35"/>
      <c r="JZA265" s="35"/>
      <c r="JZB265" s="35"/>
      <c r="JZC265" s="35"/>
      <c r="JZD265" s="35"/>
      <c r="JZE265" s="35"/>
      <c r="JZF265" s="35"/>
      <c r="JZG265" s="35"/>
      <c r="JZH265" s="35"/>
      <c r="JZI265" s="35"/>
      <c r="JZJ265" s="35"/>
      <c r="JZK265" s="35"/>
      <c r="JZL265" s="35"/>
      <c r="JZM265" s="35"/>
      <c r="JZN265" s="35"/>
      <c r="JZO265" s="35"/>
      <c r="JZP265" s="35"/>
      <c r="JZQ265" s="35"/>
      <c r="JZR265" s="35"/>
      <c r="JZS265" s="35"/>
      <c r="JZT265" s="35"/>
      <c r="JZU265" s="35"/>
      <c r="JZV265" s="35"/>
      <c r="JZW265" s="35"/>
      <c r="JZX265" s="35"/>
      <c r="JZY265" s="35"/>
      <c r="JZZ265" s="35"/>
      <c r="KAA265" s="35"/>
      <c r="KAB265" s="35"/>
      <c r="KAC265" s="35"/>
      <c r="KAD265" s="35"/>
      <c r="KAE265" s="35"/>
      <c r="KAF265" s="35"/>
      <c r="KAG265" s="35"/>
      <c r="KAH265" s="35"/>
      <c r="KAI265" s="35"/>
      <c r="KAJ265" s="35"/>
      <c r="KAK265" s="35"/>
      <c r="KAL265" s="35"/>
      <c r="KAM265" s="35"/>
      <c r="KAN265" s="35"/>
      <c r="KAO265" s="35"/>
      <c r="KAP265" s="35"/>
      <c r="KAQ265" s="35"/>
      <c r="KAR265" s="35"/>
      <c r="KAS265" s="35"/>
      <c r="KAT265" s="35"/>
      <c r="KAU265" s="35"/>
      <c r="KAV265" s="35"/>
      <c r="KAW265" s="35"/>
      <c r="KAX265" s="35"/>
      <c r="KAY265" s="35"/>
      <c r="KAZ265" s="35"/>
      <c r="KBA265" s="35"/>
      <c r="KBB265" s="35"/>
      <c r="KBC265" s="35"/>
      <c r="KBD265" s="35"/>
      <c r="KBE265" s="35"/>
      <c r="KBF265" s="35"/>
      <c r="KBG265" s="35"/>
      <c r="KBH265" s="35"/>
      <c r="KBI265" s="35"/>
      <c r="KBJ265" s="35"/>
      <c r="KBK265" s="35"/>
      <c r="KBL265" s="35"/>
      <c r="KBM265" s="35"/>
      <c r="KBN265" s="35"/>
      <c r="KBO265" s="35"/>
      <c r="KBP265" s="35"/>
      <c r="KBQ265" s="35"/>
      <c r="KBR265" s="35"/>
      <c r="KBS265" s="35"/>
      <c r="KBT265" s="35"/>
      <c r="KBU265" s="35"/>
      <c r="KBV265" s="35"/>
      <c r="KBW265" s="35"/>
      <c r="KBX265" s="35"/>
      <c r="KBY265" s="35"/>
      <c r="KBZ265" s="35"/>
      <c r="KCA265" s="35"/>
      <c r="KCB265" s="35"/>
      <c r="KCC265" s="35"/>
      <c r="KCD265" s="35"/>
      <c r="KCE265" s="35"/>
      <c r="KCF265" s="35"/>
      <c r="KCG265" s="35"/>
      <c r="KCH265" s="35"/>
      <c r="KCI265" s="35"/>
      <c r="KCJ265" s="35"/>
      <c r="KCK265" s="35"/>
      <c r="KCL265" s="35"/>
      <c r="KCM265" s="35"/>
      <c r="KCN265" s="35"/>
      <c r="KCO265" s="35"/>
      <c r="KCP265" s="35"/>
      <c r="KCQ265" s="35"/>
      <c r="KCR265" s="35"/>
      <c r="KCS265" s="35"/>
      <c r="KCT265" s="35"/>
      <c r="KCU265" s="35"/>
      <c r="KCV265" s="35"/>
      <c r="KCW265" s="35"/>
      <c r="KCX265" s="35"/>
      <c r="KCY265" s="35"/>
      <c r="KCZ265" s="35"/>
      <c r="KDA265" s="35"/>
      <c r="KDB265" s="35"/>
      <c r="KDC265" s="35"/>
      <c r="KDD265" s="35"/>
      <c r="KDE265" s="35"/>
      <c r="KDF265" s="35"/>
      <c r="KDG265" s="35"/>
      <c r="KDH265" s="35"/>
      <c r="KDI265" s="35"/>
      <c r="KDJ265" s="35"/>
      <c r="KDK265" s="35"/>
      <c r="KDL265" s="35"/>
      <c r="KDM265" s="35"/>
      <c r="KDN265" s="35"/>
      <c r="KDO265" s="35"/>
      <c r="KDP265" s="35"/>
      <c r="KDQ265" s="35"/>
      <c r="KDR265" s="35"/>
      <c r="KDS265" s="35"/>
      <c r="KDT265" s="35"/>
      <c r="KDU265" s="35"/>
      <c r="KDV265" s="35"/>
      <c r="KDW265" s="35"/>
      <c r="KDX265" s="35"/>
      <c r="KDY265" s="35"/>
      <c r="KDZ265" s="35"/>
      <c r="KEA265" s="35"/>
      <c r="KEB265" s="35"/>
      <c r="KEC265" s="35"/>
      <c r="KED265" s="35"/>
      <c r="KEE265" s="35"/>
      <c r="KEF265" s="35"/>
      <c r="KEG265" s="35"/>
      <c r="KEH265" s="35"/>
      <c r="KEI265" s="35"/>
      <c r="KEJ265" s="35"/>
      <c r="KEK265" s="35"/>
      <c r="KEL265" s="35"/>
      <c r="KEM265" s="35"/>
      <c r="KEN265" s="35"/>
      <c r="KEO265" s="35"/>
      <c r="KEP265" s="35"/>
      <c r="KEQ265" s="35"/>
      <c r="KER265" s="35"/>
      <c r="KES265" s="35"/>
      <c r="KET265" s="35"/>
      <c r="KEU265" s="35"/>
      <c r="KEV265" s="35"/>
      <c r="KEW265" s="35"/>
      <c r="KEX265" s="35"/>
      <c r="KEY265" s="35"/>
      <c r="KEZ265" s="35"/>
      <c r="KFA265" s="35"/>
      <c r="KFB265" s="35"/>
      <c r="KFC265" s="35"/>
      <c r="KFD265" s="35"/>
      <c r="KFE265" s="35"/>
      <c r="KFF265" s="35"/>
      <c r="KFG265" s="35"/>
      <c r="KFH265" s="35"/>
      <c r="KFI265" s="35"/>
      <c r="KFJ265" s="35"/>
      <c r="KFK265" s="35"/>
      <c r="KFL265" s="35"/>
      <c r="KFM265" s="35"/>
      <c r="KFN265" s="35"/>
      <c r="KFO265" s="35"/>
      <c r="KFP265" s="35"/>
      <c r="KFQ265" s="35"/>
      <c r="KFR265" s="35"/>
      <c r="KFS265" s="35"/>
      <c r="KFT265" s="35"/>
      <c r="KFU265" s="35"/>
      <c r="KFV265" s="35"/>
      <c r="KFW265" s="35"/>
      <c r="KFX265" s="35"/>
      <c r="KFY265" s="35"/>
      <c r="KFZ265" s="35"/>
      <c r="KGA265" s="35"/>
      <c r="KGB265" s="35"/>
      <c r="KGC265" s="35"/>
      <c r="KGD265" s="35"/>
      <c r="KGE265" s="35"/>
      <c r="KGF265" s="35"/>
      <c r="KGG265" s="35"/>
      <c r="KGH265" s="35"/>
      <c r="KGI265" s="35"/>
      <c r="KGJ265" s="35"/>
      <c r="KGK265" s="35"/>
      <c r="KGL265" s="35"/>
      <c r="KGM265" s="35"/>
      <c r="KGN265" s="35"/>
      <c r="KGO265" s="35"/>
      <c r="KGP265" s="35"/>
      <c r="KGQ265" s="35"/>
      <c r="KGR265" s="35"/>
      <c r="KGS265" s="35"/>
      <c r="KGT265" s="35"/>
      <c r="KGU265" s="35"/>
      <c r="KGV265" s="35"/>
      <c r="KGW265" s="35"/>
      <c r="KGX265" s="35"/>
      <c r="KGY265" s="35"/>
      <c r="KGZ265" s="35"/>
      <c r="KHA265" s="35"/>
      <c r="KHB265" s="35"/>
      <c r="KHC265" s="35"/>
      <c r="KHD265" s="35"/>
      <c r="KHE265" s="35"/>
      <c r="KHF265" s="35"/>
      <c r="KHG265" s="35"/>
      <c r="KHH265" s="35"/>
      <c r="KHI265" s="35"/>
      <c r="KHJ265" s="35"/>
      <c r="KHK265" s="35"/>
      <c r="KHL265" s="35"/>
      <c r="KHM265" s="35"/>
      <c r="KHN265" s="35"/>
      <c r="KHO265" s="35"/>
      <c r="KHP265" s="35"/>
      <c r="KHQ265" s="35"/>
      <c r="KHR265" s="35"/>
      <c r="KHS265" s="35"/>
      <c r="KHT265" s="35"/>
      <c r="KHU265" s="35"/>
      <c r="KHV265" s="35"/>
      <c r="KHW265" s="35"/>
      <c r="KHX265" s="35"/>
      <c r="KHY265" s="35"/>
      <c r="KHZ265" s="35"/>
      <c r="KIA265" s="35"/>
      <c r="KIB265" s="35"/>
      <c r="KIC265" s="35"/>
      <c r="KID265" s="35"/>
      <c r="KIE265" s="35"/>
      <c r="KIF265" s="35"/>
      <c r="KIG265" s="35"/>
      <c r="KIH265" s="35"/>
      <c r="KII265" s="35"/>
      <c r="KIJ265" s="35"/>
      <c r="KIK265" s="35"/>
      <c r="KIL265" s="35"/>
      <c r="KIM265" s="35"/>
      <c r="KIN265" s="35"/>
      <c r="KIO265" s="35"/>
      <c r="KIP265" s="35"/>
      <c r="KIQ265" s="35"/>
      <c r="KIR265" s="35"/>
      <c r="KIS265" s="35"/>
      <c r="KIT265" s="35"/>
      <c r="KIU265" s="35"/>
      <c r="KIV265" s="35"/>
      <c r="KIW265" s="35"/>
      <c r="KIX265" s="35"/>
      <c r="KIY265" s="35"/>
      <c r="KIZ265" s="35"/>
      <c r="KJA265" s="35"/>
      <c r="KJB265" s="35"/>
      <c r="KJC265" s="35"/>
      <c r="KJD265" s="35"/>
      <c r="KJE265" s="35"/>
      <c r="KJF265" s="35"/>
      <c r="KJG265" s="35"/>
      <c r="KJH265" s="35"/>
      <c r="KJI265" s="35"/>
      <c r="KJJ265" s="35"/>
      <c r="KJK265" s="35"/>
      <c r="KJL265" s="35"/>
      <c r="KJM265" s="35"/>
      <c r="KJN265" s="35"/>
      <c r="KJO265" s="35"/>
      <c r="KJP265" s="35"/>
      <c r="KJQ265" s="35"/>
      <c r="KJR265" s="35"/>
      <c r="KJS265" s="35"/>
      <c r="KJT265" s="35"/>
      <c r="KJU265" s="35"/>
      <c r="KJV265" s="35"/>
      <c r="KJW265" s="35"/>
      <c r="KJX265" s="35"/>
      <c r="KJY265" s="35"/>
      <c r="KJZ265" s="35"/>
      <c r="KKA265" s="35"/>
      <c r="KKB265" s="35"/>
      <c r="KKC265" s="35"/>
      <c r="KKD265" s="35"/>
      <c r="KKE265" s="35"/>
      <c r="KKF265" s="35"/>
      <c r="KKG265" s="35"/>
      <c r="KKH265" s="35"/>
      <c r="KKI265" s="35"/>
      <c r="KKJ265" s="35"/>
      <c r="KKK265" s="35"/>
      <c r="KKL265" s="35"/>
      <c r="KKM265" s="35"/>
      <c r="KKN265" s="35"/>
      <c r="KKO265" s="35"/>
      <c r="KKP265" s="35"/>
      <c r="KKQ265" s="35"/>
      <c r="KKR265" s="35"/>
      <c r="KKS265" s="35"/>
      <c r="KKT265" s="35"/>
      <c r="KKU265" s="35"/>
      <c r="KKV265" s="35"/>
      <c r="KKW265" s="35"/>
      <c r="KKX265" s="35"/>
      <c r="KKY265" s="35"/>
      <c r="KKZ265" s="35"/>
      <c r="KLA265" s="35"/>
      <c r="KLB265" s="35"/>
      <c r="KLC265" s="35"/>
      <c r="KLD265" s="35"/>
      <c r="KLE265" s="35"/>
      <c r="KLF265" s="35"/>
      <c r="KLG265" s="35"/>
      <c r="KLH265" s="35"/>
      <c r="KLI265" s="35"/>
      <c r="KLJ265" s="35"/>
      <c r="KLK265" s="35"/>
      <c r="KLL265" s="35"/>
      <c r="KLM265" s="35"/>
      <c r="KLN265" s="35"/>
      <c r="KLO265" s="35"/>
      <c r="KLP265" s="35"/>
      <c r="KLQ265" s="35"/>
      <c r="KLR265" s="35"/>
      <c r="KLS265" s="35"/>
      <c r="KLT265" s="35"/>
      <c r="KLU265" s="35"/>
      <c r="KLV265" s="35"/>
      <c r="KLW265" s="35"/>
      <c r="KLX265" s="35"/>
      <c r="KLY265" s="35"/>
      <c r="KLZ265" s="35"/>
      <c r="KMA265" s="35"/>
      <c r="KMB265" s="35"/>
      <c r="KMC265" s="35"/>
      <c r="KMD265" s="35"/>
      <c r="KME265" s="35"/>
      <c r="KMF265" s="35"/>
      <c r="KMG265" s="35"/>
      <c r="KMH265" s="35"/>
      <c r="KMI265" s="35"/>
      <c r="KMJ265" s="35"/>
      <c r="KMK265" s="35"/>
      <c r="KML265" s="35"/>
      <c r="KMM265" s="35"/>
      <c r="KMN265" s="35"/>
      <c r="KMO265" s="35"/>
      <c r="KMP265" s="35"/>
      <c r="KMQ265" s="35"/>
      <c r="KMR265" s="35"/>
      <c r="KMS265" s="35"/>
      <c r="KMT265" s="35"/>
      <c r="KMU265" s="35"/>
      <c r="KMV265" s="35"/>
      <c r="KMW265" s="35"/>
      <c r="KMX265" s="35"/>
      <c r="KMY265" s="35"/>
      <c r="KMZ265" s="35"/>
      <c r="KNA265" s="35"/>
      <c r="KNB265" s="35"/>
      <c r="KNC265" s="35"/>
      <c r="KND265" s="35"/>
      <c r="KNE265" s="35"/>
      <c r="KNF265" s="35"/>
      <c r="KNG265" s="35"/>
      <c r="KNH265" s="35"/>
      <c r="KNI265" s="35"/>
      <c r="KNJ265" s="35"/>
      <c r="KNK265" s="35"/>
      <c r="KNL265" s="35"/>
      <c r="KNM265" s="35"/>
      <c r="KNN265" s="35"/>
      <c r="KNO265" s="35"/>
      <c r="KNP265" s="35"/>
      <c r="KNQ265" s="35"/>
      <c r="KNR265" s="35"/>
      <c r="KNS265" s="35"/>
      <c r="KNT265" s="35"/>
      <c r="KNU265" s="35"/>
      <c r="KNV265" s="35"/>
      <c r="KNW265" s="35"/>
      <c r="KNX265" s="35"/>
      <c r="KNY265" s="35"/>
      <c r="KNZ265" s="35"/>
      <c r="KOA265" s="35"/>
      <c r="KOB265" s="35"/>
      <c r="KOC265" s="35"/>
      <c r="KOD265" s="35"/>
      <c r="KOE265" s="35"/>
      <c r="KOF265" s="35"/>
      <c r="KOG265" s="35"/>
      <c r="KOH265" s="35"/>
      <c r="KOI265" s="35"/>
      <c r="KOJ265" s="35"/>
      <c r="KOK265" s="35"/>
      <c r="KOL265" s="35"/>
      <c r="KOM265" s="35"/>
      <c r="KON265" s="35"/>
      <c r="KOO265" s="35"/>
      <c r="KOP265" s="35"/>
      <c r="KOQ265" s="35"/>
      <c r="KOR265" s="35"/>
      <c r="KOS265" s="35"/>
      <c r="KOT265" s="35"/>
      <c r="KOU265" s="35"/>
      <c r="KOV265" s="35"/>
      <c r="KOW265" s="35"/>
      <c r="KOX265" s="35"/>
      <c r="KOY265" s="35"/>
      <c r="KOZ265" s="35"/>
      <c r="KPA265" s="35"/>
      <c r="KPB265" s="35"/>
      <c r="KPC265" s="35"/>
      <c r="KPD265" s="35"/>
      <c r="KPE265" s="35"/>
      <c r="KPF265" s="35"/>
      <c r="KPG265" s="35"/>
      <c r="KPH265" s="35"/>
      <c r="KPI265" s="35"/>
      <c r="KPJ265" s="35"/>
      <c r="KPK265" s="35"/>
      <c r="KPL265" s="35"/>
      <c r="KPM265" s="35"/>
      <c r="KPN265" s="35"/>
      <c r="KPO265" s="35"/>
      <c r="KPP265" s="35"/>
      <c r="KPQ265" s="35"/>
      <c r="KPR265" s="35"/>
      <c r="KPS265" s="35"/>
      <c r="KPT265" s="35"/>
      <c r="KPU265" s="35"/>
      <c r="KPV265" s="35"/>
      <c r="KPW265" s="35"/>
      <c r="KPX265" s="35"/>
      <c r="KPY265" s="35"/>
      <c r="KPZ265" s="35"/>
      <c r="KQA265" s="35"/>
      <c r="KQB265" s="35"/>
      <c r="KQC265" s="35"/>
      <c r="KQD265" s="35"/>
      <c r="KQE265" s="35"/>
      <c r="KQF265" s="35"/>
      <c r="KQG265" s="35"/>
      <c r="KQH265" s="35"/>
      <c r="KQI265" s="35"/>
      <c r="KQJ265" s="35"/>
      <c r="KQK265" s="35"/>
      <c r="KQL265" s="35"/>
      <c r="KQM265" s="35"/>
      <c r="KQN265" s="35"/>
      <c r="KQO265" s="35"/>
      <c r="KQP265" s="35"/>
      <c r="KQQ265" s="35"/>
      <c r="KQR265" s="35"/>
      <c r="KQS265" s="35"/>
      <c r="KQT265" s="35"/>
      <c r="KQU265" s="35"/>
      <c r="KQV265" s="35"/>
      <c r="KQW265" s="35"/>
      <c r="KQX265" s="35"/>
      <c r="KQY265" s="35"/>
      <c r="KQZ265" s="35"/>
      <c r="KRA265" s="35"/>
      <c r="KRB265" s="35"/>
      <c r="KRC265" s="35"/>
      <c r="KRD265" s="35"/>
      <c r="KRE265" s="35"/>
      <c r="KRF265" s="35"/>
      <c r="KRG265" s="35"/>
      <c r="KRH265" s="35"/>
      <c r="KRI265" s="35"/>
      <c r="KRJ265" s="35"/>
      <c r="KRK265" s="35"/>
      <c r="KRL265" s="35"/>
      <c r="KRM265" s="35"/>
      <c r="KRN265" s="35"/>
      <c r="KRO265" s="35"/>
      <c r="KRP265" s="35"/>
      <c r="KRQ265" s="35"/>
      <c r="KRR265" s="35"/>
      <c r="KRS265" s="35"/>
      <c r="KRT265" s="35"/>
      <c r="KRU265" s="35"/>
      <c r="KRV265" s="35"/>
      <c r="KRW265" s="35"/>
      <c r="KRX265" s="35"/>
      <c r="KRY265" s="35"/>
      <c r="KRZ265" s="35"/>
      <c r="KSA265" s="35"/>
      <c r="KSB265" s="35"/>
      <c r="KSC265" s="35"/>
      <c r="KSD265" s="35"/>
      <c r="KSE265" s="35"/>
      <c r="KSF265" s="35"/>
      <c r="KSG265" s="35"/>
      <c r="KSH265" s="35"/>
      <c r="KSI265" s="35"/>
      <c r="KSJ265" s="35"/>
      <c r="KSK265" s="35"/>
      <c r="KSL265" s="35"/>
      <c r="KSM265" s="35"/>
      <c r="KSN265" s="35"/>
      <c r="KSO265" s="35"/>
      <c r="KSP265" s="35"/>
      <c r="KSQ265" s="35"/>
      <c r="KSR265" s="35"/>
      <c r="KSS265" s="35"/>
      <c r="KST265" s="35"/>
      <c r="KSU265" s="35"/>
      <c r="KSV265" s="35"/>
      <c r="KSW265" s="35"/>
      <c r="KSX265" s="35"/>
      <c r="KSY265" s="35"/>
      <c r="KSZ265" s="35"/>
      <c r="KTA265" s="35"/>
      <c r="KTB265" s="35"/>
      <c r="KTC265" s="35"/>
      <c r="KTD265" s="35"/>
      <c r="KTE265" s="35"/>
      <c r="KTF265" s="35"/>
      <c r="KTG265" s="35"/>
      <c r="KTH265" s="35"/>
      <c r="KTI265" s="35"/>
      <c r="KTJ265" s="35"/>
      <c r="KTK265" s="35"/>
      <c r="KTL265" s="35"/>
      <c r="KTM265" s="35"/>
      <c r="KTN265" s="35"/>
      <c r="KTO265" s="35"/>
      <c r="KTP265" s="35"/>
      <c r="KTQ265" s="35"/>
      <c r="KTR265" s="35"/>
      <c r="KTS265" s="35"/>
      <c r="KTT265" s="35"/>
      <c r="KTU265" s="35"/>
      <c r="KTV265" s="35"/>
      <c r="KTW265" s="35"/>
      <c r="KTX265" s="35"/>
      <c r="KTY265" s="35"/>
      <c r="KTZ265" s="35"/>
      <c r="KUA265" s="35"/>
      <c r="KUB265" s="35"/>
      <c r="KUC265" s="35"/>
      <c r="KUD265" s="35"/>
      <c r="KUE265" s="35"/>
      <c r="KUF265" s="35"/>
      <c r="KUG265" s="35"/>
      <c r="KUH265" s="35"/>
      <c r="KUI265" s="35"/>
      <c r="KUJ265" s="35"/>
      <c r="KUK265" s="35"/>
      <c r="KUL265" s="35"/>
      <c r="KUM265" s="35"/>
      <c r="KUN265" s="35"/>
      <c r="KUO265" s="35"/>
      <c r="KUP265" s="35"/>
      <c r="KUQ265" s="35"/>
      <c r="KUR265" s="35"/>
      <c r="KUS265" s="35"/>
      <c r="KUT265" s="35"/>
      <c r="KUU265" s="35"/>
      <c r="KUV265" s="35"/>
      <c r="KUW265" s="35"/>
      <c r="KUX265" s="35"/>
      <c r="KUY265" s="35"/>
      <c r="KUZ265" s="35"/>
      <c r="KVA265" s="35"/>
      <c r="KVB265" s="35"/>
      <c r="KVC265" s="35"/>
      <c r="KVD265" s="35"/>
      <c r="KVE265" s="35"/>
      <c r="KVF265" s="35"/>
      <c r="KVG265" s="35"/>
      <c r="KVH265" s="35"/>
      <c r="KVI265" s="35"/>
      <c r="KVJ265" s="35"/>
      <c r="KVK265" s="35"/>
      <c r="KVL265" s="35"/>
      <c r="KVM265" s="35"/>
      <c r="KVN265" s="35"/>
      <c r="KVO265" s="35"/>
      <c r="KVP265" s="35"/>
      <c r="KVQ265" s="35"/>
      <c r="KVR265" s="35"/>
      <c r="KVS265" s="35"/>
      <c r="KVT265" s="35"/>
      <c r="KVU265" s="35"/>
      <c r="KVV265" s="35"/>
      <c r="KVW265" s="35"/>
      <c r="KVX265" s="35"/>
      <c r="KVY265" s="35"/>
      <c r="KVZ265" s="35"/>
      <c r="KWA265" s="35"/>
      <c r="KWB265" s="35"/>
      <c r="KWC265" s="35"/>
      <c r="KWD265" s="35"/>
      <c r="KWE265" s="35"/>
      <c r="KWF265" s="35"/>
      <c r="KWG265" s="35"/>
      <c r="KWH265" s="35"/>
      <c r="KWI265" s="35"/>
      <c r="KWJ265" s="35"/>
      <c r="KWK265" s="35"/>
      <c r="KWL265" s="35"/>
      <c r="KWM265" s="35"/>
      <c r="KWN265" s="35"/>
      <c r="KWO265" s="35"/>
      <c r="KWP265" s="35"/>
      <c r="KWQ265" s="35"/>
      <c r="KWR265" s="35"/>
      <c r="KWS265" s="35"/>
      <c r="KWT265" s="35"/>
      <c r="KWU265" s="35"/>
      <c r="KWV265" s="35"/>
      <c r="KWW265" s="35"/>
      <c r="KWX265" s="35"/>
      <c r="KWY265" s="35"/>
      <c r="KWZ265" s="35"/>
      <c r="KXA265" s="35"/>
      <c r="KXB265" s="35"/>
      <c r="KXC265" s="35"/>
      <c r="KXD265" s="35"/>
      <c r="KXE265" s="35"/>
      <c r="KXF265" s="35"/>
      <c r="KXG265" s="35"/>
      <c r="KXH265" s="35"/>
      <c r="KXI265" s="35"/>
      <c r="KXJ265" s="35"/>
      <c r="KXK265" s="35"/>
      <c r="KXL265" s="35"/>
      <c r="KXM265" s="35"/>
      <c r="KXN265" s="35"/>
      <c r="KXO265" s="35"/>
      <c r="KXP265" s="35"/>
      <c r="KXQ265" s="35"/>
      <c r="KXR265" s="35"/>
      <c r="KXS265" s="35"/>
      <c r="KXT265" s="35"/>
      <c r="KXU265" s="35"/>
      <c r="KXV265" s="35"/>
      <c r="KXW265" s="35"/>
      <c r="KXX265" s="35"/>
      <c r="KXY265" s="35"/>
      <c r="KXZ265" s="35"/>
      <c r="KYA265" s="35"/>
      <c r="KYB265" s="35"/>
      <c r="KYC265" s="35"/>
      <c r="KYD265" s="35"/>
      <c r="KYE265" s="35"/>
      <c r="KYF265" s="35"/>
      <c r="KYG265" s="35"/>
      <c r="KYH265" s="35"/>
      <c r="KYI265" s="35"/>
      <c r="KYJ265" s="35"/>
      <c r="KYK265" s="35"/>
      <c r="KYL265" s="35"/>
      <c r="KYM265" s="35"/>
      <c r="KYN265" s="35"/>
      <c r="KYO265" s="35"/>
      <c r="KYP265" s="35"/>
      <c r="KYQ265" s="35"/>
      <c r="KYR265" s="35"/>
      <c r="KYS265" s="35"/>
      <c r="KYT265" s="35"/>
      <c r="KYU265" s="35"/>
      <c r="KYV265" s="35"/>
      <c r="KYW265" s="35"/>
      <c r="KYX265" s="35"/>
      <c r="KYY265" s="35"/>
      <c r="KYZ265" s="35"/>
      <c r="KZA265" s="35"/>
      <c r="KZB265" s="35"/>
      <c r="KZC265" s="35"/>
      <c r="KZD265" s="35"/>
      <c r="KZE265" s="35"/>
      <c r="KZF265" s="35"/>
      <c r="KZG265" s="35"/>
      <c r="KZH265" s="35"/>
      <c r="KZI265" s="35"/>
      <c r="KZJ265" s="35"/>
      <c r="KZK265" s="35"/>
      <c r="KZL265" s="35"/>
      <c r="KZM265" s="35"/>
      <c r="KZN265" s="35"/>
      <c r="KZO265" s="35"/>
      <c r="KZP265" s="35"/>
      <c r="KZQ265" s="35"/>
      <c r="KZR265" s="35"/>
      <c r="KZS265" s="35"/>
      <c r="KZT265" s="35"/>
      <c r="KZU265" s="35"/>
      <c r="KZV265" s="35"/>
      <c r="KZW265" s="35"/>
      <c r="KZX265" s="35"/>
      <c r="KZY265" s="35"/>
      <c r="KZZ265" s="35"/>
      <c r="LAA265" s="35"/>
      <c r="LAB265" s="35"/>
      <c r="LAC265" s="35"/>
      <c r="LAD265" s="35"/>
      <c r="LAE265" s="35"/>
      <c r="LAF265" s="35"/>
      <c r="LAG265" s="35"/>
      <c r="LAH265" s="35"/>
      <c r="LAI265" s="35"/>
      <c r="LAJ265" s="35"/>
      <c r="LAK265" s="35"/>
      <c r="LAL265" s="35"/>
      <c r="LAM265" s="35"/>
      <c r="LAN265" s="35"/>
      <c r="LAO265" s="35"/>
      <c r="LAP265" s="35"/>
      <c r="LAQ265" s="35"/>
      <c r="LAR265" s="35"/>
      <c r="LAS265" s="35"/>
      <c r="LAT265" s="35"/>
      <c r="LAU265" s="35"/>
      <c r="LAV265" s="35"/>
      <c r="LAW265" s="35"/>
      <c r="LAX265" s="35"/>
      <c r="LAY265" s="35"/>
      <c r="LAZ265" s="35"/>
      <c r="LBA265" s="35"/>
      <c r="LBB265" s="35"/>
      <c r="LBC265" s="35"/>
      <c r="LBD265" s="35"/>
      <c r="LBE265" s="35"/>
      <c r="LBF265" s="35"/>
      <c r="LBG265" s="35"/>
      <c r="LBH265" s="35"/>
      <c r="LBI265" s="35"/>
      <c r="LBJ265" s="35"/>
      <c r="LBK265" s="35"/>
      <c r="LBL265" s="35"/>
      <c r="LBM265" s="35"/>
      <c r="LBN265" s="35"/>
      <c r="LBO265" s="35"/>
      <c r="LBP265" s="35"/>
      <c r="LBQ265" s="35"/>
      <c r="LBR265" s="35"/>
      <c r="LBS265" s="35"/>
      <c r="LBT265" s="35"/>
      <c r="LBU265" s="35"/>
      <c r="LBV265" s="35"/>
      <c r="LBW265" s="35"/>
      <c r="LBX265" s="35"/>
      <c r="LBY265" s="35"/>
      <c r="LBZ265" s="35"/>
      <c r="LCA265" s="35"/>
      <c r="LCB265" s="35"/>
      <c r="LCC265" s="35"/>
      <c r="LCD265" s="35"/>
      <c r="LCE265" s="35"/>
      <c r="LCF265" s="35"/>
      <c r="LCG265" s="35"/>
      <c r="LCH265" s="35"/>
      <c r="LCI265" s="35"/>
      <c r="LCJ265" s="35"/>
      <c r="LCK265" s="35"/>
      <c r="LCL265" s="35"/>
      <c r="LCM265" s="35"/>
      <c r="LCN265" s="35"/>
      <c r="LCO265" s="35"/>
      <c r="LCP265" s="35"/>
      <c r="LCQ265" s="35"/>
      <c r="LCR265" s="35"/>
      <c r="LCS265" s="35"/>
      <c r="LCT265" s="35"/>
      <c r="LCU265" s="35"/>
      <c r="LCV265" s="35"/>
      <c r="LCW265" s="35"/>
      <c r="LCX265" s="35"/>
      <c r="LCY265" s="35"/>
      <c r="LCZ265" s="35"/>
      <c r="LDA265" s="35"/>
      <c r="LDB265" s="35"/>
      <c r="LDC265" s="35"/>
      <c r="LDD265" s="35"/>
      <c r="LDE265" s="35"/>
      <c r="LDF265" s="35"/>
      <c r="LDG265" s="35"/>
      <c r="LDH265" s="35"/>
      <c r="LDI265" s="35"/>
      <c r="LDJ265" s="35"/>
      <c r="LDK265" s="35"/>
      <c r="LDL265" s="35"/>
      <c r="LDM265" s="35"/>
      <c r="LDN265" s="35"/>
      <c r="LDO265" s="35"/>
      <c r="LDP265" s="35"/>
      <c r="LDQ265" s="35"/>
      <c r="LDR265" s="35"/>
      <c r="LDS265" s="35"/>
      <c r="LDT265" s="35"/>
      <c r="LDU265" s="35"/>
      <c r="LDV265" s="35"/>
      <c r="LDW265" s="35"/>
      <c r="LDX265" s="35"/>
      <c r="LDY265" s="35"/>
      <c r="LDZ265" s="35"/>
      <c r="LEA265" s="35"/>
      <c r="LEB265" s="35"/>
      <c r="LEC265" s="35"/>
      <c r="LED265" s="35"/>
      <c r="LEE265" s="35"/>
      <c r="LEF265" s="35"/>
      <c r="LEG265" s="35"/>
      <c r="LEH265" s="35"/>
      <c r="LEI265" s="35"/>
      <c r="LEJ265" s="35"/>
      <c r="LEK265" s="35"/>
      <c r="LEL265" s="35"/>
      <c r="LEM265" s="35"/>
      <c r="LEN265" s="35"/>
      <c r="LEO265" s="35"/>
      <c r="LEP265" s="35"/>
      <c r="LEQ265" s="35"/>
      <c r="LER265" s="35"/>
      <c r="LES265" s="35"/>
      <c r="LET265" s="35"/>
      <c r="LEU265" s="35"/>
      <c r="LEV265" s="35"/>
      <c r="LEW265" s="35"/>
      <c r="LEX265" s="35"/>
      <c r="LEY265" s="35"/>
      <c r="LEZ265" s="35"/>
      <c r="LFA265" s="35"/>
      <c r="LFB265" s="35"/>
      <c r="LFC265" s="35"/>
      <c r="LFD265" s="35"/>
      <c r="LFE265" s="35"/>
      <c r="LFF265" s="35"/>
      <c r="LFG265" s="35"/>
      <c r="LFH265" s="35"/>
      <c r="LFI265" s="35"/>
      <c r="LFJ265" s="35"/>
      <c r="LFK265" s="35"/>
      <c r="LFL265" s="35"/>
      <c r="LFM265" s="35"/>
      <c r="LFN265" s="35"/>
      <c r="LFO265" s="35"/>
      <c r="LFP265" s="35"/>
      <c r="LFQ265" s="35"/>
      <c r="LFR265" s="35"/>
      <c r="LFS265" s="35"/>
      <c r="LFT265" s="35"/>
      <c r="LFU265" s="35"/>
      <c r="LFV265" s="35"/>
      <c r="LFW265" s="35"/>
      <c r="LFX265" s="35"/>
      <c r="LFY265" s="35"/>
      <c r="LFZ265" s="35"/>
      <c r="LGA265" s="35"/>
      <c r="LGB265" s="35"/>
      <c r="LGC265" s="35"/>
      <c r="LGD265" s="35"/>
      <c r="LGE265" s="35"/>
      <c r="LGF265" s="35"/>
      <c r="LGG265" s="35"/>
      <c r="LGH265" s="35"/>
      <c r="LGI265" s="35"/>
      <c r="LGJ265" s="35"/>
      <c r="LGK265" s="35"/>
      <c r="LGL265" s="35"/>
      <c r="LGM265" s="35"/>
      <c r="LGN265" s="35"/>
      <c r="LGO265" s="35"/>
      <c r="LGP265" s="35"/>
      <c r="LGQ265" s="35"/>
      <c r="LGR265" s="35"/>
      <c r="LGS265" s="35"/>
      <c r="LGT265" s="35"/>
      <c r="LGU265" s="35"/>
      <c r="LGV265" s="35"/>
      <c r="LGW265" s="35"/>
      <c r="LGX265" s="35"/>
      <c r="LGY265" s="35"/>
      <c r="LGZ265" s="35"/>
      <c r="LHA265" s="35"/>
      <c r="LHB265" s="35"/>
      <c r="LHC265" s="35"/>
      <c r="LHD265" s="35"/>
      <c r="LHE265" s="35"/>
      <c r="LHF265" s="35"/>
      <c r="LHG265" s="35"/>
      <c r="LHH265" s="35"/>
      <c r="LHI265" s="35"/>
      <c r="LHJ265" s="35"/>
      <c r="LHK265" s="35"/>
      <c r="LHL265" s="35"/>
      <c r="LHM265" s="35"/>
      <c r="LHN265" s="35"/>
      <c r="LHO265" s="35"/>
      <c r="LHP265" s="35"/>
      <c r="LHQ265" s="35"/>
      <c r="LHR265" s="35"/>
      <c r="LHS265" s="35"/>
      <c r="LHT265" s="35"/>
      <c r="LHU265" s="35"/>
      <c r="LHV265" s="35"/>
      <c r="LHW265" s="35"/>
      <c r="LHX265" s="35"/>
      <c r="LHY265" s="35"/>
      <c r="LHZ265" s="35"/>
      <c r="LIA265" s="35"/>
      <c r="LIB265" s="35"/>
      <c r="LIC265" s="35"/>
      <c r="LID265" s="35"/>
      <c r="LIE265" s="35"/>
      <c r="LIF265" s="35"/>
      <c r="LIG265" s="35"/>
      <c r="LIH265" s="35"/>
      <c r="LII265" s="35"/>
      <c r="LIJ265" s="35"/>
      <c r="LIK265" s="35"/>
      <c r="LIL265" s="35"/>
      <c r="LIM265" s="35"/>
      <c r="LIN265" s="35"/>
      <c r="LIO265" s="35"/>
      <c r="LIP265" s="35"/>
      <c r="LIQ265" s="35"/>
      <c r="LIR265" s="35"/>
      <c r="LIS265" s="35"/>
      <c r="LIT265" s="35"/>
      <c r="LIU265" s="35"/>
      <c r="LIV265" s="35"/>
      <c r="LIW265" s="35"/>
      <c r="LIX265" s="35"/>
      <c r="LIY265" s="35"/>
      <c r="LIZ265" s="35"/>
      <c r="LJA265" s="35"/>
      <c r="LJB265" s="35"/>
      <c r="LJC265" s="35"/>
      <c r="LJD265" s="35"/>
      <c r="LJE265" s="35"/>
      <c r="LJF265" s="35"/>
      <c r="LJG265" s="35"/>
      <c r="LJH265" s="35"/>
      <c r="LJI265" s="35"/>
      <c r="LJJ265" s="35"/>
      <c r="LJK265" s="35"/>
      <c r="LJL265" s="35"/>
      <c r="LJM265" s="35"/>
      <c r="LJN265" s="35"/>
      <c r="LJO265" s="35"/>
      <c r="LJP265" s="35"/>
      <c r="LJQ265" s="35"/>
      <c r="LJR265" s="35"/>
      <c r="LJS265" s="35"/>
      <c r="LJT265" s="35"/>
      <c r="LJU265" s="35"/>
      <c r="LJV265" s="35"/>
      <c r="LJW265" s="35"/>
      <c r="LJX265" s="35"/>
      <c r="LJY265" s="35"/>
      <c r="LJZ265" s="35"/>
      <c r="LKA265" s="35"/>
      <c r="LKB265" s="35"/>
      <c r="LKC265" s="35"/>
      <c r="LKD265" s="35"/>
      <c r="LKE265" s="35"/>
      <c r="LKF265" s="35"/>
      <c r="LKG265" s="35"/>
      <c r="LKH265" s="35"/>
      <c r="LKI265" s="35"/>
      <c r="LKJ265" s="35"/>
      <c r="LKK265" s="35"/>
      <c r="LKL265" s="35"/>
      <c r="LKM265" s="35"/>
      <c r="LKN265" s="35"/>
      <c r="LKO265" s="35"/>
      <c r="LKP265" s="35"/>
      <c r="LKQ265" s="35"/>
      <c r="LKR265" s="35"/>
      <c r="LKS265" s="35"/>
      <c r="LKT265" s="35"/>
      <c r="LKU265" s="35"/>
      <c r="LKV265" s="35"/>
      <c r="LKW265" s="35"/>
      <c r="LKX265" s="35"/>
      <c r="LKY265" s="35"/>
      <c r="LKZ265" s="35"/>
      <c r="LLA265" s="35"/>
      <c r="LLB265" s="35"/>
      <c r="LLC265" s="35"/>
      <c r="LLD265" s="35"/>
      <c r="LLE265" s="35"/>
      <c r="LLF265" s="35"/>
      <c r="LLG265" s="35"/>
      <c r="LLH265" s="35"/>
      <c r="LLI265" s="35"/>
      <c r="LLJ265" s="35"/>
      <c r="LLK265" s="35"/>
      <c r="LLL265" s="35"/>
      <c r="LLM265" s="35"/>
      <c r="LLN265" s="35"/>
      <c r="LLO265" s="35"/>
      <c r="LLP265" s="35"/>
      <c r="LLQ265" s="35"/>
      <c r="LLR265" s="35"/>
      <c r="LLS265" s="35"/>
      <c r="LLT265" s="35"/>
      <c r="LLU265" s="35"/>
      <c r="LLV265" s="35"/>
      <c r="LLW265" s="35"/>
      <c r="LLX265" s="35"/>
      <c r="LLY265" s="35"/>
      <c r="LLZ265" s="35"/>
      <c r="LMA265" s="35"/>
      <c r="LMB265" s="35"/>
      <c r="LMC265" s="35"/>
      <c r="LMD265" s="35"/>
      <c r="LME265" s="35"/>
      <c r="LMF265" s="35"/>
      <c r="LMG265" s="35"/>
      <c r="LMH265" s="35"/>
      <c r="LMI265" s="35"/>
      <c r="LMJ265" s="35"/>
      <c r="LMK265" s="35"/>
      <c r="LML265" s="35"/>
      <c r="LMM265" s="35"/>
      <c r="LMN265" s="35"/>
      <c r="LMO265" s="35"/>
      <c r="LMP265" s="35"/>
      <c r="LMQ265" s="35"/>
      <c r="LMR265" s="35"/>
      <c r="LMS265" s="35"/>
      <c r="LMT265" s="35"/>
      <c r="LMU265" s="35"/>
      <c r="LMV265" s="35"/>
      <c r="LMW265" s="35"/>
      <c r="LMX265" s="35"/>
      <c r="LMY265" s="35"/>
      <c r="LMZ265" s="35"/>
      <c r="LNA265" s="35"/>
      <c r="LNB265" s="35"/>
      <c r="LNC265" s="35"/>
      <c r="LND265" s="35"/>
      <c r="LNE265" s="35"/>
      <c r="LNF265" s="35"/>
      <c r="LNG265" s="35"/>
      <c r="LNH265" s="35"/>
      <c r="LNI265" s="35"/>
      <c r="LNJ265" s="35"/>
      <c r="LNK265" s="35"/>
      <c r="LNL265" s="35"/>
      <c r="LNM265" s="35"/>
      <c r="LNN265" s="35"/>
      <c r="LNO265" s="35"/>
      <c r="LNP265" s="35"/>
      <c r="LNQ265" s="35"/>
      <c r="LNR265" s="35"/>
      <c r="LNS265" s="35"/>
      <c r="LNT265" s="35"/>
      <c r="LNU265" s="35"/>
      <c r="LNV265" s="35"/>
      <c r="LNW265" s="35"/>
      <c r="LNX265" s="35"/>
      <c r="LNY265" s="35"/>
      <c r="LNZ265" s="35"/>
      <c r="LOA265" s="35"/>
      <c r="LOB265" s="35"/>
      <c r="LOC265" s="35"/>
      <c r="LOD265" s="35"/>
      <c r="LOE265" s="35"/>
      <c r="LOF265" s="35"/>
      <c r="LOG265" s="35"/>
      <c r="LOH265" s="35"/>
      <c r="LOI265" s="35"/>
      <c r="LOJ265" s="35"/>
      <c r="LOK265" s="35"/>
      <c r="LOL265" s="35"/>
      <c r="LOM265" s="35"/>
      <c r="LON265" s="35"/>
      <c r="LOO265" s="35"/>
      <c r="LOP265" s="35"/>
      <c r="LOQ265" s="35"/>
      <c r="LOR265" s="35"/>
      <c r="LOS265" s="35"/>
      <c r="LOT265" s="35"/>
      <c r="LOU265" s="35"/>
      <c r="LOV265" s="35"/>
      <c r="LOW265" s="35"/>
      <c r="LOX265" s="35"/>
      <c r="LOY265" s="35"/>
      <c r="LOZ265" s="35"/>
      <c r="LPA265" s="35"/>
      <c r="LPB265" s="35"/>
      <c r="LPC265" s="35"/>
      <c r="LPD265" s="35"/>
      <c r="LPE265" s="35"/>
      <c r="LPF265" s="35"/>
      <c r="LPG265" s="35"/>
      <c r="LPH265" s="35"/>
      <c r="LPI265" s="35"/>
      <c r="LPJ265" s="35"/>
      <c r="LPK265" s="35"/>
      <c r="LPL265" s="35"/>
      <c r="LPM265" s="35"/>
      <c r="LPN265" s="35"/>
      <c r="LPO265" s="35"/>
      <c r="LPP265" s="35"/>
      <c r="LPQ265" s="35"/>
      <c r="LPR265" s="35"/>
      <c r="LPS265" s="35"/>
      <c r="LPT265" s="35"/>
      <c r="LPU265" s="35"/>
      <c r="LPV265" s="35"/>
      <c r="LPW265" s="35"/>
      <c r="LPX265" s="35"/>
      <c r="LPY265" s="35"/>
      <c r="LPZ265" s="35"/>
      <c r="LQA265" s="35"/>
      <c r="LQB265" s="35"/>
      <c r="LQC265" s="35"/>
      <c r="LQD265" s="35"/>
      <c r="LQE265" s="35"/>
      <c r="LQF265" s="35"/>
      <c r="LQG265" s="35"/>
      <c r="LQH265" s="35"/>
      <c r="LQI265" s="35"/>
      <c r="LQJ265" s="35"/>
      <c r="LQK265" s="35"/>
      <c r="LQL265" s="35"/>
      <c r="LQM265" s="35"/>
      <c r="LQN265" s="35"/>
      <c r="LQO265" s="35"/>
      <c r="LQP265" s="35"/>
      <c r="LQQ265" s="35"/>
      <c r="LQR265" s="35"/>
      <c r="LQS265" s="35"/>
      <c r="LQT265" s="35"/>
      <c r="LQU265" s="35"/>
      <c r="LQV265" s="35"/>
      <c r="LQW265" s="35"/>
      <c r="LQX265" s="35"/>
      <c r="LQY265" s="35"/>
      <c r="LQZ265" s="35"/>
      <c r="LRA265" s="35"/>
      <c r="LRB265" s="35"/>
      <c r="LRC265" s="35"/>
      <c r="LRD265" s="35"/>
      <c r="LRE265" s="35"/>
      <c r="LRF265" s="35"/>
      <c r="LRG265" s="35"/>
      <c r="LRH265" s="35"/>
      <c r="LRI265" s="35"/>
      <c r="LRJ265" s="35"/>
      <c r="LRK265" s="35"/>
      <c r="LRL265" s="35"/>
      <c r="LRM265" s="35"/>
      <c r="LRN265" s="35"/>
      <c r="LRO265" s="35"/>
      <c r="LRP265" s="35"/>
      <c r="LRQ265" s="35"/>
      <c r="LRR265" s="35"/>
      <c r="LRS265" s="35"/>
      <c r="LRT265" s="35"/>
      <c r="LRU265" s="35"/>
      <c r="LRV265" s="35"/>
      <c r="LRW265" s="35"/>
      <c r="LRX265" s="35"/>
      <c r="LRY265" s="35"/>
      <c r="LRZ265" s="35"/>
      <c r="LSA265" s="35"/>
      <c r="LSB265" s="35"/>
      <c r="LSC265" s="35"/>
      <c r="LSD265" s="35"/>
      <c r="LSE265" s="35"/>
      <c r="LSF265" s="35"/>
      <c r="LSG265" s="35"/>
      <c r="LSH265" s="35"/>
      <c r="LSI265" s="35"/>
      <c r="LSJ265" s="35"/>
      <c r="LSK265" s="35"/>
      <c r="LSL265" s="35"/>
      <c r="LSM265" s="35"/>
      <c r="LSN265" s="35"/>
      <c r="LSO265" s="35"/>
      <c r="LSP265" s="35"/>
      <c r="LSQ265" s="35"/>
      <c r="LSR265" s="35"/>
      <c r="LSS265" s="35"/>
      <c r="LST265" s="35"/>
      <c r="LSU265" s="35"/>
      <c r="LSV265" s="35"/>
      <c r="LSW265" s="35"/>
      <c r="LSX265" s="35"/>
      <c r="LSY265" s="35"/>
      <c r="LSZ265" s="35"/>
      <c r="LTA265" s="35"/>
      <c r="LTB265" s="35"/>
      <c r="LTC265" s="35"/>
      <c r="LTD265" s="35"/>
      <c r="LTE265" s="35"/>
      <c r="LTF265" s="35"/>
      <c r="LTG265" s="35"/>
      <c r="LTH265" s="35"/>
      <c r="LTI265" s="35"/>
      <c r="LTJ265" s="35"/>
      <c r="LTK265" s="35"/>
      <c r="LTL265" s="35"/>
      <c r="LTM265" s="35"/>
      <c r="LTN265" s="35"/>
      <c r="LTO265" s="35"/>
      <c r="LTP265" s="35"/>
      <c r="LTQ265" s="35"/>
      <c r="LTR265" s="35"/>
      <c r="LTS265" s="35"/>
      <c r="LTT265" s="35"/>
      <c r="LTU265" s="35"/>
      <c r="LTV265" s="35"/>
      <c r="LTW265" s="35"/>
      <c r="LTX265" s="35"/>
      <c r="LTY265" s="35"/>
      <c r="LTZ265" s="35"/>
      <c r="LUA265" s="35"/>
      <c r="LUB265" s="35"/>
      <c r="LUC265" s="35"/>
      <c r="LUD265" s="35"/>
      <c r="LUE265" s="35"/>
      <c r="LUF265" s="35"/>
      <c r="LUG265" s="35"/>
      <c r="LUH265" s="35"/>
      <c r="LUI265" s="35"/>
      <c r="LUJ265" s="35"/>
      <c r="LUK265" s="35"/>
      <c r="LUL265" s="35"/>
      <c r="LUM265" s="35"/>
      <c r="LUN265" s="35"/>
      <c r="LUO265" s="35"/>
      <c r="LUP265" s="35"/>
      <c r="LUQ265" s="35"/>
      <c r="LUR265" s="35"/>
      <c r="LUS265" s="35"/>
      <c r="LUT265" s="35"/>
      <c r="LUU265" s="35"/>
      <c r="LUV265" s="35"/>
      <c r="LUW265" s="35"/>
      <c r="LUX265" s="35"/>
      <c r="LUY265" s="35"/>
      <c r="LUZ265" s="35"/>
      <c r="LVA265" s="35"/>
      <c r="LVB265" s="35"/>
      <c r="LVC265" s="35"/>
      <c r="LVD265" s="35"/>
      <c r="LVE265" s="35"/>
      <c r="LVF265" s="35"/>
      <c r="LVG265" s="35"/>
      <c r="LVH265" s="35"/>
      <c r="LVI265" s="35"/>
      <c r="LVJ265" s="35"/>
      <c r="LVK265" s="35"/>
      <c r="LVL265" s="35"/>
      <c r="LVM265" s="35"/>
      <c r="LVN265" s="35"/>
      <c r="LVO265" s="35"/>
      <c r="LVP265" s="35"/>
      <c r="LVQ265" s="35"/>
      <c r="LVR265" s="35"/>
      <c r="LVS265" s="35"/>
      <c r="LVT265" s="35"/>
      <c r="LVU265" s="35"/>
      <c r="LVV265" s="35"/>
      <c r="LVW265" s="35"/>
      <c r="LVX265" s="35"/>
      <c r="LVY265" s="35"/>
      <c r="LVZ265" s="35"/>
      <c r="LWA265" s="35"/>
      <c r="LWB265" s="35"/>
      <c r="LWC265" s="35"/>
      <c r="LWD265" s="35"/>
      <c r="LWE265" s="35"/>
      <c r="LWF265" s="35"/>
      <c r="LWG265" s="35"/>
      <c r="LWH265" s="35"/>
      <c r="LWI265" s="35"/>
      <c r="LWJ265" s="35"/>
      <c r="LWK265" s="35"/>
      <c r="LWL265" s="35"/>
      <c r="LWM265" s="35"/>
      <c r="LWN265" s="35"/>
      <c r="LWO265" s="35"/>
      <c r="LWP265" s="35"/>
      <c r="LWQ265" s="35"/>
      <c r="LWR265" s="35"/>
      <c r="LWS265" s="35"/>
      <c r="LWT265" s="35"/>
      <c r="LWU265" s="35"/>
      <c r="LWV265" s="35"/>
      <c r="LWW265" s="35"/>
      <c r="LWX265" s="35"/>
      <c r="LWY265" s="35"/>
      <c r="LWZ265" s="35"/>
      <c r="LXA265" s="35"/>
      <c r="LXB265" s="35"/>
      <c r="LXC265" s="35"/>
      <c r="LXD265" s="35"/>
      <c r="LXE265" s="35"/>
      <c r="LXF265" s="35"/>
      <c r="LXG265" s="35"/>
      <c r="LXH265" s="35"/>
      <c r="LXI265" s="35"/>
      <c r="LXJ265" s="35"/>
      <c r="LXK265" s="35"/>
      <c r="LXL265" s="35"/>
      <c r="LXM265" s="35"/>
      <c r="LXN265" s="35"/>
      <c r="LXO265" s="35"/>
      <c r="LXP265" s="35"/>
      <c r="LXQ265" s="35"/>
      <c r="LXR265" s="35"/>
      <c r="LXS265" s="35"/>
      <c r="LXT265" s="35"/>
      <c r="LXU265" s="35"/>
      <c r="LXV265" s="35"/>
      <c r="LXW265" s="35"/>
      <c r="LXX265" s="35"/>
      <c r="LXY265" s="35"/>
      <c r="LXZ265" s="35"/>
      <c r="LYA265" s="35"/>
      <c r="LYB265" s="35"/>
      <c r="LYC265" s="35"/>
      <c r="LYD265" s="35"/>
      <c r="LYE265" s="35"/>
      <c r="LYF265" s="35"/>
      <c r="LYG265" s="35"/>
      <c r="LYH265" s="35"/>
      <c r="LYI265" s="35"/>
      <c r="LYJ265" s="35"/>
      <c r="LYK265" s="35"/>
      <c r="LYL265" s="35"/>
      <c r="LYM265" s="35"/>
      <c r="LYN265" s="35"/>
      <c r="LYO265" s="35"/>
      <c r="LYP265" s="35"/>
      <c r="LYQ265" s="35"/>
      <c r="LYR265" s="35"/>
      <c r="LYS265" s="35"/>
      <c r="LYT265" s="35"/>
      <c r="LYU265" s="35"/>
      <c r="LYV265" s="35"/>
      <c r="LYW265" s="35"/>
      <c r="LYX265" s="35"/>
      <c r="LYY265" s="35"/>
      <c r="LYZ265" s="35"/>
      <c r="LZA265" s="35"/>
      <c r="LZB265" s="35"/>
      <c r="LZC265" s="35"/>
      <c r="LZD265" s="35"/>
      <c r="LZE265" s="35"/>
      <c r="LZF265" s="35"/>
      <c r="LZG265" s="35"/>
      <c r="LZH265" s="35"/>
      <c r="LZI265" s="35"/>
      <c r="LZJ265" s="35"/>
      <c r="LZK265" s="35"/>
      <c r="LZL265" s="35"/>
      <c r="LZM265" s="35"/>
      <c r="LZN265" s="35"/>
      <c r="LZO265" s="35"/>
      <c r="LZP265" s="35"/>
      <c r="LZQ265" s="35"/>
      <c r="LZR265" s="35"/>
      <c r="LZS265" s="35"/>
      <c r="LZT265" s="35"/>
      <c r="LZU265" s="35"/>
      <c r="LZV265" s="35"/>
      <c r="LZW265" s="35"/>
      <c r="LZX265" s="35"/>
      <c r="LZY265" s="35"/>
      <c r="LZZ265" s="35"/>
      <c r="MAA265" s="35"/>
      <c r="MAB265" s="35"/>
      <c r="MAC265" s="35"/>
      <c r="MAD265" s="35"/>
      <c r="MAE265" s="35"/>
      <c r="MAF265" s="35"/>
      <c r="MAG265" s="35"/>
      <c r="MAH265" s="35"/>
      <c r="MAI265" s="35"/>
      <c r="MAJ265" s="35"/>
      <c r="MAK265" s="35"/>
      <c r="MAL265" s="35"/>
      <c r="MAM265" s="35"/>
      <c r="MAN265" s="35"/>
      <c r="MAO265" s="35"/>
      <c r="MAP265" s="35"/>
      <c r="MAQ265" s="35"/>
      <c r="MAR265" s="35"/>
      <c r="MAS265" s="35"/>
      <c r="MAT265" s="35"/>
      <c r="MAU265" s="35"/>
      <c r="MAV265" s="35"/>
      <c r="MAW265" s="35"/>
      <c r="MAX265" s="35"/>
      <c r="MAY265" s="35"/>
      <c r="MAZ265" s="35"/>
      <c r="MBA265" s="35"/>
      <c r="MBB265" s="35"/>
      <c r="MBC265" s="35"/>
      <c r="MBD265" s="35"/>
      <c r="MBE265" s="35"/>
      <c r="MBF265" s="35"/>
      <c r="MBG265" s="35"/>
      <c r="MBH265" s="35"/>
      <c r="MBI265" s="35"/>
      <c r="MBJ265" s="35"/>
      <c r="MBK265" s="35"/>
      <c r="MBL265" s="35"/>
      <c r="MBM265" s="35"/>
      <c r="MBN265" s="35"/>
      <c r="MBO265" s="35"/>
      <c r="MBP265" s="35"/>
      <c r="MBQ265" s="35"/>
      <c r="MBR265" s="35"/>
      <c r="MBS265" s="35"/>
      <c r="MBT265" s="35"/>
      <c r="MBU265" s="35"/>
      <c r="MBV265" s="35"/>
      <c r="MBW265" s="35"/>
      <c r="MBX265" s="35"/>
      <c r="MBY265" s="35"/>
      <c r="MBZ265" s="35"/>
      <c r="MCA265" s="35"/>
      <c r="MCB265" s="35"/>
      <c r="MCC265" s="35"/>
      <c r="MCD265" s="35"/>
      <c r="MCE265" s="35"/>
      <c r="MCF265" s="35"/>
      <c r="MCG265" s="35"/>
      <c r="MCH265" s="35"/>
      <c r="MCI265" s="35"/>
      <c r="MCJ265" s="35"/>
      <c r="MCK265" s="35"/>
      <c r="MCL265" s="35"/>
      <c r="MCM265" s="35"/>
      <c r="MCN265" s="35"/>
      <c r="MCO265" s="35"/>
      <c r="MCP265" s="35"/>
      <c r="MCQ265" s="35"/>
      <c r="MCR265" s="35"/>
      <c r="MCS265" s="35"/>
      <c r="MCT265" s="35"/>
      <c r="MCU265" s="35"/>
      <c r="MCV265" s="35"/>
      <c r="MCW265" s="35"/>
      <c r="MCX265" s="35"/>
      <c r="MCY265" s="35"/>
      <c r="MCZ265" s="35"/>
      <c r="MDA265" s="35"/>
      <c r="MDB265" s="35"/>
      <c r="MDC265" s="35"/>
      <c r="MDD265" s="35"/>
      <c r="MDE265" s="35"/>
      <c r="MDF265" s="35"/>
      <c r="MDG265" s="35"/>
      <c r="MDH265" s="35"/>
      <c r="MDI265" s="35"/>
      <c r="MDJ265" s="35"/>
      <c r="MDK265" s="35"/>
      <c r="MDL265" s="35"/>
      <c r="MDM265" s="35"/>
      <c r="MDN265" s="35"/>
      <c r="MDO265" s="35"/>
      <c r="MDP265" s="35"/>
      <c r="MDQ265" s="35"/>
      <c r="MDR265" s="35"/>
      <c r="MDS265" s="35"/>
      <c r="MDT265" s="35"/>
      <c r="MDU265" s="35"/>
      <c r="MDV265" s="35"/>
      <c r="MDW265" s="35"/>
      <c r="MDX265" s="35"/>
      <c r="MDY265" s="35"/>
      <c r="MDZ265" s="35"/>
      <c r="MEA265" s="35"/>
      <c r="MEB265" s="35"/>
      <c r="MEC265" s="35"/>
      <c r="MED265" s="35"/>
      <c r="MEE265" s="35"/>
      <c r="MEF265" s="35"/>
      <c r="MEG265" s="35"/>
      <c r="MEH265" s="35"/>
      <c r="MEI265" s="35"/>
      <c r="MEJ265" s="35"/>
      <c r="MEK265" s="35"/>
      <c r="MEL265" s="35"/>
      <c r="MEM265" s="35"/>
      <c r="MEN265" s="35"/>
      <c r="MEO265" s="35"/>
      <c r="MEP265" s="35"/>
      <c r="MEQ265" s="35"/>
      <c r="MER265" s="35"/>
      <c r="MES265" s="35"/>
      <c r="MET265" s="35"/>
      <c r="MEU265" s="35"/>
      <c r="MEV265" s="35"/>
      <c r="MEW265" s="35"/>
      <c r="MEX265" s="35"/>
      <c r="MEY265" s="35"/>
      <c r="MEZ265" s="35"/>
      <c r="MFA265" s="35"/>
      <c r="MFB265" s="35"/>
      <c r="MFC265" s="35"/>
      <c r="MFD265" s="35"/>
      <c r="MFE265" s="35"/>
      <c r="MFF265" s="35"/>
      <c r="MFG265" s="35"/>
      <c r="MFH265" s="35"/>
      <c r="MFI265" s="35"/>
      <c r="MFJ265" s="35"/>
      <c r="MFK265" s="35"/>
      <c r="MFL265" s="35"/>
      <c r="MFM265" s="35"/>
      <c r="MFN265" s="35"/>
      <c r="MFO265" s="35"/>
      <c r="MFP265" s="35"/>
      <c r="MFQ265" s="35"/>
      <c r="MFR265" s="35"/>
      <c r="MFS265" s="35"/>
      <c r="MFT265" s="35"/>
      <c r="MFU265" s="35"/>
      <c r="MFV265" s="35"/>
      <c r="MFW265" s="35"/>
      <c r="MFX265" s="35"/>
      <c r="MFY265" s="35"/>
      <c r="MFZ265" s="35"/>
      <c r="MGA265" s="35"/>
      <c r="MGB265" s="35"/>
      <c r="MGC265" s="35"/>
      <c r="MGD265" s="35"/>
      <c r="MGE265" s="35"/>
      <c r="MGF265" s="35"/>
      <c r="MGG265" s="35"/>
      <c r="MGH265" s="35"/>
      <c r="MGI265" s="35"/>
      <c r="MGJ265" s="35"/>
      <c r="MGK265" s="35"/>
      <c r="MGL265" s="35"/>
      <c r="MGM265" s="35"/>
      <c r="MGN265" s="35"/>
      <c r="MGO265" s="35"/>
      <c r="MGP265" s="35"/>
      <c r="MGQ265" s="35"/>
      <c r="MGR265" s="35"/>
      <c r="MGS265" s="35"/>
      <c r="MGT265" s="35"/>
      <c r="MGU265" s="35"/>
      <c r="MGV265" s="35"/>
      <c r="MGW265" s="35"/>
      <c r="MGX265" s="35"/>
      <c r="MGY265" s="35"/>
      <c r="MGZ265" s="35"/>
      <c r="MHA265" s="35"/>
      <c r="MHB265" s="35"/>
      <c r="MHC265" s="35"/>
      <c r="MHD265" s="35"/>
      <c r="MHE265" s="35"/>
      <c r="MHF265" s="35"/>
      <c r="MHG265" s="35"/>
      <c r="MHH265" s="35"/>
      <c r="MHI265" s="35"/>
      <c r="MHJ265" s="35"/>
      <c r="MHK265" s="35"/>
      <c r="MHL265" s="35"/>
      <c r="MHM265" s="35"/>
      <c r="MHN265" s="35"/>
      <c r="MHO265" s="35"/>
      <c r="MHP265" s="35"/>
      <c r="MHQ265" s="35"/>
      <c r="MHR265" s="35"/>
      <c r="MHS265" s="35"/>
      <c r="MHT265" s="35"/>
      <c r="MHU265" s="35"/>
      <c r="MHV265" s="35"/>
      <c r="MHW265" s="35"/>
      <c r="MHX265" s="35"/>
      <c r="MHY265" s="35"/>
      <c r="MHZ265" s="35"/>
      <c r="MIA265" s="35"/>
      <c r="MIB265" s="35"/>
      <c r="MIC265" s="35"/>
      <c r="MID265" s="35"/>
      <c r="MIE265" s="35"/>
      <c r="MIF265" s="35"/>
      <c r="MIG265" s="35"/>
      <c r="MIH265" s="35"/>
      <c r="MII265" s="35"/>
      <c r="MIJ265" s="35"/>
      <c r="MIK265" s="35"/>
      <c r="MIL265" s="35"/>
      <c r="MIM265" s="35"/>
      <c r="MIN265" s="35"/>
      <c r="MIO265" s="35"/>
      <c r="MIP265" s="35"/>
      <c r="MIQ265" s="35"/>
      <c r="MIR265" s="35"/>
      <c r="MIS265" s="35"/>
      <c r="MIT265" s="35"/>
      <c r="MIU265" s="35"/>
      <c r="MIV265" s="35"/>
      <c r="MIW265" s="35"/>
      <c r="MIX265" s="35"/>
      <c r="MIY265" s="35"/>
      <c r="MIZ265" s="35"/>
      <c r="MJA265" s="35"/>
      <c r="MJB265" s="35"/>
      <c r="MJC265" s="35"/>
      <c r="MJD265" s="35"/>
      <c r="MJE265" s="35"/>
      <c r="MJF265" s="35"/>
      <c r="MJG265" s="35"/>
      <c r="MJH265" s="35"/>
      <c r="MJI265" s="35"/>
      <c r="MJJ265" s="35"/>
      <c r="MJK265" s="35"/>
      <c r="MJL265" s="35"/>
      <c r="MJM265" s="35"/>
      <c r="MJN265" s="35"/>
      <c r="MJO265" s="35"/>
      <c r="MJP265" s="35"/>
      <c r="MJQ265" s="35"/>
      <c r="MJR265" s="35"/>
      <c r="MJS265" s="35"/>
      <c r="MJT265" s="35"/>
      <c r="MJU265" s="35"/>
      <c r="MJV265" s="35"/>
      <c r="MJW265" s="35"/>
      <c r="MJX265" s="35"/>
      <c r="MJY265" s="35"/>
      <c r="MJZ265" s="35"/>
      <c r="MKA265" s="35"/>
      <c r="MKB265" s="35"/>
      <c r="MKC265" s="35"/>
      <c r="MKD265" s="35"/>
      <c r="MKE265" s="35"/>
      <c r="MKF265" s="35"/>
      <c r="MKG265" s="35"/>
      <c r="MKH265" s="35"/>
      <c r="MKI265" s="35"/>
      <c r="MKJ265" s="35"/>
      <c r="MKK265" s="35"/>
      <c r="MKL265" s="35"/>
      <c r="MKM265" s="35"/>
      <c r="MKN265" s="35"/>
      <c r="MKO265" s="35"/>
      <c r="MKP265" s="35"/>
      <c r="MKQ265" s="35"/>
      <c r="MKR265" s="35"/>
      <c r="MKS265" s="35"/>
      <c r="MKT265" s="35"/>
      <c r="MKU265" s="35"/>
      <c r="MKV265" s="35"/>
      <c r="MKW265" s="35"/>
      <c r="MKX265" s="35"/>
      <c r="MKY265" s="35"/>
      <c r="MKZ265" s="35"/>
      <c r="MLA265" s="35"/>
      <c r="MLB265" s="35"/>
      <c r="MLC265" s="35"/>
      <c r="MLD265" s="35"/>
      <c r="MLE265" s="35"/>
      <c r="MLF265" s="35"/>
      <c r="MLG265" s="35"/>
      <c r="MLH265" s="35"/>
      <c r="MLI265" s="35"/>
      <c r="MLJ265" s="35"/>
      <c r="MLK265" s="35"/>
      <c r="MLL265" s="35"/>
      <c r="MLM265" s="35"/>
      <c r="MLN265" s="35"/>
      <c r="MLO265" s="35"/>
      <c r="MLP265" s="35"/>
      <c r="MLQ265" s="35"/>
      <c r="MLR265" s="35"/>
      <c r="MLS265" s="35"/>
      <c r="MLT265" s="35"/>
      <c r="MLU265" s="35"/>
      <c r="MLV265" s="35"/>
      <c r="MLW265" s="35"/>
      <c r="MLX265" s="35"/>
      <c r="MLY265" s="35"/>
      <c r="MLZ265" s="35"/>
      <c r="MMA265" s="35"/>
      <c r="MMB265" s="35"/>
      <c r="MMC265" s="35"/>
      <c r="MMD265" s="35"/>
      <c r="MME265" s="35"/>
      <c r="MMF265" s="35"/>
      <c r="MMG265" s="35"/>
      <c r="MMH265" s="35"/>
      <c r="MMI265" s="35"/>
      <c r="MMJ265" s="35"/>
      <c r="MMK265" s="35"/>
      <c r="MML265" s="35"/>
      <c r="MMM265" s="35"/>
      <c r="MMN265" s="35"/>
      <c r="MMO265" s="35"/>
      <c r="MMP265" s="35"/>
      <c r="MMQ265" s="35"/>
      <c r="MMR265" s="35"/>
      <c r="MMS265" s="35"/>
      <c r="MMT265" s="35"/>
      <c r="MMU265" s="35"/>
      <c r="MMV265" s="35"/>
      <c r="MMW265" s="35"/>
      <c r="MMX265" s="35"/>
      <c r="MMY265" s="35"/>
      <c r="MMZ265" s="35"/>
      <c r="MNA265" s="35"/>
      <c r="MNB265" s="35"/>
      <c r="MNC265" s="35"/>
      <c r="MND265" s="35"/>
      <c r="MNE265" s="35"/>
      <c r="MNF265" s="35"/>
      <c r="MNG265" s="35"/>
      <c r="MNH265" s="35"/>
      <c r="MNI265" s="35"/>
      <c r="MNJ265" s="35"/>
      <c r="MNK265" s="35"/>
      <c r="MNL265" s="35"/>
      <c r="MNM265" s="35"/>
      <c r="MNN265" s="35"/>
      <c r="MNO265" s="35"/>
      <c r="MNP265" s="35"/>
      <c r="MNQ265" s="35"/>
      <c r="MNR265" s="35"/>
      <c r="MNS265" s="35"/>
      <c r="MNT265" s="35"/>
      <c r="MNU265" s="35"/>
      <c r="MNV265" s="35"/>
      <c r="MNW265" s="35"/>
      <c r="MNX265" s="35"/>
      <c r="MNY265" s="35"/>
      <c r="MNZ265" s="35"/>
      <c r="MOA265" s="35"/>
      <c r="MOB265" s="35"/>
      <c r="MOC265" s="35"/>
      <c r="MOD265" s="35"/>
      <c r="MOE265" s="35"/>
      <c r="MOF265" s="35"/>
      <c r="MOG265" s="35"/>
      <c r="MOH265" s="35"/>
      <c r="MOI265" s="35"/>
      <c r="MOJ265" s="35"/>
      <c r="MOK265" s="35"/>
      <c r="MOL265" s="35"/>
      <c r="MOM265" s="35"/>
      <c r="MON265" s="35"/>
      <c r="MOO265" s="35"/>
      <c r="MOP265" s="35"/>
      <c r="MOQ265" s="35"/>
      <c r="MOR265" s="35"/>
      <c r="MOS265" s="35"/>
      <c r="MOT265" s="35"/>
      <c r="MOU265" s="35"/>
      <c r="MOV265" s="35"/>
      <c r="MOW265" s="35"/>
      <c r="MOX265" s="35"/>
      <c r="MOY265" s="35"/>
      <c r="MOZ265" s="35"/>
      <c r="MPA265" s="35"/>
      <c r="MPB265" s="35"/>
      <c r="MPC265" s="35"/>
      <c r="MPD265" s="35"/>
      <c r="MPE265" s="35"/>
      <c r="MPF265" s="35"/>
      <c r="MPG265" s="35"/>
      <c r="MPH265" s="35"/>
      <c r="MPI265" s="35"/>
      <c r="MPJ265" s="35"/>
      <c r="MPK265" s="35"/>
      <c r="MPL265" s="35"/>
      <c r="MPM265" s="35"/>
      <c r="MPN265" s="35"/>
      <c r="MPO265" s="35"/>
      <c r="MPP265" s="35"/>
      <c r="MPQ265" s="35"/>
      <c r="MPR265" s="35"/>
      <c r="MPS265" s="35"/>
      <c r="MPT265" s="35"/>
      <c r="MPU265" s="35"/>
      <c r="MPV265" s="35"/>
      <c r="MPW265" s="35"/>
      <c r="MPX265" s="35"/>
      <c r="MPY265" s="35"/>
      <c r="MPZ265" s="35"/>
      <c r="MQA265" s="35"/>
      <c r="MQB265" s="35"/>
      <c r="MQC265" s="35"/>
      <c r="MQD265" s="35"/>
      <c r="MQE265" s="35"/>
      <c r="MQF265" s="35"/>
      <c r="MQG265" s="35"/>
      <c r="MQH265" s="35"/>
      <c r="MQI265" s="35"/>
      <c r="MQJ265" s="35"/>
      <c r="MQK265" s="35"/>
      <c r="MQL265" s="35"/>
      <c r="MQM265" s="35"/>
      <c r="MQN265" s="35"/>
      <c r="MQO265" s="35"/>
      <c r="MQP265" s="35"/>
      <c r="MQQ265" s="35"/>
      <c r="MQR265" s="35"/>
      <c r="MQS265" s="35"/>
      <c r="MQT265" s="35"/>
      <c r="MQU265" s="35"/>
      <c r="MQV265" s="35"/>
      <c r="MQW265" s="35"/>
      <c r="MQX265" s="35"/>
      <c r="MQY265" s="35"/>
      <c r="MQZ265" s="35"/>
      <c r="MRA265" s="35"/>
      <c r="MRB265" s="35"/>
      <c r="MRC265" s="35"/>
      <c r="MRD265" s="35"/>
      <c r="MRE265" s="35"/>
      <c r="MRF265" s="35"/>
      <c r="MRG265" s="35"/>
      <c r="MRH265" s="35"/>
      <c r="MRI265" s="35"/>
      <c r="MRJ265" s="35"/>
      <c r="MRK265" s="35"/>
      <c r="MRL265" s="35"/>
      <c r="MRM265" s="35"/>
      <c r="MRN265" s="35"/>
      <c r="MRO265" s="35"/>
      <c r="MRP265" s="35"/>
      <c r="MRQ265" s="35"/>
      <c r="MRR265" s="35"/>
      <c r="MRS265" s="35"/>
      <c r="MRT265" s="35"/>
      <c r="MRU265" s="35"/>
      <c r="MRV265" s="35"/>
      <c r="MRW265" s="35"/>
      <c r="MRX265" s="35"/>
      <c r="MRY265" s="35"/>
      <c r="MRZ265" s="35"/>
      <c r="MSA265" s="35"/>
      <c r="MSB265" s="35"/>
      <c r="MSC265" s="35"/>
      <c r="MSD265" s="35"/>
      <c r="MSE265" s="35"/>
      <c r="MSF265" s="35"/>
      <c r="MSG265" s="35"/>
      <c r="MSH265" s="35"/>
      <c r="MSI265" s="35"/>
      <c r="MSJ265" s="35"/>
      <c r="MSK265" s="35"/>
      <c r="MSL265" s="35"/>
      <c r="MSM265" s="35"/>
      <c r="MSN265" s="35"/>
      <c r="MSO265" s="35"/>
      <c r="MSP265" s="35"/>
      <c r="MSQ265" s="35"/>
      <c r="MSR265" s="35"/>
      <c r="MSS265" s="35"/>
      <c r="MST265" s="35"/>
      <c r="MSU265" s="35"/>
      <c r="MSV265" s="35"/>
      <c r="MSW265" s="35"/>
      <c r="MSX265" s="35"/>
      <c r="MSY265" s="35"/>
      <c r="MSZ265" s="35"/>
      <c r="MTA265" s="35"/>
      <c r="MTB265" s="35"/>
      <c r="MTC265" s="35"/>
      <c r="MTD265" s="35"/>
      <c r="MTE265" s="35"/>
      <c r="MTF265" s="35"/>
      <c r="MTG265" s="35"/>
      <c r="MTH265" s="35"/>
      <c r="MTI265" s="35"/>
      <c r="MTJ265" s="35"/>
      <c r="MTK265" s="35"/>
      <c r="MTL265" s="35"/>
      <c r="MTM265" s="35"/>
      <c r="MTN265" s="35"/>
      <c r="MTO265" s="35"/>
      <c r="MTP265" s="35"/>
      <c r="MTQ265" s="35"/>
      <c r="MTR265" s="35"/>
      <c r="MTS265" s="35"/>
      <c r="MTT265" s="35"/>
      <c r="MTU265" s="35"/>
      <c r="MTV265" s="35"/>
      <c r="MTW265" s="35"/>
      <c r="MTX265" s="35"/>
      <c r="MTY265" s="35"/>
      <c r="MTZ265" s="35"/>
      <c r="MUA265" s="35"/>
      <c r="MUB265" s="35"/>
      <c r="MUC265" s="35"/>
      <c r="MUD265" s="35"/>
      <c r="MUE265" s="35"/>
      <c r="MUF265" s="35"/>
      <c r="MUG265" s="35"/>
      <c r="MUH265" s="35"/>
      <c r="MUI265" s="35"/>
      <c r="MUJ265" s="35"/>
      <c r="MUK265" s="35"/>
      <c r="MUL265" s="35"/>
      <c r="MUM265" s="35"/>
      <c r="MUN265" s="35"/>
      <c r="MUO265" s="35"/>
      <c r="MUP265" s="35"/>
      <c r="MUQ265" s="35"/>
      <c r="MUR265" s="35"/>
      <c r="MUS265" s="35"/>
      <c r="MUT265" s="35"/>
      <c r="MUU265" s="35"/>
      <c r="MUV265" s="35"/>
      <c r="MUW265" s="35"/>
      <c r="MUX265" s="35"/>
      <c r="MUY265" s="35"/>
      <c r="MUZ265" s="35"/>
      <c r="MVA265" s="35"/>
      <c r="MVB265" s="35"/>
      <c r="MVC265" s="35"/>
      <c r="MVD265" s="35"/>
      <c r="MVE265" s="35"/>
      <c r="MVF265" s="35"/>
      <c r="MVG265" s="35"/>
      <c r="MVH265" s="35"/>
      <c r="MVI265" s="35"/>
      <c r="MVJ265" s="35"/>
      <c r="MVK265" s="35"/>
      <c r="MVL265" s="35"/>
      <c r="MVM265" s="35"/>
      <c r="MVN265" s="35"/>
      <c r="MVO265" s="35"/>
      <c r="MVP265" s="35"/>
      <c r="MVQ265" s="35"/>
      <c r="MVR265" s="35"/>
      <c r="MVS265" s="35"/>
      <c r="MVT265" s="35"/>
      <c r="MVU265" s="35"/>
      <c r="MVV265" s="35"/>
      <c r="MVW265" s="35"/>
      <c r="MVX265" s="35"/>
      <c r="MVY265" s="35"/>
      <c r="MVZ265" s="35"/>
      <c r="MWA265" s="35"/>
      <c r="MWB265" s="35"/>
      <c r="MWC265" s="35"/>
      <c r="MWD265" s="35"/>
      <c r="MWE265" s="35"/>
      <c r="MWF265" s="35"/>
      <c r="MWG265" s="35"/>
      <c r="MWH265" s="35"/>
      <c r="MWI265" s="35"/>
      <c r="MWJ265" s="35"/>
      <c r="MWK265" s="35"/>
      <c r="MWL265" s="35"/>
      <c r="MWM265" s="35"/>
      <c r="MWN265" s="35"/>
      <c r="MWO265" s="35"/>
      <c r="MWP265" s="35"/>
      <c r="MWQ265" s="35"/>
      <c r="MWR265" s="35"/>
      <c r="MWS265" s="35"/>
      <c r="MWT265" s="35"/>
      <c r="MWU265" s="35"/>
      <c r="MWV265" s="35"/>
      <c r="MWW265" s="35"/>
      <c r="MWX265" s="35"/>
      <c r="MWY265" s="35"/>
      <c r="MWZ265" s="35"/>
      <c r="MXA265" s="35"/>
      <c r="MXB265" s="35"/>
      <c r="MXC265" s="35"/>
      <c r="MXD265" s="35"/>
      <c r="MXE265" s="35"/>
      <c r="MXF265" s="35"/>
      <c r="MXG265" s="35"/>
      <c r="MXH265" s="35"/>
      <c r="MXI265" s="35"/>
      <c r="MXJ265" s="35"/>
      <c r="MXK265" s="35"/>
      <c r="MXL265" s="35"/>
      <c r="MXM265" s="35"/>
      <c r="MXN265" s="35"/>
      <c r="MXO265" s="35"/>
      <c r="MXP265" s="35"/>
      <c r="MXQ265" s="35"/>
      <c r="MXR265" s="35"/>
      <c r="MXS265" s="35"/>
      <c r="MXT265" s="35"/>
      <c r="MXU265" s="35"/>
      <c r="MXV265" s="35"/>
      <c r="MXW265" s="35"/>
      <c r="MXX265" s="35"/>
      <c r="MXY265" s="35"/>
      <c r="MXZ265" s="35"/>
      <c r="MYA265" s="35"/>
      <c r="MYB265" s="35"/>
      <c r="MYC265" s="35"/>
      <c r="MYD265" s="35"/>
      <c r="MYE265" s="35"/>
      <c r="MYF265" s="35"/>
      <c r="MYG265" s="35"/>
      <c r="MYH265" s="35"/>
      <c r="MYI265" s="35"/>
      <c r="MYJ265" s="35"/>
      <c r="MYK265" s="35"/>
      <c r="MYL265" s="35"/>
      <c r="MYM265" s="35"/>
      <c r="MYN265" s="35"/>
      <c r="MYO265" s="35"/>
      <c r="MYP265" s="35"/>
      <c r="MYQ265" s="35"/>
      <c r="MYR265" s="35"/>
      <c r="MYS265" s="35"/>
      <c r="MYT265" s="35"/>
      <c r="MYU265" s="35"/>
      <c r="MYV265" s="35"/>
      <c r="MYW265" s="35"/>
      <c r="MYX265" s="35"/>
      <c r="MYY265" s="35"/>
      <c r="MYZ265" s="35"/>
      <c r="MZA265" s="35"/>
      <c r="MZB265" s="35"/>
      <c r="MZC265" s="35"/>
      <c r="MZD265" s="35"/>
      <c r="MZE265" s="35"/>
      <c r="MZF265" s="35"/>
      <c r="MZG265" s="35"/>
      <c r="MZH265" s="35"/>
      <c r="MZI265" s="35"/>
      <c r="MZJ265" s="35"/>
      <c r="MZK265" s="35"/>
      <c r="MZL265" s="35"/>
      <c r="MZM265" s="35"/>
      <c r="MZN265" s="35"/>
      <c r="MZO265" s="35"/>
      <c r="MZP265" s="35"/>
      <c r="MZQ265" s="35"/>
      <c r="MZR265" s="35"/>
      <c r="MZS265" s="35"/>
      <c r="MZT265" s="35"/>
      <c r="MZU265" s="35"/>
      <c r="MZV265" s="35"/>
      <c r="MZW265" s="35"/>
      <c r="MZX265" s="35"/>
      <c r="MZY265" s="35"/>
      <c r="MZZ265" s="35"/>
      <c r="NAA265" s="35"/>
      <c r="NAB265" s="35"/>
      <c r="NAC265" s="35"/>
      <c r="NAD265" s="35"/>
      <c r="NAE265" s="35"/>
      <c r="NAF265" s="35"/>
      <c r="NAG265" s="35"/>
      <c r="NAH265" s="35"/>
      <c r="NAI265" s="35"/>
      <c r="NAJ265" s="35"/>
      <c r="NAK265" s="35"/>
      <c r="NAL265" s="35"/>
      <c r="NAM265" s="35"/>
      <c r="NAN265" s="35"/>
      <c r="NAO265" s="35"/>
      <c r="NAP265" s="35"/>
      <c r="NAQ265" s="35"/>
      <c r="NAR265" s="35"/>
      <c r="NAS265" s="35"/>
      <c r="NAT265" s="35"/>
      <c r="NAU265" s="35"/>
      <c r="NAV265" s="35"/>
      <c r="NAW265" s="35"/>
      <c r="NAX265" s="35"/>
      <c r="NAY265" s="35"/>
      <c r="NAZ265" s="35"/>
      <c r="NBA265" s="35"/>
      <c r="NBB265" s="35"/>
      <c r="NBC265" s="35"/>
      <c r="NBD265" s="35"/>
      <c r="NBE265" s="35"/>
      <c r="NBF265" s="35"/>
      <c r="NBG265" s="35"/>
      <c r="NBH265" s="35"/>
      <c r="NBI265" s="35"/>
      <c r="NBJ265" s="35"/>
      <c r="NBK265" s="35"/>
      <c r="NBL265" s="35"/>
      <c r="NBM265" s="35"/>
      <c r="NBN265" s="35"/>
      <c r="NBO265" s="35"/>
      <c r="NBP265" s="35"/>
      <c r="NBQ265" s="35"/>
      <c r="NBR265" s="35"/>
      <c r="NBS265" s="35"/>
      <c r="NBT265" s="35"/>
      <c r="NBU265" s="35"/>
      <c r="NBV265" s="35"/>
      <c r="NBW265" s="35"/>
      <c r="NBX265" s="35"/>
      <c r="NBY265" s="35"/>
      <c r="NBZ265" s="35"/>
      <c r="NCA265" s="35"/>
      <c r="NCB265" s="35"/>
      <c r="NCC265" s="35"/>
      <c r="NCD265" s="35"/>
      <c r="NCE265" s="35"/>
      <c r="NCF265" s="35"/>
      <c r="NCG265" s="35"/>
      <c r="NCH265" s="35"/>
      <c r="NCI265" s="35"/>
      <c r="NCJ265" s="35"/>
      <c r="NCK265" s="35"/>
      <c r="NCL265" s="35"/>
      <c r="NCM265" s="35"/>
      <c r="NCN265" s="35"/>
      <c r="NCO265" s="35"/>
      <c r="NCP265" s="35"/>
      <c r="NCQ265" s="35"/>
      <c r="NCR265" s="35"/>
      <c r="NCS265" s="35"/>
      <c r="NCT265" s="35"/>
      <c r="NCU265" s="35"/>
      <c r="NCV265" s="35"/>
      <c r="NCW265" s="35"/>
      <c r="NCX265" s="35"/>
      <c r="NCY265" s="35"/>
      <c r="NCZ265" s="35"/>
      <c r="NDA265" s="35"/>
      <c r="NDB265" s="35"/>
      <c r="NDC265" s="35"/>
      <c r="NDD265" s="35"/>
      <c r="NDE265" s="35"/>
      <c r="NDF265" s="35"/>
      <c r="NDG265" s="35"/>
      <c r="NDH265" s="35"/>
      <c r="NDI265" s="35"/>
      <c r="NDJ265" s="35"/>
      <c r="NDK265" s="35"/>
      <c r="NDL265" s="35"/>
      <c r="NDM265" s="35"/>
      <c r="NDN265" s="35"/>
      <c r="NDO265" s="35"/>
      <c r="NDP265" s="35"/>
      <c r="NDQ265" s="35"/>
      <c r="NDR265" s="35"/>
      <c r="NDS265" s="35"/>
      <c r="NDT265" s="35"/>
      <c r="NDU265" s="35"/>
      <c r="NDV265" s="35"/>
      <c r="NDW265" s="35"/>
      <c r="NDX265" s="35"/>
      <c r="NDY265" s="35"/>
      <c r="NDZ265" s="35"/>
      <c r="NEA265" s="35"/>
      <c r="NEB265" s="35"/>
      <c r="NEC265" s="35"/>
      <c r="NED265" s="35"/>
      <c r="NEE265" s="35"/>
      <c r="NEF265" s="35"/>
      <c r="NEG265" s="35"/>
      <c r="NEH265" s="35"/>
      <c r="NEI265" s="35"/>
      <c r="NEJ265" s="35"/>
      <c r="NEK265" s="35"/>
      <c r="NEL265" s="35"/>
      <c r="NEM265" s="35"/>
      <c r="NEN265" s="35"/>
      <c r="NEO265" s="35"/>
      <c r="NEP265" s="35"/>
      <c r="NEQ265" s="35"/>
      <c r="NER265" s="35"/>
      <c r="NES265" s="35"/>
      <c r="NET265" s="35"/>
      <c r="NEU265" s="35"/>
      <c r="NEV265" s="35"/>
      <c r="NEW265" s="35"/>
      <c r="NEX265" s="35"/>
      <c r="NEY265" s="35"/>
      <c r="NEZ265" s="35"/>
      <c r="NFA265" s="35"/>
      <c r="NFB265" s="35"/>
      <c r="NFC265" s="35"/>
      <c r="NFD265" s="35"/>
      <c r="NFE265" s="35"/>
      <c r="NFF265" s="35"/>
      <c r="NFG265" s="35"/>
      <c r="NFH265" s="35"/>
      <c r="NFI265" s="35"/>
      <c r="NFJ265" s="35"/>
      <c r="NFK265" s="35"/>
      <c r="NFL265" s="35"/>
      <c r="NFM265" s="35"/>
      <c r="NFN265" s="35"/>
      <c r="NFO265" s="35"/>
      <c r="NFP265" s="35"/>
      <c r="NFQ265" s="35"/>
      <c r="NFR265" s="35"/>
      <c r="NFS265" s="35"/>
      <c r="NFT265" s="35"/>
      <c r="NFU265" s="35"/>
      <c r="NFV265" s="35"/>
      <c r="NFW265" s="35"/>
      <c r="NFX265" s="35"/>
      <c r="NFY265" s="35"/>
      <c r="NFZ265" s="35"/>
      <c r="NGA265" s="35"/>
      <c r="NGB265" s="35"/>
      <c r="NGC265" s="35"/>
      <c r="NGD265" s="35"/>
      <c r="NGE265" s="35"/>
      <c r="NGF265" s="35"/>
      <c r="NGG265" s="35"/>
      <c r="NGH265" s="35"/>
      <c r="NGI265" s="35"/>
      <c r="NGJ265" s="35"/>
      <c r="NGK265" s="35"/>
      <c r="NGL265" s="35"/>
      <c r="NGM265" s="35"/>
      <c r="NGN265" s="35"/>
      <c r="NGO265" s="35"/>
      <c r="NGP265" s="35"/>
      <c r="NGQ265" s="35"/>
      <c r="NGR265" s="35"/>
      <c r="NGS265" s="35"/>
      <c r="NGT265" s="35"/>
      <c r="NGU265" s="35"/>
      <c r="NGV265" s="35"/>
      <c r="NGW265" s="35"/>
      <c r="NGX265" s="35"/>
      <c r="NGY265" s="35"/>
      <c r="NGZ265" s="35"/>
      <c r="NHA265" s="35"/>
      <c r="NHB265" s="35"/>
      <c r="NHC265" s="35"/>
      <c r="NHD265" s="35"/>
      <c r="NHE265" s="35"/>
      <c r="NHF265" s="35"/>
      <c r="NHG265" s="35"/>
      <c r="NHH265" s="35"/>
      <c r="NHI265" s="35"/>
      <c r="NHJ265" s="35"/>
      <c r="NHK265" s="35"/>
      <c r="NHL265" s="35"/>
      <c r="NHM265" s="35"/>
      <c r="NHN265" s="35"/>
      <c r="NHO265" s="35"/>
      <c r="NHP265" s="35"/>
      <c r="NHQ265" s="35"/>
      <c r="NHR265" s="35"/>
      <c r="NHS265" s="35"/>
      <c r="NHT265" s="35"/>
      <c r="NHU265" s="35"/>
      <c r="NHV265" s="35"/>
      <c r="NHW265" s="35"/>
      <c r="NHX265" s="35"/>
      <c r="NHY265" s="35"/>
      <c r="NHZ265" s="35"/>
      <c r="NIA265" s="35"/>
      <c r="NIB265" s="35"/>
      <c r="NIC265" s="35"/>
      <c r="NID265" s="35"/>
      <c r="NIE265" s="35"/>
      <c r="NIF265" s="35"/>
      <c r="NIG265" s="35"/>
      <c r="NIH265" s="35"/>
      <c r="NII265" s="35"/>
      <c r="NIJ265" s="35"/>
      <c r="NIK265" s="35"/>
      <c r="NIL265" s="35"/>
      <c r="NIM265" s="35"/>
      <c r="NIN265" s="35"/>
      <c r="NIO265" s="35"/>
      <c r="NIP265" s="35"/>
      <c r="NIQ265" s="35"/>
      <c r="NIR265" s="35"/>
      <c r="NIS265" s="35"/>
      <c r="NIT265" s="35"/>
      <c r="NIU265" s="35"/>
      <c r="NIV265" s="35"/>
      <c r="NIW265" s="35"/>
      <c r="NIX265" s="35"/>
      <c r="NIY265" s="35"/>
      <c r="NIZ265" s="35"/>
      <c r="NJA265" s="35"/>
      <c r="NJB265" s="35"/>
      <c r="NJC265" s="35"/>
      <c r="NJD265" s="35"/>
      <c r="NJE265" s="35"/>
      <c r="NJF265" s="35"/>
      <c r="NJG265" s="35"/>
      <c r="NJH265" s="35"/>
      <c r="NJI265" s="35"/>
      <c r="NJJ265" s="35"/>
      <c r="NJK265" s="35"/>
      <c r="NJL265" s="35"/>
      <c r="NJM265" s="35"/>
      <c r="NJN265" s="35"/>
      <c r="NJO265" s="35"/>
      <c r="NJP265" s="35"/>
      <c r="NJQ265" s="35"/>
      <c r="NJR265" s="35"/>
      <c r="NJS265" s="35"/>
      <c r="NJT265" s="35"/>
      <c r="NJU265" s="35"/>
      <c r="NJV265" s="35"/>
      <c r="NJW265" s="35"/>
      <c r="NJX265" s="35"/>
      <c r="NJY265" s="35"/>
      <c r="NJZ265" s="35"/>
      <c r="NKA265" s="35"/>
      <c r="NKB265" s="35"/>
      <c r="NKC265" s="35"/>
      <c r="NKD265" s="35"/>
      <c r="NKE265" s="35"/>
      <c r="NKF265" s="35"/>
      <c r="NKG265" s="35"/>
      <c r="NKH265" s="35"/>
      <c r="NKI265" s="35"/>
      <c r="NKJ265" s="35"/>
      <c r="NKK265" s="35"/>
      <c r="NKL265" s="35"/>
      <c r="NKM265" s="35"/>
      <c r="NKN265" s="35"/>
      <c r="NKO265" s="35"/>
      <c r="NKP265" s="35"/>
      <c r="NKQ265" s="35"/>
      <c r="NKR265" s="35"/>
      <c r="NKS265" s="35"/>
      <c r="NKT265" s="35"/>
      <c r="NKU265" s="35"/>
      <c r="NKV265" s="35"/>
      <c r="NKW265" s="35"/>
      <c r="NKX265" s="35"/>
      <c r="NKY265" s="35"/>
      <c r="NKZ265" s="35"/>
      <c r="NLA265" s="35"/>
      <c r="NLB265" s="35"/>
      <c r="NLC265" s="35"/>
      <c r="NLD265" s="35"/>
      <c r="NLE265" s="35"/>
      <c r="NLF265" s="35"/>
      <c r="NLG265" s="35"/>
      <c r="NLH265" s="35"/>
      <c r="NLI265" s="35"/>
      <c r="NLJ265" s="35"/>
      <c r="NLK265" s="35"/>
      <c r="NLL265" s="35"/>
      <c r="NLM265" s="35"/>
      <c r="NLN265" s="35"/>
      <c r="NLO265" s="35"/>
      <c r="NLP265" s="35"/>
      <c r="NLQ265" s="35"/>
      <c r="NLR265" s="35"/>
      <c r="NLS265" s="35"/>
      <c r="NLT265" s="35"/>
      <c r="NLU265" s="35"/>
      <c r="NLV265" s="35"/>
      <c r="NLW265" s="35"/>
      <c r="NLX265" s="35"/>
      <c r="NLY265" s="35"/>
      <c r="NLZ265" s="35"/>
      <c r="NMA265" s="35"/>
      <c r="NMB265" s="35"/>
      <c r="NMC265" s="35"/>
      <c r="NMD265" s="35"/>
      <c r="NME265" s="35"/>
      <c r="NMF265" s="35"/>
      <c r="NMG265" s="35"/>
      <c r="NMH265" s="35"/>
      <c r="NMI265" s="35"/>
      <c r="NMJ265" s="35"/>
      <c r="NMK265" s="35"/>
      <c r="NML265" s="35"/>
      <c r="NMM265" s="35"/>
      <c r="NMN265" s="35"/>
      <c r="NMO265" s="35"/>
      <c r="NMP265" s="35"/>
      <c r="NMQ265" s="35"/>
      <c r="NMR265" s="35"/>
      <c r="NMS265" s="35"/>
      <c r="NMT265" s="35"/>
      <c r="NMU265" s="35"/>
      <c r="NMV265" s="35"/>
      <c r="NMW265" s="35"/>
      <c r="NMX265" s="35"/>
      <c r="NMY265" s="35"/>
      <c r="NMZ265" s="35"/>
      <c r="NNA265" s="35"/>
      <c r="NNB265" s="35"/>
      <c r="NNC265" s="35"/>
      <c r="NND265" s="35"/>
      <c r="NNE265" s="35"/>
      <c r="NNF265" s="35"/>
      <c r="NNG265" s="35"/>
      <c r="NNH265" s="35"/>
      <c r="NNI265" s="35"/>
      <c r="NNJ265" s="35"/>
      <c r="NNK265" s="35"/>
      <c r="NNL265" s="35"/>
      <c r="NNM265" s="35"/>
      <c r="NNN265" s="35"/>
      <c r="NNO265" s="35"/>
      <c r="NNP265" s="35"/>
      <c r="NNQ265" s="35"/>
      <c r="NNR265" s="35"/>
      <c r="NNS265" s="35"/>
      <c r="NNT265" s="35"/>
      <c r="NNU265" s="35"/>
      <c r="NNV265" s="35"/>
      <c r="NNW265" s="35"/>
      <c r="NNX265" s="35"/>
      <c r="NNY265" s="35"/>
      <c r="NNZ265" s="35"/>
      <c r="NOA265" s="35"/>
      <c r="NOB265" s="35"/>
      <c r="NOC265" s="35"/>
      <c r="NOD265" s="35"/>
      <c r="NOE265" s="35"/>
      <c r="NOF265" s="35"/>
      <c r="NOG265" s="35"/>
      <c r="NOH265" s="35"/>
      <c r="NOI265" s="35"/>
      <c r="NOJ265" s="35"/>
      <c r="NOK265" s="35"/>
      <c r="NOL265" s="35"/>
      <c r="NOM265" s="35"/>
      <c r="NON265" s="35"/>
      <c r="NOO265" s="35"/>
      <c r="NOP265" s="35"/>
      <c r="NOQ265" s="35"/>
      <c r="NOR265" s="35"/>
      <c r="NOS265" s="35"/>
      <c r="NOT265" s="35"/>
      <c r="NOU265" s="35"/>
      <c r="NOV265" s="35"/>
      <c r="NOW265" s="35"/>
      <c r="NOX265" s="35"/>
      <c r="NOY265" s="35"/>
      <c r="NOZ265" s="35"/>
      <c r="NPA265" s="35"/>
      <c r="NPB265" s="35"/>
      <c r="NPC265" s="35"/>
      <c r="NPD265" s="35"/>
      <c r="NPE265" s="35"/>
      <c r="NPF265" s="35"/>
      <c r="NPG265" s="35"/>
      <c r="NPH265" s="35"/>
      <c r="NPI265" s="35"/>
      <c r="NPJ265" s="35"/>
      <c r="NPK265" s="35"/>
      <c r="NPL265" s="35"/>
      <c r="NPM265" s="35"/>
      <c r="NPN265" s="35"/>
      <c r="NPO265" s="35"/>
      <c r="NPP265" s="35"/>
      <c r="NPQ265" s="35"/>
      <c r="NPR265" s="35"/>
      <c r="NPS265" s="35"/>
      <c r="NPT265" s="35"/>
      <c r="NPU265" s="35"/>
      <c r="NPV265" s="35"/>
      <c r="NPW265" s="35"/>
      <c r="NPX265" s="35"/>
      <c r="NPY265" s="35"/>
      <c r="NPZ265" s="35"/>
      <c r="NQA265" s="35"/>
      <c r="NQB265" s="35"/>
      <c r="NQC265" s="35"/>
      <c r="NQD265" s="35"/>
      <c r="NQE265" s="35"/>
      <c r="NQF265" s="35"/>
      <c r="NQG265" s="35"/>
      <c r="NQH265" s="35"/>
      <c r="NQI265" s="35"/>
      <c r="NQJ265" s="35"/>
      <c r="NQK265" s="35"/>
      <c r="NQL265" s="35"/>
      <c r="NQM265" s="35"/>
      <c r="NQN265" s="35"/>
      <c r="NQO265" s="35"/>
      <c r="NQP265" s="35"/>
      <c r="NQQ265" s="35"/>
      <c r="NQR265" s="35"/>
      <c r="NQS265" s="35"/>
      <c r="NQT265" s="35"/>
      <c r="NQU265" s="35"/>
      <c r="NQV265" s="35"/>
      <c r="NQW265" s="35"/>
      <c r="NQX265" s="35"/>
      <c r="NQY265" s="35"/>
      <c r="NQZ265" s="35"/>
      <c r="NRA265" s="35"/>
      <c r="NRB265" s="35"/>
      <c r="NRC265" s="35"/>
      <c r="NRD265" s="35"/>
      <c r="NRE265" s="35"/>
      <c r="NRF265" s="35"/>
      <c r="NRG265" s="35"/>
      <c r="NRH265" s="35"/>
      <c r="NRI265" s="35"/>
      <c r="NRJ265" s="35"/>
      <c r="NRK265" s="35"/>
      <c r="NRL265" s="35"/>
      <c r="NRM265" s="35"/>
      <c r="NRN265" s="35"/>
      <c r="NRO265" s="35"/>
      <c r="NRP265" s="35"/>
      <c r="NRQ265" s="35"/>
      <c r="NRR265" s="35"/>
      <c r="NRS265" s="35"/>
      <c r="NRT265" s="35"/>
      <c r="NRU265" s="35"/>
      <c r="NRV265" s="35"/>
      <c r="NRW265" s="35"/>
      <c r="NRX265" s="35"/>
      <c r="NRY265" s="35"/>
      <c r="NRZ265" s="35"/>
      <c r="NSA265" s="35"/>
      <c r="NSB265" s="35"/>
      <c r="NSC265" s="35"/>
      <c r="NSD265" s="35"/>
      <c r="NSE265" s="35"/>
      <c r="NSF265" s="35"/>
      <c r="NSG265" s="35"/>
      <c r="NSH265" s="35"/>
      <c r="NSI265" s="35"/>
      <c r="NSJ265" s="35"/>
      <c r="NSK265" s="35"/>
      <c r="NSL265" s="35"/>
      <c r="NSM265" s="35"/>
      <c r="NSN265" s="35"/>
      <c r="NSO265" s="35"/>
      <c r="NSP265" s="35"/>
      <c r="NSQ265" s="35"/>
      <c r="NSR265" s="35"/>
      <c r="NSS265" s="35"/>
      <c r="NST265" s="35"/>
      <c r="NSU265" s="35"/>
      <c r="NSV265" s="35"/>
      <c r="NSW265" s="35"/>
      <c r="NSX265" s="35"/>
      <c r="NSY265" s="35"/>
      <c r="NSZ265" s="35"/>
      <c r="NTA265" s="35"/>
      <c r="NTB265" s="35"/>
      <c r="NTC265" s="35"/>
      <c r="NTD265" s="35"/>
      <c r="NTE265" s="35"/>
      <c r="NTF265" s="35"/>
      <c r="NTG265" s="35"/>
      <c r="NTH265" s="35"/>
      <c r="NTI265" s="35"/>
      <c r="NTJ265" s="35"/>
      <c r="NTK265" s="35"/>
      <c r="NTL265" s="35"/>
      <c r="NTM265" s="35"/>
      <c r="NTN265" s="35"/>
      <c r="NTO265" s="35"/>
      <c r="NTP265" s="35"/>
      <c r="NTQ265" s="35"/>
      <c r="NTR265" s="35"/>
      <c r="NTS265" s="35"/>
      <c r="NTT265" s="35"/>
      <c r="NTU265" s="35"/>
      <c r="NTV265" s="35"/>
      <c r="NTW265" s="35"/>
      <c r="NTX265" s="35"/>
      <c r="NTY265" s="35"/>
      <c r="NTZ265" s="35"/>
      <c r="NUA265" s="35"/>
      <c r="NUB265" s="35"/>
      <c r="NUC265" s="35"/>
      <c r="NUD265" s="35"/>
      <c r="NUE265" s="35"/>
      <c r="NUF265" s="35"/>
      <c r="NUG265" s="35"/>
      <c r="NUH265" s="35"/>
      <c r="NUI265" s="35"/>
      <c r="NUJ265" s="35"/>
      <c r="NUK265" s="35"/>
      <c r="NUL265" s="35"/>
      <c r="NUM265" s="35"/>
      <c r="NUN265" s="35"/>
      <c r="NUO265" s="35"/>
      <c r="NUP265" s="35"/>
      <c r="NUQ265" s="35"/>
      <c r="NUR265" s="35"/>
      <c r="NUS265" s="35"/>
      <c r="NUT265" s="35"/>
      <c r="NUU265" s="35"/>
      <c r="NUV265" s="35"/>
      <c r="NUW265" s="35"/>
      <c r="NUX265" s="35"/>
      <c r="NUY265" s="35"/>
      <c r="NUZ265" s="35"/>
      <c r="NVA265" s="35"/>
      <c r="NVB265" s="35"/>
      <c r="NVC265" s="35"/>
      <c r="NVD265" s="35"/>
      <c r="NVE265" s="35"/>
      <c r="NVF265" s="35"/>
      <c r="NVG265" s="35"/>
      <c r="NVH265" s="35"/>
      <c r="NVI265" s="35"/>
      <c r="NVJ265" s="35"/>
      <c r="NVK265" s="35"/>
      <c r="NVL265" s="35"/>
      <c r="NVM265" s="35"/>
      <c r="NVN265" s="35"/>
      <c r="NVO265" s="35"/>
      <c r="NVP265" s="35"/>
      <c r="NVQ265" s="35"/>
      <c r="NVR265" s="35"/>
      <c r="NVS265" s="35"/>
      <c r="NVT265" s="35"/>
      <c r="NVU265" s="35"/>
      <c r="NVV265" s="35"/>
      <c r="NVW265" s="35"/>
      <c r="NVX265" s="35"/>
      <c r="NVY265" s="35"/>
      <c r="NVZ265" s="35"/>
      <c r="NWA265" s="35"/>
      <c r="NWB265" s="35"/>
      <c r="NWC265" s="35"/>
      <c r="NWD265" s="35"/>
      <c r="NWE265" s="35"/>
      <c r="NWF265" s="35"/>
      <c r="NWG265" s="35"/>
      <c r="NWH265" s="35"/>
      <c r="NWI265" s="35"/>
      <c r="NWJ265" s="35"/>
      <c r="NWK265" s="35"/>
      <c r="NWL265" s="35"/>
      <c r="NWM265" s="35"/>
      <c r="NWN265" s="35"/>
      <c r="NWO265" s="35"/>
      <c r="NWP265" s="35"/>
      <c r="NWQ265" s="35"/>
      <c r="NWR265" s="35"/>
      <c r="NWS265" s="35"/>
      <c r="NWT265" s="35"/>
      <c r="NWU265" s="35"/>
      <c r="NWV265" s="35"/>
      <c r="NWW265" s="35"/>
      <c r="NWX265" s="35"/>
      <c r="NWY265" s="35"/>
      <c r="NWZ265" s="35"/>
      <c r="NXA265" s="35"/>
      <c r="NXB265" s="35"/>
      <c r="NXC265" s="35"/>
      <c r="NXD265" s="35"/>
      <c r="NXE265" s="35"/>
      <c r="NXF265" s="35"/>
      <c r="NXG265" s="35"/>
      <c r="NXH265" s="35"/>
      <c r="NXI265" s="35"/>
      <c r="NXJ265" s="35"/>
      <c r="NXK265" s="35"/>
      <c r="NXL265" s="35"/>
      <c r="NXM265" s="35"/>
      <c r="NXN265" s="35"/>
      <c r="NXO265" s="35"/>
      <c r="NXP265" s="35"/>
      <c r="NXQ265" s="35"/>
      <c r="NXR265" s="35"/>
      <c r="NXS265" s="35"/>
      <c r="NXT265" s="35"/>
      <c r="NXU265" s="35"/>
      <c r="NXV265" s="35"/>
      <c r="NXW265" s="35"/>
      <c r="NXX265" s="35"/>
      <c r="NXY265" s="35"/>
      <c r="NXZ265" s="35"/>
      <c r="NYA265" s="35"/>
      <c r="NYB265" s="35"/>
      <c r="NYC265" s="35"/>
      <c r="NYD265" s="35"/>
      <c r="NYE265" s="35"/>
      <c r="NYF265" s="35"/>
      <c r="NYG265" s="35"/>
      <c r="NYH265" s="35"/>
      <c r="NYI265" s="35"/>
      <c r="NYJ265" s="35"/>
      <c r="NYK265" s="35"/>
      <c r="NYL265" s="35"/>
      <c r="NYM265" s="35"/>
      <c r="NYN265" s="35"/>
      <c r="NYO265" s="35"/>
      <c r="NYP265" s="35"/>
      <c r="NYQ265" s="35"/>
      <c r="NYR265" s="35"/>
      <c r="NYS265" s="35"/>
      <c r="NYT265" s="35"/>
      <c r="NYU265" s="35"/>
      <c r="NYV265" s="35"/>
      <c r="NYW265" s="35"/>
      <c r="NYX265" s="35"/>
      <c r="NYY265" s="35"/>
      <c r="NYZ265" s="35"/>
      <c r="NZA265" s="35"/>
      <c r="NZB265" s="35"/>
      <c r="NZC265" s="35"/>
      <c r="NZD265" s="35"/>
      <c r="NZE265" s="35"/>
      <c r="NZF265" s="35"/>
      <c r="NZG265" s="35"/>
      <c r="NZH265" s="35"/>
      <c r="NZI265" s="35"/>
      <c r="NZJ265" s="35"/>
      <c r="NZK265" s="35"/>
      <c r="NZL265" s="35"/>
      <c r="NZM265" s="35"/>
      <c r="NZN265" s="35"/>
      <c r="NZO265" s="35"/>
      <c r="NZP265" s="35"/>
      <c r="NZQ265" s="35"/>
      <c r="NZR265" s="35"/>
      <c r="NZS265" s="35"/>
      <c r="NZT265" s="35"/>
      <c r="NZU265" s="35"/>
      <c r="NZV265" s="35"/>
      <c r="NZW265" s="35"/>
      <c r="NZX265" s="35"/>
      <c r="NZY265" s="35"/>
      <c r="NZZ265" s="35"/>
      <c r="OAA265" s="35"/>
      <c r="OAB265" s="35"/>
      <c r="OAC265" s="35"/>
      <c r="OAD265" s="35"/>
      <c r="OAE265" s="35"/>
      <c r="OAF265" s="35"/>
      <c r="OAG265" s="35"/>
      <c r="OAH265" s="35"/>
      <c r="OAI265" s="35"/>
      <c r="OAJ265" s="35"/>
      <c r="OAK265" s="35"/>
      <c r="OAL265" s="35"/>
      <c r="OAM265" s="35"/>
      <c r="OAN265" s="35"/>
      <c r="OAO265" s="35"/>
      <c r="OAP265" s="35"/>
      <c r="OAQ265" s="35"/>
      <c r="OAR265" s="35"/>
      <c r="OAS265" s="35"/>
      <c r="OAT265" s="35"/>
      <c r="OAU265" s="35"/>
      <c r="OAV265" s="35"/>
      <c r="OAW265" s="35"/>
      <c r="OAX265" s="35"/>
      <c r="OAY265" s="35"/>
      <c r="OAZ265" s="35"/>
      <c r="OBA265" s="35"/>
      <c r="OBB265" s="35"/>
      <c r="OBC265" s="35"/>
      <c r="OBD265" s="35"/>
      <c r="OBE265" s="35"/>
      <c r="OBF265" s="35"/>
      <c r="OBG265" s="35"/>
      <c r="OBH265" s="35"/>
      <c r="OBI265" s="35"/>
      <c r="OBJ265" s="35"/>
      <c r="OBK265" s="35"/>
      <c r="OBL265" s="35"/>
      <c r="OBM265" s="35"/>
      <c r="OBN265" s="35"/>
      <c r="OBO265" s="35"/>
      <c r="OBP265" s="35"/>
      <c r="OBQ265" s="35"/>
      <c r="OBR265" s="35"/>
      <c r="OBS265" s="35"/>
      <c r="OBT265" s="35"/>
      <c r="OBU265" s="35"/>
      <c r="OBV265" s="35"/>
      <c r="OBW265" s="35"/>
      <c r="OBX265" s="35"/>
      <c r="OBY265" s="35"/>
      <c r="OBZ265" s="35"/>
      <c r="OCA265" s="35"/>
      <c r="OCB265" s="35"/>
      <c r="OCC265" s="35"/>
      <c r="OCD265" s="35"/>
      <c r="OCE265" s="35"/>
      <c r="OCF265" s="35"/>
      <c r="OCG265" s="35"/>
      <c r="OCH265" s="35"/>
      <c r="OCI265" s="35"/>
      <c r="OCJ265" s="35"/>
      <c r="OCK265" s="35"/>
      <c r="OCL265" s="35"/>
      <c r="OCM265" s="35"/>
      <c r="OCN265" s="35"/>
      <c r="OCO265" s="35"/>
      <c r="OCP265" s="35"/>
      <c r="OCQ265" s="35"/>
      <c r="OCR265" s="35"/>
      <c r="OCS265" s="35"/>
      <c r="OCT265" s="35"/>
      <c r="OCU265" s="35"/>
      <c r="OCV265" s="35"/>
      <c r="OCW265" s="35"/>
      <c r="OCX265" s="35"/>
      <c r="OCY265" s="35"/>
      <c r="OCZ265" s="35"/>
      <c r="ODA265" s="35"/>
      <c r="ODB265" s="35"/>
      <c r="ODC265" s="35"/>
      <c r="ODD265" s="35"/>
      <c r="ODE265" s="35"/>
      <c r="ODF265" s="35"/>
      <c r="ODG265" s="35"/>
      <c r="ODH265" s="35"/>
      <c r="ODI265" s="35"/>
      <c r="ODJ265" s="35"/>
      <c r="ODK265" s="35"/>
      <c r="ODL265" s="35"/>
      <c r="ODM265" s="35"/>
      <c r="ODN265" s="35"/>
      <c r="ODO265" s="35"/>
      <c r="ODP265" s="35"/>
      <c r="ODQ265" s="35"/>
      <c r="ODR265" s="35"/>
      <c r="ODS265" s="35"/>
      <c r="ODT265" s="35"/>
      <c r="ODU265" s="35"/>
      <c r="ODV265" s="35"/>
      <c r="ODW265" s="35"/>
      <c r="ODX265" s="35"/>
      <c r="ODY265" s="35"/>
      <c r="ODZ265" s="35"/>
      <c r="OEA265" s="35"/>
      <c r="OEB265" s="35"/>
      <c r="OEC265" s="35"/>
      <c r="OED265" s="35"/>
      <c r="OEE265" s="35"/>
      <c r="OEF265" s="35"/>
      <c r="OEG265" s="35"/>
      <c r="OEH265" s="35"/>
      <c r="OEI265" s="35"/>
      <c r="OEJ265" s="35"/>
      <c r="OEK265" s="35"/>
      <c r="OEL265" s="35"/>
      <c r="OEM265" s="35"/>
      <c r="OEN265" s="35"/>
      <c r="OEO265" s="35"/>
      <c r="OEP265" s="35"/>
      <c r="OEQ265" s="35"/>
      <c r="OER265" s="35"/>
      <c r="OES265" s="35"/>
      <c r="OET265" s="35"/>
      <c r="OEU265" s="35"/>
      <c r="OEV265" s="35"/>
      <c r="OEW265" s="35"/>
      <c r="OEX265" s="35"/>
      <c r="OEY265" s="35"/>
      <c r="OEZ265" s="35"/>
      <c r="OFA265" s="35"/>
      <c r="OFB265" s="35"/>
      <c r="OFC265" s="35"/>
      <c r="OFD265" s="35"/>
      <c r="OFE265" s="35"/>
      <c r="OFF265" s="35"/>
      <c r="OFG265" s="35"/>
      <c r="OFH265" s="35"/>
      <c r="OFI265" s="35"/>
      <c r="OFJ265" s="35"/>
      <c r="OFK265" s="35"/>
      <c r="OFL265" s="35"/>
      <c r="OFM265" s="35"/>
      <c r="OFN265" s="35"/>
      <c r="OFO265" s="35"/>
      <c r="OFP265" s="35"/>
      <c r="OFQ265" s="35"/>
      <c r="OFR265" s="35"/>
      <c r="OFS265" s="35"/>
      <c r="OFT265" s="35"/>
      <c r="OFU265" s="35"/>
      <c r="OFV265" s="35"/>
      <c r="OFW265" s="35"/>
      <c r="OFX265" s="35"/>
      <c r="OFY265" s="35"/>
      <c r="OFZ265" s="35"/>
      <c r="OGA265" s="35"/>
      <c r="OGB265" s="35"/>
      <c r="OGC265" s="35"/>
      <c r="OGD265" s="35"/>
      <c r="OGE265" s="35"/>
      <c r="OGF265" s="35"/>
      <c r="OGG265" s="35"/>
      <c r="OGH265" s="35"/>
      <c r="OGI265" s="35"/>
      <c r="OGJ265" s="35"/>
      <c r="OGK265" s="35"/>
      <c r="OGL265" s="35"/>
      <c r="OGM265" s="35"/>
      <c r="OGN265" s="35"/>
      <c r="OGO265" s="35"/>
      <c r="OGP265" s="35"/>
      <c r="OGQ265" s="35"/>
      <c r="OGR265" s="35"/>
      <c r="OGS265" s="35"/>
      <c r="OGT265" s="35"/>
      <c r="OGU265" s="35"/>
      <c r="OGV265" s="35"/>
      <c r="OGW265" s="35"/>
      <c r="OGX265" s="35"/>
      <c r="OGY265" s="35"/>
      <c r="OGZ265" s="35"/>
      <c r="OHA265" s="35"/>
      <c r="OHB265" s="35"/>
      <c r="OHC265" s="35"/>
      <c r="OHD265" s="35"/>
      <c r="OHE265" s="35"/>
      <c r="OHF265" s="35"/>
      <c r="OHG265" s="35"/>
      <c r="OHH265" s="35"/>
      <c r="OHI265" s="35"/>
      <c r="OHJ265" s="35"/>
      <c r="OHK265" s="35"/>
      <c r="OHL265" s="35"/>
      <c r="OHM265" s="35"/>
      <c r="OHN265" s="35"/>
      <c r="OHO265" s="35"/>
      <c r="OHP265" s="35"/>
      <c r="OHQ265" s="35"/>
      <c r="OHR265" s="35"/>
      <c r="OHS265" s="35"/>
      <c r="OHT265" s="35"/>
      <c r="OHU265" s="35"/>
      <c r="OHV265" s="35"/>
      <c r="OHW265" s="35"/>
      <c r="OHX265" s="35"/>
      <c r="OHY265" s="35"/>
      <c r="OHZ265" s="35"/>
      <c r="OIA265" s="35"/>
      <c r="OIB265" s="35"/>
      <c r="OIC265" s="35"/>
      <c r="OID265" s="35"/>
      <c r="OIE265" s="35"/>
      <c r="OIF265" s="35"/>
      <c r="OIG265" s="35"/>
      <c r="OIH265" s="35"/>
      <c r="OII265" s="35"/>
      <c r="OIJ265" s="35"/>
      <c r="OIK265" s="35"/>
      <c r="OIL265" s="35"/>
      <c r="OIM265" s="35"/>
      <c r="OIN265" s="35"/>
      <c r="OIO265" s="35"/>
      <c r="OIP265" s="35"/>
      <c r="OIQ265" s="35"/>
      <c r="OIR265" s="35"/>
      <c r="OIS265" s="35"/>
      <c r="OIT265" s="35"/>
      <c r="OIU265" s="35"/>
      <c r="OIV265" s="35"/>
      <c r="OIW265" s="35"/>
      <c r="OIX265" s="35"/>
      <c r="OIY265" s="35"/>
      <c r="OIZ265" s="35"/>
      <c r="OJA265" s="35"/>
      <c r="OJB265" s="35"/>
      <c r="OJC265" s="35"/>
      <c r="OJD265" s="35"/>
      <c r="OJE265" s="35"/>
      <c r="OJF265" s="35"/>
      <c r="OJG265" s="35"/>
      <c r="OJH265" s="35"/>
      <c r="OJI265" s="35"/>
      <c r="OJJ265" s="35"/>
      <c r="OJK265" s="35"/>
      <c r="OJL265" s="35"/>
      <c r="OJM265" s="35"/>
      <c r="OJN265" s="35"/>
      <c r="OJO265" s="35"/>
      <c r="OJP265" s="35"/>
      <c r="OJQ265" s="35"/>
      <c r="OJR265" s="35"/>
      <c r="OJS265" s="35"/>
      <c r="OJT265" s="35"/>
      <c r="OJU265" s="35"/>
      <c r="OJV265" s="35"/>
      <c r="OJW265" s="35"/>
      <c r="OJX265" s="35"/>
      <c r="OJY265" s="35"/>
      <c r="OJZ265" s="35"/>
      <c r="OKA265" s="35"/>
      <c r="OKB265" s="35"/>
      <c r="OKC265" s="35"/>
      <c r="OKD265" s="35"/>
      <c r="OKE265" s="35"/>
      <c r="OKF265" s="35"/>
      <c r="OKG265" s="35"/>
      <c r="OKH265" s="35"/>
      <c r="OKI265" s="35"/>
      <c r="OKJ265" s="35"/>
      <c r="OKK265" s="35"/>
      <c r="OKL265" s="35"/>
      <c r="OKM265" s="35"/>
      <c r="OKN265" s="35"/>
      <c r="OKO265" s="35"/>
      <c r="OKP265" s="35"/>
      <c r="OKQ265" s="35"/>
      <c r="OKR265" s="35"/>
      <c r="OKS265" s="35"/>
      <c r="OKT265" s="35"/>
      <c r="OKU265" s="35"/>
      <c r="OKV265" s="35"/>
      <c r="OKW265" s="35"/>
      <c r="OKX265" s="35"/>
      <c r="OKY265" s="35"/>
      <c r="OKZ265" s="35"/>
      <c r="OLA265" s="35"/>
      <c r="OLB265" s="35"/>
      <c r="OLC265" s="35"/>
      <c r="OLD265" s="35"/>
      <c r="OLE265" s="35"/>
      <c r="OLF265" s="35"/>
      <c r="OLG265" s="35"/>
      <c r="OLH265" s="35"/>
      <c r="OLI265" s="35"/>
      <c r="OLJ265" s="35"/>
      <c r="OLK265" s="35"/>
      <c r="OLL265" s="35"/>
      <c r="OLM265" s="35"/>
      <c r="OLN265" s="35"/>
      <c r="OLO265" s="35"/>
      <c r="OLP265" s="35"/>
      <c r="OLQ265" s="35"/>
      <c r="OLR265" s="35"/>
      <c r="OLS265" s="35"/>
      <c r="OLT265" s="35"/>
      <c r="OLU265" s="35"/>
      <c r="OLV265" s="35"/>
      <c r="OLW265" s="35"/>
      <c r="OLX265" s="35"/>
      <c r="OLY265" s="35"/>
      <c r="OLZ265" s="35"/>
      <c r="OMA265" s="35"/>
      <c r="OMB265" s="35"/>
      <c r="OMC265" s="35"/>
      <c r="OMD265" s="35"/>
      <c r="OME265" s="35"/>
      <c r="OMF265" s="35"/>
      <c r="OMG265" s="35"/>
      <c r="OMH265" s="35"/>
      <c r="OMI265" s="35"/>
      <c r="OMJ265" s="35"/>
      <c r="OMK265" s="35"/>
      <c r="OML265" s="35"/>
      <c r="OMM265" s="35"/>
      <c r="OMN265" s="35"/>
      <c r="OMO265" s="35"/>
      <c r="OMP265" s="35"/>
      <c r="OMQ265" s="35"/>
      <c r="OMR265" s="35"/>
      <c r="OMS265" s="35"/>
      <c r="OMT265" s="35"/>
      <c r="OMU265" s="35"/>
      <c r="OMV265" s="35"/>
      <c r="OMW265" s="35"/>
      <c r="OMX265" s="35"/>
      <c r="OMY265" s="35"/>
      <c r="OMZ265" s="35"/>
      <c r="ONA265" s="35"/>
      <c r="ONB265" s="35"/>
      <c r="ONC265" s="35"/>
      <c r="OND265" s="35"/>
      <c r="ONE265" s="35"/>
      <c r="ONF265" s="35"/>
      <c r="ONG265" s="35"/>
      <c r="ONH265" s="35"/>
      <c r="ONI265" s="35"/>
      <c r="ONJ265" s="35"/>
      <c r="ONK265" s="35"/>
      <c r="ONL265" s="35"/>
      <c r="ONM265" s="35"/>
      <c r="ONN265" s="35"/>
      <c r="ONO265" s="35"/>
      <c r="ONP265" s="35"/>
      <c r="ONQ265" s="35"/>
      <c r="ONR265" s="35"/>
      <c r="ONS265" s="35"/>
      <c r="ONT265" s="35"/>
      <c r="ONU265" s="35"/>
      <c r="ONV265" s="35"/>
      <c r="ONW265" s="35"/>
      <c r="ONX265" s="35"/>
      <c r="ONY265" s="35"/>
      <c r="ONZ265" s="35"/>
      <c r="OOA265" s="35"/>
      <c r="OOB265" s="35"/>
      <c r="OOC265" s="35"/>
      <c r="OOD265" s="35"/>
      <c r="OOE265" s="35"/>
      <c r="OOF265" s="35"/>
      <c r="OOG265" s="35"/>
      <c r="OOH265" s="35"/>
      <c r="OOI265" s="35"/>
      <c r="OOJ265" s="35"/>
      <c r="OOK265" s="35"/>
      <c r="OOL265" s="35"/>
      <c r="OOM265" s="35"/>
      <c r="OON265" s="35"/>
      <c r="OOO265" s="35"/>
      <c r="OOP265" s="35"/>
      <c r="OOQ265" s="35"/>
      <c r="OOR265" s="35"/>
      <c r="OOS265" s="35"/>
      <c r="OOT265" s="35"/>
      <c r="OOU265" s="35"/>
      <c r="OOV265" s="35"/>
      <c r="OOW265" s="35"/>
      <c r="OOX265" s="35"/>
      <c r="OOY265" s="35"/>
      <c r="OOZ265" s="35"/>
      <c r="OPA265" s="35"/>
      <c r="OPB265" s="35"/>
      <c r="OPC265" s="35"/>
      <c r="OPD265" s="35"/>
      <c r="OPE265" s="35"/>
      <c r="OPF265" s="35"/>
      <c r="OPG265" s="35"/>
      <c r="OPH265" s="35"/>
      <c r="OPI265" s="35"/>
      <c r="OPJ265" s="35"/>
      <c r="OPK265" s="35"/>
      <c r="OPL265" s="35"/>
      <c r="OPM265" s="35"/>
      <c r="OPN265" s="35"/>
      <c r="OPO265" s="35"/>
      <c r="OPP265" s="35"/>
      <c r="OPQ265" s="35"/>
      <c r="OPR265" s="35"/>
      <c r="OPS265" s="35"/>
      <c r="OPT265" s="35"/>
      <c r="OPU265" s="35"/>
      <c r="OPV265" s="35"/>
      <c r="OPW265" s="35"/>
      <c r="OPX265" s="35"/>
      <c r="OPY265" s="35"/>
      <c r="OPZ265" s="35"/>
      <c r="OQA265" s="35"/>
      <c r="OQB265" s="35"/>
      <c r="OQC265" s="35"/>
      <c r="OQD265" s="35"/>
      <c r="OQE265" s="35"/>
      <c r="OQF265" s="35"/>
      <c r="OQG265" s="35"/>
      <c r="OQH265" s="35"/>
      <c r="OQI265" s="35"/>
      <c r="OQJ265" s="35"/>
      <c r="OQK265" s="35"/>
      <c r="OQL265" s="35"/>
      <c r="OQM265" s="35"/>
      <c r="OQN265" s="35"/>
      <c r="OQO265" s="35"/>
      <c r="OQP265" s="35"/>
      <c r="OQQ265" s="35"/>
      <c r="OQR265" s="35"/>
      <c r="OQS265" s="35"/>
      <c r="OQT265" s="35"/>
      <c r="OQU265" s="35"/>
      <c r="OQV265" s="35"/>
      <c r="OQW265" s="35"/>
      <c r="OQX265" s="35"/>
      <c r="OQY265" s="35"/>
      <c r="OQZ265" s="35"/>
      <c r="ORA265" s="35"/>
      <c r="ORB265" s="35"/>
      <c r="ORC265" s="35"/>
      <c r="ORD265" s="35"/>
      <c r="ORE265" s="35"/>
      <c r="ORF265" s="35"/>
      <c r="ORG265" s="35"/>
      <c r="ORH265" s="35"/>
      <c r="ORI265" s="35"/>
      <c r="ORJ265" s="35"/>
      <c r="ORK265" s="35"/>
      <c r="ORL265" s="35"/>
      <c r="ORM265" s="35"/>
      <c r="ORN265" s="35"/>
      <c r="ORO265" s="35"/>
      <c r="ORP265" s="35"/>
      <c r="ORQ265" s="35"/>
      <c r="ORR265" s="35"/>
      <c r="ORS265" s="35"/>
      <c r="ORT265" s="35"/>
      <c r="ORU265" s="35"/>
      <c r="ORV265" s="35"/>
      <c r="ORW265" s="35"/>
      <c r="ORX265" s="35"/>
      <c r="ORY265" s="35"/>
      <c r="ORZ265" s="35"/>
      <c r="OSA265" s="35"/>
      <c r="OSB265" s="35"/>
      <c r="OSC265" s="35"/>
      <c r="OSD265" s="35"/>
      <c r="OSE265" s="35"/>
      <c r="OSF265" s="35"/>
      <c r="OSG265" s="35"/>
      <c r="OSH265" s="35"/>
      <c r="OSI265" s="35"/>
      <c r="OSJ265" s="35"/>
      <c r="OSK265" s="35"/>
      <c r="OSL265" s="35"/>
      <c r="OSM265" s="35"/>
      <c r="OSN265" s="35"/>
      <c r="OSO265" s="35"/>
      <c r="OSP265" s="35"/>
      <c r="OSQ265" s="35"/>
      <c r="OSR265" s="35"/>
      <c r="OSS265" s="35"/>
      <c r="OST265" s="35"/>
      <c r="OSU265" s="35"/>
      <c r="OSV265" s="35"/>
      <c r="OSW265" s="35"/>
      <c r="OSX265" s="35"/>
      <c r="OSY265" s="35"/>
      <c r="OSZ265" s="35"/>
      <c r="OTA265" s="35"/>
      <c r="OTB265" s="35"/>
      <c r="OTC265" s="35"/>
      <c r="OTD265" s="35"/>
      <c r="OTE265" s="35"/>
      <c r="OTF265" s="35"/>
      <c r="OTG265" s="35"/>
      <c r="OTH265" s="35"/>
      <c r="OTI265" s="35"/>
      <c r="OTJ265" s="35"/>
      <c r="OTK265" s="35"/>
      <c r="OTL265" s="35"/>
      <c r="OTM265" s="35"/>
      <c r="OTN265" s="35"/>
      <c r="OTO265" s="35"/>
      <c r="OTP265" s="35"/>
      <c r="OTQ265" s="35"/>
      <c r="OTR265" s="35"/>
      <c r="OTS265" s="35"/>
      <c r="OTT265" s="35"/>
      <c r="OTU265" s="35"/>
      <c r="OTV265" s="35"/>
      <c r="OTW265" s="35"/>
      <c r="OTX265" s="35"/>
      <c r="OTY265" s="35"/>
      <c r="OTZ265" s="35"/>
      <c r="OUA265" s="35"/>
      <c r="OUB265" s="35"/>
      <c r="OUC265" s="35"/>
      <c r="OUD265" s="35"/>
      <c r="OUE265" s="35"/>
      <c r="OUF265" s="35"/>
      <c r="OUG265" s="35"/>
      <c r="OUH265" s="35"/>
      <c r="OUI265" s="35"/>
      <c r="OUJ265" s="35"/>
      <c r="OUK265" s="35"/>
      <c r="OUL265" s="35"/>
      <c r="OUM265" s="35"/>
      <c r="OUN265" s="35"/>
      <c r="OUO265" s="35"/>
      <c r="OUP265" s="35"/>
      <c r="OUQ265" s="35"/>
      <c r="OUR265" s="35"/>
      <c r="OUS265" s="35"/>
      <c r="OUT265" s="35"/>
      <c r="OUU265" s="35"/>
      <c r="OUV265" s="35"/>
      <c r="OUW265" s="35"/>
      <c r="OUX265" s="35"/>
      <c r="OUY265" s="35"/>
      <c r="OUZ265" s="35"/>
      <c r="OVA265" s="35"/>
      <c r="OVB265" s="35"/>
      <c r="OVC265" s="35"/>
      <c r="OVD265" s="35"/>
      <c r="OVE265" s="35"/>
      <c r="OVF265" s="35"/>
      <c r="OVG265" s="35"/>
      <c r="OVH265" s="35"/>
      <c r="OVI265" s="35"/>
      <c r="OVJ265" s="35"/>
      <c r="OVK265" s="35"/>
      <c r="OVL265" s="35"/>
      <c r="OVM265" s="35"/>
      <c r="OVN265" s="35"/>
      <c r="OVO265" s="35"/>
      <c r="OVP265" s="35"/>
      <c r="OVQ265" s="35"/>
      <c r="OVR265" s="35"/>
      <c r="OVS265" s="35"/>
      <c r="OVT265" s="35"/>
      <c r="OVU265" s="35"/>
      <c r="OVV265" s="35"/>
      <c r="OVW265" s="35"/>
      <c r="OVX265" s="35"/>
      <c r="OVY265" s="35"/>
      <c r="OVZ265" s="35"/>
      <c r="OWA265" s="35"/>
      <c r="OWB265" s="35"/>
      <c r="OWC265" s="35"/>
      <c r="OWD265" s="35"/>
      <c r="OWE265" s="35"/>
      <c r="OWF265" s="35"/>
      <c r="OWG265" s="35"/>
      <c r="OWH265" s="35"/>
      <c r="OWI265" s="35"/>
      <c r="OWJ265" s="35"/>
      <c r="OWK265" s="35"/>
      <c r="OWL265" s="35"/>
      <c r="OWM265" s="35"/>
      <c r="OWN265" s="35"/>
      <c r="OWO265" s="35"/>
      <c r="OWP265" s="35"/>
      <c r="OWQ265" s="35"/>
      <c r="OWR265" s="35"/>
      <c r="OWS265" s="35"/>
      <c r="OWT265" s="35"/>
      <c r="OWU265" s="35"/>
      <c r="OWV265" s="35"/>
      <c r="OWW265" s="35"/>
      <c r="OWX265" s="35"/>
      <c r="OWY265" s="35"/>
      <c r="OWZ265" s="35"/>
      <c r="OXA265" s="35"/>
      <c r="OXB265" s="35"/>
      <c r="OXC265" s="35"/>
      <c r="OXD265" s="35"/>
      <c r="OXE265" s="35"/>
      <c r="OXF265" s="35"/>
      <c r="OXG265" s="35"/>
      <c r="OXH265" s="35"/>
      <c r="OXI265" s="35"/>
      <c r="OXJ265" s="35"/>
      <c r="OXK265" s="35"/>
      <c r="OXL265" s="35"/>
      <c r="OXM265" s="35"/>
      <c r="OXN265" s="35"/>
      <c r="OXO265" s="35"/>
      <c r="OXP265" s="35"/>
      <c r="OXQ265" s="35"/>
      <c r="OXR265" s="35"/>
      <c r="OXS265" s="35"/>
      <c r="OXT265" s="35"/>
      <c r="OXU265" s="35"/>
      <c r="OXV265" s="35"/>
      <c r="OXW265" s="35"/>
      <c r="OXX265" s="35"/>
      <c r="OXY265" s="35"/>
      <c r="OXZ265" s="35"/>
      <c r="OYA265" s="35"/>
      <c r="OYB265" s="35"/>
      <c r="OYC265" s="35"/>
      <c r="OYD265" s="35"/>
      <c r="OYE265" s="35"/>
      <c r="OYF265" s="35"/>
      <c r="OYG265" s="35"/>
      <c r="OYH265" s="35"/>
      <c r="OYI265" s="35"/>
      <c r="OYJ265" s="35"/>
      <c r="OYK265" s="35"/>
      <c r="OYL265" s="35"/>
      <c r="OYM265" s="35"/>
      <c r="OYN265" s="35"/>
      <c r="OYO265" s="35"/>
      <c r="OYP265" s="35"/>
      <c r="OYQ265" s="35"/>
      <c r="OYR265" s="35"/>
      <c r="OYS265" s="35"/>
      <c r="OYT265" s="35"/>
      <c r="OYU265" s="35"/>
      <c r="OYV265" s="35"/>
      <c r="OYW265" s="35"/>
      <c r="OYX265" s="35"/>
      <c r="OYY265" s="35"/>
      <c r="OYZ265" s="35"/>
      <c r="OZA265" s="35"/>
      <c r="OZB265" s="35"/>
      <c r="OZC265" s="35"/>
      <c r="OZD265" s="35"/>
      <c r="OZE265" s="35"/>
      <c r="OZF265" s="35"/>
      <c r="OZG265" s="35"/>
      <c r="OZH265" s="35"/>
      <c r="OZI265" s="35"/>
      <c r="OZJ265" s="35"/>
      <c r="OZK265" s="35"/>
      <c r="OZL265" s="35"/>
      <c r="OZM265" s="35"/>
      <c r="OZN265" s="35"/>
      <c r="OZO265" s="35"/>
      <c r="OZP265" s="35"/>
      <c r="OZQ265" s="35"/>
      <c r="OZR265" s="35"/>
      <c r="OZS265" s="35"/>
      <c r="OZT265" s="35"/>
      <c r="OZU265" s="35"/>
      <c r="OZV265" s="35"/>
      <c r="OZW265" s="35"/>
      <c r="OZX265" s="35"/>
      <c r="OZY265" s="35"/>
      <c r="OZZ265" s="35"/>
      <c r="PAA265" s="35"/>
      <c r="PAB265" s="35"/>
      <c r="PAC265" s="35"/>
      <c r="PAD265" s="35"/>
      <c r="PAE265" s="35"/>
      <c r="PAF265" s="35"/>
      <c r="PAG265" s="35"/>
      <c r="PAH265" s="35"/>
      <c r="PAI265" s="35"/>
      <c r="PAJ265" s="35"/>
      <c r="PAK265" s="35"/>
      <c r="PAL265" s="35"/>
      <c r="PAM265" s="35"/>
      <c r="PAN265" s="35"/>
      <c r="PAO265" s="35"/>
      <c r="PAP265" s="35"/>
      <c r="PAQ265" s="35"/>
      <c r="PAR265" s="35"/>
      <c r="PAS265" s="35"/>
      <c r="PAT265" s="35"/>
      <c r="PAU265" s="35"/>
      <c r="PAV265" s="35"/>
      <c r="PAW265" s="35"/>
      <c r="PAX265" s="35"/>
      <c r="PAY265" s="35"/>
      <c r="PAZ265" s="35"/>
      <c r="PBA265" s="35"/>
      <c r="PBB265" s="35"/>
      <c r="PBC265" s="35"/>
      <c r="PBD265" s="35"/>
      <c r="PBE265" s="35"/>
      <c r="PBF265" s="35"/>
      <c r="PBG265" s="35"/>
      <c r="PBH265" s="35"/>
      <c r="PBI265" s="35"/>
      <c r="PBJ265" s="35"/>
      <c r="PBK265" s="35"/>
      <c r="PBL265" s="35"/>
      <c r="PBM265" s="35"/>
      <c r="PBN265" s="35"/>
      <c r="PBO265" s="35"/>
      <c r="PBP265" s="35"/>
      <c r="PBQ265" s="35"/>
      <c r="PBR265" s="35"/>
      <c r="PBS265" s="35"/>
      <c r="PBT265" s="35"/>
      <c r="PBU265" s="35"/>
      <c r="PBV265" s="35"/>
      <c r="PBW265" s="35"/>
      <c r="PBX265" s="35"/>
      <c r="PBY265" s="35"/>
      <c r="PBZ265" s="35"/>
      <c r="PCA265" s="35"/>
      <c r="PCB265" s="35"/>
      <c r="PCC265" s="35"/>
      <c r="PCD265" s="35"/>
      <c r="PCE265" s="35"/>
      <c r="PCF265" s="35"/>
      <c r="PCG265" s="35"/>
      <c r="PCH265" s="35"/>
      <c r="PCI265" s="35"/>
      <c r="PCJ265" s="35"/>
      <c r="PCK265" s="35"/>
      <c r="PCL265" s="35"/>
      <c r="PCM265" s="35"/>
      <c r="PCN265" s="35"/>
      <c r="PCO265" s="35"/>
      <c r="PCP265" s="35"/>
      <c r="PCQ265" s="35"/>
      <c r="PCR265" s="35"/>
      <c r="PCS265" s="35"/>
      <c r="PCT265" s="35"/>
      <c r="PCU265" s="35"/>
      <c r="PCV265" s="35"/>
      <c r="PCW265" s="35"/>
      <c r="PCX265" s="35"/>
      <c r="PCY265" s="35"/>
      <c r="PCZ265" s="35"/>
      <c r="PDA265" s="35"/>
      <c r="PDB265" s="35"/>
      <c r="PDC265" s="35"/>
      <c r="PDD265" s="35"/>
      <c r="PDE265" s="35"/>
      <c r="PDF265" s="35"/>
      <c r="PDG265" s="35"/>
      <c r="PDH265" s="35"/>
      <c r="PDI265" s="35"/>
      <c r="PDJ265" s="35"/>
      <c r="PDK265" s="35"/>
      <c r="PDL265" s="35"/>
      <c r="PDM265" s="35"/>
      <c r="PDN265" s="35"/>
      <c r="PDO265" s="35"/>
      <c r="PDP265" s="35"/>
      <c r="PDQ265" s="35"/>
      <c r="PDR265" s="35"/>
      <c r="PDS265" s="35"/>
      <c r="PDT265" s="35"/>
      <c r="PDU265" s="35"/>
      <c r="PDV265" s="35"/>
      <c r="PDW265" s="35"/>
      <c r="PDX265" s="35"/>
      <c r="PDY265" s="35"/>
      <c r="PDZ265" s="35"/>
      <c r="PEA265" s="35"/>
      <c r="PEB265" s="35"/>
      <c r="PEC265" s="35"/>
      <c r="PED265" s="35"/>
      <c r="PEE265" s="35"/>
      <c r="PEF265" s="35"/>
      <c r="PEG265" s="35"/>
      <c r="PEH265" s="35"/>
      <c r="PEI265" s="35"/>
      <c r="PEJ265" s="35"/>
      <c r="PEK265" s="35"/>
      <c r="PEL265" s="35"/>
      <c r="PEM265" s="35"/>
      <c r="PEN265" s="35"/>
      <c r="PEO265" s="35"/>
      <c r="PEP265" s="35"/>
      <c r="PEQ265" s="35"/>
      <c r="PER265" s="35"/>
      <c r="PES265" s="35"/>
      <c r="PET265" s="35"/>
      <c r="PEU265" s="35"/>
      <c r="PEV265" s="35"/>
      <c r="PEW265" s="35"/>
      <c r="PEX265" s="35"/>
      <c r="PEY265" s="35"/>
      <c r="PEZ265" s="35"/>
      <c r="PFA265" s="35"/>
      <c r="PFB265" s="35"/>
      <c r="PFC265" s="35"/>
      <c r="PFD265" s="35"/>
      <c r="PFE265" s="35"/>
      <c r="PFF265" s="35"/>
      <c r="PFG265" s="35"/>
      <c r="PFH265" s="35"/>
      <c r="PFI265" s="35"/>
      <c r="PFJ265" s="35"/>
      <c r="PFK265" s="35"/>
      <c r="PFL265" s="35"/>
      <c r="PFM265" s="35"/>
      <c r="PFN265" s="35"/>
      <c r="PFO265" s="35"/>
      <c r="PFP265" s="35"/>
      <c r="PFQ265" s="35"/>
      <c r="PFR265" s="35"/>
      <c r="PFS265" s="35"/>
      <c r="PFT265" s="35"/>
      <c r="PFU265" s="35"/>
      <c r="PFV265" s="35"/>
      <c r="PFW265" s="35"/>
      <c r="PFX265" s="35"/>
      <c r="PFY265" s="35"/>
      <c r="PFZ265" s="35"/>
      <c r="PGA265" s="35"/>
      <c r="PGB265" s="35"/>
      <c r="PGC265" s="35"/>
      <c r="PGD265" s="35"/>
      <c r="PGE265" s="35"/>
      <c r="PGF265" s="35"/>
      <c r="PGG265" s="35"/>
      <c r="PGH265" s="35"/>
      <c r="PGI265" s="35"/>
      <c r="PGJ265" s="35"/>
      <c r="PGK265" s="35"/>
      <c r="PGL265" s="35"/>
      <c r="PGM265" s="35"/>
      <c r="PGN265" s="35"/>
      <c r="PGO265" s="35"/>
      <c r="PGP265" s="35"/>
      <c r="PGQ265" s="35"/>
      <c r="PGR265" s="35"/>
      <c r="PGS265" s="35"/>
      <c r="PGT265" s="35"/>
      <c r="PGU265" s="35"/>
      <c r="PGV265" s="35"/>
      <c r="PGW265" s="35"/>
      <c r="PGX265" s="35"/>
      <c r="PGY265" s="35"/>
      <c r="PGZ265" s="35"/>
      <c r="PHA265" s="35"/>
      <c r="PHB265" s="35"/>
      <c r="PHC265" s="35"/>
      <c r="PHD265" s="35"/>
      <c r="PHE265" s="35"/>
      <c r="PHF265" s="35"/>
      <c r="PHG265" s="35"/>
      <c r="PHH265" s="35"/>
      <c r="PHI265" s="35"/>
      <c r="PHJ265" s="35"/>
      <c r="PHK265" s="35"/>
      <c r="PHL265" s="35"/>
      <c r="PHM265" s="35"/>
      <c r="PHN265" s="35"/>
      <c r="PHO265" s="35"/>
      <c r="PHP265" s="35"/>
      <c r="PHQ265" s="35"/>
      <c r="PHR265" s="35"/>
      <c r="PHS265" s="35"/>
      <c r="PHT265" s="35"/>
      <c r="PHU265" s="35"/>
      <c r="PHV265" s="35"/>
      <c r="PHW265" s="35"/>
      <c r="PHX265" s="35"/>
      <c r="PHY265" s="35"/>
      <c r="PHZ265" s="35"/>
      <c r="PIA265" s="35"/>
      <c r="PIB265" s="35"/>
      <c r="PIC265" s="35"/>
      <c r="PID265" s="35"/>
      <c r="PIE265" s="35"/>
      <c r="PIF265" s="35"/>
      <c r="PIG265" s="35"/>
      <c r="PIH265" s="35"/>
      <c r="PII265" s="35"/>
      <c r="PIJ265" s="35"/>
      <c r="PIK265" s="35"/>
      <c r="PIL265" s="35"/>
      <c r="PIM265" s="35"/>
      <c r="PIN265" s="35"/>
      <c r="PIO265" s="35"/>
      <c r="PIP265" s="35"/>
      <c r="PIQ265" s="35"/>
      <c r="PIR265" s="35"/>
      <c r="PIS265" s="35"/>
      <c r="PIT265" s="35"/>
      <c r="PIU265" s="35"/>
      <c r="PIV265" s="35"/>
      <c r="PIW265" s="35"/>
      <c r="PIX265" s="35"/>
      <c r="PIY265" s="35"/>
      <c r="PIZ265" s="35"/>
      <c r="PJA265" s="35"/>
      <c r="PJB265" s="35"/>
      <c r="PJC265" s="35"/>
      <c r="PJD265" s="35"/>
      <c r="PJE265" s="35"/>
      <c r="PJF265" s="35"/>
      <c r="PJG265" s="35"/>
      <c r="PJH265" s="35"/>
      <c r="PJI265" s="35"/>
      <c r="PJJ265" s="35"/>
      <c r="PJK265" s="35"/>
      <c r="PJL265" s="35"/>
      <c r="PJM265" s="35"/>
      <c r="PJN265" s="35"/>
      <c r="PJO265" s="35"/>
      <c r="PJP265" s="35"/>
      <c r="PJQ265" s="35"/>
      <c r="PJR265" s="35"/>
      <c r="PJS265" s="35"/>
      <c r="PJT265" s="35"/>
      <c r="PJU265" s="35"/>
      <c r="PJV265" s="35"/>
      <c r="PJW265" s="35"/>
      <c r="PJX265" s="35"/>
      <c r="PJY265" s="35"/>
      <c r="PJZ265" s="35"/>
      <c r="PKA265" s="35"/>
      <c r="PKB265" s="35"/>
      <c r="PKC265" s="35"/>
      <c r="PKD265" s="35"/>
      <c r="PKE265" s="35"/>
      <c r="PKF265" s="35"/>
      <c r="PKG265" s="35"/>
      <c r="PKH265" s="35"/>
      <c r="PKI265" s="35"/>
      <c r="PKJ265" s="35"/>
      <c r="PKK265" s="35"/>
      <c r="PKL265" s="35"/>
      <c r="PKM265" s="35"/>
      <c r="PKN265" s="35"/>
      <c r="PKO265" s="35"/>
      <c r="PKP265" s="35"/>
      <c r="PKQ265" s="35"/>
      <c r="PKR265" s="35"/>
      <c r="PKS265" s="35"/>
      <c r="PKT265" s="35"/>
      <c r="PKU265" s="35"/>
      <c r="PKV265" s="35"/>
      <c r="PKW265" s="35"/>
      <c r="PKX265" s="35"/>
      <c r="PKY265" s="35"/>
      <c r="PKZ265" s="35"/>
      <c r="PLA265" s="35"/>
      <c r="PLB265" s="35"/>
      <c r="PLC265" s="35"/>
      <c r="PLD265" s="35"/>
      <c r="PLE265" s="35"/>
      <c r="PLF265" s="35"/>
      <c r="PLG265" s="35"/>
      <c r="PLH265" s="35"/>
      <c r="PLI265" s="35"/>
      <c r="PLJ265" s="35"/>
      <c r="PLK265" s="35"/>
      <c r="PLL265" s="35"/>
      <c r="PLM265" s="35"/>
      <c r="PLN265" s="35"/>
      <c r="PLO265" s="35"/>
      <c r="PLP265" s="35"/>
      <c r="PLQ265" s="35"/>
      <c r="PLR265" s="35"/>
      <c r="PLS265" s="35"/>
      <c r="PLT265" s="35"/>
      <c r="PLU265" s="35"/>
      <c r="PLV265" s="35"/>
      <c r="PLW265" s="35"/>
      <c r="PLX265" s="35"/>
      <c r="PLY265" s="35"/>
      <c r="PLZ265" s="35"/>
      <c r="PMA265" s="35"/>
      <c r="PMB265" s="35"/>
      <c r="PMC265" s="35"/>
      <c r="PMD265" s="35"/>
      <c r="PME265" s="35"/>
      <c r="PMF265" s="35"/>
      <c r="PMG265" s="35"/>
      <c r="PMH265" s="35"/>
      <c r="PMI265" s="35"/>
      <c r="PMJ265" s="35"/>
      <c r="PMK265" s="35"/>
      <c r="PML265" s="35"/>
      <c r="PMM265" s="35"/>
      <c r="PMN265" s="35"/>
      <c r="PMO265" s="35"/>
      <c r="PMP265" s="35"/>
      <c r="PMQ265" s="35"/>
      <c r="PMR265" s="35"/>
      <c r="PMS265" s="35"/>
      <c r="PMT265" s="35"/>
      <c r="PMU265" s="35"/>
      <c r="PMV265" s="35"/>
      <c r="PMW265" s="35"/>
      <c r="PMX265" s="35"/>
      <c r="PMY265" s="35"/>
      <c r="PMZ265" s="35"/>
      <c r="PNA265" s="35"/>
      <c r="PNB265" s="35"/>
      <c r="PNC265" s="35"/>
      <c r="PND265" s="35"/>
      <c r="PNE265" s="35"/>
      <c r="PNF265" s="35"/>
      <c r="PNG265" s="35"/>
      <c r="PNH265" s="35"/>
      <c r="PNI265" s="35"/>
      <c r="PNJ265" s="35"/>
      <c r="PNK265" s="35"/>
      <c r="PNL265" s="35"/>
      <c r="PNM265" s="35"/>
      <c r="PNN265" s="35"/>
      <c r="PNO265" s="35"/>
      <c r="PNP265" s="35"/>
      <c r="PNQ265" s="35"/>
      <c r="PNR265" s="35"/>
      <c r="PNS265" s="35"/>
      <c r="PNT265" s="35"/>
      <c r="PNU265" s="35"/>
      <c r="PNV265" s="35"/>
      <c r="PNW265" s="35"/>
      <c r="PNX265" s="35"/>
      <c r="PNY265" s="35"/>
      <c r="PNZ265" s="35"/>
      <c r="POA265" s="35"/>
      <c r="POB265" s="35"/>
      <c r="POC265" s="35"/>
      <c r="POD265" s="35"/>
      <c r="POE265" s="35"/>
      <c r="POF265" s="35"/>
      <c r="POG265" s="35"/>
      <c r="POH265" s="35"/>
      <c r="POI265" s="35"/>
      <c r="POJ265" s="35"/>
      <c r="POK265" s="35"/>
      <c r="POL265" s="35"/>
      <c r="POM265" s="35"/>
      <c r="PON265" s="35"/>
      <c r="POO265" s="35"/>
      <c r="POP265" s="35"/>
      <c r="POQ265" s="35"/>
      <c r="POR265" s="35"/>
      <c r="POS265" s="35"/>
      <c r="POT265" s="35"/>
      <c r="POU265" s="35"/>
      <c r="POV265" s="35"/>
      <c r="POW265" s="35"/>
      <c r="POX265" s="35"/>
      <c r="POY265" s="35"/>
      <c r="POZ265" s="35"/>
      <c r="PPA265" s="35"/>
      <c r="PPB265" s="35"/>
      <c r="PPC265" s="35"/>
      <c r="PPD265" s="35"/>
      <c r="PPE265" s="35"/>
      <c r="PPF265" s="35"/>
      <c r="PPG265" s="35"/>
      <c r="PPH265" s="35"/>
      <c r="PPI265" s="35"/>
      <c r="PPJ265" s="35"/>
      <c r="PPK265" s="35"/>
      <c r="PPL265" s="35"/>
      <c r="PPM265" s="35"/>
      <c r="PPN265" s="35"/>
      <c r="PPO265" s="35"/>
      <c r="PPP265" s="35"/>
      <c r="PPQ265" s="35"/>
      <c r="PPR265" s="35"/>
      <c r="PPS265" s="35"/>
      <c r="PPT265" s="35"/>
      <c r="PPU265" s="35"/>
      <c r="PPV265" s="35"/>
      <c r="PPW265" s="35"/>
      <c r="PPX265" s="35"/>
      <c r="PPY265" s="35"/>
      <c r="PPZ265" s="35"/>
      <c r="PQA265" s="35"/>
      <c r="PQB265" s="35"/>
      <c r="PQC265" s="35"/>
      <c r="PQD265" s="35"/>
      <c r="PQE265" s="35"/>
      <c r="PQF265" s="35"/>
      <c r="PQG265" s="35"/>
      <c r="PQH265" s="35"/>
      <c r="PQI265" s="35"/>
      <c r="PQJ265" s="35"/>
      <c r="PQK265" s="35"/>
      <c r="PQL265" s="35"/>
      <c r="PQM265" s="35"/>
      <c r="PQN265" s="35"/>
      <c r="PQO265" s="35"/>
      <c r="PQP265" s="35"/>
      <c r="PQQ265" s="35"/>
      <c r="PQR265" s="35"/>
      <c r="PQS265" s="35"/>
      <c r="PQT265" s="35"/>
      <c r="PQU265" s="35"/>
      <c r="PQV265" s="35"/>
      <c r="PQW265" s="35"/>
      <c r="PQX265" s="35"/>
      <c r="PQY265" s="35"/>
      <c r="PQZ265" s="35"/>
      <c r="PRA265" s="35"/>
      <c r="PRB265" s="35"/>
      <c r="PRC265" s="35"/>
      <c r="PRD265" s="35"/>
      <c r="PRE265" s="35"/>
      <c r="PRF265" s="35"/>
      <c r="PRG265" s="35"/>
      <c r="PRH265" s="35"/>
      <c r="PRI265" s="35"/>
      <c r="PRJ265" s="35"/>
      <c r="PRK265" s="35"/>
      <c r="PRL265" s="35"/>
      <c r="PRM265" s="35"/>
      <c r="PRN265" s="35"/>
      <c r="PRO265" s="35"/>
      <c r="PRP265" s="35"/>
      <c r="PRQ265" s="35"/>
      <c r="PRR265" s="35"/>
      <c r="PRS265" s="35"/>
      <c r="PRT265" s="35"/>
      <c r="PRU265" s="35"/>
      <c r="PRV265" s="35"/>
      <c r="PRW265" s="35"/>
      <c r="PRX265" s="35"/>
      <c r="PRY265" s="35"/>
      <c r="PRZ265" s="35"/>
      <c r="PSA265" s="35"/>
      <c r="PSB265" s="35"/>
      <c r="PSC265" s="35"/>
      <c r="PSD265" s="35"/>
      <c r="PSE265" s="35"/>
      <c r="PSF265" s="35"/>
      <c r="PSG265" s="35"/>
      <c r="PSH265" s="35"/>
      <c r="PSI265" s="35"/>
      <c r="PSJ265" s="35"/>
      <c r="PSK265" s="35"/>
      <c r="PSL265" s="35"/>
      <c r="PSM265" s="35"/>
      <c r="PSN265" s="35"/>
      <c r="PSO265" s="35"/>
      <c r="PSP265" s="35"/>
      <c r="PSQ265" s="35"/>
      <c r="PSR265" s="35"/>
      <c r="PSS265" s="35"/>
      <c r="PST265" s="35"/>
      <c r="PSU265" s="35"/>
      <c r="PSV265" s="35"/>
      <c r="PSW265" s="35"/>
      <c r="PSX265" s="35"/>
      <c r="PSY265" s="35"/>
      <c r="PSZ265" s="35"/>
      <c r="PTA265" s="35"/>
      <c r="PTB265" s="35"/>
      <c r="PTC265" s="35"/>
      <c r="PTD265" s="35"/>
      <c r="PTE265" s="35"/>
      <c r="PTF265" s="35"/>
      <c r="PTG265" s="35"/>
      <c r="PTH265" s="35"/>
      <c r="PTI265" s="35"/>
      <c r="PTJ265" s="35"/>
      <c r="PTK265" s="35"/>
      <c r="PTL265" s="35"/>
      <c r="PTM265" s="35"/>
      <c r="PTN265" s="35"/>
      <c r="PTO265" s="35"/>
      <c r="PTP265" s="35"/>
      <c r="PTQ265" s="35"/>
      <c r="PTR265" s="35"/>
      <c r="PTS265" s="35"/>
      <c r="PTT265" s="35"/>
      <c r="PTU265" s="35"/>
      <c r="PTV265" s="35"/>
      <c r="PTW265" s="35"/>
      <c r="PTX265" s="35"/>
      <c r="PTY265" s="35"/>
      <c r="PTZ265" s="35"/>
      <c r="PUA265" s="35"/>
      <c r="PUB265" s="35"/>
      <c r="PUC265" s="35"/>
      <c r="PUD265" s="35"/>
      <c r="PUE265" s="35"/>
      <c r="PUF265" s="35"/>
      <c r="PUG265" s="35"/>
      <c r="PUH265" s="35"/>
      <c r="PUI265" s="35"/>
      <c r="PUJ265" s="35"/>
      <c r="PUK265" s="35"/>
      <c r="PUL265" s="35"/>
      <c r="PUM265" s="35"/>
      <c r="PUN265" s="35"/>
      <c r="PUO265" s="35"/>
      <c r="PUP265" s="35"/>
      <c r="PUQ265" s="35"/>
      <c r="PUR265" s="35"/>
      <c r="PUS265" s="35"/>
      <c r="PUT265" s="35"/>
      <c r="PUU265" s="35"/>
      <c r="PUV265" s="35"/>
      <c r="PUW265" s="35"/>
      <c r="PUX265" s="35"/>
      <c r="PUY265" s="35"/>
      <c r="PUZ265" s="35"/>
      <c r="PVA265" s="35"/>
      <c r="PVB265" s="35"/>
      <c r="PVC265" s="35"/>
      <c r="PVD265" s="35"/>
      <c r="PVE265" s="35"/>
      <c r="PVF265" s="35"/>
      <c r="PVG265" s="35"/>
      <c r="PVH265" s="35"/>
      <c r="PVI265" s="35"/>
      <c r="PVJ265" s="35"/>
      <c r="PVK265" s="35"/>
      <c r="PVL265" s="35"/>
      <c r="PVM265" s="35"/>
      <c r="PVN265" s="35"/>
      <c r="PVO265" s="35"/>
      <c r="PVP265" s="35"/>
      <c r="PVQ265" s="35"/>
      <c r="PVR265" s="35"/>
      <c r="PVS265" s="35"/>
      <c r="PVT265" s="35"/>
      <c r="PVU265" s="35"/>
      <c r="PVV265" s="35"/>
      <c r="PVW265" s="35"/>
      <c r="PVX265" s="35"/>
      <c r="PVY265" s="35"/>
      <c r="PVZ265" s="35"/>
      <c r="PWA265" s="35"/>
      <c r="PWB265" s="35"/>
      <c r="PWC265" s="35"/>
      <c r="PWD265" s="35"/>
      <c r="PWE265" s="35"/>
      <c r="PWF265" s="35"/>
      <c r="PWG265" s="35"/>
      <c r="PWH265" s="35"/>
      <c r="PWI265" s="35"/>
      <c r="PWJ265" s="35"/>
      <c r="PWK265" s="35"/>
      <c r="PWL265" s="35"/>
      <c r="PWM265" s="35"/>
      <c r="PWN265" s="35"/>
      <c r="PWO265" s="35"/>
      <c r="PWP265" s="35"/>
      <c r="PWQ265" s="35"/>
      <c r="PWR265" s="35"/>
      <c r="PWS265" s="35"/>
      <c r="PWT265" s="35"/>
      <c r="PWU265" s="35"/>
      <c r="PWV265" s="35"/>
      <c r="PWW265" s="35"/>
      <c r="PWX265" s="35"/>
      <c r="PWY265" s="35"/>
      <c r="PWZ265" s="35"/>
      <c r="PXA265" s="35"/>
      <c r="PXB265" s="35"/>
      <c r="PXC265" s="35"/>
      <c r="PXD265" s="35"/>
      <c r="PXE265" s="35"/>
      <c r="PXF265" s="35"/>
      <c r="PXG265" s="35"/>
      <c r="PXH265" s="35"/>
      <c r="PXI265" s="35"/>
      <c r="PXJ265" s="35"/>
      <c r="PXK265" s="35"/>
      <c r="PXL265" s="35"/>
      <c r="PXM265" s="35"/>
      <c r="PXN265" s="35"/>
      <c r="PXO265" s="35"/>
      <c r="PXP265" s="35"/>
      <c r="PXQ265" s="35"/>
      <c r="PXR265" s="35"/>
      <c r="PXS265" s="35"/>
      <c r="PXT265" s="35"/>
      <c r="PXU265" s="35"/>
      <c r="PXV265" s="35"/>
      <c r="PXW265" s="35"/>
      <c r="PXX265" s="35"/>
      <c r="PXY265" s="35"/>
      <c r="PXZ265" s="35"/>
      <c r="PYA265" s="35"/>
      <c r="PYB265" s="35"/>
      <c r="PYC265" s="35"/>
      <c r="PYD265" s="35"/>
      <c r="PYE265" s="35"/>
      <c r="PYF265" s="35"/>
      <c r="PYG265" s="35"/>
      <c r="PYH265" s="35"/>
      <c r="PYI265" s="35"/>
      <c r="PYJ265" s="35"/>
      <c r="PYK265" s="35"/>
      <c r="PYL265" s="35"/>
      <c r="PYM265" s="35"/>
      <c r="PYN265" s="35"/>
      <c r="PYO265" s="35"/>
      <c r="PYP265" s="35"/>
      <c r="PYQ265" s="35"/>
      <c r="PYR265" s="35"/>
      <c r="PYS265" s="35"/>
      <c r="PYT265" s="35"/>
      <c r="PYU265" s="35"/>
      <c r="PYV265" s="35"/>
      <c r="PYW265" s="35"/>
      <c r="PYX265" s="35"/>
      <c r="PYY265" s="35"/>
      <c r="PYZ265" s="35"/>
      <c r="PZA265" s="35"/>
      <c r="PZB265" s="35"/>
      <c r="PZC265" s="35"/>
      <c r="PZD265" s="35"/>
      <c r="PZE265" s="35"/>
      <c r="PZF265" s="35"/>
      <c r="PZG265" s="35"/>
      <c r="PZH265" s="35"/>
      <c r="PZI265" s="35"/>
      <c r="PZJ265" s="35"/>
      <c r="PZK265" s="35"/>
      <c r="PZL265" s="35"/>
      <c r="PZM265" s="35"/>
      <c r="PZN265" s="35"/>
      <c r="PZO265" s="35"/>
      <c r="PZP265" s="35"/>
      <c r="PZQ265" s="35"/>
      <c r="PZR265" s="35"/>
      <c r="PZS265" s="35"/>
      <c r="PZT265" s="35"/>
      <c r="PZU265" s="35"/>
      <c r="PZV265" s="35"/>
      <c r="PZW265" s="35"/>
      <c r="PZX265" s="35"/>
      <c r="PZY265" s="35"/>
      <c r="PZZ265" s="35"/>
      <c r="QAA265" s="35"/>
      <c r="QAB265" s="35"/>
      <c r="QAC265" s="35"/>
      <c r="QAD265" s="35"/>
      <c r="QAE265" s="35"/>
      <c r="QAF265" s="35"/>
      <c r="QAG265" s="35"/>
      <c r="QAH265" s="35"/>
      <c r="QAI265" s="35"/>
      <c r="QAJ265" s="35"/>
      <c r="QAK265" s="35"/>
      <c r="QAL265" s="35"/>
      <c r="QAM265" s="35"/>
      <c r="QAN265" s="35"/>
      <c r="QAO265" s="35"/>
      <c r="QAP265" s="35"/>
      <c r="QAQ265" s="35"/>
      <c r="QAR265" s="35"/>
      <c r="QAS265" s="35"/>
      <c r="QAT265" s="35"/>
      <c r="QAU265" s="35"/>
      <c r="QAV265" s="35"/>
      <c r="QAW265" s="35"/>
      <c r="QAX265" s="35"/>
      <c r="QAY265" s="35"/>
      <c r="QAZ265" s="35"/>
      <c r="QBA265" s="35"/>
      <c r="QBB265" s="35"/>
      <c r="QBC265" s="35"/>
      <c r="QBD265" s="35"/>
      <c r="QBE265" s="35"/>
      <c r="QBF265" s="35"/>
      <c r="QBG265" s="35"/>
      <c r="QBH265" s="35"/>
      <c r="QBI265" s="35"/>
      <c r="QBJ265" s="35"/>
      <c r="QBK265" s="35"/>
      <c r="QBL265" s="35"/>
      <c r="QBM265" s="35"/>
      <c r="QBN265" s="35"/>
      <c r="QBO265" s="35"/>
      <c r="QBP265" s="35"/>
      <c r="QBQ265" s="35"/>
      <c r="QBR265" s="35"/>
      <c r="QBS265" s="35"/>
      <c r="QBT265" s="35"/>
      <c r="QBU265" s="35"/>
      <c r="QBV265" s="35"/>
      <c r="QBW265" s="35"/>
      <c r="QBX265" s="35"/>
      <c r="QBY265" s="35"/>
      <c r="QBZ265" s="35"/>
      <c r="QCA265" s="35"/>
      <c r="QCB265" s="35"/>
      <c r="QCC265" s="35"/>
      <c r="QCD265" s="35"/>
      <c r="QCE265" s="35"/>
      <c r="QCF265" s="35"/>
      <c r="QCG265" s="35"/>
      <c r="QCH265" s="35"/>
      <c r="QCI265" s="35"/>
      <c r="QCJ265" s="35"/>
      <c r="QCK265" s="35"/>
      <c r="QCL265" s="35"/>
      <c r="QCM265" s="35"/>
      <c r="QCN265" s="35"/>
      <c r="QCO265" s="35"/>
      <c r="QCP265" s="35"/>
      <c r="QCQ265" s="35"/>
      <c r="QCR265" s="35"/>
      <c r="QCS265" s="35"/>
      <c r="QCT265" s="35"/>
      <c r="QCU265" s="35"/>
      <c r="QCV265" s="35"/>
      <c r="QCW265" s="35"/>
      <c r="QCX265" s="35"/>
      <c r="QCY265" s="35"/>
      <c r="QCZ265" s="35"/>
      <c r="QDA265" s="35"/>
      <c r="QDB265" s="35"/>
      <c r="QDC265" s="35"/>
      <c r="QDD265" s="35"/>
      <c r="QDE265" s="35"/>
      <c r="QDF265" s="35"/>
      <c r="QDG265" s="35"/>
      <c r="QDH265" s="35"/>
      <c r="QDI265" s="35"/>
      <c r="QDJ265" s="35"/>
      <c r="QDK265" s="35"/>
      <c r="QDL265" s="35"/>
      <c r="QDM265" s="35"/>
      <c r="QDN265" s="35"/>
      <c r="QDO265" s="35"/>
      <c r="QDP265" s="35"/>
      <c r="QDQ265" s="35"/>
      <c r="QDR265" s="35"/>
      <c r="QDS265" s="35"/>
      <c r="QDT265" s="35"/>
      <c r="QDU265" s="35"/>
      <c r="QDV265" s="35"/>
      <c r="QDW265" s="35"/>
      <c r="QDX265" s="35"/>
      <c r="QDY265" s="35"/>
      <c r="QDZ265" s="35"/>
      <c r="QEA265" s="35"/>
      <c r="QEB265" s="35"/>
      <c r="QEC265" s="35"/>
      <c r="QED265" s="35"/>
      <c r="QEE265" s="35"/>
      <c r="QEF265" s="35"/>
      <c r="QEG265" s="35"/>
      <c r="QEH265" s="35"/>
      <c r="QEI265" s="35"/>
      <c r="QEJ265" s="35"/>
      <c r="QEK265" s="35"/>
      <c r="QEL265" s="35"/>
      <c r="QEM265" s="35"/>
      <c r="QEN265" s="35"/>
      <c r="QEO265" s="35"/>
      <c r="QEP265" s="35"/>
      <c r="QEQ265" s="35"/>
      <c r="QER265" s="35"/>
      <c r="QES265" s="35"/>
      <c r="QET265" s="35"/>
      <c r="QEU265" s="35"/>
      <c r="QEV265" s="35"/>
      <c r="QEW265" s="35"/>
      <c r="QEX265" s="35"/>
      <c r="QEY265" s="35"/>
      <c r="QEZ265" s="35"/>
      <c r="QFA265" s="35"/>
      <c r="QFB265" s="35"/>
      <c r="QFC265" s="35"/>
      <c r="QFD265" s="35"/>
      <c r="QFE265" s="35"/>
      <c r="QFF265" s="35"/>
      <c r="QFG265" s="35"/>
      <c r="QFH265" s="35"/>
      <c r="QFI265" s="35"/>
      <c r="QFJ265" s="35"/>
      <c r="QFK265" s="35"/>
      <c r="QFL265" s="35"/>
      <c r="QFM265" s="35"/>
      <c r="QFN265" s="35"/>
      <c r="QFO265" s="35"/>
      <c r="QFP265" s="35"/>
      <c r="QFQ265" s="35"/>
      <c r="QFR265" s="35"/>
      <c r="QFS265" s="35"/>
      <c r="QFT265" s="35"/>
      <c r="QFU265" s="35"/>
      <c r="QFV265" s="35"/>
      <c r="QFW265" s="35"/>
      <c r="QFX265" s="35"/>
      <c r="QFY265" s="35"/>
      <c r="QFZ265" s="35"/>
      <c r="QGA265" s="35"/>
      <c r="QGB265" s="35"/>
      <c r="QGC265" s="35"/>
      <c r="QGD265" s="35"/>
      <c r="QGE265" s="35"/>
      <c r="QGF265" s="35"/>
      <c r="QGG265" s="35"/>
      <c r="QGH265" s="35"/>
      <c r="QGI265" s="35"/>
      <c r="QGJ265" s="35"/>
      <c r="QGK265" s="35"/>
      <c r="QGL265" s="35"/>
      <c r="QGM265" s="35"/>
      <c r="QGN265" s="35"/>
      <c r="QGO265" s="35"/>
      <c r="QGP265" s="35"/>
      <c r="QGQ265" s="35"/>
      <c r="QGR265" s="35"/>
      <c r="QGS265" s="35"/>
      <c r="QGT265" s="35"/>
      <c r="QGU265" s="35"/>
      <c r="QGV265" s="35"/>
      <c r="QGW265" s="35"/>
      <c r="QGX265" s="35"/>
      <c r="QGY265" s="35"/>
      <c r="QGZ265" s="35"/>
      <c r="QHA265" s="35"/>
      <c r="QHB265" s="35"/>
      <c r="QHC265" s="35"/>
      <c r="QHD265" s="35"/>
      <c r="QHE265" s="35"/>
      <c r="QHF265" s="35"/>
      <c r="QHG265" s="35"/>
      <c r="QHH265" s="35"/>
      <c r="QHI265" s="35"/>
      <c r="QHJ265" s="35"/>
      <c r="QHK265" s="35"/>
      <c r="QHL265" s="35"/>
      <c r="QHM265" s="35"/>
      <c r="QHN265" s="35"/>
      <c r="QHO265" s="35"/>
      <c r="QHP265" s="35"/>
      <c r="QHQ265" s="35"/>
      <c r="QHR265" s="35"/>
      <c r="QHS265" s="35"/>
      <c r="QHT265" s="35"/>
      <c r="QHU265" s="35"/>
      <c r="QHV265" s="35"/>
      <c r="QHW265" s="35"/>
      <c r="QHX265" s="35"/>
      <c r="QHY265" s="35"/>
      <c r="QHZ265" s="35"/>
      <c r="QIA265" s="35"/>
      <c r="QIB265" s="35"/>
      <c r="QIC265" s="35"/>
      <c r="QID265" s="35"/>
      <c r="QIE265" s="35"/>
      <c r="QIF265" s="35"/>
      <c r="QIG265" s="35"/>
      <c r="QIH265" s="35"/>
      <c r="QII265" s="35"/>
      <c r="QIJ265" s="35"/>
      <c r="QIK265" s="35"/>
      <c r="QIL265" s="35"/>
      <c r="QIM265" s="35"/>
      <c r="QIN265" s="35"/>
      <c r="QIO265" s="35"/>
      <c r="QIP265" s="35"/>
      <c r="QIQ265" s="35"/>
      <c r="QIR265" s="35"/>
      <c r="QIS265" s="35"/>
      <c r="QIT265" s="35"/>
      <c r="QIU265" s="35"/>
      <c r="QIV265" s="35"/>
      <c r="QIW265" s="35"/>
      <c r="QIX265" s="35"/>
      <c r="QIY265" s="35"/>
      <c r="QIZ265" s="35"/>
      <c r="QJA265" s="35"/>
      <c r="QJB265" s="35"/>
      <c r="QJC265" s="35"/>
      <c r="QJD265" s="35"/>
      <c r="QJE265" s="35"/>
      <c r="QJF265" s="35"/>
      <c r="QJG265" s="35"/>
      <c r="QJH265" s="35"/>
      <c r="QJI265" s="35"/>
      <c r="QJJ265" s="35"/>
      <c r="QJK265" s="35"/>
      <c r="QJL265" s="35"/>
      <c r="QJM265" s="35"/>
      <c r="QJN265" s="35"/>
      <c r="QJO265" s="35"/>
      <c r="QJP265" s="35"/>
      <c r="QJQ265" s="35"/>
      <c r="QJR265" s="35"/>
      <c r="QJS265" s="35"/>
      <c r="QJT265" s="35"/>
      <c r="QJU265" s="35"/>
      <c r="QJV265" s="35"/>
      <c r="QJW265" s="35"/>
      <c r="QJX265" s="35"/>
      <c r="QJY265" s="35"/>
      <c r="QJZ265" s="35"/>
      <c r="QKA265" s="35"/>
      <c r="QKB265" s="35"/>
      <c r="QKC265" s="35"/>
      <c r="QKD265" s="35"/>
      <c r="QKE265" s="35"/>
      <c r="QKF265" s="35"/>
      <c r="QKG265" s="35"/>
      <c r="QKH265" s="35"/>
      <c r="QKI265" s="35"/>
      <c r="QKJ265" s="35"/>
      <c r="QKK265" s="35"/>
      <c r="QKL265" s="35"/>
      <c r="QKM265" s="35"/>
      <c r="QKN265" s="35"/>
      <c r="QKO265" s="35"/>
      <c r="QKP265" s="35"/>
      <c r="QKQ265" s="35"/>
      <c r="QKR265" s="35"/>
      <c r="QKS265" s="35"/>
      <c r="QKT265" s="35"/>
      <c r="QKU265" s="35"/>
      <c r="QKV265" s="35"/>
      <c r="QKW265" s="35"/>
      <c r="QKX265" s="35"/>
      <c r="QKY265" s="35"/>
      <c r="QKZ265" s="35"/>
      <c r="QLA265" s="35"/>
      <c r="QLB265" s="35"/>
      <c r="QLC265" s="35"/>
      <c r="QLD265" s="35"/>
      <c r="QLE265" s="35"/>
      <c r="QLF265" s="35"/>
      <c r="QLG265" s="35"/>
      <c r="QLH265" s="35"/>
      <c r="QLI265" s="35"/>
      <c r="QLJ265" s="35"/>
      <c r="QLK265" s="35"/>
      <c r="QLL265" s="35"/>
      <c r="QLM265" s="35"/>
      <c r="QLN265" s="35"/>
      <c r="QLO265" s="35"/>
      <c r="QLP265" s="35"/>
      <c r="QLQ265" s="35"/>
      <c r="QLR265" s="35"/>
      <c r="QLS265" s="35"/>
      <c r="QLT265" s="35"/>
      <c r="QLU265" s="35"/>
      <c r="QLV265" s="35"/>
      <c r="QLW265" s="35"/>
      <c r="QLX265" s="35"/>
      <c r="QLY265" s="35"/>
      <c r="QLZ265" s="35"/>
      <c r="QMA265" s="35"/>
      <c r="QMB265" s="35"/>
      <c r="QMC265" s="35"/>
      <c r="QMD265" s="35"/>
      <c r="QME265" s="35"/>
      <c r="QMF265" s="35"/>
      <c r="QMG265" s="35"/>
      <c r="QMH265" s="35"/>
      <c r="QMI265" s="35"/>
      <c r="QMJ265" s="35"/>
      <c r="QMK265" s="35"/>
      <c r="QML265" s="35"/>
      <c r="QMM265" s="35"/>
      <c r="QMN265" s="35"/>
      <c r="QMO265" s="35"/>
      <c r="QMP265" s="35"/>
      <c r="QMQ265" s="35"/>
      <c r="QMR265" s="35"/>
      <c r="QMS265" s="35"/>
      <c r="QMT265" s="35"/>
      <c r="QMU265" s="35"/>
      <c r="QMV265" s="35"/>
      <c r="QMW265" s="35"/>
      <c r="QMX265" s="35"/>
      <c r="QMY265" s="35"/>
      <c r="QMZ265" s="35"/>
      <c r="QNA265" s="35"/>
      <c r="QNB265" s="35"/>
      <c r="QNC265" s="35"/>
      <c r="QND265" s="35"/>
      <c r="QNE265" s="35"/>
      <c r="QNF265" s="35"/>
      <c r="QNG265" s="35"/>
      <c r="QNH265" s="35"/>
      <c r="QNI265" s="35"/>
      <c r="QNJ265" s="35"/>
      <c r="QNK265" s="35"/>
      <c r="QNL265" s="35"/>
      <c r="QNM265" s="35"/>
      <c r="QNN265" s="35"/>
      <c r="QNO265" s="35"/>
      <c r="QNP265" s="35"/>
      <c r="QNQ265" s="35"/>
      <c r="QNR265" s="35"/>
      <c r="QNS265" s="35"/>
      <c r="QNT265" s="35"/>
      <c r="QNU265" s="35"/>
      <c r="QNV265" s="35"/>
      <c r="QNW265" s="35"/>
      <c r="QNX265" s="35"/>
      <c r="QNY265" s="35"/>
      <c r="QNZ265" s="35"/>
      <c r="QOA265" s="35"/>
      <c r="QOB265" s="35"/>
      <c r="QOC265" s="35"/>
      <c r="QOD265" s="35"/>
      <c r="QOE265" s="35"/>
      <c r="QOF265" s="35"/>
      <c r="QOG265" s="35"/>
      <c r="QOH265" s="35"/>
      <c r="QOI265" s="35"/>
      <c r="QOJ265" s="35"/>
      <c r="QOK265" s="35"/>
      <c r="QOL265" s="35"/>
      <c r="QOM265" s="35"/>
      <c r="QON265" s="35"/>
      <c r="QOO265" s="35"/>
      <c r="QOP265" s="35"/>
      <c r="QOQ265" s="35"/>
      <c r="QOR265" s="35"/>
      <c r="QOS265" s="35"/>
      <c r="QOT265" s="35"/>
      <c r="QOU265" s="35"/>
      <c r="QOV265" s="35"/>
      <c r="QOW265" s="35"/>
      <c r="QOX265" s="35"/>
      <c r="QOY265" s="35"/>
      <c r="QOZ265" s="35"/>
      <c r="QPA265" s="35"/>
      <c r="QPB265" s="35"/>
      <c r="QPC265" s="35"/>
      <c r="QPD265" s="35"/>
      <c r="QPE265" s="35"/>
      <c r="QPF265" s="35"/>
      <c r="QPG265" s="35"/>
      <c r="QPH265" s="35"/>
      <c r="QPI265" s="35"/>
      <c r="QPJ265" s="35"/>
      <c r="QPK265" s="35"/>
      <c r="QPL265" s="35"/>
      <c r="QPM265" s="35"/>
      <c r="QPN265" s="35"/>
      <c r="QPO265" s="35"/>
      <c r="QPP265" s="35"/>
      <c r="QPQ265" s="35"/>
      <c r="QPR265" s="35"/>
      <c r="QPS265" s="35"/>
      <c r="QPT265" s="35"/>
      <c r="QPU265" s="35"/>
      <c r="QPV265" s="35"/>
      <c r="QPW265" s="35"/>
      <c r="QPX265" s="35"/>
      <c r="QPY265" s="35"/>
      <c r="QPZ265" s="35"/>
      <c r="QQA265" s="35"/>
      <c r="QQB265" s="35"/>
      <c r="QQC265" s="35"/>
      <c r="QQD265" s="35"/>
      <c r="QQE265" s="35"/>
      <c r="QQF265" s="35"/>
      <c r="QQG265" s="35"/>
      <c r="QQH265" s="35"/>
      <c r="QQI265" s="35"/>
      <c r="QQJ265" s="35"/>
      <c r="QQK265" s="35"/>
      <c r="QQL265" s="35"/>
      <c r="QQM265" s="35"/>
      <c r="QQN265" s="35"/>
      <c r="QQO265" s="35"/>
      <c r="QQP265" s="35"/>
      <c r="QQQ265" s="35"/>
      <c r="QQR265" s="35"/>
      <c r="QQS265" s="35"/>
      <c r="QQT265" s="35"/>
      <c r="QQU265" s="35"/>
      <c r="QQV265" s="35"/>
      <c r="QQW265" s="35"/>
      <c r="QQX265" s="35"/>
      <c r="QQY265" s="35"/>
      <c r="QQZ265" s="35"/>
      <c r="QRA265" s="35"/>
      <c r="QRB265" s="35"/>
      <c r="QRC265" s="35"/>
      <c r="QRD265" s="35"/>
      <c r="QRE265" s="35"/>
      <c r="QRF265" s="35"/>
      <c r="QRG265" s="35"/>
      <c r="QRH265" s="35"/>
      <c r="QRI265" s="35"/>
      <c r="QRJ265" s="35"/>
      <c r="QRK265" s="35"/>
      <c r="QRL265" s="35"/>
      <c r="QRM265" s="35"/>
      <c r="QRN265" s="35"/>
      <c r="QRO265" s="35"/>
      <c r="QRP265" s="35"/>
      <c r="QRQ265" s="35"/>
      <c r="QRR265" s="35"/>
      <c r="QRS265" s="35"/>
      <c r="QRT265" s="35"/>
      <c r="QRU265" s="35"/>
      <c r="QRV265" s="35"/>
      <c r="QRW265" s="35"/>
      <c r="QRX265" s="35"/>
      <c r="QRY265" s="35"/>
      <c r="QRZ265" s="35"/>
      <c r="QSA265" s="35"/>
      <c r="QSB265" s="35"/>
      <c r="QSC265" s="35"/>
      <c r="QSD265" s="35"/>
      <c r="QSE265" s="35"/>
      <c r="QSF265" s="35"/>
      <c r="QSG265" s="35"/>
      <c r="QSH265" s="35"/>
      <c r="QSI265" s="35"/>
      <c r="QSJ265" s="35"/>
      <c r="QSK265" s="35"/>
      <c r="QSL265" s="35"/>
      <c r="QSM265" s="35"/>
      <c r="QSN265" s="35"/>
      <c r="QSO265" s="35"/>
      <c r="QSP265" s="35"/>
      <c r="QSQ265" s="35"/>
      <c r="QSR265" s="35"/>
      <c r="QSS265" s="35"/>
      <c r="QST265" s="35"/>
      <c r="QSU265" s="35"/>
      <c r="QSV265" s="35"/>
      <c r="QSW265" s="35"/>
      <c r="QSX265" s="35"/>
      <c r="QSY265" s="35"/>
      <c r="QSZ265" s="35"/>
      <c r="QTA265" s="35"/>
      <c r="QTB265" s="35"/>
      <c r="QTC265" s="35"/>
      <c r="QTD265" s="35"/>
      <c r="QTE265" s="35"/>
      <c r="QTF265" s="35"/>
      <c r="QTG265" s="35"/>
      <c r="QTH265" s="35"/>
      <c r="QTI265" s="35"/>
      <c r="QTJ265" s="35"/>
      <c r="QTK265" s="35"/>
      <c r="QTL265" s="35"/>
      <c r="QTM265" s="35"/>
      <c r="QTN265" s="35"/>
      <c r="QTO265" s="35"/>
      <c r="QTP265" s="35"/>
      <c r="QTQ265" s="35"/>
      <c r="QTR265" s="35"/>
      <c r="QTS265" s="35"/>
      <c r="QTT265" s="35"/>
      <c r="QTU265" s="35"/>
      <c r="QTV265" s="35"/>
      <c r="QTW265" s="35"/>
      <c r="QTX265" s="35"/>
      <c r="QTY265" s="35"/>
      <c r="QTZ265" s="35"/>
      <c r="QUA265" s="35"/>
      <c r="QUB265" s="35"/>
      <c r="QUC265" s="35"/>
      <c r="QUD265" s="35"/>
      <c r="QUE265" s="35"/>
      <c r="QUF265" s="35"/>
      <c r="QUG265" s="35"/>
      <c r="QUH265" s="35"/>
      <c r="QUI265" s="35"/>
      <c r="QUJ265" s="35"/>
      <c r="QUK265" s="35"/>
      <c r="QUL265" s="35"/>
      <c r="QUM265" s="35"/>
      <c r="QUN265" s="35"/>
      <c r="QUO265" s="35"/>
      <c r="QUP265" s="35"/>
      <c r="QUQ265" s="35"/>
      <c r="QUR265" s="35"/>
      <c r="QUS265" s="35"/>
      <c r="QUT265" s="35"/>
      <c r="QUU265" s="35"/>
      <c r="QUV265" s="35"/>
      <c r="QUW265" s="35"/>
      <c r="QUX265" s="35"/>
      <c r="QUY265" s="35"/>
      <c r="QUZ265" s="35"/>
      <c r="QVA265" s="35"/>
      <c r="QVB265" s="35"/>
      <c r="QVC265" s="35"/>
      <c r="QVD265" s="35"/>
      <c r="QVE265" s="35"/>
      <c r="QVF265" s="35"/>
      <c r="QVG265" s="35"/>
      <c r="QVH265" s="35"/>
      <c r="QVI265" s="35"/>
      <c r="QVJ265" s="35"/>
      <c r="QVK265" s="35"/>
      <c r="QVL265" s="35"/>
      <c r="QVM265" s="35"/>
      <c r="QVN265" s="35"/>
      <c r="QVO265" s="35"/>
      <c r="QVP265" s="35"/>
      <c r="QVQ265" s="35"/>
      <c r="QVR265" s="35"/>
      <c r="QVS265" s="35"/>
      <c r="QVT265" s="35"/>
      <c r="QVU265" s="35"/>
      <c r="QVV265" s="35"/>
      <c r="QVW265" s="35"/>
      <c r="QVX265" s="35"/>
      <c r="QVY265" s="35"/>
      <c r="QVZ265" s="35"/>
      <c r="QWA265" s="35"/>
      <c r="QWB265" s="35"/>
      <c r="QWC265" s="35"/>
      <c r="QWD265" s="35"/>
      <c r="QWE265" s="35"/>
      <c r="QWF265" s="35"/>
      <c r="QWG265" s="35"/>
      <c r="QWH265" s="35"/>
      <c r="QWI265" s="35"/>
      <c r="QWJ265" s="35"/>
      <c r="QWK265" s="35"/>
      <c r="QWL265" s="35"/>
      <c r="QWM265" s="35"/>
      <c r="QWN265" s="35"/>
      <c r="QWO265" s="35"/>
      <c r="QWP265" s="35"/>
      <c r="QWQ265" s="35"/>
      <c r="QWR265" s="35"/>
      <c r="QWS265" s="35"/>
      <c r="QWT265" s="35"/>
      <c r="QWU265" s="35"/>
      <c r="QWV265" s="35"/>
      <c r="QWW265" s="35"/>
      <c r="QWX265" s="35"/>
      <c r="QWY265" s="35"/>
      <c r="QWZ265" s="35"/>
      <c r="QXA265" s="35"/>
      <c r="QXB265" s="35"/>
      <c r="QXC265" s="35"/>
      <c r="QXD265" s="35"/>
      <c r="QXE265" s="35"/>
      <c r="QXF265" s="35"/>
      <c r="QXG265" s="35"/>
      <c r="QXH265" s="35"/>
      <c r="QXI265" s="35"/>
      <c r="QXJ265" s="35"/>
      <c r="QXK265" s="35"/>
      <c r="QXL265" s="35"/>
      <c r="QXM265" s="35"/>
      <c r="QXN265" s="35"/>
      <c r="QXO265" s="35"/>
      <c r="QXP265" s="35"/>
      <c r="QXQ265" s="35"/>
      <c r="QXR265" s="35"/>
      <c r="QXS265" s="35"/>
      <c r="QXT265" s="35"/>
      <c r="QXU265" s="35"/>
      <c r="QXV265" s="35"/>
      <c r="QXW265" s="35"/>
      <c r="QXX265" s="35"/>
      <c r="QXY265" s="35"/>
      <c r="QXZ265" s="35"/>
      <c r="QYA265" s="35"/>
      <c r="QYB265" s="35"/>
      <c r="QYC265" s="35"/>
      <c r="QYD265" s="35"/>
      <c r="QYE265" s="35"/>
      <c r="QYF265" s="35"/>
      <c r="QYG265" s="35"/>
      <c r="QYH265" s="35"/>
      <c r="QYI265" s="35"/>
      <c r="QYJ265" s="35"/>
      <c r="QYK265" s="35"/>
      <c r="QYL265" s="35"/>
      <c r="QYM265" s="35"/>
      <c r="QYN265" s="35"/>
      <c r="QYO265" s="35"/>
      <c r="QYP265" s="35"/>
      <c r="QYQ265" s="35"/>
      <c r="QYR265" s="35"/>
      <c r="QYS265" s="35"/>
      <c r="QYT265" s="35"/>
      <c r="QYU265" s="35"/>
      <c r="QYV265" s="35"/>
      <c r="QYW265" s="35"/>
      <c r="QYX265" s="35"/>
      <c r="QYY265" s="35"/>
      <c r="QYZ265" s="35"/>
      <c r="QZA265" s="35"/>
      <c r="QZB265" s="35"/>
      <c r="QZC265" s="35"/>
      <c r="QZD265" s="35"/>
      <c r="QZE265" s="35"/>
      <c r="QZF265" s="35"/>
      <c r="QZG265" s="35"/>
      <c r="QZH265" s="35"/>
      <c r="QZI265" s="35"/>
      <c r="QZJ265" s="35"/>
      <c r="QZK265" s="35"/>
      <c r="QZL265" s="35"/>
      <c r="QZM265" s="35"/>
      <c r="QZN265" s="35"/>
      <c r="QZO265" s="35"/>
      <c r="QZP265" s="35"/>
      <c r="QZQ265" s="35"/>
      <c r="QZR265" s="35"/>
      <c r="QZS265" s="35"/>
      <c r="QZT265" s="35"/>
      <c r="QZU265" s="35"/>
      <c r="QZV265" s="35"/>
      <c r="QZW265" s="35"/>
      <c r="QZX265" s="35"/>
      <c r="QZY265" s="35"/>
      <c r="QZZ265" s="35"/>
      <c r="RAA265" s="35"/>
      <c r="RAB265" s="35"/>
      <c r="RAC265" s="35"/>
      <c r="RAD265" s="35"/>
      <c r="RAE265" s="35"/>
      <c r="RAF265" s="35"/>
      <c r="RAG265" s="35"/>
      <c r="RAH265" s="35"/>
      <c r="RAI265" s="35"/>
      <c r="RAJ265" s="35"/>
      <c r="RAK265" s="35"/>
      <c r="RAL265" s="35"/>
      <c r="RAM265" s="35"/>
      <c r="RAN265" s="35"/>
      <c r="RAO265" s="35"/>
      <c r="RAP265" s="35"/>
      <c r="RAQ265" s="35"/>
      <c r="RAR265" s="35"/>
      <c r="RAS265" s="35"/>
      <c r="RAT265" s="35"/>
      <c r="RAU265" s="35"/>
      <c r="RAV265" s="35"/>
      <c r="RAW265" s="35"/>
      <c r="RAX265" s="35"/>
      <c r="RAY265" s="35"/>
      <c r="RAZ265" s="35"/>
      <c r="RBA265" s="35"/>
      <c r="RBB265" s="35"/>
      <c r="RBC265" s="35"/>
      <c r="RBD265" s="35"/>
      <c r="RBE265" s="35"/>
      <c r="RBF265" s="35"/>
      <c r="RBG265" s="35"/>
      <c r="RBH265" s="35"/>
      <c r="RBI265" s="35"/>
      <c r="RBJ265" s="35"/>
      <c r="RBK265" s="35"/>
      <c r="RBL265" s="35"/>
      <c r="RBM265" s="35"/>
      <c r="RBN265" s="35"/>
      <c r="RBO265" s="35"/>
      <c r="RBP265" s="35"/>
      <c r="RBQ265" s="35"/>
      <c r="RBR265" s="35"/>
      <c r="RBS265" s="35"/>
      <c r="RBT265" s="35"/>
      <c r="RBU265" s="35"/>
      <c r="RBV265" s="35"/>
      <c r="RBW265" s="35"/>
      <c r="RBX265" s="35"/>
      <c r="RBY265" s="35"/>
      <c r="RBZ265" s="35"/>
      <c r="RCA265" s="35"/>
      <c r="RCB265" s="35"/>
      <c r="RCC265" s="35"/>
      <c r="RCD265" s="35"/>
      <c r="RCE265" s="35"/>
      <c r="RCF265" s="35"/>
      <c r="RCG265" s="35"/>
      <c r="RCH265" s="35"/>
      <c r="RCI265" s="35"/>
      <c r="RCJ265" s="35"/>
      <c r="RCK265" s="35"/>
      <c r="RCL265" s="35"/>
      <c r="RCM265" s="35"/>
      <c r="RCN265" s="35"/>
      <c r="RCO265" s="35"/>
      <c r="RCP265" s="35"/>
      <c r="RCQ265" s="35"/>
      <c r="RCR265" s="35"/>
      <c r="RCS265" s="35"/>
      <c r="RCT265" s="35"/>
      <c r="RCU265" s="35"/>
      <c r="RCV265" s="35"/>
      <c r="RCW265" s="35"/>
      <c r="RCX265" s="35"/>
      <c r="RCY265" s="35"/>
      <c r="RCZ265" s="35"/>
      <c r="RDA265" s="35"/>
      <c r="RDB265" s="35"/>
      <c r="RDC265" s="35"/>
      <c r="RDD265" s="35"/>
      <c r="RDE265" s="35"/>
      <c r="RDF265" s="35"/>
      <c r="RDG265" s="35"/>
      <c r="RDH265" s="35"/>
      <c r="RDI265" s="35"/>
      <c r="RDJ265" s="35"/>
      <c r="RDK265" s="35"/>
      <c r="RDL265" s="35"/>
      <c r="RDM265" s="35"/>
      <c r="RDN265" s="35"/>
      <c r="RDO265" s="35"/>
      <c r="RDP265" s="35"/>
      <c r="RDQ265" s="35"/>
      <c r="RDR265" s="35"/>
      <c r="RDS265" s="35"/>
      <c r="RDT265" s="35"/>
      <c r="RDU265" s="35"/>
      <c r="RDV265" s="35"/>
      <c r="RDW265" s="35"/>
      <c r="RDX265" s="35"/>
      <c r="RDY265" s="35"/>
      <c r="RDZ265" s="35"/>
      <c r="REA265" s="35"/>
      <c r="REB265" s="35"/>
      <c r="REC265" s="35"/>
      <c r="RED265" s="35"/>
      <c r="REE265" s="35"/>
      <c r="REF265" s="35"/>
      <c r="REG265" s="35"/>
      <c r="REH265" s="35"/>
      <c r="REI265" s="35"/>
      <c r="REJ265" s="35"/>
      <c r="REK265" s="35"/>
      <c r="REL265" s="35"/>
      <c r="REM265" s="35"/>
      <c r="REN265" s="35"/>
      <c r="REO265" s="35"/>
      <c r="REP265" s="35"/>
      <c r="REQ265" s="35"/>
      <c r="RER265" s="35"/>
      <c r="RES265" s="35"/>
      <c r="RET265" s="35"/>
      <c r="REU265" s="35"/>
      <c r="REV265" s="35"/>
      <c r="REW265" s="35"/>
      <c r="REX265" s="35"/>
      <c r="REY265" s="35"/>
      <c r="REZ265" s="35"/>
      <c r="RFA265" s="35"/>
      <c r="RFB265" s="35"/>
      <c r="RFC265" s="35"/>
      <c r="RFD265" s="35"/>
      <c r="RFE265" s="35"/>
      <c r="RFF265" s="35"/>
      <c r="RFG265" s="35"/>
      <c r="RFH265" s="35"/>
      <c r="RFI265" s="35"/>
      <c r="RFJ265" s="35"/>
      <c r="RFK265" s="35"/>
      <c r="RFL265" s="35"/>
      <c r="RFM265" s="35"/>
      <c r="RFN265" s="35"/>
      <c r="RFO265" s="35"/>
      <c r="RFP265" s="35"/>
      <c r="RFQ265" s="35"/>
      <c r="RFR265" s="35"/>
      <c r="RFS265" s="35"/>
      <c r="RFT265" s="35"/>
      <c r="RFU265" s="35"/>
      <c r="RFV265" s="35"/>
      <c r="RFW265" s="35"/>
      <c r="RFX265" s="35"/>
      <c r="RFY265" s="35"/>
      <c r="RFZ265" s="35"/>
      <c r="RGA265" s="35"/>
      <c r="RGB265" s="35"/>
      <c r="RGC265" s="35"/>
      <c r="RGD265" s="35"/>
      <c r="RGE265" s="35"/>
      <c r="RGF265" s="35"/>
      <c r="RGG265" s="35"/>
      <c r="RGH265" s="35"/>
      <c r="RGI265" s="35"/>
      <c r="RGJ265" s="35"/>
      <c r="RGK265" s="35"/>
      <c r="RGL265" s="35"/>
      <c r="RGM265" s="35"/>
      <c r="RGN265" s="35"/>
      <c r="RGO265" s="35"/>
      <c r="RGP265" s="35"/>
      <c r="RGQ265" s="35"/>
      <c r="RGR265" s="35"/>
      <c r="RGS265" s="35"/>
      <c r="RGT265" s="35"/>
      <c r="RGU265" s="35"/>
      <c r="RGV265" s="35"/>
      <c r="RGW265" s="35"/>
      <c r="RGX265" s="35"/>
      <c r="RGY265" s="35"/>
      <c r="RGZ265" s="35"/>
      <c r="RHA265" s="35"/>
      <c r="RHB265" s="35"/>
      <c r="RHC265" s="35"/>
      <c r="RHD265" s="35"/>
      <c r="RHE265" s="35"/>
      <c r="RHF265" s="35"/>
      <c r="RHG265" s="35"/>
      <c r="RHH265" s="35"/>
      <c r="RHI265" s="35"/>
      <c r="RHJ265" s="35"/>
      <c r="RHK265" s="35"/>
      <c r="RHL265" s="35"/>
      <c r="RHM265" s="35"/>
      <c r="RHN265" s="35"/>
      <c r="RHO265" s="35"/>
      <c r="RHP265" s="35"/>
      <c r="RHQ265" s="35"/>
      <c r="RHR265" s="35"/>
      <c r="RHS265" s="35"/>
      <c r="RHT265" s="35"/>
      <c r="RHU265" s="35"/>
      <c r="RHV265" s="35"/>
      <c r="RHW265" s="35"/>
      <c r="RHX265" s="35"/>
      <c r="RHY265" s="35"/>
      <c r="RHZ265" s="35"/>
      <c r="RIA265" s="35"/>
      <c r="RIB265" s="35"/>
      <c r="RIC265" s="35"/>
      <c r="RID265" s="35"/>
      <c r="RIE265" s="35"/>
      <c r="RIF265" s="35"/>
      <c r="RIG265" s="35"/>
      <c r="RIH265" s="35"/>
      <c r="RII265" s="35"/>
      <c r="RIJ265" s="35"/>
      <c r="RIK265" s="35"/>
      <c r="RIL265" s="35"/>
      <c r="RIM265" s="35"/>
      <c r="RIN265" s="35"/>
      <c r="RIO265" s="35"/>
      <c r="RIP265" s="35"/>
      <c r="RIQ265" s="35"/>
      <c r="RIR265" s="35"/>
      <c r="RIS265" s="35"/>
      <c r="RIT265" s="35"/>
      <c r="RIU265" s="35"/>
      <c r="RIV265" s="35"/>
      <c r="RIW265" s="35"/>
      <c r="RIX265" s="35"/>
      <c r="RIY265" s="35"/>
      <c r="RIZ265" s="35"/>
      <c r="RJA265" s="35"/>
      <c r="RJB265" s="35"/>
      <c r="RJC265" s="35"/>
      <c r="RJD265" s="35"/>
      <c r="RJE265" s="35"/>
      <c r="RJF265" s="35"/>
      <c r="RJG265" s="35"/>
      <c r="RJH265" s="35"/>
      <c r="RJI265" s="35"/>
      <c r="RJJ265" s="35"/>
      <c r="RJK265" s="35"/>
      <c r="RJL265" s="35"/>
      <c r="RJM265" s="35"/>
      <c r="RJN265" s="35"/>
      <c r="RJO265" s="35"/>
      <c r="RJP265" s="35"/>
      <c r="RJQ265" s="35"/>
      <c r="RJR265" s="35"/>
      <c r="RJS265" s="35"/>
      <c r="RJT265" s="35"/>
      <c r="RJU265" s="35"/>
      <c r="RJV265" s="35"/>
      <c r="RJW265" s="35"/>
      <c r="RJX265" s="35"/>
      <c r="RJY265" s="35"/>
      <c r="RJZ265" s="35"/>
      <c r="RKA265" s="35"/>
      <c r="RKB265" s="35"/>
      <c r="RKC265" s="35"/>
      <c r="RKD265" s="35"/>
      <c r="RKE265" s="35"/>
      <c r="RKF265" s="35"/>
      <c r="RKG265" s="35"/>
      <c r="RKH265" s="35"/>
      <c r="RKI265" s="35"/>
      <c r="RKJ265" s="35"/>
      <c r="RKK265" s="35"/>
      <c r="RKL265" s="35"/>
      <c r="RKM265" s="35"/>
      <c r="RKN265" s="35"/>
      <c r="RKO265" s="35"/>
      <c r="RKP265" s="35"/>
      <c r="RKQ265" s="35"/>
      <c r="RKR265" s="35"/>
      <c r="RKS265" s="35"/>
      <c r="RKT265" s="35"/>
      <c r="RKU265" s="35"/>
      <c r="RKV265" s="35"/>
      <c r="RKW265" s="35"/>
      <c r="RKX265" s="35"/>
      <c r="RKY265" s="35"/>
      <c r="RKZ265" s="35"/>
      <c r="RLA265" s="35"/>
      <c r="RLB265" s="35"/>
      <c r="RLC265" s="35"/>
      <c r="RLD265" s="35"/>
      <c r="RLE265" s="35"/>
      <c r="RLF265" s="35"/>
      <c r="RLG265" s="35"/>
      <c r="RLH265" s="35"/>
      <c r="RLI265" s="35"/>
      <c r="RLJ265" s="35"/>
      <c r="RLK265" s="35"/>
      <c r="RLL265" s="35"/>
      <c r="RLM265" s="35"/>
      <c r="RLN265" s="35"/>
      <c r="RLO265" s="35"/>
      <c r="RLP265" s="35"/>
      <c r="RLQ265" s="35"/>
      <c r="RLR265" s="35"/>
      <c r="RLS265" s="35"/>
      <c r="RLT265" s="35"/>
      <c r="RLU265" s="35"/>
      <c r="RLV265" s="35"/>
      <c r="RLW265" s="35"/>
      <c r="RLX265" s="35"/>
      <c r="RLY265" s="35"/>
      <c r="RLZ265" s="35"/>
      <c r="RMA265" s="35"/>
      <c r="RMB265" s="35"/>
      <c r="RMC265" s="35"/>
      <c r="RMD265" s="35"/>
      <c r="RME265" s="35"/>
      <c r="RMF265" s="35"/>
      <c r="RMG265" s="35"/>
      <c r="RMH265" s="35"/>
      <c r="RMI265" s="35"/>
      <c r="RMJ265" s="35"/>
      <c r="RMK265" s="35"/>
      <c r="RML265" s="35"/>
      <c r="RMM265" s="35"/>
      <c r="RMN265" s="35"/>
      <c r="RMO265" s="35"/>
      <c r="RMP265" s="35"/>
      <c r="RMQ265" s="35"/>
      <c r="RMR265" s="35"/>
      <c r="RMS265" s="35"/>
      <c r="RMT265" s="35"/>
      <c r="RMU265" s="35"/>
      <c r="RMV265" s="35"/>
      <c r="RMW265" s="35"/>
      <c r="RMX265" s="35"/>
      <c r="RMY265" s="35"/>
      <c r="RMZ265" s="35"/>
      <c r="RNA265" s="35"/>
      <c r="RNB265" s="35"/>
      <c r="RNC265" s="35"/>
      <c r="RND265" s="35"/>
      <c r="RNE265" s="35"/>
      <c r="RNF265" s="35"/>
      <c r="RNG265" s="35"/>
      <c r="RNH265" s="35"/>
      <c r="RNI265" s="35"/>
      <c r="RNJ265" s="35"/>
      <c r="RNK265" s="35"/>
      <c r="RNL265" s="35"/>
      <c r="RNM265" s="35"/>
      <c r="RNN265" s="35"/>
      <c r="RNO265" s="35"/>
      <c r="RNP265" s="35"/>
      <c r="RNQ265" s="35"/>
      <c r="RNR265" s="35"/>
      <c r="RNS265" s="35"/>
      <c r="RNT265" s="35"/>
      <c r="RNU265" s="35"/>
      <c r="RNV265" s="35"/>
      <c r="RNW265" s="35"/>
      <c r="RNX265" s="35"/>
      <c r="RNY265" s="35"/>
      <c r="RNZ265" s="35"/>
      <c r="ROA265" s="35"/>
      <c r="ROB265" s="35"/>
      <c r="ROC265" s="35"/>
      <c r="ROD265" s="35"/>
      <c r="ROE265" s="35"/>
      <c r="ROF265" s="35"/>
      <c r="ROG265" s="35"/>
      <c r="ROH265" s="35"/>
      <c r="ROI265" s="35"/>
      <c r="ROJ265" s="35"/>
      <c r="ROK265" s="35"/>
      <c r="ROL265" s="35"/>
      <c r="ROM265" s="35"/>
      <c r="RON265" s="35"/>
      <c r="ROO265" s="35"/>
      <c r="ROP265" s="35"/>
      <c r="ROQ265" s="35"/>
      <c r="ROR265" s="35"/>
      <c r="ROS265" s="35"/>
      <c r="ROT265" s="35"/>
      <c r="ROU265" s="35"/>
      <c r="ROV265" s="35"/>
      <c r="ROW265" s="35"/>
      <c r="ROX265" s="35"/>
      <c r="ROY265" s="35"/>
      <c r="ROZ265" s="35"/>
      <c r="RPA265" s="35"/>
      <c r="RPB265" s="35"/>
      <c r="RPC265" s="35"/>
      <c r="RPD265" s="35"/>
      <c r="RPE265" s="35"/>
      <c r="RPF265" s="35"/>
      <c r="RPG265" s="35"/>
      <c r="RPH265" s="35"/>
      <c r="RPI265" s="35"/>
      <c r="RPJ265" s="35"/>
      <c r="RPK265" s="35"/>
      <c r="RPL265" s="35"/>
      <c r="RPM265" s="35"/>
      <c r="RPN265" s="35"/>
      <c r="RPO265" s="35"/>
      <c r="RPP265" s="35"/>
      <c r="RPQ265" s="35"/>
      <c r="RPR265" s="35"/>
      <c r="RPS265" s="35"/>
      <c r="RPT265" s="35"/>
      <c r="RPU265" s="35"/>
      <c r="RPV265" s="35"/>
      <c r="RPW265" s="35"/>
      <c r="RPX265" s="35"/>
      <c r="RPY265" s="35"/>
      <c r="RPZ265" s="35"/>
      <c r="RQA265" s="35"/>
      <c r="RQB265" s="35"/>
      <c r="RQC265" s="35"/>
      <c r="RQD265" s="35"/>
      <c r="RQE265" s="35"/>
      <c r="RQF265" s="35"/>
      <c r="RQG265" s="35"/>
      <c r="RQH265" s="35"/>
      <c r="RQI265" s="35"/>
      <c r="RQJ265" s="35"/>
      <c r="RQK265" s="35"/>
      <c r="RQL265" s="35"/>
      <c r="RQM265" s="35"/>
      <c r="RQN265" s="35"/>
      <c r="RQO265" s="35"/>
      <c r="RQP265" s="35"/>
      <c r="RQQ265" s="35"/>
      <c r="RQR265" s="35"/>
      <c r="RQS265" s="35"/>
      <c r="RQT265" s="35"/>
      <c r="RQU265" s="35"/>
      <c r="RQV265" s="35"/>
      <c r="RQW265" s="35"/>
      <c r="RQX265" s="35"/>
      <c r="RQY265" s="35"/>
      <c r="RQZ265" s="35"/>
      <c r="RRA265" s="35"/>
      <c r="RRB265" s="35"/>
      <c r="RRC265" s="35"/>
      <c r="RRD265" s="35"/>
      <c r="RRE265" s="35"/>
      <c r="RRF265" s="35"/>
      <c r="RRG265" s="35"/>
      <c r="RRH265" s="35"/>
      <c r="RRI265" s="35"/>
      <c r="RRJ265" s="35"/>
      <c r="RRK265" s="35"/>
      <c r="RRL265" s="35"/>
      <c r="RRM265" s="35"/>
      <c r="RRN265" s="35"/>
      <c r="RRO265" s="35"/>
      <c r="RRP265" s="35"/>
      <c r="RRQ265" s="35"/>
      <c r="RRR265" s="35"/>
      <c r="RRS265" s="35"/>
      <c r="RRT265" s="35"/>
      <c r="RRU265" s="35"/>
      <c r="RRV265" s="35"/>
      <c r="RRW265" s="35"/>
      <c r="RRX265" s="35"/>
      <c r="RRY265" s="35"/>
      <c r="RRZ265" s="35"/>
      <c r="RSA265" s="35"/>
      <c r="RSB265" s="35"/>
      <c r="RSC265" s="35"/>
      <c r="RSD265" s="35"/>
      <c r="RSE265" s="35"/>
      <c r="RSF265" s="35"/>
      <c r="RSG265" s="35"/>
      <c r="RSH265" s="35"/>
      <c r="RSI265" s="35"/>
      <c r="RSJ265" s="35"/>
      <c r="RSK265" s="35"/>
      <c r="RSL265" s="35"/>
      <c r="RSM265" s="35"/>
      <c r="RSN265" s="35"/>
      <c r="RSO265" s="35"/>
      <c r="RSP265" s="35"/>
      <c r="RSQ265" s="35"/>
      <c r="RSR265" s="35"/>
      <c r="RSS265" s="35"/>
      <c r="RST265" s="35"/>
      <c r="RSU265" s="35"/>
      <c r="RSV265" s="35"/>
      <c r="RSW265" s="35"/>
      <c r="RSX265" s="35"/>
      <c r="RSY265" s="35"/>
      <c r="RSZ265" s="35"/>
      <c r="RTA265" s="35"/>
      <c r="RTB265" s="35"/>
      <c r="RTC265" s="35"/>
      <c r="RTD265" s="35"/>
      <c r="RTE265" s="35"/>
      <c r="RTF265" s="35"/>
      <c r="RTG265" s="35"/>
      <c r="RTH265" s="35"/>
      <c r="RTI265" s="35"/>
      <c r="RTJ265" s="35"/>
      <c r="RTK265" s="35"/>
      <c r="RTL265" s="35"/>
      <c r="RTM265" s="35"/>
      <c r="RTN265" s="35"/>
      <c r="RTO265" s="35"/>
      <c r="RTP265" s="35"/>
      <c r="RTQ265" s="35"/>
      <c r="RTR265" s="35"/>
      <c r="RTS265" s="35"/>
      <c r="RTT265" s="35"/>
      <c r="RTU265" s="35"/>
      <c r="RTV265" s="35"/>
      <c r="RTW265" s="35"/>
      <c r="RTX265" s="35"/>
      <c r="RTY265" s="35"/>
      <c r="RTZ265" s="35"/>
      <c r="RUA265" s="35"/>
      <c r="RUB265" s="35"/>
      <c r="RUC265" s="35"/>
      <c r="RUD265" s="35"/>
      <c r="RUE265" s="35"/>
      <c r="RUF265" s="35"/>
      <c r="RUG265" s="35"/>
      <c r="RUH265" s="35"/>
      <c r="RUI265" s="35"/>
      <c r="RUJ265" s="35"/>
      <c r="RUK265" s="35"/>
      <c r="RUL265" s="35"/>
      <c r="RUM265" s="35"/>
      <c r="RUN265" s="35"/>
      <c r="RUO265" s="35"/>
      <c r="RUP265" s="35"/>
      <c r="RUQ265" s="35"/>
      <c r="RUR265" s="35"/>
      <c r="RUS265" s="35"/>
      <c r="RUT265" s="35"/>
      <c r="RUU265" s="35"/>
      <c r="RUV265" s="35"/>
      <c r="RUW265" s="35"/>
      <c r="RUX265" s="35"/>
      <c r="RUY265" s="35"/>
      <c r="RUZ265" s="35"/>
      <c r="RVA265" s="35"/>
      <c r="RVB265" s="35"/>
      <c r="RVC265" s="35"/>
      <c r="RVD265" s="35"/>
      <c r="RVE265" s="35"/>
      <c r="RVF265" s="35"/>
      <c r="RVG265" s="35"/>
      <c r="RVH265" s="35"/>
      <c r="RVI265" s="35"/>
      <c r="RVJ265" s="35"/>
      <c r="RVK265" s="35"/>
      <c r="RVL265" s="35"/>
      <c r="RVM265" s="35"/>
      <c r="RVN265" s="35"/>
      <c r="RVO265" s="35"/>
      <c r="RVP265" s="35"/>
      <c r="RVQ265" s="35"/>
      <c r="RVR265" s="35"/>
      <c r="RVS265" s="35"/>
      <c r="RVT265" s="35"/>
      <c r="RVU265" s="35"/>
      <c r="RVV265" s="35"/>
      <c r="RVW265" s="35"/>
      <c r="RVX265" s="35"/>
      <c r="RVY265" s="35"/>
      <c r="RVZ265" s="35"/>
      <c r="RWA265" s="35"/>
      <c r="RWB265" s="35"/>
      <c r="RWC265" s="35"/>
      <c r="RWD265" s="35"/>
      <c r="RWE265" s="35"/>
      <c r="RWF265" s="35"/>
      <c r="RWG265" s="35"/>
      <c r="RWH265" s="35"/>
      <c r="RWI265" s="35"/>
      <c r="RWJ265" s="35"/>
      <c r="RWK265" s="35"/>
      <c r="RWL265" s="35"/>
      <c r="RWM265" s="35"/>
      <c r="RWN265" s="35"/>
      <c r="RWO265" s="35"/>
      <c r="RWP265" s="35"/>
      <c r="RWQ265" s="35"/>
      <c r="RWR265" s="35"/>
      <c r="RWS265" s="35"/>
      <c r="RWT265" s="35"/>
      <c r="RWU265" s="35"/>
      <c r="RWV265" s="35"/>
      <c r="RWW265" s="35"/>
      <c r="RWX265" s="35"/>
      <c r="RWY265" s="35"/>
      <c r="RWZ265" s="35"/>
      <c r="RXA265" s="35"/>
      <c r="RXB265" s="35"/>
      <c r="RXC265" s="35"/>
      <c r="RXD265" s="35"/>
      <c r="RXE265" s="35"/>
      <c r="RXF265" s="35"/>
      <c r="RXG265" s="35"/>
      <c r="RXH265" s="35"/>
      <c r="RXI265" s="35"/>
      <c r="RXJ265" s="35"/>
      <c r="RXK265" s="35"/>
      <c r="RXL265" s="35"/>
      <c r="RXM265" s="35"/>
      <c r="RXN265" s="35"/>
      <c r="RXO265" s="35"/>
      <c r="RXP265" s="35"/>
      <c r="RXQ265" s="35"/>
      <c r="RXR265" s="35"/>
      <c r="RXS265" s="35"/>
      <c r="RXT265" s="35"/>
      <c r="RXU265" s="35"/>
      <c r="RXV265" s="35"/>
      <c r="RXW265" s="35"/>
      <c r="RXX265" s="35"/>
      <c r="RXY265" s="35"/>
      <c r="RXZ265" s="35"/>
      <c r="RYA265" s="35"/>
      <c r="RYB265" s="35"/>
      <c r="RYC265" s="35"/>
      <c r="RYD265" s="35"/>
      <c r="RYE265" s="35"/>
      <c r="RYF265" s="35"/>
      <c r="RYG265" s="35"/>
      <c r="RYH265" s="35"/>
      <c r="RYI265" s="35"/>
      <c r="RYJ265" s="35"/>
      <c r="RYK265" s="35"/>
      <c r="RYL265" s="35"/>
      <c r="RYM265" s="35"/>
      <c r="RYN265" s="35"/>
      <c r="RYO265" s="35"/>
      <c r="RYP265" s="35"/>
      <c r="RYQ265" s="35"/>
      <c r="RYR265" s="35"/>
      <c r="RYS265" s="35"/>
      <c r="RYT265" s="35"/>
      <c r="RYU265" s="35"/>
      <c r="RYV265" s="35"/>
      <c r="RYW265" s="35"/>
      <c r="RYX265" s="35"/>
      <c r="RYY265" s="35"/>
      <c r="RYZ265" s="35"/>
      <c r="RZA265" s="35"/>
      <c r="RZB265" s="35"/>
      <c r="RZC265" s="35"/>
      <c r="RZD265" s="35"/>
      <c r="RZE265" s="35"/>
      <c r="RZF265" s="35"/>
      <c r="RZG265" s="35"/>
      <c r="RZH265" s="35"/>
      <c r="RZI265" s="35"/>
      <c r="RZJ265" s="35"/>
      <c r="RZK265" s="35"/>
      <c r="RZL265" s="35"/>
      <c r="RZM265" s="35"/>
      <c r="RZN265" s="35"/>
      <c r="RZO265" s="35"/>
      <c r="RZP265" s="35"/>
      <c r="RZQ265" s="35"/>
      <c r="RZR265" s="35"/>
      <c r="RZS265" s="35"/>
      <c r="RZT265" s="35"/>
      <c r="RZU265" s="35"/>
      <c r="RZV265" s="35"/>
      <c r="RZW265" s="35"/>
      <c r="RZX265" s="35"/>
      <c r="RZY265" s="35"/>
      <c r="RZZ265" s="35"/>
      <c r="SAA265" s="35"/>
      <c r="SAB265" s="35"/>
      <c r="SAC265" s="35"/>
      <c r="SAD265" s="35"/>
      <c r="SAE265" s="35"/>
      <c r="SAF265" s="35"/>
      <c r="SAG265" s="35"/>
      <c r="SAH265" s="35"/>
      <c r="SAI265" s="35"/>
      <c r="SAJ265" s="35"/>
      <c r="SAK265" s="35"/>
      <c r="SAL265" s="35"/>
      <c r="SAM265" s="35"/>
      <c r="SAN265" s="35"/>
      <c r="SAO265" s="35"/>
      <c r="SAP265" s="35"/>
      <c r="SAQ265" s="35"/>
      <c r="SAR265" s="35"/>
      <c r="SAS265" s="35"/>
      <c r="SAT265" s="35"/>
      <c r="SAU265" s="35"/>
      <c r="SAV265" s="35"/>
      <c r="SAW265" s="35"/>
      <c r="SAX265" s="35"/>
      <c r="SAY265" s="35"/>
      <c r="SAZ265" s="35"/>
      <c r="SBA265" s="35"/>
      <c r="SBB265" s="35"/>
      <c r="SBC265" s="35"/>
      <c r="SBD265" s="35"/>
      <c r="SBE265" s="35"/>
      <c r="SBF265" s="35"/>
      <c r="SBG265" s="35"/>
      <c r="SBH265" s="35"/>
      <c r="SBI265" s="35"/>
      <c r="SBJ265" s="35"/>
      <c r="SBK265" s="35"/>
      <c r="SBL265" s="35"/>
      <c r="SBM265" s="35"/>
      <c r="SBN265" s="35"/>
      <c r="SBO265" s="35"/>
      <c r="SBP265" s="35"/>
      <c r="SBQ265" s="35"/>
      <c r="SBR265" s="35"/>
      <c r="SBS265" s="35"/>
      <c r="SBT265" s="35"/>
      <c r="SBU265" s="35"/>
      <c r="SBV265" s="35"/>
      <c r="SBW265" s="35"/>
      <c r="SBX265" s="35"/>
      <c r="SBY265" s="35"/>
      <c r="SBZ265" s="35"/>
      <c r="SCA265" s="35"/>
      <c r="SCB265" s="35"/>
      <c r="SCC265" s="35"/>
      <c r="SCD265" s="35"/>
      <c r="SCE265" s="35"/>
      <c r="SCF265" s="35"/>
      <c r="SCG265" s="35"/>
      <c r="SCH265" s="35"/>
      <c r="SCI265" s="35"/>
      <c r="SCJ265" s="35"/>
      <c r="SCK265" s="35"/>
      <c r="SCL265" s="35"/>
      <c r="SCM265" s="35"/>
      <c r="SCN265" s="35"/>
      <c r="SCO265" s="35"/>
      <c r="SCP265" s="35"/>
      <c r="SCQ265" s="35"/>
      <c r="SCR265" s="35"/>
      <c r="SCS265" s="35"/>
      <c r="SCT265" s="35"/>
      <c r="SCU265" s="35"/>
      <c r="SCV265" s="35"/>
      <c r="SCW265" s="35"/>
      <c r="SCX265" s="35"/>
      <c r="SCY265" s="35"/>
      <c r="SCZ265" s="35"/>
      <c r="SDA265" s="35"/>
      <c r="SDB265" s="35"/>
      <c r="SDC265" s="35"/>
      <c r="SDD265" s="35"/>
      <c r="SDE265" s="35"/>
      <c r="SDF265" s="35"/>
      <c r="SDG265" s="35"/>
      <c r="SDH265" s="35"/>
      <c r="SDI265" s="35"/>
      <c r="SDJ265" s="35"/>
      <c r="SDK265" s="35"/>
      <c r="SDL265" s="35"/>
      <c r="SDM265" s="35"/>
      <c r="SDN265" s="35"/>
      <c r="SDO265" s="35"/>
      <c r="SDP265" s="35"/>
      <c r="SDQ265" s="35"/>
      <c r="SDR265" s="35"/>
      <c r="SDS265" s="35"/>
      <c r="SDT265" s="35"/>
      <c r="SDU265" s="35"/>
      <c r="SDV265" s="35"/>
      <c r="SDW265" s="35"/>
      <c r="SDX265" s="35"/>
      <c r="SDY265" s="35"/>
      <c r="SDZ265" s="35"/>
      <c r="SEA265" s="35"/>
      <c r="SEB265" s="35"/>
      <c r="SEC265" s="35"/>
      <c r="SED265" s="35"/>
      <c r="SEE265" s="35"/>
      <c r="SEF265" s="35"/>
      <c r="SEG265" s="35"/>
      <c r="SEH265" s="35"/>
      <c r="SEI265" s="35"/>
      <c r="SEJ265" s="35"/>
      <c r="SEK265" s="35"/>
      <c r="SEL265" s="35"/>
      <c r="SEM265" s="35"/>
      <c r="SEN265" s="35"/>
      <c r="SEO265" s="35"/>
      <c r="SEP265" s="35"/>
      <c r="SEQ265" s="35"/>
      <c r="SER265" s="35"/>
      <c r="SES265" s="35"/>
      <c r="SET265" s="35"/>
      <c r="SEU265" s="35"/>
      <c r="SEV265" s="35"/>
      <c r="SEW265" s="35"/>
      <c r="SEX265" s="35"/>
      <c r="SEY265" s="35"/>
      <c r="SEZ265" s="35"/>
      <c r="SFA265" s="35"/>
      <c r="SFB265" s="35"/>
      <c r="SFC265" s="35"/>
      <c r="SFD265" s="35"/>
      <c r="SFE265" s="35"/>
      <c r="SFF265" s="35"/>
      <c r="SFG265" s="35"/>
      <c r="SFH265" s="35"/>
      <c r="SFI265" s="35"/>
      <c r="SFJ265" s="35"/>
      <c r="SFK265" s="35"/>
      <c r="SFL265" s="35"/>
      <c r="SFM265" s="35"/>
      <c r="SFN265" s="35"/>
      <c r="SFO265" s="35"/>
      <c r="SFP265" s="35"/>
      <c r="SFQ265" s="35"/>
      <c r="SFR265" s="35"/>
      <c r="SFS265" s="35"/>
      <c r="SFT265" s="35"/>
      <c r="SFU265" s="35"/>
      <c r="SFV265" s="35"/>
      <c r="SFW265" s="35"/>
      <c r="SFX265" s="35"/>
      <c r="SFY265" s="35"/>
      <c r="SFZ265" s="35"/>
      <c r="SGA265" s="35"/>
      <c r="SGB265" s="35"/>
      <c r="SGC265" s="35"/>
      <c r="SGD265" s="35"/>
      <c r="SGE265" s="35"/>
      <c r="SGF265" s="35"/>
      <c r="SGG265" s="35"/>
      <c r="SGH265" s="35"/>
      <c r="SGI265" s="35"/>
      <c r="SGJ265" s="35"/>
      <c r="SGK265" s="35"/>
      <c r="SGL265" s="35"/>
      <c r="SGM265" s="35"/>
      <c r="SGN265" s="35"/>
      <c r="SGO265" s="35"/>
      <c r="SGP265" s="35"/>
      <c r="SGQ265" s="35"/>
      <c r="SGR265" s="35"/>
      <c r="SGS265" s="35"/>
      <c r="SGT265" s="35"/>
      <c r="SGU265" s="35"/>
      <c r="SGV265" s="35"/>
      <c r="SGW265" s="35"/>
      <c r="SGX265" s="35"/>
      <c r="SGY265" s="35"/>
      <c r="SGZ265" s="35"/>
      <c r="SHA265" s="35"/>
      <c r="SHB265" s="35"/>
      <c r="SHC265" s="35"/>
      <c r="SHD265" s="35"/>
      <c r="SHE265" s="35"/>
      <c r="SHF265" s="35"/>
      <c r="SHG265" s="35"/>
      <c r="SHH265" s="35"/>
      <c r="SHI265" s="35"/>
      <c r="SHJ265" s="35"/>
      <c r="SHK265" s="35"/>
      <c r="SHL265" s="35"/>
      <c r="SHM265" s="35"/>
      <c r="SHN265" s="35"/>
      <c r="SHO265" s="35"/>
      <c r="SHP265" s="35"/>
      <c r="SHQ265" s="35"/>
      <c r="SHR265" s="35"/>
      <c r="SHS265" s="35"/>
      <c r="SHT265" s="35"/>
      <c r="SHU265" s="35"/>
      <c r="SHV265" s="35"/>
      <c r="SHW265" s="35"/>
      <c r="SHX265" s="35"/>
      <c r="SHY265" s="35"/>
      <c r="SHZ265" s="35"/>
      <c r="SIA265" s="35"/>
      <c r="SIB265" s="35"/>
      <c r="SIC265" s="35"/>
      <c r="SID265" s="35"/>
      <c r="SIE265" s="35"/>
      <c r="SIF265" s="35"/>
      <c r="SIG265" s="35"/>
      <c r="SIH265" s="35"/>
      <c r="SII265" s="35"/>
      <c r="SIJ265" s="35"/>
      <c r="SIK265" s="35"/>
      <c r="SIL265" s="35"/>
      <c r="SIM265" s="35"/>
      <c r="SIN265" s="35"/>
      <c r="SIO265" s="35"/>
      <c r="SIP265" s="35"/>
      <c r="SIQ265" s="35"/>
      <c r="SIR265" s="35"/>
      <c r="SIS265" s="35"/>
      <c r="SIT265" s="35"/>
      <c r="SIU265" s="35"/>
      <c r="SIV265" s="35"/>
      <c r="SIW265" s="35"/>
      <c r="SIX265" s="35"/>
      <c r="SIY265" s="35"/>
      <c r="SIZ265" s="35"/>
      <c r="SJA265" s="35"/>
      <c r="SJB265" s="35"/>
      <c r="SJC265" s="35"/>
      <c r="SJD265" s="35"/>
      <c r="SJE265" s="35"/>
      <c r="SJF265" s="35"/>
      <c r="SJG265" s="35"/>
      <c r="SJH265" s="35"/>
      <c r="SJI265" s="35"/>
      <c r="SJJ265" s="35"/>
      <c r="SJK265" s="35"/>
      <c r="SJL265" s="35"/>
      <c r="SJM265" s="35"/>
      <c r="SJN265" s="35"/>
      <c r="SJO265" s="35"/>
      <c r="SJP265" s="35"/>
      <c r="SJQ265" s="35"/>
      <c r="SJR265" s="35"/>
      <c r="SJS265" s="35"/>
      <c r="SJT265" s="35"/>
      <c r="SJU265" s="35"/>
      <c r="SJV265" s="35"/>
      <c r="SJW265" s="35"/>
      <c r="SJX265" s="35"/>
      <c r="SJY265" s="35"/>
      <c r="SJZ265" s="35"/>
      <c r="SKA265" s="35"/>
      <c r="SKB265" s="35"/>
      <c r="SKC265" s="35"/>
      <c r="SKD265" s="35"/>
      <c r="SKE265" s="35"/>
      <c r="SKF265" s="35"/>
      <c r="SKG265" s="35"/>
      <c r="SKH265" s="35"/>
      <c r="SKI265" s="35"/>
      <c r="SKJ265" s="35"/>
      <c r="SKK265" s="35"/>
      <c r="SKL265" s="35"/>
      <c r="SKM265" s="35"/>
      <c r="SKN265" s="35"/>
      <c r="SKO265" s="35"/>
      <c r="SKP265" s="35"/>
      <c r="SKQ265" s="35"/>
      <c r="SKR265" s="35"/>
      <c r="SKS265" s="35"/>
      <c r="SKT265" s="35"/>
      <c r="SKU265" s="35"/>
      <c r="SKV265" s="35"/>
      <c r="SKW265" s="35"/>
      <c r="SKX265" s="35"/>
      <c r="SKY265" s="35"/>
      <c r="SKZ265" s="35"/>
      <c r="SLA265" s="35"/>
      <c r="SLB265" s="35"/>
      <c r="SLC265" s="35"/>
      <c r="SLD265" s="35"/>
      <c r="SLE265" s="35"/>
      <c r="SLF265" s="35"/>
      <c r="SLG265" s="35"/>
      <c r="SLH265" s="35"/>
      <c r="SLI265" s="35"/>
      <c r="SLJ265" s="35"/>
      <c r="SLK265" s="35"/>
      <c r="SLL265" s="35"/>
      <c r="SLM265" s="35"/>
      <c r="SLN265" s="35"/>
      <c r="SLO265" s="35"/>
      <c r="SLP265" s="35"/>
      <c r="SLQ265" s="35"/>
      <c r="SLR265" s="35"/>
      <c r="SLS265" s="35"/>
      <c r="SLT265" s="35"/>
      <c r="SLU265" s="35"/>
      <c r="SLV265" s="35"/>
      <c r="SLW265" s="35"/>
      <c r="SLX265" s="35"/>
      <c r="SLY265" s="35"/>
      <c r="SLZ265" s="35"/>
      <c r="SMA265" s="35"/>
      <c r="SMB265" s="35"/>
      <c r="SMC265" s="35"/>
      <c r="SMD265" s="35"/>
      <c r="SME265" s="35"/>
      <c r="SMF265" s="35"/>
      <c r="SMG265" s="35"/>
      <c r="SMH265" s="35"/>
      <c r="SMI265" s="35"/>
      <c r="SMJ265" s="35"/>
      <c r="SMK265" s="35"/>
      <c r="SML265" s="35"/>
      <c r="SMM265" s="35"/>
      <c r="SMN265" s="35"/>
      <c r="SMO265" s="35"/>
      <c r="SMP265" s="35"/>
      <c r="SMQ265" s="35"/>
      <c r="SMR265" s="35"/>
      <c r="SMS265" s="35"/>
      <c r="SMT265" s="35"/>
      <c r="SMU265" s="35"/>
      <c r="SMV265" s="35"/>
      <c r="SMW265" s="35"/>
      <c r="SMX265" s="35"/>
      <c r="SMY265" s="35"/>
      <c r="SMZ265" s="35"/>
      <c r="SNA265" s="35"/>
      <c r="SNB265" s="35"/>
      <c r="SNC265" s="35"/>
      <c r="SND265" s="35"/>
      <c r="SNE265" s="35"/>
      <c r="SNF265" s="35"/>
      <c r="SNG265" s="35"/>
      <c r="SNH265" s="35"/>
      <c r="SNI265" s="35"/>
      <c r="SNJ265" s="35"/>
      <c r="SNK265" s="35"/>
      <c r="SNL265" s="35"/>
      <c r="SNM265" s="35"/>
      <c r="SNN265" s="35"/>
      <c r="SNO265" s="35"/>
      <c r="SNP265" s="35"/>
      <c r="SNQ265" s="35"/>
      <c r="SNR265" s="35"/>
      <c r="SNS265" s="35"/>
      <c r="SNT265" s="35"/>
      <c r="SNU265" s="35"/>
      <c r="SNV265" s="35"/>
      <c r="SNW265" s="35"/>
      <c r="SNX265" s="35"/>
      <c r="SNY265" s="35"/>
      <c r="SNZ265" s="35"/>
      <c r="SOA265" s="35"/>
      <c r="SOB265" s="35"/>
      <c r="SOC265" s="35"/>
      <c r="SOD265" s="35"/>
      <c r="SOE265" s="35"/>
      <c r="SOF265" s="35"/>
      <c r="SOG265" s="35"/>
      <c r="SOH265" s="35"/>
      <c r="SOI265" s="35"/>
      <c r="SOJ265" s="35"/>
      <c r="SOK265" s="35"/>
      <c r="SOL265" s="35"/>
      <c r="SOM265" s="35"/>
      <c r="SON265" s="35"/>
      <c r="SOO265" s="35"/>
      <c r="SOP265" s="35"/>
      <c r="SOQ265" s="35"/>
      <c r="SOR265" s="35"/>
      <c r="SOS265" s="35"/>
      <c r="SOT265" s="35"/>
      <c r="SOU265" s="35"/>
      <c r="SOV265" s="35"/>
      <c r="SOW265" s="35"/>
      <c r="SOX265" s="35"/>
      <c r="SOY265" s="35"/>
      <c r="SOZ265" s="35"/>
      <c r="SPA265" s="35"/>
      <c r="SPB265" s="35"/>
      <c r="SPC265" s="35"/>
      <c r="SPD265" s="35"/>
      <c r="SPE265" s="35"/>
      <c r="SPF265" s="35"/>
      <c r="SPG265" s="35"/>
      <c r="SPH265" s="35"/>
      <c r="SPI265" s="35"/>
      <c r="SPJ265" s="35"/>
      <c r="SPK265" s="35"/>
      <c r="SPL265" s="35"/>
      <c r="SPM265" s="35"/>
      <c r="SPN265" s="35"/>
      <c r="SPO265" s="35"/>
      <c r="SPP265" s="35"/>
      <c r="SPQ265" s="35"/>
      <c r="SPR265" s="35"/>
      <c r="SPS265" s="35"/>
      <c r="SPT265" s="35"/>
      <c r="SPU265" s="35"/>
      <c r="SPV265" s="35"/>
      <c r="SPW265" s="35"/>
      <c r="SPX265" s="35"/>
      <c r="SPY265" s="35"/>
      <c r="SPZ265" s="35"/>
      <c r="SQA265" s="35"/>
      <c r="SQB265" s="35"/>
      <c r="SQC265" s="35"/>
      <c r="SQD265" s="35"/>
      <c r="SQE265" s="35"/>
      <c r="SQF265" s="35"/>
      <c r="SQG265" s="35"/>
      <c r="SQH265" s="35"/>
      <c r="SQI265" s="35"/>
      <c r="SQJ265" s="35"/>
      <c r="SQK265" s="35"/>
      <c r="SQL265" s="35"/>
      <c r="SQM265" s="35"/>
      <c r="SQN265" s="35"/>
      <c r="SQO265" s="35"/>
      <c r="SQP265" s="35"/>
      <c r="SQQ265" s="35"/>
      <c r="SQR265" s="35"/>
      <c r="SQS265" s="35"/>
      <c r="SQT265" s="35"/>
      <c r="SQU265" s="35"/>
      <c r="SQV265" s="35"/>
      <c r="SQW265" s="35"/>
      <c r="SQX265" s="35"/>
      <c r="SQY265" s="35"/>
      <c r="SQZ265" s="35"/>
      <c r="SRA265" s="35"/>
      <c r="SRB265" s="35"/>
      <c r="SRC265" s="35"/>
      <c r="SRD265" s="35"/>
      <c r="SRE265" s="35"/>
      <c r="SRF265" s="35"/>
      <c r="SRG265" s="35"/>
      <c r="SRH265" s="35"/>
      <c r="SRI265" s="35"/>
      <c r="SRJ265" s="35"/>
      <c r="SRK265" s="35"/>
      <c r="SRL265" s="35"/>
      <c r="SRM265" s="35"/>
      <c r="SRN265" s="35"/>
      <c r="SRO265" s="35"/>
      <c r="SRP265" s="35"/>
      <c r="SRQ265" s="35"/>
      <c r="SRR265" s="35"/>
      <c r="SRS265" s="35"/>
      <c r="SRT265" s="35"/>
      <c r="SRU265" s="35"/>
      <c r="SRV265" s="35"/>
      <c r="SRW265" s="35"/>
      <c r="SRX265" s="35"/>
      <c r="SRY265" s="35"/>
      <c r="SRZ265" s="35"/>
      <c r="SSA265" s="35"/>
      <c r="SSB265" s="35"/>
      <c r="SSC265" s="35"/>
      <c r="SSD265" s="35"/>
      <c r="SSE265" s="35"/>
      <c r="SSF265" s="35"/>
      <c r="SSG265" s="35"/>
      <c r="SSH265" s="35"/>
      <c r="SSI265" s="35"/>
      <c r="SSJ265" s="35"/>
      <c r="SSK265" s="35"/>
      <c r="SSL265" s="35"/>
      <c r="SSM265" s="35"/>
      <c r="SSN265" s="35"/>
      <c r="SSO265" s="35"/>
      <c r="SSP265" s="35"/>
      <c r="SSQ265" s="35"/>
      <c r="SSR265" s="35"/>
      <c r="SSS265" s="35"/>
      <c r="SST265" s="35"/>
      <c r="SSU265" s="35"/>
      <c r="SSV265" s="35"/>
      <c r="SSW265" s="35"/>
      <c r="SSX265" s="35"/>
      <c r="SSY265" s="35"/>
      <c r="SSZ265" s="35"/>
      <c r="STA265" s="35"/>
      <c r="STB265" s="35"/>
      <c r="STC265" s="35"/>
      <c r="STD265" s="35"/>
      <c r="STE265" s="35"/>
      <c r="STF265" s="35"/>
      <c r="STG265" s="35"/>
      <c r="STH265" s="35"/>
      <c r="STI265" s="35"/>
      <c r="STJ265" s="35"/>
      <c r="STK265" s="35"/>
      <c r="STL265" s="35"/>
      <c r="STM265" s="35"/>
      <c r="STN265" s="35"/>
      <c r="STO265" s="35"/>
      <c r="STP265" s="35"/>
      <c r="STQ265" s="35"/>
      <c r="STR265" s="35"/>
      <c r="STS265" s="35"/>
      <c r="STT265" s="35"/>
      <c r="STU265" s="35"/>
      <c r="STV265" s="35"/>
      <c r="STW265" s="35"/>
      <c r="STX265" s="35"/>
      <c r="STY265" s="35"/>
      <c r="STZ265" s="35"/>
      <c r="SUA265" s="35"/>
      <c r="SUB265" s="35"/>
      <c r="SUC265" s="35"/>
      <c r="SUD265" s="35"/>
      <c r="SUE265" s="35"/>
      <c r="SUF265" s="35"/>
      <c r="SUG265" s="35"/>
      <c r="SUH265" s="35"/>
      <c r="SUI265" s="35"/>
      <c r="SUJ265" s="35"/>
      <c r="SUK265" s="35"/>
      <c r="SUL265" s="35"/>
      <c r="SUM265" s="35"/>
      <c r="SUN265" s="35"/>
      <c r="SUO265" s="35"/>
      <c r="SUP265" s="35"/>
      <c r="SUQ265" s="35"/>
      <c r="SUR265" s="35"/>
      <c r="SUS265" s="35"/>
      <c r="SUT265" s="35"/>
      <c r="SUU265" s="35"/>
      <c r="SUV265" s="35"/>
      <c r="SUW265" s="35"/>
      <c r="SUX265" s="35"/>
      <c r="SUY265" s="35"/>
      <c r="SUZ265" s="35"/>
      <c r="SVA265" s="35"/>
      <c r="SVB265" s="35"/>
      <c r="SVC265" s="35"/>
      <c r="SVD265" s="35"/>
      <c r="SVE265" s="35"/>
      <c r="SVF265" s="35"/>
      <c r="SVG265" s="35"/>
      <c r="SVH265" s="35"/>
      <c r="SVI265" s="35"/>
      <c r="SVJ265" s="35"/>
      <c r="SVK265" s="35"/>
      <c r="SVL265" s="35"/>
      <c r="SVM265" s="35"/>
      <c r="SVN265" s="35"/>
      <c r="SVO265" s="35"/>
      <c r="SVP265" s="35"/>
      <c r="SVQ265" s="35"/>
      <c r="SVR265" s="35"/>
      <c r="SVS265" s="35"/>
      <c r="SVT265" s="35"/>
      <c r="SVU265" s="35"/>
      <c r="SVV265" s="35"/>
      <c r="SVW265" s="35"/>
      <c r="SVX265" s="35"/>
      <c r="SVY265" s="35"/>
      <c r="SVZ265" s="35"/>
      <c r="SWA265" s="35"/>
      <c r="SWB265" s="35"/>
      <c r="SWC265" s="35"/>
      <c r="SWD265" s="35"/>
      <c r="SWE265" s="35"/>
      <c r="SWF265" s="35"/>
      <c r="SWG265" s="35"/>
      <c r="SWH265" s="35"/>
      <c r="SWI265" s="35"/>
      <c r="SWJ265" s="35"/>
      <c r="SWK265" s="35"/>
      <c r="SWL265" s="35"/>
      <c r="SWM265" s="35"/>
      <c r="SWN265" s="35"/>
      <c r="SWO265" s="35"/>
      <c r="SWP265" s="35"/>
      <c r="SWQ265" s="35"/>
      <c r="SWR265" s="35"/>
      <c r="SWS265" s="35"/>
      <c r="SWT265" s="35"/>
      <c r="SWU265" s="35"/>
      <c r="SWV265" s="35"/>
      <c r="SWW265" s="35"/>
      <c r="SWX265" s="35"/>
      <c r="SWY265" s="35"/>
      <c r="SWZ265" s="35"/>
      <c r="SXA265" s="35"/>
      <c r="SXB265" s="35"/>
      <c r="SXC265" s="35"/>
      <c r="SXD265" s="35"/>
      <c r="SXE265" s="35"/>
      <c r="SXF265" s="35"/>
      <c r="SXG265" s="35"/>
      <c r="SXH265" s="35"/>
      <c r="SXI265" s="35"/>
      <c r="SXJ265" s="35"/>
      <c r="SXK265" s="35"/>
      <c r="SXL265" s="35"/>
      <c r="SXM265" s="35"/>
      <c r="SXN265" s="35"/>
      <c r="SXO265" s="35"/>
      <c r="SXP265" s="35"/>
      <c r="SXQ265" s="35"/>
      <c r="SXR265" s="35"/>
      <c r="SXS265" s="35"/>
      <c r="SXT265" s="35"/>
      <c r="SXU265" s="35"/>
      <c r="SXV265" s="35"/>
      <c r="SXW265" s="35"/>
      <c r="SXX265" s="35"/>
      <c r="SXY265" s="35"/>
      <c r="SXZ265" s="35"/>
      <c r="SYA265" s="35"/>
      <c r="SYB265" s="35"/>
      <c r="SYC265" s="35"/>
      <c r="SYD265" s="35"/>
      <c r="SYE265" s="35"/>
      <c r="SYF265" s="35"/>
      <c r="SYG265" s="35"/>
      <c r="SYH265" s="35"/>
      <c r="SYI265" s="35"/>
      <c r="SYJ265" s="35"/>
      <c r="SYK265" s="35"/>
      <c r="SYL265" s="35"/>
      <c r="SYM265" s="35"/>
      <c r="SYN265" s="35"/>
      <c r="SYO265" s="35"/>
      <c r="SYP265" s="35"/>
      <c r="SYQ265" s="35"/>
      <c r="SYR265" s="35"/>
      <c r="SYS265" s="35"/>
      <c r="SYT265" s="35"/>
      <c r="SYU265" s="35"/>
      <c r="SYV265" s="35"/>
      <c r="SYW265" s="35"/>
      <c r="SYX265" s="35"/>
      <c r="SYY265" s="35"/>
      <c r="SYZ265" s="35"/>
      <c r="SZA265" s="35"/>
      <c r="SZB265" s="35"/>
      <c r="SZC265" s="35"/>
      <c r="SZD265" s="35"/>
      <c r="SZE265" s="35"/>
      <c r="SZF265" s="35"/>
      <c r="SZG265" s="35"/>
      <c r="SZH265" s="35"/>
      <c r="SZI265" s="35"/>
      <c r="SZJ265" s="35"/>
      <c r="SZK265" s="35"/>
      <c r="SZL265" s="35"/>
      <c r="SZM265" s="35"/>
      <c r="SZN265" s="35"/>
      <c r="SZO265" s="35"/>
      <c r="SZP265" s="35"/>
      <c r="SZQ265" s="35"/>
      <c r="SZR265" s="35"/>
      <c r="SZS265" s="35"/>
      <c r="SZT265" s="35"/>
      <c r="SZU265" s="35"/>
      <c r="SZV265" s="35"/>
      <c r="SZW265" s="35"/>
      <c r="SZX265" s="35"/>
      <c r="SZY265" s="35"/>
      <c r="SZZ265" s="35"/>
      <c r="TAA265" s="35"/>
      <c r="TAB265" s="35"/>
      <c r="TAC265" s="35"/>
      <c r="TAD265" s="35"/>
      <c r="TAE265" s="35"/>
      <c r="TAF265" s="35"/>
      <c r="TAG265" s="35"/>
      <c r="TAH265" s="35"/>
      <c r="TAI265" s="35"/>
      <c r="TAJ265" s="35"/>
      <c r="TAK265" s="35"/>
      <c r="TAL265" s="35"/>
      <c r="TAM265" s="35"/>
      <c r="TAN265" s="35"/>
      <c r="TAO265" s="35"/>
      <c r="TAP265" s="35"/>
      <c r="TAQ265" s="35"/>
      <c r="TAR265" s="35"/>
      <c r="TAS265" s="35"/>
      <c r="TAT265" s="35"/>
      <c r="TAU265" s="35"/>
      <c r="TAV265" s="35"/>
      <c r="TAW265" s="35"/>
      <c r="TAX265" s="35"/>
      <c r="TAY265" s="35"/>
      <c r="TAZ265" s="35"/>
      <c r="TBA265" s="35"/>
      <c r="TBB265" s="35"/>
      <c r="TBC265" s="35"/>
      <c r="TBD265" s="35"/>
      <c r="TBE265" s="35"/>
      <c r="TBF265" s="35"/>
      <c r="TBG265" s="35"/>
      <c r="TBH265" s="35"/>
      <c r="TBI265" s="35"/>
      <c r="TBJ265" s="35"/>
      <c r="TBK265" s="35"/>
      <c r="TBL265" s="35"/>
      <c r="TBM265" s="35"/>
      <c r="TBN265" s="35"/>
      <c r="TBO265" s="35"/>
      <c r="TBP265" s="35"/>
      <c r="TBQ265" s="35"/>
      <c r="TBR265" s="35"/>
      <c r="TBS265" s="35"/>
      <c r="TBT265" s="35"/>
      <c r="TBU265" s="35"/>
      <c r="TBV265" s="35"/>
      <c r="TBW265" s="35"/>
      <c r="TBX265" s="35"/>
      <c r="TBY265" s="35"/>
      <c r="TBZ265" s="35"/>
      <c r="TCA265" s="35"/>
      <c r="TCB265" s="35"/>
      <c r="TCC265" s="35"/>
      <c r="TCD265" s="35"/>
      <c r="TCE265" s="35"/>
      <c r="TCF265" s="35"/>
      <c r="TCG265" s="35"/>
      <c r="TCH265" s="35"/>
      <c r="TCI265" s="35"/>
      <c r="TCJ265" s="35"/>
      <c r="TCK265" s="35"/>
      <c r="TCL265" s="35"/>
      <c r="TCM265" s="35"/>
      <c r="TCN265" s="35"/>
      <c r="TCO265" s="35"/>
      <c r="TCP265" s="35"/>
      <c r="TCQ265" s="35"/>
      <c r="TCR265" s="35"/>
      <c r="TCS265" s="35"/>
      <c r="TCT265" s="35"/>
      <c r="TCU265" s="35"/>
      <c r="TCV265" s="35"/>
      <c r="TCW265" s="35"/>
      <c r="TCX265" s="35"/>
      <c r="TCY265" s="35"/>
      <c r="TCZ265" s="35"/>
      <c r="TDA265" s="35"/>
      <c r="TDB265" s="35"/>
      <c r="TDC265" s="35"/>
      <c r="TDD265" s="35"/>
      <c r="TDE265" s="35"/>
      <c r="TDF265" s="35"/>
      <c r="TDG265" s="35"/>
      <c r="TDH265" s="35"/>
      <c r="TDI265" s="35"/>
      <c r="TDJ265" s="35"/>
      <c r="TDK265" s="35"/>
      <c r="TDL265" s="35"/>
      <c r="TDM265" s="35"/>
      <c r="TDN265" s="35"/>
      <c r="TDO265" s="35"/>
      <c r="TDP265" s="35"/>
      <c r="TDQ265" s="35"/>
      <c r="TDR265" s="35"/>
      <c r="TDS265" s="35"/>
      <c r="TDT265" s="35"/>
      <c r="TDU265" s="35"/>
      <c r="TDV265" s="35"/>
      <c r="TDW265" s="35"/>
      <c r="TDX265" s="35"/>
      <c r="TDY265" s="35"/>
      <c r="TDZ265" s="35"/>
      <c r="TEA265" s="35"/>
      <c r="TEB265" s="35"/>
      <c r="TEC265" s="35"/>
      <c r="TED265" s="35"/>
      <c r="TEE265" s="35"/>
      <c r="TEF265" s="35"/>
      <c r="TEG265" s="35"/>
      <c r="TEH265" s="35"/>
      <c r="TEI265" s="35"/>
      <c r="TEJ265" s="35"/>
      <c r="TEK265" s="35"/>
      <c r="TEL265" s="35"/>
      <c r="TEM265" s="35"/>
      <c r="TEN265" s="35"/>
      <c r="TEO265" s="35"/>
      <c r="TEP265" s="35"/>
      <c r="TEQ265" s="35"/>
      <c r="TER265" s="35"/>
      <c r="TES265" s="35"/>
      <c r="TET265" s="35"/>
      <c r="TEU265" s="35"/>
      <c r="TEV265" s="35"/>
      <c r="TEW265" s="35"/>
      <c r="TEX265" s="35"/>
      <c r="TEY265" s="35"/>
      <c r="TEZ265" s="35"/>
      <c r="TFA265" s="35"/>
      <c r="TFB265" s="35"/>
      <c r="TFC265" s="35"/>
      <c r="TFD265" s="35"/>
      <c r="TFE265" s="35"/>
      <c r="TFF265" s="35"/>
      <c r="TFG265" s="35"/>
      <c r="TFH265" s="35"/>
      <c r="TFI265" s="35"/>
      <c r="TFJ265" s="35"/>
      <c r="TFK265" s="35"/>
      <c r="TFL265" s="35"/>
      <c r="TFM265" s="35"/>
      <c r="TFN265" s="35"/>
      <c r="TFO265" s="35"/>
      <c r="TFP265" s="35"/>
      <c r="TFQ265" s="35"/>
      <c r="TFR265" s="35"/>
      <c r="TFS265" s="35"/>
      <c r="TFT265" s="35"/>
      <c r="TFU265" s="35"/>
      <c r="TFV265" s="35"/>
      <c r="TFW265" s="35"/>
      <c r="TFX265" s="35"/>
      <c r="TFY265" s="35"/>
      <c r="TFZ265" s="35"/>
      <c r="TGA265" s="35"/>
      <c r="TGB265" s="35"/>
      <c r="TGC265" s="35"/>
      <c r="TGD265" s="35"/>
      <c r="TGE265" s="35"/>
      <c r="TGF265" s="35"/>
      <c r="TGG265" s="35"/>
      <c r="TGH265" s="35"/>
      <c r="TGI265" s="35"/>
      <c r="TGJ265" s="35"/>
      <c r="TGK265" s="35"/>
      <c r="TGL265" s="35"/>
      <c r="TGM265" s="35"/>
      <c r="TGN265" s="35"/>
      <c r="TGO265" s="35"/>
      <c r="TGP265" s="35"/>
      <c r="TGQ265" s="35"/>
      <c r="TGR265" s="35"/>
      <c r="TGS265" s="35"/>
      <c r="TGT265" s="35"/>
      <c r="TGU265" s="35"/>
      <c r="TGV265" s="35"/>
      <c r="TGW265" s="35"/>
      <c r="TGX265" s="35"/>
      <c r="TGY265" s="35"/>
      <c r="TGZ265" s="35"/>
      <c r="THA265" s="35"/>
      <c r="THB265" s="35"/>
      <c r="THC265" s="35"/>
      <c r="THD265" s="35"/>
      <c r="THE265" s="35"/>
      <c r="THF265" s="35"/>
      <c r="THG265" s="35"/>
      <c r="THH265" s="35"/>
      <c r="THI265" s="35"/>
      <c r="THJ265" s="35"/>
      <c r="THK265" s="35"/>
      <c r="THL265" s="35"/>
      <c r="THM265" s="35"/>
      <c r="THN265" s="35"/>
      <c r="THO265" s="35"/>
      <c r="THP265" s="35"/>
      <c r="THQ265" s="35"/>
      <c r="THR265" s="35"/>
      <c r="THS265" s="35"/>
      <c r="THT265" s="35"/>
      <c r="THU265" s="35"/>
      <c r="THV265" s="35"/>
      <c r="THW265" s="35"/>
      <c r="THX265" s="35"/>
      <c r="THY265" s="35"/>
      <c r="THZ265" s="35"/>
      <c r="TIA265" s="35"/>
      <c r="TIB265" s="35"/>
      <c r="TIC265" s="35"/>
      <c r="TID265" s="35"/>
      <c r="TIE265" s="35"/>
      <c r="TIF265" s="35"/>
      <c r="TIG265" s="35"/>
      <c r="TIH265" s="35"/>
      <c r="TII265" s="35"/>
      <c r="TIJ265" s="35"/>
      <c r="TIK265" s="35"/>
      <c r="TIL265" s="35"/>
      <c r="TIM265" s="35"/>
      <c r="TIN265" s="35"/>
      <c r="TIO265" s="35"/>
      <c r="TIP265" s="35"/>
      <c r="TIQ265" s="35"/>
      <c r="TIR265" s="35"/>
      <c r="TIS265" s="35"/>
      <c r="TIT265" s="35"/>
      <c r="TIU265" s="35"/>
      <c r="TIV265" s="35"/>
      <c r="TIW265" s="35"/>
      <c r="TIX265" s="35"/>
      <c r="TIY265" s="35"/>
      <c r="TIZ265" s="35"/>
      <c r="TJA265" s="35"/>
      <c r="TJB265" s="35"/>
      <c r="TJC265" s="35"/>
      <c r="TJD265" s="35"/>
      <c r="TJE265" s="35"/>
      <c r="TJF265" s="35"/>
      <c r="TJG265" s="35"/>
      <c r="TJH265" s="35"/>
      <c r="TJI265" s="35"/>
      <c r="TJJ265" s="35"/>
      <c r="TJK265" s="35"/>
      <c r="TJL265" s="35"/>
      <c r="TJM265" s="35"/>
      <c r="TJN265" s="35"/>
      <c r="TJO265" s="35"/>
      <c r="TJP265" s="35"/>
      <c r="TJQ265" s="35"/>
      <c r="TJR265" s="35"/>
      <c r="TJS265" s="35"/>
      <c r="TJT265" s="35"/>
      <c r="TJU265" s="35"/>
      <c r="TJV265" s="35"/>
      <c r="TJW265" s="35"/>
      <c r="TJX265" s="35"/>
      <c r="TJY265" s="35"/>
      <c r="TJZ265" s="35"/>
      <c r="TKA265" s="35"/>
      <c r="TKB265" s="35"/>
      <c r="TKC265" s="35"/>
      <c r="TKD265" s="35"/>
      <c r="TKE265" s="35"/>
      <c r="TKF265" s="35"/>
      <c r="TKG265" s="35"/>
      <c r="TKH265" s="35"/>
      <c r="TKI265" s="35"/>
      <c r="TKJ265" s="35"/>
      <c r="TKK265" s="35"/>
      <c r="TKL265" s="35"/>
      <c r="TKM265" s="35"/>
      <c r="TKN265" s="35"/>
      <c r="TKO265" s="35"/>
      <c r="TKP265" s="35"/>
      <c r="TKQ265" s="35"/>
      <c r="TKR265" s="35"/>
      <c r="TKS265" s="35"/>
      <c r="TKT265" s="35"/>
      <c r="TKU265" s="35"/>
      <c r="TKV265" s="35"/>
      <c r="TKW265" s="35"/>
      <c r="TKX265" s="35"/>
      <c r="TKY265" s="35"/>
      <c r="TKZ265" s="35"/>
      <c r="TLA265" s="35"/>
      <c r="TLB265" s="35"/>
      <c r="TLC265" s="35"/>
      <c r="TLD265" s="35"/>
      <c r="TLE265" s="35"/>
      <c r="TLF265" s="35"/>
      <c r="TLG265" s="35"/>
      <c r="TLH265" s="35"/>
      <c r="TLI265" s="35"/>
      <c r="TLJ265" s="35"/>
      <c r="TLK265" s="35"/>
      <c r="TLL265" s="35"/>
      <c r="TLM265" s="35"/>
      <c r="TLN265" s="35"/>
      <c r="TLO265" s="35"/>
      <c r="TLP265" s="35"/>
      <c r="TLQ265" s="35"/>
      <c r="TLR265" s="35"/>
      <c r="TLS265" s="35"/>
      <c r="TLT265" s="35"/>
      <c r="TLU265" s="35"/>
      <c r="TLV265" s="35"/>
      <c r="TLW265" s="35"/>
      <c r="TLX265" s="35"/>
      <c r="TLY265" s="35"/>
      <c r="TLZ265" s="35"/>
      <c r="TMA265" s="35"/>
      <c r="TMB265" s="35"/>
      <c r="TMC265" s="35"/>
      <c r="TMD265" s="35"/>
      <c r="TME265" s="35"/>
      <c r="TMF265" s="35"/>
      <c r="TMG265" s="35"/>
      <c r="TMH265" s="35"/>
      <c r="TMI265" s="35"/>
      <c r="TMJ265" s="35"/>
      <c r="TMK265" s="35"/>
      <c r="TML265" s="35"/>
      <c r="TMM265" s="35"/>
      <c r="TMN265" s="35"/>
      <c r="TMO265" s="35"/>
      <c r="TMP265" s="35"/>
      <c r="TMQ265" s="35"/>
      <c r="TMR265" s="35"/>
      <c r="TMS265" s="35"/>
      <c r="TMT265" s="35"/>
      <c r="TMU265" s="35"/>
      <c r="TMV265" s="35"/>
      <c r="TMW265" s="35"/>
      <c r="TMX265" s="35"/>
      <c r="TMY265" s="35"/>
      <c r="TMZ265" s="35"/>
      <c r="TNA265" s="35"/>
      <c r="TNB265" s="35"/>
      <c r="TNC265" s="35"/>
      <c r="TND265" s="35"/>
      <c r="TNE265" s="35"/>
      <c r="TNF265" s="35"/>
      <c r="TNG265" s="35"/>
      <c r="TNH265" s="35"/>
      <c r="TNI265" s="35"/>
      <c r="TNJ265" s="35"/>
      <c r="TNK265" s="35"/>
      <c r="TNL265" s="35"/>
      <c r="TNM265" s="35"/>
      <c r="TNN265" s="35"/>
      <c r="TNO265" s="35"/>
      <c r="TNP265" s="35"/>
      <c r="TNQ265" s="35"/>
      <c r="TNR265" s="35"/>
      <c r="TNS265" s="35"/>
      <c r="TNT265" s="35"/>
      <c r="TNU265" s="35"/>
      <c r="TNV265" s="35"/>
      <c r="TNW265" s="35"/>
      <c r="TNX265" s="35"/>
      <c r="TNY265" s="35"/>
      <c r="TNZ265" s="35"/>
      <c r="TOA265" s="35"/>
      <c r="TOB265" s="35"/>
      <c r="TOC265" s="35"/>
      <c r="TOD265" s="35"/>
      <c r="TOE265" s="35"/>
      <c r="TOF265" s="35"/>
      <c r="TOG265" s="35"/>
      <c r="TOH265" s="35"/>
      <c r="TOI265" s="35"/>
      <c r="TOJ265" s="35"/>
      <c r="TOK265" s="35"/>
      <c r="TOL265" s="35"/>
      <c r="TOM265" s="35"/>
      <c r="TON265" s="35"/>
      <c r="TOO265" s="35"/>
      <c r="TOP265" s="35"/>
      <c r="TOQ265" s="35"/>
      <c r="TOR265" s="35"/>
      <c r="TOS265" s="35"/>
      <c r="TOT265" s="35"/>
      <c r="TOU265" s="35"/>
      <c r="TOV265" s="35"/>
      <c r="TOW265" s="35"/>
      <c r="TOX265" s="35"/>
      <c r="TOY265" s="35"/>
      <c r="TOZ265" s="35"/>
      <c r="TPA265" s="35"/>
      <c r="TPB265" s="35"/>
      <c r="TPC265" s="35"/>
      <c r="TPD265" s="35"/>
      <c r="TPE265" s="35"/>
      <c r="TPF265" s="35"/>
      <c r="TPG265" s="35"/>
      <c r="TPH265" s="35"/>
      <c r="TPI265" s="35"/>
      <c r="TPJ265" s="35"/>
      <c r="TPK265" s="35"/>
      <c r="TPL265" s="35"/>
      <c r="TPM265" s="35"/>
      <c r="TPN265" s="35"/>
      <c r="TPO265" s="35"/>
      <c r="TPP265" s="35"/>
      <c r="TPQ265" s="35"/>
      <c r="TPR265" s="35"/>
      <c r="TPS265" s="35"/>
      <c r="TPT265" s="35"/>
      <c r="TPU265" s="35"/>
      <c r="TPV265" s="35"/>
      <c r="TPW265" s="35"/>
      <c r="TPX265" s="35"/>
      <c r="TPY265" s="35"/>
      <c r="TPZ265" s="35"/>
      <c r="TQA265" s="35"/>
      <c r="TQB265" s="35"/>
      <c r="TQC265" s="35"/>
      <c r="TQD265" s="35"/>
      <c r="TQE265" s="35"/>
      <c r="TQF265" s="35"/>
      <c r="TQG265" s="35"/>
      <c r="TQH265" s="35"/>
      <c r="TQI265" s="35"/>
      <c r="TQJ265" s="35"/>
      <c r="TQK265" s="35"/>
      <c r="TQL265" s="35"/>
      <c r="TQM265" s="35"/>
      <c r="TQN265" s="35"/>
      <c r="TQO265" s="35"/>
      <c r="TQP265" s="35"/>
      <c r="TQQ265" s="35"/>
      <c r="TQR265" s="35"/>
      <c r="TQS265" s="35"/>
      <c r="TQT265" s="35"/>
      <c r="TQU265" s="35"/>
      <c r="TQV265" s="35"/>
      <c r="TQW265" s="35"/>
      <c r="TQX265" s="35"/>
      <c r="TQY265" s="35"/>
      <c r="TQZ265" s="35"/>
      <c r="TRA265" s="35"/>
      <c r="TRB265" s="35"/>
      <c r="TRC265" s="35"/>
      <c r="TRD265" s="35"/>
      <c r="TRE265" s="35"/>
      <c r="TRF265" s="35"/>
      <c r="TRG265" s="35"/>
      <c r="TRH265" s="35"/>
      <c r="TRI265" s="35"/>
      <c r="TRJ265" s="35"/>
      <c r="TRK265" s="35"/>
      <c r="TRL265" s="35"/>
      <c r="TRM265" s="35"/>
      <c r="TRN265" s="35"/>
      <c r="TRO265" s="35"/>
      <c r="TRP265" s="35"/>
      <c r="TRQ265" s="35"/>
      <c r="TRR265" s="35"/>
      <c r="TRS265" s="35"/>
      <c r="TRT265" s="35"/>
      <c r="TRU265" s="35"/>
      <c r="TRV265" s="35"/>
      <c r="TRW265" s="35"/>
      <c r="TRX265" s="35"/>
      <c r="TRY265" s="35"/>
      <c r="TRZ265" s="35"/>
      <c r="TSA265" s="35"/>
      <c r="TSB265" s="35"/>
      <c r="TSC265" s="35"/>
      <c r="TSD265" s="35"/>
      <c r="TSE265" s="35"/>
      <c r="TSF265" s="35"/>
      <c r="TSG265" s="35"/>
      <c r="TSH265" s="35"/>
      <c r="TSI265" s="35"/>
      <c r="TSJ265" s="35"/>
      <c r="TSK265" s="35"/>
      <c r="TSL265" s="35"/>
      <c r="TSM265" s="35"/>
      <c r="TSN265" s="35"/>
      <c r="TSO265" s="35"/>
      <c r="TSP265" s="35"/>
      <c r="TSQ265" s="35"/>
      <c r="TSR265" s="35"/>
      <c r="TSS265" s="35"/>
      <c r="TST265" s="35"/>
      <c r="TSU265" s="35"/>
      <c r="TSV265" s="35"/>
      <c r="TSW265" s="35"/>
      <c r="TSX265" s="35"/>
      <c r="TSY265" s="35"/>
      <c r="TSZ265" s="35"/>
      <c r="TTA265" s="35"/>
      <c r="TTB265" s="35"/>
      <c r="TTC265" s="35"/>
      <c r="TTD265" s="35"/>
      <c r="TTE265" s="35"/>
      <c r="TTF265" s="35"/>
      <c r="TTG265" s="35"/>
      <c r="TTH265" s="35"/>
      <c r="TTI265" s="35"/>
      <c r="TTJ265" s="35"/>
      <c r="TTK265" s="35"/>
      <c r="TTL265" s="35"/>
      <c r="TTM265" s="35"/>
      <c r="TTN265" s="35"/>
      <c r="TTO265" s="35"/>
      <c r="TTP265" s="35"/>
      <c r="TTQ265" s="35"/>
      <c r="TTR265" s="35"/>
      <c r="TTS265" s="35"/>
      <c r="TTT265" s="35"/>
      <c r="TTU265" s="35"/>
      <c r="TTV265" s="35"/>
      <c r="TTW265" s="35"/>
      <c r="TTX265" s="35"/>
      <c r="TTY265" s="35"/>
      <c r="TTZ265" s="35"/>
      <c r="TUA265" s="35"/>
      <c r="TUB265" s="35"/>
      <c r="TUC265" s="35"/>
      <c r="TUD265" s="35"/>
      <c r="TUE265" s="35"/>
      <c r="TUF265" s="35"/>
      <c r="TUG265" s="35"/>
      <c r="TUH265" s="35"/>
      <c r="TUI265" s="35"/>
      <c r="TUJ265" s="35"/>
      <c r="TUK265" s="35"/>
      <c r="TUL265" s="35"/>
      <c r="TUM265" s="35"/>
      <c r="TUN265" s="35"/>
      <c r="TUO265" s="35"/>
      <c r="TUP265" s="35"/>
      <c r="TUQ265" s="35"/>
      <c r="TUR265" s="35"/>
      <c r="TUS265" s="35"/>
      <c r="TUT265" s="35"/>
      <c r="TUU265" s="35"/>
      <c r="TUV265" s="35"/>
      <c r="TUW265" s="35"/>
      <c r="TUX265" s="35"/>
      <c r="TUY265" s="35"/>
      <c r="TUZ265" s="35"/>
      <c r="TVA265" s="35"/>
      <c r="TVB265" s="35"/>
      <c r="TVC265" s="35"/>
      <c r="TVD265" s="35"/>
      <c r="TVE265" s="35"/>
      <c r="TVF265" s="35"/>
      <c r="TVG265" s="35"/>
      <c r="TVH265" s="35"/>
      <c r="TVI265" s="35"/>
      <c r="TVJ265" s="35"/>
      <c r="TVK265" s="35"/>
      <c r="TVL265" s="35"/>
      <c r="TVM265" s="35"/>
      <c r="TVN265" s="35"/>
      <c r="TVO265" s="35"/>
      <c r="TVP265" s="35"/>
      <c r="TVQ265" s="35"/>
      <c r="TVR265" s="35"/>
      <c r="TVS265" s="35"/>
      <c r="TVT265" s="35"/>
      <c r="TVU265" s="35"/>
      <c r="TVV265" s="35"/>
      <c r="TVW265" s="35"/>
      <c r="TVX265" s="35"/>
      <c r="TVY265" s="35"/>
      <c r="TVZ265" s="35"/>
      <c r="TWA265" s="35"/>
      <c r="TWB265" s="35"/>
      <c r="TWC265" s="35"/>
      <c r="TWD265" s="35"/>
      <c r="TWE265" s="35"/>
      <c r="TWF265" s="35"/>
      <c r="TWG265" s="35"/>
      <c r="TWH265" s="35"/>
      <c r="TWI265" s="35"/>
      <c r="TWJ265" s="35"/>
      <c r="TWK265" s="35"/>
      <c r="TWL265" s="35"/>
      <c r="TWM265" s="35"/>
      <c r="TWN265" s="35"/>
      <c r="TWO265" s="35"/>
      <c r="TWP265" s="35"/>
      <c r="TWQ265" s="35"/>
      <c r="TWR265" s="35"/>
      <c r="TWS265" s="35"/>
      <c r="TWT265" s="35"/>
      <c r="TWU265" s="35"/>
      <c r="TWV265" s="35"/>
      <c r="TWW265" s="35"/>
      <c r="TWX265" s="35"/>
      <c r="TWY265" s="35"/>
      <c r="TWZ265" s="35"/>
      <c r="TXA265" s="35"/>
      <c r="TXB265" s="35"/>
      <c r="TXC265" s="35"/>
      <c r="TXD265" s="35"/>
      <c r="TXE265" s="35"/>
      <c r="TXF265" s="35"/>
      <c r="TXG265" s="35"/>
      <c r="TXH265" s="35"/>
      <c r="TXI265" s="35"/>
      <c r="TXJ265" s="35"/>
      <c r="TXK265" s="35"/>
      <c r="TXL265" s="35"/>
      <c r="TXM265" s="35"/>
      <c r="TXN265" s="35"/>
      <c r="TXO265" s="35"/>
      <c r="TXP265" s="35"/>
      <c r="TXQ265" s="35"/>
      <c r="TXR265" s="35"/>
      <c r="TXS265" s="35"/>
      <c r="TXT265" s="35"/>
      <c r="TXU265" s="35"/>
      <c r="TXV265" s="35"/>
      <c r="TXW265" s="35"/>
      <c r="TXX265" s="35"/>
      <c r="TXY265" s="35"/>
      <c r="TXZ265" s="35"/>
      <c r="TYA265" s="35"/>
      <c r="TYB265" s="35"/>
      <c r="TYC265" s="35"/>
      <c r="TYD265" s="35"/>
      <c r="TYE265" s="35"/>
      <c r="TYF265" s="35"/>
      <c r="TYG265" s="35"/>
      <c r="TYH265" s="35"/>
      <c r="TYI265" s="35"/>
      <c r="TYJ265" s="35"/>
      <c r="TYK265" s="35"/>
      <c r="TYL265" s="35"/>
      <c r="TYM265" s="35"/>
      <c r="TYN265" s="35"/>
      <c r="TYO265" s="35"/>
      <c r="TYP265" s="35"/>
      <c r="TYQ265" s="35"/>
      <c r="TYR265" s="35"/>
      <c r="TYS265" s="35"/>
      <c r="TYT265" s="35"/>
      <c r="TYU265" s="35"/>
      <c r="TYV265" s="35"/>
      <c r="TYW265" s="35"/>
      <c r="TYX265" s="35"/>
      <c r="TYY265" s="35"/>
      <c r="TYZ265" s="35"/>
      <c r="TZA265" s="35"/>
      <c r="TZB265" s="35"/>
      <c r="TZC265" s="35"/>
      <c r="TZD265" s="35"/>
      <c r="TZE265" s="35"/>
      <c r="TZF265" s="35"/>
      <c r="TZG265" s="35"/>
      <c r="TZH265" s="35"/>
      <c r="TZI265" s="35"/>
      <c r="TZJ265" s="35"/>
      <c r="TZK265" s="35"/>
      <c r="TZL265" s="35"/>
      <c r="TZM265" s="35"/>
      <c r="TZN265" s="35"/>
      <c r="TZO265" s="35"/>
      <c r="TZP265" s="35"/>
      <c r="TZQ265" s="35"/>
      <c r="TZR265" s="35"/>
      <c r="TZS265" s="35"/>
      <c r="TZT265" s="35"/>
      <c r="TZU265" s="35"/>
      <c r="TZV265" s="35"/>
      <c r="TZW265" s="35"/>
      <c r="TZX265" s="35"/>
      <c r="TZY265" s="35"/>
      <c r="TZZ265" s="35"/>
      <c r="UAA265" s="35"/>
      <c r="UAB265" s="35"/>
      <c r="UAC265" s="35"/>
      <c r="UAD265" s="35"/>
      <c r="UAE265" s="35"/>
      <c r="UAF265" s="35"/>
      <c r="UAG265" s="35"/>
      <c r="UAH265" s="35"/>
      <c r="UAI265" s="35"/>
      <c r="UAJ265" s="35"/>
      <c r="UAK265" s="35"/>
      <c r="UAL265" s="35"/>
      <c r="UAM265" s="35"/>
      <c r="UAN265" s="35"/>
      <c r="UAO265" s="35"/>
      <c r="UAP265" s="35"/>
      <c r="UAQ265" s="35"/>
      <c r="UAR265" s="35"/>
      <c r="UAS265" s="35"/>
      <c r="UAT265" s="35"/>
      <c r="UAU265" s="35"/>
      <c r="UAV265" s="35"/>
      <c r="UAW265" s="35"/>
      <c r="UAX265" s="35"/>
      <c r="UAY265" s="35"/>
      <c r="UAZ265" s="35"/>
      <c r="UBA265" s="35"/>
      <c r="UBB265" s="35"/>
      <c r="UBC265" s="35"/>
      <c r="UBD265" s="35"/>
      <c r="UBE265" s="35"/>
      <c r="UBF265" s="35"/>
      <c r="UBG265" s="35"/>
      <c r="UBH265" s="35"/>
      <c r="UBI265" s="35"/>
      <c r="UBJ265" s="35"/>
      <c r="UBK265" s="35"/>
      <c r="UBL265" s="35"/>
      <c r="UBM265" s="35"/>
      <c r="UBN265" s="35"/>
      <c r="UBO265" s="35"/>
      <c r="UBP265" s="35"/>
      <c r="UBQ265" s="35"/>
      <c r="UBR265" s="35"/>
      <c r="UBS265" s="35"/>
      <c r="UBT265" s="35"/>
      <c r="UBU265" s="35"/>
      <c r="UBV265" s="35"/>
      <c r="UBW265" s="35"/>
      <c r="UBX265" s="35"/>
      <c r="UBY265" s="35"/>
      <c r="UBZ265" s="35"/>
      <c r="UCA265" s="35"/>
      <c r="UCB265" s="35"/>
      <c r="UCC265" s="35"/>
      <c r="UCD265" s="35"/>
      <c r="UCE265" s="35"/>
      <c r="UCF265" s="35"/>
      <c r="UCG265" s="35"/>
      <c r="UCH265" s="35"/>
      <c r="UCI265" s="35"/>
      <c r="UCJ265" s="35"/>
      <c r="UCK265" s="35"/>
      <c r="UCL265" s="35"/>
      <c r="UCM265" s="35"/>
      <c r="UCN265" s="35"/>
      <c r="UCO265" s="35"/>
      <c r="UCP265" s="35"/>
      <c r="UCQ265" s="35"/>
      <c r="UCR265" s="35"/>
      <c r="UCS265" s="35"/>
      <c r="UCT265" s="35"/>
      <c r="UCU265" s="35"/>
      <c r="UCV265" s="35"/>
      <c r="UCW265" s="35"/>
      <c r="UCX265" s="35"/>
      <c r="UCY265" s="35"/>
      <c r="UCZ265" s="35"/>
      <c r="UDA265" s="35"/>
      <c r="UDB265" s="35"/>
      <c r="UDC265" s="35"/>
      <c r="UDD265" s="35"/>
      <c r="UDE265" s="35"/>
      <c r="UDF265" s="35"/>
      <c r="UDG265" s="35"/>
      <c r="UDH265" s="35"/>
      <c r="UDI265" s="35"/>
      <c r="UDJ265" s="35"/>
      <c r="UDK265" s="35"/>
      <c r="UDL265" s="35"/>
      <c r="UDM265" s="35"/>
      <c r="UDN265" s="35"/>
      <c r="UDO265" s="35"/>
      <c r="UDP265" s="35"/>
      <c r="UDQ265" s="35"/>
      <c r="UDR265" s="35"/>
      <c r="UDS265" s="35"/>
      <c r="UDT265" s="35"/>
      <c r="UDU265" s="35"/>
      <c r="UDV265" s="35"/>
      <c r="UDW265" s="35"/>
      <c r="UDX265" s="35"/>
      <c r="UDY265" s="35"/>
      <c r="UDZ265" s="35"/>
      <c r="UEA265" s="35"/>
      <c r="UEB265" s="35"/>
      <c r="UEC265" s="35"/>
      <c r="UED265" s="35"/>
      <c r="UEE265" s="35"/>
      <c r="UEF265" s="35"/>
      <c r="UEG265" s="35"/>
      <c r="UEH265" s="35"/>
      <c r="UEI265" s="35"/>
      <c r="UEJ265" s="35"/>
      <c r="UEK265" s="35"/>
      <c r="UEL265" s="35"/>
      <c r="UEM265" s="35"/>
      <c r="UEN265" s="35"/>
      <c r="UEO265" s="35"/>
      <c r="UEP265" s="35"/>
      <c r="UEQ265" s="35"/>
      <c r="UER265" s="35"/>
      <c r="UES265" s="35"/>
      <c r="UET265" s="35"/>
      <c r="UEU265" s="35"/>
      <c r="UEV265" s="35"/>
      <c r="UEW265" s="35"/>
      <c r="UEX265" s="35"/>
      <c r="UEY265" s="35"/>
      <c r="UEZ265" s="35"/>
      <c r="UFA265" s="35"/>
      <c r="UFB265" s="35"/>
      <c r="UFC265" s="35"/>
      <c r="UFD265" s="35"/>
      <c r="UFE265" s="35"/>
      <c r="UFF265" s="35"/>
      <c r="UFG265" s="35"/>
      <c r="UFH265" s="35"/>
      <c r="UFI265" s="35"/>
      <c r="UFJ265" s="35"/>
      <c r="UFK265" s="35"/>
      <c r="UFL265" s="35"/>
      <c r="UFM265" s="35"/>
      <c r="UFN265" s="35"/>
      <c r="UFO265" s="35"/>
      <c r="UFP265" s="35"/>
      <c r="UFQ265" s="35"/>
      <c r="UFR265" s="35"/>
      <c r="UFS265" s="35"/>
      <c r="UFT265" s="35"/>
      <c r="UFU265" s="35"/>
      <c r="UFV265" s="35"/>
      <c r="UFW265" s="35"/>
      <c r="UFX265" s="35"/>
      <c r="UFY265" s="35"/>
      <c r="UFZ265" s="35"/>
      <c r="UGA265" s="35"/>
      <c r="UGB265" s="35"/>
      <c r="UGC265" s="35"/>
      <c r="UGD265" s="35"/>
      <c r="UGE265" s="35"/>
      <c r="UGF265" s="35"/>
      <c r="UGG265" s="35"/>
      <c r="UGH265" s="35"/>
      <c r="UGI265" s="35"/>
      <c r="UGJ265" s="35"/>
      <c r="UGK265" s="35"/>
      <c r="UGL265" s="35"/>
      <c r="UGM265" s="35"/>
      <c r="UGN265" s="35"/>
      <c r="UGO265" s="35"/>
      <c r="UGP265" s="35"/>
      <c r="UGQ265" s="35"/>
      <c r="UGR265" s="35"/>
      <c r="UGS265" s="35"/>
      <c r="UGT265" s="35"/>
      <c r="UGU265" s="35"/>
      <c r="UGV265" s="35"/>
      <c r="UGW265" s="35"/>
      <c r="UGX265" s="35"/>
      <c r="UGY265" s="35"/>
      <c r="UGZ265" s="35"/>
      <c r="UHA265" s="35"/>
      <c r="UHB265" s="35"/>
      <c r="UHC265" s="35"/>
      <c r="UHD265" s="35"/>
      <c r="UHE265" s="35"/>
      <c r="UHF265" s="35"/>
      <c r="UHG265" s="35"/>
      <c r="UHH265" s="35"/>
      <c r="UHI265" s="35"/>
      <c r="UHJ265" s="35"/>
      <c r="UHK265" s="35"/>
      <c r="UHL265" s="35"/>
      <c r="UHM265" s="35"/>
      <c r="UHN265" s="35"/>
      <c r="UHO265" s="35"/>
      <c r="UHP265" s="35"/>
      <c r="UHQ265" s="35"/>
      <c r="UHR265" s="35"/>
      <c r="UHS265" s="35"/>
      <c r="UHT265" s="35"/>
      <c r="UHU265" s="35"/>
      <c r="UHV265" s="35"/>
      <c r="UHW265" s="35"/>
      <c r="UHX265" s="35"/>
      <c r="UHY265" s="35"/>
      <c r="UHZ265" s="35"/>
      <c r="UIA265" s="35"/>
      <c r="UIB265" s="35"/>
      <c r="UIC265" s="35"/>
      <c r="UID265" s="35"/>
      <c r="UIE265" s="35"/>
      <c r="UIF265" s="35"/>
      <c r="UIG265" s="35"/>
      <c r="UIH265" s="35"/>
      <c r="UII265" s="35"/>
      <c r="UIJ265" s="35"/>
      <c r="UIK265" s="35"/>
      <c r="UIL265" s="35"/>
      <c r="UIM265" s="35"/>
      <c r="UIN265" s="35"/>
      <c r="UIO265" s="35"/>
      <c r="UIP265" s="35"/>
      <c r="UIQ265" s="35"/>
      <c r="UIR265" s="35"/>
      <c r="UIS265" s="35"/>
      <c r="UIT265" s="35"/>
      <c r="UIU265" s="35"/>
      <c r="UIV265" s="35"/>
      <c r="UIW265" s="35"/>
      <c r="UIX265" s="35"/>
      <c r="UIY265" s="35"/>
      <c r="UIZ265" s="35"/>
      <c r="UJA265" s="35"/>
      <c r="UJB265" s="35"/>
      <c r="UJC265" s="35"/>
      <c r="UJD265" s="35"/>
      <c r="UJE265" s="35"/>
      <c r="UJF265" s="35"/>
      <c r="UJG265" s="35"/>
      <c r="UJH265" s="35"/>
      <c r="UJI265" s="35"/>
      <c r="UJJ265" s="35"/>
      <c r="UJK265" s="35"/>
      <c r="UJL265" s="35"/>
      <c r="UJM265" s="35"/>
      <c r="UJN265" s="35"/>
      <c r="UJO265" s="35"/>
      <c r="UJP265" s="35"/>
      <c r="UJQ265" s="35"/>
      <c r="UJR265" s="35"/>
      <c r="UJS265" s="35"/>
      <c r="UJT265" s="35"/>
      <c r="UJU265" s="35"/>
      <c r="UJV265" s="35"/>
      <c r="UJW265" s="35"/>
      <c r="UJX265" s="35"/>
      <c r="UJY265" s="35"/>
      <c r="UJZ265" s="35"/>
      <c r="UKA265" s="35"/>
      <c r="UKB265" s="35"/>
      <c r="UKC265" s="35"/>
      <c r="UKD265" s="35"/>
      <c r="UKE265" s="35"/>
      <c r="UKF265" s="35"/>
      <c r="UKG265" s="35"/>
      <c r="UKH265" s="35"/>
      <c r="UKI265" s="35"/>
      <c r="UKJ265" s="35"/>
      <c r="UKK265" s="35"/>
      <c r="UKL265" s="35"/>
      <c r="UKM265" s="35"/>
      <c r="UKN265" s="35"/>
      <c r="UKO265" s="35"/>
      <c r="UKP265" s="35"/>
      <c r="UKQ265" s="35"/>
      <c r="UKR265" s="35"/>
      <c r="UKS265" s="35"/>
      <c r="UKT265" s="35"/>
      <c r="UKU265" s="35"/>
      <c r="UKV265" s="35"/>
      <c r="UKW265" s="35"/>
      <c r="UKX265" s="35"/>
      <c r="UKY265" s="35"/>
      <c r="UKZ265" s="35"/>
      <c r="ULA265" s="35"/>
      <c r="ULB265" s="35"/>
      <c r="ULC265" s="35"/>
      <c r="ULD265" s="35"/>
      <c r="ULE265" s="35"/>
      <c r="ULF265" s="35"/>
      <c r="ULG265" s="35"/>
      <c r="ULH265" s="35"/>
      <c r="ULI265" s="35"/>
      <c r="ULJ265" s="35"/>
      <c r="ULK265" s="35"/>
      <c r="ULL265" s="35"/>
      <c r="ULM265" s="35"/>
      <c r="ULN265" s="35"/>
      <c r="ULO265" s="35"/>
      <c r="ULP265" s="35"/>
      <c r="ULQ265" s="35"/>
      <c r="ULR265" s="35"/>
      <c r="ULS265" s="35"/>
      <c r="ULT265" s="35"/>
      <c r="ULU265" s="35"/>
      <c r="ULV265" s="35"/>
      <c r="ULW265" s="35"/>
      <c r="ULX265" s="35"/>
      <c r="ULY265" s="35"/>
      <c r="ULZ265" s="35"/>
      <c r="UMA265" s="35"/>
      <c r="UMB265" s="35"/>
      <c r="UMC265" s="35"/>
      <c r="UMD265" s="35"/>
      <c r="UME265" s="35"/>
      <c r="UMF265" s="35"/>
      <c r="UMG265" s="35"/>
      <c r="UMH265" s="35"/>
      <c r="UMI265" s="35"/>
      <c r="UMJ265" s="35"/>
      <c r="UMK265" s="35"/>
      <c r="UML265" s="35"/>
      <c r="UMM265" s="35"/>
      <c r="UMN265" s="35"/>
      <c r="UMO265" s="35"/>
      <c r="UMP265" s="35"/>
      <c r="UMQ265" s="35"/>
      <c r="UMR265" s="35"/>
      <c r="UMS265" s="35"/>
      <c r="UMT265" s="35"/>
      <c r="UMU265" s="35"/>
      <c r="UMV265" s="35"/>
      <c r="UMW265" s="35"/>
      <c r="UMX265" s="35"/>
      <c r="UMY265" s="35"/>
      <c r="UMZ265" s="35"/>
      <c r="UNA265" s="35"/>
      <c r="UNB265" s="35"/>
      <c r="UNC265" s="35"/>
      <c r="UND265" s="35"/>
      <c r="UNE265" s="35"/>
      <c r="UNF265" s="35"/>
      <c r="UNG265" s="35"/>
      <c r="UNH265" s="35"/>
      <c r="UNI265" s="35"/>
      <c r="UNJ265" s="35"/>
      <c r="UNK265" s="35"/>
      <c r="UNL265" s="35"/>
      <c r="UNM265" s="35"/>
      <c r="UNN265" s="35"/>
      <c r="UNO265" s="35"/>
      <c r="UNP265" s="35"/>
      <c r="UNQ265" s="35"/>
      <c r="UNR265" s="35"/>
      <c r="UNS265" s="35"/>
      <c r="UNT265" s="35"/>
      <c r="UNU265" s="35"/>
      <c r="UNV265" s="35"/>
      <c r="UNW265" s="35"/>
      <c r="UNX265" s="35"/>
      <c r="UNY265" s="35"/>
      <c r="UNZ265" s="35"/>
      <c r="UOA265" s="35"/>
      <c r="UOB265" s="35"/>
      <c r="UOC265" s="35"/>
      <c r="UOD265" s="35"/>
      <c r="UOE265" s="35"/>
      <c r="UOF265" s="35"/>
      <c r="UOG265" s="35"/>
      <c r="UOH265" s="35"/>
      <c r="UOI265" s="35"/>
      <c r="UOJ265" s="35"/>
      <c r="UOK265" s="35"/>
      <c r="UOL265" s="35"/>
      <c r="UOM265" s="35"/>
      <c r="UON265" s="35"/>
      <c r="UOO265" s="35"/>
      <c r="UOP265" s="35"/>
      <c r="UOQ265" s="35"/>
      <c r="UOR265" s="35"/>
      <c r="UOS265" s="35"/>
      <c r="UOT265" s="35"/>
      <c r="UOU265" s="35"/>
      <c r="UOV265" s="35"/>
      <c r="UOW265" s="35"/>
      <c r="UOX265" s="35"/>
      <c r="UOY265" s="35"/>
      <c r="UOZ265" s="35"/>
      <c r="UPA265" s="35"/>
      <c r="UPB265" s="35"/>
      <c r="UPC265" s="35"/>
      <c r="UPD265" s="35"/>
      <c r="UPE265" s="35"/>
      <c r="UPF265" s="35"/>
      <c r="UPG265" s="35"/>
      <c r="UPH265" s="35"/>
      <c r="UPI265" s="35"/>
      <c r="UPJ265" s="35"/>
      <c r="UPK265" s="35"/>
      <c r="UPL265" s="35"/>
      <c r="UPM265" s="35"/>
      <c r="UPN265" s="35"/>
      <c r="UPO265" s="35"/>
      <c r="UPP265" s="35"/>
      <c r="UPQ265" s="35"/>
      <c r="UPR265" s="35"/>
      <c r="UPS265" s="35"/>
      <c r="UPT265" s="35"/>
      <c r="UPU265" s="35"/>
      <c r="UPV265" s="35"/>
      <c r="UPW265" s="35"/>
      <c r="UPX265" s="35"/>
      <c r="UPY265" s="35"/>
      <c r="UPZ265" s="35"/>
      <c r="UQA265" s="35"/>
      <c r="UQB265" s="35"/>
      <c r="UQC265" s="35"/>
      <c r="UQD265" s="35"/>
      <c r="UQE265" s="35"/>
      <c r="UQF265" s="35"/>
      <c r="UQG265" s="35"/>
      <c r="UQH265" s="35"/>
      <c r="UQI265" s="35"/>
      <c r="UQJ265" s="35"/>
      <c r="UQK265" s="35"/>
      <c r="UQL265" s="35"/>
      <c r="UQM265" s="35"/>
      <c r="UQN265" s="35"/>
      <c r="UQO265" s="35"/>
      <c r="UQP265" s="35"/>
      <c r="UQQ265" s="35"/>
      <c r="UQR265" s="35"/>
      <c r="UQS265" s="35"/>
      <c r="UQT265" s="35"/>
      <c r="UQU265" s="35"/>
      <c r="UQV265" s="35"/>
      <c r="UQW265" s="35"/>
      <c r="UQX265" s="35"/>
      <c r="UQY265" s="35"/>
      <c r="UQZ265" s="35"/>
      <c r="URA265" s="35"/>
      <c r="URB265" s="35"/>
      <c r="URC265" s="35"/>
      <c r="URD265" s="35"/>
      <c r="URE265" s="35"/>
      <c r="URF265" s="35"/>
      <c r="URG265" s="35"/>
      <c r="URH265" s="35"/>
      <c r="URI265" s="35"/>
      <c r="URJ265" s="35"/>
      <c r="URK265" s="35"/>
      <c r="URL265" s="35"/>
      <c r="URM265" s="35"/>
      <c r="URN265" s="35"/>
      <c r="URO265" s="35"/>
      <c r="URP265" s="35"/>
      <c r="URQ265" s="35"/>
      <c r="URR265" s="35"/>
      <c r="URS265" s="35"/>
      <c r="URT265" s="35"/>
      <c r="URU265" s="35"/>
      <c r="URV265" s="35"/>
      <c r="URW265" s="35"/>
      <c r="URX265" s="35"/>
      <c r="URY265" s="35"/>
      <c r="URZ265" s="35"/>
      <c r="USA265" s="35"/>
      <c r="USB265" s="35"/>
      <c r="USC265" s="35"/>
      <c r="USD265" s="35"/>
      <c r="USE265" s="35"/>
      <c r="USF265" s="35"/>
      <c r="USG265" s="35"/>
      <c r="USH265" s="35"/>
      <c r="USI265" s="35"/>
      <c r="USJ265" s="35"/>
      <c r="USK265" s="35"/>
      <c r="USL265" s="35"/>
      <c r="USM265" s="35"/>
      <c r="USN265" s="35"/>
      <c r="USO265" s="35"/>
      <c r="USP265" s="35"/>
      <c r="USQ265" s="35"/>
      <c r="USR265" s="35"/>
      <c r="USS265" s="35"/>
      <c r="UST265" s="35"/>
      <c r="USU265" s="35"/>
      <c r="USV265" s="35"/>
      <c r="USW265" s="35"/>
      <c r="USX265" s="35"/>
      <c r="USY265" s="35"/>
      <c r="USZ265" s="35"/>
      <c r="UTA265" s="35"/>
      <c r="UTB265" s="35"/>
      <c r="UTC265" s="35"/>
      <c r="UTD265" s="35"/>
      <c r="UTE265" s="35"/>
      <c r="UTF265" s="35"/>
      <c r="UTG265" s="35"/>
      <c r="UTH265" s="35"/>
      <c r="UTI265" s="35"/>
      <c r="UTJ265" s="35"/>
      <c r="UTK265" s="35"/>
      <c r="UTL265" s="35"/>
      <c r="UTM265" s="35"/>
      <c r="UTN265" s="35"/>
      <c r="UTO265" s="35"/>
      <c r="UTP265" s="35"/>
      <c r="UTQ265" s="35"/>
      <c r="UTR265" s="35"/>
      <c r="UTS265" s="35"/>
      <c r="UTT265" s="35"/>
      <c r="UTU265" s="35"/>
      <c r="UTV265" s="35"/>
      <c r="UTW265" s="35"/>
      <c r="UTX265" s="35"/>
      <c r="UTY265" s="35"/>
      <c r="UTZ265" s="35"/>
      <c r="UUA265" s="35"/>
      <c r="UUB265" s="35"/>
      <c r="UUC265" s="35"/>
      <c r="UUD265" s="35"/>
      <c r="UUE265" s="35"/>
      <c r="UUF265" s="35"/>
      <c r="UUG265" s="35"/>
      <c r="UUH265" s="35"/>
      <c r="UUI265" s="35"/>
      <c r="UUJ265" s="35"/>
      <c r="UUK265" s="35"/>
      <c r="UUL265" s="35"/>
      <c r="UUM265" s="35"/>
      <c r="UUN265" s="35"/>
      <c r="UUO265" s="35"/>
      <c r="UUP265" s="35"/>
      <c r="UUQ265" s="35"/>
      <c r="UUR265" s="35"/>
      <c r="UUS265" s="35"/>
      <c r="UUT265" s="35"/>
      <c r="UUU265" s="35"/>
      <c r="UUV265" s="35"/>
      <c r="UUW265" s="35"/>
      <c r="UUX265" s="35"/>
      <c r="UUY265" s="35"/>
      <c r="UUZ265" s="35"/>
      <c r="UVA265" s="35"/>
      <c r="UVB265" s="35"/>
      <c r="UVC265" s="35"/>
      <c r="UVD265" s="35"/>
      <c r="UVE265" s="35"/>
      <c r="UVF265" s="35"/>
      <c r="UVG265" s="35"/>
      <c r="UVH265" s="35"/>
      <c r="UVI265" s="35"/>
      <c r="UVJ265" s="35"/>
      <c r="UVK265" s="35"/>
      <c r="UVL265" s="35"/>
      <c r="UVM265" s="35"/>
      <c r="UVN265" s="35"/>
      <c r="UVO265" s="35"/>
      <c r="UVP265" s="35"/>
      <c r="UVQ265" s="35"/>
      <c r="UVR265" s="35"/>
      <c r="UVS265" s="35"/>
      <c r="UVT265" s="35"/>
      <c r="UVU265" s="35"/>
      <c r="UVV265" s="35"/>
      <c r="UVW265" s="35"/>
      <c r="UVX265" s="35"/>
      <c r="UVY265" s="35"/>
      <c r="UVZ265" s="35"/>
      <c r="UWA265" s="35"/>
      <c r="UWB265" s="35"/>
      <c r="UWC265" s="35"/>
      <c r="UWD265" s="35"/>
      <c r="UWE265" s="35"/>
      <c r="UWF265" s="35"/>
      <c r="UWG265" s="35"/>
      <c r="UWH265" s="35"/>
      <c r="UWI265" s="35"/>
      <c r="UWJ265" s="35"/>
      <c r="UWK265" s="35"/>
      <c r="UWL265" s="35"/>
      <c r="UWM265" s="35"/>
      <c r="UWN265" s="35"/>
      <c r="UWO265" s="35"/>
      <c r="UWP265" s="35"/>
      <c r="UWQ265" s="35"/>
      <c r="UWR265" s="35"/>
      <c r="UWS265" s="35"/>
      <c r="UWT265" s="35"/>
      <c r="UWU265" s="35"/>
      <c r="UWV265" s="35"/>
      <c r="UWW265" s="35"/>
      <c r="UWX265" s="35"/>
      <c r="UWY265" s="35"/>
      <c r="UWZ265" s="35"/>
      <c r="UXA265" s="35"/>
      <c r="UXB265" s="35"/>
      <c r="UXC265" s="35"/>
      <c r="UXD265" s="35"/>
      <c r="UXE265" s="35"/>
      <c r="UXF265" s="35"/>
      <c r="UXG265" s="35"/>
      <c r="UXH265" s="35"/>
      <c r="UXI265" s="35"/>
      <c r="UXJ265" s="35"/>
      <c r="UXK265" s="35"/>
      <c r="UXL265" s="35"/>
      <c r="UXM265" s="35"/>
      <c r="UXN265" s="35"/>
      <c r="UXO265" s="35"/>
      <c r="UXP265" s="35"/>
      <c r="UXQ265" s="35"/>
      <c r="UXR265" s="35"/>
      <c r="UXS265" s="35"/>
      <c r="UXT265" s="35"/>
      <c r="UXU265" s="35"/>
      <c r="UXV265" s="35"/>
      <c r="UXW265" s="35"/>
      <c r="UXX265" s="35"/>
      <c r="UXY265" s="35"/>
      <c r="UXZ265" s="35"/>
      <c r="UYA265" s="35"/>
      <c r="UYB265" s="35"/>
      <c r="UYC265" s="35"/>
      <c r="UYD265" s="35"/>
      <c r="UYE265" s="35"/>
      <c r="UYF265" s="35"/>
      <c r="UYG265" s="35"/>
      <c r="UYH265" s="35"/>
      <c r="UYI265" s="35"/>
      <c r="UYJ265" s="35"/>
      <c r="UYK265" s="35"/>
      <c r="UYL265" s="35"/>
      <c r="UYM265" s="35"/>
      <c r="UYN265" s="35"/>
      <c r="UYO265" s="35"/>
      <c r="UYP265" s="35"/>
      <c r="UYQ265" s="35"/>
      <c r="UYR265" s="35"/>
      <c r="UYS265" s="35"/>
      <c r="UYT265" s="35"/>
      <c r="UYU265" s="35"/>
      <c r="UYV265" s="35"/>
      <c r="UYW265" s="35"/>
      <c r="UYX265" s="35"/>
      <c r="UYY265" s="35"/>
      <c r="UYZ265" s="35"/>
      <c r="UZA265" s="35"/>
      <c r="UZB265" s="35"/>
      <c r="UZC265" s="35"/>
      <c r="UZD265" s="35"/>
      <c r="UZE265" s="35"/>
      <c r="UZF265" s="35"/>
      <c r="UZG265" s="35"/>
      <c r="UZH265" s="35"/>
      <c r="UZI265" s="35"/>
      <c r="UZJ265" s="35"/>
      <c r="UZK265" s="35"/>
      <c r="UZL265" s="35"/>
      <c r="UZM265" s="35"/>
      <c r="UZN265" s="35"/>
      <c r="UZO265" s="35"/>
      <c r="UZP265" s="35"/>
      <c r="UZQ265" s="35"/>
      <c r="UZR265" s="35"/>
      <c r="UZS265" s="35"/>
      <c r="UZT265" s="35"/>
      <c r="UZU265" s="35"/>
      <c r="UZV265" s="35"/>
      <c r="UZW265" s="35"/>
      <c r="UZX265" s="35"/>
      <c r="UZY265" s="35"/>
      <c r="UZZ265" s="35"/>
      <c r="VAA265" s="35"/>
      <c r="VAB265" s="35"/>
      <c r="VAC265" s="35"/>
      <c r="VAD265" s="35"/>
      <c r="VAE265" s="35"/>
      <c r="VAF265" s="35"/>
      <c r="VAG265" s="35"/>
      <c r="VAH265" s="35"/>
      <c r="VAI265" s="35"/>
      <c r="VAJ265" s="35"/>
      <c r="VAK265" s="35"/>
      <c r="VAL265" s="35"/>
      <c r="VAM265" s="35"/>
      <c r="VAN265" s="35"/>
      <c r="VAO265" s="35"/>
      <c r="VAP265" s="35"/>
      <c r="VAQ265" s="35"/>
      <c r="VAR265" s="35"/>
      <c r="VAS265" s="35"/>
      <c r="VAT265" s="35"/>
      <c r="VAU265" s="35"/>
      <c r="VAV265" s="35"/>
      <c r="VAW265" s="35"/>
      <c r="VAX265" s="35"/>
      <c r="VAY265" s="35"/>
      <c r="VAZ265" s="35"/>
      <c r="VBA265" s="35"/>
      <c r="VBB265" s="35"/>
      <c r="VBC265" s="35"/>
      <c r="VBD265" s="35"/>
      <c r="VBE265" s="35"/>
      <c r="VBF265" s="35"/>
      <c r="VBG265" s="35"/>
      <c r="VBH265" s="35"/>
      <c r="VBI265" s="35"/>
      <c r="VBJ265" s="35"/>
      <c r="VBK265" s="35"/>
      <c r="VBL265" s="35"/>
      <c r="VBM265" s="35"/>
      <c r="VBN265" s="35"/>
      <c r="VBO265" s="35"/>
      <c r="VBP265" s="35"/>
      <c r="VBQ265" s="35"/>
      <c r="VBR265" s="35"/>
      <c r="VBS265" s="35"/>
      <c r="VBT265" s="35"/>
      <c r="VBU265" s="35"/>
      <c r="VBV265" s="35"/>
      <c r="VBW265" s="35"/>
      <c r="VBX265" s="35"/>
      <c r="VBY265" s="35"/>
      <c r="VBZ265" s="35"/>
      <c r="VCA265" s="35"/>
      <c r="VCB265" s="35"/>
      <c r="VCC265" s="35"/>
      <c r="VCD265" s="35"/>
      <c r="VCE265" s="35"/>
      <c r="VCF265" s="35"/>
      <c r="VCG265" s="35"/>
      <c r="VCH265" s="35"/>
      <c r="VCI265" s="35"/>
      <c r="VCJ265" s="35"/>
      <c r="VCK265" s="35"/>
      <c r="VCL265" s="35"/>
      <c r="VCM265" s="35"/>
      <c r="VCN265" s="35"/>
      <c r="VCO265" s="35"/>
      <c r="VCP265" s="35"/>
      <c r="VCQ265" s="35"/>
      <c r="VCR265" s="35"/>
      <c r="VCS265" s="35"/>
      <c r="VCT265" s="35"/>
      <c r="VCU265" s="35"/>
      <c r="VCV265" s="35"/>
      <c r="VCW265" s="35"/>
      <c r="VCX265" s="35"/>
      <c r="VCY265" s="35"/>
      <c r="VCZ265" s="35"/>
      <c r="VDA265" s="35"/>
      <c r="VDB265" s="35"/>
      <c r="VDC265" s="35"/>
      <c r="VDD265" s="35"/>
      <c r="VDE265" s="35"/>
      <c r="VDF265" s="35"/>
      <c r="VDG265" s="35"/>
      <c r="VDH265" s="35"/>
      <c r="VDI265" s="35"/>
      <c r="VDJ265" s="35"/>
      <c r="VDK265" s="35"/>
      <c r="VDL265" s="35"/>
      <c r="VDM265" s="35"/>
      <c r="VDN265" s="35"/>
      <c r="VDO265" s="35"/>
      <c r="VDP265" s="35"/>
      <c r="VDQ265" s="35"/>
      <c r="VDR265" s="35"/>
      <c r="VDS265" s="35"/>
      <c r="VDT265" s="35"/>
      <c r="VDU265" s="35"/>
      <c r="VDV265" s="35"/>
      <c r="VDW265" s="35"/>
      <c r="VDX265" s="35"/>
      <c r="VDY265" s="35"/>
      <c r="VDZ265" s="35"/>
      <c r="VEA265" s="35"/>
      <c r="VEB265" s="35"/>
      <c r="VEC265" s="35"/>
      <c r="VED265" s="35"/>
      <c r="VEE265" s="35"/>
      <c r="VEF265" s="35"/>
      <c r="VEG265" s="35"/>
      <c r="VEH265" s="35"/>
      <c r="VEI265" s="35"/>
      <c r="VEJ265" s="35"/>
      <c r="VEK265" s="35"/>
      <c r="VEL265" s="35"/>
      <c r="VEM265" s="35"/>
      <c r="VEN265" s="35"/>
      <c r="VEO265" s="35"/>
      <c r="VEP265" s="35"/>
      <c r="VEQ265" s="35"/>
      <c r="VER265" s="35"/>
      <c r="VES265" s="35"/>
      <c r="VET265" s="35"/>
      <c r="VEU265" s="35"/>
      <c r="VEV265" s="35"/>
      <c r="VEW265" s="35"/>
      <c r="VEX265" s="35"/>
      <c r="VEY265" s="35"/>
      <c r="VEZ265" s="35"/>
      <c r="VFA265" s="35"/>
      <c r="VFB265" s="35"/>
      <c r="VFC265" s="35"/>
      <c r="VFD265" s="35"/>
      <c r="VFE265" s="35"/>
      <c r="VFF265" s="35"/>
      <c r="VFG265" s="35"/>
      <c r="VFH265" s="35"/>
      <c r="VFI265" s="35"/>
      <c r="VFJ265" s="35"/>
      <c r="VFK265" s="35"/>
      <c r="VFL265" s="35"/>
      <c r="VFM265" s="35"/>
      <c r="VFN265" s="35"/>
      <c r="VFO265" s="35"/>
      <c r="VFP265" s="35"/>
      <c r="VFQ265" s="35"/>
      <c r="VFR265" s="35"/>
      <c r="VFS265" s="35"/>
      <c r="VFT265" s="35"/>
      <c r="VFU265" s="35"/>
      <c r="VFV265" s="35"/>
      <c r="VFW265" s="35"/>
      <c r="VFX265" s="35"/>
      <c r="VFY265" s="35"/>
      <c r="VFZ265" s="35"/>
      <c r="VGA265" s="35"/>
      <c r="VGB265" s="35"/>
      <c r="VGC265" s="35"/>
      <c r="VGD265" s="35"/>
      <c r="VGE265" s="35"/>
      <c r="VGF265" s="35"/>
      <c r="VGG265" s="35"/>
      <c r="VGH265" s="35"/>
      <c r="VGI265" s="35"/>
      <c r="VGJ265" s="35"/>
      <c r="VGK265" s="35"/>
      <c r="VGL265" s="35"/>
      <c r="VGM265" s="35"/>
      <c r="VGN265" s="35"/>
      <c r="VGO265" s="35"/>
      <c r="VGP265" s="35"/>
      <c r="VGQ265" s="35"/>
      <c r="VGR265" s="35"/>
      <c r="VGS265" s="35"/>
      <c r="VGT265" s="35"/>
      <c r="VGU265" s="35"/>
      <c r="VGV265" s="35"/>
      <c r="VGW265" s="35"/>
      <c r="VGX265" s="35"/>
      <c r="VGY265" s="35"/>
      <c r="VGZ265" s="35"/>
      <c r="VHA265" s="35"/>
      <c r="VHB265" s="35"/>
      <c r="VHC265" s="35"/>
      <c r="VHD265" s="35"/>
      <c r="VHE265" s="35"/>
      <c r="VHF265" s="35"/>
      <c r="VHG265" s="35"/>
      <c r="VHH265" s="35"/>
      <c r="VHI265" s="35"/>
      <c r="VHJ265" s="35"/>
      <c r="VHK265" s="35"/>
      <c r="VHL265" s="35"/>
      <c r="VHM265" s="35"/>
      <c r="VHN265" s="35"/>
      <c r="VHO265" s="35"/>
      <c r="VHP265" s="35"/>
      <c r="VHQ265" s="35"/>
      <c r="VHR265" s="35"/>
      <c r="VHS265" s="35"/>
      <c r="VHT265" s="35"/>
      <c r="VHU265" s="35"/>
      <c r="VHV265" s="35"/>
      <c r="VHW265" s="35"/>
      <c r="VHX265" s="35"/>
      <c r="VHY265" s="35"/>
      <c r="VHZ265" s="35"/>
      <c r="VIA265" s="35"/>
      <c r="VIB265" s="35"/>
      <c r="VIC265" s="35"/>
      <c r="VID265" s="35"/>
      <c r="VIE265" s="35"/>
      <c r="VIF265" s="35"/>
      <c r="VIG265" s="35"/>
      <c r="VIH265" s="35"/>
      <c r="VII265" s="35"/>
      <c r="VIJ265" s="35"/>
      <c r="VIK265" s="35"/>
      <c r="VIL265" s="35"/>
      <c r="VIM265" s="35"/>
      <c r="VIN265" s="35"/>
      <c r="VIO265" s="35"/>
      <c r="VIP265" s="35"/>
      <c r="VIQ265" s="35"/>
      <c r="VIR265" s="35"/>
      <c r="VIS265" s="35"/>
      <c r="VIT265" s="35"/>
      <c r="VIU265" s="35"/>
      <c r="VIV265" s="35"/>
      <c r="VIW265" s="35"/>
      <c r="VIX265" s="35"/>
      <c r="VIY265" s="35"/>
      <c r="VIZ265" s="35"/>
      <c r="VJA265" s="35"/>
      <c r="VJB265" s="35"/>
      <c r="VJC265" s="35"/>
      <c r="VJD265" s="35"/>
      <c r="VJE265" s="35"/>
      <c r="VJF265" s="35"/>
      <c r="VJG265" s="35"/>
      <c r="VJH265" s="35"/>
      <c r="VJI265" s="35"/>
      <c r="VJJ265" s="35"/>
      <c r="VJK265" s="35"/>
      <c r="VJL265" s="35"/>
      <c r="VJM265" s="35"/>
      <c r="VJN265" s="35"/>
      <c r="VJO265" s="35"/>
      <c r="VJP265" s="35"/>
      <c r="VJQ265" s="35"/>
      <c r="VJR265" s="35"/>
      <c r="VJS265" s="35"/>
      <c r="VJT265" s="35"/>
      <c r="VJU265" s="35"/>
      <c r="VJV265" s="35"/>
      <c r="VJW265" s="35"/>
      <c r="VJX265" s="35"/>
      <c r="VJY265" s="35"/>
      <c r="VJZ265" s="35"/>
      <c r="VKA265" s="35"/>
      <c r="VKB265" s="35"/>
      <c r="VKC265" s="35"/>
      <c r="VKD265" s="35"/>
      <c r="VKE265" s="35"/>
      <c r="VKF265" s="35"/>
      <c r="VKG265" s="35"/>
      <c r="VKH265" s="35"/>
      <c r="VKI265" s="35"/>
      <c r="VKJ265" s="35"/>
      <c r="VKK265" s="35"/>
      <c r="VKL265" s="35"/>
      <c r="VKM265" s="35"/>
      <c r="VKN265" s="35"/>
      <c r="VKO265" s="35"/>
      <c r="VKP265" s="35"/>
      <c r="VKQ265" s="35"/>
      <c r="VKR265" s="35"/>
      <c r="VKS265" s="35"/>
      <c r="VKT265" s="35"/>
      <c r="VKU265" s="35"/>
      <c r="VKV265" s="35"/>
      <c r="VKW265" s="35"/>
      <c r="VKX265" s="35"/>
      <c r="VKY265" s="35"/>
      <c r="VKZ265" s="35"/>
      <c r="VLA265" s="35"/>
      <c r="VLB265" s="35"/>
      <c r="VLC265" s="35"/>
      <c r="VLD265" s="35"/>
      <c r="VLE265" s="35"/>
      <c r="VLF265" s="35"/>
      <c r="VLG265" s="35"/>
      <c r="VLH265" s="35"/>
      <c r="VLI265" s="35"/>
      <c r="VLJ265" s="35"/>
      <c r="VLK265" s="35"/>
      <c r="VLL265" s="35"/>
      <c r="VLM265" s="35"/>
      <c r="VLN265" s="35"/>
      <c r="VLO265" s="35"/>
      <c r="VLP265" s="35"/>
      <c r="VLQ265" s="35"/>
      <c r="VLR265" s="35"/>
      <c r="VLS265" s="35"/>
      <c r="VLT265" s="35"/>
      <c r="VLU265" s="35"/>
      <c r="VLV265" s="35"/>
      <c r="VLW265" s="35"/>
      <c r="VLX265" s="35"/>
      <c r="VLY265" s="35"/>
      <c r="VLZ265" s="35"/>
      <c r="VMA265" s="35"/>
      <c r="VMB265" s="35"/>
      <c r="VMC265" s="35"/>
      <c r="VMD265" s="35"/>
      <c r="VME265" s="35"/>
      <c r="VMF265" s="35"/>
      <c r="VMG265" s="35"/>
      <c r="VMH265" s="35"/>
      <c r="VMI265" s="35"/>
      <c r="VMJ265" s="35"/>
      <c r="VMK265" s="35"/>
      <c r="VML265" s="35"/>
      <c r="VMM265" s="35"/>
      <c r="VMN265" s="35"/>
      <c r="VMO265" s="35"/>
      <c r="VMP265" s="35"/>
      <c r="VMQ265" s="35"/>
      <c r="VMR265" s="35"/>
      <c r="VMS265" s="35"/>
      <c r="VMT265" s="35"/>
      <c r="VMU265" s="35"/>
      <c r="VMV265" s="35"/>
      <c r="VMW265" s="35"/>
      <c r="VMX265" s="35"/>
      <c r="VMY265" s="35"/>
      <c r="VMZ265" s="35"/>
      <c r="VNA265" s="35"/>
      <c r="VNB265" s="35"/>
      <c r="VNC265" s="35"/>
      <c r="VND265" s="35"/>
      <c r="VNE265" s="35"/>
      <c r="VNF265" s="35"/>
      <c r="VNG265" s="35"/>
      <c r="VNH265" s="35"/>
      <c r="VNI265" s="35"/>
      <c r="VNJ265" s="35"/>
      <c r="VNK265" s="35"/>
      <c r="VNL265" s="35"/>
      <c r="VNM265" s="35"/>
      <c r="VNN265" s="35"/>
      <c r="VNO265" s="35"/>
      <c r="VNP265" s="35"/>
      <c r="VNQ265" s="35"/>
      <c r="VNR265" s="35"/>
      <c r="VNS265" s="35"/>
      <c r="VNT265" s="35"/>
      <c r="VNU265" s="35"/>
      <c r="VNV265" s="35"/>
      <c r="VNW265" s="35"/>
      <c r="VNX265" s="35"/>
      <c r="VNY265" s="35"/>
      <c r="VNZ265" s="35"/>
      <c r="VOA265" s="35"/>
      <c r="VOB265" s="35"/>
      <c r="VOC265" s="35"/>
      <c r="VOD265" s="35"/>
      <c r="VOE265" s="35"/>
      <c r="VOF265" s="35"/>
      <c r="VOG265" s="35"/>
      <c r="VOH265" s="35"/>
      <c r="VOI265" s="35"/>
      <c r="VOJ265" s="35"/>
      <c r="VOK265" s="35"/>
      <c r="VOL265" s="35"/>
      <c r="VOM265" s="35"/>
      <c r="VON265" s="35"/>
      <c r="VOO265" s="35"/>
      <c r="VOP265" s="35"/>
      <c r="VOQ265" s="35"/>
      <c r="VOR265" s="35"/>
      <c r="VOS265" s="35"/>
      <c r="VOT265" s="35"/>
      <c r="VOU265" s="35"/>
      <c r="VOV265" s="35"/>
      <c r="VOW265" s="35"/>
      <c r="VOX265" s="35"/>
      <c r="VOY265" s="35"/>
      <c r="VOZ265" s="35"/>
      <c r="VPA265" s="35"/>
      <c r="VPB265" s="35"/>
      <c r="VPC265" s="35"/>
      <c r="VPD265" s="35"/>
      <c r="VPE265" s="35"/>
      <c r="VPF265" s="35"/>
      <c r="VPG265" s="35"/>
      <c r="VPH265" s="35"/>
      <c r="VPI265" s="35"/>
      <c r="VPJ265" s="35"/>
      <c r="VPK265" s="35"/>
      <c r="VPL265" s="35"/>
      <c r="VPM265" s="35"/>
      <c r="VPN265" s="35"/>
      <c r="VPO265" s="35"/>
      <c r="VPP265" s="35"/>
      <c r="VPQ265" s="35"/>
      <c r="VPR265" s="35"/>
      <c r="VPS265" s="35"/>
      <c r="VPT265" s="35"/>
      <c r="VPU265" s="35"/>
      <c r="VPV265" s="35"/>
      <c r="VPW265" s="35"/>
      <c r="VPX265" s="35"/>
      <c r="VPY265" s="35"/>
      <c r="VPZ265" s="35"/>
      <c r="VQA265" s="35"/>
      <c r="VQB265" s="35"/>
      <c r="VQC265" s="35"/>
      <c r="VQD265" s="35"/>
      <c r="VQE265" s="35"/>
      <c r="VQF265" s="35"/>
      <c r="VQG265" s="35"/>
      <c r="VQH265" s="35"/>
      <c r="VQI265" s="35"/>
      <c r="VQJ265" s="35"/>
      <c r="VQK265" s="35"/>
      <c r="VQL265" s="35"/>
      <c r="VQM265" s="35"/>
      <c r="VQN265" s="35"/>
      <c r="VQO265" s="35"/>
      <c r="VQP265" s="35"/>
      <c r="VQQ265" s="35"/>
      <c r="VQR265" s="35"/>
      <c r="VQS265" s="35"/>
      <c r="VQT265" s="35"/>
      <c r="VQU265" s="35"/>
      <c r="VQV265" s="35"/>
      <c r="VQW265" s="35"/>
      <c r="VQX265" s="35"/>
      <c r="VQY265" s="35"/>
      <c r="VQZ265" s="35"/>
      <c r="VRA265" s="35"/>
      <c r="VRB265" s="35"/>
      <c r="VRC265" s="35"/>
      <c r="VRD265" s="35"/>
      <c r="VRE265" s="35"/>
      <c r="VRF265" s="35"/>
      <c r="VRG265" s="35"/>
      <c r="VRH265" s="35"/>
      <c r="VRI265" s="35"/>
      <c r="VRJ265" s="35"/>
      <c r="VRK265" s="35"/>
      <c r="VRL265" s="35"/>
      <c r="VRM265" s="35"/>
      <c r="VRN265" s="35"/>
      <c r="VRO265" s="35"/>
      <c r="VRP265" s="35"/>
      <c r="VRQ265" s="35"/>
      <c r="VRR265" s="35"/>
      <c r="VRS265" s="35"/>
      <c r="VRT265" s="35"/>
      <c r="VRU265" s="35"/>
      <c r="VRV265" s="35"/>
      <c r="VRW265" s="35"/>
      <c r="VRX265" s="35"/>
      <c r="VRY265" s="35"/>
      <c r="VRZ265" s="35"/>
      <c r="VSA265" s="35"/>
      <c r="VSB265" s="35"/>
      <c r="VSC265" s="35"/>
      <c r="VSD265" s="35"/>
      <c r="VSE265" s="35"/>
      <c r="VSF265" s="35"/>
      <c r="VSG265" s="35"/>
      <c r="VSH265" s="35"/>
      <c r="VSI265" s="35"/>
      <c r="VSJ265" s="35"/>
      <c r="VSK265" s="35"/>
      <c r="VSL265" s="35"/>
      <c r="VSM265" s="35"/>
      <c r="VSN265" s="35"/>
      <c r="VSO265" s="35"/>
      <c r="VSP265" s="35"/>
      <c r="VSQ265" s="35"/>
      <c r="VSR265" s="35"/>
      <c r="VSS265" s="35"/>
      <c r="VST265" s="35"/>
      <c r="VSU265" s="35"/>
      <c r="VSV265" s="35"/>
      <c r="VSW265" s="35"/>
      <c r="VSX265" s="35"/>
      <c r="VSY265" s="35"/>
      <c r="VSZ265" s="35"/>
      <c r="VTA265" s="35"/>
      <c r="VTB265" s="35"/>
      <c r="VTC265" s="35"/>
      <c r="VTD265" s="35"/>
      <c r="VTE265" s="35"/>
      <c r="VTF265" s="35"/>
      <c r="VTG265" s="35"/>
      <c r="VTH265" s="35"/>
      <c r="VTI265" s="35"/>
      <c r="VTJ265" s="35"/>
      <c r="VTK265" s="35"/>
      <c r="VTL265" s="35"/>
      <c r="VTM265" s="35"/>
      <c r="VTN265" s="35"/>
      <c r="VTO265" s="35"/>
      <c r="VTP265" s="35"/>
      <c r="VTQ265" s="35"/>
      <c r="VTR265" s="35"/>
      <c r="VTS265" s="35"/>
      <c r="VTT265" s="35"/>
      <c r="VTU265" s="35"/>
      <c r="VTV265" s="35"/>
      <c r="VTW265" s="35"/>
      <c r="VTX265" s="35"/>
      <c r="VTY265" s="35"/>
      <c r="VTZ265" s="35"/>
      <c r="VUA265" s="35"/>
      <c r="VUB265" s="35"/>
      <c r="VUC265" s="35"/>
      <c r="VUD265" s="35"/>
      <c r="VUE265" s="35"/>
      <c r="VUF265" s="35"/>
      <c r="VUG265" s="35"/>
      <c r="VUH265" s="35"/>
      <c r="VUI265" s="35"/>
      <c r="VUJ265" s="35"/>
      <c r="VUK265" s="35"/>
      <c r="VUL265" s="35"/>
      <c r="VUM265" s="35"/>
      <c r="VUN265" s="35"/>
      <c r="VUO265" s="35"/>
      <c r="VUP265" s="35"/>
      <c r="VUQ265" s="35"/>
      <c r="VUR265" s="35"/>
      <c r="VUS265" s="35"/>
      <c r="VUT265" s="35"/>
      <c r="VUU265" s="35"/>
      <c r="VUV265" s="35"/>
      <c r="VUW265" s="35"/>
      <c r="VUX265" s="35"/>
      <c r="VUY265" s="35"/>
      <c r="VUZ265" s="35"/>
      <c r="VVA265" s="35"/>
      <c r="VVB265" s="35"/>
      <c r="VVC265" s="35"/>
      <c r="VVD265" s="35"/>
      <c r="VVE265" s="35"/>
      <c r="VVF265" s="35"/>
      <c r="VVG265" s="35"/>
      <c r="VVH265" s="35"/>
      <c r="VVI265" s="35"/>
      <c r="VVJ265" s="35"/>
      <c r="VVK265" s="35"/>
      <c r="VVL265" s="35"/>
      <c r="VVM265" s="35"/>
      <c r="VVN265" s="35"/>
      <c r="VVO265" s="35"/>
      <c r="VVP265" s="35"/>
      <c r="VVQ265" s="35"/>
      <c r="VVR265" s="35"/>
      <c r="VVS265" s="35"/>
      <c r="VVT265" s="35"/>
      <c r="VVU265" s="35"/>
      <c r="VVV265" s="35"/>
      <c r="VVW265" s="35"/>
      <c r="VVX265" s="35"/>
      <c r="VVY265" s="35"/>
      <c r="VVZ265" s="35"/>
      <c r="VWA265" s="35"/>
      <c r="VWB265" s="35"/>
      <c r="VWC265" s="35"/>
      <c r="VWD265" s="35"/>
      <c r="VWE265" s="35"/>
      <c r="VWF265" s="35"/>
      <c r="VWG265" s="35"/>
      <c r="VWH265" s="35"/>
      <c r="VWI265" s="35"/>
      <c r="VWJ265" s="35"/>
      <c r="VWK265" s="35"/>
      <c r="VWL265" s="35"/>
      <c r="VWM265" s="35"/>
      <c r="VWN265" s="35"/>
      <c r="VWO265" s="35"/>
      <c r="VWP265" s="35"/>
      <c r="VWQ265" s="35"/>
      <c r="VWR265" s="35"/>
      <c r="VWS265" s="35"/>
      <c r="VWT265" s="35"/>
      <c r="VWU265" s="35"/>
      <c r="VWV265" s="35"/>
      <c r="VWW265" s="35"/>
      <c r="VWX265" s="35"/>
      <c r="VWY265" s="35"/>
      <c r="VWZ265" s="35"/>
      <c r="VXA265" s="35"/>
      <c r="VXB265" s="35"/>
      <c r="VXC265" s="35"/>
      <c r="VXD265" s="35"/>
      <c r="VXE265" s="35"/>
      <c r="VXF265" s="35"/>
      <c r="VXG265" s="35"/>
      <c r="VXH265" s="35"/>
      <c r="VXI265" s="35"/>
      <c r="VXJ265" s="35"/>
      <c r="VXK265" s="35"/>
      <c r="VXL265" s="35"/>
      <c r="VXM265" s="35"/>
      <c r="VXN265" s="35"/>
      <c r="VXO265" s="35"/>
      <c r="VXP265" s="35"/>
      <c r="VXQ265" s="35"/>
      <c r="VXR265" s="35"/>
      <c r="VXS265" s="35"/>
      <c r="VXT265" s="35"/>
      <c r="VXU265" s="35"/>
      <c r="VXV265" s="35"/>
      <c r="VXW265" s="35"/>
      <c r="VXX265" s="35"/>
      <c r="VXY265" s="35"/>
      <c r="VXZ265" s="35"/>
      <c r="VYA265" s="35"/>
      <c r="VYB265" s="35"/>
      <c r="VYC265" s="35"/>
      <c r="VYD265" s="35"/>
      <c r="VYE265" s="35"/>
      <c r="VYF265" s="35"/>
      <c r="VYG265" s="35"/>
      <c r="VYH265" s="35"/>
      <c r="VYI265" s="35"/>
      <c r="VYJ265" s="35"/>
      <c r="VYK265" s="35"/>
      <c r="VYL265" s="35"/>
      <c r="VYM265" s="35"/>
      <c r="VYN265" s="35"/>
      <c r="VYO265" s="35"/>
      <c r="VYP265" s="35"/>
      <c r="VYQ265" s="35"/>
      <c r="VYR265" s="35"/>
      <c r="VYS265" s="35"/>
      <c r="VYT265" s="35"/>
      <c r="VYU265" s="35"/>
      <c r="VYV265" s="35"/>
      <c r="VYW265" s="35"/>
      <c r="VYX265" s="35"/>
      <c r="VYY265" s="35"/>
      <c r="VYZ265" s="35"/>
      <c r="VZA265" s="35"/>
      <c r="VZB265" s="35"/>
      <c r="VZC265" s="35"/>
      <c r="VZD265" s="35"/>
      <c r="VZE265" s="35"/>
      <c r="VZF265" s="35"/>
      <c r="VZG265" s="35"/>
      <c r="VZH265" s="35"/>
      <c r="VZI265" s="35"/>
      <c r="VZJ265" s="35"/>
      <c r="VZK265" s="35"/>
      <c r="VZL265" s="35"/>
      <c r="VZM265" s="35"/>
      <c r="VZN265" s="35"/>
      <c r="VZO265" s="35"/>
      <c r="VZP265" s="35"/>
      <c r="VZQ265" s="35"/>
      <c r="VZR265" s="35"/>
      <c r="VZS265" s="35"/>
      <c r="VZT265" s="35"/>
      <c r="VZU265" s="35"/>
      <c r="VZV265" s="35"/>
      <c r="VZW265" s="35"/>
      <c r="VZX265" s="35"/>
      <c r="VZY265" s="35"/>
      <c r="VZZ265" s="35"/>
      <c r="WAA265" s="35"/>
      <c r="WAB265" s="35"/>
      <c r="WAC265" s="35"/>
      <c r="WAD265" s="35"/>
      <c r="WAE265" s="35"/>
      <c r="WAF265" s="35"/>
      <c r="WAG265" s="35"/>
      <c r="WAH265" s="35"/>
      <c r="WAI265" s="35"/>
      <c r="WAJ265" s="35"/>
      <c r="WAK265" s="35"/>
      <c r="WAL265" s="35"/>
      <c r="WAM265" s="35"/>
      <c r="WAN265" s="35"/>
      <c r="WAO265" s="35"/>
      <c r="WAP265" s="35"/>
      <c r="WAQ265" s="35"/>
      <c r="WAR265" s="35"/>
      <c r="WAS265" s="35"/>
      <c r="WAT265" s="35"/>
      <c r="WAU265" s="35"/>
      <c r="WAV265" s="35"/>
      <c r="WAW265" s="35"/>
      <c r="WAX265" s="35"/>
      <c r="WAY265" s="35"/>
      <c r="WAZ265" s="35"/>
      <c r="WBA265" s="35"/>
      <c r="WBB265" s="35"/>
      <c r="WBC265" s="35"/>
      <c r="WBD265" s="35"/>
      <c r="WBE265" s="35"/>
      <c r="WBF265" s="35"/>
      <c r="WBG265" s="35"/>
      <c r="WBH265" s="35"/>
      <c r="WBI265" s="35"/>
      <c r="WBJ265" s="35"/>
      <c r="WBK265" s="35"/>
      <c r="WBL265" s="35"/>
      <c r="WBM265" s="35"/>
      <c r="WBN265" s="35"/>
      <c r="WBO265" s="35"/>
      <c r="WBP265" s="35"/>
      <c r="WBQ265" s="35"/>
      <c r="WBR265" s="35"/>
      <c r="WBS265" s="35"/>
      <c r="WBT265" s="35"/>
      <c r="WBU265" s="35"/>
      <c r="WBV265" s="35"/>
      <c r="WBW265" s="35"/>
      <c r="WBX265" s="35"/>
      <c r="WBY265" s="35"/>
      <c r="WBZ265" s="35"/>
      <c r="WCA265" s="35"/>
      <c r="WCB265" s="35"/>
      <c r="WCC265" s="35"/>
      <c r="WCD265" s="35"/>
      <c r="WCE265" s="35"/>
      <c r="WCF265" s="35"/>
      <c r="WCG265" s="35"/>
      <c r="WCH265" s="35"/>
      <c r="WCI265" s="35"/>
      <c r="WCJ265" s="35"/>
      <c r="WCK265" s="35"/>
      <c r="WCL265" s="35"/>
      <c r="WCM265" s="35"/>
      <c r="WCN265" s="35"/>
      <c r="WCO265" s="35"/>
      <c r="WCP265" s="35"/>
      <c r="WCQ265" s="35"/>
      <c r="WCR265" s="35"/>
      <c r="WCS265" s="35"/>
      <c r="WCT265" s="35"/>
      <c r="WCU265" s="35"/>
      <c r="WCV265" s="35"/>
      <c r="WCW265" s="35"/>
      <c r="WCX265" s="35"/>
      <c r="WCY265" s="35"/>
      <c r="WCZ265" s="35"/>
      <c r="WDA265" s="35"/>
      <c r="WDB265" s="35"/>
      <c r="WDC265" s="35"/>
      <c r="WDD265" s="35"/>
      <c r="WDE265" s="35"/>
      <c r="WDF265" s="35"/>
      <c r="WDG265" s="35"/>
      <c r="WDH265" s="35"/>
      <c r="WDI265" s="35"/>
      <c r="WDJ265" s="35"/>
      <c r="WDK265" s="35"/>
      <c r="WDL265" s="35"/>
      <c r="WDM265" s="35"/>
      <c r="WDN265" s="35"/>
      <c r="WDO265" s="35"/>
      <c r="WDP265" s="35"/>
      <c r="WDQ265" s="35"/>
      <c r="WDR265" s="35"/>
      <c r="WDS265" s="35"/>
      <c r="WDT265" s="35"/>
      <c r="WDU265" s="35"/>
      <c r="WDV265" s="35"/>
      <c r="WDW265" s="35"/>
      <c r="WDX265" s="35"/>
      <c r="WDY265" s="35"/>
      <c r="WDZ265" s="35"/>
      <c r="WEA265" s="35"/>
      <c r="WEB265" s="35"/>
      <c r="WEC265" s="35"/>
      <c r="WED265" s="35"/>
      <c r="WEE265" s="35"/>
      <c r="WEF265" s="35"/>
      <c r="WEG265" s="35"/>
      <c r="WEH265" s="35"/>
      <c r="WEI265" s="35"/>
      <c r="WEJ265" s="35"/>
      <c r="WEK265" s="35"/>
      <c r="WEL265" s="35"/>
      <c r="WEM265" s="35"/>
      <c r="WEN265" s="35"/>
      <c r="WEO265" s="35"/>
      <c r="WEP265" s="35"/>
      <c r="WEQ265" s="35"/>
      <c r="WER265" s="35"/>
      <c r="WES265" s="35"/>
      <c r="WET265" s="35"/>
      <c r="WEU265" s="35"/>
      <c r="WEV265" s="35"/>
      <c r="WEW265" s="35"/>
      <c r="WEX265" s="35"/>
      <c r="WEY265" s="35"/>
      <c r="WEZ265" s="35"/>
      <c r="WFA265" s="35"/>
      <c r="WFB265" s="35"/>
      <c r="WFC265" s="35"/>
      <c r="WFD265" s="35"/>
      <c r="WFE265" s="35"/>
      <c r="WFF265" s="35"/>
      <c r="WFG265" s="35"/>
      <c r="WFH265" s="35"/>
      <c r="WFI265" s="35"/>
      <c r="WFJ265" s="35"/>
      <c r="WFK265" s="35"/>
      <c r="WFL265" s="35"/>
      <c r="WFM265" s="35"/>
      <c r="WFN265" s="35"/>
      <c r="WFO265" s="35"/>
      <c r="WFP265" s="35"/>
      <c r="WFQ265" s="35"/>
      <c r="WFR265" s="35"/>
      <c r="WFS265" s="35"/>
      <c r="WFT265" s="35"/>
      <c r="WFU265" s="35"/>
      <c r="WFV265" s="35"/>
      <c r="WFW265" s="35"/>
      <c r="WFX265" s="35"/>
      <c r="WFY265" s="35"/>
      <c r="WFZ265" s="35"/>
      <c r="WGA265" s="35"/>
      <c r="WGB265" s="35"/>
      <c r="WGC265" s="35"/>
      <c r="WGD265" s="35"/>
      <c r="WGE265" s="35"/>
      <c r="WGF265" s="35"/>
      <c r="WGG265" s="35"/>
      <c r="WGH265" s="35"/>
      <c r="WGI265" s="35"/>
      <c r="WGJ265" s="35"/>
      <c r="WGK265" s="35"/>
      <c r="WGL265" s="35"/>
      <c r="WGM265" s="35"/>
      <c r="WGN265" s="35"/>
      <c r="WGO265" s="35"/>
      <c r="WGP265" s="35"/>
      <c r="WGQ265" s="35"/>
      <c r="WGR265" s="35"/>
      <c r="WGS265" s="35"/>
      <c r="WGT265" s="35"/>
      <c r="WGU265" s="35"/>
      <c r="WGV265" s="35"/>
      <c r="WGW265" s="35"/>
      <c r="WGX265" s="35"/>
      <c r="WGY265" s="35"/>
      <c r="WGZ265" s="35"/>
      <c r="WHA265" s="35"/>
      <c r="WHB265" s="35"/>
      <c r="WHC265" s="35"/>
      <c r="WHD265" s="35"/>
      <c r="WHE265" s="35"/>
      <c r="WHF265" s="35"/>
      <c r="WHG265" s="35"/>
      <c r="WHH265" s="35"/>
      <c r="WHI265" s="35"/>
      <c r="WHJ265" s="35"/>
      <c r="WHK265" s="35"/>
      <c r="WHL265" s="35"/>
      <c r="WHM265" s="35"/>
      <c r="WHN265" s="35"/>
      <c r="WHO265" s="35"/>
      <c r="WHP265" s="35"/>
      <c r="WHQ265" s="35"/>
      <c r="WHR265" s="35"/>
      <c r="WHS265" s="35"/>
      <c r="WHT265" s="35"/>
      <c r="WHU265" s="35"/>
      <c r="WHV265" s="35"/>
      <c r="WHW265" s="35"/>
      <c r="WHX265" s="35"/>
      <c r="WHY265" s="35"/>
      <c r="WHZ265" s="35"/>
      <c r="WIA265" s="35"/>
      <c r="WIB265" s="35"/>
      <c r="WIC265" s="35"/>
      <c r="WID265" s="35"/>
      <c r="WIE265" s="35"/>
      <c r="WIF265" s="35"/>
      <c r="WIG265" s="35"/>
      <c r="WIH265" s="35"/>
      <c r="WII265" s="35"/>
      <c r="WIJ265" s="35"/>
      <c r="WIK265" s="35"/>
      <c r="WIL265" s="35"/>
      <c r="WIM265" s="35"/>
      <c r="WIN265" s="35"/>
      <c r="WIO265" s="35"/>
      <c r="WIP265" s="35"/>
      <c r="WIQ265" s="35"/>
      <c r="WIR265" s="35"/>
      <c r="WIS265" s="35"/>
      <c r="WIT265" s="35"/>
      <c r="WIU265" s="35"/>
      <c r="WIV265" s="35"/>
      <c r="WIW265" s="35"/>
      <c r="WIX265" s="35"/>
      <c r="WIY265" s="35"/>
      <c r="WIZ265" s="35"/>
      <c r="WJA265" s="35"/>
      <c r="WJB265" s="35"/>
      <c r="WJC265" s="35"/>
      <c r="WJD265" s="35"/>
      <c r="WJE265" s="35"/>
      <c r="WJF265" s="35"/>
      <c r="WJG265" s="35"/>
      <c r="WJH265" s="35"/>
      <c r="WJI265" s="35"/>
      <c r="WJJ265" s="35"/>
      <c r="WJK265" s="35"/>
      <c r="WJL265" s="35"/>
      <c r="WJM265" s="35"/>
      <c r="WJN265" s="35"/>
      <c r="WJO265" s="35"/>
      <c r="WJP265" s="35"/>
      <c r="WJQ265" s="35"/>
      <c r="WJR265" s="35"/>
      <c r="WJS265" s="35"/>
      <c r="WJT265" s="35"/>
      <c r="WJU265" s="35"/>
      <c r="WJV265" s="35"/>
      <c r="WJW265" s="35"/>
      <c r="WJX265" s="35"/>
      <c r="WJY265" s="35"/>
      <c r="WJZ265" s="35"/>
      <c r="WKA265" s="35"/>
      <c r="WKB265" s="35"/>
      <c r="WKC265" s="35"/>
      <c r="WKD265" s="35"/>
      <c r="WKE265" s="35"/>
      <c r="WKF265" s="35"/>
      <c r="WKG265" s="35"/>
      <c r="WKH265" s="35"/>
      <c r="WKI265" s="35"/>
      <c r="WKJ265" s="35"/>
      <c r="WKK265" s="35"/>
      <c r="WKL265" s="35"/>
      <c r="WKM265" s="35"/>
      <c r="WKN265" s="35"/>
      <c r="WKO265" s="35"/>
      <c r="WKP265" s="35"/>
      <c r="WKQ265" s="35"/>
      <c r="WKR265" s="35"/>
      <c r="WKS265" s="35"/>
      <c r="WKT265" s="35"/>
      <c r="WKU265" s="35"/>
      <c r="WKV265" s="35"/>
      <c r="WKW265" s="35"/>
      <c r="WKX265" s="35"/>
      <c r="WKY265" s="35"/>
      <c r="WKZ265" s="35"/>
      <c r="WLA265" s="35"/>
      <c r="WLB265" s="35"/>
      <c r="WLC265" s="35"/>
      <c r="WLD265" s="35"/>
      <c r="WLE265" s="35"/>
      <c r="WLF265" s="35"/>
      <c r="WLG265" s="35"/>
      <c r="WLH265" s="35"/>
      <c r="WLI265" s="35"/>
      <c r="WLJ265" s="35"/>
      <c r="WLK265" s="35"/>
      <c r="WLL265" s="35"/>
      <c r="WLM265" s="35"/>
      <c r="WLN265" s="35"/>
      <c r="WLO265" s="35"/>
      <c r="WLP265" s="35"/>
      <c r="WLQ265" s="35"/>
      <c r="WLR265" s="35"/>
      <c r="WLS265" s="35"/>
      <c r="WLT265" s="35"/>
      <c r="WLU265" s="35"/>
      <c r="WLV265" s="35"/>
      <c r="WLW265" s="35"/>
      <c r="WLX265" s="35"/>
      <c r="WLY265" s="35"/>
      <c r="WLZ265" s="35"/>
      <c r="WMA265" s="35"/>
      <c r="WMB265" s="35"/>
      <c r="WMC265" s="35"/>
      <c r="WMD265" s="35"/>
      <c r="WME265" s="35"/>
      <c r="WMF265" s="35"/>
      <c r="WMG265" s="35"/>
      <c r="WMH265" s="35"/>
      <c r="WMI265" s="35"/>
      <c r="WMJ265" s="35"/>
      <c r="WMK265" s="35"/>
      <c r="WML265" s="35"/>
      <c r="WMM265" s="35"/>
      <c r="WMN265" s="35"/>
      <c r="WMO265" s="35"/>
      <c r="WMP265" s="35"/>
      <c r="WMQ265" s="35"/>
      <c r="WMR265" s="35"/>
      <c r="WMS265" s="35"/>
      <c r="WMT265" s="35"/>
      <c r="WMU265" s="35"/>
      <c r="WMV265" s="35"/>
      <c r="WMW265" s="35"/>
      <c r="WMX265" s="35"/>
      <c r="WMY265" s="35"/>
      <c r="WMZ265" s="35"/>
      <c r="WNA265" s="35"/>
      <c r="WNB265" s="35"/>
      <c r="WNC265" s="35"/>
      <c r="WND265" s="35"/>
      <c r="WNE265" s="35"/>
      <c r="WNF265" s="35"/>
      <c r="WNG265" s="35"/>
      <c r="WNH265" s="35"/>
      <c r="WNI265" s="35"/>
      <c r="WNJ265" s="35"/>
      <c r="WNK265" s="35"/>
      <c r="WNL265" s="35"/>
      <c r="WNM265" s="35"/>
      <c r="WNN265" s="35"/>
      <c r="WNO265" s="35"/>
      <c r="WNP265" s="35"/>
      <c r="WNQ265" s="35"/>
      <c r="WNR265" s="35"/>
      <c r="WNS265" s="35"/>
      <c r="WNT265" s="35"/>
      <c r="WNU265" s="35"/>
      <c r="WNV265" s="35"/>
      <c r="WNW265" s="35"/>
      <c r="WNX265" s="35"/>
      <c r="WNY265" s="35"/>
      <c r="WNZ265" s="35"/>
      <c r="WOA265" s="35"/>
      <c r="WOB265" s="35"/>
      <c r="WOC265" s="35"/>
      <c r="WOD265" s="35"/>
      <c r="WOE265" s="35"/>
      <c r="WOF265" s="35"/>
      <c r="WOG265" s="35"/>
      <c r="WOH265" s="35"/>
      <c r="WOI265" s="35"/>
      <c r="WOJ265" s="35"/>
      <c r="WOK265" s="35"/>
      <c r="WOL265" s="35"/>
      <c r="WOM265" s="35"/>
      <c r="WON265" s="35"/>
      <c r="WOO265" s="35"/>
      <c r="WOP265" s="35"/>
      <c r="WOQ265" s="35"/>
      <c r="WOR265" s="35"/>
      <c r="WOS265" s="35"/>
      <c r="WOT265" s="35"/>
      <c r="WOU265" s="35"/>
      <c r="WOV265" s="35"/>
      <c r="WOW265" s="35"/>
      <c r="WOX265" s="35"/>
      <c r="WOY265" s="35"/>
      <c r="WOZ265" s="35"/>
      <c r="WPA265" s="35"/>
      <c r="WPB265" s="35"/>
      <c r="WPC265" s="35"/>
      <c r="WPD265" s="35"/>
      <c r="WPE265" s="35"/>
      <c r="WPF265" s="35"/>
      <c r="WPG265" s="35"/>
      <c r="WPH265" s="35"/>
      <c r="WPI265" s="35"/>
      <c r="WPJ265" s="35"/>
      <c r="WPK265" s="35"/>
      <c r="WPL265" s="35"/>
      <c r="WPM265" s="35"/>
      <c r="WPN265" s="35"/>
      <c r="WPO265" s="35"/>
      <c r="WPP265" s="35"/>
      <c r="WPQ265" s="35"/>
      <c r="WPR265" s="35"/>
      <c r="WPS265" s="35"/>
      <c r="WPT265" s="35"/>
      <c r="WPU265" s="35"/>
      <c r="WPV265" s="35"/>
      <c r="WPW265" s="35"/>
      <c r="WPX265" s="35"/>
      <c r="WPY265" s="35"/>
      <c r="WPZ265" s="35"/>
      <c r="WQA265" s="35"/>
      <c r="WQB265" s="35"/>
      <c r="WQC265" s="35"/>
      <c r="WQD265" s="35"/>
      <c r="WQE265" s="35"/>
      <c r="WQF265" s="35"/>
      <c r="WQG265" s="35"/>
      <c r="WQH265" s="35"/>
      <c r="WQI265" s="35"/>
      <c r="WQJ265" s="35"/>
      <c r="WQK265" s="35"/>
      <c r="WQL265" s="35"/>
      <c r="WQM265" s="35"/>
      <c r="WQN265" s="35"/>
      <c r="WQO265" s="35"/>
      <c r="WQP265" s="35"/>
      <c r="WQQ265" s="35"/>
      <c r="WQR265" s="35"/>
      <c r="WQS265" s="35"/>
      <c r="WQT265" s="35"/>
      <c r="WQU265" s="35"/>
      <c r="WQV265" s="35"/>
      <c r="WQW265" s="35"/>
      <c r="WQX265" s="35"/>
      <c r="WQY265" s="35"/>
      <c r="WQZ265" s="35"/>
      <c r="WRA265" s="35"/>
      <c r="WRB265" s="35"/>
      <c r="WRC265" s="35"/>
      <c r="WRD265" s="35"/>
      <c r="WRE265" s="35"/>
      <c r="WRF265" s="35"/>
      <c r="WRG265" s="35"/>
      <c r="WRH265" s="35"/>
      <c r="WRI265" s="35"/>
      <c r="WRJ265" s="35"/>
      <c r="WRK265" s="35"/>
      <c r="WRL265" s="35"/>
      <c r="WRM265" s="35"/>
      <c r="WRN265" s="35"/>
      <c r="WRO265" s="35"/>
      <c r="WRP265" s="35"/>
      <c r="WRQ265" s="35"/>
      <c r="WRR265" s="35"/>
      <c r="WRS265" s="35"/>
      <c r="WRT265" s="35"/>
      <c r="WRU265" s="35"/>
      <c r="WRV265" s="35"/>
      <c r="WRW265" s="35"/>
      <c r="WRX265" s="35"/>
      <c r="WRY265" s="35"/>
      <c r="WRZ265" s="35"/>
      <c r="WSA265" s="35"/>
      <c r="WSB265" s="35"/>
      <c r="WSC265" s="35"/>
      <c r="WSD265" s="35"/>
      <c r="WSE265" s="35"/>
      <c r="WSF265" s="35"/>
      <c r="WSG265" s="35"/>
      <c r="WSH265" s="35"/>
      <c r="WSI265" s="35"/>
      <c r="WSJ265" s="35"/>
      <c r="WSK265" s="35"/>
      <c r="WSL265" s="35"/>
      <c r="WSM265" s="35"/>
      <c r="WSN265" s="35"/>
      <c r="WSO265" s="35"/>
      <c r="WSP265" s="35"/>
      <c r="WSQ265" s="35"/>
      <c r="WSR265" s="35"/>
      <c r="WSS265" s="35"/>
      <c r="WST265" s="35"/>
      <c r="WSU265" s="35"/>
      <c r="WSV265" s="35"/>
      <c r="WSW265" s="35"/>
      <c r="WSX265" s="35"/>
      <c r="WSY265" s="35"/>
      <c r="WSZ265" s="35"/>
      <c r="WTA265" s="35"/>
      <c r="WTB265" s="35"/>
      <c r="WTC265" s="35"/>
      <c r="WTD265" s="35"/>
      <c r="WTE265" s="35"/>
      <c r="WTF265" s="35"/>
      <c r="WTG265" s="35"/>
      <c r="WTH265" s="35"/>
      <c r="WTI265" s="35"/>
      <c r="WTJ265" s="35"/>
      <c r="WTK265" s="35"/>
      <c r="WTL265" s="35"/>
      <c r="WTM265" s="35"/>
      <c r="WTN265" s="35"/>
      <c r="WTO265" s="35"/>
      <c r="WTP265" s="35"/>
      <c r="WTQ265" s="35"/>
      <c r="WTR265" s="35"/>
      <c r="WTS265" s="35"/>
      <c r="WTT265" s="35"/>
      <c r="WTU265" s="35"/>
      <c r="WTV265" s="35"/>
      <c r="WTW265" s="35"/>
      <c r="WTX265" s="35"/>
      <c r="WTY265" s="35"/>
      <c r="WTZ265" s="35"/>
      <c r="WUA265" s="35"/>
      <c r="WUB265" s="35"/>
      <c r="WUC265" s="35"/>
      <c r="WUD265" s="35"/>
      <c r="WUE265" s="35"/>
      <c r="WUF265" s="35"/>
      <c r="WUG265" s="35"/>
      <c r="WUH265" s="35"/>
      <c r="WUI265" s="35"/>
      <c r="WUJ265" s="35"/>
      <c r="WUK265" s="35"/>
      <c r="WUL265" s="35"/>
      <c r="WUM265" s="35"/>
      <c r="WUN265" s="35"/>
      <c r="WUO265" s="35"/>
      <c r="WUP265" s="35"/>
      <c r="WUQ265" s="35"/>
      <c r="WUR265" s="35"/>
      <c r="WUS265" s="35"/>
      <c r="WUT265" s="35"/>
      <c r="WUU265" s="35"/>
      <c r="WUV265" s="35"/>
      <c r="WUW265" s="35"/>
      <c r="WUX265" s="35"/>
      <c r="WUY265" s="35"/>
      <c r="WUZ265" s="35"/>
      <c r="WVA265" s="35"/>
      <c r="WVB265" s="35"/>
      <c r="WVC265" s="35"/>
      <c r="WVD265" s="35"/>
      <c r="WVE265" s="35"/>
      <c r="WVF265" s="35"/>
      <c r="WVG265" s="35"/>
      <c r="WVH265" s="35"/>
      <c r="WVI265" s="35"/>
      <c r="WVJ265" s="35"/>
      <c r="WVK265" s="35"/>
      <c r="WVL265" s="35"/>
      <c r="WVM265" s="35"/>
      <c r="WVN265" s="35"/>
      <c r="WVO265" s="35"/>
      <c r="WVP265" s="35"/>
      <c r="WVQ265" s="35"/>
      <c r="WVR265" s="35"/>
      <c r="WVS265" s="35"/>
      <c r="WVT265" s="35"/>
      <c r="WVU265" s="35"/>
      <c r="WVV265" s="35"/>
      <c r="WVW265" s="35"/>
      <c r="WVX265" s="35"/>
      <c r="WVY265" s="35"/>
      <c r="WVZ265" s="35"/>
      <c r="WWA265" s="35"/>
      <c r="WWB265" s="35"/>
      <c r="WWC265" s="35"/>
      <c r="WWD265" s="35"/>
      <c r="WWE265" s="35"/>
      <c r="WWF265" s="35"/>
      <c r="WWG265" s="35"/>
      <c r="WWH265" s="35"/>
      <c r="WWI265" s="35"/>
      <c r="WWJ265" s="35"/>
      <c r="WWK265" s="35"/>
      <c r="WWL265" s="35"/>
      <c r="WWM265" s="35"/>
      <c r="WWN265" s="35"/>
      <c r="WWO265" s="35"/>
      <c r="WWP265" s="35"/>
      <c r="WWQ265" s="35"/>
      <c r="WWR265" s="35"/>
      <c r="WWS265" s="35"/>
      <c r="WWT265" s="35"/>
      <c r="WWU265" s="35"/>
      <c r="WWV265" s="35"/>
      <c r="WWW265" s="35"/>
      <c r="WWX265" s="35"/>
      <c r="WWY265" s="35"/>
      <c r="WWZ265" s="35"/>
      <c r="WXA265" s="35"/>
      <c r="WXB265" s="35"/>
      <c r="WXC265" s="35"/>
      <c r="WXD265" s="35"/>
      <c r="WXE265" s="35"/>
      <c r="WXF265" s="35"/>
      <c r="WXG265" s="35"/>
      <c r="WXH265" s="35"/>
      <c r="WXI265" s="35"/>
      <c r="WXJ265" s="35"/>
      <c r="WXK265" s="35"/>
      <c r="WXL265" s="35"/>
      <c r="WXM265" s="35"/>
      <c r="WXN265" s="35"/>
      <c r="WXO265" s="35"/>
      <c r="WXP265" s="35"/>
      <c r="WXQ265" s="35"/>
      <c r="WXR265" s="35"/>
      <c r="WXS265" s="35"/>
      <c r="WXT265" s="35"/>
      <c r="WXU265" s="35"/>
      <c r="WXV265" s="35"/>
      <c r="WXW265" s="35"/>
      <c r="WXX265" s="35"/>
      <c r="WXY265" s="35"/>
      <c r="WXZ265" s="35"/>
      <c r="WYA265" s="35"/>
      <c r="WYB265" s="35"/>
      <c r="WYC265" s="35"/>
      <c r="WYD265" s="35"/>
      <c r="WYE265" s="35"/>
      <c r="WYF265" s="35"/>
      <c r="WYG265" s="35"/>
      <c r="WYH265" s="35"/>
      <c r="WYI265" s="35"/>
      <c r="WYJ265" s="35"/>
      <c r="WYK265" s="35"/>
      <c r="WYL265" s="35"/>
      <c r="WYM265" s="35"/>
      <c r="WYN265" s="35"/>
      <c r="WYO265" s="35"/>
      <c r="WYP265" s="35"/>
      <c r="WYQ265" s="35"/>
      <c r="WYR265" s="35"/>
      <c r="WYS265" s="35"/>
      <c r="WYT265" s="35"/>
      <c r="WYU265" s="35"/>
      <c r="WYV265" s="35"/>
      <c r="WYW265" s="35"/>
      <c r="WYX265" s="35"/>
      <c r="WYY265" s="35"/>
      <c r="WYZ265" s="35"/>
      <c r="WZA265" s="35"/>
      <c r="WZB265" s="35"/>
      <c r="WZC265" s="35"/>
      <c r="WZD265" s="35"/>
      <c r="WZE265" s="35"/>
      <c r="WZF265" s="35"/>
      <c r="WZG265" s="35"/>
      <c r="WZH265" s="35"/>
      <c r="WZI265" s="35"/>
      <c r="WZJ265" s="35"/>
      <c r="WZK265" s="35"/>
      <c r="WZL265" s="35"/>
      <c r="WZM265" s="35"/>
      <c r="WZN265" s="35"/>
      <c r="WZO265" s="35"/>
      <c r="WZP265" s="35"/>
      <c r="WZQ265" s="35"/>
      <c r="WZR265" s="35"/>
      <c r="WZS265" s="35"/>
      <c r="WZT265" s="35"/>
      <c r="WZU265" s="35"/>
      <c r="WZV265" s="35"/>
      <c r="WZW265" s="35"/>
      <c r="WZX265" s="35"/>
      <c r="WZY265" s="35"/>
      <c r="WZZ265" s="35"/>
      <c r="XAA265" s="35"/>
      <c r="XAB265" s="35"/>
      <c r="XAC265" s="35"/>
      <c r="XAD265" s="35"/>
      <c r="XAE265" s="35"/>
      <c r="XAF265" s="35"/>
      <c r="XAG265" s="35"/>
      <c r="XAH265" s="35"/>
      <c r="XAI265" s="35"/>
      <c r="XAJ265" s="35"/>
      <c r="XAK265" s="35"/>
      <c r="XAL265" s="35"/>
      <c r="XAM265" s="35"/>
      <c r="XAN265" s="35"/>
      <c r="XAO265" s="35"/>
      <c r="XAP265" s="35"/>
      <c r="XAQ265" s="35"/>
      <c r="XAR265" s="35"/>
      <c r="XAS265" s="35"/>
      <c r="XAT265" s="35"/>
      <c r="XAU265" s="35"/>
      <c r="XAV265" s="35"/>
      <c r="XAW265" s="35"/>
      <c r="XAX265" s="35"/>
      <c r="XAY265" s="35"/>
      <c r="XAZ265" s="35"/>
      <c r="XBA265" s="35"/>
      <c r="XBB265" s="35"/>
      <c r="XBC265" s="35"/>
      <c r="XBD265" s="35"/>
      <c r="XBE265" s="35"/>
      <c r="XBF265" s="35"/>
      <c r="XBG265" s="35"/>
      <c r="XBH265" s="35"/>
      <c r="XBI265" s="35"/>
      <c r="XBJ265" s="35"/>
      <c r="XBK265" s="35"/>
      <c r="XBL265" s="35"/>
      <c r="XBM265" s="35"/>
      <c r="XBN265" s="35"/>
      <c r="XBO265" s="35"/>
      <c r="XBP265" s="35"/>
      <c r="XBQ265" s="35"/>
      <c r="XBR265" s="35"/>
      <c r="XBS265" s="35"/>
      <c r="XBT265" s="35"/>
      <c r="XBU265" s="35"/>
      <c r="XBV265" s="35"/>
      <c r="XBW265" s="35"/>
      <c r="XBX265" s="35"/>
      <c r="XBY265" s="35"/>
      <c r="XBZ265" s="35"/>
      <c r="XCA265" s="35"/>
      <c r="XCB265" s="35"/>
      <c r="XCC265" s="35"/>
      <c r="XCD265" s="35"/>
      <c r="XCE265" s="35"/>
      <c r="XCF265" s="35"/>
      <c r="XCG265" s="35"/>
      <c r="XCH265" s="35"/>
      <c r="XCI265" s="35"/>
      <c r="XCJ265" s="35"/>
      <c r="XCK265" s="35"/>
      <c r="XCL265" s="35"/>
      <c r="XCM265" s="35"/>
      <c r="XCN265" s="35"/>
      <c r="XCO265" s="35"/>
      <c r="XCP265" s="35"/>
      <c r="XCQ265" s="35"/>
      <c r="XCR265" s="35"/>
      <c r="XCS265" s="35"/>
      <c r="XCT265" s="35"/>
      <c r="XCU265" s="35"/>
      <c r="XCV265" s="35"/>
      <c r="XCW265" s="35"/>
      <c r="XCX265" s="35"/>
      <c r="XCY265" s="35"/>
      <c r="XCZ265" s="35"/>
      <c r="XDA265" s="35"/>
      <c r="XDB265" s="35"/>
      <c r="XDC265" s="35"/>
      <c r="XDD265" s="35"/>
      <c r="XDE265" s="35"/>
      <c r="XDF265" s="35"/>
      <c r="XDG265" s="35"/>
      <c r="XDH265" s="35"/>
      <c r="XDI265" s="35"/>
      <c r="XDJ265" s="35"/>
      <c r="XDK265" s="35"/>
      <c r="XDL265" s="35"/>
      <c r="XDM265" s="35"/>
      <c r="XDN265" s="35"/>
      <c r="XDO265" s="35"/>
      <c r="XDP265" s="35"/>
      <c r="XDQ265" s="35"/>
      <c r="XDR265" s="35"/>
      <c r="XDS265" s="35"/>
      <c r="XDT265" s="35"/>
      <c r="XDU265" s="35"/>
      <c r="XDV265" s="35"/>
      <c r="XDW265" s="35"/>
      <c r="XDX265" s="35"/>
      <c r="XDY265" s="35"/>
      <c r="XDZ265" s="35"/>
      <c r="XEA265" s="35"/>
      <c r="XEB265" s="35"/>
      <c r="XEC265" s="35"/>
      <c r="XED265" s="35"/>
      <c r="XEE265" s="35"/>
      <c r="XEF265" s="35"/>
      <c r="XEG265" s="35"/>
      <c r="XEH265" s="35"/>
      <c r="XEI265" s="35"/>
      <c r="XEJ265" s="35"/>
      <c r="XEK265" s="35"/>
      <c r="XEL265" s="35"/>
      <c r="XEM265" s="35"/>
      <c r="XEN265" s="35"/>
      <c r="XEO265" s="35"/>
      <c r="XEP265" s="35"/>
      <c r="XEQ265" s="35"/>
      <c r="XER265" s="35"/>
      <c r="XES265" s="35"/>
      <c r="XET265" s="35"/>
      <c r="XEU265" s="35"/>
      <c r="XEV265" s="35"/>
      <c r="XEW265" s="35"/>
      <c r="XEX265" s="35"/>
      <c r="XEY265" s="35"/>
      <c r="XEZ265" s="35"/>
      <c r="XFA265" s="35"/>
      <c r="XFB265" s="35"/>
      <c r="XFC265" s="35"/>
    </row>
    <row r="266" spans="1:16383" ht="15" customHeight="1" x14ac:dyDescent="0.25">
      <c r="A266" s="6" t="s">
        <v>1233</v>
      </c>
      <c r="B266" s="6" t="s">
        <v>1234</v>
      </c>
      <c r="C266" s="6" t="s">
        <v>1235</v>
      </c>
      <c r="D266" s="47"/>
      <c r="E266" s="6" t="s">
        <v>20</v>
      </c>
      <c r="F266" s="5" t="s">
        <v>21</v>
      </c>
      <c r="G266" s="6" t="s">
        <v>79</v>
      </c>
      <c r="H266" s="55" t="s">
        <v>80</v>
      </c>
      <c r="I266" s="6"/>
      <c r="J266" s="6"/>
      <c r="K266" s="6"/>
      <c r="L266" s="6" t="s">
        <v>1236</v>
      </c>
      <c r="M266" s="6" t="s">
        <v>1237</v>
      </c>
      <c r="N266" s="53" t="s">
        <v>1150</v>
      </c>
      <c r="O266" s="54" t="s">
        <v>1151</v>
      </c>
      <c r="P266" s="49"/>
      <c r="Q266" s="49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  <c r="QR266" s="35"/>
      <c r="QS266" s="35"/>
      <c r="QT266" s="35"/>
      <c r="QU266" s="35"/>
      <c r="QV266" s="35"/>
      <c r="QW266" s="35"/>
      <c r="QX266" s="35"/>
      <c r="QY266" s="35"/>
      <c r="QZ266" s="35"/>
      <c r="RA266" s="35"/>
      <c r="RB266" s="35"/>
      <c r="RC266" s="35"/>
      <c r="RD266" s="35"/>
      <c r="RE266" s="35"/>
      <c r="RF266" s="35"/>
      <c r="RG266" s="35"/>
      <c r="RH266" s="35"/>
      <c r="RI266" s="35"/>
      <c r="RJ266" s="35"/>
      <c r="RK266" s="35"/>
      <c r="RL266" s="35"/>
      <c r="RM266" s="35"/>
      <c r="RN266" s="35"/>
      <c r="RO266" s="35"/>
      <c r="RP266" s="35"/>
      <c r="RQ266" s="35"/>
      <c r="RR266" s="35"/>
      <c r="RS266" s="35"/>
      <c r="RT266" s="35"/>
      <c r="RU266" s="35"/>
      <c r="RV266" s="35"/>
      <c r="RW266" s="35"/>
      <c r="RX266" s="35"/>
      <c r="RY266" s="35"/>
      <c r="RZ266" s="35"/>
      <c r="SA266" s="35"/>
      <c r="SB266" s="35"/>
      <c r="SC266" s="35"/>
      <c r="SD266" s="35"/>
      <c r="SE266" s="35"/>
      <c r="SF266" s="35"/>
      <c r="SG266" s="35"/>
      <c r="SH266" s="35"/>
      <c r="SI266" s="35"/>
      <c r="SJ266" s="35"/>
      <c r="SK266" s="35"/>
      <c r="SL266" s="35"/>
      <c r="SM266" s="35"/>
      <c r="SN266" s="35"/>
      <c r="SO266" s="35"/>
      <c r="SP266" s="35"/>
      <c r="SQ266" s="35"/>
      <c r="SR266" s="35"/>
      <c r="SS266" s="35"/>
      <c r="ST266" s="35"/>
      <c r="SU266" s="35"/>
      <c r="SV266" s="35"/>
      <c r="SW266" s="35"/>
      <c r="SX266" s="35"/>
      <c r="SY266" s="35"/>
      <c r="SZ266" s="35"/>
      <c r="TA266" s="35"/>
      <c r="TB266" s="35"/>
      <c r="TC266" s="35"/>
      <c r="TD266" s="35"/>
      <c r="TE266" s="35"/>
      <c r="TF266" s="35"/>
      <c r="TG266" s="35"/>
      <c r="TH266" s="35"/>
      <c r="TI266" s="35"/>
      <c r="TJ266" s="35"/>
      <c r="TK266" s="35"/>
      <c r="TL266" s="35"/>
      <c r="TM266" s="35"/>
      <c r="TN266" s="35"/>
      <c r="TO266" s="35"/>
      <c r="TP266" s="35"/>
      <c r="TQ266" s="35"/>
      <c r="TR266" s="35"/>
      <c r="TS266" s="35"/>
      <c r="TT266" s="35"/>
      <c r="TU266" s="35"/>
      <c r="TV266" s="35"/>
      <c r="TW266" s="35"/>
      <c r="TX266" s="35"/>
      <c r="TY266" s="35"/>
      <c r="TZ266" s="35"/>
      <c r="UA266" s="35"/>
      <c r="UB266" s="35"/>
      <c r="UC266" s="35"/>
      <c r="UD266" s="35"/>
      <c r="UE266" s="35"/>
      <c r="UF266" s="35"/>
      <c r="UG266" s="35"/>
      <c r="UH266" s="35"/>
      <c r="UI266" s="35"/>
      <c r="UJ266" s="35"/>
      <c r="UK266" s="35"/>
      <c r="UL266" s="35"/>
      <c r="UM266" s="35"/>
      <c r="UN266" s="35"/>
      <c r="UO266" s="35"/>
      <c r="UP266" s="35"/>
      <c r="UQ266" s="35"/>
      <c r="UR266" s="35"/>
      <c r="US266" s="35"/>
      <c r="UT266" s="35"/>
      <c r="UU266" s="35"/>
      <c r="UV266" s="35"/>
      <c r="UW266" s="35"/>
      <c r="UX266" s="35"/>
      <c r="UY266" s="35"/>
      <c r="UZ266" s="35"/>
      <c r="VA266" s="35"/>
      <c r="VB266" s="35"/>
      <c r="VC266" s="35"/>
      <c r="VD266" s="35"/>
      <c r="VE266" s="35"/>
      <c r="VF266" s="35"/>
      <c r="VG266" s="35"/>
      <c r="VH266" s="35"/>
      <c r="VI266" s="35"/>
      <c r="VJ266" s="35"/>
      <c r="VK266" s="35"/>
      <c r="VL266" s="35"/>
      <c r="VM266" s="35"/>
      <c r="VN266" s="35"/>
      <c r="VO266" s="35"/>
      <c r="VP266" s="35"/>
      <c r="VQ266" s="35"/>
      <c r="VR266" s="35"/>
      <c r="VS266" s="35"/>
      <c r="VT266" s="35"/>
      <c r="VU266" s="35"/>
      <c r="VV266" s="35"/>
      <c r="VW266" s="35"/>
      <c r="VX266" s="35"/>
      <c r="VY266" s="35"/>
      <c r="VZ266" s="35"/>
      <c r="WA266" s="35"/>
      <c r="WB266" s="35"/>
      <c r="WC266" s="35"/>
      <c r="WD266" s="35"/>
      <c r="WE266" s="35"/>
      <c r="WF266" s="35"/>
      <c r="WG266" s="35"/>
      <c r="WH266" s="35"/>
      <c r="WI266" s="35"/>
      <c r="WJ266" s="35"/>
      <c r="WK266" s="35"/>
      <c r="WL266" s="35"/>
      <c r="WM266" s="35"/>
      <c r="WN266" s="35"/>
      <c r="WO266" s="35"/>
      <c r="WP266" s="35"/>
      <c r="WQ266" s="35"/>
      <c r="WR266" s="35"/>
      <c r="WS266" s="35"/>
      <c r="WT266" s="35"/>
      <c r="WU266" s="35"/>
      <c r="WV266" s="35"/>
      <c r="WW266" s="35"/>
      <c r="WX266" s="35"/>
      <c r="WY266" s="35"/>
      <c r="WZ266" s="35"/>
      <c r="XA266" s="35"/>
      <c r="XB266" s="35"/>
      <c r="XC266" s="35"/>
      <c r="XD266" s="35"/>
      <c r="XE266" s="35"/>
      <c r="XF266" s="35"/>
      <c r="XG266" s="35"/>
      <c r="XH266" s="35"/>
      <c r="XI266" s="35"/>
      <c r="XJ266" s="35"/>
      <c r="XK266" s="35"/>
      <c r="XL266" s="35"/>
      <c r="XM266" s="35"/>
      <c r="XN266" s="35"/>
      <c r="XO266" s="35"/>
      <c r="XP266" s="35"/>
      <c r="XQ266" s="35"/>
      <c r="XR266" s="35"/>
      <c r="XS266" s="35"/>
      <c r="XT266" s="35"/>
      <c r="XU266" s="35"/>
      <c r="XV266" s="35"/>
      <c r="XW266" s="35"/>
      <c r="XX266" s="35"/>
      <c r="XY266" s="35"/>
      <c r="XZ266" s="35"/>
      <c r="YA266" s="35"/>
      <c r="YB266" s="35"/>
      <c r="YC266" s="35"/>
      <c r="YD266" s="35"/>
      <c r="YE266" s="35"/>
      <c r="YF266" s="35"/>
      <c r="YG266" s="35"/>
      <c r="YH266" s="35"/>
      <c r="YI266" s="35"/>
      <c r="YJ266" s="35"/>
      <c r="YK266" s="35"/>
      <c r="YL266" s="35"/>
      <c r="YM266" s="35"/>
      <c r="YN266" s="35"/>
      <c r="YO266" s="35"/>
      <c r="YP266" s="35"/>
      <c r="YQ266" s="35"/>
      <c r="YR266" s="35"/>
      <c r="YS266" s="35"/>
      <c r="YT266" s="35"/>
      <c r="YU266" s="35"/>
      <c r="YV266" s="35"/>
      <c r="YW266" s="35"/>
      <c r="YX266" s="35"/>
      <c r="YY266" s="35"/>
      <c r="YZ266" s="35"/>
      <c r="ZA266" s="35"/>
      <c r="ZB266" s="35"/>
      <c r="ZC266" s="35"/>
      <c r="ZD266" s="35"/>
      <c r="ZE266" s="35"/>
      <c r="ZF266" s="35"/>
      <c r="ZG266" s="35"/>
      <c r="ZH266" s="35"/>
      <c r="ZI266" s="35"/>
      <c r="ZJ266" s="35"/>
      <c r="ZK266" s="35"/>
      <c r="ZL266" s="35"/>
      <c r="ZM266" s="35"/>
      <c r="ZN266" s="35"/>
      <c r="ZO266" s="35"/>
      <c r="ZP266" s="35"/>
      <c r="ZQ266" s="35"/>
      <c r="ZR266" s="35"/>
      <c r="ZS266" s="35"/>
      <c r="ZT266" s="35"/>
      <c r="ZU266" s="35"/>
      <c r="ZV266" s="35"/>
      <c r="ZW266" s="35"/>
      <c r="ZX266" s="35"/>
      <c r="ZY266" s="35"/>
      <c r="ZZ266" s="35"/>
      <c r="AAA266" s="35"/>
      <c r="AAB266" s="35"/>
      <c r="AAC266" s="35"/>
      <c r="AAD266" s="35"/>
      <c r="AAE266" s="35"/>
      <c r="AAF266" s="35"/>
      <c r="AAG266" s="35"/>
      <c r="AAH266" s="35"/>
      <c r="AAI266" s="35"/>
      <c r="AAJ266" s="35"/>
      <c r="AAK266" s="35"/>
      <c r="AAL266" s="35"/>
      <c r="AAM266" s="35"/>
      <c r="AAN266" s="35"/>
      <c r="AAO266" s="35"/>
      <c r="AAP266" s="35"/>
      <c r="AAQ266" s="35"/>
      <c r="AAR266" s="35"/>
      <c r="AAS266" s="35"/>
      <c r="AAT266" s="35"/>
      <c r="AAU266" s="35"/>
      <c r="AAV266" s="35"/>
      <c r="AAW266" s="35"/>
      <c r="AAX266" s="35"/>
      <c r="AAY266" s="35"/>
      <c r="AAZ266" s="35"/>
      <c r="ABA266" s="35"/>
      <c r="ABB266" s="35"/>
      <c r="ABC266" s="35"/>
      <c r="ABD266" s="35"/>
      <c r="ABE266" s="35"/>
      <c r="ABF266" s="35"/>
      <c r="ABG266" s="35"/>
      <c r="ABH266" s="35"/>
      <c r="ABI266" s="35"/>
      <c r="ABJ266" s="35"/>
      <c r="ABK266" s="35"/>
      <c r="ABL266" s="35"/>
      <c r="ABM266" s="35"/>
      <c r="ABN266" s="35"/>
      <c r="ABO266" s="35"/>
      <c r="ABP266" s="35"/>
      <c r="ABQ266" s="35"/>
      <c r="ABR266" s="35"/>
      <c r="ABS266" s="35"/>
      <c r="ABT266" s="35"/>
      <c r="ABU266" s="35"/>
      <c r="ABV266" s="35"/>
      <c r="ABW266" s="35"/>
      <c r="ABX266" s="35"/>
      <c r="ABY266" s="35"/>
      <c r="ABZ266" s="35"/>
      <c r="ACA266" s="35"/>
      <c r="ACB266" s="35"/>
      <c r="ACC266" s="35"/>
      <c r="ACD266" s="35"/>
      <c r="ACE266" s="35"/>
      <c r="ACF266" s="35"/>
      <c r="ACG266" s="35"/>
      <c r="ACH266" s="35"/>
      <c r="ACI266" s="35"/>
      <c r="ACJ266" s="35"/>
      <c r="ACK266" s="35"/>
      <c r="ACL266" s="35"/>
      <c r="ACM266" s="35"/>
      <c r="ACN266" s="35"/>
      <c r="ACO266" s="35"/>
      <c r="ACP266" s="35"/>
      <c r="ACQ266" s="35"/>
      <c r="ACR266" s="35"/>
      <c r="ACS266" s="35"/>
      <c r="ACT266" s="35"/>
      <c r="ACU266" s="35"/>
      <c r="ACV266" s="35"/>
      <c r="ACW266" s="35"/>
      <c r="ACX266" s="35"/>
      <c r="ACY266" s="35"/>
      <c r="ACZ266" s="35"/>
      <c r="ADA266" s="35"/>
      <c r="ADB266" s="35"/>
      <c r="ADC266" s="35"/>
      <c r="ADD266" s="35"/>
      <c r="ADE266" s="35"/>
      <c r="ADF266" s="35"/>
      <c r="ADG266" s="35"/>
      <c r="ADH266" s="35"/>
      <c r="ADI266" s="35"/>
      <c r="ADJ266" s="35"/>
      <c r="ADK266" s="35"/>
      <c r="ADL266" s="35"/>
      <c r="ADM266" s="35"/>
      <c r="ADN266" s="35"/>
      <c r="ADO266" s="35"/>
      <c r="ADP266" s="35"/>
      <c r="ADQ266" s="35"/>
      <c r="ADR266" s="35"/>
      <c r="ADS266" s="35"/>
      <c r="ADT266" s="35"/>
      <c r="ADU266" s="35"/>
      <c r="ADV266" s="35"/>
      <c r="ADW266" s="35"/>
      <c r="ADX266" s="35"/>
      <c r="ADY266" s="35"/>
      <c r="ADZ266" s="35"/>
      <c r="AEA266" s="35"/>
      <c r="AEB266" s="35"/>
      <c r="AEC266" s="35"/>
      <c r="AED266" s="35"/>
      <c r="AEE266" s="35"/>
      <c r="AEF266" s="35"/>
      <c r="AEG266" s="35"/>
      <c r="AEH266" s="35"/>
      <c r="AEI266" s="35"/>
      <c r="AEJ266" s="35"/>
      <c r="AEK266" s="35"/>
      <c r="AEL266" s="35"/>
      <c r="AEM266" s="35"/>
      <c r="AEN266" s="35"/>
      <c r="AEO266" s="35"/>
      <c r="AEP266" s="35"/>
      <c r="AEQ266" s="35"/>
      <c r="AER266" s="35"/>
      <c r="AES266" s="35"/>
      <c r="AET266" s="35"/>
      <c r="AEU266" s="35"/>
      <c r="AEV266" s="35"/>
      <c r="AEW266" s="35"/>
      <c r="AEX266" s="35"/>
      <c r="AEY266" s="35"/>
      <c r="AEZ266" s="35"/>
      <c r="AFA266" s="35"/>
      <c r="AFB266" s="35"/>
      <c r="AFC266" s="35"/>
      <c r="AFD266" s="35"/>
      <c r="AFE266" s="35"/>
      <c r="AFF266" s="35"/>
      <c r="AFG266" s="35"/>
      <c r="AFH266" s="35"/>
      <c r="AFI266" s="35"/>
      <c r="AFJ266" s="35"/>
      <c r="AFK266" s="35"/>
      <c r="AFL266" s="35"/>
      <c r="AFM266" s="35"/>
      <c r="AFN266" s="35"/>
      <c r="AFO266" s="35"/>
      <c r="AFP266" s="35"/>
      <c r="AFQ266" s="35"/>
      <c r="AFR266" s="35"/>
      <c r="AFS266" s="35"/>
      <c r="AFT266" s="35"/>
      <c r="AFU266" s="35"/>
      <c r="AFV266" s="35"/>
      <c r="AFW266" s="35"/>
      <c r="AFX266" s="35"/>
      <c r="AFY266" s="35"/>
      <c r="AFZ266" s="35"/>
      <c r="AGA266" s="35"/>
      <c r="AGB266" s="35"/>
      <c r="AGC266" s="35"/>
      <c r="AGD266" s="35"/>
      <c r="AGE266" s="35"/>
      <c r="AGF266" s="35"/>
      <c r="AGG266" s="35"/>
      <c r="AGH266" s="35"/>
      <c r="AGI266" s="35"/>
      <c r="AGJ266" s="35"/>
      <c r="AGK266" s="35"/>
      <c r="AGL266" s="35"/>
      <c r="AGM266" s="35"/>
      <c r="AGN266" s="35"/>
      <c r="AGO266" s="35"/>
      <c r="AGP266" s="35"/>
      <c r="AGQ266" s="35"/>
      <c r="AGR266" s="35"/>
      <c r="AGS266" s="35"/>
      <c r="AGT266" s="35"/>
      <c r="AGU266" s="35"/>
      <c r="AGV266" s="35"/>
      <c r="AGW266" s="35"/>
      <c r="AGX266" s="35"/>
      <c r="AGY266" s="35"/>
      <c r="AGZ266" s="35"/>
      <c r="AHA266" s="35"/>
      <c r="AHB266" s="35"/>
      <c r="AHC266" s="35"/>
      <c r="AHD266" s="35"/>
      <c r="AHE266" s="35"/>
      <c r="AHF266" s="35"/>
      <c r="AHG266" s="35"/>
      <c r="AHH266" s="35"/>
      <c r="AHI266" s="35"/>
      <c r="AHJ266" s="35"/>
      <c r="AHK266" s="35"/>
      <c r="AHL266" s="35"/>
      <c r="AHM266" s="35"/>
      <c r="AHN266" s="35"/>
      <c r="AHO266" s="35"/>
      <c r="AHP266" s="35"/>
      <c r="AHQ266" s="35"/>
      <c r="AHR266" s="35"/>
      <c r="AHS266" s="35"/>
      <c r="AHT266" s="35"/>
      <c r="AHU266" s="35"/>
      <c r="AHV266" s="35"/>
      <c r="AHW266" s="35"/>
      <c r="AHX266" s="35"/>
      <c r="AHY266" s="35"/>
      <c r="AHZ266" s="35"/>
      <c r="AIA266" s="35"/>
      <c r="AIB266" s="35"/>
      <c r="AIC266" s="35"/>
      <c r="AID266" s="35"/>
      <c r="AIE266" s="35"/>
      <c r="AIF266" s="35"/>
      <c r="AIG266" s="35"/>
      <c r="AIH266" s="35"/>
      <c r="AII266" s="35"/>
      <c r="AIJ266" s="35"/>
      <c r="AIK266" s="35"/>
      <c r="AIL266" s="35"/>
      <c r="AIM266" s="35"/>
      <c r="AIN266" s="35"/>
      <c r="AIO266" s="35"/>
      <c r="AIP266" s="35"/>
      <c r="AIQ266" s="35"/>
      <c r="AIR266" s="35"/>
      <c r="AIS266" s="35"/>
      <c r="AIT266" s="35"/>
      <c r="AIU266" s="35"/>
      <c r="AIV266" s="35"/>
      <c r="AIW266" s="35"/>
      <c r="AIX266" s="35"/>
      <c r="AIY266" s="35"/>
      <c r="AIZ266" s="35"/>
      <c r="AJA266" s="35"/>
      <c r="AJB266" s="35"/>
      <c r="AJC266" s="35"/>
      <c r="AJD266" s="35"/>
      <c r="AJE266" s="35"/>
      <c r="AJF266" s="35"/>
      <c r="AJG266" s="35"/>
      <c r="AJH266" s="35"/>
      <c r="AJI266" s="35"/>
      <c r="AJJ266" s="35"/>
      <c r="AJK266" s="35"/>
      <c r="AJL266" s="35"/>
      <c r="AJM266" s="35"/>
      <c r="AJN266" s="35"/>
      <c r="AJO266" s="35"/>
      <c r="AJP266" s="35"/>
      <c r="AJQ266" s="35"/>
      <c r="AJR266" s="35"/>
      <c r="AJS266" s="35"/>
      <c r="AJT266" s="35"/>
      <c r="AJU266" s="35"/>
      <c r="AJV266" s="35"/>
      <c r="AJW266" s="35"/>
      <c r="AJX266" s="35"/>
      <c r="AJY266" s="35"/>
      <c r="AJZ266" s="35"/>
      <c r="AKA266" s="35"/>
      <c r="AKB266" s="35"/>
      <c r="AKC266" s="35"/>
      <c r="AKD266" s="35"/>
      <c r="AKE266" s="35"/>
      <c r="AKF266" s="35"/>
      <c r="AKG266" s="35"/>
      <c r="AKH266" s="35"/>
      <c r="AKI266" s="35"/>
      <c r="AKJ266" s="35"/>
      <c r="AKK266" s="35"/>
      <c r="AKL266" s="35"/>
      <c r="AKM266" s="35"/>
      <c r="AKN266" s="35"/>
      <c r="AKO266" s="35"/>
      <c r="AKP266" s="35"/>
      <c r="AKQ266" s="35"/>
      <c r="AKR266" s="35"/>
      <c r="AKS266" s="35"/>
      <c r="AKT266" s="35"/>
      <c r="AKU266" s="35"/>
      <c r="AKV266" s="35"/>
      <c r="AKW266" s="35"/>
      <c r="AKX266" s="35"/>
      <c r="AKY266" s="35"/>
      <c r="AKZ266" s="35"/>
      <c r="ALA266" s="35"/>
      <c r="ALB266" s="35"/>
      <c r="ALC266" s="35"/>
      <c r="ALD266" s="35"/>
      <c r="ALE266" s="35"/>
      <c r="ALF266" s="35"/>
      <c r="ALG266" s="35"/>
      <c r="ALH266" s="35"/>
      <c r="ALI266" s="35"/>
      <c r="ALJ266" s="35"/>
      <c r="ALK266" s="35"/>
      <c r="ALL266" s="35"/>
      <c r="ALM266" s="35"/>
      <c r="ALN266" s="35"/>
      <c r="ALO266" s="35"/>
      <c r="ALP266" s="35"/>
      <c r="ALQ266" s="35"/>
      <c r="ALR266" s="35"/>
      <c r="ALS266" s="35"/>
      <c r="ALT266" s="35"/>
      <c r="ALU266" s="35"/>
      <c r="ALV266" s="35"/>
      <c r="ALW266" s="35"/>
      <c r="ALX266" s="35"/>
      <c r="ALY266" s="35"/>
      <c r="ALZ266" s="35"/>
      <c r="AMA266" s="35"/>
      <c r="AMB266" s="35"/>
      <c r="AMC266" s="35"/>
      <c r="AMD266" s="35"/>
      <c r="AME266" s="35"/>
      <c r="AMF266" s="35"/>
      <c r="AMG266" s="35"/>
      <c r="AMH266" s="35"/>
      <c r="AMI266" s="35"/>
      <c r="AMJ266" s="35"/>
      <c r="AMK266" s="35"/>
      <c r="AML266" s="35"/>
      <c r="AMM266" s="35"/>
      <c r="AMN266" s="35"/>
      <c r="AMO266" s="35"/>
      <c r="AMP266" s="35"/>
      <c r="AMQ266" s="35"/>
      <c r="AMR266" s="35"/>
      <c r="AMS266" s="35"/>
      <c r="AMT266" s="35"/>
      <c r="AMU266" s="35"/>
      <c r="AMV266" s="35"/>
      <c r="AMW266" s="35"/>
      <c r="AMX266" s="35"/>
      <c r="AMY266" s="35"/>
      <c r="AMZ266" s="35"/>
      <c r="ANA266" s="35"/>
      <c r="ANB266" s="35"/>
      <c r="ANC266" s="35"/>
      <c r="AND266" s="35"/>
      <c r="ANE266" s="35"/>
      <c r="ANF266" s="35"/>
      <c r="ANG266" s="35"/>
      <c r="ANH266" s="35"/>
      <c r="ANI266" s="35"/>
      <c r="ANJ266" s="35"/>
      <c r="ANK266" s="35"/>
      <c r="ANL266" s="35"/>
      <c r="ANM266" s="35"/>
      <c r="ANN266" s="35"/>
      <c r="ANO266" s="35"/>
      <c r="ANP266" s="35"/>
      <c r="ANQ266" s="35"/>
      <c r="ANR266" s="35"/>
      <c r="ANS266" s="35"/>
      <c r="ANT266" s="35"/>
      <c r="ANU266" s="35"/>
      <c r="ANV266" s="35"/>
      <c r="ANW266" s="35"/>
      <c r="ANX266" s="35"/>
      <c r="ANY266" s="35"/>
      <c r="ANZ266" s="35"/>
      <c r="AOA266" s="35"/>
      <c r="AOB266" s="35"/>
      <c r="AOC266" s="35"/>
      <c r="AOD266" s="35"/>
      <c r="AOE266" s="35"/>
      <c r="AOF266" s="35"/>
      <c r="AOG266" s="35"/>
      <c r="AOH266" s="35"/>
      <c r="AOI266" s="35"/>
      <c r="AOJ266" s="35"/>
      <c r="AOK266" s="35"/>
      <c r="AOL266" s="35"/>
      <c r="AOM266" s="35"/>
      <c r="AON266" s="35"/>
      <c r="AOO266" s="35"/>
      <c r="AOP266" s="35"/>
      <c r="AOQ266" s="35"/>
      <c r="AOR266" s="35"/>
      <c r="AOS266" s="35"/>
      <c r="AOT266" s="35"/>
      <c r="AOU266" s="35"/>
      <c r="AOV266" s="35"/>
      <c r="AOW266" s="35"/>
      <c r="AOX266" s="35"/>
      <c r="AOY266" s="35"/>
      <c r="AOZ266" s="35"/>
      <c r="APA266" s="35"/>
      <c r="APB266" s="35"/>
      <c r="APC266" s="35"/>
      <c r="APD266" s="35"/>
      <c r="APE266" s="35"/>
      <c r="APF266" s="35"/>
      <c r="APG266" s="35"/>
      <c r="APH266" s="35"/>
      <c r="API266" s="35"/>
      <c r="APJ266" s="35"/>
      <c r="APK266" s="35"/>
      <c r="APL266" s="35"/>
      <c r="APM266" s="35"/>
      <c r="APN266" s="35"/>
      <c r="APO266" s="35"/>
      <c r="APP266" s="35"/>
      <c r="APQ266" s="35"/>
      <c r="APR266" s="35"/>
      <c r="APS266" s="35"/>
      <c r="APT266" s="35"/>
      <c r="APU266" s="35"/>
      <c r="APV266" s="35"/>
      <c r="APW266" s="35"/>
      <c r="APX266" s="35"/>
      <c r="APY266" s="35"/>
      <c r="APZ266" s="35"/>
      <c r="AQA266" s="35"/>
      <c r="AQB266" s="35"/>
      <c r="AQC266" s="35"/>
      <c r="AQD266" s="35"/>
      <c r="AQE266" s="35"/>
      <c r="AQF266" s="35"/>
      <c r="AQG266" s="35"/>
      <c r="AQH266" s="35"/>
      <c r="AQI266" s="35"/>
      <c r="AQJ266" s="35"/>
      <c r="AQK266" s="35"/>
      <c r="AQL266" s="35"/>
      <c r="AQM266" s="35"/>
      <c r="AQN266" s="35"/>
      <c r="AQO266" s="35"/>
      <c r="AQP266" s="35"/>
      <c r="AQQ266" s="35"/>
      <c r="AQR266" s="35"/>
      <c r="AQS266" s="35"/>
      <c r="AQT266" s="35"/>
      <c r="AQU266" s="35"/>
      <c r="AQV266" s="35"/>
      <c r="AQW266" s="35"/>
      <c r="AQX266" s="35"/>
      <c r="AQY266" s="35"/>
      <c r="AQZ266" s="35"/>
      <c r="ARA266" s="35"/>
      <c r="ARB266" s="35"/>
      <c r="ARC266" s="35"/>
      <c r="ARD266" s="35"/>
      <c r="ARE266" s="35"/>
      <c r="ARF266" s="35"/>
      <c r="ARG266" s="35"/>
      <c r="ARH266" s="35"/>
      <c r="ARI266" s="35"/>
      <c r="ARJ266" s="35"/>
      <c r="ARK266" s="35"/>
      <c r="ARL266" s="35"/>
      <c r="ARM266" s="35"/>
      <c r="ARN266" s="35"/>
      <c r="ARO266" s="35"/>
      <c r="ARP266" s="35"/>
      <c r="ARQ266" s="35"/>
      <c r="ARR266" s="35"/>
      <c r="ARS266" s="35"/>
      <c r="ART266" s="35"/>
      <c r="ARU266" s="35"/>
      <c r="ARV266" s="35"/>
      <c r="ARW266" s="35"/>
      <c r="ARX266" s="35"/>
      <c r="ARY266" s="35"/>
      <c r="ARZ266" s="35"/>
      <c r="ASA266" s="35"/>
      <c r="ASB266" s="35"/>
      <c r="ASC266" s="35"/>
      <c r="ASD266" s="35"/>
      <c r="ASE266" s="35"/>
      <c r="ASF266" s="35"/>
      <c r="ASG266" s="35"/>
      <c r="ASH266" s="35"/>
      <c r="ASI266" s="35"/>
      <c r="ASJ266" s="35"/>
      <c r="ASK266" s="35"/>
      <c r="ASL266" s="35"/>
      <c r="ASM266" s="35"/>
      <c r="ASN266" s="35"/>
      <c r="ASO266" s="35"/>
      <c r="ASP266" s="35"/>
      <c r="ASQ266" s="35"/>
      <c r="ASR266" s="35"/>
      <c r="ASS266" s="35"/>
      <c r="AST266" s="35"/>
      <c r="ASU266" s="35"/>
      <c r="ASV266" s="35"/>
      <c r="ASW266" s="35"/>
      <c r="ASX266" s="35"/>
      <c r="ASY266" s="35"/>
      <c r="ASZ266" s="35"/>
      <c r="ATA266" s="35"/>
      <c r="ATB266" s="35"/>
      <c r="ATC266" s="35"/>
      <c r="ATD266" s="35"/>
      <c r="ATE266" s="35"/>
      <c r="ATF266" s="35"/>
      <c r="ATG266" s="35"/>
      <c r="ATH266" s="35"/>
      <c r="ATI266" s="35"/>
      <c r="ATJ266" s="35"/>
      <c r="ATK266" s="35"/>
      <c r="ATL266" s="35"/>
      <c r="ATM266" s="35"/>
      <c r="ATN266" s="35"/>
      <c r="ATO266" s="35"/>
      <c r="ATP266" s="35"/>
      <c r="ATQ266" s="35"/>
      <c r="ATR266" s="35"/>
      <c r="ATS266" s="35"/>
      <c r="ATT266" s="35"/>
      <c r="ATU266" s="35"/>
      <c r="ATV266" s="35"/>
      <c r="ATW266" s="35"/>
      <c r="ATX266" s="35"/>
      <c r="ATY266" s="35"/>
      <c r="ATZ266" s="35"/>
      <c r="AUA266" s="35"/>
      <c r="AUB266" s="35"/>
      <c r="AUC266" s="35"/>
      <c r="AUD266" s="35"/>
      <c r="AUE266" s="35"/>
      <c r="AUF266" s="35"/>
      <c r="AUG266" s="35"/>
      <c r="AUH266" s="35"/>
      <c r="AUI266" s="35"/>
      <c r="AUJ266" s="35"/>
      <c r="AUK266" s="35"/>
      <c r="AUL266" s="35"/>
      <c r="AUM266" s="35"/>
      <c r="AUN266" s="35"/>
      <c r="AUO266" s="35"/>
      <c r="AUP266" s="35"/>
      <c r="AUQ266" s="35"/>
      <c r="AUR266" s="35"/>
      <c r="AUS266" s="35"/>
      <c r="AUT266" s="35"/>
      <c r="AUU266" s="35"/>
      <c r="AUV266" s="35"/>
      <c r="AUW266" s="35"/>
      <c r="AUX266" s="35"/>
      <c r="AUY266" s="35"/>
      <c r="AUZ266" s="35"/>
      <c r="AVA266" s="35"/>
      <c r="AVB266" s="35"/>
      <c r="AVC266" s="35"/>
      <c r="AVD266" s="35"/>
      <c r="AVE266" s="35"/>
      <c r="AVF266" s="35"/>
      <c r="AVG266" s="35"/>
      <c r="AVH266" s="35"/>
      <c r="AVI266" s="35"/>
      <c r="AVJ266" s="35"/>
      <c r="AVK266" s="35"/>
      <c r="AVL266" s="35"/>
      <c r="AVM266" s="35"/>
      <c r="AVN266" s="35"/>
      <c r="AVO266" s="35"/>
      <c r="AVP266" s="35"/>
      <c r="AVQ266" s="35"/>
      <c r="AVR266" s="35"/>
      <c r="AVS266" s="35"/>
      <c r="AVT266" s="35"/>
      <c r="AVU266" s="35"/>
      <c r="AVV266" s="35"/>
      <c r="AVW266" s="35"/>
      <c r="AVX266" s="35"/>
      <c r="AVY266" s="35"/>
      <c r="AVZ266" s="35"/>
      <c r="AWA266" s="35"/>
      <c r="AWB266" s="35"/>
      <c r="AWC266" s="35"/>
      <c r="AWD266" s="35"/>
      <c r="AWE266" s="35"/>
      <c r="AWF266" s="35"/>
      <c r="AWG266" s="35"/>
      <c r="AWH266" s="35"/>
      <c r="AWI266" s="35"/>
      <c r="AWJ266" s="35"/>
      <c r="AWK266" s="35"/>
      <c r="AWL266" s="35"/>
      <c r="AWM266" s="35"/>
      <c r="AWN266" s="35"/>
      <c r="AWO266" s="35"/>
      <c r="AWP266" s="35"/>
      <c r="AWQ266" s="35"/>
      <c r="AWR266" s="35"/>
      <c r="AWS266" s="35"/>
      <c r="AWT266" s="35"/>
      <c r="AWU266" s="35"/>
      <c r="AWV266" s="35"/>
      <c r="AWW266" s="35"/>
      <c r="AWX266" s="35"/>
      <c r="AWY266" s="35"/>
      <c r="AWZ266" s="35"/>
      <c r="AXA266" s="35"/>
      <c r="AXB266" s="35"/>
      <c r="AXC266" s="35"/>
      <c r="AXD266" s="35"/>
      <c r="AXE266" s="35"/>
      <c r="AXF266" s="35"/>
      <c r="AXG266" s="35"/>
      <c r="AXH266" s="35"/>
      <c r="AXI266" s="35"/>
      <c r="AXJ266" s="35"/>
      <c r="AXK266" s="35"/>
      <c r="AXL266" s="35"/>
      <c r="AXM266" s="35"/>
      <c r="AXN266" s="35"/>
      <c r="AXO266" s="35"/>
      <c r="AXP266" s="35"/>
      <c r="AXQ266" s="35"/>
      <c r="AXR266" s="35"/>
      <c r="AXS266" s="35"/>
      <c r="AXT266" s="35"/>
      <c r="AXU266" s="35"/>
      <c r="AXV266" s="35"/>
      <c r="AXW266" s="35"/>
      <c r="AXX266" s="35"/>
      <c r="AXY266" s="35"/>
      <c r="AXZ266" s="35"/>
      <c r="AYA266" s="35"/>
      <c r="AYB266" s="35"/>
      <c r="AYC266" s="35"/>
      <c r="AYD266" s="35"/>
      <c r="AYE266" s="35"/>
      <c r="AYF266" s="35"/>
      <c r="AYG266" s="35"/>
      <c r="AYH266" s="35"/>
      <c r="AYI266" s="35"/>
      <c r="AYJ266" s="35"/>
      <c r="AYK266" s="35"/>
      <c r="AYL266" s="35"/>
      <c r="AYM266" s="35"/>
      <c r="AYN266" s="35"/>
      <c r="AYO266" s="35"/>
      <c r="AYP266" s="35"/>
      <c r="AYQ266" s="35"/>
      <c r="AYR266" s="35"/>
      <c r="AYS266" s="35"/>
      <c r="AYT266" s="35"/>
      <c r="AYU266" s="35"/>
      <c r="AYV266" s="35"/>
      <c r="AYW266" s="35"/>
      <c r="AYX266" s="35"/>
      <c r="AYY266" s="35"/>
      <c r="AYZ266" s="35"/>
      <c r="AZA266" s="35"/>
      <c r="AZB266" s="35"/>
      <c r="AZC266" s="35"/>
      <c r="AZD266" s="35"/>
      <c r="AZE266" s="35"/>
      <c r="AZF266" s="35"/>
      <c r="AZG266" s="35"/>
      <c r="AZH266" s="35"/>
      <c r="AZI266" s="35"/>
      <c r="AZJ266" s="35"/>
      <c r="AZK266" s="35"/>
      <c r="AZL266" s="35"/>
      <c r="AZM266" s="35"/>
      <c r="AZN266" s="35"/>
      <c r="AZO266" s="35"/>
      <c r="AZP266" s="35"/>
      <c r="AZQ266" s="35"/>
      <c r="AZR266" s="35"/>
      <c r="AZS266" s="35"/>
      <c r="AZT266" s="35"/>
      <c r="AZU266" s="35"/>
      <c r="AZV266" s="35"/>
      <c r="AZW266" s="35"/>
      <c r="AZX266" s="35"/>
      <c r="AZY266" s="35"/>
      <c r="AZZ266" s="35"/>
      <c r="BAA266" s="35"/>
      <c r="BAB266" s="35"/>
      <c r="BAC266" s="35"/>
      <c r="BAD266" s="35"/>
      <c r="BAE266" s="35"/>
      <c r="BAF266" s="35"/>
      <c r="BAG266" s="35"/>
      <c r="BAH266" s="35"/>
      <c r="BAI266" s="35"/>
      <c r="BAJ266" s="35"/>
      <c r="BAK266" s="35"/>
      <c r="BAL266" s="35"/>
      <c r="BAM266" s="35"/>
      <c r="BAN266" s="35"/>
      <c r="BAO266" s="35"/>
      <c r="BAP266" s="35"/>
      <c r="BAQ266" s="35"/>
      <c r="BAR266" s="35"/>
      <c r="BAS266" s="35"/>
      <c r="BAT266" s="35"/>
      <c r="BAU266" s="35"/>
      <c r="BAV266" s="35"/>
      <c r="BAW266" s="35"/>
      <c r="BAX266" s="35"/>
      <c r="BAY266" s="35"/>
      <c r="BAZ266" s="35"/>
      <c r="BBA266" s="35"/>
      <c r="BBB266" s="35"/>
      <c r="BBC266" s="35"/>
      <c r="BBD266" s="35"/>
      <c r="BBE266" s="35"/>
      <c r="BBF266" s="35"/>
      <c r="BBG266" s="35"/>
      <c r="BBH266" s="35"/>
      <c r="BBI266" s="35"/>
      <c r="BBJ266" s="35"/>
      <c r="BBK266" s="35"/>
      <c r="BBL266" s="35"/>
      <c r="BBM266" s="35"/>
      <c r="BBN266" s="35"/>
      <c r="BBO266" s="35"/>
      <c r="BBP266" s="35"/>
      <c r="BBQ266" s="35"/>
      <c r="BBR266" s="35"/>
      <c r="BBS266" s="35"/>
      <c r="BBT266" s="35"/>
      <c r="BBU266" s="35"/>
      <c r="BBV266" s="35"/>
      <c r="BBW266" s="35"/>
      <c r="BBX266" s="35"/>
      <c r="BBY266" s="35"/>
      <c r="BBZ266" s="35"/>
      <c r="BCA266" s="35"/>
      <c r="BCB266" s="35"/>
      <c r="BCC266" s="35"/>
      <c r="BCD266" s="35"/>
      <c r="BCE266" s="35"/>
      <c r="BCF266" s="35"/>
      <c r="BCG266" s="35"/>
      <c r="BCH266" s="35"/>
      <c r="BCI266" s="35"/>
      <c r="BCJ266" s="35"/>
      <c r="BCK266" s="35"/>
      <c r="BCL266" s="35"/>
      <c r="BCM266" s="35"/>
      <c r="BCN266" s="35"/>
      <c r="BCO266" s="35"/>
      <c r="BCP266" s="35"/>
      <c r="BCQ266" s="35"/>
      <c r="BCR266" s="35"/>
      <c r="BCS266" s="35"/>
      <c r="BCT266" s="35"/>
      <c r="BCU266" s="35"/>
      <c r="BCV266" s="35"/>
      <c r="BCW266" s="35"/>
      <c r="BCX266" s="35"/>
      <c r="BCY266" s="35"/>
      <c r="BCZ266" s="35"/>
      <c r="BDA266" s="35"/>
      <c r="BDB266" s="35"/>
      <c r="BDC266" s="35"/>
      <c r="BDD266" s="35"/>
      <c r="BDE266" s="35"/>
      <c r="BDF266" s="35"/>
      <c r="BDG266" s="35"/>
      <c r="BDH266" s="35"/>
      <c r="BDI266" s="35"/>
      <c r="BDJ266" s="35"/>
      <c r="BDK266" s="35"/>
      <c r="BDL266" s="35"/>
      <c r="BDM266" s="35"/>
      <c r="BDN266" s="35"/>
      <c r="BDO266" s="35"/>
      <c r="BDP266" s="35"/>
      <c r="BDQ266" s="35"/>
      <c r="BDR266" s="35"/>
      <c r="BDS266" s="35"/>
      <c r="BDT266" s="35"/>
      <c r="BDU266" s="35"/>
      <c r="BDV266" s="35"/>
      <c r="BDW266" s="35"/>
      <c r="BDX266" s="35"/>
      <c r="BDY266" s="35"/>
      <c r="BDZ266" s="35"/>
      <c r="BEA266" s="35"/>
      <c r="BEB266" s="35"/>
      <c r="BEC266" s="35"/>
      <c r="BED266" s="35"/>
      <c r="BEE266" s="35"/>
      <c r="BEF266" s="35"/>
      <c r="BEG266" s="35"/>
      <c r="BEH266" s="35"/>
      <c r="BEI266" s="35"/>
      <c r="BEJ266" s="35"/>
      <c r="BEK266" s="35"/>
      <c r="BEL266" s="35"/>
      <c r="BEM266" s="35"/>
      <c r="BEN266" s="35"/>
      <c r="BEO266" s="35"/>
      <c r="BEP266" s="35"/>
      <c r="BEQ266" s="35"/>
      <c r="BER266" s="35"/>
      <c r="BES266" s="35"/>
      <c r="BET266" s="35"/>
      <c r="BEU266" s="35"/>
      <c r="BEV266" s="35"/>
      <c r="BEW266" s="35"/>
      <c r="BEX266" s="35"/>
      <c r="BEY266" s="35"/>
      <c r="BEZ266" s="35"/>
      <c r="BFA266" s="35"/>
      <c r="BFB266" s="35"/>
      <c r="BFC266" s="35"/>
      <c r="BFD266" s="35"/>
      <c r="BFE266" s="35"/>
      <c r="BFF266" s="35"/>
      <c r="BFG266" s="35"/>
      <c r="BFH266" s="35"/>
      <c r="BFI266" s="35"/>
      <c r="BFJ266" s="35"/>
      <c r="BFK266" s="35"/>
      <c r="BFL266" s="35"/>
      <c r="BFM266" s="35"/>
      <c r="BFN266" s="35"/>
      <c r="BFO266" s="35"/>
      <c r="BFP266" s="35"/>
      <c r="BFQ266" s="35"/>
      <c r="BFR266" s="35"/>
      <c r="BFS266" s="35"/>
      <c r="BFT266" s="35"/>
      <c r="BFU266" s="35"/>
      <c r="BFV266" s="35"/>
      <c r="BFW266" s="35"/>
      <c r="BFX266" s="35"/>
      <c r="BFY266" s="35"/>
      <c r="BFZ266" s="35"/>
      <c r="BGA266" s="35"/>
      <c r="BGB266" s="35"/>
      <c r="BGC266" s="35"/>
      <c r="BGD266" s="35"/>
      <c r="BGE266" s="35"/>
      <c r="BGF266" s="35"/>
      <c r="BGG266" s="35"/>
      <c r="BGH266" s="35"/>
      <c r="BGI266" s="35"/>
      <c r="BGJ266" s="35"/>
      <c r="BGK266" s="35"/>
      <c r="BGL266" s="35"/>
      <c r="BGM266" s="35"/>
      <c r="BGN266" s="35"/>
      <c r="BGO266" s="35"/>
      <c r="BGP266" s="35"/>
      <c r="BGQ266" s="35"/>
      <c r="BGR266" s="35"/>
      <c r="BGS266" s="35"/>
      <c r="BGT266" s="35"/>
      <c r="BGU266" s="35"/>
      <c r="BGV266" s="35"/>
      <c r="BGW266" s="35"/>
      <c r="BGX266" s="35"/>
      <c r="BGY266" s="35"/>
      <c r="BGZ266" s="35"/>
      <c r="BHA266" s="35"/>
      <c r="BHB266" s="35"/>
      <c r="BHC266" s="35"/>
      <c r="BHD266" s="35"/>
      <c r="BHE266" s="35"/>
      <c r="BHF266" s="35"/>
      <c r="BHG266" s="35"/>
      <c r="BHH266" s="35"/>
      <c r="BHI266" s="35"/>
      <c r="BHJ266" s="35"/>
      <c r="BHK266" s="35"/>
      <c r="BHL266" s="35"/>
      <c r="BHM266" s="35"/>
      <c r="BHN266" s="35"/>
      <c r="BHO266" s="35"/>
      <c r="BHP266" s="35"/>
      <c r="BHQ266" s="35"/>
      <c r="BHR266" s="35"/>
      <c r="BHS266" s="35"/>
      <c r="BHT266" s="35"/>
      <c r="BHU266" s="35"/>
      <c r="BHV266" s="35"/>
      <c r="BHW266" s="35"/>
      <c r="BHX266" s="35"/>
      <c r="BHY266" s="35"/>
      <c r="BHZ266" s="35"/>
      <c r="BIA266" s="35"/>
      <c r="BIB266" s="35"/>
      <c r="BIC266" s="35"/>
      <c r="BID266" s="35"/>
      <c r="BIE266" s="35"/>
      <c r="BIF266" s="35"/>
      <c r="BIG266" s="35"/>
      <c r="BIH266" s="35"/>
      <c r="BII266" s="35"/>
      <c r="BIJ266" s="35"/>
      <c r="BIK266" s="35"/>
      <c r="BIL266" s="35"/>
      <c r="BIM266" s="35"/>
      <c r="BIN266" s="35"/>
      <c r="BIO266" s="35"/>
      <c r="BIP266" s="35"/>
      <c r="BIQ266" s="35"/>
      <c r="BIR266" s="35"/>
      <c r="BIS266" s="35"/>
      <c r="BIT266" s="35"/>
      <c r="BIU266" s="35"/>
      <c r="BIV266" s="35"/>
      <c r="BIW266" s="35"/>
      <c r="BIX266" s="35"/>
      <c r="BIY266" s="35"/>
      <c r="BIZ266" s="35"/>
      <c r="BJA266" s="35"/>
      <c r="BJB266" s="35"/>
      <c r="BJC266" s="35"/>
      <c r="BJD266" s="35"/>
      <c r="BJE266" s="35"/>
      <c r="BJF266" s="35"/>
      <c r="BJG266" s="35"/>
      <c r="BJH266" s="35"/>
      <c r="BJI266" s="35"/>
      <c r="BJJ266" s="35"/>
      <c r="BJK266" s="35"/>
      <c r="BJL266" s="35"/>
      <c r="BJM266" s="35"/>
      <c r="BJN266" s="35"/>
      <c r="BJO266" s="35"/>
      <c r="BJP266" s="35"/>
      <c r="BJQ266" s="35"/>
      <c r="BJR266" s="35"/>
      <c r="BJS266" s="35"/>
      <c r="BJT266" s="35"/>
      <c r="BJU266" s="35"/>
      <c r="BJV266" s="35"/>
      <c r="BJW266" s="35"/>
      <c r="BJX266" s="35"/>
      <c r="BJY266" s="35"/>
      <c r="BJZ266" s="35"/>
      <c r="BKA266" s="35"/>
      <c r="BKB266" s="35"/>
      <c r="BKC266" s="35"/>
      <c r="BKD266" s="35"/>
      <c r="BKE266" s="35"/>
      <c r="BKF266" s="35"/>
      <c r="BKG266" s="35"/>
      <c r="BKH266" s="35"/>
      <c r="BKI266" s="35"/>
      <c r="BKJ266" s="35"/>
      <c r="BKK266" s="35"/>
      <c r="BKL266" s="35"/>
      <c r="BKM266" s="35"/>
      <c r="BKN266" s="35"/>
      <c r="BKO266" s="35"/>
      <c r="BKP266" s="35"/>
      <c r="BKQ266" s="35"/>
      <c r="BKR266" s="35"/>
      <c r="BKS266" s="35"/>
      <c r="BKT266" s="35"/>
      <c r="BKU266" s="35"/>
      <c r="BKV266" s="35"/>
      <c r="BKW266" s="35"/>
      <c r="BKX266" s="35"/>
      <c r="BKY266" s="35"/>
      <c r="BKZ266" s="35"/>
      <c r="BLA266" s="35"/>
      <c r="BLB266" s="35"/>
      <c r="BLC266" s="35"/>
      <c r="BLD266" s="35"/>
      <c r="BLE266" s="35"/>
      <c r="BLF266" s="35"/>
      <c r="BLG266" s="35"/>
      <c r="BLH266" s="35"/>
      <c r="BLI266" s="35"/>
      <c r="BLJ266" s="35"/>
      <c r="BLK266" s="35"/>
      <c r="BLL266" s="35"/>
      <c r="BLM266" s="35"/>
      <c r="BLN266" s="35"/>
      <c r="BLO266" s="35"/>
      <c r="BLP266" s="35"/>
      <c r="BLQ266" s="35"/>
      <c r="BLR266" s="35"/>
      <c r="BLS266" s="35"/>
      <c r="BLT266" s="35"/>
      <c r="BLU266" s="35"/>
      <c r="BLV266" s="35"/>
      <c r="BLW266" s="35"/>
      <c r="BLX266" s="35"/>
      <c r="BLY266" s="35"/>
      <c r="BLZ266" s="35"/>
      <c r="BMA266" s="35"/>
      <c r="BMB266" s="35"/>
      <c r="BMC266" s="35"/>
      <c r="BMD266" s="35"/>
      <c r="BME266" s="35"/>
      <c r="BMF266" s="35"/>
      <c r="BMG266" s="35"/>
      <c r="BMH266" s="35"/>
      <c r="BMI266" s="35"/>
      <c r="BMJ266" s="35"/>
      <c r="BMK266" s="35"/>
      <c r="BML266" s="35"/>
      <c r="BMM266" s="35"/>
      <c r="BMN266" s="35"/>
      <c r="BMO266" s="35"/>
      <c r="BMP266" s="35"/>
      <c r="BMQ266" s="35"/>
      <c r="BMR266" s="35"/>
      <c r="BMS266" s="35"/>
      <c r="BMT266" s="35"/>
      <c r="BMU266" s="35"/>
      <c r="BMV266" s="35"/>
      <c r="BMW266" s="35"/>
      <c r="BMX266" s="35"/>
      <c r="BMY266" s="35"/>
      <c r="BMZ266" s="35"/>
      <c r="BNA266" s="35"/>
      <c r="BNB266" s="35"/>
      <c r="BNC266" s="35"/>
      <c r="BND266" s="35"/>
      <c r="BNE266" s="35"/>
      <c r="BNF266" s="35"/>
      <c r="BNG266" s="35"/>
      <c r="BNH266" s="35"/>
      <c r="BNI266" s="35"/>
      <c r="BNJ266" s="35"/>
      <c r="BNK266" s="35"/>
      <c r="BNL266" s="35"/>
      <c r="BNM266" s="35"/>
      <c r="BNN266" s="35"/>
      <c r="BNO266" s="35"/>
      <c r="BNP266" s="35"/>
      <c r="BNQ266" s="35"/>
      <c r="BNR266" s="35"/>
      <c r="BNS266" s="35"/>
      <c r="BNT266" s="35"/>
      <c r="BNU266" s="35"/>
      <c r="BNV266" s="35"/>
      <c r="BNW266" s="35"/>
      <c r="BNX266" s="35"/>
      <c r="BNY266" s="35"/>
      <c r="BNZ266" s="35"/>
      <c r="BOA266" s="35"/>
      <c r="BOB266" s="35"/>
      <c r="BOC266" s="35"/>
      <c r="BOD266" s="35"/>
      <c r="BOE266" s="35"/>
      <c r="BOF266" s="35"/>
      <c r="BOG266" s="35"/>
      <c r="BOH266" s="35"/>
      <c r="BOI266" s="35"/>
      <c r="BOJ266" s="35"/>
      <c r="BOK266" s="35"/>
      <c r="BOL266" s="35"/>
      <c r="BOM266" s="35"/>
      <c r="BON266" s="35"/>
      <c r="BOO266" s="35"/>
      <c r="BOP266" s="35"/>
      <c r="BOQ266" s="35"/>
      <c r="BOR266" s="35"/>
      <c r="BOS266" s="35"/>
      <c r="BOT266" s="35"/>
      <c r="BOU266" s="35"/>
      <c r="BOV266" s="35"/>
      <c r="BOW266" s="35"/>
      <c r="BOX266" s="35"/>
      <c r="BOY266" s="35"/>
      <c r="BOZ266" s="35"/>
      <c r="BPA266" s="35"/>
      <c r="BPB266" s="35"/>
      <c r="BPC266" s="35"/>
      <c r="BPD266" s="35"/>
      <c r="BPE266" s="35"/>
      <c r="BPF266" s="35"/>
      <c r="BPG266" s="35"/>
      <c r="BPH266" s="35"/>
      <c r="BPI266" s="35"/>
      <c r="BPJ266" s="35"/>
      <c r="BPK266" s="35"/>
      <c r="BPL266" s="35"/>
      <c r="BPM266" s="35"/>
      <c r="BPN266" s="35"/>
      <c r="BPO266" s="35"/>
      <c r="BPP266" s="35"/>
      <c r="BPQ266" s="35"/>
      <c r="BPR266" s="35"/>
      <c r="BPS266" s="35"/>
      <c r="BPT266" s="35"/>
      <c r="BPU266" s="35"/>
      <c r="BPV266" s="35"/>
      <c r="BPW266" s="35"/>
      <c r="BPX266" s="35"/>
      <c r="BPY266" s="35"/>
      <c r="BPZ266" s="35"/>
      <c r="BQA266" s="35"/>
      <c r="BQB266" s="35"/>
      <c r="BQC266" s="35"/>
      <c r="BQD266" s="35"/>
      <c r="BQE266" s="35"/>
      <c r="BQF266" s="35"/>
      <c r="BQG266" s="35"/>
      <c r="BQH266" s="35"/>
      <c r="BQI266" s="35"/>
      <c r="BQJ266" s="35"/>
      <c r="BQK266" s="35"/>
      <c r="BQL266" s="35"/>
      <c r="BQM266" s="35"/>
      <c r="BQN266" s="35"/>
      <c r="BQO266" s="35"/>
      <c r="BQP266" s="35"/>
      <c r="BQQ266" s="35"/>
      <c r="BQR266" s="35"/>
      <c r="BQS266" s="35"/>
      <c r="BQT266" s="35"/>
      <c r="BQU266" s="35"/>
      <c r="BQV266" s="35"/>
      <c r="BQW266" s="35"/>
      <c r="BQX266" s="35"/>
      <c r="BQY266" s="35"/>
      <c r="BQZ266" s="35"/>
      <c r="BRA266" s="35"/>
      <c r="BRB266" s="35"/>
      <c r="BRC266" s="35"/>
      <c r="BRD266" s="35"/>
      <c r="BRE266" s="35"/>
      <c r="BRF266" s="35"/>
      <c r="BRG266" s="35"/>
      <c r="BRH266" s="35"/>
      <c r="BRI266" s="35"/>
      <c r="BRJ266" s="35"/>
      <c r="BRK266" s="35"/>
      <c r="BRL266" s="35"/>
      <c r="BRM266" s="35"/>
      <c r="BRN266" s="35"/>
      <c r="BRO266" s="35"/>
      <c r="BRP266" s="35"/>
      <c r="BRQ266" s="35"/>
      <c r="BRR266" s="35"/>
      <c r="BRS266" s="35"/>
      <c r="BRT266" s="35"/>
      <c r="BRU266" s="35"/>
      <c r="BRV266" s="35"/>
      <c r="BRW266" s="35"/>
      <c r="BRX266" s="35"/>
      <c r="BRY266" s="35"/>
      <c r="BRZ266" s="35"/>
      <c r="BSA266" s="35"/>
      <c r="BSB266" s="35"/>
      <c r="BSC266" s="35"/>
      <c r="BSD266" s="35"/>
      <c r="BSE266" s="35"/>
      <c r="BSF266" s="35"/>
      <c r="BSG266" s="35"/>
      <c r="BSH266" s="35"/>
      <c r="BSI266" s="35"/>
      <c r="BSJ266" s="35"/>
      <c r="BSK266" s="35"/>
      <c r="BSL266" s="35"/>
      <c r="BSM266" s="35"/>
      <c r="BSN266" s="35"/>
      <c r="BSO266" s="35"/>
      <c r="BSP266" s="35"/>
      <c r="BSQ266" s="35"/>
      <c r="BSR266" s="35"/>
      <c r="BSS266" s="35"/>
      <c r="BST266" s="35"/>
      <c r="BSU266" s="35"/>
      <c r="BSV266" s="35"/>
      <c r="BSW266" s="35"/>
      <c r="BSX266" s="35"/>
      <c r="BSY266" s="35"/>
      <c r="BSZ266" s="35"/>
      <c r="BTA266" s="35"/>
      <c r="BTB266" s="35"/>
      <c r="BTC266" s="35"/>
      <c r="BTD266" s="35"/>
      <c r="BTE266" s="35"/>
      <c r="BTF266" s="35"/>
      <c r="BTG266" s="35"/>
      <c r="BTH266" s="35"/>
      <c r="BTI266" s="35"/>
      <c r="BTJ266" s="35"/>
      <c r="BTK266" s="35"/>
      <c r="BTL266" s="35"/>
      <c r="BTM266" s="35"/>
      <c r="BTN266" s="35"/>
      <c r="BTO266" s="35"/>
      <c r="BTP266" s="35"/>
      <c r="BTQ266" s="35"/>
      <c r="BTR266" s="35"/>
      <c r="BTS266" s="35"/>
      <c r="BTT266" s="35"/>
      <c r="BTU266" s="35"/>
      <c r="BTV266" s="35"/>
      <c r="BTW266" s="35"/>
      <c r="BTX266" s="35"/>
      <c r="BTY266" s="35"/>
      <c r="BTZ266" s="35"/>
      <c r="BUA266" s="35"/>
      <c r="BUB266" s="35"/>
      <c r="BUC266" s="35"/>
      <c r="BUD266" s="35"/>
      <c r="BUE266" s="35"/>
      <c r="BUF266" s="35"/>
      <c r="BUG266" s="35"/>
      <c r="BUH266" s="35"/>
      <c r="BUI266" s="35"/>
      <c r="BUJ266" s="35"/>
      <c r="BUK266" s="35"/>
      <c r="BUL266" s="35"/>
      <c r="BUM266" s="35"/>
      <c r="BUN266" s="35"/>
      <c r="BUO266" s="35"/>
      <c r="BUP266" s="35"/>
      <c r="BUQ266" s="35"/>
      <c r="BUR266" s="35"/>
      <c r="BUS266" s="35"/>
      <c r="BUT266" s="35"/>
      <c r="BUU266" s="35"/>
      <c r="BUV266" s="35"/>
      <c r="BUW266" s="35"/>
      <c r="BUX266" s="35"/>
      <c r="BUY266" s="35"/>
      <c r="BUZ266" s="35"/>
      <c r="BVA266" s="35"/>
      <c r="BVB266" s="35"/>
      <c r="BVC266" s="35"/>
      <c r="BVD266" s="35"/>
      <c r="BVE266" s="35"/>
      <c r="BVF266" s="35"/>
      <c r="BVG266" s="35"/>
      <c r="BVH266" s="35"/>
      <c r="BVI266" s="35"/>
      <c r="BVJ266" s="35"/>
      <c r="BVK266" s="35"/>
      <c r="BVL266" s="35"/>
      <c r="BVM266" s="35"/>
      <c r="BVN266" s="35"/>
      <c r="BVO266" s="35"/>
      <c r="BVP266" s="35"/>
      <c r="BVQ266" s="35"/>
      <c r="BVR266" s="35"/>
      <c r="BVS266" s="35"/>
      <c r="BVT266" s="35"/>
      <c r="BVU266" s="35"/>
      <c r="BVV266" s="35"/>
      <c r="BVW266" s="35"/>
      <c r="BVX266" s="35"/>
      <c r="BVY266" s="35"/>
      <c r="BVZ266" s="35"/>
      <c r="BWA266" s="35"/>
      <c r="BWB266" s="35"/>
      <c r="BWC266" s="35"/>
      <c r="BWD266" s="35"/>
      <c r="BWE266" s="35"/>
      <c r="BWF266" s="35"/>
      <c r="BWG266" s="35"/>
      <c r="BWH266" s="35"/>
      <c r="BWI266" s="35"/>
      <c r="BWJ266" s="35"/>
      <c r="BWK266" s="35"/>
      <c r="BWL266" s="35"/>
      <c r="BWM266" s="35"/>
      <c r="BWN266" s="35"/>
      <c r="BWO266" s="35"/>
      <c r="BWP266" s="35"/>
      <c r="BWQ266" s="35"/>
      <c r="BWR266" s="35"/>
      <c r="BWS266" s="35"/>
      <c r="BWT266" s="35"/>
      <c r="BWU266" s="35"/>
      <c r="BWV266" s="35"/>
      <c r="BWW266" s="35"/>
      <c r="BWX266" s="35"/>
      <c r="BWY266" s="35"/>
      <c r="BWZ266" s="35"/>
      <c r="BXA266" s="35"/>
      <c r="BXB266" s="35"/>
      <c r="BXC266" s="35"/>
      <c r="BXD266" s="35"/>
      <c r="BXE266" s="35"/>
      <c r="BXF266" s="35"/>
      <c r="BXG266" s="35"/>
      <c r="BXH266" s="35"/>
      <c r="BXI266" s="35"/>
      <c r="BXJ266" s="35"/>
      <c r="BXK266" s="35"/>
      <c r="BXL266" s="35"/>
      <c r="BXM266" s="35"/>
      <c r="BXN266" s="35"/>
      <c r="BXO266" s="35"/>
      <c r="BXP266" s="35"/>
      <c r="BXQ266" s="35"/>
      <c r="BXR266" s="35"/>
      <c r="BXS266" s="35"/>
      <c r="BXT266" s="35"/>
      <c r="BXU266" s="35"/>
      <c r="BXV266" s="35"/>
      <c r="BXW266" s="35"/>
      <c r="BXX266" s="35"/>
      <c r="BXY266" s="35"/>
      <c r="BXZ266" s="35"/>
      <c r="BYA266" s="35"/>
      <c r="BYB266" s="35"/>
      <c r="BYC266" s="35"/>
      <c r="BYD266" s="35"/>
      <c r="BYE266" s="35"/>
      <c r="BYF266" s="35"/>
      <c r="BYG266" s="35"/>
      <c r="BYH266" s="35"/>
      <c r="BYI266" s="35"/>
      <c r="BYJ266" s="35"/>
      <c r="BYK266" s="35"/>
      <c r="BYL266" s="35"/>
      <c r="BYM266" s="35"/>
      <c r="BYN266" s="35"/>
      <c r="BYO266" s="35"/>
      <c r="BYP266" s="35"/>
      <c r="BYQ266" s="35"/>
      <c r="BYR266" s="35"/>
      <c r="BYS266" s="35"/>
      <c r="BYT266" s="35"/>
      <c r="BYU266" s="35"/>
      <c r="BYV266" s="35"/>
      <c r="BYW266" s="35"/>
      <c r="BYX266" s="35"/>
      <c r="BYY266" s="35"/>
      <c r="BYZ266" s="35"/>
      <c r="BZA266" s="35"/>
      <c r="BZB266" s="35"/>
      <c r="BZC266" s="35"/>
      <c r="BZD266" s="35"/>
      <c r="BZE266" s="35"/>
      <c r="BZF266" s="35"/>
      <c r="BZG266" s="35"/>
      <c r="BZH266" s="35"/>
      <c r="BZI266" s="35"/>
      <c r="BZJ266" s="35"/>
      <c r="BZK266" s="35"/>
      <c r="BZL266" s="35"/>
      <c r="BZM266" s="35"/>
      <c r="BZN266" s="35"/>
      <c r="BZO266" s="35"/>
      <c r="BZP266" s="35"/>
      <c r="BZQ266" s="35"/>
      <c r="BZR266" s="35"/>
      <c r="BZS266" s="35"/>
      <c r="BZT266" s="35"/>
      <c r="BZU266" s="35"/>
      <c r="BZV266" s="35"/>
      <c r="BZW266" s="35"/>
      <c r="BZX266" s="35"/>
      <c r="BZY266" s="35"/>
      <c r="BZZ266" s="35"/>
      <c r="CAA266" s="35"/>
      <c r="CAB266" s="35"/>
      <c r="CAC266" s="35"/>
      <c r="CAD266" s="35"/>
      <c r="CAE266" s="35"/>
      <c r="CAF266" s="35"/>
      <c r="CAG266" s="35"/>
      <c r="CAH266" s="35"/>
      <c r="CAI266" s="35"/>
      <c r="CAJ266" s="35"/>
      <c r="CAK266" s="35"/>
      <c r="CAL266" s="35"/>
      <c r="CAM266" s="35"/>
      <c r="CAN266" s="35"/>
      <c r="CAO266" s="35"/>
      <c r="CAP266" s="35"/>
      <c r="CAQ266" s="35"/>
      <c r="CAR266" s="35"/>
      <c r="CAS266" s="35"/>
      <c r="CAT266" s="35"/>
      <c r="CAU266" s="35"/>
      <c r="CAV266" s="35"/>
      <c r="CAW266" s="35"/>
      <c r="CAX266" s="35"/>
      <c r="CAY266" s="35"/>
      <c r="CAZ266" s="35"/>
      <c r="CBA266" s="35"/>
      <c r="CBB266" s="35"/>
      <c r="CBC266" s="35"/>
      <c r="CBD266" s="35"/>
      <c r="CBE266" s="35"/>
      <c r="CBF266" s="35"/>
      <c r="CBG266" s="35"/>
      <c r="CBH266" s="35"/>
      <c r="CBI266" s="35"/>
      <c r="CBJ266" s="35"/>
      <c r="CBK266" s="35"/>
      <c r="CBL266" s="35"/>
      <c r="CBM266" s="35"/>
      <c r="CBN266" s="35"/>
      <c r="CBO266" s="35"/>
      <c r="CBP266" s="35"/>
      <c r="CBQ266" s="35"/>
      <c r="CBR266" s="35"/>
      <c r="CBS266" s="35"/>
      <c r="CBT266" s="35"/>
      <c r="CBU266" s="35"/>
      <c r="CBV266" s="35"/>
      <c r="CBW266" s="35"/>
      <c r="CBX266" s="35"/>
      <c r="CBY266" s="35"/>
      <c r="CBZ266" s="35"/>
      <c r="CCA266" s="35"/>
      <c r="CCB266" s="35"/>
      <c r="CCC266" s="35"/>
      <c r="CCD266" s="35"/>
      <c r="CCE266" s="35"/>
      <c r="CCF266" s="35"/>
      <c r="CCG266" s="35"/>
      <c r="CCH266" s="35"/>
      <c r="CCI266" s="35"/>
      <c r="CCJ266" s="35"/>
      <c r="CCK266" s="35"/>
      <c r="CCL266" s="35"/>
      <c r="CCM266" s="35"/>
      <c r="CCN266" s="35"/>
      <c r="CCO266" s="35"/>
      <c r="CCP266" s="35"/>
      <c r="CCQ266" s="35"/>
      <c r="CCR266" s="35"/>
      <c r="CCS266" s="35"/>
      <c r="CCT266" s="35"/>
      <c r="CCU266" s="35"/>
      <c r="CCV266" s="35"/>
      <c r="CCW266" s="35"/>
      <c r="CCX266" s="35"/>
      <c r="CCY266" s="35"/>
      <c r="CCZ266" s="35"/>
      <c r="CDA266" s="35"/>
      <c r="CDB266" s="35"/>
      <c r="CDC266" s="35"/>
      <c r="CDD266" s="35"/>
      <c r="CDE266" s="35"/>
      <c r="CDF266" s="35"/>
      <c r="CDG266" s="35"/>
      <c r="CDH266" s="35"/>
      <c r="CDI266" s="35"/>
      <c r="CDJ266" s="35"/>
      <c r="CDK266" s="35"/>
      <c r="CDL266" s="35"/>
      <c r="CDM266" s="35"/>
      <c r="CDN266" s="35"/>
      <c r="CDO266" s="35"/>
      <c r="CDP266" s="35"/>
      <c r="CDQ266" s="35"/>
      <c r="CDR266" s="35"/>
      <c r="CDS266" s="35"/>
      <c r="CDT266" s="35"/>
      <c r="CDU266" s="35"/>
      <c r="CDV266" s="35"/>
      <c r="CDW266" s="35"/>
      <c r="CDX266" s="35"/>
      <c r="CDY266" s="35"/>
      <c r="CDZ266" s="35"/>
      <c r="CEA266" s="35"/>
      <c r="CEB266" s="35"/>
      <c r="CEC266" s="35"/>
      <c r="CED266" s="35"/>
      <c r="CEE266" s="35"/>
      <c r="CEF266" s="35"/>
      <c r="CEG266" s="35"/>
      <c r="CEH266" s="35"/>
      <c r="CEI266" s="35"/>
      <c r="CEJ266" s="35"/>
      <c r="CEK266" s="35"/>
      <c r="CEL266" s="35"/>
      <c r="CEM266" s="35"/>
      <c r="CEN266" s="35"/>
      <c r="CEO266" s="35"/>
      <c r="CEP266" s="35"/>
      <c r="CEQ266" s="35"/>
      <c r="CER266" s="35"/>
      <c r="CES266" s="35"/>
      <c r="CET266" s="35"/>
      <c r="CEU266" s="35"/>
      <c r="CEV266" s="35"/>
      <c r="CEW266" s="35"/>
      <c r="CEX266" s="35"/>
      <c r="CEY266" s="35"/>
      <c r="CEZ266" s="35"/>
      <c r="CFA266" s="35"/>
      <c r="CFB266" s="35"/>
      <c r="CFC266" s="35"/>
      <c r="CFD266" s="35"/>
      <c r="CFE266" s="35"/>
      <c r="CFF266" s="35"/>
      <c r="CFG266" s="35"/>
      <c r="CFH266" s="35"/>
      <c r="CFI266" s="35"/>
      <c r="CFJ266" s="35"/>
      <c r="CFK266" s="35"/>
      <c r="CFL266" s="35"/>
      <c r="CFM266" s="35"/>
      <c r="CFN266" s="35"/>
      <c r="CFO266" s="35"/>
      <c r="CFP266" s="35"/>
      <c r="CFQ266" s="35"/>
      <c r="CFR266" s="35"/>
      <c r="CFS266" s="35"/>
      <c r="CFT266" s="35"/>
      <c r="CFU266" s="35"/>
      <c r="CFV266" s="35"/>
      <c r="CFW266" s="35"/>
      <c r="CFX266" s="35"/>
      <c r="CFY266" s="35"/>
      <c r="CFZ266" s="35"/>
      <c r="CGA266" s="35"/>
      <c r="CGB266" s="35"/>
      <c r="CGC266" s="35"/>
      <c r="CGD266" s="35"/>
      <c r="CGE266" s="35"/>
      <c r="CGF266" s="35"/>
      <c r="CGG266" s="35"/>
      <c r="CGH266" s="35"/>
      <c r="CGI266" s="35"/>
      <c r="CGJ266" s="35"/>
      <c r="CGK266" s="35"/>
      <c r="CGL266" s="35"/>
      <c r="CGM266" s="35"/>
      <c r="CGN266" s="35"/>
      <c r="CGO266" s="35"/>
      <c r="CGP266" s="35"/>
      <c r="CGQ266" s="35"/>
      <c r="CGR266" s="35"/>
      <c r="CGS266" s="35"/>
      <c r="CGT266" s="35"/>
      <c r="CGU266" s="35"/>
      <c r="CGV266" s="35"/>
      <c r="CGW266" s="35"/>
      <c r="CGX266" s="35"/>
      <c r="CGY266" s="35"/>
      <c r="CGZ266" s="35"/>
      <c r="CHA266" s="35"/>
      <c r="CHB266" s="35"/>
      <c r="CHC266" s="35"/>
      <c r="CHD266" s="35"/>
      <c r="CHE266" s="35"/>
      <c r="CHF266" s="35"/>
      <c r="CHG266" s="35"/>
      <c r="CHH266" s="35"/>
      <c r="CHI266" s="35"/>
      <c r="CHJ266" s="35"/>
      <c r="CHK266" s="35"/>
      <c r="CHL266" s="35"/>
      <c r="CHM266" s="35"/>
      <c r="CHN266" s="35"/>
      <c r="CHO266" s="35"/>
      <c r="CHP266" s="35"/>
      <c r="CHQ266" s="35"/>
      <c r="CHR266" s="35"/>
      <c r="CHS266" s="35"/>
      <c r="CHT266" s="35"/>
      <c r="CHU266" s="35"/>
      <c r="CHV266" s="35"/>
      <c r="CHW266" s="35"/>
      <c r="CHX266" s="35"/>
      <c r="CHY266" s="35"/>
      <c r="CHZ266" s="35"/>
      <c r="CIA266" s="35"/>
      <c r="CIB266" s="35"/>
      <c r="CIC266" s="35"/>
      <c r="CID266" s="35"/>
      <c r="CIE266" s="35"/>
      <c r="CIF266" s="35"/>
      <c r="CIG266" s="35"/>
      <c r="CIH266" s="35"/>
      <c r="CII266" s="35"/>
      <c r="CIJ266" s="35"/>
      <c r="CIK266" s="35"/>
      <c r="CIL266" s="35"/>
      <c r="CIM266" s="35"/>
      <c r="CIN266" s="35"/>
      <c r="CIO266" s="35"/>
      <c r="CIP266" s="35"/>
      <c r="CIQ266" s="35"/>
      <c r="CIR266" s="35"/>
      <c r="CIS266" s="35"/>
      <c r="CIT266" s="35"/>
      <c r="CIU266" s="35"/>
      <c r="CIV266" s="35"/>
      <c r="CIW266" s="35"/>
      <c r="CIX266" s="35"/>
      <c r="CIY266" s="35"/>
      <c r="CIZ266" s="35"/>
      <c r="CJA266" s="35"/>
      <c r="CJB266" s="35"/>
      <c r="CJC266" s="35"/>
      <c r="CJD266" s="35"/>
      <c r="CJE266" s="35"/>
      <c r="CJF266" s="35"/>
      <c r="CJG266" s="35"/>
      <c r="CJH266" s="35"/>
      <c r="CJI266" s="35"/>
      <c r="CJJ266" s="35"/>
      <c r="CJK266" s="35"/>
      <c r="CJL266" s="35"/>
      <c r="CJM266" s="35"/>
      <c r="CJN266" s="35"/>
      <c r="CJO266" s="35"/>
      <c r="CJP266" s="35"/>
      <c r="CJQ266" s="35"/>
      <c r="CJR266" s="35"/>
      <c r="CJS266" s="35"/>
      <c r="CJT266" s="35"/>
      <c r="CJU266" s="35"/>
      <c r="CJV266" s="35"/>
      <c r="CJW266" s="35"/>
      <c r="CJX266" s="35"/>
      <c r="CJY266" s="35"/>
      <c r="CJZ266" s="35"/>
      <c r="CKA266" s="35"/>
      <c r="CKB266" s="35"/>
      <c r="CKC266" s="35"/>
      <c r="CKD266" s="35"/>
      <c r="CKE266" s="35"/>
      <c r="CKF266" s="35"/>
      <c r="CKG266" s="35"/>
      <c r="CKH266" s="35"/>
      <c r="CKI266" s="35"/>
      <c r="CKJ266" s="35"/>
      <c r="CKK266" s="35"/>
      <c r="CKL266" s="35"/>
      <c r="CKM266" s="35"/>
      <c r="CKN266" s="35"/>
      <c r="CKO266" s="35"/>
      <c r="CKP266" s="35"/>
      <c r="CKQ266" s="35"/>
      <c r="CKR266" s="35"/>
      <c r="CKS266" s="35"/>
      <c r="CKT266" s="35"/>
      <c r="CKU266" s="35"/>
      <c r="CKV266" s="35"/>
      <c r="CKW266" s="35"/>
      <c r="CKX266" s="35"/>
      <c r="CKY266" s="35"/>
      <c r="CKZ266" s="35"/>
      <c r="CLA266" s="35"/>
      <c r="CLB266" s="35"/>
      <c r="CLC266" s="35"/>
      <c r="CLD266" s="35"/>
      <c r="CLE266" s="35"/>
      <c r="CLF266" s="35"/>
      <c r="CLG266" s="35"/>
      <c r="CLH266" s="35"/>
      <c r="CLI266" s="35"/>
      <c r="CLJ266" s="35"/>
      <c r="CLK266" s="35"/>
      <c r="CLL266" s="35"/>
      <c r="CLM266" s="35"/>
      <c r="CLN266" s="35"/>
      <c r="CLO266" s="35"/>
      <c r="CLP266" s="35"/>
      <c r="CLQ266" s="35"/>
      <c r="CLR266" s="35"/>
      <c r="CLS266" s="35"/>
      <c r="CLT266" s="35"/>
      <c r="CLU266" s="35"/>
      <c r="CLV266" s="35"/>
      <c r="CLW266" s="35"/>
      <c r="CLX266" s="35"/>
      <c r="CLY266" s="35"/>
      <c r="CLZ266" s="35"/>
      <c r="CMA266" s="35"/>
      <c r="CMB266" s="35"/>
      <c r="CMC266" s="35"/>
      <c r="CMD266" s="35"/>
      <c r="CME266" s="35"/>
      <c r="CMF266" s="35"/>
      <c r="CMG266" s="35"/>
      <c r="CMH266" s="35"/>
      <c r="CMI266" s="35"/>
      <c r="CMJ266" s="35"/>
      <c r="CMK266" s="35"/>
      <c r="CML266" s="35"/>
      <c r="CMM266" s="35"/>
      <c r="CMN266" s="35"/>
      <c r="CMO266" s="35"/>
      <c r="CMP266" s="35"/>
      <c r="CMQ266" s="35"/>
      <c r="CMR266" s="35"/>
      <c r="CMS266" s="35"/>
      <c r="CMT266" s="35"/>
      <c r="CMU266" s="35"/>
      <c r="CMV266" s="35"/>
      <c r="CMW266" s="35"/>
      <c r="CMX266" s="35"/>
      <c r="CMY266" s="35"/>
      <c r="CMZ266" s="35"/>
      <c r="CNA266" s="35"/>
      <c r="CNB266" s="35"/>
      <c r="CNC266" s="35"/>
      <c r="CND266" s="35"/>
      <c r="CNE266" s="35"/>
      <c r="CNF266" s="35"/>
      <c r="CNG266" s="35"/>
      <c r="CNH266" s="35"/>
      <c r="CNI266" s="35"/>
      <c r="CNJ266" s="35"/>
      <c r="CNK266" s="35"/>
      <c r="CNL266" s="35"/>
      <c r="CNM266" s="35"/>
      <c r="CNN266" s="35"/>
      <c r="CNO266" s="35"/>
      <c r="CNP266" s="35"/>
      <c r="CNQ266" s="35"/>
      <c r="CNR266" s="35"/>
      <c r="CNS266" s="35"/>
      <c r="CNT266" s="35"/>
      <c r="CNU266" s="35"/>
      <c r="CNV266" s="35"/>
      <c r="CNW266" s="35"/>
      <c r="CNX266" s="35"/>
      <c r="CNY266" s="35"/>
      <c r="CNZ266" s="35"/>
      <c r="COA266" s="35"/>
      <c r="COB266" s="35"/>
      <c r="COC266" s="35"/>
      <c r="COD266" s="35"/>
      <c r="COE266" s="35"/>
      <c r="COF266" s="35"/>
      <c r="COG266" s="35"/>
      <c r="COH266" s="35"/>
      <c r="COI266" s="35"/>
      <c r="COJ266" s="35"/>
      <c r="COK266" s="35"/>
      <c r="COL266" s="35"/>
      <c r="COM266" s="35"/>
      <c r="CON266" s="35"/>
      <c r="COO266" s="35"/>
      <c r="COP266" s="35"/>
      <c r="COQ266" s="35"/>
      <c r="COR266" s="35"/>
      <c r="COS266" s="35"/>
      <c r="COT266" s="35"/>
      <c r="COU266" s="35"/>
      <c r="COV266" s="35"/>
      <c r="COW266" s="35"/>
      <c r="COX266" s="35"/>
      <c r="COY266" s="35"/>
      <c r="COZ266" s="35"/>
      <c r="CPA266" s="35"/>
      <c r="CPB266" s="35"/>
      <c r="CPC266" s="35"/>
      <c r="CPD266" s="35"/>
      <c r="CPE266" s="35"/>
      <c r="CPF266" s="35"/>
      <c r="CPG266" s="35"/>
      <c r="CPH266" s="35"/>
      <c r="CPI266" s="35"/>
      <c r="CPJ266" s="35"/>
      <c r="CPK266" s="35"/>
      <c r="CPL266" s="35"/>
      <c r="CPM266" s="35"/>
      <c r="CPN266" s="35"/>
      <c r="CPO266" s="35"/>
      <c r="CPP266" s="35"/>
      <c r="CPQ266" s="35"/>
      <c r="CPR266" s="35"/>
      <c r="CPS266" s="35"/>
      <c r="CPT266" s="35"/>
      <c r="CPU266" s="35"/>
      <c r="CPV266" s="35"/>
      <c r="CPW266" s="35"/>
      <c r="CPX266" s="35"/>
      <c r="CPY266" s="35"/>
      <c r="CPZ266" s="35"/>
      <c r="CQA266" s="35"/>
      <c r="CQB266" s="35"/>
      <c r="CQC266" s="35"/>
      <c r="CQD266" s="35"/>
      <c r="CQE266" s="35"/>
      <c r="CQF266" s="35"/>
      <c r="CQG266" s="35"/>
      <c r="CQH266" s="35"/>
      <c r="CQI266" s="35"/>
      <c r="CQJ266" s="35"/>
      <c r="CQK266" s="35"/>
      <c r="CQL266" s="35"/>
      <c r="CQM266" s="35"/>
      <c r="CQN266" s="35"/>
      <c r="CQO266" s="35"/>
      <c r="CQP266" s="35"/>
      <c r="CQQ266" s="35"/>
      <c r="CQR266" s="35"/>
      <c r="CQS266" s="35"/>
      <c r="CQT266" s="35"/>
      <c r="CQU266" s="35"/>
      <c r="CQV266" s="35"/>
      <c r="CQW266" s="35"/>
      <c r="CQX266" s="35"/>
      <c r="CQY266" s="35"/>
      <c r="CQZ266" s="35"/>
      <c r="CRA266" s="35"/>
      <c r="CRB266" s="35"/>
      <c r="CRC266" s="35"/>
      <c r="CRD266" s="35"/>
      <c r="CRE266" s="35"/>
      <c r="CRF266" s="35"/>
      <c r="CRG266" s="35"/>
      <c r="CRH266" s="35"/>
      <c r="CRI266" s="35"/>
      <c r="CRJ266" s="35"/>
      <c r="CRK266" s="35"/>
      <c r="CRL266" s="35"/>
      <c r="CRM266" s="35"/>
      <c r="CRN266" s="35"/>
      <c r="CRO266" s="35"/>
      <c r="CRP266" s="35"/>
      <c r="CRQ266" s="35"/>
      <c r="CRR266" s="35"/>
      <c r="CRS266" s="35"/>
      <c r="CRT266" s="35"/>
      <c r="CRU266" s="35"/>
      <c r="CRV266" s="35"/>
      <c r="CRW266" s="35"/>
      <c r="CRX266" s="35"/>
      <c r="CRY266" s="35"/>
      <c r="CRZ266" s="35"/>
      <c r="CSA266" s="35"/>
      <c r="CSB266" s="35"/>
      <c r="CSC266" s="35"/>
      <c r="CSD266" s="35"/>
      <c r="CSE266" s="35"/>
      <c r="CSF266" s="35"/>
      <c r="CSG266" s="35"/>
      <c r="CSH266" s="35"/>
      <c r="CSI266" s="35"/>
      <c r="CSJ266" s="35"/>
      <c r="CSK266" s="35"/>
      <c r="CSL266" s="35"/>
      <c r="CSM266" s="35"/>
      <c r="CSN266" s="35"/>
      <c r="CSO266" s="35"/>
      <c r="CSP266" s="35"/>
      <c r="CSQ266" s="35"/>
      <c r="CSR266" s="35"/>
      <c r="CSS266" s="35"/>
      <c r="CST266" s="35"/>
      <c r="CSU266" s="35"/>
      <c r="CSV266" s="35"/>
      <c r="CSW266" s="35"/>
      <c r="CSX266" s="35"/>
      <c r="CSY266" s="35"/>
      <c r="CSZ266" s="35"/>
      <c r="CTA266" s="35"/>
      <c r="CTB266" s="35"/>
      <c r="CTC266" s="35"/>
      <c r="CTD266" s="35"/>
      <c r="CTE266" s="35"/>
      <c r="CTF266" s="35"/>
      <c r="CTG266" s="35"/>
      <c r="CTH266" s="35"/>
      <c r="CTI266" s="35"/>
      <c r="CTJ266" s="35"/>
      <c r="CTK266" s="35"/>
      <c r="CTL266" s="35"/>
      <c r="CTM266" s="35"/>
      <c r="CTN266" s="35"/>
      <c r="CTO266" s="35"/>
      <c r="CTP266" s="35"/>
      <c r="CTQ266" s="35"/>
      <c r="CTR266" s="35"/>
      <c r="CTS266" s="35"/>
      <c r="CTT266" s="35"/>
      <c r="CTU266" s="35"/>
      <c r="CTV266" s="35"/>
      <c r="CTW266" s="35"/>
      <c r="CTX266" s="35"/>
      <c r="CTY266" s="35"/>
      <c r="CTZ266" s="35"/>
      <c r="CUA266" s="35"/>
      <c r="CUB266" s="35"/>
      <c r="CUC266" s="35"/>
      <c r="CUD266" s="35"/>
      <c r="CUE266" s="35"/>
      <c r="CUF266" s="35"/>
      <c r="CUG266" s="35"/>
      <c r="CUH266" s="35"/>
      <c r="CUI266" s="35"/>
      <c r="CUJ266" s="35"/>
      <c r="CUK266" s="35"/>
      <c r="CUL266" s="35"/>
      <c r="CUM266" s="35"/>
      <c r="CUN266" s="35"/>
      <c r="CUO266" s="35"/>
      <c r="CUP266" s="35"/>
      <c r="CUQ266" s="35"/>
      <c r="CUR266" s="35"/>
      <c r="CUS266" s="35"/>
      <c r="CUT266" s="35"/>
      <c r="CUU266" s="35"/>
      <c r="CUV266" s="35"/>
      <c r="CUW266" s="35"/>
      <c r="CUX266" s="35"/>
      <c r="CUY266" s="35"/>
      <c r="CUZ266" s="35"/>
      <c r="CVA266" s="35"/>
      <c r="CVB266" s="35"/>
      <c r="CVC266" s="35"/>
      <c r="CVD266" s="35"/>
      <c r="CVE266" s="35"/>
      <c r="CVF266" s="35"/>
      <c r="CVG266" s="35"/>
      <c r="CVH266" s="35"/>
      <c r="CVI266" s="35"/>
      <c r="CVJ266" s="35"/>
      <c r="CVK266" s="35"/>
      <c r="CVL266" s="35"/>
      <c r="CVM266" s="35"/>
      <c r="CVN266" s="35"/>
      <c r="CVO266" s="35"/>
      <c r="CVP266" s="35"/>
      <c r="CVQ266" s="35"/>
      <c r="CVR266" s="35"/>
      <c r="CVS266" s="35"/>
      <c r="CVT266" s="35"/>
      <c r="CVU266" s="35"/>
      <c r="CVV266" s="35"/>
      <c r="CVW266" s="35"/>
      <c r="CVX266" s="35"/>
      <c r="CVY266" s="35"/>
      <c r="CVZ266" s="35"/>
      <c r="CWA266" s="35"/>
      <c r="CWB266" s="35"/>
      <c r="CWC266" s="35"/>
      <c r="CWD266" s="35"/>
      <c r="CWE266" s="35"/>
      <c r="CWF266" s="35"/>
      <c r="CWG266" s="35"/>
      <c r="CWH266" s="35"/>
      <c r="CWI266" s="35"/>
      <c r="CWJ266" s="35"/>
      <c r="CWK266" s="35"/>
      <c r="CWL266" s="35"/>
      <c r="CWM266" s="35"/>
      <c r="CWN266" s="35"/>
      <c r="CWO266" s="35"/>
      <c r="CWP266" s="35"/>
      <c r="CWQ266" s="35"/>
      <c r="CWR266" s="35"/>
      <c r="CWS266" s="35"/>
      <c r="CWT266" s="35"/>
      <c r="CWU266" s="35"/>
      <c r="CWV266" s="35"/>
      <c r="CWW266" s="35"/>
      <c r="CWX266" s="35"/>
      <c r="CWY266" s="35"/>
      <c r="CWZ266" s="35"/>
      <c r="CXA266" s="35"/>
      <c r="CXB266" s="35"/>
      <c r="CXC266" s="35"/>
      <c r="CXD266" s="35"/>
      <c r="CXE266" s="35"/>
      <c r="CXF266" s="35"/>
      <c r="CXG266" s="35"/>
      <c r="CXH266" s="35"/>
      <c r="CXI266" s="35"/>
      <c r="CXJ266" s="35"/>
      <c r="CXK266" s="35"/>
      <c r="CXL266" s="35"/>
      <c r="CXM266" s="35"/>
      <c r="CXN266" s="35"/>
      <c r="CXO266" s="35"/>
      <c r="CXP266" s="35"/>
      <c r="CXQ266" s="35"/>
      <c r="CXR266" s="35"/>
      <c r="CXS266" s="35"/>
      <c r="CXT266" s="35"/>
      <c r="CXU266" s="35"/>
      <c r="CXV266" s="35"/>
      <c r="CXW266" s="35"/>
      <c r="CXX266" s="35"/>
      <c r="CXY266" s="35"/>
      <c r="CXZ266" s="35"/>
      <c r="CYA266" s="35"/>
      <c r="CYB266" s="35"/>
      <c r="CYC266" s="35"/>
      <c r="CYD266" s="35"/>
      <c r="CYE266" s="35"/>
      <c r="CYF266" s="35"/>
      <c r="CYG266" s="35"/>
      <c r="CYH266" s="35"/>
      <c r="CYI266" s="35"/>
      <c r="CYJ266" s="35"/>
      <c r="CYK266" s="35"/>
      <c r="CYL266" s="35"/>
      <c r="CYM266" s="35"/>
      <c r="CYN266" s="35"/>
      <c r="CYO266" s="35"/>
      <c r="CYP266" s="35"/>
      <c r="CYQ266" s="35"/>
      <c r="CYR266" s="35"/>
      <c r="CYS266" s="35"/>
      <c r="CYT266" s="35"/>
      <c r="CYU266" s="35"/>
      <c r="CYV266" s="35"/>
      <c r="CYW266" s="35"/>
      <c r="CYX266" s="35"/>
      <c r="CYY266" s="35"/>
      <c r="CYZ266" s="35"/>
      <c r="CZA266" s="35"/>
      <c r="CZB266" s="35"/>
      <c r="CZC266" s="35"/>
      <c r="CZD266" s="35"/>
      <c r="CZE266" s="35"/>
      <c r="CZF266" s="35"/>
      <c r="CZG266" s="35"/>
      <c r="CZH266" s="35"/>
      <c r="CZI266" s="35"/>
      <c r="CZJ266" s="35"/>
      <c r="CZK266" s="35"/>
      <c r="CZL266" s="35"/>
      <c r="CZM266" s="35"/>
      <c r="CZN266" s="35"/>
      <c r="CZO266" s="35"/>
      <c r="CZP266" s="35"/>
      <c r="CZQ266" s="35"/>
      <c r="CZR266" s="35"/>
      <c r="CZS266" s="35"/>
      <c r="CZT266" s="35"/>
      <c r="CZU266" s="35"/>
      <c r="CZV266" s="35"/>
      <c r="CZW266" s="35"/>
      <c r="CZX266" s="35"/>
      <c r="CZY266" s="35"/>
      <c r="CZZ266" s="35"/>
      <c r="DAA266" s="35"/>
      <c r="DAB266" s="35"/>
      <c r="DAC266" s="35"/>
      <c r="DAD266" s="35"/>
      <c r="DAE266" s="35"/>
      <c r="DAF266" s="35"/>
      <c r="DAG266" s="35"/>
      <c r="DAH266" s="35"/>
      <c r="DAI266" s="35"/>
      <c r="DAJ266" s="35"/>
      <c r="DAK266" s="35"/>
      <c r="DAL266" s="35"/>
      <c r="DAM266" s="35"/>
      <c r="DAN266" s="35"/>
      <c r="DAO266" s="35"/>
      <c r="DAP266" s="35"/>
      <c r="DAQ266" s="35"/>
      <c r="DAR266" s="35"/>
      <c r="DAS266" s="35"/>
      <c r="DAT266" s="35"/>
      <c r="DAU266" s="35"/>
      <c r="DAV266" s="35"/>
      <c r="DAW266" s="35"/>
      <c r="DAX266" s="35"/>
      <c r="DAY266" s="35"/>
      <c r="DAZ266" s="35"/>
      <c r="DBA266" s="35"/>
      <c r="DBB266" s="35"/>
      <c r="DBC266" s="35"/>
      <c r="DBD266" s="35"/>
      <c r="DBE266" s="35"/>
      <c r="DBF266" s="35"/>
      <c r="DBG266" s="35"/>
      <c r="DBH266" s="35"/>
      <c r="DBI266" s="35"/>
      <c r="DBJ266" s="35"/>
      <c r="DBK266" s="35"/>
      <c r="DBL266" s="35"/>
      <c r="DBM266" s="35"/>
      <c r="DBN266" s="35"/>
      <c r="DBO266" s="35"/>
      <c r="DBP266" s="35"/>
      <c r="DBQ266" s="35"/>
      <c r="DBR266" s="35"/>
      <c r="DBS266" s="35"/>
      <c r="DBT266" s="35"/>
      <c r="DBU266" s="35"/>
      <c r="DBV266" s="35"/>
      <c r="DBW266" s="35"/>
      <c r="DBX266" s="35"/>
      <c r="DBY266" s="35"/>
      <c r="DBZ266" s="35"/>
      <c r="DCA266" s="35"/>
      <c r="DCB266" s="35"/>
      <c r="DCC266" s="35"/>
      <c r="DCD266" s="35"/>
      <c r="DCE266" s="35"/>
      <c r="DCF266" s="35"/>
      <c r="DCG266" s="35"/>
      <c r="DCH266" s="35"/>
      <c r="DCI266" s="35"/>
      <c r="DCJ266" s="35"/>
      <c r="DCK266" s="35"/>
      <c r="DCL266" s="35"/>
      <c r="DCM266" s="35"/>
      <c r="DCN266" s="35"/>
      <c r="DCO266" s="35"/>
      <c r="DCP266" s="35"/>
      <c r="DCQ266" s="35"/>
      <c r="DCR266" s="35"/>
      <c r="DCS266" s="35"/>
      <c r="DCT266" s="35"/>
      <c r="DCU266" s="35"/>
      <c r="DCV266" s="35"/>
      <c r="DCW266" s="35"/>
      <c r="DCX266" s="35"/>
      <c r="DCY266" s="35"/>
      <c r="DCZ266" s="35"/>
      <c r="DDA266" s="35"/>
      <c r="DDB266" s="35"/>
      <c r="DDC266" s="35"/>
      <c r="DDD266" s="35"/>
      <c r="DDE266" s="35"/>
      <c r="DDF266" s="35"/>
      <c r="DDG266" s="35"/>
      <c r="DDH266" s="35"/>
      <c r="DDI266" s="35"/>
      <c r="DDJ266" s="35"/>
      <c r="DDK266" s="35"/>
      <c r="DDL266" s="35"/>
      <c r="DDM266" s="35"/>
      <c r="DDN266" s="35"/>
      <c r="DDO266" s="35"/>
      <c r="DDP266" s="35"/>
      <c r="DDQ266" s="35"/>
      <c r="DDR266" s="35"/>
      <c r="DDS266" s="35"/>
      <c r="DDT266" s="35"/>
      <c r="DDU266" s="35"/>
      <c r="DDV266" s="35"/>
      <c r="DDW266" s="35"/>
      <c r="DDX266" s="35"/>
      <c r="DDY266" s="35"/>
      <c r="DDZ266" s="35"/>
      <c r="DEA266" s="35"/>
      <c r="DEB266" s="35"/>
      <c r="DEC266" s="35"/>
      <c r="DED266" s="35"/>
      <c r="DEE266" s="35"/>
      <c r="DEF266" s="35"/>
      <c r="DEG266" s="35"/>
      <c r="DEH266" s="35"/>
      <c r="DEI266" s="35"/>
      <c r="DEJ266" s="35"/>
      <c r="DEK266" s="35"/>
      <c r="DEL266" s="35"/>
      <c r="DEM266" s="35"/>
      <c r="DEN266" s="35"/>
      <c r="DEO266" s="35"/>
      <c r="DEP266" s="35"/>
      <c r="DEQ266" s="35"/>
      <c r="DER266" s="35"/>
      <c r="DES266" s="35"/>
      <c r="DET266" s="35"/>
      <c r="DEU266" s="35"/>
      <c r="DEV266" s="35"/>
      <c r="DEW266" s="35"/>
      <c r="DEX266" s="35"/>
      <c r="DEY266" s="35"/>
      <c r="DEZ266" s="35"/>
      <c r="DFA266" s="35"/>
      <c r="DFB266" s="35"/>
      <c r="DFC266" s="35"/>
      <c r="DFD266" s="35"/>
      <c r="DFE266" s="35"/>
      <c r="DFF266" s="35"/>
      <c r="DFG266" s="35"/>
      <c r="DFH266" s="35"/>
      <c r="DFI266" s="35"/>
      <c r="DFJ266" s="35"/>
      <c r="DFK266" s="35"/>
      <c r="DFL266" s="35"/>
      <c r="DFM266" s="35"/>
      <c r="DFN266" s="35"/>
      <c r="DFO266" s="35"/>
      <c r="DFP266" s="35"/>
      <c r="DFQ266" s="35"/>
      <c r="DFR266" s="35"/>
      <c r="DFS266" s="35"/>
      <c r="DFT266" s="35"/>
      <c r="DFU266" s="35"/>
      <c r="DFV266" s="35"/>
      <c r="DFW266" s="35"/>
      <c r="DFX266" s="35"/>
      <c r="DFY266" s="35"/>
      <c r="DFZ266" s="35"/>
      <c r="DGA266" s="35"/>
      <c r="DGB266" s="35"/>
      <c r="DGC266" s="35"/>
      <c r="DGD266" s="35"/>
      <c r="DGE266" s="35"/>
      <c r="DGF266" s="35"/>
      <c r="DGG266" s="35"/>
      <c r="DGH266" s="35"/>
      <c r="DGI266" s="35"/>
      <c r="DGJ266" s="35"/>
      <c r="DGK266" s="35"/>
      <c r="DGL266" s="35"/>
      <c r="DGM266" s="35"/>
      <c r="DGN266" s="35"/>
      <c r="DGO266" s="35"/>
      <c r="DGP266" s="35"/>
      <c r="DGQ266" s="35"/>
      <c r="DGR266" s="35"/>
      <c r="DGS266" s="35"/>
      <c r="DGT266" s="35"/>
      <c r="DGU266" s="35"/>
      <c r="DGV266" s="35"/>
      <c r="DGW266" s="35"/>
      <c r="DGX266" s="35"/>
      <c r="DGY266" s="35"/>
      <c r="DGZ266" s="35"/>
      <c r="DHA266" s="35"/>
      <c r="DHB266" s="35"/>
      <c r="DHC266" s="35"/>
      <c r="DHD266" s="35"/>
      <c r="DHE266" s="35"/>
      <c r="DHF266" s="35"/>
      <c r="DHG266" s="35"/>
      <c r="DHH266" s="35"/>
      <c r="DHI266" s="35"/>
      <c r="DHJ266" s="35"/>
      <c r="DHK266" s="35"/>
      <c r="DHL266" s="35"/>
      <c r="DHM266" s="35"/>
      <c r="DHN266" s="35"/>
      <c r="DHO266" s="35"/>
      <c r="DHP266" s="35"/>
      <c r="DHQ266" s="35"/>
      <c r="DHR266" s="35"/>
      <c r="DHS266" s="35"/>
      <c r="DHT266" s="35"/>
      <c r="DHU266" s="35"/>
      <c r="DHV266" s="35"/>
      <c r="DHW266" s="35"/>
      <c r="DHX266" s="35"/>
      <c r="DHY266" s="35"/>
      <c r="DHZ266" s="35"/>
      <c r="DIA266" s="35"/>
      <c r="DIB266" s="35"/>
      <c r="DIC266" s="35"/>
      <c r="DID266" s="35"/>
      <c r="DIE266" s="35"/>
      <c r="DIF266" s="35"/>
      <c r="DIG266" s="35"/>
      <c r="DIH266" s="35"/>
      <c r="DII266" s="35"/>
      <c r="DIJ266" s="35"/>
      <c r="DIK266" s="35"/>
      <c r="DIL266" s="35"/>
      <c r="DIM266" s="35"/>
      <c r="DIN266" s="35"/>
      <c r="DIO266" s="35"/>
      <c r="DIP266" s="35"/>
      <c r="DIQ266" s="35"/>
      <c r="DIR266" s="35"/>
      <c r="DIS266" s="35"/>
      <c r="DIT266" s="35"/>
      <c r="DIU266" s="35"/>
      <c r="DIV266" s="35"/>
      <c r="DIW266" s="35"/>
      <c r="DIX266" s="35"/>
      <c r="DIY266" s="35"/>
      <c r="DIZ266" s="35"/>
      <c r="DJA266" s="35"/>
      <c r="DJB266" s="35"/>
      <c r="DJC266" s="35"/>
      <c r="DJD266" s="35"/>
      <c r="DJE266" s="35"/>
      <c r="DJF266" s="35"/>
      <c r="DJG266" s="35"/>
      <c r="DJH266" s="35"/>
      <c r="DJI266" s="35"/>
      <c r="DJJ266" s="35"/>
      <c r="DJK266" s="35"/>
      <c r="DJL266" s="35"/>
      <c r="DJM266" s="35"/>
      <c r="DJN266" s="35"/>
      <c r="DJO266" s="35"/>
      <c r="DJP266" s="35"/>
      <c r="DJQ266" s="35"/>
      <c r="DJR266" s="35"/>
      <c r="DJS266" s="35"/>
      <c r="DJT266" s="35"/>
      <c r="DJU266" s="35"/>
      <c r="DJV266" s="35"/>
      <c r="DJW266" s="35"/>
      <c r="DJX266" s="35"/>
      <c r="DJY266" s="35"/>
      <c r="DJZ266" s="35"/>
      <c r="DKA266" s="35"/>
      <c r="DKB266" s="35"/>
      <c r="DKC266" s="35"/>
      <c r="DKD266" s="35"/>
      <c r="DKE266" s="35"/>
      <c r="DKF266" s="35"/>
      <c r="DKG266" s="35"/>
      <c r="DKH266" s="35"/>
      <c r="DKI266" s="35"/>
      <c r="DKJ266" s="35"/>
      <c r="DKK266" s="35"/>
      <c r="DKL266" s="35"/>
      <c r="DKM266" s="35"/>
      <c r="DKN266" s="35"/>
      <c r="DKO266" s="35"/>
      <c r="DKP266" s="35"/>
      <c r="DKQ266" s="35"/>
      <c r="DKR266" s="35"/>
      <c r="DKS266" s="35"/>
      <c r="DKT266" s="35"/>
      <c r="DKU266" s="35"/>
      <c r="DKV266" s="35"/>
      <c r="DKW266" s="35"/>
      <c r="DKX266" s="35"/>
      <c r="DKY266" s="35"/>
      <c r="DKZ266" s="35"/>
      <c r="DLA266" s="35"/>
      <c r="DLB266" s="35"/>
      <c r="DLC266" s="35"/>
      <c r="DLD266" s="35"/>
      <c r="DLE266" s="35"/>
      <c r="DLF266" s="35"/>
      <c r="DLG266" s="35"/>
      <c r="DLH266" s="35"/>
      <c r="DLI266" s="35"/>
      <c r="DLJ266" s="35"/>
      <c r="DLK266" s="35"/>
      <c r="DLL266" s="35"/>
      <c r="DLM266" s="35"/>
      <c r="DLN266" s="35"/>
      <c r="DLO266" s="35"/>
      <c r="DLP266" s="35"/>
      <c r="DLQ266" s="35"/>
      <c r="DLR266" s="35"/>
      <c r="DLS266" s="35"/>
      <c r="DLT266" s="35"/>
      <c r="DLU266" s="35"/>
      <c r="DLV266" s="35"/>
      <c r="DLW266" s="35"/>
      <c r="DLX266" s="35"/>
      <c r="DLY266" s="35"/>
      <c r="DLZ266" s="35"/>
      <c r="DMA266" s="35"/>
      <c r="DMB266" s="35"/>
      <c r="DMC266" s="35"/>
      <c r="DMD266" s="35"/>
      <c r="DME266" s="35"/>
      <c r="DMF266" s="35"/>
      <c r="DMG266" s="35"/>
      <c r="DMH266" s="35"/>
      <c r="DMI266" s="35"/>
      <c r="DMJ266" s="35"/>
      <c r="DMK266" s="35"/>
      <c r="DML266" s="35"/>
      <c r="DMM266" s="35"/>
      <c r="DMN266" s="35"/>
      <c r="DMO266" s="35"/>
      <c r="DMP266" s="35"/>
      <c r="DMQ266" s="35"/>
      <c r="DMR266" s="35"/>
      <c r="DMS266" s="35"/>
      <c r="DMT266" s="35"/>
      <c r="DMU266" s="35"/>
      <c r="DMV266" s="35"/>
      <c r="DMW266" s="35"/>
      <c r="DMX266" s="35"/>
      <c r="DMY266" s="35"/>
      <c r="DMZ266" s="35"/>
      <c r="DNA266" s="35"/>
      <c r="DNB266" s="35"/>
      <c r="DNC266" s="35"/>
      <c r="DND266" s="35"/>
      <c r="DNE266" s="35"/>
      <c r="DNF266" s="35"/>
      <c r="DNG266" s="35"/>
      <c r="DNH266" s="35"/>
      <c r="DNI266" s="35"/>
      <c r="DNJ266" s="35"/>
      <c r="DNK266" s="35"/>
      <c r="DNL266" s="35"/>
      <c r="DNM266" s="35"/>
      <c r="DNN266" s="35"/>
      <c r="DNO266" s="35"/>
      <c r="DNP266" s="35"/>
      <c r="DNQ266" s="35"/>
      <c r="DNR266" s="35"/>
      <c r="DNS266" s="35"/>
      <c r="DNT266" s="35"/>
      <c r="DNU266" s="35"/>
      <c r="DNV266" s="35"/>
      <c r="DNW266" s="35"/>
      <c r="DNX266" s="35"/>
      <c r="DNY266" s="35"/>
      <c r="DNZ266" s="35"/>
      <c r="DOA266" s="35"/>
      <c r="DOB266" s="35"/>
      <c r="DOC266" s="35"/>
      <c r="DOD266" s="35"/>
      <c r="DOE266" s="35"/>
      <c r="DOF266" s="35"/>
      <c r="DOG266" s="35"/>
      <c r="DOH266" s="35"/>
      <c r="DOI266" s="35"/>
      <c r="DOJ266" s="35"/>
      <c r="DOK266" s="35"/>
      <c r="DOL266" s="35"/>
      <c r="DOM266" s="35"/>
      <c r="DON266" s="35"/>
      <c r="DOO266" s="35"/>
      <c r="DOP266" s="35"/>
      <c r="DOQ266" s="35"/>
      <c r="DOR266" s="35"/>
      <c r="DOS266" s="35"/>
      <c r="DOT266" s="35"/>
      <c r="DOU266" s="35"/>
      <c r="DOV266" s="35"/>
      <c r="DOW266" s="35"/>
      <c r="DOX266" s="35"/>
      <c r="DOY266" s="35"/>
      <c r="DOZ266" s="35"/>
      <c r="DPA266" s="35"/>
      <c r="DPB266" s="35"/>
      <c r="DPC266" s="35"/>
      <c r="DPD266" s="35"/>
      <c r="DPE266" s="35"/>
      <c r="DPF266" s="35"/>
      <c r="DPG266" s="35"/>
      <c r="DPH266" s="35"/>
      <c r="DPI266" s="35"/>
      <c r="DPJ266" s="35"/>
      <c r="DPK266" s="35"/>
      <c r="DPL266" s="35"/>
      <c r="DPM266" s="35"/>
      <c r="DPN266" s="35"/>
      <c r="DPO266" s="35"/>
      <c r="DPP266" s="35"/>
      <c r="DPQ266" s="35"/>
      <c r="DPR266" s="35"/>
      <c r="DPS266" s="35"/>
      <c r="DPT266" s="35"/>
      <c r="DPU266" s="35"/>
      <c r="DPV266" s="35"/>
      <c r="DPW266" s="35"/>
      <c r="DPX266" s="35"/>
      <c r="DPY266" s="35"/>
      <c r="DPZ266" s="35"/>
      <c r="DQA266" s="35"/>
      <c r="DQB266" s="35"/>
      <c r="DQC266" s="35"/>
      <c r="DQD266" s="35"/>
      <c r="DQE266" s="35"/>
      <c r="DQF266" s="35"/>
      <c r="DQG266" s="35"/>
      <c r="DQH266" s="35"/>
      <c r="DQI266" s="35"/>
      <c r="DQJ266" s="35"/>
      <c r="DQK266" s="35"/>
      <c r="DQL266" s="35"/>
      <c r="DQM266" s="35"/>
      <c r="DQN266" s="35"/>
      <c r="DQO266" s="35"/>
      <c r="DQP266" s="35"/>
      <c r="DQQ266" s="35"/>
      <c r="DQR266" s="35"/>
      <c r="DQS266" s="35"/>
      <c r="DQT266" s="35"/>
      <c r="DQU266" s="35"/>
      <c r="DQV266" s="35"/>
      <c r="DQW266" s="35"/>
      <c r="DQX266" s="35"/>
      <c r="DQY266" s="35"/>
      <c r="DQZ266" s="35"/>
      <c r="DRA266" s="35"/>
      <c r="DRB266" s="35"/>
      <c r="DRC266" s="35"/>
      <c r="DRD266" s="35"/>
      <c r="DRE266" s="35"/>
      <c r="DRF266" s="35"/>
      <c r="DRG266" s="35"/>
      <c r="DRH266" s="35"/>
      <c r="DRI266" s="35"/>
      <c r="DRJ266" s="35"/>
      <c r="DRK266" s="35"/>
      <c r="DRL266" s="35"/>
      <c r="DRM266" s="35"/>
      <c r="DRN266" s="35"/>
      <c r="DRO266" s="35"/>
      <c r="DRP266" s="35"/>
      <c r="DRQ266" s="35"/>
      <c r="DRR266" s="35"/>
      <c r="DRS266" s="35"/>
      <c r="DRT266" s="35"/>
      <c r="DRU266" s="35"/>
      <c r="DRV266" s="35"/>
      <c r="DRW266" s="35"/>
      <c r="DRX266" s="35"/>
      <c r="DRY266" s="35"/>
      <c r="DRZ266" s="35"/>
      <c r="DSA266" s="35"/>
      <c r="DSB266" s="35"/>
      <c r="DSC266" s="35"/>
      <c r="DSD266" s="35"/>
      <c r="DSE266" s="35"/>
      <c r="DSF266" s="35"/>
      <c r="DSG266" s="35"/>
      <c r="DSH266" s="35"/>
      <c r="DSI266" s="35"/>
      <c r="DSJ266" s="35"/>
      <c r="DSK266" s="35"/>
      <c r="DSL266" s="35"/>
      <c r="DSM266" s="35"/>
      <c r="DSN266" s="35"/>
      <c r="DSO266" s="35"/>
      <c r="DSP266" s="35"/>
      <c r="DSQ266" s="35"/>
      <c r="DSR266" s="35"/>
      <c r="DSS266" s="35"/>
      <c r="DST266" s="35"/>
      <c r="DSU266" s="35"/>
      <c r="DSV266" s="35"/>
      <c r="DSW266" s="35"/>
      <c r="DSX266" s="35"/>
      <c r="DSY266" s="35"/>
      <c r="DSZ266" s="35"/>
      <c r="DTA266" s="35"/>
      <c r="DTB266" s="35"/>
      <c r="DTC266" s="35"/>
      <c r="DTD266" s="35"/>
      <c r="DTE266" s="35"/>
      <c r="DTF266" s="35"/>
      <c r="DTG266" s="35"/>
      <c r="DTH266" s="35"/>
      <c r="DTI266" s="35"/>
      <c r="DTJ266" s="35"/>
      <c r="DTK266" s="35"/>
      <c r="DTL266" s="35"/>
      <c r="DTM266" s="35"/>
      <c r="DTN266" s="35"/>
      <c r="DTO266" s="35"/>
      <c r="DTP266" s="35"/>
      <c r="DTQ266" s="35"/>
      <c r="DTR266" s="35"/>
      <c r="DTS266" s="35"/>
      <c r="DTT266" s="35"/>
      <c r="DTU266" s="35"/>
      <c r="DTV266" s="35"/>
      <c r="DTW266" s="35"/>
      <c r="DTX266" s="35"/>
      <c r="DTY266" s="35"/>
      <c r="DTZ266" s="35"/>
      <c r="DUA266" s="35"/>
      <c r="DUB266" s="35"/>
      <c r="DUC266" s="35"/>
      <c r="DUD266" s="35"/>
      <c r="DUE266" s="35"/>
      <c r="DUF266" s="35"/>
      <c r="DUG266" s="35"/>
      <c r="DUH266" s="35"/>
      <c r="DUI266" s="35"/>
      <c r="DUJ266" s="35"/>
      <c r="DUK266" s="35"/>
      <c r="DUL266" s="35"/>
      <c r="DUM266" s="35"/>
      <c r="DUN266" s="35"/>
      <c r="DUO266" s="35"/>
      <c r="DUP266" s="35"/>
      <c r="DUQ266" s="35"/>
      <c r="DUR266" s="35"/>
      <c r="DUS266" s="35"/>
      <c r="DUT266" s="35"/>
      <c r="DUU266" s="35"/>
      <c r="DUV266" s="35"/>
      <c r="DUW266" s="35"/>
      <c r="DUX266" s="35"/>
      <c r="DUY266" s="35"/>
      <c r="DUZ266" s="35"/>
      <c r="DVA266" s="35"/>
      <c r="DVB266" s="35"/>
      <c r="DVC266" s="35"/>
      <c r="DVD266" s="35"/>
      <c r="DVE266" s="35"/>
      <c r="DVF266" s="35"/>
      <c r="DVG266" s="35"/>
      <c r="DVH266" s="35"/>
      <c r="DVI266" s="35"/>
      <c r="DVJ266" s="35"/>
      <c r="DVK266" s="35"/>
      <c r="DVL266" s="35"/>
      <c r="DVM266" s="35"/>
      <c r="DVN266" s="35"/>
      <c r="DVO266" s="35"/>
      <c r="DVP266" s="35"/>
      <c r="DVQ266" s="35"/>
      <c r="DVR266" s="35"/>
      <c r="DVS266" s="35"/>
      <c r="DVT266" s="35"/>
      <c r="DVU266" s="35"/>
      <c r="DVV266" s="35"/>
      <c r="DVW266" s="35"/>
      <c r="DVX266" s="35"/>
      <c r="DVY266" s="35"/>
      <c r="DVZ266" s="35"/>
      <c r="DWA266" s="35"/>
      <c r="DWB266" s="35"/>
      <c r="DWC266" s="35"/>
      <c r="DWD266" s="35"/>
      <c r="DWE266" s="35"/>
      <c r="DWF266" s="35"/>
      <c r="DWG266" s="35"/>
      <c r="DWH266" s="35"/>
      <c r="DWI266" s="35"/>
      <c r="DWJ266" s="35"/>
      <c r="DWK266" s="35"/>
      <c r="DWL266" s="35"/>
      <c r="DWM266" s="35"/>
      <c r="DWN266" s="35"/>
      <c r="DWO266" s="35"/>
      <c r="DWP266" s="35"/>
      <c r="DWQ266" s="35"/>
      <c r="DWR266" s="35"/>
      <c r="DWS266" s="35"/>
      <c r="DWT266" s="35"/>
      <c r="DWU266" s="35"/>
      <c r="DWV266" s="35"/>
      <c r="DWW266" s="35"/>
      <c r="DWX266" s="35"/>
      <c r="DWY266" s="35"/>
      <c r="DWZ266" s="35"/>
      <c r="DXA266" s="35"/>
      <c r="DXB266" s="35"/>
      <c r="DXC266" s="35"/>
      <c r="DXD266" s="35"/>
      <c r="DXE266" s="35"/>
      <c r="DXF266" s="35"/>
      <c r="DXG266" s="35"/>
      <c r="DXH266" s="35"/>
      <c r="DXI266" s="35"/>
      <c r="DXJ266" s="35"/>
      <c r="DXK266" s="35"/>
      <c r="DXL266" s="35"/>
      <c r="DXM266" s="35"/>
      <c r="DXN266" s="35"/>
      <c r="DXO266" s="35"/>
      <c r="DXP266" s="35"/>
      <c r="DXQ266" s="35"/>
      <c r="DXR266" s="35"/>
      <c r="DXS266" s="35"/>
      <c r="DXT266" s="35"/>
      <c r="DXU266" s="35"/>
      <c r="DXV266" s="35"/>
      <c r="DXW266" s="35"/>
      <c r="DXX266" s="35"/>
      <c r="DXY266" s="35"/>
      <c r="DXZ266" s="35"/>
      <c r="DYA266" s="35"/>
      <c r="DYB266" s="35"/>
      <c r="DYC266" s="35"/>
      <c r="DYD266" s="35"/>
      <c r="DYE266" s="35"/>
      <c r="DYF266" s="35"/>
      <c r="DYG266" s="35"/>
      <c r="DYH266" s="35"/>
      <c r="DYI266" s="35"/>
      <c r="DYJ266" s="35"/>
      <c r="DYK266" s="35"/>
      <c r="DYL266" s="35"/>
      <c r="DYM266" s="35"/>
      <c r="DYN266" s="35"/>
      <c r="DYO266" s="35"/>
      <c r="DYP266" s="35"/>
      <c r="DYQ266" s="35"/>
      <c r="DYR266" s="35"/>
      <c r="DYS266" s="35"/>
      <c r="DYT266" s="35"/>
      <c r="DYU266" s="35"/>
      <c r="DYV266" s="35"/>
      <c r="DYW266" s="35"/>
      <c r="DYX266" s="35"/>
      <c r="DYY266" s="35"/>
      <c r="DYZ266" s="35"/>
      <c r="DZA266" s="35"/>
      <c r="DZB266" s="35"/>
      <c r="DZC266" s="35"/>
      <c r="DZD266" s="35"/>
      <c r="DZE266" s="35"/>
      <c r="DZF266" s="35"/>
      <c r="DZG266" s="35"/>
      <c r="DZH266" s="35"/>
      <c r="DZI266" s="35"/>
      <c r="DZJ266" s="35"/>
      <c r="DZK266" s="35"/>
      <c r="DZL266" s="35"/>
      <c r="DZM266" s="35"/>
      <c r="DZN266" s="35"/>
      <c r="DZO266" s="35"/>
      <c r="DZP266" s="35"/>
      <c r="DZQ266" s="35"/>
      <c r="DZR266" s="35"/>
      <c r="DZS266" s="35"/>
      <c r="DZT266" s="35"/>
      <c r="DZU266" s="35"/>
      <c r="DZV266" s="35"/>
      <c r="DZW266" s="35"/>
      <c r="DZX266" s="35"/>
      <c r="DZY266" s="35"/>
      <c r="DZZ266" s="35"/>
      <c r="EAA266" s="35"/>
      <c r="EAB266" s="35"/>
      <c r="EAC266" s="35"/>
      <c r="EAD266" s="35"/>
      <c r="EAE266" s="35"/>
      <c r="EAF266" s="35"/>
      <c r="EAG266" s="35"/>
      <c r="EAH266" s="35"/>
      <c r="EAI266" s="35"/>
      <c r="EAJ266" s="35"/>
      <c r="EAK266" s="35"/>
      <c r="EAL266" s="35"/>
      <c r="EAM266" s="35"/>
      <c r="EAN266" s="35"/>
      <c r="EAO266" s="35"/>
      <c r="EAP266" s="35"/>
      <c r="EAQ266" s="35"/>
      <c r="EAR266" s="35"/>
      <c r="EAS266" s="35"/>
      <c r="EAT266" s="35"/>
      <c r="EAU266" s="35"/>
      <c r="EAV266" s="35"/>
      <c r="EAW266" s="35"/>
      <c r="EAX266" s="35"/>
      <c r="EAY266" s="35"/>
      <c r="EAZ266" s="35"/>
      <c r="EBA266" s="35"/>
      <c r="EBB266" s="35"/>
      <c r="EBC266" s="35"/>
      <c r="EBD266" s="35"/>
      <c r="EBE266" s="35"/>
      <c r="EBF266" s="35"/>
      <c r="EBG266" s="35"/>
      <c r="EBH266" s="35"/>
      <c r="EBI266" s="35"/>
      <c r="EBJ266" s="35"/>
      <c r="EBK266" s="35"/>
      <c r="EBL266" s="35"/>
      <c r="EBM266" s="35"/>
      <c r="EBN266" s="35"/>
      <c r="EBO266" s="35"/>
      <c r="EBP266" s="35"/>
      <c r="EBQ266" s="35"/>
      <c r="EBR266" s="35"/>
      <c r="EBS266" s="35"/>
      <c r="EBT266" s="35"/>
      <c r="EBU266" s="35"/>
      <c r="EBV266" s="35"/>
      <c r="EBW266" s="35"/>
      <c r="EBX266" s="35"/>
      <c r="EBY266" s="35"/>
      <c r="EBZ266" s="35"/>
      <c r="ECA266" s="35"/>
      <c r="ECB266" s="35"/>
      <c r="ECC266" s="35"/>
      <c r="ECD266" s="35"/>
      <c r="ECE266" s="35"/>
      <c r="ECF266" s="35"/>
      <c r="ECG266" s="35"/>
      <c r="ECH266" s="35"/>
      <c r="ECI266" s="35"/>
      <c r="ECJ266" s="35"/>
      <c r="ECK266" s="35"/>
      <c r="ECL266" s="35"/>
      <c r="ECM266" s="35"/>
      <c r="ECN266" s="35"/>
      <c r="ECO266" s="35"/>
      <c r="ECP266" s="35"/>
      <c r="ECQ266" s="35"/>
      <c r="ECR266" s="35"/>
      <c r="ECS266" s="35"/>
      <c r="ECT266" s="35"/>
      <c r="ECU266" s="35"/>
      <c r="ECV266" s="35"/>
      <c r="ECW266" s="35"/>
      <c r="ECX266" s="35"/>
      <c r="ECY266" s="35"/>
      <c r="ECZ266" s="35"/>
      <c r="EDA266" s="35"/>
      <c r="EDB266" s="35"/>
      <c r="EDC266" s="35"/>
      <c r="EDD266" s="35"/>
      <c r="EDE266" s="35"/>
      <c r="EDF266" s="35"/>
      <c r="EDG266" s="35"/>
      <c r="EDH266" s="35"/>
      <c r="EDI266" s="35"/>
      <c r="EDJ266" s="35"/>
      <c r="EDK266" s="35"/>
      <c r="EDL266" s="35"/>
      <c r="EDM266" s="35"/>
      <c r="EDN266" s="35"/>
      <c r="EDO266" s="35"/>
      <c r="EDP266" s="35"/>
      <c r="EDQ266" s="35"/>
      <c r="EDR266" s="35"/>
      <c r="EDS266" s="35"/>
      <c r="EDT266" s="35"/>
      <c r="EDU266" s="35"/>
      <c r="EDV266" s="35"/>
      <c r="EDW266" s="35"/>
      <c r="EDX266" s="35"/>
      <c r="EDY266" s="35"/>
      <c r="EDZ266" s="35"/>
      <c r="EEA266" s="35"/>
      <c r="EEB266" s="35"/>
      <c r="EEC266" s="35"/>
      <c r="EED266" s="35"/>
      <c r="EEE266" s="35"/>
      <c r="EEF266" s="35"/>
      <c r="EEG266" s="35"/>
      <c r="EEH266" s="35"/>
      <c r="EEI266" s="35"/>
      <c r="EEJ266" s="35"/>
      <c r="EEK266" s="35"/>
      <c r="EEL266" s="35"/>
      <c r="EEM266" s="35"/>
      <c r="EEN266" s="35"/>
      <c r="EEO266" s="35"/>
      <c r="EEP266" s="35"/>
      <c r="EEQ266" s="35"/>
      <c r="EER266" s="35"/>
      <c r="EES266" s="35"/>
      <c r="EET266" s="35"/>
      <c r="EEU266" s="35"/>
      <c r="EEV266" s="35"/>
      <c r="EEW266" s="35"/>
      <c r="EEX266" s="35"/>
      <c r="EEY266" s="35"/>
      <c r="EEZ266" s="35"/>
      <c r="EFA266" s="35"/>
      <c r="EFB266" s="35"/>
      <c r="EFC266" s="35"/>
      <c r="EFD266" s="35"/>
      <c r="EFE266" s="35"/>
      <c r="EFF266" s="35"/>
      <c r="EFG266" s="35"/>
      <c r="EFH266" s="35"/>
      <c r="EFI266" s="35"/>
      <c r="EFJ266" s="35"/>
      <c r="EFK266" s="35"/>
      <c r="EFL266" s="35"/>
      <c r="EFM266" s="35"/>
      <c r="EFN266" s="35"/>
      <c r="EFO266" s="35"/>
      <c r="EFP266" s="35"/>
      <c r="EFQ266" s="35"/>
      <c r="EFR266" s="35"/>
      <c r="EFS266" s="35"/>
      <c r="EFT266" s="35"/>
      <c r="EFU266" s="35"/>
      <c r="EFV266" s="35"/>
      <c r="EFW266" s="35"/>
      <c r="EFX266" s="35"/>
      <c r="EFY266" s="35"/>
      <c r="EFZ266" s="35"/>
      <c r="EGA266" s="35"/>
      <c r="EGB266" s="35"/>
      <c r="EGC266" s="35"/>
      <c r="EGD266" s="35"/>
      <c r="EGE266" s="35"/>
      <c r="EGF266" s="35"/>
      <c r="EGG266" s="35"/>
      <c r="EGH266" s="35"/>
      <c r="EGI266" s="35"/>
      <c r="EGJ266" s="35"/>
      <c r="EGK266" s="35"/>
      <c r="EGL266" s="35"/>
      <c r="EGM266" s="35"/>
      <c r="EGN266" s="35"/>
      <c r="EGO266" s="35"/>
      <c r="EGP266" s="35"/>
      <c r="EGQ266" s="35"/>
      <c r="EGR266" s="35"/>
      <c r="EGS266" s="35"/>
      <c r="EGT266" s="35"/>
      <c r="EGU266" s="35"/>
      <c r="EGV266" s="35"/>
      <c r="EGW266" s="35"/>
      <c r="EGX266" s="35"/>
      <c r="EGY266" s="35"/>
      <c r="EGZ266" s="35"/>
      <c r="EHA266" s="35"/>
      <c r="EHB266" s="35"/>
      <c r="EHC266" s="35"/>
      <c r="EHD266" s="35"/>
      <c r="EHE266" s="35"/>
      <c r="EHF266" s="35"/>
      <c r="EHG266" s="35"/>
      <c r="EHH266" s="35"/>
      <c r="EHI266" s="35"/>
      <c r="EHJ266" s="35"/>
      <c r="EHK266" s="35"/>
      <c r="EHL266" s="35"/>
      <c r="EHM266" s="35"/>
      <c r="EHN266" s="35"/>
      <c r="EHO266" s="35"/>
      <c r="EHP266" s="35"/>
      <c r="EHQ266" s="35"/>
      <c r="EHR266" s="35"/>
      <c r="EHS266" s="35"/>
      <c r="EHT266" s="35"/>
      <c r="EHU266" s="35"/>
      <c r="EHV266" s="35"/>
      <c r="EHW266" s="35"/>
      <c r="EHX266" s="35"/>
      <c r="EHY266" s="35"/>
      <c r="EHZ266" s="35"/>
      <c r="EIA266" s="35"/>
      <c r="EIB266" s="35"/>
      <c r="EIC266" s="35"/>
      <c r="EID266" s="35"/>
      <c r="EIE266" s="35"/>
      <c r="EIF266" s="35"/>
      <c r="EIG266" s="35"/>
      <c r="EIH266" s="35"/>
      <c r="EII266" s="35"/>
      <c r="EIJ266" s="35"/>
      <c r="EIK266" s="35"/>
      <c r="EIL266" s="35"/>
      <c r="EIM266" s="35"/>
      <c r="EIN266" s="35"/>
      <c r="EIO266" s="35"/>
      <c r="EIP266" s="35"/>
      <c r="EIQ266" s="35"/>
      <c r="EIR266" s="35"/>
      <c r="EIS266" s="35"/>
      <c r="EIT266" s="35"/>
      <c r="EIU266" s="35"/>
      <c r="EIV266" s="35"/>
      <c r="EIW266" s="35"/>
      <c r="EIX266" s="35"/>
      <c r="EIY266" s="35"/>
      <c r="EIZ266" s="35"/>
      <c r="EJA266" s="35"/>
      <c r="EJB266" s="35"/>
      <c r="EJC266" s="35"/>
      <c r="EJD266" s="35"/>
      <c r="EJE266" s="35"/>
      <c r="EJF266" s="35"/>
      <c r="EJG266" s="35"/>
      <c r="EJH266" s="35"/>
      <c r="EJI266" s="35"/>
      <c r="EJJ266" s="35"/>
      <c r="EJK266" s="35"/>
      <c r="EJL266" s="35"/>
      <c r="EJM266" s="35"/>
      <c r="EJN266" s="35"/>
      <c r="EJO266" s="35"/>
      <c r="EJP266" s="35"/>
      <c r="EJQ266" s="35"/>
      <c r="EJR266" s="35"/>
      <c r="EJS266" s="35"/>
      <c r="EJT266" s="35"/>
      <c r="EJU266" s="35"/>
      <c r="EJV266" s="35"/>
      <c r="EJW266" s="35"/>
      <c r="EJX266" s="35"/>
      <c r="EJY266" s="35"/>
      <c r="EJZ266" s="35"/>
      <c r="EKA266" s="35"/>
      <c r="EKB266" s="35"/>
      <c r="EKC266" s="35"/>
      <c r="EKD266" s="35"/>
      <c r="EKE266" s="35"/>
      <c r="EKF266" s="35"/>
      <c r="EKG266" s="35"/>
      <c r="EKH266" s="35"/>
      <c r="EKI266" s="35"/>
      <c r="EKJ266" s="35"/>
      <c r="EKK266" s="35"/>
      <c r="EKL266" s="35"/>
      <c r="EKM266" s="35"/>
      <c r="EKN266" s="35"/>
      <c r="EKO266" s="35"/>
      <c r="EKP266" s="35"/>
      <c r="EKQ266" s="35"/>
      <c r="EKR266" s="35"/>
      <c r="EKS266" s="35"/>
      <c r="EKT266" s="35"/>
      <c r="EKU266" s="35"/>
      <c r="EKV266" s="35"/>
      <c r="EKW266" s="35"/>
      <c r="EKX266" s="35"/>
      <c r="EKY266" s="35"/>
      <c r="EKZ266" s="35"/>
      <c r="ELA266" s="35"/>
      <c r="ELB266" s="35"/>
      <c r="ELC266" s="35"/>
      <c r="ELD266" s="35"/>
      <c r="ELE266" s="35"/>
      <c r="ELF266" s="35"/>
      <c r="ELG266" s="35"/>
      <c r="ELH266" s="35"/>
      <c r="ELI266" s="35"/>
      <c r="ELJ266" s="35"/>
      <c r="ELK266" s="35"/>
      <c r="ELL266" s="35"/>
      <c r="ELM266" s="35"/>
      <c r="ELN266" s="35"/>
      <c r="ELO266" s="35"/>
      <c r="ELP266" s="35"/>
      <c r="ELQ266" s="35"/>
      <c r="ELR266" s="35"/>
      <c r="ELS266" s="35"/>
      <c r="ELT266" s="35"/>
      <c r="ELU266" s="35"/>
      <c r="ELV266" s="35"/>
      <c r="ELW266" s="35"/>
      <c r="ELX266" s="35"/>
      <c r="ELY266" s="35"/>
      <c r="ELZ266" s="35"/>
      <c r="EMA266" s="35"/>
      <c r="EMB266" s="35"/>
      <c r="EMC266" s="35"/>
      <c r="EMD266" s="35"/>
      <c r="EME266" s="35"/>
      <c r="EMF266" s="35"/>
      <c r="EMG266" s="35"/>
      <c r="EMH266" s="35"/>
      <c r="EMI266" s="35"/>
      <c r="EMJ266" s="35"/>
      <c r="EMK266" s="35"/>
      <c r="EML266" s="35"/>
      <c r="EMM266" s="35"/>
      <c r="EMN266" s="35"/>
      <c r="EMO266" s="35"/>
      <c r="EMP266" s="35"/>
      <c r="EMQ266" s="35"/>
      <c r="EMR266" s="35"/>
      <c r="EMS266" s="35"/>
      <c r="EMT266" s="35"/>
      <c r="EMU266" s="35"/>
      <c r="EMV266" s="35"/>
      <c r="EMW266" s="35"/>
      <c r="EMX266" s="35"/>
      <c r="EMY266" s="35"/>
      <c r="EMZ266" s="35"/>
      <c r="ENA266" s="35"/>
      <c r="ENB266" s="35"/>
      <c r="ENC266" s="35"/>
      <c r="END266" s="35"/>
      <c r="ENE266" s="35"/>
      <c r="ENF266" s="35"/>
      <c r="ENG266" s="35"/>
      <c r="ENH266" s="35"/>
      <c r="ENI266" s="35"/>
      <c r="ENJ266" s="35"/>
      <c r="ENK266" s="35"/>
      <c r="ENL266" s="35"/>
      <c r="ENM266" s="35"/>
      <c r="ENN266" s="35"/>
      <c r="ENO266" s="35"/>
      <c r="ENP266" s="35"/>
      <c r="ENQ266" s="35"/>
      <c r="ENR266" s="35"/>
      <c r="ENS266" s="35"/>
      <c r="ENT266" s="35"/>
      <c r="ENU266" s="35"/>
      <c r="ENV266" s="35"/>
      <c r="ENW266" s="35"/>
      <c r="ENX266" s="35"/>
      <c r="ENY266" s="35"/>
      <c r="ENZ266" s="35"/>
      <c r="EOA266" s="35"/>
      <c r="EOB266" s="35"/>
      <c r="EOC266" s="35"/>
      <c r="EOD266" s="35"/>
      <c r="EOE266" s="35"/>
      <c r="EOF266" s="35"/>
      <c r="EOG266" s="35"/>
      <c r="EOH266" s="35"/>
      <c r="EOI266" s="35"/>
      <c r="EOJ266" s="35"/>
      <c r="EOK266" s="35"/>
      <c r="EOL266" s="35"/>
      <c r="EOM266" s="35"/>
      <c r="EON266" s="35"/>
      <c r="EOO266" s="35"/>
      <c r="EOP266" s="35"/>
      <c r="EOQ266" s="35"/>
      <c r="EOR266" s="35"/>
      <c r="EOS266" s="35"/>
      <c r="EOT266" s="35"/>
      <c r="EOU266" s="35"/>
      <c r="EOV266" s="35"/>
      <c r="EOW266" s="35"/>
      <c r="EOX266" s="35"/>
      <c r="EOY266" s="35"/>
      <c r="EOZ266" s="35"/>
      <c r="EPA266" s="35"/>
      <c r="EPB266" s="35"/>
      <c r="EPC266" s="35"/>
      <c r="EPD266" s="35"/>
      <c r="EPE266" s="35"/>
      <c r="EPF266" s="35"/>
      <c r="EPG266" s="35"/>
      <c r="EPH266" s="35"/>
      <c r="EPI266" s="35"/>
      <c r="EPJ266" s="35"/>
      <c r="EPK266" s="35"/>
      <c r="EPL266" s="35"/>
      <c r="EPM266" s="35"/>
      <c r="EPN266" s="35"/>
      <c r="EPO266" s="35"/>
      <c r="EPP266" s="35"/>
      <c r="EPQ266" s="35"/>
      <c r="EPR266" s="35"/>
      <c r="EPS266" s="35"/>
      <c r="EPT266" s="35"/>
      <c r="EPU266" s="35"/>
      <c r="EPV266" s="35"/>
      <c r="EPW266" s="35"/>
      <c r="EPX266" s="35"/>
      <c r="EPY266" s="35"/>
      <c r="EPZ266" s="35"/>
      <c r="EQA266" s="35"/>
      <c r="EQB266" s="35"/>
      <c r="EQC266" s="35"/>
      <c r="EQD266" s="35"/>
      <c r="EQE266" s="35"/>
      <c r="EQF266" s="35"/>
      <c r="EQG266" s="35"/>
      <c r="EQH266" s="35"/>
      <c r="EQI266" s="35"/>
      <c r="EQJ266" s="35"/>
      <c r="EQK266" s="35"/>
      <c r="EQL266" s="35"/>
      <c r="EQM266" s="35"/>
      <c r="EQN266" s="35"/>
      <c r="EQO266" s="35"/>
      <c r="EQP266" s="35"/>
      <c r="EQQ266" s="35"/>
      <c r="EQR266" s="35"/>
      <c r="EQS266" s="35"/>
      <c r="EQT266" s="35"/>
      <c r="EQU266" s="35"/>
      <c r="EQV266" s="35"/>
      <c r="EQW266" s="35"/>
      <c r="EQX266" s="35"/>
      <c r="EQY266" s="35"/>
      <c r="EQZ266" s="35"/>
      <c r="ERA266" s="35"/>
      <c r="ERB266" s="35"/>
      <c r="ERC266" s="35"/>
      <c r="ERD266" s="35"/>
      <c r="ERE266" s="35"/>
      <c r="ERF266" s="35"/>
      <c r="ERG266" s="35"/>
      <c r="ERH266" s="35"/>
      <c r="ERI266" s="35"/>
      <c r="ERJ266" s="35"/>
      <c r="ERK266" s="35"/>
      <c r="ERL266" s="35"/>
      <c r="ERM266" s="35"/>
      <c r="ERN266" s="35"/>
      <c r="ERO266" s="35"/>
      <c r="ERP266" s="35"/>
      <c r="ERQ266" s="35"/>
      <c r="ERR266" s="35"/>
      <c r="ERS266" s="35"/>
      <c r="ERT266" s="35"/>
      <c r="ERU266" s="35"/>
      <c r="ERV266" s="35"/>
      <c r="ERW266" s="35"/>
      <c r="ERX266" s="35"/>
      <c r="ERY266" s="35"/>
      <c r="ERZ266" s="35"/>
      <c r="ESA266" s="35"/>
      <c r="ESB266" s="35"/>
      <c r="ESC266" s="35"/>
      <c r="ESD266" s="35"/>
      <c r="ESE266" s="35"/>
      <c r="ESF266" s="35"/>
      <c r="ESG266" s="35"/>
      <c r="ESH266" s="35"/>
      <c r="ESI266" s="35"/>
      <c r="ESJ266" s="35"/>
      <c r="ESK266" s="35"/>
      <c r="ESL266" s="35"/>
      <c r="ESM266" s="35"/>
      <c r="ESN266" s="35"/>
      <c r="ESO266" s="35"/>
      <c r="ESP266" s="35"/>
      <c r="ESQ266" s="35"/>
      <c r="ESR266" s="35"/>
      <c r="ESS266" s="35"/>
      <c r="EST266" s="35"/>
      <c r="ESU266" s="35"/>
      <c r="ESV266" s="35"/>
      <c r="ESW266" s="35"/>
      <c r="ESX266" s="35"/>
      <c r="ESY266" s="35"/>
      <c r="ESZ266" s="35"/>
      <c r="ETA266" s="35"/>
      <c r="ETB266" s="35"/>
      <c r="ETC266" s="35"/>
      <c r="ETD266" s="35"/>
      <c r="ETE266" s="35"/>
      <c r="ETF266" s="35"/>
      <c r="ETG266" s="35"/>
      <c r="ETH266" s="35"/>
      <c r="ETI266" s="35"/>
      <c r="ETJ266" s="35"/>
      <c r="ETK266" s="35"/>
      <c r="ETL266" s="35"/>
      <c r="ETM266" s="35"/>
      <c r="ETN266" s="35"/>
      <c r="ETO266" s="35"/>
      <c r="ETP266" s="35"/>
      <c r="ETQ266" s="35"/>
      <c r="ETR266" s="35"/>
      <c r="ETS266" s="35"/>
      <c r="ETT266" s="35"/>
      <c r="ETU266" s="35"/>
      <c r="ETV266" s="35"/>
      <c r="ETW266" s="35"/>
      <c r="ETX266" s="35"/>
      <c r="ETY266" s="35"/>
      <c r="ETZ266" s="35"/>
      <c r="EUA266" s="35"/>
      <c r="EUB266" s="35"/>
      <c r="EUC266" s="35"/>
      <c r="EUD266" s="35"/>
      <c r="EUE266" s="35"/>
      <c r="EUF266" s="35"/>
      <c r="EUG266" s="35"/>
      <c r="EUH266" s="35"/>
      <c r="EUI266" s="35"/>
      <c r="EUJ266" s="35"/>
      <c r="EUK266" s="35"/>
      <c r="EUL266" s="35"/>
      <c r="EUM266" s="35"/>
      <c r="EUN266" s="35"/>
      <c r="EUO266" s="35"/>
      <c r="EUP266" s="35"/>
      <c r="EUQ266" s="35"/>
      <c r="EUR266" s="35"/>
      <c r="EUS266" s="35"/>
      <c r="EUT266" s="35"/>
      <c r="EUU266" s="35"/>
      <c r="EUV266" s="35"/>
      <c r="EUW266" s="35"/>
      <c r="EUX266" s="35"/>
      <c r="EUY266" s="35"/>
      <c r="EUZ266" s="35"/>
      <c r="EVA266" s="35"/>
      <c r="EVB266" s="35"/>
      <c r="EVC266" s="35"/>
      <c r="EVD266" s="35"/>
      <c r="EVE266" s="35"/>
      <c r="EVF266" s="35"/>
      <c r="EVG266" s="35"/>
      <c r="EVH266" s="35"/>
      <c r="EVI266" s="35"/>
      <c r="EVJ266" s="35"/>
      <c r="EVK266" s="35"/>
      <c r="EVL266" s="35"/>
      <c r="EVM266" s="35"/>
      <c r="EVN266" s="35"/>
      <c r="EVO266" s="35"/>
      <c r="EVP266" s="35"/>
      <c r="EVQ266" s="35"/>
      <c r="EVR266" s="35"/>
      <c r="EVS266" s="35"/>
      <c r="EVT266" s="35"/>
      <c r="EVU266" s="35"/>
      <c r="EVV266" s="35"/>
      <c r="EVW266" s="35"/>
      <c r="EVX266" s="35"/>
      <c r="EVY266" s="35"/>
      <c r="EVZ266" s="35"/>
      <c r="EWA266" s="35"/>
      <c r="EWB266" s="35"/>
      <c r="EWC266" s="35"/>
      <c r="EWD266" s="35"/>
      <c r="EWE266" s="35"/>
      <c r="EWF266" s="35"/>
      <c r="EWG266" s="35"/>
      <c r="EWH266" s="35"/>
      <c r="EWI266" s="35"/>
      <c r="EWJ266" s="35"/>
      <c r="EWK266" s="35"/>
      <c r="EWL266" s="35"/>
      <c r="EWM266" s="35"/>
      <c r="EWN266" s="35"/>
      <c r="EWO266" s="35"/>
      <c r="EWP266" s="35"/>
      <c r="EWQ266" s="35"/>
      <c r="EWR266" s="35"/>
      <c r="EWS266" s="35"/>
      <c r="EWT266" s="35"/>
      <c r="EWU266" s="35"/>
      <c r="EWV266" s="35"/>
      <c r="EWW266" s="35"/>
      <c r="EWX266" s="35"/>
      <c r="EWY266" s="35"/>
      <c r="EWZ266" s="35"/>
      <c r="EXA266" s="35"/>
      <c r="EXB266" s="35"/>
      <c r="EXC266" s="35"/>
      <c r="EXD266" s="35"/>
      <c r="EXE266" s="35"/>
      <c r="EXF266" s="35"/>
      <c r="EXG266" s="35"/>
      <c r="EXH266" s="35"/>
      <c r="EXI266" s="35"/>
      <c r="EXJ266" s="35"/>
      <c r="EXK266" s="35"/>
      <c r="EXL266" s="35"/>
      <c r="EXM266" s="35"/>
      <c r="EXN266" s="35"/>
      <c r="EXO266" s="35"/>
      <c r="EXP266" s="35"/>
      <c r="EXQ266" s="35"/>
      <c r="EXR266" s="35"/>
      <c r="EXS266" s="35"/>
      <c r="EXT266" s="35"/>
      <c r="EXU266" s="35"/>
      <c r="EXV266" s="35"/>
      <c r="EXW266" s="35"/>
      <c r="EXX266" s="35"/>
      <c r="EXY266" s="35"/>
      <c r="EXZ266" s="35"/>
      <c r="EYA266" s="35"/>
      <c r="EYB266" s="35"/>
      <c r="EYC266" s="35"/>
      <c r="EYD266" s="35"/>
      <c r="EYE266" s="35"/>
      <c r="EYF266" s="35"/>
      <c r="EYG266" s="35"/>
      <c r="EYH266" s="35"/>
      <c r="EYI266" s="35"/>
      <c r="EYJ266" s="35"/>
      <c r="EYK266" s="35"/>
      <c r="EYL266" s="35"/>
      <c r="EYM266" s="35"/>
      <c r="EYN266" s="35"/>
      <c r="EYO266" s="35"/>
      <c r="EYP266" s="35"/>
      <c r="EYQ266" s="35"/>
      <c r="EYR266" s="35"/>
      <c r="EYS266" s="35"/>
      <c r="EYT266" s="35"/>
      <c r="EYU266" s="35"/>
      <c r="EYV266" s="35"/>
      <c r="EYW266" s="35"/>
      <c r="EYX266" s="35"/>
      <c r="EYY266" s="35"/>
      <c r="EYZ266" s="35"/>
      <c r="EZA266" s="35"/>
      <c r="EZB266" s="35"/>
      <c r="EZC266" s="35"/>
      <c r="EZD266" s="35"/>
      <c r="EZE266" s="35"/>
      <c r="EZF266" s="35"/>
      <c r="EZG266" s="35"/>
      <c r="EZH266" s="35"/>
      <c r="EZI266" s="35"/>
      <c r="EZJ266" s="35"/>
      <c r="EZK266" s="35"/>
      <c r="EZL266" s="35"/>
      <c r="EZM266" s="35"/>
      <c r="EZN266" s="35"/>
      <c r="EZO266" s="35"/>
      <c r="EZP266" s="35"/>
      <c r="EZQ266" s="35"/>
      <c r="EZR266" s="35"/>
      <c r="EZS266" s="35"/>
      <c r="EZT266" s="35"/>
      <c r="EZU266" s="35"/>
      <c r="EZV266" s="35"/>
      <c r="EZW266" s="35"/>
      <c r="EZX266" s="35"/>
      <c r="EZY266" s="35"/>
      <c r="EZZ266" s="35"/>
      <c r="FAA266" s="35"/>
      <c r="FAB266" s="35"/>
      <c r="FAC266" s="35"/>
      <c r="FAD266" s="35"/>
      <c r="FAE266" s="35"/>
      <c r="FAF266" s="35"/>
      <c r="FAG266" s="35"/>
      <c r="FAH266" s="35"/>
      <c r="FAI266" s="35"/>
      <c r="FAJ266" s="35"/>
      <c r="FAK266" s="35"/>
      <c r="FAL266" s="35"/>
      <c r="FAM266" s="35"/>
      <c r="FAN266" s="35"/>
      <c r="FAO266" s="35"/>
      <c r="FAP266" s="35"/>
      <c r="FAQ266" s="35"/>
      <c r="FAR266" s="35"/>
      <c r="FAS266" s="35"/>
      <c r="FAT266" s="35"/>
      <c r="FAU266" s="35"/>
      <c r="FAV266" s="35"/>
      <c r="FAW266" s="35"/>
      <c r="FAX266" s="35"/>
      <c r="FAY266" s="35"/>
      <c r="FAZ266" s="35"/>
      <c r="FBA266" s="35"/>
      <c r="FBB266" s="35"/>
      <c r="FBC266" s="35"/>
      <c r="FBD266" s="35"/>
      <c r="FBE266" s="35"/>
      <c r="FBF266" s="35"/>
      <c r="FBG266" s="35"/>
      <c r="FBH266" s="35"/>
      <c r="FBI266" s="35"/>
      <c r="FBJ266" s="35"/>
      <c r="FBK266" s="35"/>
      <c r="FBL266" s="35"/>
      <c r="FBM266" s="35"/>
      <c r="FBN266" s="35"/>
      <c r="FBO266" s="35"/>
      <c r="FBP266" s="35"/>
      <c r="FBQ266" s="35"/>
      <c r="FBR266" s="35"/>
      <c r="FBS266" s="35"/>
      <c r="FBT266" s="35"/>
      <c r="FBU266" s="35"/>
      <c r="FBV266" s="35"/>
      <c r="FBW266" s="35"/>
      <c r="FBX266" s="35"/>
      <c r="FBY266" s="35"/>
      <c r="FBZ266" s="35"/>
      <c r="FCA266" s="35"/>
      <c r="FCB266" s="35"/>
      <c r="FCC266" s="35"/>
      <c r="FCD266" s="35"/>
      <c r="FCE266" s="35"/>
      <c r="FCF266" s="35"/>
      <c r="FCG266" s="35"/>
      <c r="FCH266" s="35"/>
      <c r="FCI266" s="35"/>
      <c r="FCJ266" s="35"/>
      <c r="FCK266" s="35"/>
      <c r="FCL266" s="35"/>
      <c r="FCM266" s="35"/>
      <c r="FCN266" s="35"/>
      <c r="FCO266" s="35"/>
      <c r="FCP266" s="35"/>
      <c r="FCQ266" s="35"/>
      <c r="FCR266" s="35"/>
      <c r="FCS266" s="35"/>
      <c r="FCT266" s="35"/>
      <c r="FCU266" s="35"/>
      <c r="FCV266" s="35"/>
      <c r="FCW266" s="35"/>
      <c r="FCX266" s="35"/>
      <c r="FCY266" s="35"/>
      <c r="FCZ266" s="35"/>
      <c r="FDA266" s="35"/>
      <c r="FDB266" s="35"/>
      <c r="FDC266" s="35"/>
      <c r="FDD266" s="35"/>
      <c r="FDE266" s="35"/>
      <c r="FDF266" s="35"/>
      <c r="FDG266" s="35"/>
      <c r="FDH266" s="35"/>
      <c r="FDI266" s="35"/>
      <c r="FDJ266" s="35"/>
      <c r="FDK266" s="35"/>
      <c r="FDL266" s="35"/>
      <c r="FDM266" s="35"/>
      <c r="FDN266" s="35"/>
      <c r="FDO266" s="35"/>
      <c r="FDP266" s="35"/>
      <c r="FDQ266" s="35"/>
      <c r="FDR266" s="35"/>
      <c r="FDS266" s="35"/>
      <c r="FDT266" s="35"/>
      <c r="FDU266" s="35"/>
      <c r="FDV266" s="35"/>
      <c r="FDW266" s="35"/>
      <c r="FDX266" s="35"/>
      <c r="FDY266" s="35"/>
      <c r="FDZ266" s="35"/>
      <c r="FEA266" s="35"/>
      <c r="FEB266" s="35"/>
      <c r="FEC266" s="35"/>
      <c r="FED266" s="35"/>
      <c r="FEE266" s="35"/>
      <c r="FEF266" s="35"/>
      <c r="FEG266" s="35"/>
      <c r="FEH266" s="35"/>
      <c r="FEI266" s="35"/>
      <c r="FEJ266" s="35"/>
      <c r="FEK266" s="35"/>
      <c r="FEL266" s="35"/>
      <c r="FEM266" s="35"/>
      <c r="FEN266" s="35"/>
      <c r="FEO266" s="35"/>
      <c r="FEP266" s="35"/>
      <c r="FEQ266" s="35"/>
      <c r="FER266" s="35"/>
      <c r="FES266" s="35"/>
      <c r="FET266" s="35"/>
      <c r="FEU266" s="35"/>
      <c r="FEV266" s="35"/>
      <c r="FEW266" s="35"/>
      <c r="FEX266" s="35"/>
      <c r="FEY266" s="35"/>
      <c r="FEZ266" s="35"/>
      <c r="FFA266" s="35"/>
      <c r="FFB266" s="35"/>
      <c r="FFC266" s="35"/>
      <c r="FFD266" s="35"/>
      <c r="FFE266" s="35"/>
      <c r="FFF266" s="35"/>
      <c r="FFG266" s="35"/>
      <c r="FFH266" s="35"/>
      <c r="FFI266" s="35"/>
      <c r="FFJ266" s="35"/>
      <c r="FFK266" s="35"/>
      <c r="FFL266" s="35"/>
      <c r="FFM266" s="35"/>
      <c r="FFN266" s="35"/>
      <c r="FFO266" s="35"/>
      <c r="FFP266" s="35"/>
      <c r="FFQ266" s="35"/>
      <c r="FFR266" s="35"/>
      <c r="FFS266" s="35"/>
      <c r="FFT266" s="35"/>
      <c r="FFU266" s="35"/>
      <c r="FFV266" s="35"/>
      <c r="FFW266" s="35"/>
      <c r="FFX266" s="35"/>
      <c r="FFY266" s="35"/>
      <c r="FFZ266" s="35"/>
      <c r="FGA266" s="35"/>
      <c r="FGB266" s="35"/>
      <c r="FGC266" s="35"/>
      <c r="FGD266" s="35"/>
      <c r="FGE266" s="35"/>
      <c r="FGF266" s="35"/>
      <c r="FGG266" s="35"/>
      <c r="FGH266" s="35"/>
      <c r="FGI266" s="35"/>
      <c r="FGJ266" s="35"/>
      <c r="FGK266" s="35"/>
      <c r="FGL266" s="35"/>
      <c r="FGM266" s="35"/>
      <c r="FGN266" s="35"/>
      <c r="FGO266" s="35"/>
      <c r="FGP266" s="35"/>
      <c r="FGQ266" s="35"/>
      <c r="FGR266" s="35"/>
      <c r="FGS266" s="35"/>
      <c r="FGT266" s="35"/>
      <c r="FGU266" s="35"/>
      <c r="FGV266" s="35"/>
      <c r="FGW266" s="35"/>
      <c r="FGX266" s="35"/>
      <c r="FGY266" s="35"/>
      <c r="FGZ266" s="35"/>
      <c r="FHA266" s="35"/>
      <c r="FHB266" s="35"/>
      <c r="FHC266" s="35"/>
      <c r="FHD266" s="35"/>
      <c r="FHE266" s="35"/>
      <c r="FHF266" s="35"/>
      <c r="FHG266" s="35"/>
      <c r="FHH266" s="35"/>
      <c r="FHI266" s="35"/>
      <c r="FHJ266" s="35"/>
      <c r="FHK266" s="35"/>
      <c r="FHL266" s="35"/>
      <c r="FHM266" s="35"/>
      <c r="FHN266" s="35"/>
      <c r="FHO266" s="35"/>
      <c r="FHP266" s="35"/>
      <c r="FHQ266" s="35"/>
      <c r="FHR266" s="35"/>
      <c r="FHS266" s="35"/>
      <c r="FHT266" s="35"/>
      <c r="FHU266" s="35"/>
      <c r="FHV266" s="35"/>
      <c r="FHW266" s="35"/>
      <c r="FHX266" s="35"/>
      <c r="FHY266" s="35"/>
      <c r="FHZ266" s="35"/>
      <c r="FIA266" s="35"/>
      <c r="FIB266" s="35"/>
      <c r="FIC266" s="35"/>
      <c r="FID266" s="35"/>
      <c r="FIE266" s="35"/>
      <c r="FIF266" s="35"/>
      <c r="FIG266" s="35"/>
      <c r="FIH266" s="35"/>
      <c r="FII266" s="35"/>
      <c r="FIJ266" s="35"/>
      <c r="FIK266" s="35"/>
      <c r="FIL266" s="35"/>
      <c r="FIM266" s="35"/>
      <c r="FIN266" s="35"/>
      <c r="FIO266" s="35"/>
      <c r="FIP266" s="35"/>
      <c r="FIQ266" s="35"/>
      <c r="FIR266" s="35"/>
      <c r="FIS266" s="35"/>
      <c r="FIT266" s="35"/>
      <c r="FIU266" s="35"/>
      <c r="FIV266" s="35"/>
      <c r="FIW266" s="35"/>
      <c r="FIX266" s="35"/>
      <c r="FIY266" s="35"/>
      <c r="FIZ266" s="35"/>
      <c r="FJA266" s="35"/>
      <c r="FJB266" s="35"/>
      <c r="FJC266" s="35"/>
      <c r="FJD266" s="35"/>
      <c r="FJE266" s="35"/>
      <c r="FJF266" s="35"/>
      <c r="FJG266" s="35"/>
      <c r="FJH266" s="35"/>
      <c r="FJI266" s="35"/>
      <c r="FJJ266" s="35"/>
      <c r="FJK266" s="35"/>
      <c r="FJL266" s="35"/>
      <c r="FJM266" s="35"/>
      <c r="FJN266" s="35"/>
      <c r="FJO266" s="35"/>
      <c r="FJP266" s="35"/>
      <c r="FJQ266" s="35"/>
      <c r="FJR266" s="35"/>
      <c r="FJS266" s="35"/>
      <c r="FJT266" s="35"/>
      <c r="FJU266" s="35"/>
      <c r="FJV266" s="35"/>
      <c r="FJW266" s="35"/>
      <c r="FJX266" s="35"/>
      <c r="FJY266" s="35"/>
      <c r="FJZ266" s="35"/>
      <c r="FKA266" s="35"/>
      <c r="FKB266" s="35"/>
      <c r="FKC266" s="35"/>
      <c r="FKD266" s="35"/>
      <c r="FKE266" s="35"/>
      <c r="FKF266" s="35"/>
      <c r="FKG266" s="35"/>
      <c r="FKH266" s="35"/>
      <c r="FKI266" s="35"/>
      <c r="FKJ266" s="35"/>
      <c r="FKK266" s="35"/>
      <c r="FKL266" s="35"/>
      <c r="FKM266" s="35"/>
      <c r="FKN266" s="35"/>
      <c r="FKO266" s="35"/>
      <c r="FKP266" s="35"/>
      <c r="FKQ266" s="35"/>
      <c r="FKR266" s="35"/>
      <c r="FKS266" s="35"/>
      <c r="FKT266" s="35"/>
      <c r="FKU266" s="35"/>
      <c r="FKV266" s="35"/>
      <c r="FKW266" s="35"/>
      <c r="FKX266" s="35"/>
      <c r="FKY266" s="35"/>
      <c r="FKZ266" s="35"/>
      <c r="FLA266" s="35"/>
      <c r="FLB266" s="35"/>
      <c r="FLC266" s="35"/>
      <c r="FLD266" s="35"/>
      <c r="FLE266" s="35"/>
      <c r="FLF266" s="35"/>
      <c r="FLG266" s="35"/>
      <c r="FLH266" s="35"/>
      <c r="FLI266" s="35"/>
      <c r="FLJ266" s="35"/>
      <c r="FLK266" s="35"/>
      <c r="FLL266" s="35"/>
      <c r="FLM266" s="35"/>
      <c r="FLN266" s="35"/>
      <c r="FLO266" s="35"/>
      <c r="FLP266" s="35"/>
      <c r="FLQ266" s="35"/>
      <c r="FLR266" s="35"/>
      <c r="FLS266" s="35"/>
      <c r="FLT266" s="35"/>
      <c r="FLU266" s="35"/>
      <c r="FLV266" s="35"/>
      <c r="FLW266" s="35"/>
      <c r="FLX266" s="35"/>
      <c r="FLY266" s="35"/>
      <c r="FLZ266" s="35"/>
      <c r="FMA266" s="35"/>
      <c r="FMB266" s="35"/>
      <c r="FMC266" s="35"/>
      <c r="FMD266" s="35"/>
      <c r="FME266" s="35"/>
      <c r="FMF266" s="35"/>
      <c r="FMG266" s="35"/>
      <c r="FMH266" s="35"/>
      <c r="FMI266" s="35"/>
      <c r="FMJ266" s="35"/>
      <c r="FMK266" s="35"/>
      <c r="FML266" s="35"/>
      <c r="FMM266" s="35"/>
      <c r="FMN266" s="35"/>
      <c r="FMO266" s="35"/>
      <c r="FMP266" s="35"/>
      <c r="FMQ266" s="35"/>
      <c r="FMR266" s="35"/>
      <c r="FMS266" s="35"/>
      <c r="FMT266" s="35"/>
      <c r="FMU266" s="35"/>
      <c r="FMV266" s="35"/>
      <c r="FMW266" s="35"/>
      <c r="FMX266" s="35"/>
      <c r="FMY266" s="35"/>
      <c r="FMZ266" s="35"/>
      <c r="FNA266" s="35"/>
      <c r="FNB266" s="35"/>
      <c r="FNC266" s="35"/>
      <c r="FND266" s="35"/>
      <c r="FNE266" s="35"/>
      <c r="FNF266" s="35"/>
      <c r="FNG266" s="35"/>
      <c r="FNH266" s="35"/>
      <c r="FNI266" s="35"/>
      <c r="FNJ266" s="35"/>
      <c r="FNK266" s="35"/>
      <c r="FNL266" s="35"/>
      <c r="FNM266" s="35"/>
      <c r="FNN266" s="35"/>
      <c r="FNO266" s="35"/>
      <c r="FNP266" s="35"/>
      <c r="FNQ266" s="35"/>
      <c r="FNR266" s="35"/>
      <c r="FNS266" s="35"/>
      <c r="FNT266" s="35"/>
      <c r="FNU266" s="35"/>
      <c r="FNV266" s="35"/>
      <c r="FNW266" s="35"/>
      <c r="FNX266" s="35"/>
      <c r="FNY266" s="35"/>
      <c r="FNZ266" s="35"/>
      <c r="FOA266" s="35"/>
      <c r="FOB266" s="35"/>
      <c r="FOC266" s="35"/>
      <c r="FOD266" s="35"/>
      <c r="FOE266" s="35"/>
      <c r="FOF266" s="35"/>
      <c r="FOG266" s="35"/>
      <c r="FOH266" s="35"/>
      <c r="FOI266" s="35"/>
      <c r="FOJ266" s="35"/>
      <c r="FOK266" s="35"/>
      <c r="FOL266" s="35"/>
      <c r="FOM266" s="35"/>
      <c r="FON266" s="35"/>
      <c r="FOO266" s="35"/>
      <c r="FOP266" s="35"/>
      <c r="FOQ266" s="35"/>
      <c r="FOR266" s="35"/>
      <c r="FOS266" s="35"/>
      <c r="FOT266" s="35"/>
      <c r="FOU266" s="35"/>
      <c r="FOV266" s="35"/>
      <c r="FOW266" s="35"/>
      <c r="FOX266" s="35"/>
      <c r="FOY266" s="35"/>
      <c r="FOZ266" s="35"/>
      <c r="FPA266" s="35"/>
      <c r="FPB266" s="35"/>
      <c r="FPC266" s="35"/>
      <c r="FPD266" s="35"/>
      <c r="FPE266" s="35"/>
      <c r="FPF266" s="35"/>
      <c r="FPG266" s="35"/>
      <c r="FPH266" s="35"/>
      <c r="FPI266" s="35"/>
      <c r="FPJ266" s="35"/>
      <c r="FPK266" s="35"/>
      <c r="FPL266" s="35"/>
      <c r="FPM266" s="35"/>
      <c r="FPN266" s="35"/>
      <c r="FPO266" s="35"/>
      <c r="FPP266" s="35"/>
      <c r="FPQ266" s="35"/>
      <c r="FPR266" s="35"/>
      <c r="FPS266" s="35"/>
      <c r="FPT266" s="35"/>
      <c r="FPU266" s="35"/>
      <c r="FPV266" s="35"/>
      <c r="FPW266" s="35"/>
      <c r="FPX266" s="35"/>
      <c r="FPY266" s="35"/>
      <c r="FPZ266" s="35"/>
      <c r="FQA266" s="35"/>
      <c r="FQB266" s="35"/>
      <c r="FQC266" s="35"/>
      <c r="FQD266" s="35"/>
      <c r="FQE266" s="35"/>
      <c r="FQF266" s="35"/>
      <c r="FQG266" s="35"/>
      <c r="FQH266" s="35"/>
      <c r="FQI266" s="35"/>
      <c r="FQJ266" s="35"/>
      <c r="FQK266" s="35"/>
      <c r="FQL266" s="35"/>
      <c r="FQM266" s="35"/>
      <c r="FQN266" s="35"/>
      <c r="FQO266" s="35"/>
      <c r="FQP266" s="35"/>
      <c r="FQQ266" s="35"/>
      <c r="FQR266" s="35"/>
      <c r="FQS266" s="35"/>
      <c r="FQT266" s="35"/>
      <c r="FQU266" s="35"/>
      <c r="FQV266" s="35"/>
      <c r="FQW266" s="35"/>
      <c r="FQX266" s="35"/>
      <c r="FQY266" s="35"/>
      <c r="FQZ266" s="35"/>
      <c r="FRA266" s="35"/>
      <c r="FRB266" s="35"/>
      <c r="FRC266" s="35"/>
      <c r="FRD266" s="35"/>
      <c r="FRE266" s="35"/>
      <c r="FRF266" s="35"/>
      <c r="FRG266" s="35"/>
      <c r="FRH266" s="35"/>
      <c r="FRI266" s="35"/>
      <c r="FRJ266" s="35"/>
      <c r="FRK266" s="35"/>
      <c r="FRL266" s="35"/>
      <c r="FRM266" s="35"/>
      <c r="FRN266" s="35"/>
      <c r="FRO266" s="35"/>
      <c r="FRP266" s="35"/>
      <c r="FRQ266" s="35"/>
      <c r="FRR266" s="35"/>
      <c r="FRS266" s="35"/>
      <c r="FRT266" s="35"/>
      <c r="FRU266" s="35"/>
      <c r="FRV266" s="35"/>
      <c r="FRW266" s="35"/>
      <c r="FRX266" s="35"/>
      <c r="FRY266" s="35"/>
      <c r="FRZ266" s="35"/>
      <c r="FSA266" s="35"/>
      <c r="FSB266" s="35"/>
      <c r="FSC266" s="35"/>
      <c r="FSD266" s="35"/>
      <c r="FSE266" s="35"/>
      <c r="FSF266" s="35"/>
      <c r="FSG266" s="35"/>
      <c r="FSH266" s="35"/>
      <c r="FSI266" s="35"/>
      <c r="FSJ266" s="35"/>
      <c r="FSK266" s="35"/>
      <c r="FSL266" s="35"/>
      <c r="FSM266" s="35"/>
      <c r="FSN266" s="35"/>
      <c r="FSO266" s="35"/>
      <c r="FSP266" s="35"/>
      <c r="FSQ266" s="35"/>
      <c r="FSR266" s="35"/>
      <c r="FSS266" s="35"/>
      <c r="FST266" s="35"/>
      <c r="FSU266" s="35"/>
      <c r="FSV266" s="35"/>
      <c r="FSW266" s="35"/>
      <c r="FSX266" s="35"/>
      <c r="FSY266" s="35"/>
      <c r="FSZ266" s="35"/>
      <c r="FTA266" s="35"/>
      <c r="FTB266" s="35"/>
      <c r="FTC266" s="35"/>
      <c r="FTD266" s="35"/>
      <c r="FTE266" s="35"/>
      <c r="FTF266" s="35"/>
      <c r="FTG266" s="35"/>
      <c r="FTH266" s="35"/>
      <c r="FTI266" s="35"/>
      <c r="FTJ266" s="35"/>
      <c r="FTK266" s="35"/>
      <c r="FTL266" s="35"/>
      <c r="FTM266" s="35"/>
      <c r="FTN266" s="35"/>
      <c r="FTO266" s="35"/>
      <c r="FTP266" s="35"/>
      <c r="FTQ266" s="35"/>
      <c r="FTR266" s="35"/>
      <c r="FTS266" s="35"/>
      <c r="FTT266" s="35"/>
      <c r="FTU266" s="35"/>
      <c r="FTV266" s="35"/>
      <c r="FTW266" s="35"/>
      <c r="FTX266" s="35"/>
      <c r="FTY266" s="35"/>
      <c r="FTZ266" s="35"/>
      <c r="FUA266" s="35"/>
      <c r="FUB266" s="35"/>
      <c r="FUC266" s="35"/>
      <c r="FUD266" s="35"/>
      <c r="FUE266" s="35"/>
      <c r="FUF266" s="35"/>
      <c r="FUG266" s="35"/>
      <c r="FUH266" s="35"/>
      <c r="FUI266" s="35"/>
      <c r="FUJ266" s="35"/>
      <c r="FUK266" s="35"/>
      <c r="FUL266" s="35"/>
      <c r="FUM266" s="35"/>
      <c r="FUN266" s="35"/>
      <c r="FUO266" s="35"/>
      <c r="FUP266" s="35"/>
      <c r="FUQ266" s="35"/>
      <c r="FUR266" s="35"/>
      <c r="FUS266" s="35"/>
      <c r="FUT266" s="35"/>
      <c r="FUU266" s="35"/>
      <c r="FUV266" s="35"/>
      <c r="FUW266" s="35"/>
      <c r="FUX266" s="35"/>
      <c r="FUY266" s="35"/>
      <c r="FUZ266" s="35"/>
      <c r="FVA266" s="35"/>
      <c r="FVB266" s="35"/>
      <c r="FVC266" s="35"/>
      <c r="FVD266" s="35"/>
      <c r="FVE266" s="35"/>
      <c r="FVF266" s="35"/>
      <c r="FVG266" s="35"/>
      <c r="FVH266" s="35"/>
      <c r="FVI266" s="35"/>
      <c r="FVJ266" s="35"/>
      <c r="FVK266" s="35"/>
      <c r="FVL266" s="35"/>
      <c r="FVM266" s="35"/>
      <c r="FVN266" s="35"/>
      <c r="FVO266" s="35"/>
      <c r="FVP266" s="35"/>
      <c r="FVQ266" s="35"/>
      <c r="FVR266" s="35"/>
      <c r="FVS266" s="35"/>
      <c r="FVT266" s="35"/>
      <c r="FVU266" s="35"/>
      <c r="FVV266" s="35"/>
      <c r="FVW266" s="35"/>
      <c r="FVX266" s="35"/>
      <c r="FVY266" s="35"/>
      <c r="FVZ266" s="35"/>
      <c r="FWA266" s="35"/>
      <c r="FWB266" s="35"/>
      <c r="FWC266" s="35"/>
      <c r="FWD266" s="35"/>
      <c r="FWE266" s="35"/>
      <c r="FWF266" s="35"/>
      <c r="FWG266" s="35"/>
      <c r="FWH266" s="35"/>
      <c r="FWI266" s="35"/>
      <c r="FWJ266" s="35"/>
      <c r="FWK266" s="35"/>
      <c r="FWL266" s="35"/>
      <c r="FWM266" s="35"/>
      <c r="FWN266" s="35"/>
      <c r="FWO266" s="35"/>
      <c r="FWP266" s="35"/>
      <c r="FWQ266" s="35"/>
      <c r="FWR266" s="35"/>
      <c r="FWS266" s="35"/>
      <c r="FWT266" s="35"/>
      <c r="FWU266" s="35"/>
      <c r="FWV266" s="35"/>
      <c r="FWW266" s="35"/>
      <c r="FWX266" s="35"/>
      <c r="FWY266" s="35"/>
      <c r="FWZ266" s="35"/>
      <c r="FXA266" s="35"/>
      <c r="FXB266" s="35"/>
      <c r="FXC266" s="35"/>
      <c r="FXD266" s="35"/>
      <c r="FXE266" s="35"/>
      <c r="FXF266" s="35"/>
      <c r="FXG266" s="35"/>
      <c r="FXH266" s="35"/>
      <c r="FXI266" s="35"/>
      <c r="FXJ266" s="35"/>
      <c r="FXK266" s="35"/>
      <c r="FXL266" s="35"/>
      <c r="FXM266" s="35"/>
      <c r="FXN266" s="35"/>
      <c r="FXO266" s="35"/>
      <c r="FXP266" s="35"/>
      <c r="FXQ266" s="35"/>
      <c r="FXR266" s="35"/>
      <c r="FXS266" s="35"/>
      <c r="FXT266" s="35"/>
      <c r="FXU266" s="35"/>
      <c r="FXV266" s="35"/>
      <c r="FXW266" s="35"/>
      <c r="FXX266" s="35"/>
      <c r="FXY266" s="35"/>
      <c r="FXZ266" s="35"/>
      <c r="FYA266" s="35"/>
      <c r="FYB266" s="35"/>
      <c r="FYC266" s="35"/>
      <c r="FYD266" s="35"/>
      <c r="FYE266" s="35"/>
      <c r="FYF266" s="35"/>
      <c r="FYG266" s="35"/>
      <c r="FYH266" s="35"/>
      <c r="FYI266" s="35"/>
      <c r="FYJ266" s="35"/>
      <c r="FYK266" s="35"/>
      <c r="FYL266" s="35"/>
      <c r="FYM266" s="35"/>
      <c r="FYN266" s="35"/>
      <c r="FYO266" s="35"/>
      <c r="FYP266" s="35"/>
      <c r="FYQ266" s="35"/>
      <c r="FYR266" s="35"/>
      <c r="FYS266" s="35"/>
      <c r="FYT266" s="35"/>
      <c r="FYU266" s="35"/>
      <c r="FYV266" s="35"/>
      <c r="FYW266" s="35"/>
      <c r="FYX266" s="35"/>
      <c r="FYY266" s="35"/>
      <c r="FYZ266" s="35"/>
      <c r="FZA266" s="35"/>
      <c r="FZB266" s="35"/>
      <c r="FZC266" s="35"/>
      <c r="FZD266" s="35"/>
      <c r="FZE266" s="35"/>
      <c r="FZF266" s="35"/>
      <c r="FZG266" s="35"/>
      <c r="FZH266" s="35"/>
      <c r="FZI266" s="35"/>
      <c r="FZJ266" s="35"/>
      <c r="FZK266" s="35"/>
      <c r="FZL266" s="35"/>
      <c r="FZM266" s="35"/>
      <c r="FZN266" s="35"/>
      <c r="FZO266" s="35"/>
      <c r="FZP266" s="35"/>
      <c r="FZQ266" s="35"/>
      <c r="FZR266" s="35"/>
      <c r="FZS266" s="35"/>
      <c r="FZT266" s="35"/>
      <c r="FZU266" s="35"/>
      <c r="FZV266" s="35"/>
      <c r="FZW266" s="35"/>
      <c r="FZX266" s="35"/>
      <c r="FZY266" s="35"/>
      <c r="FZZ266" s="35"/>
      <c r="GAA266" s="35"/>
      <c r="GAB266" s="35"/>
      <c r="GAC266" s="35"/>
      <c r="GAD266" s="35"/>
      <c r="GAE266" s="35"/>
      <c r="GAF266" s="35"/>
      <c r="GAG266" s="35"/>
      <c r="GAH266" s="35"/>
      <c r="GAI266" s="35"/>
      <c r="GAJ266" s="35"/>
      <c r="GAK266" s="35"/>
      <c r="GAL266" s="35"/>
      <c r="GAM266" s="35"/>
      <c r="GAN266" s="35"/>
      <c r="GAO266" s="35"/>
      <c r="GAP266" s="35"/>
      <c r="GAQ266" s="35"/>
      <c r="GAR266" s="35"/>
      <c r="GAS266" s="35"/>
      <c r="GAT266" s="35"/>
      <c r="GAU266" s="35"/>
      <c r="GAV266" s="35"/>
      <c r="GAW266" s="35"/>
      <c r="GAX266" s="35"/>
      <c r="GAY266" s="35"/>
      <c r="GAZ266" s="35"/>
      <c r="GBA266" s="35"/>
      <c r="GBB266" s="35"/>
      <c r="GBC266" s="35"/>
      <c r="GBD266" s="35"/>
      <c r="GBE266" s="35"/>
      <c r="GBF266" s="35"/>
      <c r="GBG266" s="35"/>
      <c r="GBH266" s="35"/>
      <c r="GBI266" s="35"/>
      <c r="GBJ266" s="35"/>
      <c r="GBK266" s="35"/>
      <c r="GBL266" s="35"/>
      <c r="GBM266" s="35"/>
      <c r="GBN266" s="35"/>
      <c r="GBO266" s="35"/>
      <c r="GBP266" s="35"/>
      <c r="GBQ266" s="35"/>
      <c r="GBR266" s="35"/>
      <c r="GBS266" s="35"/>
      <c r="GBT266" s="35"/>
      <c r="GBU266" s="35"/>
      <c r="GBV266" s="35"/>
      <c r="GBW266" s="35"/>
      <c r="GBX266" s="35"/>
      <c r="GBY266" s="35"/>
      <c r="GBZ266" s="35"/>
      <c r="GCA266" s="35"/>
      <c r="GCB266" s="35"/>
      <c r="GCC266" s="35"/>
      <c r="GCD266" s="35"/>
      <c r="GCE266" s="35"/>
      <c r="GCF266" s="35"/>
      <c r="GCG266" s="35"/>
      <c r="GCH266" s="35"/>
      <c r="GCI266" s="35"/>
      <c r="GCJ266" s="35"/>
      <c r="GCK266" s="35"/>
      <c r="GCL266" s="35"/>
      <c r="GCM266" s="35"/>
      <c r="GCN266" s="35"/>
      <c r="GCO266" s="35"/>
      <c r="GCP266" s="35"/>
      <c r="GCQ266" s="35"/>
      <c r="GCR266" s="35"/>
      <c r="GCS266" s="35"/>
      <c r="GCT266" s="35"/>
      <c r="GCU266" s="35"/>
      <c r="GCV266" s="35"/>
      <c r="GCW266" s="35"/>
      <c r="GCX266" s="35"/>
      <c r="GCY266" s="35"/>
      <c r="GCZ266" s="35"/>
      <c r="GDA266" s="35"/>
      <c r="GDB266" s="35"/>
      <c r="GDC266" s="35"/>
      <c r="GDD266" s="35"/>
      <c r="GDE266" s="35"/>
      <c r="GDF266" s="35"/>
      <c r="GDG266" s="35"/>
      <c r="GDH266" s="35"/>
      <c r="GDI266" s="35"/>
      <c r="GDJ266" s="35"/>
      <c r="GDK266" s="35"/>
      <c r="GDL266" s="35"/>
      <c r="GDM266" s="35"/>
      <c r="GDN266" s="35"/>
      <c r="GDO266" s="35"/>
      <c r="GDP266" s="35"/>
      <c r="GDQ266" s="35"/>
      <c r="GDR266" s="35"/>
      <c r="GDS266" s="35"/>
      <c r="GDT266" s="35"/>
      <c r="GDU266" s="35"/>
      <c r="GDV266" s="35"/>
      <c r="GDW266" s="35"/>
      <c r="GDX266" s="35"/>
      <c r="GDY266" s="35"/>
      <c r="GDZ266" s="35"/>
      <c r="GEA266" s="35"/>
      <c r="GEB266" s="35"/>
      <c r="GEC266" s="35"/>
      <c r="GED266" s="35"/>
      <c r="GEE266" s="35"/>
      <c r="GEF266" s="35"/>
      <c r="GEG266" s="35"/>
      <c r="GEH266" s="35"/>
      <c r="GEI266" s="35"/>
      <c r="GEJ266" s="35"/>
      <c r="GEK266" s="35"/>
      <c r="GEL266" s="35"/>
      <c r="GEM266" s="35"/>
      <c r="GEN266" s="35"/>
      <c r="GEO266" s="35"/>
      <c r="GEP266" s="35"/>
      <c r="GEQ266" s="35"/>
      <c r="GER266" s="35"/>
      <c r="GES266" s="35"/>
      <c r="GET266" s="35"/>
      <c r="GEU266" s="35"/>
      <c r="GEV266" s="35"/>
      <c r="GEW266" s="35"/>
      <c r="GEX266" s="35"/>
      <c r="GEY266" s="35"/>
      <c r="GEZ266" s="35"/>
      <c r="GFA266" s="35"/>
      <c r="GFB266" s="35"/>
      <c r="GFC266" s="35"/>
      <c r="GFD266" s="35"/>
      <c r="GFE266" s="35"/>
      <c r="GFF266" s="35"/>
      <c r="GFG266" s="35"/>
      <c r="GFH266" s="35"/>
      <c r="GFI266" s="35"/>
      <c r="GFJ266" s="35"/>
      <c r="GFK266" s="35"/>
      <c r="GFL266" s="35"/>
      <c r="GFM266" s="35"/>
      <c r="GFN266" s="35"/>
      <c r="GFO266" s="35"/>
      <c r="GFP266" s="35"/>
      <c r="GFQ266" s="35"/>
      <c r="GFR266" s="35"/>
      <c r="GFS266" s="35"/>
      <c r="GFT266" s="35"/>
      <c r="GFU266" s="35"/>
      <c r="GFV266" s="35"/>
      <c r="GFW266" s="35"/>
      <c r="GFX266" s="35"/>
      <c r="GFY266" s="35"/>
      <c r="GFZ266" s="35"/>
      <c r="GGA266" s="35"/>
      <c r="GGB266" s="35"/>
      <c r="GGC266" s="35"/>
      <c r="GGD266" s="35"/>
      <c r="GGE266" s="35"/>
      <c r="GGF266" s="35"/>
      <c r="GGG266" s="35"/>
      <c r="GGH266" s="35"/>
      <c r="GGI266" s="35"/>
      <c r="GGJ266" s="35"/>
      <c r="GGK266" s="35"/>
      <c r="GGL266" s="35"/>
      <c r="GGM266" s="35"/>
      <c r="GGN266" s="35"/>
      <c r="GGO266" s="35"/>
      <c r="GGP266" s="35"/>
      <c r="GGQ266" s="35"/>
      <c r="GGR266" s="35"/>
      <c r="GGS266" s="35"/>
      <c r="GGT266" s="35"/>
      <c r="GGU266" s="35"/>
      <c r="GGV266" s="35"/>
      <c r="GGW266" s="35"/>
      <c r="GGX266" s="35"/>
      <c r="GGY266" s="35"/>
      <c r="GGZ266" s="35"/>
      <c r="GHA266" s="35"/>
      <c r="GHB266" s="35"/>
      <c r="GHC266" s="35"/>
      <c r="GHD266" s="35"/>
      <c r="GHE266" s="35"/>
      <c r="GHF266" s="35"/>
      <c r="GHG266" s="35"/>
      <c r="GHH266" s="35"/>
      <c r="GHI266" s="35"/>
      <c r="GHJ266" s="35"/>
      <c r="GHK266" s="35"/>
      <c r="GHL266" s="35"/>
      <c r="GHM266" s="35"/>
      <c r="GHN266" s="35"/>
      <c r="GHO266" s="35"/>
      <c r="GHP266" s="35"/>
      <c r="GHQ266" s="35"/>
      <c r="GHR266" s="35"/>
      <c r="GHS266" s="35"/>
      <c r="GHT266" s="35"/>
      <c r="GHU266" s="35"/>
      <c r="GHV266" s="35"/>
      <c r="GHW266" s="35"/>
      <c r="GHX266" s="35"/>
      <c r="GHY266" s="35"/>
      <c r="GHZ266" s="35"/>
      <c r="GIA266" s="35"/>
      <c r="GIB266" s="35"/>
      <c r="GIC266" s="35"/>
      <c r="GID266" s="35"/>
      <c r="GIE266" s="35"/>
      <c r="GIF266" s="35"/>
      <c r="GIG266" s="35"/>
      <c r="GIH266" s="35"/>
      <c r="GII266" s="35"/>
      <c r="GIJ266" s="35"/>
      <c r="GIK266" s="35"/>
      <c r="GIL266" s="35"/>
      <c r="GIM266" s="35"/>
      <c r="GIN266" s="35"/>
      <c r="GIO266" s="35"/>
      <c r="GIP266" s="35"/>
      <c r="GIQ266" s="35"/>
      <c r="GIR266" s="35"/>
      <c r="GIS266" s="35"/>
      <c r="GIT266" s="35"/>
      <c r="GIU266" s="35"/>
      <c r="GIV266" s="35"/>
      <c r="GIW266" s="35"/>
      <c r="GIX266" s="35"/>
      <c r="GIY266" s="35"/>
      <c r="GIZ266" s="35"/>
      <c r="GJA266" s="35"/>
      <c r="GJB266" s="35"/>
      <c r="GJC266" s="35"/>
      <c r="GJD266" s="35"/>
      <c r="GJE266" s="35"/>
      <c r="GJF266" s="35"/>
      <c r="GJG266" s="35"/>
      <c r="GJH266" s="35"/>
      <c r="GJI266" s="35"/>
      <c r="GJJ266" s="35"/>
      <c r="GJK266" s="35"/>
      <c r="GJL266" s="35"/>
      <c r="GJM266" s="35"/>
      <c r="GJN266" s="35"/>
      <c r="GJO266" s="35"/>
      <c r="GJP266" s="35"/>
      <c r="GJQ266" s="35"/>
      <c r="GJR266" s="35"/>
      <c r="GJS266" s="35"/>
      <c r="GJT266" s="35"/>
      <c r="GJU266" s="35"/>
      <c r="GJV266" s="35"/>
      <c r="GJW266" s="35"/>
      <c r="GJX266" s="35"/>
      <c r="GJY266" s="35"/>
      <c r="GJZ266" s="35"/>
      <c r="GKA266" s="35"/>
      <c r="GKB266" s="35"/>
      <c r="GKC266" s="35"/>
      <c r="GKD266" s="35"/>
      <c r="GKE266" s="35"/>
      <c r="GKF266" s="35"/>
      <c r="GKG266" s="35"/>
      <c r="GKH266" s="35"/>
      <c r="GKI266" s="35"/>
      <c r="GKJ266" s="35"/>
      <c r="GKK266" s="35"/>
      <c r="GKL266" s="35"/>
      <c r="GKM266" s="35"/>
      <c r="GKN266" s="35"/>
      <c r="GKO266" s="35"/>
      <c r="GKP266" s="35"/>
      <c r="GKQ266" s="35"/>
      <c r="GKR266" s="35"/>
      <c r="GKS266" s="35"/>
      <c r="GKT266" s="35"/>
      <c r="GKU266" s="35"/>
      <c r="GKV266" s="35"/>
      <c r="GKW266" s="35"/>
      <c r="GKX266" s="35"/>
      <c r="GKY266" s="35"/>
      <c r="GKZ266" s="35"/>
      <c r="GLA266" s="35"/>
      <c r="GLB266" s="35"/>
      <c r="GLC266" s="35"/>
      <c r="GLD266" s="35"/>
      <c r="GLE266" s="35"/>
      <c r="GLF266" s="35"/>
      <c r="GLG266" s="35"/>
      <c r="GLH266" s="35"/>
      <c r="GLI266" s="35"/>
      <c r="GLJ266" s="35"/>
      <c r="GLK266" s="35"/>
      <c r="GLL266" s="35"/>
      <c r="GLM266" s="35"/>
      <c r="GLN266" s="35"/>
      <c r="GLO266" s="35"/>
      <c r="GLP266" s="35"/>
      <c r="GLQ266" s="35"/>
      <c r="GLR266" s="35"/>
      <c r="GLS266" s="35"/>
      <c r="GLT266" s="35"/>
      <c r="GLU266" s="35"/>
      <c r="GLV266" s="35"/>
      <c r="GLW266" s="35"/>
      <c r="GLX266" s="35"/>
      <c r="GLY266" s="35"/>
      <c r="GLZ266" s="35"/>
      <c r="GMA266" s="35"/>
      <c r="GMB266" s="35"/>
      <c r="GMC266" s="35"/>
      <c r="GMD266" s="35"/>
      <c r="GME266" s="35"/>
      <c r="GMF266" s="35"/>
      <c r="GMG266" s="35"/>
      <c r="GMH266" s="35"/>
      <c r="GMI266" s="35"/>
      <c r="GMJ266" s="35"/>
      <c r="GMK266" s="35"/>
      <c r="GML266" s="35"/>
      <c r="GMM266" s="35"/>
      <c r="GMN266" s="35"/>
      <c r="GMO266" s="35"/>
      <c r="GMP266" s="35"/>
      <c r="GMQ266" s="35"/>
      <c r="GMR266" s="35"/>
      <c r="GMS266" s="35"/>
      <c r="GMT266" s="35"/>
      <c r="GMU266" s="35"/>
      <c r="GMV266" s="35"/>
      <c r="GMW266" s="35"/>
      <c r="GMX266" s="35"/>
      <c r="GMY266" s="35"/>
      <c r="GMZ266" s="35"/>
      <c r="GNA266" s="35"/>
      <c r="GNB266" s="35"/>
      <c r="GNC266" s="35"/>
      <c r="GND266" s="35"/>
      <c r="GNE266" s="35"/>
      <c r="GNF266" s="35"/>
      <c r="GNG266" s="35"/>
      <c r="GNH266" s="35"/>
      <c r="GNI266" s="35"/>
      <c r="GNJ266" s="35"/>
      <c r="GNK266" s="35"/>
      <c r="GNL266" s="35"/>
      <c r="GNM266" s="35"/>
      <c r="GNN266" s="35"/>
      <c r="GNO266" s="35"/>
      <c r="GNP266" s="35"/>
      <c r="GNQ266" s="35"/>
      <c r="GNR266" s="35"/>
      <c r="GNS266" s="35"/>
      <c r="GNT266" s="35"/>
      <c r="GNU266" s="35"/>
      <c r="GNV266" s="35"/>
      <c r="GNW266" s="35"/>
      <c r="GNX266" s="35"/>
      <c r="GNY266" s="35"/>
      <c r="GNZ266" s="35"/>
      <c r="GOA266" s="35"/>
      <c r="GOB266" s="35"/>
      <c r="GOC266" s="35"/>
      <c r="GOD266" s="35"/>
      <c r="GOE266" s="35"/>
      <c r="GOF266" s="35"/>
      <c r="GOG266" s="35"/>
      <c r="GOH266" s="35"/>
      <c r="GOI266" s="35"/>
      <c r="GOJ266" s="35"/>
      <c r="GOK266" s="35"/>
      <c r="GOL266" s="35"/>
      <c r="GOM266" s="35"/>
      <c r="GON266" s="35"/>
      <c r="GOO266" s="35"/>
      <c r="GOP266" s="35"/>
      <c r="GOQ266" s="35"/>
      <c r="GOR266" s="35"/>
      <c r="GOS266" s="35"/>
      <c r="GOT266" s="35"/>
      <c r="GOU266" s="35"/>
      <c r="GOV266" s="35"/>
      <c r="GOW266" s="35"/>
      <c r="GOX266" s="35"/>
      <c r="GOY266" s="35"/>
      <c r="GOZ266" s="35"/>
      <c r="GPA266" s="35"/>
      <c r="GPB266" s="35"/>
      <c r="GPC266" s="35"/>
      <c r="GPD266" s="35"/>
      <c r="GPE266" s="35"/>
      <c r="GPF266" s="35"/>
      <c r="GPG266" s="35"/>
      <c r="GPH266" s="35"/>
      <c r="GPI266" s="35"/>
      <c r="GPJ266" s="35"/>
      <c r="GPK266" s="35"/>
      <c r="GPL266" s="35"/>
      <c r="GPM266" s="35"/>
      <c r="GPN266" s="35"/>
      <c r="GPO266" s="35"/>
      <c r="GPP266" s="35"/>
      <c r="GPQ266" s="35"/>
      <c r="GPR266" s="35"/>
      <c r="GPS266" s="35"/>
      <c r="GPT266" s="35"/>
      <c r="GPU266" s="35"/>
      <c r="GPV266" s="35"/>
      <c r="GPW266" s="35"/>
      <c r="GPX266" s="35"/>
      <c r="GPY266" s="35"/>
      <c r="GPZ266" s="35"/>
      <c r="GQA266" s="35"/>
      <c r="GQB266" s="35"/>
      <c r="GQC266" s="35"/>
      <c r="GQD266" s="35"/>
      <c r="GQE266" s="35"/>
      <c r="GQF266" s="35"/>
      <c r="GQG266" s="35"/>
      <c r="GQH266" s="35"/>
      <c r="GQI266" s="35"/>
      <c r="GQJ266" s="35"/>
      <c r="GQK266" s="35"/>
      <c r="GQL266" s="35"/>
      <c r="GQM266" s="35"/>
      <c r="GQN266" s="35"/>
      <c r="GQO266" s="35"/>
      <c r="GQP266" s="35"/>
      <c r="GQQ266" s="35"/>
      <c r="GQR266" s="35"/>
      <c r="GQS266" s="35"/>
      <c r="GQT266" s="35"/>
      <c r="GQU266" s="35"/>
      <c r="GQV266" s="35"/>
      <c r="GQW266" s="35"/>
      <c r="GQX266" s="35"/>
      <c r="GQY266" s="35"/>
      <c r="GQZ266" s="35"/>
      <c r="GRA266" s="35"/>
      <c r="GRB266" s="35"/>
      <c r="GRC266" s="35"/>
      <c r="GRD266" s="35"/>
      <c r="GRE266" s="35"/>
      <c r="GRF266" s="35"/>
      <c r="GRG266" s="35"/>
      <c r="GRH266" s="35"/>
      <c r="GRI266" s="35"/>
      <c r="GRJ266" s="35"/>
      <c r="GRK266" s="35"/>
      <c r="GRL266" s="35"/>
      <c r="GRM266" s="35"/>
      <c r="GRN266" s="35"/>
      <c r="GRO266" s="35"/>
      <c r="GRP266" s="35"/>
      <c r="GRQ266" s="35"/>
      <c r="GRR266" s="35"/>
      <c r="GRS266" s="35"/>
      <c r="GRT266" s="35"/>
      <c r="GRU266" s="35"/>
      <c r="GRV266" s="35"/>
      <c r="GRW266" s="35"/>
      <c r="GRX266" s="35"/>
      <c r="GRY266" s="35"/>
      <c r="GRZ266" s="35"/>
      <c r="GSA266" s="35"/>
      <c r="GSB266" s="35"/>
      <c r="GSC266" s="35"/>
      <c r="GSD266" s="35"/>
      <c r="GSE266" s="35"/>
      <c r="GSF266" s="35"/>
      <c r="GSG266" s="35"/>
      <c r="GSH266" s="35"/>
      <c r="GSI266" s="35"/>
      <c r="GSJ266" s="35"/>
      <c r="GSK266" s="35"/>
      <c r="GSL266" s="35"/>
      <c r="GSM266" s="35"/>
      <c r="GSN266" s="35"/>
      <c r="GSO266" s="35"/>
      <c r="GSP266" s="35"/>
      <c r="GSQ266" s="35"/>
      <c r="GSR266" s="35"/>
      <c r="GSS266" s="35"/>
      <c r="GST266" s="35"/>
      <c r="GSU266" s="35"/>
      <c r="GSV266" s="35"/>
      <c r="GSW266" s="35"/>
      <c r="GSX266" s="35"/>
      <c r="GSY266" s="35"/>
      <c r="GSZ266" s="35"/>
      <c r="GTA266" s="35"/>
      <c r="GTB266" s="35"/>
      <c r="GTC266" s="35"/>
      <c r="GTD266" s="35"/>
      <c r="GTE266" s="35"/>
      <c r="GTF266" s="35"/>
      <c r="GTG266" s="35"/>
      <c r="GTH266" s="35"/>
      <c r="GTI266" s="35"/>
      <c r="GTJ266" s="35"/>
      <c r="GTK266" s="35"/>
      <c r="GTL266" s="35"/>
      <c r="GTM266" s="35"/>
      <c r="GTN266" s="35"/>
      <c r="GTO266" s="35"/>
      <c r="GTP266" s="35"/>
      <c r="GTQ266" s="35"/>
      <c r="GTR266" s="35"/>
      <c r="GTS266" s="35"/>
      <c r="GTT266" s="35"/>
      <c r="GTU266" s="35"/>
      <c r="GTV266" s="35"/>
      <c r="GTW266" s="35"/>
      <c r="GTX266" s="35"/>
      <c r="GTY266" s="35"/>
      <c r="GTZ266" s="35"/>
      <c r="GUA266" s="35"/>
      <c r="GUB266" s="35"/>
      <c r="GUC266" s="35"/>
      <c r="GUD266" s="35"/>
      <c r="GUE266" s="35"/>
      <c r="GUF266" s="35"/>
      <c r="GUG266" s="35"/>
      <c r="GUH266" s="35"/>
      <c r="GUI266" s="35"/>
      <c r="GUJ266" s="35"/>
      <c r="GUK266" s="35"/>
      <c r="GUL266" s="35"/>
      <c r="GUM266" s="35"/>
      <c r="GUN266" s="35"/>
      <c r="GUO266" s="35"/>
      <c r="GUP266" s="35"/>
      <c r="GUQ266" s="35"/>
      <c r="GUR266" s="35"/>
      <c r="GUS266" s="35"/>
      <c r="GUT266" s="35"/>
      <c r="GUU266" s="35"/>
      <c r="GUV266" s="35"/>
      <c r="GUW266" s="35"/>
      <c r="GUX266" s="35"/>
      <c r="GUY266" s="35"/>
      <c r="GUZ266" s="35"/>
      <c r="GVA266" s="35"/>
      <c r="GVB266" s="35"/>
      <c r="GVC266" s="35"/>
      <c r="GVD266" s="35"/>
      <c r="GVE266" s="35"/>
      <c r="GVF266" s="35"/>
      <c r="GVG266" s="35"/>
      <c r="GVH266" s="35"/>
      <c r="GVI266" s="35"/>
      <c r="GVJ266" s="35"/>
      <c r="GVK266" s="35"/>
      <c r="GVL266" s="35"/>
      <c r="GVM266" s="35"/>
      <c r="GVN266" s="35"/>
      <c r="GVO266" s="35"/>
      <c r="GVP266" s="35"/>
      <c r="GVQ266" s="35"/>
      <c r="GVR266" s="35"/>
      <c r="GVS266" s="35"/>
      <c r="GVT266" s="35"/>
      <c r="GVU266" s="35"/>
      <c r="GVV266" s="35"/>
      <c r="GVW266" s="35"/>
      <c r="GVX266" s="35"/>
      <c r="GVY266" s="35"/>
      <c r="GVZ266" s="35"/>
      <c r="GWA266" s="35"/>
      <c r="GWB266" s="35"/>
      <c r="GWC266" s="35"/>
      <c r="GWD266" s="35"/>
      <c r="GWE266" s="35"/>
      <c r="GWF266" s="35"/>
      <c r="GWG266" s="35"/>
      <c r="GWH266" s="35"/>
      <c r="GWI266" s="35"/>
      <c r="GWJ266" s="35"/>
      <c r="GWK266" s="35"/>
      <c r="GWL266" s="35"/>
      <c r="GWM266" s="35"/>
      <c r="GWN266" s="35"/>
      <c r="GWO266" s="35"/>
      <c r="GWP266" s="35"/>
      <c r="GWQ266" s="35"/>
      <c r="GWR266" s="35"/>
      <c r="GWS266" s="35"/>
      <c r="GWT266" s="35"/>
      <c r="GWU266" s="35"/>
      <c r="GWV266" s="35"/>
      <c r="GWW266" s="35"/>
      <c r="GWX266" s="35"/>
      <c r="GWY266" s="35"/>
      <c r="GWZ266" s="35"/>
      <c r="GXA266" s="35"/>
      <c r="GXB266" s="35"/>
      <c r="GXC266" s="35"/>
      <c r="GXD266" s="35"/>
      <c r="GXE266" s="35"/>
      <c r="GXF266" s="35"/>
      <c r="GXG266" s="35"/>
      <c r="GXH266" s="35"/>
      <c r="GXI266" s="35"/>
      <c r="GXJ266" s="35"/>
      <c r="GXK266" s="35"/>
      <c r="GXL266" s="35"/>
      <c r="GXM266" s="35"/>
      <c r="GXN266" s="35"/>
      <c r="GXO266" s="35"/>
      <c r="GXP266" s="35"/>
      <c r="GXQ266" s="35"/>
      <c r="GXR266" s="35"/>
      <c r="GXS266" s="35"/>
      <c r="GXT266" s="35"/>
      <c r="GXU266" s="35"/>
      <c r="GXV266" s="35"/>
      <c r="GXW266" s="35"/>
      <c r="GXX266" s="35"/>
      <c r="GXY266" s="35"/>
      <c r="GXZ266" s="35"/>
      <c r="GYA266" s="35"/>
      <c r="GYB266" s="35"/>
      <c r="GYC266" s="35"/>
      <c r="GYD266" s="35"/>
      <c r="GYE266" s="35"/>
      <c r="GYF266" s="35"/>
      <c r="GYG266" s="35"/>
      <c r="GYH266" s="35"/>
      <c r="GYI266" s="35"/>
      <c r="GYJ266" s="35"/>
      <c r="GYK266" s="35"/>
      <c r="GYL266" s="35"/>
      <c r="GYM266" s="35"/>
      <c r="GYN266" s="35"/>
      <c r="GYO266" s="35"/>
      <c r="GYP266" s="35"/>
      <c r="GYQ266" s="35"/>
      <c r="GYR266" s="35"/>
      <c r="GYS266" s="35"/>
      <c r="GYT266" s="35"/>
      <c r="GYU266" s="35"/>
      <c r="GYV266" s="35"/>
      <c r="GYW266" s="35"/>
      <c r="GYX266" s="35"/>
      <c r="GYY266" s="35"/>
      <c r="GYZ266" s="35"/>
      <c r="GZA266" s="35"/>
      <c r="GZB266" s="35"/>
      <c r="GZC266" s="35"/>
      <c r="GZD266" s="35"/>
      <c r="GZE266" s="35"/>
      <c r="GZF266" s="35"/>
      <c r="GZG266" s="35"/>
      <c r="GZH266" s="35"/>
      <c r="GZI266" s="35"/>
      <c r="GZJ266" s="35"/>
      <c r="GZK266" s="35"/>
      <c r="GZL266" s="35"/>
      <c r="GZM266" s="35"/>
      <c r="GZN266" s="35"/>
      <c r="GZO266" s="35"/>
      <c r="GZP266" s="35"/>
      <c r="GZQ266" s="35"/>
      <c r="GZR266" s="35"/>
      <c r="GZS266" s="35"/>
      <c r="GZT266" s="35"/>
      <c r="GZU266" s="35"/>
      <c r="GZV266" s="35"/>
      <c r="GZW266" s="35"/>
      <c r="GZX266" s="35"/>
      <c r="GZY266" s="35"/>
      <c r="GZZ266" s="35"/>
      <c r="HAA266" s="35"/>
      <c r="HAB266" s="35"/>
      <c r="HAC266" s="35"/>
      <c r="HAD266" s="35"/>
      <c r="HAE266" s="35"/>
      <c r="HAF266" s="35"/>
      <c r="HAG266" s="35"/>
      <c r="HAH266" s="35"/>
      <c r="HAI266" s="35"/>
      <c r="HAJ266" s="35"/>
      <c r="HAK266" s="35"/>
      <c r="HAL266" s="35"/>
      <c r="HAM266" s="35"/>
      <c r="HAN266" s="35"/>
      <c r="HAO266" s="35"/>
      <c r="HAP266" s="35"/>
      <c r="HAQ266" s="35"/>
      <c r="HAR266" s="35"/>
      <c r="HAS266" s="35"/>
      <c r="HAT266" s="35"/>
      <c r="HAU266" s="35"/>
      <c r="HAV266" s="35"/>
      <c r="HAW266" s="35"/>
      <c r="HAX266" s="35"/>
      <c r="HAY266" s="35"/>
      <c r="HAZ266" s="35"/>
      <c r="HBA266" s="35"/>
      <c r="HBB266" s="35"/>
      <c r="HBC266" s="35"/>
      <c r="HBD266" s="35"/>
      <c r="HBE266" s="35"/>
      <c r="HBF266" s="35"/>
      <c r="HBG266" s="35"/>
      <c r="HBH266" s="35"/>
      <c r="HBI266" s="35"/>
      <c r="HBJ266" s="35"/>
      <c r="HBK266" s="35"/>
      <c r="HBL266" s="35"/>
      <c r="HBM266" s="35"/>
      <c r="HBN266" s="35"/>
      <c r="HBO266" s="35"/>
      <c r="HBP266" s="35"/>
      <c r="HBQ266" s="35"/>
      <c r="HBR266" s="35"/>
      <c r="HBS266" s="35"/>
      <c r="HBT266" s="35"/>
      <c r="HBU266" s="35"/>
      <c r="HBV266" s="35"/>
      <c r="HBW266" s="35"/>
      <c r="HBX266" s="35"/>
      <c r="HBY266" s="35"/>
      <c r="HBZ266" s="35"/>
      <c r="HCA266" s="35"/>
      <c r="HCB266" s="35"/>
      <c r="HCC266" s="35"/>
      <c r="HCD266" s="35"/>
      <c r="HCE266" s="35"/>
      <c r="HCF266" s="35"/>
      <c r="HCG266" s="35"/>
      <c r="HCH266" s="35"/>
      <c r="HCI266" s="35"/>
      <c r="HCJ266" s="35"/>
      <c r="HCK266" s="35"/>
      <c r="HCL266" s="35"/>
      <c r="HCM266" s="35"/>
      <c r="HCN266" s="35"/>
      <c r="HCO266" s="35"/>
      <c r="HCP266" s="35"/>
      <c r="HCQ266" s="35"/>
      <c r="HCR266" s="35"/>
      <c r="HCS266" s="35"/>
      <c r="HCT266" s="35"/>
      <c r="HCU266" s="35"/>
      <c r="HCV266" s="35"/>
      <c r="HCW266" s="35"/>
      <c r="HCX266" s="35"/>
      <c r="HCY266" s="35"/>
      <c r="HCZ266" s="35"/>
      <c r="HDA266" s="35"/>
      <c r="HDB266" s="35"/>
      <c r="HDC266" s="35"/>
      <c r="HDD266" s="35"/>
      <c r="HDE266" s="35"/>
      <c r="HDF266" s="35"/>
      <c r="HDG266" s="35"/>
      <c r="HDH266" s="35"/>
      <c r="HDI266" s="35"/>
      <c r="HDJ266" s="35"/>
      <c r="HDK266" s="35"/>
      <c r="HDL266" s="35"/>
      <c r="HDM266" s="35"/>
      <c r="HDN266" s="35"/>
      <c r="HDO266" s="35"/>
      <c r="HDP266" s="35"/>
      <c r="HDQ266" s="35"/>
      <c r="HDR266" s="35"/>
      <c r="HDS266" s="35"/>
      <c r="HDT266" s="35"/>
      <c r="HDU266" s="35"/>
      <c r="HDV266" s="35"/>
      <c r="HDW266" s="35"/>
      <c r="HDX266" s="35"/>
      <c r="HDY266" s="35"/>
      <c r="HDZ266" s="35"/>
      <c r="HEA266" s="35"/>
      <c r="HEB266" s="35"/>
      <c r="HEC266" s="35"/>
      <c r="HED266" s="35"/>
      <c r="HEE266" s="35"/>
      <c r="HEF266" s="35"/>
      <c r="HEG266" s="35"/>
      <c r="HEH266" s="35"/>
      <c r="HEI266" s="35"/>
      <c r="HEJ266" s="35"/>
      <c r="HEK266" s="35"/>
      <c r="HEL266" s="35"/>
      <c r="HEM266" s="35"/>
      <c r="HEN266" s="35"/>
      <c r="HEO266" s="35"/>
      <c r="HEP266" s="35"/>
      <c r="HEQ266" s="35"/>
      <c r="HER266" s="35"/>
      <c r="HES266" s="35"/>
      <c r="HET266" s="35"/>
      <c r="HEU266" s="35"/>
      <c r="HEV266" s="35"/>
      <c r="HEW266" s="35"/>
      <c r="HEX266" s="35"/>
      <c r="HEY266" s="35"/>
      <c r="HEZ266" s="35"/>
      <c r="HFA266" s="35"/>
      <c r="HFB266" s="35"/>
      <c r="HFC266" s="35"/>
      <c r="HFD266" s="35"/>
      <c r="HFE266" s="35"/>
      <c r="HFF266" s="35"/>
      <c r="HFG266" s="35"/>
      <c r="HFH266" s="35"/>
      <c r="HFI266" s="35"/>
      <c r="HFJ266" s="35"/>
      <c r="HFK266" s="35"/>
      <c r="HFL266" s="35"/>
      <c r="HFM266" s="35"/>
      <c r="HFN266" s="35"/>
      <c r="HFO266" s="35"/>
      <c r="HFP266" s="35"/>
      <c r="HFQ266" s="35"/>
      <c r="HFR266" s="35"/>
      <c r="HFS266" s="35"/>
      <c r="HFT266" s="35"/>
      <c r="HFU266" s="35"/>
      <c r="HFV266" s="35"/>
      <c r="HFW266" s="35"/>
      <c r="HFX266" s="35"/>
      <c r="HFY266" s="35"/>
      <c r="HFZ266" s="35"/>
      <c r="HGA266" s="35"/>
      <c r="HGB266" s="35"/>
      <c r="HGC266" s="35"/>
      <c r="HGD266" s="35"/>
      <c r="HGE266" s="35"/>
      <c r="HGF266" s="35"/>
      <c r="HGG266" s="35"/>
      <c r="HGH266" s="35"/>
      <c r="HGI266" s="35"/>
      <c r="HGJ266" s="35"/>
      <c r="HGK266" s="35"/>
      <c r="HGL266" s="35"/>
      <c r="HGM266" s="35"/>
      <c r="HGN266" s="35"/>
      <c r="HGO266" s="35"/>
      <c r="HGP266" s="35"/>
      <c r="HGQ266" s="35"/>
      <c r="HGR266" s="35"/>
      <c r="HGS266" s="35"/>
      <c r="HGT266" s="35"/>
      <c r="HGU266" s="35"/>
      <c r="HGV266" s="35"/>
      <c r="HGW266" s="35"/>
      <c r="HGX266" s="35"/>
      <c r="HGY266" s="35"/>
      <c r="HGZ266" s="35"/>
      <c r="HHA266" s="35"/>
      <c r="HHB266" s="35"/>
      <c r="HHC266" s="35"/>
      <c r="HHD266" s="35"/>
      <c r="HHE266" s="35"/>
      <c r="HHF266" s="35"/>
      <c r="HHG266" s="35"/>
      <c r="HHH266" s="35"/>
      <c r="HHI266" s="35"/>
      <c r="HHJ266" s="35"/>
      <c r="HHK266" s="35"/>
      <c r="HHL266" s="35"/>
      <c r="HHM266" s="35"/>
      <c r="HHN266" s="35"/>
      <c r="HHO266" s="35"/>
      <c r="HHP266" s="35"/>
      <c r="HHQ266" s="35"/>
      <c r="HHR266" s="35"/>
      <c r="HHS266" s="35"/>
      <c r="HHT266" s="35"/>
      <c r="HHU266" s="35"/>
      <c r="HHV266" s="35"/>
      <c r="HHW266" s="35"/>
      <c r="HHX266" s="35"/>
      <c r="HHY266" s="35"/>
      <c r="HHZ266" s="35"/>
      <c r="HIA266" s="35"/>
      <c r="HIB266" s="35"/>
      <c r="HIC266" s="35"/>
      <c r="HID266" s="35"/>
      <c r="HIE266" s="35"/>
      <c r="HIF266" s="35"/>
      <c r="HIG266" s="35"/>
      <c r="HIH266" s="35"/>
      <c r="HII266" s="35"/>
      <c r="HIJ266" s="35"/>
      <c r="HIK266" s="35"/>
      <c r="HIL266" s="35"/>
      <c r="HIM266" s="35"/>
      <c r="HIN266" s="35"/>
      <c r="HIO266" s="35"/>
      <c r="HIP266" s="35"/>
      <c r="HIQ266" s="35"/>
      <c r="HIR266" s="35"/>
      <c r="HIS266" s="35"/>
      <c r="HIT266" s="35"/>
      <c r="HIU266" s="35"/>
      <c r="HIV266" s="35"/>
      <c r="HIW266" s="35"/>
      <c r="HIX266" s="35"/>
      <c r="HIY266" s="35"/>
      <c r="HIZ266" s="35"/>
      <c r="HJA266" s="35"/>
      <c r="HJB266" s="35"/>
      <c r="HJC266" s="35"/>
      <c r="HJD266" s="35"/>
      <c r="HJE266" s="35"/>
      <c r="HJF266" s="35"/>
      <c r="HJG266" s="35"/>
      <c r="HJH266" s="35"/>
      <c r="HJI266" s="35"/>
      <c r="HJJ266" s="35"/>
      <c r="HJK266" s="35"/>
      <c r="HJL266" s="35"/>
      <c r="HJM266" s="35"/>
      <c r="HJN266" s="35"/>
      <c r="HJO266" s="35"/>
      <c r="HJP266" s="35"/>
      <c r="HJQ266" s="35"/>
      <c r="HJR266" s="35"/>
      <c r="HJS266" s="35"/>
      <c r="HJT266" s="35"/>
      <c r="HJU266" s="35"/>
      <c r="HJV266" s="35"/>
      <c r="HJW266" s="35"/>
      <c r="HJX266" s="35"/>
      <c r="HJY266" s="35"/>
      <c r="HJZ266" s="35"/>
      <c r="HKA266" s="35"/>
      <c r="HKB266" s="35"/>
      <c r="HKC266" s="35"/>
      <c r="HKD266" s="35"/>
      <c r="HKE266" s="35"/>
      <c r="HKF266" s="35"/>
      <c r="HKG266" s="35"/>
      <c r="HKH266" s="35"/>
      <c r="HKI266" s="35"/>
      <c r="HKJ266" s="35"/>
      <c r="HKK266" s="35"/>
      <c r="HKL266" s="35"/>
      <c r="HKM266" s="35"/>
      <c r="HKN266" s="35"/>
      <c r="HKO266" s="35"/>
      <c r="HKP266" s="35"/>
      <c r="HKQ266" s="35"/>
      <c r="HKR266" s="35"/>
      <c r="HKS266" s="35"/>
      <c r="HKT266" s="35"/>
      <c r="HKU266" s="35"/>
      <c r="HKV266" s="35"/>
      <c r="HKW266" s="35"/>
      <c r="HKX266" s="35"/>
      <c r="HKY266" s="35"/>
      <c r="HKZ266" s="35"/>
      <c r="HLA266" s="35"/>
      <c r="HLB266" s="35"/>
      <c r="HLC266" s="35"/>
      <c r="HLD266" s="35"/>
      <c r="HLE266" s="35"/>
      <c r="HLF266" s="35"/>
      <c r="HLG266" s="35"/>
      <c r="HLH266" s="35"/>
      <c r="HLI266" s="35"/>
      <c r="HLJ266" s="35"/>
      <c r="HLK266" s="35"/>
      <c r="HLL266" s="35"/>
      <c r="HLM266" s="35"/>
      <c r="HLN266" s="35"/>
      <c r="HLO266" s="35"/>
      <c r="HLP266" s="35"/>
      <c r="HLQ266" s="35"/>
      <c r="HLR266" s="35"/>
      <c r="HLS266" s="35"/>
      <c r="HLT266" s="35"/>
      <c r="HLU266" s="35"/>
      <c r="HLV266" s="35"/>
      <c r="HLW266" s="35"/>
      <c r="HLX266" s="35"/>
      <c r="HLY266" s="35"/>
      <c r="HLZ266" s="35"/>
      <c r="HMA266" s="35"/>
      <c r="HMB266" s="35"/>
      <c r="HMC266" s="35"/>
      <c r="HMD266" s="35"/>
      <c r="HME266" s="35"/>
      <c r="HMF266" s="35"/>
      <c r="HMG266" s="35"/>
      <c r="HMH266" s="35"/>
      <c r="HMI266" s="35"/>
      <c r="HMJ266" s="35"/>
      <c r="HMK266" s="35"/>
      <c r="HML266" s="35"/>
      <c r="HMM266" s="35"/>
      <c r="HMN266" s="35"/>
      <c r="HMO266" s="35"/>
      <c r="HMP266" s="35"/>
      <c r="HMQ266" s="35"/>
      <c r="HMR266" s="35"/>
      <c r="HMS266" s="35"/>
      <c r="HMT266" s="35"/>
      <c r="HMU266" s="35"/>
      <c r="HMV266" s="35"/>
      <c r="HMW266" s="35"/>
      <c r="HMX266" s="35"/>
      <c r="HMY266" s="35"/>
      <c r="HMZ266" s="35"/>
      <c r="HNA266" s="35"/>
      <c r="HNB266" s="35"/>
      <c r="HNC266" s="35"/>
      <c r="HND266" s="35"/>
      <c r="HNE266" s="35"/>
      <c r="HNF266" s="35"/>
      <c r="HNG266" s="35"/>
      <c r="HNH266" s="35"/>
      <c r="HNI266" s="35"/>
      <c r="HNJ266" s="35"/>
      <c r="HNK266" s="35"/>
      <c r="HNL266" s="35"/>
      <c r="HNM266" s="35"/>
      <c r="HNN266" s="35"/>
      <c r="HNO266" s="35"/>
      <c r="HNP266" s="35"/>
      <c r="HNQ266" s="35"/>
      <c r="HNR266" s="35"/>
      <c r="HNS266" s="35"/>
      <c r="HNT266" s="35"/>
      <c r="HNU266" s="35"/>
      <c r="HNV266" s="35"/>
      <c r="HNW266" s="35"/>
      <c r="HNX266" s="35"/>
      <c r="HNY266" s="35"/>
      <c r="HNZ266" s="35"/>
      <c r="HOA266" s="35"/>
      <c r="HOB266" s="35"/>
      <c r="HOC266" s="35"/>
      <c r="HOD266" s="35"/>
      <c r="HOE266" s="35"/>
      <c r="HOF266" s="35"/>
      <c r="HOG266" s="35"/>
      <c r="HOH266" s="35"/>
      <c r="HOI266" s="35"/>
      <c r="HOJ266" s="35"/>
      <c r="HOK266" s="35"/>
      <c r="HOL266" s="35"/>
      <c r="HOM266" s="35"/>
      <c r="HON266" s="35"/>
      <c r="HOO266" s="35"/>
      <c r="HOP266" s="35"/>
      <c r="HOQ266" s="35"/>
      <c r="HOR266" s="35"/>
      <c r="HOS266" s="35"/>
      <c r="HOT266" s="35"/>
      <c r="HOU266" s="35"/>
      <c r="HOV266" s="35"/>
      <c r="HOW266" s="35"/>
      <c r="HOX266" s="35"/>
      <c r="HOY266" s="35"/>
      <c r="HOZ266" s="35"/>
      <c r="HPA266" s="35"/>
      <c r="HPB266" s="35"/>
      <c r="HPC266" s="35"/>
      <c r="HPD266" s="35"/>
      <c r="HPE266" s="35"/>
      <c r="HPF266" s="35"/>
      <c r="HPG266" s="35"/>
      <c r="HPH266" s="35"/>
      <c r="HPI266" s="35"/>
      <c r="HPJ266" s="35"/>
      <c r="HPK266" s="35"/>
      <c r="HPL266" s="35"/>
      <c r="HPM266" s="35"/>
      <c r="HPN266" s="35"/>
      <c r="HPO266" s="35"/>
      <c r="HPP266" s="35"/>
      <c r="HPQ266" s="35"/>
      <c r="HPR266" s="35"/>
      <c r="HPS266" s="35"/>
      <c r="HPT266" s="35"/>
      <c r="HPU266" s="35"/>
      <c r="HPV266" s="35"/>
      <c r="HPW266" s="35"/>
      <c r="HPX266" s="35"/>
      <c r="HPY266" s="35"/>
      <c r="HPZ266" s="35"/>
      <c r="HQA266" s="35"/>
      <c r="HQB266" s="35"/>
      <c r="HQC266" s="35"/>
      <c r="HQD266" s="35"/>
      <c r="HQE266" s="35"/>
      <c r="HQF266" s="35"/>
      <c r="HQG266" s="35"/>
      <c r="HQH266" s="35"/>
      <c r="HQI266" s="35"/>
      <c r="HQJ266" s="35"/>
      <c r="HQK266" s="35"/>
      <c r="HQL266" s="35"/>
      <c r="HQM266" s="35"/>
      <c r="HQN266" s="35"/>
      <c r="HQO266" s="35"/>
      <c r="HQP266" s="35"/>
      <c r="HQQ266" s="35"/>
      <c r="HQR266" s="35"/>
      <c r="HQS266" s="35"/>
      <c r="HQT266" s="35"/>
      <c r="HQU266" s="35"/>
      <c r="HQV266" s="35"/>
      <c r="HQW266" s="35"/>
      <c r="HQX266" s="35"/>
      <c r="HQY266" s="35"/>
      <c r="HQZ266" s="35"/>
      <c r="HRA266" s="35"/>
      <c r="HRB266" s="35"/>
      <c r="HRC266" s="35"/>
      <c r="HRD266" s="35"/>
      <c r="HRE266" s="35"/>
      <c r="HRF266" s="35"/>
      <c r="HRG266" s="35"/>
      <c r="HRH266" s="35"/>
      <c r="HRI266" s="35"/>
      <c r="HRJ266" s="35"/>
      <c r="HRK266" s="35"/>
      <c r="HRL266" s="35"/>
      <c r="HRM266" s="35"/>
      <c r="HRN266" s="35"/>
      <c r="HRO266" s="35"/>
      <c r="HRP266" s="35"/>
      <c r="HRQ266" s="35"/>
      <c r="HRR266" s="35"/>
      <c r="HRS266" s="35"/>
      <c r="HRT266" s="35"/>
      <c r="HRU266" s="35"/>
      <c r="HRV266" s="35"/>
      <c r="HRW266" s="35"/>
      <c r="HRX266" s="35"/>
      <c r="HRY266" s="35"/>
      <c r="HRZ266" s="35"/>
      <c r="HSA266" s="35"/>
      <c r="HSB266" s="35"/>
      <c r="HSC266" s="35"/>
      <c r="HSD266" s="35"/>
      <c r="HSE266" s="35"/>
      <c r="HSF266" s="35"/>
      <c r="HSG266" s="35"/>
      <c r="HSH266" s="35"/>
      <c r="HSI266" s="35"/>
      <c r="HSJ266" s="35"/>
      <c r="HSK266" s="35"/>
      <c r="HSL266" s="35"/>
      <c r="HSM266" s="35"/>
      <c r="HSN266" s="35"/>
      <c r="HSO266" s="35"/>
      <c r="HSP266" s="35"/>
      <c r="HSQ266" s="35"/>
      <c r="HSR266" s="35"/>
      <c r="HSS266" s="35"/>
      <c r="HST266" s="35"/>
      <c r="HSU266" s="35"/>
      <c r="HSV266" s="35"/>
      <c r="HSW266" s="35"/>
      <c r="HSX266" s="35"/>
      <c r="HSY266" s="35"/>
      <c r="HSZ266" s="35"/>
      <c r="HTA266" s="35"/>
      <c r="HTB266" s="35"/>
      <c r="HTC266" s="35"/>
      <c r="HTD266" s="35"/>
      <c r="HTE266" s="35"/>
      <c r="HTF266" s="35"/>
      <c r="HTG266" s="35"/>
      <c r="HTH266" s="35"/>
      <c r="HTI266" s="35"/>
      <c r="HTJ266" s="35"/>
      <c r="HTK266" s="35"/>
      <c r="HTL266" s="35"/>
      <c r="HTM266" s="35"/>
      <c r="HTN266" s="35"/>
      <c r="HTO266" s="35"/>
      <c r="HTP266" s="35"/>
      <c r="HTQ266" s="35"/>
      <c r="HTR266" s="35"/>
      <c r="HTS266" s="35"/>
      <c r="HTT266" s="35"/>
      <c r="HTU266" s="35"/>
      <c r="HTV266" s="35"/>
      <c r="HTW266" s="35"/>
      <c r="HTX266" s="35"/>
      <c r="HTY266" s="35"/>
      <c r="HTZ266" s="35"/>
      <c r="HUA266" s="35"/>
      <c r="HUB266" s="35"/>
      <c r="HUC266" s="35"/>
      <c r="HUD266" s="35"/>
      <c r="HUE266" s="35"/>
      <c r="HUF266" s="35"/>
      <c r="HUG266" s="35"/>
      <c r="HUH266" s="35"/>
      <c r="HUI266" s="35"/>
      <c r="HUJ266" s="35"/>
      <c r="HUK266" s="35"/>
      <c r="HUL266" s="35"/>
      <c r="HUM266" s="35"/>
      <c r="HUN266" s="35"/>
      <c r="HUO266" s="35"/>
      <c r="HUP266" s="35"/>
      <c r="HUQ266" s="35"/>
      <c r="HUR266" s="35"/>
      <c r="HUS266" s="35"/>
      <c r="HUT266" s="35"/>
      <c r="HUU266" s="35"/>
      <c r="HUV266" s="35"/>
      <c r="HUW266" s="35"/>
      <c r="HUX266" s="35"/>
      <c r="HUY266" s="35"/>
      <c r="HUZ266" s="35"/>
      <c r="HVA266" s="35"/>
      <c r="HVB266" s="35"/>
      <c r="HVC266" s="35"/>
      <c r="HVD266" s="35"/>
      <c r="HVE266" s="35"/>
      <c r="HVF266" s="35"/>
      <c r="HVG266" s="35"/>
      <c r="HVH266" s="35"/>
      <c r="HVI266" s="35"/>
      <c r="HVJ266" s="35"/>
      <c r="HVK266" s="35"/>
      <c r="HVL266" s="35"/>
      <c r="HVM266" s="35"/>
      <c r="HVN266" s="35"/>
      <c r="HVO266" s="35"/>
      <c r="HVP266" s="35"/>
      <c r="HVQ266" s="35"/>
      <c r="HVR266" s="35"/>
      <c r="HVS266" s="35"/>
      <c r="HVT266" s="35"/>
      <c r="HVU266" s="35"/>
      <c r="HVV266" s="35"/>
      <c r="HVW266" s="35"/>
      <c r="HVX266" s="35"/>
      <c r="HVY266" s="35"/>
      <c r="HVZ266" s="35"/>
      <c r="HWA266" s="35"/>
      <c r="HWB266" s="35"/>
      <c r="HWC266" s="35"/>
      <c r="HWD266" s="35"/>
      <c r="HWE266" s="35"/>
      <c r="HWF266" s="35"/>
      <c r="HWG266" s="35"/>
      <c r="HWH266" s="35"/>
      <c r="HWI266" s="35"/>
      <c r="HWJ266" s="35"/>
      <c r="HWK266" s="35"/>
      <c r="HWL266" s="35"/>
      <c r="HWM266" s="35"/>
      <c r="HWN266" s="35"/>
      <c r="HWO266" s="35"/>
      <c r="HWP266" s="35"/>
      <c r="HWQ266" s="35"/>
      <c r="HWR266" s="35"/>
      <c r="HWS266" s="35"/>
      <c r="HWT266" s="35"/>
      <c r="HWU266" s="35"/>
      <c r="HWV266" s="35"/>
      <c r="HWW266" s="35"/>
      <c r="HWX266" s="35"/>
      <c r="HWY266" s="35"/>
      <c r="HWZ266" s="35"/>
      <c r="HXA266" s="35"/>
      <c r="HXB266" s="35"/>
      <c r="HXC266" s="35"/>
      <c r="HXD266" s="35"/>
      <c r="HXE266" s="35"/>
      <c r="HXF266" s="35"/>
      <c r="HXG266" s="35"/>
      <c r="HXH266" s="35"/>
      <c r="HXI266" s="35"/>
      <c r="HXJ266" s="35"/>
      <c r="HXK266" s="35"/>
      <c r="HXL266" s="35"/>
      <c r="HXM266" s="35"/>
      <c r="HXN266" s="35"/>
      <c r="HXO266" s="35"/>
      <c r="HXP266" s="35"/>
      <c r="HXQ266" s="35"/>
      <c r="HXR266" s="35"/>
      <c r="HXS266" s="35"/>
      <c r="HXT266" s="35"/>
      <c r="HXU266" s="35"/>
      <c r="HXV266" s="35"/>
      <c r="HXW266" s="35"/>
      <c r="HXX266" s="35"/>
      <c r="HXY266" s="35"/>
      <c r="HXZ266" s="35"/>
      <c r="HYA266" s="35"/>
      <c r="HYB266" s="35"/>
      <c r="HYC266" s="35"/>
      <c r="HYD266" s="35"/>
      <c r="HYE266" s="35"/>
      <c r="HYF266" s="35"/>
      <c r="HYG266" s="35"/>
      <c r="HYH266" s="35"/>
      <c r="HYI266" s="35"/>
      <c r="HYJ266" s="35"/>
      <c r="HYK266" s="35"/>
      <c r="HYL266" s="35"/>
      <c r="HYM266" s="35"/>
      <c r="HYN266" s="35"/>
      <c r="HYO266" s="35"/>
      <c r="HYP266" s="35"/>
      <c r="HYQ266" s="35"/>
      <c r="HYR266" s="35"/>
      <c r="HYS266" s="35"/>
      <c r="HYT266" s="35"/>
      <c r="HYU266" s="35"/>
      <c r="HYV266" s="35"/>
      <c r="HYW266" s="35"/>
      <c r="HYX266" s="35"/>
      <c r="HYY266" s="35"/>
      <c r="HYZ266" s="35"/>
      <c r="HZA266" s="35"/>
      <c r="HZB266" s="35"/>
      <c r="HZC266" s="35"/>
      <c r="HZD266" s="35"/>
      <c r="HZE266" s="35"/>
      <c r="HZF266" s="35"/>
      <c r="HZG266" s="35"/>
      <c r="HZH266" s="35"/>
      <c r="HZI266" s="35"/>
      <c r="HZJ266" s="35"/>
      <c r="HZK266" s="35"/>
      <c r="HZL266" s="35"/>
      <c r="HZM266" s="35"/>
      <c r="HZN266" s="35"/>
      <c r="HZO266" s="35"/>
      <c r="HZP266" s="35"/>
      <c r="HZQ266" s="35"/>
      <c r="HZR266" s="35"/>
      <c r="HZS266" s="35"/>
      <c r="HZT266" s="35"/>
      <c r="HZU266" s="35"/>
      <c r="HZV266" s="35"/>
      <c r="HZW266" s="35"/>
      <c r="HZX266" s="35"/>
      <c r="HZY266" s="35"/>
      <c r="HZZ266" s="35"/>
      <c r="IAA266" s="35"/>
      <c r="IAB266" s="35"/>
      <c r="IAC266" s="35"/>
      <c r="IAD266" s="35"/>
      <c r="IAE266" s="35"/>
      <c r="IAF266" s="35"/>
      <c r="IAG266" s="35"/>
      <c r="IAH266" s="35"/>
      <c r="IAI266" s="35"/>
      <c r="IAJ266" s="35"/>
      <c r="IAK266" s="35"/>
      <c r="IAL266" s="35"/>
      <c r="IAM266" s="35"/>
      <c r="IAN266" s="35"/>
      <c r="IAO266" s="35"/>
      <c r="IAP266" s="35"/>
      <c r="IAQ266" s="35"/>
      <c r="IAR266" s="35"/>
      <c r="IAS266" s="35"/>
      <c r="IAT266" s="35"/>
      <c r="IAU266" s="35"/>
      <c r="IAV266" s="35"/>
      <c r="IAW266" s="35"/>
      <c r="IAX266" s="35"/>
      <c r="IAY266" s="35"/>
      <c r="IAZ266" s="35"/>
      <c r="IBA266" s="35"/>
      <c r="IBB266" s="35"/>
      <c r="IBC266" s="35"/>
      <c r="IBD266" s="35"/>
      <c r="IBE266" s="35"/>
      <c r="IBF266" s="35"/>
      <c r="IBG266" s="35"/>
      <c r="IBH266" s="35"/>
      <c r="IBI266" s="35"/>
      <c r="IBJ266" s="35"/>
      <c r="IBK266" s="35"/>
      <c r="IBL266" s="35"/>
      <c r="IBM266" s="35"/>
      <c r="IBN266" s="35"/>
      <c r="IBO266" s="35"/>
      <c r="IBP266" s="35"/>
      <c r="IBQ266" s="35"/>
      <c r="IBR266" s="35"/>
      <c r="IBS266" s="35"/>
      <c r="IBT266" s="35"/>
      <c r="IBU266" s="35"/>
      <c r="IBV266" s="35"/>
      <c r="IBW266" s="35"/>
      <c r="IBX266" s="35"/>
      <c r="IBY266" s="35"/>
      <c r="IBZ266" s="35"/>
      <c r="ICA266" s="35"/>
      <c r="ICB266" s="35"/>
      <c r="ICC266" s="35"/>
      <c r="ICD266" s="35"/>
      <c r="ICE266" s="35"/>
      <c r="ICF266" s="35"/>
      <c r="ICG266" s="35"/>
      <c r="ICH266" s="35"/>
      <c r="ICI266" s="35"/>
      <c r="ICJ266" s="35"/>
      <c r="ICK266" s="35"/>
      <c r="ICL266" s="35"/>
      <c r="ICM266" s="35"/>
      <c r="ICN266" s="35"/>
      <c r="ICO266" s="35"/>
      <c r="ICP266" s="35"/>
      <c r="ICQ266" s="35"/>
      <c r="ICR266" s="35"/>
      <c r="ICS266" s="35"/>
      <c r="ICT266" s="35"/>
      <c r="ICU266" s="35"/>
      <c r="ICV266" s="35"/>
      <c r="ICW266" s="35"/>
      <c r="ICX266" s="35"/>
      <c r="ICY266" s="35"/>
      <c r="ICZ266" s="35"/>
      <c r="IDA266" s="35"/>
      <c r="IDB266" s="35"/>
      <c r="IDC266" s="35"/>
      <c r="IDD266" s="35"/>
      <c r="IDE266" s="35"/>
      <c r="IDF266" s="35"/>
      <c r="IDG266" s="35"/>
      <c r="IDH266" s="35"/>
      <c r="IDI266" s="35"/>
      <c r="IDJ266" s="35"/>
      <c r="IDK266" s="35"/>
      <c r="IDL266" s="35"/>
      <c r="IDM266" s="35"/>
      <c r="IDN266" s="35"/>
      <c r="IDO266" s="35"/>
      <c r="IDP266" s="35"/>
      <c r="IDQ266" s="35"/>
      <c r="IDR266" s="35"/>
      <c r="IDS266" s="35"/>
      <c r="IDT266" s="35"/>
      <c r="IDU266" s="35"/>
      <c r="IDV266" s="35"/>
      <c r="IDW266" s="35"/>
      <c r="IDX266" s="35"/>
      <c r="IDY266" s="35"/>
      <c r="IDZ266" s="35"/>
      <c r="IEA266" s="35"/>
      <c r="IEB266" s="35"/>
      <c r="IEC266" s="35"/>
      <c r="IED266" s="35"/>
      <c r="IEE266" s="35"/>
      <c r="IEF266" s="35"/>
      <c r="IEG266" s="35"/>
      <c r="IEH266" s="35"/>
      <c r="IEI266" s="35"/>
      <c r="IEJ266" s="35"/>
      <c r="IEK266" s="35"/>
      <c r="IEL266" s="35"/>
      <c r="IEM266" s="35"/>
      <c r="IEN266" s="35"/>
      <c r="IEO266" s="35"/>
      <c r="IEP266" s="35"/>
      <c r="IEQ266" s="35"/>
      <c r="IER266" s="35"/>
      <c r="IES266" s="35"/>
      <c r="IET266" s="35"/>
      <c r="IEU266" s="35"/>
      <c r="IEV266" s="35"/>
      <c r="IEW266" s="35"/>
      <c r="IEX266" s="35"/>
      <c r="IEY266" s="35"/>
      <c r="IEZ266" s="35"/>
      <c r="IFA266" s="35"/>
      <c r="IFB266" s="35"/>
      <c r="IFC266" s="35"/>
      <c r="IFD266" s="35"/>
      <c r="IFE266" s="35"/>
      <c r="IFF266" s="35"/>
      <c r="IFG266" s="35"/>
      <c r="IFH266" s="35"/>
      <c r="IFI266" s="35"/>
      <c r="IFJ266" s="35"/>
      <c r="IFK266" s="35"/>
      <c r="IFL266" s="35"/>
      <c r="IFM266" s="35"/>
      <c r="IFN266" s="35"/>
      <c r="IFO266" s="35"/>
      <c r="IFP266" s="35"/>
      <c r="IFQ266" s="35"/>
      <c r="IFR266" s="35"/>
      <c r="IFS266" s="35"/>
      <c r="IFT266" s="35"/>
      <c r="IFU266" s="35"/>
      <c r="IFV266" s="35"/>
      <c r="IFW266" s="35"/>
      <c r="IFX266" s="35"/>
      <c r="IFY266" s="35"/>
      <c r="IFZ266" s="35"/>
      <c r="IGA266" s="35"/>
      <c r="IGB266" s="35"/>
      <c r="IGC266" s="35"/>
      <c r="IGD266" s="35"/>
      <c r="IGE266" s="35"/>
      <c r="IGF266" s="35"/>
      <c r="IGG266" s="35"/>
      <c r="IGH266" s="35"/>
      <c r="IGI266" s="35"/>
      <c r="IGJ266" s="35"/>
      <c r="IGK266" s="35"/>
      <c r="IGL266" s="35"/>
      <c r="IGM266" s="35"/>
      <c r="IGN266" s="35"/>
      <c r="IGO266" s="35"/>
      <c r="IGP266" s="35"/>
      <c r="IGQ266" s="35"/>
      <c r="IGR266" s="35"/>
      <c r="IGS266" s="35"/>
      <c r="IGT266" s="35"/>
      <c r="IGU266" s="35"/>
      <c r="IGV266" s="35"/>
      <c r="IGW266" s="35"/>
      <c r="IGX266" s="35"/>
      <c r="IGY266" s="35"/>
      <c r="IGZ266" s="35"/>
      <c r="IHA266" s="35"/>
      <c r="IHB266" s="35"/>
      <c r="IHC266" s="35"/>
      <c r="IHD266" s="35"/>
      <c r="IHE266" s="35"/>
      <c r="IHF266" s="35"/>
      <c r="IHG266" s="35"/>
      <c r="IHH266" s="35"/>
      <c r="IHI266" s="35"/>
      <c r="IHJ266" s="35"/>
      <c r="IHK266" s="35"/>
      <c r="IHL266" s="35"/>
      <c r="IHM266" s="35"/>
      <c r="IHN266" s="35"/>
      <c r="IHO266" s="35"/>
      <c r="IHP266" s="35"/>
      <c r="IHQ266" s="35"/>
      <c r="IHR266" s="35"/>
      <c r="IHS266" s="35"/>
      <c r="IHT266" s="35"/>
      <c r="IHU266" s="35"/>
      <c r="IHV266" s="35"/>
      <c r="IHW266" s="35"/>
      <c r="IHX266" s="35"/>
      <c r="IHY266" s="35"/>
      <c r="IHZ266" s="35"/>
      <c r="IIA266" s="35"/>
      <c r="IIB266" s="35"/>
      <c r="IIC266" s="35"/>
      <c r="IID266" s="35"/>
      <c r="IIE266" s="35"/>
      <c r="IIF266" s="35"/>
      <c r="IIG266" s="35"/>
      <c r="IIH266" s="35"/>
      <c r="III266" s="35"/>
      <c r="IIJ266" s="35"/>
      <c r="IIK266" s="35"/>
      <c r="IIL266" s="35"/>
      <c r="IIM266" s="35"/>
      <c r="IIN266" s="35"/>
      <c r="IIO266" s="35"/>
      <c r="IIP266" s="35"/>
      <c r="IIQ266" s="35"/>
      <c r="IIR266" s="35"/>
      <c r="IIS266" s="35"/>
      <c r="IIT266" s="35"/>
      <c r="IIU266" s="35"/>
      <c r="IIV266" s="35"/>
      <c r="IIW266" s="35"/>
      <c r="IIX266" s="35"/>
      <c r="IIY266" s="35"/>
      <c r="IIZ266" s="35"/>
      <c r="IJA266" s="35"/>
      <c r="IJB266" s="35"/>
      <c r="IJC266" s="35"/>
      <c r="IJD266" s="35"/>
      <c r="IJE266" s="35"/>
      <c r="IJF266" s="35"/>
      <c r="IJG266" s="35"/>
      <c r="IJH266" s="35"/>
      <c r="IJI266" s="35"/>
      <c r="IJJ266" s="35"/>
      <c r="IJK266" s="35"/>
      <c r="IJL266" s="35"/>
      <c r="IJM266" s="35"/>
      <c r="IJN266" s="35"/>
      <c r="IJO266" s="35"/>
      <c r="IJP266" s="35"/>
      <c r="IJQ266" s="35"/>
      <c r="IJR266" s="35"/>
      <c r="IJS266" s="35"/>
      <c r="IJT266" s="35"/>
      <c r="IJU266" s="35"/>
      <c r="IJV266" s="35"/>
      <c r="IJW266" s="35"/>
      <c r="IJX266" s="35"/>
      <c r="IJY266" s="35"/>
      <c r="IJZ266" s="35"/>
      <c r="IKA266" s="35"/>
      <c r="IKB266" s="35"/>
      <c r="IKC266" s="35"/>
      <c r="IKD266" s="35"/>
      <c r="IKE266" s="35"/>
      <c r="IKF266" s="35"/>
      <c r="IKG266" s="35"/>
      <c r="IKH266" s="35"/>
      <c r="IKI266" s="35"/>
      <c r="IKJ266" s="35"/>
      <c r="IKK266" s="35"/>
      <c r="IKL266" s="35"/>
      <c r="IKM266" s="35"/>
      <c r="IKN266" s="35"/>
      <c r="IKO266" s="35"/>
      <c r="IKP266" s="35"/>
      <c r="IKQ266" s="35"/>
      <c r="IKR266" s="35"/>
      <c r="IKS266" s="35"/>
      <c r="IKT266" s="35"/>
      <c r="IKU266" s="35"/>
      <c r="IKV266" s="35"/>
      <c r="IKW266" s="35"/>
      <c r="IKX266" s="35"/>
      <c r="IKY266" s="35"/>
      <c r="IKZ266" s="35"/>
      <c r="ILA266" s="35"/>
      <c r="ILB266" s="35"/>
      <c r="ILC266" s="35"/>
      <c r="ILD266" s="35"/>
      <c r="ILE266" s="35"/>
      <c r="ILF266" s="35"/>
      <c r="ILG266" s="35"/>
      <c r="ILH266" s="35"/>
      <c r="ILI266" s="35"/>
      <c r="ILJ266" s="35"/>
      <c r="ILK266" s="35"/>
      <c r="ILL266" s="35"/>
      <c r="ILM266" s="35"/>
      <c r="ILN266" s="35"/>
      <c r="ILO266" s="35"/>
      <c r="ILP266" s="35"/>
      <c r="ILQ266" s="35"/>
      <c r="ILR266" s="35"/>
      <c r="ILS266" s="35"/>
      <c r="ILT266" s="35"/>
      <c r="ILU266" s="35"/>
      <c r="ILV266" s="35"/>
      <c r="ILW266" s="35"/>
      <c r="ILX266" s="35"/>
      <c r="ILY266" s="35"/>
      <c r="ILZ266" s="35"/>
      <c r="IMA266" s="35"/>
      <c r="IMB266" s="35"/>
      <c r="IMC266" s="35"/>
      <c r="IMD266" s="35"/>
      <c r="IME266" s="35"/>
      <c r="IMF266" s="35"/>
      <c r="IMG266" s="35"/>
      <c r="IMH266" s="35"/>
      <c r="IMI266" s="35"/>
      <c r="IMJ266" s="35"/>
      <c r="IMK266" s="35"/>
      <c r="IML266" s="35"/>
      <c r="IMM266" s="35"/>
      <c r="IMN266" s="35"/>
      <c r="IMO266" s="35"/>
      <c r="IMP266" s="35"/>
      <c r="IMQ266" s="35"/>
      <c r="IMR266" s="35"/>
      <c r="IMS266" s="35"/>
      <c r="IMT266" s="35"/>
      <c r="IMU266" s="35"/>
      <c r="IMV266" s="35"/>
      <c r="IMW266" s="35"/>
      <c r="IMX266" s="35"/>
      <c r="IMY266" s="35"/>
      <c r="IMZ266" s="35"/>
      <c r="INA266" s="35"/>
      <c r="INB266" s="35"/>
      <c r="INC266" s="35"/>
      <c r="IND266" s="35"/>
      <c r="INE266" s="35"/>
      <c r="INF266" s="35"/>
      <c r="ING266" s="35"/>
      <c r="INH266" s="35"/>
      <c r="INI266" s="35"/>
      <c r="INJ266" s="35"/>
      <c r="INK266" s="35"/>
      <c r="INL266" s="35"/>
      <c r="INM266" s="35"/>
      <c r="INN266" s="35"/>
      <c r="INO266" s="35"/>
      <c r="INP266" s="35"/>
      <c r="INQ266" s="35"/>
      <c r="INR266" s="35"/>
      <c r="INS266" s="35"/>
      <c r="INT266" s="35"/>
      <c r="INU266" s="35"/>
      <c r="INV266" s="35"/>
      <c r="INW266" s="35"/>
      <c r="INX266" s="35"/>
      <c r="INY266" s="35"/>
      <c r="INZ266" s="35"/>
      <c r="IOA266" s="35"/>
      <c r="IOB266" s="35"/>
      <c r="IOC266" s="35"/>
      <c r="IOD266" s="35"/>
      <c r="IOE266" s="35"/>
      <c r="IOF266" s="35"/>
      <c r="IOG266" s="35"/>
      <c r="IOH266" s="35"/>
      <c r="IOI266" s="35"/>
      <c r="IOJ266" s="35"/>
      <c r="IOK266" s="35"/>
      <c r="IOL266" s="35"/>
      <c r="IOM266" s="35"/>
      <c r="ION266" s="35"/>
      <c r="IOO266" s="35"/>
      <c r="IOP266" s="35"/>
      <c r="IOQ266" s="35"/>
      <c r="IOR266" s="35"/>
      <c r="IOS266" s="35"/>
      <c r="IOT266" s="35"/>
      <c r="IOU266" s="35"/>
      <c r="IOV266" s="35"/>
      <c r="IOW266" s="35"/>
      <c r="IOX266" s="35"/>
      <c r="IOY266" s="35"/>
      <c r="IOZ266" s="35"/>
      <c r="IPA266" s="35"/>
      <c r="IPB266" s="35"/>
      <c r="IPC266" s="35"/>
      <c r="IPD266" s="35"/>
      <c r="IPE266" s="35"/>
      <c r="IPF266" s="35"/>
      <c r="IPG266" s="35"/>
      <c r="IPH266" s="35"/>
      <c r="IPI266" s="35"/>
      <c r="IPJ266" s="35"/>
      <c r="IPK266" s="35"/>
      <c r="IPL266" s="35"/>
      <c r="IPM266" s="35"/>
      <c r="IPN266" s="35"/>
      <c r="IPO266" s="35"/>
      <c r="IPP266" s="35"/>
      <c r="IPQ266" s="35"/>
      <c r="IPR266" s="35"/>
      <c r="IPS266" s="35"/>
      <c r="IPT266" s="35"/>
      <c r="IPU266" s="35"/>
      <c r="IPV266" s="35"/>
      <c r="IPW266" s="35"/>
      <c r="IPX266" s="35"/>
      <c r="IPY266" s="35"/>
      <c r="IPZ266" s="35"/>
      <c r="IQA266" s="35"/>
      <c r="IQB266" s="35"/>
      <c r="IQC266" s="35"/>
      <c r="IQD266" s="35"/>
      <c r="IQE266" s="35"/>
      <c r="IQF266" s="35"/>
      <c r="IQG266" s="35"/>
      <c r="IQH266" s="35"/>
      <c r="IQI266" s="35"/>
      <c r="IQJ266" s="35"/>
      <c r="IQK266" s="35"/>
      <c r="IQL266" s="35"/>
      <c r="IQM266" s="35"/>
      <c r="IQN266" s="35"/>
      <c r="IQO266" s="35"/>
      <c r="IQP266" s="35"/>
      <c r="IQQ266" s="35"/>
      <c r="IQR266" s="35"/>
      <c r="IQS266" s="35"/>
      <c r="IQT266" s="35"/>
      <c r="IQU266" s="35"/>
      <c r="IQV266" s="35"/>
      <c r="IQW266" s="35"/>
      <c r="IQX266" s="35"/>
      <c r="IQY266" s="35"/>
      <c r="IQZ266" s="35"/>
      <c r="IRA266" s="35"/>
      <c r="IRB266" s="35"/>
      <c r="IRC266" s="35"/>
      <c r="IRD266" s="35"/>
      <c r="IRE266" s="35"/>
      <c r="IRF266" s="35"/>
      <c r="IRG266" s="35"/>
      <c r="IRH266" s="35"/>
      <c r="IRI266" s="35"/>
      <c r="IRJ266" s="35"/>
      <c r="IRK266" s="35"/>
      <c r="IRL266" s="35"/>
      <c r="IRM266" s="35"/>
      <c r="IRN266" s="35"/>
      <c r="IRO266" s="35"/>
      <c r="IRP266" s="35"/>
      <c r="IRQ266" s="35"/>
      <c r="IRR266" s="35"/>
      <c r="IRS266" s="35"/>
      <c r="IRT266" s="35"/>
      <c r="IRU266" s="35"/>
      <c r="IRV266" s="35"/>
      <c r="IRW266" s="35"/>
      <c r="IRX266" s="35"/>
      <c r="IRY266" s="35"/>
      <c r="IRZ266" s="35"/>
      <c r="ISA266" s="35"/>
      <c r="ISB266" s="35"/>
      <c r="ISC266" s="35"/>
      <c r="ISD266" s="35"/>
      <c r="ISE266" s="35"/>
      <c r="ISF266" s="35"/>
      <c r="ISG266" s="35"/>
      <c r="ISH266" s="35"/>
      <c r="ISI266" s="35"/>
      <c r="ISJ266" s="35"/>
      <c r="ISK266" s="35"/>
      <c r="ISL266" s="35"/>
      <c r="ISM266" s="35"/>
      <c r="ISN266" s="35"/>
      <c r="ISO266" s="35"/>
      <c r="ISP266" s="35"/>
      <c r="ISQ266" s="35"/>
      <c r="ISR266" s="35"/>
      <c r="ISS266" s="35"/>
      <c r="IST266" s="35"/>
      <c r="ISU266" s="35"/>
      <c r="ISV266" s="35"/>
      <c r="ISW266" s="35"/>
      <c r="ISX266" s="35"/>
      <c r="ISY266" s="35"/>
      <c r="ISZ266" s="35"/>
      <c r="ITA266" s="35"/>
      <c r="ITB266" s="35"/>
      <c r="ITC266" s="35"/>
      <c r="ITD266" s="35"/>
      <c r="ITE266" s="35"/>
      <c r="ITF266" s="35"/>
      <c r="ITG266" s="35"/>
      <c r="ITH266" s="35"/>
      <c r="ITI266" s="35"/>
      <c r="ITJ266" s="35"/>
      <c r="ITK266" s="35"/>
      <c r="ITL266" s="35"/>
      <c r="ITM266" s="35"/>
      <c r="ITN266" s="35"/>
      <c r="ITO266" s="35"/>
      <c r="ITP266" s="35"/>
      <c r="ITQ266" s="35"/>
      <c r="ITR266" s="35"/>
      <c r="ITS266" s="35"/>
      <c r="ITT266" s="35"/>
      <c r="ITU266" s="35"/>
      <c r="ITV266" s="35"/>
      <c r="ITW266" s="35"/>
      <c r="ITX266" s="35"/>
      <c r="ITY266" s="35"/>
      <c r="ITZ266" s="35"/>
      <c r="IUA266" s="35"/>
      <c r="IUB266" s="35"/>
      <c r="IUC266" s="35"/>
      <c r="IUD266" s="35"/>
      <c r="IUE266" s="35"/>
      <c r="IUF266" s="35"/>
      <c r="IUG266" s="35"/>
      <c r="IUH266" s="35"/>
      <c r="IUI266" s="35"/>
      <c r="IUJ266" s="35"/>
      <c r="IUK266" s="35"/>
      <c r="IUL266" s="35"/>
      <c r="IUM266" s="35"/>
      <c r="IUN266" s="35"/>
      <c r="IUO266" s="35"/>
      <c r="IUP266" s="35"/>
      <c r="IUQ266" s="35"/>
      <c r="IUR266" s="35"/>
      <c r="IUS266" s="35"/>
      <c r="IUT266" s="35"/>
      <c r="IUU266" s="35"/>
      <c r="IUV266" s="35"/>
      <c r="IUW266" s="35"/>
      <c r="IUX266" s="35"/>
      <c r="IUY266" s="35"/>
      <c r="IUZ266" s="35"/>
      <c r="IVA266" s="35"/>
      <c r="IVB266" s="35"/>
      <c r="IVC266" s="35"/>
      <c r="IVD266" s="35"/>
      <c r="IVE266" s="35"/>
      <c r="IVF266" s="35"/>
      <c r="IVG266" s="35"/>
      <c r="IVH266" s="35"/>
      <c r="IVI266" s="35"/>
      <c r="IVJ266" s="35"/>
      <c r="IVK266" s="35"/>
      <c r="IVL266" s="35"/>
      <c r="IVM266" s="35"/>
      <c r="IVN266" s="35"/>
      <c r="IVO266" s="35"/>
      <c r="IVP266" s="35"/>
      <c r="IVQ266" s="35"/>
      <c r="IVR266" s="35"/>
      <c r="IVS266" s="35"/>
      <c r="IVT266" s="35"/>
      <c r="IVU266" s="35"/>
      <c r="IVV266" s="35"/>
      <c r="IVW266" s="35"/>
      <c r="IVX266" s="35"/>
      <c r="IVY266" s="35"/>
      <c r="IVZ266" s="35"/>
      <c r="IWA266" s="35"/>
      <c r="IWB266" s="35"/>
      <c r="IWC266" s="35"/>
      <c r="IWD266" s="35"/>
      <c r="IWE266" s="35"/>
      <c r="IWF266" s="35"/>
      <c r="IWG266" s="35"/>
      <c r="IWH266" s="35"/>
      <c r="IWI266" s="35"/>
      <c r="IWJ266" s="35"/>
      <c r="IWK266" s="35"/>
      <c r="IWL266" s="35"/>
      <c r="IWM266" s="35"/>
      <c r="IWN266" s="35"/>
      <c r="IWO266" s="35"/>
      <c r="IWP266" s="35"/>
      <c r="IWQ266" s="35"/>
      <c r="IWR266" s="35"/>
      <c r="IWS266" s="35"/>
      <c r="IWT266" s="35"/>
      <c r="IWU266" s="35"/>
      <c r="IWV266" s="35"/>
      <c r="IWW266" s="35"/>
      <c r="IWX266" s="35"/>
      <c r="IWY266" s="35"/>
      <c r="IWZ266" s="35"/>
      <c r="IXA266" s="35"/>
      <c r="IXB266" s="35"/>
      <c r="IXC266" s="35"/>
      <c r="IXD266" s="35"/>
      <c r="IXE266" s="35"/>
      <c r="IXF266" s="35"/>
      <c r="IXG266" s="35"/>
      <c r="IXH266" s="35"/>
      <c r="IXI266" s="35"/>
      <c r="IXJ266" s="35"/>
      <c r="IXK266" s="35"/>
      <c r="IXL266" s="35"/>
      <c r="IXM266" s="35"/>
      <c r="IXN266" s="35"/>
      <c r="IXO266" s="35"/>
      <c r="IXP266" s="35"/>
      <c r="IXQ266" s="35"/>
      <c r="IXR266" s="35"/>
      <c r="IXS266" s="35"/>
      <c r="IXT266" s="35"/>
      <c r="IXU266" s="35"/>
      <c r="IXV266" s="35"/>
      <c r="IXW266" s="35"/>
      <c r="IXX266" s="35"/>
      <c r="IXY266" s="35"/>
      <c r="IXZ266" s="35"/>
      <c r="IYA266" s="35"/>
      <c r="IYB266" s="35"/>
      <c r="IYC266" s="35"/>
      <c r="IYD266" s="35"/>
      <c r="IYE266" s="35"/>
      <c r="IYF266" s="35"/>
      <c r="IYG266" s="35"/>
      <c r="IYH266" s="35"/>
      <c r="IYI266" s="35"/>
      <c r="IYJ266" s="35"/>
      <c r="IYK266" s="35"/>
      <c r="IYL266" s="35"/>
      <c r="IYM266" s="35"/>
      <c r="IYN266" s="35"/>
      <c r="IYO266" s="35"/>
      <c r="IYP266" s="35"/>
      <c r="IYQ266" s="35"/>
      <c r="IYR266" s="35"/>
      <c r="IYS266" s="35"/>
      <c r="IYT266" s="35"/>
      <c r="IYU266" s="35"/>
      <c r="IYV266" s="35"/>
      <c r="IYW266" s="35"/>
      <c r="IYX266" s="35"/>
      <c r="IYY266" s="35"/>
      <c r="IYZ266" s="35"/>
      <c r="IZA266" s="35"/>
      <c r="IZB266" s="35"/>
      <c r="IZC266" s="35"/>
      <c r="IZD266" s="35"/>
      <c r="IZE266" s="35"/>
      <c r="IZF266" s="35"/>
      <c r="IZG266" s="35"/>
      <c r="IZH266" s="35"/>
      <c r="IZI266" s="35"/>
      <c r="IZJ266" s="35"/>
      <c r="IZK266" s="35"/>
      <c r="IZL266" s="35"/>
      <c r="IZM266" s="35"/>
      <c r="IZN266" s="35"/>
      <c r="IZO266" s="35"/>
      <c r="IZP266" s="35"/>
      <c r="IZQ266" s="35"/>
      <c r="IZR266" s="35"/>
      <c r="IZS266" s="35"/>
      <c r="IZT266" s="35"/>
      <c r="IZU266" s="35"/>
      <c r="IZV266" s="35"/>
      <c r="IZW266" s="35"/>
      <c r="IZX266" s="35"/>
      <c r="IZY266" s="35"/>
      <c r="IZZ266" s="35"/>
      <c r="JAA266" s="35"/>
      <c r="JAB266" s="35"/>
      <c r="JAC266" s="35"/>
      <c r="JAD266" s="35"/>
      <c r="JAE266" s="35"/>
      <c r="JAF266" s="35"/>
      <c r="JAG266" s="35"/>
      <c r="JAH266" s="35"/>
      <c r="JAI266" s="35"/>
      <c r="JAJ266" s="35"/>
      <c r="JAK266" s="35"/>
      <c r="JAL266" s="35"/>
      <c r="JAM266" s="35"/>
      <c r="JAN266" s="35"/>
      <c r="JAO266" s="35"/>
      <c r="JAP266" s="35"/>
      <c r="JAQ266" s="35"/>
      <c r="JAR266" s="35"/>
      <c r="JAS266" s="35"/>
      <c r="JAT266" s="35"/>
      <c r="JAU266" s="35"/>
      <c r="JAV266" s="35"/>
      <c r="JAW266" s="35"/>
      <c r="JAX266" s="35"/>
      <c r="JAY266" s="35"/>
      <c r="JAZ266" s="35"/>
      <c r="JBA266" s="35"/>
      <c r="JBB266" s="35"/>
      <c r="JBC266" s="35"/>
      <c r="JBD266" s="35"/>
      <c r="JBE266" s="35"/>
      <c r="JBF266" s="35"/>
      <c r="JBG266" s="35"/>
      <c r="JBH266" s="35"/>
      <c r="JBI266" s="35"/>
      <c r="JBJ266" s="35"/>
      <c r="JBK266" s="35"/>
      <c r="JBL266" s="35"/>
      <c r="JBM266" s="35"/>
      <c r="JBN266" s="35"/>
      <c r="JBO266" s="35"/>
      <c r="JBP266" s="35"/>
      <c r="JBQ266" s="35"/>
      <c r="JBR266" s="35"/>
      <c r="JBS266" s="35"/>
      <c r="JBT266" s="35"/>
      <c r="JBU266" s="35"/>
      <c r="JBV266" s="35"/>
      <c r="JBW266" s="35"/>
      <c r="JBX266" s="35"/>
      <c r="JBY266" s="35"/>
      <c r="JBZ266" s="35"/>
      <c r="JCA266" s="35"/>
      <c r="JCB266" s="35"/>
      <c r="JCC266" s="35"/>
      <c r="JCD266" s="35"/>
      <c r="JCE266" s="35"/>
      <c r="JCF266" s="35"/>
      <c r="JCG266" s="35"/>
      <c r="JCH266" s="35"/>
      <c r="JCI266" s="35"/>
      <c r="JCJ266" s="35"/>
      <c r="JCK266" s="35"/>
      <c r="JCL266" s="35"/>
      <c r="JCM266" s="35"/>
      <c r="JCN266" s="35"/>
      <c r="JCO266" s="35"/>
      <c r="JCP266" s="35"/>
      <c r="JCQ266" s="35"/>
      <c r="JCR266" s="35"/>
      <c r="JCS266" s="35"/>
      <c r="JCT266" s="35"/>
      <c r="JCU266" s="35"/>
      <c r="JCV266" s="35"/>
      <c r="JCW266" s="35"/>
      <c r="JCX266" s="35"/>
      <c r="JCY266" s="35"/>
      <c r="JCZ266" s="35"/>
      <c r="JDA266" s="35"/>
      <c r="JDB266" s="35"/>
      <c r="JDC266" s="35"/>
      <c r="JDD266" s="35"/>
      <c r="JDE266" s="35"/>
      <c r="JDF266" s="35"/>
      <c r="JDG266" s="35"/>
      <c r="JDH266" s="35"/>
      <c r="JDI266" s="35"/>
      <c r="JDJ266" s="35"/>
      <c r="JDK266" s="35"/>
      <c r="JDL266" s="35"/>
      <c r="JDM266" s="35"/>
      <c r="JDN266" s="35"/>
      <c r="JDO266" s="35"/>
      <c r="JDP266" s="35"/>
      <c r="JDQ266" s="35"/>
      <c r="JDR266" s="35"/>
      <c r="JDS266" s="35"/>
      <c r="JDT266" s="35"/>
      <c r="JDU266" s="35"/>
      <c r="JDV266" s="35"/>
      <c r="JDW266" s="35"/>
      <c r="JDX266" s="35"/>
      <c r="JDY266" s="35"/>
      <c r="JDZ266" s="35"/>
      <c r="JEA266" s="35"/>
      <c r="JEB266" s="35"/>
      <c r="JEC266" s="35"/>
      <c r="JED266" s="35"/>
      <c r="JEE266" s="35"/>
      <c r="JEF266" s="35"/>
      <c r="JEG266" s="35"/>
      <c r="JEH266" s="35"/>
      <c r="JEI266" s="35"/>
      <c r="JEJ266" s="35"/>
      <c r="JEK266" s="35"/>
      <c r="JEL266" s="35"/>
      <c r="JEM266" s="35"/>
      <c r="JEN266" s="35"/>
      <c r="JEO266" s="35"/>
      <c r="JEP266" s="35"/>
      <c r="JEQ266" s="35"/>
      <c r="JER266" s="35"/>
      <c r="JES266" s="35"/>
      <c r="JET266" s="35"/>
      <c r="JEU266" s="35"/>
      <c r="JEV266" s="35"/>
      <c r="JEW266" s="35"/>
      <c r="JEX266" s="35"/>
      <c r="JEY266" s="35"/>
      <c r="JEZ266" s="35"/>
      <c r="JFA266" s="35"/>
      <c r="JFB266" s="35"/>
      <c r="JFC266" s="35"/>
      <c r="JFD266" s="35"/>
      <c r="JFE266" s="35"/>
      <c r="JFF266" s="35"/>
      <c r="JFG266" s="35"/>
      <c r="JFH266" s="35"/>
      <c r="JFI266" s="35"/>
      <c r="JFJ266" s="35"/>
      <c r="JFK266" s="35"/>
      <c r="JFL266" s="35"/>
      <c r="JFM266" s="35"/>
      <c r="JFN266" s="35"/>
      <c r="JFO266" s="35"/>
      <c r="JFP266" s="35"/>
      <c r="JFQ266" s="35"/>
      <c r="JFR266" s="35"/>
      <c r="JFS266" s="35"/>
      <c r="JFT266" s="35"/>
      <c r="JFU266" s="35"/>
      <c r="JFV266" s="35"/>
      <c r="JFW266" s="35"/>
      <c r="JFX266" s="35"/>
      <c r="JFY266" s="35"/>
      <c r="JFZ266" s="35"/>
      <c r="JGA266" s="35"/>
      <c r="JGB266" s="35"/>
      <c r="JGC266" s="35"/>
      <c r="JGD266" s="35"/>
      <c r="JGE266" s="35"/>
      <c r="JGF266" s="35"/>
      <c r="JGG266" s="35"/>
      <c r="JGH266" s="35"/>
      <c r="JGI266" s="35"/>
      <c r="JGJ266" s="35"/>
      <c r="JGK266" s="35"/>
      <c r="JGL266" s="35"/>
      <c r="JGM266" s="35"/>
      <c r="JGN266" s="35"/>
      <c r="JGO266" s="35"/>
      <c r="JGP266" s="35"/>
      <c r="JGQ266" s="35"/>
      <c r="JGR266" s="35"/>
      <c r="JGS266" s="35"/>
      <c r="JGT266" s="35"/>
      <c r="JGU266" s="35"/>
      <c r="JGV266" s="35"/>
      <c r="JGW266" s="35"/>
      <c r="JGX266" s="35"/>
      <c r="JGY266" s="35"/>
      <c r="JGZ266" s="35"/>
      <c r="JHA266" s="35"/>
      <c r="JHB266" s="35"/>
      <c r="JHC266" s="35"/>
      <c r="JHD266" s="35"/>
      <c r="JHE266" s="35"/>
      <c r="JHF266" s="35"/>
      <c r="JHG266" s="35"/>
      <c r="JHH266" s="35"/>
      <c r="JHI266" s="35"/>
      <c r="JHJ266" s="35"/>
      <c r="JHK266" s="35"/>
      <c r="JHL266" s="35"/>
      <c r="JHM266" s="35"/>
      <c r="JHN266" s="35"/>
      <c r="JHO266" s="35"/>
      <c r="JHP266" s="35"/>
      <c r="JHQ266" s="35"/>
      <c r="JHR266" s="35"/>
      <c r="JHS266" s="35"/>
      <c r="JHT266" s="35"/>
      <c r="JHU266" s="35"/>
      <c r="JHV266" s="35"/>
      <c r="JHW266" s="35"/>
      <c r="JHX266" s="35"/>
      <c r="JHY266" s="35"/>
      <c r="JHZ266" s="35"/>
      <c r="JIA266" s="35"/>
      <c r="JIB266" s="35"/>
      <c r="JIC266" s="35"/>
      <c r="JID266" s="35"/>
      <c r="JIE266" s="35"/>
      <c r="JIF266" s="35"/>
      <c r="JIG266" s="35"/>
      <c r="JIH266" s="35"/>
      <c r="JII266" s="35"/>
      <c r="JIJ266" s="35"/>
      <c r="JIK266" s="35"/>
      <c r="JIL266" s="35"/>
      <c r="JIM266" s="35"/>
      <c r="JIN266" s="35"/>
      <c r="JIO266" s="35"/>
      <c r="JIP266" s="35"/>
      <c r="JIQ266" s="35"/>
      <c r="JIR266" s="35"/>
      <c r="JIS266" s="35"/>
      <c r="JIT266" s="35"/>
      <c r="JIU266" s="35"/>
      <c r="JIV266" s="35"/>
      <c r="JIW266" s="35"/>
      <c r="JIX266" s="35"/>
      <c r="JIY266" s="35"/>
      <c r="JIZ266" s="35"/>
      <c r="JJA266" s="35"/>
      <c r="JJB266" s="35"/>
      <c r="JJC266" s="35"/>
      <c r="JJD266" s="35"/>
      <c r="JJE266" s="35"/>
      <c r="JJF266" s="35"/>
      <c r="JJG266" s="35"/>
      <c r="JJH266" s="35"/>
      <c r="JJI266" s="35"/>
      <c r="JJJ266" s="35"/>
      <c r="JJK266" s="35"/>
      <c r="JJL266" s="35"/>
      <c r="JJM266" s="35"/>
      <c r="JJN266" s="35"/>
      <c r="JJO266" s="35"/>
      <c r="JJP266" s="35"/>
      <c r="JJQ266" s="35"/>
      <c r="JJR266" s="35"/>
      <c r="JJS266" s="35"/>
      <c r="JJT266" s="35"/>
      <c r="JJU266" s="35"/>
      <c r="JJV266" s="35"/>
      <c r="JJW266" s="35"/>
      <c r="JJX266" s="35"/>
      <c r="JJY266" s="35"/>
      <c r="JJZ266" s="35"/>
      <c r="JKA266" s="35"/>
      <c r="JKB266" s="35"/>
      <c r="JKC266" s="35"/>
      <c r="JKD266" s="35"/>
      <c r="JKE266" s="35"/>
      <c r="JKF266" s="35"/>
      <c r="JKG266" s="35"/>
      <c r="JKH266" s="35"/>
      <c r="JKI266" s="35"/>
      <c r="JKJ266" s="35"/>
      <c r="JKK266" s="35"/>
      <c r="JKL266" s="35"/>
      <c r="JKM266" s="35"/>
      <c r="JKN266" s="35"/>
      <c r="JKO266" s="35"/>
      <c r="JKP266" s="35"/>
      <c r="JKQ266" s="35"/>
      <c r="JKR266" s="35"/>
      <c r="JKS266" s="35"/>
      <c r="JKT266" s="35"/>
      <c r="JKU266" s="35"/>
      <c r="JKV266" s="35"/>
      <c r="JKW266" s="35"/>
      <c r="JKX266" s="35"/>
      <c r="JKY266" s="35"/>
      <c r="JKZ266" s="35"/>
      <c r="JLA266" s="35"/>
      <c r="JLB266" s="35"/>
      <c r="JLC266" s="35"/>
      <c r="JLD266" s="35"/>
      <c r="JLE266" s="35"/>
      <c r="JLF266" s="35"/>
      <c r="JLG266" s="35"/>
      <c r="JLH266" s="35"/>
      <c r="JLI266" s="35"/>
      <c r="JLJ266" s="35"/>
      <c r="JLK266" s="35"/>
      <c r="JLL266" s="35"/>
      <c r="JLM266" s="35"/>
      <c r="JLN266" s="35"/>
      <c r="JLO266" s="35"/>
      <c r="JLP266" s="35"/>
      <c r="JLQ266" s="35"/>
      <c r="JLR266" s="35"/>
      <c r="JLS266" s="35"/>
      <c r="JLT266" s="35"/>
      <c r="JLU266" s="35"/>
      <c r="JLV266" s="35"/>
      <c r="JLW266" s="35"/>
      <c r="JLX266" s="35"/>
      <c r="JLY266" s="35"/>
      <c r="JLZ266" s="35"/>
      <c r="JMA266" s="35"/>
      <c r="JMB266" s="35"/>
      <c r="JMC266" s="35"/>
      <c r="JMD266" s="35"/>
      <c r="JME266" s="35"/>
      <c r="JMF266" s="35"/>
      <c r="JMG266" s="35"/>
      <c r="JMH266" s="35"/>
      <c r="JMI266" s="35"/>
      <c r="JMJ266" s="35"/>
      <c r="JMK266" s="35"/>
      <c r="JML266" s="35"/>
      <c r="JMM266" s="35"/>
      <c r="JMN266" s="35"/>
      <c r="JMO266" s="35"/>
      <c r="JMP266" s="35"/>
      <c r="JMQ266" s="35"/>
      <c r="JMR266" s="35"/>
      <c r="JMS266" s="35"/>
      <c r="JMT266" s="35"/>
      <c r="JMU266" s="35"/>
      <c r="JMV266" s="35"/>
      <c r="JMW266" s="35"/>
      <c r="JMX266" s="35"/>
      <c r="JMY266" s="35"/>
      <c r="JMZ266" s="35"/>
      <c r="JNA266" s="35"/>
      <c r="JNB266" s="35"/>
      <c r="JNC266" s="35"/>
      <c r="JND266" s="35"/>
      <c r="JNE266" s="35"/>
      <c r="JNF266" s="35"/>
      <c r="JNG266" s="35"/>
      <c r="JNH266" s="35"/>
      <c r="JNI266" s="35"/>
      <c r="JNJ266" s="35"/>
      <c r="JNK266" s="35"/>
      <c r="JNL266" s="35"/>
      <c r="JNM266" s="35"/>
      <c r="JNN266" s="35"/>
      <c r="JNO266" s="35"/>
      <c r="JNP266" s="35"/>
      <c r="JNQ266" s="35"/>
      <c r="JNR266" s="35"/>
      <c r="JNS266" s="35"/>
      <c r="JNT266" s="35"/>
      <c r="JNU266" s="35"/>
      <c r="JNV266" s="35"/>
      <c r="JNW266" s="35"/>
      <c r="JNX266" s="35"/>
      <c r="JNY266" s="35"/>
      <c r="JNZ266" s="35"/>
      <c r="JOA266" s="35"/>
      <c r="JOB266" s="35"/>
      <c r="JOC266" s="35"/>
      <c r="JOD266" s="35"/>
      <c r="JOE266" s="35"/>
      <c r="JOF266" s="35"/>
      <c r="JOG266" s="35"/>
      <c r="JOH266" s="35"/>
      <c r="JOI266" s="35"/>
      <c r="JOJ266" s="35"/>
      <c r="JOK266" s="35"/>
      <c r="JOL266" s="35"/>
      <c r="JOM266" s="35"/>
      <c r="JON266" s="35"/>
      <c r="JOO266" s="35"/>
      <c r="JOP266" s="35"/>
      <c r="JOQ266" s="35"/>
      <c r="JOR266" s="35"/>
      <c r="JOS266" s="35"/>
      <c r="JOT266" s="35"/>
      <c r="JOU266" s="35"/>
      <c r="JOV266" s="35"/>
      <c r="JOW266" s="35"/>
      <c r="JOX266" s="35"/>
      <c r="JOY266" s="35"/>
      <c r="JOZ266" s="35"/>
      <c r="JPA266" s="35"/>
      <c r="JPB266" s="35"/>
      <c r="JPC266" s="35"/>
      <c r="JPD266" s="35"/>
      <c r="JPE266" s="35"/>
      <c r="JPF266" s="35"/>
      <c r="JPG266" s="35"/>
      <c r="JPH266" s="35"/>
      <c r="JPI266" s="35"/>
      <c r="JPJ266" s="35"/>
      <c r="JPK266" s="35"/>
      <c r="JPL266" s="35"/>
      <c r="JPM266" s="35"/>
      <c r="JPN266" s="35"/>
      <c r="JPO266" s="35"/>
      <c r="JPP266" s="35"/>
      <c r="JPQ266" s="35"/>
      <c r="JPR266" s="35"/>
      <c r="JPS266" s="35"/>
      <c r="JPT266" s="35"/>
      <c r="JPU266" s="35"/>
      <c r="JPV266" s="35"/>
      <c r="JPW266" s="35"/>
      <c r="JPX266" s="35"/>
      <c r="JPY266" s="35"/>
      <c r="JPZ266" s="35"/>
      <c r="JQA266" s="35"/>
      <c r="JQB266" s="35"/>
      <c r="JQC266" s="35"/>
      <c r="JQD266" s="35"/>
      <c r="JQE266" s="35"/>
      <c r="JQF266" s="35"/>
      <c r="JQG266" s="35"/>
      <c r="JQH266" s="35"/>
      <c r="JQI266" s="35"/>
      <c r="JQJ266" s="35"/>
      <c r="JQK266" s="35"/>
      <c r="JQL266" s="35"/>
      <c r="JQM266" s="35"/>
      <c r="JQN266" s="35"/>
      <c r="JQO266" s="35"/>
      <c r="JQP266" s="35"/>
      <c r="JQQ266" s="35"/>
      <c r="JQR266" s="35"/>
      <c r="JQS266" s="35"/>
      <c r="JQT266" s="35"/>
      <c r="JQU266" s="35"/>
      <c r="JQV266" s="35"/>
      <c r="JQW266" s="35"/>
      <c r="JQX266" s="35"/>
      <c r="JQY266" s="35"/>
      <c r="JQZ266" s="35"/>
      <c r="JRA266" s="35"/>
      <c r="JRB266" s="35"/>
      <c r="JRC266" s="35"/>
      <c r="JRD266" s="35"/>
      <c r="JRE266" s="35"/>
      <c r="JRF266" s="35"/>
      <c r="JRG266" s="35"/>
      <c r="JRH266" s="35"/>
      <c r="JRI266" s="35"/>
      <c r="JRJ266" s="35"/>
      <c r="JRK266" s="35"/>
      <c r="JRL266" s="35"/>
      <c r="JRM266" s="35"/>
      <c r="JRN266" s="35"/>
      <c r="JRO266" s="35"/>
      <c r="JRP266" s="35"/>
      <c r="JRQ266" s="35"/>
      <c r="JRR266" s="35"/>
      <c r="JRS266" s="35"/>
      <c r="JRT266" s="35"/>
      <c r="JRU266" s="35"/>
      <c r="JRV266" s="35"/>
      <c r="JRW266" s="35"/>
      <c r="JRX266" s="35"/>
      <c r="JRY266" s="35"/>
      <c r="JRZ266" s="35"/>
      <c r="JSA266" s="35"/>
      <c r="JSB266" s="35"/>
      <c r="JSC266" s="35"/>
      <c r="JSD266" s="35"/>
      <c r="JSE266" s="35"/>
      <c r="JSF266" s="35"/>
      <c r="JSG266" s="35"/>
      <c r="JSH266" s="35"/>
      <c r="JSI266" s="35"/>
      <c r="JSJ266" s="35"/>
      <c r="JSK266" s="35"/>
      <c r="JSL266" s="35"/>
      <c r="JSM266" s="35"/>
      <c r="JSN266" s="35"/>
      <c r="JSO266" s="35"/>
      <c r="JSP266" s="35"/>
      <c r="JSQ266" s="35"/>
      <c r="JSR266" s="35"/>
      <c r="JSS266" s="35"/>
      <c r="JST266" s="35"/>
      <c r="JSU266" s="35"/>
      <c r="JSV266" s="35"/>
      <c r="JSW266" s="35"/>
      <c r="JSX266" s="35"/>
      <c r="JSY266" s="35"/>
      <c r="JSZ266" s="35"/>
      <c r="JTA266" s="35"/>
      <c r="JTB266" s="35"/>
      <c r="JTC266" s="35"/>
      <c r="JTD266" s="35"/>
      <c r="JTE266" s="35"/>
      <c r="JTF266" s="35"/>
      <c r="JTG266" s="35"/>
      <c r="JTH266" s="35"/>
      <c r="JTI266" s="35"/>
      <c r="JTJ266" s="35"/>
      <c r="JTK266" s="35"/>
      <c r="JTL266" s="35"/>
      <c r="JTM266" s="35"/>
      <c r="JTN266" s="35"/>
      <c r="JTO266" s="35"/>
      <c r="JTP266" s="35"/>
      <c r="JTQ266" s="35"/>
      <c r="JTR266" s="35"/>
      <c r="JTS266" s="35"/>
      <c r="JTT266" s="35"/>
      <c r="JTU266" s="35"/>
      <c r="JTV266" s="35"/>
      <c r="JTW266" s="35"/>
      <c r="JTX266" s="35"/>
      <c r="JTY266" s="35"/>
      <c r="JTZ266" s="35"/>
      <c r="JUA266" s="35"/>
      <c r="JUB266" s="35"/>
      <c r="JUC266" s="35"/>
      <c r="JUD266" s="35"/>
      <c r="JUE266" s="35"/>
      <c r="JUF266" s="35"/>
      <c r="JUG266" s="35"/>
      <c r="JUH266" s="35"/>
      <c r="JUI266" s="35"/>
      <c r="JUJ266" s="35"/>
      <c r="JUK266" s="35"/>
      <c r="JUL266" s="35"/>
      <c r="JUM266" s="35"/>
      <c r="JUN266" s="35"/>
      <c r="JUO266" s="35"/>
      <c r="JUP266" s="35"/>
      <c r="JUQ266" s="35"/>
      <c r="JUR266" s="35"/>
      <c r="JUS266" s="35"/>
      <c r="JUT266" s="35"/>
      <c r="JUU266" s="35"/>
      <c r="JUV266" s="35"/>
      <c r="JUW266" s="35"/>
      <c r="JUX266" s="35"/>
      <c r="JUY266" s="35"/>
      <c r="JUZ266" s="35"/>
      <c r="JVA266" s="35"/>
      <c r="JVB266" s="35"/>
      <c r="JVC266" s="35"/>
      <c r="JVD266" s="35"/>
      <c r="JVE266" s="35"/>
      <c r="JVF266" s="35"/>
      <c r="JVG266" s="35"/>
      <c r="JVH266" s="35"/>
      <c r="JVI266" s="35"/>
      <c r="JVJ266" s="35"/>
      <c r="JVK266" s="35"/>
      <c r="JVL266" s="35"/>
      <c r="JVM266" s="35"/>
      <c r="JVN266" s="35"/>
      <c r="JVO266" s="35"/>
      <c r="JVP266" s="35"/>
      <c r="JVQ266" s="35"/>
      <c r="JVR266" s="35"/>
      <c r="JVS266" s="35"/>
      <c r="JVT266" s="35"/>
      <c r="JVU266" s="35"/>
      <c r="JVV266" s="35"/>
      <c r="JVW266" s="35"/>
      <c r="JVX266" s="35"/>
      <c r="JVY266" s="35"/>
      <c r="JVZ266" s="35"/>
      <c r="JWA266" s="35"/>
      <c r="JWB266" s="35"/>
      <c r="JWC266" s="35"/>
      <c r="JWD266" s="35"/>
      <c r="JWE266" s="35"/>
      <c r="JWF266" s="35"/>
      <c r="JWG266" s="35"/>
      <c r="JWH266" s="35"/>
      <c r="JWI266" s="35"/>
      <c r="JWJ266" s="35"/>
      <c r="JWK266" s="35"/>
      <c r="JWL266" s="35"/>
      <c r="JWM266" s="35"/>
      <c r="JWN266" s="35"/>
      <c r="JWO266" s="35"/>
      <c r="JWP266" s="35"/>
      <c r="JWQ266" s="35"/>
      <c r="JWR266" s="35"/>
      <c r="JWS266" s="35"/>
      <c r="JWT266" s="35"/>
      <c r="JWU266" s="35"/>
      <c r="JWV266" s="35"/>
      <c r="JWW266" s="35"/>
      <c r="JWX266" s="35"/>
      <c r="JWY266" s="35"/>
      <c r="JWZ266" s="35"/>
      <c r="JXA266" s="35"/>
      <c r="JXB266" s="35"/>
      <c r="JXC266" s="35"/>
      <c r="JXD266" s="35"/>
      <c r="JXE266" s="35"/>
      <c r="JXF266" s="35"/>
      <c r="JXG266" s="35"/>
      <c r="JXH266" s="35"/>
      <c r="JXI266" s="35"/>
      <c r="JXJ266" s="35"/>
      <c r="JXK266" s="35"/>
      <c r="JXL266" s="35"/>
      <c r="JXM266" s="35"/>
      <c r="JXN266" s="35"/>
      <c r="JXO266" s="35"/>
      <c r="JXP266" s="35"/>
      <c r="JXQ266" s="35"/>
      <c r="JXR266" s="35"/>
      <c r="JXS266" s="35"/>
      <c r="JXT266" s="35"/>
      <c r="JXU266" s="35"/>
      <c r="JXV266" s="35"/>
      <c r="JXW266" s="35"/>
      <c r="JXX266" s="35"/>
      <c r="JXY266" s="35"/>
      <c r="JXZ266" s="35"/>
      <c r="JYA266" s="35"/>
      <c r="JYB266" s="35"/>
      <c r="JYC266" s="35"/>
      <c r="JYD266" s="35"/>
      <c r="JYE266" s="35"/>
      <c r="JYF266" s="35"/>
      <c r="JYG266" s="35"/>
      <c r="JYH266" s="35"/>
      <c r="JYI266" s="35"/>
      <c r="JYJ266" s="35"/>
      <c r="JYK266" s="35"/>
      <c r="JYL266" s="35"/>
      <c r="JYM266" s="35"/>
      <c r="JYN266" s="35"/>
      <c r="JYO266" s="35"/>
      <c r="JYP266" s="35"/>
      <c r="JYQ266" s="35"/>
      <c r="JYR266" s="35"/>
      <c r="JYS266" s="35"/>
      <c r="JYT266" s="35"/>
      <c r="JYU266" s="35"/>
      <c r="JYV266" s="35"/>
      <c r="JYW266" s="35"/>
      <c r="JYX266" s="35"/>
      <c r="JYY266" s="35"/>
      <c r="JYZ266" s="35"/>
      <c r="JZA266" s="35"/>
      <c r="JZB266" s="35"/>
      <c r="JZC266" s="35"/>
      <c r="JZD266" s="35"/>
      <c r="JZE266" s="35"/>
      <c r="JZF266" s="35"/>
      <c r="JZG266" s="35"/>
      <c r="JZH266" s="35"/>
      <c r="JZI266" s="35"/>
      <c r="JZJ266" s="35"/>
      <c r="JZK266" s="35"/>
      <c r="JZL266" s="35"/>
      <c r="JZM266" s="35"/>
      <c r="JZN266" s="35"/>
      <c r="JZO266" s="35"/>
      <c r="JZP266" s="35"/>
      <c r="JZQ266" s="35"/>
      <c r="JZR266" s="35"/>
      <c r="JZS266" s="35"/>
      <c r="JZT266" s="35"/>
      <c r="JZU266" s="35"/>
      <c r="JZV266" s="35"/>
      <c r="JZW266" s="35"/>
      <c r="JZX266" s="35"/>
      <c r="JZY266" s="35"/>
      <c r="JZZ266" s="35"/>
      <c r="KAA266" s="35"/>
      <c r="KAB266" s="35"/>
      <c r="KAC266" s="35"/>
      <c r="KAD266" s="35"/>
      <c r="KAE266" s="35"/>
      <c r="KAF266" s="35"/>
      <c r="KAG266" s="35"/>
      <c r="KAH266" s="35"/>
      <c r="KAI266" s="35"/>
      <c r="KAJ266" s="35"/>
      <c r="KAK266" s="35"/>
      <c r="KAL266" s="35"/>
      <c r="KAM266" s="35"/>
      <c r="KAN266" s="35"/>
      <c r="KAO266" s="35"/>
      <c r="KAP266" s="35"/>
      <c r="KAQ266" s="35"/>
      <c r="KAR266" s="35"/>
      <c r="KAS266" s="35"/>
      <c r="KAT266" s="35"/>
      <c r="KAU266" s="35"/>
      <c r="KAV266" s="35"/>
      <c r="KAW266" s="35"/>
      <c r="KAX266" s="35"/>
      <c r="KAY266" s="35"/>
      <c r="KAZ266" s="35"/>
      <c r="KBA266" s="35"/>
      <c r="KBB266" s="35"/>
      <c r="KBC266" s="35"/>
      <c r="KBD266" s="35"/>
      <c r="KBE266" s="35"/>
      <c r="KBF266" s="35"/>
      <c r="KBG266" s="35"/>
      <c r="KBH266" s="35"/>
      <c r="KBI266" s="35"/>
      <c r="KBJ266" s="35"/>
      <c r="KBK266" s="35"/>
      <c r="KBL266" s="35"/>
      <c r="KBM266" s="35"/>
      <c r="KBN266" s="35"/>
      <c r="KBO266" s="35"/>
      <c r="KBP266" s="35"/>
      <c r="KBQ266" s="35"/>
      <c r="KBR266" s="35"/>
      <c r="KBS266" s="35"/>
      <c r="KBT266" s="35"/>
      <c r="KBU266" s="35"/>
      <c r="KBV266" s="35"/>
      <c r="KBW266" s="35"/>
      <c r="KBX266" s="35"/>
      <c r="KBY266" s="35"/>
      <c r="KBZ266" s="35"/>
      <c r="KCA266" s="35"/>
      <c r="KCB266" s="35"/>
      <c r="KCC266" s="35"/>
      <c r="KCD266" s="35"/>
      <c r="KCE266" s="35"/>
      <c r="KCF266" s="35"/>
      <c r="KCG266" s="35"/>
      <c r="KCH266" s="35"/>
      <c r="KCI266" s="35"/>
      <c r="KCJ266" s="35"/>
      <c r="KCK266" s="35"/>
      <c r="KCL266" s="35"/>
      <c r="KCM266" s="35"/>
      <c r="KCN266" s="35"/>
      <c r="KCO266" s="35"/>
      <c r="KCP266" s="35"/>
      <c r="KCQ266" s="35"/>
      <c r="KCR266" s="35"/>
      <c r="KCS266" s="35"/>
      <c r="KCT266" s="35"/>
      <c r="KCU266" s="35"/>
      <c r="KCV266" s="35"/>
      <c r="KCW266" s="35"/>
      <c r="KCX266" s="35"/>
      <c r="KCY266" s="35"/>
      <c r="KCZ266" s="35"/>
      <c r="KDA266" s="35"/>
      <c r="KDB266" s="35"/>
      <c r="KDC266" s="35"/>
      <c r="KDD266" s="35"/>
      <c r="KDE266" s="35"/>
      <c r="KDF266" s="35"/>
      <c r="KDG266" s="35"/>
      <c r="KDH266" s="35"/>
      <c r="KDI266" s="35"/>
      <c r="KDJ266" s="35"/>
      <c r="KDK266" s="35"/>
      <c r="KDL266" s="35"/>
      <c r="KDM266" s="35"/>
      <c r="KDN266" s="35"/>
      <c r="KDO266" s="35"/>
      <c r="KDP266" s="35"/>
      <c r="KDQ266" s="35"/>
      <c r="KDR266" s="35"/>
      <c r="KDS266" s="35"/>
      <c r="KDT266" s="35"/>
      <c r="KDU266" s="35"/>
      <c r="KDV266" s="35"/>
      <c r="KDW266" s="35"/>
      <c r="KDX266" s="35"/>
      <c r="KDY266" s="35"/>
      <c r="KDZ266" s="35"/>
      <c r="KEA266" s="35"/>
      <c r="KEB266" s="35"/>
      <c r="KEC266" s="35"/>
      <c r="KED266" s="35"/>
      <c r="KEE266" s="35"/>
      <c r="KEF266" s="35"/>
      <c r="KEG266" s="35"/>
      <c r="KEH266" s="35"/>
      <c r="KEI266" s="35"/>
      <c r="KEJ266" s="35"/>
      <c r="KEK266" s="35"/>
      <c r="KEL266" s="35"/>
      <c r="KEM266" s="35"/>
      <c r="KEN266" s="35"/>
      <c r="KEO266" s="35"/>
      <c r="KEP266" s="35"/>
      <c r="KEQ266" s="35"/>
      <c r="KER266" s="35"/>
      <c r="KES266" s="35"/>
      <c r="KET266" s="35"/>
      <c r="KEU266" s="35"/>
      <c r="KEV266" s="35"/>
      <c r="KEW266" s="35"/>
      <c r="KEX266" s="35"/>
      <c r="KEY266" s="35"/>
      <c r="KEZ266" s="35"/>
      <c r="KFA266" s="35"/>
      <c r="KFB266" s="35"/>
      <c r="KFC266" s="35"/>
      <c r="KFD266" s="35"/>
      <c r="KFE266" s="35"/>
      <c r="KFF266" s="35"/>
      <c r="KFG266" s="35"/>
      <c r="KFH266" s="35"/>
      <c r="KFI266" s="35"/>
      <c r="KFJ266" s="35"/>
      <c r="KFK266" s="35"/>
      <c r="KFL266" s="35"/>
      <c r="KFM266" s="35"/>
      <c r="KFN266" s="35"/>
      <c r="KFO266" s="35"/>
      <c r="KFP266" s="35"/>
      <c r="KFQ266" s="35"/>
      <c r="KFR266" s="35"/>
      <c r="KFS266" s="35"/>
      <c r="KFT266" s="35"/>
      <c r="KFU266" s="35"/>
      <c r="KFV266" s="35"/>
      <c r="KFW266" s="35"/>
      <c r="KFX266" s="35"/>
      <c r="KFY266" s="35"/>
      <c r="KFZ266" s="35"/>
      <c r="KGA266" s="35"/>
      <c r="KGB266" s="35"/>
      <c r="KGC266" s="35"/>
      <c r="KGD266" s="35"/>
      <c r="KGE266" s="35"/>
      <c r="KGF266" s="35"/>
      <c r="KGG266" s="35"/>
      <c r="KGH266" s="35"/>
      <c r="KGI266" s="35"/>
      <c r="KGJ266" s="35"/>
      <c r="KGK266" s="35"/>
      <c r="KGL266" s="35"/>
      <c r="KGM266" s="35"/>
      <c r="KGN266" s="35"/>
      <c r="KGO266" s="35"/>
      <c r="KGP266" s="35"/>
      <c r="KGQ266" s="35"/>
      <c r="KGR266" s="35"/>
      <c r="KGS266" s="35"/>
      <c r="KGT266" s="35"/>
      <c r="KGU266" s="35"/>
      <c r="KGV266" s="35"/>
      <c r="KGW266" s="35"/>
      <c r="KGX266" s="35"/>
      <c r="KGY266" s="35"/>
      <c r="KGZ266" s="35"/>
      <c r="KHA266" s="35"/>
      <c r="KHB266" s="35"/>
      <c r="KHC266" s="35"/>
      <c r="KHD266" s="35"/>
      <c r="KHE266" s="35"/>
      <c r="KHF266" s="35"/>
      <c r="KHG266" s="35"/>
      <c r="KHH266" s="35"/>
      <c r="KHI266" s="35"/>
      <c r="KHJ266" s="35"/>
      <c r="KHK266" s="35"/>
      <c r="KHL266" s="35"/>
      <c r="KHM266" s="35"/>
      <c r="KHN266" s="35"/>
      <c r="KHO266" s="35"/>
      <c r="KHP266" s="35"/>
      <c r="KHQ266" s="35"/>
      <c r="KHR266" s="35"/>
      <c r="KHS266" s="35"/>
      <c r="KHT266" s="35"/>
      <c r="KHU266" s="35"/>
      <c r="KHV266" s="35"/>
      <c r="KHW266" s="35"/>
      <c r="KHX266" s="35"/>
      <c r="KHY266" s="35"/>
      <c r="KHZ266" s="35"/>
      <c r="KIA266" s="35"/>
      <c r="KIB266" s="35"/>
      <c r="KIC266" s="35"/>
      <c r="KID266" s="35"/>
      <c r="KIE266" s="35"/>
      <c r="KIF266" s="35"/>
      <c r="KIG266" s="35"/>
      <c r="KIH266" s="35"/>
      <c r="KII266" s="35"/>
      <c r="KIJ266" s="35"/>
      <c r="KIK266" s="35"/>
      <c r="KIL266" s="35"/>
      <c r="KIM266" s="35"/>
      <c r="KIN266" s="35"/>
      <c r="KIO266" s="35"/>
      <c r="KIP266" s="35"/>
      <c r="KIQ266" s="35"/>
      <c r="KIR266" s="35"/>
      <c r="KIS266" s="35"/>
      <c r="KIT266" s="35"/>
      <c r="KIU266" s="35"/>
      <c r="KIV266" s="35"/>
      <c r="KIW266" s="35"/>
      <c r="KIX266" s="35"/>
      <c r="KIY266" s="35"/>
      <c r="KIZ266" s="35"/>
      <c r="KJA266" s="35"/>
      <c r="KJB266" s="35"/>
      <c r="KJC266" s="35"/>
      <c r="KJD266" s="35"/>
      <c r="KJE266" s="35"/>
      <c r="KJF266" s="35"/>
      <c r="KJG266" s="35"/>
      <c r="KJH266" s="35"/>
      <c r="KJI266" s="35"/>
      <c r="KJJ266" s="35"/>
      <c r="KJK266" s="35"/>
      <c r="KJL266" s="35"/>
      <c r="KJM266" s="35"/>
      <c r="KJN266" s="35"/>
      <c r="KJO266" s="35"/>
      <c r="KJP266" s="35"/>
      <c r="KJQ266" s="35"/>
      <c r="KJR266" s="35"/>
      <c r="KJS266" s="35"/>
      <c r="KJT266" s="35"/>
      <c r="KJU266" s="35"/>
      <c r="KJV266" s="35"/>
      <c r="KJW266" s="35"/>
      <c r="KJX266" s="35"/>
      <c r="KJY266" s="35"/>
      <c r="KJZ266" s="35"/>
      <c r="KKA266" s="35"/>
      <c r="KKB266" s="35"/>
      <c r="KKC266" s="35"/>
      <c r="KKD266" s="35"/>
      <c r="KKE266" s="35"/>
      <c r="KKF266" s="35"/>
      <c r="KKG266" s="35"/>
      <c r="KKH266" s="35"/>
      <c r="KKI266" s="35"/>
      <c r="KKJ266" s="35"/>
      <c r="KKK266" s="35"/>
      <c r="KKL266" s="35"/>
      <c r="KKM266" s="35"/>
      <c r="KKN266" s="35"/>
      <c r="KKO266" s="35"/>
      <c r="KKP266" s="35"/>
      <c r="KKQ266" s="35"/>
      <c r="KKR266" s="35"/>
      <c r="KKS266" s="35"/>
      <c r="KKT266" s="35"/>
      <c r="KKU266" s="35"/>
      <c r="KKV266" s="35"/>
      <c r="KKW266" s="35"/>
      <c r="KKX266" s="35"/>
      <c r="KKY266" s="35"/>
      <c r="KKZ266" s="35"/>
      <c r="KLA266" s="35"/>
      <c r="KLB266" s="35"/>
      <c r="KLC266" s="35"/>
      <c r="KLD266" s="35"/>
      <c r="KLE266" s="35"/>
      <c r="KLF266" s="35"/>
      <c r="KLG266" s="35"/>
      <c r="KLH266" s="35"/>
      <c r="KLI266" s="35"/>
      <c r="KLJ266" s="35"/>
      <c r="KLK266" s="35"/>
      <c r="KLL266" s="35"/>
      <c r="KLM266" s="35"/>
      <c r="KLN266" s="35"/>
      <c r="KLO266" s="35"/>
      <c r="KLP266" s="35"/>
      <c r="KLQ266" s="35"/>
      <c r="KLR266" s="35"/>
      <c r="KLS266" s="35"/>
      <c r="KLT266" s="35"/>
      <c r="KLU266" s="35"/>
      <c r="KLV266" s="35"/>
      <c r="KLW266" s="35"/>
      <c r="KLX266" s="35"/>
      <c r="KLY266" s="35"/>
      <c r="KLZ266" s="35"/>
      <c r="KMA266" s="35"/>
      <c r="KMB266" s="35"/>
      <c r="KMC266" s="35"/>
      <c r="KMD266" s="35"/>
      <c r="KME266" s="35"/>
      <c r="KMF266" s="35"/>
      <c r="KMG266" s="35"/>
      <c r="KMH266" s="35"/>
      <c r="KMI266" s="35"/>
      <c r="KMJ266" s="35"/>
      <c r="KMK266" s="35"/>
      <c r="KML266" s="35"/>
      <c r="KMM266" s="35"/>
      <c r="KMN266" s="35"/>
      <c r="KMO266" s="35"/>
      <c r="KMP266" s="35"/>
      <c r="KMQ266" s="35"/>
      <c r="KMR266" s="35"/>
      <c r="KMS266" s="35"/>
      <c r="KMT266" s="35"/>
      <c r="KMU266" s="35"/>
      <c r="KMV266" s="35"/>
      <c r="KMW266" s="35"/>
      <c r="KMX266" s="35"/>
      <c r="KMY266" s="35"/>
      <c r="KMZ266" s="35"/>
      <c r="KNA266" s="35"/>
      <c r="KNB266" s="35"/>
      <c r="KNC266" s="35"/>
      <c r="KND266" s="35"/>
      <c r="KNE266" s="35"/>
      <c r="KNF266" s="35"/>
      <c r="KNG266" s="35"/>
      <c r="KNH266" s="35"/>
      <c r="KNI266" s="35"/>
      <c r="KNJ266" s="35"/>
      <c r="KNK266" s="35"/>
      <c r="KNL266" s="35"/>
      <c r="KNM266" s="35"/>
      <c r="KNN266" s="35"/>
      <c r="KNO266" s="35"/>
      <c r="KNP266" s="35"/>
      <c r="KNQ266" s="35"/>
      <c r="KNR266" s="35"/>
      <c r="KNS266" s="35"/>
      <c r="KNT266" s="35"/>
      <c r="KNU266" s="35"/>
      <c r="KNV266" s="35"/>
      <c r="KNW266" s="35"/>
      <c r="KNX266" s="35"/>
      <c r="KNY266" s="35"/>
      <c r="KNZ266" s="35"/>
      <c r="KOA266" s="35"/>
      <c r="KOB266" s="35"/>
      <c r="KOC266" s="35"/>
      <c r="KOD266" s="35"/>
      <c r="KOE266" s="35"/>
      <c r="KOF266" s="35"/>
      <c r="KOG266" s="35"/>
      <c r="KOH266" s="35"/>
      <c r="KOI266" s="35"/>
      <c r="KOJ266" s="35"/>
      <c r="KOK266" s="35"/>
      <c r="KOL266" s="35"/>
      <c r="KOM266" s="35"/>
      <c r="KON266" s="35"/>
      <c r="KOO266" s="35"/>
      <c r="KOP266" s="35"/>
      <c r="KOQ266" s="35"/>
      <c r="KOR266" s="35"/>
      <c r="KOS266" s="35"/>
      <c r="KOT266" s="35"/>
      <c r="KOU266" s="35"/>
      <c r="KOV266" s="35"/>
      <c r="KOW266" s="35"/>
      <c r="KOX266" s="35"/>
      <c r="KOY266" s="35"/>
      <c r="KOZ266" s="35"/>
      <c r="KPA266" s="35"/>
      <c r="KPB266" s="35"/>
      <c r="KPC266" s="35"/>
      <c r="KPD266" s="35"/>
      <c r="KPE266" s="35"/>
      <c r="KPF266" s="35"/>
      <c r="KPG266" s="35"/>
      <c r="KPH266" s="35"/>
      <c r="KPI266" s="35"/>
      <c r="KPJ266" s="35"/>
      <c r="KPK266" s="35"/>
      <c r="KPL266" s="35"/>
      <c r="KPM266" s="35"/>
      <c r="KPN266" s="35"/>
      <c r="KPO266" s="35"/>
      <c r="KPP266" s="35"/>
      <c r="KPQ266" s="35"/>
      <c r="KPR266" s="35"/>
      <c r="KPS266" s="35"/>
      <c r="KPT266" s="35"/>
      <c r="KPU266" s="35"/>
      <c r="KPV266" s="35"/>
      <c r="KPW266" s="35"/>
      <c r="KPX266" s="35"/>
      <c r="KPY266" s="35"/>
      <c r="KPZ266" s="35"/>
      <c r="KQA266" s="35"/>
      <c r="KQB266" s="35"/>
      <c r="KQC266" s="35"/>
      <c r="KQD266" s="35"/>
      <c r="KQE266" s="35"/>
      <c r="KQF266" s="35"/>
      <c r="KQG266" s="35"/>
      <c r="KQH266" s="35"/>
      <c r="KQI266" s="35"/>
      <c r="KQJ266" s="35"/>
      <c r="KQK266" s="35"/>
      <c r="KQL266" s="35"/>
      <c r="KQM266" s="35"/>
      <c r="KQN266" s="35"/>
      <c r="KQO266" s="35"/>
      <c r="KQP266" s="35"/>
      <c r="KQQ266" s="35"/>
      <c r="KQR266" s="35"/>
      <c r="KQS266" s="35"/>
      <c r="KQT266" s="35"/>
      <c r="KQU266" s="35"/>
      <c r="KQV266" s="35"/>
      <c r="KQW266" s="35"/>
      <c r="KQX266" s="35"/>
      <c r="KQY266" s="35"/>
      <c r="KQZ266" s="35"/>
      <c r="KRA266" s="35"/>
      <c r="KRB266" s="35"/>
      <c r="KRC266" s="35"/>
      <c r="KRD266" s="35"/>
      <c r="KRE266" s="35"/>
      <c r="KRF266" s="35"/>
      <c r="KRG266" s="35"/>
      <c r="KRH266" s="35"/>
      <c r="KRI266" s="35"/>
      <c r="KRJ266" s="35"/>
      <c r="KRK266" s="35"/>
      <c r="KRL266" s="35"/>
      <c r="KRM266" s="35"/>
      <c r="KRN266" s="35"/>
      <c r="KRO266" s="35"/>
      <c r="KRP266" s="35"/>
      <c r="KRQ266" s="35"/>
      <c r="KRR266" s="35"/>
      <c r="KRS266" s="35"/>
      <c r="KRT266" s="35"/>
      <c r="KRU266" s="35"/>
      <c r="KRV266" s="35"/>
      <c r="KRW266" s="35"/>
      <c r="KRX266" s="35"/>
      <c r="KRY266" s="35"/>
      <c r="KRZ266" s="35"/>
      <c r="KSA266" s="35"/>
      <c r="KSB266" s="35"/>
      <c r="KSC266" s="35"/>
      <c r="KSD266" s="35"/>
      <c r="KSE266" s="35"/>
      <c r="KSF266" s="35"/>
      <c r="KSG266" s="35"/>
      <c r="KSH266" s="35"/>
      <c r="KSI266" s="35"/>
      <c r="KSJ266" s="35"/>
      <c r="KSK266" s="35"/>
      <c r="KSL266" s="35"/>
      <c r="KSM266" s="35"/>
      <c r="KSN266" s="35"/>
      <c r="KSO266" s="35"/>
      <c r="KSP266" s="35"/>
      <c r="KSQ266" s="35"/>
      <c r="KSR266" s="35"/>
      <c r="KSS266" s="35"/>
      <c r="KST266" s="35"/>
      <c r="KSU266" s="35"/>
      <c r="KSV266" s="35"/>
      <c r="KSW266" s="35"/>
      <c r="KSX266" s="35"/>
      <c r="KSY266" s="35"/>
      <c r="KSZ266" s="35"/>
      <c r="KTA266" s="35"/>
      <c r="KTB266" s="35"/>
      <c r="KTC266" s="35"/>
      <c r="KTD266" s="35"/>
      <c r="KTE266" s="35"/>
      <c r="KTF266" s="35"/>
      <c r="KTG266" s="35"/>
      <c r="KTH266" s="35"/>
      <c r="KTI266" s="35"/>
      <c r="KTJ266" s="35"/>
      <c r="KTK266" s="35"/>
      <c r="KTL266" s="35"/>
      <c r="KTM266" s="35"/>
      <c r="KTN266" s="35"/>
      <c r="KTO266" s="35"/>
      <c r="KTP266" s="35"/>
      <c r="KTQ266" s="35"/>
      <c r="KTR266" s="35"/>
      <c r="KTS266" s="35"/>
      <c r="KTT266" s="35"/>
      <c r="KTU266" s="35"/>
      <c r="KTV266" s="35"/>
      <c r="KTW266" s="35"/>
      <c r="KTX266" s="35"/>
      <c r="KTY266" s="35"/>
      <c r="KTZ266" s="35"/>
      <c r="KUA266" s="35"/>
      <c r="KUB266" s="35"/>
      <c r="KUC266" s="35"/>
      <c r="KUD266" s="35"/>
      <c r="KUE266" s="35"/>
      <c r="KUF266" s="35"/>
      <c r="KUG266" s="35"/>
      <c r="KUH266" s="35"/>
      <c r="KUI266" s="35"/>
      <c r="KUJ266" s="35"/>
      <c r="KUK266" s="35"/>
      <c r="KUL266" s="35"/>
      <c r="KUM266" s="35"/>
      <c r="KUN266" s="35"/>
      <c r="KUO266" s="35"/>
      <c r="KUP266" s="35"/>
      <c r="KUQ266" s="35"/>
      <c r="KUR266" s="35"/>
      <c r="KUS266" s="35"/>
      <c r="KUT266" s="35"/>
      <c r="KUU266" s="35"/>
      <c r="KUV266" s="35"/>
      <c r="KUW266" s="35"/>
      <c r="KUX266" s="35"/>
      <c r="KUY266" s="35"/>
      <c r="KUZ266" s="35"/>
      <c r="KVA266" s="35"/>
      <c r="KVB266" s="35"/>
      <c r="KVC266" s="35"/>
      <c r="KVD266" s="35"/>
      <c r="KVE266" s="35"/>
      <c r="KVF266" s="35"/>
      <c r="KVG266" s="35"/>
      <c r="KVH266" s="35"/>
      <c r="KVI266" s="35"/>
      <c r="KVJ266" s="35"/>
      <c r="KVK266" s="35"/>
      <c r="KVL266" s="35"/>
      <c r="KVM266" s="35"/>
      <c r="KVN266" s="35"/>
      <c r="KVO266" s="35"/>
      <c r="KVP266" s="35"/>
      <c r="KVQ266" s="35"/>
      <c r="KVR266" s="35"/>
      <c r="KVS266" s="35"/>
      <c r="KVT266" s="35"/>
      <c r="KVU266" s="35"/>
      <c r="KVV266" s="35"/>
      <c r="KVW266" s="35"/>
      <c r="KVX266" s="35"/>
      <c r="KVY266" s="35"/>
      <c r="KVZ266" s="35"/>
      <c r="KWA266" s="35"/>
      <c r="KWB266" s="35"/>
      <c r="KWC266" s="35"/>
      <c r="KWD266" s="35"/>
      <c r="KWE266" s="35"/>
      <c r="KWF266" s="35"/>
      <c r="KWG266" s="35"/>
      <c r="KWH266" s="35"/>
      <c r="KWI266" s="35"/>
      <c r="KWJ266" s="35"/>
      <c r="KWK266" s="35"/>
      <c r="KWL266" s="35"/>
      <c r="KWM266" s="35"/>
      <c r="KWN266" s="35"/>
      <c r="KWO266" s="35"/>
      <c r="KWP266" s="35"/>
      <c r="KWQ266" s="35"/>
      <c r="KWR266" s="35"/>
      <c r="KWS266" s="35"/>
      <c r="KWT266" s="35"/>
      <c r="KWU266" s="35"/>
      <c r="KWV266" s="35"/>
      <c r="KWW266" s="35"/>
      <c r="KWX266" s="35"/>
      <c r="KWY266" s="35"/>
      <c r="KWZ266" s="35"/>
      <c r="KXA266" s="35"/>
      <c r="KXB266" s="35"/>
      <c r="KXC266" s="35"/>
      <c r="KXD266" s="35"/>
      <c r="KXE266" s="35"/>
      <c r="KXF266" s="35"/>
      <c r="KXG266" s="35"/>
      <c r="KXH266" s="35"/>
      <c r="KXI266" s="35"/>
      <c r="KXJ266" s="35"/>
      <c r="KXK266" s="35"/>
      <c r="KXL266" s="35"/>
      <c r="KXM266" s="35"/>
      <c r="KXN266" s="35"/>
      <c r="KXO266" s="35"/>
      <c r="KXP266" s="35"/>
      <c r="KXQ266" s="35"/>
      <c r="KXR266" s="35"/>
      <c r="KXS266" s="35"/>
      <c r="KXT266" s="35"/>
      <c r="KXU266" s="35"/>
      <c r="KXV266" s="35"/>
      <c r="KXW266" s="35"/>
      <c r="KXX266" s="35"/>
      <c r="KXY266" s="35"/>
      <c r="KXZ266" s="35"/>
      <c r="KYA266" s="35"/>
      <c r="KYB266" s="35"/>
      <c r="KYC266" s="35"/>
      <c r="KYD266" s="35"/>
      <c r="KYE266" s="35"/>
      <c r="KYF266" s="35"/>
      <c r="KYG266" s="35"/>
      <c r="KYH266" s="35"/>
      <c r="KYI266" s="35"/>
      <c r="KYJ266" s="35"/>
      <c r="KYK266" s="35"/>
      <c r="KYL266" s="35"/>
      <c r="KYM266" s="35"/>
      <c r="KYN266" s="35"/>
      <c r="KYO266" s="35"/>
      <c r="KYP266" s="35"/>
      <c r="KYQ266" s="35"/>
      <c r="KYR266" s="35"/>
      <c r="KYS266" s="35"/>
      <c r="KYT266" s="35"/>
      <c r="KYU266" s="35"/>
      <c r="KYV266" s="35"/>
      <c r="KYW266" s="35"/>
      <c r="KYX266" s="35"/>
      <c r="KYY266" s="35"/>
      <c r="KYZ266" s="35"/>
      <c r="KZA266" s="35"/>
      <c r="KZB266" s="35"/>
      <c r="KZC266" s="35"/>
      <c r="KZD266" s="35"/>
      <c r="KZE266" s="35"/>
      <c r="KZF266" s="35"/>
      <c r="KZG266" s="35"/>
      <c r="KZH266" s="35"/>
      <c r="KZI266" s="35"/>
      <c r="KZJ266" s="35"/>
      <c r="KZK266" s="35"/>
      <c r="KZL266" s="35"/>
      <c r="KZM266" s="35"/>
      <c r="KZN266" s="35"/>
      <c r="KZO266" s="35"/>
      <c r="KZP266" s="35"/>
      <c r="KZQ266" s="35"/>
      <c r="KZR266" s="35"/>
      <c r="KZS266" s="35"/>
      <c r="KZT266" s="35"/>
      <c r="KZU266" s="35"/>
      <c r="KZV266" s="35"/>
      <c r="KZW266" s="35"/>
      <c r="KZX266" s="35"/>
      <c r="KZY266" s="35"/>
      <c r="KZZ266" s="35"/>
      <c r="LAA266" s="35"/>
      <c r="LAB266" s="35"/>
      <c r="LAC266" s="35"/>
      <c r="LAD266" s="35"/>
      <c r="LAE266" s="35"/>
      <c r="LAF266" s="35"/>
      <c r="LAG266" s="35"/>
      <c r="LAH266" s="35"/>
      <c r="LAI266" s="35"/>
      <c r="LAJ266" s="35"/>
      <c r="LAK266" s="35"/>
      <c r="LAL266" s="35"/>
      <c r="LAM266" s="35"/>
      <c r="LAN266" s="35"/>
      <c r="LAO266" s="35"/>
      <c r="LAP266" s="35"/>
      <c r="LAQ266" s="35"/>
      <c r="LAR266" s="35"/>
      <c r="LAS266" s="35"/>
      <c r="LAT266" s="35"/>
      <c r="LAU266" s="35"/>
      <c r="LAV266" s="35"/>
      <c r="LAW266" s="35"/>
      <c r="LAX266" s="35"/>
      <c r="LAY266" s="35"/>
      <c r="LAZ266" s="35"/>
      <c r="LBA266" s="35"/>
      <c r="LBB266" s="35"/>
      <c r="LBC266" s="35"/>
      <c r="LBD266" s="35"/>
      <c r="LBE266" s="35"/>
      <c r="LBF266" s="35"/>
      <c r="LBG266" s="35"/>
      <c r="LBH266" s="35"/>
      <c r="LBI266" s="35"/>
      <c r="LBJ266" s="35"/>
      <c r="LBK266" s="35"/>
      <c r="LBL266" s="35"/>
      <c r="LBM266" s="35"/>
      <c r="LBN266" s="35"/>
      <c r="LBO266" s="35"/>
      <c r="LBP266" s="35"/>
      <c r="LBQ266" s="35"/>
      <c r="LBR266" s="35"/>
      <c r="LBS266" s="35"/>
      <c r="LBT266" s="35"/>
      <c r="LBU266" s="35"/>
      <c r="LBV266" s="35"/>
      <c r="LBW266" s="35"/>
      <c r="LBX266" s="35"/>
      <c r="LBY266" s="35"/>
      <c r="LBZ266" s="35"/>
      <c r="LCA266" s="35"/>
      <c r="LCB266" s="35"/>
      <c r="LCC266" s="35"/>
      <c r="LCD266" s="35"/>
      <c r="LCE266" s="35"/>
      <c r="LCF266" s="35"/>
      <c r="LCG266" s="35"/>
      <c r="LCH266" s="35"/>
      <c r="LCI266" s="35"/>
      <c r="LCJ266" s="35"/>
      <c r="LCK266" s="35"/>
      <c r="LCL266" s="35"/>
      <c r="LCM266" s="35"/>
      <c r="LCN266" s="35"/>
      <c r="LCO266" s="35"/>
      <c r="LCP266" s="35"/>
      <c r="LCQ266" s="35"/>
      <c r="LCR266" s="35"/>
      <c r="LCS266" s="35"/>
      <c r="LCT266" s="35"/>
      <c r="LCU266" s="35"/>
      <c r="LCV266" s="35"/>
      <c r="LCW266" s="35"/>
      <c r="LCX266" s="35"/>
      <c r="LCY266" s="35"/>
      <c r="LCZ266" s="35"/>
      <c r="LDA266" s="35"/>
      <c r="LDB266" s="35"/>
      <c r="LDC266" s="35"/>
      <c r="LDD266" s="35"/>
      <c r="LDE266" s="35"/>
      <c r="LDF266" s="35"/>
      <c r="LDG266" s="35"/>
      <c r="LDH266" s="35"/>
      <c r="LDI266" s="35"/>
      <c r="LDJ266" s="35"/>
      <c r="LDK266" s="35"/>
      <c r="LDL266" s="35"/>
      <c r="LDM266" s="35"/>
      <c r="LDN266" s="35"/>
      <c r="LDO266" s="35"/>
      <c r="LDP266" s="35"/>
      <c r="LDQ266" s="35"/>
      <c r="LDR266" s="35"/>
      <c r="LDS266" s="35"/>
      <c r="LDT266" s="35"/>
      <c r="LDU266" s="35"/>
      <c r="LDV266" s="35"/>
      <c r="LDW266" s="35"/>
      <c r="LDX266" s="35"/>
      <c r="LDY266" s="35"/>
      <c r="LDZ266" s="35"/>
      <c r="LEA266" s="35"/>
      <c r="LEB266" s="35"/>
      <c r="LEC266" s="35"/>
      <c r="LED266" s="35"/>
      <c r="LEE266" s="35"/>
      <c r="LEF266" s="35"/>
      <c r="LEG266" s="35"/>
      <c r="LEH266" s="35"/>
      <c r="LEI266" s="35"/>
      <c r="LEJ266" s="35"/>
      <c r="LEK266" s="35"/>
      <c r="LEL266" s="35"/>
      <c r="LEM266" s="35"/>
      <c r="LEN266" s="35"/>
      <c r="LEO266" s="35"/>
      <c r="LEP266" s="35"/>
      <c r="LEQ266" s="35"/>
      <c r="LER266" s="35"/>
      <c r="LES266" s="35"/>
      <c r="LET266" s="35"/>
      <c r="LEU266" s="35"/>
      <c r="LEV266" s="35"/>
      <c r="LEW266" s="35"/>
      <c r="LEX266" s="35"/>
      <c r="LEY266" s="35"/>
      <c r="LEZ266" s="35"/>
      <c r="LFA266" s="35"/>
      <c r="LFB266" s="35"/>
      <c r="LFC266" s="35"/>
      <c r="LFD266" s="35"/>
      <c r="LFE266" s="35"/>
      <c r="LFF266" s="35"/>
      <c r="LFG266" s="35"/>
      <c r="LFH266" s="35"/>
      <c r="LFI266" s="35"/>
      <c r="LFJ266" s="35"/>
      <c r="LFK266" s="35"/>
      <c r="LFL266" s="35"/>
      <c r="LFM266" s="35"/>
      <c r="LFN266" s="35"/>
      <c r="LFO266" s="35"/>
      <c r="LFP266" s="35"/>
      <c r="LFQ266" s="35"/>
      <c r="LFR266" s="35"/>
      <c r="LFS266" s="35"/>
      <c r="LFT266" s="35"/>
      <c r="LFU266" s="35"/>
      <c r="LFV266" s="35"/>
      <c r="LFW266" s="35"/>
      <c r="LFX266" s="35"/>
      <c r="LFY266" s="35"/>
      <c r="LFZ266" s="35"/>
      <c r="LGA266" s="35"/>
      <c r="LGB266" s="35"/>
      <c r="LGC266" s="35"/>
      <c r="LGD266" s="35"/>
      <c r="LGE266" s="35"/>
      <c r="LGF266" s="35"/>
      <c r="LGG266" s="35"/>
      <c r="LGH266" s="35"/>
      <c r="LGI266" s="35"/>
      <c r="LGJ266" s="35"/>
      <c r="LGK266" s="35"/>
      <c r="LGL266" s="35"/>
      <c r="LGM266" s="35"/>
      <c r="LGN266" s="35"/>
      <c r="LGO266" s="35"/>
      <c r="LGP266" s="35"/>
      <c r="LGQ266" s="35"/>
      <c r="LGR266" s="35"/>
      <c r="LGS266" s="35"/>
      <c r="LGT266" s="35"/>
      <c r="LGU266" s="35"/>
      <c r="LGV266" s="35"/>
      <c r="LGW266" s="35"/>
      <c r="LGX266" s="35"/>
      <c r="LGY266" s="35"/>
      <c r="LGZ266" s="35"/>
      <c r="LHA266" s="35"/>
      <c r="LHB266" s="35"/>
      <c r="LHC266" s="35"/>
      <c r="LHD266" s="35"/>
      <c r="LHE266" s="35"/>
      <c r="LHF266" s="35"/>
      <c r="LHG266" s="35"/>
      <c r="LHH266" s="35"/>
      <c r="LHI266" s="35"/>
      <c r="LHJ266" s="35"/>
      <c r="LHK266" s="35"/>
      <c r="LHL266" s="35"/>
      <c r="LHM266" s="35"/>
      <c r="LHN266" s="35"/>
      <c r="LHO266" s="35"/>
      <c r="LHP266" s="35"/>
      <c r="LHQ266" s="35"/>
      <c r="LHR266" s="35"/>
      <c r="LHS266" s="35"/>
      <c r="LHT266" s="35"/>
      <c r="LHU266" s="35"/>
      <c r="LHV266" s="35"/>
      <c r="LHW266" s="35"/>
      <c r="LHX266" s="35"/>
      <c r="LHY266" s="35"/>
      <c r="LHZ266" s="35"/>
      <c r="LIA266" s="35"/>
      <c r="LIB266" s="35"/>
      <c r="LIC266" s="35"/>
      <c r="LID266" s="35"/>
      <c r="LIE266" s="35"/>
      <c r="LIF266" s="35"/>
      <c r="LIG266" s="35"/>
      <c r="LIH266" s="35"/>
      <c r="LII266" s="35"/>
      <c r="LIJ266" s="35"/>
      <c r="LIK266" s="35"/>
      <c r="LIL266" s="35"/>
      <c r="LIM266" s="35"/>
      <c r="LIN266" s="35"/>
      <c r="LIO266" s="35"/>
      <c r="LIP266" s="35"/>
      <c r="LIQ266" s="35"/>
      <c r="LIR266" s="35"/>
      <c r="LIS266" s="35"/>
      <c r="LIT266" s="35"/>
      <c r="LIU266" s="35"/>
      <c r="LIV266" s="35"/>
      <c r="LIW266" s="35"/>
      <c r="LIX266" s="35"/>
      <c r="LIY266" s="35"/>
      <c r="LIZ266" s="35"/>
      <c r="LJA266" s="35"/>
      <c r="LJB266" s="35"/>
      <c r="LJC266" s="35"/>
      <c r="LJD266" s="35"/>
      <c r="LJE266" s="35"/>
      <c r="LJF266" s="35"/>
      <c r="LJG266" s="35"/>
      <c r="LJH266" s="35"/>
      <c r="LJI266" s="35"/>
      <c r="LJJ266" s="35"/>
      <c r="LJK266" s="35"/>
      <c r="LJL266" s="35"/>
      <c r="LJM266" s="35"/>
      <c r="LJN266" s="35"/>
      <c r="LJO266" s="35"/>
      <c r="LJP266" s="35"/>
      <c r="LJQ266" s="35"/>
      <c r="LJR266" s="35"/>
      <c r="LJS266" s="35"/>
      <c r="LJT266" s="35"/>
      <c r="LJU266" s="35"/>
      <c r="LJV266" s="35"/>
      <c r="LJW266" s="35"/>
      <c r="LJX266" s="35"/>
      <c r="LJY266" s="35"/>
      <c r="LJZ266" s="35"/>
      <c r="LKA266" s="35"/>
      <c r="LKB266" s="35"/>
      <c r="LKC266" s="35"/>
      <c r="LKD266" s="35"/>
      <c r="LKE266" s="35"/>
      <c r="LKF266" s="35"/>
      <c r="LKG266" s="35"/>
      <c r="LKH266" s="35"/>
      <c r="LKI266" s="35"/>
      <c r="LKJ266" s="35"/>
      <c r="LKK266" s="35"/>
      <c r="LKL266" s="35"/>
      <c r="LKM266" s="35"/>
      <c r="LKN266" s="35"/>
      <c r="LKO266" s="35"/>
      <c r="LKP266" s="35"/>
      <c r="LKQ266" s="35"/>
      <c r="LKR266" s="35"/>
      <c r="LKS266" s="35"/>
      <c r="LKT266" s="35"/>
      <c r="LKU266" s="35"/>
      <c r="LKV266" s="35"/>
      <c r="LKW266" s="35"/>
      <c r="LKX266" s="35"/>
      <c r="LKY266" s="35"/>
      <c r="LKZ266" s="35"/>
      <c r="LLA266" s="35"/>
      <c r="LLB266" s="35"/>
      <c r="LLC266" s="35"/>
      <c r="LLD266" s="35"/>
      <c r="LLE266" s="35"/>
      <c r="LLF266" s="35"/>
      <c r="LLG266" s="35"/>
      <c r="LLH266" s="35"/>
      <c r="LLI266" s="35"/>
      <c r="LLJ266" s="35"/>
      <c r="LLK266" s="35"/>
      <c r="LLL266" s="35"/>
      <c r="LLM266" s="35"/>
      <c r="LLN266" s="35"/>
      <c r="LLO266" s="35"/>
      <c r="LLP266" s="35"/>
      <c r="LLQ266" s="35"/>
      <c r="LLR266" s="35"/>
      <c r="LLS266" s="35"/>
      <c r="LLT266" s="35"/>
      <c r="LLU266" s="35"/>
      <c r="LLV266" s="35"/>
      <c r="LLW266" s="35"/>
      <c r="LLX266" s="35"/>
      <c r="LLY266" s="35"/>
      <c r="LLZ266" s="35"/>
      <c r="LMA266" s="35"/>
      <c r="LMB266" s="35"/>
      <c r="LMC266" s="35"/>
      <c r="LMD266" s="35"/>
      <c r="LME266" s="35"/>
      <c r="LMF266" s="35"/>
      <c r="LMG266" s="35"/>
      <c r="LMH266" s="35"/>
      <c r="LMI266" s="35"/>
      <c r="LMJ266" s="35"/>
      <c r="LMK266" s="35"/>
      <c r="LML266" s="35"/>
      <c r="LMM266" s="35"/>
      <c r="LMN266" s="35"/>
      <c r="LMO266" s="35"/>
      <c r="LMP266" s="35"/>
      <c r="LMQ266" s="35"/>
      <c r="LMR266" s="35"/>
      <c r="LMS266" s="35"/>
      <c r="LMT266" s="35"/>
      <c r="LMU266" s="35"/>
      <c r="LMV266" s="35"/>
      <c r="LMW266" s="35"/>
      <c r="LMX266" s="35"/>
      <c r="LMY266" s="35"/>
      <c r="LMZ266" s="35"/>
      <c r="LNA266" s="35"/>
      <c r="LNB266" s="35"/>
      <c r="LNC266" s="35"/>
      <c r="LND266" s="35"/>
      <c r="LNE266" s="35"/>
      <c r="LNF266" s="35"/>
      <c r="LNG266" s="35"/>
      <c r="LNH266" s="35"/>
      <c r="LNI266" s="35"/>
      <c r="LNJ266" s="35"/>
      <c r="LNK266" s="35"/>
      <c r="LNL266" s="35"/>
      <c r="LNM266" s="35"/>
      <c r="LNN266" s="35"/>
      <c r="LNO266" s="35"/>
      <c r="LNP266" s="35"/>
      <c r="LNQ266" s="35"/>
      <c r="LNR266" s="35"/>
      <c r="LNS266" s="35"/>
      <c r="LNT266" s="35"/>
      <c r="LNU266" s="35"/>
      <c r="LNV266" s="35"/>
      <c r="LNW266" s="35"/>
      <c r="LNX266" s="35"/>
      <c r="LNY266" s="35"/>
      <c r="LNZ266" s="35"/>
      <c r="LOA266" s="35"/>
      <c r="LOB266" s="35"/>
      <c r="LOC266" s="35"/>
      <c r="LOD266" s="35"/>
      <c r="LOE266" s="35"/>
      <c r="LOF266" s="35"/>
      <c r="LOG266" s="35"/>
      <c r="LOH266" s="35"/>
      <c r="LOI266" s="35"/>
      <c r="LOJ266" s="35"/>
      <c r="LOK266" s="35"/>
      <c r="LOL266" s="35"/>
      <c r="LOM266" s="35"/>
      <c r="LON266" s="35"/>
      <c r="LOO266" s="35"/>
      <c r="LOP266" s="35"/>
      <c r="LOQ266" s="35"/>
      <c r="LOR266" s="35"/>
      <c r="LOS266" s="35"/>
      <c r="LOT266" s="35"/>
      <c r="LOU266" s="35"/>
      <c r="LOV266" s="35"/>
      <c r="LOW266" s="35"/>
      <c r="LOX266" s="35"/>
      <c r="LOY266" s="35"/>
      <c r="LOZ266" s="35"/>
      <c r="LPA266" s="35"/>
      <c r="LPB266" s="35"/>
      <c r="LPC266" s="35"/>
      <c r="LPD266" s="35"/>
      <c r="LPE266" s="35"/>
      <c r="LPF266" s="35"/>
      <c r="LPG266" s="35"/>
      <c r="LPH266" s="35"/>
      <c r="LPI266" s="35"/>
      <c r="LPJ266" s="35"/>
      <c r="LPK266" s="35"/>
      <c r="LPL266" s="35"/>
      <c r="LPM266" s="35"/>
      <c r="LPN266" s="35"/>
      <c r="LPO266" s="35"/>
      <c r="LPP266" s="35"/>
      <c r="LPQ266" s="35"/>
      <c r="LPR266" s="35"/>
      <c r="LPS266" s="35"/>
      <c r="LPT266" s="35"/>
      <c r="LPU266" s="35"/>
      <c r="LPV266" s="35"/>
      <c r="LPW266" s="35"/>
      <c r="LPX266" s="35"/>
      <c r="LPY266" s="35"/>
      <c r="LPZ266" s="35"/>
      <c r="LQA266" s="35"/>
      <c r="LQB266" s="35"/>
      <c r="LQC266" s="35"/>
      <c r="LQD266" s="35"/>
      <c r="LQE266" s="35"/>
      <c r="LQF266" s="35"/>
      <c r="LQG266" s="35"/>
      <c r="LQH266" s="35"/>
      <c r="LQI266" s="35"/>
      <c r="LQJ266" s="35"/>
      <c r="LQK266" s="35"/>
      <c r="LQL266" s="35"/>
      <c r="LQM266" s="35"/>
      <c r="LQN266" s="35"/>
      <c r="LQO266" s="35"/>
      <c r="LQP266" s="35"/>
      <c r="LQQ266" s="35"/>
      <c r="LQR266" s="35"/>
      <c r="LQS266" s="35"/>
      <c r="LQT266" s="35"/>
      <c r="LQU266" s="35"/>
      <c r="LQV266" s="35"/>
      <c r="LQW266" s="35"/>
      <c r="LQX266" s="35"/>
      <c r="LQY266" s="35"/>
      <c r="LQZ266" s="35"/>
      <c r="LRA266" s="35"/>
      <c r="LRB266" s="35"/>
      <c r="LRC266" s="35"/>
      <c r="LRD266" s="35"/>
      <c r="LRE266" s="35"/>
      <c r="LRF266" s="35"/>
      <c r="LRG266" s="35"/>
      <c r="LRH266" s="35"/>
      <c r="LRI266" s="35"/>
      <c r="LRJ266" s="35"/>
      <c r="LRK266" s="35"/>
      <c r="LRL266" s="35"/>
      <c r="LRM266" s="35"/>
      <c r="LRN266" s="35"/>
      <c r="LRO266" s="35"/>
      <c r="LRP266" s="35"/>
      <c r="LRQ266" s="35"/>
      <c r="LRR266" s="35"/>
      <c r="LRS266" s="35"/>
      <c r="LRT266" s="35"/>
      <c r="LRU266" s="35"/>
      <c r="LRV266" s="35"/>
      <c r="LRW266" s="35"/>
      <c r="LRX266" s="35"/>
      <c r="LRY266" s="35"/>
      <c r="LRZ266" s="35"/>
      <c r="LSA266" s="35"/>
      <c r="LSB266" s="35"/>
      <c r="LSC266" s="35"/>
      <c r="LSD266" s="35"/>
      <c r="LSE266" s="35"/>
      <c r="LSF266" s="35"/>
      <c r="LSG266" s="35"/>
      <c r="LSH266" s="35"/>
      <c r="LSI266" s="35"/>
      <c r="LSJ266" s="35"/>
      <c r="LSK266" s="35"/>
      <c r="LSL266" s="35"/>
      <c r="LSM266" s="35"/>
      <c r="LSN266" s="35"/>
      <c r="LSO266" s="35"/>
      <c r="LSP266" s="35"/>
      <c r="LSQ266" s="35"/>
      <c r="LSR266" s="35"/>
      <c r="LSS266" s="35"/>
      <c r="LST266" s="35"/>
      <c r="LSU266" s="35"/>
      <c r="LSV266" s="35"/>
      <c r="LSW266" s="35"/>
      <c r="LSX266" s="35"/>
      <c r="LSY266" s="35"/>
      <c r="LSZ266" s="35"/>
      <c r="LTA266" s="35"/>
      <c r="LTB266" s="35"/>
      <c r="LTC266" s="35"/>
      <c r="LTD266" s="35"/>
      <c r="LTE266" s="35"/>
      <c r="LTF266" s="35"/>
      <c r="LTG266" s="35"/>
      <c r="LTH266" s="35"/>
      <c r="LTI266" s="35"/>
      <c r="LTJ266" s="35"/>
      <c r="LTK266" s="35"/>
      <c r="LTL266" s="35"/>
      <c r="LTM266" s="35"/>
      <c r="LTN266" s="35"/>
      <c r="LTO266" s="35"/>
      <c r="LTP266" s="35"/>
      <c r="LTQ266" s="35"/>
      <c r="LTR266" s="35"/>
      <c r="LTS266" s="35"/>
      <c r="LTT266" s="35"/>
      <c r="LTU266" s="35"/>
      <c r="LTV266" s="35"/>
      <c r="LTW266" s="35"/>
      <c r="LTX266" s="35"/>
      <c r="LTY266" s="35"/>
      <c r="LTZ266" s="35"/>
      <c r="LUA266" s="35"/>
      <c r="LUB266" s="35"/>
      <c r="LUC266" s="35"/>
      <c r="LUD266" s="35"/>
      <c r="LUE266" s="35"/>
      <c r="LUF266" s="35"/>
      <c r="LUG266" s="35"/>
      <c r="LUH266" s="35"/>
      <c r="LUI266" s="35"/>
      <c r="LUJ266" s="35"/>
      <c r="LUK266" s="35"/>
      <c r="LUL266" s="35"/>
      <c r="LUM266" s="35"/>
      <c r="LUN266" s="35"/>
      <c r="LUO266" s="35"/>
      <c r="LUP266" s="35"/>
      <c r="LUQ266" s="35"/>
      <c r="LUR266" s="35"/>
      <c r="LUS266" s="35"/>
      <c r="LUT266" s="35"/>
      <c r="LUU266" s="35"/>
      <c r="LUV266" s="35"/>
      <c r="LUW266" s="35"/>
      <c r="LUX266" s="35"/>
      <c r="LUY266" s="35"/>
      <c r="LUZ266" s="35"/>
      <c r="LVA266" s="35"/>
      <c r="LVB266" s="35"/>
      <c r="LVC266" s="35"/>
      <c r="LVD266" s="35"/>
      <c r="LVE266" s="35"/>
      <c r="LVF266" s="35"/>
      <c r="LVG266" s="35"/>
      <c r="LVH266" s="35"/>
      <c r="LVI266" s="35"/>
      <c r="LVJ266" s="35"/>
      <c r="LVK266" s="35"/>
      <c r="LVL266" s="35"/>
      <c r="LVM266" s="35"/>
      <c r="LVN266" s="35"/>
      <c r="LVO266" s="35"/>
      <c r="LVP266" s="35"/>
      <c r="LVQ266" s="35"/>
      <c r="LVR266" s="35"/>
      <c r="LVS266" s="35"/>
      <c r="LVT266" s="35"/>
      <c r="LVU266" s="35"/>
      <c r="LVV266" s="35"/>
      <c r="LVW266" s="35"/>
      <c r="LVX266" s="35"/>
      <c r="LVY266" s="35"/>
      <c r="LVZ266" s="35"/>
      <c r="LWA266" s="35"/>
      <c r="LWB266" s="35"/>
      <c r="LWC266" s="35"/>
      <c r="LWD266" s="35"/>
      <c r="LWE266" s="35"/>
      <c r="LWF266" s="35"/>
      <c r="LWG266" s="35"/>
      <c r="LWH266" s="35"/>
      <c r="LWI266" s="35"/>
      <c r="LWJ266" s="35"/>
      <c r="LWK266" s="35"/>
      <c r="LWL266" s="35"/>
      <c r="LWM266" s="35"/>
      <c r="LWN266" s="35"/>
      <c r="LWO266" s="35"/>
      <c r="LWP266" s="35"/>
      <c r="LWQ266" s="35"/>
      <c r="LWR266" s="35"/>
      <c r="LWS266" s="35"/>
      <c r="LWT266" s="35"/>
      <c r="LWU266" s="35"/>
      <c r="LWV266" s="35"/>
      <c r="LWW266" s="35"/>
      <c r="LWX266" s="35"/>
      <c r="LWY266" s="35"/>
      <c r="LWZ266" s="35"/>
      <c r="LXA266" s="35"/>
      <c r="LXB266" s="35"/>
      <c r="LXC266" s="35"/>
      <c r="LXD266" s="35"/>
      <c r="LXE266" s="35"/>
      <c r="LXF266" s="35"/>
      <c r="LXG266" s="35"/>
      <c r="LXH266" s="35"/>
      <c r="LXI266" s="35"/>
      <c r="LXJ266" s="35"/>
      <c r="LXK266" s="35"/>
      <c r="LXL266" s="35"/>
      <c r="LXM266" s="35"/>
      <c r="LXN266" s="35"/>
      <c r="LXO266" s="35"/>
      <c r="LXP266" s="35"/>
      <c r="LXQ266" s="35"/>
      <c r="LXR266" s="35"/>
      <c r="LXS266" s="35"/>
      <c r="LXT266" s="35"/>
      <c r="LXU266" s="35"/>
      <c r="LXV266" s="35"/>
      <c r="LXW266" s="35"/>
      <c r="LXX266" s="35"/>
      <c r="LXY266" s="35"/>
      <c r="LXZ266" s="35"/>
      <c r="LYA266" s="35"/>
      <c r="LYB266" s="35"/>
      <c r="LYC266" s="35"/>
      <c r="LYD266" s="35"/>
      <c r="LYE266" s="35"/>
      <c r="LYF266" s="35"/>
      <c r="LYG266" s="35"/>
      <c r="LYH266" s="35"/>
      <c r="LYI266" s="35"/>
      <c r="LYJ266" s="35"/>
      <c r="LYK266" s="35"/>
      <c r="LYL266" s="35"/>
      <c r="LYM266" s="35"/>
      <c r="LYN266" s="35"/>
      <c r="LYO266" s="35"/>
      <c r="LYP266" s="35"/>
      <c r="LYQ266" s="35"/>
      <c r="LYR266" s="35"/>
      <c r="LYS266" s="35"/>
      <c r="LYT266" s="35"/>
      <c r="LYU266" s="35"/>
      <c r="LYV266" s="35"/>
      <c r="LYW266" s="35"/>
      <c r="LYX266" s="35"/>
      <c r="LYY266" s="35"/>
      <c r="LYZ266" s="35"/>
      <c r="LZA266" s="35"/>
      <c r="LZB266" s="35"/>
      <c r="LZC266" s="35"/>
      <c r="LZD266" s="35"/>
      <c r="LZE266" s="35"/>
      <c r="LZF266" s="35"/>
      <c r="LZG266" s="35"/>
      <c r="LZH266" s="35"/>
      <c r="LZI266" s="35"/>
      <c r="LZJ266" s="35"/>
      <c r="LZK266" s="35"/>
      <c r="LZL266" s="35"/>
      <c r="LZM266" s="35"/>
      <c r="LZN266" s="35"/>
      <c r="LZO266" s="35"/>
      <c r="LZP266" s="35"/>
      <c r="LZQ266" s="35"/>
      <c r="LZR266" s="35"/>
      <c r="LZS266" s="35"/>
      <c r="LZT266" s="35"/>
      <c r="LZU266" s="35"/>
      <c r="LZV266" s="35"/>
      <c r="LZW266" s="35"/>
      <c r="LZX266" s="35"/>
      <c r="LZY266" s="35"/>
      <c r="LZZ266" s="35"/>
      <c r="MAA266" s="35"/>
      <c r="MAB266" s="35"/>
      <c r="MAC266" s="35"/>
      <c r="MAD266" s="35"/>
      <c r="MAE266" s="35"/>
      <c r="MAF266" s="35"/>
      <c r="MAG266" s="35"/>
      <c r="MAH266" s="35"/>
      <c r="MAI266" s="35"/>
      <c r="MAJ266" s="35"/>
      <c r="MAK266" s="35"/>
      <c r="MAL266" s="35"/>
      <c r="MAM266" s="35"/>
      <c r="MAN266" s="35"/>
      <c r="MAO266" s="35"/>
      <c r="MAP266" s="35"/>
      <c r="MAQ266" s="35"/>
      <c r="MAR266" s="35"/>
      <c r="MAS266" s="35"/>
      <c r="MAT266" s="35"/>
      <c r="MAU266" s="35"/>
      <c r="MAV266" s="35"/>
      <c r="MAW266" s="35"/>
      <c r="MAX266" s="35"/>
      <c r="MAY266" s="35"/>
      <c r="MAZ266" s="35"/>
      <c r="MBA266" s="35"/>
      <c r="MBB266" s="35"/>
      <c r="MBC266" s="35"/>
      <c r="MBD266" s="35"/>
      <c r="MBE266" s="35"/>
      <c r="MBF266" s="35"/>
      <c r="MBG266" s="35"/>
      <c r="MBH266" s="35"/>
      <c r="MBI266" s="35"/>
      <c r="MBJ266" s="35"/>
      <c r="MBK266" s="35"/>
      <c r="MBL266" s="35"/>
      <c r="MBM266" s="35"/>
      <c r="MBN266" s="35"/>
      <c r="MBO266" s="35"/>
      <c r="MBP266" s="35"/>
      <c r="MBQ266" s="35"/>
      <c r="MBR266" s="35"/>
      <c r="MBS266" s="35"/>
      <c r="MBT266" s="35"/>
      <c r="MBU266" s="35"/>
      <c r="MBV266" s="35"/>
      <c r="MBW266" s="35"/>
      <c r="MBX266" s="35"/>
      <c r="MBY266" s="35"/>
      <c r="MBZ266" s="35"/>
      <c r="MCA266" s="35"/>
      <c r="MCB266" s="35"/>
      <c r="MCC266" s="35"/>
      <c r="MCD266" s="35"/>
      <c r="MCE266" s="35"/>
      <c r="MCF266" s="35"/>
      <c r="MCG266" s="35"/>
      <c r="MCH266" s="35"/>
      <c r="MCI266" s="35"/>
      <c r="MCJ266" s="35"/>
      <c r="MCK266" s="35"/>
      <c r="MCL266" s="35"/>
      <c r="MCM266" s="35"/>
      <c r="MCN266" s="35"/>
      <c r="MCO266" s="35"/>
      <c r="MCP266" s="35"/>
      <c r="MCQ266" s="35"/>
      <c r="MCR266" s="35"/>
      <c r="MCS266" s="35"/>
      <c r="MCT266" s="35"/>
      <c r="MCU266" s="35"/>
      <c r="MCV266" s="35"/>
      <c r="MCW266" s="35"/>
      <c r="MCX266" s="35"/>
      <c r="MCY266" s="35"/>
      <c r="MCZ266" s="35"/>
      <c r="MDA266" s="35"/>
      <c r="MDB266" s="35"/>
      <c r="MDC266" s="35"/>
      <c r="MDD266" s="35"/>
      <c r="MDE266" s="35"/>
      <c r="MDF266" s="35"/>
      <c r="MDG266" s="35"/>
      <c r="MDH266" s="35"/>
      <c r="MDI266" s="35"/>
      <c r="MDJ266" s="35"/>
      <c r="MDK266" s="35"/>
      <c r="MDL266" s="35"/>
      <c r="MDM266" s="35"/>
      <c r="MDN266" s="35"/>
      <c r="MDO266" s="35"/>
      <c r="MDP266" s="35"/>
      <c r="MDQ266" s="35"/>
      <c r="MDR266" s="35"/>
      <c r="MDS266" s="35"/>
      <c r="MDT266" s="35"/>
      <c r="MDU266" s="35"/>
      <c r="MDV266" s="35"/>
      <c r="MDW266" s="35"/>
      <c r="MDX266" s="35"/>
      <c r="MDY266" s="35"/>
      <c r="MDZ266" s="35"/>
      <c r="MEA266" s="35"/>
      <c r="MEB266" s="35"/>
      <c r="MEC266" s="35"/>
      <c r="MED266" s="35"/>
      <c r="MEE266" s="35"/>
      <c r="MEF266" s="35"/>
      <c r="MEG266" s="35"/>
      <c r="MEH266" s="35"/>
      <c r="MEI266" s="35"/>
      <c r="MEJ266" s="35"/>
      <c r="MEK266" s="35"/>
      <c r="MEL266" s="35"/>
      <c r="MEM266" s="35"/>
      <c r="MEN266" s="35"/>
      <c r="MEO266" s="35"/>
      <c r="MEP266" s="35"/>
      <c r="MEQ266" s="35"/>
      <c r="MER266" s="35"/>
      <c r="MES266" s="35"/>
      <c r="MET266" s="35"/>
      <c r="MEU266" s="35"/>
      <c r="MEV266" s="35"/>
      <c r="MEW266" s="35"/>
      <c r="MEX266" s="35"/>
      <c r="MEY266" s="35"/>
      <c r="MEZ266" s="35"/>
      <c r="MFA266" s="35"/>
      <c r="MFB266" s="35"/>
      <c r="MFC266" s="35"/>
      <c r="MFD266" s="35"/>
      <c r="MFE266" s="35"/>
      <c r="MFF266" s="35"/>
      <c r="MFG266" s="35"/>
      <c r="MFH266" s="35"/>
      <c r="MFI266" s="35"/>
      <c r="MFJ266" s="35"/>
      <c r="MFK266" s="35"/>
      <c r="MFL266" s="35"/>
      <c r="MFM266" s="35"/>
      <c r="MFN266" s="35"/>
      <c r="MFO266" s="35"/>
      <c r="MFP266" s="35"/>
      <c r="MFQ266" s="35"/>
      <c r="MFR266" s="35"/>
      <c r="MFS266" s="35"/>
      <c r="MFT266" s="35"/>
      <c r="MFU266" s="35"/>
      <c r="MFV266" s="35"/>
      <c r="MFW266" s="35"/>
      <c r="MFX266" s="35"/>
      <c r="MFY266" s="35"/>
      <c r="MFZ266" s="35"/>
      <c r="MGA266" s="35"/>
      <c r="MGB266" s="35"/>
      <c r="MGC266" s="35"/>
      <c r="MGD266" s="35"/>
      <c r="MGE266" s="35"/>
      <c r="MGF266" s="35"/>
      <c r="MGG266" s="35"/>
      <c r="MGH266" s="35"/>
      <c r="MGI266" s="35"/>
      <c r="MGJ266" s="35"/>
      <c r="MGK266" s="35"/>
      <c r="MGL266" s="35"/>
      <c r="MGM266" s="35"/>
      <c r="MGN266" s="35"/>
      <c r="MGO266" s="35"/>
      <c r="MGP266" s="35"/>
      <c r="MGQ266" s="35"/>
      <c r="MGR266" s="35"/>
      <c r="MGS266" s="35"/>
      <c r="MGT266" s="35"/>
      <c r="MGU266" s="35"/>
      <c r="MGV266" s="35"/>
      <c r="MGW266" s="35"/>
      <c r="MGX266" s="35"/>
      <c r="MGY266" s="35"/>
      <c r="MGZ266" s="35"/>
      <c r="MHA266" s="35"/>
      <c r="MHB266" s="35"/>
      <c r="MHC266" s="35"/>
      <c r="MHD266" s="35"/>
      <c r="MHE266" s="35"/>
      <c r="MHF266" s="35"/>
      <c r="MHG266" s="35"/>
      <c r="MHH266" s="35"/>
      <c r="MHI266" s="35"/>
      <c r="MHJ266" s="35"/>
      <c r="MHK266" s="35"/>
      <c r="MHL266" s="35"/>
      <c r="MHM266" s="35"/>
      <c r="MHN266" s="35"/>
      <c r="MHO266" s="35"/>
      <c r="MHP266" s="35"/>
      <c r="MHQ266" s="35"/>
      <c r="MHR266" s="35"/>
      <c r="MHS266" s="35"/>
      <c r="MHT266" s="35"/>
      <c r="MHU266" s="35"/>
      <c r="MHV266" s="35"/>
      <c r="MHW266" s="35"/>
      <c r="MHX266" s="35"/>
      <c r="MHY266" s="35"/>
      <c r="MHZ266" s="35"/>
      <c r="MIA266" s="35"/>
      <c r="MIB266" s="35"/>
      <c r="MIC266" s="35"/>
      <c r="MID266" s="35"/>
      <c r="MIE266" s="35"/>
      <c r="MIF266" s="35"/>
      <c r="MIG266" s="35"/>
      <c r="MIH266" s="35"/>
      <c r="MII266" s="35"/>
      <c r="MIJ266" s="35"/>
      <c r="MIK266" s="35"/>
      <c r="MIL266" s="35"/>
      <c r="MIM266" s="35"/>
      <c r="MIN266" s="35"/>
      <c r="MIO266" s="35"/>
      <c r="MIP266" s="35"/>
      <c r="MIQ266" s="35"/>
      <c r="MIR266" s="35"/>
      <c r="MIS266" s="35"/>
      <c r="MIT266" s="35"/>
      <c r="MIU266" s="35"/>
      <c r="MIV266" s="35"/>
      <c r="MIW266" s="35"/>
      <c r="MIX266" s="35"/>
      <c r="MIY266" s="35"/>
      <c r="MIZ266" s="35"/>
      <c r="MJA266" s="35"/>
      <c r="MJB266" s="35"/>
      <c r="MJC266" s="35"/>
      <c r="MJD266" s="35"/>
      <c r="MJE266" s="35"/>
      <c r="MJF266" s="35"/>
      <c r="MJG266" s="35"/>
      <c r="MJH266" s="35"/>
      <c r="MJI266" s="35"/>
      <c r="MJJ266" s="35"/>
      <c r="MJK266" s="35"/>
      <c r="MJL266" s="35"/>
      <c r="MJM266" s="35"/>
      <c r="MJN266" s="35"/>
      <c r="MJO266" s="35"/>
      <c r="MJP266" s="35"/>
      <c r="MJQ266" s="35"/>
      <c r="MJR266" s="35"/>
      <c r="MJS266" s="35"/>
      <c r="MJT266" s="35"/>
      <c r="MJU266" s="35"/>
      <c r="MJV266" s="35"/>
      <c r="MJW266" s="35"/>
      <c r="MJX266" s="35"/>
      <c r="MJY266" s="35"/>
      <c r="MJZ266" s="35"/>
      <c r="MKA266" s="35"/>
      <c r="MKB266" s="35"/>
      <c r="MKC266" s="35"/>
      <c r="MKD266" s="35"/>
      <c r="MKE266" s="35"/>
      <c r="MKF266" s="35"/>
      <c r="MKG266" s="35"/>
      <c r="MKH266" s="35"/>
      <c r="MKI266" s="35"/>
      <c r="MKJ266" s="35"/>
      <c r="MKK266" s="35"/>
      <c r="MKL266" s="35"/>
      <c r="MKM266" s="35"/>
      <c r="MKN266" s="35"/>
      <c r="MKO266" s="35"/>
      <c r="MKP266" s="35"/>
      <c r="MKQ266" s="35"/>
      <c r="MKR266" s="35"/>
      <c r="MKS266" s="35"/>
      <c r="MKT266" s="35"/>
      <c r="MKU266" s="35"/>
      <c r="MKV266" s="35"/>
      <c r="MKW266" s="35"/>
      <c r="MKX266" s="35"/>
      <c r="MKY266" s="35"/>
      <c r="MKZ266" s="35"/>
      <c r="MLA266" s="35"/>
      <c r="MLB266" s="35"/>
      <c r="MLC266" s="35"/>
      <c r="MLD266" s="35"/>
      <c r="MLE266" s="35"/>
      <c r="MLF266" s="35"/>
      <c r="MLG266" s="35"/>
      <c r="MLH266" s="35"/>
      <c r="MLI266" s="35"/>
      <c r="MLJ266" s="35"/>
      <c r="MLK266" s="35"/>
      <c r="MLL266" s="35"/>
      <c r="MLM266" s="35"/>
      <c r="MLN266" s="35"/>
      <c r="MLO266" s="35"/>
      <c r="MLP266" s="35"/>
      <c r="MLQ266" s="35"/>
      <c r="MLR266" s="35"/>
      <c r="MLS266" s="35"/>
      <c r="MLT266" s="35"/>
      <c r="MLU266" s="35"/>
      <c r="MLV266" s="35"/>
      <c r="MLW266" s="35"/>
      <c r="MLX266" s="35"/>
      <c r="MLY266" s="35"/>
      <c r="MLZ266" s="35"/>
      <c r="MMA266" s="35"/>
      <c r="MMB266" s="35"/>
      <c r="MMC266" s="35"/>
      <c r="MMD266" s="35"/>
      <c r="MME266" s="35"/>
      <c r="MMF266" s="35"/>
      <c r="MMG266" s="35"/>
      <c r="MMH266" s="35"/>
      <c r="MMI266" s="35"/>
      <c r="MMJ266" s="35"/>
      <c r="MMK266" s="35"/>
      <c r="MML266" s="35"/>
      <c r="MMM266" s="35"/>
      <c r="MMN266" s="35"/>
      <c r="MMO266" s="35"/>
      <c r="MMP266" s="35"/>
      <c r="MMQ266" s="35"/>
      <c r="MMR266" s="35"/>
      <c r="MMS266" s="35"/>
      <c r="MMT266" s="35"/>
      <c r="MMU266" s="35"/>
      <c r="MMV266" s="35"/>
      <c r="MMW266" s="35"/>
      <c r="MMX266" s="35"/>
      <c r="MMY266" s="35"/>
      <c r="MMZ266" s="35"/>
      <c r="MNA266" s="35"/>
      <c r="MNB266" s="35"/>
      <c r="MNC266" s="35"/>
      <c r="MND266" s="35"/>
      <c r="MNE266" s="35"/>
      <c r="MNF266" s="35"/>
      <c r="MNG266" s="35"/>
      <c r="MNH266" s="35"/>
      <c r="MNI266" s="35"/>
      <c r="MNJ266" s="35"/>
      <c r="MNK266" s="35"/>
      <c r="MNL266" s="35"/>
      <c r="MNM266" s="35"/>
      <c r="MNN266" s="35"/>
      <c r="MNO266" s="35"/>
      <c r="MNP266" s="35"/>
      <c r="MNQ266" s="35"/>
      <c r="MNR266" s="35"/>
      <c r="MNS266" s="35"/>
      <c r="MNT266" s="35"/>
      <c r="MNU266" s="35"/>
      <c r="MNV266" s="35"/>
      <c r="MNW266" s="35"/>
      <c r="MNX266" s="35"/>
      <c r="MNY266" s="35"/>
      <c r="MNZ266" s="35"/>
      <c r="MOA266" s="35"/>
      <c r="MOB266" s="35"/>
      <c r="MOC266" s="35"/>
      <c r="MOD266" s="35"/>
      <c r="MOE266" s="35"/>
      <c r="MOF266" s="35"/>
      <c r="MOG266" s="35"/>
      <c r="MOH266" s="35"/>
      <c r="MOI266" s="35"/>
      <c r="MOJ266" s="35"/>
      <c r="MOK266" s="35"/>
      <c r="MOL266" s="35"/>
      <c r="MOM266" s="35"/>
      <c r="MON266" s="35"/>
      <c r="MOO266" s="35"/>
      <c r="MOP266" s="35"/>
      <c r="MOQ266" s="35"/>
      <c r="MOR266" s="35"/>
      <c r="MOS266" s="35"/>
      <c r="MOT266" s="35"/>
      <c r="MOU266" s="35"/>
      <c r="MOV266" s="35"/>
      <c r="MOW266" s="35"/>
      <c r="MOX266" s="35"/>
      <c r="MOY266" s="35"/>
      <c r="MOZ266" s="35"/>
      <c r="MPA266" s="35"/>
      <c r="MPB266" s="35"/>
      <c r="MPC266" s="35"/>
      <c r="MPD266" s="35"/>
      <c r="MPE266" s="35"/>
      <c r="MPF266" s="35"/>
      <c r="MPG266" s="35"/>
      <c r="MPH266" s="35"/>
      <c r="MPI266" s="35"/>
      <c r="MPJ266" s="35"/>
      <c r="MPK266" s="35"/>
      <c r="MPL266" s="35"/>
      <c r="MPM266" s="35"/>
      <c r="MPN266" s="35"/>
      <c r="MPO266" s="35"/>
      <c r="MPP266" s="35"/>
      <c r="MPQ266" s="35"/>
      <c r="MPR266" s="35"/>
      <c r="MPS266" s="35"/>
      <c r="MPT266" s="35"/>
      <c r="MPU266" s="35"/>
      <c r="MPV266" s="35"/>
      <c r="MPW266" s="35"/>
      <c r="MPX266" s="35"/>
      <c r="MPY266" s="35"/>
      <c r="MPZ266" s="35"/>
      <c r="MQA266" s="35"/>
      <c r="MQB266" s="35"/>
      <c r="MQC266" s="35"/>
      <c r="MQD266" s="35"/>
      <c r="MQE266" s="35"/>
      <c r="MQF266" s="35"/>
      <c r="MQG266" s="35"/>
      <c r="MQH266" s="35"/>
      <c r="MQI266" s="35"/>
      <c r="MQJ266" s="35"/>
      <c r="MQK266" s="35"/>
      <c r="MQL266" s="35"/>
      <c r="MQM266" s="35"/>
      <c r="MQN266" s="35"/>
      <c r="MQO266" s="35"/>
      <c r="MQP266" s="35"/>
      <c r="MQQ266" s="35"/>
      <c r="MQR266" s="35"/>
      <c r="MQS266" s="35"/>
      <c r="MQT266" s="35"/>
      <c r="MQU266" s="35"/>
      <c r="MQV266" s="35"/>
      <c r="MQW266" s="35"/>
      <c r="MQX266" s="35"/>
      <c r="MQY266" s="35"/>
      <c r="MQZ266" s="35"/>
      <c r="MRA266" s="35"/>
      <c r="MRB266" s="35"/>
      <c r="MRC266" s="35"/>
      <c r="MRD266" s="35"/>
      <c r="MRE266" s="35"/>
      <c r="MRF266" s="35"/>
      <c r="MRG266" s="35"/>
      <c r="MRH266" s="35"/>
      <c r="MRI266" s="35"/>
      <c r="MRJ266" s="35"/>
      <c r="MRK266" s="35"/>
      <c r="MRL266" s="35"/>
      <c r="MRM266" s="35"/>
      <c r="MRN266" s="35"/>
      <c r="MRO266" s="35"/>
      <c r="MRP266" s="35"/>
      <c r="MRQ266" s="35"/>
      <c r="MRR266" s="35"/>
      <c r="MRS266" s="35"/>
      <c r="MRT266" s="35"/>
      <c r="MRU266" s="35"/>
      <c r="MRV266" s="35"/>
      <c r="MRW266" s="35"/>
      <c r="MRX266" s="35"/>
      <c r="MRY266" s="35"/>
      <c r="MRZ266" s="35"/>
      <c r="MSA266" s="35"/>
      <c r="MSB266" s="35"/>
      <c r="MSC266" s="35"/>
      <c r="MSD266" s="35"/>
      <c r="MSE266" s="35"/>
      <c r="MSF266" s="35"/>
      <c r="MSG266" s="35"/>
      <c r="MSH266" s="35"/>
      <c r="MSI266" s="35"/>
      <c r="MSJ266" s="35"/>
      <c r="MSK266" s="35"/>
      <c r="MSL266" s="35"/>
      <c r="MSM266" s="35"/>
      <c r="MSN266" s="35"/>
      <c r="MSO266" s="35"/>
      <c r="MSP266" s="35"/>
      <c r="MSQ266" s="35"/>
      <c r="MSR266" s="35"/>
      <c r="MSS266" s="35"/>
      <c r="MST266" s="35"/>
      <c r="MSU266" s="35"/>
      <c r="MSV266" s="35"/>
      <c r="MSW266" s="35"/>
      <c r="MSX266" s="35"/>
      <c r="MSY266" s="35"/>
      <c r="MSZ266" s="35"/>
      <c r="MTA266" s="35"/>
      <c r="MTB266" s="35"/>
      <c r="MTC266" s="35"/>
      <c r="MTD266" s="35"/>
      <c r="MTE266" s="35"/>
      <c r="MTF266" s="35"/>
      <c r="MTG266" s="35"/>
      <c r="MTH266" s="35"/>
      <c r="MTI266" s="35"/>
      <c r="MTJ266" s="35"/>
      <c r="MTK266" s="35"/>
      <c r="MTL266" s="35"/>
      <c r="MTM266" s="35"/>
      <c r="MTN266" s="35"/>
      <c r="MTO266" s="35"/>
      <c r="MTP266" s="35"/>
      <c r="MTQ266" s="35"/>
      <c r="MTR266" s="35"/>
      <c r="MTS266" s="35"/>
      <c r="MTT266" s="35"/>
      <c r="MTU266" s="35"/>
      <c r="MTV266" s="35"/>
      <c r="MTW266" s="35"/>
      <c r="MTX266" s="35"/>
      <c r="MTY266" s="35"/>
      <c r="MTZ266" s="35"/>
      <c r="MUA266" s="35"/>
      <c r="MUB266" s="35"/>
      <c r="MUC266" s="35"/>
      <c r="MUD266" s="35"/>
      <c r="MUE266" s="35"/>
      <c r="MUF266" s="35"/>
      <c r="MUG266" s="35"/>
      <c r="MUH266" s="35"/>
      <c r="MUI266" s="35"/>
      <c r="MUJ266" s="35"/>
      <c r="MUK266" s="35"/>
      <c r="MUL266" s="35"/>
      <c r="MUM266" s="35"/>
      <c r="MUN266" s="35"/>
      <c r="MUO266" s="35"/>
      <c r="MUP266" s="35"/>
      <c r="MUQ266" s="35"/>
      <c r="MUR266" s="35"/>
      <c r="MUS266" s="35"/>
      <c r="MUT266" s="35"/>
      <c r="MUU266" s="35"/>
      <c r="MUV266" s="35"/>
      <c r="MUW266" s="35"/>
      <c r="MUX266" s="35"/>
      <c r="MUY266" s="35"/>
      <c r="MUZ266" s="35"/>
      <c r="MVA266" s="35"/>
      <c r="MVB266" s="35"/>
      <c r="MVC266" s="35"/>
      <c r="MVD266" s="35"/>
      <c r="MVE266" s="35"/>
      <c r="MVF266" s="35"/>
      <c r="MVG266" s="35"/>
      <c r="MVH266" s="35"/>
      <c r="MVI266" s="35"/>
      <c r="MVJ266" s="35"/>
      <c r="MVK266" s="35"/>
      <c r="MVL266" s="35"/>
      <c r="MVM266" s="35"/>
      <c r="MVN266" s="35"/>
      <c r="MVO266" s="35"/>
      <c r="MVP266" s="35"/>
      <c r="MVQ266" s="35"/>
      <c r="MVR266" s="35"/>
      <c r="MVS266" s="35"/>
      <c r="MVT266" s="35"/>
      <c r="MVU266" s="35"/>
      <c r="MVV266" s="35"/>
      <c r="MVW266" s="35"/>
      <c r="MVX266" s="35"/>
      <c r="MVY266" s="35"/>
      <c r="MVZ266" s="35"/>
      <c r="MWA266" s="35"/>
      <c r="MWB266" s="35"/>
      <c r="MWC266" s="35"/>
      <c r="MWD266" s="35"/>
      <c r="MWE266" s="35"/>
      <c r="MWF266" s="35"/>
      <c r="MWG266" s="35"/>
      <c r="MWH266" s="35"/>
      <c r="MWI266" s="35"/>
      <c r="MWJ266" s="35"/>
      <c r="MWK266" s="35"/>
      <c r="MWL266" s="35"/>
      <c r="MWM266" s="35"/>
      <c r="MWN266" s="35"/>
      <c r="MWO266" s="35"/>
      <c r="MWP266" s="35"/>
      <c r="MWQ266" s="35"/>
      <c r="MWR266" s="35"/>
      <c r="MWS266" s="35"/>
      <c r="MWT266" s="35"/>
      <c r="MWU266" s="35"/>
      <c r="MWV266" s="35"/>
      <c r="MWW266" s="35"/>
      <c r="MWX266" s="35"/>
      <c r="MWY266" s="35"/>
      <c r="MWZ266" s="35"/>
      <c r="MXA266" s="35"/>
      <c r="MXB266" s="35"/>
      <c r="MXC266" s="35"/>
      <c r="MXD266" s="35"/>
      <c r="MXE266" s="35"/>
      <c r="MXF266" s="35"/>
      <c r="MXG266" s="35"/>
      <c r="MXH266" s="35"/>
      <c r="MXI266" s="35"/>
      <c r="MXJ266" s="35"/>
      <c r="MXK266" s="35"/>
      <c r="MXL266" s="35"/>
      <c r="MXM266" s="35"/>
      <c r="MXN266" s="35"/>
      <c r="MXO266" s="35"/>
      <c r="MXP266" s="35"/>
      <c r="MXQ266" s="35"/>
      <c r="MXR266" s="35"/>
      <c r="MXS266" s="35"/>
      <c r="MXT266" s="35"/>
      <c r="MXU266" s="35"/>
      <c r="MXV266" s="35"/>
      <c r="MXW266" s="35"/>
      <c r="MXX266" s="35"/>
      <c r="MXY266" s="35"/>
      <c r="MXZ266" s="35"/>
      <c r="MYA266" s="35"/>
      <c r="MYB266" s="35"/>
      <c r="MYC266" s="35"/>
      <c r="MYD266" s="35"/>
      <c r="MYE266" s="35"/>
      <c r="MYF266" s="35"/>
      <c r="MYG266" s="35"/>
      <c r="MYH266" s="35"/>
      <c r="MYI266" s="35"/>
      <c r="MYJ266" s="35"/>
      <c r="MYK266" s="35"/>
      <c r="MYL266" s="35"/>
      <c r="MYM266" s="35"/>
      <c r="MYN266" s="35"/>
      <c r="MYO266" s="35"/>
      <c r="MYP266" s="35"/>
      <c r="MYQ266" s="35"/>
      <c r="MYR266" s="35"/>
      <c r="MYS266" s="35"/>
      <c r="MYT266" s="35"/>
      <c r="MYU266" s="35"/>
      <c r="MYV266" s="35"/>
      <c r="MYW266" s="35"/>
      <c r="MYX266" s="35"/>
      <c r="MYY266" s="35"/>
      <c r="MYZ266" s="35"/>
      <c r="MZA266" s="35"/>
      <c r="MZB266" s="35"/>
      <c r="MZC266" s="35"/>
      <c r="MZD266" s="35"/>
      <c r="MZE266" s="35"/>
      <c r="MZF266" s="35"/>
      <c r="MZG266" s="35"/>
      <c r="MZH266" s="35"/>
      <c r="MZI266" s="35"/>
      <c r="MZJ266" s="35"/>
      <c r="MZK266" s="35"/>
      <c r="MZL266" s="35"/>
      <c r="MZM266" s="35"/>
      <c r="MZN266" s="35"/>
      <c r="MZO266" s="35"/>
      <c r="MZP266" s="35"/>
      <c r="MZQ266" s="35"/>
      <c r="MZR266" s="35"/>
      <c r="MZS266" s="35"/>
      <c r="MZT266" s="35"/>
      <c r="MZU266" s="35"/>
      <c r="MZV266" s="35"/>
      <c r="MZW266" s="35"/>
      <c r="MZX266" s="35"/>
      <c r="MZY266" s="35"/>
      <c r="MZZ266" s="35"/>
      <c r="NAA266" s="35"/>
      <c r="NAB266" s="35"/>
      <c r="NAC266" s="35"/>
      <c r="NAD266" s="35"/>
      <c r="NAE266" s="35"/>
      <c r="NAF266" s="35"/>
      <c r="NAG266" s="35"/>
      <c r="NAH266" s="35"/>
      <c r="NAI266" s="35"/>
      <c r="NAJ266" s="35"/>
      <c r="NAK266" s="35"/>
      <c r="NAL266" s="35"/>
      <c r="NAM266" s="35"/>
      <c r="NAN266" s="35"/>
      <c r="NAO266" s="35"/>
      <c r="NAP266" s="35"/>
      <c r="NAQ266" s="35"/>
      <c r="NAR266" s="35"/>
      <c r="NAS266" s="35"/>
      <c r="NAT266" s="35"/>
      <c r="NAU266" s="35"/>
      <c r="NAV266" s="35"/>
      <c r="NAW266" s="35"/>
      <c r="NAX266" s="35"/>
      <c r="NAY266" s="35"/>
      <c r="NAZ266" s="35"/>
      <c r="NBA266" s="35"/>
      <c r="NBB266" s="35"/>
      <c r="NBC266" s="35"/>
      <c r="NBD266" s="35"/>
      <c r="NBE266" s="35"/>
      <c r="NBF266" s="35"/>
      <c r="NBG266" s="35"/>
      <c r="NBH266" s="35"/>
      <c r="NBI266" s="35"/>
      <c r="NBJ266" s="35"/>
      <c r="NBK266" s="35"/>
      <c r="NBL266" s="35"/>
      <c r="NBM266" s="35"/>
      <c r="NBN266" s="35"/>
      <c r="NBO266" s="35"/>
      <c r="NBP266" s="35"/>
      <c r="NBQ266" s="35"/>
      <c r="NBR266" s="35"/>
      <c r="NBS266" s="35"/>
      <c r="NBT266" s="35"/>
      <c r="NBU266" s="35"/>
      <c r="NBV266" s="35"/>
      <c r="NBW266" s="35"/>
      <c r="NBX266" s="35"/>
      <c r="NBY266" s="35"/>
      <c r="NBZ266" s="35"/>
      <c r="NCA266" s="35"/>
      <c r="NCB266" s="35"/>
      <c r="NCC266" s="35"/>
      <c r="NCD266" s="35"/>
      <c r="NCE266" s="35"/>
      <c r="NCF266" s="35"/>
      <c r="NCG266" s="35"/>
      <c r="NCH266" s="35"/>
      <c r="NCI266" s="35"/>
      <c r="NCJ266" s="35"/>
      <c r="NCK266" s="35"/>
      <c r="NCL266" s="35"/>
      <c r="NCM266" s="35"/>
      <c r="NCN266" s="35"/>
      <c r="NCO266" s="35"/>
      <c r="NCP266" s="35"/>
      <c r="NCQ266" s="35"/>
      <c r="NCR266" s="35"/>
      <c r="NCS266" s="35"/>
      <c r="NCT266" s="35"/>
      <c r="NCU266" s="35"/>
      <c r="NCV266" s="35"/>
      <c r="NCW266" s="35"/>
      <c r="NCX266" s="35"/>
      <c r="NCY266" s="35"/>
      <c r="NCZ266" s="35"/>
      <c r="NDA266" s="35"/>
      <c r="NDB266" s="35"/>
      <c r="NDC266" s="35"/>
      <c r="NDD266" s="35"/>
      <c r="NDE266" s="35"/>
      <c r="NDF266" s="35"/>
      <c r="NDG266" s="35"/>
      <c r="NDH266" s="35"/>
      <c r="NDI266" s="35"/>
      <c r="NDJ266" s="35"/>
      <c r="NDK266" s="35"/>
      <c r="NDL266" s="35"/>
      <c r="NDM266" s="35"/>
      <c r="NDN266" s="35"/>
      <c r="NDO266" s="35"/>
      <c r="NDP266" s="35"/>
      <c r="NDQ266" s="35"/>
      <c r="NDR266" s="35"/>
      <c r="NDS266" s="35"/>
      <c r="NDT266" s="35"/>
      <c r="NDU266" s="35"/>
      <c r="NDV266" s="35"/>
      <c r="NDW266" s="35"/>
      <c r="NDX266" s="35"/>
      <c r="NDY266" s="35"/>
      <c r="NDZ266" s="35"/>
      <c r="NEA266" s="35"/>
      <c r="NEB266" s="35"/>
      <c r="NEC266" s="35"/>
      <c r="NED266" s="35"/>
      <c r="NEE266" s="35"/>
      <c r="NEF266" s="35"/>
      <c r="NEG266" s="35"/>
      <c r="NEH266" s="35"/>
      <c r="NEI266" s="35"/>
      <c r="NEJ266" s="35"/>
      <c r="NEK266" s="35"/>
      <c r="NEL266" s="35"/>
      <c r="NEM266" s="35"/>
      <c r="NEN266" s="35"/>
      <c r="NEO266" s="35"/>
      <c r="NEP266" s="35"/>
      <c r="NEQ266" s="35"/>
      <c r="NER266" s="35"/>
      <c r="NES266" s="35"/>
      <c r="NET266" s="35"/>
      <c r="NEU266" s="35"/>
      <c r="NEV266" s="35"/>
      <c r="NEW266" s="35"/>
      <c r="NEX266" s="35"/>
      <c r="NEY266" s="35"/>
      <c r="NEZ266" s="35"/>
      <c r="NFA266" s="35"/>
      <c r="NFB266" s="35"/>
      <c r="NFC266" s="35"/>
      <c r="NFD266" s="35"/>
      <c r="NFE266" s="35"/>
      <c r="NFF266" s="35"/>
      <c r="NFG266" s="35"/>
      <c r="NFH266" s="35"/>
      <c r="NFI266" s="35"/>
      <c r="NFJ266" s="35"/>
      <c r="NFK266" s="35"/>
      <c r="NFL266" s="35"/>
      <c r="NFM266" s="35"/>
      <c r="NFN266" s="35"/>
      <c r="NFO266" s="35"/>
      <c r="NFP266" s="35"/>
      <c r="NFQ266" s="35"/>
      <c r="NFR266" s="35"/>
      <c r="NFS266" s="35"/>
      <c r="NFT266" s="35"/>
      <c r="NFU266" s="35"/>
      <c r="NFV266" s="35"/>
      <c r="NFW266" s="35"/>
      <c r="NFX266" s="35"/>
      <c r="NFY266" s="35"/>
      <c r="NFZ266" s="35"/>
      <c r="NGA266" s="35"/>
      <c r="NGB266" s="35"/>
      <c r="NGC266" s="35"/>
      <c r="NGD266" s="35"/>
      <c r="NGE266" s="35"/>
      <c r="NGF266" s="35"/>
      <c r="NGG266" s="35"/>
      <c r="NGH266" s="35"/>
      <c r="NGI266" s="35"/>
      <c r="NGJ266" s="35"/>
      <c r="NGK266" s="35"/>
      <c r="NGL266" s="35"/>
      <c r="NGM266" s="35"/>
      <c r="NGN266" s="35"/>
      <c r="NGO266" s="35"/>
      <c r="NGP266" s="35"/>
      <c r="NGQ266" s="35"/>
      <c r="NGR266" s="35"/>
      <c r="NGS266" s="35"/>
      <c r="NGT266" s="35"/>
      <c r="NGU266" s="35"/>
      <c r="NGV266" s="35"/>
      <c r="NGW266" s="35"/>
      <c r="NGX266" s="35"/>
      <c r="NGY266" s="35"/>
      <c r="NGZ266" s="35"/>
      <c r="NHA266" s="35"/>
      <c r="NHB266" s="35"/>
      <c r="NHC266" s="35"/>
      <c r="NHD266" s="35"/>
      <c r="NHE266" s="35"/>
      <c r="NHF266" s="35"/>
      <c r="NHG266" s="35"/>
      <c r="NHH266" s="35"/>
      <c r="NHI266" s="35"/>
      <c r="NHJ266" s="35"/>
      <c r="NHK266" s="35"/>
      <c r="NHL266" s="35"/>
      <c r="NHM266" s="35"/>
      <c r="NHN266" s="35"/>
      <c r="NHO266" s="35"/>
      <c r="NHP266" s="35"/>
      <c r="NHQ266" s="35"/>
      <c r="NHR266" s="35"/>
      <c r="NHS266" s="35"/>
      <c r="NHT266" s="35"/>
      <c r="NHU266" s="35"/>
      <c r="NHV266" s="35"/>
      <c r="NHW266" s="35"/>
      <c r="NHX266" s="35"/>
      <c r="NHY266" s="35"/>
      <c r="NHZ266" s="35"/>
      <c r="NIA266" s="35"/>
      <c r="NIB266" s="35"/>
      <c r="NIC266" s="35"/>
      <c r="NID266" s="35"/>
      <c r="NIE266" s="35"/>
      <c r="NIF266" s="35"/>
      <c r="NIG266" s="35"/>
      <c r="NIH266" s="35"/>
      <c r="NII266" s="35"/>
      <c r="NIJ266" s="35"/>
      <c r="NIK266" s="35"/>
      <c r="NIL266" s="35"/>
      <c r="NIM266" s="35"/>
      <c r="NIN266" s="35"/>
      <c r="NIO266" s="35"/>
      <c r="NIP266" s="35"/>
      <c r="NIQ266" s="35"/>
      <c r="NIR266" s="35"/>
      <c r="NIS266" s="35"/>
      <c r="NIT266" s="35"/>
      <c r="NIU266" s="35"/>
      <c r="NIV266" s="35"/>
      <c r="NIW266" s="35"/>
      <c r="NIX266" s="35"/>
      <c r="NIY266" s="35"/>
      <c r="NIZ266" s="35"/>
      <c r="NJA266" s="35"/>
      <c r="NJB266" s="35"/>
      <c r="NJC266" s="35"/>
      <c r="NJD266" s="35"/>
      <c r="NJE266" s="35"/>
      <c r="NJF266" s="35"/>
      <c r="NJG266" s="35"/>
      <c r="NJH266" s="35"/>
      <c r="NJI266" s="35"/>
      <c r="NJJ266" s="35"/>
      <c r="NJK266" s="35"/>
      <c r="NJL266" s="35"/>
      <c r="NJM266" s="35"/>
      <c r="NJN266" s="35"/>
      <c r="NJO266" s="35"/>
      <c r="NJP266" s="35"/>
      <c r="NJQ266" s="35"/>
      <c r="NJR266" s="35"/>
      <c r="NJS266" s="35"/>
      <c r="NJT266" s="35"/>
      <c r="NJU266" s="35"/>
      <c r="NJV266" s="35"/>
      <c r="NJW266" s="35"/>
      <c r="NJX266" s="35"/>
      <c r="NJY266" s="35"/>
      <c r="NJZ266" s="35"/>
      <c r="NKA266" s="35"/>
      <c r="NKB266" s="35"/>
      <c r="NKC266" s="35"/>
      <c r="NKD266" s="35"/>
      <c r="NKE266" s="35"/>
      <c r="NKF266" s="35"/>
      <c r="NKG266" s="35"/>
      <c r="NKH266" s="35"/>
      <c r="NKI266" s="35"/>
      <c r="NKJ266" s="35"/>
      <c r="NKK266" s="35"/>
      <c r="NKL266" s="35"/>
      <c r="NKM266" s="35"/>
      <c r="NKN266" s="35"/>
      <c r="NKO266" s="35"/>
      <c r="NKP266" s="35"/>
      <c r="NKQ266" s="35"/>
      <c r="NKR266" s="35"/>
      <c r="NKS266" s="35"/>
      <c r="NKT266" s="35"/>
      <c r="NKU266" s="35"/>
      <c r="NKV266" s="35"/>
      <c r="NKW266" s="35"/>
      <c r="NKX266" s="35"/>
      <c r="NKY266" s="35"/>
      <c r="NKZ266" s="35"/>
      <c r="NLA266" s="35"/>
      <c r="NLB266" s="35"/>
      <c r="NLC266" s="35"/>
      <c r="NLD266" s="35"/>
      <c r="NLE266" s="35"/>
      <c r="NLF266" s="35"/>
      <c r="NLG266" s="35"/>
      <c r="NLH266" s="35"/>
      <c r="NLI266" s="35"/>
      <c r="NLJ266" s="35"/>
      <c r="NLK266" s="35"/>
      <c r="NLL266" s="35"/>
      <c r="NLM266" s="35"/>
      <c r="NLN266" s="35"/>
      <c r="NLO266" s="35"/>
      <c r="NLP266" s="35"/>
      <c r="NLQ266" s="35"/>
      <c r="NLR266" s="35"/>
      <c r="NLS266" s="35"/>
      <c r="NLT266" s="35"/>
      <c r="NLU266" s="35"/>
      <c r="NLV266" s="35"/>
      <c r="NLW266" s="35"/>
      <c r="NLX266" s="35"/>
      <c r="NLY266" s="35"/>
      <c r="NLZ266" s="35"/>
      <c r="NMA266" s="35"/>
      <c r="NMB266" s="35"/>
      <c r="NMC266" s="35"/>
      <c r="NMD266" s="35"/>
      <c r="NME266" s="35"/>
      <c r="NMF266" s="35"/>
      <c r="NMG266" s="35"/>
      <c r="NMH266" s="35"/>
      <c r="NMI266" s="35"/>
      <c r="NMJ266" s="35"/>
      <c r="NMK266" s="35"/>
      <c r="NML266" s="35"/>
      <c r="NMM266" s="35"/>
      <c r="NMN266" s="35"/>
      <c r="NMO266" s="35"/>
      <c r="NMP266" s="35"/>
      <c r="NMQ266" s="35"/>
      <c r="NMR266" s="35"/>
      <c r="NMS266" s="35"/>
      <c r="NMT266" s="35"/>
      <c r="NMU266" s="35"/>
      <c r="NMV266" s="35"/>
      <c r="NMW266" s="35"/>
      <c r="NMX266" s="35"/>
      <c r="NMY266" s="35"/>
      <c r="NMZ266" s="35"/>
      <c r="NNA266" s="35"/>
      <c r="NNB266" s="35"/>
      <c r="NNC266" s="35"/>
      <c r="NND266" s="35"/>
      <c r="NNE266" s="35"/>
      <c r="NNF266" s="35"/>
      <c r="NNG266" s="35"/>
      <c r="NNH266" s="35"/>
      <c r="NNI266" s="35"/>
      <c r="NNJ266" s="35"/>
      <c r="NNK266" s="35"/>
      <c r="NNL266" s="35"/>
      <c r="NNM266" s="35"/>
      <c r="NNN266" s="35"/>
      <c r="NNO266" s="35"/>
      <c r="NNP266" s="35"/>
      <c r="NNQ266" s="35"/>
      <c r="NNR266" s="35"/>
      <c r="NNS266" s="35"/>
      <c r="NNT266" s="35"/>
      <c r="NNU266" s="35"/>
      <c r="NNV266" s="35"/>
      <c r="NNW266" s="35"/>
      <c r="NNX266" s="35"/>
      <c r="NNY266" s="35"/>
      <c r="NNZ266" s="35"/>
      <c r="NOA266" s="35"/>
      <c r="NOB266" s="35"/>
      <c r="NOC266" s="35"/>
      <c r="NOD266" s="35"/>
      <c r="NOE266" s="35"/>
      <c r="NOF266" s="35"/>
      <c r="NOG266" s="35"/>
      <c r="NOH266" s="35"/>
      <c r="NOI266" s="35"/>
      <c r="NOJ266" s="35"/>
      <c r="NOK266" s="35"/>
      <c r="NOL266" s="35"/>
      <c r="NOM266" s="35"/>
      <c r="NON266" s="35"/>
      <c r="NOO266" s="35"/>
      <c r="NOP266" s="35"/>
      <c r="NOQ266" s="35"/>
      <c r="NOR266" s="35"/>
      <c r="NOS266" s="35"/>
      <c r="NOT266" s="35"/>
      <c r="NOU266" s="35"/>
      <c r="NOV266" s="35"/>
      <c r="NOW266" s="35"/>
      <c r="NOX266" s="35"/>
      <c r="NOY266" s="35"/>
      <c r="NOZ266" s="35"/>
      <c r="NPA266" s="35"/>
      <c r="NPB266" s="35"/>
      <c r="NPC266" s="35"/>
      <c r="NPD266" s="35"/>
      <c r="NPE266" s="35"/>
      <c r="NPF266" s="35"/>
      <c r="NPG266" s="35"/>
      <c r="NPH266" s="35"/>
      <c r="NPI266" s="35"/>
      <c r="NPJ266" s="35"/>
      <c r="NPK266" s="35"/>
      <c r="NPL266" s="35"/>
      <c r="NPM266" s="35"/>
      <c r="NPN266" s="35"/>
      <c r="NPO266" s="35"/>
      <c r="NPP266" s="35"/>
      <c r="NPQ266" s="35"/>
      <c r="NPR266" s="35"/>
      <c r="NPS266" s="35"/>
      <c r="NPT266" s="35"/>
      <c r="NPU266" s="35"/>
      <c r="NPV266" s="35"/>
      <c r="NPW266" s="35"/>
      <c r="NPX266" s="35"/>
      <c r="NPY266" s="35"/>
      <c r="NPZ266" s="35"/>
      <c r="NQA266" s="35"/>
      <c r="NQB266" s="35"/>
      <c r="NQC266" s="35"/>
      <c r="NQD266" s="35"/>
      <c r="NQE266" s="35"/>
      <c r="NQF266" s="35"/>
      <c r="NQG266" s="35"/>
      <c r="NQH266" s="35"/>
      <c r="NQI266" s="35"/>
      <c r="NQJ266" s="35"/>
      <c r="NQK266" s="35"/>
      <c r="NQL266" s="35"/>
      <c r="NQM266" s="35"/>
      <c r="NQN266" s="35"/>
      <c r="NQO266" s="35"/>
      <c r="NQP266" s="35"/>
      <c r="NQQ266" s="35"/>
      <c r="NQR266" s="35"/>
      <c r="NQS266" s="35"/>
      <c r="NQT266" s="35"/>
      <c r="NQU266" s="35"/>
      <c r="NQV266" s="35"/>
      <c r="NQW266" s="35"/>
      <c r="NQX266" s="35"/>
      <c r="NQY266" s="35"/>
      <c r="NQZ266" s="35"/>
      <c r="NRA266" s="35"/>
      <c r="NRB266" s="35"/>
      <c r="NRC266" s="35"/>
      <c r="NRD266" s="35"/>
      <c r="NRE266" s="35"/>
      <c r="NRF266" s="35"/>
      <c r="NRG266" s="35"/>
      <c r="NRH266" s="35"/>
      <c r="NRI266" s="35"/>
      <c r="NRJ266" s="35"/>
      <c r="NRK266" s="35"/>
      <c r="NRL266" s="35"/>
      <c r="NRM266" s="35"/>
      <c r="NRN266" s="35"/>
      <c r="NRO266" s="35"/>
      <c r="NRP266" s="35"/>
      <c r="NRQ266" s="35"/>
      <c r="NRR266" s="35"/>
      <c r="NRS266" s="35"/>
      <c r="NRT266" s="35"/>
      <c r="NRU266" s="35"/>
      <c r="NRV266" s="35"/>
      <c r="NRW266" s="35"/>
      <c r="NRX266" s="35"/>
      <c r="NRY266" s="35"/>
      <c r="NRZ266" s="35"/>
      <c r="NSA266" s="35"/>
      <c r="NSB266" s="35"/>
      <c r="NSC266" s="35"/>
      <c r="NSD266" s="35"/>
      <c r="NSE266" s="35"/>
      <c r="NSF266" s="35"/>
      <c r="NSG266" s="35"/>
      <c r="NSH266" s="35"/>
      <c r="NSI266" s="35"/>
      <c r="NSJ266" s="35"/>
      <c r="NSK266" s="35"/>
      <c r="NSL266" s="35"/>
      <c r="NSM266" s="35"/>
      <c r="NSN266" s="35"/>
      <c r="NSO266" s="35"/>
      <c r="NSP266" s="35"/>
      <c r="NSQ266" s="35"/>
      <c r="NSR266" s="35"/>
      <c r="NSS266" s="35"/>
      <c r="NST266" s="35"/>
      <c r="NSU266" s="35"/>
      <c r="NSV266" s="35"/>
      <c r="NSW266" s="35"/>
      <c r="NSX266" s="35"/>
      <c r="NSY266" s="35"/>
      <c r="NSZ266" s="35"/>
      <c r="NTA266" s="35"/>
      <c r="NTB266" s="35"/>
      <c r="NTC266" s="35"/>
      <c r="NTD266" s="35"/>
      <c r="NTE266" s="35"/>
      <c r="NTF266" s="35"/>
      <c r="NTG266" s="35"/>
      <c r="NTH266" s="35"/>
      <c r="NTI266" s="35"/>
      <c r="NTJ266" s="35"/>
      <c r="NTK266" s="35"/>
      <c r="NTL266" s="35"/>
      <c r="NTM266" s="35"/>
      <c r="NTN266" s="35"/>
      <c r="NTO266" s="35"/>
      <c r="NTP266" s="35"/>
      <c r="NTQ266" s="35"/>
      <c r="NTR266" s="35"/>
      <c r="NTS266" s="35"/>
      <c r="NTT266" s="35"/>
      <c r="NTU266" s="35"/>
      <c r="NTV266" s="35"/>
      <c r="NTW266" s="35"/>
      <c r="NTX266" s="35"/>
      <c r="NTY266" s="35"/>
      <c r="NTZ266" s="35"/>
      <c r="NUA266" s="35"/>
      <c r="NUB266" s="35"/>
      <c r="NUC266" s="35"/>
      <c r="NUD266" s="35"/>
      <c r="NUE266" s="35"/>
      <c r="NUF266" s="35"/>
      <c r="NUG266" s="35"/>
      <c r="NUH266" s="35"/>
      <c r="NUI266" s="35"/>
      <c r="NUJ266" s="35"/>
      <c r="NUK266" s="35"/>
      <c r="NUL266" s="35"/>
      <c r="NUM266" s="35"/>
      <c r="NUN266" s="35"/>
      <c r="NUO266" s="35"/>
      <c r="NUP266" s="35"/>
      <c r="NUQ266" s="35"/>
      <c r="NUR266" s="35"/>
      <c r="NUS266" s="35"/>
      <c r="NUT266" s="35"/>
      <c r="NUU266" s="35"/>
      <c r="NUV266" s="35"/>
      <c r="NUW266" s="35"/>
      <c r="NUX266" s="35"/>
      <c r="NUY266" s="35"/>
      <c r="NUZ266" s="35"/>
      <c r="NVA266" s="35"/>
      <c r="NVB266" s="35"/>
      <c r="NVC266" s="35"/>
      <c r="NVD266" s="35"/>
      <c r="NVE266" s="35"/>
      <c r="NVF266" s="35"/>
      <c r="NVG266" s="35"/>
      <c r="NVH266" s="35"/>
      <c r="NVI266" s="35"/>
      <c r="NVJ266" s="35"/>
      <c r="NVK266" s="35"/>
      <c r="NVL266" s="35"/>
      <c r="NVM266" s="35"/>
      <c r="NVN266" s="35"/>
      <c r="NVO266" s="35"/>
      <c r="NVP266" s="35"/>
      <c r="NVQ266" s="35"/>
      <c r="NVR266" s="35"/>
      <c r="NVS266" s="35"/>
      <c r="NVT266" s="35"/>
      <c r="NVU266" s="35"/>
      <c r="NVV266" s="35"/>
      <c r="NVW266" s="35"/>
      <c r="NVX266" s="35"/>
      <c r="NVY266" s="35"/>
      <c r="NVZ266" s="35"/>
      <c r="NWA266" s="35"/>
      <c r="NWB266" s="35"/>
      <c r="NWC266" s="35"/>
      <c r="NWD266" s="35"/>
      <c r="NWE266" s="35"/>
      <c r="NWF266" s="35"/>
      <c r="NWG266" s="35"/>
      <c r="NWH266" s="35"/>
      <c r="NWI266" s="35"/>
      <c r="NWJ266" s="35"/>
      <c r="NWK266" s="35"/>
      <c r="NWL266" s="35"/>
      <c r="NWM266" s="35"/>
      <c r="NWN266" s="35"/>
      <c r="NWO266" s="35"/>
      <c r="NWP266" s="35"/>
      <c r="NWQ266" s="35"/>
      <c r="NWR266" s="35"/>
      <c r="NWS266" s="35"/>
      <c r="NWT266" s="35"/>
      <c r="NWU266" s="35"/>
      <c r="NWV266" s="35"/>
      <c r="NWW266" s="35"/>
      <c r="NWX266" s="35"/>
      <c r="NWY266" s="35"/>
      <c r="NWZ266" s="35"/>
      <c r="NXA266" s="35"/>
      <c r="NXB266" s="35"/>
      <c r="NXC266" s="35"/>
      <c r="NXD266" s="35"/>
      <c r="NXE266" s="35"/>
      <c r="NXF266" s="35"/>
      <c r="NXG266" s="35"/>
      <c r="NXH266" s="35"/>
      <c r="NXI266" s="35"/>
      <c r="NXJ266" s="35"/>
      <c r="NXK266" s="35"/>
      <c r="NXL266" s="35"/>
      <c r="NXM266" s="35"/>
      <c r="NXN266" s="35"/>
      <c r="NXO266" s="35"/>
      <c r="NXP266" s="35"/>
      <c r="NXQ266" s="35"/>
      <c r="NXR266" s="35"/>
      <c r="NXS266" s="35"/>
      <c r="NXT266" s="35"/>
      <c r="NXU266" s="35"/>
      <c r="NXV266" s="35"/>
      <c r="NXW266" s="35"/>
      <c r="NXX266" s="35"/>
      <c r="NXY266" s="35"/>
      <c r="NXZ266" s="35"/>
      <c r="NYA266" s="35"/>
      <c r="NYB266" s="35"/>
      <c r="NYC266" s="35"/>
      <c r="NYD266" s="35"/>
      <c r="NYE266" s="35"/>
      <c r="NYF266" s="35"/>
      <c r="NYG266" s="35"/>
      <c r="NYH266" s="35"/>
      <c r="NYI266" s="35"/>
      <c r="NYJ266" s="35"/>
      <c r="NYK266" s="35"/>
      <c r="NYL266" s="35"/>
      <c r="NYM266" s="35"/>
      <c r="NYN266" s="35"/>
      <c r="NYO266" s="35"/>
      <c r="NYP266" s="35"/>
      <c r="NYQ266" s="35"/>
      <c r="NYR266" s="35"/>
      <c r="NYS266" s="35"/>
      <c r="NYT266" s="35"/>
      <c r="NYU266" s="35"/>
      <c r="NYV266" s="35"/>
      <c r="NYW266" s="35"/>
      <c r="NYX266" s="35"/>
      <c r="NYY266" s="35"/>
      <c r="NYZ266" s="35"/>
      <c r="NZA266" s="35"/>
      <c r="NZB266" s="35"/>
      <c r="NZC266" s="35"/>
      <c r="NZD266" s="35"/>
      <c r="NZE266" s="35"/>
      <c r="NZF266" s="35"/>
      <c r="NZG266" s="35"/>
      <c r="NZH266" s="35"/>
      <c r="NZI266" s="35"/>
      <c r="NZJ266" s="35"/>
      <c r="NZK266" s="35"/>
      <c r="NZL266" s="35"/>
      <c r="NZM266" s="35"/>
      <c r="NZN266" s="35"/>
      <c r="NZO266" s="35"/>
      <c r="NZP266" s="35"/>
      <c r="NZQ266" s="35"/>
      <c r="NZR266" s="35"/>
      <c r="NZS266" s="35"/>
      <c r="NZT266" s="35"/>
      <c r="NZU266" s="35"/>
      <c r="NZV266" s="35"/>
      <c r="NZW266" s="35"/>
      <c r="NZX266" s="35"/>
      <c r="NZY266" s="35"/>
      <c r="NZZ266" s="35"/>
      <c r="OAA266" s="35"/>
      <c r="OAB266" s="35"/>
      <c r="OAC266" s="35"/>
      <c r="OAD266" s="35"/>
      <c r="OAE266" s="35"/>
      <c r="OAF266" s="35"/>
      <c r="OAG266" s="35"/>
      <c r="OAH266" s="35"/>
      <c r="OAI266" s="35"/>
      <c r="OAJ266" s="35"/>
      <c r="OAK266" s="35"/>
      <c r="OAL266" s="35"/>
      <c r="OAM266" s="35"/>
      <c r="OAN266" s="35"/>
      <c r="OAO266" s="35"/>
      <c r="OAP266" s="35"/>
      <c r="OAQ266" s="35"/>
      <c r="OAR266" s="35"/>
      <c r="OAS266" s="35"/>
      <c r="OAT266" s="35"/>
      <c r="OAU266" s="35"/>
      <c r="OAV266" s="35"/>
      <c r="OAW266" s="35"/>
      <c r="OAX266" s="35"/>
      <c r="OAY266" s="35"/>
      <c r="OAZ266" s="35"/>
      <c r="OBA266" s="35"/>
      <c r="OBB266" s="35"/>
      <c r="OBC266" s="35"/>
      <c r="OBD266" s="35"/>
      <c r="OBE266" s="35"/>
      <c r="OBF266" s="35"/>
      <c r="OBG266" s="35"/>
      <c r="OBH266" s="35"/>
      <c r="OBI266" s="35"/>
      <c r="OBJ266" s="35"/>
      <c r="OBK266" s="35"/>
      <c r="OBL266" s="35"/>
      <c r="OBM266" s="35"/>
      <c r="OBN266" s="35"/>
      <c r="OBO266" s="35"/>
      <c r="OBP266" s="35"/>
      <c r="OBQ266" s="35"/>
      <c r="OBR266" s="35"/>
      <c r="OBS266" s="35"/>
      <c r="OBT266" s="35"/>
      <c r="OBU266" s="35"/>
      <c r="OBV266" s="35"/>
      <c r="OBW266" s="35"/>
      <c r="OBX266" s="35"/>
      <c r="OBY266" s="35"/>
      <c r="OBZ266" s="35"/>
      <c r="OCA266" s="35"/>
      <c r="OCB266" s="35"/>
      <c r="OCC266" s="35"/>
      <c r="OCD266" s="35"/>
      <c r="OCE266" s="35"/>
      <c r="OCF266" s="35"/>
      <c r="OCG266" s="35"/>
      <c r="OCH266" s="35"/>
      <c r="OCI266" s="35"/>
      <c r="OCJ266" s="35"/>
      <c r="OCK266" s="35"/>
      <c r="OCL266" s="35"/>
      <c r="OCM266" s="35"/>
      <c r="OCN266" s="35"/>
      <c r="OCO266" s="35"/>
      <c r="OCP266" s="35"/>
      <c r="OCQ266" s="35"/>
      <c r="OCR266" s="35"/>
      <c r="OCS266" s="35"/>
      <c r="OCT266" s="35"/>
      <c r="OCU266" s="35"/>
      <c r="OCV266" s="35"/>
      <c r="OCW266" s="35"/>
      <c r="OCX266" s="35"/>
      <c r="OCY266" s="35"/>
      <c r="OCZ266" s="35"/>
      <c r="ODA266" s="35"/>
      <c r="ODB266" s="35"/>
      <c r="ODC266" s="35"/>
      <c r="ODD266" s="35"/>
      <c r="ODE266" s="35"/>
      <c r="ODF266" s="35"/>
      <c r="ODG266" s="35"/>
      <c r="ODH266" s="35"/>
      <c r="ODI266" s="35"/>
      <c r="ODJ266" s="35"/>
      <c r="ODK266" s="35"/>
      <c r="ODL266" s="35"/>
      <c r="ODM266" s="35"/>
      <c r="ODN266" s="35"/>
      <c r="ODO266" s="35"/>
      <c r="ODP266" s="35"/>
      <c r="ODQ266" s="35"/>
      <c r="ODR266" s="35"/>
      <c r="ODS266" s="35"/>
      <c r="ODT266" s="35"/>
      <c r="ODU266" s="35"/>
      <c r="ODV266" s="35"/>
      <c r="ODW266" s="35"/>
      <c r="ODX266" s="35"/>
      <c r="ODY266" s="35"/>
      <c r="ODZ266" s="35"/>
      <c r="OEA266" s="35"/>
      <c r="OEB266" s="35"/>
      <c r="OEC266" s="35"/>
      <c r="OED266" s="35"/>
      <c r="OEE266" s="35"/>
      <c r="OEF266" s="35"/>
      <c r="OEG266" s="35"/>
      <c r="OEH266" s="35"/>
      <c r="OEI266" s="35"/>
      <c r="OEJ266" s="35"/>
      <c r="OEK266" s="35"/>
      <c r="OEL266" s="35"/>
      <c r="OEM266" s="35"/>
      <c r="OEN266" s="35"/>
      <c r="OEO266" s="35"/>
      <c r="OEP266" s="35"/>
      <c r="OEQ266" s="35"/>
      <c r="OER266" s="35"/>
      <c r="OES266" s="35"/>
      <c r="OET266" s="35"/>
      <c r="OEU266" s="35"/>
      <c r="OEV266" s="35"/>
      <c r="OEW266" s="35"/>
      <c r="OEX266" s="35"/>
      <c r="OEY266" s="35"/>
      <c r="OEZ266" s="35"/>
      <c r="OFA266" s="35"/>
      <c r="OFB266" s="35"/>
      <c r="OFC266" s="35"/>
      <c r="OFD266" s="35"/>
      <c r="OFE266" s="35"/>
      <c r="OFF266" s="35"/>
      <c r="OFG266" s="35"/>
      <c r="OFH266" s="35"/>
      <c r="OFI266" s="35"/>
      <c r="OFJ266" s="35"/>
      <c r="OFK266" s="35"/>
      <c r="OFL266" s="35"/>
      <c r="OFM266" s="35"/>
      <c r="OFN266" s="35"/>
      <c r="OFO266" s="35"/>
      <c r="OFP266" s="35"/>
      <c r="OFQ266" s="35"/>
      <c r="OFR266" s="35"/>
      <c r="OFS266" s="35"/>
      <c r="OFT266" s="35"/>
      <c r="OFU266" s="35"/>
      <c r="OFV266" s="35"/>
      <c r="OFW266" s="35"/>
      <c r="OFX266" s="35"/>
      <c r="OFY266" s="35"/>
      <c r="OFZ266" s="35"/>
      <c r="OGA266" s="35"/>
      <c r="OGB266" s="35"/>
      <c r="OGC266" s="35"/>
      <c r="OGD266" s="35"/>
      <c r="OGE266" s="35"/>
      <c r="OGF266" s="35"/>
      <c r="OGG266" s="35"/>
      <c r="OGH266" s="35"/>
      <c r="OGI266" s="35"/>
      <c r="OGJ266" s="35"/>
      <c r="OGK266" s="35"/>
      <c r="OGL266" s="35"/>
      <c r="OGM266" s="35"/>
      <c r="OGN266" s="35"/>
      <c r="OGO266" s="35"/>
      <c r="OGP266" s="35"/>
      <c r="OGQ266" s="35"/>
      <c r="OGR266" s="35"/>
      <c r="OGS266" s="35"/>
      <c r="OGT266" s="35"/>
      <c r="OGU266" s="35"/>
      <c r="OGV266" s="35"/>
      <c r="OGW266" s="35"/>
      <c r="OGX266" s="35"/>
      <c r="OGY266" s="35"/>
      <c r="OGZ266" s="35"/>
      <c r="OHA266" s="35"/>
      <c r="OHB266" s="35"/>
      <c r="OHC266" s="35"/>
      <c r="OHD266" s="35"/>
      <c r="OHE266" s="35"/>
      <c r="OHF266" s="35"/>
      <c r="OHG266" s="35"/>
      <c r="OHH266" s="35"/>
      <c r="OHI266" s="35"/>
      <c r="OHJ266" s="35"/>
      <c r="OHK266" s="35"/>
      <c r="OHL266" s="35"/>
      <c r="OHM266" s="35"/>
      <c r="OHN266" s="35"/>
      <c r="OHO266" s="35"/>
      <c r="OHP266" s="35"/>
      <c r="OHQ266" s="35"/>
      <c r="OHR266" s="35"/>
      <c r="OHS266" s="35"/>
      <c r="OHT266" s="35"/>
      <c r="OHU266" s="35"/>
      <c r="OHV266" s="35"/>
      <c r="OHW266" s="35"/>
      <c r="OHX266" s="35"/>
      <c r="OHY266" s="35"/>
      <c r="OHZ266" s="35"/>
      <c r="OIA266" s="35"/>
      <c r="OIB266" s="35"/>
      <c r="OIC266" s="35"/>
      <c r="OID266" s="35"/>
      <c r="OIE266" s="35"/>
      <c r="OIF266" s="35"/>
      <c r="OIG266" s="35"/>
      <c r="OIH266" s="35"/>
      <c r="OII266" s="35"/>
      <c r="OIJ266" s="35"/>
      <c r="OIK266" s="35"/>
      <c r="OIL266" s="35"/>
      <c r="OIM266" s="35"/>
      <c r="OIN266" s="35"/>
      <c r="OIO266" s="35"/>
      <c r="OIP266" s="35"/>
      <c r="OIQ266" s="35"/>
      <c r="OIR266" s="35"/>
      <c r="OIS266" s="35"/>
      <c r="OIT266" s="35"/>
      <c r="OIU266" s="35"/>
      <c r="OIV266" s="35"/>
      <c r="OIW266" s="35"/>
      <c r="OIX266" s="35"/>
      <c r="OIY266" s="35"/>
      <c r="OIZ266" s="35"/>
      <c r="OJA266" s="35"/>
      <c r="OJB266" s="35"/>
      <c r="OJC266" s="35"/>
      <c r="OJD266" s="35"/>
      <c r="OJE266" s="35"/>
      <c r="OJF266" s="35"/>
      <c r="OJG266" s="35"/>
      <c r="OJH266" s="35"/>
      <c r="OJI266" s="35"/>
      <c r="OJJ266" s="35"/>
      <c r="OJK266" s="35"/>
      <c r="OJL266" s="35"/>
      <c r="OJM266" s="35"/>
      <c r="OJN266" s="35"/>
      <c r="OJO266" s="35"/>
      <c r="OJP266" s="35"/>
      <c r="OJQ266" s="35"/>
      <c r="OJR266" s="35"/>
      <c r="OJS266" s="35"/>
      <c r="OJT266" s="35"/>
      <c r="OJU266" s="35"/>
      <c r="OJV266" s="35"/>
      <c r="OJW266" s="35"/>
      <c r="OJX266" s="35"/>
      <c r="OJY266" s="35"/>
      <c r="OJZ266" s="35"/>
      <c r="OKA266" s="35"/>
      <c r="OKB266" s="35"/>
      <c r="OKC266" s="35"/>
      <c r="OKD266" s="35"/>
      <c r="OKE266" s="35"/>
      <c r="OKF266" s="35"/>
      <c r="OKG266" s="35"/>
      <c r="OKH266" s="35"/>
      <c r="OKI266" s="35"/>
      <c r="OKJ266" s="35"/>
      <c r="OKK266" s="35"/>
      <c r="OKL266" s="35"/>
      <c r="OKM266" s="35"/>
      <c r="OKN266" s="35"/>
      <c r="OKO266" s="35"/>
      <c r="OKP266" s="35"/>
      <c r="OKQ266" s="35"/>
      <c r="OKR266" s="35"/>
      <c r="OKS266" s="35"/>
      <c r="OKT266" s="35"/>
      <c r="OKU266" s="35"/>
      <c r="OKV266" s="35"/>
      <c r="OKW266" s="35"/>
      <c r="OKX266" s="35"/>
      <c r="OKY266" s="35"/>
      <c r="OKZ266" s="35"/>
      <c r="OLA266" s="35"/>
      <c r="OLB266" s="35"/>
      <c r="OLC266" s="35"/>
      <c r="OLD266" s="35"/>
      <c r="OLE266" s="35"/>
      <c r="OLF266" s="35"/>
      <c r="OLG266" s="35"/>
      <c r="OLH266" s="35"/>
      <c r="OLI266" s="35"/>
      <c r="OLJ266" s="35"/>
      <c r="OLK266" s="35"/>
      <c r="OLL266" s="35"/>
      <c r="OLM266" s="35"/>
      <c r="OLN266" s="35"/>
      <c r="OLO266" s="35"/>
      <c r="OLP266" s="35"/>
      <c r="OLQ266" s="35"/>
      <c r="OLR266" s="35"/>
      <c r="OLS266" s="35"/>
      <c r="OLT266" s="35"/>
      <c r="OLU266" s="35"/>
      <c r="OLV266" s="35"/>
      <c r="OLW266" s="35"/>
      <c r="OLX266" s="35"/>
      <c r="OLY266" s="35"/>
      <c r="OLZ266" s="35"/>
      <c r="OMA266" s="35"/>
      <c r="OMB266" s="35"/>
      <c r="OMC266" s="35"/>
      <c r="OMD266" s="35"/>
      <c r="OME266" s="35"/>
      <c r="OMF266" s="35"/>
      <c r="OMG266" s="35"/>
      <c r="OMH266" s="35"/>
      <c r="OMI266" s="35"/>
      <c r="OMJ266" s="35"/>
      <c r="OMK266" s="35"/>
      <c r="OML266" s="35"/>
      <c r="OMM266" s="35"/>
      <c r="OMN266" s="35"/>
      <c r="OMO266" s="35"/>
      <c r="OMP266" s="35"/>
      <c r="OMQ266" s="35"/>
      <c r="OMR266" s="35"/>
      <c r="OMS266" s="35"/>
      <c r="OMT266" s="35"/>
      <c r="OMU266" s="35"/>
      <c r="OMV266" s="35"/>
      <c r="OMW266" s="35"/>
      <c r="OMX266" s="35"/>
      <c r="OMY266" s="35"/>
      <c r="OMZ266" s="35"/>
      <c r="ONA266" s="35"/>
      <c r="ONB266" s="35"/>
      <c r="ONC266" s="35"/>
      <c r="OND266" s="35"/>
      <c r="ONE266" s="35"/>
      <c r="ONF266" s="35"/>
      <c r="ONG266" s="35"/>
      <c r="ONH266" s="35"/>
      <c r="ONI266" s="35"/>
      <c r="ONJ266" s="35"/>
      <c r="ONK266" s="35"/>
      <c r="ONL266" s="35"/>
      <c r="ONM266" s="35"/>
      <c r="ONN266" s="35"/>
      <c r="ONO266" s="35"/>
      <c r="ONP266" s="35"/>
      <c r="ONQ266" s="35"/>
      <c r="ONR266" s="35"/>
      <c r="ONS266" s="35"/>
      <c r="ONT266" s="35"/>
      <c r="ONU266" s="35"/>
      <c r="ONV266" s="35"/>
      <c r="ONW266" s="35"/>
      <c r="ONX266" s="35"/>
      <c r="ONY266" s="35"/>
      <c r="ONZ266" s="35"/>
      <c r="OOA266" s="35"/>
      <c r="OOB266" s="35"/>
      <c r="OOC266" s="35"/>
      <c r="OOD266" s="35"/>
      <c r="OOE266" s="35"/>
      <c r="OOF266" s="35"/>
      <c r="OOG266" s="35"/>
      <c r="OOH266" s="35"/>
      <c r="OOI266" s="35"/>
      <c r="OOJ266" s="35"/>
      <c r="OOK266" s="35"/>
      <c r="OOL266" s="35"/>
      <c r="OOM266" s="35"/>
      <c r="OON266" s="35"/>
      <c r="OOO266" s="35"/>
      <c r="OOP266" s="35"/>
      <c r="OOQ266" s="35"/>
      <c r="OOR266" s="35"/>
      <c r="OOS266" s="35"/>
      <c r="OOT266" s="35"/>
      <c r="OOU266" s="35"/>
      <c r="OOV266" s="35"/>
      <c r="OOW266" s="35"/>
      <c r="OOX266" s="35"/>
      <c r="OOY266" s="35"/>
      <c r="OOZ266" s="35"/>
      <c r="OPA266" s="35"/>
      <c r="OPB266" s="35"/>
      <c r="OPC266" s="35"/>
      <c r="OPD266" s="35"/>
      <c r="OPE266" s="35"/>
      <c r="OPF266" s="35"/>
      <c r="OPG266" s="35"/>
      <c r="OPH266" s="35"/>
      <c r="OPI266" s="35"/>
      <c r="OPJ266" s="35"/>
      <c r="OPK266" s="35"/>
      <c r="OPL266" s="35"/>
      <c r="OPM266" s="35"/>
      <c r="OPN266" s="35"/>
      <c r="OPO266" s="35"/>
      <c r="OPP266" s="35"/>
      <c r="OPQ266" s="35"/>
      <c r="OPR266" s="35"/>
      <c r="OPS266" s="35"/>
      <c r="OPT266" s="35"/>
      <c r="OPU266" s="35"/>
      <c r="OPV266" s="35"/>
      <c r="OPW266" s="35"/>
      <c r="OPX266" s="35"/>
      <c r="OPY266" s="35"/>
      <c r="OPZ266" s="35"/>
      <c r="OQA266" s="35"/>
      <c r="OQB266" s="35"/>
      <c r="OQC266" s="35"/>
      <c r="OQD266" s="35"/>
      <c r="OQE266" s="35"/>
      <c r="OQF266" s="35"/>
      <c r="OQG266" s="35"/>
      <c r="OQH266" s="35"/>
      <c r="OQI266" s="35"/>
      <c r="OQJ266" s="35"/>
      <c r="OQK266" s="35"/>
      <c r="OQL266" s="35"/>
      <c r="OQM266" s="35"/>
      <c r="OQN266" s="35"/>
      <c r="OQO266" s="35"/>
      <c r="OQP266" s="35"/>
      <c r="OQQ266" s="35"/>
      <c r="OQR266" s="35"/>
      <c r="OQS266" s="35"/>
      <c r="OQT266" s="35"/>
      <c r="OQU266" s="35"/>
      <c r="OQV266" s="35"/>
      <c r="OQW266" s="35"/>
      <c r="OQX266" s="35"/>
      <c r="OQY266" s="35"/>
      <c r="OQZ266" s="35"/>
      <c r="ORA266" s="35"/>
      <c r="ORB266" s="35"/>
      <c r="ORC266" s="35"/>
      <c r="ORD266" s="35"/>
      <c r="ORE266" s="35"/>
      <c r="ORF266" s="35"/>
      <c r="ORG266" s="35"/>
      <c r="ORH266" s="35"/>
      <c r="ORI266" s="35"/>
      <c r="ORJ266" s="35"/>
      <c r="ORK266" s="35"/>
      <c r="ORL266" s="35"/>
      <c r="ORM266" s="35"/>
      <c r="ORN266" s="35"/>
      <c r="ORO266" s="35"/>
      <c r="ORP266" s="35"/>
      <c r="ORQ266" s="35"/>
      <c r="ORR266" s="35"/>
      <c r="ORS266" s="35"/>
      <c r="ORT266" s="35"/>
      <c r="ORU266" s="35"/>
      <c r="ORV266" s="35"/>
      <c r="ORW266" s="35"/>
      <c r="ORX266" s="35"/>
      <c r="ORY266" s="35"/>
      <c r="ORZ266" s="35"/>
      <c r="OSA266" s="35"/>
      <c r="OSB266" s="35"/>
      <c r="OSC266" s="35"/>
      <c r="OSD266" s="35"/>
      <c r="OSE266" s="35"/>
      <c r="OSF266" s="35"/>
      <c r="OSG266" s="35"/>
      <c r="OSH266" s="35"/>
      <c r="OSI266" s="35"/>
      <c r="OSJ266" s="35"/>
      <c r="OSK266" s="35"/>
      <c r="OSL266" s="35"/>
      <c r="OSM266" s="35"/>
      <c r="OSN266" s="35"/>
      <c r="OSO266" s="35"/>
      <c r="OSP266" s="35"/>
      <c r="OSQ266" s="35"/>
      <c r="OSR266" s="35"/>
      <c r="OSS266" s="35"/>
      <c r="OST266" s="35"/>
      <c r="OSU266" s="35"/>
      <c r="OSV266" s="35"/>
      <c r="OSW266" s="35"/>
      <c r="OSX266" s="35"/>
      <c r="OSY266" s="35"/>
      <c r="OSZ266" s="35"/>
      <c r="OTA266" s="35"/>
      <c r="OTB266" s="35"/>
      <c r="OTC266" s="35"/>
      <c r="OTD266" s="35"/>
      <c r="OTE266" s="35"/>
      <c r="OTF266" s="35"/>
      <c r="OTG266" s="35"/>
      <c r="OTH266" s="35"/>
      <c r="OTI266" s="35"/>
      <c r="OTJ266" s="35"/>
      <c r="OTK266" s="35"/>
      <c r="OTL266" s="35"/>
      <c r="OTM266" s="35"/>
      <c r="OTN266" s="35"/>
      <c r="OTO266" s="35"/>
      <c r="OTP266" s="35"/>
      <c r="OTQ266" s="35"/>
      <c r="OTR266" s="35"/>
      <c r="OTS266" s="35"/>
      <c r="OTT266" s="35"/>
      <c r="OTU266" s="35"/>
      <c r="OTV266" s="35"/>
      <c r="OTW266" s="35"/>
      <c r="OTX266" s="35"/>
      <c r="OTY266" s="35"/>
      <c r="OTZ266" s="35"/>
      <c r="OUA266" s="35"/>
      <c r="OUB266" s="35"/>
      <c r="OUC266" s="35"/>
      <c r="OUD266" s="35"/>
      <c r="OUE266" s="35"/>
      <c r="OUF266" s="35"/>
      <c r="OUG266" s="35"/>
      <c r="OUH266" s="35"/>
      <c r="OUI266" s="35"/>
      <c r="OUJ266" s="35"/>
      <c r="OUK266" s="35"/>
      <c r="OUL266" s="35"/>
      <c r="OUM266" s="35"/>
      <c r="OUN266" s="35"/>
      <c r="OUO266" s="35"/>
      <c r="OUP266" s="35"/>
      <c r="OUQ266" s="35"/>
      <c r="OUR266" s="35"/>
      <c r="OUS266" s="35"/>
      <c r="OUT266" s="35"/>
      <c r="OUU266" s="35"/>
      <c r="OUV266" s="35"/>
      <c r="OUW266" s="35"/>
      <c r="OUX266" s="35"/>
      <c r="OUY266" s="35"/>
      <c r="OUZ266" s="35"/>
      <c r="OVA266" s="35"/>
      <c r="OVB266" s="35"/>
      <c r="OVC266" s="35"/>
      <c r="OVD266" s="35"/>
      <c r="OVE266" s="35"/>
      <c r="OVF266" s="35"/>
      <c r="OVG266" s="35"/>
      <c r="OVH266" s="35"/>
      <c r="OVI266" s="35"/>
      <c r="OVJ266" s="35"/>
      <c r="OVK266" s="35"/>
      <c r="OVL266" s="35"/>
      <c r="OVM266" s="35"/>
      <c r="OVN266" s="35"/>
      <c r="OVO266" s="35"/>
      <c r="OVP266" s="35"/>
      <c r="OVQ266" s="35"/>
      <c r="OVR266" s="35"/>
      <c r="OVS266" s="35"/>
      <c r="OVT266" s="35"/>
      <c r="OVU266" s="35"/>
      <c r="OVV266" s="35"/>
      <c r="OVW266" s="35"/>
      <c r="OVX266" s="35"/>
      <c r="OVY266" s="35"/>
      <c r="OVZ266" s="35"/>
      <c r="OWA266" s="35"/>
      <c r="OWB266" s="35"/>
      <c r="OWC266" s="35"/>
      <c r="OWD266" s="35"/>
      <c r="OWE266" s="35"/>
      <c r="OWF266" s="35"/>
      <c r="OWG266" s="35"/>
      <c r="OWH266" s="35"/>
      <c r="OWI266" s="35"/>
      <c r="OWJ266" s="35"/>
      <c r="OWK266" s="35"/>
      <c r="OWL266" s="35"/>
      <c r="OWM266" s="35"/>
      <c r="OWN266" s="35"/>
      <c r="OWO266" s="35"/>
      <c r="OWP266" s="35"/>
      <c r="OWQ266" s="35"/>
      <c r="OWR266" s="35"/>
      <c r="OWS266" s="35"/>
      <c r="OWT266" s="35"/>
      <c r="OWU266" s="35"/>
      <c r="OWV266" s="35"/>
      <c r="OWW266" s="35"/>
      <c r="OWX266" s="35"/>
      <c r="OWY266" s="35"/>
      <c r="OWZ266" s="35"/>
      <c r="OXA266" s="35"/>
      <c r="OXB266" s="35"/>
      <c r="OXC266" s="35"/>
      <c r="OXD266" s="35"/>
      <c r="OXE266" s="35"/>
      <c r="OXF266" s="35"/>
      <c r="OXG266" s="35"/>
      <c r="OXH266" s="35"/>
      <c r="OXI266" s="35"/>
      <c r="OXJ266" s="35"/>
      <c r="OXK266" s="35"/>
      <c r="OXL266" s="35"/>
      <c r="OXM266" s="35"/>
      <c r="OXN266" s="35"/>
      <c r="OXO266" s="35"/>
      <c r="OXP266" s="35"/>
      <c r="OXQ266" s="35"/>
      <c r="OXR266" s="35"/>
      <c r="OXS266" s="35"/>
      <c r="OXT266" s="35"/>
      <c r="OXU266" s="35"/>
      <c r="OXV266" s="35"/>
      <c r="OXW266" s="35"/>
      <c r="OXX266" s="35"/>
      <c r="OXY266" s="35"/>
      <c r="OXZ266" s="35"/>
      <c r="OYA266" s="35"/>
      <c r="OYB266" s="35"/>
      <c r="OYC266" s="35"/>
      <c r="OYD266" s="35"/>
      <c r="OYE266" s="35"/>
      <c r="OYF266" s="35"/>
      <c r="OYG266" s="35"/>
      <c r="OYH266" s="35"/>
      <c r="OYI266" s="35"/>
      <c r="OYJ266" s="35"/>
      <c r="OYK266" s="35"/>
      <c r="OYL266" s="35"/>
      <c r="OYM266" s="35"/>
      <c r="OYN266" s="35"/>
      <c r="OYO266" s="35"/>
      <c r="OYP266" s="35"/>
      <c r="OYQ266" s="35"/>
      <c r="OYR266" s="35"/>
      <c r="OYS266" s="35"/>
      <c r="OYT266" s="35"/>
      <c r="OYU266" s="35"/>
      <c r="OYV266" s="35"/>
      <c r="OYW266" s="35"/>
      <c r="OYX266" s="35"/>
      <c r="OYY266" s="35"/>
      <c r="OYZ266" s="35"/>
      <c r="OZA266" s="35"/>
      <c r="OZB266" s="35"/>
      <c r="OZC266" s="35"/>
      <c r="OZD266" s="35"/>
      <c r="OZE266" s="35"/>
      <c r="OZF266" s="35"/>
      <c r="OZG266" s="35"/>
      <c r="OZH266" s="35"/>
      <c r="OZI266" s="35"/>
      <c r="OZJ266" s="35"/>
      <c r="OZK266" s="35"/>
      <c r="OZL266" s="35"/>
      <c r="OZM266" s="35"/>
      <c r="OZN266" s="35"/>
      <c r="OZO266" s="35"/>
      <c r="OZP266" s="35"/>
      <c r="OZQ266" s="35"/>
      <c r="OZR266" s="35"/>
      <c r="OZS266" s="35"/>
      <c r="OZT266" s="35"/>
      <c r="OZU266" s="35"/>
      <c r="OZV266" s="35"/>
      <c r="OZW266" s="35"/>
      <c r="OZX266" s="35"/>
      <c r="OZY266" s="35"/>
      <c r="OZZ266" s="35"/>
      <c r="PAA266" s="35"/>
      <c r="PAB266" s="35"/>
      <c r="PAC266" s="35"/>
      <c r="PAD266" s="35"/>
      <c r="PAE266" s="35"/>
      <c r="PAF266" s="35"/>
      <c r="PAG266" s="35"/>
      <c r="PAH266" s="35"/>
      <c r="PAI266" s="35"/>
      <c r="PAJ266" s="35"/>
      <c r="PAK266" s="35"/>
      <c r="PAL266" s="35"/>
      <c r="PAM266" s="35"/>
      <c r="PAN266" s="35"/>
      <c r="PAO266" s="35"/>
      <c r="PAP266" s="35"/>
      <c r="PAQ266" s="35"/>
      <c r="PAR266" s="35"/>
      <c r="PAS266" s="35"/>
      <c r="PAT266" s="35"/>
      <c r="PAU266" s="35"/>
      <c r="PAV266" s="35"/>
      <c r="PAW266" s="35"/>
      <c r="PAX266" s="35"/>
      <c r="PAY266" s="35"/>
      <c r="PAZ266" s="35"/>
      <c r="PBA266" s="35"/>
      <c r="PBB266" s="35"/>
      <c r="PBC266" s="35"/>
      <c r="PBD266" s="35"/>
      <c r="PBE266" s="35"/>
      <c r="PBF266" s="35"/>
      <c r="PBG266" s="35"/>
      <c r="PBH266" s="35"/>
      <c r="PBI266" s="35"/>
      <c r="PBJ266" s="35"/>
      <c r="PBK266" s="35"/>
      <c r="PBL266" s="35"/>
      <c r="PBM266" s="35"/>
      <c r="PBN266" s="35"/>
      <c r="PBO266" s="35"/>
      <c r="PBP266" s="35"/>
      <c r="PBQ266" s="35"/>
      <c r="PBR266" s="35"/>
      <c r="PBS266" s="35"/>
      <c r="PBT266" s="35"/>
      <c r="PBU266" s="35"/>
      <c r="PBV266" s="35"/>
      <c r="PBW266" s="35"/>
      <c r="PBX266" s="35"/>
      <c r="PBY266" s="35"/>
      <c r="PBZ266" s="35"/>
      <c r="PCA266" s="35"/>
      <c r="PCB266" s="35"/>
      <c r="PCC266" s="35"/>
      <c r="PCD266" s="35"/>
      <c r="PCE266" s="35"/>
      <c r="PCF266" s="35"/>
      <c r="PCG266" s="35"/>
      <c r="PCH266" s="35"/>
      <c r="PCI266" s="35"/>
      <c r="PCJ266" s="35"/>
      <c r="PCK266" s="35"/>
      <c r="PCL266" s="35"/>
      <c r="PCM266" s="35"/>
      <c r="PCN266" s="35"/>
      <c r="PCO266" s="35"/>
      <c r="PCP266" s="35"/>
      <c r="PCQ266" s="35"/>
      <c r="PCR266" s="35"/>
      <c r="PCS266" s="35"/>
      <c r="PCT266" s="35"/>
      <c r="PCU266" s="35"/>
      <c r="PCV266" s="35"/>
      <c r="PCW266" s="35"/>
      <c r="PCX266" s="35"/>
      <c r="PCY266" s="35"/>
      <c r="PCZ266" s="35"/>
      <c r="PDA266" s="35"/>
      <c r="PDB266" s="35"/>
      <c r="PDC266" s="35"/>
      <c r="PDD266" s="35"/>
      <c r="PDE266" s="35"/>
      <c r="PDF266" s="35"/>
      <c r="PDG266" s="35"/>
      <c r="PDH266" s="35"/>
      <c r="PDI266" s="35"/>
      <c r="PDJ266" s="35"/>
      <c r="PDK266" s="35"/>
      <c r="PDL266" s="35"/>
      <c r="PDM266" s="35"/>
      <c r="PDN266" s="35"/>
      <c r="PDO266" s="35"/>
      <c r="PDP266" s="35"/>
      <c r="PDQ266" s="35"/>
      <c r="PDR266" s="35"/>
      <c r="PDS266" s="35"/>
      <c r="PDT266" s="35"/>
      <c r="PDU266" s="35"/>
      <c r="PDV266" s="35"/>
      <c r="PDW266" s="35"/>
      <c r="PDX266" s="35"/>
      <c r="PDY266" s="35"/>
      <c r="PDZ266" s="35"/>
      <c r="PEA266" s="35"/>
      <c r="PEB266" s="35"/>
      <c r="PEC266" s="35"/>
      <c r="PED266" s="35"/>
      <c r="PEE266" s="35"/>
      <c r="PEF266" s="35"/>
      <c r="PEG266" s="35"/>
      <c r="PEH266" s="35"/>
      <c r="PEI266" s="35"/>
      <c r="PEJ266" s="35"/>
      <c r="PEK266" s="35"/>
      <c r="PEL266" s="35"/>
      <c r="PEM266" s="35"/>
      <c r="PEN266" s="35"/>
      <c r="PEO266" s="35"/>
      <c r="PEP266" s="35"/>
      <c r="PEQ266" s="35"/>
      <c r="PER266" s="35"/>
      <c r="PES266" s="35"/>
      <c r="PET266" s="35"/>
      <c r="PEU266" s="35"/>
      <c r="PEV266" s="35"/>
      <c r="PEW266" s="35"/>
      <c r="PEX266" s="35"/>
      <c r="PEY266" s="35"/>
      <c r="PEZ266" s="35"/>
      <c r="PFA266" s="35"/>
      <c r="PFB266" s="35"/>
      <c r="PFC266" s="35"/>
      <c r="PFD266" s="35"/>
      <c r="PFE266" s="35"/>
      <c r="PFF266" s="35"/>
      <c r="PFG266" s="35"/>
      <c r="PFH266" s="35"/>
      <c r="PFI266" s="35"/>
      <c r="PFJ266" s="35"/>
      <c r="PFK266" s="35"/>
      <c r="PFL266" s="35"/>
      <c r="PFM266" s="35"/>
      <c r="PFN266" s="35"/>
      <c r="PFO266" s="35"/>
      <c r="PFP266" s="35"/>
      <c r="PFQ266" s="35"/>
      <c r="PFR266" s="35"/>
      <c r="PFS266" s="35"/>
      <c r="PFT266" s="35"/>
      <c r="PFU266" s="35"/>
      <c r="PFV266" s="35"/>
      <c r="PFW266" s="35"/>
      <c r="PFX266" s="35"/>
      <c r="PFY266" s="35"/>
      <c r="PFZ266" s="35"/>
      <c r="PGA266" s="35"/>
      <c r="PGB266" s="35"/>
      <c r="PGC266" s="35"/>
      <c r="PGD266" s="35"/>
      <c r="PGE266" s="35"/>
      <c r="PGF266" s="35"/>
      <c r="PGG266" s="35"/>
      <c r="PGH266" s="35"/>
      <c r="PGI266" s="35"/>
      <c r="PGJ266" s="35"/>
      <c r="PGK266" s="35"/>
      <c r="PGL266" s="35"/>
      <c r="PGM266" s="35"/>
      <c r="PGN266" s="35"/>
      <c r="PGO266" s="35"/>
      <c r="PGP266" s="35"/>
      <c r="PGQ266" s="35"/>
      <c r="PGR266" s="35"/>
      <c r="PGS266" s="35"/>
      <c r="PGT266" s="35"/>
      <c r="PGU266" s="35"/>
      <c r="PGV266" s="35"/>
      <c r="PGW266" s="35"/>
      <c r="PGX266" s="35"/>
      <c r="PGY266" s="35"/>
      <c r="PGZ266" s="35"/>
      <c r="PHA266" s="35"/>
      <c r="PHB266" s="35"/>
      <c r="PHC266" s="35"/>
      <c r="PHD266" s="35"/>
      <c r="PHE266" s="35"/>
      <c r="PHF266" s="35"/>
      <c r="PHG266" s="35"/>
      <c r="PHH266" s="35"/>
      <c r="PHI266" s="35"/>
      <c r="PHJ266" s="35"/>
      <c r="PHK266" s="35"/>
      <c r="PHL266" s="35"/>
      <c r="PHM266" s="35"/>
      <c r="PHN266" s="35"/>
      <c r="PHO266" s="35"/>
      <c r="PHP266" s="35"/>
      <c r="PHQ266" s="35"/>
      <c r="PHR266" s="35"/>
      <c r="PHS266" s="35"/>
      <c r="PHT266" s="35"/>
      <c r="PHU266" s="35"/>
      <c r="PHV266" s="35"/>
      <c r="PHW266" s="35"/>
      <c r="PHX266" s="35"/>
      <c r="PHY266" s="35"/>
      <c r="PHZ266" s="35"/>
      <c r="PIA266" s="35"/>
      <c r="PIB266" s="35"/>
      <c r="PIC266" s="35"/>
      <c r="PID266" s="35"/>
      <c r="PIE266" s="35"/>
      <c r="PIF266" s="35"/>
      <c r="PIG266" s="35"/>
      <c r="PIH266" s="35"/>
      <c r="PII266" s="35"/>
      <c r="PIJ266" s="35"/>
      <c r="PIK266" s="35"/>
      <c r="PIL266" s="35"/>
      <c r="PIM266" s="35"/>
      <c r="PIN266" s="35"/>
      <c r="PIO266" s="35"/>
      <c r="PIP266" s="35"/>
      <c r="PIQ266" s="35"/>
      <c r="PIR266" s="35"/>
      <c r="PIS266" s="35"/>
      <c r="PIT266" s="35"/>
      <c r="PIU266" s="35"/>
      <c r="PIV266" s="35"/>
      <c r="PIW266" s="35"/>
      <c r="PIX266" s="35"/>
      <c r="PIY266" s="35"/>
      <c r="PIZ266" s="35"/>
      <c r="PJA266" s="35"/>
      <c r="PJB266" s="35"/>
      <c r="PJC266" s="35"/>
      <c r="PJD266" s="35"/>
      <c r="PJE266" s="35"/>
      <c r="PJF266" s="35"/>
      <c r="PJG266" s="35"/>
      <c r="PJH266" s="35"/>
      <c r="PJI266" s="35"/>
      <c r="PJJ266" s="35"/>
      <c r="PJK266" s="35"/>
      <c r="PJL266" s="35"/>
      <c r="PJM266" s="35"/>
      <c r="PJN266" s="35"/>
      <c r="PJO266" s="35"/>
      <c r="PJP266" s="35"/>
      <c r="PJQ266" s="35"/>
      <c r="PJR266" s="35"/>
      <c r="PJS266" s="35"/>
      <c r="PJT266" s="35"/>
      <c r="PJU266" s="35"/>
      <c r="PJV266" s="35"/>
      <c r="PJW266" s="35"/>
      <c r="PJX266" s="35"/>
      <c r="PJY266" s="35"/>
      <c r="PJZ266" s="35"/>
      <c r="PKA266" s="35"/>
      <c r="PKB266" s="35"/>
      <c r="PKC266" s="35"/>
      <c r="PKD266" s="35"/>
      <c r="PKE266" s="35"/>
      <c r="PKF266" s="35"/>
      <c r="PKG266" s="35"/>
      <c r="PKH266" s="35"/>
      <c r="PKI266" s="35"/>
      <c r="PKJ266" s="35"/>
      <c r="PKK266" s="35"/>
      <c r="PKL266" s="35"/>
      <c r="PKM266" s="35"/>
      <c r="PKN266" s="35"/>
      <c r="PKO266" s="35"/>
      <c r="PKP266" s="35"/>
      <c r="PKQ266" s="35"/>
      <c r="PKR266" s="35"/>
      <c r="PKS266" s="35"/>
      <c r="PKT266" s="35"/>
      <c r="PKU266" s="35"/>
      <c r="PKV266" s="35"/>
      <c r="PKW266" s="35"/>
      <c r="PKX266" s="35"/>
      <c r="PKY266" s="35"/>
      <c r="PKZ266" s="35"/>
      <c r="PLA266" s="35"/>
      <c r="PLB266" s="35"/>
      <c r="PLC266" s="35"/>
      <c r="PLD266" s="35"/>
      <c r="PLE266" s="35"/>
      <c r="PLF266" s="35"/>
      <c r="PLG266" s="35"/>
      <c r="PLH266" s="35"/>
      <c r="PLI266" s="35"/>
      <c r="PLJ266" s="35"/>
      <c r="PLK266" s="35"/>
      <c r="PLL266" s="35"/>
      <c r="PLM266" s="35"/>
      <c r="PLN266" s="35"/>
      <c r="PLO266" s="35"/>
      <c r="PLP266" s="35"/>
      <c r="PLQ266" s="35"/>
      <c r="PLR266" s="35"/>
      <c r="PLS266" s="35"/>
      <c r="PLT266" s="35"/>
      <c r="PLU266" s="35"/>
      <c r="PLV266" s="35"/>
      <c r="PLW266" s="35"/>
      <c r="PLX266" s="35"/>
      <c r="PLY266" s="35"/>
      <c r="PLZ266" s="35"/>
      <c r="PMA266" s="35"/>
      <c r="PMB266" s="35"/>
      <c r="PMC266" s="35"/>
      <c r="PMD266" s="35"/>
      <c r="PME266" s="35"/>
      <c r="PMF266" s="35"/>
      <c r="PMG266" s="35"/>
      <c r="PMH266" s="35"/>
      <c r="PMI266" s="35"/>
      <c r="PMJ266" s="35"/>
      <c r="PMK266" s="35"/>
      <c r="PML266" s="35"/>
      <c r="PMM266" s="35"/>
      <c r="PMN266" s="35"/>
      <c r="PMO266" s="35"/>
      <c r="PMP266" s="35"/>
      <c r="PMQ266" s="35"/>
      <c r="PMR266" s="35"/>
      <c r="PMS266" s="35"/>
      <c r="PMT266" s="35"/>
      <c r="PMU266" s="35"/>
      <c r="PMV266" s="35"/>
      <c r="PMW266" s="35"/>
      <c r="PMX266" s="35"/>
      <c r="PMY266" s="35"/>
      <c r="PMZ266" s="35"/>
      <c r="PNA266" s="35"/>
      <c r="PNB266" s="35"/>
      <c r="PNC266" s="35"/>
      <c r="PND266" s="35"/>
      <c r="PNE266" s="35"/>
      <c r="PNF266" s="35"/>
      <c r="PNG266" s="35"/>
      <c r="PNH266" s="35"/>
      <c r="PNI266" s="35"/>
      <c r="PNJ266" s="35"/>
      <c r="PNK266" s="35"/>
      <c r="PNL266" s="35"/>
      <c r="PNM266" s="35"/>
      <c r="PNN266" s="35"/>
      <c r="PNO266" s="35"/>
      <c r="PNP266" s="35"/>
      <c r="PNQ266" s="35"/>
      <c r="PNR266" s="35"/>
      <c r="PNS266" s="35"/>
      <c r="PNT266" s="35"/>
      <c r="PNU266" s="35"/>
      <c r="PNV266" s="35"/>
      <c r="PNW266" s="35"/>
      <c r="PNX266" s="35"/>
      <c r="PNY266" s="35"/>
      <c r="PNZ266" s="35"/>
      <c r="POA266" s="35"/>
      <c r="POB266" s="35"/>
      <c r="POC266" s="35"/>
      <c r="POD266" s="35"/>
      <c r="POE266" s="35"/>
      <c r="POF266" s="35"/>
      <c r="POG266" s="35"/>
      <c r="POH266" s="35"/>
      <c r="POI266" s="35"/>
      <c r="POJ266" s="35"/>
      <c r="POK266" s="35"/>
      <c r="POL266" s="35"/>
      <c r="POM266" s="35"/>
      <c r="PON266" s="35"/>
      <c r="POO266" s="35"/>
      <c r="POP266" s="35"/>
      <c r="POQ266" s="35"/>
      <c r="POR266" s="35"/>
      <c r="POS266" s="35"/>
      <c r="POT266" s="35"/>
      <c r="POU266" s="35"/>
      <c r="POV266" s="35"/>
      <c r="POW266" s="35"/>
      <c r="POX266" s="35"/>
      <c r="POY266" s="35"/>
      <c r="POZ266" s="35"/>
      <c r="PPA266" s="35"/>
      <c r="PPB266" s="35"/>
      <c r="PPC266" s="35"/>
      <c r="PPD266" s="35"/>
      <c r="PPE266" s="35"/>
      <c r="PPF266" s="35"/>
      <c r="PPG266" s="35"/>
      <c r="PPH266" s="35"/>
      <c r="PPI266" s="35"/>
      <c r="PPJ266" s="35"/>
      <c r="PPK266" s="35"/>
      <c r="PPL266" s="35"/>
      <c r="PPM266" s="35"/>
      <c r="PPN266" s="35"/>
      <c r="PPO266" s="35"/>
      <c r="PPP266" s="35"/>
      <c r="PPQ266" s="35"/>
      <c r="PPR266" s="35"/>
      <c r="PPS266" s="35"/>
      <c r="PPT266" s="35"/>
      <c r="PPU266" s="35"/>
      <c r="PPV266" s="35"/>
      <c r="PPW266" s="35"/>
      <c r="PPX266" s="35"/>
      <c r="PPY266" s="35"/>
      <c r="PPZ266" s="35"/>
      <c r="PQA266" s="35"/>
      <c r="PQB266" s="35"/>
      <c r="PQC266" s="35"/>
      <c r="PQD266" s="35"/>
      <c r="PQE266" s="35"/>
      <c r="PQF266" s="35"/>
      <c r="PQG266" s="35"/>
      <c r="PQH266" s="35"/>
      <c r="PQI266" s="35"/>
      <c r="PQJ266" s="35"/>
      <c r="PQK266" s="35"/>
      <c r="PQL266" s="35"/>
      <c r="PQM266" s="35"/>
      <c r="PQN266" s="35"/>
      <c r="PQO266" s="35"/>
      <c r="PQP266" s="35"/>
      <c r="PQQ266" s="35"/>
      <c r="PQR266" s="35"/>
      <c r="PQS266" s="35"/>
      <c r="PQT266" s="35"/>
      <c r="PQU266" s="35"/>
      <c r="PQV266" s="35"/>
      <c r="PQW266" s="35"/>
      <c r="PQX266" s="35"/>
      <c r="PQY266" s="35"/>
      <c r="PQZ266" s="35"/>
      <c r="PRA266" s="35"/>
      <c r="PRB266" s="35"/>
      <c r="PRC266" s="35"/>
      <c r="PRD266" s="35"/>
      <c r="PRE266" s="35"/>
      <c r="PRF266" s="35"/>
      <c r="PRG266" s="35"/>
      <c r="PRH266" s="35"/>
      <c r="PRI266" s="35"/>
      <c r="PRJ266" s="35"/>
      <c r="PRK266" s="35"/>
      <c r="PRL266" s="35"/>
      <c r="PRM266" s="35"/>
      <c r="PRN266" s="35"/>
      <c r="PRO266" s="35"/>
      <c r="PRP266" s="35"/>
      <c r="PRQ266" s="35"/>
      <c r="PRR266" s="35"/>
      <c r="PRS266" s="35"/>
      <c r="PRT266" s="35"/>
      <c r="PRU266" s="35"/>
      <c r="PRV266" s="35"/>
      <c r="PRW266" s="35"/>
      <c r="PRX266" s="35"/>
      <c r="PRY266" s="35"/>
      <c r="PRZ266" s="35"/>
      <c r="PSA266" s="35"/>
      <c r="PSB266" s="35"/>
      <c r="PSC266" s="35"/>
      <c r="PSD266" s="35"/>
      <c r="PSE266" s="35"/>
      <c r="PSF266" s="35"/>
      <c r="PSG266" s="35"/>
      <c r="PSH266" s="35"/>
      <c r="PSI266" s="35"/>
      <c r="PSJ266" s="35"/>
      <c r="PSK266" s="35"/>
      <c r="PSL266" s="35"/>
      <c r="PSM266" s="35"/>
      <c r="PSN266" s="35"/>
      <c r="PSO266" s="35"/>
      <c r="PSP266" s="35"/>
      <c r="PSQ266" s="35"/>
      <c r="PSR266" s="35"/>
      <c r="PSS266" s="35"/>
      <c r="PST266" s="35"/>
      <c r="PSU266" s="35"/>
      <c r="PSV266" s="35"/>
      <c r="PSW266" s="35"/>
      <c r="PSX266" s="35"/>
      <c r="PSY266" s="35"/>
      <c r="PSZ266" s="35"/>
      <c r="PTA266" s="35"/>
      <c r="PTB266" s="35"/>
      <c r="PTC266" s="35"/>
      <c r="PTD266" s="35"/>
      <c r="PTE266" s="35"/>
      <c r="PTF266" s="35"/>
      <c r="PTG266" s="35"/>
      <c r="PTH266" s="35"/>
      <c r="PTI266" s="35"/>
      <c r="PTJ266" s="35"/>
      <c r="PTK266" s="35"/>
      <c r="PTL266" s="35"/>
      <c r="PTM266" s="35"/>
      <c r="PTN266" s="35"/>
      <c r="PTO266" s="35"/>
      <c r="PTP266" s="35"/>
      <c r="PTQ266" s="35"/>
      <c r="PTR266" s="35"/>
      <c r="PTS266" s="35"/>
      <c r="PTT266" s="35"/>
      <c r="PTU266" s="35"/>
      <c r="PTV266" s="35"/>
      <c r="PTW266" s="35"/>
      <c r="PTX266" s="35"/>
      <c r="PTY266" s="35"/>
      <c r="PTZ266" s="35"/>
      <c r="PUA266" s="35"/>
      <c r="PUB266" s="35"/>
      <c r="PUC266" s="35"/>
      <c r="PUD266" s="35"/>
      <c r="PUE266" s="35"/>
      <c r="PUF266" s="35"/>
      <c r="PUG266" s="35"/>
      <c r="PUH266" s="35"/>
      <c r="PUI266" s="35"/>
      <c r="PUJ266" s="35"/>
      <c r="PUK266" s="35"/>
      <c r="PUL266" s="35"/>
      <c r="PUM266" s="35"/>
      <c r="PUN266" s="35"/>
      <c r="PUO266" s="35"/>
      <c r="PUP266" s="35"/>
      <c r="PUQ266" s="35"/>
      <c r="PUR266" s="35"/>
      <c r="PUS266" s="35"/>
      <c r="PUT266" s="35"/>
      <c r="PUU266" s="35"/>
      <c r="PUV266" s="35"/>
      <c r="PUW266" s="35"/>
      <c r="PUX266" s="35"/>
      <c r="PUY266" s="35"/>
      <c r="PUZ266" s="35"/>
      <c r="PVA266" s="35"/>
      <c r="PVB266" s="35"/>
      <c r="PVC266" s="35"/>
      <c r="PVD266" s="35"/>
      <c r="PVE266" s="35"/>
      <c r="PVF266" s="35"/>
      <c r="PVG266" s="35"/>
      <c r="PVH266" s="35"/>
      <c r="PVI266" s="35"/>
      <c r="PVJ266" s="35"/>
      <c r="PVK266" s="35"/>
      <c r="PVL266" s="35"/>
      <c r="PVM266" s="35"/>
      <c r="PVN266" s="35"/>
      <c r="PVO266" s="35"/>
      <c r="PVP266" s="35"/>
      <c r="PVQ266" s="35"/>
      <c r="PVR266" s="35"/>
      <c r="PVS266" s="35"/>
      <c r="PVT266" s="35"/>
      <c r="PVU266" s="35"/>
      <c r="PVV266" s="35"/>
      <c r="PVW266" s="35"/>
      <c r="PVX266" s="35"/>
      <c r="PVY266" s="35"/>
      <c r="PVZ266" s="35"/>
      <c r="PWA266" s="35"/>
      <c r="PWB266" s="35"/>
      <c r="PWC266" s="35"/>
      <c r="PWD266" s="35"/>
      <c r="PWE266" s="35"/>
      <c r="PWF266" s="35"/>
      <c r="PWG266" s="35"/>
      <c r="PWH266" s="35"/>
      <c r="PWI266" s="35"/>
      <c r="PWJ266" s="35"/>
      <c r="PWK266" s="35"/>
      <c r="PWL266" s="35"/>
      <c r="PWM266" s="35"/>
      <c r="PWN266" s="35"/>
      <c r="PWO266" s="35"/>
      <c r="PWP266" s="35"/>
      <c r="PWQ266" s="35"/>
      <c r="PWR266" s="35"/>
      <c r="PWS266" s="35"/>
      <c r="PWT266" s="35"/>
      <c r="PWU266" s="35"/>
      <c r="PWV266" s="35"/>
      <c r="PWW266" s="35"/>
      <c r="PWX266" s="35"/>
      <c r="PWY266" s="35"/>
      <c r="PWZ266" s="35"/>
      <c r="PXA266" s="35"/>
      <c r="PXB266" s="35"/>
      <c r="PXC266" s="35"/>
      <c r="PXD266" s="35"/>
      <c r="PXE266" s="35"/>
      <c r="PXF266" s="35"/>
      <c r="PXG266" s="35"/>
      <c r="PXH266" s="35"/>
      <c r="PXI266" s="35"/>
      <c r="PXJ266" s="35"/>
      <c r="PXK266" s="35"/>
      <c r="PXL266" s="35"/>
      <c r="PXM266" s="35"/>
      <c r="PXN266" s="35"/>
      <c r="PXO266" s="35"/>
      <c r="PXP266" s="35"/>
      <c r="PXQ266" s="35"/>
      <c r="PXR266" s="35"/>
      <c r="PXS266" s="35"/>
      <c r="PXT266" s="35"/>
      <c r="PXU266" s="35"/>
      <c r="PXV266" s="35"/>
      <c r="PXW266" s="35"/>
      <c r="PXX266" s="35"/>
      <c r="PXY266" s="35"/>
      <c r="PXZ266" s="35"/>
      <c r="PYA266" s="35"/>
      <c r="PYB266" s="35"/>
      <c r="PYC266" s="35"/>
      <c r="PYD266" s="35"/>
      <c r="PYE266" s="35"/>
      <c r="PYF266" s="35"/>
      <c r="PYG266" s="35"/>
      <c r="PYH266" s="35"/>
      <c r="PYI266" s="35"/>
      <c r="PYJ266" s="35"/>
      <c r="PYK266" s="35"/>
      <c r="PYL266" s="35"/>
      <c r="PYM266" s="35"/>
      <c r="PYN266" s="35"/>
      <c r="PYO266" s="35"/>
      <c r="PYP266" s="35"/>
      <c r="PYQ266" s="35"/>
      <c r="PYR266" s="35"/>
      <c r="PYS266" s="35"/>
      <c r="PYT266" s="35"/>
      <c r="PYU266" s="35"/>
      <c r="PYV266" s="35"/>
      <c r="PYW266" s="35"/>
      <c r="PYX266" s="35"/>
      <c r="PYY266" s="35"/>
      <c r="PYZ266" s="35"/>
      <c r="PZA266" s="35"/>
      <c r="PZB266" s="35"/>
      <c r="PZC266" s="35"/>
      <c r="PZD266" s="35"/>
      <c r="PZE266" s="35"/>
      <c r="PZF266" s="35"/>
      <c r="PZG266" s="35"/>
      <c r="PZH266" s="35"/>
      <c r="PZI266" s="35"/>
      <c r="PZJ266" s="35"/>
      <c r="PZK266" s="35"/>
      <c r="PZL266" s="35"/>
      <c r="PZM266" s="35"/>
      <c r="PZN266" s="35"/>
      <c r="PZO266" s="35"/>
      <c r="PZP266" s="35"/>
      <c r="PZQ266" s="35"/>
      <c r="PZR266" s="35"/>
      <c r="PZS266" s="35"/>
      <c r="PZT266" s="35"/>
      <c r="PZU266" s="35"/>
      <c r="PZV266" s="35"/>
      <c r="PZW266" s="35"/>
      <c r="PZX266" s="35"/>
      <c r="PZY266" s="35"/>
      <c r="PZZ266" s="35"/>
      <c r="QAA266" s="35"/>
      <c r="QAB266" s="35"/>
      <c r="QAC266" s="35"/>
      <c r="QAD266" s="35"/>
      <c r="QAE266" s="35"/>
      <c r="QAF266" s="35"/>
      <c r="QAG266" s="35"/>
      <c r="QAH266" s="35"/>
      <c r="QAI266" s="35"/>
      <c r="QAJ266" s="35"/>
      <c r="QAK266" s="35"/>
      <c r="QAL266" s="35"/>
      <c r="QAM266" s="35"/>
      <c r="QAN266" s="35"/>
      <c r="QAO266" s="35"/>
      <c r="QAP266" s="35"/>
      <c r="QAQ266" s="35"/>
      <c r="QAR266" s="35"/>
      <c r="QAS266" s="35"/>
      <c r="QAT266" s="35"/>
      <c r="QAU266" s="35"/>
      <c r="QAV266" s="35"/>
      <c r="QAW266" s="35"/>
      <c r="QAX266" s="35"/>
      <c r="QAY266" s="35"/>
      <c r="QAZ266" s="35"/>
      <c r="QBA266" s="35"/>
      <c r="QBB266" s="35"/>
      <c r="QBC266" s="35"/>
      <c r="QBD266" s="35"/>
      <c r="QBE266" s="35"/>
      <c r="QBF266" s="35"/>
      <c r="QBG266" s="35"/>
      <c r="QBH266" s="35"/>
      <c r="QBI266" s="35"/>
      <c r="QBJ266" s="35"/>
      <c r="QBK266" s="35"/>
      <c r="QBL266" s="35"/>
      <c r="QBM266" s="35"/>
      <c r="QBN266" s="35"/>
      <c r="QBO266" s="35"/>
      <c r="QBP266" s="35"/>
      <c r="QBQ266" s="35"/>
      <c r="QBR266" s="35"/>
      <c r="QBS266" s="35"/>
      <c r="QBT266" s="35"/>
      <c r="QBU266" s="35"/>
      <c r="QBV266" s="35"/>
      <c r="QBW266" s="35"/>
      <c r="QBX266" s="35"/>
      <c r="QBY266" s="35"/>
      <c r="QBZ266" s="35"/>
      <c r="QCA266" s="35"/>
      <c r="QCB266" s="35"/>
      <c r="QCC266" s="35"/>
      <c r="QCD266" s="35"/>
      <c r="QCE266" s="35"/>
      <c r="QCF266" s="35"/>
      <c r="QCG266" s="35"/>
      <c r="QCH266" s="35"/>
      <c r="QCI266" s="35"/>
      <c r="QCJ266" s="35"/>
      <c r="QCK266" s="35"/>
      <c r="QCL266" s="35"/>
      <c r="QCM266" s="35"/>
      <c r="QCN266" s="35"/>
      <c r="QCO266" s="35"/>
      <c r="QCP266" s="35"/>
      <c r="QCQ266" s="35"/>
      <c r="QCR266" s="35"/>
      <c r="QCS266" s="35"/>
      <c r="QCT266" s="35"/>
      <c r="QCU266" s="35"/>
      <c r="QCV266" s="35"/>
      <c r="QCW266" s="35"/>
      <c r="QCX266" s="35"/>
      <c r="QCY266" s="35"/>
      <c r="QCZ266" s="35"/>
      <c r="QDA266" s="35"/>
      <c r="QDB266" s="35"/>
      <c r="QDC266" s="35"/>
      <c r="QDD266" s="35"/>
      <c r="QDE266" s="35"/>
      <c r="QDF266" s="35"/>
      <c r="QDG266" s="35"/>
      <c r="QDH266" s="35"/>
      <c r="QDI266" s="35"/>
      <c r="QDJ266" s="35"/>
      <c r="QDK266" s="35"/>
      <c r="QDL266" s="35"/>
      <c r="QDM266" s="35"/>
      <c r="QDN266" s="35"/>
      <c r="QDO266" s="35"/>
      <c r="QDP266" s="35"/>
      <c r="QDQ266" s="35"/>
      <c r="QDR266" s="35"/>
      <c r="QDS266" s="35"/>
      <c r="QDT266" s="35"/>
      <c r="QDU266" s="35"/>
      <c r="QDV266" s="35"/>
      <c r="QDW266" s="35"/>
      <c r="QDX266" s="35"/>
      <c r="QDY266" s="35"/>
      <c r="QDZ266" s="35"/>
      <c r="QEA266" s="35"/>
      <c r="QEB266" s="35"/>
      <c r="QEC266" s="35"/>
      <c r="QED266" s="35"/>
      <c r="QEE266" s="35"/>
      <c r="QEF266" s="35"/>
      <c r="QEG266" s="35"/>
      <c r="QEH266" s="35"/>
      <c r="QEI266" s="35"/>
      <c r="QEJ266" s="35"/>
      <c r="QEK266" s="35"/>
      <c r="QEL266" s="35"/>
      <c r="QEM266" s="35"/>
      <c r="QEN266" s="35"/>
      <c r="QEO266" s="35"/>
      <c r="QEP266" s="35"/>
      <c r="QEQ266" s="35"/>
      <c r="QER266" s="35"/>
      <c r="QES266" s="35"/>
      <c r="QET266" s="35"/>
      <c r="QEU266" s="35"/>
      <c r="QEV266" s="35"/>
      <c r="QEW266" s="35"/>
      <c r="QEX266" s="35"/>
      <c r="QEY266" s="35"/>
      <c r="QEZ266" s="35"/>
      <c r="QFA266" s="35"/>
      <c r="QFB266" s="35"/>
      <c r="QFC266" s="35"/>
      <c r="QFD266" s="35"/>
      <c r="QFE266" s="35"/>
      <c r="QFF266" s="35"/>
      <c r="QFG266" s="35"/>
      <c r="QFH266" s="35"/>
      <c r="QFI266" s="35"/>
      <c r="QFJ266" s="35"/>
      <c r="QFK266" s="35"/>
      <c r="QFL266" s="35"/>
      <c r="QFM266" s="35"/>
      <c r="QFN266" s="35"/>
      <c r="QFO266" s="35"/>
      <c r="QFP266" s="35"/>
      <c r="QFQ266" s="35"/>
      <c r="QFR266" s="35"/>
      <c r="QFS266" s="35"/>
      <c r="QFT266" s="35"/>
      <c r="QFU266" s="35"/>
      <c r="QFV266" s="35"/>
      <c r="QFW266" s="35"/>
      <c r="QFX266" s="35"/>
      <c r="QFY266" s="35"/>
      <c r="QFZ266" s="35"/>
      <c r="QGA266" s="35"/>
      <c r="QGB266" s="35"/>
      <c r="QGC266" s="35"/>
      <c r="QGD266" s="35"/>
      <c r="QGE266" s="35"/>
      <c r="QGF266" s="35"/>
      <c r="QGG266" s="35"/>
      <c r="QGH266" s="35"/>
      <c r="QGI266" s="35"/>
      <c r="QGJ266" s="35"/>
      <c r="QGK266" s="35"/>
      <c r="QGL266" s="35"/>
      <c r="QGM266" s="35"/>
      <c r="QGN266" s="35"/>
      <c r="QGO266" s="35"/>
      <c r="QGP266" s="35"/>
      <c r="QGQ266" s="35"/>
      <c r="QGR266" s="35"/>
      <c r="QGS266" s="35"/>
      <c r="QGT266" s="35"/>
      <c r="QGU266" s="35"/>
      <c r="QGV266" s="35"/>
      <c r="QGW266" s="35"/>
      <c r="QGX266" s="35"/>
      <c r="QGY266" s="35"/>
      <c r="QGZ266" s="35"/>
      <c r="QHA266" s="35"/>
      <c r="QHB266" s="35"/>
      <c r="QHC266" s="35"/>
      <c r="QHD266" s="35"/>
      <c r="QHE266" s="35"/>
      <c r="QHF266" s="35"/>
      <c r="QHG266" s="35"/>
      <c r="QHH266" s="35"/>
      <c r="QHI266" s="35"/>
      <c r="QHJ266" s="35"/>
      <c r="QHK266" s="35"/>
      <c r="QHL266" s="35"/>
      <c r="QHM266" s="35"/>
      <c r="QHN266" s="35"/>
      <c r="QHO266" s="35"/>
      <c r="QHP266" s="35"/>
      <c r="QHQ266" s="35"/>
      <c r="QHR266" s="35"/>
      <c r="QHS266" s="35"/>
      <c r="QHT266" s="35"/>
      <c r="QHU266" s="35"/>
      <c r="QHV266" s="35"/>
      <c r="QHW266" s="35"/>
      <c r="QHX266" s="35"/>
      <c r="QHY266" s="35"/>
      <c r="QHZ266" s="35"/>
      <c r="QIA266" s="35"/>
      <c r="QIB266" s="35"/>
      <c r="QIC266" s="35"/>
      <c r="QID266" s="35"/>
      <c r="QIE266" s="35"/>
      <c r="QIF266" s="35"/>
      <c r="QIG266" s="35"/>
      <c r="QIH266" s="35"/>
      <c r="QII266" s="35"/>
      <c r="QIJ266" s="35"/>
      <c r="QIK266" s="35"/>
      <c r="QIL266" s="35"/>
      <c r="QIM266" s="35"/>
      <c r="QIN266" s="35"/>
      <c r="QIO266" s="35"/>
      <c r="QIP266" s="35"/>
      <c r="QIQ266" s="35"/>
      <c r="QIR266" s="35"/>
      <c r="QIS266" s="35"/>
      <c r="QIT266" s="35"/>
      <c r="QIU266" s="35"/>
      <c r="QIV266" s="35"/>
      <c r="QIW266" s="35"/>
      <c r="QIX266" s="35"/>
      <c r="QIY266" s="35"/>
      <c r="QIZ266" s="35"/>
      <c r="QJA266" s="35"/>
      <c r="QJB266" s="35"/>
      <c r="QJC266" s="35"/>
      <c r="QJD266" s="35"/>
      <c r="QJE266" s="35"/>
      <c r="QJF266" s="35"/>
      <c r="QJG266" s="35"/>
      <c r="QJH266" s="35"/>
      <c r="QJI266" s="35"/>
      <c r="QJJ266" s="35"/>
      <c r="QJK266" s="35"/>
      <c r="QJL266" s="35"/>
      <c r="QJM266" s="35"/>
      <c r="QJN266" s="35"/>
      <c r="QJO266" s="35"/>
      <c r="QJP266" s="35"/>
      <c r="QJQ266" s="35"/>
      <c r="QJR266" s="35"/>
      <c r="QJS266" s="35"/>
      <c r="QJT266" s="35"/>
      <c r="QJU266" s="35"/>
      <c r="QJV266" s="35"/>
      <c r="QJW266" s="35"/>
      <c r="QJX266" s="35"/>
      <c r="QJY266" s="35"/>
      <c r="QJZ266" s="35"/>
      <c r="QKA266" s="35"/>
      <c r="QKB266" s="35"/>
      <c r="QKC266" s="35"/>
      <c r="QKD266" s="35"/>
      <c r="QKE266" s="35"/>
      <c r="QKF266" s="35"/>
      <c r="QKG266" s="35"/>
      <c r="QKH266" s="35"/>
      <c r="QKI266" s="35"/>
      <c r="QKJ266" s="35"/>
      <c r="QKK266" s="35"/>
      <c r="QKL266" s="35"/>
      <c r="QKM266" s="35"/>
      <c r="QKN266" s="35"/>
      <c r="QKO266" s="35"/>
      <c r="QKP266" s="35"/>
      <c r="QKQ266" s="35"/>
      <c r="QKR266" s="35"/>
      <c r="QKS266" s="35"/>
      <c r="QKT266" s="35"/>
      <c r="QKU266" s="35"/>
      <c r="QKV266" s="35"/>
      <c r="QKW266" s="35"/>
      <c r="QKX266" s="35"/>
      <c r="QKY266" s="35"/>
      <c r="QKZ266" s="35"/>
      <c r="QLA266" s="35"/>
      <c r="QLB266" s="35"/>
      <c r="QLC266" s="35"/>
      <c r="QLD266" s="35"/>
      <c r="QLE266" s="35"/>
      <c r="QLF266" s="35"/>
      <c r="QLG266" s="35"/>
      <c r="QLH266" s="35"/>
      <c r="QLI266" s="35"/>
      <c r="QLJ266" s="35"/>
      <c r="QLK266" s="35"/>
      <c r="QLL266" s="35"/>
      <c r="QLM266" s="35"/>
      <c r="QLN266" s="35"/>
      <c r="QLO266" s="35"/>
      <c r="QLP266" s="35"/>
      <c r="QLQ266" s="35"/>
      <c r="QLR266" s="35"/>
      <c r="QLS266" s="35"/>
      <c r="QLT266" s="35"/>
      <c r="QLU266" s="35"/>
      <c r="QLV266" s="35"/>
      <c r="QLW266" s="35"/>
      <c r="QLX266" s="35"/>
      <c r="QLY266" s="35"/>
      <c r="QLZ266" s="35"/>
      <c r="QMA266" s="35"/>
      <c r="QMB266" s="35"/>
      <c r="QMC266" s="35"/>
      <c r="QMD266" s="35"/>
      <c r="QME266" s="35"/>
      <c r="QMF266" s="35"/>
      <c r="QMG266" s="35"/>
      <c r="QMH266" s="35"/>
      <c r="QMI266" s="35"/>
      <c r="QMJ266" s="35"/>
      <c r="QMK266" s="35"/>
      <c r="QML266" s="35"/>
      <c r="QMM266" s="35"/>
      <c r="QMN266" s="35"/>
      <c r="QMO266" s="35"/>
      <c r="QMP266" s="35"/>
      <c r="QMQ266" s="35"/>
      <c r="QMR266" s="35"/>
      <c r="QMS266" s="35"/>
      <c r="QMT266" s="35"/>
      <c r="QMU266" s="35"/>
      <c r="QMV266" s="35"/>
      <c r="QMW266" s="35"/>
      <c r="QMX266" s="35"/>
      <c r="QMY266" s="35"/>
      <c r="QMZ266" s="35"/>
      <c r="QNA266" s="35"/>
      <c r="QNB266" s="35"/>
      <c r="QNC266" s="35"/>
      <c r="QND266" s="35"/>
      <c r="QNE266" s="35"/>
      <c r="QNF266" s="35"/>
      <c r="QNG266" s="35"/>
      <c r="QNH266" s="35"/>
      <c r="QNI266" s="35"/>
      <c r="QNJ266" s="35"/>
      <c r="QNK266" s="35"/>
      <c r="QNL266" s="35"/>
      <c r="QNM266" s="35"/>
      <c r="QNN266" s="35"/>
      <c r="QNO266" s="35"/>
      <c r="QNP266" s="35"/>
      <c r="QNQ266" s="35"/>
      <c r="QNR266" s="35"/>
      <c r="QNS266" s="35"/>
      <c r="QNT266" s="35"/>
      <c r="QNU266" s="35"/>
      <c r="QNV266" s="35"/>
      <c r="QNW266" s="35"/>
      <c r="QNX266" s="35"/>
      <c r="QNY266" s="35"/>
      <c r="QNZ266" s="35"/>
      <c r="QOA266" s="35"/>
      <c r="QOB266" s="35"/>
      <c r="QOC266" s="35"/>
      <c r="QOD266" s="35"/>
      <c r="QOE266" s="35"/>
      <c r="QOF266" s="35"/>
      <c r="QOG266" s="35"/>
      <c r="QOH266" s="35"/>
      <c r="QOI266" s="35"/>
      <c r="QOJ266" s="35"/>
      <c r="QOK266" s="35"/>
      <c r="QOL266" s="35"/>
      <c r="QOM266" s="35"/>
      <c r="QON266" s="35"/>
      <c r="QOO266" s="35"/>
      <c r="QOP266" s="35"/>
      <c r="QOQ266" s="35"/>
      <c r="QOR266" s="35"/>
      <c r="QOS266" s="35"/>
      <c r="QOT266" s="35"/>
      <c r="QOU266" s="35"/>
      <c r="QOV266" s="35"/>
      <c r="QOW266" s="35"/>
      <c r="QOX266" s="35"/>
      <c r="QOY266" s="35"/>
      <c r="QOZ266" s="35"/>
      <c r="QPA266" s="35"/>
      <c r="QPB266" s="35"/>
      <c r="QPC266" s="35"/>
      <c r="QPD266" s="35"/>
      <c r="QPE266" s="35"/>
      <c r="QPF266" s="35"/>
      <c r="QPG266" s="35"/>
      <c r="QPH266" s="35"/>
      <c r="QPI266" s="35"/>
      <c r="QPJ266" s="35"/>
      <c r="QPK266" s="35"/>
      <c r="QPL266" s="35"/>
      <c r="QPM266" s="35"/>
      <c r="QPN266" s="35"/>
      <c r="QPO266" s="35"/>
      <c r="QPP266" s="35"/>
      <c r="QPQ266" s="35"/>
      <c r="QPR266" s="35"/>
      <c r="QPS266" s="35"/>
      <c r="QPT266" s="35"/>
      <c r="QPU266" s="35"/>
      <c r="QPV266" s="35"/>
      <c r="QPW266" s="35"/>
      <c r="QPX266" s="35"/>
      <c r="QPY266" s="35"/>
      <c r="QPZ266" s="35"/>
      <c r="QQA266" s="35"/>
      <c r="QQB266" s="35"/>
      <c r="QQC266" s="35"/>
      <c r="QQD266" s="35"/>
      <c r="QQE266" s="35"/>
      <c r="QQF266" s="35"/>
      <c r="QQG266" s="35"/>
      <c r="QQH266" s="35"/>
      <c r="QQI266" s="35"/>
      <c r="QQJ266" s="35"/>
      <c r="QQK266" s="35"/>
      <c r="QQL266" s="35"/>
      <c r="QQM266" s="35"/>
      <c r="QQN266" s="35"/>
      <c r="QQO266" s="35"/>
      <c r="QQP266" s="35"/>
      <c r="QQQ266" s="35"/>
      <c r="QQR266" s="35"/>
      <c r="QQS266" s="35"/>
      <c r="QQT266" s="35"/>
      <c r="QQU266" s="35"/>
      <c r="QQV266" s="35"/>
      <c r="QQW266" s="35"/>
      <c r="QQX266" s="35"/>
      <c r="QQY266" s="35"/>
      <c r="QQZ266" s="35"/>
      <c r="QRA266" s="35"/>
      <c r="QRB266" s="35"/>
      <c r="QRC266" s="35"/>
      <c r="QRD266" s="35"/>
      <c r="QRE266" s="35"/>
      <c r="QRF266" s="35"/>
      <c r="QRG266" s="35"/>
      <c r="QRH266" s="35"/>
      <c r="QRI266" s="35"/>
      <c r="QRJ266" s="35"/>
      <c r="QRK266" s="35"/>
      <c r="QRL266" s="35"/>
      <c r="QRM266" s="35"/>
      <c r="QRN266" s="35"/>
      <c r="QRO266" s="35"/>
      <c r="QRP266" s="35"/>
      <c r="QRQ266" s="35"/>
      <c r="QRR266" s="35"/>
      <c r="QRS266" s="35"/>
      <c r="QRT266" s="35"/>
      <c r="QRU266" s="35"/>
      <c r="QRV266" s="35"/>
      <c r="QRW266" s="35"/>
      <c r="QRX266" s="35"/>
      <c r="QRY266" s="35"/>
      <c r="QRZ266" s="35"/>
      <c r="QSA266" s="35"/>
      <c r="QSB266" s="35"/>
      <c r="QSC266" s="35"/>
      <c r="QSD266" s="35"/>
      <c r="QSE266" s="35"/>
      <c r="QSF266" s="35"/>
      <c r="QSG266" s="35"/>
      <c r="QSH266" s="35"/>
      <c r="QSI266" s="35"/>
      <c r="QSJ266" s="35"/>
      <c r="QSK266" s="35"/>
      <c r="QSL266" s="35"/>
      <c r="QSM266" s="35"/>
      <c r="QSN266" s="35"/>
      <c r="QSO266" s="35"/>
      <c r="QSP266" s="35"/>
      <c r="QSQ266" s="35"/>
      <c r="QSR266" s="35"/>
      <c r="QSS266" s="35"/>
      <c r="QST266" s="35"/>
      <c r="QSU266" s="35"/>
      <c r="QSV266" s="35"/>
      <c r="QSW266" s="35"/>
      <c r="QSX266" s="35"/>
      <c r="QSY266" s="35"/>
      <c r="QSZ266" s="35"/>
      <c r="QTA266" s="35"/>
      <c r="QTB266" s="35"/>
      <c r="QTC266" s="35"/>
      <c r="QTD266" s="35"/>
      <c r="QTE266" s="35"/>
      <c r="QTF266" s="35"/>
      <c r="QTG266" s="35"/>
      <c r="QTH266" s="35"/>
      <c r="QTI266" s="35"/>
      <c r="QTJ266" s="35"/>
      <c r="QTK266" s="35"/>
      <c r="QTL266" s="35"/>
      <c r="QTM266" s="35"/>
      <c r="QTN266" s="35"/>
      <c r="QTO266" s="35"/>
      <c r="QTP266" s="35"/>
      <c r="QTQ266" s="35"/>
      <c r="QTR266" s="35"/>
      <c r="QTS266" s="35"/>
      <c r="QTT266" s="35"/>
      <c r="QTU266" s="35"/>
      <c r="QTV266" s="35"/>
      <c r="QTW266" s="35"/>
      <c r="QTX266" s="35"/>
      <c r="QTY266" s="35"/>
      <c r="QTZ266" s="35"/>
      <c r="QUA266" s="35"/>
      <c r="QUB266" s="35"/>
      <c r="QUC266" s="35"/>
      <c r="QUD266" s="35"/>
      <c r="QUE266" s="35"/>
      <c r="QUF266" s="35"/>
      <c r="QUG266" s="35"/>
      <c r="QUH266" s="35"/>
      <c r="QUI266" s="35"/>
      <c r="QUJ266" s="35"/>
      <c r="QUK266" s="35"/>
      <c r="QUL266" s="35"/>
      <c r="QUM266" s="35"/>
      <c r="QUN266" s="35"/>
      <c r="QUO266" s="35"/>
      <c r="QUP266" s="35"/>
      <c r="QUQ266" s="35"/>
      <c r="QUR266" s="35"/>
      <c r="QUS266" s="35"/>
      <c r="QUT266" s="35"/>
      <c r="QUU266" s="35"/>
      <c r="QUV266" s="35"/>
      <c r="QUW266" s="35"/>
      <c r="QUX266" s="35"/>
      <c r="QUY266" s="35"/>
      <c r="QUZ266" s="35"/>
      <c r="QVA266" s="35"/>
      <c r="QVB266" s="35"/>
      <c r="QVC266" s="35"/>
      <c r="QVD266" s="35"/>
      <c r="QVE266" s="35"/>
      <c r="QVF266" s="35"/>
      <c r="QVG266" s="35"/>
      <c r="QVH266" s="35"/>
      <c r="QVI266" s="35"/>
      <c r="QVJ266" s="35"/>
      <c r="QVK266" s="35"/>
      <c r="QVL266" s="35"/>
      <c r="QVM266" s="35"/>
      <c r="QVN266" s="35"/>
      <c r="QVO266" s="35"/>
      <c r="QVP266" s="35"/>
      <c r="QVQ266" s="35"/>
      <c r="QVR266" s="35"/>
      <c r="QVS266" s="35"/>
      <c r="QVT266" s="35"/>
      <c r="QVU266" s="35"/>
      <c r="QVV266" s="35"/>
      <c r="QVW266" s="35"/>
      <c r="QVX266" s="35"/>
      <c r="QVY266" s="35"/>
      <c r="QVZ266" s="35"/>
      <c r="QWA266" s="35"/>
      <c r="QWB266" s="35"/>
      <c r="QWC266" s="35"/>
      <c r="QWD266" s="35"/>
      <c r="QWE266" s="35"/>
      <c r="QWF266" s="35"/>
      <c r="QWG266" s="35"/>
      <c r="QWH266" s="35"/>
      <c r="QWI266" s="35"/>
      <c r="QWJ266" s="35"/>
      <c r="QWK266" s="35"/>
      <c r="QWL266" s="35"/>
      <c r="QWM266" s="35"/>
      <c r="QWN266" s="35"/>
      <c r="QWO266" s="35"/>
      <c r="QWP266" s="35"/>
      <c r="QWQ266" s="35"/>
      <c r="QWR266" s="35"/>
      <c r="QWS266" s="35"/>
      <c r="QWT266" s="35"/>
      <c r="QWU266" s="35"/>
      <c r="QWV266" s="35"/>
      <c r="QWW266" s="35"/>
      <c r="QWX266" s="35"/>
      <c r="QWY266" s="35"/>
      <c r="QWZ266" s="35"/>
      <c r="QXA266" s="35"/>
      <c r="QXB266" s="35"/>
      <c r="QXC266" s="35"/>
      <c r="QXD266" s="35"/>
      <c r="QXE266" s="35"/>
      <c r="QXF266" s="35"/>
      <c r="QXG266" s="35"/>
      <c r="QXH266" s="35"/>
      <c r="QXI266" s="35"/>
      <c r="QXJ266" s="35"/>
      <c r="QXK266" s="35"/>
      <c r="QXL266" s="35"/>
      <c r="QXM266" s="35"/>
      <c r="QXN266" s="35"/>
      <c r="QXO266" s="35"/>
      <c r="QXP266" s="35"/>
      <c r="QXQ266" s="35"/>
      <c r="QXR266" s="35"/>
      <c r="QXS266" s="35"/>
      <c r="QXT266" s="35"/>
      <c r="QXU266" s="35"/>
      <c r="QXV266" s="35"/>
      <c r="QXW266" s="35"/>
      <c r="QXX266" s="35"/>
      <c r="QXY266" s="35"/>
      <c r="QXZ266" s="35"/>
      <c r="QYA266" s="35"/>
      <c r="QYB266" s="35"/>
      <c r="QYC266" s="35"/>
      <c r="QYD266" s="35"/>
      <c r="QYE266" s="35"/>
      <c r="QYF266" s="35"/>
      <c r="QYG266" s="35"/>
      <c r="QYH266" s="35"/>
      <c r="QYI266" s="35"/>
      <c r="QYJ266" s="35"/>
      <c r="QYK266" s="35"/>
      <c r="QYL266" s="35"/>
      <c r="QYM266" s="35"/>
      <c r="QYN266" s="35"/>
      <c r="QYO266" s="35"/>
      <c r="QYP266" s="35"/>
      <c r="QYQ266" s="35"/>
      <c r="QYR266" s="35"/>
      <c r="QYS266" s="35"/>
      <c r="QYT266" s="35"/>
      <c r="QYU266" s="35"/>
      <c r="QYV266" s="35"/>
      <c r="QYW266" s="35"/>
      <c r="QYX266" s="35"/>
      <c r="QYY266" s="35"/>
      <c r="QYZ266" s="35"/>
      <c r="QZA266" s="35"/>
      <c r="QZB266" s="35"/>
      <c r="QZC266" s="35"/>
      <c r="QZD266" s="35"/>
      <c r="QZE266" s="35"/>
      <c r="QZF266" s="35"/>
      <c r="QZG266" s="35"/>
      <c r="QZH266" s="35"/>
      <c r="QZI266" s="35"/>
      <c r="QZJ266" s="35"/>
      <c r="QZK266" s="35"/>
      <c r="QZL266" s="35"/>
      <c r="QZM266" s="35"/>
      <c r="QZN266" s="35"/>
      <c r="QZO266" s="35"/>
      <c r="QZP266" s="35"/>
      <c r="QZQ266" s="35"/>
      <c r="QZR266" s="35"/>
      <c r="QZS266" s="35"/>
      <c r="QZT266" s="35"/>
      <c r="QZU266" s="35"/>
      <c r="QZV266" s="35"/>
      <c r="QZW266" s="35"/>
      <c r="QZX266" s="35"/>
      <c r="QZY266" s="35"/>
      <c r="QZZ266" s="35"/>
      <c r="RAA266" s="35"/>
      <c r="RAB266" s="35"/>
      <c r="RAC266" s="35"/>
      <c r="RAD266" s="35"/>
      <c r="RAE266" s="35"/>
      <c r="RAF266" s="35"/>
      <c r="RAG266" s="35"/>
      <c r="RAH266" s="35"/>
      <c r="RAI266" s="35"/>
      <c r="RAJ266" s="35"/>
      <c r="RAK266" s="35"/>
      <c r="RAL266" s="35"/>
      <c r="RAM266" s="35"/>
      <c r="RAN266" s="35"/>
      <c r="RAO266" s="35"/>
      <c r="RAP266" s="35"/>
      <c r="RAQ266" s="35"/>
      <c r="RAR266" s="35"/>
      <c r="RAS266" s="35"/>
      <c r="RAT266" s="35"/>
      <c r="RAU266" s="35"/>
      <c r="RAV266" s="35"/>
      <c r="RAW266" s="35"/>
      <c r="RAX266" s="35"/>
      <c r="RAY266" s="35"/>
      <c r="RAZ266" s="35"/>
      <c r="RBA266" s="35"/>
      <c r="RBB266" s="35"/>
      <c r="RBC266" s="35"/>
      <c r="RBD266" s="35"/>
      <c r="RBE266" s="35"/>
      <c r="RBF266" s="35"/>
      <c r="RBG266" s="35"/>
      <c r="RBH266" s="35"/>
      <c r="RBI266" s="35"/>
      <c r="RBJ266" s="35"/>
      <c r="RBK266" s="35"/>
      <c r="RBL266" s="35"/>
      <c r="RBM266" s="35"/>
      <c r="RBN266" s="35"/>
      <c r="RBO266" s="35"/>
      <c r="RBP266" s="35"/>
      <c r="RBQ266" s="35"/>
      <c r="RBR266" s="35"/>
      <c r="RBS266" s="35"/>
      <c r="RBT266" s="35"/>
      <c r="RBU266" s="35"/>
      <c r="RBV266" s="35"/>
      <c r="RBW266" s="35"/>
      <c r="RBX266" s="35"/>
      <c r="RBY266" s="35"/>
      <c r="RBZ266" s="35"/>
      <c r="RCA266" s="35"/>
      <c r="RCB266" s="35"/>
      <c r="RCC266" s="35"/>
      <c r="RCD266" s="35"/>
      <c r="RCE266" s="35"/>
      <c r="RCF266" s="35"/>
      <c r="RCG266" s="35"/>
      <c r="RCH266" s="35"/>
      <c r="RCI266" s="35"/>
      <c r="RCJ266" s="35"/>
      <c r="RCK266" s="35"/>
      <c r="RCL266" s="35"/>
      <c r="RCM266" s="35"/>
      <c r="RCN266" s="35"/>
      <c r="RCO266" s="35"/>
      <c r="RCP266" s="35"/>
      <c r="RCQ266" s="35"/>
      <c r="RCR266" s="35"/>
      <c r="RCS266" s="35"/>
      <c r="RCT266" s="35"/>
      <c r="RCU266" s="35"/>
      <c r="RCV266" s="35"/>
      <c r="RCW266" s="35"/>
      <c r="RCX266" s="35"/>
      <c r="RCY266" s="35"/>
      <c r="RCZ266" s="35"/>
      <c r="RDA266" s="35"/>
      <c r="RDB266" s="35"/>
      <c r="RDC266" s="35"/>
      <c r="RDD266" s="35"/>
      <c r="RDE266" s="35"/>
      <c r="RDF266" s="35"/>
      <c r="RDG266" s="35"/>
      <c r="RDH266" s="35"/>
      <c r="RDI266" s="35"/>
      <c r="RDJ266" s="35"/>
      <c r="RDK266" s="35"/>
      <c r="RDL266" s="35"/>
      <c r="RDM266" s="35"/>
      <c r="RDN266" s="35"/>
      <c r="RDO266" s="35"/>
      <c r="RDP266" s="35"/>
      <c r="RDQ266" s="35"/>
      <c r="RDR266" s="35"/>
      <c r="RDS266" s="35"/>
      <c r="RDT266" s="35"/>
      <c r="RDU266" s="35"/>
      <c r="RDV266" s="35"/>
      <c r="RDW266" s="35"/>
      <c r="RDX266" s="35"/>
      <c r="RDY266" s="35"/>
      <c r="RDZ266" s="35"/>
      <c r="REA266" s="35"/>
      <c r="REB266" s="35"/>
      <c r="REC266" s="35"/>
      <c r="RED266" s="35"/>
      <c r="REE266" s="35"/>
      <c r="REF266" s="35"/>
      <c r="REG266" s="35"/>
      <c r="REH266" s="35"/>
      <c r="REI266" s="35"/>
      <c r="REJ266" s="35"/>
      <c r="REK266" s="35"/>
      <c r="REL266" s="35"/>
      <c r="REM266" s="35"/>
      <c r="REN266" s="35"/>
      <c r="REO266" s="35"/>
      <c r="REP266" s="35"/>
      <c r="REQ266" s="35"/>
      <c r="RER266" s="35"/>
      <c r="RES266" s="35"/>
      <c r="RET266" s="35"/>
      <c r="REU266" s="35"/>
      <c r="REV266" s="35"/>
      <c r="REW266" s="35"/>
      <c r="REX266" s="35"/>
      <c r="REY266" s="35"/>
      <c r="REZ266" s="35"/>
      <c r="RFA266" s="35"/>
      <c r="RFB266" s="35"/>
      <c r="RFC266" s="35"/>
      <c r="RFD266" s="35"/>
      <c r="RFE266" s="35"/>
      <c r="RFF266" s="35"/>
      <c r="RFG266" s="35"/>
      <c r="RFH266" s="35"/>
      <c r="RFI266" s="35"/>
      <c r="RFJ266" s="35"/>
      <c r="RFK266" s="35"/>
      <c r="RFL266" s="35"/>
      <c r="RFM266" s="35"/>
      <c r="RFN266" s="35"/>
      <c r="RFO266" s="35"/>
      <c r="RFP266" s="35"/>
      <c r="RFQ266" s="35"/>
      <c r="RFR266" s="35"/>
      <c r="RFS266" s="35"/>
      <c r="RFT266" s="35"/>
      <c r="RFU266" s="35"/>
      <c r="RFV266" s="35"/>
      <c r="RFW266" s="35"/>
      <c r="RFX266" s="35"/>
      <c r="RFY266" s="35"/>
      <c r="RFZ266" s="35"/>
      <c r="RGA266" s="35"/>
      <c r="RGB266" s="35"/>
      <c r="RGC266" s="35"/>
      <c r="RGD266" s="35"/>
      <c r="RGE266" s="35"/>
      <c r="RGF266" s="35"/>
      <c r="RGG266" s="35"/>
      <c r="RGH266" s="35"/>
      <c r="RGI266" s="35"/>
      <c r="RGJ266" s="35"/>
      <c r="RGK266" s="35"/>
      <c r="RGL266" s="35"/>
      <c r="RGM266" s="35"/>
      <c r="RGN266" s="35"/>
      <c r="RGO266" s="35"/>
      <c r="RGP266" s="35"/>
      <c r="RGQ266" s="35"/>
      <c r="RGR266" s="35"/>
      <c r="RGS266" s="35"/>
      <c r="RGT266" s="35"/>
      <c r="RGU266" s="35"/>
      <c r="RGV266" s="35"/>
      <c r="RGW266" s="35"/>
      <c r="RGX266" s="35"/>
      <c r="RGY266" s="35"/>
      <c r="RGZ266" s="35"/>
      <c r="RHA266" s="35"/>
      <c r="RHB266" s="35"/>
      <c r="RHC266" s="35"/>
      <c r="RHD266" s="35"/>
      <c r="RHE266" s="35"/>
      <c r="RHF266" s="35"/>
      <c r="RHG266" s="35"/>
      <c r="RHH266" s="35"/>
      <c r="RHI266" s="35"/>
      <c r="RHJ266" s="35"/>
      <c r="RHK266" s="35"/>
      <c r="RHL266" s="35"/>
      <c r="RHM266" s="35"/>
      <c r="RHN266" s="35"/>
      <c r="RHO266" s="35"/>
      <c r="RHP266" s="35"/>
      <c r="RHQ266" s="35"/>
      <c r="RHR266" s="35"/>
      <c r="RHS266" s="35"/>
      <c r="RHT266" s="35"/>
      <c r="RHU266" s="35"/>
      <c r="RHV266" s="35"/>
      <c r="RHW266" s="35"/>
      <c r="RHX266" s="35"/>
      <c r="RHY266" s="35"/>
      <c r="RHZ266" s="35"/>
      <c r="RIA266" s="35"/>
      <c r="RIB266" s="35"/>
      <c r="RIC266" s="35"/>
      <c r="RID266" s="35"/>
      <c r="RIE266" s="35"/>
      <c r="RIF266" s="35"/>
      <c r="RIG266" s="35"/>
      <c r="RIH266" s="35"/>
      <c r="RII266" s="35"/>
      <c r="RIJ266" s="35"/>
      <c r="RIK266" s="35"/>
      <c r="RIL266" s="35"/>
      <c r="RIM266" s="35"/>
      <c r="RIN266" s="35"/>
      <c r="RIO266" s="35"/>
      <c r="RIP266" s="35"/>
      <c r="RIQ266" s="35"/>
      <c r="RIR266" s="35"/>
      <c r="RIS266" s="35"/>
      <c r="RIT266" s="35"/>
      <c r="RIU266" s="35"/>
      <c r="RIV266" s="35"/>
      <c r="RIW266" s="35"/>
      <c r="RIX266" s="35"/>
      <c r="RIY266" s="35"/>
      <c r="RIZ266" s="35"/>
      <c r="RJA266" s="35"/>
      <c r="RJB266" s="35"/>
      <c r="RJC266" s="35"/>
      <c r="RJD266" s="35"/>
      <c r="RJE266" s="35"/>
      <c r="RJF266" s="35"/>
      <c r="RJG266" s="35"/>
      <c r="RJH266" s="35"/>
      <c r="RJI266" s="35"/>
      <c r="RJJ266" s="35"/>
      <c r="RJK266" s="35"/>
      <c r="RJL266" s="35"/>
      <c r="RJM266" s="35"/>
      <c r="RJN266" s="35"/>
      <c r="RJO266" s="35"/>
      <c r="RJP266" s="35"/>
      <c r="RJQ266" s="35"/>
      <c r="RJR266" s="35"/>
      <c r="RJS266" s="35"/>
      <c r="RJT266" s="35"/>
      <c r="RJU266" s="35"/>
      <c r="RJV266" s="35"/>
      <c r="RJW266" s="35"/>
      <c r="RJX266" s="35"/>
      <c r="RJY266" s="35"/>
      <c r="RJZ266" s="35"/>
      <c r="RKA266" s="35"/>
      <c r="RKB266" s="35"/>
      <c r="RKC266" s="35"/>
      <c r="RKD266" s="35"/>
      <c r="RKE266" s="35"/>
      <c r="RKF266" s="35"/>
      <c r="RKG266" s="35"/>
      <c r="RKH266" s="35"/>
      <c r="RKI266" s="35"/>
      <c r="RKJ266" s="35"/>
      <c r="RKK266" s="35"/>
      <c r="RKL266" s="35"/>
      <c r="RKM266" s="35"/>
      <c r="RKN266" s="35"/>
      <c r="RKO266" s="35"/>
      <c r="RKP266" s="35"/>
      <c r="RKQ266" s="35"/>
      <c r="RKR266" s="35"/>
      <c r="RKS266" s="35"/>
      <c r="RKT266" s="35"/>
      <c r="RKU266" s="35"/>
      <c r="RKV266" s="35"/>
      <c r="RKW266" s="35"/>
      <c r="RKX266" s="35"/>
      <c r="RKY266" s="35"/>
      <c r="RKZ266" s="35"/>
      <c r="RLA266" s="35"/>
      <c r="RLB266" s="35"/>
      <c r="RLC266" s="35"/>
      <c r="RLD266" s="35"/>
      <c r="RLE266" s="35"/>
      <c r="RLF266" s="35"/>
      <c r="RLG266" s="35"/>
      <c r="RLH266" s="35"/>
      <c r="RLI266" s="35"/>
      <c r="RLJ266" s="35"/>
      <c r="RLK266" s="35"/>
      <c r="RLL266" s="35"/>
      <c r="RLM266" s="35"/>
      <c r="RLN266" s="35"/>
      <c r="RLO266" s="35"/>
      <c r="RLP266" s="35"/>
      <c r="RLQ266" s="35"/>
      <c r="RLR266" s="35"/>
      <c r="RLS266" s="35"/>
      <c r="RLT266" s="35"/>
      <c r="RLU266" s="35"/>
      <c r="RLV266" s="35"/>
      <c r="RLW266" s="35"/>
      <c r="RLX266" s="35"/>
      <c r="RLY266" s="35"/>
      <c r="RLZ266" s="35"/>
      <c r="RMA266" s="35"/>
      <c r="RMB266" s="35"/>
      <c r="RMC266" s="35"/>
      <c r="RMD266" s="35"/>
      <c r="RME266" s="35"/>
      <c r="RMF266" s="35"/>
      <c r="RMG266" s="35"/>
      <c r="RMH266" s="35"/>
      <c r="RMI266" s="35"/>
      <c r="RMJ266" s="35"/>
      <c r="RMK266" s="35"/>
      <c r="RML266" s="35"/>
      <c r="RMM266" s="35"/>
      <c r="RMN266" s="35"/>
      <c r="RMO266" s="35"/>
      <c r="RMP266" s="35"/>
      <c r="RMQ266" s="35"/>
      <c r="RMR266" s="35"/>
      <c r="RMS266" s="35"/>
      <c r="RMT266" s="35"/>
      <c r="RMU266" s="35"/>
      <c r="RMV266" s="35"/>
      <c r="RMW266" s="35"/>
      <c r="RMX266" s="35"/>
      <c r="RMY266" s="35"/>
      <c r="RMZ266" s="35"/>
      <c r="RNA266" s="35"/>
      <c r="RNB266" s="35"/>
      <c r="RNC266" s="35"/>
      <c r="RND266" s="35"/>
      <c r="RNE266" s="35"/>
      <c r="RNF266" s="35"/>
      <c r="RNG266" s="35"/>
      <c r="RNH266" s="35"/>
      <c r="RNI266" s="35"/>
      <c r="RNJ266" s="35"/>
      <c r="RNK266" s="35"/>
      <c r="RNL266" s="35"/>
      <c r="RNM266" s="35"/>
      <c r="RNN266" s="35"/>
      <c r="RNO266" s="35"/>
      <c r="RNP266" s="35"/>
      <c r="RNQ266" s="35"/>
      <c r="RNR266" s="35"/>
      <c r="RNS266" s="35"/>
      <c r="RNT266" s="35"/>
      <c r="RNU266" s="35"/>
      <c r="RNV266" s="35"/>
      <c r="RNW266" s="35"/>
      <c r="RNX266" s="35"/>
      <c r="RNY266" s="35"/>
      <c r="RNZ266" s="35"/>
      <c r="ROA266" s="35"/>
      <c r="ROB266" s="35"/>
      <c r="ROC266" s="35"/>
      <c r="ROD266" s="35"/>
      <c r="ROE266" s="35"/>
      <c r="ROF266" s="35"/>
      <c r="ROG266" s="35"/>
      <c r="ROH266" s="35"/>
      <c r="ROI266" s="35"/>
      <c r="ROJ266" s="35"/>
      <c r="ROK266" s="35"/>
      <c r="ROL266" s="35"/>
      <c r="ROM266" s="35"/>
      <c r="RON266" s="35"/>
      <c r="ROO266" s="35"/>
      <c r="ROP266" s="35"/>
      <c r="ROQ266" s="35"/>
      <c r="ROR266" s="35"/>
      <c r="ROS266" s="35"/>
      <c r="ROT266" s="35"/>
      <c r="ROU266" s="35"/>
      <c r="ROV266" s="35"/>
      <c r="ROW266" s="35"/>
      <c r="ROX266" s="35"/>
      <c r="ROY266" s="35"/>
      <c r="ROZ266" s="35"/>
      <c r="RPA266" s="35"/>
      <c r="RPB266" s="35"/>
      <c r="RPC266" s="35"/>
      <c r="RPD266" s="35"/>
      <c r="RPE266" s="35"/>
      <c r="RPF266" s="35"/>
      <c r="RPG266" s="35"/>
      <c r="RPH266" s="35"/>
      <c r="RPI266" s="35"/>
      <c r="RPJ266" s="35"/>
      <c r="RPK266" s="35"/>
      <c r="RPL266" s="35"/>
      <c r="RPM266" s="35"/>
      <c r="RPN266" s="35"/>
      <c r="RPO266" s="35"/>
      <c r="RPP266" s="35"/>
      <c r="RPQ266" s="35"/>
      <c r="RPR266" s="35"/>
      <c r="RPS266" s="35"/>
      <c r="RPT266" s="35"/>
      <c r="RPU266" s="35"/>
      <c r="RPV266" s="35"/>
      <c r="RPW266" s="35"/>
      <c r="RPX266" s="35"/>
      <c r="RPY266" s="35"/>
      <c r="RPZ266" s="35"/>
      <c r="RQA266" s="35"/>
      <c r="RQB266" s="35"/>
      <c r="RQC266" s="35"/>
      <c r="RQD266" s="35"/>
      <c r="RQE266" s="35"/>
      <c r="RQF266" s="35"/>
      <c r="RQG266" s="35"/>
      <c r="RQH266" s="35"/>
      <c r="RQI266" s="35"/>
      <c r="RQJ266" s="35"/>
      <c r="RQK266" s="35"/>
      <c r="RQL266" s="35"/>
      <c r="RQM266" s="35"/>
      <c r="RQN266" s="35"/>
      <c r="RQO266" s="35"/>
      <c r="RQP266" s="35"/>
      <c r="RQQ266" s="35"/>
      <c r="RQR266" s="35"/>
      <c r="RQS266" s="35"/>
      <c r="RQT266" s="35"/>
      <c r="RQU266" s="35"/>
      <c r="RQV266" s="35"/>
      <c r="RQW266" s="35"/>
      <c r="RQX266" s="35"/>
      <c r="RQY266" s="35"/>
      <c r="RQZ266" s="35"/>
      <c r="RRA266" s="35"/>
      <c r="RRB266" s="35"/>
      <c r="RRC266" s="35"/>
      <c r="RRD266" s="35"/>
      <c r="RRE266" s="35"/>
      <c r="RRF266" s="35"/>
      <c r="RRG266" s="35"/>
      <c r="RRH266" s="35"/>
      <c r="RRI266" s="35"/>
      <c r="RRJ266" s="35"/>
      <c r="RRK266" s="35"/>
      <c r="RRL266" s="35"/>
      <c r="RRM266" s="35"/>
      <c r="RRN266" s="35"/>
      <c r="RRO266" s="35"/>
      <c r="RRP266" s="35"/>
      <c r="RRQ266" s="35"/>
      <c r="RRR266" s="35"/>
      <c r="RRS266" s="35"/>
      <c r="RRT266" s="35"/>
      <c r="RRU266" s="35"/>
      <c r="RRV266" s="35"/>
      <c r="RRW266" s="35"/>
      <c r="RRX266" s="35"/>
      <c r="RRY266" s="35"/>
      <c r="RRZ266" s="35"/>
      <c r="RSA266" s="35"/>
      <c r="RSB266" s="35"/>
      <c r="RSC266" s="35"/>
      <c r="RSD266" s="35"/>
      <c r="RSE266" s="35"/>
      <c r="RSF266" s="35"/>
      <c r="RSG266" s="35"/>
      <c r="RSH266" s="35"/>
      <c r="RSI266" s="35"/>
      <c r="RSJ266" s="35"/>
      <c r="RSK266" s="35"/>
      <c r="RSL266" s="35"/>
      <c r="RSM266" s="35"/>
      <c r="RSN266" s="35"/>
      <c r="RSO266" s="35"/>
      <c r="RSP266" s="35"/>
      <c r="RSQ266" s="35"/>
      <c r="RSR266" s="35"/>
      <c r="RSS266" s="35"/>
      <c r="RST266" s="35"/>
      <c r="RSU266" s="35"/>
      <c r="RSV266" s="35"/>
      <c r="RSW266" s="35"/>
      <c r="RSX266" s="35"/>
      <c r="RSY266" s="35"/>
      <c r="RSZ266" s="35"/>
      <c r="RTA266" s="35"/>
      <c r="RTB266" s="35"/>
      <c r="RTC266" s="35"/>
      <c r="RTD266" s="35"/>
      <c r="RTE266" s="35"/>
      <c r="RTF266" s="35"/>
      <c r="RTG266" s="35"/>
      <c r="RTH266" s="35"/>
      <c r="RTI266" s="35"/>
      <c r="RTJ266" s="35"/>
      <c r="RTK266" s="35"/>
      <c r="RTL266" s="35"/>
      <c r="RTM266" s="35"/>
      <c r="RTN266" s="35"/>
      <c r="RTO266" s="35"/>
      <c r="RTP266" s="35"/>
      <c r="RTQ266" s="35"/>
      <c r="RTR266" s="35"/>
      <c r="RTS266" s="35"/>
      <c r="RTT266" s="35"/>
      <c r="RTU266" s="35"/>
      <c r="RTV266" s="35"/>
      <c r="RTW266" s="35"/>
      <c r="RTX266" s="35"/>
      <c r="RTY266" s="35"/>
      <c r="RTZ266" s="35"/>
      <c r="RUA266" s="35"/>
      <c r="RUB266" s="35"/>
      <c r="RUC266" s="35"/>
      <c r="RUD266" s="35"/>
      <c r="RUE266" s="35"/>
      <c r="RUF266" s="35"/>
      <c r="RUG266" s="35"/>
      <c r="RUH266" s="35"/>
      <c r="RUI266" s="35"/>
      <c r="RUJ266" s="35"/>
      <c r="RUK266" s="35"/>
      <c r="RUL266" s="35"/>
      <c r="RUM266" s="35"/>
      <c r="RUN266" s="35"/>
      <c r="RUO266" s="35"/>
      <c r="RUP266" s="35"/>
      <c r="RUQ266" s="35"/>
      <c r="RUR266" s="35"/>
      <c r="RUS266" s="35"/>
      <c r="RUT266" s="35"/>
      <c r="RUU266" s="35"/>
      <c r="RUV266" s="35"/>
      <c r="RUW266" s="35"/>
      <c r="RUX266" s="35"/>
      <c r="RUY266" s="35"/>
      <c r="RUZ266" s="35"/>
      <c r="RVA266" s="35"/>
      <c r="RVB266" s="35"/>
      <c r="RVC266" s="35"/>
      <c r="RVD266" s="35"/>
      <c r="RVE266" s="35"/>
      <c r="RVF266" s="35"/>
      <c r="RVG266" s="35"/>
      <c r="RVH266" s="35"/>
      <c r="RVI266" s="35"/>
      <c r="RVJ266" s="35"/>
      <c r="RVK266" s="35"/>
      <c r="RVL266" s="35"/>
      <c r="RVM266" s="35"/>
      <c r="RVN266" s="35"/>
      <c r="RVO266" s="35"/>
      <c r="RVP266" s="35"/>
      <c r="RVQ266" s="35"/>
      <c r="RVR266" s="35"/>
      <c r="RVS266" s="35"/>
      <c r="RVT266" s="35"/>
      <c r="RVU266" s="35"/>
      <c r="RVV266" s="35"/>
      <c r="RVW266" s="35"/>
      <c r="RVX266" s="35"/>
      <c r="RVY266" s="35"/>
      <c r="RVZ266" s="35"/>
      <c r="RWA266" s="35"/>
      <c r="RWB266" s="35"/>
      <c r="RWC266" s="35"/>
      <c r="RWD266" s="35"/>
      <c r="RWE266" s="35"/>
      <c r="RWF266" s="35"/>
      <c r="RWG266" s="35"/>
      <c r="RWH266" s="35"/>
      <c r="RWI266" s="35"/>
      <c r="RWJ266" s="35"/>
      <c r="RWK266" s="35"/>
      <c r="RWL266" s="35"/>
      <c r="RWM266" s="35"/>
      <c r="RWN266" s="35"/>
      <c r="RWO266" s="35"/>
      <c r="RWP266" s="35"/>
      <c r="RWQ266" s="35"/>
      <c r="RWR266" s="35"/>
      <c r="RWS266" s="35"/>
      <c r="RWT266" s="35"/>
      <c r="RWU266" s="35"/>
      <c r="RWV266" s="35"/>
      <c r="RWW266" s="35"/>
      <c r="RWX266" s="35"/>
      <c r="RWY266" s="35"/>
      <c r="RWZ266" s="35"/>
      <c r="RXA266" s="35"/>
      <c r="RXB266" s="35"/>
      <c r="RXC266" s="35"/>
      <c r="RXD266" s="35"/>
      <c r="RXE266" s="35"/>
      <c r="RXF266" s="35"/>
      <c r="RXG266" s="35"/>
      <c r="RXH266" s="35"/>
      <c r="RXI266" s="35"/>
      <c r="RXJ266" s="35"/>
      <c r="RXK266" s="35"/>
      <c r="RXL266" s="35"/>
      <c r="RXM266" s="35"/>
      <c r="RXN266" s="35"/>
      <c r="RXO266" s="35"/>
      <c r="RXP266" s="35"/>
      <c r="RXQ266" s="35"/>
      <c r="RXR266" s="35"/>
      <c r="RXS266" s="35"/>
      <c r="RXT266" s="35"/>
      <c r="RXU266" s="35"/>
      <c r="RXV266" s="35"/>
      <c r="RXW266" s="35"/>
      <c r="RXX266" s="35"/>
      <c r="RXY266" s="35"/>
      <c r="RXZ266" s="35"/>
      <c r="RYA266" s="35"/>
      <c r="RYB266" s="35"/>
      <c r="RYC266" s="35"/>
      <c r="RYD266" s="35"/>
      <c r="RYE266" s="35"/>
      <c r="RYF266" s="35"/>
      <c r="RYG266" s="35"/>
      <c r="RYH266" s="35"/>
      <c r="RYI266" s="35"/>
      <c r="RYJ266" s="35"/>
      <c r="RYK266" s="35"/>
      <c r="RYL266" s="35"/>
      <c r="RYM266" s="35"/>
      <c r="RYN266" s="35"/>
      <c r="RYO266" s="35"/>
      <c r="RYP266" s="35"/>
      <c r="RYQ266" s="35"/>
      <c r="RYR266" s="35"/>
      <c r="RYS266" s="35"/>
      <c r="RYT266" s="35"/>
      <c r="RYU266" s="35"/>
      <c r="RYV266" s="35"/>
      <c r="RYW266" s="35"/>
      <c r="RYX266" s="35"/>
      <c r="RYY266" s="35"/>
      <c r="RYZ266" s="35"/>
      <c r="RZA266" s="35"/>
      <c r="RZB266" s="35"/>
      <c r="RZC266" s="35"/>
      <c r="RZD266" s="35"/>
      <c r="RZE266" s="35"/>
      <c r="RZF266" s="35"/>
      <c r="RZG266" s="35"/>
      <c r="RZH266" s="35"/>
      <c r="RZI266" s="35"/>
      <c r="RZJ266" s="35"/>
      <c r="RZK266" s="35"/>
      <c r="RZL266" s="35"/>
      <c r="RZM266" s="35"/>
      <c r="RZN266" s="35"/>
      <c r="RZO266" s="35"/>
      <c r="RZP266" s="35"/>
      <c r="RZQ266" s="35"/>
      <c r="RZR266" s="35"/>
      <c r="RZS266" s="35"/>
      <c r="RZT266" s="35"/>
      <c r="RZU266" s="35"/>
      <c r="RZV266" s="35"/>
      <c r="RZW266" s="35"/>
      <c r="RZX266" s="35"/>
      <c r="RZY266" s="35"/>
      <c r="RZZ266" s="35"/>
      <c r="SAA266" s="35"/>
      <c r="SAB266" s="35"/>
      <c r="SAC266" s="35"/>
      <c r="SAD266" s="35"/>
      <c r="SAE266" s="35"/>
      <c r="SAF266" s="35"/>
      <c r="SAG266" s="35"/>
      <c r="SAH266" s="35"/>
      <c r="SAI266" s="35"/>
      <c r="SAJ266" s="35"/>
      <c r="SAK266" s="35"/>
      <c r="SAL266" s="35"/>
      <c r="SAM266" s="35"/>
      <c r="SAN266" s="35"/>
      <c r="SAO266" s="35"/>
      <c r="SAP266" s="35"/>
      <c r="SAQ266" s="35"/>
      <c r="SAR266" s="35"/>
      <c r="SAS266" s="35"/>
      <c r="SAT266" s="35"/>
      <c r="SAU266" s="35"/>
      <c r="SAV266" s="35"/>
      <c r="SAW266" s="35"/>
      <c r="SAX266" s="35"/>
      <c r="SAY266" s="35"/>
      <c r="SAZ266" s="35"/>
      <c r="SBA266" s="35"/>
      <c r="SBB266" s="35"/>
      <c r="SBC266" s="35"/>
      <c r="SBD266" s="35"/>
      <c r="SBE266" s="35"/>
      <c r="SBF266" s="35"/>
      <c r="SBG266" s="35"/>
      <c r="SBH266" s="35"/>
      <c r="SBI266" s="35"/>
      <c r="SBJ266" s="35"/>
      <c r="SBK266" s="35"/>
      <c r="SBL266" s="35"/>
      <c r="SBM266" s="35"/>
      <c r="SBN266" s="35"/>
      <c r="SBO266" s="35"/>
      <c r="SBP266" s="35"/>
      <c r="SBQ266" s="35"/>
      <c r="SBR266" s="35"/>
      <c r="SBS266" s="35"/>
      <c r="SBT266" s="35"/>
      <c r="SBU266" s="35"/>
      <c r="SBV266" s="35"/>
      <c r="SBW266" s="35"/>
      <c r="SBX266" s="35"/>
      <c r="SBY266" s="35"/>
      <c r="SBZ266" s="35"/>
      <c r="SCA266" s="35"/>
      <c r="SCB266" s="35"/>
      <c r="SCC266" s="35"/>
      <c r="SCD266" s="35"/>
      <c r="SCE266" s="35"/>
      <c r="SCF266" s="35"/>
      <c r="SCG266" s="35"/>
      <c r="SCH266" s="35"/>
      <c r="SCI266" s="35"/>
      <c r="SCJ266" s="35"/>
      <c r="SCK266" s="35"/>
      <c r="SCL266" s="35"/>
      <c r="SCM266" s="35"/>
      <c r="SCN266" s="35"/>
      <c r="SCO266" s="35"/>
      <c r="SCP266" s="35"/>
      <c r="SCQ266" s="35"/>
      <c r="SCR266" s="35"/>
      <c r="SCS266" s="35"/>
      <c r="SCT266" s="35"/>
      <c r="SCU266" s="35"/>
      <c r="SCV266" s="35"/>
      <c r="SCW266" s="35"/>
      <c r="SCX266" s="35"/>
      <c r="SCY266" s="35"/>
      <c r="SCZ266" s="35"/>
      <c r="SDA266" s="35"/>
      <c r="SDB266" s="35"/>
      <c r="SDC266" s="35"/>
      <c r="SDD266" s="35"/>
      <c r="SDE266" s="35"/>
      <c r="SDF266" s="35"/>
      <c r="SDG266" s="35"/>
      <c r="SDH266" s="35"/>
      <c r="SDI266" s="35"/>
      <c r="SDJ266" s="35"/>
      <c r="SDK266" s="35"/>
      <c r="SDL266" s="35"/>
      <c r="SDM266" s="35"/>
      <c r="SDN266" s="35"/>
      <c r="SDO266" s="35"/>
      <c r="SDP266" s="35"/>
      <c r="SDQ266" s="35"/>
      <c r="SDR266" s="35"/>
      <c r="SDS266" s="35"/>
      <c r="SDT266" s="35"/>
      <c r="SDU266" s="35"/>
      <c r="SDV266" s="35"/>
      <c r="SDW266" s="35"/>
      <c r="SDX266" s="35"/>
      <c r="SDY266" s="35"/>
      <c r="SDZ266" s="35"/>
      <c r="SEA266" s="35"/>
      <c r="SEB266" s="35"/>
      <c r="SEC266" s="35"/>
      <c r="SED266" s="35"/>
      <c r="SEE266" s="35"/>
      <c r="SEF266" s="35"/>
      <c r="SEG266" s="35"/>
      <c r="SEH266" s="35"/>
      <c r="SEI266" s="35"/>
      <c r="SEJ266" s="35"/>
      <c r="SEK266" s="35"/>
      <c r="SEL266" s="35"/>
      <c r="SEM266" s="35"/>
      <c r="SEN266" s="35"/>
      <c r="SEO266" s="35"/>
      <c r="SEP266" s="35"/>
      <c r="SEQ266" s="35"/>
      <c r="SER266" s="35"/>
      <c r="SES266" s="35"/>
      <c r="SET266" s="35"/>
      <c r="SEU266" s="35"/>
      <c r="SEV266" s="35"/>
      <c r="SEW266" s="35"/>
      <c r="SEX266" s="35"/>
      <c r="SEY266" s="35"/>
      <c r="SEZ266" s="35"/>
      <c r="SFA266" s="35"/>
      <c r="SFB266" s="35"/>
      <c r="SFC266" s="35"/>
      <c r="SFD266" s="35"/>
      <c r="SFE266" s="35"/>
      <c r="SFF266" s="35"/>
      <c r="SFG266" s="35"/>
      <c r="SFH266" s="35"/>
      <c r="SFI266" s="35"/>
      <c r="SFJ266" s="35"/>
      <c r="SFK266" s="35"/>
      <c r="SFL266" s="35"/>
      <c r="SFM266" s="35"/>
      <c r="SFN266" s="35"/>
      <c r="SFO266" s="35"/>
      <c r="SFP266" s="35"/>
      <c r="SFQ266" s="35"/>
      <c r="SFR266" s="35"/>
      <c r="SFS266" s="35"/>
      <c r="SFT266" s="35"/>
      <c r="SFU266" s="35"/>
      <c r="SFV266" s="35"/>
      <c r="SFW266" s="35"/>
      <c r="SFX266" s="35"/>
      <c r="SFY266" s="35"/>
      <c r="SFZ266" s="35"/>
      <c r="SGA266" s="35"/>
      <c r="SGB266" s="35"/>
      <c r="SGC266" s="35"/>
      <c r="SGD266" s="35"/>
      <c r="SGE266" s="35"/>
      <c r="SGF266" s="35"/>
      <c r="SGG266" s="35"/>
      <c r="SGH266" s="35"/>
      <c r="SGI266" s="35"/>
      <c r="SGJ266" s="35"/>
      <c r="SGK266" s="35"/>
      <c r="SGL266" s="35"/>
      <c r="SGM266" s="35"/>
      <c r="SGN266" s="35"/>
      <c r="SGO266" s="35"/>
      <c r="SGP266" s="35"/>
      <c r="SGQ266" s="35"/>
      <c r="SGR266" s="35"/>
      <c r="SGS266" s="35"/>
      <c r="SGT266" s="35"/>
      <c r="SGU266" s="35"/>
      <c r="SGV266" s="35"/>
      <c r="SGW266" s="35"/>
      <c r="SGX266" s="35"/>
      <c r="SGY266" s="35"/>
      <c r="SGZ266" s="35"/>
      <c r="SHA266" s="35"/>
      <c r="SHB266" s="35"/>
      <c r="SHC266" s="35"/>
      <c r="SHD266" s="35"/>
      <c r="SHE266" s="35"/>
      <c r="SHF266" s="35"/>
      <c r="SHG266" s="35"/>
      <c r="SHH266" s="35"/>
      <c r="SHI266" s="35"/>
      <c r="SHJ266" s="35"/>
      <c r="SHK266" s="35"/>
      <c r="SHL266" s="35"/>
      <c r="SHM266" s="35"/>
      <c r="SHN266" s="35"/>
      <c r="SHO266" s="35"/>
      <c r="SHP266" s="35"/>
      <c r="SHQ266" s="35"/>
      <c r="SHR266" s="35"/>
      <c r="SHS266" s="35"/>
      <c r="SHT266" s="35"/>
      <c r="SHU266" s="35"/>
      <c r="SHV266" s="35"/>
      <c r="SHW266" s="35"/>
      <c r="SHX266" s="35"/>
      <c r="SHY266" s="35"/>
      <c r="SHZ266" s="35"/>
      <c r="SIA266" s="35"/>
      <c r="SIB266" s="35"/>
      <c r="SIC266" s="35"/>
      <c r="SID266" s="35"/>
      <c r="SIE266" s="35"/>
      <c r="SIF266" s="35"/>
      <c r="SIG266" s="35"/>
      <c r="SIH266" s="35"/>
      <c r="SII266" s="35"/>
      <c r="SIJ266" s="35"/>
      <c r="SIK266" s="35"/>
      <c r="SIL266" s="35"/>
      <c r="SIM266" s="35"/>
      <c r="SIN266" s="35"/>
      <c r="SIO266" s="35"/>
      <c r="SIP266" s="35"/>
      <c r="SIQ266" s="35"/>
      <c r="SIR266" s="35"/>
      <c r="SIS266" s="35"/>
      <c r="SIT266" s="35"/>
      <c r="SIU266" s="35"/>
      <c r="SIV266" s="35"/>
      <c r="SIW266" s="35"/>
      <c r="SIX266" s="35"/>
      <c r="SIY266" s="35"/>
      <c r="SIZ266" s="35"/>
      <c r="SJA266" s="35"/>
      <c r="SJB266" s="35"/>
      <c r="SJC266" s="35"/>
      <c r="SJD266" s="35"/>
      <c r="SJE266" s="35"/>
      <c r="SJF266" s="35"/>
      <c r="SJG266" s="35"/>
      <c r="SJH266" s="35"/>
      <c r="SJI266" s="35"/>
      <c r="SJJ266" s="35"/>
      <c r="SJK266" s="35"/>
      <c r="SJL266" s="35"/>
      <c r="SJM266" s="35"/>
      <c r="SJN266" s="35"/>
      <c r="SJO266" s="35"/>
      <c r="SJP266" s="35"/>
      <c r="SJQ266" s="35"/>
      <c r="SJR266" s="35"/>
      <c r="SJS266" s="35"/>
      <c r="SJT266" s="35"/>
      <c r="SJU266" s="35"/>
      <c r="SJV266" s="35"/>
      <c r="SJW266" s="35"/>
      <c r="SJX266" s="35"/>
      <c r="SJY266" s="35"/>
      <c r="SJZ266" s="35"/>
      <c r="SKA266" s="35"/>
      <c r="SKB266" s="35"/>
      <c r="SKC266" s="35"/>
      <c r="SKD266" s="35"/>
      <c r="SKE266" s="35"/>
      <c r="SKF266" s="35"/>
      <c r="SKG266" s="35"/>
      <c r="SKH266" s="35"/>
      <c r="SKI266" s="35"/>
      <c r="SKJ266" s="35"/>
      <c r="SKK266" s="35"/>
      <c r="SKL266" s="35"/>
      <c r="SKM266" s="35"/>
      <c r="SKN266" s="35"/>
      <c r="SKO266" s="35"/>
      <c r="SKP266" s="35"/>
      <c r="SKQ266" s="35"/>
      <c r="SKR266" s="35"/>
      <c r="SKS266" s="35"/>
      <c r="SKT266" s="35"/>
      <c r="SKU266" s="35"/>
      <c r="SKV266" s="35"/>
      <c r="SKW266" s="35"/>
      <c r="SKX266" s="35"/>
      <c r="SKY266" s="35"/>
      <c r="SKZ266" s="35"/>
      <c r="SLA266" s="35"/>
      <c r="SLB266" s="35"/>
      <c r="SLC266" s="35"/>
      <c r="SLD266" s="35"/>
      <c r="SLE266" s="35"/>
      <c r="SLF266" s="35"/>
      <c r="SLG266" s="35"/>
      <c r="SLH266" s="35"/>
      <c r="SLI266" s="35"/>
      <c r="SLJ266" s="35"/>
      <c r="SLK266" s="35"/>
      <c r="SLL266" s="35"/>
      <c r="SLM266" s="35"/>
      <c r="SLN266" s="35"/>
      <c r="SLO266" s="35"/>
      <c r="SLP266" s="35"/>
      <c r="SLQ266" s="35"/>
      <c r="SLR266" s="35"/>
      <c r="SLS266" s="35"/>
      <c r="SLT266" s="35"/>
      <c r="SLU266" s="35"/>
      <c r="SLV266" s="35"/>
      <c r="SLW266" s="35"/>
      <c r="SLX266" s="35"/>
      <c r="SLY266" s="35"/>
      <c r="SLZ266" s="35"/>
      <c r="SMA266" s="35"/>
      <c r="SMB266" s="35"/>
      <c r="SMC266" s="35"/>
      <c r="SMD266" s="35"/>
      <c r="SME266" s="35"/>
      <c r="SMF266" s="35"/>
      <c r="SMG266" s="35"/>
      <c r="SMH266" s="35"/>
      <c r="SMI266" s="35"/>
      <c r="SMJ266" s="35"/>
      <c r="SMK266" s="35"/>
      <c r="SML266" s="35"/>
      <c r="SMM266" s="35"/>
      <c r="SMN266" s="35"/>
      <c r="SMO266" s="35"/>
      <c r="SMP266" s="35"/>
      <c r="SMQ266" s="35"/>
      <c r="SMR266" s="35"/>
      <c r="SMS266" s="35"/>
      <c r="SMT266" s="35"/>
      <c r="SMU266" s="35"/>
      <c r="SMV266" s="35"/>
      <c r="SMW266" s="35"/>
      <c r="SMX266" s="35"/>
      <c r="SMY266" s="35"/>
      <c r="SMZ266" s="35"/>
      <c r="SNA266" s="35"/>
      <c r="SNB266" s="35"/>
      <c r="SNC266" s="35"/>
      <c r="SND266" s="35"/>
      <c r="SNE266" s="35"/>
      <c r="SNF266" s="35"/>
      <c r="SNG266" s="35"/>
      <c r="SNH266" s="35"/>
      <c r="SNI266" s="35"/>
      <c r="SNJ266" s="35"/>
      <c r="SNK266" s="35"/>
      <c r="SNL266" s="35"/>
      <c r="SNM266" s="35"/>
      <c r="SNN266" s="35"/>
      <c r="SNO266" s="35"/>
      <c r="SNP266" s="35"/>
      <c r="SNQ266" s="35"/>
      <c r="SNR266" s="35"/>
      <c r="SNS266" s="35"/>
      <c r="SNT266" s="35"/>
      <c r="SNU266" s="35"/>
      <c r="SNV266" s="35"/>
      <c r="SNW266" s="35"/>
      <c r="SNX266" s="35"/>
      <c r="SNY266" s="35"/>
      <c r="SNZ266" s="35"/>
      <c r="SOA266" s="35"/>
      <c r="SOB266" s="35"/>
      <c r="SOC266" s="35"/>
      <c r="SOD266" s="35"/>
      <c r="SOE266" s="35"/>
      <c r="SOF266" s="35"/>
      <c r="SOG266" s="35"/>
      <c r="SOH266" s="35"/>
      <c r="SOI266" s="35"/>
      <c r="SOJ266" s="35"/>
      <c r="SOK266" s="35"/>
      <c r="SOL266" s="35"/>
      <c r="SOM266" s="35"/>
      <c r="SON266" s="35"/>
      <c r="SOO266" s="35"/>
      <c r="SOP266" s="35"/>
      <c r="SOQ266" s="35"/>
      <c r="SOR266" s="35"/>
      <c r="SOS266" s="35"/>
      <c r="SOT266" s="35"/>
      <c r="SOU266" s="35"/>
      <c r="SOV266" s="35"/>
      <c r="SOW266" s="35"/>
      <c r="SOX266" s="35"/>
      <c r="SOY266" s="35"/>
      <c r="SOZ266" s="35"/>
      <c r="SPA266" s="35"/>
      <c r="SPB266" s="35"/>
      <c r="SPC266" s="35"/>
      <c r="SPD266" s="35"/>
      <c r="SPE266" s="35"/>
      <c r="SPF266" s="35"/>
      <c r="SPG266" s="35"/>
      <c r="SPH266" s="35"/>
      <c r="SPI266" s="35"/>
      <c r="SPJ266" s="35"/>
      <c r="SPK266" s="35"/>
      <c r="SPL266" s="35"/>
      <c r="SPM266" s="35"/>
      <c r="SPN266" s="35"/>
      <c r="SPO266" s="35"/>
      <c r="SPP266" s="35"/>
      <c r="SPQ266" s="35"/>
      <c r="SPR266" s="35"/>
      <c r="SPS266" s="35"/>
      <c r="SPT266" s="35"/>
      <c r="SPU266" s="35"/>
      <c r="SPV266" s="35"/>
      <c r="SPW266" s="35"/>
      <c r="SPX266" s="35"/>
      <c r="SPY266" s="35"/>
      <c r="SPZ266" s="35"/>
      <c r="SQA266" s="35"/>
      <c r="SQB266" s="35"/>
      <c r="SQC266" s="35"/>
      <c r="SQD266" s="35"/>
      <c r="SQE266" s="35"/>
      <c r="SQF266" s="35"/>
      <c r="SQG266" s="35"/>
      <c r="SQH266" s="35"/>
      <c r="SQI266" s="35"/>
      <c r="SQJ266" s="35"/>
      <c r="SQK266" s="35"/>
      <c r="SQL266" s="35"/>
      <c r="SQM266" s="35"/>
      <c r="SQN266" s="35"/>
      <c r="SQO266" s="35"/>
      <c r="SQP266" s="35"/>
      <c r="SQQ266" s="35"/>
      <c r="SQR266" s="35"/>
      <c r="SQS266" s="35"/>
      <c r="SQT266" s="35"/>
      <c r="SQU266" s="35"/>
      <c r="SQV266" s="35"/>
      <c r="SQW266" s="35"/>
      <c r="SQX266" s="35"/>
      <c r="SQY266" s="35"/>
      <c r="SQZ266" s="35"/>
      <c r="SRA266" s="35"/>
      <c r="SRB266" s="35"/>
      <c r="SRC266" s="35"/>
      <c r="SRD266" s="35"/>
      <c r="SRE266" s="35"/>
      <c r="SRF266" s="35"/>
      <c r="SRG266" s="35"/>
      <c r="SRH266" s="35"/>
      <c r="SRI266" s="35"/>
      <c r="SRJ266" s="35"/>
      <c r="SRK266" s="35"/>
      <c r="SRL266" s="35"/>
      <c r="SRM266" s="35"/>
      <c r="SRN266" s="35"/>
      <c r="SRO266" s="35"/>
      <c r="SRP266" s="35"/>
      <c r="SRQ266" s="35"/>
      <c r="SRR266" s="35"/>
      <c r="SRS266" s="35"/>
      <c r="SRT266" s="35"/>
      <c r="SRU266" s="35"/>
      <c r="SRV266" s="35"/>
      <c r="SRW266" s="35"/>
      <c r="SRX266" s="35"/>
      <c r="SRY266" s="35"/>
      <c r="SRZ266" s="35"/>
      <c r="SSA266" s="35"/>
      <c r="SSB266" s="35"/>
      <c r="SSC266" s="35"/>
      <c r="SSD266" s="35"/>
      <c r="SSE266" s="35"/>
      <c r="SSF266" s="35"/>
      <c r="SSG266" s="35"/>
      <c r="SSH266" s="35"/>
      <c r="SSI266" s="35"/>
      <c r="SSJ266" s="35"/>
      <c r="SSK266" s="35"/>
      <c r="SSL266" s="35"/>
      <c r="SSM266" s="35"/>
      <c r="SSN266" s="35"/>
      <c r="SSO266" s="35"/>
      <c r="SSP266" s="35"/>
      <c r="SSQ266" s="35"/>
      <c r="SSR266" s="35"/>
      <c r="SSS266" s="35"/>
      <c r="SST266" s="35"/>
      <c r="SSU266" s="35"/>
      <c r="SSV266" s="35"/>
      <c r="SSW266" s="35"/>
      <c r="SSX266" s="35"/>
      <c r="SSY266" s="35"/>
      <c r="SSZ266" s="35"/>
      <c r="STA266" s="35"/>
      <c r="STB266" s="35"/>
      <c r="STC266" s="35"/>
      <c r="STD266" s="35"/>
      <c r="STE266" s="35"/>
      <c r="STF266" s="35"/>
      <c r="STG266" s="35"/>
      <c r="STH266" s="35"/>
      <c r="STI266" s="35"/>
      <c r="STJ266" s="35"/>
      <c r="STK266" s="35"/>
      <c r="STL266" s="35"/>
      <c r="STM266" s="35"/>
      <c r="STN266" s="35"/>
      <c r="STO266" s="35"/>
      <c r="STP266" s="35"/>
      <c r="STQ266" s="35"/>
      <c r="STR266" s="35"/>
      <c r="STS266" s="35"/>
      <c r="STT266" s="35"/>
      <c r="STU266" s="35"/>
      <c r="STV266" s="35"/>
      <c r="STW266" s="35"/>
      <c r="STX266" s="35"/>
      <c r="STY266" s="35"/>
      <c r="STZ266" s="35"/>
      <c r="SUA266" s="35"/>
      <c r="SUB266" s="35"/>
      <c r="SUC266" s="35"/>
      <c r="SUD266" s="35"/>
      <c r="SUE266" s="35"/>
      <c r="SUF266" s="35"/>
      <c r="SUG266" s="35"/>
      <c r="SUH266" s="35"/>
      <c r="SUI266" s="35"/>
      <c r="SUJ266" s="35"/>
      <c r="SUK266" s="35"/>
      <c r="SUL266" s="35"/>
      <c r="SUM266" s="35"/>
      <c r="SUN266" s="35"/>
      <c r="SUO266" s="35"/>
      <c r="SUP266" s="35"/>
      <c r="SUQ266" s="35"/>
      <c r="SUR266" s="35"/>
      <c r="SUS266" s="35"/>
      <c r="SUT266" s="35"/>
      <c r="SUU266" s="35"/>
      <c r="SUV266" s="35"/>
      <c r="SUW266" s="35"/>
      <c r="SUX266" s="35"/>
      <c r="SUY266" s="35"/>
      <c r="SUZ266" s="35"/>
      <c r="SVA266" s="35"/>
      <c r="SVB266" s="35"/>
      <c r="SVC266" s="35"/>
      <c r="SVD266" s="35"/>
      <c r="SVE266" s="35"/>
      <c r="SVF266" s="35"/>
      <c r="SVG266" s="35"/>
      <c r="SVH266" s="35"/>
      <c r="SVI266" s="35"/>
      <c r="SVJ266" s="35"/>
      <c r="SVK266" s="35"/>
      <c r="SVL266" s="35"/>
      <c r="SVM266" s="35"/>
      <c r="SVN266" s="35"/>
      <c r="SVO266" s="35"/>
      <c r="SVP266" s="35"/>
      <c r="SVQ266" s="35"/>
      <c r="SVR266" s="35"/>
      <c r="SVS266" s="35"/>
      <c r="SVT266" s="35"/>
      <c r="SVU266" s="35"/>
      <c r="SVV266" s="35"/>
      <c r="SVW266" s="35"/>
      <c r="SVX266" s="35"/>
      <c r="SVY266" s="35"/>
      <c r="SVZ266" s="35"/>
      <c r="SWA266" s="35"/>
      <c r="SWB266" s="35"/>
      <c r="SWC266" s="35"/>
      <c r="SWD266" s="35"/>
      <c r="SWE266" s="35"/>
      <c r="SWF266" s="35"/>
      <c r="SWG266" s="35"/>
      <c r="SWH266" s="35"/>
      <c r="SWI266" s="35"/>
      <c r="SWJ266" s="35"/>
      <c r="SWK266" s="35"/>
      <c r="SWL266" s="35"/>
      <c r="SWM266" s="35"/>
      <c r="SWN266" s="35"/>
      <c r="SWO266" s="35"/>
      <c r="SWP266" s="35"/>
      <c r="SWQ266" s="35"/>
      <c r="SWR266" s="35"/>
      <c r="SWS266" s="35"/>
      <c r="SWT266" s="35"/>
      <c r="SWU266" s="35"/>
      <c r="SWV266" s="35"/>
      <c r="SWW266" s="35"/>
      <c r="SWX266" s="35"/>
      <c r="SWY266" s="35"/>
      <c r="SWZ266" s="35"/>
      <c r="SXA266" s="35"/>
      <c r="SXB266" s="35"/>
      <c r="SXC266" s="35"/>
      <c r="SXD266" s="35"/>
      <c r="SXE266" s="35"/>
      <c r="SXF266" s="35"/>
      <c r="SXG266" s="35"/>
      <c r="SXH266" s="35"/>
      <c r="SXI266" s="35"/>
      <c r="SXJ266" s="35"/>
      <c r="SXK266" s="35"/>
      <c r="SXL266" s="35"/>
      <c r="SXM266" s="35"/>
      <c r="SXN266" s="35"/>
      <c r="SXO266" s="35"/>
      <c r="SXP266" s="35"/>
      <c r="SXQ266" s="35"/>
      <c r="SXR266" s="35"/>
      <c r="SXS266" s="35"/>
      <c r="SXT266" s="35"/>
      <c r="SXU266" s="35"/>
      <c r="SXV266" s="35"/>
      <c r="SXW266" s="35"/>
      <c r="SXX266" s="35"/>
      <c r="SXY266" s="35"/>
      <c r="SXZ266" s="35"/>
      <c r="SYA266" s="35"/>
      <c r="SYB266" s="35"/>
      <c r="SYC266" s="35"/>
      <c r="SYD266" s="35"/>
      <c r="SYE266" s="35"/>
      <c r="SYF266" s="35"/>
      <c r="SYG266" s="35"/>
      <c r="SYH266" s="35"/>
      <c r="SYI266" s="35"/>
      <c r="SYJ266" s="35"/>
      <c r="SYK266" s="35"/>
      <c r="SYL266" s="35"/>
      <c r="SYM266" s="35"/>
      <c r="SYN266" s="35"/>
      <c r="SYO266" s="35"/>
      <c r="SYP266" s="35"/>
      <c r="SYQ266" s="35"/>
      <c r="SYR266" s="35"/>
      <c r="SYS266" s="35"/>
      <c r="SYT266" s="35"/>
      <c r="SYU266" s="35"/>
      <c r="SYV266" s="35"/>
      <c r="SYW266" s="35"/>
      <c r="SYX266" s="35"/>
      <c r="SYY266" s="35"/>
      <c r="SYZ266" s="35"/>
      <c r="SZA266" s="35"/>
      <c r="SZB266" s="35"/>
      <c r="SZC266" s="35"/>
      <c r="SZD266" s="35"/>
      <c r="SZE266" s="35"/>
      <c r="SZF266" s="35"/>
      <c r="SZG266" s="35"/>
      <c r="SZH266" s="35"/>
      <c r="SZI266" s="35"/>
      <c r="SZJ266" s="35"/>
      <c r="SZK266" s="35"/>
      <c r="SZL266" s="35"/>
      <c r="SZM266" s="35"/>
      <c r="SZN266" s="35"/>
      <c r="SZO266" s="35"/>
      <c r="SZP266" s="35"/>
      <c r="SZQ266" s="35"/>
      <c r="SZR266" s="35"/>
      <c r="SZS266" s="35"/>
      <c r="SZT266" s="35"/>
      <c r="SZU266" s="35"/>
      <c r="SZV266" s="35"/>
      <c r="SZW266" s="35"/>
      <c r="SZX266" s="35"/>
      <c r="SZY266" s="35"/>
      <c r="SZZ266" s="35"/>
      <c r="TAA266" s="35"/>
      <c r="TAB266" s="35"/>
      <c r="TAC266" s="35"/>
      <c r="TAD266" s="35"/>
      <c r="TAE266" s="35"/>
      <c r="TAF266" s="35"/>
      <c r="TAG266" s="35"/>
      <c r="TAH266" s="35"/>
      <c r="TAI266" s="35"/>
      <c r="TAJ266" s="35"/>
      <c r="TAK266" s="35"/>
      <c r="TAL266" s="35"/>
      <c r="TAM266" s="35"/>
      <c r="TAN266" s="35"/>
      <c r="TAO266" s="35"/>
      <c r="TAP266" s="35"/>
      <c r="TAQ266" s="35"/>
      <c r="TAR266" s="35"/>
      <c r="TAS266" s="35"/>
      <c r="TAT266" s="35"/>
      <c r="TAU266" s="35"/>
      <c r="TAV266" s="35"/>
      <c r="TAW266" s="35"/>
      <c r="TAX266" s="35"/>
      <c r="TAY266" s="35"/>
      <c r="TAZ266" s="35"/>
      <c r="TBA266" s="35"/>
      <c r="TBB266" s="35"/>
      <c r="TBC266" s="35"/>
      <c r="TBD266" s="35"/>
      <c r="TBE266" s="35"/>
      <c r="TBF266" s="35"/>
      <c r="TBG266" s="35"/>
      <c r="TBH266" s="35"/>
      <c r="TBI266" s="35"/>
      <c r="TBJ266" s="35"/>
      <c r="TBK266" s="35"/>
      <c r="TBL266" s="35"/>
      <c r="TBM266" s="35"/>
      <c r="TBN266" s="35"/>
      <c r="TBO266" s="35"/>
      <c r="TBP266" s="35"/>
      <c r="TBQ266" s="35"/>
      <c r="TBR266" s="35"/>
      <c r="TBS266" s="35"/>
      <c r="TBT266" s="35"/>
      <c r="TBU266" s="35"/>
      <c r="TBV266" s="35"/>
      <c r="TBW266" s="35"/>
      <c r="TBX266" s="35"/>
      <c r="TBY266" s="35"/>
      <c r="TBZ266" s="35"/>
      <c r="TCA266" s="35"/>
      <c r="TCB266" s="35"/>
      <c r="TCC266" s="35"/>
      <c r="TCD266" s="35"/>
      <c r="TCE266" s="35"/>
      <c r="TCF266" s="35"/>
      <c r="TCG266" s="35"/>
      <c r="TCH266" s="35"/>
      <c r="TCI266" s="35"/>
      <c r="TCJ266" s="35"/>
      <c r="TCK266" s="35"/>
      <c r="TCL266" s="35"/>
      <c r="TCM266" s="35"/>
      <c r="TCN266" s="35"/>
      <c r="TCO266" s="35"/>
      <c r="TCP266" s="35"/>
      <c r="TCQ266" s="35"/>
      <c r="TCR266" s="35"/>
      <c r="TCS266" s="35"/>
      <c r="TCT266" s="35"/>
      <c r="TCU266" s="35"/>
      <c r="TCV266" s="35"/>
      <c r="TCW266" s="35"/>
      <c r="TCX266" s="35"/>
      <c r="TCY266" s="35"/>
      <c r="TCZ266" s="35"/>
      <c r="TDA266" s="35"/>
      <c r="TDB266" s="35"/>
      <c r="TDC266" s="35"/>
      <c r="TDD266" s="35"/>
      <c r="TDE266" s="35"/>
      <c r="TDF266" s="35"/>
      <c r="TDG266" s="35"/>
      <c r="TDH266" s="35"/>
      <c r="TDI266" s="35"/>
      <c r="TDJ266" s="35"/>
      <c r="TDK266" s="35"/>
      <c r="TDL266" s="35"/>
      <c r="TDM266" s="35"/>
      <c r="TDN266" s="35"/>
      <c r="TDO266" s="35"/>
      <c r="TDP266" s="35"/>
      <c r="TDQ266" s="35"/>
      <c r="TDR266" s="35"/>
      <c r="TDS266" s="35"/>
      <c r="TDT266" s="35"/>
      <c r="TDU266" s="35"/>
      <c r="TDV266" s="35"/>
      <c r="TDW266" s="35"/>
      <c r="TDX266" s="35"/>
      <c r="TDY266" s="35"/>
      <c r="TDZ266" s="35"/>
      <c r="TEA266" s="35"/>
      <c r="TEB266" s="35"/>
      <c r="TEC266" s="35"/>
      <c r="TED266" s="35"/>
      <c r="TEE266" s="35"/>
      <c r="TEF266" s="35"/>
      <c r="TEG266" s="35"/>
      <c r="TEH266" s="35"/>
      <c r="TEI266" s="35"/>
      <c r="TEJ266" s="35"/>
      <c r="TEK266" s="35"/>
      <c r="TEL266" s="35"/>
      <c r="TEM266" s="35"/>
      <c r="TEN266" s="35"/>
      <c r="TEO266" s="35"/>
      <c r="TEP266" s="35"/>
      <c r="TEQ266" s="35"/>
      <c r="TER266" s="35"/>
      <c r="TES266" s="35"/>
      <c r="TET266" s="35"/>
      <c r="TEU266" s="35"/>
      <c r="TEV266" s="35"/>
      <c r="TEW266" s="35"/>
      <c r="TEX266" s="35"/>
      <c r="TEY266" s="35"/>
      <c r="TEZ266" s="35"/>
      <c r="TFA266" s="35"/>
      <c r="TFB266" s="35"/>
      <c r="TFC266" s="35"/>
      <c r="TFD266" s="35"/>
      <c r="TFE266" s="35"/>
      <c r="TFF266" s="35"/>
      <c r="TFG266" s="35"/>
      <c r="TFH266" s="35"/>
      <c r="TFI266" s="35"/>
      <c r="TFJ266" s="35"/>
      <c r="TFK266" s="35"/>
      <c r="TFL266" s="35"/>
      <c r="TFM266" s="35"/>
      <c r="TFN266" s="35"/>
      <c r="TFO266" s="35"/>
      <c r="TFP266" s="35"/>
      <c r="TFQ266" s="35"/>
      <c r="TFR266" s="35"/>
      <c r="TFS266" s="35"/>
      <c r="TFT266" s="35"/>
      <c r="TFU266" s="35"/>
      <c r="TFV266" s="35"/>
      <c r="TFW266" s="35"/>
      <c r="TFX266" s="35"/>
      <c r="TFY266" s="35"/>
      <c r="TFZ266" s="35"/>
      <c r="TGA266" s="35"/>
      <c r="TGB266" s="35"/>
      <c r="TGC266" s="35"/>
      <c r="TGD266" s="35"/>
      <c r="TGE266" s="35"/>
      <c r="TGF266" s="35"/>
      <c r="TGG266" s="35"/>
      <c r="TGH266" s="35"/>
      <c r="TGI266" s="35"/>
      <c r="TGJ266" s="35"/>
      <c r="TGK266" s="35"/>
      <c r="TGL266" s="35"/>
      <c r="TGM266" s="35"/>
      <c r="TGN266" s="35"/>
      <c r="TGO266" s="35"/>
      <c r="TGP266" s="35"/>
      <c r="TGQ266" s="35"/>
      <c r="TGR266" s="35"/>
      <c r="TGS266" s="35"/>
      <c r="TGT266" s="35"/>
      <c r="TGU266" s="35"/>
      <c r="TGV266" s="35"/>
      <c r="TGW266" s="35"/>
      <c r="TGX266" s="35"/>
      <c r="TGY266" s="35"/>
      <c r="TGZ266" s="35"/>
      <c r="THA266" s="35"/>
      <c r="THB266" s="35"/>
      <c r="THC266" s="35"/>
      <c r="THD266" s="35"/>
      <c r="THE266" s="35"/>
      <c r="THF266" s="35"/>
      <c r="THG266" s="35"/>
      <c r="THH266" s="35"/>
      <c r="THI266" s="35"/>
      <c r="THJ266" s="35"/>
      <c r="THK266" s="35"/>
      <c r="THL266" s="35"/>
      <c r="THM266" s="35"/>
      <c r="THN266" s="35"/>
      <c r="THO266" s="35"/>
      <c r="THP266" s="35"/>
      <c r="THQ266" s="35"/>
      <c r="THR266" s="35"/>
      <c r="THS266" s="35"/>
      <c r="THT266" s="35"/>
      <c r="THU266" s="35"/>
      <c r="THV266" s="35"/>
      <c r="THW266" s="35"/>
      <c r="THX266" s="35"/>
      <c r="THY266" s="35"/>
      <c r="THZ266" s="35"/>
      <c r="TIA266" s="35"/>
      <c r="TIB266" s="35"/>
      <c r="TIC266" s="35"/>
      <c r="TID266" s="35"/>
      <c r="TIE266" s="35"/>
      <c r="TIF266" s="35"/>
      <c r="TIG266" s="35"/>
      <c r="TIH266" s="35"/>
      <c r="TII266" s="35"/>
      <c r="TIJ266" s="35"/>
      <c r="TIK266" s="35"/>
      <c r="TIL266" s="35"/>
      <c r="TIM266" s="35"/>
      <c r="TIN266" s="35"/>
      <c r="TIO266" s="35"/>
      <c r="TIP266" s="35"/>
      <c r="TIQ266" s="35"/>
      <c r="TIR266" s="35"/>
      <c r="TIS266" s="35"/>
      <c r="TIT266" s="35"/>
      <c r="TIU266" s="35"/>
      <c r="TIV266" s="35"/>
      <c r="TIW266" s="35"/>
      <c r="TIX266" s="35"/>
      <c r="TIY266" s="35"/>
      <c r="TIZ266" s="35"/>
      <c r="TJA266" s="35"/>
      <c r="TJB266" s="35"/>
      <c r="TJC266" s="35"/>
      <c r="TJD266" s="35"/>
      <c r="TJE266" s="35"/>
      <c r="TJF266" s="35"/>
      <c r="TJG266" s="35"/>
      <c r="TJH266" s="35"/>
      <c r="TJI266" s="35"/>
      <c r="TJJ266" s="35"/>
      <c r="TJK266" s="35"/>
      <c r="TJL266" s="35"/>
      <c r="TJM266" s="35"/>
      <c r="TJN266" s="35"/>
      <c r="TJO266" s="35"/>
      <c r="TJP266" s="35"/>
      <c r="TJQ266" s="35"/>
      <c r="TJR266" s="35"/>
      <c r="TJS266" s="35"/>
      <c r="TJT266" s="35"/>
      <c r="TJU266" s="35"/>
      <c r="TJV266" s="35"/>
      <c r="TJW266" s="35"/>
      <c r="TJX266" s="35"/>
      <c r="TJY266" s="35"/>
      <c r="TJZ266" s="35"/>
      <c r="TKA266" s="35"/>
      <c r="TKB266" s="35"/>
      <c r="TKC266" s="35"/>
      <c r="TKD266" s="35"/>
      <c r="TKE266" s="35"/>
      <c r="TKF266" s="35"/>
      <c r="TKG266" s="35"/>
      <c r="TKH266" s="35"/>
      <c r="TKI266" s="35"/>
      <c r="TKJ266" s="35"/>
      <c r="TKK266" s="35"/>
      <c r="TKL266" s="35"/>
      <c r="TKM266" s="35"/>
      <c r="TKN266" s="35"/>
      <c r="TKO266" s="35"/>
      <c r="TKP266" s="35"/>
      <c r="TKQ266" s="35"/>
      <c r="TKR266" s="35"/>
      <c r="TKS266" s="35"/>
      <c r="TKT266" s="35"/>
      <c r="TKU266" s="35"/>
      <c r="TKV266" s="35"/>
      <c r="TKW266" s="35"/>
      <c r="TKX266" s="35"/>
      <c r="TKY266" s="35"/>
      <c r="TKZ266" s="35"/>
      <c r="TLA266" s="35"/>
      <c r="TLB266" s="35"/>
      <c r="TLC266" s="35"/>
      <c r="TLD266" s="35"/>
      <c r="TLE266" s="35"/>
      <c r="TLF266" s="35"/>
      <c r="TLG266" s="35"/>
      <c r="TLH266" s="35"/>
      <c r="TLI266" s="35"/>
      <c r="TLJ266" s="35"/>
      <c r="TLK266" s="35"/>
      <c r="TLL266" s="35"/>
      <c r="TLM266" s="35"/>
      <c r="TLN266" s="35"/>
      <c r="TLO266" s="35"/>
      <c r="TLP266" s="35"/>
      <c r="TLQ266" s="35"/>
      <c r="TLR266" s="35"/>
      <c r="TLS266" s="35"/>
      <c r="TLT266" s="35"/>
      <c r="TLU266" s="35"/>
      <c r="TLV266" s="35"/>
      <c r="TLW266" s="35"/>
      <c r="TLX266" s="35"/>
      <c r="TLY266" s="35"/>
      <c r="TLZ266" s="35"/>
      <c r="TMA266" s="35"/>
      <c r="TMB266" s="35"/>
      <c r="TMC266" s="35"/>
      <c r="TMD266" s="35"/>
      <c r="TME266" s="35"/>
      <c r="TMF266" s="35"/>
      <c r="TMG266" s="35"/>
      <c r="TMH266" s="35"/>
      <c r="TMI266" s="35"/>
      <c r="TMJ266" s="35"/>
      <c r="TMK266" s="35"/>
      <c r="TML266" s="35"/>
      <c r="TMM266" s="35"/>
      <c r="TMN266" s="35"/>
      <c r="TMO266" s="35"/>
      <c r="TMP266" s="35"/>
      <c r="TMQ266" s="35"/>
      <c r="TMR266" s="35"/>
      <c r="TMS266" s="35"/>
      <c r="TMT266" s="35"/>
      <c r="TMU266" s="35"/>
      <c r="TMV266" s="35"/>
      <c r="TMW266" s="35"/>
      <c r="TMX266" s="35"/>
      <c r="TMY266" s="35"/>
      <c r="TMZ266" s="35"/>
      <c r="TNA266" s="35"/>
      <c r="TNB266" s="35"/>
      <c r="TNC266" s="35"/>
      <c r="TND266" s="35"/>
      <c r="TNE266" s="35"/>
      <c r="TNF266" s="35"/>
      <c r="TNG266" s="35"/>
      <c r="TNH266" s="35"/>
      <c r="TNI266" s="35"/>
      <c r="TNJ266" s="35"/>
      <c r="TNK266" s="35"/>
      <c r="TNL266" s="35"/>
      <c r="TNM266" s="35"/>
      <c r="TNN266" s="35"/>
      <c r="TNO266" s="35"/>
      <c r="TNP266" s="35"/>
      <c r="TNQ266" s="35"/>
      <c r="TNR266" s="35"/>
      <c r="TNS266" s="35"/>
      <c r="TNT266" s="35"/>
      <c r="TNU266" s="35"/>
      <c r="TNV266" s="35"/>
      <c r="TNW266" s="35"/>
      <c r="TNX266" s="35"/>
      <c r="TNY266" s="35"/>
      <c r="TNZ266" s="35"/>
      <c r="TOA266" s="35"/>
      <c r="TOB266" s="35"/>
      <c r="TOC266" s="35"/>
      <c r="TOD266" s="35"/>
      <c r="TOE266" s="35"/>
      <c r="TOF266" s="35"/>
      <c r="TOG266" s="35"/>
      <c r="TOH266" s="35"/>
      <c r="TOI266" s="35"/>
      <c r="TOJ266" s="35"/>
      <c r="TOK266" s="35"/>
      <c r="TOL266" s="35"/>
      <c r="TOM266" s="35"/>
      <c r="TON266" s="35"/>
      <c r="TOO266" s="35"/>
      <c r="TOP266" s="35"/>
      <c r="TOQ266" s="35"/>
      <c r="TOR266" s="35"/>
      <c r="TOS266" s="35"/>
      <c r="TOT266" s="35"/>
      <c r="TOU266" s="35"/>
      <c r="TOV266" s="35"/>
      <c r="TOW266" s="35"/>
      <c r="TOX266" s="35"/>
      <c r="TOY266" s="35"/>
      <c r="TOZ266" s="35"/>
      <c r="TPA266" s="35"/>
      <c r="TPB266" s="35"/>
      <c r="TPC266" s="35"/>
      <c r="TPD266" s="35"/>
      <c r="TPE266" s="35"/>
      <c r="TPF266" s="35"/>
      <c r="TPG266" s="35"/>
      <c r="TPH266" s="35"/>
      <c r="TPI266" s="35"/>
      <c r="TPJ266" s="35"/>
      <c r="TPK266" s="35"/>
      <c r="TPL266" s="35"/>
      <c r="TPM266" s="35"/>
      <c r="TPN266" s="35"/>
      <c r="TPO266" s="35"/>
      <c r="TPP266" s="35"/>
      <c r="TPQ266" s="35"/>
      <c r="TPR266" s="35"/>
      <c r="TPS266" s="35"/>
      <c r="TPT266" s="35"/>
      <c r="TPU266" s="35"/>
      <c r="TPV266" s="35"/>
      <c r="TPW266" s="35"/>
      <c r="TPX266" s="35"/>
      <c r="TPY266" s="35"/>
      <c r="TPZ266" s="35"/>
      <c r="TQA266" s="35"/>
      <c r="TQB266" s="35"/>
      <c r="TQC266" s="35"/>
      <c r="TQD266" s="35"/>
      <c r="TQE266" s="35"/>
      <c r="TQF266" s="35"/>
      <c r="TQG266" s="35"/>
      <c r="TQH266" s="35"/>
      <c r="TQI266" s="35"/>
      <c r="TQJ266" s="35"/>
      <c r="TQK266" s="35"/>
      <c r="TQL266" s="35"/>
      <c r="TQM266" s="35"/>
      <c r="TQN266" s="35"/>
      <c r="TQO266" s="35"/>
      <c r="TQP266" s="35"/>
      <c r="TQQ266" s="35"/>
      <c r="TQR266" s="35"/>
      <c r="TQS266" s="35"/>
      <c r="TQT266" s="35"/>
      <c r="TQU266" s="35"/>
      <c r="TQV266" s="35"/>
      <c r="TQW266" s="35"/>
      <c r="TQX266" s="35"/>
      <c r="TQY266" s="35"/>
      <c r="TQZ266" s="35"/>
      <c r="TRA266" s="35"/>
      <c r="TRB266" s="35"/>
      <c r="TRC266" s="35"/>
      <c r="TRD266" s="35"/>
      <c r="TRE266" s="35"/>
      <c r="TRF266" s="35"/>
      <c r="TRG266" s="35"/>
      <c r="TRH266" s="35"/>
      <c r="TRI266" s="35"/>
      <c r="TRJ266" s="35"/>
      <c r="TRK266" s="35"/>
      <c r="TRL266" s="35"/>
      <c r="TRM266" s="35"/>
      <c r="TRN266" s="35"/>
      <c r="TRO266" s="35"/>
      <c r="TRP266" s="35"/>
      <c r="TRQ266" s="35"/>
      <c r="TRR266" s="35"/>
      <c r="TRS266" s="35"/>
      <c r="TRT266" s="35"/>
      <c r="TRU266" s="35"/>
      <c r="TRV266" s="35"/>
      <c r="TRW266" s="35"/>
      <c r="TRX266" s="35"/>
      <c r="TRY266" s="35"/>
      <c r="TRZ266" s="35"/>
      <c r="TSA266" s="35"/>
      <c r="TSB266" s="35"/>
      <c r="TSC266" s="35"/>
      <c r="TSD266" s="35"/>
      <c r="TSE266" s="35"/>
      <c r="TSF266" s="35"/>
      <c r="TSG266" s="35"/>
      <c r="TSH266" s="35"/>
      <c r="TSI266" s="35"/>
      <c r="TSJ266" s="35"/>
      <c r="TSK266" s="35"/>
      <c r="TSL266" s="35"/>
      <c r="TSM266" s="35"/>
      <c r="TSN266" s="35"/>
      <c r="TSO266" s="35"/>
      <c r="TSP266" s="35"/>
      <c r="TSQ266" s="35"/>
      <c r="TSR266" s="35"/>
      <c r="TSS266" s="35"/>
      <c r="TST266" s="35"/>
      <c r="TSU266" s="35"/>
      <c r="TSV266" s="35"/>
      <c r="TSW266" s="35"/>
      <c r="TSX266" s="35"/>
      <c r="TSY266" s="35"/>
      <c r="TSZ266" s="35"/>
      <c r="TTA266" s="35"/>
      <c r="TTB266" s="35"/>
      <c r="TTC266" s="35"/>
      <c r="TTD266" s="35"/>
      <c r="TTE266" s="35"/>
      <c r="TTF266" s="35"/>
      <c r="TTG266" s="35"/>
      <c r="TTH266" s="35"/>
      <c r="TTI266" s="35"/>
      <c r="TTJ266" s="35"/>
      <c r="TTK266" s="35"/>
      <c r="TTL266" s="35"/>
      <c r="TTM266" s="35"/>
      <c r="TTN266" s="35"/>
      <c r="TTO266" s="35"/>
      <c r="TTP266" s="35"/>
      <c r="TTQ266" s="35"/>
      <c r="TTR266" s="35"/>
      <c r="TTS266" s="35"/>
      <c r="TTT266" s="35"/>
      <c r="TTU266" s="35"/>
      <c r="TTV266" s="35"/>
      <c r="TTW266" s="35"/>
      <c r="TTX266" s="35"/>
      <c r="TTY266" s="35"/>
      <c r="TTZ266" s="35"/>
      <c r="TUA266" s="35"/>
      <c r="TUB266" s="35"/>
      <c r="TUC266" s="35"/>
      <c r="TUD266" s="35"/>
      <c r="TUE266" s="35"/>
      <c r="TUF266" s="35"/>
      <c r="TUG266" s="35"/>
      <c r="TUH266" s="35"/>
      <c r="TUI266" s="35"/>
      <c r="TUJ266" s="35"/>
      <c r="TUK266" s="35"/>
      <c r="TUL266" s="35"/>
      <c r="TUM266" s="35"/>
      <c r="TUN266" s="35"/>
      <c r="TUO266" s="35"/>
      <c r="TUP266" s="35"/>
      <c r="TUQ266" s="35"/>
      <c r="TUR266" s="35"/>
      <c r="TUS266" s="35"/>
      <c r="TUT266" s="35"/>
      <c r="TUU266" s="35"/>
      <c r="TUV266" s="35"/>
      <c r="TUW266" s="35"/>
      <c r="TUX266" s="35"/>
      <c r="TUY266" s="35"/>
      <c r="TUZ266" s="35"/>
      <c r="TVA266" s="35"/>
      <c r="TVB266" s="35"/>
      <c r="TVC266" s="35"/>
      <c r="TVD266" s="35"/>
      <c r="TVE266" s="35"/>
      <c r="TVF266" s="35"/>
      <c r="TVG266" s="35"/>
      <c r="TVH266" s="35"/>
      <c r="TVI266" s="35"/>
      <c r="TVJ266" s="35"/>
      <c r="TVK266" s="35"/>
      <c r="TVL266" s="35"/>
      <c r="TVM266" s="35"/>
      <c r="TVN266" s="35"/>
      <c r="TVO266" s="35"/>
      <c r="TVP266" s="35"/>
      <c r="TVQ266" s="35"/>
      <c r="TVR266" s="35"/>
      <c r="TVS266" s="35"/>
      <c r="TVT266" s="35"/>
      <c r="TVU266" s="35"/>
      <c r="TVV266" s="35"/>
      <c r="TVW266" s="35"/>
      <c r="TVX266" s="35"/>
      <c r="TVY266" s="35"/>
      <c r="TVZ266" s="35"/>
      <c r="TWA266" s="35"/>
      <c r="TWB266" s="35"/>
      <c r="TWC266" s="35"/>
      <c r="TWD266" s="35"/>
      <c r="TWE266" s="35"/>
      <c r="TWF266" s="35"/>
      <c r="TWG266" s="35"/>
      <c r="TWH266" s="35"/>
      <c r="TWI266" s="35"/>
      <c r="TWJ266" s="35"/>
      <c r="TWK266" s="35"/>
      <c r="TWL266" s="35"/>
      <c r="TWM266" s="35"/>
      <c r="TWN266" s="35"/>
      <c r="TWO266" s="35"/>
      <c r="TWP266" s="35"/>
      <c r="TWQ266" s="35"/>
      <c r="TWR266" s="35"/>
      <c r="TWS266" s="35"/>
      <c r="TWT266" s="35"/>
      <c r="TWU266" s="35"/>
      <c r="TWV266" s="35"/>
      <c r="TWW266" s="35"/>
      <c r="TWX266" s="35"/>
      <c r="TWY266" s="35"/>
      <c r="TWZ266" s="35"/>
      <c r="TXA266" s="35"/>
      <c r="TXB266" s="35"/>
      <c r="TXC266" s="35"/>
      <c r="TXD266" s="35"/>
      <c r="TXE266" s="35"/>
      <c r="TXF266" s="35"/>
      <c r="TXG266" s="35"/>
      <c r="TXH266" s="35"/>
      <c r="TXI266" s="35"/>
      <c r="TXJ266" s="35"/>
      <c r="TXK266" s="35"/>
      <c r="TXL266" s="35"/>
      <c r="TXM266" s="35"/>
      <c r="TXN266" s="35"/>
      <c r="TXO266" s="35"/>
      <c r="TXP266" s="35"/>
      <c r="TXQ266" s="35"/>
      <c r="TXR266" s="35"/>
      <c r="TXS266" s="35"/>
      <c r="TXT266" s="35"/>
      <c r="TXU266" s="35"/>
      <c r="TXV266" s="35"/>
      <c r="TXW266" s="35"/>
      <c r="TXX266" s="35"/>
      <c r="TXY266" s="35"/>
      <c r="TXZ266" s="35"/>
      <c r="TYA266" s="35"/>
      <c r="TYB266" s="35"/>
      <c r="TYC266" s="35"/>
      <c r="TYD266" s="35"/>
      <c r="TYE266" s="35"/>
      <c r="TYF266" s="35"/>
      <c r="TYG266" s="35"/>
      <c r="TYH266" s="35"/>
      <c r="TYI266" s="35"/>
      <c r="TYJ266" s="35"/>
      <c r="TYK266" s="35"/>
      <c r="TYL266" s="35"/>
      <c r="TYM266" s="35"/>
      <c r="TYN266" s="35"/>
      <c r="TYO266" s="35"/>
      <c r="TYP266" s="35"/>
      <c r="TYQ266" s="35"/>
      <c r="TYR266" s="35"/>
      <c r="TYS266" s="35"/>
      <c r="TYT266" s="35"/>
      <c r="TYU266" s="35"/>
      <c r="TYV266" s="35"/>
      <c r="TYW266" s="35"/>
      <c r="TYX266" s="35"/>
      <c r="TYY266" s="35"/>
      <c r="TYZ266" s="35"/>
      <c r="TZA266" s="35"/>
      <c r="TZB266" s="35"/>
      <c r="TZC266" s="35"/>
      <c r="TZD266" s="35"/>
      <c r="TZE266" s="35"/>
      <c r="TZF266" s="35"/>
      <c r="TZG266" s="35"/>
      <c r="TZH266" s="35"/>
      <c r="TZI266" s="35"/>
      <c r="TZJ266" s="35"/>
      <c r="TZK266" s="35"/>
      <c r="TZL266" s="35"/>
      <c r="TZM266" s="35"/>
      <c r="TZN266" s="35"/>
      <c r="TZO266" s="35"/>
      <c r="TZP266" s="35"/>
      <c r="TZQ266" s="35"/>
      <c r="TZR266" s="35"/>
      <c r="TZS266" s="35"/>
      <c r="TZT266" s="35"/>
      <c r="TZU266" s="35"/>
      <c r="TZV266" s="35"/>
      <c r="TZW266" s="35"/>
      <c r="TZX266" s="35"/>
      <c r="TZY266" s="35"/>
      <c r="TZZ266" s="35"/>
      <c r="UAA266" s="35"/>
      <c r="UAB266" s="35"/>
      <c r="UAC266" s="35"/>
      <c r="UAD266" s="35"/>
      <c r="UAE266" s="35"/>
      <c r="UAF266" s="35"/>
      <c r="UAG266" s="35"/>
      <c r="UAH266" s="35"/>
      <c r="UAI266" s="35"/>
      <c r="UAJ266" s="35"/>
      <c r="UAK266" s="35"/>
      <c r="UAL266" s="35"/>
      <c r="UAM266" s="35"/>
      <c r="UAN266" s="35"/>
      <c r="UAO266" s="35"/>
      <c r="UAP266" s="35"/>
      <c r="UAQ266" s="35"/>
      <c r="UAR266" s="35"/>
      <c r="UAS266" s="35"/>
      <c r="UAT266" s="35"/>
      <c r="UAU266" s="35"/>
      <c r="UAV266" s="35"/>
      <c r="UAW266" s="35"/>
      <c r="UAX266" s="35"/>
      <c r="UAY266" s="35"/>
      <c r="UAZ266" s="35"/>
      <c r="UBA266" s="35"/>
      <c r="UBB266" s="35"/>
      <c r="UBC266" s="35"/>
      <c r="UBD266" s="35"/>
      <c r="UBE266" s="35"/>
      <c r="UBF266" s="35"/>
      <c r="UBG266" s="35"/>
      <c r="UBH266" s="35"/>
      <c r="UBI266" s="35"/>
      <c r="UBJ266" s="35"/>
      <c r="UBK266" s="35"/>
      <c r="UBL266" s="35"/>
      <c r="UBM266" s="35"/>
      <c r="UBN266" s="35"/>
      <c r="UBO266" s="35"/>
      <c r="UBP266" s="35"/>
      <c r="UBQ266" s="35"/>
      <c r="UBR266" s="35"/>
      <c r="UBS266" s="35"/>
      <c r="UBT266" s="35"/>
      <c r="UBU266" s="35"/>
      <c r="UBV266" s="35"/>
      <c r="UBW266" s="35"/>
      <c r="UBX266" s="35"/>
      <c r="UBY266" s="35"/>
      <c r="UBZ266" s="35"/>
      <c r="UCA266" s="35"/>
      <c r="UCB266" s="35"/>
      <c r="UCC266" s="35"/>
      <c r="UCD266" s="35"/>
      <c r="UCE266" s="35"/>
      <c r="UCF266" s="35"/>
      <c r="UCG266" s="35"/>
      <c r="UCH266" s="35"/>
      <c r="UCI266" s="35"/>
      <c r="UCJ266" s="35"/>
      <c r="UCK266" s="35"/>
      <c r="UCL266" s="35"/>
      <c r="UCM266" s="35"/>
      <c r="UCN266" s="35"/>
      <c r="UCO266" s="35"/>
      <c r="UCP266" s="35"/>
      <c r="UCQ266" s="35"/>
      <c r="UCR266" s="35"/>
      <c r="UCS266" s="35"/>
      <c r="UCT266" s="35"/>
      <c r="UCU266" s="35"/>
      <c r="UCV266" s="35"/>
      <c r="UCW266" s="35"/>
      <c r="UCX266" s="35"/>
      <c r="UCY266" s="35"/>
      <c r="UCZ266" s="35"/>
      <c r="UDA266" s="35"/>
      <c r="UDB266" s="35"/>
      <c r="UDC266" s="35"/>
      <c r="UDD266" s="35"/>
      <c r="UDE266" s="35"/>
      <c r="UDF266" s="35"/>
      <c r="UDG266" s="35"/>
      <c r="UDH266" s="35"/>
      <c r="UDI266" s="35"/>
      <c r="UDJ266" s="35"/>
      <c r="UDK266" s="35"/>
      <c r="UDL266" s="35"/>
      <c r="UDM266" s="35"/>
      <c r="UDN266" s="35"/>
      <c r="UDO266" s="35"/>
      <c r="UDP266" s="35"/>
      <c r="UDQ266" s="35"/>
      <c r="UDR266" s="35"/>
      <c r="UDS266" s="35"/>
      <c r="UDT266" s="35"/>
      <c r="UDU266" s="35"/>
      <c r="UDV266" s="35"/>
      <c r="UDW266" s="35"/>
      <c r="UDX266" s="35"/>
      <c r="UDY266" s="35"/>
      <c r="UDZ266" s="35"/>
      <c r="UEA266" s="35"/>
      <c r="UEB266" s="35"/>
      <c r="UEC266" s="35"/>
      <c r="UED266" s="35"/>
      <c r="UEE266" s="35"/>
      <c r="UEF266" s="35"/>
      <c r="UEG266" s="35"/>
      <c r="UEH266" s="35"/>
      <c r="UEI266" s="35"/>
      <c r="UEJ266" s="35"/>
      <c r="UEK266" s="35"/>
      <c r="UEL266" s="35"/>
      <c r="UEM266" s="35"/>
      <c r="UEN266" s="35"/>
      <c r="UEO266" s="35"/>
      <c r="UEP266" s="35"/>
      <c r="UEQ266" s="35"/>
      <c r="UER266" s="35"/>
      <c r="UES266" s="35"/>
      <c r="UET266" s="35"/>
      <c r="UEU266" s="35"/>
      <c r="UEV266" s="35"/>
      <c r="UEW266" s="35"/>
      <c r="UEX266" s="35"/>
      <c r="UEY266" s="35"/>
      <c r="UEZ266" s="35"/>
      <c r="UFA266" s="35"/>
      <c r="UFB266" s="35"/>
      <c r="UFC266" s="35"/>
      <c r="UFD266" s="35"/>
      <c r="UFE266" s="35"/>
      <c r="UFF266" s="35"/>
      <c r="UFG266" s="35"/>
      <c r="UFH266" s="35"/>
      <c r="UFI266" s="35"/>
      <c r="UFJ266" s="35"/>
      <c r="UFK266" s="35"/>
      <c r="UFL266" s="35"/>
      <c r="UFM266" s="35"/>
      <c r="UFN266" s="35"/>
      <c r="UFO266" s="35"/>
      <c r="UFP266" s="35"/>
      <c r="UFQ266" s="35"/>
      <c r="UFR266" s="35"/>
      <c r="UFS266" s="35"/>
      <c r="UFT266" s="35"/>
      <c r="UFU266" s="35"/>
      <c r="UFV266" s="35"/>
      <c r="UFW266" s="35"/>
      <c r="UFX266" s="35"/>
      <c r="UFY266" s="35"/>
      <c r="UFZ266" s="35"/>
      <c r="UGA266" s="35"/>
      <c r="UGB266" s="35"/>
      <c r="UGC266" s="35"/>
      <c r="UGD266" s="35"/>
      <c r="UGE266" s="35"/>
      <c r="UGF266" s="35"/>
      <c r="UGG266" s="35"/>
      <c r="UGH266" s="35"/>
      <c r="UGI266" s="35"/>
      <c r="UGJ266" s="35"/>
      <c r="UGK266" s="35"/>
      <c r="UGL266" s="35"/>
      <c r="UGM266" s="35"/>
      <c r="UGN266" s="35"/>
      <c r="UGO266" s="35"/>
      <c r="UGP266" s="35"/>
      <c r="UGQ266" s="35"/>
      <c r="UGR266" s="35"/>
      <c r="UGS266" s="35"/>
      <c r="UGT266" s="35"/>
      <c r="UGU266" s="35"/>
      <c r="UGV266" s="35"/>
      <c r="UGW266" s="35"/>
      <c r="UGX266" s="35"/>
      <c r="UGY266" s="35"/>
      <c r="UGZ266" s="35"/>
      <c r="UHA266" s="35"/>
      <c r="UHB266" s="35"/>
      <c r="UHC266" s="35"/>
      <c r="UHD266" s="35"/>
      <c r="UHE266" s="35"/>
      <c r="UHF266" s="35"/>
      <c r="UHG266" s="35"/>
      <c r="UHH266" s="35"/>
      <c r="UHI266" s="35"/>
      <c r="UHJ266" s="35"/>
      <c r="UHK266" s="35"/>
      <c r="UHL266" s="35"/>
      <c r="UHM266" s="35"/>
      <c r="UHN266" s="35"/>
      <c r="UHO266" s="35"/>
      <c r="UHP266" s="35"/>
      <c r="UHQ266" s="35"/>
      <c r="UHR266" s="35"/>
      <c r="UHS266" s="35"/>
      <c r="UHT266" s="35"/>
      <c r="UHU266" s="35"/>
      <c r="UHV266" s="35"/>
      <c r="UHW266" s="35"/>
      <c r="UHX266" s="35"/>
      <c r="UHY266" s="35"/>
      <c r="UHZ266" s="35"/>
      <c r="UIA266" s="35"/>
      <c r="UIB266" s="35"/>
      <c r="UIC266" s="35"/>
      <c r="UID266" s="35"/>
      <c r="UIE266" s="35"/>
      <c r="UIF266" s="35"/>
      <c r="UIG266" s="35"/>
      <c r="UIH266" s="35"/>
      <c r="UII266" s="35"/>
      <c r="UIJ266" s="35"/>
      <c r="UIK266" s="35"/>
      <c r="UIL266" s="35"/>
      <c r="UIM266" s="35"/>
      <c r="UIN266" s="35"/>
      <c r="UIO266" s="35"/>
      <c r="UIP266" s="35"/>
      <c r="UIQ266" s="35"/>
      <c r="UIR266" s="35"/>
      <c r="UIS266" s="35"/>
      <c r="UIT266" s="35"/>
      <c r="UIU266" s="35"/>
      <c r="UIV266" s="35"/>
      <c r="UIW266" s="35"/>
      <c r="UIX266" s="35"/>
      <c r="UIY266" s="35"/>
      <c r="UIZ266" s="35"/>
      <c r="UJA266" s="35"/>
      <c r="UJB266" s="35"/>
      <c r="UJC266" s="35"/>
      <c r="UJD266" s="35"/>
      <c r="UJE266" s="35"/>
      <c r="UJF266" s="35"/>
      <c r="UJG266" s="35"/>
      <c r="UJH266" s="35"/>
      <c r="UJI266" s="35"/>
      <c r="UJJ266" s="35"/>
      <c r="UJK266" s="35"/>
      <c r="UJL266" s="35"/>
      <c r="UJM266" s="35"/>
      <c r="UJN266" s="35"/>
      <c r="UJO266" s="35"/>
      <c r="UJP266" s="35"/>
      <c r="UJQ266" s="35"/>
      <c r="UJR266" s="35"/>
      <c r="UJS266" s="35"/>
      <c r="UJT266" s="35"/>
      <c r="UJU266" s="35"/>
      <c r="UJV266" s="35"/>
      <c r="UJW266" s="35"/>
      <c r="UJX266" s="35"/>
      <c r="UJY266" s="35"/>
      <c r="UJZ266" s="35"/>
      <c r="UKA266" s="35"/>
      <c r="UKB266" s="35"/>
      <c r="UKC266" s="35"/>
      <c r="UKD266" s="35"/>
      <c r="UKE266" s="35"/>
      <c r="UKF266" s="35"/>
      <c r="UKG266" s="35"/>
      <c r="UKH266" s="35"/>
      <c r="UKI266" s="35"/>
      <c r="UKJ266" s="35"/>
      <c r="UKK266" s="35"/>
      <c r="UKL266" s="35"/>
      <c r="UKM266" s="35"/>
      <c r="UKN266" s="35"/>
      <c r="UKO266" s="35"/>
      <c r="UKP266" s="35"/>
      <c r="UKQ266" s="35"/>
      <c r="UKR266" s="35"/>
      <c r="UKS266" s="35"/>
      <c r="UKT266" s="35"/>
      <c r="UKU266" s="35"/>
      <c r="UKV266" s="35"/>
      <c r="UKW266" s="35"/>
      <c r="UKX266" s="35"/>
      <c r="UKY266" s="35"/>
      <c r="UKZ266" s="35"/>
      <c r="ULA266" s="35"/>
      <c r="ULB266" s="35"/>
      <c r="ULC266" s="35"/>
      <c r="ULD266" s="35"/>
      <c r="ULE266" s="35"/>
      <c r="ULF266" s="35"/>
      <c r="ULG266" s="35"/>
      <c r="ULH266" s="35"/>
      <c r="ULI266" s="35"/>
      <c r="ULJ266" s="35"/>
      <c r="ULK266" s="35"/>
      <c r="ULL266" s="35"/>
      <c r="ULM266" s="35"/>
      <c r="ULN266" s="35"/>
      <c r="ULO266" s="35"/>
      <c r="ULP266" s="35"/>
      <c r="ULQ266" s="35"/>
      <c r="ULR266" s="35"/>
      <c r="ULS266" s="35"/>
      <c r="ULT266" s="35"/>
      <c r="ULU266" s="35"/>
      <c r="ULV266" s="35"/>
      <c r="ULW266" s="35"/>
      <c r="ULX266" s="35"/>
      <c r="ULY266" s="35"/>
      <c r="ULZ266" s="35"/>
      <c r="UMA266" s="35"/>
      <c r="UMB266" s="35"/>
      <c r="UMC266" s="35"/>
      <c r="UMD266" s="35"/>
      <c r="UME266" s="35"/>
      <c r="UMF266" s="35"/>
      <c r="UMG266" s="35"/>
      <c r="UMH266" s="35"/>
      <c r="UMI266" s="35"/>
      <c r="UMJ266" s="35"/>
      <c r="UMK266" s="35"/>
      <c r="UML266" s="35"/>
      <c r="UMM266" s="35"/>
      <c r="UMN266" s="35"/>
      <c r="UMO266" s="35"/>
      <c r="UMP266" s="35"/>
      <c r="UMQ266" s="35"/>
      <c r="UMR266" s="35"/>
      <c r="UMS266" s="35"/>
      <c r="UMT266" s="35"/>
      <c r="UMU266" s="35"/>
      <c r="UMV266" s="35"/>
      <c r="UMW266" s="35"/>
      <c r="UMX266" s="35"/>
      <c r="UMY266" s="35"/>
      <c r="UMZ266" s="35"/>
      <c r="UNA266" s="35"/>
      <c r="UNB266" s="35"/>
      <c r="UNC266" s="35"/>
      <c r="UND266" s="35"/>
      <c r="UNE266" s="35"/>
      <c r="UNF266" s="35"/>
      <c r="UNG266" s="35"/>
      <c r="UNH266" s="35"/>
      <c r="UNI266" s="35"/>
      <c r="UNJ266" s="35"/>
      <c r="UNK266" s="35"/>
      <c r="UNL266" s="35"/>
      <c r="UNM266" s="35"/>
      <c r="UNN266" s="35"/>
      <c r="UNO266" s="35"/>
      <c r="UNP266" s="35"/>
      <c r="UNQ266" s="35"/>
      <c r="UNR266" s="35"/>
      <c r="UNS266" s="35"/>
      <c r="UNT266" s="35"/>
      <c r="UNU266" s="35"/>
      <c r="UNV266" s="35"/>
      <c r="UNW266" s="35"/>
      <c r="UNX266" s="35"/>
      <c r="UNY266" s="35"/>
      <c r="UNZ266" s="35"/>
      <c r="UOA266" s="35"/>
      <c r="UOB266" s="35"/>
      <c r="UOC266" s="35"/>
      <c r="UOD266" s="35"/>
      <c r="UOE266" s="35"/>
      <c r="UOF266" s="35"/>
      <c r="UOG266" s="35"/>
      <c r="UOH266" s="35"/>
      <c r="UOI266" s="35"/>
      <c r="UOJ266" s="35"/>
      <c r="UOK266" s="35"/>
      <c r="UOL266" s="35"/>
      <c r="UOM266" s="35"/>
      <c r="UON266" s="35"/>
      <c r="UOO266" s="35"/>
      <c r="UOP266" s="35"/>
      <c r="UOQ266" s="35"/>
      <c r="UOR266" s="35"/>
      <c r="UOS266" s="35"/>
      <c r="UOT266" s="35"/>
      <c r="UOU266" s="35"/>
      <c r="UOV266" s="35"/>
      <c r="UOW266" s="35"/>
      <c r="UOX266" s="35"/>
      <c r="UOY266" s="35"/>
      <c r="UOZ266" s="35"/>
      <c r="UPA266" s="35"/>
      <c r="UPB266" s="35"/>
      <c r="UPC266" s="35"/>
      <c r="UPD266" s="35"/>
      <c r="UPE266" s="35"/>
      <c r="UPF266" s="35"/>
      <c r="UPG266" s="35"/>
      <c r="UPH266" s="35"/>
      <c r="UPI266" s="35"/>
      <c r="UPJ266" s="35"/>
      <c r="UPK266" s="35"/>
      <c r="UPL266" s="35"/>
      <c r="UPM266" s="35"/>
      <c r="UPN266" s="35"/>
      <c r="UPO266" s="35"/>
      <c r="UPP266" s="35"/>
      <c r="UPQ266" s="35"/>
      <c r="UPR266" s="35"/>
      <c r="UPS266" s="35"/>
      <c r="UPT266" s="35"/>
      <c r="UPU266" s="35"/>
      <c r="UPV266" s="35"/>
      <c r="UPW266" s="35"/>
      <c r="UPX266" s="35"/>
      <c r="UPY266" s="35"/>
      <c r="UPZ266" s="35"/>
      <c r="UQA266" s="35"/>
      <c r="UQB266" s="35"/>
      <c r="UQC266" s="35"/>
      <c r="UQD266" s="35"/>
      <c r="UQE266" s="35"/>
      <c r="UQF266" s="35"/>
      <c r="UQG266" s="35"/>
      <c r="UQH266" s="35"/>
      <c r="UQI266" s="35"/>
      <c r="UQJ266" s="35"/>
      <c r="UQK266" s="35"/>
      <c r="UQL266" s="35"/>
      <c r="UQM266" s="35"/>
      <c r="UQN266" s="35"/>
      <c r="UQO266" s="35"/>
      <c r="UQP266" s="35"/>
      <c r="UQQ266" s="35"/>
      <c r="UQR266" s="35"/>
      <c r="UQS266" s="35"/>
      <c r="UQT266" s="35"/>
      <c r="UQU266" s="35"/>
      <c r="UQV266" s="35"/>
      <c r="UQW266" s="35"/>
      <c r="UQX266" s="35"/>
      <c r="UQY266" s="35"/>
      <c r="UQZ266" s="35"/>
      <c r="URA266" s="35"/>
      <c r="URB266" s="35"/>
      <c r="URC266" s="35"/>
      <c r="URD266" s="35"/>
      <c r="URE266" s="35"/>
      <c r="URF266" s="35"/>
      <c r="URG266" s="35"/>
      <c r="URH266" s="35"/>
      <c r="URI266" s="35"/>
      <c r="URJ266" s="35"/>
      <c r="URK266" s="35"/>
      <c r="URL266" s="35"/>
      <c r="URM266" s="35"/>
      <c r="URN266" s="35"/>
      <c r="URO266" s="35"/>
      <c r="URP266" s="35"/>
      <c r="URQ266" s="35"/>
      <c r="URR266" s="35"/>
      <c r="URS266" s="35"/>
      <c r="URT266" s="35"/>
      <c r="URU266" s="35"/>
      <c r="URV266" s="35"/>
      <c r="URW266" s="35"/>
      <c r="URX266" s="35"/>
      <c r="URY266" s="35"/>
      <c r="URZ266" s="35"/>
      <c r="USA266" s="35"/>
      <c r="USB266" s="35"/>
      <c r="USC266" s="35"/>
      <c r="USD266" s="35"/>
      <c r="USE266" s="35"/>
      <c r="USF266" s="35"/>
      <c r="USG266" s="35"/>
      <c r="USH266" s="35"/>
      <c r="USI266" s="35"/>
      <c r="USJ266" s="35"/>
      <c r="USK266" s="35"/>
      <c r="USL266" s="35"/>
      <c r="USM266" s="35"/>
      <c r="USN266" s="35"/>
      <c r="USO266" s="35"/>
      <c r="USP266" s="35"/>
      <c r="USQ266" s="35"/>
      <c r="USR266" s="35"/>
      <c r="USS266" s="35"/>
      <c r="UST266" s="35"/>
      <c r="USU266" s="35"/>
      <c r="USV266" s="35"/>
      <c r="USW266" s="35"/>
      <c r="USX266" s="35"/>
      <c r="USY266" s="35"/>
      <c r="USZ266" s="35"/>
      <c r="UTA266" s="35"/>
      <c r="UTB266" s="35"/>
      <c r="UTC266" s="35"/>
      <c r="UTD266" s="35"/>
      <c r="UTE266" s="35"/>
      <c r="UTF266" s="35"/>
      <c r="UTG266" s="35"/>
      <c r="UTH266" s="35"/>
      <c r="UTI266" s="35"/>
      <c r="UTJ266" s="35"/>
      <c r="UTK266" s="35"/>
      <c r="UTL266" s="35"/>
      <c r="UTM266" s="35"/>
      <c r="UTN266" s="35"/>
      <c r="UTO266" s="35"/>
      <c r="UTP266" s="35"/>
      <c r="UTQ266" s="35"/>
      <c r="UTR266" s="35"/>
      <c r="UTS266" s="35"/>
      <c r="UTT266" s="35"/>
      <c r="UTU266" s="35"/>
      <c r="UTV266" s="35"/>
      <c r="UTW266" s="35"/>
      <c r="UTX266" s="35"/>
      <c r="UTY266" s="35"/>
      <c r="UTZ266" s="35"/>
      <c r="UUA266" s="35"/>
      <c r="UUB266" s="35"/>
      <c r="UUC266" s="35"/>
      <c r="UUD266" s="35"/>
      <c r="UUE266" s="35"/>
      <c r="UUF266" s="35"/>
      <c r="UUG266" s="35"/>
      <c r="UUH266" s="35"/>
      <c r="UUI266" s="35"/>
      <c r="UUJ266" s="35"/>
      <c r="UUK266" s="35"/>
      <c r="UUL266" s="35"/>
      <c r="UUM266" s="35"/>
      <c r="UUN266" s="35"/>
      <c r="UUO266" s="35"/>
      <c r="UUP266" s="35"/>
      <c r="UUQ266" s="35"/>
      <c r="UUR266" s="35"/>
      <c r="UUS266" s="35"/>
      <c r="UUT266" s="35"/>
      <c r="UUU266" s="35"/>
      <c r="UUV266" s="35"/>
      <c r="UUW266" s="35"/>
      <c r="UUX266" s="35"/>
      <c r="UUY266" s="35"/>
      <c r="UUZ266" s="35"/>
      <c r="UVA266" s="35"/>
      <c r="UVB266" s="35"/>
      <c r="UVC266" s="35"/>
      <c r="UVD266" s="35"/>
      <c r="UVE266" s="35"/>
      <c r="UVF266" s="35"/>
      <c r="UVG266" s="35"/>
      <c r="UVH266" s="35"/>
      <c r="UVI266" s="35"/>
      <c r="UVJ266" s="35"/>
      <c r="UVK266" s="35"/>
      <c r="UVL266" s="35"/>
      <c r="UVM266" s="35"/>
      <c r="UVN266" s="35"/>
      <c r="UVO266" s="35"/>
      <c r="UVP266" s="35"/>
      <c r="UVQ266" s="35"/>
      <c r="UVR266" s="35"/>
      <c r="UVS266" s="35"/>
      <c r="UVT266" s="35"/>
      <c r="UVU266" s="35"/>
      <c r="UVV266" s="35"/>
      <c r="UVW266" s="35"/>
      <c r="UVX266" s="35"/>
      <c r="UVY266" s="35"/>
      <c r="UVZ266" s="35"/>
      <c r="UWA266" s="35"/>
      <c r="UWB266" s="35"/>
      <c r="UWC266" s="35"/>
      <c r="UWD266" s="35"/>
      <c r="UWE266" s="35"/>
      <c r="UWF266" s="35"/>
      <c r="UWG266" s="35"/>
      <c r="UWH266" s="35"/>
      <c r="UWI266" s="35"/>
      <c r="UWJ266" s="35"/>
      <c r="UWK266" s="35"/>
      <c r="UWL266" s="35"/>
      <c r="UWM266" s="35"/>
      <c r="UWN266" s="35"/>
      <c r="UWO266" s="35"/>
      <c r="UWP266" s="35"/>
      <c r="UWQ266" s="35"/>
      <c r="UWR266" s="35"/>
      <c r="UWS266" s="35"/>
      <c r="UWT266" s="35"/>
      <c r="UWU266" s="35"/>
      <c r="UWV266" s="35"/>
      <c r="UWW266" s="35"/>
      <c r="UWX266" s="35"/>
      <c r="UWY266" s="35"/>
      <c r="UWZ266" s="35"/>
      <c r="UXA266" s="35"/>
      <c r="UXB266" s="35"/>
      <c r="UXC266" s="35"/>
      <c r="UXD266" s="35"/>
      <c r="UXE266" s="35"/>
      <c r="UXF266" s="35"/>
      <c r="UXG266" s="35"/>
      <c r="UXH266" s="35"/>
      <c r="UXI266" s="35"/>
      <c r="UXJ266" s="35"/>
      <c r="UXK266" s="35"/>
      <c r="UXL266" s="35"/>
      <c r="UXM266" s="35"/>
      <c r="UXN266" s="35"/>
      <c r="UXO266" s="35"/>
      <c r="UXP266" s="35"/>
      <c r="UXQ266" s="35"/>
      <c r="UXR266" s="35"/>
      <c r="UXS266" s="35"/>
      <c r="UXT266" s="35"/>
      <c r="UXU266" s="35"/>
      <c r="UXV266" s="35"/>
      <c r="UXW266" s="35"/>
      <c r="UXX266" s="35"/>
      <c r="UXY266" s="35"/>
      <c r="UXZ266" s="35"/>
      <c r="UYA266" s="35"/>
      <c r="UYB266" s="35"/>
      <c r="UYC266" s="35"/>
      <c r="UYD266" s="35"/>
      <c r="UYE266" s="35"/>
      <c r="UYF266" s="35"/>
      <c r="UYG266" s="35"/>
      <c r="UYH266" s="35"/>
      <c r="UYI266" s="35"/>
      <c r="UYJ266" s="35"/>
      <c r="UYK266" s="35"/>
      <c r="UYL266" s="35"/>
      <c r="UYM266" s="35"/>
      <c r="UYN266" s="35"/>
      <c r="UYO266" s="35"/>
      <c r="UYP266" s="35"/>
      <c r="UYQ266" s="35"/>
      <c r="UYR266" s="35"/>
      <c r="UYS266" s="35"/>
      <c r="UYT266" s="35"/>
      <c r="UYU266" s="35"/>
      <c r="UYV266" s="35"/>
      <c r="UYW266" s="35"/>
      <c r="UYX266" s="35"/>
      <c r="UYY266" s="35"/>
      <c r="UYZ266" s="35"/>
      <c r="UZA266" s="35"/>
      <c r="UZB266" s="35"/>
      <c r="UZC266" s="35"/>
      <c r="UZD266" s="35"/>
      <c r="UZE266" s="35"/>
      <c r="UZF266" s="35"/>
      <c r="UZG266" s="35"/>
      <c r="UZH266" s="35"/>
      <c r="UZI266" s="35"/>
      <c r="UZJ266" s="35"/>
      <c r="UZK266" s="35"/>
      <c r="UZL266" s="35"/>
      <c r="UZM266" s="35"/>
      <c r="UZN266" s="35"/>
      <c r="UZO266" s="35"/>
      <c r="UZP266" s="35"/>
      <c r="UZQ266" s="35"/>
      <c r="UZR266" s="35"/>
      <c r="UZS266" s="35"/>
      <c r="UZT266" s="35"/>
      <c r="UZU266" s="35"/>
      <c r="UZV266" s="35"/>
      <c r="UZW266" s="35"/>
      <c r="UZX266" s="35"/>
      <c r="UZY266" s="35"/>
      <c r="UZZ266" s="35"/>
      <c r="VAA266" s="35"/>
      <c r="VAB266" s="35"/>
      <c r="VAC266" s="35"/>
      <c r="VAD266" s="35"/>
      <c r="VAE266" s="35"/>
      <c r="VAF266" s="35"/>
      <c r="VAG266" s="35"/>
      <c r="VAH266" s="35"/>
      <c r="VAI266" s="35"/>
      <c r="VAJ266" s="35"/>
      <c r="VAK266" s="35"/>
      <c r="VAL266" s="35"/>
      <c r="VAM266" s="35"/>
      <c r="VAN266" s="35"/>
      <c r="VAO266" s="35"/>
      <c r="VAP266" s="35"/>
      <c r="VAQ266" s="35"/>
      <c r="VAR266" s="35"/>
      <c r="VAS266" s="35"/>
      <c r="VAT266" s="35"/>
      <c r="VAU266" s="35"/>
      <c r="VAV266" s="35"/>
      <c r="VAW266" s="35"/>
      <c r="VAX266" s="35"/>
      <c r="VAY266" s="35"/>
      <c r="VAZ266" s="35"/>
      <c r="VBA266" s="35"/>
      <c r="VBB266" s="35"/>
      <c r="VBC266" s="35"/>
      <c r="VBD266" s="35"/>
      <c r="VBE266" s="35"/>
      <c r="VBF266" s="35"/>
      <c r="VBG266" s="35"/>
      <c r="VBH266" s="35"/>
      <c r="VBI266" s="35"/>
      <c r="VBJ266" s="35"/>
      <c r="VBK266" s="35"/>
      <c r="VBL266" s="35"/>
      <c r="VBM266" s="35"/>
      <c r="VBN266" s="35"/>
      <c r="VBO266" s="35"/>
      <c r="VBP266" s="35"/>
      <c r="VBQ266" s="35"/>
      <c r="VBR266" s="35"/>
      <c r="VBS266" s="35"/>
      <c r="VBT266" s="35"/>
      <c r="VBU266" s="35"/>
      <c r="VBV266" s="35"/>
      <c r="VBW266" s="35"/>
      <c r="VBX266" s="35"/>
      <c r="VBY266" s="35"/>
      <c r="VBZ266" s="35"/>
      <c r="VCA266" s="35"/>
      <c r="VCB266" s="35"/>
      <c r="VCC266" s="35"/>
      <c r="VCD266" s="35"/>
      <c r="VCE266" s="35"/>
      <c r="VCF266" s="35"/>
      <c r="VCG266" s="35"/>
      <c r="VCH266" s="35"/>
      <c r="VCI266" s="35"/>
      <c r="VCJ266" s="35"/>
      <c r="VCK266" s="35"/>
      <c r="VCL266" s="35"/>
      <c r="VCM266" s="35"/>
      <c r="VCN266" s="35"/>
      <c r="VCO266" s="35"/>
      <c r="VCP266" s="35"/>
      <c r="VCQ266" s="35"/>
      <c r="VCR266" s="35"/>
      <c r="VCS266" s="35"/>
      <c r="VCT266" s="35"/>
      <c r="VCU266" s="35"/>
      <c r="VCV266" s="35"/>
      <c r="VCW266" s="35"/>
      <c r="VCX266" s="35"/>
      <c r="VCY266" s="35"/>
      <c r="VCZ266" s="35"/>
      <c r="VDA266" s="35"/>
      <c r="VDB266" s="35"/>
      <c r="VDC266" s="35"/>
      <c r="VDD266" s="35"/>
      <c r="VDE266" s="35"/>
      <c r="VDF266" s="35"/>
      <c r="VDG266" s="35"/>
      <c r="VDH266" s="35"/>
      <c r="VDI266" s="35"/>
      <c r="VDJ266" s="35"/>
      <c r="VDK266" s="35"/>
      <c r="VDL266" s="35"/>
      <c r="VDM266" s="35"/>
      <c r="VDN266" s="35"/>
      <c r="VDO266" s="35"/>
      <c r="VDP266" s="35"/>
      <c r="VDQ266" s="35"/>
      <c r="VDR266" s="35"/>
      <c r="VDS266" s="35"/>
      <c r="VDT266" s="35"/>
      <c r="VDU266" s="35"/>
      <c r="VDV266" s="35"/>
      <c r="VDW266" s="35"/>
      <c r="VDX266" s="35"/>
      <c r="VDY266" s="35"/>
      <c r="VDZ266" s="35"/>
      <c r="VEA266" s="35"/>
      <c r="VEB266" s="35"/>
      <c r="VEC266" s="35"/>
      <c r="VED266" s="35"/>
      <c r="VEE266" s="35"/>
      <c r="VEF266" s="35"/>
      <c r="VEG266" s="35"/>
      <c r="VEH266" s="35"/>
      <c r="VEI266" s="35"/>
      <c r="VEJ266" s="35"/>
      <c r="VEK266" s="35"/>
      <c r="VEL266" s="35"/>
      <c r="VEM266" s="35"/>
      <c r="VEN266" s="35"/>
      <c r="VEO266" s="35"/>
      <c r="VEP266" s="35"/>
      <c r="VEQ266" s="35"/>
      <c r="VER266" s="35"/>
      <c r="VES266" s="35"/>
      <c r="VET266" s="35"/>
      <c r="VEU266" s="35"/>
      <c r="VEV266" s="35"/>
      <c r="VEW266" s="35"/>
      <c r="VEX266" s="35"/>
      <c r="VEY266" s="35"/>
      <c r="VEZ266" s="35"/>
      <c r="VFA266" s="35"/>
      <c r="VFB266" s="35"/>
      <c r="VFC266" s="35"/>
      <c r="VFD266" s="35"/>
      <c r="VFE266" s="35"/>
      <c r="VFF266" s="35"/>
      <c r="VFG266" s="35"/>
      <c r="VFH266" s="35"/>
      <c r="VFI266" s="35"/>
      <c r="VFJ266" s="35"/>
      <c r="VFK266" s="35"/>
      <c r="VFL266" s="35"/>
      <c r="VFM266" s="35"/>
      <c r="VFN266" s="35"/>
      <c r="VFO266" s="35"/>
      <c r="VFP266" s="35"/>
      <c r="VFQ266" s="35"/>
      <c r="VFR266" s="35"/>
      <c r="VFS266" s="35"/>
      <c r="VFT266" s="35"/>
      <c r="VFU266" s="35"/>
      <c r="VFV266" s="35"/>
      <c r="VFW266" s="35"/>
      <c r="VFX266" s="35"/>
      <c r="VFY266" s="35"/>
      <c r="VFZ266" s="35"/>
      <c r="VGA266" s="35"/>
      <c r="VGB266" s="35"/>
      <c r="VGC266" s="35"/>
      <c r="VGD266" s="35"/>
      <c r="VGE266" s="35"/>
      <c r="VGF266" s="35"/>
      <c r="VGG266" s="35"/>
      <c r="VGH266" s="35"/>
      <c r="VGI266" s="35"/>
      <c r="VGJ266" s="35"/>
      <c r="VGK266" s="35"/>
      <c r="VGL266" s="35"/>
      <c r="VGM266" s="35"/>
      <c r="VGN266" s="35"/>
      <c r="VGO266" s="35"/>
      <c r="VGP266" s="35"/>
      <c r="VGQ266" s="35"/>
      <c r="VGR266" s="35"/>
      <c r="VGS266" s="35"/>
      <c r="VGT266" s="35"/>
      <c r="VGU266" s="35"/>
      <c r="VGV266" s="35"/>
      <c r="VGW266" s="35"/>
      <c r="VGX266" s="35"/>
      <c r="VGY266" s="35"/>
      <c r="VGZ266" s="35"/>
      <c r="VHA266" s="35"/>
      <c r="VHB266" s="35"/>
      <c r="VHC266" s="35"/>
      <c r="VHD266" s="35"/>
      <c r="VHE266" s="35"/>
      <c r="VHF266" s="35"/>
      <c r="VHG266" s="35"/>
      <c r="VHH266" s="35"/>
      <c r="VHI266" s="35"/>
      <c r="VHJ266" s="35"/>
      <c r="VHK266" s="35"/>
      <c r="VHL266" s="35"/>
      <c r="VHM266" s="35"/>
      <c r="VHN266" s="35"/>
      <c r="VHO266" s="35"/>
      <c r="VHP266" s="35"/>
      <c r="VHQ266" s="35"/>
      <c r="VHR266" s="35"/>
      <c r="VHS266" s="35"/>
      <c r="VHT266" s="35"/>
      <c r="VHU266" s="35"/>
      <c r="VHV266" s="35"/>
      <c r="VHW266" s="35"/>
      <c r="VHX266" s="35"/>
      <c r="VHY266" s="35"/>
      <c r="VHZ266" s="35"/>
      <c r="VIA266" s="35"/>
      <c r="VIB266" s="35"/>
      <c r="VIC266" s="35"/>
      <c r="VID266" s="35"/>
      <c r="VIE266" s="35"/>
      <c r="VIF266" s="35"/>
      <c r="VIG266" s="35"/>
      <c r="VIH266" s="35"/>
      <c r="VII266" s="35"/>
      <c r="VIJ266" s="35"/>
      <c r="VIK266" s="35"/>
      <c r="VIL266" s="35"/>
      <c r="VIM266" s="35"/>
      <c r="VIN266" s="35"/>
      <c r="VIO266" s="35"/>
      <c r="VIP266" s="35"/>
      <c r="VIQ266" s="35"/>
      <c r="VIR266" s="35"/>
      <c r="VIS266" s="35"/>
      <c r="VIT266" s="35"/>
      <c r="VIU266" s="35"/>
      <c r="VIV266" s="35"/>
      <c r="VIW266" s="35"/>
      <c r="VIX266" s="35"/>
      <c r="VIY266" s="35"/>
      <c r="VIZ266" s="35"/>
      <c r="VJA266" s="35"/>
      <c r="VJB266" s="35"/>
      <c r="VJC266" s="35"/>
      <c r="VJD266" s="35"/>
      <c r="VJE266" s="35"/>
      <c r="VJF266" s="35"/>
      <c r="VJG266" s="35"/>
      <c r="VJH266" s="35"/>
      <c r="VJI266" s="35"/>
      <c r="VJJ266" s="35"/>
      <c r="VJK266" s="35"/>
      <c r="VJL266" s="35"/>
      <c r="VJM266" s="35"/>
      <c r="VJN266" s="35"/>
      <c r="VJO266" s="35"/>
      <c r="VJP266" s="35"/>
      <c r="VJQ266" s="35"/>
      <c r="VJR266" s="35"/>
      <c r="VJS266" s="35"/>
      <c r="VJT266" s="35"/>
      <c r="VJU266" s="35"/>
      <c r="VJV266" s="35"/>
      <c r="VJW266" s="35"/>
      <c r="VJX266" s="35"/>
      <c r="VJY266" s="35"/>
      <c r="VJZ266" s="35"/>
      <c r="VKA266" s="35"/>
      <c r="VKB266" s="35"/>
      <c r="VKC266" s="35"/>
      <c r="VKD266" s="35"/>
      <c r="VKE266" s="35"/>
      <c r="VKF266" s="35"/>
      <c r="VKG266" s="35"/>
      <c r="VKH266" s="35"/>
      <c r="VKI266" s="35"/>
      <c r="VKJ266" s="35"/>
      <c r="VKK266" s="35"/>
      <c r="VKL266" s="35"/>
      <c r="VKM266" s="35"/>
      <c r="VKN266" s="35"/>
      <c r="VKO266" s="35"/>
      <c r="VKP266" s="35"/>
      <c r="VKQ266" s="35"/>
      <c r="VKR266" s="35"/>
      <c r="VKS266" s="35"/>
      <c r="VKT266" s="35"/>
      <c r="VKU266" s="35"/>
      <c r="VKV266" s="35"/>
      <c r="VKW266" s="35"/>
      <c r="VKX266" s="35"/>
      <c r="VKY266" s="35"/>
      <c r="VKZ266" s="35"/>
      <c r="VLA266" s="35"/>
      <c r="VLB266" s="35"/>
      <c r="VLC266" s="35"/>
      <c r="VLD266" s="35"/>
      <c r="VLE266" s="35"/>
      <c r="VLF266" s="35"/>
      <c r="VLG266" s="35"/>
      <c r="VLH266" s="35"/>
      <c r="VLI266" s="35"/>
      <c r="VLJ266" s="35"/>
      <c r="VLK266" s="35"/>
      <c r="VLL266" s="35"/>
      <c r="VLM266" s="35"/>
      <c r="VLN266" s="35"/>
      <c r="VLO266" s="35"/>
      <c r="VLP266" s="35"/>
      <c r="VLQ266" s="35"/>
      <c r="VLR266" s="35"/>
      <c r="VLS266" s="35"/>
      <c r="VLT266" s="35"/>
      <c r="VLU266" s="35"/>
      <c r="VLV266" s="35"/>
      <c r="VLW266" s="35"/>
      <c r="VLX266" s="35"/>
      <c r="VLY266" s="35"/>
      <c r="VLZ266" s="35"/>
      <c r="VMA266" s="35"/>
      <c r="VMB266" s="35"/>
      <c r="VMC266" s="35"/>
      <c r="VMD266" s="35"/>
      <c r="VME266" s="35"/>
      <c r="VMF266" s="35"/>
      <c r="VMG266" s="35"/>
      <c r="VMH266" s="35"/>
      <c r="VMI266" s="35"/>
      <c r="VMJ266" s="35"/>
      <c r="VMK266" s="35"/>
      <c r="VML266" s="35"/>
      <c r="VMM266" s="35"/>
      <c r="VMN266" s="35"/>
      <c r="VMO266" s="35"/>
      <c r="VMP266" s="35"/>
      <c r="VMQ266" s="35"/>
      <c r="VMR266" s="35"/>
      <c r="VMS266" s="35"/>
      <c r="VMT266" s="35"/>
      <c r="VMU266" s="35"/>
      <c r="VMV266" s="35"/>
      <c r="VMW266" s="35"/>
      <c r="VMX266" s="35"/>
      <c r="VMY266" s="35"/>
      <c r="VMZ266" s="35"/>
      <c r="VNA266" s="35"/>
      <c r="VNB266" s="35"/>
      <c r="VNC266" s="35"/>
      <c r="VND266" s="35"/>
      <c r="VNE266" s="35"/>
      <c r="VNF266" s="35"/>
      <c r="VNG266" s="35"/>
      <c r="VNH266" s="35"/>
      <c r="VNI266" s="35"/>
      <c r="VNJ266" s="35"/>
      <c r="VNK266" s="35"/>
      <c r="VNL266" s="35"/>
      <c r="VNM266" s="35"/>
      <c r="VNN266" s="35"/>
      <c r="VNO266" s="35"/>
      <c r="VNP266" s="35"/>
      <c r="VNQ266" s="35"/>
      <c r="VNR266" s="35"/>
      <c r="VNS266" s="35"/>
      <c r="VNT266" s="35"/>
      <c r="VNU266" s="35"/>
      <c r="VNV266" s="35"/>
      <c r="VNW266" s="35"/>
      <c r="VNX266" s="35"/>
      <c r="VNY266" s="35"/>
      <c r="VNZ266" s="35"/>
      <c r="VOA266" s="35"/>
      <c r="VOB266" s="35"/>
      <c r="VOC266" s="35"/>
      <c r="VOD266" s="35"/>
      <c r="VOE266" s="35"/>
      <c r="VOF266" s="35"/>
      <c r="VOG266" s="35"/>
      <c r="VOH266" s="35"/>
      <c r="VOI266" s="35"/>
      <c r="VOJ266" s="35"/>
      <c r="VOK266" s="35"/>
      <c r="VOL266" s="35"/>
      <c r="VOM266" s="35"/>
      <c r="VON266" s="35"/>
      <c r="VOO266" s="35"/>
      <c r="VOP266" s="35"/>
      <c r="VOQ266" s="35"/>
      <c r="VOR266" s="35"/>
      <c r="VOS266" s="35"/>
      <c r="VOT266" s="35"/>
      <c r="VOU266" s="35"/>
      <c r="VOV266" s="35"/>
      <c r="VOW266" s="35"/>
      <c r="VOX266" s="35"/>
      <c r="VOY266" s="35"/>
      <c r="VOZ266" s="35"/>
      <c r="VPA266" s="35"/>
      <c r="VPB266" s="35"/>
      <c r="VPC266" s="35"/>
      <c r="VPD266" s="35"/>
      <c r="VPE266" s="35"/>
      <c r="VPF266" s="35"/>
      <c r="VPG266" s="35"/>
      <c r="VPH266" s="35"/>
      <c r="VPI266" s="35"/>
      <c r="VPJ266" s="35"/>
      <c r="VPK266" s="35"/>
      <c r="VPL266" s="35"/>
      <c r="VPM266" s="35"/>
      <c r="VPN266" s="35"/>
      <c r="VPO266" s="35"/>
      <c r="VPP266" s="35"/>
      <c r="VPQ266" s="35"/>
      <c r="VPR266" s="35"/>
      <c r="VPS266" s="35"/>
      <c r="VPT266" s="35"/>
      <c r="VPU266" s="35"/>
      <c r="VPV266" s="35"/>
      <c r="VPW266" s="35"/>
      <c r="VPX266" s="35"/>
      <c r="VPY266" s="35"/>
      <c r="VPZ266" s="35"/>
      <c r="VQA266" s="35"/>
      <c r="VQB266" s="35"/>
      <c r="VQC266" s="35"/>
      <c r="VQD266" s="35"/>
      <c r="VQE266" s="35"/>
      <c r="VQF266" s="35"/>
      <c r="VQG266" s="35"/>
      <c r="VQH266" s="35"/>
      <c r="VQI266" s="35"/>
      <c r="VQJ266" s="35"/>
      <c r="VQK266" s="35"/>
      <c r="VQL266" s="35"/>
      <c r="VQM266" s="35"/>
      <c r="VQN266" s="35"/>
      <c r="VQO266" s="35"/>
      <c r="VQP266" s="35"/>
      <c r="VQQ266" s="35"/>
      <c r="VQR266" s="35"/>
      <c r="VQS266" s="35"/>
      <c r="VQT266" s="35"/>
      <c r="VQU266" s="35"/>
      <c r="VQV266" s="35"/>
      <c r="VQW266" s="35"/>
      <c r="VQX266" s="35"/>
      <c r="VQY266" s="35"/>
      <c r="VQZ266" s="35"/>
      <c r="VRA266" s="35"/>
      <c r="VRB266" s="35"/>
      <c r="VRC266" s="35"/>
      <c r="VRD266" s="35"/>
      <c r="VRE266" s="35"/>
      <c r="VRF266" s="35"/>
      <c r="VRG266" s="35"/>
      <c r="VRH266" s="35"/>
      <c r="VRI266" s="35"/>
      <c r="VRJ266" s="35"/>
      <c r="VRK266" s="35"/>
      <c r="VRL266" s="35"/>
      <c r="VRM266" s="35"/>
      <c r="VRN266" s="35"/>
      <c r="VRO266" s="35"/>
      <c r="VRP266" s="35"/>
      <c r="VRQ266" s="35"/>
      <c r="VRR266" s="35"/>
      <c r="VRS266" s="35"/>
      <c r="VRT266" s="35"/>
      <c r="VRU266" s="35"/>
      <c r="VRV266" s="35"/>
      <c r="VRW266" s="35"/>
      <c r="VRX266" s="35"/>
      <c r="VRY266" s="35"/>
      <c r="VRZ266" s="35"/>
      <c r="VSA266" s="35"/>
      <c r="VSB266" s="35"/>
      <c r="VSC266" s="35"/>
      <c r="VSD266" s="35"/>
      <c r="VSE266" s="35"/>
      <c r="VSF266" s="35"/>
      <c r="VSG266" s="35"/>
      <c r="VSH266" s="35"/>
      <c r="VSI266" s="35"/>
      <c r="VSJ266" s="35"/>
      <c r="VSK266" s="35"/>
      <c r="VSL266" s="35"/>
      <c r="VSM266" s="35"/>
      <c r="VSN266" s="35"/>
      <c r="VSO266" s="35"/>
      <c r="VSP266" s="35"/>
      <c r="VSQ266" s="35"/>
      <c r="VSR266" s="35"/>
      <c r="VSS266" s="35"/>
      <c r="VST266" s="35"/>
      <c r="VSU266" s="35"/>
      <c r="VSV266" s="35"/>
      <c r="VSW266" s="35"/>
      <c r="VSX266" s="35"/>
      <c r="VSY266" s="35"/>
      <c r="VSZ266" s="35"/>
      <c r="VTA266" s="35"/>
      <c r="VTB266" s="35"/>
      <c r="VTC266" s="35"/>
      <c r="VTD266" s="35"/>
      <c r="VTE266" s="35"/>
      <c r="VTF266" s="35"/>
      <c r="VTG266" s="35"/>
      <c r="VTH266" s="35"/>
      <c r="VTI266" s="35"/>
      <c r="VTJ266" s="35"/>
      <c r="VTK266" s="35"/>
      <c r="VTL266" s="35"/>
      <c r="VTM266" s="35"/>
      <c r="VTN266" s="35"/>
      <c r="VTO266" s="35"/>
      <c r="VTP266" s="35"/>
      <c r="VTQ266" s="35"/>
      <c r="VTR266" s="35"/>
      <c r="VTS266" s="35"/>
      <c r="VTT266" s="35"/>
      <c r="VTU266" s="35"/>
      <c r="VTV266" s="35"/>
      <c r="VTW266" s="35"/>
      <c r="VTX266" s="35"/>
      <c r="VTY266" s="35"/>
      <c r="VTZ266" s="35"/>
      <c r="VUA266" s="35"/>
      <c r="VUB266" s="35"/>
      <c r="VUC266" s="35"/>
      <c r="VUD266" s="35"/>
      <c r="VUE266" s="35"/>
      <c r="VUF266" s="35"/>
      <c r="VUG266" s="35"/>
      <c r="VUH266" s="35"/>
      <c r="VUI266" s="35"/>
      <c r="VUJ266" s="35"/>
      <c r="VUK266" s="35"/>
      <c r="VUL266" s="35"/>
      <c r="VUM266" s="35"/>
      <c r="VUN266" s="35"/>
      <c r="VUO266" s="35"/>
      <c r="VUP266" s="35"/>
      <c r="VUQ266" s="35"/>
      <c r="VUR266" s="35"/>
      <c r="VUS266" s="35"/>
      <c r="VUT266" s="35"/>
      <c r="VUU266" s="35"/>
      <c r="VUV266" s="35"/>
      <c r="VUW266" s="35"/>
      <c r="VUX266" s="35"/>
      <c r="VUY266" s="35"/>
      <c r="VUZ266" s="35"/>
      <c r="VVA266" s="35"/>
      <c r="VVB266" s="35"/>
      <c r="VVC266" s="35"/>
      <c r="VVD266" s="35"/>
      <c r="VVE266" s="35"/>
      <c r="VVF266" s="35"/>
      <c r="VVG266" s="35"/>
      <c r="VVH266" s="35"/>
      <c r="VVI266" s="35"/>
      <c r="VVJ266" s="35"/>
      <c r="VVK266" s="35"/>
      <c r="VVL266" s="35"/>
      <c r="VVM266" s="35"/>
      <c r="VVN266" s="35"/>
      <c r="VVO266" s="35"/>
      <c r="VVP266" s="35"/>
      <c r="VVQ266" s="35"/>
      <c r="VVR266" s="35"/>
      <c r="VVS266" s="35"/>
      <c r="VVT266" s="35"/>
      <c r="VVU266" s="35"/>
      <c r="VVV266" s="35"/>
      <c r="VVW266" s="35"/>
      <c r="VVX266" s="35"/>
      <c r="VVY266" s="35"/>
      <c r="VVZ266" s="35"/>
      <c r="VWA266" s="35"/>
      <c r="VWB266" s="35"/>
      <c r="VWC266" s="35"/>
      <c r="VWD266" s="35"/>
      <c r="VWE266" s="35"/>
      <c r="VWF266" s="35"/>
      <c r="VWG266" s="35"/>
      <c r="VWH266" s="35"/>
      <c r="VWI266" s="35"/>
      <c r="VWJ266" s="35"/>
      <c r="VWK266" s="35"/>
      <c r="VWL266" s="35"/>
      <c r="VWM266" s="35"/>
      <c r="VWN266" s="35"/>
      <c r="VWO266" s="35"/>
      <c r="VWP266" s="35"/>
      <c r="VWQ266" s="35"/>
      <c r="VWR266" s="35"/>
      <c r="VWS266" s="35"/>
      <c r="VWT266" s="35"/>
      <c r="VWU266" s="35"/>
      <c r="VWV266" s="35"/>
      <c r="VWW266" s="35"/>
      <c r="VWX266" s="35"/>
      <c r="VWY266" s="35"/>
      <c r="VWZ266" s="35"/>
      <c r="VXA266" s="35"/>
      <c r="VXB266" s="35"/>
      <c r="VXC266" s="35"/>
      <c r="VXD266" s="35"/>
      <c r="VXE266" s="35"/>
      <c r="VXF266" s="35"/>
      <c r="VXG266" s="35"/>
      <c r="VXH266" s="35"/>
      <c r="VXI266" s="35"/>
      <c r="VXJ266" s="35"/>
      <c r="VXK266" s="35"/>
      <c r="VXL266" s="35"/>
      <c r="VXM266" s="35"/>
      <c r="VXN266" s="35"/>
      <c r="VXO266" s="35"/>
      <c r="VXP266" s="35"/>
      <c r="VXQ266" s="35"/>
      <c r="VXR266" s="35"/>
      <c r="VXS266" s="35"/>
      <c r="VXT266" s="35"/>
      <c r="VXU266" s="35"/>
      <c r="VXV266" s="35"/>
      <c r="VXW266" s="35"/>
      <c r="VXX266" s="35"/>
      <c r="VXY266" s="35"/>
      <c r="VXZ266" s="35"/>
      <c r="VYA266" s="35"/>
      <c r="VYB266" s="35"/>
      <c r="VYC266" s="35"/>
      <c r="VYD266" s="35"/>
      <c r="VYE266" s="35"/>
      <c r="VYF266" s="35"/>
      <c r="VYG266" s="35"/>
      <c r="VYH266" s="35"/>
      <c r="VYI266" s="35"/>
      <c r="VYJ266" s="35"/>
      <c r="VYK266" s="35"/>
      <c r="VYL266" s="35"/>
      <c r="VYM266" s="35"/>
      <c r="VYN266" s="35"/>
      <c r="VYO266" s="35"/>
      <c r="VYP266" s="35"/>
      <c r="VYQ266" s="35"/>
      <c r="VYR266" s="35"/>
      <c r="VYS266" s="35"/>
      <c r="VYT266" s="35"/>
      <c r="VYU266" s="35"/>
      <c r="VYV266" s="35"/>
      <c r="VYW266" s="35"/>
      <c r="VYX266" s="35"/>
      <c r="VYY266" s="35"/>
      <c r="VYZ266" s="35"/>
      <c r="VZA266" s="35"/>
      <c r="VZB266" s="35"/>
      <c r="VZC266" s="35"/>
      <c r="VZD266" s="35"/>
      <c r="VZE266" s="35"/>
      <c r="VZF266" s="35"/>
      <c r="VZG266" s="35"/>
      <c r="VZH266" s="35"/>
      <c r="VZI266" s="35"/>
      <c r="VZJ266" s="35"/>
      <c r="VZK266" s="35"/>
      <c r="VZL266" s="35"/>
      <c r="VZM266" s="35"/>
      <c r="VZN266" s="35"/>
      <c r="VZO266" s="35"/>
      <c r="VZP266" s="35"/>
      <c r="VZQ266" s="35"/>
      <c r="VZR266" s="35"/>
      <c r="VZS266" s="35"/>
      <c r="VZT266" s="35"/>
      <c r="VZU266" s="35"/>
      <c r="VZV266" s="35"/>
      <c r="VZW266" s="35"/>
      <c r="VZX266" s="35"/>
      <c r="VZY266" s="35"/>
      <c r="VZZ266" s="35"/>
      <c r="WAA266" s="35"/>
      <c r="WAB266" s="35"/>
      <c r="WAC266" s="35"/>
      <c r="WAD266" s="35"/>
      <c r="WAE266" s="35"/>
      <c r="WAF266" s="35"/>
      <c r="WAG266" s="35"/>
      <c r="WAH266" s="35"/>
      <c r="WAI266" s="35"/>
      <c r="WAJ266" s="35"/>
      <c r="WAK266" s="35"/>
      <c r="WAL266" s="35"/>
      <c r="WAM266" s="35"/>
      <c r="WAN266" s="35"/>
      <c r="WAO266" s="35"/>
      <c r="WAP266" s="35"/>
      <c r="WAQ266" s="35"/>
      <c r="WAR266" s="35"/>
      <c r="WAS266" s="35"/>
      <c r="WAT266" s="35"/>
      <c r="WAU266" s="35"/>
      <c r="WAV266" s="35"/>
      <c r="WAW266" s="35"/>
      <c r="WAX266" s="35"/>
      <c r="WAY266" s="35"/>
      <c r="WAZ266" s="35"/>
      <c r="WBA266" s="35"/>
      <c r="WBB266" s="35"/>
      <c r="WBC266" s="35"/>
      <c r="WBD266" s="35"/>
      <c r="WBE266" s="35"/>
      <c r="WBF266" s="35"/>
      <c r="WBG266" s="35"/>
      <c r="WBH266" s="35"/>
      <c r="WBI266" s="35"/>
      <c r="WBJ266" s="35"/>
      <c r="WBK266" s="35"/>
      <c r="WBL266" s="35"/>
      <c r="WBM266" s="35"/>
      <c r="WBN266" s="35"/>
      <c r="WBO266" s="35"/>
      <c r="WBP266" s="35"/>
      <c r="WBQ266" s="35"/>
      <c r="WBR266" s="35"/>
      <c r="WBS266" s="35"/>
      <c r="WBT266" s="35"/>
      <c r="WBU266" s="35"/>
      <c r="WBV266" s="35"/>
      <c r="WBW266" s="35"/>
      <c r="WBX266" s="35"/>
      <c r="WBY266" s="35"/>
      <c r="WBZ266" s="35"/>
      <c r="WCA266" s="35"/>
      <c r="WCB266" s="35"/>
      <c r="WCC266" s="35"/>
      <c r="WCD266" s="35"/>
      <c r="WCE266" s="35"/>
      <c r="WCF266" s="35"/>
      <c r="WCG266" s="35"/>
      <c r="WCH266" s="35"/>
      <c r="WCI266" s="35"/>
      <c r="WCJ266" s="35"/>
      <c r="WCK266" s="35"/>
      <c r="WCL266" s="35"/>
      <c r="WCM266" s="35"/>
      <c r="WCN266" s="35"/>
      <c r="WCO266" s="35"/>
      <c r="WCP266" s="35"/>
      <c r="WCQ266" s="35"/>
      <c r="WCR266" s="35"/>
      <c r="WCS266" s="35"/>
      <c r="WCT266" s="35"/>
      <c r="WCU266" s="35"/>
      <c r="WCV266" s="35"/>
      <c r="WCW266" s="35"/>
      <c r="WCX266" s="35"/>
      <c r="WCY266" s="35"/>
      <c r="WCZ266" s="35"/>
      <c r="WDA266" s="35"/>
      <c r="WDB266" s="35"/>
      <c r="WDC266" s="35"/>
      <c r="WDD266" s="35"/>
      <c r="WDE266" s="35"/>
      <c r="WDF266" s="35"/>
      <c r="WDG266" s="35"/>
      <c r="WDH266" s="35"/>
      <c r="WDI266" s="35"/>
      <c r="WDJ266" s="35"/>
      <c r="WDK266" s="35"/>
      <c r="WDL266" s="35"/>
      <c r="WDM266" s="35"/>
      <c r="WDN266" s="35"/>
      <c r="WDO266" s="35"/>
      <c r="WDP266" s="35"/>
      <c r="WDQ266" s="35"/>
      <c r="WDR266" s="35"/>
      <c r="WDS266" s="35"/>
      <c r="WDT266" s="35"/>
      <c r="WDU266" s="35"/>
      <c r="WDV266" s="35"/>
      <c r="WDW266" s="35"/>
      <c r="WDX266" s="35"/>
      <c r="WDY266" s="35"/>
      <c r="WDZ266" s="35"/>
      <c r="WEA266" s="35"/>
      <c r="WEB266" s="35"/>
      <c r="WEC266" s="35"/>
      <c r="WED266" s="35"/>
      <c r="WEE266" s="35"/>
      <c r="WEF266" s="35"/>
      <c r="WEG266" s="35"/>
      <c r="WEH266" s="35"/>
      <c r="WEI266" s="35"/>
      <c r="WEJ266" s="35"/>
      <c r="WEK266" s="35"/>
      <c r="WEL266" s="35"/>
      <c r="WEM266" s="35"/>
      <c r="WEN266" s="35"/>
      <c r="WEO266" s="35"/>
      <c r="WEP266" s="35"/>
      <c r="WEQ266" s="35"/>
      <c r="WER266" s="35"/>
      <c r="WES266" s="35"/>
      <c r="WET266" s="35"/>
      <c r="WEU266" s="35"/>
      <c r="WEV266" s="35"/>
      <c r="WEW266" s="35"/>
      <c r="WEX266" s="35"/>
      <c r="WEY266" s="35"/>
      <c r="WEZ266" s="35"/>
      <c r="WFA266" s="35"/>
      <c r="WFB266" s="35"/>
      <c r="WFC266" s="35"/>
      <c r="WFD266" s="35"/>
      <c r="WFE266" s="35"/>
      <c r="WFF266" s="35"/>
      <c r="WFG266" s="35"/>
      <c r="WFH266" s="35"/>
      <c r="WFI266" s="35"/>
      <c r="WFJ266" s="35"/>
      <c r="WFK266" s="35"/>
      <c r="WFL266" s="35"/>
      <c r="WFM266" s="35"/>
      <c r="WFN266" s="35"/>
      <c r="WFO266" s="35"/>
      <c r="WFP266" s="35"/>
      <c r="WFQ266" s="35"/>
      <c r="WFR266" s="35"/>
      <c r="WFS266" s="35"/>
      <c r="WFT266" s="35"/>
      <c r="WFU266" s="35"/>
      <c r="WFV266" s="35"/>
      <c r="WFW266" s="35"/>
      <c r="WFX266" s="35"/>
      <c r="WFY266" s="35"/>
      <c r="WFZ266" s="35"/>
      <c r="WGA266" s="35"/>
      <c r="WGB266" s="35"/>
      <c r="WGC266" s="35"/>
      <c r="WGD266" s="35"/>
      <c r="WGE266" s="35"/>
      <c r="WGF266" s="35"/>
      <c r="WGG266" s="35"/>
      <c r="WGH266" s="35"/>
      <c r="WGI266" s="35"/>
      <c r="WGJ266" s="35"/>
      <c r="WGK266" s="35"/>
      <c r="WGL266" s="35"/>
      <c r="WGM266" s="35"/>
      <c r="WGN266" s="35"/>
      <c r="WGO266" s="35"/>
      <c r="WGP266" s="35"/>
      <c r="WGQ266" s="35"/>
      <c r="WGR266" s="35"/>
      <c r="WGS266" s="35"/>
      <c r="WGT266" s="35"/>
      <c r="WGU266" s="35"/>
      <c r="WGV266" s="35"/>
      <c r="WGW266" s="35"/>
      <c r="WGX266" s="35"/>
      <c r="WGY266" s="35"/>
      <c r="WGZ266" s="35"/>
      <c r="WHA266" s="35"/>
      <c r="WHB266" s="35"/>
      <c r="WHC266" s="35"/>
      <c r="WHD266" s="35"/>
      <c r="WHE266" s="35"/>
      <c r="WHF266" s="35"/>
      <c r="WHG266" s="35"/>
      <c r="WHH266" s="35"/>
      <c r="WHI266" s="35"/>
      <c r="WHJ266" s="35"/>
      <c r="WHK266" s="35"/>
      <c r="WHL266" s="35"/>
      <c r="WHM266" s="35"/>
      <c r="WHN266" s="35"/>
      <c r="WHO266" s="35"/>
      <c r="WHP266" s="35"/>
      <c r="WHQ266" s="35"/>
      <c r="WHR266" s="35"/>
      <c r="WHS266" s="35"/>
      <c r="WHT266" s="35"/>
      <c r="WHU266" s="35"/>
      <c r="WHV266" s="35"/>
      <c r="WHW266" s="35"/>
      <c r="WHX266" s="35"/>
      <c r="WHY266" s="35"/>
      <c r="WHZ266" s="35"/>
      <c r="WIA266" s="35"/>
      <c r="WIB266" s="35"/>
      <c r="WIC266" s="35"/>
      <c r="WID266" s="35"/>
      <c r="WIE266" s="35"/>
      <c r="WIF266" s="35"/>
      <c r="WIG266" s="35"/>
      <c r="WIH266" s="35"/>
      <c r="WII266" s="35"/>
      <c r="WIJ266" s="35"/>
      <c r="WIK266" s="35"/>
      <c r="WIL266" s="35"/>
      <c r="WIM266" s="35"/>
      <c r="WIN266" s="35"/>
      <c r="WIO266" s="35"/>
      <c r="WIP266" s="35"/>
      <c r="WIQ266" s="35"/>
      <c r="WIR266" s="35"/>
      <c r="WIS266" s="35"/>
      <c r="WIT266" s="35"/>
      <c r="WIU266" s="35"/>
      <c r="WIV266" s="35"/>
      <c r="WIW266" s="35"/>
      <c r="WIX266" s="35"/>
      <c r="WIY266" s="35"/>
      <c r="WIZ266" s="35"/>
      <c r="WJA266" s="35"/>
      <c r="WJB266" s="35"/>
      <c r="WJC266" s="35"/>
      <c r="WJD266" s="35"/>
      <c r="WJE266" s="35"/>
      <c r="WJF266" s="35"/>
      <c r="WJG266" s="35"/>
      <c r="WJH266" s="35"/>
      <c r="WJI266" s="35"/>
      <c r="WJJ266" s="35"/>
      <c r="WJK266" s="35"/>
      <c r="WJL266" s="35"/>
      <c r="WJM266" s="35"/>
      <c r="WJN266" s="35"/>
      <c r="WJO266" s="35"/>
      <c r="WJP266" s="35"/>
      <c r="WJQ266" s="35"/>
      <c r="WJR266" s="35"/>
      <c r="WJS266" s="35"/>
      <c r="WJT266" s="35"/>
      <c r="WJU266" s="35"/>
      <c r="WJV266" s="35"/>
      <c r="WJW266" s="35"/>
      <c r="WJX266" s="35"/>
      <c r="WJY266" s="35"/>
      <c r="WJZ266" s="35"/>
      <c r="WKA266" s="35"/>
      <c r="WKB266" s="35"/>
      <c r="WKC266" s="35"/>
      <c r="WKD266" s="35"/>
      <c r="WKE266" s="35"/>
      <c r="WKF266" s="35"/>
      <c r="WKG266" s="35"/>
      <c r="WKH266" s="35"/>
      <c r="WKI266" s="35"/>
      <c r="WKJ266" s="35"/>
      <c r="WKK266" s="35"/>
      <c r="WKL266" s="35"/>
      <c r="WKM266" s="35"/>
      <c r="WKN266" s="35"/>
      <c r="WKO266" s="35"/>
      <c r="WKP266" s="35"/>
      <c r="WKQ266" s="35"/>
      <c r="WKR266" s="35"/>
      <c r="WKS266" s="35"/>
      <c r="WKT266" s="35"/>
      <c r="WKU266" s="35"/>
      <c r="WKV266" s="35"/>
      <c r="WKW266" s="35"/>
      <c r="WKX266" s="35"/>
      <c r="WKY266" s="35"/>
      <c r="WKZ266" s="35"/>
      <c r="WLA266" s="35"/>
      <c r="WLB266" s="35"/>
      <c r="WLC266" s="35"/>
      <c r="WLD266" s="35"/>
      <c r="WLE266" s="35"/>
      <c r="WLF266" s="35"/>
      <c r="WLG266" s="35"/>
      <c r="WLH266" s="35"/>
      <c r="WLI266" s="35"/>
      <c r="WLJ266" s="35"/>
      <c r="WLK266" s="35"/>
      <c r="WLL266" s="35"/>
      <c r="WLM266" s="35"/>
      <c r="WLN266" s="35"/>
      <c r="WLO266" s="35"/>
      <c r="WLP266" s="35"/>
      <c r="WLQ266" s="35"/>
      <c r="WLR266" s="35"/>
      <c r="WLS266" s="35"/>
      <c r="WLT266" s="35"/>
      <c r="WLU266" s="35"/>
      <c r="WLV266" s="35"/>
      <c r="WLW266" s="35"/>
      <c r="WLX266" s="35"/>
      <c r="WLY266" s="35"/>
      <c r="WLZ266" s="35"/>
      <c r="WMA266" s="35"/>
      <c r="WMB266" s="35"/>
      <c r="WMC266" s="35"/>
      <c r="WMD266" s="35"/>
      <c r="WME266" s="35"/>
      <c r="WMF266" s="35"/>
      <c r="WMG266" s="35"/>
      <c r="WMH266" s="35"/>
      <c r="WMI266" s="35"/>
      <c r="WMJ266" s="35"/>
      <c r="WMK266" s="35"/>
      <c r="WML266" s="35"/>
      <c r="WMM266" s="35"/>
      <c r="WMN266" s="35"/>
      <c r="WMO266" s="35"/>
      <c r="WMP266" s="35"/>
      <c r="WMQ266" s="35"/>
      <c r="WMR266" s="35"/>
      <c r="WMS266" s="35"/>
      <c r="WMT266" s="35"/>
      <c r="WMU266" s="35"/>
      <c r="WMV266" s="35"/>
      <c r="WMW266" s="35"/>
      <c r="WMX266" s="35"/>
      <c r="WMY266" s="35"/>
      <c r="WMZ266" s="35"/>
      <c r="WNA266" s="35"/>
      <c r="WNB266" s="35"/>
      <c r="WNC266" s="35"/>
      <c r="WND266" s="35"/>
      <c r="WNE266" s="35"/>
      <c r="WNF266" s="35"/>
      <c r="WNG266" s="35"/>
      <c r="WNH266" s="35"/>
      <c r="WNI266" s="35"/>
      <c r="WNJ266" s="35"/>
      <c r="WNK266" s="35"/>
      <c r="WNL266" s="35"/>
      <c r="WNM266" s="35"/>
      <c r="WNN266" s="35"/>
      <c r="WNO266" s="35"/>
      <c r="WNP266" s="35"/>
      <c r="WNQ266" s="35"/>
      <c r="WNR266" s="35"/>
      <c r="WNS266" s="35"/>
      <c r="WNT266" s="35"/>
      <c r="WNU266" s="35"/>
      <c r="WNV266" s="35"/>
      <c r="WNW266" s="35"/>
      <c r="WNX266" s="35"/>
      <c r="WNY266" s="35"/>
      <c r="WNZ266" s="35"/>
      <c r="WOA266" s="35"/>
      <c r="WOB266" s="35"/>
      <c r="WOC266" s="35"/>
      <c r="WOD266" s="35"/>
      <c r="WOE266" s="35"/>
      <c r="WOF266" s="35"/>
      <c r="WOG266" s="35"/>
      <c r="WOH266" s="35"/>
      <c r="WOI266" s="35"/>
      <c r="WOJ266" s="35"/>
      <c r="WOK266" s="35"/>
      <c r="WOL266" s="35"/>
      <c r="WOM266" s="35"/>
      <c r="WON266" s="35"/>
      <c r="WOO266" s="35"/>
      <c r="WOP266" s="35"/>
      <c r="WOQ266" s="35"/>
      <c r="WOR266" s="35"/>
      <c r="WOS266" s="35"/>
      <c r="WOT266" s="35"/>
      <c r="WOU266" s="35"/>
      <c r="WOV266" s="35"/>
      <c r="WOW266" s="35"/>
      <c r="WOX266" s="35"/>
      <c r="WOY266" s="35"/>
      <c r="WOZ266" s="35"/>
      <c r="WPA266" s="35"/>
      <c r="WPB266" s="35"/>
      <c r="WPC266" s="35"/>
      <c r="WPD266" s="35"/>
      <c r="WPE266" s="35"/>
      <c r="WPF266" s="35"/>
      <c r="WPG266" s="35"/>
      <c r="WPH266" s="35"/>
      <c r="WPI266" s="35"/>
      <c r="WPJ266" s="35"/>
      <c r="WPK266" s="35"/>
      <c r="WPL266" s="35"/>
      <c r="WPM266" s="35"/>
      <c r="WPN266" s="35"/>
      <c r="WPO266" s="35"/>
      <c r="WPP266" s="35"/>
      <c r="WPQ266" s="35"/>
      <c r="WPR266" s="35"/>
      <c r="WPS266" s="35"/>
      <c r="WPT266" s="35"/>
      <c r="WPU266" s="35"/>
      <c r="WPV266" s="35"/>
      <c r="WPW266" s="35"/>
      <c r="WPX266" s="35"/>
      <c r="WPY266" s="35"/>
      <c r="WPZ266" s="35"/>
      <c r="WQA266" s="35"/>
      <c r="WQB266" s="35"/>
      <c r="WQC266" s="35"/>
      <c r="WQD266" s="35"/>
      <c r="WQE266" s="35"/>
      <c r="WQF266" s="35"/>
      <c r="WQG266" s="35"/>
      <c r="WQH266" s="35"/>
      <c r="WQI266" s="35"/>
      <c r="WQJ266" s="35"/>
      <c r="WQK266" s="35"/>
      <c r="WQL266" s="35"/>
      <c r="WQM266" s="35"/>
      <c r="WQN266" s="35"/>
      <c r="WQO266" s="35"/>
      <c r="WQP266" s="35"/>
      <c r="WQQ266" s="35"/>
      <c r="WQR266" s="35"/>
      <c r="WQS266" s="35"/>
      <c r="WQT266" s="35"/>
      <c r="WQU266" s="35"/>
      <c r="WQV266" s="35"/>
      <c r="WQW266" s="35"/>
      <c r="WQX266" s="35"/>
      <c r="WQY266" s="35"/>
      <c r="WQZ266" s="35"/>
      <c r="WRA266" s="35"/>
      <c r="WRB266" s="35"/>
      <c r="WRC266" s="35"/>
      <c r="WRD266" s="35"/>
      <c r="WRE266" s="35"/>
      <c r="WRF266" s="35"/>
      <c r="WRG266" s="35"/>
      <c r="WRH266" s="35"/>
      <c r="WRI266" s="35"/>
      <c r="WRJ266" s="35"/>
      <c r="WRK266" s="35"/>
      <c r="WRL266" s="35"/>
      <c r="WRM266" s="35"/>
      <c r="WRN266" s="35"/>
      <c r="WRO266" s="35"/>
      <c r="WRP266" s="35"/>
      <c r="WRQ266" s="35"/>
      <c r="WRR266" s="35"/>
      <c r="WRS266" s="35"/>
      <c r="WRT266" s="35"/>
      <c r="WRU266" s="35"/>
      <c r="WRV266" s="35"/>
      <c r="WRW266" s="35"/>
      <c r="WRX266" s="35"/>
      <c r="WRY266" s="35"/>
      <c r="WRZ266" s="35"/>
      <c r="WSA266" s="35"/>
      <c r="WSB266" s="35"/>
      <c r="WSC266" s="35"/>
      <c r="WSD266" s="35"/>
      <c r="WSE266" s="35"/>
      <c r="WSF266" s="35"/>
      <c r="WSG266" s="35"/>
      <c r="WSH266" s="35"/>
      <c r="WSI266" s="35"/>
      <c r="WSJ266" s="35"/>
      <c r="WSK266" s="35"/>
      <c r="WSL266" s="35"/>
      <c r="WSM266" s="35"/>
      <c r="WSN266" s="35"/>
      <c r="WSO266" s="35"/>
      <c r="WSP266" s="35"/>
      <c r="WSQ266" s="35"/>
      <c r="WSR266" s="35"/>
      <c r="WSS266" s="35"/>
      <c r="WST266" s="35"/>
      <c r="WSU266" s="35"/>
      <c r="WSV266" s="35"/>
      <c r="WSW266" s="35"/>
      <c r="WSX266" s="35"/>
      <c r="WSY266" s="35"/>
      <c r="WSZ266" s="35"/>
      <c r="WTA266" s="35"/>
      <c r="WTB266" s="35"/>
      <c r="WTC266" s="35"/>
      <c r="WTD266" s="35"/>
      <c r="WTE266" s="35"/>
      <c r="WTF266" s="35"/>
      <c r="WTG266" s="35"/>
      <c r="WTH266" s="35"/>
      <c r="WTI266" s="35"/>
      <c r="WTJ266" s="35"/>
      <c r="WTK266" s="35"/>
      <c r="WTL266" s="35"/>
      <c r="WTM266" s="35"/>
      <c r="WTN266" s="35"/>
      <c r="WTO266" s="35"/>
      <c r="WTP266" s="35"/>
      <c r="WTQ266" s="35"/>
      <c r="WTR266" s="35"/>
      <c r="WTS266" s="35"/>
      <c r="WTT266" s="35"/>
      <c r="WTU266" s="35"/>
      <c r="WTV266" s="35"/>
      <c r="WTW266" s="35"/>
      <c r="WTX266" s="35"/>
      <c r="WTY266" s="35"/>
      <c r="WTZ266" s="35"/>
      <c r="WUA266" s="35"/>
      <c r="WUB266" s="35"/>
      <c r="WUC266" s="35"/>
      <c r="WUD266" s="35"/>
      <c r="WUE266" s="35"/>
      <c r="WUF266" s="35"/>
      <c r="WUG266" s="35"/>
      <c r="WUH266" s="35"/>
      <c r="WUI266" s="35"/>
      <c r="WUJ266" s="35"/>
      <c r="WUK266" s="35"/>
      <c r="WUL266" s="35"/>
      <c r="WUM266" s="35"/>
      <c r="WUN266" s="35"/>
      <c r="WUO266" s="35"/>
      <c r="WUP266" s="35"/>
      <c r="WUQ266" s="35"/>
      <c r="WUR266" s="35"/>
      <c r="WUS266" s="35"/>
      <c r="WUT266" s="35"/>
      <c r="WUU266" s="35"/>
      <c r="WUV266" s="35"/>
      <c r="WUW266" s="35"/>
      <c r="WUX266" s="35"/>
      <c r="WUY266" s="35"/>
      <c r="WUZ266" s="35"/>
      <c r="WVA266" s="35"/>
      <c r="WVB266" s="35"/>
      <c r="WVC266" s="35"/>
      <c r="WVD266" s="35"/>
      <c r="WVE266" s="35"/>
      <c r="WVF266" s="35"/>
      <c r="WVG266" s="35"/>
      <c r="WVH266" s="35"/>
      <c r="WVI266" s="35"/>
      <c r="WVJ266" s="35"/>
      <c r="WVK266" s="35"/>
      <c r="WVL266" s="35"/>
      <c r="WVM266" s="35"/>
      <c r="WVN266" s="35"/>
      <c r="WVO266" s="35"/>
      <c r="WVP266" s="35"/>
      <c r="WVQ266" s="35"/>
      <c r="WVR266" s="35"/>
      <c r="WVS266" s="35"/>
      <c r="WVT266" s="35"/>
      <c r="WVU266" s="35"/>
      <c r="WVV266" s="35"/>
      <c r="WVW266" s="35"/>
      <c r="WVX266" s="35"/>
      <c r="WVY266" s="35"/>
      <c r="WVZ266" s="35"/>
      <c r="WWA266" s="35"/>
      <c r="WWB266" s="35"/>
      <c r="WWC266" s="35"/>
      <c r="WWD266" s="35"/>
      <c r="WWE266" s="35"/>
      <c r="WWF266" s="35"/>
      <c r="WWG266" s="35"/>
      <c r="WWH266" s="35"/>
      <c r="WWI266" s="35"/>
      <c r="WWJ266" s="35"/>
      <c r="WWK266" s="35"/>
      <c r="WWL266" s="35"/>
      <c r="WWM266" s="35"/>
      <c r="WWN266" s="35"/>
      <c r="WWO266" s="35"/>
      <c r="WWP266" s="35"/>
      <c r="WWQ266" s="35"/>
      <c r="WWR266" s="35"/>
      <c r="WWS266" s="35"/>
      <c r="WWT266" s="35"/>
      <c r="WWU266" s="35"/>
      <c r="WWV266" s="35"/>
      <c r="WWW266" s="35"/>
      <c r="WWX266" s="35"/>
      <c r="WWY266" s="35"/>
      <c r="WWZ266" s="35"/>
      <c r="WXA266" s="35"/>
      <c r="WXB266" s="35"/>
      <c r="WXC266" s="35"/>
      <c r="WXD266" s="35"/>
      <c r="WXE266" s="35"/>
      <c r="WXF266" s="35"/>
      <c r="WXG266" s="35"/>
      <c r="WXH266" s="35"/>
      <c r="WXI266" s="35"/>
      <c r="WXJ266" s="35"/>
      <c r="WXK266" s="35"/>
      <c r="WXL266" s="35"/>
      <c r="WXM266" s="35"/>
      <c r="WXN266" s="35"/>
      <c r="WXO266" s="35"/>
      <c r="WXP266" s="35"/>
      <c r="WXQ266" s="35"/>
      <c r="WXR266" s="35"/>
      <c r="WXS266" s="35"/>
      <c r="WXT266" s="35"/>
      <c r="WXU266" s="35"/>
      <c r="WXV266" s="35"/>
      <c r="WXW266" s="35"/>
      <c r="WXX266" s="35"/>
      <c r="WXY266" s="35"/>
      <c r="WXZ266" s="35"/>
      <c r="WYA266" s="35"/>
      <c r="WYB266" s="35"/>
      <c r="WYC266" s="35"/>
      <c r="WYD266" s="35"/>
      <c r="WYE266" s="35"/>
      <c r="WYF266" s="35"/>
      <c r="WYG266" s="35"/>
      <c r="WYH266" s="35"/>
      <c r="WYI266" s="35"/>
      <c r="WYJ266" s="35"/>
      <c r="WYK266" s="35"/>
      <c r="WYL266" s="35"/>
      <c r="WYM266" s="35"/>
      <c r="WYN266" s="35"/>
      <c r="WYO266" s="35"/>
      <c r="WYP266" s="35"/>
      <c r="WYQ266" s="35"/>
      <c r="WYR266" s="35"/>
      <c r="WYS266" s="35"/>
      <c r="WYT266" s="35"/>
      <c r="WYU266" s="35"/>
      <c r="WYV266" s="35"/>
      <c r="WYW266" s="35"/>
      <c r="WYX266" s="35"/>
      <c r="WYY266" s="35"/>
      <c r="WYZ266" s="35"/>
      <c r="WZA266" s="35"/>
      <c r="WZB266" s="35"/>
      <c r="WZC266" s="35"/>
      <c r="WZD266" s="35"/>
      <c r="WZE266" s="35"/>
      <c r="WZF266" s="35"/>
      <c r="WZG266" s="35"/>
      <c r="WZH266" s="35"/>
      <c r="WZI266" s="35"/>
      <c r="WZJ266" s="35"/>
      <c r="WZK266" s="35"/>
      <c r="WZL266" s="35"/>
      <c r="WZM266" s="35"/>
      <c r="WZN266" s="35"/>
      <c r="WZO266" s="35"/>
      <c r="WZP266" s="35"/>
      <c r="WZQ266" s="35"/>
      <c r="WZR266" s="35"/>
      <c r="WZS266" s="35"/>
      <c r="WZT266" s="35"/>
      <c r="WZU266" s="35"/>
      <c r="WZV266" s="35"/>
      <c r="WZW266" s="35"/>
      <c r="WZX266" s="35"/>
      <c r="WZY266" s="35"/>
      <c r="WZZ266" s="35"/>
      <c r="XAA266" s="35"/>
      <c r="XAB266" s="35"/>
      <c r="XAC266" s="35"/>
      <c r="XAD266" s="35"/>
      <c r="XAE266" s="35"/>
      <c r="XAF266" s="35"/>
      <c r="XAG266" s="35"/>
      <c r="XAH266" s="35"/>
      <c r="XAI266" s="35"/>
      <c r="XAJ266" s="35"/>
      <c r="XAK266" s="35"/>
      <c r="XAL266" s="35"/>
      <c r="XAM266" s="35"/>
      <c r="XAN266" s="35"/>
      <c r="XAO266" s="35"/>
      <c r="XAP266" s="35"/>
      <c r="XAQ266" s="35"/>
      <c r="XAR266" s="35"/>
      <c r="XAS266" s="35"/>
      <c r="XAT266" s="35"/>
      <c r="XAU266" s="35"/>
      <c r="XAV266" s="35"/>
      <c r="XAW266" s="35"/>
      <c r="XAX266" s="35"/>
      <c r="XAY266" s="35"/>
      <c r="XAZ266" s="35"/>
      <c r="XBA266" s="35"/>
      <c r="XBB266" s="35"/>
      <c r="XBC266" s="35"/>
      <c r="XBD266" s="35"/>
      <c r="XBE266" s="35"/>
      <c r="XBF266" s="35"/>
      <c r="XBG266" s="35"/>
      <c r="XBH266" s="35"/>
      <c r="XBI266" s="35"/>
      <c r="XBJ266" s="35"/>
      <c r="XBK266" s="35"/>
      <c r="XBL266" s="35"/>
      <c r="XBM266" s="35"/>
      <c r="XBN266" s="35"/>
      <c r="XBO266" s="35"/>
      <c r="XBP266" s="35"/>
      <c r="XBQ266" s="35"/>
      <c r="XBR266" s="35"/>
      <c r="XBS266" s="35"/>
      <c r="XBT266" s="35"/>
      <c r="XBU266" s="35"/>
      <c r="XBV266" s="35"/>
      <c r="XBW266" s="35"/>
      <c r="XBX266" s="35"/>
      <c r="XBY266" s="35"/>
      <c r="XBZ266" s="35"/>
      <c r="XCA266" s="35"/>
      <c r="XCB266" s="35"/>
      <c r="XCC266" s="35"/>
      <c r="XCD266" s="35"/>
      <c r="XCE266" s="35"/>
      <c r="XCF266" s="35"/>
      <c r="XCG266" s="35"/>
      <c r="XCH266" s="35"/>
      <c r="XCI266" s="35"/>
      <c r="XCJ266" s="35"/>
      <c r="XCK266" s="35"/>
      <c r="XCL266" s="35"/>
      <c r="XCM266" s="35"/>
      <c r="XCN266" s="35"/>
      <c r="XCO266" s="35"/>
      <c r="XCP266" s="35"/>
      <c r="XCQ266" s="35"/>
      <c r="XCR266" s="35"/>
      <c r="XCS266" s="35"/>
      <c r="XCT266" s="35"/>
      <c r="XCU266" s="35"/>
      <c r="XCV266" s="35"/>
      <c r="XCW266" s="35"/>
      <c r="XCX266" s="35"/>
      <c r="XCY266" s="35"/>
      <c r="XCZ266" s="35"/>
      <c r="XDA266" s="35"/>
      <c r="XDB266" s="35"/>
      <c r="XDC266" s="35"/>
      <c r="XDD266" s="35"/>
      <c r="XDE266" s="35"/>
      <c r="XDF266" s="35"/>
      <c r="XDG266" s="35"/>
      <c r="XDH266" s="35"/>
      <c r="XDI266" s="35"/>
      <c r="XDJ266" s="35"/>
      <c r="XDK266" s="35"/>
      <c r="XDL266" s="35"/>
      <c r="XDM266" s="35"/>
      <c r="XDN266" s="35"/>
      <c r="XDO266" s="35"/>
      <c r="XDP266" s="35"/>
      <c r="XDQ266" s="35"/>
      <c r="XDR266" s="35"/>
      <c r="XDS266" s="35"/>
      <c r="XDT266" s="35"/>
      <c r="XDU266" s="35"/>
      <c r="XDV266" s="35"/>
      <c r="XDW266" s="35"/>
      <c r="XDX266" s="35"/>
      <c r="XDY266" s="35"/>
      <c r="XDZ266" s="35"/>
      <c r="XEA266" s="35"/>
      <c r="XEB266" s="35"/>
      <c r="XEC266" s="35"/>
      <c r="XED266" s="35"/>
      <c r="XEE266" s="35"/>
      <c r="XEF266" s="35"/>
      <c r="XEG266" s="35"/>
      <c r="XEH266" s="35"/>
      <c r="XEI266" s="35"/>
      <c r="XEJ266" s="35"/>
      <c r="XEK266" s="35"/>
      <c r="XEL266" s="35"/>
      <c r="XEM266" s="35"/>
      <c r="XEN266" s="35"/>
      <c r="XEO266" s="35"/>
      <c r="XEP266" s="35"/>
      <c r="XEQ266" s="35"/>
      <c r="XER266" s="35"/>
      <c r="XES266" s="35"/>
      <c r="XET266" s="35"/>
      <c r="XEU266" s="35"/>
      <c r="XEV266" s="35"/>
      <c r="XEW266" s="35"/>
      <c r="XEX266" s="35"/>
      <c r="XEY266" s="35"/>
      <c r="XEZ266" s="35"/>
      <c r="XFA266" s="35"/>
      <c r="XFB266" s="35"/>
      <c r="XFC266" s="35"/>
    </row>
    <row r="267" spans="1:16383" ht="15" customHeight="1" x14ac:dyDescent="0.25">
      <c r="A267" s="6" t="s">
        <v>1238</v>
      </c>
      <c r="B267" s="6" t="s">
        <v>1239</v>
      </c>
      <c r="C267" s="6" t="s">
        <v>1240</v>
      </c>
      <c r="D267" s="47"/>
      <c r="E267" s="6" t="s">
        <v>44</v>
      </c>
      <c r="F267" s="5" t="s">
        <v>45</v>
      </c>
      <c r="G267" s="6" t="s">
        <v>79</v>
      </c>
      <c r="H267" s="55" t="s">
        <v>876</v>
      </c>
      <c r="I267" s="6"/>
      <c r="J267" s="6"/>
      <c r="K267" s="6"/>
      <c r="L267" s="6" t="s">
        <v>1241</v>
      </c>
      <c r="M267" s="6" t="s">
        <v>1242</v>
      </c>
      <c r="N267" s="53" t="s">
        <v>1150</v>
      </c>
      <c r="O267" s="54" t="s">
        <v>1151</v>
      </c>
      <c r="P267" s="49"/>
      <c r="Q267" s="49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  <c r="QR267" s="35"/>
      <c r="QS267" s="35"/>
      <c r="QT267" s="35"/>
      <c r="QU267" s="35"/>
      <c r="QV267" s="35"/>
      <c r="QW267" s="35"/>
      <c r="QX267" s="35"/>
      <c r="QY267" s="35"/>
      <c r="QZ267" s="35"/>
      <c r="RA267" s="35"/>
      <c r="RB267" s="35"/>
      <c r="RC267" s="35"/>
      <c r="RD267" s="35"/>
      <c r="RE267" s="35"/>
      <c r="RF267" s="35"/>
      <c r="RG267" s="35"/>
      <c r="RH267" s="35"/>
      <c r="RI267" s="35"/>
      <c r="RJ267" s="35"/>
      <c r="RK267" s="35"/>
      <c r="RL267" s="35"/>
      <c r="RM267" s="35"/>
      <c r="RN267" s="35"/>
      <c r="RO267" s="35"/>
      <c r="RP267" s="35"/>
      <c r="RQ267" s="35"/>
      <c r="RR267" s="35"/>
      <c r="RS267" s="35"/>
      <c r="RT267" s="35"/>
      <c r="RU267" s="35"/>
      <c r="RV267" s="35"/>
      <c r="RW267" s="35"/>
      <c r="RX267" s="35"/>
      <c r="RY267" s="35"/>
      <c r="RZ267" s="35"/>
      <c r="SA267" s="35"/>
      <c r="SB267" s="35"/>
      <c r="SC267" s="35"/>
      <c r="SD267" s="35"/>
      <c r="SE267" s="35"/>
      <c r="SF267" s="35"/>
      <c r="SG267" s="35"/>
      <c r="SH267" s="35"/>
      <c r="SI267" s="35"/>
      <c r="SJ267" s="35"/>
      <c r="SK267" s="35"/>
      <c r="SL267" s="35"/>
      <c r="SM267" s="35"/>
      <c r="SN267" s="35"/>
      <c r="SO267" s="35"/>
      <c r="SP267" s="35"/>
      <c r="SQ267" s="35"/>
      <c r="SR267" s="35"/>
      <c r="SS267" s="35"/>
      <c r="ST267" s="35"/>
      <c r="SU267" s="35"/>
      <c r="SV267" s="35"/>
      <c r="SW267" s="35"/>
      <c r="SX267" s="35"/>
      <c r="SY267" s="35"/>
      <c r="SZ267" s="35"/>
      <c r="TA267" s="35"/>
      <c r="TB267" s="35"/>
      <c r="TC267" s="35"/>
      <c r="TD267" s="35"/>
      <c r="TE267" s="35"/>
      <c r="TF267" s="35"/>
      <c r="TG267" s="35"/>
      <c r="TH267" s="35"/>
      <c r="TI267" s="35"/>
      <c r="TJ267" s="35"/>
      <c r="TK267" s="35"/>
      <c r="TL267" s="35"/>
      <c r="TM267" s="35"/>
      <c r="TN267" s="35"/>
      <c r="TO267" s="35"/>
      <c r="TP267" s="35"/>
      <c r="TQ267" s="35"/>
      <c r="TR267" s="35"/>
      <c r="TS267" s="35"/>
      <c r="TT267" s="35"/>
      <c r="TU267" s="35"/>
      <c r="TV267" s="35"/>
      <c r="TW267" s="35"/>
      <c r="TX267" s="35"/>
      <c r="TY267" s="35"/>
      <c r="TZ267" s="35"/>
      <c r="UA267" s="35"/>
      <c r="UB267" s="35"/>
      <c r="UC267" s="35"/>
      <c r="UD267" s="35"/>
      <c r="UE267" s="35"/>
      <c r="UF267" s="35"/>
      <c r="UG267" s="35"/>
      <c r="UH267" s="35"/>
      <c r="UI267" s="35"/>
      <c r="UJ267" s="35"/>
      <c r="UK267" s="35"/>
      <c r="UL267" s="35"/>
      <c r="UM267" s="35"/>
      <c r="UN267" s="35"/>
      <c r="UO267" s="35"/>
      <c r="UP267" s="35"/>
      <c r="UQ267" s="35"/>
      <c r="UR267" s="35"/>
      <c r="US267" s="35"/>
      <c r="UT267" s="35"/>
      <c r="UU267" s="35"/>
      <c r="UV267" s="35"/>
      <c r="UW267" s="35"/>
      <c r="UX267" s="35"/>
      <c r="UY267" s="35"/>
      <c r="UZ267" s="35"/>
      <c r="VA267" s="35"/>
      <c r="VB267" s="35"/>
      <c r="VC267" s="35"/>
      <c r="VD267" s="35"/>
      <c r="VE267" s="35"/>
      <c r="VF267" s="35"/>
      <c r="VG267" s="35"/>
      <c r="VH267" s="35"/>
      <c r="VI267" s="35"/>
      <c r="VJ267" s="35"/>
      <c r="VK267" s="35"/>
      <c r="VL267" s="35"/>
      <c r="VM267" s="35"/>
      <c r="VN267" s="35"/>
      <c r="VO267" s="35"/>
      <c r="VP267" s="35"/>
      <c r="VQ267" s="35"/>
      <c r="VR267" s="35"/>
      <c r="VS267" s="35"/>
      <c r="VT267" s="35"/>
      <c r="VU267" s="35"/>
      <c r="VV267" s="35"/>
      <c r="VW267" s="35"/>
      <c r="VX267" s="35"/>
      <c r="VY267" s="35"/>
      <c r="VZ267" s="35"/>
      <c r="WA267" s="35"/>
      <c r="WB267" s="35"/>
      <c r="WC267" s="35"/>
      <c r="WD267" s="35"/>
      <c r="WE267" s="35"/>
      <c r="WF267" s="35"/>
      <c r="WG267" s="35"/>
      <c r="WH267" s="35"/>
      <c r="WI267" s="35"/>
      <c r="WJ267" s="35"/>
      <c r="WK267" s="35"/>
      <c r="WL267" s="35"/>
      <c r="WM267" s="35"/>
      <c r="WN267" s="35"/>
      <c r="WO267" s="35"/>
      <c r="WP267" s="35"/>
      <c r="WQ267" s="35"/>
      <c r="WR267" s="35"/>
      <c r="WS267" s="35"/>
      <c r="WT267" s="35"/>
      <c r="WU267" s="35"/>
      <c r="WV267" s="35"/>
      <c r="WW267" s="35"/>
      <c r="WX267" s="35"/>
      <c r="WY267" s="35"/>
      <c r="WZ267" s="35"/>
      <c r="XA267" s="35"/>
      <c r="XB267" s="35"/>
      <c r="XC267" s="35"/>
      <c r="XD267" s="35"/>
      <c r="XE267" s="35"/>
      <c r="XF267" s="35"/>
      <c r="XG267" s="35"/>
      <c r="XH267" s="35"/>
      <c r="XI267" s="35"/>
      <c r="XJ267" s="35"/>
      <c r="XK267" s="35"/>
      <c r="XL267" s="35"/>
      <c r="XM267" s="35"/>
      <c r="XN267" s="35"/>
      <c r="XO267" s="35"/>
      <c r="XP267" s="35"/>
      <c r="XQ267" s="35"/>
      <c r="XR267" s="35"/>
      <c r="XS267" s="35"/>
      <c r="XT267" s="35"/>
      <c r="XU267" s="35"/>
      <c r="XV267" s="35"/>
      <c r="XW267" s="35"/>
      <c r="XX267" s="35"/>
      <c r="XY267" s="35"/>
      <c r="XZ267" s="35"/>
      <c r="YA267" s="35"/>
      <c r="YB267" s="35"/>
      <c r="YC267" s="35"/>
      <c r="YD267" s="35"/>
      <c r="YE267" s="35"/>
      <c r="YF267" s="35"/>
      <c r="YG267" s="35"/>
      <c r="YH267" s="35"/>
      <c r="YI267" s="35"/>
      <c r="YJ267" s="35"/>
      <c r="YK267" s="35"/>
      <c r="YL267" s="35"/>
      <c r="YM267" s="35"/>
      <c r="YN267" s="35"/>
      <c r="YO267" s="35"/>
      <c r="YP267" s="35"/>
      <c r="YQ267" s="35"/>
      <c r="YR267" s="35"/>
      <c r="YS267" s="35"/>
      <c r="YT267" s="35"/>
      <c r="YU267" s="35"/>
      <c r="YV267" s="35"/>
      <c r="YW267" s="35"/>
      <c r="YX267" s="35"/>
      <c r="YY267" s="35"/>
      <c r="YZ267" s="35"/>
      <c r="ZA267" s="35"/>
      <c r="ZB267" s="35"/>
      <c r="ZC267" s="35"/>
      <c r="ZD267" s="35"/>
      <c r="ZE267" s="35"/>
      <c r="ZF267" s="35"/>
      <c r="ZG267" s="35"/>
      <c r="ZH267" s="35"/>
      <c r="ZI267" s="35"/>
      <c r="ZJ267" s="35"/>
      <c r="ZK267" s="35"/>
      <c r="ZL267" s="35"/>
      <c r="ZM267" s="35"/>
      <c r="ZN267" s="35"/>
      <c r="ZO267" s="35"/>
      <c r="ZP267" s="35"/>
      <c r="ZQ267" s="35"/>
      <c r="ZR267" s="35"/>
      <c r="ZS267" s="35"/>
      <c r="ZT267" s="35"/>
      <c r="ZU267" s="35"/>
      <c r="ZV267" s="35"/>
      <c r="ZW267" s="35"/>
      <c r="ZX267" s="35"/>
      <c r="ZY267" s="35"/>
      <c r="ZZ267" s="35"/>
      <c r="AAA267" s="35"/>
      <c r="AAB267" s="35"/>
      <c r="AAC267" s="35"/>
      <c r="AAD267" s="35"/>
      <c r="AAE267" s="35"/>
      <c r="AAF267" s="35"/>
      <c r="AAG267" s="35"/>
      <c r="AAH267" s="35"/>
      <c r="AAI267" s="35"/>
      <c r="AAJ267" s="35"/>
      <c r="AAK267" s="35"/>
      <c r="AAL267" s="35"/>
      <c r="AAM267" s="35"/>
      <c r="AAN267" s="35"/>
      <c r="AAO267" s="35"/>
      <c r="AAP267" s="35"/>
      <c r="AAQ267" s="35"/>
      <c r="AAR267" s="35"/>
      <c r="AAS267" s="35"/>
      <c r="AAT267" s="35"/>
      <c r="AAU267" s="35"/>
      <c r="AAV267" s="35"/>
      <c r="AAW267" s="35"/>
      <c r="AAX267" s="35"/>
      <c r="AAY267" s="35"/>
      <c r="AAZ267" s="35"/>
      <c r="ABA267" s="35"/>
      <c r="ABB267" s="35"/>
      <c r="ABC267" s="35"/>
      <c r="ABD267" s="35"/>
      <c r="ABE267" s="35"/>
      <c r="ABF267" s="35"/>
      <c r="ABG267" s="35"/>
      <c r="ABH267" s="35"/>
      <c r="ABI267" s="35"/>
      <c r="ABJ267" s="35"/>
      <c r="ABK267" s="35"/>
      <c r="ABL267" s="35"/>
      <c r="ABM267" s="35"/>
      <c r="ABN267" s="35"/>
      <c r="ABO267" s="35"/>
      <c r="ABP267" s="35"/>
      <c r="ABQ267" s="35"/>
      <c r="ABR267" s="35"/>
      <c r="ABS267" s="35"/>
      <c r="ABT267" s="35"/>
      <c r="ABU267" s="35"/>
      <c r="ABV267" s="35"/>
      <c r="ABW267" s="35"/>
      <c r="ABX267" s="35"/>
      <c r="ABY267" s="35"/>
      <c r="ABZ267" s="35"/>
      <c r="ACA267" s="35"/>
      <c r="ACB267" s="35"/>
      <c r="ACC267" s="35"/>
      <c r="ACD267" s="35"/>
      <c r="ACE267" s="35"/>
      <c r="ACF267" s="35"/>
      <c r="ACG267" s="35"/>
      <c r="ACH267" s="35"/>
      <c r="ACI267" s="35"/>
      <c r="ACJ267" s="35"/>
      <c r="ACK267" s="35"/>
      <c r="ACL267" s="35"/>
      <c r="ACM267" s="35"/>
      <c r="ACN267" s="35"/>
      <c r="ACO267" s="35"/>
      <c r="ACP267" s="35"/>
      <c r="ACQ267" s="35"/>
      <c r="ACR267" s="35"/>
      <c r="ACS267" s="35"/>
      <c r="ACT267" s="35"/>
      <c r="ACU267" s="35"/>
      <c r="ACV267" s="35"/>
      <c r="ACW267" s="35"/>
      <c r="ACX267" s="35"/>
      <c r="ACY267" s="35"/>
      <c r="ACZ267" s="35"/>
      <c r="ADA267" s="35"/>
      <c r="ADB267" s="35"/>
      <c r="ADC267" s="35"/>
      <c r="ADD267" s="35"/>
      <c r="ADE267" s="35"/>
      <c r="ADF267" s="35"/>
      <c r="ADG267" s="35"/>
      <c r="ADH267" s="35"/>
      <c r="ADI267" s="35"/>
      <c r="ADJ267" s="35"/>
      <c r="ADK267" s="35"/>
      <c r="ADL267" s="35"/>
      <c r="ADM267" s="35"/>
      <c r="ADN267" s="35"/>
      <c r="ADO267" s="35"/>
      <c r="ADP267" s="35"/>
      <c r="ADQ267" s="35"/>
      <c r="ADR267" s="35"/>
      <c r="ADS267" s="35"/>
      <c r="ADT267" s="35"/>
      <c r="ADU267" s="35"/>
      <c r="ADV267" s="35"/>
      <c r="ADW267" s="35"/>
      <c r="ADX267" s="35"/>
      <c r="ADY267" s="35"/>
      <c r="ADZ267" s="35"/>
      <c r="AEA267" s="35"/>
      <c r="AEB267" s="35"/>
      <c r="AEC267" s="35"/>
      <c r="AED267" s="35"/>
      <c r="AEE267" s="35"/>
      <c r="AEF267" s="35"/>
      <c r="AEG267" s="35"/>
      <c r="AEH267" s="35"/>
      <c r="AEI267" s="35"/>
      <c r="AEJ267" s="35"/>
      <c r="AEK267" s="35"/>
      <c r="AEL267" s="35"/>
      <c r="AEM267" s="35"/>
      <c r="AEN267" s="35"/>
      <c r="AEO267" s="35"/>
      <c r="AEP267" s="35"/>
      <c r="AEQ267" s="35"/>
      <c r="AER267" s="35"/>
      <c r="AES267" s="35"/>
      <c r="AET267" s="35"/>
      <c r="AEU267" s="35"/>
      <c r="AEV267" s="35"/>
      <c r="AEW267" s="35"/>
      <c r="AEX267" s="35"/>
      <c r="AEY267" s="35"/>
      <c r="AEZ267" s="35"/>
      <c r="AFA267" s="35"/>
      <c r="AFB267" s="35"/>
      <c r="AFC267" s="35"/>
      <c r="AFD267" s="35"/>
      <c r="AFE267" s="35"/>
      <c r="AFF267" s="35"/>
      <c r="AFG267" s="35"/>
      <c r="AFH267" s="35"/>
      <c r="AFI267" s="35"/>
      <c r="AFJ267" s="35"/>
      <c r="AFK267" s="35"/>
      <c r="AFL267" s="35"/>
      <c r="AFM267" s="35"/>
      <c r="AFN267" s="35"/>
      <c r="AFO267" s="35"/>
      <c r="AFP267" s="35"/>
      <c r="AFQ267" s="35"/>
      <c r="AFR267" s="35"/>
      <c r="AFS267" s="35"/>
      <c r="AFT267" s="35"/>
      <c r="AFU267" s="35"/>
      <c r="AFV267" s="35"/>
      <c r="AFW267" s="35"/>
      <c r="AFX267" s="35"/>
      <c r="AFY267" s="35"/>
      <c r="AFZ267" s="35"/>
      <c r="AGA267" s="35"/>
      <c r="AGB267" s="35"/>
      <c r="AGC267" s="35"/>
      <c r="AGD267" s="35"/>
      <c r="AGE267" s="35"/>
      <c r="AGF267" s="35"/>
      <c r="AGG267" s="35"/>
      <c r="AGH267" s="35"/>
      <c r="AGI267" s="35"/>
      <c r="AGJ267" s="35"/>
      <c r="AGK267" s="35"/>
      <c r="AGL267" s="35"/>
      <c r="AGM267" s="35"/>
      <c r="AGN267" s="35"/>
      <c r="AGO267" s="35"/>
      <c r="AGP267" s="35"/>
      <c r="AGQ267" s="35"/>
      <c r="AGR267" s="35"/>
      <c r="AGS267" s="35"/>
      <c r="AGT267" s="35"/>
      <c r="AGU267" s="35"/>
      <c r="AGV267" s="35"/>
      <c r="AGW267" s="35"/>
      <c r="AGX267" s="35"/>
      <c r="AGY267" s="35"/>
      <c r="AGZ267" s="35"/>
      <c r="AHA267" s="35"/>
      <c r="AHB267" s="35"/>
      <c r="AHC267" s="35"/>
      <c r="AHD267" s="35"/>
      <c r="AHE267" s="35"/>
      <c r="AHF267" s="35"/>
      <c r="AHG267" s="35"/>
      <c r="AHH267" s="35"/>
      <c r="AHI267" s="35"/>
      <c r="AHJ267" s="35"/>
      <c r="AHK267" s="35"/>
      <c r="AHL267" s="35"/>
      <c r="AHM267" s="35"/>
      <c r="AHN267" s="35"/>
      <c r="AHO267" s="35"/>
      <c r="AHP267" s="35"/>
      <c r="AHQ267" s="35"/>
      <c r="AHR267" s="35"/>
      <c r="AHS267" s="35"/>
      <c r="AHT267" s="35"/>
      <c r="AHU267" s="35"/>
      <c r="AHV267" s="35"/>
      <c r="AHW267" s="35"/>
      <c r="AHX267" s="35"/>
      <c r="AHY267" s="35"/>
      <c r="AHZ267" s="35"/>
      <c r="AIA267" s="35"/>
      <c r="AIB267" s="35"/>
      <c r="AIC267" s="35"/>
      <c r="AID267" s="35"/>
      <c r="AIE267" s="35"/>
      <c r="AIF267" s="35"/>
      <c r="AIG267" s="35"/>
      <c r="AIH267" s="35"/>
      <c r="AII267" s="35"/>
      <c r="AIJ267" s="35"/>
      <c r="AIK267" s="35"/>
      <c r="AIL267" s="35"/>
      <c r="AIM267" s="35"/>
      <c r="AIN267" s="35"/>
      <c r="AIO267" s="35"/>
      <c r="AIP267" s="35"/>
      <c r="AIQ267" s="35"/>
      <c r="AIR267" s="35"/>
      <c r="AIS267" s="35"/>
      <c r="AIT267" s="35"/>
      <c r="AIU267" s="35"/>
      <c r="AIV267" s="35"/>
      <c r="AIW267" s="35"/>
      <c r="AIX267" s="35"/>
      <c r="AIY267" s="35"/>
      <c r="AIZ267" s="35"/>
      <c r="AJA267" s="35"/>
      <c r="AJB267" s="35"/>
      <c r="AJC267" s="35"/>
      <c r="AJD267" s="35"/>
      <c r="AJE267" s="35"/>
      <c r="AJF267" s="35"/>
      <c r="AJG267" s="35"/>
      <c r="AJH267" s="35"/>
      <c r="AJI267" s="35"/>
      <c r="AJJ267" s="35"/>
      <c r="AJK267" s="35"/>
      <c r="AJL267" s="35"/>
      <c r="AJM267" s="35"/>
      <c r="AJN267" s="35"/>
      <c r="AJO267" s="35"/>
      <c r="AJP267" s="35"/>
      <c r="AJQ267" s="35"/>
      <c r="AJR267" s="35"/>
      <c r="AJS267" s="35"/>
      <c r="AJT267" s="35"/>
      <c r="AJU267" s="35"/>
      <c r="AJV267" s="35"/>
      <c r="AJW267" s="35"/>
      <c r="AJX267" s="35"/>
      <c r="AJY267" s="35"/>
      <c r="AJZ267" s="35"/>
      <c r="AKA267" s="35"/>
      <c r="AKB267" s="35"/>
      <c r="AKC267" s="35"/>
      <c r="AKD267" s="35"/>
      <c r="AKE267" s="35"/>
      <c r="AKF267" s="35"/>
      <c r="AKG267" s="35"/>
      <c r="AKH267" s="35"/>
      <c r="AKI267" s="35"/>
      <c r="AKJ267" s="35"/>
      <c r="AKK267" s="35"/>
      <c r="AKL267" s="35"/>
      <c r="AKM267" s="35"/>
      <c r="AKN267" s="35"/>
      <c r="AKO267" s="35"/>
      <c r="AKP267" s="35"/>
      <c r="AKQ267" s="35"/>
      <c r="AKR267" s="35"/>
      <c r="AKS267" s="35"/>
      <c r="AKT267" s="35"/>
      <c r="AKU267" s="35"/>
      <c r="AKV267" s="35"/>
      <c r="AKW267" s="35"/>
      <c r="AKX267" s="35"/>
      <c r="AKY267" s="35"/>
      <c r="AKZ267" s="35"/>
      <c r="ALA267" s="35"/>
      <c r="ALB267" s="35"/>
      <c r="ALC267" s="35"/>
      <c r="ALD267" s="35"/>
      <c r="ALE267" s="35"/>
      <c r="ALF267" s="35"/>
      <c r="ALG267" s="35"/>
      <c r="ALH267" s="35"/>
      <c r="ALI267" s="35"/>
      <c r="ALJ267" s="35"/>
      <c r="ALK267" s="35"/>
      <c r="ALL267" s="35"/>
      <c r="ALM267" s="35"/>
      <c r="ALN267" s="35"/>
      <c r="ALO267" s="35"/>
      <c r="ALP267" s="35"/>
      <c r="ALQ267" s="35"/>
      <c r="ALR267" s="35"/>
      <c r="ALS267" s="35"/>
      <c r="ALT267" s="35"/>
      <c r="ALU267" s="35"/>
      <c r="ALV267" s="35"/>
      <c r="ALW267" s="35"/>
      <c r="ALX267" s="35"/>
      <c r="ALY267" s="35"/>
      <c r="ALZ267" s="35"/>
      <c r="AMA267" s="35"/>
      <c r="AMB267" s="35"/>
      <c r="AMC267" s="35"/>
      <c r="AMD267" s="35"/>
      <c r="AME267" s="35"/>
      <c r="AMF267" s="35"/>
      <c r="AMG267" s="35"/>
      <c r="AMH267" s="35"/>
      <c r="AMI267" s="35"/>
      <c r="AMJ267" s="35"/>
      <c r="AMK267" s="35"/>
      <c r="AML267" s="35"/>
      <c r="AMM267" s="35"/>
      <c r="AMN267" s="35"/>
      <c r="AMO267" s="35"/>
      <c r="AMP267" s="35"/>
      <c r="AMQ267" s="35"/>
      <c r="AMR267" s="35"/>
      <c r="AMS267" s="35"/>
      <c r="AMT267" s="35"/>
      <c r="AMU267" s="35"/>
      <c r="AMV267" s="35"/>
      <c r="AMW267" s="35"/>
      <c r="AMX267" s="35"/>
      <c r="AMY267" s="35"/>
      <c r="AMZ267" s="35"/>
      <c r="ANA267" s="35"/>
      <c r="ANB267" s="35"/>
      <c r="ANC267" s="35"/>
      <c r="AND267" s="35"/>
      <c r="ANE267" s="35"/>
      <c r="ANF267" s="35"/>
      <c r="ANG267" s="35"/>
      <c r="ANH267" s="35"/>
      <c r="ANI267" s="35"/>
      <c r="ANJ267" s="35"/>
      <c r="ANK267" s="35"/>
      <c r="ANL267" s="35"/>
      <c r="ANM267" s="35"/>
      <c r="ANN267" s="35"/>
      <c r="ANO267" s="35"/>
      <c r="ANP267" s="35"/>
      <c r="ANQ267" s="35"/>
      <c r="ANR267" s="35"/>
      <c r="ANS267" s="35"/>
      <c r="ANT267" s="35"/>
      <c r="ANU267" s="35"/>
      <c r="ANV267" s="35"/>
      <c r="ANW267" s="35"/>
      <c r="ANX267" s="35"/>
      <c r="ANY267" s="35"/>
      <c r="ANZ267" s="35"/>
      <c r="AOA267" s="35"/>
      <c r="AOB267" s="35"/>
      <c r="AOC267" s="35"/>
      <c r="AOD267" s="35"/>
      <c r="AOE267" s="35"/>
      <c r="AOF267" s="35"/>
      <c r="AOG267" s="35"/>
      <c r="AOH267" s="35"/>
      <c r="AOI267" s="35"/>
      <c r="AOJ267" s="35"/>
      <c r="AOK267" s="35"/>
      <c r="AOL267" s="35"/>
      <c r="AOM267" s="35"/>
      <c r="AON267" s="35"/>
      <c r="AOO267" s="35"/>
      <c r="AOP267" s="35"/>
      <c r="AOQ267" s="35"/>
      <c r="AOR267" s="35"/>
      <c r="AOS267" s="35"/>
      <c r="AOT267" s="35"/>
      <c r="AOU267" s="35"/>
      <c r="AOV267" s="35"/>
      <c r="AOW267" s="35"/>
      <c r="AOX267" s="35"/>
      <c r="AOY267" s="35"/>
      <c r="AOZ267" s="35"/>
      <c r="APA267" s="35"/>
      <c r="APB267" s="35"/>
      <c r="APC267" s="35"/>
      <c r="APD267" s="35"/>
      <c r="APE267" s="35"/>
      <c r="APF267" s="35"/>
      <c r="APG267" s="35"/>
      <c r="APH267" s="35"/>
      <c r="API267" s="35"/>
      <c r="APJ267" s="35"/>
      <c r="APK267" s="35"/>
      <c r="APL267" s="35"/>
      <c r="APM267" s="35"/>
      <c r="APN267" s="35"/>
      <c r="APO267" s="35"/>
      <c r="APP267" s="35"/>
      <c r="APQ267" s="35"/>
      <c r="APR267" s="35"/>
      <c r="APS267" s="35"/>
      <c r="APT267" s="35"/>
      <c r="APU267" s="35"/>
      <c r="APV267" s="35"/>
      <c r="APW267" s="35"/>
      <c r="APX267" s="35"/>
      <c r="APY267" s="35"/>
      <c r="APZ267" s="35"/>
      <c r="AQA267" s="35"/>
      <c r="AQB267" s="35"/>
      <c r="AQC267" s="35"/>
      <c r="AQD267" s="35"/>
      <c r="AQE267" s="35"/>
      <c r="AQF267" s="35"/>
      <c r="AQG267" s="35"/>
      <c r="AQH267" s="35"/>
      <c r="AQI267" s="35"/>
      <c r="AQJ267" s="35"/>
      <c r="AQK267" s="35"/>
      <c r="AQL267" s="35"/>
      <c r="AQM267" s="35"/>
      <c r="AQN267" s="35"/>
      <c r="AQO267" s="35"/>
      <c r="AQP267" s="35"/>
      <c r="AQQ267" s="35"/>
      <c r="AQR267" s="35"/>
      <c r="AQS267" s="35"/>
      <c r="AQT267" s="35"/>
      <c r="AQU267" s="35"/>
      <c r="AQV267" s="35"/>
      <c r="AQW267" s="35"/>
      <c r="AQX267" s="35"/>
      <c r="AQY267" s="35"/>
      <c r="AQZ267" s="35"/>
      <c r="ARA267" s="35"/>
      <c r="ARB267" s="35"/>
      <c r="ARC267" s="35"/>
      <c r="ARD267" s="35"/>
      <c r="ARE267" s="35"/>
      <c r="ARF267" s="35"/>
      <c r="ARG267" s="35"/>
      <c r="ARH267" s="35"/>
      <c r="ARI267" s="35"/>
      <c r="ARJ267" s="35"/>
      <c r="ARK267" s="35"/>
      <c r="ARL267" s="35"/>
      <c r="ARM267" s="35"/>
      <c r="ARN267" s="35"/>
      <c r="ARO267" s="35"/>
      <c r="ARP267" s="35"/>
      <c r="ARQ267" s="35"/>
      <c r="ARR267" s="35"/>
      <c r="ARS267" s="35"/>
      <c r="ART267" s="35"/>
      <c r="ARU267" s="35"/>
      <c r="ARV267" s="35"/>
      <c r="ARW267" s="35"/>
      <c r="ARX267" s="35"/>
      <c r="ARY267" s="35"/>
      <c r="ARZ267" s="35"/>
      <c r="ASA267" s="35"/>
      <c r="ASB267" s="35"/>
      <c r="ASC267" s="35"/>
      <c r="ASD267" s="35"/>
      <c r="ASE267" s="35"/>
      <c r="ASF267" s="35"/>
      <c r="ASG267" s="35"/>
      <c r="ASH267" s="35"/>
      <c r="ASI267" s="35"/>
      <c r="ASJ267" s="35"/>
      <c r="ASK267" s="35"/>
      <c r="ASL267" s="35"/>
      <c r="ASM267" s="35"/>
      <c r="ASN267" s="35"/>
      <c r="ASO267" s="35"/>
      <c r="ASP267" s="35"/>
      <c r="ASQ267" s="35"/>
      <c r="ASR267" s="35"/>
      <c r="ASS267" s="35"/>
      <c r="AST267" s="35"/>
      <c r="ASU267" s="35"/>
      <c r="ASV267" s="35"/>
      <c r="ASW267" s="35"/>
      <c r="ASX267" s="35"/>
      <c r="ASY267" s="35"/>
      <c r="ASZ267" s="35"/>
      <c r="ATA267" s="35"/>
      <c r="ATB267" s="35"/>
      <c r="ATC267" s="35"/>
      <c r="ATD267" s="35"/>
      <c r="ATE267" s="35"/>
      <c r="ATF267" s="35"/>
      <c r="ATG267" s="35"/>
      <c r="ATH267" s="35"/>
      <c r="ATI267" s="35"/>
      <c r="ATJ267" s="35"/>
      <c r="ATK267" s="35"/>
      <c r="ATL267" s="35"/>
      <c r="ATM267" s="35"/>
      <c r="ATN267" s="35"/>
      <c r="ATO267" s="35"/>
      <c r="ATP267" s="35"/>
      <c r="ATQ267" s="35"/>
      <c r="ATR267" s="35"/>
      <c r="ATS267" s="35"/>
      <c r="ATT267" s="35"/>
      <c r="ATU267" s="35"/>
      <c r="ATV267" s="35"/>
      <c r="ATW267" s="35"/>
      <c r="ATX267" s="35"/>
      <c r="ATY267" s="35"/>
      <c r="ATZ267" s="35"/>
      <c r="AUA267" s="35"/>
      <c r="AUB267" s="35"/>
      <c r="AUC267" s="35"/>
      <c r="AUD267" s="35"/>
      <c r="AUE267" s="35"/>
      <c r="AUF267" s="35"/>
      <c r="AUG267" s="35"/>
      <c r="AUH267" s="35"/>
      <c r="AUI267" s="35"/>
      <c r="AUJ267" s="35"/>
      <c r="AUK267" s="35"/>
      <c r="AUL267" s="35"/>
      <c r="AUM267" s="35"/>
      <c r="AUN267" s="35"/>
      <c r="AUO267" s="35"/>
      <c r="AUP267" s="35"/>
      <c r="AUQ267" s="35"/>
      <c r="AUR267" s="35"/>
      <c r="AUS267" s="35"/>
      <c r="AUT267" s="35"/>
      <c r="AUU267" s="35"/>
      <c r="AUV267" s="35"/>
      <c r="AUW267" s="35"/>
      <c r="AUX267" s="35"/>
      <c r="AUY267" s="35"/>
      <c r="AUZ267" s="35"/>
      <c r="AVA267" s="35"/>
      <c r="AVB267" s="35"/>
      <c r="AVC267" s="35"/>
      <c r="AVD267" s="35"/>
      <c r="AVE267" s="35"/>
      <c r="AVF267" s="35"/>
      <c r="AVG267" s="35"/>
      <c r="AVH267" s="35"/>
      <c r="AVI267" s="35"/>
      <c r="AVJ267" s="35"/>
      <c r="AVK267" s="35"/>
      <c r="AVL267" s="35"/>
      <c r="AVM267" s="35"/>
      <c r="AVN267" s="35"/>
      <c r="AVO267" s="35"/>
      <c r="AVP267" s="35"/>
      <c r="AVQ267" s="35"/>
      <c r="AVR267" s="35"/>
      <c r="AVS267" s="35"/>
      <c r="AVT267" s="35"/>
      <c r="AVU267" s="35"/>
      <c r="AVV267" s="35"/>
      <c r="AVW267" s="35"/>
      <c r="AVX267" s="35"/>
      <c r="AVY267" s="35"/>
      <c r="AVZ267" s="35"/>
      <c r="AWA267" s="35"/>
      <c r="AWB267" s="35"/>
      <c r="AWC267" s="35"/>
      <c r="AWD267" s="35"/>
      <c r="AWE267" s="35"/>
      <c r="AWF267" s="35"/>
      <c r="AWG267" s="35"/>
      <c r="AWH267" s="35"/>
      <c r="AWI267" s="35"/>
      <c r="AWJ267" s="35"/>
      <c r="AWK267" s="35"/>
      <c r="AWL267" s="35"/>
      <c r="AWM267" s="35"/>
      <c r="AWN267" s="35"/>
      <c r="AWO267" s="35"/>
      <c r="AWP267" s="35"/>
      <c r="AWQ267" s="35"/>
      <c r="AWR267" s="35"/>
      <c r="AWS267" s="35"/>
      <c r="AWT267" s="35"/>
      <c r="AWU267" s="35"/>
      <c r="AWV267" s="35"/>
      <c r="AWW267" s="35"/>
      <c r="AWX267" s="35"/>
      <c r="AWY267" s="35"/>
      <c r="AWZ267" s="35"/>
      <c r="AXA267" s="35"/>
      <c r="AXB267" s="35"/>
      <c r="AXC267" s="35"/>
      <c r="AXD267" s="35"/>
      <c r="AXE267" s="35"/>
      <c r="AXF267" s="35"/>
      <c r="AXG267" s="35"/>
      <c r="AXH267" s="35"/>
      <c r="AXI267" s="35"/>
      <c r="AXJ267" s="35"/>
      <c r="AXK267" s="35"/>
      <c r="AXL267" s="35"/>
      <c r="AXM267" s="35"/>
      <c r="AXN267" s="35"/>
      <c r="AXO267" s="35"/>
      <c r="AXP267" s="35"/>
      <c r="AXQ267" s="35"/>
      <c r="AXR267" s="35"/>
      <c r="AXS267" s="35"/>
      <c r="AXT267" s="35"/>
      <c r="AXU267" s="35"/>
      <c r="AXV267" s="35"/>
      <c r="AXW267" s="35"/>
      <c r="AXX267" s="35"/>
      <c r="AXY267" s="35"/>
      <c r="AXZ267" s="35"/>
      <c r="AYA267" s="35"/>
      <c r="AYB267" s="35"/>
      <c r="AYC267" s="35"/>
      <c r="AYD267" s="35"/>
      <c r="AYE267" s="35"/>
      <c r="AYF267" s="35"/>
      <c r="AYG267" s="35"/>
      <c r="AYH267" s="35"/>
      <c r="AYI267" s="35"/>
      <c r="AYJ267" s="35"/>
      <c r="AYK267" s="35"/>
      <c r="AYL267" s="35"/>
      <c r="AYM267" s="35"/>
      <c r="AYN267" s="35"/>
      <c r="AYO267" s="35"/>
      <c r="AYP267" s="35"/>
      <c r="AYQ267" s="35"/>
      <c r="AYR267" s="35"/>
      <c r="AYS267" s="35"/>
      <c r="AYT267" s="35"/>
      <c r="AYU267" s="35"/>
      <c r="AYV267" s="35"/>
      <c r="AYW267" s="35"/>
      <c r="AYX267" s="35"/>
      <c r="AYY267" s="35"/>
      <c r="AYZ267" s="35"/>
      <c r="AZA267" s="35"/>
      <c r="AZB267" s="35"/>
      <c r="AZC267" s="35"/>
      <c r="AZD267" s="35"/>
      <c r="AZE267" s="35"/>
      <c r="AZF267" s="35"/>
      <c r="AZG267" s="35"/>
      <c r="AZH267" s="35"/>
      <c r="AZI267" s="35"/>
      <c r="AZJ267" s="35"/>
      <c r="AZK267" s="35"/>
      <c r="AZL267" s="35"/>
      <c r="AZM267" s="35"/>
      <c r="AZN267" s="35"/>
      <c r="AZO267" s="35"/>
      <c r="AZP267" s="35"/>
      <c r="AZQ267" s="35"/>
      <c r="AZR267" s="35"/>
      <c r="AZS267" s="35"/>
      <c r="AZT267" s="35"/>
      <c r="AZU267" s="35"/>
      <c r="AZV267" s="35"/>
      <c r="AZW267" s="35"/>
      <c r="AZX267" s="35"/>
      <c r="AZY267" s="35"/>
      <c r="AZZ267" s="35"/>
      <c r="BAA267" s="35"/>
      <c r="BAB267" s="35"/>
      <c r="BAC267" s="35"/>
      <c r="BAD267" s="35"/>
      <c r="BAE267" s="35"/>
      <c r="BAF267" s="35"/>
      <c r="BAG267" s="35"/>
      <c r="BAH267" s="35"/>
      <c r="BAI267" s="35"/>
      <c r="BAJ267" s="35"/>
      <c r="BAK267" s="35"/>
      <c r="BAL267" s="35"/>
      <c r="BAM267" s="35"/>
      <c r="BAN267" s="35"/>
      <c r="BAO267" s="35"/>
      <c r="BAP267" s="35"/>
      <c r="BAQ267" s="35"/>
      <c r="BAR267" s="35"/>
      <c r="BAS267" s="35"/>
      <c r="BAT267" s="35"/>
      <c r="BAU267" s="35"/>
      <c r="BAV267" s="35"/>
      <c r="BAW267" s="35"/>
      <c r="BAX267" s="35"/>
      <c r="BAY267" s="35"/>
      <c r="BAZ267" s="35"/>
      <c r="BBA267" s="35"/>
      <c r="BBB267" s="35"/>
      <c r="BBC267" s="35"/>
      <c r="BBD267" s="35"/>
      <c r="BBE267" s="35"/>
      <c r="BBF267" s="35"/>
      <c r="BBG267" s="35"/>
      <c r="BBH267" s="35"/>
      <c r="BBI267" s="35"/>
      <c r="BBJ267" s="35"/>
      <c r="BBK267" s="35"/>
      <c r="BBL267" s="35"/>
      <c r="BBM267" s="35"/>
      <c r="BBN267" s="35"/>
      <c r="BBO267" s="35"/>
      <c r="BBP267" s="35"/>
      <c r="BBQ267" s="35"/>
      <c r="BBR267" s="35"/>
      <c r="BBS267" s="35"/>
      <c r="BBT267" s="35"/>
      <c r="BBU267" s="35"/>
      <c r="BBV267" s="35"/>
      <c r="BBW267" s="35"/>
      <c r="BBX267" s="35"/>
      <c r="BBY267" s="35"/>
      <c r="BBZ267" s="35"/>
      <c r="BCA267" s="35"/>
      <c r="BCB267" s="35"/>
      <c r="BCC267" s="35"/>
      <c r="BCD267" s="35"/>
      <c r="BCE267" s="35"/>
      <c r="BCF267" s="35"/>
      <c r="BCG267" s="35"/>
      <c r="BCH267" s="35"/>
      <c r="BCI267" s="35"/>
      <c r="BCJ267" s="35"/>
      <c r="BCK267" s="35"/>
      <c r="BCL267" s="35"/>
      <c r="BCM267" s="35"/>
      <c r="BCN267" s="35"/>
      <c r="BCO267" s="35"/>
      <c r="BCP267" s="35"/>
      <c r="BCQ267" s="35"/>
      <c r="BCR267" s="35"/>
      <c r="BCS267" s="35"/>
      <c r="BCT267" s="35"/>
      <c r="BCU267" s="35"/>
      <c r="BCV267" s="35"/>
      <c r="BCW267" s="35"/>
      <c r="BCX267" s="35"/>
      <c r="BCY267" s="35"/>
      <c r="BCZ267" s="35"/>
      <c r="BDA267" s="35"/>
      <c r="BDB267" s="35"/>
      <c r="BDC267" s="35"/>
      <c r="BDD267" s="35"/>
      <c r="BDE267" s="35"/>
      <c r="BDF267" s="35"/>
      <c r="BDG267" s="35"/>
      <c r="BDH267" s="35"/>
      <c r="BDI267" s="35"/>
      <c r="BDJ267" s="35"/>
      <c r="BDK267" s="35"/>
      <c r="BDL267" s="35"/>
      <c r="BDM267" s="35"/>
      <c r="BDN267" s="35"/>
      <c r="BDO267" s="35"/>
      <c r="BDP267" s="35"/>
      <c r="BDQ267" s="35"/>
      <c r="BDR267" s="35"/>
      <c r="BDS267" s="35"/>
      <c r="BDT267" s="35"/>
      <c r="BDU267" s="35"/>
      <c r="BDV267" s="35"/>
      <c r="BDW267" s="35"/>
      <c r="BDX267" s="35"/>
      <c r="BDY267" s="35"/>
      <c r="BDZ267" s="35"/>
      <c r="BEA267" s="35"/>
      <c r="BEB267" s="35"/>
      <c r="BEC267" s="35"/>
      <c r="BED267" s="35"/>
      <c r="BEE267" s="35"/>
      <c r="BEF267" s="35"/>
      <c r="BEG267" s="35"/>
      <c r="BEH267" s="35"/>
      <c r="BEI267" s="35"/>
      <c r="BEJ267" s="35"/>
      <c r="BEK267" s="35"/>
      <c r="BEL267" s="35"/>
      <c r="BEM267" s="35"/>
      <c r="BEN267" s="35"/>
      <c r="BEO267" s="35"/>
      <c r="BEP267" s="35"/>
      <c r="BEQ267" s="35"/>
      <c r="BER267" s="35"/>
      <c r="BES267" s="35"/>
      <c r="BET267" s="35"/>
      <c r="BEU267" s="35"/>
      <c r="BEV267" s="35"/>
      <c r="BEW267" s="35"/>
      <c r="BEX267" s="35"/>
      <c r="BEY267" s="35"/>
      <c r="BEZ267" s="35"/>
      <c r="BFA267" s="35"/>
      <c r="BFB267" s="35"/>
      <c r="BFC267" s="35"/>
      <c r="BFD267" s="35"/>
      <c r="BFE267" s="35"/>
      <c r="BFF267" s="35"/>
      <c r="BFG267" s="35"/>
      <c r="BFH267" s="35"/>
      <c r="BFI267" s="35"/>
      <c r="BFJ267" s="35"/>
      <c r="BFK267" s="35"/>
      <c r="BFL267" s="35"/>
      <c r="BFM267" s="35"/>
      <c r="BFN267" s="35"/>
      <c r="BFO267" s="35"/>
      <c r="BFP267" s="35"/>
      <c r="BFQ267" s="35"/>
      <c r="BFR267" s="35"/>
      <c r="BFS267" s="35"/>
      <c r="BFT267" s="35"/>
      <c r="BFU267" s="35"/>
      <c r="BFV267" s="35"/>
      <c r="BFW267" s="35"/>
      <c r="BFX267" s="35"/>
      <c r="BFY267" s="35"/>
      <c r="BFZ267" s="35"/>
      <c r="BGA267" s="35"/>
      <c r="BGB267" s="35"/>
      <c r="BGC267" s="35"/>
      <c r="BGD267" s="35"/>
      <c r="BGE267" s="35"/>
      <c r="BGF267" s="35"/>
      <c r="BGG267" s="35"/>
      <c r="BGH267" s="35"/>
      <c r="BGI267" s="35"/>
      <c r="BGJ267" s="35"/>
      <c r="BGK267" s="35"/>
      <c r="BGL267" s="35"/>
      <c r="BGM267" s="35"/>
      <c r="BGN267" s="35"/>
      <c r="BGO267" s="35"/>
      <c r="BGP267" s="35"/>
      <c r="BGQ267" s="35"/>
      <c r="BGR267" s="35"/>
      <c r="BGS267" s="35"/>
      <c r="BGT267" s="35"/>
      <c r="BGU267" s="35"/>
      <c r="BGV267" s="35"/>
      <c r="BGW267" s="35"/>
      <c r="BGX267" s="35"/>
      <c r="BGY267" s="35"/>
      <c r="BGZ267" s="35"/>
      <c r="BHA267" s="35"/>
      <c r="BHB267" s="35"/>
      <c r="BHC267" s="35"/>
      <c r="BHD267" s="35"/>
      <c r="BHE267" s="35"/>
      <c r="BHF267" s="35"/>
      <c r="BHG267" s="35"/>
      <c r="BHH267" s="35"/>
      <c r="BHI267" s="35"/>
      <c r="BHJ267" s="35"/>
      <c r="BHK267" s="35"/>
      <c r="BHL267" s="35"/>
      <c r="BHM267" s="35"/>
      <c r="BHN267" s="35"/>
      <c r="BHO267" s="35"/>
      <c r="BHP267" s="35"/>
      <c r="BHQ267" s="35"/>
      <c r="BHR267" s="35"/>
      <c r="BHS267" s="35"/>
      <c r="BHT267" s="35"/>
      <c r="BHU267" s="35"/>
      <c r="BHV267" s="35"/>
      <c r="BHW267" s="35"/>
      <c r="BHX267" s="35"/>
      <c r="BHY267" s="35"/>
      <c r="BHZ267" s="35"/>
      <c r="BIA267" s="35"/>
      <c r="BIB267" s="35"/>
      <c r="BIC267" s="35"/>
      <c r="BID267" s="35"/>
      <c r="BIE267" s="35"/>
      <c r="BIF267" s="35"/>
      <c r="BIG267" s="35"/>
      <c r="BIH267" s="35"/>
      <c r="BII267" s="35"/>
      <c r="BIJ267" s="35"/>
      <c r="BIK267" s="35"/>
      <c r="BIL267" s="35"/>
      <c r="BIM267" s="35"/>
      <c r="BIN267" s="35"/>
      <c r="BIO267" s="35"/>
      <c r="BIP267" s="35"/>
      <c r="BIQ267" s="35"/>
      <c r="BIR267" s="35"/>
      <c r="BIS267" s="35"/>
      <c r="BIT267" s="35"/>
      <c r="BIU267" s="35"/>
      <c r="BIV267" s="35"/>
      <c r="BIW267" s="35"/>
      <c r="BIX267" s="35"/>
      <c r="BIY267" s="35"/>
      <c r="BIZ267" s="35"/>
      <c r="BJA267" s="35"/>
      <c r="BJB267" s="35"/>
      <c r="BJC267" s="35"/>
      <c r="BJD267" s="35"/>
      <c r="BJE267" s="35"/>
      <c r="BJF267" s="35"/>
      <c r="BJG267" s="35"/>
      <c r="BJH267" s="35"/>
      <c r="BJI267" s="35"/>
      <c r="BJJ267" s="35"/>
      <c r="BJK267" s="35"/>
      <c r="BJL267" s="35"/>
      <c r="BJM267" s="35"/>
      <c r="BJN267" s="35"/>
      <c r="BJO267" s="35"/>
      <c r="BJP267" s="35"/>
      <c r="BJQ267" s="35"/>
      <c r="BJR267" s="35"/>
      <c r="BJS267" s="35"/>
      <c r="BJT267" s="35"/>
      <c r="BJU267" s="35"/>
      <c r="BJV267" s="35"/>
      <c r="BJW267" s="35"/>
      <c r="BJX267" s="35"/>
      <c r="BJY267" s="35"/>
      <c r="BJZ267" s="35"/>
      <c r="BKA267" s="35"/>
      <c r="BKB267" s="35"/>
      <c r="BKC267" s="35"/>
      <c r="BKD267" s="35"/>
      <c r="BKE267" s="35"/>
      <c r="BKF267" s="35"/>
      <c r="BKG267" s="35"/>
      <c r="BKH267" s="35"/>
      <c r="BKI267" s="35"/>
      <c r="BKJ267" s="35"/>
      <c r="BKK267" s="35"/>
      <c r="BKL267" s="35"/>
      <c r="BKM267" s="35"/>
      <c r="BKN267" s="35"/>
      <c r="BKO267" s="35"/>
      <c r="BKP267" s="35"/>
      <c r="BKQ267" s="35"/>
      <c r="BKR267" s="35"/>
      <c r="BKS267" s="35"/>
      <c r="BKT267" s="35"/>
      <c r="BKU267" s="35"/>
      <c r="BKV267" s="35"/>
      <c r="BKW267" s="35"/>
      <c r="BKX267" s="35"/>
      <c r="BKY267" s="35"/>
      <c r="BKZ267" s="35"/>
      <c r="BLA267" s="35"/>
      <c r="BLB267" s="35"/>
      <c r="BLC267" s="35"/>
      <c r="BLD267" s="35"/>
      <c r="BLE267" s="35"/>
      <c r="BLF267" s="35"/>
      <c r="BLG267" s="35"/>
      <c r="BLH267" s="35"/>
      <c r="BLI267" s="35"/>
      <c r="BLJ267" s="35"/>
      <c r="BLK267" s="35"/>
      <c r="BLL267" s="35"/>
      <c r="BLM267" s="35"/>
      <c r="BLN267" s="35"/>
      <c r="BLO267" s="35"/>
      <c r="BLP267" s="35"/>
      <c r="BLQ267" s="35"/>
      <c r="BLR267" s="35"/>
      <c r="BLS267" s="35"/>
      <c r="BLT267" s="35"/>
      <c r="BLU267" s="35"/>
      <c r="BLV267" s="35"/>
      <c r="BLW267" s="35"/>
      <c r="BLX267" s="35"/>
      <c r="BLY267" s="35"/>
      <c r="BLZ267" s="35"/>
      <c r="BMA267" s="35"/>
      <c r="BMB267" s="35"/>
      <c r="BMC267" s="35"/>
      <c r="BMD267" s="35"/>
      <c r="BME267" s="35"/>
      <c r="BMF267" s="35"/>
      <c r="BMG267" s="35"/>
      <c r="BMH267" s="35"/>
      <c r="BMI267" s="35"/>
      <c r="BMJ267" s="35"/>
      <c r="BMK267" s="35"/>
      <c r="BML267" s="35"/>
      <c r="BMM267" s="35"/>
      <c r="BMN267" s="35"/>
      <c r="BMO267" s="35"/>
      <c r="BMP267" s="35"/>
      <c r="BMQ267" s="35"/>
      <c r="BMR267" s="35"/>
      <c r="BMS267" s="35"/>
      <c r="BMT267" s="35"/>
      <c r="BMU267" s="35"/>
      <c r="BMV267" s="35"/>
      <c r="BMW267" s="35"/>
      <c r="BMX267" s="35"/>
      <c r="BMY267" s="35"/>
      <c r="BMZ267" s="35"/>
      <c r="BNA267" s="35"/>
      <c r="BNB267" s="35"/>
      <c r="BNC267" s="35"/>
      <c r="BND267" s="35"/>
      <c r="BNE267" s="35"/>
      <c r="BNF267" s="35"/>
      <c r="BNG267" s="35"/>
      <c r="BNH267" s="35"/>
      <c r="BNI267" s="35"/>
      <c r="BNJ267" s="35"/>
      <c r="BNK267" s="35"/>
      <c r="BNL267" s="35"/>
      <c r="BNM267" s="35"/>
      <c r="BNN267" s="35"/>
      <c r="BNO267" s="35"/>
      <c r="BNP267" s="35"/>
      <c r="BNQ267" s="35"/>
      <c r="BNR267" s="35"/>
      <c r="BNS267" s="35"/>
      <c r="BNT267" s="35"/>
      <c r="BNU267" s="35"/>
      <c r="BNV267" s="35"/>
      <c r="BNW267" s="35"/>
      <c r="BNX267" s="35"/>
      <c r="BNY267" s="35"/>
      <c r="BNZ267" s="35"/>
      <c r="BOA267" s="35"/>
      <c r="BOB267" s="35"/>
      <c r="BOC267" s="35"/>
      <c r="BOD267" s="35"/>
      <c r="BOE267" s="35"/>
      <c r="BOF267" s="35"/>
      <c r="BOG267" s="35"/>
      <c r="BOH267" s="35"/>
      <c r="BOI267" s="35"/>
      <c r="BOJ267" s="35"/>
      <c r="BOK267" s="35"/>
      <c r="BOL267" s="35"/>
      <c r="BOM267" s="35"/>
      <c r="BON267" s="35"/>
      <c r="BOO267" s="35"/>
      <c r="BOP267" s="35"/>
      <c r="BOQ267" s="35"/>
      <c r="BOR267" s="35"/>
      <c r="BOS267" s="35"/>
      <c r="BOT267" s="35"/>
      <c r="BOU267" s="35"/>
      <c r="BOV267" s="35"/>
      <c r="BOW267" s="35"/>
      <c r="BOX267" s="35"/>
      <c r="BOY267" s="35"/>
      <c r="BOZ267" s="35"/>
      <c r="BPA267" s="35"/>
      <c r="BPB267" s="35"/>
      <c r="BPC267" s="35"/>
      <c r="BPD267" s="35"/>
      <c r="BPE267" s="35"/>
      <c r="BPF267" s="35"/>
      <c r="BPG267" s="35"/>
      <c r="BPH267" s="35"/>
      <c r="BPI267" s="35"/>
      <c r="BPJ267" s="35"/>
      <c r="BPK267" s="35"/>
      <c r="BPL267" s="35"/>
      <c r="BPM267" s="35"/>
      <c r="BPN267" s="35"/>
      <c r="BPO267" s="35"/>
      <c r="BPP267" s="35"/>
      <c r="BPQ267" s="35"/>
      <c r="BPR267" s="35"/>
      <c r="BPS267" s="35"/>
      <c r="BPT267" s="35"/>
      <c r="BPU267" s="35"/>
      <c r="BPV267" s="35"/>
      <c r="BPW267" s="35"/>
      <c r="BPX267" s="35"/>
      <c r="BPY267" s="35"/>
      <c r="BPZ267" s="35"/>
      <c r="BQA267" s="35"/>
      <c r="BQB267" s="35"/>
      <c r="BQC267" s="35"/>
      <c r="BQD267" s="35"/>
      <c r="BQE267" s="35"/>
      <c r="BQF267" s="35"/>
      <c r="BQG267" s="35"/>
      <c r="BQH267" s="35"/>
      <c r="BQI267" s="35"/>
      <c r="BQJ267" s="35"/>
      <c r="BQK267" s="35"/>
      <c r="BQL267" s="35"/>
      <c r="BQM267" s="35"/>
      <c r="BQN267" s="35"/>
      <c r="BQO267" s="35"/>
      <c r="BQP267" s="35"/>
      <c r="BQQ267" s="35"/>
      <c r="BQR267" s="35"/>
      <c r="BQS267" s="35"/>
      <c r="BQT267" s="35"/>
      <c r="BQU267" s="35"/>
      <c r="BQV267" s="35"/>
      <c r="BQW267" s="35"/>
      <c r="BQX267" s="35"/>
      <c r="BQY267" s="35"/>
      <c r="BQZ267" s="35"/>
      <c r="BRA267" s="35"/>
      <c r="BRB267" s="35"/>
      <c r="BRC267" s="35"/>
      <c r="BRD267" s="35"/>
      <c r="BRE267" s="35"/>
      <c r="BRF267" s="35"/>
      <c r="BRG267" s="35"/>
      <c r="BRH267" s="35"/>
      <c r="BRI267" s="35"/>
      <c r="BRJ267" s="35"/>
      <c r="BRK267" s="35"/>
      <c r="BRL267" s="35"/>
      <c r="BRM267" s="35"/>
      <c r="BRN267" s="35"/>
      <c r="BRO267" s="35"/>
      <c r="BRP267" s="35"/>
      <c r="BRQ267" s="35"/>
      <c r="BRR267" s="35"/>
      <c r="BRS267" s="35"/>
      <c r="BRT267" s="35"/>
      <c r="BRU267" s="35"/>
      <c r="BRV267" s="35"/>
      <c r="BRW267" s="35"/>
      <c r="BRX267" s="35"/>
      <c r="BRY267" s="35"/>
      <c r="BRZ267" s="35"/>
      <c r="BSA267" s="35"/>
      <c r="BSB267" s="35"/>
      <c r="BSC267" s="35"/>
      <c r="BSD267" s="35"/>
      <c r="BSE267" s="35"/>
      <c r="BSF267" s="35"/>
      <c r="BSG267" s="35"/>
      <c r="BSH267" s="35"/>
      <c r="BSI267" s="35"/>
      <c r="BSJ267" s="35"/>
      <c r="BSK267" s="35"/>
      <c r="BSL267" s="35"/>
      <c r="BSM267" s="35"/>
      <c r="BSN267" s="35"/>
      <c r="BSO267" s="35"/>
      <c r="BSP267" s="35"/>
      <c r="BSQ267" s="35"/>
      <c r="BSR267" s="35"/>
      <c r="BSS267" s="35"/>
      <c r="BST267" s="35"/>
      <c r="BSU267" s="35"/>
      <c r="BSV267" s="35"/>
      <c r="BSW267" s="35"/>
      <c r="BSX267" s="35"/>
      <c r="BSY267" s="35"/>
      <c r="BSZ267" s="35"/>
      <c r="BTA267" s="35"/>
      <c r="BTB267" s="35"/>
      <c r="BTC267" s="35"/>
      <c r="BTD267" s="35"/>
      <c r="BTE267" s="35"/>
      <c r="BTF267" s="35"/>
      <c r="BTG267" s="35"/>
      <c r="BTH267" s="35"/>
      <c r="BTI267" s="35"/>
      <c r="BTJ267" s="35"/>
      <c r="BTK267" s="35"/>
      <c r="BTL267" s="35"/>
      <c r="BTM267" s="35"/>
      <c r="BTN267" s="35"/>
      <c r="BTO267" s="35"/>
      <c r="BTP267" s="35"/>
      <c r="BTQ267" s="35"/>
      <c r="BTR267" s="35"/>
      <c r="BTS267" s="35"/>
      <c r="BTT267" s="35"/>
      <c r="BTU267" s="35"/>
      <c r="BTV267" s="35"/>
      <c r="BTW267" s="35"/>
      <c r="BTX267" s="35"/>
      <c r="BTY267" s="35"/>
      <c r="BTZ267" s="35"/>
      <c r="BUA267" s="35"/>
      <c r="BUB267" s="35"/>
      <c r="BUC267" s="35"/>
      <c r="BUD267" s="35"/>
      <c r="BUE267" s="35"/>
      <c r="BUF267" s="35"/>
      <c r="BUG267" s="35"/>
      <c r="BUH267" s="35"/>
      <c r="BUI267" s="35"/>
      <c r="BUJ267" s="35"/>
      <c r="BUK267" s="35"/>
      <c r="BUL267" s="35"/>
      <c r="BUM267" s="35"/>
      <c r="BUN267" s="35"/>
      <c r="BUO267" s="35"/>
      <c r="BUP267" s="35"/>
      <c r="BUQ267" s="35"/>
      <c r="BUR267" s="35"/>
      <c r="BUS267" s="35"/>
      <c r="BUT267" s="35"/>
      <c r="BUU267" s="35"/>
      <c r="BUV267" s="35"/>
      <c r="BUW267" s="35"/>
      <c r="BUX267" s="35"/>
      <c r="BUY267" s="35"/>
      <c r="BUZ267" s="35"/>
      <c r="BVA267" s="35"/>
      <c r="BVB267" s="35"/>
      <c r="BVC267" s="35"/>
      <c r="BVD267" s="35"/>
      <c r="BVE267" s="35"/>
      <c r="BVF267" s="35"/>
      <c r="BVG267" s="35"/>
      <c r="BVH267" s="35"/>
      <c r="BVI267" s="35"/>
      <c r="BVJ267" s="35"/>
      <c r="BVK267" s="35"/>
      <c r="BVL267" s="35"/>
      <c r="BVM267" s="35"/>
      <c r="BVN267" s="35"/>
      <c r="BVO267" s="35"/>
      <c r="BVP267" s="35"/>
      <c r="BVQ267" s="35"/>
      <c r="BVR267" s="35"/>
      <c r="BVS267" s="35"/>
      <c r="BVT267" s="35"/>
      <c r="BVU267" s="35"/>
      <c r="BVV267" s="35"/>
      <c r="BVW267" s="35"/>
      <c r="BVX267" s="35"/>
      <c r="BVY267" s="35"/>
      <c r="BVZ267" s="35"/>
      <c r="BWA267" s="35"/>
      <c r="BWB267" s="35"/>
      <c r="BWC267" s="35"/>
      <c r="BWD267" s="35"/>
      <c r="BWE267" s="35"/>
      <c r="BWF267" s="35"/>
      <c r="BWG267" s="35"/>
      <c r="BWH267" s="35"/>
      <c r="BWI267" s="35"/>
      <c r="BWJ267" s="35"/>
      <c r="BWK267" s="35"/>
      <c r="BWL267" s="35"/>
      <c r="BWM267" s="35"/>
      <c r="BWN267" s="35"/>
      <c r="BWO267" s="35"/>
      <c r="BWP267" s="35"/>
      <c r="BWQ267" s="35"/>
      <c r="BWR267" s="35"/>
      <c r="BWS267" s="35"/>
      <c r="BWT267" s="35"/>
      <c r="BWU267" s="35"/>
      <c r="BWV267" s="35"/>
      <c r="BWW267" s="35"/>
      <c r="BWX267" s="35"/>
      <c r="BWY267" s="35"/>
      <c r="BWZ267" s="35"/>
      <c r="BXA267" s="35"/>
      <c r="BXB267" s="35"/>
      <c r="BXC267" s="35"/>
      <c r="BXD267" s="35"/>
      <c r="BXE267" s="35"/>
      <c r="BXF267" s="35"/>
      <c r="BXG267" s="35"/>
      <c r="BXH267" s="35"/>
      <c r="BXI267" s="35"/>
      <c r="BXJ267" s="35"/>
      <c r="BXK267" s="35"/>
      <c r="BXL267" s="35"/>
      <c r="BXM267" s="35"/>
      <c r="BXN267" s="35"/>
      <c r="BXO267" s="35"/>
      <c r="BXP267" s="35"/>
      <c r="BXQ267" s="35"/>
      <c r="BXR267" s="35"/>
      <c r="BXS267" s="35"/>
      <c r="BXT267" s="35"/>
      <c r="BXU267" s="35"/>
      <c r="BXV267" s="35"/>
      <c r="BXW267" s="35"/>
      <c r="BXX267" s="35"/>
      <c r="BXY267" s="35"/>
      <c r="BXZ267" s="35"/>
      <c r="BYA267" s="35"/>
      <c r="BYB267" s="35"/>
      <c r="BYC267" s="35"/>
      <c r="BYD267" s="35"/>
      <c r="BYE267" s="35"/>
      <c r="BYF267" s="35"/>
      <c r="BYG267" s="35"/>
      <c r="BYH267" s="35"/>
      <c r="BYI267" s="35"/>
      <c r="BYJ267" s="35"/>
      <c r="BYK267" s="35"/>
      <c r="BYL267" s="35"/>
      <c r="BYM267" s="35"/>
      <c r="BYN267" s="35"/>
      <c r="BYO267" s="35"/>
      <c r="BYP267" s="35"/>
      <c r="BYQ267" s="35"/>
      <c r="BYR267" s="35"/>
      <c r="BYS267" s="35"/>
      <c r="BYT267" s="35"/>
      <c r="BYU267" s="35"/>
      <c r="BYV267" s="35"/>
      <c r="BYW267" s="35"/>
      <c r="BYX267" s="35"/>
      <c r="BYY267" s="35"/>
      <c r="BYZ267" s="35"/>
      <c r="BZA267" s="35"/>
      <c r="BZB267" s="35"/>
      <c r="BZC267" s="35"/>
      <c r="BZD267" s="35"/>
      <c r="BZE267" s="35"/>
      <c r="BZF267" s="35"/>
      <c r="BZG267" s="35"/>
      <c r="BZH267" s="35"/>
      <c r="BZI267" s="35"/>
      <c r="BZJ267" s="35"/>
      <c r="BZK267" s="35"/>
      <c r="BZL267" s="35"/>
      <c r="BZM267" s="35"/>
      <c r="BZN267" s="35"/>
      <c r="BZO267" s="35"/>
      <c r="BZP267" s="35"/>
      <c r="BZQ267" s="35"/>
      <c r="BZR267" s="35"/>
      <c r="BZS267" s="35"/>
      <c r="BZT267" s="35"/>
      <c r="BZU267" s="35"/>
      <c r="BZV267" s="35"/>
      <c r="BZW267" s="35"/>
      <c r="BZX267" s="35"/>
      <c r="BZY267" s="35"/>
      <c r="BZZ267" s="35"/>
      <c r="CAA267" s="35"/>
      <c r="CAB267" s="35"/>
      <c r="CAC267" s="35"/>
      <c r="CAD267" s="35"/>
      <c r="CAE267" s="35"/>
      <c r="CAF267" s="35"/>
      <c r="CAG267" s="35"/>
      <c r="CAH267" s="35"/>
      <c r="CAI267" s="35"/>
      <c r="CAJ267" s="35"/>
      <c r="CAK267" s="35"/>
      <c r="CAL267" s="35"/>
      <c r="CAM267" s="35"/>
      <c r="CAN267" s="35"/>
      <c r="CAO267" s="35"/>
      <c r="CAP267" s="35"/>
      <c r="CAQ267" s="35"/>
      <c r="CAR267" s="35"/>
      <c r="CAS267" s="35"/>
      <c r="CAT267" s="35"/>
      <c r="CAU267" s="35"/>
      <c r="CAV267" s="35"/>
      <c r="CAW267" s="35"/>
      <c r="CAX267" s="35"/>
      <c r="CAY267" s="35"/>
      <c r="CAZ267" s="35"/>
      <c r="CBA267" s="35"/>
      <c r="CBB267" s="35"/>
      <c r="CBC267" s="35"/>
      <c r="CBD267" s="35"/>
      <c r="CBE267" s="35"/>
      <c r="CBF267" s="35"/>
      <c r="CBG267" s="35"/>
      <c r="CBH267" s="35"/>
      <c r="CBI267" s="35"/>
      <c r="CBJ267" s="35"/>
      <c r="CBK267" s="35"/>
      <c r="CBL267" s="35"/>
      <c r="CBM267" s="35"/>
      <c r="CBN267" s="35"/>
      <c r="CBO267" s="35"/>
      <c r="CBP267" s="35"/>
      <c r="CBQ267" s="35"/>
      <c r="CBR267" s="35"/>
      <c r="CBS267" s="35"/>
      <c r="CBT267" s="35"/>
      <c r="CBU267" s="35"/>
      <c r="CBV267" s="35"/>
      <c r="CBW267" s="35"/>
      <c r="CBX267" s="35"/>
      <c r="CBY267" s="35"/>
      <c r="CBZ267" s="35"/>
      <c r="CCA267" s="35"/>
      <c r="CCB267" s="35"/>
      <c r="CCC267" s="35"/>
      <c r="CCD267" s="35"/>
      <c r="CCE267" s="35"/>
      <c r="CCF267" s="35"/>
      <c r="CCG267" s="35"/>
      <c r="CCH267" s="35"/>
      <c r="CCI267" s="35"/>
      <c r="CCJ267" s="35"/>
      <c r="CCK267" s="35"/>
      <c r="CCL267" s="35"/>
      <c r="CCM267" s="35"/>
      <c r="CCN267" s="35"/>
      <c r="CCO267" s="35"/>
      <c r="CCP267" s="35"/>
      <c r="CCQ267" s="35"/>
      <c r="CCR267" s="35"/>
      <c r="CCS267" s="35"/>
      <c r="CCT267" s="35"/>
      <c r="CCU267" s="35"/>
      <c r="CCV267" s="35"/>
      <c r="CCW267" s="35"/>
      <c r="CCX267" s="35"/>
      <c r="CCY267" s="35"/>
      <c r="CCZ267" s="35"/>
      <c r="CDA267" s="35"/>
      <c r="CDB267" s="35"/>
      <c r="CDC267" s="35"/>
      <c r="CDD267" s="35"/>
      <c r="CDE267" s="35"/>
      <c r="CDF267" s="35"/>
      <c r="CDG267" s="35"/>
      <c r="CDH267" s="35"/>
      <c r="CDI267" s="35"/>
      <c r="CDJ267" s="35"/>
      <c r="CDK267" s="35"/>
      <c r="CDL267" s="35"/>
      <c r="CDM267" s="35"/>
      <c r="CDN267" s="35"/>
      <c r="CDO267" s="35"/>
      <c r="CDP267" s="35"/>
      <c r="CDQ267" s="35"/>
      <c r="CDR267" s="35"/>
      <c r="CDS267" s="35"/>
      <c r="CDT267" s="35"/>
      <c r="CDU267" s="35"/>
      <c r="CDV267" s="35"/>
      <c r="CDW267" s="35"/>
      <c r="CDX267" s="35"/>
      <c r="CDY267" s="35"/>
      <c r="CDZ267" s="35"/>
      <c r="CEA267" s="35"/>
      <c r="CEB267" s="35"/>
      <c r="CEC267" s="35"/>
      <c r="CED267" s="35"/>
      <c r="CEE267" s="35"/>
      <c r="CEF267" s="35"/>
      <c r="CEG267" s="35"/>
      <c r="CEH267" s="35"/>
      <c r="CEI267" s="35"/>
      <c r="CEJ267" s="35"/>
      <c r="CEK267" s="35"/>
      <c r="CEL267" s="35"/>
      <c r="CEM267" s="35"/>
      <c r="CEN267" s="35"/>
      <c r="CEO267" s="35"/>
      <c r="CEP267" s="35"/>
      <c r="CEQ267" s="35"/>
      <c r="CER267" s="35"/>
      <c r="CES267" s="35"/>
      <c r="CET267" s="35"/>
      <c r="CEU267" s="35"/>
      <c r="CEV267" s="35"/>
      <c r="CEW267" s="35"/>
      <c r="CEX267" s="35"/>
      <c r="CEY267" s="35"/>
      <c r="CEZ267" s="35"/>
      <c r="CFA267" s="35"/>
      <c r="CFB267" s="35"/>
      <c r="CFC267" s="35"/>
      <c r="CFD267" s="35"/>
      <c r="CFE267" s="35"/>
      <c r="CFF267" s="35"/>
      <c r="CFG267" s="35"/>
      <c r="CFH267" s="35"/>
      <c r="CFI267" s="35"/>
      <c r="CFJ267" s="35"/>
      <c r="CFK267" s="35"/>
      <c r="CFL267" s="35"/>
      <c r="CFM267" s="35"/>
      <c r="CFN267" s="35"/>
      <c r="CFO267" s="35"/>
      <c r="CFP267" s="35"/>
      <c r="CFQ267" s="35"/>
      <c r="CFR267" s="35"/>
      <c r="CFS267" s="35"/>
      <c r="CFT267" s="35"/>
      <c r="CFU267" s="35"/>
      <c r="CFV267" s="35"/>
      <c r="CFW267" s="35"/>
      <c r="CFX267" s="35"/>
      <c r="CFY267" s="35"/>
      <c r="CFZ267" s="35"/>
      <c r="CGA267" s="35"/>
      <c r="CGB267" s="35"/>
      <c r="CGC267" s="35"/>
      <c r="CGD267" s="35"/>
      <c r="CGE267" s="35"/>
      <c r="CGF267" s="35"/>
      <c r="CGG267" s="35"/>
      <c r="CGH267" s="35"/>
      <c r="CGI267" s="35"/>
      <c r="CGJ267" s="35"/>
      <c r="CGK267" s="35"/>
      <c r="CGL267" s="35"/>
      <c r="CGM267" s="35"/>
      <c r="CGN267" s="35"/>
      <c r="CGO267" s="35"/>
      <c r="CGP267" s="35"/>
      <c r="CGQ267" s="35"/>
      <c r="CGR267" s="35"/>
      <c r="CGS267" s="35"/>
      <c r="CGT267" s="35"/>
      <c r="CGU267" s="35"/>
      <c r="CGV267" s="35"/>
      <c r="CGW267" s="35"/>
      <c r="CGX267" s="35"/>
      <c r="CGY267" s="35"/>
      <c r="CGZ267" s="35"/>
      <c r="CHA267" s="35"/>
      <c r="CHB267" s="35"/>
      <c r="CHC267" s="35"/>
      <c r="CHD267" s="35"/>
      <c r="CHE267" s="35"/>
      <c r="CHF267" s="35"/>
      <c r="CHG267" s="35"/>
      <c r="CHH267" s="35"/>
      <c r="CHI267" s="35"/>
      <c r="CHJ267" s="35"/>
      <c r="CHK267" s="35"/>
      <c r="CHL267" s="35"/>
      <c r="CHM267" s="35"/>
      <c r="CHN267" s="35"/>
      <c r="CHO267" s="35"/>
      <c r="CHP267" s="35"/>
      <c r="CHQ267" s="35"/>
      <c r="CHR267" s="35"/>
      <c r="CHS267" s="35"/>
      <c r="CHT267" s="35"/>
      <c r="CHU267" s="35"/>
      <c r="CHV267" s="35"/>
      <c r="CHW267" s="35"/>
      <c r="CHX267" s="35"/>
      <c r="CHY267" s="35"/>
      <c r="CHZ267" s="35"/>
      <c r="CIA267" s="35"/>
      <c r="CIB267" s="35"/>
      <c r="CIC267" s="35"/>
      <c r="CID267" s="35"/>
      <c r="CIE267" s="35"/>
      <c r="CIF267" s="35"/>
      <c r="CIG267" s="35"/>
      <c r="CIH267" s="35"/>
      <c r="CII267" s="35"/>
      <c r="CIJ267" s="35"/>
      <c r="CIK267" s="35"/>
      <c r="CIL267" s="35"/>
      <c r="CIM267" s="35"/>
      <c r="CIN267" s="35"/>
      <c r="CIO267" s="35"/>
      <c r="CIP267" s="35"/>
      <c r="CIQ267" s="35"/>
      <c r="CIR267" s="35"/>
      <c r="CIS267" s="35"/>
      <c r="CIT267" s="35"/>
      <c r="CIU267" s="35"/>
      <c r="CIV267" s="35"/>
      <c r="CIW267" s="35"/>
      <c r="CIX267" s="35"/>
      <c r="CIY267" s="35"/>
      <c r="CIZ267" s="35"/>
      <c r="CJA267" s="35"/>
      <c r="CJB267" s="35"/>
      <c r="CJC267" s="35"/>
      <c r="CJD267" s="35"/>
      <c r="CJE267" s="35"/>
      <c r="CJF267" s="35"/>
      <c r="CJG267" s="35"/>
      <c r="CJH267" s="35"/>
      <c r="CJI267" s="35"/>
      <c r="CJJ267" s="35"/>
      <c r="CJK267" s="35"/>
      <c r="CJL267" s="35"/>
      <c r="CJM267" s="35"/>
      <c r="CJN267" s="35"/>
      <c r="CJO267" s="35"/>
      <c r="CJP267" s="35"/>
      <c r="CJQ267" s="35"/>
      <c r="CJR267" s="35"/>
      <c r="CJS267" s="35"/>
      <c r="CJT267" s="35"/>
      <c r="CJU267" s="35"/>
      <c r="CJV267" s="35"/>
      <c r="CJW267" s="35"/>
      <c r="CJX267" s="35"/>
      <c r="CJY267" s="35"/>
      <c r="CJZ267" s="35"/>
      <c r="CKA267" s="35"/>
      <c r="CKB267" s="35"/>
      <c r="CKC267" s="35"/>
      <c r="CKD267" s="35"/>
      <c r="CKE267" s="35"/>
      <c r="CKF267" s="35"/>
      <c r="CKG267" s="35"/>
      <c r="CKH267" s="35"/>
      <c r="CKI267" s="35"/>
      <c r="CKJ267" s="35"/>
      <c r="CKK267" s="35"/>
      <c r="CKL267" s="35"/>
      <c r="CKM267" s="35"/>
      <c r="CKN267" s="35"/>
      <c r="CKO267" s="35"/>
      <c r="CKP267" s="35"/>
      <c r="CKQ267" s="35"/>
      <c r="CKR267" s="35"/>
      <c r="CKS267" s="35"/>
      <c r="CKT267" s="35"/>
      <c r="CKU267" s="35"/>
      <c r="CKV267" s="35"/>
      <c r="CKW267" s="35"/>
      <c r="CKX267" s="35"/>
      <c r="CKY267" s="35"/>
      <c r="CKZ267" s="35"/>
      <c r="CLA267" s="35"/>
      <c r="CLB267" s="35"/>
      <c r="CLC267" s="35"/>
      <c r="CLD267" s="35"/>
      <c r="CLE267" s="35"/>
      <c r="CLF267" s="35"/>
      <c r="CLG267" s="35"/>
      <c r="CLH267" s="35"/>
      <c r="CLI267" s="35"/>
      <c r="CLJ267" s="35"/>
      <c r="CLK267" s="35"/>
      <c r="CLL267" s="35"/>
      <c r="CLM267" s="35"/>
      <c r="CLN267" s="35"/>
      <c r="CLO267" s="35"/>
      <c r="CLP267" s="35"/>
      <c r="CLQ267" s="35"/>
      <c r="CLR267" s="35"/>
      <c r="CLS267" s="35"/>
      <c r="CLT267" s="35"/>
      <c r="CLU267" s="35"/>
      <c r="CLV267" s="35"/>
      <c r="CLW267" s="35"/>
      <c r="CLX267" s="35"/>
      <c r="CLY267" s="35"/>
      <c r="CLZ267" s="35"/>
      <c r="CMA267" s="35"/>
      <c r="CMB267" s="35"/>
      <c r="CMC267" s="35"/>
      <c r="CMD267" s="35"/>
      <c r="CME267" s="35"/>
      <c r="CMF267" s="35"/>
      <c r="CMG267" s="35"/>
      <c r="CMH267" s="35"/>
      <c r="CMI267" s="35"/>
      <c r="CMJ267" s="35"/>
      <c r="CMK267" s="35"/>
      <c r="CML267" s="35"/>
      <c r="CMM267" s="35"/>
      <c r="CMN267" s="35"/>
      <c r="CMO267" s="35"/>
      <c r="CMP267" s="35"/>
      <c r="CMQ267" s="35"/>
      <c r="CMR267" s="35"/>
      <c r="CMS267" s="35"/>
      <c r="CMT267" s="35"/>
      <c r="CMU267" s="35"/>
      <c r="CMV267" s="35"/>
      <c r="CMW267" s="35"/>
      <c r="CMX267" s="35"/>
      <c r="CMY267" s="35"/>
      <c r="CMZ267" s="35"/>
      <c r="CNA267" s="35"/>
      <c r="CNB267" s="35"/>
      <c r="CNC267" s="35"/>
      <c r="CND267" s="35"/>
      <c r="CNE267" s="35"/>
      <c r="CNF267" s="35"/>
      <c r="CNG267" s="35"/>
      <c r="CNH267" s="35"/>
      <c r="CNI267" s="35"/>
      <c r="CNJ267" s="35"/>
      <c r="CNK267" s="35"/>
      <c r="CNL267" s="35"/>
      <c r="CNM267" s="35"/>
      <c r="CNN267" s="35"/>
      <c r="CNO267" s="35"/>
      <c r="CNP267" s="35"/>
      <c r="CNQ267" s="35"/>
      <c r="CNR267" s="35"/>
      <c r="CNS267" s="35"/>
      <c r="CNT267" s="35"/>
      <c r="CNU267" s="35"/>
      <c r="CNV267" s="35"/>
      <c r="CNW267" s="35"/>
      <c r="CNX267" s="35"/>
      <c r="CNY267" s="35"/>
      <c r="CNZ267" s="35"/>
      <c r="COA267" s="35"/>
      <c r="COB267" s="35"/>
      <c r="COC267" s="35"/>
      <c r="COD267" s="35"/>
      <c r="COE267" s="35"/>
      <c r="COF267" s="35"/>
      <c r="COG267" s="35"/>
      <c r="COH267" s="35"/>
      <c r="COI267" s="35"/>
      <c r="COJ267" s="35"/>
      <c r="COK267" s="35"/>
      <c r="COL267" s="35"/>
      <c r="COM267" s="35"/>
      <c r="CON267" s="35"/>
      <c r="COO267" s="35"/>
      <c r="COP267" s="35"/>
      <c r="COQ267" s="35"/>
      <c r="COR267" s="35"/>
      <c r="COS267" s="35"/>
      <c r="COT267" s="35"/>
      <c r="COU267" s="35"/>
      <c r="COV267" s="35"/>
      <c r="COW267" s="35"/>
      <c r="COX267" s="35"/>
      <c r="COY267" s="35"/>
      <c r="COZ267" s="35"/>
      <c r="CPA267" s="35"/>
      <c r="CPB267" s="35"/>
      <c r="CPC267" s="35"/>
      <c r="CPD267" s="35"/>
      <c r="CPE267" s="35"/>
      <c r="CPF267" s="35"/>
      <c r="CPG267" s="35"/>
      <c r="CPH267" s="35"/>
      <c r="CPI267" s="35"/>
      <c r="CPJ267" s="35"/>
      <c r="CPK267" s="35"/>
      <c r="CPL267" s="35"/>
      <c r="CPM267" s="35"/>
      <c r="CPN267" s="35"/>
      <c r="CPO267" s="35"/>
      <c r="CPP267" s="35"/>
      <c r="CPQ267" s="35"/>
      <c r="CPR267" s="35"/>
      <c r="CPS267" s="35"/>
      <c r="CPT267" s="35"/>
      <c r="CPU267" s="35"/>
      <c r="CPV267" s="35"/>
      <c r="CPW267" s="35"/>
      <c r="CPX267" s="35"/>
      <c r="CPY267" s="35"/>
      <c r="CPZ267" s="35"/>
      <c r="CQA267" s="35"/>
      <c r="CQB267" s="35"/>
      <c r="CQC267" s="35"/>
      <c r="CQD267" s="35"/>
      <c r="CQE267" s="35"/>
      <c r="CQF267" s="35"/>
      <c r="CQG267" s="35"/>
      <c r="CQH267" s="35"/>
      <c r="CQI267" s="35"/>
      <c r="CQJ267" s="35"/>
      <c r="CQK267" s="35"/>
      <c r="CQL267" s="35"/>
      <c r="CQM267" s="35"/>
      <c r="CQN267" s="35"/>
      <c r="CQO267" s="35"/>
      <c r="CQP267" s="35"/>
      <c r="CQQ267" s="35"/>
      <c r="CQR267" s="35"/>
      <c r="CQS267" s="35"/>
      <c r="CQT267" s="35"/>
      <c r="CQU267" s="35"/>
      <c r="CQV267" s="35"/>
      <c r="CQW267" s="35"/>
      <c r="CQX267" s="35"/>
      <c r="CQY267" s="35"/>
      <c r="CQZ267" s="35"/>
      <c r="CRA267" s="35"/>
      <c r="CRB267" s="35"/>
      <c r="CRC267" s="35"/>
      <c r="CRD267" s="35"/>
      <c r="CRE267" s="35"/>
      <c r="CRF267" s="35"/>
      <c r="CRG267" s="35"/>
      <c r="CRH267" s="35"/>
      <c r="CRI267" s="35"/>
      <c r="CRJ267" s="35"/>
      <c r="CRK267" s="35"/>
      <c r="CRL267" s="35"/>
      <c r="CRM267" s="35"/>
      <c r="CRN267" s="35"/>
      <c r="CRO267" s="35"/>
      <c r="CRP267" s="35"/>
      <c r="CRQ267" s="35"/>
      <c r="CRR267" s="35"/>
      <c r="CRS267" s="35"/>
      <c r="CRT267" s="35"/>
      <c r="CRU267" s="35"/>
      <c r="CRV267" s="35"/>
      <c r="CRW267" s="35"/>
      <c r="CRX267" s="35"/>
      <c r="CRY267" s="35"/>
      <c r="CRZ267" s="35"/>
      <c r="CSA267" s="35"/>
      <c r="CSB267" s="35"/>
      <c r="CSC267" s="35"/>
      <c r="CSD267" s="35"/>
      <c r="CSE267" s="35"/>
      <c r="CSF267" s="35"/>
      <c r="CSG267" s="35"/>
      <c r="CSH267" s="35"/>
      <c r="CSI267" s="35"/>
      <c r="CSJ267" s="35"/>
      <c r="CSK267" s="35"/>
      <c r="CSL267" s="35"/>
      <c r="CSM267" s="35"/>
      <c r="CSN267" s="35"/>
      <c r="CSO267" s="35"/>
      <c r="CSP267" s="35"/>
      <c r="CSQ267" s="35"/>
      <c r="CSR267" s="35"/>
      <c r="CSS267" s="35"/>
      <c r="CST267" s="35"/>
      <c r="CSU267" s="35"/>
      <c r="CSV267" s="35"/>
      <c r="CSW267" s="35"/>
      <c r="CSX267" s="35"/>
      <c r="CSY267" s="35"/>
      <c r="CSZ267" s="35"/>
      <c r="CTA267" s="35"/>
      <c r="CTB267" s="35"/>
      <c r="CTC267" s="35"/>
      <c r="CTD267" s="35"/>
      <c r="CTE267" s="35"/>
      <c r="CTF267" s="35"/>
      <c r="CTG267" s="35"/>
      <c r="CTH267" s="35"/>
      <c r="CTI267" s="35"/>
      <c r="CTJ267" s="35"/>
      <c r="CTK267" s="35"/>
      <c r="CTL267" s="35"/>
      <c r="CTM267" s="35"/>
      <c r="CTN267" s="35"/>
      <c r="CTO267" s="35"/>
      <c r="CTP267" s="35"/>
      <c r="CTQ267" s="35"/>
      <c r="CTR267" s="35"/>
      <c r="CTS267" s="35"/>
      <c r="CTT267" s="35"/>
      <c r="CTU267" s="35"/>
      <c r="CTV267" s="35"/>
      <c r="CTW267" s="35"/>
      <c r="CTX267" s="35"/>
      <c r="CTY267" s="35"/>
      <c r="CTZ267" s="35"/>
      <c r="CUA267" s="35"/>
      <c r="CUB267" s="35"/>
      <c r="CUC267" s="35"/>
      <c r="CUD267" s="35"/>
      <c r="CUE267" s="35"/>
      <c r="CUF267" s="35"/>
      <c r="CUG267" s="35"/>
      <c r="CUH267" s="35"/>
      <c r="CUI267" s="35"/>
      <c r="CUJ267" s="35"/>
      <c r="CUK267" s="35"/>
      <c r="CUL267" s="35"/>
      <c r="CUM267" s="35"/>
      <c r="CUN267" s="35"/>
      <c r="CUO267" s="35"/>
      <c r="CUP267" s="35"/>
      <c r="CUQ267" s="35"/>
      <c r="CUR267" s="35"/>
      <c r="CUS267" s="35"/>
      <c r="CUT267" s="35"/>
      <c r="CUU267" s="35"/>
      <c r="CUV267" s="35"/>
      <c r="CUW267" s="35"/>
      <c r="CUX267" s="35"/>
      <c r="CUY267" s="35"/>
      <c r="CUZ267" s="35"/>
      <c r="CVA267" s="35"/>
      <c r="CVB267" s="35"/>
      <c r="CVC267" s="35"/>
      <c r="CVD267" s="35"/>
      <c r="CVE267" s="35"/>
      <c r="CVF267" s="35"/>
      <c r="CVG267" s="35"/>
      <c r="CVH267" s="35"/>
      <c r="CVI267" s="35"/>
      <c r="CVJ267" s="35"/>
      <c r="CVK267" s="35"/>
      <c r="CVL267" s="35"/>
      <c r="CVM267" s="35"/>
      <c r="CVN267" s="35"/>
      <c r="CVO267" s="35"/>
      <c r="CVP267" s="35"/>
      <c r="CVQ267" s="35"/>
      <c r="CVR267" s="35"/>
      <c r="CVS267" s="35"/>
      <c r="CVT267" s="35"/>
      <c r="CVU267" s="35"/>
      <c r="CVV267" s="35"/>
      <c r="CVW267" s="35"/>
      <c r="CVX267" s="35"/>
      <c r="CVY267" s="35"/>
      <c r="CVZ267" s="35"/>
      <c r="CWA267" s="35"/>
      <c r="CWB267" s="35"/>
      <c r="CWC267" s="35"/>
      <c r="CWD267" s="35"/>
      <c r="CWE267" s="35"/>
      <c r="CWF267" s="35"/>
      <c r="CWG267" s="35"/>
      <c r="CWH267" s="35"/>
      <c r="CWI267" s="35"/>
      <c r="CWJ267" s="35"/>
      <c r="CWK267" s="35"/>
      <c r="CWL267" s="35"/>
      <c r="CWM267" s="35"/>
      <c r="CWN267" s="35"/>
      <c r="CWO267" s="35"/>
      <c r="CWP267" s="35"/>
      <c r="CWQ267" s="35"/>
      <c r="CWR267" s="35"/>
      <c r="CWS267" s="35"/>
      <c r="CWT267" s="35"/>
      <c r="CWU267" s="35"/>
      <c r="CWV267" s="35"/>
      <c r="CWW267" s="35"/>
      <c r="CWX267" s="35"/>
      <c r="CWY267" s="35"/>
      <c r="CWZ267" s="35"/>
      <c r="CXA267" s="35"/>
      <c r="CXB267" s="35"/>
      <c r="CXC267" s="35"/>
      <c r="CXD267" s="35"/>
      <c r="CXE267" s="35"/>
      <c r="CXF267" s="35"/>
      <c r="CXG267" s="35"/>
      <c r="CXH267" s="35"/>
      <c r="CXI267" s="35"/>
      <c r="CXJ267" s="35"/>
      <c r="CXK267" s="35"/>
      <c r="CXL267" s="35"/>
      <c r="CXM267" s="35"/>
      <c r="CXN267" s="35"/>
      <c r="CXO267" s="35"/>
      <c r="CXP267" s="35"/>
      <c r="CXQ267" s="35"/>
      <c r="CXR267" s="35"/>
      <c r="CXS267" s="35"/>
      <c r="CXT267" s="35"/>
      <c r="CXU267" s="35"/>
      <c r="CXV267" s="35"/>
      <c r="CXW267" s="35"/>
      <c r="CXX267" s="35"/>
      <c r="CXY267" s="35"/>
      <c r="CXZ267" s="35"/>
      <c r="CYA267" s="35"/>
      <c r="CYB267" s="35"/>
      <c r="CYC267" s="35"/>
      <c r="CYD267" s="35"/>
      <c r="CYE267" s="35"/>
      <c r="CYF267" s="35"/>
      <c r="CYG267" s="35"/>
      <c r="CYH267" s="35"/>
      <c r="CYI267" s="35"/>
      <c r="CYJ267" s="35"/>
      <c r="CYK267" s="35"/>
      <c r="CYL267" s="35"/>
      <c r="CYM267" s="35"/>
      <c r="CYN267" s="35"/>
      <c r="CYO267" s="35"/>
      <c r="CYP267" s="35"/>
      <c r="CYQ267" s="35"/>
      <c r="CYR267" s="35"/>
      <c r="CYS267" s="35"/>
      <c r="CYT267" s="35"/>
      <c r="CYU267" s="35"/>
      <c r="CYV267" s="35"/>
      <c r="CYW267" s="35"/>
      <c r="CYX267" s="35"/>
      <c r="CYY267" s="35"/>
      <c r="CYZ267" s="35"/>
      <c r="CZA267" s="35"/>
      <c r="CZB267" s="35"/>
      <c r="CZC267" s="35"/>
      <c r="CZD267" s="35"/>
      <c r="CZE267" s="35"/>
      <c r="CZF267" s="35"/>
      <c r="CZG267" s="35"/>
      <c r="CZH267" s="35"/>
      <c r="CZI267" s="35"/>
      <c r="CZJ267" s="35"/>
      <c r="CZK267" s="35"/>
      <c r="CZL267" s="35"/>
      <c r="CZM267" s="35"/>
      <c r="CZN267" s="35"/>
      <c r="CZO267" s="35"/>
      <c r="CZP267" s="35"/>
      <c r="CZQ267" s="35"/>
      <c r="CZR267" s="35"/>
      <c r="CZS267" s="35"/>
      <c r="CZT267" s="35"/>
      <c r="CZU267" s="35"/>
      <c r="CZV267" s="35"/>
      <c r="CZW267" s="35"/>
      <c r="CZX267" s="35"/>
      <c r="CZY267" s="35"/>
      <c r="CZZ267" s="35"/>
      <c r="DAA267" s="35"/>
      <c r="DAB267" s="35"/>
      <c r="DAC267" s="35"/>
      <c r="DAD267" s="35"/>
      <c r="DAE267" s="35"/>
      <c r="DAF267" s="35"/>
      <c r="DAG267" s="35"/>
      <c r="DAH267" s="35"/>
      <c r="DAI267" s="35"/>
      <c r="DAJ267" s="35"/>
      <c r="DAK267" s="35"/>
      <c r="DAL267" s="35"/>
      <c r="DAM267" s="35"/>
      <c r="DAN267" s="35"/>
      <c r="DAO267" s="35"/>
      <c r="DAP267" s="35"/>
      <c r="DAQ267" s="35"/>
      <c r="DAR267" s="35"/>
      <c r="DAS267" s="35"/>
      <c r="DAT267" s="35"/>
      <c r="DAU267" s="35"/>
      <c r="DAV267" s="35"/>
      <c r="DAW267" s="35"/>
      <c r="DAX267" s="35"/>
      <c r="DAY267" s="35"/>
      <c r="DAZ267" s="35"/>
      <c r="DBA267" s="35"/>
      <c r="DBB267" s="35"/>
      <c r="DBC267" s="35"/>
      <c r="DBD267" s="35"/>
      <c r="DBE267" s="35"/>
      <c r="DBF267" s="35"/>
      <c r="DBG267" s="35"/>
      <c r="DBH267" s="35"/>
      <c r="DBI267" s="35"/>
      <c r="DBJ267" s="35"/>
      <c r="DBK267" s="35"/>
      <c r="DBL267" s="35"/>
      <c r="DBM267" s="35"/>
      <c r="DBN267" s="35"/>
      <c r="DBO267" s="35"/>
      <c r="DBP267" s="35"/>
      <c r="DBQ267" s="35"/>
      <c r="DBR267" s="35"/>
      <c r="DBS267" s="35"/>
      <c r="DBT267" s="35"/>
      <c r="DBU267" s="35"/>
      <c r="DBV267" s="35"/>
      <c r="DBW267" s="35"/>
      <c r="DBX267" s="35"/>
      <c r="DBY267" s="35"/>
      <c r="DBZ267" s="35"/>
      <c r="DCA267" s="35"/>
      <c r="DCB267" s="35"/>
      <c r="DCC267" s="35"/>
      <c r="DCD267" s="35"/>
      <c r="DCE267" s="35"/>
      <c r="DCF267" s="35"/>
      <c r="DCG267" s="35"/>
      <c r="DCH267" s="35"/>
      <c r="DCI267" s="35"/>
      <c r="DCJ267" s="35"/>
      <c r="DCK267" s="35"/>
      <c r="DCL267" s="35"/>
      <c r="DCM267" s="35"/>
      <c r="DCN267" s="35"/>
      <c r="DCO267" s="35"/>
      <c r="DCP267" s="35"/>
      <c r="DCQ267" s="35"/>
      <c r="DCR267" s="35"/>
      <c r="DCS267" s="35"/>
      <c r="DCT267" s="35"/>
      <c r="DCU267" s="35"/>
      <c r="DCV267" s="35"/>
      <c r="DCW267" s="35"/>
      <c r="DCX267" s="35"/>
      <c r="DCY267" s="35"/>
      <c r="DCZ267" s="35"/>
      <c r="DDA267" s="35"/>
      <c r="DDB267" s="35"/>
      <c r="DDC267" s="35"/>
      <c r="DDD267" s="35"/>
      <c r="DDE267" s="35"/>
      <c r="DDF267" s="35"/>
      <c r="DDG267" s="35"/>
      <c r="DDH267" s="35"/>
      <c r="DDI267" s="35"/>
      <c r="DDJ267" s="35"/>
      <c r="DDK267" s="35"/>
      <c r="DDL267" s="35"/>
      <c r="DDM267" s="35"/>
      <c r="DDN267" s="35"/>
      <c r="DDO267" s="35"/>
      <c r="DDP267" s="35"/>
      <c r="DDQ267" s="35"/>
      <c r="DDR267" s="35"/>
      <c r="DDS267" s="35"/>
      <c r="DDT267" s="35"/>
      <c r="DDU267" s="35"/>
      <c r="DDV267" s="35"/>
      <c r="DDW267" s="35"/>
      <c r="DDX267" s="35"/>
      <c r="DDY267" s="35"/>
      <c r="DDZ267" s="35"/>
      <c r="DEA267" s="35"/>
      <c r="DEB267" s="35"/>
      <c r="DEC267" s="35"/>
      <c r="DED267" s="35"/>
      <c r="DEE267" s="35"/>
      <c r="DEF267" s="35"/>
      <c r="DEG267" s="35"/>
      <c r="DEH267" s="35"/>
      <c r="DEI267" s="35"/>
      <c r="DEJ267" s="35"/>
      <c r="DEK267" s="35"/>
      <c r="DEL267" s="35"/>
      <c r="DEM267" s="35"/>
      <c r="DEN267" s="35"/>
      <c r="DEO267" s="35"/>
      <c r="DEP267" s="35"/>
      <c r="DEQ267" s="35"/>
      <c r="DER267" s="35"/>
      <c r="DES267" s="35"/>
      <c r="DET267" s="35"/>
      <c r="DEU267" s="35"/>
      <c r="DEV267" s="35"/>
      <c r="DEW267" s="35"/>
      <c r="DEX267" s="35"/>
      <c r="DEY267" s="35"/>
      <c r="DEZ267" s="35"/>
      <c r="DFA267" s="35"/>
      <c r="DFB267" s="35"/>
      <c r="DFC267" s="35"/>
      <c r="DFD267" s="35"/>
      <c r="DFE267" s="35"/>
      <c r="DFF267" s="35"/>
      <c r="DFG267" s="35"/>
      <c r="DFH267" s="35"/>
      <c r="DFI267" s="35"/>
      <c r="DFJ267" s="35"/>
      <c r="DFK267" s="35"/>
      <c r="DFL267" s="35"/>
      <c r="DFM267" s="35"/>
      <c r="DFN267" s="35"/>
      <c r="DFO267" s="35"/>
      <c r="DFP267" s="35"/>
      <c r="DFQ267" s="35"/>
      <c r="DFR267" s="35"/>
      <c r="DFS267" s="35"/>
      <c r="DFT267" s="35"/>
      <c r="DFU267" s="35"/>
      <c r="DFV267" s="35"/>
      <c r="DFW267" s="35"/>
      <c r="DFX267" s="35"/>
      <c r="DFY267" s="35"/>
      <c r="DFZ267" s="35"/>
      <c r="DGA267" s="35"/>
      <c r="DGB267" s="35"/>
      <c r="DGC267" s="35"/>
      <c r="DGD267" s="35"/>
      <c r="DGE267" s="35"/>
      <c r="DGF267" s="35"/>
      <c r="DGG267" s="35"/>
      <c r="DGH267" s="35"/>
      <c r="DGI267" s="35"/>
      <c r="DGJ267" s="35"/>
      <c r="DGK267" s="35"/>
      <c r="DGL267" s="35"/>
      <c r="DGM267" s="35"/>
      <c r="DGN267" s="35"/>
      <c r="DGO267" s="35"/>
      <c r="DGP267" s="35"/>
      <c r="DGQ267" s="35"/>
      <c r="DGR267" s="35"/>
      <c r="DGS267" s="35"/>
      <c r="DGT267" s="35"/>
      <c r="DGU267" s="35"/>
      <c r="DGV267" s="35"/>
      <c r="DGW267" s="35"/>
      <c r="DGX267" s="35"/>
      <c r="DGY267" s="35"/>
      <c r="DGZ267" s="35"/>
      <c r="DHA267" s="35"/>
      <c r="DHB267" s="35"/>
      <c r="DHC267" s="35"/>
      <c r="DHD267" s="35"/>
      <c r="DHE267" s="35"/>
      <c r="DHF267" s="35"/>
      <c r="DHG267" s="35"/>
      <c r="DHH267" s="35"/>
      <c r="DHI267" s="35"/>
      <c r="DHJ267" s="35"/>
      <c r="DHK267" s="35"/>
      <c r="DHL267" s="35"/>
      <c r="DHM267" s="35"/>
      <c r="DHN267" s="35"/>
      <c r="DHO267" s="35"/>
      <c r="DHP267" s="35"/>
      <c r="DHQ267" s="35"/>
      <c r="DHR267" s="35"/>
      <c r="DHS267" s="35"/>
      <c r="DHT267" s="35"/>
      <c r="DHU267" s="35"/>
      <c r="DHV267" s="35"/>
      <c r="DHW267" s="35"/>
      <c r="DHX267" s="35"/>
      <c r="DHY267" s="35"/>
      <c r="DHZ267" s="35"/>
      <c r="DIA267" s="35"/>
      <c r="DIB267" s="35"/>
      <c r="DIC267" s="35"/>
      <c r="DID267" s="35"/>
      <c r="DIE267" s="35"/>
      <c r="DIF267" s="35"/>
      <c r="DIG267" s="35"/>
      <c r="DIH267" s="35"/>
      <c r="DII267" s="35"/>
      <c r="DIJ267" s="35"/>
      <c r="DIK267" s="35"/>
      <c r="DIL267" s="35"/>
      <c r="DIM267" s="35"/>
      <c r="DIN267" s="35"/>
      <c r="DIO267" s="35"/>
      <c r="DIP267" s="35"/>
      <c r="DIQ267" s="35"/>
      <c r="DIR267" s="35"/>
      <c r="DIS267" s="35"/>
      <c r="DIT267" s="35"/>
      <c r="DIU267" s="35"/>
      <c r="DIV267" s="35"/>
      <c r="DIW267" s="35"/>
      <c r="DIX267" s="35"/>
      <c r="DIY267" s="35"/>
      <c r="DIZ267" s="35"/>
      <c r="DJA267" s="35"/>
      <c r="DJB267" s="35"/>
      <c r="DJC267" s="35"/>
      <c r="DJD267" s="35"/>
      <c r="DJE267" s="35"/>
      <c r="DJF267" s="35"/>
      <c r="DJG267" s="35"/>
      <c r="DJH267" s="35"/>
      <c r="DJI267" s="35"/>
      <c r="DJJ267" s="35"/>
      <c r="DJK267" s="35"/>
      <c r="DJL267" s="35"/>
      <c r="DJM267" s="35"/>
      <c r="DJN267" s="35"/>
      <c r="DJO267" s="35"/>
      <c r="DJP267" s="35"/>
      <c r="DJQ267" s="35"/>
      <c r="DJR267" s="35"/>
      <c r="DJS267" s="35"/>
      <c r="DJT267" s="35"/>
      <c r="DJU267" s="35"/>
      <c r="DJV267" s="35"/>
      <c r="DJW267" s="35"/>
      <c r="DJX267" s="35"/>
      <c r="DJY267" s="35"/>
      <c r="DJZ267" s="35"/>
      <c r="DKA267" s="35"/>
      <c r="DKB267" s="35"/>
      <c r="DKC267" s="35"/>
      <c r="DKD267" s="35"/>
      <c r="DKE267" s="35"/>
      <c r="DKF267" s="35"/>
      <c r="DKG267" s="35"/>
      <c r="DKH267" s="35"/>
      <c r="DKI267" s="35"/>
      <c r="DKJ267" s="35"/>
      <c r="DKK267" s="35"/>
      <c r="DKL267" s="35"/>
      <c r="DKM267" s="35"/>
      <c r="DKN267" s="35"/>
      <c r="DKO267" s="35"/>
      <c r="DKP267" s="35"/>
      <c r="DKQ267" s="35"/>
      <c r="DKR267" s="35"/>
      <c r="DKS267" s="35"/>
      <c r="DKT267" s="35"/>
      <c r="DKU267" s="35"/>
      <c r="DKV267" s="35"/>
      <c r="DKW267" s="35"/>
      <c r="DKX267" s="35"/>
      <c r="DKY267" s="35"/>
      <c r="DKZ267" s="35"/>
      <c r="DLA267" s="35"/>
      <c r="DLB267" s="35"/>
      <c r="DLC267" s="35"/>
      <c r="DLD267" s="35"/>
      <c r="DLE267" s="35"/>
      <c r="DLF267" s="35"/>
      <c r="DLG267" s="35"/>
      <c r="DLH267" s="35"/>
      <c r="DLI267" s="35"/>
      <c r="DLJ267" s="35"/>
      <c r="DLK267" s="35"/>
      <c r="DLL267" s="35"/>
      <c r="DLM267" s="35"/>
      <c r="DLN267" s="35"/>
      <c r="DLO267" s="35"/>
      <c r="DLP267" s="35"/>
      <c r="DLQ267" s="35"/>
      <c r="DLR267" s="35"/>
      <c r="DLS267" s="35"/>
      <c r="DLT267" s="35"/>
      <c r="DLU267" s="35"/>
      <c r="DLV267" s="35"/>
      <c r="DLW267" s="35"/>
      <c r="DLX267" s="35"/>
      <c r="DLY267" s="35"/>
      <c r="DLZ267" s="35"/>
      <c r="DMA267" s="35"/>
      <c r="DMB267" s="35"/>
      <c r="DMC267" s="35"/>
      <c r="DMD267" s="35"/>
      <c r="DME267" s="35"/>
      <c r="DMF267" s="35"/>
      <c r="DMG267" s="35"/>
      <c r="DMH267" s="35"/>
      <c r="DMI267" s="35"/>
      <c r="DMJ267" s="35"/>
      <c r="DMK267" s="35"/>
      <c r="DML267" s="35"/>
      <c r="DMM267" s="35"/>
      <c r="DMN267" s="35"/>
      <c r="DMO267" s="35"/>
      <c r="DMP267" s="35"/>
      <c r="DMQ267" s="35"/>
      <c r="DMR267" s="35"/>
      <c r="DMS267" s="35"/>
      <c r="DMT267" s="35"/>
      <c r="DMU267" s="35"/>
      <c r="DMV267" s="35"/>
      <c r="DMW267" s="35"/>
      <c r="DMX267" s="35"/>
      <c r="DMY267" s="35"/>
      <c r="DMZ267" s="35"/>
      <c r="DNA267" s="35"/>
      <c r="DNB267" s="35"/>
      <c r="DNC267" s="35"/>
      <c r="DND267" s="35"/>
      <c r="DNE267" s="35"/>
      <c r="DNF267" s="35"/>
      <c r="DNG267" s="35"/>
      <c r="DNH267" s="35"/>
      <c r="DNI267" s="35"/>
      <c r="DNJ267" s="35"/>
      <c r="DNK267" s="35"/>
      <c r="DNL267" s="35"/>
      <c r="DNM267" s="35"/>
      <c r="DNN267" s="35"/>
      <c r="DNO267" s="35"/>
      <c r="DNP267" s="35"/>
      <c r="DNQ267" s="35"/>
      <c r="DNR267" s="35"/>
      <c r="DNS267" s="35"/>
      <c r="DNT267" s="35"/>
      <c r="DNU267" s="35"/>
      <c r="DNV267" s="35"/>
      <c r="DNW267" s="35"/>
      <c r="DNX267" s="35"/>
      <c r="DNY267" s="35"/>
      <c r="DNZ267" s="35"/>
      <c r="DOA267" s="35"/>
      <c r="DOB267" s="35"/>
      <c r="DOC267" s="35"/>
      <c r="DOD267" s="35"/>
      <c r="DOE267" s="35"/>
      <c r="DOF267" s="35"/>
      <c r="DOG267" s="35"/>
      <c r="DOH267" s="35"/>
      <c r="DOI267" s="35"/>
      <c r="DOJ267" s="35"/>
      <c r="DOK267" s="35"/>
      <c r="DOL267" s="35"/>
      <c r="DOM267" s="35"/>
      <c r="DON267" s="35"/>
      <c r="DOO267" s="35"/>
      <c r="DOP267" s="35"/>
      <c r="DOQ267" s="35"/>
      <c r="DOR267" s="35"/>
      <c r="DOS267" s="35"/>
      <c r="DOT267" s="35"/>
      <c r="DOU267" s="35"/>
      <c r="DOV267" s="35"/>
      <c r="DOW267" s="35"/>
      <c r="DOX267" s="35"/>
      <c r="DOY267" s="35"/>
      <c r="DOZ267" s="35"/>
      <c r="DPA267" s="35"/>
      <c r="DPB267" s="35"/>
      <c r="DPC267" s="35"/>
      <c r="DPD267" s="35"/>
      <c r="DPE267" s="35"/>
      <c r="DPF267" s="35"/>
      <c r="DPG267" s="35"/>
      <c r="DPH267" s="35"/>
      <c r="DPI267" s="35"/>
      <c r="DPJ267" s="35"/>
      <c r="DPK267" s="35"/>
      <c r="DPL267" s="35"/>
      <c r="DPM267" s="35"/>
      <c r="DPN267" s="35"/>
      <c r="DPO267" s="35"/>
      <c r="DPP267" s="35"/>
      <c r="DPQ267" s="35"/>
      <c r="DPR267" s="35"/>
      <c r="DPS267" s="35"/>
      <c r="DPT267" s="35"/>
      <c r="DPU267" s="35"/>
      <c r="DPV267" s="35"/>
      <c r="DPW267" s="35"/>
      <c r="DPX267" s="35"/>
      <c r="DPY267" s="35"/>
      <c r="DPZ267" s="35"/>
      <c r="DQA267" s="35"/>
      <c r="DQB267" s="35"/>
      <c r="DQC267" s="35"/>
      <c r="DQD267" s="35"/>
      <c r="DQE267" s="35"/>
      <c r="DQF267" s="35"/>
      <c r="DQG267" s="35"/>
      <c r="DQH267" s="35"/>
      <c r="DQI267" s="35"/>
      <c r="DQJ267" s="35"/>
      <c r="DQK267" s="35"/>
      <c r="DQL267" s="35"/>
      <c r="DQM267" s="35"/>
      <c r="DQN267" s="35"/>
      <c r="DQO267" s="35"/>
      <c r="DQP267" s="35"/>
      <c r="DQQ267" s="35"/>
      <c r="DQR267" s="35"/>
      <c r="DQS267" s="35"/>
      <c r="DQT267" s="35"/>
      <c r="DQU267" s="35"/>
      <c r="DQV267" s="35"/>
      <c r="DQW267" s="35"/>
      <c r="DQX267" s="35"/>
      <c r="DQY267" s="35"/>
      <c r="DQZ267" s="35"/>
      <c r="DRA267" s="35"/>
      <c r="DRB267" s="35"/>
      <c r="DRC267" s="35"/>
      <c r="DRD267" s="35"/>
      <c r="DRE267" s="35"/>
      <c r="DRF267" s="35"/>
      <c r="DRG267" s="35"/>
      <c r="DRH267" s="35"/>
      <c r="DRI267" s="35"/>
      <c r="DRJ267" s="35"/>
      <c r="DRK267" s="35"/>
      <c r="DRL267" s="35"/>
      <c r="DRM267" s="35"/>
      <c r="DRN267" s="35"/>
      <c r="DRO267" s="35"/>
      <c r="DRP267" s="35"/>
      <c r="DRQ267" s="35"/>
      <c r="DRR267" s="35"/>
      <c r="DRS267" s="35"/>
      <c r="DRT267" s="35"/>
      <c r="DRU267" s="35"/>
      <c r="DRV267" s="35"/>
      <c r="DRW267" s="35"/>
      <c r="DRX267" s="35"/>
      <c r="DRY267" s="35"/>
      <c r="DRZ267" s="35"/>
      <c r="DSA267" s="35"/>
      <c r="DSB267" s="35"/>
      <c r="DSC267" s="35"/>
      <c r="DSD267" s="35"/>
      <c r="DSE267" s="35"/>
      <c r="DSF267" s="35"/>
      <c r="DSG267" s="35"/>
      <c r="DSH267" s="35"/>
      <c r="DSI267" s="35"/>
      <c r="DSJ267" s="35"/>
      <c r="DSK267" s="35"/>
      <c r="DSL267" s="35"/>
      <c r="DSM267" s="35"/>
      <c r="DSN267" s="35"/>
      <c r="DSO267" s="35"/>
      <c r="DSP267" s="35"/>
      <c r="DSQ267" s="35"/>
      <c r="DSR267" s="35"/>
      <c r="DSS267" s="35"/>
      <c r="DST267" s="35"/>
      <c r="DSU267" s="35"/>
      <c r="DSV267" s="35"/>
      <c r="DSW267" s="35"/>
      <c r="DSX267" s="35"/>
      <c r="DSY267" s="35"/>
      <c r="DSZ267" s="35"/>
      <c r="DTA267" s="35"/>
      <c r="DTB267" s="35"/>
      <c r="DTC267" s="35"/>
      <c r="DTD267" s="35"/>
      <c r="DTE267" s="35"/>
      <c r="DTF267" s="35"/>
      <c r="DTG267" s="35"/>
      <c r="DTH267" s="35"/>
      <c r="DTI267" s="35"/>
      <c r="DTJ267" s="35"/>
      <c r="DTK267" s="35"/>
      <c r="DTL267" s="35"/>
      <c r="DTM267" s="35"/>
      <c r="DTN267" s="35"/>
      <c r="DTO267" s="35"/>
      <c r="DTP267" s="35"/>
      <c r="DTQ267" s="35"/>
      <c r="DTR267" s="35"/>
      <c r="DTS267" s="35"/>
      <c r="DTT267" s="35"/>
      <c r="DTU267" s="35"/>
      <c r="DTV267" s="35"/>
      <c r="DTW267" s="35"/>
      <c r="DTX267" s="35"/>
      <c r="DTY267" s="35"/>
      <c r="DTZ267" s="35"/>
      <c r="DUA267" s="35"/>
      <c r="DUB267" s="35"/>
      <c r="DUC267" s="35"/>
      <c r="DUD267" s="35"/>
      <c r="DUE267" s="35"/>
      <c r="DUF267" s="35"/>
      <c r="DUG267" s="35"/>
      <c r="DUH267" s="35"/>
      <c r="DUI267" s="35"/>
      <c r="DUJ267" s="35"/>
      <c r="DUK267" s="35"/>
      <c r="DUL267" s="35"/>
      <c r="DUM267" s="35"/>
      <c r="DUN267" s="35"/>
      <c r="DUO267" s="35"/>
      <c r="DUP267" s="35"/>
      <c r="DUQ267" s="35"/>
      <c r="DUR267" s="35"/>
      <c r="DUS267" s="35"/>
      <c r="DUT267" s="35"/>
      <c r="DUU267" s="35"/>
      <c r="DUV267" s="35"/>
      <c r="DUW267" s="35"/>
      <c r="DUX267" s="35"/>
      <c r="DUY267" s="35"/>
      <c r="DUZ267" s="35"/>
      <c r="DVA267" s="35"/>
      <c r="DVB267" s="35"/>
      <c r="DVC267" s="35"/>
      <c r="DVD267" s="35"/>
      <c r="DVE267" s="35"/>
      <c r="DVF267" s="35"/>
      <c r="DVG267" s="35"/>
      <c r="DVH267" s="35"/>
      <c r="DVI267" s="35"/>
      <c r="DVJ267" s="35"/>
      <c r="DVK267" s="35"/>
      <c r="DVL267" s="35"/>
      <c r="DVM267" s="35"/>
      <c r="DVN267" s="35"/>
      <c r="DVO267" s="35"/>
      <c r="DVP267" s="35"/>
      <c r="DVQ267" s="35"/>
      <c r="DVR267" s="35"/>
      <c r="DVS267" s="35"/>
      <c r="DVT267" s="35"/>
      <c r="DVU267" s="35"/>
      <c r="DVV267" s="35"/>
      <c r="DVW267" s="35"/>
      <c r="DVX267" s="35"/>
      <c r="DVY267" s="35"/>
      <c r="DVZ267" s="35"/>
      <c r="DWA267" s="35"/>
      <c r="DWB267" s="35"/>
      <c r="DWC267" s="35"/>
      <c r="DWD267" s="35"/>
      <c r="DWE267" s="35"/>
      <c r="DWF267" s="35"/>
      <c r="DWG267" s="35"/>
      <c r="DWH267" s="35"/>
      <c r="DWI267" s="35"/>
      <c r="DWJ267" s="35"/>
      <c r="DWK267" s="35"/>
      <c r="DWL267" s="35"/>
      <c r="DWM267" s="35"/>
      <c r="DWN267" s="35"/>
      <c r="DWO267" s="35"/>
      <c r="DWP267" s="35"/>
      <c r="DWQ267" s="35"/>
      <c r="DWR267" s="35"/>
      <c r="DWS267" s="35"/>
      <c r="DWT267" s="35"/>
      <c r="DWU267" s="35"/>
      <c r="DWV267" s="35"/>
      <c r="DWW267" s="35"/>
      <c r="DWX267" s="35"/>
      <c r="DWY267" s="35"/>
      <c r="DWZ267" s="35"/>
      <c r="DXA267" s="35"/>
      <c r="DXB267" s="35"/>
      <c r="DXC267" s="35"/>
      <c r="DXD267" s="35"/>
      <c r="DXE267" s="35"/>
      <c r="DXF267" s="35"/>
      <c r="DXG267" s="35"/>
      <c r="DXH267" s="35"/>
      <c r="DXI267" s="35"/>
      <c r="DXJ267" s="35"/>
      <c r="DXK267" s="35"/>
      <c r="DXL267" s="35"/>
      <c r="DXM267" s="35"/>
      <c r="DXN267" s="35"/>
      <c r="DXO267" s="35"/>
      <c r="DXP267" s="35"/>
      <c r="DXQ267" s="35"/>
      <c r="DXR267" s="35"/>
      <c r="DXS267" s="35"/>
      <c r="DXT267" s="35"/>
      <c r="DXU267" s="35"/>
      <c r="DXV267" s="35"/>
      <c r="DXW267" s="35"/>
      <c r="DXX267" s="35"/>
      <c r="DXY267" s="35"/>
      <c r="DXZ267" s="35"/>
      <c r="DYA267" s="35"/>
      <c r="DYB267" s="35"/>
      <c r="DYC267" s="35"/>
      <c r="DYD267" s="35"/>
      <c r="DYE267" s="35"/>
      <c r="DYF267" s="35"/>
      <c r="DYG267" s="35"/>
      <c r="DYH267" s="35"/>
      <c r="DYI267" s="35"/>
      <c r="DYJ267" s="35"/>
      <c r="DYK267" s="35"/>
      <c r="DYL267" s="35"/>
      <c r="DYM267" s="35"/>
      <c r="DYN267" s="35"/>
      <c r="DYO267" s="35"/>
      <c r="DYP267" s="35"/>
      <c r="DYQ267" s="35"/>
      <c r="DYR267" s="35"/>
      <c r="DYS267" s="35"/>
      <c r="DYT267" s="35"/>
      <c r="DYU267" s="35"/>
      <c r="DYV267" s="35"/>
      <c r="DYW267" s="35"/>
      <c r="DYX267" s="35"/>
      <c r="DYY267" s="35"/>
      <c r="DYZ267" s="35"/>
      <c r="DZA267" s="35"/>
      <c r="DZB267" s="35"/>
      <c r="DZC267" s="35"/>
      <c r="DZD267" s="35"/>
      <c r="DZE267" s="35"/>
      <c r="DZF267" s="35"/>
      <c r="DZG267" s="35"/>
      <c r="DZH267" s="35"/>
      <c r="DZI267" s="35"/>
      <c r="DZJ267" s="35"/>
      <c r="DZK267" s="35"/>
      <c r="DZL267" s="35"/>
      <c r="DZM267" s="35"/>
      <c r="DZN267" s="35"/>
      <c r="DZO267" s="35"/>
      <c r="DZP267" s="35"/>
      <c r="DZQ267" s="35"/>
      <c r="DZR267" s="35"/>
      <c r="DZS267" s="35"/>
      <c r="DZT267" s="35"/>
      <c r="DZU267" s="35"/>
      <c r="DZV267" s="35"/>
      <c r="DZW267" s="35"/>
      <c r="DZX267" s="35"/>
      <c r="DZY267" s="35"/>
      <c r="DZZ267" s="35"/>
      <c r="EAA267" s="35"/>
      <c r="EAB267" s="35"/>
      <c r="EAC267" s="35"/>
      <c r="EAD267" s="35"/>
      <c r="EAE267" s="35"/>
      <c r="EAF267" s="35"/>
      <c r="EAG267" s="35"/>
      <c r="EAH267" s="35"/>
      <c r="EAI267" s="35"/>
      <c r="EAJ267" s="35"/>
      <c r="EAK267" s="35"/>
      <c r="EAL267" s="35"/>
      <c r="EAM267" s="35"/>
      <c r="EAN267" s="35"/>
      <c r="EAO267" s="35"/>
      <c r="EAP267" s="35"/>
      <c r="EAQ267" s="35"/>
      <c r="EAR267" s="35"/>
      <c r="EAS267" s="35"/>
      <c r="EAT267" s="35"/>
      <c r="EAU267" s="35"/>
      <c r="EAV267" s="35"/>
      <c r="EAW267" s="35"/>
      <c r="EAX267" s="35"/>
      <c r="EAY267" s="35"/>
      <c r="EAZ267" s="35"/>
      <c r="EBA267" s="35"/>
      <c r="EBB267" s="35"/>
      <c r="EBC267" s="35"/>
      <c r="EBD267" s="35"/>
      <c r="EBE267" s="35"/>
      <c r="EBF267" s="35"/>
      <c r="EBG267" s="35"/>
      <c r="EBH267" s="35"/>
      <c r="EBI267" s="35"/>
      <c r="EBJ267" s="35"/>
      <c r="EBK267" s="35"/>
      <c r="EBL267" s="35"/>
      <c r="EBM267" s="35"/>
      <c r="EBN267" s="35"/>
      <c r="EBO267" s="35"/>
      <c r="EBP267" s="35"/>
      <c r="EBQ267" s="35"/>
      <c r="EBR267" s="35"/>
      <c r="EBS267" s="35"/>
      <c r="EBT267" s="35"/>
      <c r="EBU267" s="35"/>
      <c r="EBV267" s="35"/>
      <c r="EBW267" s="35"/>
      <c r="EBX267" s="35"/>
      <c r="EBY267" s="35"/>
      <c r="EBZ267" s="35"/>
      <c r="ECA267" s="35"/>
      <c r="ECB267" s="35"/>
      <c r="ECC267" s="35"/>
      <c r="ECD267" s="35"/>
      <c r="ECE267" s="35"/>
      <c r="ECF267" s="35"/>
      <c r="ECG267" s="35"/>
      <c r="ECH267" s="35"/>
      <c r="ECI267" s="35"/>
      <c r="ECJ267" s="35"/>
      <c r="ECK267" s="35"/>
      <c r="ECL267" s="35"/>
      <c r="ECM267" s="35"/>
      <c r="ECN267" s="35"/>
      <c r="ECO267" s="35"/>
      <c r="ECP267" s="35"/>
      <c r="ECQ267" s="35"/>
      <c r="ECR267" s="35"/>
      <c r="ECS267" s="35"/>
      <c r="ECT267" s="35"/>
      <c r="ECU267" s="35"/>
      <c r="ECV267" s="35"/>
      <c r="ECW267" s="35"/>
      <c r="ECX267" s="35"/>
      <c r="ECY267" s="35"/>
      <c r="ECZ267" s="35"/>
      <c r="EDA267" s="35"/>
      <c r="EDB267" s="35"/>
      <c r="EDC267" s="35"/>
      <c r="EDD267" s="35"/>
      <c r="EDE267" s="35"/>
      <c r="EDF267" s="35"/>
      <c r="EDG267" s="35"/>
      <c r="EDH267" s="35"/>
      <c r="EDI267" s="35"/>
      <c r="EDJ267" s="35"/>
      <c r="EDK267" s="35"/>
      <c r="EDL267" s="35"/>
      <c r="EDM267" s="35"/>
      <c r="EDN267" s="35"/>
      <c r="EDO267" s="35"/>
      <c r="EDP267" s="35"/>
      <c r="EDQ267" s="35"/>
      <c r="EDR267" s="35"/>
      <c r="EDS267" s="35"/>
      <c r="EDT267" s="35"/>
      <c r="EDU267" s="35"/>
      <c r="EDV267" s="35"/>
      <c r="EDW267" s="35"/>
      <c r="EDX267" s="35"/>
      <c r="EDY267" s="35"/>
      <c r="EDZ267" s="35"/>
      <c r="EEA267" s="35"/>
      <c r="EEB267" s="35"/>
      <c r="EEC267" s="35"/>
      <c r="EED267" s="35"/>
      <c r="EEE267" s="35"/>
      <c r="EEF267" s="35"/>
      <c r="EEG267" s="35"/>
      <c r="EEH267" s="35"/>
      <c r="EEI267" s="35"/>
      <c r="EEJ267" s="35"/>
      <c r="EEK267" s="35"/>
      <c r="EEL267" s="35"/>
      <c r="EEM267" s="35"/>
      <c r="EEN267" s="35"/>
      <c r="EEO267" s="35"/>
      <c r="EEP267" s="35"/>
      <c r="EEQ267" s="35"/>
      <c r="EER267" s="35"/>
      <c r="EES267" s="35"/>
      <c r="EET267" s="35"/>
      <c r="EEU267" s="35"/>
      <c r="EEV267" s="35"/>
      <c r="EEW267" s="35"/>
      <c r="EEX267" s="35"/>
      <c r="EEY267" s="35"/>
      <c r="EEZ267" s="35"/>
      <c r="EFA267" s="35"/>
      <c r="EFB267" s="35"/>
      <c r="EFC267" s="35"/>
      <c r="EFD267" s="35"/>
      <c r="EFE267" s="35"/>
      <c r="EFF267" s="35"/>
      <c r="EFG267" s="35"/>
      <c r="EFH267" s="35"/>
      <c r="EFI267" s="35"/>
      <c r="EFJ267" s="35"/>
      <c r="EFK267" s="35"/>
      <c r="EFL267" s="35"/>
      <c r="EFM267" s="35"/>
      <c r="EFN267" s="35"/>
      <c r="EFO267" s="35"/>
      <c r="EFP267" s="35"/>
      <c r="EFQ267" s="35"/>
      <c r="EFR267" s="35"/>
      <c r="EFS267" s="35"/>
      <c r="EFT267" s="35"/>
      <c r="EFU267" s="35"/>
      <c r="EFV267" s="35"/>
      <c r="EFW267" s="35"/>
      <c r="EFX267" s="35"/>
      <c r="EFY267" s="35"/>
      <c r="EFZ267" s="35"/>
      <c r="EGA267" s="35"/>
      <c r="EGB267" s="35"/>
      <c r="EGC267" s="35"/>
      <c r="EGD267" s="35"/>
      <c r="EGE267" s="35"/>
      <c r="EGF267" s="35"/>
      <c r="EGG267" s="35"/>
      <c r="EGH267" s="35"/>
      <c r="EGI267" s="35"/>
      <c r="EGJ267" s="35"/>
      <c r="EGK267" s="35"/>
      <c r="EGL267" s="35"/>
      <c r="EGM267" s="35"/>
      <c r="EGN267" s="35"/>
      <c r="EGO267" s="35"/>
      <c r="EGP267" s="35"/>
      <c r="EGQ267" s="35"/>
      <c r="EGR267" s="35"/>
      <c r="EGS267" s="35"/>
      <c r="EGT267" s="35"/>
      <c r="EGU267" s="35"/>
      <c r="EGV267" s="35"/>
      <c r="EGW267" s="35"/>
      <c r="EGX267" s="35"/>
      <c r="EGY267" s="35"/>
      <c r="EGZ267" s="35"/>
      <c r="EHA267" s="35"/>
      <c r="EHB267" s="35"/>
      <c r="EHC267" s="35"/>
      <c r="EHD267" s="35"/>
      <c r="EHE267" s="35"/>
      <c r="EHF267" s="35"/>
      <c r="EHG267" s="35"/>
      <c r="EHH267" s="35"/>
      <c r="EHI267" s="35"/>
      <c r="EHJ267" s="35"/>
      <c r="EHK267" s="35"/>
      <c r="EHL267" s="35"/>
      <c r="EHM267" s="35"/>
      <c r="EHN267" s="35"/>
      <c r="EHO267" s="35"/>
      <c r="EHP267" s="35"/>
      <c r="EHQ267" s="35"/>
      <c r="EHR267" s="35"/>
      <c r="EHS267" s="35"/>
      <c r="EHT267" s="35"/>
      <c r="EHU267" s="35"/>
      <c r="EHV267" s="35"/>
      <c r="EHW267" s="35"/>
      <c r="EHX267" s="35"/>
      <c r="EHY267" s="35"/>
      <c r="EHZ267" s="35"/>
      <c r="EIA267" s="35"/>
      <c r="EIB267" s="35"/>
      <c r="EIC267" s="35"/>
      <c r="EID267" s="35"/>
      <c r="EIE267" s="35"/>
      <c r="EIF267" s="35"/>
      <c r="EIG267" s="35"/>
      <c r="EIH267" s="35"/>
      <c r="EII267" s="35"/>
      <c r="EIJ267" s="35"/>
      <c r="EIK267" s="35"/>
      <c r="EIL267" s="35"/>
      <c r="EIM267" s="35"/>
      <c r="EIN267" s="35"/>
      <c r="EIO267" s="35"/>
      <c r="EIP267" s="35"/>
      <c r="EIQ267" s="35"/>
      <c r="EIR267" s="35"/>
      <c r="EIS267" s="35"/>
      <c r="EIT267" s="35"/>
      <c r="EIU267" s="35"/>
      <c r="EIV267" s="35"/>
      <c r="EIW267" s="35"/>
      <c r="EIX267" s="35"/>
      <c r="EIY267" s="35"/>
      <c r="EIZ267" s="35"/>
      <c r="EJA267" s="35"/>
      <c r="EJB267" s="35"/>
      <c r="EJC267" s="35"/>
      <c r="EJD267" s="35"/>
      <c r="EJE267" s="35"/>
      <c r="EJF267" s="35"/>
      <c r="EJG267" s="35"/>
      <c r="EJH267" s="35"/>
      <c r="EJI267" s="35"/>
      <c r="EJJ267" s="35"/>
      <c r="EJK267" s="35"/>
      <c r="EJL267" s="35"/>
      <c r="EJM267" s="35"/>
      <c r="EJN267" s="35"/>
      <c r="EJO267" s="35"/>
      <c r="EJP267" s="35"/>
      <c r="EJQ267" s="35"/>
      <c r="EJR267" s="35"/>
      <c r="EJS267" s="35"/>
      <c r="EJT267" s="35"/>
      <c r="EJU267" s="35"/>
      <c r="EJV267" s="35"/>
      <c r="EJW267" s="35"/>
      <c r="EJX267" s="35"/>
      <c r="EJY267" s="35"/>
      <c r="EJZ267" s="35"/>
      <c r="EKA267" s="35"/>
      <c r="EKB267" s="35"/>
      <c r="EKC267" s="35"/>
      <c r="EKD267" s="35"/>
      <c r="EKE267" s="35"/>
      <c r="EKF267" s="35"/>
      <c r="EKG267" s="35"/>
      <c r="EKH267" s="35"/>
      <c r="EKI267" s="35"/>
      <c r="EKJ267" s="35"/>
      <c r="EKK267" s="35"/>
      <c r="EKL267" s="35"/>
      <c r="EKM267" s="35"/>
      <c r="EKN267" s="35"/>
      <c r="EKO267" s="35"/>
      <c r="EKP267" s="35"/>
      <c r="EKQ267" s="35"/>
      <c r="EKR267" s="35"/>
      <c r="EKS267" s="35"/>
      <c r="EKT267" s="35"/>
      <c r="EKU267" s="35"/>
      <c r="EKV267" s="35"/>
      <c r="EKW267" s="35"/>
      <c r="EKX267" s="35"/>
      <c r="EKY267" s="35"/>
      <c r="EKZ267" s="35"/>
      <c r="ELA267" s="35"/>
      <c r="ELB267" s="35"/>
      <c r="ELC267" s="35"/>
      <c r="ELD267" s="35"/>
      <c r="ELE267" s="35"/>
      <c r="ELF267" s="35"/>
      <c r="ELG267" s="35"/>
      <c r="ELH267" s="35"/>
      <c r="ELI267" s="35"/>
      <c r="ELJ267" s="35"/>
      <c r="ELK267" s="35"/>
      <c r="ELL267" s="35"/>
      <c r="ELM267" s="35"/>
      <c r="ELN267" s="35"/>
      <c r="ELO267" s="35"/>
      <c r="ELP267" s="35"/>
      <c r="ELQ267" s="35"/>
      <c r="ELR267" s="35"/>
      <c r="ELS267" s="35"/>
      <c r="ELT267" s="35"/>
      <c r="ELU267" s="35"/>
      <c r="ELV267" s="35"/>
      <c r="ELW267" s="35"/>
      <c r="ELX267" s="35"/>
      <c r="ELY267" s="35"/>
      <c r="ELZ267" s="35"/>
      <c r="EMA267" s="35"/>
      <c r="EMB267" s="35"/>
      <c r="EMC267" s="35"/>
      <c r="EMD267" s="35"/>
      <c r="EME267" s="35"/>
      <c r="EMF267" s="35"/>
      <c r="EMG267" s="35"/>
      <c r="EMH267" s="35"/>
      <c r="EMI267" s="35"/>
      <c r="EMJ267" s="35"/>
      <c r="EMK267" s="35"/>
      <c r="EML267" s="35"/>
      <c r="EMM267" s="35"/>
      <c r="EMN267" s="35"/>
      <c r="EMO267" s="35"/>
      <c r="EMP267" s="35"/>
      <c r="EMQ267" s="35"/>
      <c r="EMR267" s="35"/>
      <c r="EMS267" s="35"/>
      <c r="EMT267" s="35"/>
      <c r="EMU267" s="35"/>
      <c r="EMV267" s="35"/>
      <c r="EMW267" s="35"/>
      <c r="EMX267" s="35"/>
      <c r="EMY267" s="35"/>
      <c r="EMZ267" s="35"/>
      <c r="ENA267" s="35"/>
      <c r="ENB267" s="35"/>
      <c r="ENC267" s="35"/>
      <c r="END267" s="35"/>
      <c r="ENE267" s="35"/>
      <c r="ENF267" s="35"/>
      <c r="ENG267" s="35"/>
      <c r="ENH267" s="35"/>
      <c r="ENI267" s="35"/>
      <c r="ENJ267" s="35"/>
      <c r="ENK267" s="35"/>
      <c r="ENL267" s="35"/>
      <c r="ENM267" s="35"/>
      <c r="ENN267" s="35"/>
      <c r="ENO267" s="35"/>
      <c r="ENP267" s="35"/>
      <c r="ENQ267" s="35"/>
      <c r="ENR267" s="35"/>
      <c r="ENS267" s="35"/>
      <c r="ENT267" s="35"/>
      <c r="ENU267" s="35"/>
      <c r="ENV267" s="35"/>
      <c r="ENW267" s="35"/>
      <c r="ENX267" s="35"/>
      <c r="ENY267" s="35"/>
      <c r="ENZ267" s="35"/>
      <c r="EOA267" s="35"/>
      <c r="EOB267" s="35"/>
      <c r="EOC267" s="35"/>
      <c r="EOD267" s="35"/>
      <c r="EOE267" s="35"/>
      <c r="EOF267" s="35"/>
      <c r="EOG267" s="35"/>
      <c r="EOH267" s="35"/>
      <c r="EOI267" s="35"/>
      <c r="EOJ267" s="35"/>
      <c r="EOK267" s="35"/>
      <c r="EOL267" s="35"/>
      <c r="EOM267" s="35"/>
      <c r="EON267" s="35"/>
      <c r="EOO267" s="35"/>
      <c r="EOP267" s="35"/>
      <c r="EOQ267" s="35"/>
      <c r="EOR267" s="35"/>
      <c r="EOS267" s="35"/>
      <c r="EOT267" s="35"/>
      <c r="EOU267" s="35"/>
      <c r="EOV267" s="35"/>
      <c r="EOW267" s="35"/>
      <c r="EOX267" s="35"/>
      <c r="EOY267" s="35"/>
      <c r="EOZ267" s="35"/>
      <c r="EPA267" s="35"/>
      <c r="EPB267" s="35"/>
      <c r="EPC267" s="35"/>
      <c r="EPD267" s="35"/>
      <c r="EPE267" s="35"/>
      <c r="EPF267" s="35"/>
      <c r="EPG267" s="35"/>
      <c r="EPH267" s="35"/>
      <c r="EPI267" s="35"/>
      <c r="EPJ267" s="35"/>
      <c r="EPK267" s="35"/>
      <c r="EPL267" s="35"/>
      <c r="EPM267" s="35"/>
      <c r="EPN267" s="35"/>
      <c r="EPO267" s="35"/>
      <c r="EPP267" s="35"/>
      <c r="EPQ267" s="35"/>
      <c r="EPR267" s="35"/>
      <c r="EPS267" s="35"/>
      <c r="EPT267" s="35"/>
      <c r="EPU267" s="35"/>
      <c r="EPV267" s="35"/>
      <c r="EPW267" s="35"/>
      <c r="EPX267" s="35"/>
      <c r="EPY267" s="35"/>
      <c r="EPZ267" s="35"/>
      <c r="EQA267" s="35"/>
      <c r="EQB267" s="35"/>
      <c r="EQC267" s="35"/>
      <c r="EQD267" s="35"/>
      <c r="EQE267" s="35"/>
      <c r="EQF267" s="35"/>
      <c r="EQG267" s="35"/>
      <c r="EQH267" s="35"/>
      <c r="EQI267" s="35"/>
      <c r="EQJ267" s="35"/>
      <c r="EQK267" s="35"/>
      <c r="EQL267" s="35"/>
      <c r="EQM267" s="35"/>
      <c r="EQN267" s="35"/>
      <c r="EQO267" s="35"/>
      <c r="EQP267" s="35"/>
      <c r="EQQ267" s="35"/>
      <c r="EQR267" s="35"/>
      <c r="EQS267" s="35"/>
      <c r="EQT267" s="35"/>
      <c r="EQU267" s="35"/>
      <c r="EQV267" s="35"/>
      <c r="EQW267" s="35"/>
      <c r="EQX267" s="35"/>
      <c r="EQY267" s="35"/>
      <c r="EQZ267" s="35"/>
      <c r="ERA267" s="35"/>
      <c r="ERB267" s="35"/>
      <c r="ERC267" s="35"/>
      <c r="ERD267" s="35"/>
      <c r="ERE267" s="35"/>
      <c r="ERF267" s="35"/>
      <c r="ERG267" s="35"/>
      <c r="ERH267" s="35"/>
      <c r="ERI267" s="35"/>
      <c r="ERJ267" s="35"/>
      <c r="ERK267" s="35"/>
      <c r="ERL267" s="35"/>
      <c r="ERM267" s="35"/>
      <c r="ERN267" s="35"/>
      <c r="ERO267" s="35"/>
      <c r="ERP267" s="35"/>
      <c r="ERQ267" s="35"/>
      <c r="ERR267" s="35"/>
      <c r="ERS267" s="35"/>
      <c r="ERT267" s="35"/>
      <c r="ERU267" s="35"/>
      <c r="ERV267" s="35"/>
      <c r="ERW267" s="35"/>
      <c r="ERX267" s="35"/>
      <c r="ERY267" s="35"/>
      <c r="ERZ267" s="35"/>
      <c r="ESA267" s="35"/>
      <c r="ESB267" s="35"/>
      <c r="ESC267" s="35"/>
      <c r="ESD267" s="35"/>
      <c r="ESE267" s="35"/>
      <c r="ESF267" s="35"/>
      <c r="ESG267" s="35"/>
      <c r="ESH267" s="35"/>
      <c r="ESI267" s="35"/>
      <c r="ESJ267" s="35"/>
      <c r="ESK267" s="35"/>
      <c r="ESL267" s="35"/>
      <c r="ESM267" s="35"/>
      <c r="ESN267" s="35"/>
      <c r="ESO267" s="35"/>
      <c r="ESP267" s="35"/>
      <c r="ESQ267" s="35"/>
      <c r="ESR267" s="35"/>
      <c r="ESS267" s="35"/>
      <c r="EST267" s="35"/>
      <c r="ESU267" s="35"/>
      <c r="ESV267" s="35"/>
      <c r="ESW267" s="35"/>
      <c r="ESX267" s="35"/>
      <c r="ESY267" s="35"/>
      <c r="ESZ267" s="35"/>
      <c r="ETA267" s="35"/>
      <c r="ETB267" s="35"/>
      <c r="ETC267" s="35"/>
      <c r="ETD267" s="35"/>
      <c r="ETE267" s="35"/>
      <c r="ETF267" s="35"/>
      <c r="ETG267" s="35"/>
      <c r="ETH267" s="35"/>
      <c r="ETI267" s="35"/>
      <c r="ETJ267" s="35"/>
      <c r="ETK267" s="35"/>
      <c r="ETL267" s="35"/>
      <c r="ETM267" s="35"/>
      <c r="ETN267" s="35"/>
      <c r="ETO267" s="35"/>
      <c r="ETP267" s="35"/>
      <c r="ETQ267" s="35"/>
      <c r="ETR267" s="35"/>
      <c r="ETS267" s="35"/>
      <c r="ETT267" s="35"/>
      <c r="ETU267" s="35"/>
      <c r="ETV267" s="35"/>
      <c r="ETW267" s="35"/>
      <c r="ETX267" s="35"/>
      <c r="ETY267" s="35"/>
      <c r="ETZ267" s="35"/>
      <c r="EUA267" s="35"/>
      <c r="EUB267" s="35"/>
      <c r="EUC267" s="35"/>
      <c r="EUD267" s="35"/>
      <c r="EUE267" s="35"/>
      <c r="EUF267" s="35"/>
      <c r="EUG267" s="35"/>
      <c r="EUH267" s="35"/>
      <c r="EUI267" s="35"/>
      <c r="EUJ267" s="35"/>
      <c r="EUK267" s="35"/>
      <c r="EUL267" s="35"/>
      <c r="EUM267" s="35"/>
      <c r="EUN267" s="35"/>
      <c r="EUO267" s="35"/>
      <c r="EUP267" s="35"/>
      <c r="EUQ267" s="35"/>
      <c r="EUR267" s="35"/>
      <c r="EUS267" s="35"/>
      <c r="EUT267" s="35"/>
      <c r="EUU267" s="35"/>
      <c r="EUV267" s="35"/>
      <c r="EUW267" s="35"/>
      <c r="EUX267" s="35"/>
      <c r="EUY267" s="35"/>
      <c r="EUZ267" s="35"/>
      <c r="EVA267" s="35"/>
      <c r="EVB267" s="35"/>
      <c r="EVC267" s="35"/>
      <c r="EVD267" s="35"/>
      <c r="EVE267" s="35"/>
      <c r="EVF267" s="35"/>
      <c r="EVG267" s="35"/>
      <c r="EVH267" s="35"/>
      <c r="EVI267" s="35"/>
      <c r="EVJ267" s="35"/>
      <c r="EVK267" s="35"/>
      <c r="EVL267" s="35"/>
      <c r="EVM267" s="35"/>
      <c r="EVN267" s="35"/>
      <c r="EVO267" s="35"/>
      <c r="EVP267" s="35"/>
      <c r="EVQ267" s="35"/>
      <c r="EVR267" s="35"/>
      <c r="EVS267" s="35"/>
      <c r="EVT267" s="35"/>
      <c r="EVU267" s="35"/>
      <c r="EVV267" s="35"/>
      <c r="EVW267" s="35"/>
      <c r="EVX267" s="35"/>
      <c r="EVY267" s="35"/>
      <c r="EVZ267" s="35"/>
      <c r="EWA267" s="35"/>
      <c r="EWB267" s="35"/>
      <c r="EWC267" s="35"/>
      <c r="EWD267" s="35"/>
      <c r="EWE267" s="35"/>
      <c r="EWF267" s="35"/>
      <c r="EWG267" s="35"/>
      <c r="EWH267" s="35"/>
      <c r="EWI267" s="35"/>
      <c r="EWJ267" s="35"/>
      <c r="EWK267" s="35"/>
      <c r="EWL267" s="35"/>
      <c r="EWM267" s="35"/>
      <c r="EWN267" s="35"/>
      <c r="EWO267" s="35"/>
      <c r="EWP267" s="35"/>
      <c r="EWQ267" s="35"/>
      <c r="EWR267" s="35"/>
      <c r="EWS267" s="35"/>
      <c r="EWT267" s="35"/>
      <c r="EWU267" s="35"/>
      <c r="EWV267" s="35"/>
      <c r="EWW267" s="35"/>
      <c r="EWX267" s="35"/>
      <c r="EWY267" s="35"/>
      <c r="EWZ267" s="35"/>
      <c r="EXA267" s="35"/>
      <c r="EXB267" s="35"/>
      <c r="EXC267" s="35"/>
      <c r="EXD267" s="35"/>
      <c r="EXE267" s="35"/>
      <c r="EXF267" s="35"/>
      <c r="EXG267" s="35"/>
      <c r="EXH267" s="35"/>
      <c r="EXI267" s="35"/>
      <c r="EXJ267" s="35"/>
      <c r="EXK267" s="35"/>
      <c r="EXL267" s="35"/>
      <c r="EXM267" s="35"/>
      <c r="EXN267" s="35"/>
      <c r="EXO267" s="35"/>
      <c r="EXP267" s="35"/>
      <c r="EXQ267" s="35"/>
      <c r="EXR267" s="35"/>
      <c r="EXS267" s="35"/>
      <c r="EXT267" s="35"/>
      <c r="EXU267" s="35"/>
      <c r="EXV267" s="35"/>
      <c r="EXW267" s="35"/>
      <c r="EXX267" s="35"/>
      <c r="EXY267" s="35"/>
      <c r="EXZ267" s="35"/>
      <c r="EYA267" s="35"/>
      <c r="EYB267" s="35"/>
      <c r="EYC267" s="35"/>
      <c r="EYD267" s="35"/>
      <c r="EYE267" s="35"/>
      <c r="EYF267" s="35"/>
      <c r="EYG267" s="35"/>
      <c r="EYH267" s="35"/>
      <c r="EYI267" s="35"/>
      <c r="EYJ267" s="35"/>
      <c r="EYK267" s="35"/>
      <c r="EYL267" s="35"/>
      <c r="EYM267" s="35"/>
      <c r="EYN267" s="35"/>
      <c r="EYO267" s="35"/>
      <c r="EYP267" s="35"/>
      <c r="EYQ267" s="35"/>
      <c r="EYR267" s="35"/>
      <c r="EYS267" s="35"/>
      <c r="EYT267" s="35"/>
      <c r="EYU267" s="35"/>
      <c r="EYV267" s="35"/>
      <c r="EYW267" s="35"/>
      <c r="EYX267" s="35"/>
      <c r="EYY267" s="35"/>
      <c r="EYZ267" s="35"/>
      <c r="EZA267" s="35"/>
      <c r="EZB267" s="35"/>
      <c r="EZC267" s="35"/>
      <c r="EZD267" s="35"/>
      <c r="EZE267" s="35"/>
      <c r="EZF267" s="35"/>
      <c r="EZG267" s="35"/>
      <c r="EZH267" s="35"/>
      <c r="EZI267" s="35"/>
      <c r="EZJ267" s="35"/>
      <c r="EZK267" s="35"/>
      <c r="EZL267" s="35"/>
      <c r="EZM267" s="35"/>
      <c r="EZN267" s="35"/>
      <c r="EZO267" s="35"/>
      <c r="EZP267" s="35"/>
      <c r="EZQ267" s="35"/>
      <c r="EZR267" s="35"/>
      <c r="EZS267" s="35"/>
      <c r="EZT267" s="35"/>
      <c r="EZU267" s="35"/>
      <c r="EZV267" s="35"/>
      <c r="EZW267" s="35"/>
      <c r="EZX267" s="35"/>
      <c r="EZY267" s="35"/>
      <c r="EZZ267" s="35"/>
      <c r="FAA267" s="35"/>
      <c r="FAB267" s="35"/>
      <c r="FAC267" s="35"/>
      <c r="FAD267" s="35"/>
      <c r="FAE267" s="35"/>
      <c r="FAF267" s="35"/>
      <c r="FAG267" s="35"/>
      <c r="FAH267" s="35"/>
      <c r="FAI267" s="35"/>
      <c r="FAJ267" s="35"/>
      <c r="FAK267" s="35"/>
      <c r="FAL267" s="35"/>
      <c r="FAM267" s="35"/>
      <c r="FAN267" s="35"/>
      <c r="FAO267" s="35"/>
      <c r="FAP267" s="35"/>
      <c r="FAQ267" s="35"/>
      <c r="FAR267" s="35"/>
      <c r="FAS267" s="35"/>
      <c r="FAT267" s="35"/>
      <c r="FAU267" s="35"/>
      <c r="FAV267" s="35"/>
      <c r="FAW267" s="35"/>
      <c r="FAX267" s="35"/>
      <c r="FAY267" s="35"/>
      <c r="FAZ267" s="35"/>
      <c r="FBA267" s="35"/>
      <c r="FBB267" s="35"/>
      <c r="FBC267" s="35"/>
      <c r="FBD267" s="35"/>
      <c r="FBE267" s="35"/>
      <c r="FBF267" s="35"/>
      <c r="FBG267" s="35"/>
      <c r="FBH267" s="35"/>
      <c r="FBI267" s="35"/>
      <c r="FBJ267" s="35"/>
      <c r="FBK267" s="35"/>
      <c r="FBL267" s="35"/>
      <c r="FBM267" s="35"/>
      <c r="FBN267" s="35"/>
      <c r="FBO267" s="35"/>
      <c r="FBP267" s="35"/>
      <c r="FBQ267" s="35"/>
      <c r="FBR267" s="35"/>
      <c r="FBS267" s="35"/>
      <c r="FBT267" s="35"/>
      <c r="FBU267" s="35"/>
      <c r="FBV267" s="35"/>
      <c r="FBW267" s="35"/>
      <c r="FBX267" s="35"/>
      <c r="FBY267" s="35"/>
      <c r="FBZ267" s="35"/>
      <c r="FCA267" s="35"/>
      <c r="FCB267" s="35"/>
      <c r="FCC267" s="35"/>
      <c r="FCD267" s="35"/>
      <c r="FCE267" s="35"/>
      <c r="FCF267" s="35"/>
      <c r="FCG267" s="35"/>
      <c r="FCH267" s="35"/>
      <c r="FCI267" s="35"/>
      <c r="FCJ267" s="35"/>
      <c r="FCK267" s="35"/>
      <c r="FCL267" s="35"/>
      <c r="FCM267" s="35"/>
      <c r="FCN267" s="35"/>
      <c r="FCO267" s="35"/>
      <c r="FCP267" s="35"/>
      <c r="FCQ267" s="35"/>
      <c r="FCR267" s="35"/>
      <c r="FCS267" s="35"/>
      <c r="FCT267" s="35"/>
      <c r="FCU267" s="35"/>
      <c r="FCV267" s="35"/>
      <c r="FCW267" s="35"/>
      <c r="FCX267" s="35"/>
      <c r="FCY267" s="35"/>
      <c r="FCZ267" s="35"/>
      <c r="FDA267" s="35"/>
      <c r="FDB267" s="35"/>
      <c r="FDC267" s="35"/>
      <c r="FDD267" s="35"/>
      <c r="FDE267" s="35"/>
      <c r="FDF267" s="35"/>
      <c r="FDG267" s="35"/>
      <c r="FDH267" s="35"/>
      <c r="FDI267" s="35"/>
      <c r="FDJ267" s="35"/>
      <c r="FDK267" s="35"/>
      <c r="FDL267" s="35"/>
      <c r="FDM267" s="35"/>
      <c r="FDN267" s="35"/>
      <c r="FDO267" s="35"/>
      <c r="FDP267" s="35"/>
      <c r="FDQ267" s="35"/>
      <c r="FDR267" s="35"/>
      <c r="FDS267" s="35"/>
      <c r="FDT267" s="35"/>
      <c r="FDU267" s="35"/>
      <c r="FDV267" s="35"/>
      <c r="FDW267" s="35"/>
      <c r="FDX267" s="35"/>
      <c r="FDY267" s="35"/>
      <c r="FDZ267" s="35"/>
      <c r="FEA267" s="35"/>
      <c r="FEB267" s="35"/>
      <c r="FEC267" s="35"/>
      <c r="FED267" s="35"/>
      <c r="FEE267" s="35"/>
      <c r="FEF267" s="35"/>
      <c r="FEG267" s="35"/>
      <c r="FEH267" s="35"/>
      <c r="FEI267" s="35"/>
      <c r="FEJ267" s="35"/>
      <c r="FEK267" s="35"/>
      <c r="FEL267" s="35"/>
      <c r="FEM267" s="35"/>
      <c r="FEN267" s="35"/>
      <c r="FEO267" s="35"/>
      <c r="FEP267" s="35"/>
      <c r="FEQ267" s="35"/>
      <c r="FER267" s="35"/>
      <c r="FES267" s="35"/>
      <c r="FET267" s="35"/>
      <c r="FEU267" s="35"/>
      <c r="FEV267" s="35"/>
      <c r="FEW267" s="35"/>
      <c r="FEX267" s="35"/>
      <c r="FEY267" s="35"/>
      <c r="FEZ267" s="35"/>
      <c r="FFA267" s="35"/>
      <c r="FFB267" s="35"/>
      <c r="FFC267" s="35"/>
      <c r="FFD267" s="35"/>
      <c r="FFE267" s="35"/>
      <c r="FFF267" s="35"/>
      <c r="FFG267" s="35"/>
      <c r="FFH267" s="35"/>
      <c r="FFI267" s="35"/>
      <c r="FFJ267" s="35"/>
      <c r="FFK267" s="35"/>
      <c r="FFL267" s="35"/>
      <c r="FFM267" s="35"/>
      <c r="FFN267" s="35"/>
      <c r="FFO267" s="35"/>
      <c r="FFP267" s="35"/>
      <c r="FFQ267" s="35"/>
      <c r="FFR267" s="35"/>
      <c r="FFS267" s="35"/>
      <c r="FFT267" s="35"/>
      <c r="FFU267" s="35"/>
      <c r="FFV267" s="35"/>
      <c r="FFW267" s="35"/>
      <c r="FFX267" s="35"/>
      <c r="FFY267" s="35"/>
      <c r="FFZ267" s="35"/>
      <c r="FGA267" s="35"/>
      <c r="FGB267" s="35"/>
      <c r="FGC267" s="35"/>
      <c r="FGD267" s="35"/>
      <c r="FGE267" s="35"/>
      <c r="FGF267" s="35"/>
      <c r="FGG267" s="35"/>
      <c r="FGH267" s="35"/>
      <c r="FGI267" s="35"/>
      <c r="FGJ267" s="35"/>
      <c r="FGK267" s="35"/>
      <c r="FGL267" s="35"/>
      <c r="FGM267" s="35"/>
      <c r="FGN267" s="35"/>
      <c r="FGO267" s="35"/>
      <c r="FGP267" s="35"/>
      <c r="FGQ267" s="35"/>
      <c r="FGR267" s="35"/>
      <c r="FGS267" s="35"/>
      <c r="FGT267" s="35"/>
      <c r="FGU267" s="35"/>
      <c r="FGV267" s="35"/>
      <c r="FGW267" s="35"/>
      <c r="FGX267" s="35"/>
      <c r="FGY267" s="35"/>
      <c r="FGZ267" s="35"/>
      <c r="FHA267" s="35"/>
      <c r="FHB267" s="35"/>
      <c r="FHC267" s="35"/>
      <c r="FHD267" s="35"/>
      <c r="FHE267" s="35"/>
      <c r="FHF267" s="35"/>
      <c r="FHG267" s="35"/>
      <c r="FHH267" s="35"/>
      <c r="FHI267" s="35"/>
      <c r="FHJ267" s="35"/>
      <c r="FHK267" s="35"/>
      <c r="FHL267" s="35"/>
      <c r="FHM267" s="35"/>
      <c r="FHN267" s="35"/>
      <c r="FHO267" s="35"/>
      <c r="FHP267" s="35"/>
      <c r="FHQ267" s="35"/>
      <c r="FHR267" s="35"/>
      <c r="FHS267" s="35"/>
      <c r="FHT267" s="35"/>
      <c r="FHU267" s="35"/>
      <c r="FHV267" s="35"/>
      <c r="FHW267" s="35"/>
      <c r="FHX267" s="35"/>
      <c r="FHY267" s="35"/>
      <c r="FHZ267" s="35"/>
      <c r="FIA267" s="35"/>
      <c r="FIB267" s="35"/>
      <c r="FIC267" s="35"/>
      <c r="FID267" s="35"/>
      <c r="FIE267" s="35"/>
      <c r="FIF267" s="35"/>
      <c r="FIG267" s="35"/>
      <c r="FIH267" s="35"/>
      <c r="FII267" s="35"/>
      <c r="FIJ267" s="35"/>
      <c r="FIK267" s="35"/>
      <c r="FIL267" s="35"/>
      <c r="FIM267" s="35"/>
      <c r="FIN267" s="35"/>
      <c r="FIO267" s="35"/>
      <c r="FIP267" s="35"/>
      <c r="FIQ267" s="35"/>
      <c r="FIR267" s="35"/>
      <c r="FIS267" s="35"/>
      <c r="FIT267" s="35"/>
      <c r="FIU267" s="35"/>
      <c r="FIV267" s="35"/>
      <c r="FIW267" s="35"/>
      <c r="FIX267" s="35"/>
      <c r="FIY267" s="35"/>
      <c r="FIZ267" s="35"/>
      <c r="FJA267" s="35"/>
      <c r="FJB267" s="35"/>
      <c r="FJC267" s="35"/>
      <c r="FJD267" s="35"/>
      <c r="FJE267" s="35"/>
      <c r="FJF267" s="35"/>
      <c r="FJG267" s="35"/>
      <c r="FJH267" s="35"/>
      <c r="FJI267" s="35"/>
      <c r="FJJ267" s="35"/>
      <c r="FJK267" s="35"/>
      <c r="FJL267" s="35"/>
      <c r="FJM267" s="35"/>
      <c r="FJN267" s="35"/>
      <c r="FJO267" s="35"/>
      <c r="FJP267" s="35"/>
      <c r="FJQ267" s="35"/>
      <c r="FJR267" s="35"/>
      <c r="FJS267" s="35"/>
      <c r="FJT267" s="35"/>
      <c r="FJU267" s="35"/>
      <c r="FJV267" s="35"/>
      <c r="FJW267" s="35"/>
      <c r="FJX267" s="35"/>
      <c r="FJY267" s="35"/>
      <c r="FJZ267" s="35"/>
      <c r="FKA267" s="35"/>
      <c r="FKB267" s="35"/>
      <c r="FKC267" s="35"/>
      <c r="FKD267" s="35"/>
      <c r="FKE267" s="35"/>
      <c r="FKF267" s="35"/>
      <c r="FKG267" s="35"/>
      <c r="FKH267" s="35"/>
      <c r="FKI267" s="35"/>
      <c r="FKJ267" s="35"/>
      <c r="FKK267" s="35"/>
      <c r="FKL267" s="35"/>
      <c r="FKM267" s="35"/>
      <c r="FKN267" s="35"/>
      <c r="FKO267" s="35"/>
      <c r="FKP267" s="35"/>
      <c r="FKQ267" s="35"/>
      <c r="FKR267" s="35"/>
      <c r="FKS267" s="35"/>
      <c r="FKT267" s="35"/>
      <c r="FKU267" s="35"/>
      <c r="FKV267" s="35"/>
      <c r="FKW267" s="35"/>
      <c r="FKX267" s="35"/>
      <c r="FKY267" s="35"/>
      <c r="FKZ267" s="35"/>
      <c r="FLA267" s="35"/>
      <c r="FLB267" s="35"/>
      <c r="FLC267" s="35"/>
      <c r="FLD267" s="35"/>
      <c r="FLE267" s="35"/>
      <c r="FLF267" s="35"/>
      <c r="FLG267" s="35"/>
      <c r="FLH267" s="35"/>
      <c r="FLI267" s="35"/>
      <c r="FLJ267" s="35"/>
      <c r="FLK267" s="35"/>
      <c r="FLL267" s="35"/>
      <c r="FLM267" s="35"/>
      <c r="FLN267" s="35"/>
      <c r="FLO267" s="35"/>
      <c r="FLP267" s="35"/>
      <c r="FLQ267" s="35"/>
      <c r="FLR267" s="35"/>
      <c r="FLS267" s="35"/>
      <c r="FLT267" s="35"/>
      <c r="FLU267" s="35"/>
      <c r="FLV267" s="35"/>
      <c r="FLW267" s="35"/>
      <c r="FLX267" s="35"/>
      <c r="FLY267" s="35"/>
      <c r="FLZ267" s="35"/>
      <c r="FMA267" s="35"/>
      <c r="FMB267" s="35"/>
      <c r="FMC267" s="35"/>
      <c r="FMD267" s="35"/>
      <c r="FME267" s="35"/>
      <c r="FMF267" s="35"/>
      <c r="FMG267" s="35"/>
      <c r="FMH267" s="35"/>
      <c r="FMI267" s="35"/>
      <c r="FMJ267" s="35"/>
      <c r="FMK267" s="35"/>
      <c r="FML267" s="35"/>
      <c r="FMM267" s="35"/>
      <c r="FMN267" s="35"/>
      <c r="FMO267" s="35"/>
      <c r="FMP267" s="35"/>
      <c r="FMQ267" s="35"/>
      <c r="FMR267" s="35"/>
      <c r="FMS267" s="35"/>
      <c r="FMT267" s="35"/>
      <c r="FMU267" s="35"/>
      <c r="FMV267" s="35"/>
      <c r="FMW267" s="35"/>
      <c r="FMX267" s="35"/>
      <c r="FMY267" s="35"/>
      <c r="FMZ267" s="35"/>
      <c r="FNA267" s="35"/>
      <c r="FNB267" s="35"/>
      <c r="FNC267" s="35"/>
      <c r="FND267" s="35"/>
      <c r="FNE267" s="35"/>
      <c r="FNF267" s="35"/>
      <c r="FNG267" s="35"/>
      <c r="FNH267" s="35"/>
      <c r="FNI267" s="35"/>
      <c r="FNJ267" s="35"/>
      <c r="FNK267" s="35"/>
      <c r="FNL267" s="35"/>
      <c r="FNM267" s="35"/>
      <c r="FNN267" s="35"/>
      <c r="FNO267" s="35"/>
      <c r="FNP267" s="35"/>
      <c r="FNQ267" s="35"/>
      <c r="FNR267" s="35"/>
      <c r="FNS267" s="35"/>
      <c r="FNT267" s="35"/>
      <c r="FNU267" s="35"/>
      <c r="FNV267" s="35"/>
      <c r="FNW267" s="35"/>
      <c r="FNX267" s="35"/>
      <c r="FNY267" s="35"/>
      <c r="FNZ267" s="35"/>
      <c r="FOA267" s="35"/>
      <c r="FOB267" s="35"/>
      <c r="FOC267" s="35"/>
      <c r="FOD267" s="35"/>
      <c r="FOE267" s="35"/>
      <c r="FOF267" s="35"/>
      <c r="FOG267" s="35"/>
      <c r="FOH267" s="35"/>
      <c r="FOI267" s="35"/>
      <c r="FOJ267" s="35"/>
      <c r="FOK267" s="35"/>
      <c r="FOL267" s="35"/>
      <c r="FOM267" s="35"/>
      <c r="FON267" s="35"/>
      <c r="FOO267" s="35"/>
      <c r="FOP267" s="35"/>
      <c r="FOQ267" s="35"/>
      <c r="FOR267" s="35"/>
      <c r="FOS267" s="35"/>
      <c r="FOT267" s="35"/>
      <c r="FOU267" s="35"/>
      <c r="FOV267" s="35"/>
      <c r="FOW267" s="35"/>
      <c r="FOX267" s="35"/>
      <c r="FOY267" s="35"/>
      <c r="FOZ267" s="35"/>
      <c r="FPA267" s="35"/>
      <c r="FPB267" s="35"/>
      <c r="FPC267" s="35"/>
      <c r="FPD267" s="35"/>
      <c r="FPE267" s="35"/>
      <c r="FPF267" s="35"/>
      <c r="FPG267" s="35"/>
      <c r="FPH267" s="35"/>
      <c r="FPI267" s="35"/>
      <c r="FPJ267" s="35"/>
      <c r="FPK267" s="35"/>
      <c r="FPL267" s="35"/>
      <c r="FPM267" s="35"/>
      <c r="FPN267" s="35"/>
      <c r="FPO267" s="35"/>
      <c r="FPP267" s="35"/>
      <c r="FPQ267" s="35"/>
      <c r="FPR267" s="35"/>
      <c r="FPS267" s="35"/>
      <c r="FPT267" s="35"/>
      <c r="FPU267" s="35"/>
      <c r="FPV267" s="35"/>
      <c r="FPW267" s="35"/>
      <c r="FPX267" s="35"/>
      <c r="FPY267" s="35"/>
      <c r="FPZ267" s="35"/>
      <c r="FQA267" s="35"/>
      <c r="FQB267" s="35"/>
      <c r="FQC267" s="35"/>
      <c r="FQD267" s="35"/>
      <c r="FQE267" s="35"/>
      <c r="FQF267" s="35"/>
      <c r="FQG267" s="35"/>
      <c r="FQH267" s="35"/>
      <c r="FQI267" s="35"/>
      <c r="FQJ267" s="35"/>
      <c r="FQK267" s="35"/>
      <c r="FQL267" s="35"/>
      <c r="FQM267" s="35"/>
      <c r="FQN267" s="35"/>
      <c r="FQO267" s="35"/>
      <c r="FQP267" s="35"/>
      <c r="FQQ267" s="35"/>
      <c r="FQR267" s="35"/>
      <c r="FQS267" s="35"/>
      <c r="FQT267" s="35"/>
      <c r="FQU267" s="35"/>
      <c r="FQV267" s="35"/>
      <c r="FQW267" s="35"/>
      <c r="FQX267" s="35"/>
      <c r="FQY267" s="35"/>
      <c r="FQZ267" s="35"/>
      <c r="FRA267" s="35"/>
      <c r="FRB267" s="35"/>
      <c r="FRC267" s="35"/>
      <c r="FRD267" s="35"/>
      <c r="FRE267" s="35"/>
      <c r="FRF267" s="35"/>
      <c r="FRG267" s="35"/>
      <c r="FRH267" s="35"/>
      <c r="FRI267" s="35"/>
      <c r="FRJ267" s="35"/>
      <c r="FRK267" s="35"/>
      <c r="FRL267" s="35"/>
      <c r="FRM267" s="35"/>
      <c r="FRN267" s="35"/>
      <c r="FRO267" s="35"/>
      <c r="FRP267" s="35"/>
      <c r="FRQ267" s="35"/>
      <c r="FRR267" s="35"/>
      <c r="FRS267" s="35"/>
      <c r="FRT267" s="35"/>
      <c r="FRU267" s="35"/>
      <c r="FRV267" s="35"/>
      <c r="FRW267" s="35"/>
      <c r="FRX267" s="35"/>
      <c r="FRY267" s="35"/>
      <c r="FRZ267" s="35"/>
      <c r="FSA267" s="35"/>
      <c r="FSB267" s="35"/>
      <c r="FSC267" s="35"/>
      <c r="FSD267" s="35"/>
      <c r="FSE267" s="35"/>
      <c r="FSF267" s="35"/>
      <c r="FSG267" s="35"/>
      <c r="FSH267" s="35"/>
      <c r="FSI267" s="35"/>
      <c r="FSJ267" s="35"/>
      <c r="FSK267" s="35"/>
      <c r="FSL267" s="35"/>
      <c r="FSM267" s="35"/>
      <c r="FSN267" s="35"/>
      <c r="FSO267" s="35"/>
      <c r="FSP267" s="35"/>
      <c r="FSQ267" s="35"/>
      <c r="FSR267" s="35"/>
      <c r="FSS267" s="35"/>
      <c r="FST267" s="35"/>
      <c r="FSU267" s="35"/>
      <c r="FSV267" s="35"/>
      <c r="FSW267" s="35"/>
      <c r="FSX267" s="35"/>
      <c r="FSY267" s="35"/>
      <c r="FSZ267" s="35"/>
      <c r="FTA267" s="35"/>
      <c r="FTB267" s="35"/>
      <c r="FTC267" s="35"/>
      <c r="FTD267" s="35"/>
      <c r="FTE267" s="35"/>
      <c r="FTF267" s="35"/>
      <c r="FTG267" s="35"/>
      <c r="FTH267" s="35"/>
      <c r="FTI267" s="35"/>
      <c r="FTJ267" s="35"/>
      <c r="FTK267" s="35"/>
      <c r="FTL267" s="35"/>
      <c r="FTM267" s="35"/>
      <c r="FTN267" s="35"/>
      <c r="FTO267" s="35"/>
      <c r="FTP267" s="35"/>
      <c r="FTQ267" s="35"/>
      <c r="FTR267" s="35"/>
      <c r="FTS267" s="35"/>
      <c r="FTT267" s="35"/>
      <c r="FTU267" s="35"/>
      <c r="FTV267" s="35"/>
      <c r="FTW267" s="35"/>
      <c r="FTX267" s="35"/>
      <c r="FTY267" s="35"/>
      <c r="FTZ267" s="35"/>
      <c r="FUA267" s="35"/>
      <c r="FUB267" s="35"/>
      <c r="FUC267" s="35"/>
      <c r="FUD267" s="35"/>
      <c r="FUE267" s="35"/>
      <c r="FUF267" s="35"/>
      <c r="FUG267" s="35"/>
      <c r="FUH267" s="35"/>
      <c r="FUI267" s="35"/>
      <c r="FUJ267" s="35"/>
      <c r="FUK267" s="35"/>
      <c r="FUL267" s="35"/>
      <c r="FUM267" s="35"/>
      <c r="FUN267" s="35"/>
      <c r="FUO267" s="35"/>
      <c r="FUP267" s="35"/>
      <c r="FUQ267" s="35"/>
      <c r="FUR267" s="35"/>
      <c r="FUS267" s="35"/>
      <c r="FUT267" s="35"/>
      <c r="FUU267" s="35"/>
      <c r="FUV267" s="35"/>
      <c r="FUW267" s="35"/>
      <c r="FUX267" s="35"/>
      <c r="FUY267" s="35"/>
      <c r="FUZ267" s="35"/>
      <c r="FVA267" s="35"/>
      <c r="FVB267" s="35"/>
      <c r="FVC267" s="35"/>
      <c r="FVD267" s="35"/>
      <c r="FVE267" s="35"/>
      <c r="FVF267" s="35"/>
      <c r="FVG267" s="35"/>
      <c r="FVH267" s="35"/>
      <c r="FVI267" s="35"/>
      <c r="FVJ267" s="35"/>
      <c r="FVK267" s="35"/>
      <c r="FVL267" s="35"/>
      <c r="FVM267" s="35"/>
      <c r="FVN267" s="35"/>
      <c r="FVO267" s="35"/>
      <c r="FVP267" s="35"/>
      <c r="FVQ267" s="35"/>
      <c r="FVR267" s="35"/>
      <c r="FVS267" s="35"/>
      <c r="FVT267" s="35"/>
      <c r="FVU267" s="35"/>
      <c r="FVV267" s="35"/>
      <c r="FVW267" s="35"/>
      <c r="FVX267" s="35"/>
      <c r="FVY267" s="35"/>
      <c r="FVZ267" s="35"/>
      <c r="FWA267" s="35"/>
      <c r="FWB267" s="35"/>
      <c r="FWC267" s="35"/>
      <c r="FWD267" s="35"/>
      <c r="FWE267" s="35"/>
      <c r="FWF267" s="35"/>
      <c r="FWG267" s="35"/>
      <c r="FWH267" s="35"/>
      <c r="FWI267" s="35"/>
      <c r="FWJ267" s="35"/>
      <c r="FWK267" s="35"/>
      <c r="FWL267" s="35"/>
      <c r="FWM267" s="35"/>
      <c r="FWN267" s="35"/>
      <c r="FWO267" s="35"/>
      <c r="FWP267" s="35"/>
      <c r="FWQ267" s="35"/>
      <c r="FWR267" s="35"/>
      <c r="FWS267" s="35"/>
      <c r="FWT267" s="35"/>
      <c r="FWU267" s="35"/>
      <c r="FWV267" s="35"/>
      <c r="FWW267" s="35"/>
      <c r="FWX267" s="35"/>
      <c r="FWY267" s="35"/>
      <c r="FWZ267" s="35"/>
      <c r="FXA267" s="35"/>
      <c r="FXB267" s="35"/>
      <c r="FXC267" s="35"/>
      <c r="FXD267" s="35"/>
      <c r="FXE267" s="35"/>
      <c r="FXF267" s="35"/>
      <c r="FXG267" s="35"/>
      <c r="FXH267" s="35"/>
      <c r="FXI267" s="35"/>
      <c r="FXJ267" s="35"/>
      <c r="FXK267" s="35"/>
      <c r="FXL267" s="35"/>
      <c r="FXM267" s="35"/>
      <c r="FXN267" s="35"/>
      <c r="FXO267" s="35"/>
      <c r="FXP267" s="35"/>
      <c r="FXQ267" s="35"/>
      <c r="FXR267" s="35"/>
      <c r="FXS267" s="35"/>
      <c r="FXT267" s="35"/>
      <c r="FXU267" s="35"/>
      <c r="FXV267" s="35"/>
      <c r="FXW267" s="35"/>
      <c r="FXX267" s="35"/>
      <c r="FXY267" s="35"/>
      <c r="FXZ267" s="35"/>
      <c r="FYA267" s="35"/>
      <c r="FYB267" s="35"/>
      <c r="FYC267" s="35"/>
      <c r="FYD267" s="35"/>
      <c r="FYE267" s="35"/>
      <c r="FYF267" s="35"/>
      <c r="FYG267" s="35"/>
      <c r="FYH267" s="35"/>
      <c r="FYI267" s="35"/>
      <c r="FYJ267" s="35"/>
      <c r="FYK267" s="35"/>
      <c r="FYL267" s="35"/>
      <c r="FYM267" s="35"/>
      <c r="FYN267" s="35"/>
      <c r="FYO267" s="35"/>
      <c r="FYP267" s="35"/>
      <c r="FYQ267" s="35"/>
      <c r="FYR267" s="35"/>
      <c r="FYS267" s="35"/>
      <c r="FYT267" s="35"/>
      <c r="FYU267" s="35"/>
      <c r="FYV267" s="35"/>
      <c r="FYW267" s="35"/>
      <c r="FYX267" s="35"/>
      <c r="FYY267" s="35"/>
      <c r="FYZ267" s="35"/>
      <c r="FZA267" s="35"/>
      <c r="FZB267" s="35"/>
      <c r="FZC267" s="35"/>
      <c r="FZD267" s="35"/>
      <c r="FZE267" s="35"/>
      <c r="FZF267" s="35"/>
      <c r="FZG267" s="35"/>
      <c r="FZH267" s="35"/>
      <c r="FZI267" s="35"/>
      <c r="FZJ267" s="35"/>
      <c r="FZK267" s="35"/>
      <c r="FZL267" s="35"/>
      <c r="FZM267" s="35"/>
      <c r="FZN267" s="35"/>
      <c r="FZO267" s="35"/>
      <c r="FZP267" s="35"/>
      <c r="FZQ267" s="35"/>
      <c r="FZR267" s="35"/>
      <c r="FZS267" s="35"/>
      <c r="FZT267" s="35"/>
      <c r="FZU267" s="35"/>
      <c r="FZV267" s="35"/>
      <c r="FZW267" s="35"/>
      <c r="FZX267" s="35"/>
      <c r="FZY267" s="35"/>
      <c r="FZZ267" s="35"/>
      <c r="GAA267" s="35"/>
      <c r="GAB267" s="35"/>
      <c r="GAC267" s="35"/>
      <c r="GAD267" s="35"/>
      <c r="GAE267" s="35"/>
      <c r="GAF267" s="35"/>
      <c r="GAG267" s="35"/>
      <c r="GAH267" s="35"/>
      <c r="GAI267" s="35"/>
      <c r="GAJ267" s="35"/>
      <c r="GAK267" s="35"/>
      <c r="GAL267" s="35"/>
      <c r="GAM267" s="35"/>
      <c r="GAN267" s="35"/>
      <c r="GAO267" s="35"/>
      <c r="GAP267" s="35"/>
      <c r="GAQ267" s="35"/>
      <c r="GAR267" s="35"/>
      <c r="GAS267" s="35"/>
      <c r="GAT267" s="35"/>
      <c r="GAU267" s="35"/>
      <c r="GAV267" s="35"/>
      <c r="GAW267" s="35"/>
      <c r="GAX267" s="35"/>
      <c r="GAY267" s="35"/>
      <c r="GAZ267" s="35"/>
      <c r="GBA267" s="35"/>
      <c r="GBB267" s="35"/>
      <c r="GBC267" s="35"/>
      <c r="GBD267" s="35"/>
      <c r="GBE267" s="35"/>
      <c r="GBF267" s="35"/>
      <c r="GBG267" s="35"/>
      <c r="GBH267" s="35"/>
      <c r="GBI267" s="35"/>
      <c r="GBJ267" s="35"/>
      <c r="GBK267" s="35"/>
      <c r="GBL267" s="35"/>
      <c r="GBM267" s="35"/>
      <c r="GBN267" s="35"/>
      <c r="GBO267" s="35"/>
      <c r="GBP267" s="35"/>
      <c r="GBQ267" s="35"/>
      <c r="GBR267" s="35"/>
      <c r="GBS267" s="35"/>
      <c r="GBT267" s="35"/>
      <c r="GBU267" s="35"/>
      <c r="GBV267" s="35"/>
      <c r="GBW267" s="35"/>
      <c r="GBX267" s="35"/>
      <c r="GBY267" s="35"/>
      <c r="GBZ267" s="35"/>
      <c r="GCA267" s="35"/>
      <c r="GCB267" s="35"/>
      <c r="GCC267" s="35"/>
      <c r="GCD267" s="35"/>
      <c r="GCE267" s="35"/>
      <c r="GCF267" s="35"/>
      <c r="GCG267" s="35"/>
      <c r="GCH267" s="35"/>
      <c r="GCI267" s="35"/>
      <c r="GCJ267" s="35"/>
      <c r="GCK267" s="35"/>
      <c r="GCL267" s="35"/>
      <c r="GCM267" s="35"/>
      <c r="GCN267" s="35"/>
      <c r="GCO267" s="35"/>
      <c r="GCP267" s="35"/>
      <c r="GCQ267" s="35"/>
      <c r="GCR267" s="35"/>
      <c r="GCS267" s="35"/>
      <c r="GCT267" s="35"/>
      <c r="GCU267" s="35"/>
      <c r="GCV267" s="35"/>
      <c r="GCW267" s="35"/>
      <c r="GCX267" s="35"/>
      <c r="GCY267" s="35"/>
      <c r="GCZ267" s="35"/>
      <c r="GDA267" s="35"/>
      <c r="GDB267" s="35"/>
      <c r="GDC267" s="35"/>
      <c r="GDD267" s="35"/>
      <c r="GDE267" s="35"/>
      <c r="GDF267" s="35"/>
      <c r="GDG267" s="35"/>
      <c r="GDH267" s="35"/>
      <c r="GDI267" s="35"/>
      <c r="GDJ267" s="35"/>
      <c r="GDK267" s="35"/>
      <c r="GDL267" s="35"/>
      <c r="GDM267" s="35"/>
      <c r="GDN267" s="35"/>
      <c r="GDO267" s="35"/>
      <c r="GDP267" s="35"/>
      <c r="GDQ267" s="35"/>
      <c r="GDR267" s="35"/>
      <c r="GDS267" s="35"/>
      <c r="GDT267" s="35"/>
      <c r="GDU267" s="35"/>
      <c r="GDV267" s="35"/>
      <c r="GDW267" s="35"/>
      <c r="GDX267" s="35"/>
      <c r="GDY267" s="35"/>
      <c r="GDZ267" s="35"/>
      <c r="GEA267" s="35"/>
      <c r="GEB267" s="35"/>
      <c r="GEC267" s="35"/>
      <c r="GED267" s="35"/>
      <c r="GEE267" s="35"/>
      <c r="GEF267" s="35"/>
      <c r="GEG267" s="35"/>
      <c r="GEH267" s="35"/>
      <c r="GEI267" s="35"/>
      <c r="GEJ267" s="35"/>
      <c r="GEK267" s="35"/>
      <c r="GEL267" s="35"/>
      <c r="GEM267" s="35"/>
      <c r="GEN267" s="35"/>
      <c r="GEO267" s="35"/>
      <c r="GEP267" s="35"/>
      <c r="GEQ267" s="35"/>
      <c r="GER267" s="35"/>
      <c r="GES267" s="35"/>
      <c r="GET267" s="35"/>
      <c r="GEU267" s="35"/>
      <c r="GEV267" s="35"/>
      <c r="GEW267" s="35"/>
      <c r="GEX267" s="35"/>
      <c r="GEY267" s="35"/>
      <c r="GEZ267" s="35"/>
      <c r="GFA267" s="35"/>
      <c r="GFB267" s="35"/>
      <c r="GFC267" s="35"/>
      <c r="GFD267" s="35"/>
      <c r="GFE267" s="35"/>
      <c r="GFF267" s="35"/>
      <c r="GFG267" s="35"/>
      <c r="GFH267" s="35"/>
      <c r="GFI267" s="35"/>
      <c r="GFJ267" s="35"/>
      <c r="GFK267" s="35"/>
      <c r="GFL267" s="35"/>
      <c r="GFM267" s="35"/>
      <c r="GFN267" s="35"/>
      <c r="GFO267" s="35"/>
      <c r="GFP267" s="35"/>
      <c r="GFQ267" s="35"/>
      <c r="GFR267" s="35"/>
      <c r="GFS267" s="35"/>
      <c r="GFT267" s="35"/>
      <c r="GFU267" s="35"/>
      <c r="GFV267" s="35"/>
      <c r="GFW267" s="35"/>
      <c r="GFX267" s="35"/>
      <c r="GFY267" s="35"/>
      <c r="GFZ267" s="35"/>
      <c r="GGA267" s="35"/>
      <c r="GGB267" s="35"/>
      <c r="GGC267" s="35"/>
      <c r="GGD267" s="35"/>
      <c r="GGE267" s="35"/>
      <c r="GGF267" s="35"/>
      <c r="GGG267" s="35"/>
      <c r="GGH267" s="35"/>
      <c r="GGI267" s="35"/>
      <c r="GGJ267" s="35"/>
      <c r="GGK267" s="35"/>
      <c r="GGL267" s="35"/>
      <c r="GGM267" s="35"/>
      <c r="GGN267" s="35"/>
      <c r="GGO267" s="35"/>
      <c r="GGP267" s="35"/>
      <c r="GGQ267" s="35"/>
      <c r="GGR267" s="35"/>
      <c r="GGS267" s="35"/>
      <c r="GGT267" s="35"/>
      <c r="GGU267" s="35"/>
      <c r="GGV267" s="35"/>
      <c r="GGW267" s="35"/>
      <c r="GGX267" s="35"/>
      <c r="GGY267" s="35"/>
      <c r="GGZ267" s="35"/>
      <c r="GHA267" s="35"/>
      <c r="GHB267" s="35"/>
      <c r="GHC267" s="35"/>
      <c r="GHD267" s="35"/>
      <c r="GHE267" s="35"/>
      <c r="GHF267" s="35"/>
      <c r="GHG267" s="35"/>
      <c r="GHH267" s="35"/>
      <c r="GHI267" s="35"/>
      <c r="GHJ267" s="35"/>
      <c r="GHK267" s="35"/>
      <c r="GHL267" s="35"/>
      <c r="GHM267" s="35"/>
      <c r="GHN267" s="35"/>
      <c r="GHO267" s="35"/>
      <c r="GHP267" s="35"/>
      <c r="GHQ267" s="35"/>
      <c r="GHR267" s="35"/>
      <c r="GHS267" s="35"/>
      <c r="GHT267" s="35"/>
      <c r="GHU267" s="35"/>
      <c r="GHV267" s="35"/>
      <c r="GHW267" s="35"/>
      <c r="GHX267" s="35"/>
      <c r="GHY267" s="35"/>
      <c r="GHZ267" s="35"/>
      <c r="GIA267" s="35"/>
      <c r="GIB267" s="35"/>
      <c r="GIC267" s="35"/>
      <c r="GID267" s="35"/>
      <c r="GIE267" s="35"/>
      <c r="GIF267" s="35"/>
      <c r="GIG267" s="35"/>
      <c r="GIH267" s="35"/>
      <c r="GII267" s="35"/>
      <c r="GIJ267" s="35"/>
      <c r="GIK267" s="35"/>
      <c r="GIL267" s="35"/>
      <c r="GIM267" s="35"/>
      <c r="GIN267" s="35"/>
      <c r="GIO267" s="35"/>
      <c r="GIP267" s="35"/>
      <c r="GIQ267" s="35"/>
      <c r="GIR267" s="35"/>
      <c r="GIS267" s="35"/>
      <c r="GIT267" s="35"/>
      <c r="GIU267" s="35"/>
      <c r="GIV267" s="35"/>
      <c r="GIW267" s="35"/>
      <c r="GIX267" s="35"/>
      <c r="GIY267" s="35"/>
      <c r="GIZ267" s="35"/>
      <c r="GJA267" s="35"/>
      <c r="GJB267" s="35"/>
      <c r="GJC267" s="35"/>
      <c r="GJD267" s="35"/>
      <c r="GJE267" s="35"/>
      <c r="GJF267" s="35"/>
      <c r="GJG267" s="35"/>
      <c r="GJH267" s="35"/>
      <c r="GJI267" s="35"/>
      <c r="GJJ267" s="35"/>
      <c r="GJK267" s="35"/>
      <c r="GJL267" s="35"/>
      <c r="GJM267" s="35"/>
      <c r="GJN267" s="35"/>
      <c r="GJO267" s="35"/>
      <c r="GJP267" s="35"/>
      <c r="GJQ267" s="35"/>
      <c r="GJR267" s="35"/>
      <c r="GJS267" s="35"/>
      <c r="GJT267" s="35"/>
      <c r="GJU267" s="35"/>
      <c r="GJV267" s="35"/>
      <c r="GJW267" s="35"/>
      <c r="GJX267" s="35"/>
      <c r="GJY267" s="35"/>
      <c r="GJZ267" s="35"/>
      <c r="GKA267" s="35"/>
      <c r="GKB267" s="35"/>
      <c r="GKC267" s="35"/>
      <c r="GKD267" s="35"/>
      <c r="GKE267" s="35"/>
      <c r="GKF267" s="35"/>
      <c r="GKG267" s="35"/>
      <c r="GKH267" s="35"/>
      <c r="GKI267" s="35"/>
      <c r="GKJ267" s="35"/>
      <c r="GKK267" s="35"/>
      <c r="GKL267" s="35"/>
      <c r="GKM267" s="35"/>
      <c r="GKN267" s="35"/>
      <c r="GKO267" s="35"/>
      <c r="GKP267" s="35"/>
      <c r="GKQ267" s="35"/>
      <c r="GKR267" s="35"/>
      <c r="GKS267" s="35"/>
      <c r="GKT267" s="35"/>
      <c r="GKU267" s="35"/>
      <c r="GKV267" s="35"/>
      <c r="GKW267" s="35"/>
      <c r="GKX267" s="35"/>
      <c r="GKY267" s="35"/>
      <c r="GKZ267" s="35"/>
      <c r="GLA267" s="35"/>
      <c r="GLB267" s="35"/>
      <c r="GLC267" s="35"/>
      <c r="GLD267" s="35"/>
      <c r="GLE267" s="35"/>
      <c r="GLF267" s="35"/>
      <c r="GLG267" s="35"/>
      <c r="GLH267" s="35"/>
      <c r="GLI267" s="35"/>
      <c r="GLJ267" s="35"/>
      <c r="GLK267" s="35"/>
      <c r="GLL267" s="35"/>
      <c r="GLM267" s="35"/>
      <c r="GLN267" s="35"/>
      <c r="GLO267" s="35"/>
      <c r="GLP267" s="35"/>
      <c r="GLQ267" s="35"/>
      <c r="GLR267" s="35"/>
      <c r="GLS267" s="35"/>
      <c r="GLT267" s="35"/>
      <c r="GLU267" s="35"/>
      <c r="GLV267" s="35"/>
      <c r="GLW267" s="35"/>
      <c r="GLX267" s="35"/>
      <c r="GLY267" s="35"/>
      <c r="GLZ267" s="35"/>
      <c r="GMA267" s="35"/>
      <c r="GMB267" s="35"/>
      <c r="GMC267" s="35"/>
      <c r="GMD267" s="35"/>
      <c r="GME267" s="35"/>
      <c r="GMF267" s="35"/>
      <c r="GMG267" s="35"/>
      <c r="GMH267" s="35"/>
      <c r="GMI267" s="35"/>
      <c r="GMJ267" s="35"/>
      <c r="GMK267" s="35"/>
      <c r="GML267" s="35"/>
      <c r="GMM267" s="35"/>
      <c r="GMN267" s="35"/>
      <c r="GMO267" s="35"/>
      <c r="GMP267" s="35"/>
      <c r="GMQ267" s="35"/>
      <c r="GMR267" s="35"/>
      <c r="GMS267" s="35"/>
      <c r="GMT267" s="35"/>
      <c r="GMU267" s="35"/>
      <c r="GMV267" s="35"/>
      <c r="GMW267" s="35"/>
      <c r="GMX267" s="35"/>
      <c r="GMY267" s="35"/>
      <c r="GMZ267" s="35"/>
      <c r="GNA267" s="35"/>
      <c r="GNB267" s="35"/>
      <c r="GNC267" s="35"/>
      <c r="GND267" s="35"/>
      <c r="GNE267" s="35"/>
      <c r="GNF267" s="35"/>
      <c r="GNG267" s="35"/>
      <c r="GNH267" s="35"/>
      <c r="GNI267" s="35"/>
      <c r="GNJ267" s="35"/>
      <c r="GNK267" s="35"/>
      <c r="GNL267" s="35"/>
      <c r="GNM267" s="35"/>
      <c r="GNN267" s="35"/>
      <c r="GNO267" s="35"/>
      <c r="GNP267" s="35"/>
      <c r="GNQ267" s="35"/>
      <c r="GNR267" s="35"/>
      <c r="GNS267" s="35"/>
      <c r="GNT267" s="35"/>
      <c r="GNU267" s="35"/>
      <c r="GNV267" s="35"/>
      <c r="GNW267" s="35"/>
      <c r="GNX267" s="35"/>
      <c r="GNY267" s="35"/>
      <c r="GNZ267" s="35"/>
      <c r="GOA267" s="35"/>
      <c r="GOB267" s="35"/>
      <c r="GOC267" s="35"/>
      <c r="GOD267" s="35"/>
      <c r="GOE267" s="35"/>
      <c r="GOF267" s="35"/>
      <c r="GOG267" s="35"/>
      <c r="GOH267" s="35"/>
      <c r="GOI267" s="35"/>
      <c r="GOJ267" s="35"/>
      <c r="GOK267" s="35"/>
      <c r="GOL267" s="35"/>
      <c r="GOM267" s="35"/>
      <c r="GON267" s="35"/>
      <c r="GOO267" s="35"/>
      <c r="GOP267" s="35"/>
      <c r="GOQ267" s="35"/>
      <c r="GOR267" s="35"/>
      <c r="GOS267" s="35"/>
      <c r="GOT267" s="35"/>
      <c r="GOU267" s="35"/>
      <c r="GOV267" s="35"/>
      <c r="GOW267" s="35"/>
      <c r="GOX267" s="35"/>
      <c r="GOY267" s="35"/>
      <c r="GOZ267" s="35"/>
      <c r="GPA267" s="35"/>
      <c r="GPB267" s="35"/>
      <c r="GPC267" s="35"/>
      <c r="GPD267" s="35"/>
      <c r="GPE267" s="35"/>
      <c r="GPF267" s="35"/>
      <c r="GPG267" s="35"/>
      <c r="GPH267" s="35"/>
      <c r="GPI267" s="35"/>
      <c r="GPJ267" s="35"/>
      <c r="GPK267" s="35"/>
      <c r="GPL267" s="35"/>
      <c r="GPM267" s="35"/>
      <c r="GPN267" s="35"/>
      <c r="GPO267" s="35"/>
      <c r="GPP267" s="35"/>
      <c r="GPQ267" s="35"/>
      <c r="GPR267" s="35"/>
      <c r="GPS267" s="35"/>
      <c r="GPT267" s="35"/>
      <c r="GPU267" s="35"/>
      <c r="GPV267" s="35"/>
      <c r="GPW267" s="35"/>
      <c r="GPX267" s="35"/>
      <c r="GPY267" s="35"/>
      <c r="GPZ267" s="35"/>
      <c r="GQA267" s="35"/>
      <c r="GQB267" s="35"/>
      <c r="GQC267" s="35"/>
      <c r="GQD267" s="35"/>
      <c r="GQE267" s="35"/>
      <c r="GQF267" s="35"/>
      <c r="GQG267" s="35"/>
      <c r="GQH267" s="35"/>
      <c r="GQI267" s="35"/>
      <c r="GQJ267" s="35"/>
      <c r="GQK267" s="35"/>
      <c r="GQL267" s="35"/>
      <c r="GQM267" s="35"/>
      <c r="GQN267" s="35"/>
      <c r="GQO267" s="35"/>
      <c r="GQP267" s="35"/>
      <c r="GQQ267" s="35"/>
      <c r="GQR267" s="35"/>
      <c r="GQS267" s="35"/>
      <c r="GQT267" s="35"/>
      <c r="GQU267" s="35"/>
      <c r="GQV267" s="35"/>
      <c r="GQW267" s="35"/>
      <c r="GQX267" s="35"/>
      <c r="GQY267" s="35"/>
      <c r="GQZ267" s="35"/>
      <c r="GRA267" s="35"/>
      <c r="GRB267" s="35"/>
      <c r="GRC267" s="35"/>
      <c r="GRD267" s="35"/>
      <c r="GRE267" s="35"/>
      <c r="GRF267" s="35"/>
      <c r="GRG267" s="35"/>
      <c r="GRH267" s="35"/>
      <c r="GRI267" s="35"/>
      <c r="GRJ267" s="35"/>
      <c r="GRK267" s="35"/>
      <c r="GRL267" s="35"/>
      <c r="GRM267" s="35"/>
      <c r="GRN267" s="35"/>
      <c r="GRO267" s="35"/>
      <c r="GRP267" s="35"/>
      <c r="GRQ267" s="35"/>
      <c r="GRR267" s="35"/>
      <c r="GRS267" s="35"/>
      <c r="GRT267" s="35"/>
      <c r="GRU267" s="35"/>
      <c r="GRV267" s="35"/>
      <c r="GRW267" s="35"/>
      <c r="GRX267" s="35"/>
      <c r="GRY267" s="35"/>
      <c r="GRZ267" s="35"/>
      <c r="GSA267" s="35"/>
      <c r="GSB267" s="35"/>
      <c r="GSC267" s="35"/>
      <c r="GSD267" s="35"/>
      <c r="GSE267" s="35"/>
      <c r="GSF267" s="35"/>
      <c r="GSG267" s="35"/>
      <c r="GSH267" s="35"/>
      <c r="GSI267" s="35"/>
      <c r="GSJ267" s="35"/>
      <c r="GSK267" s="35"/>
      <c r="GSL267" s="35"/>
      <c r="GSM267" s="35"/>
      <c r="GSN267" s="35"/>
      <c r="GSO267" s="35"/>
      <c r="GSP267" s="35"/>
      <c r="GSQ267" s="35"/>
      <c r="GSR267" s="35"/>
      <c r="GSS267" s="35"/>
      <c r="GST267" s="35"/>
      <c r="GSU267" s="35"/>
      <c r="GSV267" s="35"/>
      <c r="GSW267" s="35"/>
      <c r="GSX267" s="35"/>
      <c r="GSY267" s="35"/>
      <c r="GSZ267" s="35"/>
      <c r="GTA267" s="35"/>
      <c r="GTB267" s="35"/>
      <c r="GTC267" s="35"/>
      <c r="GTD267" s="35"/>
      <c r="GTE267" s="35"/>
      <c r="GTF267" s="35"/>
      <c r="GTG267" s="35"/>
      <c r="GTH267" s="35"/>
      <c r="GTI267" s="35"/>
      <c r="GTJ267" s="35"/>
      <c r="GTK267" s="35"/>
      <c r="GTL267" s="35"/>
      <c r="GTM267" s="35"/>
      <c r="GTN267" s="35"/>
      <c r="GTO267" s="35"/>
      <c r="GTP267" s="35"/>
      <c r="GTQ267" s="35"/>
      <c r="GTR267" s="35"/>
      <c r="GTS267" s="35"/>
      <c r="GTT267" s="35"/>
      <c r="GTU267" s="35"/>
      <c r="GTV267" s="35"/>
      <c r="GTW267" s="35"/>
      <c r="GTX267" s="35"/>
      <c r="GTY267" s="35"/>
      <c r="GTZ267" s="35"/>
      <c r="GUA267" s="35"/>
      <c r="GUB267" s="35"/>
      <c r="GUC267" s="35"/>
      <c r="GUD267" s="35"/>
      <c r="GUE267" s="35"/>
      <c r="GUF267" s="35"/>
      <c r="GUG267" s="35"/>
      <c r="GUH267" s="35"/>
      <c r="GUI267" s="35"/>
      <c r="GUJ267" s="35"/>
      <c r="GUK267" s="35"/>
      <c r="GUL267" s="35"/>
      <c r="GUM267" s="35"/>
      <c r="GUN267" s="35"/>
      <c r="GUO267" s="35"/>
      <c r="GUP267" s="35"/>
      <c r="GUQ267" s="35"/>
      <c r="GUR267" s="35"/>
      <c r="GUS267" s="35"/>
      <c r="GUT267" s="35"/>
      <c r="GUU267" s="35"/>
      <c r="GUV267" s="35"/>
      <c r="GUW267" s="35"/>
      <c r="GUX267" s="35"/>
      <c r="GUY267" s="35"/>
      <c r="GUZ267" s="35"/>
      <c r="GVA267" s="35"/>
      <c r="GVB267" s="35"/>
      <c r="GVC267" s="35"/>
      <c r="GVD267" s="35"/>
      <c r="GVE267" s="35"/>
      <c r="GVF267" s="35"/>
      <c r="GVG267" s="35"/>
      <c r="GVH267" s="35"/>
      <c r="GVI267" s="35"/>
      <c r="GVJ267" s="35"/>
      <c r="GVK267" s="35"/>
      <c r="GVL267" s="35"/>
      <c r="GVM267" s="35"/>
      <c r="GVN267" s="35"/>
      <c r="GVO267" s="35"/>
      <c r="GVP267" s="35"/>
      <c r="GVQ267" s="35"/>
      <c r="GVR267" s="35"/>
      <c r="GVS267" s="35"/>
      <c r="GVT267" s="35"/>
      <c r="GVU267" s="35"/>
      <c r="GVV267" s="35"/>
      <c r="GVW267" s="35"/>
      <c r="GVX267" s="35"/>
      <c r="GVY267" s="35"/>
      <c r="GVZ267" s="35"/>
      <c r="GWA267" s="35"/>
      <c r="GWB267" s="35"/>
      <c r="GWC267" s="35"/>
      <c r="GWD267" s="35"/>
      <c r="GWE267" s="35"/>
      <c r="GWF267" s="35"/>
      <c r="GWG267" s="35"/>
      <c r="GWH267" s="35"/>
      <c r="GWI267" s="35"/>
      <c r="GWJ267" s="35"/>
      <c r="GWK267" s="35"/>
      <c r="GWL267" s="35"/>
      <c r="GWM267" s="35"/>
      <c r="GWN267" s="35"/>
      <c r="GWO267" s="35"/>
      <c r="GWP267" s="35"/>
      <c r="GWQ267" s="35"/>
      <c r="GWR267" s="35"/>
      <c r="GWS267" s="35"/>
      <c r="GWT267" s="35"/>
      <c r="GWU267" s="35"/>
      <c r="GWV267" s="35"/>
      <c r="GWW267" s="35"/>
      <c r="GWX267" s="35"/>
      <c r="GWY267" s="35"/>
      <c r="GWZ267" s="35"/>
      <c r="GXA267" s="35"/>
      <c r="GXB267" s="35"/>
      <c r="GXC267" s="35"/>
      <c r="GXD267" s="35"/>
      <c r="GXE267" s="35"/>
      <c r="GXF267" s="35"/>
      <c r="GXG267" s="35"/>
      <c r="GXH267" s="35"/>
      <c r="GXI267" s="35"/>
      <c r="GXJ267" s="35"/>
      <c r="GXK267" s="35"/>
      <c r="GXL267" s="35"/>
      <c r="GXM267" s="35"/>
      <c r="GXN267" s="35"/>
      <c r="GXO267" s="35"/>
      <c r="GXP267" s="35"/>
      <c r="GXQ267" s="35"/>
      <c r="GXR267" s="35"/>
      <c r="GXS267" s="35"/>
      <c r="GXT267" s="35"/>
      <c r="GXU267" s="35"/>
      <c r="GXV267" s="35"/>
      <c r="GXW267" s="35"/>
      <c r="GXX267" s="35"/>
      <c r="GXY267" s="35"/>
      <c r="GXZ267" s="35"/>
      <c r="GYA267" s="35"/>
      <c r="GYB267" s="35"/>
      <c r="GYC267" s="35"/>
      <c r="GYD267" s="35"/>
      <c r="GYE267" s="35"/>
      <c r="GYF267" s="35"/>
      <c r="GYG267" s="35"/>
      <c r="GYH267" s="35"/>
      <c r="GYI267" s="35"/>
      <c r="GYJ267" s="35"/>
      <c r="GYK267" s="35"/>
      <c r="GYL267" s="35"/>
      <c r="GYM267" s="35"/>
      <c r="GYN267" s="35"/>
      <c r="GYO267" s="35"/>
      <c r="GYP267" s="35"/>
      <c r="GYQ267" s="35"/>
      <c r="GYR267" s="35"/>
      <c r="GYS267" s="35"/>
      <c r="GYT267" s="35"/>
      <c r="GYU267" s="35"/>
      <c r="GYV267" s="35"/>
      <c r="GYW267" s="35"/>
      <c r="GYX267" s="35"/>
      <c r="GYY267" s="35"/>
      <c r="GYZ267" s="35"/>
      <c r="GZA267" s="35"/>
      <c r="GZB267" s="35"/>
      <c r="GZC267" s="35"/>
      <c r="GZD267" s="35"/>
      <c r="GZE267" s="35"/>
      <c r="GZF267" s="35"/>
      <c r="GZG267" s="35"/>
      <c r="GZH267" s="35"/>
      <c r="GZI267" s="35"/>
      <c r="GZJ267" s="35"/>
      <c r="GZK267" s="35"/>
      <c r="GZL267" s="35"/>
      <c r="GZM267" s="35"/>
      <c r="GZN267" s="35"/>
      <c r="GZO267" s="35"/>
      <c r="GZP267" s="35"/>
      <c r="GZQ267" s="35"/>
      <c r="GZR267" s="35"/>
      <c r="GZS267" s="35"/>
      <c r="GZT267" s="35"/>
      <c r="GZU267" s="35"/>
      <c r="GZV267" s="35"/>
      <c r="GZW267" s="35"/>
      <c r="GZX267" s="35"/>
      <c r="GZY267" s="35"/>
      <c r="GZZ267" s="35"/>
      <c r="HAA267" s="35"/>
      <c r="HAB267" s="35"/>
      <c r="HAC267" s="35"/>
      <c r="HAD267" s="35"/>
      <c r="HAE267" s="35"/>
      <c r="HAF267" s="35"/>
      <c r="HAG267" s="35"/>
      <c r="HAH267" s="35"/>
      <c r="HAI267" s="35"/>
      <c r="HAJ267" s="35"/>
      <c r="HAK267" s="35"/>
      <c r="HAL267" s="35"/>
      <c r="HAM267" s="35"/>
      <c r="HAN267" s="35"/>
      <c r="HAO267" s="35"/>
      <c r="HAP267" s="35"/>
      <c r="HAQ267" s="35"/>
      <c r="HAR267" s="35"/>
      <c r="HAS267" s="35"/>
      <c r="HAT267" s="35"/>
      <c r="HAU267" s="35"/>
      <c r="HAV267" s="35"/>
      <c r="HAW267" s="35"/>
      <c r="HAX267" s="35"/>
      <c r="HAY267" s="35"/>
      <c r="HAZ267" s="35"/>
      <c r="HBA267" s="35"/>
      <c r="HBB267" s="35"/>
      <c r="HBC267" s="35"/>
      <c r="HBD267" s="35"/>
      <c r="HBE267" s="35"/>
      <c r="HBF267" s="35"/>
      <c r="HBG267" s="35"/>
      <c r="HBH267" s="35"/>
      <c r="HBI267" s="35"/>
      <c r="HBJ267" s="35"/>
      <c r="HBK267" s="35"/>
      <c r="HBL267" s="35"/>
      <c r="HBM267" s="35"/>
      <c r="HBN267" s="35"/>
      <c r="HBO267" s="35"/>
      <c r="HBP267" s="35"/>
      <c r="HBQ267" s="35"/>
      <c r="HBR267" s="35"/>
      <c r="HBS267" s="35"/>
      <c r="HBT267" s="35"/>
      <c r="HBU267" s="35"/>
      <c r="HBV267" s="35"/>
      <c r="HBW267" s="35"/>
      <c r="HBX267" s="35"/>
      <c r="HBY267" s="35"/>
      <c r="HBZ267" s="35"/>
      <c r="HCA267" s="35"/>
      <c r="HCB267" s="35"/>
      <c r="HCC267" s="35"/>
      <c r="HCD267" s="35"/>
      <c r="HCE267" s="35"/>
      <c r="HCF267" s="35"/>
      <c r="HCG267" s="35"/>
      <c r="HCH267" s="35"/>
      <c r="HCI267" s="35"/>
      <c r="HCJ267" s="35"/>
      <c r="HCK267" s="35"/>
      <c r="HCL267" s="35"/>
      <c r="HCM267" s="35"/>
      <c r="HCN267" s="35"/>
      <c r="HCO267" s="35"/>
      <c r="HCP267" s="35"/>
      <c r="HCQ267" s="35"/>
      <c r="HCR267" s="35"/>
      <c r="HCS267" s="35"/>
      <c r="HCT267" s="35"/>
      <c r="HCU267" s="35"/>
      <c r="HCV267" s="35"/>
      <c r="HCW267" s="35"/>
      <c r="HCX267" s="35"/>
      <c r="HCY267" s="35"/>
      <c r="HCZ267" s="35"/>
      <c r="HDA267" s="35"/>
      <c r="HDB267" s="35"/>
      <c r="HDC267" s="35"/>
      <c r="HDD267" s="35"/>
      <c r="HDE267" s="35"/>
      <c r="HDF267" s="35"/>
      <c r="HDG267" s="35"/>
      <c r="HDH267" s="35"/>
      <c r="HDI267" s="35"/>
      <c r="HDJ267" s="35"/>
      <c r="HDK267" s="35"/>
      <c r="HDL267" s="35"/>
      <c r="HDM267" s="35"/>
      <c r="HDN267" s="35"/>
      <c r="HDO267" s="35"/>
      <c r="HDP267" s="35"/>
      <c r="HDQ267" s="35"/>
      <c r="HDR267" s="35"/>
      <c r="HDS267" s="35"/>
      <c r="HDT267" s="35"/>
      <c r="HDU267" s="35"/>
      <c r="HDV267" s="35"/>
      <c r="HDW267" s="35"/>
      <c r="HDX267" s="35"/>
      <c r="HDY267" s="35"/>
      <c r="HDZ267" s="35"/>
      <c r="HEA267" s="35"/>
      <c r="HEB267" s="35"/>
      <c r="HEC267" s="35"/>
      <c r="HED267" s="35"/>
      <c r="HEE267" s="35"/>
      <c r="HEF267" s="35"/>
      <c r="HEG267" s="35"/>
      <c r="HEH267" s="35"/>
      <c r="HEI267" s="35"/>
      <c r="HEJ267" s="35"/>
      <c r="HEK267" s="35"/>
      <c r="HEL267" s="35"/>
      <c r="HEM267" s="35"/>
      <c r="HEN267" s="35"/>
      <c r="HEO267" s="35"/>
      <c r="HEP267" s="35"/>
      <c r="HEQ267" s="35"/>
      <c r="HER267" s="35"/>
      <c r="HES267" s="35"/>
      <c r="HET267" s="35"/>
      <c r="HEU267" s="35"/>
      <c r="HEV267" s="35"/>
      <c r="HEW267" s="35"/>
      <c r="HEX267" s="35"/>
      <c r="HEY267" s="35"/>
      <c r="HEZ267" s="35"/>
      <c r="HFA267" s="35"/>
      <c r="HFB267" s="35"/>
      <c r="HFC267" s="35"/>
      <c r="HFD267" s="35"/>
      <c r="HFE267" s="35"/>
      <c r="HFF267" s="35"/>
      <c r="HFG267" s="35"/>
      <c r="HFH267" s="35"/>
      <c r="HFI267" s="35"/>
      <c r="HFJ267" s="35"/>
      <c r="HFK267" s="35"/>
      <c r="HFL267" s="35"/>
      <c r="HFM267" s="35"/>
      <c r="HFN267" s="35"/>
      <c r="HFO267" s="35"/>
      <c r="HFP267" s="35"/>
      <c r="HFQ267" s="35"/>
      <c r="HFR267" s="35"/>
      <c r="HFS267" s="35"/>
      <c r="HFT267" s="35"/>
      <c r="HFU267" s="35"/>
      <c r="HFV267" s="35"/>
      <c r="HFW267" s="35"/>
      <c r="HFX267" s="35"/>
      <c r="HFY267" s="35"/>
      <c r="HFZ267" s="35"/>
      <c r="HGA267" s="35"/>
      <c r="HGB267" s="35"/>
      <c r="HGC267" s="35"/>
      <c r="HGD267" s="35"/>
      <c r="HGE267" s="35"/>
      <c r="HGF267" s="35"/>
      <c r="HGG267" s="35"/>
      <c r="HGH267" s="35"/>
      <c r="HGI267" s="35"/>
      <c r="HGJ267" s="35"/>
      <c r="HGK267" s="35"/>
      <c r="HGL267" s="35"/>
      <c r="HGM267" s="35"/>
      <c r="HGN267" s="35"/>
      <c r="HGO267" s="35"/>
      <c r="HGP267" s="35"/>
      <c r="HGQ267" s="35"/>
      <c r="HGR267" s="35"/>
      <c r="HGS267" s="35"/>
      <c r="HGT267" s="35"/>
      <c r="HGU267" s="35"/>
      <c r="HGV267" s="35"/>
      <c r="HGW267" s="35"/>
      <c r="HGX267" s="35"/>
      <c r="HGY267" s="35"/>
      <c r="HGZ267" s="35"/>
      <c r="HHA267" s="35"/>
      <c r="HHB267" s="35"/>
      <c r="HHC267" s="35"/>
      <c r="HHD267" s="35"/>
      <c r="HHE267" s="35"/>
      <c r="HHF267" s="35"/>
      <c r="HHG267" s="35"/>
      <c r="HHH267" s="35"/>
      <c r="HHI267" s="35"/>
      <c r="HHJ267" s="35"/>
      <c r="HHK267" s="35"/>
      <c r="HHL267" s="35"/>
      <c r="HHM267" s="35"/>
      <c r="HHN267" s="35"/>
      <c r="HHO267" s="35"/>
      <c r="HHP267" s="35"/>
      <c r="HHQ267" s="35"/>
      <c r="HHR267" s="35"/>
      <c r="HHS267" s="35"/>
      <c r="HHT267" s="35"/>
      <c r="HHU267" s="35"/>
      <c r="HHV267" s="35"/>
      <c r="HHW267" s="35"/>
      <c r="HHX267" s="35"/>
      <c r="HHY267" s="35"/>
      <c r="HHZ267" s="35"/>
      <c r="HIA267" s="35"/>
      <c r="HIB267" s="35"/>
      <c r="HIC267" s="35"/>
      <c r="HID267" s="35"/>
      <c r="HIE267" s="35"/>
      <c r="HIF267" s="35"/>
      <c r="HIG267" s="35"/>
      <c r="HIH267" s="35"/>
      <c r="HII267" s="35"/>
      <c r="HIJ267" s="35"/>
      <c r="HIK267" s="35"/>
      <c r="HIL267" s="35"/>
      <c r="HIM267" s="35"/>
      <c r="HIN267" s="35"/>
      <c r="HIO267" s="35"/>
      <c r="HIP267" s="35"/>
      <c r="HIQ267" s="35"/>
      <c r="HIR267" s="35"/>
      <c r="HIS267" s="35"/>
      <c r="HIT267" s="35"/>
      <c r="HIU267" s="35"/>
      <c r="HIV267" s="35"/>
      <c r="HIW267" s="35"/>
      <c r="HIX267" s="35"/>
      <c r="HIY267" s="35"/>
      <c r="HIZ267" s="35"/>
      <c r="HJA267" s="35"/>
      <c r="HJB267" s="35"/>
      <c r="HJC267" s="35"/>
      <c r="HJD267" s="35"/>
      <c r="HJE267" s="35"/>
      <c r="HJF267" s="35"/>
      <c r="HJG267" s="35"/>
      <c r="HJH267" s="35"/>
      <c r="HJI267" s="35"/>
      <c r="HJJ267" s="35"/>
      <c r="HJK267" s="35"/>
      <c r="HJL267" s="35"/>
      <c r="HJM267" s="35"/>
      <c r="HJN267" s="35"/>
      <c r="HJO267" s="35"/>
      <c r="HJP267" s="35"/>
      <c r="HJQ267" s="35"/>
      <c r="HJR267" s="35"/>
      <c r="HJS267" s="35"/>
      <c r="HJT267" s="35"/>
      <c r="HJU267" s="35"/>
      <c r="HJV267" s="35"/>
      <c r="HJW267" s="35"/>
      <c r="HJX267" s="35"/>
      <c r="HJY267" s="35"/>
      <c r="HJZ267" s="35"/>
      <c r="HKA267" s="35"/>
      <c r="HKB267" s="35"/>
      <c r="HKC267" s="35"/>
      <c r="HKD267" s="35"/>
      <c r="HKE267" s="35"/>
      <c r="HKF267" s="35"/>
      <c r="HKG267" s="35"/>
      <c r="HKH267" s="35"/>
      <c r="HKI267" s="35"/>
      <c r="HKJ267" s="35"/>
      <c r="HKK267" s="35"/>
      <c r="HKL267" s="35"/>
      <c r="HKM267" s="35"/>
      <c r="HKN267" s="35"/>
      <c r="HKO267" s="35"/>
      <c r="HKP267" s="35"/>
      <c r="HKQ267" s="35"/>
      <c r="HKR267" s="35"/>
      <c r="HKS267" s="35"/>
      <c r="HKT267" s="35"/>
      <c r="HKU267" s="35"/>
      <c r="HKV267" s="35"/>
      <c r="HKW267" s="35"/>
      <c r="HKX267" s="35"/>
      <c r="HKY267" s="35"/>
      <c r="HKZ267" s="35"/>
      <c r="HLA267" s="35"/>
      <c r="HLB267" s="35"/>
      <c r="HLC267" s="35"/>
      <c r="HLD267" s="35"/>
      <c r="HLE267" s="35"/>
      <c r="HLF267" s="35"/>
      <c r="HLG267" s="35"/>
      <c r="HLH267" s="35"/>
      <c r="HLI267" s="35"/>
      <c r="HLJ267" s="35"/>
      <c r="HLK267" s="35"/>
      <c r="HLL267" s="35"/>
      <c r="HLM267" s="35"/>
      <c r="HLN267" s="35"/>
      <c r="HLO267" s="35"/>
      <c r="HLP267" s="35"/>
      <c r="HLQ267" s="35"/>
      <c r="HLR267" s="35"/>
      <c r="HLS267" s="35"/>
      <c r="HLT267" s="35"/>
      <c r="HLU267" s="35"/>
      <c r="HLV267" s="35"/>
      <c r="HLW267" s="35"/>
      <c r="HLX267" s="35"/>
      <c r="HLY267" s="35"/>
      <c r="HLZ267" s="35"/>
      <c r="HMA267" s="35"/>
      <c r="HMB267" s="35"/>
      <c r="HMC267" s="35"/>
      <c r="HMD267" s="35"/>
      <c r="HME267" s="35"/>
      <c r="HMF267" s="35"/>
      <c r="HMG267" s="35"/>
      <c r="HMH267" s="35"/>
      <c r="HMI267" s="35"/>
      <c r="HMJ267" s="35"/>
      <c r="HMK267" s="35"/>
      <c r="HML267" s="35"/>
      <c r="HMM267" s="35"/>
      <c r="HMN267" s="35"/>
      <c r="HMO267" s="35"/>
      <c r="HMP267" s="35"/>
      <c r="HMQ267" s="35"/>
      <c r="HMR267" s="35"/>
      <c r="HMS267" s="35"/>
      <c r="HMT267" s="35"/>
      <c r="HMU267" s="35"/>
      <c r="HMV267" s="35"/>
      <c r="HMW267" s="35"/>
      <c r="HMX267" s="35"/>
      <c r="HMY267" s="35"/>
      <c r="HMZ267" s="35"/>
      <c r="HNA267" s="35"/>
      <c r="HNB267" s="35"/>
      <c r="HNC267" s="35"/>
      <c r="HND267" s="35"/>
      <c r="HNE267" s="35"/>
      <c r="HNF267" s="35"/>
      <c r="HNG267" s="35"/>
      <c r="HNH267" s="35"/>
      <c r="HNI267" s="35"/>
      <c r="HNJ267" s="35"/>
      <c r="HNK267" s="35"/>
      <c r="HNL267" s="35"/>
      <c r="HNM267" s="35"/>
      <c r="HNN267" s="35"/>
      <c r="HNO267" s="35"/>
      <c r="HNP267" s="35"/>
      <c r="HNQ267" s="35"/>
      <c r="HNR267" s="35"/>
      <c r="HNS267" s="35"/>
      <c r="HNT267" s="35"/>
      <c r="HNU267" s="35"/>
      <c r="HNV267" s="35"/>
      <c r="HNW267" s="35"/>
      <c r="HNX267" s="35"/>
      <c r="HNY267" s="35"/>
      <c r="HNZ267" s="35"/>
      <c r="HOA267" s="35"/>
      <c r="HOB267" s="35"/>
      <c r="HOC267" s="35"/>
      <c r="HOD267" s="35"/>
      <c r="HOE267" s="35"/>
      <c r="HOF267" s="35"/>
      <c r="HOG267" s="35"/>
      <c r="HOH267" s="35"/>
      <c r="HOI267" s="35"/>
      <c r="HOJ267" s="35"/>
      <c r="HOK267" s="35"/>
      <c r="HOL267" s="35"/>
      <c r="HOM267" s="35"/>
      <c r="HON267" s="35"/>
      <c r="HOO267" s="35"/>
      <c r="HOP267" s="35"/>
      <c r="HOQ267" s="35"/>
      <c r="HOR267" s="35"/>
      <c r="HOS267" s="35"/>
      <c r="HOT267" s="35"/>
      <c r="HOU267" s="35"/>
      <c r="HOV267" s="35"/>
      <c r="HOW267" s="35"/>
      <c r="HOX267" s="35"/>
      <c r="HOY267" s="35"/>
      <c r="HOZ267" s="35"/>
      <c r="HPA267" s="35"/>
      <c r="HPB267" s="35"/>
      <c r="HPC267" s="35"/>
      <c r="HPD267" s="35"/>
      <c r="HPE267" s="35"/>
      <c r="HPF267" s="35"/>
      <c r="HPG267" s="35"/>
      <c r="HPH267" s="35"/>
      <c r="HPI267" s="35"/>
      <c r="HPJ267" s="35"/>
      <c r="HPK267" s="35"/>
      <c r="HPL267" s="35"/>
      <c r="HPM267" s="35"/>
      <c r="HPN267" s="35"/>
      <c r="HPO267" s="35"/>
      <c r="HPP267" s="35"/>
      <c r="HPQ267" s="35"/>
      <c r="HPR267" s="35"/>
      <c r="HPS267" s="35"/>
      <c r="HPT267" s="35"/>
      <c r="HPU267" s="35"/>
      <c r="HPV267" s="35"/>
      <c r="HPW267" s="35"/>
      <c r="HPX267" s="35"/>
      <c r="HPY267" s="35"/>
      <c r="HPZ267" s="35"/>
      <c r="HQA267" s="35"/>
      <c r="HQB267" s="35"/>
      <c r="HQC267" s="35"/>
      <c r="HQD267" s="35"/>
      <c r="HQE267" s="35"/>
      <c r="HQF267" s="35"/>
      <c r="HQG267" s="35"/>
      <c r="HQH267" s="35"/>
      <c r="HQI267" s="35"/>
      <c r="HQJ267" s="35"/>
      <c r="HQK267" s="35"/>
      <c r="HQL267" s="35"/>
      <c r="HQM267" s="35"/>
      <c r="HQN267" s="35"/>
      <c r="HQO267" s="35"/>
      <c r="HQP267" s="35"/>
      <c r="HQQ267" s="35"/>
      <c r="HQR267" s="35"/>
      <c r="HQS267" s="35"/>
      <c r="HQT267" s="35"/>
      <c r="HQU267" s="35"/>
      <c r="HQV267" s="35"/>
      <c r="HQW267" s="35"/>
      <c r="HQX267" s="35"/>
      <c r="HQY267" s="35"/>
      <c r="HQZ267" s="35"/>
      <c r="HRA267" s="35"/>
      <c r="HRB267" s="35"/>
      <c r="HRC267" s="35"/>
      <c r="HRD267" s="35"/>
      <c r="HRE267" s="35"/>
      <c r="HRF267" s="35"/>
      <c r="HRG267" s="35"/>
      <c r="HRH267" s="35"/>
      <c r="HRI267" s="35"/>
      <c r="HRJ267" s="35"/>
      <c r="HRK267" s="35"/>
      <c r="HRL267" s="35"/>
      <c r="HRM267" s="35"/>
      <c r="HRN267" s="35"/>
      <c r="HRO267" s="35"/>
      <c r="HRP267" s="35"/>
      <c r="HRQ267" s="35"/>
      <c r="HRR267" s="35"/>
      <c r="HRS267" s="35"/>
      <c r="HRT267" s="35"/>
      <c r="HRU267" s="35"/>
      <c r="HRV267" s="35"/>
      <c r="HRW267" s="35"/>
      <c r="HRX267" s="35"/>
      <c r="HRY267" s="35"/>
      <c r="HRZ267" s="35"/>
      <c r="HSA267" s="35"/>
      <c r="HSB267" s="35"/>
      <c r="HSC267" s="35"/>
      <c r="HSD267" s="35"/>
      <c r="HSE267" s="35"/>
      <c r="HSF267" s="35"/>
      <c r="HSG267" s="35"/>
      <c r="HSH267" s="35"/>
      <c r="HSI267" s="35"/>
      <c r="HSJ267" s="35"/>
      <c r="HSK267" s="35"/>
      <c r="HSL267" s="35"/>
      <c r="HSM267" s="35"/>
      <c r="HSN267" s="35"/>
      <c r="HSO267" s="35"/>
      <c r="HSP267" s="35"/>
      <c r="HSQ267" s="35"/>
      <c r="HSR267" s="35"/>
      <c r="HSS267" s="35"/>
      <c r="HST267" s="35"/>
      <c r="HSU267" s="35"/>
      <c r="HSV267" s="35"/>
      <c r="HSW267" s="35"/>
      <c r="HSX267" s="35"/>
      <c r="HSY267" s="35"/>
      <c r="HSZ267" s="35"/>
      <c r="HTA267" s="35"/>
      <c r="HTB267" s="35"/>
      <c r="HTC267" s="35"/>
      <c r="HTD267" s="35"/>
      <c r="HTE267" s="35"/>
      <c r="HTF267" s="35"/>
      <c r="HTG267" s="35"/>
      <c r="HTH267" s="35"/>
      <c r="HTI267" s="35"/>
      <c r="HTJ267" s="35"/>
      <c r="HTK267" s="35"/>
      <c r="HTL267" s="35"/>
      <c r="HTM267" s="35"/>
      <c r="HTN267" s="35"/>
      <c r="HTO267" s="35"/>
      <c r="HTP267" s="35"/>
      <c r="HTQ267" s="35"/>
      <c r="HTR267" s="35"/>
      <c r="HTS267" s="35"/>
      <c r="HTT267" s="35"/>
      <c r="HTU267" s="35"/>
      <c r="HTV267" s="35"/>
      <c r="HTW267" s="35"/>
      <c r="HTX267" s="35"/>
      <c r="HTY267" s="35"/>
      <c r="HTZ267" s="35"/>
      <c r="HUA267" s="35"/>
      <c r="HUB267" s="35"/>
      <c r="HUC267" s="35"/>
      <c r="HUD267" s="35"/>
      <c r="HUE267" s="35"/>
      <c r="HUF267" s="35"/>
      <c r="HUG267" s="35"/>
      <c r="HUH267" s="35"/>
      <c r="HUI267" s="35"/>
      <c r="HUJ267" s="35"/>
      <c r="HUK267" s="35"/>
      <c r="HUL267" s="35"/>
      <c r="HUM267" s="35"/>
      <c r="HUN267" s="35"/>
      <c r="HUO267" s="35"/>
      <c r="HUP267" s="35"/>
      <c r="HUQ267" s="35"/>
      <c r="HUR267" s="35"/>
      <c r="HUS267" s="35"/>
      <c r="HUT267" s="35"/>
      <c r="HUU267" s="35"/>
      <c r="HUV267" s="35"/>
      <c r="HUW267" s="35"/>
      <c r="HUX267" s="35"/>
      <c r="HUY267" s="35"/>
      <c r="HUZ267" s="35"/>
      <c r="HVA267" s="35"/>
      <c r="HVB267" s="35"/>
      <c r="HVC267" s="35"/>
      <c r="HVD267" s="35"/>
      <c r="HVE267" s="35"/>
      <c r="HVF267" s="35"/>
      <c r="HVG267" s="35"/>
      <c r="HVH267" s="35"/>
      <c r="HVI267" s="35"/>
      <c r="HVJ267" s="35"/>
      <c r="HVK267" s="35"/>
      <c r="HVL267" s="35"/>
      <c r="HVM267" s="35"/>
      <c r="HVN267" s="35"/>
      <c r="HVO267" s="35"/>
      <c r="HVP267" s="35"/>
      <c r="HVQ267" s="35"/>
      <c r="HVR267" s="35"/>
      <c r="HVS267" s="35"/>
      <c r="HVT267" s="35"/>
      <c r="HVU267" s="35"/>
      <c r="HVV267" s="35"/>
      <c r="HVW267" s="35"/>
      <c r="HVX267" s="35"/>
      <c r="HVY267" s="35"/>
      <c r="HVZ267" s="35"/>
      <c r="HWA267" s="35"/>
      <c r="HWB267" s="35"/>
      <c r="HWC267" s="35"/>
      <c r="HWD267" s="35"/>
      <c r="HWE267" s="35"/>
      <c r="HWF267" s="35"/>
      <c r="HWG267" s="35"/>
      <c r="HWH267" s="35"/>
      <c r="HWI267" s="35"/>
      <c r="HWJ267" s="35"/>
      <c r="HWK267" s="35"/>
      <c r="HWL267" s="35"/>
      <c r="HWM267" s="35"/>
      <c r="HWN267" s="35"/>
      <c r="HWO267" s="35"/>
      <c r="HWP267" s="35"/>
      <c r="HWQ267" s="35"/>
      <c r="HWR267" s="35"/>
      <c r="HWS267" s="35"/>
      <c r="HWT267" s="35"/>
      <c r="HWU267" s="35"/>
      <c r="HWV267" s="35"/>
      <c r="HWW267" s="35"/>
      <c r="HWX267" s="35"/>
      <c r="HWY267" s="35"/>
      <c r="HWZ267" s="35"/>
      <c r="HXA267" s="35"/>
      <c r="HXB267" s="35"/>
      <c r="HXC267" s="35"/>
      <c r="HXD267" s="35"/>
      <c r="HXE267" s="35"/>
      <c r="HXF267" s="35"/>
      <c r="HXG267" s="35"/>
      <c r="HXH267" s="35"/>
      <c r="HXI267" s="35"/>
      <c r="HXJ267" s="35"/>
      <c r="HXK267" s="35"/>
      <c r="HXL267" s="35"/>
      <c r="HXM267" s="35"/>
      <c r="HXN267" s="35"/>
      <c r="HXO267" s="35"/>
      <c r="HXP267" s="35"/>
      <c r="HXQ267" s="35"/>
      <c r="HXR267" s="35"/>
      <c r="HXS267" s="35"/>
      <c r="HXT267" s="35"/>
      <c r="HXU267" s="35"/>
      <c r="HXV267" s="35"/>
      <c r="HXW267" s="35"/>
      <c r="HXX267" s="35"/>
      <c r="HXY267" s="35"/>
      <c r="HXZ267" s="35"/>
      <c r="HYA267" s="35"/>
      <c r="HYB267" s="35"/>
      <c r="HYC267" s="35"/>
      <c r="HYD267" s="35"/>
      <c r="HYE267" s="35"/>
      <c r="HYF267" s="35"/>
      <c r="HYG267" s="35"/>
      <c r="HYH267" s="35"/>
      <c r="HYI267" s="35"/>
      <c r="HYJ267" s="35"/>
      <c r="HYK267" s="35"/>
      <c r="HYL267" s="35"/>
      <c r="HYM267" s="35"/>
      <c r="HYN267" s="35"/>
      <c r="HYO267" s="35"/>
      <c r="HYP267" s="35"/>
      <c r="HYQ267" s="35"/>
      <c r="HYR267" s="35"/>
      <c r="HYS267" s="35"/>
      <c r="HYT267" s="35"/>
      <c r="HYU267" s="35"/>
      <c r="HYV267" s="35"/>
      <c r="HYW267" s="35"/>
      <c r="HYX267" s="35"/>
      <c r="HYY267" s="35"/>
      <c r="HYZ267" s="35"/>
      <c r="HZA267" s="35"/>
      <c r="HZB267" s="35"/>
      <c r="HZC267" s="35"/>
      <c r="HZD267" s="35"/>
      <c r="HZE267" s="35"/>
      <c r="HZF267" s="35"/>
      <c r="HZG267" s="35"/>
      <c r="HZH267" s="35"/>
      <c r="HZI267" s="35"/>
      <c r="HZJ267" s="35"/>
      <c r="HZK267" s="35"/>
      <c r="HZL267" s="35"/>
      <c r="HZM267" s="35"/>
      <c r="HZN267" s="35"/>
      <c r="HZO267" s="35"/>
      <c r="HZP267" s="35"/>
      <c r="HZQ267" s="35"/>
      <c r="HZR267" s="35"/>
      <c r="HZS267" s="35"/>
      <c r="HZT267" s="35"/>
      <c r="HZU267" s="35"/>
      <c r="HZV267" s="35"/>
      <c r="HZW267" s="35"/>
      <c r="HZX267" s="35"/>
      <c r="HZY267" s="35"/>
      <c r="HZZ267" s="35"/>
      <c r="IAA267" s="35"/>
      <c r="IAB267" s="35"/>
      <c r="IAC267" s="35"/>
      <c r="IAD267" s="35"/>
      <c r="IAE267" s="35"/>
      <c r="IAF267" s="35"/>
      <c r="IAG267" s="35"/>
      <c r="IAH267" s="35"/>
      <c r="IAI267" s="35"/>
      <c r="IAJ267" s="35"/>
      <c r="IAK267" s="35"/>
      <c r="IAL267" s="35"/>
      <c r="IAM267" s="35"/>
      <c r="IAN267" s="35"/>
      <c r="IAO267" s="35"/>
      <c r="IAP267" s="35"/>
      <c r="IAQ267" s="35"/>
      <c r="IAR267" s="35"/>
      <c r="IAS267" s="35"/>
      <c r="IAT267" s="35"/>
      <c r="IAU267" s="35"/>
      <c r="IAV267" s="35"/>
      <c r="IAW267" s="35"/>
      <c r="IAX267" s="35"/>
      <c r="IAY267" s="35"/>
      <c r="IAZ267" s="35"/>
      <c r="IBA267" s="35"/>
      <c r="IBB267" s="35"/>
      <c r="IBC267" s="35"/>
      <c r="IBD267" s="35"/>
      <c r="IBE267" s="35"/>
      <c r="IBF267" s="35"/>
      <c r="IBG267" s="35"/>
      <c r="IBH267" s="35"/>
      <c r="IBI267" s="35"/>
      <c r="IBJ267" s="35"/>
      <c r="IBK267" s="35"/>
      <c r="IBL267" s="35"/>
      <c r="IBM267" s="35"/>
      <c r="IBN267" s="35"/>
      <c r="IBO267" s="35"/>
      <c r="IBP267" s="35"/>
      <c r="IBQ267" s="35"/>
      <c r="IBR267" s="35"/>
      <c r="IBS267" s="35"/>
      <c r="IBT267" s="35"/>
      <c r="IBU267" s="35"/>
      <c r="IBV267" s="35"/>
      <c r="IBW267" s="35"/>
      <c r="IBX267" s="35"/>
      <c r="IBY267" s="35"/>
      <c r="IBZ267" s="35"/>
      <c r="ICA267" s="35"/>
      <c r="ICB267" s="35"/>
      <c r="ICC267" s="35"/>
      <c r="ICD267" s="35"/>
      <c r="ICE267" s="35"/>
      <c r="ICF267" s="35"/>
      <c r="ICG267" s="35"/>
      <c r="ICH267" s="35"/>
      <c r="ICI267" s="35"/>
      <c r="ICJ267" s="35"/>
      <c r="ICK267" s="35"/>
      <c r="ICL267" s="35"/>
      <c r="ICM267" s="35"/>
      <c r="ICN267" s="35"/>
      <c r="ICO267" s="35"/>
      <c r="ICP267" s="35"/>
      <c r="ICQ267" s="35"/>
      <c r="ICR267" s="35"/>
      <c r="ICS267" s="35"/>
      <c r="ICT267" s="35"/>
      <c r="ICU267" s="35"/>
      <c r="ICV267" s="35"/>
      <c r="ICW267" s="35"/>
      <c r="ICX267" s="35"/>
      <c r="ICY267" s="35"/>
      <c r="ICZ267" s="35"/>
      <c r="IDA267" s="35"/>
      <c r="IDB267" s="35"/>
      <c r="IDC267" s="35"/>
      <c r="IDD267" s="35"/>
      <c r="IDE267" s="35"/>
      <c r="IDF267" s="35"/>
      <c r="IDG267" s="35"/>
      <c r="IDH267" s="35"/>
      <c r="IDI267" s="35"/>
      <c r="IDJ267" s="35"/>
      <c r="IDK267" s="35"/>
      <c r="IDL267" s="35"/>
      <c r="IDM267" s="35"/>
      <c r="IDN267" s="35"/>
      <c r="IDO267" s="35"/>
      <c r="IDP267" s="35"/>
      <c r="IDQ267" s="35"/>
      <c r="IDR267" s="35"/>
      <c r="IDS267" s="35"/>
      <c r="IDT267" s="35"/>
      <c r="IDU267" s="35"/>
      <c r="IDV267" s="35"/>
      <c r="IDW267" s="35"/>
      <c r="IDX267" s="35"/>
      <c r="IDY267" s="35"/>
      <c r="IDZ267" s="35"/>
      <c r="IEA267" s="35"/>
      <c r="IEB267" s="35"/>
      <c r="IEC267" s="35"/>
      <c r="IED267" s="35"/>
      <c r="IEE267" s="35"/>
      <c r="IEF267" s="35"/>
      <c r="IEG267" s="35"/>
      <c r="IEH267" s="35"/>
      <c r="IEI267" s="35"/>
      <c r="IEJ267" s="35"/>
      <c r="IEK267" s="35"/>
      <c r="IEL267" s="35"/>
      <c r="IEM267" s="35"/>
      <c r="IEN267" s="35"/>
      <c r="IEO267" s="35"/>
      <c r="IEP267" s="35"/>
      <c r="IEQ267" s="35"/>
      <c r="IER267" s="35"/>
      <c r="IES267" s="35"/>
      <c r="IET267" s="35"/>
      <c r="IEU267" s="35"/>
      <c r="IEV267" s="35"/>
      <c r="IEW267" s="35"/>
      <c r="IEX267" s="35"/>
      <c r="IEY267" s="35"/>
      <c r="IEZ267" s="35"/>
      <c r="IFA267" s="35"/>
      <c r="IFB267" s="35"/>
      <c r="IFC267" s="35"/>
      <c r="IFD267" s="35"/>
      <c r="IFE267" s="35"/>
      <c r="IFF267" s="35"/>
      <c r="IFG267" s="35"/>
      <c r="IFH267" s="35"/>
      <c r="IFI267" s="35"/>
      <c r="IFJ267" s="35"/>
      <c r="IFK267" s="35"/>
      <c r="IFL267" s="35"/>
      <c r="IFM267" s="35"/>
      <c r="IFN267" s="35"/>
      <c r="IFO267" s="35"/>
      <c r="IFP267" s="35"/>
      <c r="IFQ267" s="35"/>
      <c r="IFR267" s="35"/>
      <c r="IFS267" s="35"/>
      <c r="IFT267" s="35"/>
      <c r="IFU267" s="35"/>
      <c r="IFV267" s="35"/>
      <c r="IFW267" s="35"/>
      <c r="IFX267" s="35"/>
      <c r="IFY267" s="35"/>
      <c r="IFZ267" s="35"/>
      <c r="IGA267" s="35"/>
      <c r="IGB267" s="35"/>
      <c r="IGC267" s="35"/>
      <c r="IGD267" s="35"/>
      <c r="IGE267" s="35"/>
      <c r="IGF267" s="35"/>
      <c r="IGG267" s="35"/>
      <c r="IGH267" s="35"/>
      <c r="IGI267" s="35"/>
      <c r="IGJ267" s="35"/>
      <c r="IGK267" s="35"/>
      <c r="IGL267" s="35"/>
      <c r="IGM267" s="35"/>
      <c r="IGN267" s="35"/>
      <c r="IGO267" s="35"/>
      <c r="IGP267" s="35"/>
      <c r="IGQ267" s="35"/>
      <c r="IGR267" s="35"/>
      <c r="IGS267" s="35"/>
      <c r="IGT267" s="35"/>
      <c r="IGU267" s="35"/>
      <c r="IGV267" s="35"/>
      <c r="IGW267" s="35"/>
      <c r="IGX267" s="35"/>
      <c r="IGY267" s="35"/>
      <c r="IGZ267" s="35"/>
      <c r="IHA267" s="35"/>
      <c r="IHB267" s="35"/>
      <c r="IHC267" s="35"/>
      <c r="IHD267" s="35"/>
      <c r="IHE267" s="35"/>
      <c r="IHF267" s="35"/>
      <c r="IHG267" s="35"/>
      <c r="IHH267" s="35"/>
      <c r="IHI267" s="35"/>
      <c r="IHJ267" s="35"/>
      <c r="IHK267" s="35"/>
      <c r="IHL267" s="35"/>
      <c r="IHM267" s="35"/>
      <c r="IHN267" s="35"/>
      <c r="IHO267" s="35"/>
      <c r="IHP267" s="35"/>
      <c r="IHQ267" s="35"/>
      <c r="IHR267" s="35"/>
      <c r="IHS267" s="35"/>
      <c r="IHT267" s="35"/>
      <c r="IHU267" s="35"/>
      <c r="IHV267" s="35"/>
      <c r="IHW267" s="35"/>
      <c r="IHX267" s="35"/>
      <c r="IHY267" s="35"/>
      <c r="IHZ267" s="35"/>
      <c r="IIA267" s="35"/>
      <c r="IIB267" s="35"/>
      <c r="IIC267" s="35"/>
      <c r="IID267" s="35"/>
      <c r="IIE267" s="35"/>
      <c r="IIF267" s="35"/>
      <c r="IIG267" s="35"/>
      <c r="IIH267" s="35"/>
      <c r="III267" s="35"/>
      <c r="IIJ267" s="35"/>
      <c r="IIK267" s="35"/>
      <c r="IIL267" s="35"/>
      <c r="IIM267" s="35"/>
      <c r="IIN267" s="35"/>
      <c r="IIO267" s="35"/>
      <c r="IIP267" s="35"/>
      <c r="IIQ267" s="35"/>
      <c r="IIR267" s="35"/>
      <c r="IIS267" s="35"/>
      <c r="IIT267" s="35"/>
      <c r="IIU267" s="35"/>
      <c r="IIV267" s="35"/>
      <c r="IIW267" s="35"/>
      <c r="IIX267" s="35"/>
      <c r="IIY267" s="35"/>
      <c r="IIZ267" s="35"/>
      <c r="IJA267" s="35"/>
      <c r="IJB267" s="35"/>
      <c r="IJC267" s="35"/>
      <c r="IJD267" s="35"/>
      <c r="IJE267" s="35"/>
      <c r="IJF267" s="35"/>
      <c r="IJG267" s="35"/>
      <c r="IJH267" s="35"/>
      <c r="IJI267" s="35"/>
      <c r="IJJ267" s="35"/>
      <c r="IJK267" s="35"/>
      <c r="IJL267" s="35"/>
      <c r="IJM267" s="35"/>
      <c r="IJN267" s="35"/>
      <c r="IJO267" s="35"/>
      <c r="IJP267" s="35"/>
      <c r="IJQ267" s="35"/>
      <c r="IJR267" s="35"/>
      <c r="IJS267" s="35"/>
      <c r="IJT267" s="35"/>
      <c r="IJU267" s="35"/>
      <c r="IJV267" s="35"/>
      <c r="IJW267" s="35"/>
      <c r="IJX267" s="35"/>
      <c r="IJY267" s="35"/>
      <c r="IJZ267" s="35"/>
      <c r="IKA267" s="35"/>
      <c r="IKB267" s="35"/>
      <c r="IKC267" s="35"/>
      <c r="IKD267" s="35"/>
      <c r="IKE267" s="35"/>
      <c r="IKF267" s="35"/>
      <c r="IKG267" s="35"/>
      <c r="IKH267" s="35"/>
      <c r="IKI267" s="35"/>
      <c r="IKJ267" s="35"/>
      <c r="IKK267" s="35"/>
      <c r="IKL267" s="35"/>
      <c r="IKM267" s="35"/>
      <c r="IKN267" s="35"/>
      <c r="IKO267" s="35"/>
      <c r="IKP267" s="35"/>
      <c r="IKQ267" s="35"/>
      <c r="IKR267" s="35"/>
      <c r="IKS267" s="35"/>
      <c r="IKT267" s="35"/>
      <c r="IKU267" s="35"/>
      <c r="IKV267" s="35"/>
      <c r="IKW267" s="35"/>
      <c r="IKX267" s="35"/>
      <c r="IKY267" s="35"/>
      <c r="IKZ267" s="35"/>
      <c r="ILA267" s="35"/>
      <c r="ILB267" s="35"/>
      <c r="ILC267" s="35"/>
      <c r="ILD267" s="35"/>
      <c r="ILE267" s="35"/>
      <c r="ILF267" s="35"/>
      <c r="ILG267" s="35"/>
      <c r="ILH267" s="35"/>
      <c r="ILI267" s="35"/>
      <c r="ILJ267" s="35"/>
      <c r="ILK267" s="35"/>
      <c r="ILL267" s="35"/>
      <c r="ILM267" s="35"/>
      <c r="ILN267" s="35"/>
      <c r="ILO267" s="35"/>
      <c r="ILP267" s="35"/>
      <c r="ILQ267" s="35"/>
      <c r="ILR267" s="35"/>
      <c r="ILS267" s="35"/>
      <c r="ILT267" s="35"/>
      <c r="ILU267" s="35"/>
      <c r="ILV267" s="35"/>
      <c r="ILW267" s="35"/>
      <c r="ILX267" s="35"/>
      <c r="ILY267" s="35"/>
      <c r="ILZ267" s="35"/>
      <c r="IMA267" s="35"/>
      <c r="IMB267" s="35"/>
      <c r="IMC267" s="35"/>
      <c r="IMD267" s="35"/>
      <c r="IME267" s="35"/>
      <c r="IMF267" s="35"/>
      <c r="IMG267" s="35"/>
      <c r="IMH267" s="35"/>
      <c r="IMI267" s="35"/>
      <c r="IMJ267" s="35"/>
      <c r="IMK267" s="35"/>
      <c r="IML267" s="35"/>
      <c r="IMM267" s="35"/>
      <c r="IMN267" s="35"/>
      <c r="IMO267" s="35"/>
      <c r="IMP267" s="35"/>
      <c r="IMQ267" s="35"/>
      <c r="IMR267" s="35"/>
      <c r="IMS267" s="35"/>
      <c r="IMT267" s="35"/>
      <c r="IMU267" s="35"/>
      <c r="IMV267" s="35"/>
      <c r="IMW267" s="35"/>
      <c r="IMX267" s="35"/>
      <c r="IMY267" s="35"/>
      <c r="IMZ267" s="35"/>
      <c r="INA267" s="35"/>
      <c r="INB267" s="35"/>
      <c r="INC267" s="35"/>
      <c r="IND267" s="35"/>
      <c r="INE267" s="35"/>
      <c r="INF267" s="35"/>
      <c r="ING267" s="35"/>
      <c r="INH267" s="35"/>
      <c r="INI267" s="35"/>
      <c r="INJ267" s="35"/>
      <c r="INK267" s="35"/>
      <c r="INL267" s="35"/>
      <c r="INM267" s="35"/>
      <c r="INN267" s="35"/>
      <c r="INO267" s="35"/>
      <c r="INP267" s="35"/>
      <c r="INQ267" s="35"/>
      <c r="INR267" s="35"/>
      <c r="INS267" s="35"/>
      <c r="INT267" s="35"/>
      <c r="INU267" s="35"/>
      <c r="INV267" s="35"/>
      <c r="INW267" s="35"/>
      <c r="INX267" s="35"/>
      <c r="INY267" s="35"/>
      <c r="INZ267" s="35"/>
      <c r="IOA267" s="35"/>
      <c r="IOB267" s="35"/>
      <c r="IOC267" s="35"/>
      <c r="IOD267" s="35"/>
      <c r="IOE267" s="35"/>
      <c r="IOF267" s="35"/>
      <c r="IOG267" s="35"/>
      <c r="IOH267" s="35"/>
      <c r="IOI267" s="35"/>
      <c r="IOJ267" s="35"/>
      <c r="IOK267" s="35"/>
      <c r="IOL267" s="35"/>
      <c r="IOM267" s="35"/>
      <c r="ION267" s="35"/>
      <c r="IOO267" s="35"/>
      <c r="IOP267" s="35"/>
      <c r="IOQ267" s="35"/>
      <c r="IOR267" s="35"/>
      <c r="IOS267" s="35"/>
      <c r="IOT267" s="35"/>
      <c r="IOU267" s="35"/>
      <c r="IOV267" s="35"/>
      <c r="IOW267" s="35"/>
      <c r="IOX267" s="35"/>
      <c r="IOY267" s="35"/>
      <c r="IOZ267" s="35"/>
      <c r="IPA267" s="35"/>
      <c r="IPB267" s="35"/>
      <c r="IPC267" s="35"/>
      <c r="IPD267" s="35"/>
      <c r="IPE267" s="35"/>
      <c r="IPF267" s="35"/>
      <c r="IPG267" s="35"/>
      <c r="IPH267" s="35"/>
      <c r="IPI267" s="35"/>
      <c r="IPJ267" s="35"/>
      <c r="IPK267" s="35"/>
      <c r="IPL267" s="35"/>
      <c r="IPM267" s="35"/>
      <c r="IPN267" s="35"/>
      <c r="IPO267" s="35"/>
      <c r="IPP267" s="35"/>
      <c r="IPQ267" s="35"/>
      <c r="IPR267" s="35"/>
      <c r="IPS267" s="35"/>
      <c r="IPT267" s="35"/>
      <c r="IPU267" s="35"/>
      <c r="IPV267" s="35"/>
      <c r="IPW267" s="35"/>
      <c r="IPX267" s="35"/>
      <c r="IPY267" s="35"/>
      <c r="IPZ267" s="35"/>
      <c r="IQA267" s="35"/>
      <c r="IQB267" s="35"/>
      <c r="IQC267" s="35"/>
      <c r="IQD267" s="35"/>
      <c r="IQE267" s="35"/>
      <c r="IQF267" s="35"/>
      <c r="IQG267" s="35"/>
      <c r="IQH267" s="35"/>
      <c r="IQI267" s="35"/>
      <c r="IQJ267" s="35"/>
      <c r="IQK267" s="35"/>
      <c r="IQL267" s="35"/>
      <c r="IQM267" s="35"/>
      <c r="IQN267" s="35"/>
      <c r="IQO267" s="35"/>
      <c r="IQP267" s="35"/>
      <c r="IQQ267" s="35"/>
      <c r="IQR267" s="35"/>
      <c r="IQS267" s="35"/>
      <c r="IQT267" s="35"/>
      <c r="IQU267" s="35"/>
      <c r="IQV267" s="35"/>
      <c r="IQW267" s="35"/>
      <c r="IQX267" s="35"/>
      <c r="IQY267" s="35"/>
      <c r="IQZ267" s="35"/>
      <c r="IRA267" s="35"/>
      <c r="IRB267" s="35"/>
      <c r="IRC267" s="35"/>
      <c r="IRD267" s="35"/>
      <c r="IRE267" s="35"/>
      <c r="IRF267" s="35"/>
      <c r="IRG267" s="35"/>
      <c r="IRH267" s="35"/>
      <c r="IRI267" s="35"/>
      <c r="IRJ267" s="35"/>
      <c r="IRK267" s="35"/>
      <c r="IRL267" s="35"/>
      <c r="IRM267" s="35"/>
      <c r="IRN267" s="35"/>
      <c r="IRO267" s="35"/>
      <c r="IRP267" s="35"/>
      <c r="IRQ267" s="35"/>
      <c r="IRR267" s="35"/>
      <c r="IRS267" s="35"/>
      <c r="IRT267" s="35"/>
      <c r="IRU267" s="35"/>
      <c r="IRV267" s="35"/>
      <c r="IRW267" s="35"/>
      <c r="IRX267" s="35"/>
      <c r="IRY267" s="35"/>
      <c r="IRZ267" s="35"/>
      <c r="ISA267" s="35"/>
      <c r="ISB267" s="35"/>
      <c r="ISC267" s="35"/>
      <c r="ISD267" s="35"/>
      <c r="ISE267" s="35"/>
      <c r="ISF267" s="35"/>
      <c r="ISG267" s="35"/>
      <c r="ISH267" s="35"/>
      <c r="ISI267" s="35"/>
      <c r="ISJ267" s="35"/>
      <c r="ISK267" s="35"/>
      <c r="ISL267" s="35"/>
      <c r="ISM267" s="35"/>
      <c r="ISN267" s="35"/>
      <c r="ISO267" s="35"/>
      <c r="ISP267" s="35"/>
      <c r="ISQ267" s="35"/>
      <c r="ISR267" s="35"/>
      <c r="ISS267" s="35"/>
      <c r="IST267" s="35"/>
      <c r="ISU267" s="35"/>
      <c r="ISV267" s="35"/>
      <c r="ISW267" s="35"/>
      <c r="ISX267" s="35"/>
      <c r="ISY267" s="35"/>
      <c r="ISZ267" s="35"/>
      <c r="ITA267" s="35"/>
      <c r="ITB267" s="35"/>
      <c r="ITC267" s="35"/>
      <c r="ITD267" s="35"/>
      <c r="ITE267" s="35"/>
      <c r="ITF267" s="35"/>
      <c r="ITG267" s="35"/>
      <c r="ITH267" s="35"/>
      <c r="ITI267" s="35"/>
      <c r="ITJ267" s="35"/>
      <c r="ITK267" s="35"/>
      <c r="ITL267" s="35"/>
      <c r="ITM267" s="35"/>
      <c r="ITN267" s="35"/>
      <c r="ITO267" s="35"/>
      <c r="ITP267" s="35"/>
      <c r="ITQ267" s="35"/>
      <c r="ITR267" s="35"/>
      <c r="ITS267" s="35"/>
      <c r="ITT267" s="35"/>
      <c r="ITU267" s="35"/>
      <c r="ITV267" s="35"/>
      <c r="ITW267" s="35"/>
      <c r="ITX267" s="35"/>
      <c r="ITY267" s="35"/>
      <c r="ITZ267" s="35"/>
      <c r="IUA267" s="35"/>
      <c r="IUB267" s="35"/>
      <c r="IUC267" s="35"/>
      <c r="IUD267" s="35"/>
      <c r="IUE267" s="35"/>
      <c r="IUF267" s="35"/>
      <c r="IUG267" s="35"/>
      <c r="IUH267" s="35"/>
      <c r="IUI267" s="35"/>
      <c r="IUJ267" s="35"/>
      <c r="IUK267" s="35"/>
      <c r="IUL267" s="35"/>
      <c r="IUM267" s="35"/>
      <c r="IUN267" s="35"/>
      <c r="IUO267" s="35"/>
      <c r="IUP267" s="35"/>
      <c r="IUQ267" s="35"/>
      <c r="IUR267" s="35"/>
      <c r="IUS267" s="35"/>
      <c r="IUT267" s="35"/>
      <c r="IUU267" s="35"/>
      <c r="IUV267" s="35"/>
      <c r="IUW267" s="35"/>
      <c r="IUX267" s="35"/>
      <c r="IUY267" s="35"/>
      <c r="IUZ267" s="35"/>
      <c r="IVA267" s="35"/>
      <c r="IVB267" s="35"/>
      <c r="IVC267" s="35"/>
      <c r="IVD267" s="35"/>
      <c r="IVE267" s="35"/>
      <c r="IVF267" s="35"/>
      <c r="IVG267" s="35"/>
      <c r="IVH267" s="35"/>
      <c r="IVI267" s="35"/>
      <c r="IVJ267" s="35"/>
      <c r="IVK267" s="35"/>
      <c r="IVL267" s="35"/>
      <c r="IVM267" s="35"/>
      <c r="IVN267" s="35"/>
      <c r="IVO267" s="35"/>
      <c r="IVP267" s="35"/>
      <c r="IVQ267" s="35"/>
      <c r="IVR267" s="35"/>
      <c r="IVS267" s="35"/>
      <c r="IVT267" s="35"/>
      <c r="IVU267" s="35"/>
      <c r="IVV267" s="35"/>
      <c r="IVW267" s="35"/>
      <c r="IVX267" s="35"/>
      <c r="IVY267" s="35"/>
      <c r="IVZ267" s="35"/>
      <c r="IWA267" s="35"/>
      <c r="IWB267" s="35"/>
      <c r="IWC267" s="35"/>
      <c r="IWD267" s="35"/>
      <c r="IWE267" s="35"/>
      <c r="IWF267" s="35"/>
      <c r="IWG267" s="35"/>
      <c r="IWH267" s="35"/>
      <c r="IWI267" s="35"/>
      <c r="IWJ267" s="35"/>
      <c r="IWK267" s="35"/>
      <c r="IWL267" s="35"/>
      <c r="IWM267" s="35"/>
      <c r="IWN267" s="35"/>
      <c r="IWO267" s="35"/>
      <c r="IWP267" s="35"/>
      <c r="IWQ267" s="35"/>
      <c r="IWR267" s="35"/>
      <c r="IWS267" s="35"/>
      <c r="IWT267" s="35"/>
      <c r="IWU267" s="35"/>
      <c r="IWV267" s="35"/>
      <c r="IWW267" s="35"/>
      <c r="IWX267" s="35"/>
      <c r="IWY267" s="35"/>
      <c r="IWZ267" s="35"/>
      <c r="IXA267" s="35"/>
      <c r="IXB267" s="35"/>
      <c r="IXC267" s="35"/>
      <c r="IXD267" s="35"/>
      <c r="IXE267" s="35"/>
      <c r="IXF267" s="35"/>
      <c r="IXG267" s="35"/>
      <c r="IXH267" s="35"/>
      <c r="IXI267" s="35"/>
      <c r="IXJ267" s="35"/>
      <c r="IXK267" s="35"/>
      <c r="IXL267" s="35"/>
      <c r="IXM267" s="35"/>
      <c r="IXN267" s="35"/>
      <c r="IXO267" s="35"/>
      <c r="IXP267" s="35"/>
      <c r="IXQ267" s="35"/>
      <c r="IXR267" s="35"/>
      <c r="IXS267" s="35"/>
      <c r="IXT267" s="35"/>
      <c r="IXU267" s="35"/>
      <c r="IXV267" s="35"/>
      <c r="IXW267" s="35"/>
      <c r="IXX267" s="35"/>
      <c r="IXY267" s="35"/>
      <c r="IXZ267" s="35"/>
      <c r="IYA267" s="35"/>
      <c r="IYB267" s="35"/>
      <c r="IYC267" s="35"/>
      <c r="IYD267" s="35"/>
      <c r="IYE267" s="35"/>
      <c r="IYF267" s="35"/>
      <c r="IYG267" s="35"/>
      <c r="IYH267" s="35"/>
      <c r="IYI267" s="35"/>
      <c r="IYJ267" s="35"/>
      <c r="IYK267" s="35"/>
      <c r="IYL267" s="35"/>
      <c r="IYM267" s="35"/>
      <c r="IYN267" s="35"/>
      <c r="IYO267" s="35"/>
      <c r="IYP267" s="35"/>
      <c r="IYQ267" s="35"/>
      <c r="IYR267" s="35"/>
      <c r="IYS267" s="35"/>
      <c r="IYT267" s="35"/>
      <c r="IYU267" s="35"/>
      <c r="IYV267" s="35"/>
      <c r="IYW267" s="35"/>
      <c r="IYX267" s="35"/>
      <c r="IYY267" s="35"/>
      <c r="IYZ267" s="35"/>
      <c r="IZA267" s="35"/>
      <c r="IZB267" s="35"/>
      <c r="IZC267" s="35"/>
      <c r="IZD267" s="35"/>
      <c r="IZE267" s="35"/>
      <c r="IZF267" s="35"/>
      <c r="IZG267" s="35"/>
      <c r="IZH267" s="35"/>
      <c r="IZI267" s="35"/>
      <c r="IZJ267" s="35"/>
      <c r="IZK267" s="35"/>
      <c r="IZL267" s="35"/>
      <c r="IZM267" s="35"/>
      <c r="IZN267" s="35"/>
      <c r="IZO267" s="35"/>
      <c r="IZP267" s="35"/>
      <c r="IZQ267" s="35"/>
      <c r="IZR267" s="35"/>
      <c r="IZS267" s="35"/>
      <c r="IZT267" s="35"/>
      <c r="IZU267" s="35"/>
      <c r="IZV267" s="35"/>
      <c r="IZW267" s="35"/>
      <c r="IZX267" s="35"/>
      <c r="IZY267" s="35"/>
      <c r="IZZ267" s="35"/>
      <c r="JAA267" s="35"/>
      <c r="JAB267" s="35"/>
      <c r="JAC267" s="35"/>
      <c r="JAD267" s="35"/>
      <c r="JAE267" s="35"/>
      <c r="JAF267" s="35"/>
      <c r="JAG267" s="35"/>
      <c r="JAH267" s="35"/>
      <c r="JAI267" s="35"/>
      <c r="JAJ267" s="35"/>
      <c r="JAK267" s="35"/>
      <c r="JAL267" s="35"/>
      <c r="JAM267" s="35"/>
      <c r="JAN267" s="35"/>
      <c r="JAO267" s="35"/>
      <c r="JAP267" s="35"/>
      <c r="JAQ267" s="35"/>
      <c r="JAR267" s="35"/>
      <c r="JAS267" s="35"/>
      <c r="JAT267" s="35"/>
      <c r="JAU267" s="35"/>
      <c r="JAV267" s="35"/>
      <c r="JAW267" s="35"/>
      <c r="JAX267" s="35"/>
      <c r="JAY267" s="35"/>
      <c r="JAZ267" s="35"/>
      <c r="JBA267" s="35"/>
      <c r="JBB267" s="35"/>
      <c r="JBC267" s="35"/>
      <c r="JBD267" s="35"/>
      <c r="JBE267" s="35"/>
      <c r="JBF267" s="35"/>
      <c r="JBG267" s="35"/>
      <c r="JBH267" s="35"/>
      <c r="JBI267" s="35"/>
      <c r="JBJ267" s="35"/>
      <c r="JBK267" s="35"/>
      <c r="JBL267" s="35"/>
      <c r="JBM267" s="35"/>
      <c r="JBN267" s="35"/>
      <c r="JBO267" s="35"/>
      <c r="JBP267" s="35"/>
      <c r="JBQ267" s="35"/>
      <c r="JBR267" s="35"/>
      <c r="JBS267" s="35"/>
      <c r="JBT267" s="35"/>
      <c r="JBU267" s="35"/>
      <c r="JBV267" s="35"/>
      <c r="JBW267" s="35"/>
      <c r="JBX267" s="35"/>
      <c r="JBY267" s="35"/>
      <c r="JBZ267" s="35"/>
      <c r="JCA267" s="35"/>
      <c r="JCB267" s="35"/>
      <c r="JCC267" s="35"/>
      <c r="JCD267" s="35"/>
      <c r="JCE267" s="35"/>
      <c r="JCF267" s="35"/>
      <c r="JCG267" s="35"/>
      <c r="JCH267" s="35"/>
      <c r="JCI267" s="35"/>
      <c r="JCJ267" s="35"/>
      <c r="JCK267" s="35"/>
      <c r="JCL267" s="35"/>
      <c r="JCM267" s="35"/>
      <c r="JCN267" s="35"/>
      <c r="JCO267" s="35"/>
      <c r="JCP267" s="35"/>
      <c r="JCQ267" s="35"/>
      <c r="JCR267" s="35"/>
      <c r="JCS267" s="35"/>
      <c r="JCT267" s="35"/>
      <c r="JCU267" s="35"/>
      <c r="JCV267" s="35"/>
      <c r="JCW267" s="35"/>
      <c r="JCX267" s="35"/>
      <c r="JCY267" s="35"/>
      <c r="JCZ267" s="35"/>
      <c r="JDA267" s="35"/>
      <c r="JDB267" s="35"/>
      <c r="JDC267" s="35"/>
      <c r="JDD267" s="35"/>
      <c r="JDE267" s="35"/>
      <c r="JDF267" s="35"/>
      <c r="JDG267" s="35"/>
      <c r="JDH267" s="35"/>
      <c r="JDI267" s="35"/>
      <c r="JDJ267" s="35"/>
      <c r="JDK267" s="35"/>
      <c r="JDL267" s="35"/>
      <c r="JDM267" s="35"/>
      <c r="JDN267" s="35"/>
      <c r="JDO267" s="35"/>
      <c r="JDP267" s="35"/>
      <c r="JDQ267" s="35"/>
      <c r="JDR267" s="35"/>
      <c r="JDS267" s="35"/>
      <c r="JDT267" s="35"/>
      <c r="JDU267" s="35"/>
      <c r="JDV267" s="35"/>
      <c r="JDW267" s="35"/>
      <c r="JDX267" s="35"/>
      <c r="JDY267" s="35"/>
      <c r="JDZ267" s="35"/>
      <c r="JEA267" s="35"/>
      <c r="JEB267" s="35"/>
      <c r="JEC267" s="35"/>
      <c r="JED267" s="35"/>
      <c r="JEE267" s="35"/>
      <c r="JEF267" s="35"/>
      <c r="JEG267" s="35"/>
      <c r="JEH267" s="35"/>
      <c r="JEI267" s="35"/>
      <c r="JEJ267" s="35"/>
      <c r="JEK267" s="35"/>
      <c r="JEL267" s="35"/>
      <c r="JEM267" s="35"/>
      <c r="JEN267" s="35"/>
      <c r="JEO267" s="35"/>
      <c r="JEP267" s="35"/>
      <c r="JEQ267" s="35"/>
      <c r="JER267" s="35"/>
      <c r="JES267" s="35"/>
      <c r="JET267" s="35"/>
      <c r="JEU267" s="35"/>
      <c r="JEV267" s="35"/>
      <c r="JEW267" s="35"/>
      <c r="JEX267" s="35"/>
      <c r="JEY267" s="35"/>
      <c r="JEZ267" s="35"/>
      <c r="JFA267" s="35"/>
      <c r="JFB267" s="35"/>
      <c r="JFC267" s="35"/>
      <c r="JFD267" s="35"/>
      <c r="JFE267" s="35"/>
      <c r="JFF267" s="35"/>
      <c r="JFG267" s="35"/>
      <c r="JFH267" s="35"/>
      <c r="JFI267" s="35"/>
      <c r="JFJ267" s="35"/>
      <c r="JFK267" s="35"/>
      <c r="JFL267" s="35"/>
      <c r="JFM267" s="35"/>
      <c r="JFN267" s="35"/>
      <c r="JFO267" s="35"/>
      <c r="JFP267" s="35"/>
      <c r="JFQ267" s="35"/>
      <c r="JFR267" s="35"/>
      <c r="JFS267" s="35"/>
      <c r="JFT267" s="35"/>
      <c r="JFU267" s="35"/>
      <c r="JFV267" s="35"/>
      <c r="JFW267" s="35"/>
      <c r="JFX267" s="35"/>
      <c r="JFY267" s="35"/>
      <c r="JFZ267" s="35"/>
      <c r="JGA267" s="35"/>
      <c r="JGB267" s="35"/>
      <c r="JGC267" s="35"/>
      <c r="JGD267" s="35"/>
      <c r="JGE267" s="35"/>
      <c r="JGF267" s="35"/>
      <c r="JGG267" s="35"/>
      <c r="JGH267" s="35"/>
      <c r="JGI267" s="35"/>
      <c r="JGJ267" s="35"/>
      <c r="JGK267" s="35"/>
      <c r="JGL267" s="35"/>
      <c r="JGM267" s="35"/>
      <c r="JGN267" s="35"/>
      <c r="JGO267" s="35"/>
      <c r="JGP267" s="35"/>
      <c r="JGQ267" s="35"/>
      <c r="JGR267" s="35"/>
      <c r="JGS267" s="35"/>
      <c r="JGT267" s="35"/>
      <c r="JGU267" s="35"/>
      <c r="JGV267" s="35"/>
      <c r="JGW267" s="35"/>
      <c r="JGX267" s="35"/>
      <c r="JGY267" s="35"/>
      <c r="JGZ267" s="35"/>
      <c r="JHA267" s="35"/>
      <c r="JHB267" s="35"/>
      <c r="JHC267" s="35"/>
      <c r="JHD267" s="35"/>
      <c r="JHE267" s="35"/>
      <c r="JHF267" s="35"/>
      <c r="JHG267" s="35"/>
      <c r="JHH267" s="35"/>
      <c r="JHI267" s="35"/>
      <c r="JHJ267" s="35"/>
      <c r="JHK267" s="35"/>
      <c r="JHL267" s="35"/>
      <c r="JHM267" s="35"/>
      <c r="JHN267" s="35"/>
      <c r="JHO267" s="35"/>
      <c r="JHP267" s="35"/>
      <c r="JHQ267" s="35"/>
      <c r="JHR267" s="35"/>
      <c r="JHS267" s="35"/>
      <c r="JHT267" s="35"/>
      <c r="JHU267" s="35"/>
      <c r="JHV267" s="35"/>
      <c r="JHW267" s="35"/>
      <c r="JHX267" s="35"/>
      <c r="JHY267" s="35"/>
      <c r="JHZ267" s="35"/>
      <c r="JIA267" s="35"/>
      <c r="JIB267" s="35"/>
      <c r="JIC267" s="35"/>
      <c r="JID267" s="35"/>
      <c r="JIE267" s="35"/>
      <c r="JIF267" s="35"/>
      <c r="JIG267" s="35"/>
      <c r="JIH267" s="35"/>
      <c r="JII267" s="35"/>
      <c r="JIJ267" s="35"/>
      <c r="JIK267" s="35"/>
      <c r="JIL267" s="35"/>
      <c r="JIM267" s="35"/>
      <c r="JIN267" s="35"/>
      <c r="JIO267" s="35"/>
      <c r="JIP267" s="35"/>
      <c r="JIQ267" s="35"/>
      <c r="JIR267" s="35"/>
      <c r="JIS267" s="35"/>
      <c r="JIT267" s="35"/>
      <c r="JIU267" s="35"/>
      <c r="JIV267" s="35"/>
      <c r="JIW267" s="35"/>
      <c r="JIX267" s="35"/>
      <c r="JIY267" s="35"/>
      <c r="JIZ267" s="35"/>
      <c r="JJA267" s="35"/>
      <c r="JJB267" s="35"/>
      <c r="JJC267" s="35"/>
      <c r="JJD267" s="35"/>
      <c r="JJE267" s="35"/>
      <c r="JJF267" s="35"/>
      <c r="JJG267" s="35"/>
      <c r="JJH267" s="35"/>
      <c r="JJI267" s="35"/>
      <c r="JJJ267" s="35"/>
      <c r="JJK267" s="35"/>
      <c r="JJL267" s="35"/>
      <c r="JJM267" s="35"/>
      <c r="JJN267" s="35"/>
      <c r="JJO267" s="35"/>
      <c r="JJP267" s="35"/>
      <c r="JJQ267" s="35"/>
      <c r="JJR267" s="35"/>
      <c r="JJS267" s="35"/>
      <c r="JJT267" s="35"/>
      <c r="JJU267" s="35"/>
      <c r="JJV267" s="35"/>
      <c r="JJW267" s="35"/>
      <c r="JJX267" s="35"/>
      <c r="JJY267" s="35"/>
      <c r="JJZ267" s="35"/>
      <c r="JKA267" s="35"/>
      <c r="JKB267" s="35"/>
      <c r="JKC267" s="35"/>
      <c r="JKD267" s="35"/>
      <c r="JKE267" s="35"/>
      <c r="JKF267" s="35"/>
      <c r="JKG267" s="35"/>
      <c r="JKH267" s="35"/>
      <c r="JKI267" s="35"/>
      <c r="JKJ267" s="35"/>
      <c r="JKK267" s="35"/>
      <c r="JKL267" s="35"/>
      <c r="JKM267" s="35"/>
      <c r="JKN267" s="35"/>
      <c r="JKO267" s="35"/>
      <c r="JKP267" s="35"/>
      <c r="JKQ267" s="35"/>
      <c r="JKR267" s="35"/>
      <c r="JKS267" s="35"/>
      <c r="JKT267" s="35"/>
      <c r="JKU267" s="35"/>
      <c r="JKV267" s="35"/>
      <c r="JKW267" s="35"/>
      <c r="JKX267" s="35"/>
      <c r="JKY267" s="35"/>
      <c r="JKZ267" s="35"/>
      <c r="JLA267" s="35"/>
      <c r="JLB267" s="35"/>
      <c r="JLC267" s="35"/>
      <c r="JLD267" s="35"/>
      <c r="JLE267" s="35"/>
      <c r="JLF267" s="35"/>
      <c r="JLG267" s="35"/>
      <c r="JLH267" s="35"/>
      <c r="JLI267" s="35"/>
      <c r="JLJ267" s="35"/>
      <c r="JLK267" s="35"/>
      <c r="JLL267" s="35"/>
      <c r="JLM267" s="35"/>
      <c r="JLN267" s="35"/>
      <c r="JLO267" s="35"/>
      <c r="JLP267" s="35"/>
      <c r="JLQ267" s="35"/>
      <c r="JLR267" s="35"/>
      <c r="JLS267" s="35"/>
      <c r="JLT267" s="35"/>
      <c r="JLU267" s="35"/>
      <c r="JLV267" s="35"/>
      <c r="JLW267" s="35"/>
      <c r="JLX267" s="35"/>
      <c r="JLY267" s="35"/>
      <c r="JLZ267" s="35"/>
      <c r="JMA267" s="35"/>
      <c r="JMB267" s="35"/>
      <c r="JMC267" s="35"/>
      <c r="JMD267" s="35"/>
      <c r="JME267" s="35"/>
      <c r="JMF267" s="35"/>
      <c r="JMG267" s="35"/>
      <c r="JMH267" s="35"/>
      <c r="JMI267" s="35"/>
      <c r="JMJ267" s="35"/>
      <c r="JMK267" s="35"/>
      <c r="JML267" s="35"/>
      <c r="JMM267" s="35"/>
      <c r="JMN267" s="35"/>
      <c r="JMO267" s="35"/>
      <c r="JMP267" s="35"/>
      <c r="JMQ267" s="35"/>
      <c r="JMR267" s="35"/>
      <c r="JMS267" s="35"/>
      <c r="JMT267" s="35"/>
      <c r="JMU267" s="35"/>
      <c r="JMV267" s="35"/>
      <c r="JMW267" s="35"/>
      <c r="JMX267" s="35"/>
      <c r="JMY267" s="35"/>
      <c r="JMZ267" s="35"/>
      <c r="JNA267" s="35"/>
      <c r="JNB267" s="35"/>
      <c r="JNC267" s="35"/>
      <c r="JND267" s="35"/>
      <c r="JNE267" s="35"/>
      <c r="JNF267" s="35"/>
      <c r="JNG267" s="35"/>
      <c r="JNH267" s="35"/>
      <c r="JNI267" s="35"/>
      <c r="JNJ267" s="35"/>
      <c r="JNK267" s="35"/>
      <c r="JNL267" s="35"/>
      <c r="JNM267" s="35"/>
      <c r="JNN267" s="35"/>
      <c r="JNO267" s="35"/>
      <c r="JNP267" s="35"/>
      <c r="JNQ267" s="35"/>
      <c r="JNR267" s="35"/>
      <c r="JNS267" s="35"/>
      <c r="JNT267" s="35"/>
      <c r="JNU267" s="35"/>
      <c r="JNV267" s="35"/>
      <c r="JNW267" s="35"/>
      <c r="JNX267" s="35"/>
      <c r="JNY267" s="35"/>
      <c r="JNZ267" s="35"/>
      <c r="JOA267" s="35"/>
      <c r="JOB267" s="35"/>
      <c r="JOC267" s="35"/>
      <c r="JOD267" s="35"/>
      <c r="JOE267" s="35"/>
      <c r="JOF267" s="35"/>
      <c r="JOG267" s="35"/>
      <c r="JOH267" s="35"/>
      <c r="JOI267" s="35"/>
      <c r="JOJ267" s="35"/>
      <c r="JOK267" s="35"/>
      <c r="JOL267" s="35"/>
      <c r="JOM267" s="35"/>
      <c r="JON267" s="35"/>
      <c r="JOO267" s="35"/>
      <c r="JOP267" s="35"/>
      <c r="JOQ267" s="35"/>
      <c r="JOR267" s="35"/>
      <c r="JOS267" s="35"/>
      <c r="JOT267" s="35"/>
      <c r="JOU267" s="35"/>
      <c r="JOV267" s="35"/>
      <c r="JOW267" s="35"/>
      <c r="JOX267" s="35"/>
      <c r="JOY267" s="35"/>
      <c r="JOZ267" s="35"/>
      <c r="JPA267" s="35"/>
      <c r="JPB267" s="35"/>
      <c r="JPC267" s="35"/>
      <c r="JPD267" s="35"/>
      <c r="JPE267" s="35"/>
      <c r="JPF267" s="35"/>
      <c r="JPG267" s="35"/>
      <c r="JPH267" s="35"/>
      <c r="JPI267" s="35"/>
      <c r="JPJ267" s="35"/>
      <c r="JPK267" s="35"/>
      <c r="JPL267" s="35"/>
      <c r="JPM267" s="35"/>
      <c r="JPN267" s="35"/>
      <c r="JPO267" s="35"/>
      <c r="JPP267" s="35"/>
      <c r="JPQ267" s="35"/>
      <c r="JPR267" s="35"/>
      <c r="JPS267" s="35"/>
      <c r="JPT267" s="35"/>
      <c r="JPU267" s="35"/>
      <c r="JPV267" s="35"/>
      <c r="JPW267" s="35"/>
      <c r="JPX267" s="35"/>
      <c r="JPY267" s="35"/>
      <c r="JPZ267" s="35"/>
      <c r="JQA267" s="35"/>
      <c r="JQB267" s="35"/>
      <c r="JQC267" s="35"/>
      <c r="JQD267" s="35"/>
      <c r="JQE267" s="35"/>
      <c r="JQF267" s="35"/>
      <c r="JQG267" s="35"/>
      <c r="JQH267" s="35"/>
      <c r="JQI267" s="35"/>
      <c r="JQJ267" s="35"/>
      <c r="JQK267" s="35"/>
      <c r="JQL267" s="35"/>
      <c r="JQM267" s="35"/>
      <c r="JQN267" s="35"/>
      <c r="JQO267" s="35"/>
      <c r="JQP267" s="35"/>
      <c r="JQQ267" s="35"/>
      <c r="JQR267" s="35"/>
      <c r="JQS267" s="35"/>
      <c r="JQT267" s="35"/>
      <c r="JQU267" s="35"/>
      <c r="JQV267" s="35"/>
      <c r="JQW267" s="35"/>
      <c r="JQX267" s="35"/>
      <c r="JQY267" s="35"/>
      <c r="JQZ267" s="35"/>
      <c r="JRA267" s="35"/>
      <c r="JRB267" s="35"/>
      <c r="JRC267" s="35"/>
      <c r="JRD267" s="35"/>
      <c r="JRE267" s="35"/>
      <c r="JRF267" s="35"/>
      <c r="JRG267" s="35"/>
      <c r="JRH267" s="35"/>
      <c r="JRI267" s="35"/>
      <c r="JRJ267" s="35"/>
      <c r="JRK267" s="35"/>
      <c r="JRL267" s="35"/>
      <c r="JRM267" s="35"/>
      <c r="JRN267" s="35"/>
      <c r="JRO267" s="35"/>
      <c r="JRP267" s="35"/>
      <c r="JRQ267" s="35"/>
      <c r="JRR267" s="35"/>
      <c r="JRS267" s="35"/>
      <c r="JRT267" s="35"/>
      <c r="JRU267" s="35"/>
      <c r="JRV267" s="35"/>
      <c r="JRW267" s="35"/>
      <c r="JRX267" s="35"/>
      <c r="JRY267" s="35"/>
      <c r="JRZ267" s="35"/>
      <c r="JSA267" s="35"/>
      <c r="JSB267" s="35"/>
      <c r="JSC267" s="35"/>
      <c r="JSD267" s="35"/>
      <c r="JSE267" s="35"/>
      <c r="JSF267" s="35"/>
      <c r="JSG267" s="35"/>
      <c r="JSH267" s="35"/>
      <c r="JSI267" s="35"/>
      <c r="JSJ267" s="35"/>
      <c r="JSK267" s="35"/>
      <c r="JSL267" s="35"/>
      <c r="JSM267" s="35"/>
      <c r="JSN267" s="35"/>
      <c r="JSO267" s="35"/>
      <c r="JSP267" s="35"/>
      <c r="JSQ267" s="35"/>
      <c r="JSR267" s="35"/>
      <c r="JSS267" s="35"/>
      <c r="JST267" s="35"/>
      <c r="JSU267" s="35"/>
      <c r="JSV267" s="35"/>
      <c r="JSW267" s="35"/>
      <c r="JSX267" s="35"/>
      <c r="JSY267" s="35"/>
      <c r="JSZ267" s="35"/>
      <c r="JTA267" s="35"/>
      <c r="JTB267" s="35"/>
      <c r="JTC267" s="35"/>
      <c r="JTD267" s="35"/>
      <c r="JTE267" s="35"/>
      <c r="JTF267" s="35"/>
      <c r="JTG267" s="35"/>
      <c r="JTH267" s="35"/>
      <c r="JTI267" s="35"/>
      <c r="JTJ267" s="35"/>
      <c r="JTK267" s="35"/>
      <c r="JTL267" s="35"/>
      <c r="JTM267" s="35"/>
      <c r="JTN267" s="35"/>
      <c r="JTO267" s="35"/>
      <c r="JTP267" s="35"/>
      <c r="JTQ267" s="35"/>
      <c r="JTR267" s="35"/>
      <c r="JTS267" s="35"/>
      <c r="JTT267" s="35"/>
      <c r="JTU267" s="35"/>
      <c r="JTV267" s="35"/>
      <c r="JTW267" s="35"/>
      <c r="JTX267" s="35"/>
      <c r="JTY267" s="35"/>
      <c r="JTZ267" s="35"/>
      <c r="JUA267" s="35"/>
      <c r="JUB267" s="35"/>
      <c r="JUC267" s="35"/>
      <c r="JUD267" s="35"/>
      <c r="JUE267" s="35"/>
      <c r="JUF267" s="35"/>
      <c r="JUG267" s="35"/>
      <c r="JUH267" s="35"/>
      <c r="JUI267" s="35"/>
      <c r="JUJ267" s="35"/>
      <c r="JUK267" s="35"/>
      <c r="JUL267" s="35"/>
      <c r="JUM267" s="35"/>
      <c r="JUN267" s="35"/>
      <c r="JUO267" s="35"/>
      <c r="JUP267" s="35"/>
      <c r="JUQ267" s="35"/>
      <c r="JUR267" s="35"/>
      <c r="JUS267" s="35"/>
      <c r="JUT267" s="35"/>
      <c r="JUU267" s="35"/>
      <c r="JUV267" s="35"/>
      <c r="JUW267" s="35"/>
      <c r="JUX267" s="35"/>
      <c r="JUY267" s="35"/>
      <c r="JUZ267" s="35"/>
      <c r="JVA267" s="35"/>
      <c r="JVB267" s="35"/>
      <c r="JVC267" s="35"/>
      <c r="JVD267" s="35"/>
      <c r="JVE267" s="35"/>
      <c r="JVF267" s="35"/>
      <c r="JVG267" s="35"/>
      <c r="JVH267" s="35"/>
      <c r="JVI267" s="35"/>
      <c r="JVJ267" s="35"/>
      <c r="JVK267" s="35"/>
      <c r="JVL267" s="35"/>
      <c r="JVM267" s="35"/>
      <c r="JVN267" s="35"/>
      <c r="JVO267" s="35"/>
      <c r="JVP267" s="35"/>
      <c r="JVQ267" s="35"/>
      <c r="JVR267" s="35"/>
      <c r="JVS267" s="35"/>
      <c r="JVT267" s="35"/>
      <c r="JVU267" s="35"/>
      <c r="JVV267" s="35"/>
      <c r="JVW267" s="35"/>
      <c r="JVX267" s="35"/>
      <c r="JVY267" s="35"/>
      <c r="JVZ267" s="35"/>
      <c r="JWA267" s="35"/>
      <c r="JWB267" s="35"/>
      <c r="JWC267" s="35"/>
      <c r="JWD267" s="35"/>
      <c r="JWE267" s="35"/>
      <c r="JWF267" s="35"/>
      <c r="JWG267" s="35"/>
      <c r="JWH267" s="35"/>
      <c r="JWI267" s="35"/>
      <c r="JWJ267" s="35"/>
      <c r="JWK267" s="35"/>
      <c r="JWL267" s="35"/>
      <c r="JWM267" s="35"/>
      <c r="JWN267" s="35"/>
      <c r="JWO267" s="35"/>
      <c r="JWP267" s="35"/>
      <c r="JWQ267" s="35"/>
      <c r="JWR267" s="35"/>
      <c r="JWS267" s="35"/>
      <c r="JWT267" s="35"/>
      <c r="JWU267" s="35"/>
      <c r="JWV267" s="35"/>
      <c r="JWW267" s="35"/>
      <c r="JWX267" s="35"/>
      <c r="JWY267" s="35"/>
      <c r="JWZ267" s="35"/>
      <c r="JXA267" s="35"/>
      <c r="JXB267" s="35"/>
      <c r="JXC267" s="35"/>
      <c r="JXD267" s="35"/>
      <c r="JXE267" s="35"/>
      <c r="JXF267" s="35"/>
      <c r="JXG267" s="35"/>
      <c r="JXH267" s="35"/>
      <c r="JXI267" s="35"/>
      <c r="JXJ267" s="35"/>
      <c r="JXK267" s="35"/>
      <c r="JXL267" s="35"/>
      <c r="JXM267" s="35"/>
      <c r="JXN267" s="35"/>
      <c r="JXO267" s="35"/>
      <c r="JXP267" s="35"/>
      <c r="JXQ267" s="35"/>
      <c r="JXR267" s="35"/>
      <c r="JXS267" s="35"/>
      <c r="JXT267" s="35"/>
      <c r="JXU267" s="35"/>
      <c r="JXV267" s="35"/>
      <c r="JXW267" s="35"/>
      <c r="JXX267" s="35"/>
      <c r="JXY267" s="35"/>
      <c r="JXZ267" s="35"/>
      <c r="JYA267" s="35"/>
      <c r="JYB267" s="35"/>
      <c r="JYC267" s="35"/>
      <c r="JYD267" s="35"/>
      <c r="JYE267" s="35"/>
      <c r="JYF267" s="35"/>
      <c r="JYG267" s="35"/>
      <c r="JYH267" s="35"/>
      <c r="JYI267" s="35"/>
      <c r="JYJ267" s="35"/>
      <c r="JYK267" s="35"/>
      <c r="JYL267" s="35"/>
      <c r="JYM267" s="35"/>
      <c r="JYN267" s="35"/>
      <c r="JYO267" s="35"/>
      <c r="JYP267" s="35"/>
      <c r="JYQ267" s="35"/>
      <c r="JYR267" s="35"/>
      <c r="JYS267" s="35"/>
      <c r="JYT267" s="35"/>
      <c r="JYU267" s="35"/>
      <c r="JYV267" s="35"/>
      <c r="JYW267" s="35"/>
      <c r="JYX267" s="35"/>
      <c r="JYY267" s="35"/>
      <c r="JYZ267" s="35"/>
      <c r="JZA267" s="35"/>
      <c r="JZB267" s="35"/>
      <c r="JZC267" s="35"/>
      <c r="JZD267" s="35"/>
      <c r="JZE267" s="35"/>
      <c r="JZF267" s="35"/>
      <c r="JZG267" s="35"/>
      <c r="JZH267" s="35"/>
      <c r="JZI267" s="35"/>
      <c r="JZJ267" s="35"/>
      <c r="JZK267" s="35"/>
      <c r="JZL267" s="35"/>
      <c r="JZM267" s="35"/>
      <c r="JZN267" s="35"/>
      <c r="JZO267" s="35"/>
      <c r="JZP267" s="35"/>
      <c r="JZQ267" s="35"/>
      <c r="JZR267" s="35"/>
      <c r="JZS267" s="35"/>
      <c r="JZT267" s="35"/>
      <c r="JZU267" s="35"/>
      <c r="JZV267" s="35"/>
      <c r="JZW267" s="35"/>
      <c r="JZX267" s="35"/>
      <c r="JZY267" s="35"/>
      <c r="JZZ267" s="35"/>
      <c r="KAA267" s="35"/>
      <c r="KAB267" s="35"/>
      <c r="KAC267" s="35"/>
      <c r="KAD267" s="35"/>
      <c r="KAE267" s="35"/>
      <c r="KAF267" s="35"/>
      <c r="KAG267" s="35"/>
      <c r="KAH267" s="35"/>
      <c r="KAI267" s="35"/>
      <c r="KAJ267" s="35"/>
      <c r="KAK267" s="35"/>
      <c r="KAL267" s="35"/>
      <c r="KAM267" s="35"/>
      <c r="KAN267" s="35"/>
      <c r="KAO267" s="35"/>
      <c r="KAP267" s="35"/>
      <c r="KAQ267" s="35"/>
      <c r="KAR267" s="35"/>
      <c r="KAS267" s="35"/>
      <c r="KAT267" s="35"/>
      <c r="KAU267" s="35"/>
      <c r="KAV267" s="35"/>
      <c r="KAW267" s="35"/>
      <c r="KAX267" s="35"/>
      <c r="KAY267" s="35"/>
      <c r="KAZ267" s="35"/>
      <c r="KBA267" s="35"/>
      <c r="KBB267" s="35"/>
      <c r="KBC267" s="35"/>
      <c r="KBD267" s="35"/>
      <c r="KBE267" s="35"/>
      <c r="KBF267" s="35"/>
      <c r="KBG267" s="35"/>
      <c r="KBH267" s="35"/>
      <c r="KBI267" s="35"/>
      <c r="KBJ267" s="35"/>
      <c r="KBK267" s="35"/>
      <c r="KBL267" s="35"/>
      <c r="KBM267" s="35"/>
      <c r="KBN267" s="35"/>
      <c r="KBO267" s="35"/>
      <c r="KBP267" s="35"/>
      <c r="KBQ267" s="35"/>
      <c r="KBR267" s="35"/>
      <c r="KBS267" s="35"/>
      <c r="KBT267" s="35"/>
      <c r="KBU267" s="35"/>
      <c r="KBV267" s="35"/>
      <c r="KBW267" s="35"/>
      <c r="KBX267" s="35"/>
      <c r="KBY267" s="35"/>
      <c r="KBZ267" s="35"/>
      <c r="KCA267" s="35"/>
      <c r="KCB267" s="35"/>
      <c r="KCC267" s="35"/>
      <c r="KCD267" s="35"/>
      <c r="KCE267" s="35"/>
      <c r="KCF267" s="35"/>
      <c r="KCG267" s="35"/>
      <c r="KCH267" s="35"/>
      <c r="KCI267" s="35"/>
      <c r="KCJ267" s="35"/>
      <c r="KCK267" s="35"/>
      <c r="KCL267" s="35"/>
      <c r="KCM267" s="35"/>
      <c r="KCN267" s="35"/>
      <c r="KCO267" s="35"/>
      <c r="KCP267" s="35"/>
      <c r="KCQ267" s="35"/>
      <c r="KCR267" s="35"/>
      <c r="KCS267" s="35"/>
      <c r="KCT267" s="35"/>
      <c r="KCU267" s="35"/>
      <c r="KCV267" s="35"/>
      <c r="KCW267" s="35"/>
      <c r="KCX267" s="35"/>
      <c r="KCY267" s="35"/>
      <c r="KCZ267" s="35"/>
      <c r="KDA267" s="35"/>
      <c r="KDB267" s="35"/>
      <c r="KDC267" s="35"/>
      <c r="KDD267" s="35"/>
      <c r="KDE267" s="35"/>
      <c r="KDF267" s="35"/>
      <c r="KDG267" s="35"/>
      <c r="KDH267" s="35"/>
      <c r="KDI267" s="35"/>
      <c r="KDJ267" s="35"/>
      <c r="KDK267" s="35"/>
      <c r="KDL267" s="35"/>
      <c r="KDM267" s="35"/>
      <c r="KDN267" s="35"/>
      <c r="KDO267" s="35"/>
      <c r="KDP267" s="35"/>
      <c r="KDQ267" s="35"/>
      <c r="KDR267" s="35"/>
      <c r="KDS267" s="35"/>
      <c r="KDT267" s="35"/>
      <c r="KDU267" s="35"/>
      <c r="KDV267" s="35"/>
      <c r="KDW267" s="35"/>
      <c r="KDX267" s="35"/>
      <c r="KDY267" s="35"/>
      <c r="KDZ267" s="35"/>
      <c r="KEA267" s="35"/>
      <c r="KEB267" s="35"/>
      <c r="KEC267" s="35"/>
      <c r="KED267" s="35"/>
      <c r="KEE267" s="35"/>
      <c r="KEF267" s="35"/>
      <c r="KEG267" s="35"/>
      <c r="KEH267" s="35"/>
      <c r="KEI267" s="35"/>
      <c r="KEJ267" s="35"/>
      <c r="KEK267" s="35"/>
      <c r="KEL267" s="35"/>
      <c r="KEM267" s="35"/>
      <c r="KEN267" s="35"/>
      <c r="KEO267" s="35"/>
      <c r="KEP267" s="35"/>
      <c r="KEQ267" s="35"/>
      <c r="KER267" s="35"/>
      <c r="KES267" s="35"/>
      <c r="KET267" s="35"/>
      <c r="KEU267" s="35"/>
      <c r="KEV267" s="35"/>
      <c r="KEW267" s="35"/>
      <c r="KEX267" s="35"/>
      <c r="KEY267" s="35"/>
      <c r="KEZ267" s="35"/>
      <c r="KFA267" s="35"/>
      <c r="KFB267" s="35"/>
      <c r="KFC267" s="35"/>
      <c r="KFD267" s="35"/>
      <c r="KFE267" s="35"/>
      <c r="KFF267" s="35"/>
      <c r="KFG267" s="35"/>
      <c r="KFH267" s="35"/>
      <c r="KFI267" s="35"/>
      <c r="KFJ267" s="35"/>
      <c r="KFK267" s="35"/>
      <c r="KFL267" s="35"/>
      <c r="KFM267" s="35"/>
      <c r="KFN267" s="35"/>
      <c r="KFO267" s="35"/>
      <c r="KFP267" s="35"/>
      <c r="KFQ267" s="35"/>
      <c r="KFR267" s="35"/>
      <c r="KFS267" s="35"/>
      <c r="KFT267" s="35"/>
      <c r="KFU267" s="35"/>
      <c r="KFV267" s="35"/>
      <c r="KFW267" s="35"/>
      <c r="KFX267" s="35"/>
      <c r="KFY267" s="35"/>
      <c r="KFZ267" s="35"/>
      <c r="KGA267" s="35"/>
      <c r="KGB267" s="35"/>
      <c r="KGC267" s="35"/>
      <c r="KGD267" s="35"/>
      <c r="KGE267" s="35"/>
      <c r="KGF267" s="35"/>
      <c r="KGG267" s="35"/>
      <c r="KGH267" s="35"/>
      <c r="KGI267" s="35"/>
      <c r="KGJ267" s="35"/>
      <c r="KGK267" s="35"/>
      <c r="KGL267" s="35"/>
      <c r="KGM267" s="35"/>
      <c r="KGN267" s="35"/>
      <c r="KGO267" s="35"/>
      <c r="KGP267" s="35"/>
      <c r="KGQ267" s="35"/>
      <c r="KGR267" s="35"/>
      <c r="KGS267" s="35"/>
      <c r="KGT267" s="35"/>
      <c r="KGU267" s="35"/>
      <c r="KGV267" s="35"/>
      <c r="KGW267" s="35"/>
      <c r="KGX267" s="35"/>
      <c r="KGY267" s="35"/>
      <c r="KGZ267" s="35"/>
      <c r="KHA267" s="35"/>
      <c r="KHB267" s="35"/>
      <c r="KHC267" s="35"/>
      <c r="KHD267" s="35"/>
      <c r="KHE267" s="35"/>
      <c r="KHF267" s="35"/>
      <c r="KHG267" s="35"/>
      <c r="KHH267" s="35"/>
      <c r="KHI267" s="35"/>
      <c r="KHJ267" s="35"/>
      <c r="KHK267" s="35"/>
      <c r="KHL267" s="35"/>
      <c r="KHM267" s="35"/>
      <c r="KHN267" s="35"/>
      <c r="KHO267" s="35"/>
      <c r="KHP267" s="35"/>
      <c r="KHQ267" s="35"/>
      <c r="KHR267" s="35"/>
      <c r="KHS267" s="35"/>
      <c r="KHT267" s="35"/>
      <c r="KHU267" s="35"/>
      <c r="KHV267" s="35"/>
      <c r="KHW267" s="35"/>
      <c r="KHX267" s="35"/>
      <c r="KHY267" s="35"/>
      <c r="KHZ267" s="35"/>
      <c r="KIA267" s="35"/>
      <c r="KIB267" s="35"/>
      <c r="KIC267" s="35"/>
      <c r="KID267" s="35"/>
      <c r="KIE267" s="35"/>
      <c r="KIF267" s="35"/>
      <c r="KIG267" s="35"/>
      <c r="KIH267" s="35"/>
      <c r="KII267" s="35"/>
      <c r="KIJ267" s="35"/>
      <c r="KIK267" s="35"/>
      <c r="KIL267" s="35"/>
      <c r="KIM267" s="35"/>
      <c r="KIN267" s="35"/>
      <c r="KIO267" s="35"/>
      <c r="KIP267" s="35"/>
      <c r="KIQ267" s="35"/>
      <c r="KIR267" s="35"/>
      <c r="KIS267" s="35"/>
      <c r="KIT267" s="35"/>
      <c r="KIU267" s="35"/>
      <c r="KIV267" s="35"/>
      <c r="KIW267" s="35"/>
      <c r="KIX267" s="35"/>
      <c r="KIY267" s="35"/>
      <c r="KIZ267" s="35"/>
      <c r="KJA267" s="35"/>
      <c r="KJB267" s="35"/>
      <c r="KJC267" s="35"/>
      <c r="KJD267" s="35"/>
      <c r="KJE267" s="35"/>
      <c r="KJF267" s="35"/>
      <c r="KJG267" s="35"/>
      <c r="KJH267" s="35"/>
      <c r="KJI267" s="35"/>
      <c r="KJJ267" s="35"/>
      <c r="KJK267" s="35"/>
      <c r="KJL267" s="35"/>
      <c r="KJM267" s="35"/>
      <c r="KJN267" s="35"/>
      <c r="KJO267" s="35"/>
      <c r="KJP267" s="35"/>
      <c r="KJQ267" s="35"/>
      <c r="KJR267" s="35"/>
      <c r="KJS267" s="35"/>
      <c r="KJT267" s="35"/>
      <c r="KJU267" s="35"/>
      <c r="KJV267" s="35"/>
      <c r="KJW267" s="35"/>
      <c r="KJX267" s="35"/>
      <c r="KJY267" s="35"/>
      <c r="KJZ267" s="35"/>
      <c r="KKA267" s="35"/>
      <c r="KKB267" s="35"/>
      <c r="KKC267" s="35"/>
      <c r="KKD267" s="35"/>
      <c r="KKE267" s="35"/>
      <c r="KKF267" s="35"/>
      <c r="KKG267" s="35"/>
      <c r="KKH267" s="35"/>
      <c r="KKI267" s="35"/>
      <c r="KKJ267" s="35"/>
      <c r="KKK267" s="35"/>
      <c r="KKL267" s="35"/>
      <c r="KKM267" s="35"/>
      <c r="KKN267" s="35"/>
      <c r="KKO267" s="35"/>
      <c r="KKP267" s="35"/>
      <c r="KKQ267" s="35"/>
      <c r="KKR267" s="35"/>
      <c r="KKS267" s="35"/>
      <c r="KKT267" s="35"/>
      <c r="KKU267" s="35"/>
      <c r="KKV267" s="35"/>
      <c r="KKW267" s="35"/>
      <c r="KKX267" s="35"/>
      <c r="KKY267" s="35"/>
      <c r="KKZ267" s="35"/>
      <c r="KLA267" s="35"/>
      <c r="KLB267" s="35"/>
      <c r="KLC267" s="35"/>
      <c r="KLD267" s="35"/>
      <c r="KLE267" s="35"/>
      <c r="KLF267" s="35"/>
      <c r="KLG267" s="35"/>
      <c r="KLH267" s="35"/>
      <c r="KLI267" s="35"/>
      <c r="KLJ267" s="35"/>
      <c r="KLK267" s="35"/>
      <c r="KLL267" s="35"/>
      <c r="KLM267" s="35"/>
      <c r="KLN267" s="35"/>
      <c r="KLO267" s="35"/>
      <c r="KLP267" s="35"/>
      <c r="KLQ267" s="35"/>
      <c r="KLR267" s="35"/>
      <c r="KLS267" s="35"/>
      <c r="KLT267" s="35"/>
      <c r="KLU267" s="35"/>
      <c r="KLV267" s="35"/>
      <c r="KLW267" s="35"/>
      <c r="KLX267" s="35"/>
      <c r="KLY267" s="35"/>
      <c r="KLZ267" s="35"/>
      <c r="KMA267" s="35"/>
      <c r="KMB267" s="35"/>
      <c r="KMC267" s="35"/>
      <c r="KMD267" s="35"/>
      <c r="KME267" s="35"/>
      <c r="KMF267" s="35"/>
      <c r="KMG267" s="35"/>
      <c r="KMH267" s="35"/>
      <c r="KMI267" s="35"/>
      <c r="KMJ267" s="35"/>
      <c r="KMK267" s="35"/>
      <c r="KML267" s="35"/>
      <c r="KMM267" s="35"/>
      <c r="KMN267" s="35"/>
      <c r="KMO267" s="35"/>
      <c r="KMP267" s="35"/>
      <c r="KMQ267" s="35"/>
      <c r="KMR267" s="35"/>
      <c r="KMS267" s="35"/>
      <c r="KMT267" s="35"/>
      <c r="KMU267" s="35"/>
      <c r="KMV267" s="35"/>
      <c r="KMW267" s="35"/>
      <c r="KMX267" s="35"/>
      <c r="KMY267" s="35"/>
      <c r="KMZ267" s="35"/>
      <c r="KNA267" s="35"/>
      <c r="KNB267" s="35"/>
      <c r="KNC267" s="35"/>
      <c r="KND267" s="35"/>
      <c r="KNE267" s="35"/>
      <c r="KNF267" s="35"/>
      <c r="KNG267" s="35"/>
      <c r="KNH267" s="35"/>
      <c r="KNI267" s="35"/>
      <c r="KNJ267" s="35"/>
      <c r="KNK267" s="35"/>
      <c r="KNL267" s="35"/>
      <c r="KNM267" s="35"/>
      <c r="KNN267" s="35"/>
      <c r="KNO267" s="35"/>
      <c r="KNP267" s="35"/>
      <c r="KNQ267" s="35"/>
      <c r="KNR267" s="35"/>
      <c r="KNS267" s="35"/>
      <c r="KNT267" s="35"/>
      <c r="KNU267" s="35"/>
      <c r="KNV267" s="35"/>
      <c r="KNW267" s="35"/>
      <c r="KNX267" s="35"/>
      <c r="KNY267" s="35"/>
      <c r="KNZ267" s="35"/>
      <c r="KOA267" s="35"/>
      <c r="KOB267" s="35"/>
      <c r="KOC267" s="35"/>
      <c r="KOD267" s="35"/>
      <c r="KOE267" s="35"/>
      <c r="KOF267" s="35"/>
      <c r="KOG267" s="35"/>
      <c r="KOH267" s="35"/>
      <c r="KOI267" s="35"/>
      <c r="KOJ267" s="35"/>
      <c r="KOK267" s="35"/>
      <c r="KOL267" s="35"/>
      <c r="KOM267" s="35"/>
      <c r="KON267" s="35"/>
      <c r="KOO267" s="35"/>
      <c r="KOP267" s="35"/>
      <c r="KOQ267" s="35"/>
      <c r="KOR267" s="35"/>
      <c r="KOS267" s="35"/>
      <c r="KOT267" s="35"/>
      <c r="KOU267" s="35"/>
      <c r="KOV267" s="35"/>
      <c r="KOW267" s="35"/>
      <c r="KOX267" s="35"/>
      <c r="KOY267" s="35"/>
      <c r="KOZ267" s="35"/>
      <c r="KPA267" s="35"/>
      <c r="KPB267" s="35"/>
      <c r="KPC267" s="35"/>
      <c r="KPD267" s="35"/>
      <c r="KPE267" s="35"/>
      <c r="KPF267" s="35"/>
      <c r="KPG267" s="35"/>
      <c r="KPH267" s="35"/>
      <c r="KPI267" s="35"/>
      <c r="KPJ267" s="35"/>
      <c r="KPK267" s="35"/>
      <c r="KPL267" s="35"/>
      <c r="KPM267" s="35"/>
      <c r="KPN267" s="35"/>
      <c r="KPO267" s="35"/>
      <c r="KPP267" s="35"/>
      <c r="KPQ267" s="35"/>
      <c r="KPR267" s="35"/>
      <c r="KPS267" s="35"/>
      <c r="KPT267" s="35"/>
      <c r="KPU267" s="35"/>
      <c r="KPV267" s="35"/>
      <c r="KPW267" s="35"/>
      <c r="KPX267" s="35"/>
      <c r="KPY267" s="35"/>
      <c r="KPZ267" s="35"/>
      <c r="KQA267" s="35"/>
      <c r="KQB267" s="35"/>
      <c r="KQC267" s="35"/>
      <c r="KQD267" s="35"/>
      <c r="KQE267" s="35"/>
      <c r="KQF267" s="35"/>
      <c r="KQG267" s="35"/>
      <c r="KQH267" s="35"/>
      <c r="KQI267" s="35"/>
      <c r="KQJ267" s="35"/>
      <c r="KQK267" s="35"/>
      <c r="KQL267" s="35"/>
      <c r="KQM267" s="35"/>
      <c r="KQN267" s="35"/>
      <c r="KQO267" s="35"/>
      <c r="KQP267" s="35"/>
      <c r="KQQ267" s="35"/>
      <c r="KQR267" s="35"/>
      <c r="KQS267" s="35"/>
      <c r="KQT267" s="35"/>
      <c r="KQU267" s="35"/>
      <c r="KQV267" s="35"/>
      <c r="KQW267" s="35"/>
      <c r="KQX267" s="35"/>
      <c r="KQY267" s="35"/>
      <c r="KQZ267" s="35"/>
      <c r="KRA267" s="35"/>
      <c r="KRB267" s="35"/>
      <c r="KRC267" s="35"/>
      <c r="KRD267" s="35"/>
      <c r="KRE267" s="35"/>
      <c r="KRF267" s="35"/>
      <c r="KRG267" s="35"/>
      <c r="KRH267" s="35"/>
      <c r="KRI267" s="35"/>
      <c r="KRJ267" s="35"/>
      <c r="KRK267" s="35"/>
      <c r="KRL267" s="35"/>
      <c r="KRM267" s="35"/>
      <c r="KRN267" s="35"/>
      <c r="KRO267" s="35"/>
      <c r="KRP267" s="35"/>
      <c r="KRQ267" s="35"/>
      <c r="KRR267" s="35"/>
      <c r="KRS267" s="35"/>
      <c r="KRT267" s="35"/>
      <c r="KRU267" s="35"/>
      <c r="KRV267" s="35"/>
      <c r="KRW267" s="35"/>
      <c r="KRX267" s="35"/>
      <c r="KRY267" s="35"/>
      <c r="KRZ267" s="35"/>
      <c r="KSA267" s="35"/>
      <c r="KSB267" s="35"/>
      <c r="KSC267" s="35"/>
      <c r="KSD267" s="35"/>
      <c r="KSE267" s="35"/>
      <c r="KSF267" s="35"/>
      <c r="KSG267" s="35"/>
      <c r="KSH267" s="35"/>
      <c r="KSI267" s="35"/>
      <c r="KSJ267" s="35"/>
      <c r="KSK267" s="35"/>
      <c r="KSL267" s="35"/>
      <c r="KSM267" s="35"/>
      <c r="KSN267" s="35"/>
      <c r="KSO267" s="35"/>
      <c r="KSP267" s="35"/>
      <c r="KSQ267" s="35"/>
      <c r="KSR267" s="35"/>
      <c r="KSS267" s="35"/>
      <c r="KST267" s="35"/>
      <c r="KSU267" s="35"/>
      <c r="KSV267" s="35"/>
      <c r="KSW267" s="35"/>
      <c r="KSX267" s="35"/>
      <c r="KSY267" s="35"/>
      <c r="KSZ267" s="35"/>
      <c r="KTA267" s="35"/>
      <c r="KTB267" s="35"/>
      <c r="KTC267" s="35"/>
      <c r="KTD267" s="35"/>
      <c r="KTE267" s="35"/>
      <c r="KTF267" s="35"/>
      <c r="KTG267" s="35"/>
      <c r="KTH267" s="35"/>
      <c r="KTI267" s="35"/>
      <c r="KTJ267" s="35"/>
      <c r="KTK267" s="35"/>
      <c r="KTL267" s="35"/>
      <c r="KTM267" s="35"/>
      <c r="KTN267" s="35"/>
      <c r="KTO267" s="35"/>
      <c r="KTP267" s="35"/>
      <c r="KTQ267" s="35"/>
      <c r="KTR267" s="35"/>
      <c r="KTS267" s="35"/>
      <c r="KTT267" s="35"/>
      <c r="KTU267" s="35"/>
      <c r="KTV267" s="35"/>
      <c r="KTW267" s="35"/>
      <c r="KTX267" s="35"/>
      <c r="KTY267" s="35"/>
      <c r="KTZ267" s="35"/>
      <c r="KUA267" s="35"/>
      <c r="KUB267" s="35"/>
      <c r="KUC267" s="35"/>
      <c r="KUD267" s="35"/>
      <c r="KUE267" s="35"/>
      <c r="KUF267" s="35"/>
      <c r="KUG267" s="35"/>
      <c r="KUH267" s="35"/>
      <c r="KUI267" s="35"/>
      <c r="KUJ267" s="35"/>
      <c r="KUK267" s="35"/>
      <c r="KUL267" s="35"/>
      <c r="KUM267" s="35"/>
      <c r="KUN267" s="35"/>
      <c r="KUO267" s="35"/>
      <c r="KUP267" s="35"/>
      <c r="KUQ267" s="35"/>
      <c r="KUR267" s="35"/>
      <c r="KUS267" s="35"/>
      <c r="KUT267" s="35"/>
      <c r="KUU267" s="35"/>
      <c r="KUV267" s="35"/>
      <c r="KUW267" s="35"/>
      <c r="KUX267" s="35"/>
      <c r="KUY267" s="35"/>
      <c r="KUZ267" s="35"/>
      <c r="KVA267" s="35"/>
      <c r="KVB267" s="35"/>
      <c r="KVC267" s="35"/>
      <c r="KVD267" s="35"/>
      <c r="KVE267" s="35"/>
      <c r="KVF267" s="35"/>
      <c r="KVG267" s="35"/>
      <c r="KVH267" s="35"/>
      <c r="KVI267" s="35"/>
      <c r="KVJ267" s="35"/>
      <c r="KVK267" s="35"/>
      <c r="KVL267" s="35"/>
      <c r="KVM267" s="35"/>
      <c r="KVN267" s="35"/>
      <c r="KVO267" s="35"/>
      <c r="KVP267" s="35"/>
      <c r="KVQ267" s="35"/>
      <c r="KVR267" s="35"/>
      <c r="KVS267" s="35"/>
      <c r="KVT267" s="35"/>
      <c r="KVU267" s="35"/>
      <c r="KVV267" s="35"/>
      <c r="KVW267" s="35"/>
      <c r="KVX267" s="35"/>
      <c r="KVY267" s="35"/>
      <c r="KVZ267" s="35"/>
      <c r="KWA267" s="35"/>
      <c r="KWB267" s="35"/>
      <c r="KWC267" s="35"/>
      <c r="KWD267" s="35"/>
      <c r="KWE267" s="35"/>
      <c r="KWF267" s="35"/>
      <c r="KWG267" s="35"/>
      <c r="KWH267" s="35"/>
      <c r="KWI267" s="35"/>
      <c r="KWJ267" s="35"/>
      <c r="KWK267" s="35"/>
      <c r="KWL267" s="35"/>
      <c r="KWM267" s="35"/>
      <c r="KWN267" s="35"/>
      <c r="KWO267" s="35"/>
      <c r="KWP267" s="35"/>
      <c r="KWQ267" s="35"/>
      <c r="KWR267" s="35"/>
      <c r="KWS267" s="35"/>
      <c r="KWT267" s="35"/>
      <c r="KWU267" s="35"/>
      <c r="KWV267" s="35"/>
      <c r="KWW267" s="35"/>
      <c r="KWX267" s="35"/>
      <c r="KWY267" s="35"/>
      <c r="KWZ267" s="35"/>
      <c r="KXA267" s="35"/>
      <c r="KXB267" s="35"/>
      <c r="KXC267" s="35"/>
      <c r="KXD267" s="35"/>
      <c r="KXE267" s="35"/>
      <c r="KXF267" s="35"/>
      <c r="KXG267" s="35"/>
      <c r="KXH267" s="35"/>
      <c r="KXI267" s="35"/>
      <c r="KXJ267" s="35"/>
      <c r="KXK267" s="35"/>
      <c r="KXL267" s="35"/>
      <c r="KXM267" s="35"/>
      <c r="KXN267" s="35"/>
      <c r="KXO267" s="35"/>
      <c r="KXP267" s="35"/>
      <c r="KXQ267" s="35"/>
      <c r="KXR267" s="35"/>
      <c r="KXS267" s="35"/>
      <c r="KXT267" s="35"/>
      <c r="KXU267" s="35"/>
      <c r="KXV267" s="35"/>
      <c r="KXW267" s="35"/>
      <c r="KXX267" s="35"/>
      <c r="KXY267" s="35"/>
      <c r="KXZ267" s="35"/>
      <c r="KYA267" s="35"/>
      <c r="KYB267" s="35"/>
      <c r="KYC267" s="35"/>
      <c r="KYD267" s="35"/>
      <c r="KYE267" s="35"/>
      <c r="KYF267" s="35"/>
      <c r="KYG267" s="35"/>
      <c r="KYH267" s="35"/>
      <c r="KYI267" s="35"/>
      <c r="KYJ267" s="35"/>
      <c r="KYK267" s="35"/>
      <c r="KYL267" s="35"/>
      <c r="KYM267" s="35"/>
      <c r="KYN267" s="35"/>
      <c r="KYO267" s="35"/>
      <c r="KYP267" s="35"/>
      <c r="KYQ267" s="35"/>
      <c r="KYR267" s="35"/>
      <c r="KYS267" s="35"/>
      <c r="KYT267" s="35"/>
      <c r="KYU267" s="35"/>
      <c r="KYV267" s="35"/>
      <c r="KYW267" s="35"/>
      <c r="KYX267" s="35"/>
      <c r="KYY267" s="35"/>
      <c r="KYZ267" s="35"/>
      <c r="KZA267" s="35"/>
      <c r="KZB267" s="35"/>
      <c r="KZC267" s="35"/>
      <c r="KZD267" s="35"/>
      <c r="KZE267" s="35"/>
      <c r="KZF267" s="35"/>
      <c r="KZG267" s="35"/>
      <c r="KZH267" s="35"/>
      <c r="KZI267" s="35"/>
      <c r="KZJ267" s="35"/>
      <c r="KZK267" s="35"/>
      <c r="KZL267" s="35"/>
      <c r="KZM267" s="35"/>
      <c r="KZN267" s="35"/>
      <c r="KZO267" s="35"/>
      <c r="KZP267" s="35"/>
      <c r="KZQ267" s="35"/>
      <c r="KZR267" s="35"/>
      <c r="KZS267" s="35"/>
      <c r="KZT267" s="35"/>
      <c r="KZU267" s="35"/>
      <c r="KZV267" s="35"/>
      <c r="KZW267" s="35"/>
      <c r="KZX267" s="35"/>
      <c r="KZY267" s="35"/>
      <c r="KZZ267" s="35"/>
      <c r="LAA267" s="35"/>
      <c r="LAB267" s="35"/>
      <c r="LAC267" s="35"/>
      <c r="LAD267" s="35"/>
      <c r="LAE267" s="35"/>
      <c r="LAF267" s="35"/>
      <c r="LAG267" s="35"/>
      <c r="LAH267" s="35"/>
      <c r="LAI267" s="35"/>
      <c r="LAJ267" s="35"/>
      <c r="LAK267" s="35"/>
      <c r="LAL267" s="35"/>
      <c r="LAM267" s="35"/>
      <c r="LAN267" s="35"/>
      <c r="LAO267" s="35"/>
      <c r="LAP267" s="35"/>
      <c r="LAQ267" s="35"/>
      <c r="LAR267" s="35"/>
      <c r="LAS267" s="35"/>
      <c r="LAT267" s="35"/>
      <c r="LAU267" s="35"/>
      <c r="LAV267" s="35"/>
      <c r="LAW267" s="35"/>
      <c r="LAX267" s="35"/>
      <c r="LAY267" s="35"/>
      <c r="LAZ267" s="35"/>
      <c r="LBA267" s="35"/>
      <c r="LBB267" s="35"/>
      <c r="LBC267" s="35"/>
      <c r="LBD267" s="35"/>
      <c r="LBE267" s="35"/>
      <c r="LBF267" s="35"/>
      <c r="LBG267" s="35"/>
      <c r="LBH267" s="35"/>
      <c r="LBI267" s="35"/>
      <c r="LBJ267" s="35"/>
      <c r="LBK267" s="35"/>
      <c r="LBL267" s="35"/>
      <c r="LBM267" s="35"/>
      <c r="LBN267" s="35"/>
      <c r="LBO267" s="35"/>
      <c r="LBP267" s="35"/>
      <c r="LBQ267" s="35"/>
      <c r="LBR267" s="35"/>
      <c r="LBS267" s="35"/>
      <c r="LBT267" s="35"/>
      <c r="LBU267" s="35"/>
      <c r="LBV267" s="35"/>
      <c r="LBW267" s="35"/>
      <c r="LBX267" s="35"/>
      <c r="LBY267" s="35"/>
      <c r="LBZ267" s="35"/>
      <c r="LCA267" s="35"/>
      <c r="LCB267" s="35"/>
      <c r="LCC267" s="35"/>
      <c r="LCD267" s="35"/>
      <c r="LCE267" s="35"/>
      <c r="LCF267" s="35"/>
      <c r="LCG267" s="35"/>
      <c r="LCH267" s="35"/>
      <c r="LCI267" s="35"/>
      <c r="LCJ267" s="35"/>
      <c r="LCK267" s="35"/>
      <c r="LCL267" s="35"/>
      <c r="LCM267" s="35"/>
      <c r="LCN267" s="35"/>
      <c r="LCO267" s="35"/>
      <c r="LCP267" s="35"/>
      <c r="LCQ267" s="35"/>
      <c r="LCR267" s="35"/>
      <c r="LCS267" s="35"/>
      <c r="LCT267" s="35"/>
      <c r="LCU267" s="35"/>
      <c r="LCV267" s="35"/>
      <c r="LCW267" s="35"/>
      <c r="LCX267" s="35"/>
      <c r="LCY267" s="35"/>
      <c r="LCZ267" s="35"/>
      <c r="LDA267" s="35"/>
      <c r="LDB267" s="35"/>
      <c r="LDC267" s="35"/>
      <c r="LDD267" s="35"/>
      <c r="LDE267" s="35"/>
      <c r="LDF267" s="35"/>
      <c r="LDG267" s="35"/>
      <c r="LDH267" s="35"/>
      <c r="LDI267" s="35"/>
      <c r="LDJ267" s="35"/>
      <c r="LDK267" s="35"/>
      <c r="LDL267" s="35"/>
      <c r="LDM267" s="35"/>
      <c r="LDN267" s="35"/>
      <c r="LDO267" s="35"/>
      <c r="LDP267" s="35"/>
      <c r="LDQ267" s="35"/>
      <c r="LDR267" s="35"/>
      <c r="LDS267" s="35"/>
      <c r="LDT267" s="35"/>
      <c r="LDU267" s="35"/>
      <c r="LDV267" s="35"/>
      <c r="LDW267" s="35"/>
      <c r="LDX267" s="35"/>
      <c r="LDY267" s="35"/>
      <c r="LDZ267" s="35"/>
      <c r="LEA267" s="35"/>
      <c r="LEB267" s="35"/>
      <c r="LEC267" s="35"/>
      <c r="LED267" s="35"/>
      <c r="LEE267" s="35"/>
      <c r="LEF267" s="35"/>
      <c r="LEG267" s="35"/>
      <c r="LEH267" s="35"/>
      <c r="LEI267" s="35"/>
      <c r="LEJ267" s="35"/>
      <c r="LEK267" s="35"/>
      <c r="LEL267" s="35"/>
      <c r="LEM267" s="35"/>
      <c r="LEN267" s="35"/>
      <c r="LEO267" s="35"/>
      <c r="LEP267" s="35"/>
      <c r="LEQ267" s="35"/>
      <c r="LER267" s="35"/>
      <c r="LES267" s="35"/>
      <c r="LET267" s="35"/>
      <c r="LEU267" s="35"/>
      <c r="LEV267" s="35"/>
      <c r="LEW267" s="35"/>
      <c r="LEX267" s="35"/>
      <c r="LEY267" s="35"/>
      <c r="LEZ267" s="35"/>
      <c r="LFA267" s="35"/>
      <c r="LFB267" s="35"/>
      <c r="LFC267" s="35"/>
      <c r="LFD267" s="35"/>
      <c r="LFE267" s="35"/>
      <c r="LFF267" s="35"/>
      <c r="LFG267" s="35"/>
      <c r="LFH267" s="35"/>
      <c r="LFI267" s="35"/>
      <c r="LFJ267" s="35"/>
      <c r="LFK267" s="35"/>
      <c r="LFL267" s="35"/>
      <c r="LFM267" s="35"/>
      <c r="LFN267" s="35"/>
      <c r="LFO267" s="35"/>
      <c r="LFP267" s="35"/>
      <c r="LFQ267" s="35"/>
      <c r="LFR267" s="35"/>
      <c r="LFS267" s="35"/>
      <c r="LFT267" s="35"/>
      <c r="LFU267" s="35"/>
      <c r="LFV267" s="35"/>
      <c r="LFW267" s="35"/>
      <c r="LFX267" s="35"/>
      <c r="LFY267" s="35"/>
      <c r="LFZ267" s="35"/>
      <c r="LGA267" s="35"/>
      <c r="LGB267" s="35"/>
      <c r="LGC267" s="35"/>
      <c r="LGD267" s="35"/>
      <c r="LGE267" s="35"/>
      <c r="LGF267" s="35"/>
      <c r="LGG267" s="35"/>
      <c r="LGH267" s="35"/>
      <c r="LGI267" s="35"/>
      <c r="LGJ267" s="35"/>
      <c r="LGK267" s="35"/>
      <c r="LGL267" s="35"/>
      <c r="LGM267" s="35"/>
      <c r="LGN267" s="35"/>
      <c r="LGO267" s="35"/>
      <c r="LGP267" s="35"/>
      <c r="LGQ267" s="35"/>
      <c r="LGR267" s="35"/>
      <c r="LGS267" s="35"/>
      <c r="LGT267" s="35"/>
      <c r="LGU267" s="35"/>
      <c r="LGV267" s="35"/>
      <c r="LGW267" s="35"/>
      <c r="LGX267" s="35"/>
      <c r="LGY267" s="35"/>
      <c r="LGZ267" s="35"/>
      <c r="LHA267" s="35"/>
      <c r="LHB267" s="35"/>
      <c r="LHC267" s="35"/>
      <c r="LHD267" s="35"/>
      <c r="LHE267" s="35"/>
      <c r="LHF267" s="35"/>
      <c r="LHG267" s="35"/>
      <c r="LHH267" s="35"/>
      <c r="LHI267" s="35"/>
      <c r="LHJ267" s="35"/>
      <c r="LHK267" s="35"/>
      <c r="LHL267" s="35"/>
      <c r="LHM267" s="35"/>
      <c r="LHN267" s="35"/>
      <c r="LHO267" s="35"/>
      <c r="LHP267" s="35"/>
      <c r="LHQ267" s="35"/>
      <c r="LHR267" s="35"/>
      <c r="LHS267" s="35"/>
      <c r="LHT267" s="35"/>
      <c r="LHU267" s="35"/>
      <c r="LHV267" s="35"/>
      <c r="LHW267" s="35"/>
      <c r="LHX267" s="35"/>
      <c r="LHY267" s="35"/>
      <c r="LHZ267" s="35"/>
      <c r="LIA267" s="35"/>
      <c r="LIB267" s="35"/>
      <c r="LIC267" s="35"/>
      <c r="LID267" s="35"/>
      <c r="LIE267" s="35"/>
      <c r="LIF267" s="35"/>
      <c r="LIG267" s="35"/>
      <c r="LIH267" s="35"/>
      <c r="LII267" s="35"/>
      <c r="LIJ267" s="35"/>
      <c r="LIK267" s="35"/>
      <c r="LIL267" s="35"/>
      <c r="LIM267" s="35"/>
      <c r="LIN267" s="35"/>
      <c r="LIO267" s="35"/>
      <c r="LIP267" s="35"/>
      <c r="LIQ267" s="35"/>
      <c r="LIR267" s="35"/>
      <c r="LIS267" s="35"/>
      <c r="LIT267" s="35"/>
      <c r="LIU267" s="35"/>
      <c r="LIV267" s="35"/>
      <c r="LIW267" s="35"/>
      <c r="LIX267" s="35"/>
      <c r="LIY267" s="35"/>
      <c r="LIZ267" s="35"/>
      <c r="LJA267" s="35"/>
      <c r="LJB267" s="35"/>
      <c r="LJC267" s="35"/>
      <c r="LJD267" s="35"/>
      <c r="LJE267" s="35"/>
      <c r="LJF267" s="35"/>
      <c r="LJG267" s="35"/>
      <c r="LJH267" s="35"/>
      <c r="LJI267" s="35"/>
      <c r="LJJ267" s="35"/>
      <c r="LJK267" s="35"/>
      <c r="LJL267" s="35"/>
      <c r="LJM267" s="35"/>
      <c r="LJN267" s="35"/>
      <c r="LJO267" s="35"/>
      <c r="LJP267" s="35"/>
      <c r="LJQ267" s="35"/>
      <c r="LJR267" s="35"/>
      <c r="LJS267" s="35"/>
      <c r="LJT267" s="35"/>
      <c r="LJU267" s="35"/>
      <c r="LJV267" s="35"/>
      <c r="LJW267" s="35"/>
      <c r="LJX267" s="35"/>
      <c r="LJY267" s="35"/>
      <c r="LJZ267" s="35"/>
      <c r="LKA267" s="35"/>
      <c r="LKB267" s="35"/>
      <c r="LKC267" s="35"/>
      <c r="LKD267" s="35"/>
      <c r="LKE267" s="35"/>
      <c r="LKF267" s="35"/>
      <c r="LKG267" s="35"/>
      <c r="LKH267" s="35"/>
      <c r="LKI267" s="35"/>
      <c r="LKJ267" s="35"/>
      <c r="LKK267" s="35"/>
      <c r="LKL267" s="35"/>
      <c r="LKM267" s="35"/>
      <c r="LKN267" s="35"/>
      <c r="LKO267" s="35"/>
      <c r="LKP267" s="35"/>
      <c r="LKQ267" s="35"/>
      <c r="LKR267" s="35"/>
      <c r="LKS267" s="35"/>
      <c r="LKT267" s="35"/>
      <c r="LKU267" s="35"/>
      <c r="LKV267" s="35"/>
      <c r="LKW267" s="35"/>
      <c r="LKX267" s="35"/>
      <c r="LKY267" s="35"/>
      <c r="LKZ267" s="35"/>
      <c r="LLA267" s="35"/>
      <c r="LLB267" s="35"/>
      <c r="LLC267" s="35"/>
      <c r="LLD267" s="35"/>
      <c r="LLE267" s="35"/>
      <c r="LLF267" s="35"/>
      <c r="LLG267" s="35"/>
      <c r="LLH267" s="35"/>
      <c r="LLI267" s="35"/>
      <c r="LLJ267" s="35"/>
      <c r="LLK267" s="35"/>
      <c r="LLL267" s="35"/>
      <c r="LLM267" s="35"/>
      <c r="LLN267" s="35"/>
      <c r="LLO267" s="35"/>
      <c r="LLP267" s="35"/>
      <c r="LLQ267" s="35"/>
      <c r="LLR267" s="35"/>
      <c r="LLS267" s="35"/>
      <c r="LLT267" s="35"/>
      <c r="LLU267" s="35"/>
      <c r="LLV267" s="35"/>
      <c r="LLW267" s="35"/>
      <c r="LLX267" s="35"/>
      <c r="LLY267" s="35"/>
      <c r="LLZ267" s="35"/>
      <c r="LMA267" s="35"/>
      <c r="LMB267" s="35"/>
      <c r="LMC267" s="35"/>
      <c r="LMD267" s="35"/>
      <c r="LME267" s="35"/>
      <c r="LMF267" s="35"/>
      <c r="LMG267" s="35"/>
      <c r="LMH267" s="35"/>
      <c r="LMI267" s="35"/>
      <c r="LMJ267" s="35"/>
      <c r="LMK267" s="35"/>
      <c r="LML267" s="35"/>
      <c r="LMM267" s="35"/>
      <c r="LMN267" s="35"/>
      <c r="LMO267" s="35"/>
      <c r="LMP267" s="35"/>
      <c r="LMQ267" s="35"/>
      <c r="LMR267" s="35"/>
      <c r="LMS267" s="35"/>
      <c r="LMT267" s="35"/>
      <c r="LMU267" s="35"/>
      <c r="LMV267" s="35"/>
      <c r="LMW267" s="35"/>
      <c r="LMX267" s="35"/>
      <c r="LMY267" s="35"/>
      <c r="LMZ267" s="35"/>
      <c r="LNA267" s="35"/>
      <c r="LNB267" s="35"/>
      <c r="LNC267" s="35"/>
      <c r="LND267" s="35"/>
      <c r="LNE267" s="35"/>
      <c r="LNF267" s="35"/>
      <c r="LNG267" s="35"/>
      <c r="LNH267" s="35"/>
      <c r="LNI267" s="35"/>
      <c r="LNJ267" s="35"/>
      <c r="LNK267" s="35"/>
      <c r="LNL267" s="35"/>
      <c r="LNM267" s="35"/>
      <c r="LNN267" s="35"/>
      <c r="LNO267" s="35"/>
      <c r="LNP267" s="35"/>
      <c r="LNQ267" s="35"/>
      <c r="LNR267" s="35"/>
      <c r="LNS267" s="35"/>
      <c r="LNT267" s="35"/>
      <c r="LNU267" s="35"/>
      <c r="LNV267" s="35"/>
      <c r="LNW267" s="35"/>
      <c r="LNX267" s="35"/>
      <c r="LNY267" s="35"/>
      <c r="LNZ267" s="35"/>
      <c r="LOA267" s="35"/>
      <c r="LOB267" s="35"/>
      <c r="LOC267" s="35"/>
      <c r="LOD267" s="35"/>
      <c r="LOE267" s="35"/>
      <c r="LOF267" s="35"/>
      <c r="LOG267" s="35"/>
      <c r="LOH267" s="35"/>
      <c r="LOI267" s="35"/>
      <c r="LOJ267" s="35"/>
      <c r="LOK267" s="35"/>
      <c r="LOL267" s="35"/>
      <c r="LOM267" s="35"/>
      <c r="LON267" s="35"/>
      <c r="LOO267" s="35"/>
      <c r="LOP267" s="35"/>
      <c r="LOQ267" s="35"/>
      <c r="LOR267" s="35"/>
      <c r="LOS267" s="35"/>
      <c r="LOT267" s="35"/>
      <c r="LOU267" s="35"/>
      <c r="LOV267" s="35"/>
      <c r="LOW267" s="35"/>
      <c r="LOX267" s="35"/>
      <c r="LOY267" s="35"/>
      <c r="LOZ267" s="35"/>
      <c r="LPA267" s="35"/>
      <c r="LPB267" s="35"/>
      <c r="LPC267" s="35"/>
      <c r="LPD267" s="35"/>
      <c r="LPE267" s="35"/>
      <c r="LPF267" s="35"/>
      <c r="LPG267" s="35"/>
      <c r="LPH267" s="35"/>
      <c r="LPI267" s="35"/>
      <c r="LPJ267" s="35"/>
      <c r="LPK267" s="35"/>
      <c r="LPL267" s="35"/>
      <c r="LPM267" s="35"/>
      <c r="LPN267" s="35"/>
      <c r="LPO267" s="35"/>
      <c r="LPP267" s="35"/>
      <c r="LPQ267" s="35"/>
      <c r="LPR267" s="35"/>
      <c r="LPS267" s="35"/>
      <c r="LPT267" s="35"/>
      <c r="LPU267" s="35"/>
      <c r="LPV267" s="35"/>
      <c r="LPW267" s="35"/>
      <c r="LPX267" s="35"/>
      <c r="LPY267" s="35"/>
      <c r="LPZ267" s="35"/>
      <c r="LQA267" s="35"/>
      <c r="LQB267" s="35"/>
      <c r="LQC267" s="35"/>
      <c r="LQD267" s="35"/>
      <c r="LQE267" s="35"/>
      <c r="LQF267" s="35"/>
      <c r="LQG267" s="35"/>
      <c r="LQH267" s="35"/>
      <c r="LQI267" s="35"/>
      <c r="LQJ267" s="35"/>
      <c r="LQK267" s="35"/>
      <c r="LQL267" s="35"/>
      <c r="LQM267" s="35"/>
      <c r="LQN267" s="35"/>
      <c r="LQO267" s="35"/>
      <c r="LQP267" s="35"/>
      <c r="LQQ267" s="35"/>
      <c r="LQR267" s="35"/>
      <c r="LQS267" s="35"/>
      <c r="LQT267" s="35"/>
      <c r="LQU267" s="35"/>
      <c r="LQV267" s="35"/>
      <c r="LQW267" s="35"/>
      <c r="LQX267" s="35"/>
      <c r="LQY267" s="35"/>
      <c r="LQZ267" s="35"/>
      <c r="LRA267" s="35"/>
      <c r="LRB267" s="35"/>
      <c r="LRC267" s="35"/>
      <c r="LRD267" s="35"/>
      <c r="LRE267" s="35"/>
      <c r="LRF267" s="35"/>
      <c r="LRG267" s="35"/>
      <c r="LRH267" s="35"/>
      <c r="LRI267" s="35"/>
      <c r="LRJ267" s="35"/>
      <c r="LRK267" s="35"/>
      <c r="LRL267" s="35"/>
      <c r="LRM267" s="35"/>
      <c r="LRN267" s="35"/>
      <c r="LRO267" s="35"/>
      <c r="LRP267" s="35"/>
      <c r="LRQ267" s="35"/>
      <c r="LRR267" s="35"/>
      <c r="LRS267" s="35"/>
      <c r="LRT267" s="35"/>
      <c r="LRU267" s="35"/>
      <c r="LRV267" s="35"/>
      <c r="LRW267" s="35"/>
      <c r="LRX267" s="35"/>
      <c r="LRY267" s="35"/>
      <c r="LRZ267" s="35"/>
      <c r="LSA267" s="35"/>
      <c r="LSB267" s="35"/>
      <c r="LSC267" s="35"/>
      <c r="LSD267" s="35"/>
      <c r="LSE267" s="35"/>
      <c r="LSF267" s="35"/>
      <c r="LSG267" s="35"/>
      <c r="LSH267" s="35"/>
      <c r="LSI267" s="35"/>
      <c r="LSJ267" s="35"/>
      <c r="LSK267" s="35"/>
      <c r="LSL267" s="35"/>
      <c r="LSM267" s="35"/>
      <c r="LSN267" s="35"/>
      <c r="LSO267" s="35"/>
      <c r="LSP267" s="35"/>
      <c r="LSQ267" s="35"/>
      <c r="LSR267" s="35"/>
      <c r="LSS267" s="35"/>
      <c r="LST267" s="35"/>
      <c r="LSU267" s="35"/>
      <c r="LSV267" s="35"/>
      <c r="LSW267" s="35"/>
      <c r="LSX267" s="35"/>
      <c r="LSY267" s="35"/>
      <c r="LSZ267" s="35"/>
      <c r="LTA267" s="35"/>
      <c r="LTB267" s="35"/>
      <c r="LTC267" s="35"/>
      <c r="LTD267" s="35"/>
      <c r="LTE267" s="35"/>
      <c r="LTF267" s="35"/>
      <c r="LTG267" s="35"/>
      <c r="LTH267" s="35"/>
      <c r="LTI267" s="35"/>
      <c r="LTJ267" s="35"/>
      <c r="LTK267" s="35"/>
      <c r="LTL267" s="35"/>
      <c r="LTM267" s="35"/>
      <c r="LTN267" s="35"/>
      <c r="LTO267" s="35"/>
      <c r="LTP267" s="35"/>
      <c r="LTQ267" s="35"/>
      <c r="LTR267" s="35"/>
      <c r="LTS267" s="35"/>
      <c r="LTT267" s="35"/>
      <c r="LTU267" s="35"/>
      <c r="LTV267" s="35"/>
      <c r="LTW267" s="35"/>
      <c r="LTX267" s="35"/>
      <c r="LTY267" s="35"/>
      <c r="LTZ267" s="35"/>
      <c r="LUA267" s="35"/>
      <c r="LUB267" s="35"/>
      <c r="LUC267" s="35"/>
      <c r="LUD267" s="35"/>
      <c r="LUE267" s="35"/>
      <c r="LUF267" s="35"/>
      <c r="LUG267" s="35"/>
      <c r="LUH267" s="35"/>
      <c r="LUI267" s="35"/>
      <c r="LUJ267" s="35"/>
      <c r="LUK267" s="35"/>
      <c r="LUL267" s="35"/>
      <c r="LUM267" s="35"/>
      <c r="LUN267" s="35"/>
      <c r="LUO267" s="35"/>
      <c r="LUP267" s="35"/>
      <c r="LUQ267" s="35"/>
      <c r="LUR267" s="35"/>
      <c r="LUS267" s="35"/>
      <c r="LUT267" s="35"/>
      <c r="LUU267" s="35"/>
      <c r="LUV267" s="35"/>
      <c r="LUW267" s="35"/>
      <c r="LUX267" s="35"/>
      <c r="LUY267" s="35"/>
      <c r="LUZ267" s="35"/>
      <c r="LVA267" s="35"/>
      <c r="LVB267" s="35"/>
      <c r="LVC267" s="35"/>
      <c r="LVD267" s="35"/>
      <c r="LVE267" s="35"/>
      <c r="LVF267" s="35"/>
      <c r="LVG267" s="35"/>
      <c r="LVH267" s="35"/>
      <c r="LVI267" s="35"/>
      <c r="LVJ267" s="35"/>
      <c r="LVK267" s="35"/>
      <c r="LVL267" s="35"/>
      <c r="LVM267" s="35"/>
      <c r="LVN267" s="35"/>
      <c r="LVO267" s="35"/>
      <c r="LVP267" s="35"/>
      <c r="LVQ267" s="35"/>
      <c r="LVR267" s="35"/>
      <c r="LVS267" s="35"/>
      <c r="LVT267" s="35"/>
      <c r="LVU267" s="35"/>
      <c r="LVV267" s="35"/>
      <c r="LVW267" s="35"/>
      <c r="LVX267" s="35"/>
      <c r="LVY267" s="35"/>
      <c r="LVZ267" s="35"/>
      <c r="LWA267" s="35"/>
      <c r="LWB267" s="35"/>
      <c r="LWC267" s="35"/>
      <c r="LWD267" s="35"/>
      <c r="LWE267" s="35"/>
      <c r="LWF267" s="35"/>
      <c r="LWG267" s="35"/>
      <c r="LWH267" s="35"/>
      <c r="LWI267" s="35"/>
      <c r="LWJ267" s="35"/>
      <c r="LWK267" s="35"/>
      <c r="LWL267" s="35"/>
      <c r="LWM267" s="35"/>
      <c r="LWN267" s="35"/>
      <c r="LWO267" s="35"/>
      <c r="LWP267" s="35"/>
      <c r="LWQ267" s="35"/>
      <c r="LWR267" s="35"/>
      <c r="LWS267" s="35"/>
      <c r="LWT267" s="35"/>
      <c r="LWU267" s="35"/>
      <c r="LWV267" s="35"/>
      <c r="LWW267" s="35"/>
      <c r="LWX267" s="35"/>
      <c r="LWY267" s="35"/>
      <c r="LWZ267" s="35"/>
      <c r="LXA267" s="35"/>
      <c r="LXB267" s="35"/>
      <c r="LXC267" s="35"/>
      <c r="LXD267" s="35"/>
      <c r="LXE267" s="35"/>
      <c r="LXF267" s="35"/>
      <c r="LXG267" s="35"/>
      <c r="LXH267" s="35"/>
      <c r="LXI267" s="35"/>
      <c r="LXJ267" s="35"/>
      <c r="LXK267" s="35"/>
      <c r="LXL267" s="35"/>
      <c r="LXM267" s="35"/>
      <c r="LXN267" s="35"/>
      <c r="LXO267" s="35"/>
      <c r="LXP267" s="35"/>
      <c r="LXQ267" s="35"/>
      <c r="LXR267" s="35"/>
      <c r="LXS267" s="35"/>
      <c r="LXT267" s="35"/>
      <c r="LXU267" s="35"/>
      <c r="LXV267" s="35"/>
      <c r="LXW267" s="35"/>
      <c r="LXX267" s="35"/>
      <c r="LXY267" s="35"/>
      <c r="LXZ267" s="35"/>
      <c r="LYA267" s="35"/>
      <c r="LYB267" s="35"/>
      <c r="LYC267" s="35"/>
      <c r="LYD267" s="35"/>
      <c r="LYE267" s="35"/>
      <c r="LYF267" s="35"/>
      <c r="LYG267" s="35"/>
      <c r="LYH267" s="35"/>
      <c r="LYI267" s="35"/>
      <c r="LYJ267" s="35"/>
      <c r="LYK267" s="35"/>
      <c r="LYL267" s="35"/>
      <c r="LYM267" s="35"/>
      <c r="LYN267" s="35"/>
      <c r="LYO267" s="35"/>
      <c r="LYP267" s="35"/>
      <c r="LYQ267" s="35"/>
      <c r="LYR267" s="35"/>
      <c r="LYS267" s="35"/>
      <c r="LYT267" s="35"/>
      <c r="LYU267" s="35"/>
      <c r="LYV267" s="35"/>
      <c r="LYW267" s="35"/>
      <c r="LYX267" s="35"/>
      <c r="LYY267" s="35"/>
      <c r="LYZ267" s="35"/>
      <c r="LZA267" s="35"/>
      <c r="LZB267" s="35"/>
      <c r="LZC267" s="35"/>
      <c r="LZD267" s="35"/>
      <c r="LZE267" s="35"/>
      <c r="LZF267" s="35"/>
      <c r="LZG267" s="35"/>
      <c r="LZH267" s="35"/>
      <c r="LZI267" s="35"/>
      <c r="LZJ267" s="35"/>
      <c r="LZK267" s="35"/>
      <c r="LZL267" s="35"/>
      <c r="LZM267" s="35"/>
      <c r="LZN267" s="35"/>
      <c r="LZO267" s="35"/>
      <c r="LZP267" s="35"/>
      <c r="LZQ267" s="35"/>
      <c r="LZR267" s="35"/>
      <c r="LZS267" s="35"/>
      <c r="LZT267" s="35"/>
      <c r="LZU267" s="35"/>
      <c r="LZV267" s="35"/>
      <c r="LZW267" s="35"/>
      <c r="LZX267" s="35"/>
      <c r="LZY267" s="35"/>
      <c r="LZZ267" s="35"/>
      <c r="MAA267" s="35"/>
      <c r="MAB267" s="35"/>
      <c r="MAC267" s="35"/>
      <c r="MAD267" s="35"/>
      <c r="MAE267" s="35"/>
      <c r="MAF267" s="35"/>
      <c r="MAG267" s="35"/>
      <c r="MAH267" s="35"/>
      <c r="MAI267" s="35"/>
      <c r="MAJ267" s="35"/>
      <c r="MAK267" s="35"/>
      <c r="MAL267" s="35"/>
      <c r="MAM267" s="35"/>
      <c r="MAN267" s="35"/>
      <c r="MAO267" s="35"/>
      <c r="MAP267" s="35"/>
      <c r="MAQ267" s="35"/>
      <c r="MAR267" s="35"/>
      <c r="MAS267" s="35"/>
      <c r="MAT267" s="35"/>
      <c r="MAU267" s="35"/>
      <c r="MAV267" s="35"/>
      <c r="MAW267" s="35"/>
      <c r="MAX267" s="35"/>
      <c r="MAY267" s="35"/>
      <c r="MAZ267" s="35"/>
      <c r="MBA267" s="35"/>
      <c r="MBB267" s="35"/>
      <c r="MBC267" s="35"/>
      <c r="MBD267" s="35"/>
      <c r="MBE267" s="35"/>
      <c r="MBF267" s="35"/>
      <c r="MBG267" s="35"/>
      <c r="MBH267" s="35"/>
      <c r="MBI267" s="35"/>
      <c r="MBJ267" s="35"/>
      <c r="MBK267" s="35"/>
      <c r="MBL267" s="35"/>
      <c r="MBM267" s="35"/>
      <c r="MBN267" s="35"/>
      <c r="MBO267" s="35"/>
      <c r="MBP267" s="35"/>
      <c r="MBQ267" s="35"/>
      <c r="MBR267" s="35"/>
      <c r="MBS267" s="35"/>
      <c r="MBT267" s="35"/>
      <c r="MBU267" s="35"/>
      <c r="MBV267" s="35"/>
      <c r="MBW267" s="35"/>
      <c r="MBX267" s="35"/>
      <c r="MBY267" s="35"/>
      <c r="MBZ267" s="35"/>
      <c r="MCA267" s="35"/>
      <c r="MCB267" s="35"/>
      <c r="MCC267" s="35"/>
      <c r="MCD267" s="35"/>
      <c r="MCE267" s="35"/>
      <c r="MCF267" s="35"/>
      <c r="MCG267" s="35"/>
      <c r="MCH267" s="35"/>
      <c r="MCI267" s="35"/>
      <c r="MCJ267" s="35"/>
      <c r="MCK267" s="35"/>
      <c r="MCL267" s="35"/>
      <c r="MCM267" s="35"/>
      <c r="MCN267" s="35"/>
      <c r="MCO267" s="35"/>
      <c r="MCP267" s="35"/>
      <c r="MCQ267" s="35"/>
      <c r="MCR267" s="35"/>
      <c r="MCS267" s="35"/>
      <c r="MCT267" s="35"/>
      <c r="MCU267" s="35"/>
      <c r="MCV267" s="35"/>
      <c r="MCW267" s="35"/>
      <c r="MCX267" s="35"/>
      <c r="MCY267" s="35"/>
      <c r="MCZ267" s="35"/>
      <c r="MDA267" s="35"/>
      <c r="MDB267" s="35"/>
      <c r="MDC267" s="35"/>
      <c r="MDD267" s="35"/>
      <c r="MDE267" s="35"/>
      <c r="MDF267" s="35"/>
      <c r="MDG267" s="35"/>
      <c r="MDH267" s="35"/>
      <c r="MDI267" s="35"/>
      <c r="MDJ267" s="35"/>
      <c r="MDK267" s="35"/>
      <c r="MDL267" s="35"/>
      <c r="MDM267" s="35"/>
      <c r="MDN267" s="35"/>
      <c r="MDO267" s="35"/>
      <c r="MDP267" s="35"/>
      <c r="MDQ267" s="35"/>
      <c r="MDR267" s="35"/>
      <c r="MDS267" s="35"/>
      <c r="MDT267" s="35"/>
      <c r="MDU267" s="35"/>
      <c r="MDV267" s="35"/>
      <c r="MDW267" s="35"/>
      <c r="MDX267" s="35"/>
      <c r="MDY267" s="35"/>
      <c r="MDZ267" s="35"/>
      <c r="MEA267" s="35"/>
      <c r="MEB267" s="35"/>
      <c r="MEC267" s="35"/>
      <c r="MED267" s="35"/>
      <c r="MEE267" s="35"/>
      <c r="MEF267" s="35"/>
      <c r="MEG267" s="35"/>
      <c r="MEH267" s="35"/>
      <c r="MEI267" s="35"/>
      <c r="MEJ267" s="35"/>
      <c r="MEK267" s="35"/>
      <c r="MEL267" s="35"/>
      <c r="MEM267" s="35"/>
      <c r="MEN267" s="35"/>
      <c r="MEO267" s="35"/>
      <c r="MEP267" s="35"/>
      <c r="MEQ267" s="35"/>
      <c r="MER267" s="35"/>
      <c r="MES267" s="35"/>
      <c r="MET267" s="35"/>
      <c r="MEU267" s="35"/>
      <c r="MEV267" s="35"/>
      <c r="MEW267" s="35"/>
      <c r="MEX267" s="35"/>
      <c r="MEY267" s="35"/>
      <c r="MEZ267" s="35"/>
      <c r="MFA267" s="35"/>
      <c r="MFB267" s="35"/>
      <c r="MFC267" s="35"/>
      <c r="MFD267" s="35"/>
      <c r="MFE267" s="35"/>
      <c r="MFF267" s="35"/>
      <c r="MFG267" s="35"/>
      <c r="MFH267" s="35"/>
      <c r="MFI267" s="35"/>
      <c r="MFJ267" s="35"/>
      <c r="MFK267" s="35"/>
      <c r="MFL267" s="35"/>
      <c r="MFM267" s="35"/>
      <c r="MFN267" s="35"/>
      <c r="MFO267" s="35"/>
      <c r="MFP267" s="35"/>
      <c r="MFQ267" s="35"/>
      <c r="MFR267" s="35"/>
      <c r="MFS267" s="35"/>
      <c r="MFT267" s="35"/>
      <c r="MFU267" s="35"/>
      <c r="MFV267" s="35"/>
      <c r="MFW267" s="35"/>
      <c r="MFX267" s="35"/>
      <c r="MFY267" s="35"/>
      <c r="MFZ267" s="35"/>
      <c r="MGA267" s="35"/>
      <c r="MGB267" s="35"/>
      <c r="MGC267" s="35"/>
      <c r="MGD267" s="35"/>
      <c r="MGE267" s="35"/>
      <c r="MGF267" s="35"/>
      <c r="MGG267" s="35"/>
      <c r="MGH267" s="35"/>
      <c r="MGI267" s="35"/>
      <c r="MGJ267" s="35"/>
      <c r="MGK267" s="35"/>
      <c r="MGL267" s="35"/>
      <c r="MGM267" s="35"/>
      <c r="MGN267" s="35"/>
      <c r="MGO267" s="35"/>
      <c r="MGP267" s="35"/>
      <c r="MGQ267" s="35"/>
      <c r="MGR267" s="35"/>
      <c r="MGS267" s="35"/>
      <c r="MGT267" s="35"/>
      <c r="MGU267" s="35"/>
      <c r="MGV267" s="35"/>
      <c r="MGW267" s="35"/>
      <c r="MGX267" s="35"/>
      <c r="MGY267" s="35"/>
      <c r="MGZ267" s="35"/>
      <c r="MHA267" s="35"/>
      <c r="MHB267" s="35"/>
      <c r="MHC267" s="35"/>
      <c r="MHD267" s="35"/>
      <c r="MHE267" s="35"/>
      <c r="MHF267" s="35"/>
      <c r="MHG267" s="35"/>
      <c r="MHH267" s="35"/>
      <c r="MHI267" s="35"/>
      <c r="MHJ267" s="35"/>
      <c r="MHK267" s="35"/>
      <c r="MHL267" s="35"/>
      <c r="MHM267" s="35"/>
      <c r="MHN267" s="35"/>
      <c r="MHO267" s="35"/>
      <c r="MHP267" s="35"/>
      <c r="MHQ267" s="35"/>
      <c r="MHR267" s="35"/>
      <c r="MHS267" s="35"/>
      <c r="MHT267" s="35"/>
      <c r="MHU267" s="35"/>
      <c r="MHV267" s="35"/>
      <c r="MHW267" s="35"/>
      <c r="MHX267" s="35"/>
      <c r="MHY267" s="35"/>
      <c r="MHZ267" s="35"/>
      <c r="MIA267" s="35"/>
      <c r="MIB267" s="35"/>
      <c r="MIC267" s="35"/>
      <c r="MID267" s="35"/>
      <c r="MIE267" s="35"/>
      <c r="MIF267" s="35"/>
      <c r="MIG267" s="35"/>
      <c r="MIH267" s="35"/>
      <c r="MII267" s="35"/>
      <c r="MIJ267" s="35"/>
      <c r="MIK267" s="35"/>
      <c r="MIL267" s="35"/>
      <c r="MIM267" s="35"/>
      <c r="MIN267" s="35"/>
      <c r="MIO267" s="35"/>
      <c r="MIP267" s="35"/>
      <c r="MIQ267" s="35"/>
      <c r="MIR267" s="35"/>
      <c r="MIS267" s="35"/>
      <c r="MIT267" s="35"/>
      <c r="MIU267" s="35"/>
      <c r="MIV267" s="35"/>
      <c r="MIW267" s="35"/>
      <c r="MIX267" s="35"/>
      <c r="MIY267" s="35"/>
      <c r="MIZ267" s="35"/>
      <c r="MJA267" s="35"/>
      <c r="MJB267" s="35"/>
      <c r="MJC267" s="35"/>
      <c r="MJD267" s="35"/>
      <c r="MJE267" s="35"/>
      <c r="MJF267" s="35"/>
      <c r="MJG267" s="35"/>
      <c r="MJH267" s="35"/>
      <c r="MJI267" s="35"/>
      <c r="MJJ267" s="35"/>
      <c r="MJK267" s="35"/>
      <c r="MJL267" s="35"/>
      <c r="MJM267" s="35"/>
      <c r="MJN267" s="35"/>
      <c r="MJO267" s="35"/>
      <c r="MJP267" s="35"/>
      <c r="MJQ267" s="35"/>
      <c r="MJR267" s="35"/>
      <c r="MJS267" s="35"/>
      <c r="MJT267" s="35"/>
      <c r="MJU267" s="35"/>
      <c r="MJV267" s="35"/>
      <c r="MJW267" s="35"/>
      <c r="MJX267" s="35"/>
      <c r="MJY267" s="35"/>
      <c r="MJZ267" s="35"/>
      <c r="MKA267" s="35"/>
      <c r="MKB267" s="35"/>
      <c r="MKC267" s="35"/>
      <c r="MKD267" s="35"/>
      <c r="MKE267" s="35"/>
      <c r="MKF267" s="35"/>
      <c r="MKG267" s="35"/>
      <c r="MKH267" s="35"/>
      <c r="MKI267" s="35"/>
      <c r="MKJ267" s="35"/>
      <c r="MKK267" s="35"/>
      <c r="MKL267" s="35"/>
      <c r="MKM267" s="35"/>
      <c r="MKN267" s="35"/>
      <c r="MKO267" s="35"/>
      <c r="MKP267" s="35"/>
      <c r="MKQ267" s="35"/>
      <c r="MKR267" s="35"/>
      <c r="MKS267" s="35"/>
      <c r="MKT267" s="35"/>
      <c r="MKU267" s="35"/>
      <c r="MKV267" s="35"/>
      <c r="MKW267" s="35"/>
      <c r="MKX267" s="35"/>
      <c r="MKY267" s="35"/>
      <c r="MKZ267" s="35"/>
      <c r="MLA267" s="35"/>
      <c r="MLB267" s="35"/>
      <c r="MLC267" s="35"/>
      <c r="MLD267" s="35"/>
      <c r="MLE267" s="35"/>
      <c r="MLF267" s="35"/>
      <c r="MLG267" s="35"/>
      <c r="MLH267" s="35"/>
      <c r="MLI267" s="35"/>
      <c r="MLJ267" s="35"/>
      <c r="MLK267" s="35"/>
      <c r="MLL267" s="35"/>
      <c r="MLM267" s="35"/>
      <c r="MLN267" s="35"/>
      <c r="MLO267" s="35"/>
      <c r="MLP267" s="35"/>
      <c r="MLQ267" s="35"/>
      <c r="MLR267" s="35"/>
      <c r="MLS267" s="35"/>
      <c r="MLT267" s="35"/>
      <c r="MLU267" s="35"/>
      <c r="MLV267" s="35"/>
      <c r="MLW267" s="35"/>
      <c r="MLX267" s="35"/>
      <c r="MLY267" s="35"/>
      <c r="MLZ267" s="35"/>
      <c r="MMA267" s="35"/>
      <c r="MMB267" s="35"/>
      <c r="MMC267" s="35"/>
      <c r="MMD267" s="35"/>
      <c r="MME267" s="35"/>
      <c r="MMF267" s="35"/>
      <c r="MMG267" s="35"/>
      <c r="MMH267" s="35"/>
      <c r="MMI267" s="35"/>
      <c r="MMJ267" s="35"/>
      <c r="MMK267" s="35"/>
      <c r="MML267" s="35"/>
      <c r="MMM267" s="35"/>
      <c r="MMN267" s="35"/>
      <c r="MMO267" s="35"/>
      <c r="MMP267" s="35"/>
      <c r="MMQ267" s="35"/>
      <c r="MMR267" s="35"/>
      <c r="MMS267" s="35"/>
      <c r="MMT267" s="35"/>
      <c r="MMU267" s="35"/>
      <c r="MMV267" s="35"/>
      <c r="MMW267" s="35"/>
      <c r="MMX267" s="35"/>
      <c r="MMY267" s="35"/>
      <c r="MMZ267" s="35"/>
      <c r="MNA267" s="35"/>
      <c r="MNB267" s="35"/>
      <c r="MNC267" s="35"/>
      <c r="MND267" s="35"/>
      <c r="MNE267" s="35"/>
      <c r="MNF267" s="35"/>
      <c r="MNG267" s="35"/>
      <c r="MNH267" s="35"/>
      <c r="MNI267" s="35"/>
      <c r="MNJ267" s="35"/>
      <c r="MNK267" s="35"/>
      <c r="MNL267" s="35"/>
      <c r="MNM267" s="35"/>
      <c r="MNN267" s="35"/>
      <c r="MNO267" s="35"/>
      <c r="MNP267" s="35"/>
      <c r="MNQ267" s="35"/>
      <c r="MNR267" s="35"/>
      <c r="MNS267" s="35"/>
      <c r="MNT267" s="35"/>
      <c r="MNU267" s="35"/>
      <c r="MNV267" s="35"/>
      <c r="MNW267" s="35"/>
      <c r="MNX267" s="35"/>
      <c r="MNY267" s="35"/>
      <c r="MNZ267" s="35"/>
      <c r="MOA267" s="35"/>
      <c r="MOB267" s="35"/>
      <c r="MOC267" s="35"/>
      <c r="MOD267" s="35"/>
      <c r="MOE267" s="35"/>
      <c r="MOF267" s="35"/>
      <c r="MOG267" s="35"/>
      <c r="MOH267" s="35"/>
      <c r="MOI267" s="35"/>
      <c r="MOJ267" s="35"/>
      <c r="MOK267" s="35"/>
      <c r="MOL267" s="35"/>
      <c r="MOM267" s="35"/>
      <c r="MON267" s="35"/>
      <c r="MOO267" s="35"/>
      <c r="MOP267" s="35"/>
      <c r="MOQ267" s="35"/>
      <c r="MOR267" s="35"/>
      <c r="MOS267" s="35"/>
      <c r="MOT267" s="35"/>
      <c r="MOU267" s="35"/>
      <c r="MOV267" s="35"/>
      <c r="MOW267" s="35"/>
      <c r="MOX267" s="35"/>
      <c r="MOY267" s="35"/>
      <c r="MOZ267" s="35"/>
      <c r="MPA267" s="35"/>
      <c r="MPB267" s="35"/>
      <c r="MPC267" s="35"/>
      <c r="MPD267" s="35"/>
      <c r="MPE267" s="35"/>
      <c r="MPF267" s="35"/>
      <c r="MPG267" s="35"/>
      <c r="MPH267" s="35"/>
      <c r="MPI267" s="35"/>
      <c r="MPJ267" s="35"/>
      <c r="MPK267" s="35"/>
      <c r="MPL267" s="35"/>
      <c r="MPM267" s="35"/>
      <c r="MPN267" s="35"/>
      <c r="MPO267" s="35"/>
      <c r="MPP267" s="35"/>
      <c r="MPQ267" s="35"/>
      <c r="MPR267" s="35"/>
      <c r="MPS267" s="35"/>
      <c r="MPT267" s="35"/>
      <c r="MPU267" s="35"/>
      <c r="MPV267" s="35"/>
      <c r="MPW267" s="35"/>
      <c r="MPX267" s="35"/>
      <c r="MPY267" s="35"/>
      <c r="MPZ267" s="35"/>
      <c r="MQA267" s="35"/>
      <c r="MQB267" s="35"/>
      <c r="MQC267" s="35"/>
      <c r="MQD267" s="35"/>
      <c r="MQE267" s="35"/>
      <c r="MQF267" s="35"/>
      <c r="MQG267" s="35"/>
      <c r="MQH267" s="35"/>
      <c r="MQI267" s="35"/>
      <c r="MQJ267" s="35"/>
      <c r="MQK267" s="35"/>
      <c r="MQL267" s="35"/>
      <c r="MQM267" s="35"/>
      <c r="MQN267" s="35"/>
      <c r="MQO267" s="35"/>
      <c r="MQP267" s="35"/>
      <c r="MQQ267" s="35"/>
      <c r="MQR267" s="35"/>
      <c r="MQS267" s="35"/>
      <c r="MQT267" s="35"/>
      <c r="MQU267" s="35"/>
      <c r="MQV267" s="35"/>
      <c r="MQW267" s="35"/>
      <c r="MQX267" s="35"/>
      <c r="MQY267" s="35"/>
      <c r="MQZ267" s="35"/>
      <c r="MRA267" s="35"/>
      <c r="MRB267" s="35"/>
      <c r="MRC267" s="35"/>
      <c r="MRD267" s="35"/>
      <c r="MRE267" s="35"/>
      <c r="MRF267" s="35"/>
      <c r="MRG267" s="35"/>
      <c r="MRH267" s="35"/>
      <c r="MRI267" s="35"/>
      <c r="MRJ267" s="35"/>
      <c r="MRK267" s="35"/>
      <c r="MRL267" s="35"/>
      <c r="MRM267" s="35"/>
      <c r="MRN267" s="35"/>
      <c r="MRO267" s="35"/>
      <c r="MRP267" s="35"/>
      <c r="MRQ267" s="35"/>
      <c r="MRR267" s="35"/>
      <c r="MRS267" s="35"/>
      <c r="MRT267" s="35"/>
      <c r="MRU267" s="35"/>
      <c r="MRV267" s="35"/>
      <c r="MRW267" s="35"/>
      <c r="MRX267" s="35"/>
      <c r="MRY267" s="35"/>
      <c r="MRZ267" s="35"/>
      <c r="MSA267" s="35"/>
      <c r="MSB267" s="35"/>
      <c r="MSC267" s="35"/>
      <c r="MSD267" s="35"/>
      <c r="MSE267" s="35"/>
      <c r="MSF267" s="35"/>
      <c r="MSG267" s="35"/>
      <c r="MSH267" s="35"/>
      <c r="MSI267" s="35"/>
      <c r="MSJ267" s="35"/>
      <c r="MSK267" s="35"/>
      <c r="MSL267" s="35"/>
      <c r="MSM267" s="35"/>
      <c r="MSN267" s="35"/>
      <c r="MSO267" s="35"/>
      <c r="MSP267" s="35"/>
      <c r="MSQ267" s="35"/>
      <c r="MSR267" s="35"/>
      <c r="MSS267" s="35"/>
      <c r="MST267" s="35"/>
      <c r="MSU267" s="35"/>
      <c r="MSV267" s="35"/>
      <c r="MSW267" s="35"/>
      <c r="MSX267" s="35"/>
      <c r="MSY267" s="35"/>
      <c r="MSZ267" s="35"/>
      <c r="MTA267" s="35"/>
      <c r="MTB267" s="35"/>
      <c r="MTC267" s="35"/>
      <c r="MTD267" s="35"/>
      <c r="MTE267" s="35"/>
      <c r="MTF267" s="35"/>
      <c r="MTG267" s="35"/>
      <c r="MTH267" s="35"/>
      <c r="MTI267" s="35"/>
      <c r="MTJ267" s="35"/>
      <c r="MTK267" s="35"/>
      <c r="MTL267" s="35"/>
      <c r="MTM267" s="35"/>
      <c r="MTN267" s="35"/>
      <c r="MTO267" s="35"/>
      <c r="MTP267" s="35"/>
      <c r="MTQ267" s="35"/>
      <c r="MTR267" s="35"/>
      <c r="MTS267" s="35"/>
      <c r="MTT267" s="35"/>
      <c r="MTU267" s="35"/>
      <c r="MTV267" s="35"/>
      <c r="MTW267" s="35"/>
      <c r="MTX267" s="35"/>
      <c r="MTY267" s="35"/>
      <c r="MTZ267" s="35"/>
      <c r="MUA267" s="35"/>
      <c r="MUB267" s="35"/>
      <c r="MUC267" s="35"/>
      <c r="MUD267" s="35"/>
      <c r="MUE267" s="35"/>
      <c r="MUF267" s="35"/>
      <c r="MUG267" s="35"/>
      <c r="MUH267" s="35"/>
      <c r="MUI267" s="35"/>
      <c r="MUJ267" s="35"/>
      <c r="MUK267" s="35"/>
      <c r="MUL267" s="35"/>
      <c r="MUM267" s="35"/>
      <c r="MUN267" s="35"/>
      <c r="MUO267" s="35"/>
      <c r="MUP267" s="35"/>
      <c r="MUQ267" s="35"/>
      <c r="MUR267" s="35"/>
      <c r="MUS267" s="35"/>
      <c r="MUT267" s="35"/>
      <c r="MUU267" s="35"/>
      <c r="MUV267" s="35"/>
      <c r="MUW267" s="35"/>
      <c r="MUX267" s="35"/>
      <c r="MUY267" s="35"/>
      <c r="MUZ267" s="35"/>
      <c r="MVA267" s="35"/>
      <c r="MVB267" s="35"/>
      <c r="MVC267" s="35"/>
      <c r="MVD267" s="35"/>
      <c r="MVE267" s="35"/>
      <c r="MVF267" s="35"/>
      <c r="MVG267" s="35"/>
      <c r="MVH267" s="35"/>
      <c r="MVI267" s="35"/>
      <c r="MVJ267" s="35"/>
      <c r="MVK267" s="35"/>
      <c r="MVL267" s="35"/>
      <c r="MVM267" s="35"/>
      <c r="MVN267" s="35"/>
      <c r="MVO267" s="35"/>
      <c r="MVP267" s="35"/>
      <c r="MVQ267" s="35"/>
      <c r="MVR267" s="35"/>
      <c r="MVS267" s="35"/>
      <c r="MVT267" s="35"/>
      <c r="MVU267" s="35"/>
      <c r="MVV267" s="35"/>
      <c r="MVW267" s="35"/>
      <c r="MVX267" s="35"/>
      <c r="MVY267" s="35"/>
      <c r="MVZ267" s="35"/>
      <c r="MWA267" s="35"/>
      <c r="MWB267" s="35"/>
      <c r="MWC267" s="35"/>
      <c r="MWD267" s="35"/>
      <c r="MWE267" s="35"/>
      <c r="MWF267" s="35"/>
      <c r="MWG267" s="35"/>
      <c r="MWH267" s="35"/>
      <c r="MWI267" s="35"/>
      <c r="MWJ267" s="35"/>
      <c r="MWK267" s="35"/>
      <c r="MWL267" s="35"/>
      <c r="MWM267" s="35"/>
      <c r="MWN267" s="35"/>
      <c r="MWO267" s="35"/>
      <c r="MWP267" s="35"/>
      <c r="MWQ267" s="35"/>
      <c r="MWR267" s="35"/>
      <c r="MWS267" s="35"/>
      <c r="MWT267" s="35"/>
      <c r="MWU267" s="35"/>
      <c r="MWV267" s="35"/>
      <c r="MWW267" s="35"/>
      <c r="MWX267" s="35"/>
      <c r="MWY267" s="35"/>
      <c r="MWZ267" s="35"/>
      <c r="MXA267" s="35"/>
      <c r="MXB267" s="35"/>
      <c r="MXC267" s="35"/>
      <c r="MXD267" s="35"/>
      <c r="MXE267" s="35"/>
      <c r="MXF267" s="35"/>
      <c r="MXG267" s="35"/>
      <c r="MXH267" s="35"/>
      <c r="MXI267" s="35"/>
      <c r="MXJ267" s="35"/>
      <c r="MXK267" s="35"/>
      <c r="MXL267" s="35"/>
      <c r="MXM267" s="35"/>
      <c r="MXN267" s="35"/>
      <c r="MXO267" s="35"/>
      <c r="MXP267" s="35"/>
      <c r="MXQ267" s="35"/>
      <c r="MXR267" s="35"/>
      <c r="MXS267" s="35"/>
      <c r="MXT267" s="35"/>
      <c r="MXU267" s="35"/>
      <c r="MXV267" s="35"/>
      <c r="MXW267" s="35"/>
      <c r="MXX267" s="35"/>
      <c r="MXY267" s="35"/>
      <c r="MXZ267" s="35"/>
      <c r="MYA267" s="35"/>
      <c r="MYB267" s="35"/>
      <c r="MYC267" s="35"/>
      <c r="MYD267" s="35"/>
      <c r="MYE267" s="35"/>
      <c r="MYF267" s="35"/>
      <c r="MYG267" s="35"/>
      <c r="MYH267" s="35"/>
      <c r="MYI267" s="35"/>
      <c r="MYJ267" s="35"/>
      <c r="MYK267" s="35"/>
      <c r="MYL267" s="35"/>
      <c r="MYM267" s="35"/>
      <c r="MYN267" s="35"/>
      <c r="MYO267" s="35"/>
      <c r="MYP267" s="35"/>
      <c r="MYQ267" s="35"/>
      <c r="MYR267" s="35"/>
      <c r="MYS267" s="35"/>
      <c r="MYT267" s="35"/>
      <c r="MYU267" s="35"/>
      <c r="MYV267" s="35"/>
      <c r="MYW267" s="35"/>
      <c r="MYX267" s="35"/>
      <c r="MYY267" s="35"/>
      <c r="MYZ267" s="35"/>
      <c r="MZA267" s="35"/>
      <c r="MZB267" s="35"/>
      <c r="MZC267" s="35"/>
      <c r="MZD267" s="35"/>
      <c r="MZE267" s="35"/>
      <c r="MZF267" s="35"/>
      <c r="MZG267" s="35"/>
      <c r="MZH267" s="35"/>
      <c r="MZI267" s="35"/>
      <c r="MZJ267" s="35"/>
      <c r="MZK267" s="35"/>
      <c r="MZL267" s="35"/>
      <c r="MZM267" s="35"/>
      <c r="MZN267" s="35"/>
      <c r="MZO267" s="35"/>
      <c r="MZP267" s="35"/>
      <c r="MZQ267" s="35"/>
      <c r="MZR267" s="35"/>
      <c r="MZS267" s="35"/>
      <c r="MZT267" s="35"/>
      <c r="MZU267" s="35"/>
      <c r="MZV267" s="35"/>
      <c r="MZW267" s="35"/>
      <c r="MZX267" s="35"/>
      <c r="MZY267" s="35"/>
      <c r="MZZ267" s="35"/>
      <c r="NAA267" s="35"/>
      <c r="NAB267" s="35"/>
      <c r="NAC267" s="35"/>
      <c r="NAD267" s="35"/>
      <c r="NAE267" s="35"/>
      <c r="NAF267" s="35"/>
      <c r="NAG267" s="35"/>
      <c r="NAH267" s="35"/>
      <c r="NAI267" s="35"/>
      <c r="NAJ267" s="35"/>
      <c r="NAK267" s="35"/>
      <c r="NAL267" s="35"/>
      <c r="NAM267" s="35"/>
      <c r="NAN267" s="35"/>
      <c r="NAO267" s="35"/>
      <c r="NAP267" s="35"/>
      <c r="NAQ267" s="35"/>
      <c r="NAR267" s="35"/>
      <c r="NAS267" s="35"/>
      <c r="NAT267" s="35"/>
      <c r="NAU267" s="35"/>
      <c r="NAV267" s="35"/>
      <c r="NAW267" s="35"/>
      <c r="NAX267" s="35"/>
      <c r="NAY267" s="35"/>
      <c r="NAZ267" s="35"/>
      <c r="NBA267" s="35"/>
      <c r="NBB267" s="35"/>
      <c r="NBC267" s="35"/>
      <c r="NBD267" s="35"/>
      <c r="NBE267" s="35"/>
      <c r="NBF267" s="35"/>
      <c r="NBG267" s="35"/>
      <c r="NBH267" s="35"/>
      <c r="NBI267" s="35"/>
      <c r="NBJ267" s="35"/>
      <c r="NBK267" s="35"/>
      <c r="NBL267" s="35"/>
      <c r="NBM267" s="35"/>
      <c r="NBN267" s="35"/>
      <c r="NBO267" s="35"/>
      <c r="NBP267" s="35"/>
      <c r="NBQ267" s="35"/>
      <c r="NBR267" s="35"/>
      <c r="NBS267" s="35"/>
      <c r="NBT267" s="35"/>
      <c r="NBU267" s="35"/>
      <c r="NBV267" s="35"/>
      <c r="NBW267" s="35"/>
      <c r="NBX267" s="35"/>
      <c r="NBY267" s="35"/>
      <c r="NBZ267" s="35"/>
      <c r="NCA267" s="35"/>
      <c r="NCB267" s="35"/>
      <c r="NCC267" s="35"/>
      <c r="NCD267" s="35"/>
      <c r="NCE267" s="35"/>
      <c r="NCF267" s="35"/>
      <c r="NCG267" s="35"/>
      <c r="NCH267" s="35"/>
      <c r="NCI267" s="35"/>
      <c r="NCJ267" s="35"/>
      <c r="NCK267" s="35"/>
      <c r="NCL267" s="35"/>
      <c r="NCM267" s="35"/>
      <c r="NCN267" s="35"/>
      <c r="NCO267" s="35"/>
      <c r="NCP267" s="35"/>
      <c r="NCQ267" s="35"/>
      <c r="NCR267" s="35"/>
      <c r="NCS267" s="35"/>
      <c r="NCT267" s="35"/>
      <c r="NCU267" s="35"/>
      <c r="NCV267" s="35"/>
      <c r="NCW267" s="35"/>
      <c r="NCX267" s="35"/>
      <c r="NCY267" s="35"/>
      <c r="NCZ267" s="35"/>
      <c r="NDA267" s="35"/>
      <c r="NDB267" s="35"/>
      <c r="NDC267" s="35"/>
      <c r="NDD267" s="35"/>
      <c r="NDE267" s="35"/>
      <c r="NDF267" s="35"/>
      <c r="NDG267" s="35"/>
      <c r="NDH267" s="35"/>
      <c r="NDI267" s="35"/>
      <c r="NDJ267" s="35"/>
      <c r="NDK267" s="35"/>
      <c r="NDL267" s="35"/>
      <c r="NDM267" s="35"/>
      <c r="NDN267" s="35"/>
      <c r="NDO267" s="35"/>
      <c r="NDP267" s="35"/>
      <c r="NDQ267" s="35"/>
      <c r="NDR267" s="35"/>
      <c r="NDS267" s="35"/>
      <c r="NDT267" s="35"/>
      <c r="NDU267" s="35"/>
      <c r="NDV267" s="35"/>
      <c r="NDW267" s="35"/>
      <c r="NDX267" s="35"/>
      <c r="NDY267" s="35"/>
      <c r="NDZ267" s="35"/>
      <c r="NEA267" s="35"/>
      <c r="NEB267" s="35"/>
      <c r="NEC267" s="35"/>
      <c r="NED267" s="35"/>
      <c r="NEE267" s="35"/>
      <c r="NEF267" s="35"/>
      <c r="NEG267" s="35"/>
      <c r="NEH267" s="35"/>
      <c r="NEI267" s="35"/>
      <c r="NEJ267" s="35"/>
      <c r="NEK267" s="35"/>
      <c r="NEL267" s="35"/>
      <c r="NEM267" s="35"/>
      <c r="NEN267" s="35"/>
      <c r="NEO267" s="35"/>
      <c r="NEP267" s="35"/>
      <c r="NEQ267" s="35"/>
      <c r="NER267" s="35"/>
      <c r="NES267" s="35"/>
      <c r="NET267" s="35"/>
      <c r="NEU267" s="35"/>
      <c r="NEV267" s="35"/>
      <c r="NEW267" s="35"/>
      <c r="NEX267" s="35"/>
      <c r="NEY267" s="35"/>
      <c r="NEZ267" s="35"/>
      <c r="NFA267" s="35"/>
      <c r="NFB267" s="35"/>
      <c r="NFC267" s="35"/>
      <c r="NFD267" s="35"/>
      <c r="NFE267" s="35"/>
      <c r="NFF267" s="35"/>
      <c r="NFG267" s="35"/>
      <c r="NFH267" s="35"/>
      <c r="NFI267" s="35"/>
      <c r="NFJ267" s="35"/>
      <c r="NFK267" s="35"/>
      <c r="NFL267" s="35"/>
      <c r="NFM267" s="35"/>
      <c r="NFN267" s="35"/>
      <c r="NFO267" s="35"/>
      <c r="NFP267" s="35"/>
      <c r="NFQ267" s="35"/>
      <c r="NFR267" s="35"/>
      <c r="NFS267" s="35"/>
      <c r="NFT267" s="35"/>
      <c r="NFU267" s="35"/>
      <c r="NFV267" s="35"/>
      <c r="NFW267" s="35"/>
      <c r="NFX267" s="35"/>
      <c r="NFY267" s="35"/>
      <c r="NFZ267" s="35"/>
      <c r="NGA267" s="35"/>
      <c r="NGB267" s="35"/>
      <c r="NGC267" s="35"/>
      <c r="NGD267" s="35"/>
      <c r="NGE267" s="35"/>
      <c r="NGF267" s="35"/>
      <c r="NGG267" s="35"/>
      <c r="NGH267" s="35"/>
      <c r="NGI267" s="35"/>
      <c r="NGJ267" s="35"/>
      <c r="NGK267" s="35"/>
      <c r="NGL267" s="35"/>
      <c r="NGM267" s="35"/>
      <c r="NGN267" s="35"/>
      <c r="NGO267" s="35"/>
      <c r="NGP267" s="35"/>
      <c r="NGQ267" s="35"/>
      <c r="NGR267" s="35"/>
      <c r="NGS267" s="35"/>
      <c r="NGT267" s="35"/>
      <c r="NGU267" s="35"/>
      <c r="NGV267" s="35"/>
      <c r="NGW267" s="35"/>
      <c r="NGX267" s="35"/>
      <c r="NGY267" s="35"/>
      <c r="NGZ267" s="35"/>
      <c r="NHA267" s="35"/>
      <c r="NHB267" s="35"/>
      <c r="NHC267" s="35"/>
      <c r="NHD267" s="35"/>
      <c r="NHE267" s="35"/>
      <c r="NHF267" s="35"/>
      <c r="NHG267" s="35"/>
      <c r="NHH267" s="35"/>
      <c r="NHI267" s="35"/>
      <c r="NHJ267" s="35"/>
      <c r="NHK267" s="35"/>
      <c r="NHL267" s="35"/>
      <c r="NHM267" s="35"/>
      <c r="NHN267" s="35"/>
      <c r="NHO267" s="35"/>
      <c r="NHP267" s="35"/>
      <c r="NHQ267" s="35"/>
      <c r="NHR267" s="35"/>
      <c r="NHS267" s="35"/>
      <c r="NHT267" s="35"/>
      <c r="NHU267" s="35"/>
      <c r="NHV267" s="35"/>
      <c r="NHW267" s="35"/>
      <c r="NHX267" s="35"/>
      <c r="NHY267" s="35"/>
      <c r="NHZ267" s="35"/>
      <c r="NIA267" s="35"/>
      <c r="NIB267" s="35"/>
      <c r="NIC267" s="35"/>
      <c r="NID267" s="35"/>
      <c r="NIE267" s="35"/>
      <c r="NIF267" s="35"/>
      <c r="NIG267" s="35"/>
      <c r="NIH267" s="35"/>
      <c r="NII267" s="35"/>
      <c r="NIJ267" s="35"/>
      <c r="NIK267" s="35"/>
      <c r="NIL267" s="35"/>
      <c r="NIM267" s="35"/>
      <c r="NIN267" s="35"/>
      <c r="NIO267" s="35"/>
      <c r="NIP267" s="35"/>
      <c r="NIQ267" s="35"/>
      <c r="NIR267" s="35"/>
      <c r="NIS267" s="35"/>
      <c r="NIT267" s="35"/>
      <c r="NIU267" s="35"/>
      <c r="NIV267" s="35"/>
      <c r="NIW267" s="35"/>
      <c r="NIX267" s="35"/>
      <c r="NIY267" s="35"/>
      <c r="NIZ267" s="35"/>
      <c r="NJA267" s="35"/>
      <c r="NJB267" s="35"/>
      <c r="NJC267" s="35"/>
      <c r="NJD267" s="35"/>
      <c r="NJE267" s="35"/>
      <c r="NJF267" s="35"/>
      <c r="NJG267" s="35"/>
      <c r="NJH267" s="35"/>
      <c r="NJI267" s="35"/>
      <c r="NJJ267" s="35"/>
      <c r="NJK267" s="35"/>
      <c r="NJL267" s="35"/>
      <c r="NJM267" s="35"/>
      <c r="NJN267" s="35"/>
      <c r="NJO267" s="35"/>
      <c r="NJP267" s="35"/>
      <c r="NJQ267" s="35"/>
      <c r="NJR267" s="35"/>
      <c r="NJS267" s="35"/>
      <c r="NJT267" s="35"/>
      <c r="NJU267" s="35"/>
      <c r="NJV267" s="35"/>
      <c r="NJW267" s="35"/>
      <c r="NJX267" s="35"/>
      <c r="NJY267" s="35"/>
      <c r="NJZ267" s="35"/>
      <c r="NKA267" s="35"/>
      <c r="NKB267" s="35"/>
      <c r="NKC267" s="35"/>
      <c r="NKD267" s="35"/>
      <c r="NKE267" s="35"/>
      <c r="NKF267" s="35"/>
      <c r="NKG267" s="35"/>
      <c r="NKH267" s="35"/>
      <c r="NKI267" s="35"/>
      <c r="NKJ267" s="35"/>
      <c r="NKK267" s="35"/>
      <c r="NKL267" s="35"/>
      <c r="NKM267" s="35"/>
      <c r="NKN267" s="35"/>
      <c r="NKO267" s="35"/>
      <c r="NKP267" s="35"/>
      <c r="NKQ267" s="35"/>
      <c r="NKR267" s="35"/>
      <c r="NKS267" s="35"/>
      <c r="NKT267" s="35"/>
      <c r="NKU267" s="35"/>
      <c r="NKV267" s="35"/>
      <c r="NKW267" s="35"/>
      <c r="NKX267" s="35"/>
      <c r="NKY267" s="35"/>
      <c r="NKZ267" s="35"/>
      <c r="NLA267" s="35"/>
      <c r="NLB267" s="35"/>
      <c r="NLC267" s="35"/>
      <c r="NLD267" s="35"/>
      <c r="NLE267" s="35"/>
      <c r="NLF267" s="35"/>
      <c r="NLG267" s="35"/>
      <c r="NLH267" s="35"/>
      <c r="NLI267" s="35"/>
      <c r="NLJ267" s="35"/>
      <c r="NLK267" s="35"/>
      <c r="NLL267" s="35"/>
      <c r="NLM267" s="35"/>
      <c r="NLN267" s="35"/>
      <c r="NLO267" s="35"/>
      <c r="NLP267" s="35"/>
      <c r="NLQ267" s="35"/>
      <c r="NLR267" s="35"/>
      <c r="NLS267" s="35"/>
      <c r="NLT267" s="35"/>
      <c r="NLU267" s="35"/>
      <c r="NLV267" s="35"/>
      <c r="NLW267" s="35"/>
      <c r="NLX267" s="35"/>
      <c r="NLY267" s="35"/>
      <c r="NLZ267" s="35"/>
      <c r="NMA267" s="35"/>
      <c r="NMB267" s="35"/>
      <c r="NMC267" s="35"/>
      <c r="NMD267" s="35"/>
      <c r="NME267" s="35"/>
      <c r="NMF267" s="35"/>
      <c r="NMG267" s="35"/>
      <c r="NMH267" s="35"/>
      <c r="NMI267" s="35"/>
      <c r="NMJ267" s="35"/>
      <c r="NMK267" s="35"/>
      <c r="NML267" s="35"/>
      <c r="NMM267" s="35"/>
      <c r="NMN267" s="35"/>
      <c r="NMO267" s="35"/>
      <c r="NMP267" s="35"/>
      <c r="NMQ267" s="35"/>
      <c r="NMR267" s="35"/>
      <c r="NMS267" s="35"/>
      <c r="NMT267" s="35"/>
      <c r="NMU267" s="35"/>
      <c r="NMV267" s="35"/>
      <c r="NMW267" s="35"/>
      <c r="NMX267" s="35"/>
      <c r="NMY267" s="35"/>
      <c r="NMZ267" s="35"/>
      <c r="NNA267" s="35"/>
      <c r="NNB267" s="35"/>
      <c r="NNC267" s="35"/>
      <c r="NND267" s="35"/>
      <c r="NNE267" s="35"/>
      <c r="NNF267" s="35"/>
      <c r="NNG267" s="35"/>
      <c r="NNH267" s="35"/>
      <c r="NNI267" s="35"/>
      <c r="NNJ267" s="35"/>
      <c r="NNK267" s="35"/>
      <c r="NNL267" s="35"/>
      <c r="NNM267" s="35"/>
      <c r="NNN267" s="35"/>
      <c r="NNO267" s="35"/>
      <c r="NNP267" s="35"/>
      <c r="NNQ267" s="35"/>
      <c r="NNR267" s="35"/>
      <c r="NNS267" s="35"/>
      <c r="NNT267" s="35"/>
      <c r="NNU267" s="35"/>
      <c r="NNV267" s="35"/>
      <c r="NNW267" s="35"/>
      <c r="NNX267" s="35"/>
      <c r="NNY267" s="35"/>
      <c r="NNZ267" s="35"/>
      <c r="NOA267" s="35"/>
      <c r="NOB267" s="35"/>
      <c r="NOC267" s="35"/>
      <c r="NOD267" s="35"/>
      <c r="NOE267" s="35"/>
      <c r="NOF267" s="35"/>
      <c r="NOG267" s="35"/>
      <c r="NOH267" s="35"/>
      <c r="NOI267" s="35"/>
      <c r="NOJ267" s="35"/>
      <c r="NOK267" s="35"/>
      <c r="NOL267" s="35"/>
      <c r="NOM267" s="35"/>
      <c r="NON267" s="35"/>
      <c r="NOO267" s="35"/>
      <c r="NOP267" s="35"/>
      <c r="NOQ267" s="35"/>
      <c r="NOR267" s="35"/>
      <c r="NOS267" s="35"/>
      <c r="NOT267" s="35"/>
      <c r="NOU267" s="35"/>
      <c r="NOV267" s="35"/>
      <c r="NOW267" s="35"/>
      <c r="NOX267" s="35"/>
      <c r="NOY267" s="35"/>
      <c r="NOZ267" s="35"/>
      <c r="NPA267" s="35"/>
      <c r="NPB267" s="35"/>
      <c r="NPC267" s="35"/>
      <c r="NPD267" s="35"/>
      <c r="NPE267" s="35"/>
      <c r="NPF267" s="35"/>
      <c r="NPG267" s="35"/>
      <c r="NPH267" s="35"/>
      <c r="NPI267" s="35"/>
      <c r="NPJ267" s="35"/>
      <c r="NPK267" s="35"/>
      <c r="NPL267" s="35"/>
      <c r="NPM267" s="35"/>
      <c r="NPN267" s="35"/>
      <c r="NPO267" s="35"/>
      <c r="NPP267" s="35"/>
      <c r="NPQ267" s="35"/>
      <c r="NPR267" s="35"/>
      <c r="NPS267" s="35"/>
      <c r="NPT267" s="35"/>
      <c r="NPU267" s="35"/>
      <c r="NPV267" s="35"/>
      <c r="NPW267" s="35"/>
      <c r="NPX267" s="35"/>
      <c r="NPY267" s="35"/>
      <c r="NPZ267" s="35"/>
      <c r="NQA267" s="35"/>
      <c r="NQB267" s="35"/>
      <c r="NQC267" s="35"/>
      <c r="NQD267" s="35"/>
      <c r="NQE267" s="35"/>
      <c r="NQF267" s="35"/>
      <c r="NQG267" s="35"/>
      <c r="NQH267" s="35"/>
      <c r="NQI267" s="35"/>
      <c r="NQJ267" s="35"/>
      <c r="NQK267" s="35"/>
      <c r="NQL267" s="35"/>
      <c r="NQM267" s="35"/>
      <c r="NQN267" s="35"/>
      <c r="NQO267" s="35"/>
      <c r="NQP267" s="35"/>
      <c r="NQQ267" s="35"/>
      <c r="NQR267" s="35"/>
      <c r="NQS267" s="35"/>
      <c r="NQT267" s="35"/>
      <c r="NQU267" s="35"/>
      <c r="NQV267" s="35"/>
      <c r="NQW267" s="35"/>
      <c r="NQX267" s="35"/>
      <c r="NQY267" s="35"/>
      <c r="NQZ267" s="35"/>
      <c r="NRA267" s="35"/>
      <c r="NRB267" s="35"/>
      <c r="NRC267" s="35"/>
      <c r="NRD267" s="35"/>
      <c r="NRE267" s="35"/>
      <c r="NRF267" s="35"/>
      <c r="NRG267" s="35"/>
      <c r="NRH267" s="35"/>
      <c r="NRI267" s="35"/>
      <c r="NRJ267" s="35"/>
      <c r="NRK267" s="35"/>
      <c r="NRL267" s="35"/>
      <c r="NRM267" s="35"/>
      <c r="NRN267" s="35"/>
      <c r="NRO267" s="35"/>
      <c r="NRP267" s="35"/>
      <c r="NRQ267" s="35"/>
      <c r="NRR267" s="35"/>
      <c r="NRS267" s="35"/>
      <c r="NRT267" s="35"/>
      <c r="NRU267" s="35"/>
      <c r="NRV267" s="35"/>
      <c r="NRW267" s="35"/>
      <c r="NRX267" s="35"/>
      <c r="NRY267" s="35"/>
      <c r="NRZ267" s="35"/>
      <c r="NSA267" s="35"/>
      <c r="NSB267" s="35"/>
      <c r="NSC267" s="35"/>
      <c r="NSD267" s="35"/>
      <c r="NSE267" s="35"/>
      <c r="NSF267" s="35"/>
      <c r="NSG267" s="35"/>
      <c r="NSH267" s="35"/>
      <c r="NSI267" s="35"/>
      <c r="NSJ267" s="35"/>
      <c r="NSK267" s="35"/>
      <c r="NSL267" s="35"/>
      <c r="NSM267" s="35"/>
      <c r="NSN267" s="35"/>
      <c r="NSO267" s="35"/>
      <c r="NSP267" s="35"/>
      <c r="NSQ267" s="35"/>
      <c r="NSR267" s="35"/>
      <c r="NSS267" s="35"/>
      <c r="NST267" s="35"/>
      <c r="NSU267" s="35"/>
      <c r="NSV267" s="35"/>
      <c r="NSW267" s="35"/>
      <c r="NSX267" s="35"/>
      <c r="NSY267" s="35"/>
      <c r="NSZ267" s="35"/>
      <c r="NTA267" s="35"/>
      <c r="NTB267" s="35"/>
      <c r="NTC267" s="35"/>
      <c r="NTD267" s="35"/>
      <c r="NTE267" s="35"/>
      <c r="NTF267" s="35"/>
      <c r="NTG267" s="35"/>
      <c r="NTH267" s="35"/>
      <c r="NTI267" s="35"/>
      <c r="NTJ267" s="35"/>
      <c r="NTK267" s="35"/>
      <c r="NTL267" s="35"/>
      <c r="NTM267" s="35"/>
      <c r="NTN267" s="35"/>
      <c r="NTO267" s="35"/>
      <c r="NTP267" s="35"/>
      <c r="NTQ267" s="35"/>
      <c r="NTR267" s="35"/>
      <c r="NTS267" s="35"/>
      <c r="NTT267" s="35"/>
      <c r="NTU267" s="35"/>
      <c r="NTV267" s="35"/>
      <c r="NTW267" s="35"/>
      <c r="NTX267" s="35"/>
      <c r="NTY267" s="35"/>
      <c r="NTZ267" s="35"/>
      <c r="NUA267" s="35"/>
      <c r="NUB267" s="35"/>
      <c r="NUC267" s="35"/>
      <c r="NUD267" s="35"/>
      <c r="NUE267" s="35"/>
      <c r="NUF267" s="35"/>
      <c r="NUG267" s="35"/>
      <c r="NUH267" s="35"/>
      <c r="NUI267" s="35"/>
      <c r="NUJ267" s="35"/>
      <c r="NUK267" s="35"/>
      <c r="NUL267" s="35"/>
      <c r="NUM267" s="35"/>
      <c r="NUN267" s="35"/>
      <c r="NUO267" s="35"/>
      <c r="NUP267" s="35"/>
      <c r="NUQ267" s="35"/>
      <c r="NUR267" s="35"/>
      <c r="NUS267" s="35"/>
      <c r="NUT267" s="35"/>
      <c r="NUU267" s="35"/>
      <c r="NUV267" s="35"/>
      <c r="NUW267" s="35"/>
      <c r="NUX267" s="35"/>
      <c r="NUY267" s="35"/>
      <c r="NUZ267" s="35"/>
      <c r="NVA267" s="35"/>
      <c r="NVB267" s="35"/>
      <c r="NVC267" s="35"/>
      <c r="NVD267" s="35"/>
      <c r="NVE267" s="35"/>
      <c r="NVF267" s="35"/>
      <c r="NVG267" s="35"/>
      <c r="NVH267" s="35"/>
      <c r="NVI267" s="35"/>
      <c r="NVJ267" s="35"/>
      <c r="NVK267" s="35"/>
      <c r="NVL267" s="35"/>
      <c r="NVM267" s="35"/>
      <c r="NVN267" s="35"/>
      <c r="NVO267" s="35"/>
      <c r="NVP267" s="35"/>
      <c r="NVQ267" s="35"/>
      <c r="NVR267" s="35"/>
      <c r="NVS267" s="35"/>
      <c r="NVT267" s="35"/>
      <c r="NVU267" s="35"/>
      <c r="NVV267" s="35"/>
      <c r="NVW267" s="35"/>
      <c r="NVX267" s="35"/>
      <c r="NVY267" s="35"/>
      <c r="NVZ267" s="35"/>
      <c r="NWA267" s="35"/>
      <c r="NWB267" s="35"/>
      <c r="NWC267" s="35"/>
      <c r="NWD267" s="35"/>
      <c r="NWE267" s="35"/>
      <c r="NWF267" s="35"/>
      <c r="NWG267" s="35"/>
      <c r="NWH267" s="35"/>
      <c r="NWI267" s="35"/>
      <c r="NWJ267" s="35"/>
      <c r="NWK267" s="35"/>
      <c r="NWL267" s="35"/>
      <c r="NWM267" s="35"/>
      <c r="NWN267" s="35"/>
      <c r="NWO267" s="35"/>
      <c r="NWP267" s="35"/>
      <c r="NWQ267" s="35"/>
      <c r="NWR267" s="35"/>
      <c r="NWS267" s="35"/>
      <c r="NWT267" s="35"/>
      <c r="NWU267" s="35"/>
      <c r="NWV267" s="35"/>
      <c r="NWW267" s="35"/>
      <c r="NWX267" s="35"/>
      <c r="NWY267" s="35"/>
      <c r="NWZ267" s="35"/>
      <c r="NXA267" s="35"/>
      <c r="NXB267" s="35"/>
      <c r="NXC267" s="35"/>
      <c r="NXD267" s="35"/>
      <c r="NXE267" s="35"/>
      <c r="NXF267" s="35"/>
      <c r="NXG267" s="35"/>
      <c r="NXH267" s="35"/>
      <c r="NXI267" s="35"/>
      <c r="NXJ267" s="35"/>
      <c r="NXK267" s="35"/>
      <c r="NXL267" s="35"/>
      <c r="NXM267" s="35"/>
      <c r="NXN267" s="35"/>
      <c r="NXO267" s="35"/>
      <c r="NXP267" s="35"/>
      <c r="NXQ267" s="35"/>
      <c r="NXR267" s="35"/>
      <c r="NXS267" s="35"/>
      <c r="NXT267" s="35"/>
      <c r="NXU267" s="35"/>
      <c r="NXV267" s="35"/>
      <c r="NXW267" s="35"/>
      <c r="NXX267" s="35"/>
      <c r="NXY267" s="35"/>
      <c r="NXZ267" s="35"/>
      <c r="NYA267" s="35"/>
      <c r="NYB267" s="35"/>
      <c r="NYC267" s="35"/>
      <c r="NYD267" s="35"/>
      <c r="NYE267" s="35"/>
      <c r="NYF267" s="35"/>
      <c r="NYG267" s="35"/>
      <c r="NYH267" s="35"/>
      <c r="NYI267" s="35"/>
      <c r="NYJ267" s="35"/>
      <c r="NYK267" s="35"/>
      <c r="NYL267" s="35"/>
      <c r="NYM267" s="35"/>
      <c r="NYN267" s="35"/>
      <c r="NYO267" s="35"/>
      <c r="NYP267" s="35"/>
      <c r="NYQ267" s="35"/>
      <c r="NYR267" s="35"/>
      <c r="NYS267" s="35"/>
      <c r="NYT267" s="35"/>
      <c r="NYU267" s="35"/>
      <c r="NYV267" s="35"/>
      <c r="NYW267" s="35"/>
      <c r="NYX267" s="35"/>
      <c r="NYY267" s="35"/>
      <c r="NYZ267" s="35"/>
      <c r="NZA267" s="35"/>
      <c r="NZB267" s="35"/>
      <c r="NZC267" s="35"/>
      <c r="NZD267" s="35"/>
      <c r="NZE267" s="35"/>
      <c r="NZF267" s="35"/>
      <c r="NZG267" s="35"/>
      <c r="NZH267" s="35"/>
      <c r="NZI267" s="35"/>
      <c r="NZJ267" s="35"/>
      <c r="NZK267" s="35"/>
      <c r="NZL267" s="35"/>
      <c r="NZM267" s="35"/>
      <c r="NZN267" s="35"/>
      <c r="NZO267" s="35"/>
      <c r="NZP267" s="35"/>
      <c r="NZQ267" s="35"/>
      <c r="NZR267" s="35"/>
      <c r="NZS267" s="35"/>
      <c r="NZT267" s="35"/>
      <c r="NZU267" s="35"/>
      <c r="NZV267" s="35"/>
      <c r="NZW267" s="35"/>
      <c r="NZX267" s="35"/>
      <c r="NZY267" s="35"/>
      <c r="NZZ267" s="35"/>
      <c r="OAA267" s="35"/>
      <c r="OAB267" s="35"/>
      <c r="OAC267" s="35"/>
      <c r="OAD267" s="35"/>
      <c r="OAE267" s="35"/>
      <c r="OAF267" s="35"/>
      <c r="OAG267" s="35"/>
      <c r="OAH267" s="35"/>
      <c r="OAI267" s="35"/>
      <c r="OAJ267" s="35"/>
      <c r="OAK267" s="35"/>
      <c r="OAL267" s="35"/>
      <c r="OAM267" s="35"/>
      <c r="OAN267" s="35"/>
      <c r="OAO267" s="35"/>
      <c r="OAP267" s="35"/>
      <c r="OAQ267" s="35"/>
      <c r="OAR267" s="35"/>
      <c r="OAS267" s="35"/>
      <c r="OAT267" s="35"/>
      <c r="OAU267" s="35"/>
      <c r="OAV267" s="35"/>
      <c r="OAW267" s="35"/>
      <c r="OAX267" s="35"/>
      <c r="OAY267" s="35"/>
      <c r="OAZ267" s="35"/>
      <c r="OBA267" s="35"/>
      <c r="OBB267" s="35"/>
      <c r="OBC267" s="35"/>
      <c r="OBD267" s="35"/>
      <c r="OBE267" s="35"/>
      <c r="OBF267" s="35"/>
      <c r="OBG267" s="35"/>
      <c r="OBH267" s="35"/>
      <c r="OBI267" s="35"/>
      <c r="OBJ267" s="35"/>
      <c r="OBK267" s="35"/>
      <c r="OBL267" s="35"/>
      <c r="OBM267" s="35"/>
      <c r="OBN267" s="35"/>
      <c r="OBO267" s="35"/>
      <c r="OBP267" s="35"/>
      <c r="OBQ267" s="35"/>
      <c r="OBR267" s="35"/>
      <c r="OBS267" s="35"/>
      <c r="OBT267" s="35"/>
      <c r="OBU267" s="35"/>
      <c r="OBV267" s="35"/>
      <c r="OBW267" s="35"/>
      <c r="OBX267" s="35"/>
      <c r="OBY267" s="35"/>
      <c r="OBZ267" s="35"/>
      <c r="OCA267" s="35"/>
      <c r="OCB267" s="35"/>
      <c r="OCC267" s="35"/>
      <c r="OCD267" s="35"/>
      <c r="OCE267" s="35"/>
      <c r="OCF267" s="35"/>
      <c r="OCG267" s="35"/>
      <c r="OCH267" s="35"/>
      <c r="OCI267" s="35"/>
      <c r="OCJ267" s="35"/>
      <c r="OCK267" s="35"/>
      <c r="OCL267" s="35"/>
      <c r="OCM267" s="35"/>
      <c r="OCN267" s="35"/>
      <c r="OCO267" s="35"/>
      <c r="OCP267" s="35"/>
      <c r="OCQ267" s="35"/>
      <c r="OCR267" s="35"/>
      <c r="OCS267" s="35"/>
      <c r="OCT267" s="35"/>
      <c r="OCU267" s="35"/>
      <c r="OCV267" s="35"/>
      <c r="OCW267" s="35"/>
      <c r="OCX267" s="35"/>
      <c r="OCY267" s="35"/>
      <c r="OCZ267" s="35"/>
      <c r="ODA267" s="35"/>
      <c r="ODB267" s="35"/>
      <c r="ODC267" s="35"/>
      <c r="ODD267" s="35"/>
      <c r="ODE267" s="35"/>
      <c r="ODF267" s="35"/>
      <c r="ODG267" s="35"/>
      <c r="ODH267" s="35"/>
      <c r="ODI267" s="35"/>
      <c r="ODJ267" s="35"/>
      <c r="ODK267" s="35"/>
      <c r="ODL267" s="35"/>
      <c r="ODM267" s="35"/>
      <c r="ODN267" s="35"/>
      <c r="ODO267" s="35"/>
      <c r="ODP267" s="35"/>
      <c r="ODQ267" s="35"/>
      <c r="ODR267" s="35"/>
      <c r="ODS267" s="35"/>
      <c r="ODT267" s="35"/>
      <c r="ODU267" s="35"/>
      <c r="ODV267" s="35"/>
      <c r="ODW267" s="35"/>
      <c r="ODX267" s="35"/>
      <c r="ODY267" s="35"/>
      <c r="ODZ267" s="35"/>
      <c r="OEA267" s="35"/>
      <c r="OEB267" s="35"/>
      <c r="OEC267" s="35"/>
      <c r="OED267" s="35"/>
      <c r="OEE267" s="35"/>
      <c r="OEF267" s="35"/>
      <c r="OEG267" s="35"/>
      <c r="OEH267" s="35"/>
      <c r="OEI267" s="35"/>
      <c r="OEJ267" s="35"/>
      <c r="OEK267" s="35"/>
      <c r="OEL267" s="35"/>
      <c r="OEM267" s="35"/>
      <c r="OEN267" s="35"/>
      <c r="OEO267" s="35"/>
      <c r="OEP267" s="35"/>
      <c r="OEQ267" s="35"/>
      <c r="OER267" s="35"/>
      <c r="OES267" s="35"/>
      <c r="OET267" s="35"/>
      <c r="OEU267" s="35"/>
      <c r="OEV267" s="35"/>
      <c r="OEW267" s="35"/>
      <c r="OEX267" s="35"/>
      <c r="OEY267" s="35"/>
      <c r="OEZ267" s="35"/>
      <c r="OFA267" s="35"/>
      <c r="OFB267" s="35"/>
      <c r="OFC267" s="35"/>
      <c r="OFD267" s="35"/>
      <c r="OFE267" s="35"/>
      <c r="OFF267" s="35"/>
      <c r="OFG267" s="35"/>
      <c r="OFH267" s="35"/>
      <c r="OFI267" s="35"/>
      <c r="OFJ267" s="35"/>
      <c r="OFK267" s="35"/>
      <c r="OFL267" s="35"/>
      <c r="OFM267" s="35"/>
      <c r="OFN267" s="35"/>
      <c r="OFO267" s="35"/>
      <c r="OFP267" s="35"/>
      <c r="OFQ267" s="35"/>
      <c r="OFR267" s="35"/>
      <c r="OFS267" s="35"/>
      <c r="OFT267" s="35"/>
      <c r="OFU267" s="35"/>
      <c r="OFV267" s="35"/>
      <c r="OFW267" s="35"/>
      <c r="OFX267" s="35"/>
      <c r="OFY267" s="35"/>
      <c r="OFZ267" s="35"/>
      <c r="OGA267" s="35"/>
      <c r="OGB267" s="35"/>
      <c r="OGC267" s="35"/>
      <c r="OGD267" s="35"/>
      <c r="OGE267" s="35"/>
      <c r="OGF267" s="35"/>
      <c r="OGG267" s="35"/>
      <c r="OGH267" s="35"/>
      <c r="OGI267" s="35"/>
      <c r="OGJ267" s="35"/>
      <c r="OGK267" s="35"/>
      <c r="OGL267" s="35"/>
      <c r="OGM267" s="35"/>
      <c r="OGN267" s="35"/>
      <c r="OGO267" s="35"/>
      <c r="OGP267" s="35"/>
      <c r="OGQ267" s="35"/>
      <c r="OGR267" s="35"/>
      <c r="OGS267" s="35"/>
      <c r="OGT267" s="35"/>
      <c r="OGU267" s="35"/>
      <c r="OGV267" s="35"/>
      <c r="OGW267" s="35"/>
      <c r="OGX267" s="35"/>
      <c r="OGY267" s="35"/>
      <c r="OGZ267" s="35"/>
      <c r="OHA267" s="35"/>
      <c r="OHB267" s="35"/>
      <c r="OHC267" s="35"/>
      <c r="OHD267" s="35"/>
      <c r="OHE267" s="35"/>
      <c r="OHF267" s="35"/>
      <c r="OHG267" s="35"/>
      <c r="OHH267" s="35"/>
      <c r="OHI267" s="35"/>
      <c r="OHJ267" s="35"/>
      <c r="OHK267" s="35"/>
      <c r="OHL267" s="35"/>
      <c r="OHM267" s="35"/>
      <c r="OHN267" s="35"/>
      <c r="OHO267" s="35"/>
      <c r="OHP267" s="35"/>
      <c r="OHQ267" s="35"/>
      <c r="OHR267" s="35"/>
      <c r="OHS267" s="35"/>
      <c r="OHT267" s="35"/>
      <c r="OHU267" s="35"/>
      <c r="OHV267" s="35"/>
      <c r="OHW267" s="35"/>
      <c r="OHX267" s="35"/>
      <c r="OHY267" s="35"/>
      <c r="OHZ267" s="35"/>
      <c r="OIA267" s="35"/>
      <c r="OIB267" s="35"/>
      <c r="OIC267" s="35"/>
      <c r="OID267" s="35"/>
      <c r="OIE267" s="35"/>
      <c r="OIF267" s="35"/>
      <c r="OIG267" s="35"/>
      <c r="OIH267" s="35"/>
      <c r="OII267" s="35"/>
      <c r="OIJ267" s="35"/>
      <c r="OIK267" s="35"/>
      <c r="OIL267" s="35"/>
      <c r="OIM267" s="35"/>
      <c r="OIN267" s="35"/>
      <c r="OIO267" s="35"/>
      <c r="OIP267" s="35"/>
      <c r="OIQ267" s="35"/>
      <c r="OIR267" s="35"/>
      <c r="OIS267" s="35"/>
      <c r="OIT267" s="35"/>
      <c r="OIU267" s="35"/>
      <c r="OIV267" s="35"/>
      <c r="OIW267" s="35"/>
      <c r="OIX267" s="35"/>
      <c r="OIY267" s="35"/>
      <c r="OIZ267" s="35"/>
      <c r="OJA267" s="35"/>
      <c r="OJB267" s="35"/>
      <c r="OJC267" s="35"/>
      <c r="OJD267" s="35"/>
      <c r="OJE267" s="35"/>
      <c r="OJF267" s="35"/>
      <c r="OJG267" s="35"/>
      <c r="OJH267" s="35"/>
      <c r="OJI267" s="35"/>
      <c r="OJJ267" s="35"/>
      <c r="OJK267" s="35"/>
      <c r="OJL267" s="35"/>
      <c r="OJM267" s="35"/>
      <c r="OJN267" s="35"/>
      <c r="OJO267" s="35"/>
      <c r="OJP267" s="35"/>
      <c r="OJQ267" s="35"/>
      <c r="OJR267" s="35"/>
      <c r="OJS267" s="35"/>
      <c r="OJT267" s="35"/>
      <c r="OJU267" s="35"/>
      <c r="OJV267" s="35"/>
      <c r="OJW267" s="35"/>
      <c r="OJX267" s="35"/>
      <c r="OJY267" s="35"/>
      <c r="OJZ267" s="35"/>
      <c r="OKA267" s="35"/>
      <c r="OKB267" s="35"/>
      <c r="OKC267" s="35"/>
      <c r="OKD267" s="35"/>
      <c r="OKE267" s="35"/>
      <c r="OKF267" s="35"/>
      <c r="OKG267" s="35"/>
      <c r="OKH267" s="35"/>
      <c r="OKI267" s="35"/>
      <c r="OKJ267" s="35"/>
      <c r="OKK267" s="35"/>
      <c r="OKL267" s="35"/>
      <c r="OKM267" s="35"/>
      <c r="OKN267" s="35"/>
      <c r="OKO267" s="35"/>
      <c r="OKP267" s="35"/>
      <c r="OKQ267" s="35"/>
      <c r="OKR267" s="35"/>
      <c r="OKS267" s="35"/>
      <c r="OKT267" s="35"/>
      <c r="OKU267" s="35"/>
      <c r="OKV267" s="35"/>
      <c r="OKW267" s="35"/>
      <c r="OKX267" s="35"/>
      <c r="OKY267" s="35"/>
      <c r="OKZ267" s="35"/>
      <c r="OLA267" s="35"/>
      <c r="OLB267" s="35"/>
      <c r="OLC267" s="35"/>
      <c r="OLD267" s="35"/>
      <c r="OLE267" s="35"/>
      <c r="OLF267" s="35"/>
      <c r="OLG267" s="35"/>
      <c r="OLH267" s="35"/>
      <c r="OLI267" s="35"/>
      <c r="OLJ267" s="35"/>
      <c r="OLK267" s="35"/>
      <c r="OLL267" s="35"/>
      <c r="OLM267" s="35"/>
      <c r="OLN267" s="35"/>
      <c r="OLO267" s="35"/>
      <c r="OLP267" s="35"/>
      <c r="OLQ267" s="35"/>
      <c r="OLR267" s="35"/>
      <c r="OLS267" s="35"/>
      <c r="OLT267" s="35"/>
      <c r="OLU267" s="35"/>
      <c r="OLV267" s="35"/>
      <c r="OLW267" s="35"/>
      <c r="OLX267" s="35"/>
      <c r="OLY267" s="35"/>
      <c r="OLZ267" s="35"/>
      <c r="OMA267" s="35"/>
      <c r="OMB267" s="35"/>
      <c r="OMC267" s="35"/>
      <c r="OMD267" s="35"/>
      <c r="OME267" s="35"/>
      <c r="OMF267" s="35"/>
      <c r="OMG267" s="35"/>
      <c r="OMH267" s="35"/>
      <c r="OMI267" s="35"/>
      <c r="OMJ267" s="35"/>
      <c r="OMK267" s="35"/>
      <c r="OML267" s="35"/>
      <c r="OMM267" s="35"/>
      <c r="OMN267" s="35"/>
      <c r="OMO267" s="35"/>
      <c r="OMP267" s="35"/>
      <c r="OMQ267" s="35"/>
      <c r="OMR267" s="35"/>
      <c r="OMS267" s="35"/>
      <c r="OMT267" s="35"/>
      <c r="OMU267" s="35"/>
      <c r="OMV267" s="35"/>
      <c r="OMW267" s="35"/>
      <c r="OMX267" s="35"/>
      <c r="OMY267" s="35"/>
      <c r="OMZ267" s="35"/>
      <c r="ONA267" s="35"/>
      <c r="ONB267" s="35"/>
      <c r="ONC267" s="35"/>
      <c r="OND267" s="35"/>
      <c r="ONE267" s="35"/>
      <c r="ONF267" s="35"/>
      <c r="ONG267" s="35"/>
      <c r="ONH267" s="35"/>
      <c r="ONI267" s="35"/>
      <c r="ONJ267" s="35"/>
      <c r="ONK267" s="35"/>
      <c r="ONL267" s="35"/>
      <c r="ONM267" s="35"/>
      <c r="ONN267" s="35"/>
      <c r="ONO267" s="35"/>
      <c r="ONP267" s="35"/>
      <c r="ONQ267" s="35"/>
      <c r="ONR267" s="35"/>
      <c r="ONS267" s="35"/>
      <c r="ONT267" s="35"/>
      <c r="ONU267" s="35"/>
      <c r="ONV267" s="35"/>
      <c r="ONW267" s="35"/>
      <c r="ONX267" s="35"/>
      <c r="ONY267" s="35"/>
      <c r="ONZ267" s="35"/>
      <c r="OOA267" s="35"/>
      <c r="OOB267" s="35"/>
      <c r="OOC267" s="35"/>
      <c r="OOD267" s="35"/>
      <c r="OOE267" s="35"/>
      <c r="OOF267" s="35"/>
      <c r="OOG267" s="35"/>
      <c r="OOH267" s="35"/>
      <c r="OOI267" s="35"/>
      <c r="OOJ267" s="35"/>
      <c r="OOK267" s="35"/>
      <c r="OOL267" s="35"/>
      <c r="OOM267" s="35"/>
      <c r="OON267" s="35"/>
      <c r="OOO267" s="35"/>
      <c r="OOP267" s="35"/>
      <c r="OOQ267" s="35"/>
      <c r="OOR267" s="35"/>
      <c r="OOS267" s="35"/>
      <c r="OOT267" s="35"/>
      <c r="OOU267" s="35"/>
      <c r="OOV267" s="35"/>
      <c r="OOW267" s="35"/>
      <c r="OOX267" s="35"/>
      <c r="OOY267" s="35"/>
      <c r="OOZ267" s="35"/>
      <c r="OPA267" s="35"/>
      <c r="OPB267" s="35"/>
      <c r="OPC267" s="35"/>
      <c r="OPD267" s="35"/>
      <c r="OPE267" s="35"/>
      <c r="OPF267" s="35"/>
      <c r="OPG267" s="35"/>
      <c r="OPH267" s="35"/>
      <c r="OPI267" s="35"/>
      <c r="OPJ267" s="35"/>
      <c r="OPK267" s="35"/>
      <c r="OPL267" s="35"/>
      <c r="OPM267" s="35"/>
      <c r="OPN267" s="35"/>
      <c r="OPO267" s="35"/>
      <c r="OPP267" s="35"/>
      <c r="OPQ267" s="35"/>
      <c r="OPR267" s="35"/>
      <c r="OPS267" s="35"/>
      <c r="OPT267" s="35"/>
      <c r="OPU267" s="35"/>
      <c r="OPV267" s="35"/>
      <c r="OPW267" s="35"/>
      <c r="OPX267" s="35"/>
      <c r="OPY267" s="35"/>
      <c r="OPZ267" s="35"/>
      <c r="OQA267" s="35"/>
      <c r="OQB267" s="35"/>
      <c r="OQC267" s="35"/>
      <c r="OQD267" s="35"/>
      <c r="OQE267" s="35"/>
      <c r="OQF267" s="35"/>
      <c r="OQG267" s="35"/>
      <c r="OQH267" s="35"/>
      <c r="OQI267" s="35"/>
      <c r="OQJ267" s="35"/>
      <c r="OQK267" s="35"/>
      <c r="OQL267" s="35"/>
      <c r="OQM267" s="35"/>
      <c r="OQN267" s="35"/>
      <c r="OQO267" s="35"/>
      <c r="OQP267" s="35"/>
      <c r="OQQ267" s="35"/>
      <c r="OQR267" s="35"/>
      <c r="OQS267" s="35"/>
      <c r="OQT267" s="35"/>
      <c r="OQU267" s="35"/>
      <c r="OQV267" s="35"/>
      <c r="OQW267" s="35"/>
      <c r="OQX267" s="35"/>
      <c r="OQY267" s="35"/>
      <c r="OQZ267" s="35"/>
      <c r="ORA267" s="35"/>
      <c r="ORB267" s="35"/>
      <c r="ORC267" s="35"/>
      <c r="ORD267" s="35"/>
      <c r="ORE267" s="35"/>
      <c r="ORF267" s="35"/>
      <c r="ORG267" s="35"/>
      <c r="ORH267" s="35"/>
      <c r="ORI267" s="35"/>
      <c r="ORJ267" s="35"/>
      <c r="ORK267" s="35"/>
      <c r="ORL267" s="35"/>
      <c r="ORM267" s="35"/>
      <c r="ORN267" s="35"/>
      <c r="ORO267" s="35"/>
      <c r="ORP267" s="35"/>
      <c r="ORQ267" s="35"/>
      <c r="ORR267" s="35"/>
      <c r="ORS267" s="35"/>
      <c r="ORT267" s="35"/>
      <c r="ORU267" s="35"/>
      <c r="ORV267" s="35"/>
      <c r="ORW267" s="35"/>
      <c r="ORX267" s="35"/>
      <c r="ORY267" s="35"/>
      <c r="ORZ267" s="35"/>
      <c r="OSA267" s="35"/>
      <c r="OSB267" s="35"/>
      <c r="OSC267" s="35"/>
      <c r="OSD267" s="35"/>
      <c r="OSE267" s="35"/>
      <c r="OSF267" s="35"/>
      <c r="OSG267" s="35"/>
      <c r="OSH267" s="35"/>
      <c r="OSI267" s="35"/>
      <c r="OSJ267" s="35"/>
      <c r="OSK267" s="35"/>
      <c r="OSL267" s="35"/>
      <c r="OSM267" s="35"/>
      <c r="OSN267" s="35"/>
      <c r="OSO267" s="35"/>
      <c r="OSP267" s="35"/>
      <c r="OSQ267" s="35"/>
      <c r="OSR267" s="35"/>
      <c r="OSS267" s="35"/>
      <c r="OST267" s="35"/>
      <c r="OSU267" s="35"/>
      <c r="OSV267" s="35"/>
      <c r="OSW267" s="35"/>
      <c r="OSX267" s="35"/>
      <c r="OSY267" s="35"/>
      <c r="OSZ267" s="35"/>
      <c r="OTA267" s="35"/>
      <c r="OTB267" s="35"/>
      <c r="OTC267" s="35"/>
      <c r="OTD267" s="35"/>
      <c r="OTE267" s="35"/>
      <c r="OTF267" s="35"/>
      <c r="OTG267" s="35"/>
      <c r="OTH267" s="35"/>
      <c r="OTI267" s="35"/>
      <c r="OTJ267" s="35"/>
      <c r="OTK267" s="35"/>
      <c r="OTL267" s="35"/>
      <c r="OTM267" s="35"/>
      <c r="OTN267" s="35"/>
      <c r="OTO267" s="35"/>
      <c r="OTP267" s="35"/>
      <c r="OTQ267" s="35"/>
      <c r="OTR267" s="35"/>
      <c r="OTS267" s="35"/>
      <c r="OTT267" s="35"/>
      <c r="OTU267" s="35"/>
      <c r="OTV267" s="35"/>
      <c r="OTW267" s="35"/>
      <c r="OTX267" s="35"/>
      <c r="OTY267" s="35"/>
      <c r="OTZ267" s="35"/>
      <c r="OUA267" s="35"/>
      <c r="OUB267" s="35"/>
      <c r="OUC267" s="35"/>
      <c r="OUD267" s="35"/>
      <c r="OUE267" s="35"/>
      <c r="OUF267" s="35"/>
      <c r="OUG267" s="35"/>
      <c r="OUH267" s="35"/>
      <c r="OUI267" s="35"/>
      <c r="OUJ267" s="35"/>
      <c r="OUK267" s="35"/>
      <c r="OUL267" s="35"/>
      <c r="OUM267" s="35"/>
      <c r="OUN267" s="35"/>
      <c r="OUO267" s="35"/>
      <c r="OUP267" s="35"/>
      <c r="OUQ267" s="35"/>
      <c r="OUR267" s="35"/>
      <c r="OUS267" s="35"/>
      <c r="OUT267" s="35"/>
      <c r="OUU267" s="35"/>
      <c r="OUV267" s="35"/>
      <c r="OUW267" s="35"/>
      <c r="OUX267" s="35"/>
      <c r="OUY267" s="35"/>
      <c r="OUZ267" s="35"/>
      <c r="OVA267" s="35"/>
      <c r="OVB267" s="35"/>
      <c r="OVC267" s="35"/>
      <c r="OVD267" s="35"/>
      <c r="OVE267" s="35"/>
      <c r="OVF267" s="35"/>
      <c r="OVG267" s="35"/>
      <c r="OVH267" s="35"/>
      <c r="OVI267" s="35"/>
      <c r="OVJ267" s="35"/>
      <c r="OVK267" s="35"/>
      <c r="OVL267" s="35"/>
      <c r="OVM267" s="35"/>
      <c r="OVN267" s="35"/>
      <c r="OVO267" s="35"/>
      <c r="OVP267" s="35"/>
      <c r="OVQ267" s="35"/>
      <c r="OVR267" s="35"/>
      <c r="OVS267" s="35"/>
      <c r="OVT267" s="35"/>
      <c r="OVU267" s="35"/>
      <c r="OVV267" s="35"/>
      <c r="OVW267" s="35"/>
      <c r="OVX267" s="35"/>
      <c r="OVY267" s="35"/>
      <c r="OVZ267" s="35"/>
      <c r="OWA267" s="35"/>
      <c r="OWB267" s="35"/>
      <c r="OWC267" s="35"/>
      <c r="OWD267" s="35"/>
      <c r="OWE267" s="35"/>
      <c r="OWF267" s="35"/>
      <c r="OWG267" s="35"/>
      <c r="OWH267" s="35"/>
      <c r="OWI267" s="35"/>
      <c r="OWJ267" s="35"/>
      <c r="OWK267" s="35"/>
      <c r="OWL267" s="35"/>
      <c r="OWM267" s="35"/>
      <c r="OWN267" s="35"/>
      <c r="OWO267" s="35"/>
      <c r="OWP267" s="35"/>
      <c r="OWQ267" s="35"/>
      <c r="OWR267" s="35"/>
      <c r="OWS267" s="35"/>
      <c r="OWT267" s="35"/>
      <c r="OWU267" s="35"/>
      <c r="OWV267" s="35"/>
      <c r="OWW267" s="35"/>
      <c r="OWX267" s="35"/>
      <c r="OWY267" s="35"/>
      <c r="OWZ267" s="35"/>
      <c r="OXA267" s="35"/>
      <c r="OXB267" s="35"/>
      <c r="OXC267" s="35"/>
      <c r="OXD267" s="35"/>
      <c r="OXE267" s="35"/>
      <c r="OXF267" s="35"/>
      <c r="OXG267" s="35"/>
      <c r="OXH267" s="35"/>
      <c r="OXI267" s="35"/>
      <c r="OXJ267" s="35"/>
      <c r="OXK267" s="35"/>
      <c r="OXL267" s="35"/>
      <c r="OXM267" s="35"/>
      <c r="OXN267" s="35"/>
      <c r="OXO267" s="35"/>
      <c r="OXP267" s="35"/>
      <c r="OXQ267" s="35"/>
      <c r="OXR267" s="35"/>
      <c r="OXS267" s="35"/>
      <c r="OXT267" s="35"/>
      <c r="OXU267" s="35"/>
      <c r="OXV267" s="35"/>
      <c r="OXW267" s="35"/>
      <c r="OXX267" s="35"/>
      <c r="OXY267" s="35"/>
      <c r="OXZ267" s="35"/>
      <c r="OYA267" s="35"/>
      <c r="OYB267" s="35"/>
      <c r="OYC267" s="35"/>
      <c r="OYD267" s="35"/>
      <c r="OYE267" s="35"/>
      <c r="OYF267" s="35"/>
      <c r="OYG267" s="35"/>
      <c r="OYH267" s="35"/>
      <c r="OYI267" s="35"/>
      <c r="OYJ267" s="35"/>
      <c r="OYK267" s="35"/>
      <c r="OYL267" s="35"/>
      <c r="OYM267" s="35"/>
      <c r="OYN267" s="35"/>
      <c r="OYO267" s="35"/>
      <c r="OYP267" s="35"/>
      <c r="OYQ267" s="35"/>
      <c r="OYR267" s="35"/>
      <c r="OYS267" s="35"/>
      <c r="OYT267" s="35"/>
      <c r="OYU267" s="35"/>
      <c r="OYV267" s="35"/>
      <c r="OYW267" s="35"/>
      <c r="OYX267" s="35"/>
      <c r="OYY267" s="35"/>
      <c r="OYZ267" s="35"/>
      <c r="OZA267" s="35"/>
      <c r="OZB267" s="35"/>
      <c r="OZC267" s="35"/>
      <c r="OZD267" s="35"/>
      <c r="OZE267" s="35"/>
      <c r="OZF267" s="35"/>
      <c r="OZG267" s="35"/>
      <c r="OZH267" s="35"/>
      <c r="OZI267" s="35"/>
      <c r="OZJ267" s="35"/>
      <c r="OZK267" s="35"/>
      <c r="OZL267" s="35"/>
      <c r="OZM267" s="35"/>
      <c r="OZN267" s="35"/>
      <c r="OZO267" s="35"/>
      <c r="OZP267" s="35"/>
      <c r="OZQ267" s="35"/>
      <c r="OZR267" s="35"/>
      <c r="OZS267" s="35"/>
      <c r="OZT267" s="35"/>
      <c r="OZU267" s="35"/>
      <c r="OZV267" s="35"/>
      <c r="OZW267" s="35"/>
      <c r="OZX267" s="35"/>
      <c r="OZY267" s="35"/>
      <c r="OZZ267" s="35"/>
      <c r="PAA267" s="35"/>
      <c r="PAB267" s="35"/>
      <c r="PAC267" s="35"/>
      <c r="PAD267" s="35"/>
      <c r="PAE267" s="35"/>
      <c r="PAF267" s="35"/>
      <c r="PAG267" s="35"/>
      <c r="PAH267" s="35"/>
      <c r="PAI267" s="35"/>
      <c r="PAJ267" s="35"/>
      <c r="PAK267" s="35"/>
      <c r="PAL267" s="35"/>
      <c r="PAM267" s="35"/>
      <c r="PAN267" s="35"/>
      <c r="PAO267" s="35"/>
      <c r="PAP267" s="35"/>
      <c r="PAQ267" s="35"/>
      <c r="PAR267" s="35"/>
      <c r="PAS267" s="35"/>
      <c r="PAT267" s="35"/>
      <c r="PAU267" s="35"/>
      <c r="PAV267" s="35"/>
      <c r="PAW267" s="35"/>
      <c r="PAX267" s="35"/>
      <c r="PAY267" s="35"/>
      <c r="PAZ267" s="35"/>
      <c r="PBA267" s="35"/>
      <c r="PBB267" s="35"/>
      <c r="PBC267" s="35"/>
      <c r="PBD267" s="35"/>
      <c r="PBE267" s="35"/>
      <c r="PBF267" s="35"/>
      <c r="PBG267" s="35"/>
      <c r="PBH267" s="35"/>
      <c r="PBI267" s="35"/>
      <c r="PBJ267" s="35"/>
      <c r="PBK267" s="35"/>
      <c r="PBL267" s="35"/>
      <c r="PBM267" s="35"/>
      <c r="PBN267" s="35"/>
      <c r="PBO267" s="35"/>
      <c r="PBP267" s="35"/>
      <c r="PBQ267" s="35"/>
      <c r="PBR267" s="35"/>
      <c r="PBS267" s="35"/>
      <c r="PBT267" s="35"/>
      <c r="PBU267" s="35"/>
      <c r="PBV267" s="35"/>
      <c r="PBW267" s="35"/>
      <c r="PBX267" s="35"/>
      <c r="PBY267" s="35"/>
      <c r="PBZ267" s="35"/>
      <c r="PCA267" s="35"/>
      <c r="PCB267" s="35"/>
      <c r="PCC267" s="35"/>
      <c r="PCD267" s="35"/>
      <c r="PCE267" s="35"/>
      <c r="PCF267" s="35"/>
      <c r="PCG267" s="35"/>
      <c r="PCH267" s="35"/>
      <c r="PCI267" s="35"/>
      <c r="PCJ267" s="35"/>
      <c r="PCK267" s="35"/>
      <c r="PCL267" s="35"/>
      <c r="PCM267" s="35"/>
      <c r="PCN267" s="35"/>
      <c r="PCO267" s="35"/>
      <c r="PCP267" s="35"/>
      <c r="PCQ267" s="35"/>
      <c r="PCR267" s="35"/>
      <c r="PCS267" s="35"/>
      <c r="PCT267" s="35"/>
      <c r="PCU267" s="35"/>
      <c r="PCV267" s="35"/>
      <c r="PCW267" s="35"/>
      <c r="PCX267" s="35"/>
      <c r="PCY267" s="35"/>
      <c r="PCZ267" s="35"/>
      <c r="PDA267" s="35"/>
      <c r="PDB267" s="35"/>
      <c r="PDC267" s="35"/>
      <c r="PDD267" s="35"/>
      <c r="PDE267" s="35"/>
      <c r="PDF267" s="35"/>
      <c r="PDG267" s="35"/>
      <c r="PDH267" s="35"/>
      <c r="PDI267" s="35"/>
      <c r="PDJ267" s="35"/>
      <c r="PDK267" s="35"/>
      <c r="PDL267" s="35"/>
      <c r="PDM267" s="35"/>
      <c r="PDN267" s="35"/>
      <c r="PDO267" s="35"/>
      <c r="PDP267" s="35"/>
      <c r="PDQ267" s="35"/>
      <c r="PDR267" s="35"/>
      <c r="PDS267" s="35"/>
      <c r="PDT267" s="35"/>
      <c r="PDU267" s="35"/>
      <c r="PDV267" s="35"/>
      <c r="PDW267" s="35"/>
      <c r="PDX267" s="35"/>
      <c r="PDY267" s="35"/>
      <c r="PDZ267" s="35"/>
      <c r="PEA267" s="35"/>
      <c r="PEB267" s="35"/>
      <c r="PEC267" s="35"/>
      <c r="PED267" s="35"/>
      <c r="PEE267" s="35"/>
      <c r="PEF267" s="35"/>
      <c r="PEG267" s="35"/>
      <c r="PEH267" s="35"/>
      <c r="PEI267" s="35"/>
      <c r="PEJ267" s="35"/>
      <c r="PEK267" s="35"/>
      <c r="PEL267" s="35"/>
      <c r="PEM267" s="35"/>
      <c r="PEN267" s="35"/>
      <c r="PEO267" s="35"/>
      <c r="PEP267" s="35"/>
      <c r="PEQ267" s="35"/>
      <c r="PER267" s="35"/>
      <c r="PES267" s="35"/>
      <c r="PET267" s="35"/>
      <c r="PEU267" s="35"/>
      <c r="PEV267" s="35"/>
      <c r="PEW267" s="35"/>
      <c r="PEX267" s="35"/>
      <c r="PEY267" s="35"/>
      <c r="PEZ267" s="35"/>
      <c r="PFA267" s="35"/>
      <c r="PFB267" s="35"/>
      <c r="PFC267" s="35"/>
      <c r="PFD267" s="35"/>
      <c r="PFE267" s="35"/>
      <c r="PFF267" s="35"/>
      <c r="PFG267" s="35"/>
      <c r="PFH267" s="35"/>
      <c r="PFI267" s="35"/>
      <c r="PFJ267" s="35"/>
      <c r="PFK267" s="35"/>
      <c r="PFL267" s="35"/>
      <c r="PFM267" s="35"/>
      <c r="PFN267" s="35"/>
      <c r="PFO267" s="35"/>
      <c r="PFP267" s="35"/>
      <c r="PFQ267" s="35"/>
      <c r="PFR267" s="35"/>
      <c r="PFS267" s="35"/>
      <c r="PFT267" s="35"/>
      <c r="PFU267" s="35"/>
      <c r="PFV267" s="35"/>
      <c r="PFW267" s="35"/>
      <c r="PFX267" s="35"/>
      <c r="PFY267" s="35"/>
      <c r="PFZ267" s="35"/>
      <c r="PGA267" s="35"/>
      <c r="PGB267" s="35"/>
      <c r="PGC267" s="35"/>
      <c r="PGD267" s="35"/>
      <c r="PGE267" s="35"/>
      <c r="PGF267" s="35"/>
      <c r="PGG267" s="35"/>
      <c r="PGH267" s="35"/>
      <c r="PGI267" s="35"/>
      <c r="PGJ267" s="35"/>
      <c r="PGK267" s="35"/>
      <c r="PGL267" s="35"/>
      <c r="PGM267" s="35"/>
      <c r="PGN267" s="35"/>
      <c r="PGO267" s="35"/>
      <c r="PGP267" s="35"/>
      <c r="PGQ267" s="35"/>
      <c r="PGR267" s="35"/>
      <c r="PGS267" s="35"/>
      <c r="PGT267" s="35"/>
      <c r="PGU267" s="35"/>
      <c r="PGV267" s="35"/>
      <c r="PGW267" s="35"/>
      <c r="PGX267" s="35"/>
      <c r="PGY267" s="35"/>
      <c r="PGZ267" s="35"/>
      <c r="PHA267" s="35"/>
      <c r="PHB267" s="35"/>
      <c r="PHC267" s="35"/>
      <c r="PHD267" s="35"/>
      <c r="PHE267" s="35"/>
      <c r="PHF267" s="35"/>
      <c r="PHG267" s="35"/>
      <c r="PHH267" s="35"/>
      <c r="PHI267" s="35"/>
      <c r="PHJ267" s="35"/>
      <c r="PHK267" s="35"/>
      <c r="PHL267" s="35"/>
      <c r="PHM267" s="35"/>
      <c r="PHN267" s="35"/>
      <c r="PHO267" s="35"/>
      <c r="PHP267" s="35"/>
      <c r="PHQ267" s="35"/>
      <c r="PHR267" s="35"/>
      <c r="PHS267" s="35"/>
      <c r="PHT267" s="35"/>
      <c r="PHU267" s="35"/>
      <c r="PHV267" s="35"/>
      <c r="PHW267" s="35"/>
      <c r="PHX267" s="35"/>
      <c r="PHY267" s="35"/>
      <c r="PHZ267" s="35"/>
      <c r="PIA267" s="35"/>
      <c r="PIB267" s="35"/>
      <c r="PIC267" s="35"/>
      <c r="PID267" s="35"/>
      <c r="PIE267" s="35"/>
      <c r="PIF267" s="35"/>
      <c r="PIG267" s="35"/>
      <c r="PIH267" s="35"/>
      <c r="PII267" s="35"/>
      <c r="PIJ267" s="35"/>
      <c r="PIK267" s="35"/>
      <c r="PIL267" s="35"/>
      <c r="PIM267" s="35"/>
      <c r="PIN267" s="35"/>
      <c r="PIO267" s="35"/>
      <c r="PIP267" s="35"/>
      <c r="PIQ267" s="35"/>
      <c r="PIR267" s="35"/>
      <c r="PIS267" s="35"/>
      <c r="PIT267" s="35"/>
      <c r="PIU267" s="35"/>
      <c r="PIV267" s="35"/>
      <c r="PIW267" s="35"/>
      <c r="PIX267" s="35"/>
      <c r="PIY267" s="35"/>
      <c r="PIZ267" s="35"/>
      <c r="PJA267" s="35"/>
      <c r="PJB267" s="35"/>
      <c r="PJC267" s="35"/>
      <c r="PJD267" s="35"/>
      <c r="PJE267" s="35"/>
      <c r="PJF267" s="35"/>
      <c r="PJG267" s="35"/>
      <c r="PJH267" s="35"/>
      <c r="PJI267" s="35"/>
      <c r="PJJ267" s="35"/>
      <c r="PJK267" s="35"/>
      <c r="PJL267" s="35"/>
      <c r="PJM267" s="35"/>
      <c r="PJN267" s="35"/>
      <c r="PJO267" s="35"/>
      <c r="PJP267" s="35"/>
      <c r="PJQ267" s="35"/>
      <c r="PJR267" s="35"/>
      <c r="PJS267" s="35"/>
      <c r="PJT267" s="35"/>
      <c r="PJU267" s="35"/>
      <c r="PJV267" s="35"/>
      <c r="PJW267" s="35"/>
      <c r="PJX267" s="35"/>
      <c r="PJY267" s="35"/>
      <c r="PJZ267" s="35"/>
      <c r="PKA267" s="35"/>
      <c r="PKB267" s="35"/>
      <c r="PKC267" s="35"/>
      <c r="PKD267" s="35"/>
      <c r="PKE267" s="35"/>
      <c r="PKF267" s="35"/>
      <c r="PKG267" s="35"/>
      <c r="PKH267" s="35"/>
      <c r="PKI267" s="35"/>
      <c r="PKJ267" s="35"/>
      <c r="PKK267" s="35"/>
      <c r="PKL267" s="35"/>
      <c r="PKM267" s="35"/>
      <c r="PKN267" s="35"/>
      <c r="PKO267" s="35"/>
      <c r="PKP267" s="35"/>
      <c r="PKQ267" s="35"/>
      <c r="PKR267" s="35"/>
      <c r="PKS267" s="35"/>
      <c r="PKT267" s="35"/>
      <c r="PKU267" s="35"/>
      <c r="PKV267" s="35"/>
      <c r="PKW267" s="35"/>
      <c r="PKX267" s="35"/>
      <c r="PKY267" s="35"/>
      <c r="PKZ267" s="35"/>
      <c r="PLA267" s="35"/>
      <c r="PLB267" s="35"/>
      <c r="PLC267" s="35"/>
      <c r="PLD267" s="35"/>
      <c r="PLE267" s="35"/>
      <c r="PLF267" s="35"/>
      <c r="PLG267" s="35"/>
      <c r="PLH267" s="35"/>
      <c r="PLI267" s="35"/>
      <c r="PLJ267" s="35"/>
      <c r="PLK267" s="35"/>
      <c r="PLL267" s="35"/>
      <c r="PLM267" s="35"/>
      <c r="PLN267" s="35"/>
      <c r="PLO267" s="35"/>
      <c r="PLP267" s="35"/>
      <c r="PLQ267" s="35"/>
      <c r="PLR267" s="35"/>
      <c r="PLS267" s="35"/>
      <c r="PLT267" s="35"/>
      <c r="PLU267" s="35"/>
      <c r="PLV267" s="35"/>
      <c r="PLW267" s="35"/>
      <c r="PLX267" s="35"/>
      <c r="PLY267" s="35"/>
      <c r="PLZ267" s="35"/>
      <c r="PMA267" s="35"/>
      <c r="PMB267" s="35"/>
      <c r="PMC267" s="35"/>
      <c r="PMD267" s="35"/>
      <c r="PME267" s="35"/>
      <c r="PMF267" s="35"/>
      <c r="PMG267" s="35"/>
      <c r="PMH267" s="35"/>
      <c r="PMI267" s="35"/>
      <c r="PMJ267" s="35"/>
      <c r="PMK267" s="35"/>
      <c r="PML267" s="35"/>
      <c r="PMM267" s="35"/>
      <c r="PMN267" s="35"/>
      <c r="PMO267" s="35"/>
      <c r="PMP267" s="35"/>
      <c r="PMQ267" s="35"/>
      <c r="PMR267" s="35"/>
      <c r="PMS267" s="35"/>
      <c r="PMT267" s="35"/>
      <c r="PMU267" s="35"/>
      <c r="PMV267" s="35"/>
      <c r="PMW267" s="35"/>
      <c r="PMX267" s="35"/>
      <c r="PMY267" s="35"/>
      <c r="PMZ267" s="35"/>
      <c r="PNA267" s="35"/>
      <c r="PNB267" s="35"/>
      <c r="PNC267" s="35"/>
      <c r="PND267" s="35"/>
      <c r="PNE267" s="35"/>
      <c r="PNF267" s="35"/>
      <c r="PNG267" s="35"/>
      <c r="PNH267" s="35"/>
      <c r="PNI267" s="35"/>
      <c r="PNJ267" s="35"/>
      <c r="PNK267" s="35"/>
      <c r="PNL267" s="35"/>
      <c r="PNM267" s="35"/>
      <c r="PNN267" s="35"/>
      <c r="PNO267" s="35"/>
      <c r="PNP267" s="35"/>
      <c r="PNQ267" s="35"/>
      <c r="PNR267" s="35"/>
      <c r="PNS267" s="35"/>
      <c r="PNT267" s="35"/>
      <c r="PNU267" s="35"/>
      <c r="PNV267" s="35"/>
      <c r="PNW267" s="35"/>
      <c r="PNX267" s="35"/>
      <c r="PNY267" s="35"/>
      <c r="PNZ267" s="35"/>
      <c r="POA267" s="35"/>
      <c r="POB267" s="35"/>
      <c r="POC267" s="35"/>
      <c r="POD267" s="35"/>
      <c r="POE267" s="35"/>
      <c r="POF267" s="35"/>
      <c r="POG267" s="35"/>
      <c r="POH267" s="35"/>
      <c r="POI267" s="35"/>
      <c r="POJ267" s="35"/>
      <c r="POK267" s="35"/>
      <c r="POL267" s="35"/>
      <c r="POM267" s="35"/>
      <c r="PON267" s="35"/>
      <c r="POO267" s="35"/>
      <c r="POP267" s="35"/>
      <c r="POQ267" s="35"/>
      <c r="POR267" s="35"/>
      <c r="POS267" s="35"/>
      <c r="POT267" s="35"/>
      <c r="POU267" s="35"/>
      <c r="POV267" s="35"/>
      <c r="POW267" s="35"/>
      <c r="POX267" s="35"/>
      <c r="POY267" s="35"/>
      <c r="POZ267" s="35"/>
      <c r="PPA267" s="35"/>
      <c r="PPB267" s="35"/>
      <c r="PPC267" s="35"/>
      <c r="PPD267" s="35"/>
      <c r="PPE267" s="35"/>
      <c r="PPF267" s="35"/>
      <c r="PPG267" s="35"/>
      <c r="PPH267" s="35"/>
      <c r="PPI267" s="35"/>
      <c r="PPJ267" s="35"/>
      <c r="PPK267" s="35"/>
      <c r="PPL267" s="35"/>
      <c r="PPM267" s="35"/>
      <c r="PPN267" s="35"/>
      <c r="PPO267" s="35"/>
      <c r="PPP267" s="35"/>
      <c r="PPQ267" s="35"/>
      <c r="PPR267" s="35"/>
      <c r="PPS267" s="35"/>
      <c r="PPT267" s="35"/>
      <c r="PPU267" s="35"/>
      <c r="PPV267" s="35"/>
      <c r="PPW267" s="35"/>
      <c r="PPX267" s="35"/>
      <c r="PPY267" s="35"/>
      <c r="PPZ267" s="35"/>
      <c r="PQA267" s="35"/>
      <c r="PQB267" s="35"/>
      <c r="PQC267" s="35"/>
      <c r="PQD267" s="35"/>
      <c r="PQE267" s="35"/>
      <c r="PQF267" s="35"/>
      <c r="PQG267" s="35"/>
      <c r="PQH267" s="35"/>
      <c r="PQI267" s="35"/>
      <c r="PQJ267" s="35"/>
      <c r="PQK267" s="35"/>
      <c r="PQL267" s="35"/>
      <c r="PQM267" s="35"/>
      <c r="PQN267" s="35"/>
      <c r="PQO267" s="35"/>
      <c r="PQP267" s="35"/>
      <c r="PQQ267" s="35"/>
      <c r="PQR267" s="35"/>
      <c r="PQS267" s="35"/>
      <c r="PQT267" s="35"/>
      <c r="PQU267" s="35"/>
      <c r="PQV267" s="35"/>
      <c r="PQW267" s="35"/>
      <c r="PQX267" s="35"/>
      <c r="PQY267" s="35"/>
      <c r="PQZ267" s="35"/>
      <c r="PRA267" s="35"/>
      <c r="PRB267" s="35"/>
      <c r="PRC267" s="35"/>
      <c r="PRD267" s="35"/>
      <c r="PRE267" s="35"/>
      <c r="PRF267" s="35"/>
      <c r="PRG267" s="35"/>
      <c r="PRH267" s="35"/>
      <c r="PRI267" s="35"/>
      <c r="PRJ267" s="35"/>
      <c r="PRK267" s="35"/>
      <c r="PRL267" s="35"/>
      <c r="PRM267" s="35"/>
      <c r="PRN267" s="35"/>
      <c r="PRO267" s="35"/>
      <c r="PRP267" s="35"/>
      <c r="PRQ267" s="35"/>
      <c r="PRR267" s="35"/>
      <c r="PRS267" s="35"/>
      <c r="PRT267" s="35"/>
      <c r="PRU267" s="35"/>
      <c r="PRV267" s="35"/>
      <c r="PRW267" s="35"/>
      <c r="PRX267" s="35"/>
      <c r="PRY267" s="35"/>
      <c r="PRZ267" s="35"/>
      <c r="PSA267" s="35"/>
      <c r="PSB267" s="35"/>
      <c r="PSC267" s="35"/>
      <c r="PSD267" s="35"/>
      <c r="PSE267" s="35"/>
      <c r="PSF267" s="35"/>
      <c r="PSG267" s="35"/>
      <c r="PSH267" s="35"/>
      <c r="PSI267" s="35"/>
      <c r="PSJ267" s="35"/>
      <c r="PSK267" s="35"/>
      <c r="PSL267" s="35"/>
      <c r="PSM267" s="35"/>
      <c r="PSN267" s="35"/>
      <c r="PSO267" s="35"/>
      <c r="PSP267" s="35"/>
      <c r="PSQ267" s="35"/>
      <c r="PSR267" s="35"/>
      <c r="PSS267" s="35"/>
      <c r="PST267" s="35"/>
      <c r="PSU267" s="35"/>
      <c r="PSV267" s="35"/>
      <c r="PSW267" s="35"/>
      <c r="PSX267" s="35"/>
      <c r="PSY267" s="35"/>
      <c r="PSZ267" s="35"/>
      <c r="PTA267" s="35"/>
      <c r="PTB267" s="35"/>
      <c r="PTC267" s="35"/>
      <c r="PTD267" s="35"/>
      <c r="PTE267" s="35"/>
      <c r="PTF267" s="35"/>
      <c r="PTG267" s="35"/>
      <c r="PTH267" s="35"/>
      <c r="PTI267" s="35"/>
      <c r="PTJ267" s="35"/>
      <c r="PTK267" s="35"/>
      <c r="PTL267" s="35"/>
      <c r="PTM267" s="35"/>
      <c r="PTN267" s="35"/>
      <c r="PTO267" s="35"/>
      <c r="PTP267" s="35"/>
      <c r="PTQ267" s="35"/>
      <c r="PTR267" s="35"/>
      <c r="PTS267" s="35"/>
      <c r="PTT267" s="35"/>
      <c r="PTU267" s="35"/>
      <c r="PTV267" s="35"/>
      <c r="PTW267" s="35"/>
      <c r="PTX267" s="35"/>
      <c r="PTY267" s="35"/>
      <c r="PTZ267" s="35"/>
      <c r="PUA267" s="35"/>
      <c r="PUB267" s="35"/>
      <c r="PUC267" s="35"/>
      <c r="PUD267" s="35"/>
      <c r="PUE267" s="35"/>
      <c r="PUF267" s="35"/>
      <c r="PUG267" s="35"/>
      <c r="PUH267" s="35"/>
      <c r="PUI267" s="35"/>
      <c r="PUJ267" s="35"/>
      <c r="PUK267" s="35"/>
      <c r="PUL267" s="35"/>
      <c r="PUM267" s="35"/>
      <c r="PUN267" s="35"/>
      <c r="PUO267" s="35"/>
      <c r="PUP267" s="35"/>
      <c r="PUQ267" s="35"/>
      <c r="PUR267" s="35"/>
      <c r="PUS267" s="35"/>
      <c r="PUT267" s="35"/>
      <c r="PUU267" s="35"/>
      <c r="PUV267" s="35"/>
      <c r="PUW267" s="35"/>
      <c r="PUX267" s="35"/>
      <c r="PUY267" s="35"/>
      <c r="PUZ267" s="35"/>
      <c r="PVA267" s="35"/>
      <c r="PVB267" s="35"/>
      <c r="PVC267" s="35"/>
      <c r="PVD267" s="35"/>
      <c r="PVE267" s="35"/>
      <c r="PVF267" s="35"/>
      <c r="PVG267" s="35"/>
      <c r="PVH267" s="35"/>
      <c r="PVI267" s="35"/>
      <c r="PVJ267" s="35"/>
      <c r="PVK267" s="35"/>
      <c r="PVL267" s="35"/>
      <c r="PVM267" s="35"/>
      <c r="PVN267" s="35"/>
      <c r="PVO267" s="35"/>
      <c r="PVP267" s="35"/>
      <c r="PVQ267" s="35"/>
      <c r="PVR267" s="35"/>
      <c r="PVS267" s="35"/>
      <c r="PVT267" s="35"/>
      <c r="PVU267" s="35"/>
      <c r="PVV267" s="35"/>
      <c r="PVW267" s="35"/>
      <c r="PVX267" s="35"/>
      <c r="PVY267" s="35"/>
      <c r="PVZ267" s="35"/>
      <c r="PWA267" s="35"/>
      <c r="PWB267" s="35"/>
      <c r="PWC267" s="35"/>
      <c r="PWD267" s="35"/>
      <c r="PWE267" s="35"/>
      <c r="PWF267" s="35"/>
      <c r="PWG267" s="35"/>
      <c r="PWH267" s="35"/>
      <c r="PWI267" s="35"/>
      <c r="PWJ267" s="35"/>
      <c r="PWK267" s="35"/>
      <c r="PWL267" s="35"/>
      <c r="PWM267" s="35"/>
      <c r="PWN267" s="35"/>
      <c r="PWO267" s="35"/>
      <c r="PWP267" s="35"/>
      <c r="PWQ267" s="35"/>
      <c r="PWR267" s="35"/>
      <c r="PWS267" s="35"/>
      <c r="PWT267" s="35"/>
      <c r="PWU267" s="35"/>
      <c r="PWV267" s="35"/>
      <c r="PWW267" s="35"/>
      <c r="PWX267" s="35"/>
      <c r="PWY267" s="35"/>
      <c r="PWZ267" s="35"/>
      <c r="PXA267" s="35"/>
      <c r="PXB267" s="35"/>
      <c r="PXC267" s="35"/>
      <c r="PXD267" s="35"/>
      <c r="PXE267" s="35"/>
      <c r="PXF267" s="35"/>
      <c r="PXG267" s="35"/>
      <c r="PXH267" s="35"/>
      <c r="PXI267" s="35"/>
      <c r="PXJ267" s="35"/>
      <c r="PXK267" s="35"/>
      <c r="PXL267" s="35"/>
      <c r="PXM267" s="35"/>
      <c r="PXN267" s="35"/>
      <c r="PXO267" s="35"/>
      <c r="PXP267" s="35"/>
      <c r="PXQ267" s="35"/>
      <c r="PXR267" s="35"/>
      <c r="PXS267" s="35"/>
      <c r="PXT267" s="35"/>
      <c r="PXU267" s="35"/>
      <c r="PXV267" s="35"/>
      <c r="PXW267" s="35"/>
      <c r="PXX267" s="35"/>
      <c r="PXY267" s="35"/>
      <c r="PXZ267" s="35"/>
      <c r="PYA267" s="35"/>
      <c r="PYB267" s="35"/>
      <c r="PYC267" s="35"/>
      <c r="PYD267" s="35"/>
      <c r="PYE267" s="35"/>
      <c r="PYF267" s="35"/>
      <c r="PYG267" s="35"/>
      <c r="PYH267" s="35"/>
      <c r="PYI267" s="35"/>
      <c r="PYJ267" s="35"/>
      <c r="PYK267" s="35"/>
      <c r="PYL267" s="35"/>
      <c r="PYM267" s="35"/>
      <c r="PYN267" s="35"/>
      <c r="PYO267" s="35"/>
      <c r="PYP267" s="35"/>
      <c r="PYQ267" s="35"/>
      <c r="PYR267" s="35"/>
      <c r="PYS267" s="35"/>
      <c r="PYT267" s="35"/>
      <c r="PYU267" s="35"/>
      <c r="PYV267" s="35"/>
      <c r="PYW267" s="35"/>
      <c r="PYX267" s="35"/>
      <c r="PYY267" s="35"/>
      <c r="PYZ267" s="35"/>
      <c r="PZA267" s="35"/>
      <c r="PZB267" s="35"/>
      <c r="PZC267" s="35"/>
      <c r="PZD267" s="35"/>
      <c r="PZE267" s="35"/>
      <c r="PZF267" s="35"/>
      <c r="PZG267" s="35"/>
      <c r="PZH267" s="35"/>
      <c r="PZI267" s="35"/>
      <c r="PZJ267" s="35"/>
      <c r="PZK267" s="35"/>
      <c r="PZL267" s="35"/>
      <c r="PZM267" s="35"/>
      <c r="PZN267" s="35"/>
      <c r="PZO267" s="35"/>
      <c r="PZP267" s="35"/>
      <c r="PZQ267" s="35"/>
      <c r="PZR267" s="35"/>
      <c r="PZS267" s="35"/>
      <c r="PZT267" s="35"/>
      <c r="PZU267" s="35"/>
      <c r="PZV267" s="35"/>
      <c r="PZW267" s="35"/>
      <c r="PZX267" s="35"/>
      <c r="PZY267" s="35"/>
      <c r="PZZ267" s="35"/>
      <c r="QAA267" s="35"/>
      <c r="QAB267" s="35"/>
      <c r="QAC267" s="35"/>
      <c r="QAD267" s="35"/>
      <c r="QAE267" s="35"/>
      <c r="QAF267" s="35"/>
      <c r="QAG267" s="35"/>
      <c r="QAH267" s="35"/>
      <c r="QAI267" s="35"/>
      <c r="QAJ267" s="35"/>
      <c r="QAK267" s="35"/>
      <c r="QAL267" s="35"/>
      <c r="QAM267" s="35"/>
      <c r="QAN267" s="35"/>
      <c r="QAO267" s="35"/>
      <c r="QAP267" s="35"/>
      <c r="QAQ267" s="35"/>
      <c r="QAR267" s="35"/>
      <c r="QAS267" s="35"/>
      <c r="QAT267" s="35"/>
      <c r="QAU267" s="35"/>
      <c r="QAV267" s="35"/>
      <c r="QAW267" s="35"/>
      <c r="QAX267" s="35"/>
      <c r="QAY267" s="35"/>
      <c r="QAZ267" s="35"/>
      <c r="QBA267" s="35"/>
      <c r="QBB267" s="35"/>
      <c r="QBC267" s="35"/>
      <c r="QBD267" s="35"/>
      <c r="QBE267" s="35"/>
      <c r="QBF267" s="35"/>
      <c r="QBG267" s="35"/>
      <c r="QBH267" s="35"/>
      <c r="QBI267" s="35"/>
      <c r="QBJ267" s="35"/>
      <c r="QBK267" s="35"/>
      <c r="QBL267" s="35"/>
      <c r="QBM267" s="35"/>
      <c r="QBN267" s="35"/>
      <c r="QBO267" s="35"/>
      <c r="QBP267" s="35"/>
      <c r="QBQ267" s="35"/>
      <c r="QBR267" s="35"/>
      <c r="QBS267" s="35"/>
      <c r="QBT267" s="35"/>
      <c r="QBU267" s="35"/>
      <c r="QBV267" s="35"/>
      <c r="QBW267" s="35"/>
      <c r="QBX267" s="35"/>
      <c r="QBY267" s="35"/>
      <c r="QBZ267" s="35"/>
      <c r="QCA267" s="35"/>
      <c r="QCB267" s="35"/>
      <c r="QCC267" s="35"/>
      <c r="QCD267" s="35"/>
      <c r="QCE267" s="35"/>
      <c r="QCF267" s="35"/>
      <c r="QCG267" s="35"/>
      <c r="QCH267" s="35"/>
      <c r="QCI267" s="35"/>
      <c r="QCJ267" s="35"/>
      <c r="QCK267" s="35"/>
      <c r="QCL267" s="35"/>
      <c r="QCM267" s="35"/>
      <c r="QCN267" s="35"/>
      <c r="QCO267" s="35"/>
      <c r="QCP267" s="35"/>
      <c r="QCQ267" s="35"/>
      <c r="QCR267" s="35"/>
      <c r="QCS267" s="35"/>
      <c r="QCT267" s="35"/>
      <c r="QCU267" s="35"/>
      <c r="QCV267" s="35"/>
      <c r="QCW267" s="35"/>
      <c r="QCX267" s="35"/>
      <c r="QCY267" s="35"/>
      <c r="QCZ267" s="35"/>
      <c r="QDA267" s="35"/>
      <c r="QDB267" s="35"/>
      <c r="QDC267" s="35"/>
      <c r="QDD267" s="35"/>
      <c r="QDE267" s="35"/>
      <c r="QDF267" s="35"/>
      <c r="QDG267" s="35"/>
      <c r="QDH267" s="35"/>
      <c r="QDI267" s="35"/>
      <c r="QDJ267" s="35"/>
      <c r="QDK267" s="35"/>
      <c r="QDL267" s="35"/>
      <c r="QDM267" s="35"/>
      <c r="QDN267" s="35"/>
      <c r="QDO267" s="35"/>
      <c r="QDP267" s="35"/>
      <c r="QDQ267" s="35"/>
      <c r="QDR267" s="35"/>
      <c r="QDS267" s="35"/>
      <c r="QDT267" s="35"/>
      <c r="QDU267" s="35"/>
      <c r="QDV267" s="35"/>
      <c r="QDW267" s="35"/>
      <c r="QDX267" s="35"/>
      <c r="QDY267" s="35"/>
      <c r="QDZ267" s="35"/>
      <c r="QEA267" s="35"/>
      <c r="QEB267" s="35"/>
      <c r="QEC267" s="35"/>
      <c r="QED267" s="35"/>
      <c r="QEE267" s="35"/>
      <c r="QEF267" s="35"/>
      <c r="QEG267" s="35"/>
      <c r="QEH267" s="35"/>
      <c r="QEI267" s="35"/>
      <c r="QEJ267" s="35"/>
      <c r="QEK267" s="35"/>
      <c r="QEL267" s="35"/>
      <c r="QEM267" s="35"/>
      <c r="QEN267" s="35"/>
      <c r="QEO267" s="35"/>
      <c r="QEP267" s="35"/>
      <c r="QEQ267" s="35"/>
      <c r="QER267" s="35"/>
      <c r="QES267" s="35"/>
      <c r="QET267" s="35"/>
      <c r="QEU267" s="35"/>
      <c r="QEV267" s="35"/>
      <c r="QEW267" s="35"/>
      <c r="QEX267" s="35"/>
      <c r="QEY267" s="35"/>
      <c r="QEZ267" s="35"/>
      <c r="QFA267" s="35"/>
      <c r="QFB267" s="35"/>
      <c r="QFC267" s="35"/>
      <c r="QFD267" s="35"/>
      <c r="QFE267" s="35"/>
      <c r="QFF267" s="35"/>
      <c r="QFG267" s="35"/>
      <c r="QFH267" s="35"/>
      <c r="QFI267" s="35"/>
      <c r="QFJ267" s="35"/>
      <c r="QFK267" s="35"/>
      <c r="QFL267" s="35"/>
      <c r="QFM267" s="35"/>
      <c r="QFN267" s="35"/>
      <c r="QFO267" s="35"/>
      <c r="QFP267" s="35"/>
      <c r="QFQ267" s="35"/>
      <c r="QFR267" s="35"/>
      <c r="QFS267" s="35"/>
      <c r="QFT267" s="35"/>
      <c r="QFU267" s="35"/>
      <c r="QFV267" s="35"/>
      <c r="QFW267" s="35"/>
      <c r="QFX267" s="35"/>
      <c r="QFY267" s="35"/>
      <c r="QFZ267" s="35"/>
      <c r="QGA267" s="35"/>
      <c r="QGB267" s="35"/>
      <c r="QGC267" s="35"/>
      <c r="QGD267" s="35"/>
      <c r="QGE267" s="35"/>
      <c r="QGF267" s="35"/>
      <c r="QGG267" s="35"/>
      <c r="QGH267" s="35"/>
      <c r="QGI267" s="35"/>
      <c r="QGJ267" s="35"/>
      <c r="QGK267" s="35"/>
      <c r="QGL267" s="35"/>
      <c r="QGM267" s="35"/>
      <c r="QGN267" s="35"/>
      <c r="QGO267" s="35"/>
      <c r="QGP267" s="35"/>
      <c r="QGQ267" s="35"/>
      <c r="QGR267" s="35"/>
      <c r="QGS267" s="35"/>
      <c r="QGT267" s="35"/>
      <c r="QGU267" s="35"/>
      <c r="QGV267" s="35"/>
      <c r="QGW267" s="35"/>
      <c r="QGX267" s="35"/>
      <c r="QGY267" s="35"/>
      <c r="QGZ267" s="35"/>
      <c r="QHA267" s="35"/>
      <c r="QHB267" s="35"/>
      <c r="QHC267" s="35"/>
      <c r="QHD267" s="35"/>
      <c r="QHE267" s="35"/>
      <c r="QHF267" s="35"/>
      <c r="QHG267" s="35"/>
      <c r="QHH267" s="35"/>
      <c r="QHI267" s="35"/>
      <c r="QHJ267" s="35"/>
      <c r="QHK267" s="35"/>
      <c r="QHL267" s="35"/>
      <c r="QHM267" s="35"/>
      <c r="QHN267" s="35"/>
      <c r="QHO267" s="35"/>
      <c r="QHP267" s="35"/>
      <c r="QHQ267" s="35"/>
      <c r="QHR267" s="35"/>
      <c r="QHS267" s="35"/>
      <c r="QHT267" s="35"/>
      <c r="QHU267" s="35"/>
      <c r="QHV267" s="35"/>
      <c r="QHW267" s="35"/>
      <c r="QHX267" s="35"/>
      <c r="QHY267" s="35"/>
      <c r="QHZ267" s="35"/>
      <c r="QIA267" s="35"/>
      <c r="QIB267" s="35"/>
      <c r="QIC267" s="35"/>
      <c r="QID267" s="35"/>
      <c r="QIE267" s="35"/>
      <c r="QIF267" s="35"/>
      <c r="QIG267" s="35"/>
      <c r="QIH267" s="35"/>
      <c r="QII267" s="35"/>
      <c r="QIJ267" s="35"/>
      <c r="QIK267" s="35"/>
      <c r="QIL267" s="35"/>
      <c r="QIM267" s="35"/>
      <c r="QIN267" s="35"/>
      <c r="QIO267" s="35"/>
      <c r="QIP267" s="35"/>
      <c r="QIQ267" s="35"/>
      <c r="QIR267" s="35"/>
      <c r="QIS267" s="35"/>
      <c r="QIT267" s="35"/>
      <c r="QIU267" s="35"/>
      <c r="QIV267" s="35"/>
      <c r="QIW267" s="35"/>
      <c r="QIX267" s="35"/>
      <c r="QIY267" s="35"/>
      <c r="QIZ267" s="35"/>
      <c r="QJA267" s="35"/>
      <c r="QJB267" s="35"/>
      <c r="QJC267" s="35"/>
      <c r="QJD267" s="35"/>
      <c r="QJE267" s="35"/>
      <c r="QJF267" s="35"/>
      <c r="QJG267" s="35"/>
      <c r="QJH267" s="35"/>
      <c r="QJI267" s="35"/>
      <c r="QJJ267" s="35"/>
      <c r="QJK267" s="35"/>
      <c r="QJL267" s="35"/>
      <c r="QJM267" s="35"/>
      <c r="QJN267" s="35"/>
      <c r="QJO267" s="35"/>
      <c r="QJP267" s="35"/>
      <c r="QJQ267" s="35"/>
      <c r="QJR267" s="35"/>
      <c r="QJS267" s="35"/>
      <c r="QJT267" s="35"/>
      <c r="QJU267" s="35"/>
      <c r="QJV267" s="35"/>
      <c r="QJW267" s="35"/>
      <c r="QJX267" s="35"/>
      <c r="QJY267" s="35"/>
      <c r="QJZ267" s="35"/>
      <c r="QKA267" s="35"/>
      <c r="QKB267" s="35"/>
      <c r="QKC267" s="35"/>
      <c r="QKD267" s="35"/>
      <c r="QKE267" s="35"/>
      <c r="QKF267" s="35"/>
      <c r="QKG267" s="35"/>
      <c r="QKH267" s="35"/>
      <c r="QKI267" s="35"/>
      <c r="QKJ267" s="35"/>
      <c r="QKK267" s="35"/>
      <c r="QKL267" s="35"/>
      <c r="QKM267" s="35"/>
      <c r="QKN267" s="35"/>
      <c r="QKO267" s="35"/>
      <c r="QKP267" s="35"/>
      <c r="QKQ267" s="35"/>
      <c r="QKR267" s="35"/>
      <c r="QKS267" s="35"/>
      <c r="QKT267" s="35"/>
      <c r="QKU267" s="35"/>
      <c r="QKV267" s="35"/>
      <c r="QKW267" s="35"/>
      <c r="QKX267" s="35"/>
      <c r="QKY267" s="35"/>
      <c r="QKZ267" s="35"/>
      <c r="QLA267" s="35"/>
      <c r="QLB267" s="35"/>
      <c r="QLC267" s="35"/>
      <c r="QLD267" s="35"/>
      <c r="QLE267" s="35"/>
      <c r="QLF267" s="35"/>
      <c r="QLG267" s="35"/>
      <c r="QLH267" s="35"/>
      <c r="QLI267" s="35"/>
      <c r="QLJ267" s="35"/>
      <c r="QLK267" s="35"/>
      <c r="QLL267" s="35"/>
      <c r="QLM267" s="35"/>
      <c r="QLN267" s="35"/>
      <c r="QLO267" s="35"/>
      <c r="QLP267" s="35"/>
      <c r="QLQ267" s="35"/>
      <c r="QLR267" s="35"/>
      <c r="QLS267" s="35"/>
      <c r="QLT267" s="35"/>
      <c r="QLU267" s="35"/>
      <c r="QLV267" s="35"/>
      <c r="QLW267" s="35"/>
      <c r="QLX267" s="35"/>
      <c r="QLY267" s="35"/>
      <c r="QLZ267" s="35"/>
      <c r="QMA267" s="35"/>
      <c r="QMB267" s="35"/>
      <c r="QMC267" s="35"/>
      <c r="QMD267" s="35"/>
      <c r="QME267" s="35"/>
      <c r="QMF267" s="35"/>
      <c r="QMG267" s="35"/>
      <c r="QMH267" s="35"/>
      <c r="QMI267" s="35"/>
      <c r="QMJ267" s="35"/>
      <c r="QMK267" s="35"/>
      <c r="QML267" s="35"/>
      <c r="QMM267" s="35"/>
      <c r="QMN267" s="35"/>
      <c r="QMO267" s="35"/>
      <c r="QMP267" s="35"/>
      <c r="QMQ267" s="35"/>
      <c r="QMR267" s="35"/>
      <c r="QMS267" s="35"/>
      <c r="QMT267" s="35"/>
      <c r="QMU267" s="35"/>
      <c r="QMV267" s="35"/>
      <c r="QMW267" s="35"/>
      <c r="QMX267" s="35"/>
      <c r="QMY267" s="35"/>
      <c r="QMZ267" s="35"/>
      <c r="QNA267" s="35"/>
      <c r="QNB267" s="35"/>
      <c r="QNC267" s="35"/>
      <c r="QND267" s="35"/>
      <c r="QNE267" s="35"/>
      <c r="QNF267" s="35"/>
      <c r="QNG267" s="35"/>
      <c r="QNH267" s="35"/>
      <c r="QNI267" s="35"/>
      <c r="QNJ267" s="35"/>
      <c r="QNK267" s="35"/>
      <c r="QNL267" s="35"/>
      <c r="QNM267" s="35"/>
      <c r="QNN267" s="35"/>
      <c r="QNO267" s="35"/>
      <c r="QNP267" s="35"/>
      <c r="QNQ267" s="35"/>
      <c r="QNR267" s="35"/>
      <c r="QNS267" s="35"/>
      <c r="QNT267" s="35"/>
      <c r="QNU267" s="35"/>
      <c r="QNV267" s="35"/>
      <c r="QNW267" s="35"/>
      <c r="QNX267" s="35"/>
      <c r="QNY267" s="35"/>
      <c r="QNZ267" s="35"/>
      <c r="QOA267" s="35"/>
      <c r="QOB267" s="35"/>
      <c r="QOC267" s="35"/>
      <c r="QOD267" s="35"/>
      <c r="QOE267" s="35"/>
      <c r="QOF267" s="35"/>
      <c r="QOG267" s="35"/>
      <c r="QOH267" s="35"/>
      <c r="QOI267" s="35"/>
      <c r="QOJ267" s="35"/>
      <c r="QOK267" s="35"/>
      <c r="QOL267" s="35"/>
      <c r="QOM267" s="35"/>
      <c r="QON267" s="35"/>
      <c r="QOO267" s="35"/>
      <c r="QOP267" s="35"/>
      <c r="QOQ267" s="35"/>
      <c r="QOR267" s="35"/>
      <c r="QOS267" s="35"/>
      <c r="QOT267" s="35"/>
      <c r="QOU267" s="35"/>
      <c r="QOV267" s="35"/>
      <c r="QOW267" s="35"/>
      <c r="QOX267" s="35"/>
      <c r="QOY267" s="35"/>
      <c r="QOZ267" s="35"/>
      <c r="QPA267" s="35"/>
      <c r="QPB267" s="35"/>
      <c r="QPC267" s="35"/>
      <c r="QPD267" s="35"/>
      <c r="QPE267" s="35"/>
      <c r="QPF267" s="35"/>
      <c r="QPG267" s="35"/>
      <c r="QPH267" s="35"/>
      <c r="QPI267" s="35"/>
      <c r="QPJ267" s="35"/>
      <c r="QPK267" s="35"/>
      <c r="QPL267" s="35"/>
      <c r="QPM267" s="35"/>
      <c r="QPN267" s="35"/>
      <c r="QPO267" s="35"/>
      <c r="QPP267" s="35"/>
      <c r="QPQ267" s="35"/>
      <c r="QPR267" s="35"/>
      <c r="QPS267" s="35"/>
      <c r="QPT267" s="35"/>
      <c r="QPU267" s="35"/>
      <c r="QPV267" s="35"/>
      <c r="QPW267" s="35"/>
      <c r="QPX267" s="35"/>
      <c r="QPY267" s="35"/>
      <c r="QPZ267" s="35"/>
      <c r="QQA267" s="35"/>
      <c r="QQB267" s="35"/>
      <c r="QQC267" s="35"/>
      <c r="QQD267" s="35"/>
      <c r="QQE267" s="35"/>
      <c r="QQF267" s="35"/>
      <c r="QQG267" s="35"/>
      <c r="QQH267" s="35"/>
      <c r="QQI267" s="35"/>
      <c r="QQJ267" s="35"/>
      <c r="QQK267" s="35"/>
      <c r="QQL267" s="35"/>
      <c r="QQM267" s="35"/>
      <c r="QQN267" s="35"/>
      <c r="QQO267" s="35"/>
      <c r="QQP267" s="35"/>
      <c r="QQQ267" s="35"/>
      <c r="QQR267" s="35"/>
      <c r="QQS267" s="35"/>
      <c r="QQT267" s="35"/>
      <c r="QQU267" s="35"/>
      <c r="QQV267" s="35"/>
      <c r="QQW267" s="35"/>
      <c r="QQX267" s="35"/>
      <c r="QQY267" s="35"/>
      <c r="QQZ267" s="35"/>
      <c r="QRA267" s="35"/>
      <c r="QRB267" s="35"/>
      <c r="QRC267" s="35"/>
      <c r="QRD267" s="35"/>
      <c r="QRE267" s="35"/>
      <c r="QRF267" s="35"/>
      <c r="QRG267" s="35"/>
      <c r="QRH267" s="35"/>
      <c r="QRI267" s="35"/>
      <c r="QRJ267" s="35"/>
      <c r="QRK267" s="35"/>
      <c r="QRL267" s="35"/>
      <c r="QRM267" s="35"/>
      <c r="QRN267" s="35"/>
      <c r="QRO267" s="35"/>
      <c r="QRP267" s="35"/>
      <c r="QRQ267" s="35"/>
      <c r="QRR267" s="35"/>
      <c r="QRS267" s="35"/>
      <c r="QRT267" s="35"/>
      <c r="QRU267" s="35"/>
      <c r="QRV267" s="35"/>
      <c r="QRW267" s="35"/>
      <c r="QRX267" s="35"/>
      <c r="QRY267" s="35"/>
      <c r="QRZ267" s="35"/>
      <c r="QSA267" s="35"/>
      <c r="QSB267" s="35"/>
      <c r="QSC267" s="35"/>
      <c r="QSD267" s="35"/>
      <c r="QSE267" s="35"/>
      <c r="QSF267" s="35"/>
      <c r="QSG267" s="35"/>
      <c r="QSH267" s="35"/>
      <c r="QSI267" s="35"/>
      <c r="QSJ267" s="35"/>
      <c r="QSK267" s="35"/>
      <c r="QSL267" s="35"/>
      <c r="QSM267" s="35"/>
      <c r="QSN267" s="35"/>
      <c r="QSO267" s="35"/>
      <c r="QSP267" s="35"/>
      <c r="QSQ267" s="35"/>
      <c r="QSR267" s="35"/>
      <c r="QSS267" s="35"/>
      <c r="QST267" s="35"/>
      <c r="QSU267" s="35"/>
      <c r="QSV267" s="35"/>
      <c r="QSW267" s="35"/>
      <c r="QSX267" s="35"/>
      <c r="QSY267" s="35"/>
      <c r="QSZ267" s="35"/>
      <c r="QTA267" s="35"/>
      <c r="QTB267" s="35"/>
      <c r="QTC267" s="35"/>
      <c r="QTD267" s="35"/>
      <c r="QTE267" s="35"/>
      <c r="QTF267" s="35"/>
      <c r="QTG267" s="35"/>
      <c r="QTH267" s="35"/>
      <c r="QTI267" s="35"/>
      <c r="QTJ267" s="35"/>
      <c r="QTK267" s="35"/>
      <c r="QTL267" s="35"/>
      <c r="QTM267" s="35"/>
      <c r="QTN267" s="35"/>
      <c r="QTO267" s="35"/>
      <c r="QTP267" s="35"/>
      <c r="QTQ267" s="35"/>
      <c r="QTR267" s="35"/>
      <c r="QTS267" s="35"/>
      <c r="QTT267" s="35"/>
      <c r="QTU267" s="35"/>
      <c r="QTV267" s="35"/>
      <c r="QTW267" s="35"/>
      <c r="QTX267" s="35"/>
      <c r="QTY267" s="35"/>
      <c r="QTZ267" s="35"/>
      <c r="QUA267" s="35"/>
      <c r="QUB267" s="35"/>
      <c r="QUC267" s="35"/>
      <c r="QUD267" s="35"/>
      <c r="QUE267" s="35"/>
      <c r="QUF267" s="35"/>
      <c r="QUG267" s="35"/>
      <c r="QUH267" s="35"/>
      <c r="QUI267" s="35"/>
      <c r="QUJ267" s="35"/>
      <c r="QUK267" s="35"/>
      <c r="QUL267" s="35"/>
      <c r="QUM267" s="35"/>
      <c r="QUN267" s="35"/>
      <c r="QUO267" s="35"/>
      <c r="QUP267" s="35"/>
      <c r="QUQ267" s="35"/>
      <c r="QUR267" s="35"/>
      <c r="QUS267" s="35"/>
      <c r="QUT267" s="35"/>
      <c r="QUU267" s="35"/>
      <c r="QUV267" s="35"/>
      <c r="QUW267" s="35"/>
      <c r="QUX267" s="35"/>
      <c r="QUY267" s="35"/>
      <c r="QUZ267" s="35"/>
      <c r="QVA267" s="35"/>
      <c r="QVB267" s="35"/>
      <c r="QVC267" s="35"/>
      <c r="QVD267" s="35"/>
      <c r="QVE267" s="35"/>
      <c r="QVF267" s="35"/>
      <c r="QVG267" s="35"/>
      <c r="QVH267" s="35"/>
      <c r="QVI267" s="35"/>
      <c r="QVJ267" s="35"/>
      <c r="QVK267" s="35"/>
      <c r="QVL267" s="35"/>
      <c r="QVM267" s="35"/>
      <c r="QVN267" s="35"/>
      <c r="QVO267" s="35"/>
      <c r="QVP267" s="35"/>
      <c r="QVQ267" s="35"/>
      <c r="QVR267" s="35"/>
      <c r="QVS267" s="35"/>
      <c r="QVT267" s="35"/>
      <c r="QVU267" s="35"/>
      <c r="QVV267" s="35"/>
      <c r="QVW267" s="35"/>
      <c r="QVX267" s="35"/>
      <c r="QVY267" s="35"/>
      <c r="QVZ267" s="35"/>
      <c r="QWA267" s="35"/>
      <c r="QWB267" s="35"/>
      <c r="QWC267" s="35"/>
      <c r="QWD267" s="35"/>
      <c r="QWE267" s="35"/>
      <c r="QWF267" s="35"/>
      <c r="QWG267" s="35"/>
      <c r="QWH267" s="35"/>
      <c r="QWI267" s="35"/>
      <c r="QWJ267" s="35"/>
      <c r="QWK267" s="35"/>
      <c r="QWL267" s="35"/>
      <c r="QWM267" s="35"/>
      <c r="QWN267" s="35"/>
      <c r="QWO267" s="35"/>
      <c r="QWP267" s="35"/>
      <c r="QWQ267" s="35"/>
      <c r="QWR267" s="35"/>
      <c r="QWS267" s="35"/>
      <c r="QWT267" s="35"/>
      <c r="QWU267" s="35"/>
      <c r="QWV267" s="35"/>
      <c r="QWW267" s="35"/>
      <c r="QWX267" s="35"/>
      <c r="QWY267" s="35"/>
      <c r="QWZ267" s="35"/>
      <c r="QXA267" s="35"/>
      <c r="QXB267" s="35"/>
      <c r="QXC267" s="35"/>
      <c r="QXD267" s="35"/>
      <c r="QXE267" s="35"/>
      <c r="QXF267" s="35"/>
      <c r="QXG267" s="35"/>
      <c r="QXH267" s="35"/>
      <c r="QXI267" s="35"/>
      <c r="QXJ267" s="35"/>
      <c r="QXK267" s="35"/>
      <c r="QXL267" s="35"/>
      <c r="QXM267" s="35"/>
      <c r="QXN267" s="35"/>
      <c r="QXO267" s="35"/>
      <c r="QXP267" s="35"/>
      <c r="QXQ267" s="35"/>
      <c r="QXR267" s="35"/>
      <c r="QXS267" s="35"/>
      <c r="QXT267" s="35"/>
      <c r="QXU267" s="35"/>
      <c r="QXV267" s="35"/>
      <c r="QXW267" s="35"/>
      <c r="QXX267" s="35"/>
      <c r="QXY267" s="35"/>
      <c r="QXZ267" s="35"/>
      <c r="QYA267" s="35"/>
      <c r="QYB267" s="35"/>
      <c r="QYC267" s="35"/>
      <c r="QYD267" s="35"/>
      <c r="QYE267" s="35"/>
      <c r="QYF267" s="35"/>
      <c r="QYG267" s="35"/>
      <c r="QYH267" s="35"/>
      <c r="QYI267" s="35"/>
      <c r="QYJ267" s="35"/>
      <c r="QYK267" s="35"/>
      <c r="QYL267" s="35"/>
      <c r="QYM267" s="35"/>
      <c r="QYN267" s="35"/>
      <c r="QYO267" s="35"/>
      <c r="QYP267" s="35"/>
      <c r="QYQ267" s="35"/>
      <c r="QYR267" s="35"/>
      <c r="QYS267" s="35"/>
      <c r="QYT267" s="35"/>
      <c r="QYU267" s="35"/>
      <c r="QYV267" s="35"/>
      <c r="QYW267" s="35"/>
      <c r="QYX267" s="35"/>
      <c r="QYY267" s="35"/>
      <c r="QYZ267" s="35"/>
      <c r="QZA267" s="35"/>
      <c r="QZB267" s="35"/>
      <c r="QZC267" s="35"/>
      <c r="QZD267" s="35"/>
      <c r="QZE267" s="35"/>
      <c r="QZF267" s="35"/>
      <c r="QZG267" s="35"/>
      <c r="QZH267" s="35"/>
      <c r="QZI267" s="35"/>
      <c r="QZJ267" s="35"/>
      <c r="QZK267" s="35"/>
      <c r="QZL267" s="35"/>
      <c r="QZM267" s="35"/>
      <c r="QZN267" s="35"/>
      <c r="QZO267" s="35"/>
      <c r="QZP267" s="35"/>
      <c r="QZQ267" s="35"/>
      <c r="QZR267" s="35"/>
      <c r="QZS267" s="35"/>
      <c r="QZT267" s="35"/>
      <c r="QZU267" s="35"/>
      <c r="QZV267" s="35"/>
      <c r="QZW267" s="35"/>
      <c r="QZX267" s="35"/>
      <c r="QZY267" s="35"/>
      <c r="QZZ267" s="35"/>
      <c r="RAA267" s="35"/>
      <c r="RAB267" s="35"/>
      <c r="RAC267" s="35"/>
      <c r="RAD267" s="35"/>
      <c r="RAE267" s="35"/>
      <c r="RAF267" s="35"/>
      <c r="RAG267" s="35"/>
      <c r="RAH267" s="35"/>
      <c r="RAI267" s="35"/>
      <c r="RAJ267" s="35"/>
      <c r="RAK267" s="35"/>
      <c r="RAL267" s="35"/>
      <c r="RAM267" s="35"/>
      <c r="RAN267" s="35"/>
      <c r="RAO267" s="35"/>
      <c r="RAP267" s="35"/>
      <c r="RAQ267" s="35"/>
      <c r="RAR267" s="35"/>
      <c r="RAS267" s="35"/>
      <c r="RAT267" s="35"/>
      <c r="RAU267" s="35"/>
      <c r="RAV267" s="35"/>
      <c r="RAW267" s="35"/>
      <c r="RAX267" s="35"/>
      <c r="RAY267" s="35"/>
      <c r="RAZ267" s="35"/>
      <c r="RBA267" s="35"/>
      <c r="RBB267" s="35"/>
      <c r="RBC267" s="35"/>
      <c r="RBD267" s="35"/>
      <c r="RBE267" s="35"/>
      <c r="RBF267" s="35"/>
      <c r="RBG267" s="35"/>
      <c r="RBH267" s="35"/>
      <c r="RBI267" s="35"/>
      <c r="RBJ267" s="35"/>
      <c r="RBK267" s="35"/>
      <c r="RBL267" s="35"/>
      <c r="RBM267" s="35"/>
      <c r="RBN267" s="35"/>
      <c r="RBO267" s="35"/>
      <c r="RBP267" s="35"/>
      <c r="RBQ267" s="35"/>
      <c r="RBR267" s="35"/>
      <c r="RBS267" s="35"/>
      <c r="RBT267" s="35"/>
      <c r="RBU267" s="35"/>
      <c r="RBV267" s="35"/>
      <c r="RBW267" s="35"/>
      <c r="RBX267" s="35"/>
      <c r="RBY267" s="35"/>
      <c r="RBZ267" s="35"/>
      <c r="RCA267" s="35"/>
      <c r="RCB267" s="35"/>
      <c r="RCC267" s="35"/>
      <c r="RCD267" s="35"/>
      <c r="RCE267" s="35"/>
      <c r="RCF267" s="35"/>
      <c r="RCG267" s="35"/>
      <c r="RCH267" s="35"/>
      <c r="RCI267" s="35"/>
      <c r="RCJ267" s="35"/>
      <c r="RCK267" s="35"/>
      <c r="RCL267" s="35"/>
      <c r="RCM267" s="35"/>
      <c r="RCN267" s="35"/>
      <c r="RCO267" s="35"/>
      <c r="RCP267" s="35"/>
      <c r="RCQ267" s="35"/>
      <c r="RCR267" s="35"/>
      <c r="RCS267" s="35"/>
      <c r="RCT267" s="35"/>
      <c r="RCU267" s="35"/>
      <c r="RCV267" s="35"/>
      <c r="RCW267" s="35"/>
      <c r="RCX267" s="35"/>
      <c r="RCY267" s="35"/>
      <c r="RCZ267" s="35"/>
      <c r="RDA267" s="35"/>
      <c r="RDB267" s="35"/>
      <c r="RDC267" s="35"/>
      <c r="RDD267" s="35"/>
      <c r="RDE267" s="35"/>
      <c r="RDF267" s="35"/>
      <c r="RDG267" s="35"/>
      <c r="RDH267" s="35"/>
      <c r="RDI267" s="35"/>
      <c r="RDJ267" s="35"/>
      <c r="RDK267" s="35"/>
      <c r="RDL267" s="35"/>
      <c r="RDM267" s="35"/>
      <c r="RDN267" s="35"/>
      <c r="RDO267" s="35"/>
      <c r="RDP267" s="35"/>
      <c r="RDQ267" s="35"/>
      <c r="RDR267" s="35"/>
      <c r="RDS267" s="35"/>
      <c r="RDT267" s="35"/>
      <c r="RDU267" s="35"/>
      <c r="RDV267" s="35"/>
      <c r="RDW267" s="35"/>
      <c r="RDX267" s="35"/>
      <c r="RDY267" s="35"/>
      <c r="RDZ267" s="35"/>
      <c r="REA267" s="35"/>
      <c r="REB267" s="35"/>
      <c r="REC267" s="35"/>
      <c r="RED267" s="35"/>
      <c r="REE267" s="35"/>
      <c r="REF267" s="35"/>
      <c r="REG267" s="35"/>
      <c r="REH267" s="35"/>
      <c r="REI267" s="35"/>
      <c r="REJ267" s="35"/>
      <c r="REK267" s="35"/>
      <c r="REL267" s="35"/>
      <c r="REM267" s="35"/>
      <c r="REN267" s="35"/>
      <c r="REO267" s="35"/>
      <c r="REP267" s="35"/>
      <c r="REQ267" s="35"/>
      <c r="RER267" s="35"/>
      <c r="RES267" s="35"/>
      <c r="RET267" s="35"/>
      <c r="REU267" s="35"/>
      <c r="REV267" s="35"/>
      <c r="REW267" s="35"/>
      <c r="REX267" s="35"/>
      <c r="REY267" s="35"/>
      <c r="REZ267" s="35"/>
      <c r="RFA267" s="35"/>
      <c r="RFB267" s="35"/>
      <c r="RFC267" s="35"/>
      <c r="RFD267" s="35"/>
      <c r="RFE267" s="35"/>
      <c r="RFF267" s="35"/>
      <c r="RFG267" s="35"/>
      <c r="RFH267" s="35"/>
      <c r="RFI267" s="35"/>
      <c r="RFJ267" s="35"/>
      <c r="RFK267" s="35"/>
      <c r="RFL267" s="35"/>
      <c r="RFM267" s="35"/>
      <c r="RFN267" s="35"/>
      <c r="RFO267" s="35"/>
      <c r="RFP267" s="35"/>
      <c r="RFQ267" s="35"/>
      <c r="RFR267" s="35"/>
      <c r="RFS267" s="35"/>
      <c r="RFT267" s="35"/>
      <c r="RFU267" s="35"/>
      <c r="RFV267" s="35"/>
      <c r="RFW267" s="35"/>
      <c r="RFX267" s="35"/>
      <c r="RFY267" s="35"/>
      <c r="RFZ267" s="35"/>
      <c r="RGA267" s="35"/>
      <c r="RGB267" s="35"/>
      <c r="RGC267" s="35"/>
      <c r="RGD267" s="35"/>
      <c r="RGE267" s="35"/>
      <c r="RGF267" s="35"/>
      <c r="RGG267" s="35"/>
      <c r="RGH267" s="35"/>
      <c r="RGI267" s="35"/>
      <c r="RGJ267" s="35"/>
      <c r="RGK267" s="35"/>
      <c r="RGL267" s="35"/>
      <c r="RGM267" s="35"/>
      <c r="RGN267" s="35"/>
      <c r="RGO267" s="35"/>
      <c r="RGP267" s="35"/>
      <c r="RGQ267" s="35"/>
      <c r="RGR267" s="35"/>
      <c r="RGS267" s="35"/>
      <c r="RGT267" s="35"/>
      <c r="RGU267" s="35"/>
      <c r="RGV267" s="35"/>
      <c r="RGW267" s="35"/>
      <c r="RGX267" s="35"/>
      <c r="RGY267" s="35"/>
      <c r="RGZ267" s="35"/>
      <c r="RHA267" s="35"/>
      <c r="RHB267" s="35"/>
      <c r="RHC267" s="35"/>
      <c r="RHD267" s="35"/>
      <c r="RHE267" s="35"/>
      <c r="RHF267" s="35"/>
      <c r="RHG267" s="35"/>
      <c r="RHH267" s="35"/>
      <c r="RHI267" s="35"/>
      <c r="RHJ267" s="35"/>
      <c r="RHK267" s="35"/>
      <c r="RHL267" s="35"/>
      <c r="RHM267" s="35"/>
      <c r="RHN267" s="35"/>
      <c r="RHO267" s="35"/>
      <c r="RHP267" s="35"/>
      <c r="RHQ267" s="35"/>
      <c r="RHR267" s="35"/>
      <c r="RHS267" s="35"/>
      <c r="RHT267" s="35"/>
      <c r="RHU267" s="35"/>
      <c r="RHV267" s="35"/>
      <c r="RHW267" s="35"/>
      <c r="RHX267" s="35"/>
      <c r="RHY267" s="35"/>
      <c r="RHZ267" s="35"/>
      <c r="RIA267" s="35"/>
      <c r="RIB267" s="35"/>
      <c r="RIC267" s="35"/>
      <c r="RID267" s="35"/>
      <c r="RIE267" s="35"/>
      <c r="RIF267" s="35"/>
      <c r="RIG267" s="35"/>
      <c r="RIH267" s="35"/>
      <c r="RII267" s="35"/>
      <c r="RIJ267" s="35"/>
      <c r="RIK267" s="35"/>
      <c r="RIL267" s="35"/>
      <c r="RIM267" s="35"/>
      <c r="RIN267" s="35"/>
      <c r="RIO267" s="35"/>
      <c r="RIP267" s="35"/>
      <c r="RIQ267" s="35"/>
      <c r="RIR267" s="35"/>
      <c r="RIS267" s="35"/>
      <c r="RIT267" s="35"/>
      <c r="RIU267" s="35"/>
      <c r="RIV267" s="35"/>
      <c r="RIW267" s="35"/>
      <c r="RIX267" s="35"/>
      <c r="RIY267" s="35"/>
      <c r="RIZ267" s="35"/>
      <c r="RJA267" s="35"/>
      <c r="RJB267" s="35"/>
      <c r="RJC267" s="35"/>
      <c r="RJD267" s="35"/>
      <c r="RJE267" s="35"/>
      <c r="RJF267" s="35"/>
      <c r="RJG267" s="35"/>
      <c r="RJH267" s="35"/>
      <c r="RJI267" s="35"/>
      <c r="RJJ267" s="35"/>
      <c r="RJK267" s="35"/>
      <c r="RJL267" s="35"/>
      <c r="RJM267" s="35"/>
      <c r="RJN267" s="35"/>
      <c r="RJO267" s="35"/>
      <c r="RJP267" s="35"/>
      <c r="RJQ267" s="35"/>
      <c r="RJR267" s="35"/>
      <c r="RJS267" s="35"/>
      <c r="RJT267" s="35"/>
      <c r="RJU267" s="35"/>
      <c r="RJV267" s="35"/>
      <c r="RJW267" s="35"/>
      <c r="RJX267" s="35"/>
      <c r="RJY267" s="35"/>
      <c r="RJZ267" s="35"/>
      <c r="RKA267" s="35"/>
      <c r="RKB267" s="35"/>
      <c r="RKC267" s="35"/>
      <c r="RKD267" s="35"/>
      <c r="RKE267" s="35"/>
      <c r="RKF267" s="35"/>
      <c r="RKG267" s="35"/>
      <c r="RKH267" s="35"/>
      <c r="RKI267" s="35"/>
      <c r="RKJ267" s="35"/>
      <c r="RKK267" s="35"/>
      <c r="RKL267" s="35"/>
      <c r="RKM267" s="35"/>
      <c r="RKN267" s="35"/>
      <c r="RKO267" s="35"/>
      <c r="RKP267" s="35"/>
      <c r="RKQ267" s="35"/>
      <c r="RKR267" s="35"/>
      <c r="RKS267" s="35"/>
      <c r="RKT267" s="35"/>
      <c r="RKU267" s="35"/>
      <c r="RKV267" s="35"/>
      <c r="RKW267" s="35"/>
      <c r="RKX267" s="35"/>
      <c r="RKY267" s="35"/>
      <c r="RKZ267" s="35"/>
      <c r="RLA267" s="35"/>
      <c r="RLB267" s="35"/>
      <c r="RLC267" s="35"/>
      <c r="RLD267" s="35"/>
      <c r="RLE267" s="35"/>
      <c r="RLF267" s="35"/>
      <c r="RLG267" s="35"/>
      <c r="RLH267" s="35"/>
      <c r="RLI267" s="35"/>
      <c r="RLJ267" s="35"/>
      <c r="RLK267" s="35"/>
      <c r="RLL267" s="35"/>
      <c r="RLM267" s="35"/>
      <c r="RLN267" s="35"/>
      <c r="RLO267" s="35"/>
      <c r="RLP267" s="35"/>
      <c r="RLQ267" s="35"/>
      <c r="RLR267" s="35"/>
      <c r="RLS267" s="35"/>
      <c r="RLT267" s="35"/>
      <c r="RLU267" s="35"/>
      <c r="RLV267" s="35"/>
      <c r="RLW267" s="35"/>
      <c r="RLX267" s="35"/>
      <c r="RLY267" s="35"/>
      <c r="RLZ267" s="35"/>
      <c r="RMA267" s="35"/>
      <c r="RMB267" s="35"/>
      <c r="RMC267" s="35"/>
      <c r="RMD267" s="35"/>
      <c r="RME267" s="35"/>
      <c r="RMF267" s="35"/>
      <c r="RMG267" s="35"/>
      <c r="RMH267" s="35"/>
      <c r="RMI267" s="35"/>
      <c r="RMJ267" s="35"/>
      <c r="RMK267" s="35"/>
      <c r="RML267" s="35"/>
      <c r="RMM267" s="35"/>
      <c r="RMN267" s="35"/>
      <c r="RMO267" s="35"/>
      <c r="RMP267" s="35"/>
      <c r="RMQ267" s="35"/>
      <c r="RMR267" s="35"/>
      <c r="RMS267" s="35"/>
      <c r="RMT267" s="35"/>
      <c r="RMU267" s="35"/>
      <c r="RMV267" s="35"/>
      <c r="RMW267" s="35"/>
      <c r="RMX267" s="35"/>
      <c r="RMY267" s="35"/>
      <c r="RMZ267" s="35"/>
      <c r="RNA267" s="35"/>
      <c r="RNB267" s="35"/>
      <c r="RNC267" s="35"/>
      <c r="RND267" s="35"/>
      <c r="RNE267" s="35"/>
      <c r="RNF267" s="35"/>
      <c r="RNG267" s="35"/>
      <c r="RNH267" s="35"/>
      <c r="RNI267" s="35"/>
      <c r="RNJ267" s="35"/>
      <c r="RNK267" s="35"/>
      <c r="RNL267" s="35"/>
      <c r="RNM267" s="35"/>
      <c r="RNN267" s="35"/>
      <c r="RNO267" s="35"/>
      <c r="RNP267" s="35"/>
      <c r="RNQ267" s="35"/>
      <c r="RNR267" s="35"/>
      <c r="RNS267" s="35"/>
      <c r="RNT267" s="35"/>
      <c r="RNU267" s="35"/>
      <c r="RNV267" s="35"/>
      <c r="RNW267" s="35"/>
      <c r="RNX267" s="35"/>
      <c r="RNY267" s="35"/>
      <c r="RNZ267" s="35"/>
      <c r="ROA267" s="35"/>
      <c r="ROB267" s="35"/>
      <c r="ROC267" s="35"/>
      <c r="ROD267" s="35"/>
      <c r="ROE267" s="35"/>
      <c r="ROF267" s="35"/>
      <c r="ROG267" s="35"/>
      <c r="ROH267" s="35"/>
      <c r="ROI267" s="35"/>
      <c r="ROJ267" s="35"/>
      <c r="ROK267" s="35"/>
      <c r="ROL267" s="35"/>
      <c r="ROM267" s="35"/>
      <c r="RON267" s="35"/>
      <c r="ROO267" s="35"/>
      <c r="ROP267" s="35"/>
      <c r="ROQ267" s="35"/>
      <c r="ROR267" s="35"/>
      <c r="ROS267" s="35"/>
      <c r="ROT267" s="35"/>
      <c r="ROU267" s="35"/>
      <c r="ROV267" s="35"/>
      <c r="ROW267" s="35"/>
      <c r="ROX267" s="35"/>
      <c r="ROY267" s="35"/>
      <c r="ROZ267" s="35"/>
      <c r="RPA267" s="35"/>
      <c r="RPB267" s="35"/>
      <c r="RPC267" s="35"/>
      <c r="RPD267" s="35"/>
      <c r="RPE267" s="35"/>
      <c r="RPF267" s="35"/>
      <c r="RPG267" s="35"/>
      <c r="RPH267" s="35"/>
      <c r="RPI267" s="35"/>
      <c r="RPJ267" s="35"/>
      <c r="RPK267" s="35"/>
      <c r="RPL267" s="35"/>
      <c r="RPM267" s="35"/>
      <c r="RPN267" s="35"/>
      <c r="RPO267" s="35"/>
      <c r="RPP267" s="35"/>
      <c r="RPQ267" s="35"/>
      <c r="RPR267" s="35"/>
      <c r="RPS267" s="35"/>
      <c r="RPT267" s="35"/>
      <c r="RPU267" s="35"/>
      <c r="RPV267" s="35"/>
      <c r="RPW267" s="35"/>
      <c r="RPX267" s="35"/>
      <c r="RPY267" s="35"/>
      <c r="RPZ267" s="35"/>
      <c r="RQA267" s="35"/>
      <c r="RQB267" s="35"/>
      <c r="RQC267" s="35"/>
      <c r="RQD267" s="35"/>
      <c r="RQE267" s="35"/>
      <c r="RQF267" s="35"/>
      <c r="RQG267" s="35"/>
      <c r="RQH267" s="35"/>
      <c r="RQI267" s="35"/>
      <c r="RQJ267" s="35"/>
      <c r="RQK267" s="35"/>
      <c r="RQL267" s="35"/>
      <c r="RQM267" s="35"/>
      <c r="RQN267" s="35"/>
      <c r="RQO267" s="35"/>
      <c r="RQP267" s="35"/>
      <c r="RQQ267" s="35"/>
      <c r="RQR267" s="35"/>
      <c r="RQS267" s="35"/>
      <c r="RQT267" s="35"/>
      <c r="RQU267" s="35"/>
      <c r="RQV267" s="35"/>
      <c r="RQW267" s="35"/>
      <c r="RQX267" s="35"/>
      <c r="RQY267" s="35"/>
      <c r="RQZ267" s="35"/>
      <c r="RRA267" s="35"/>
      <c r="RRB267" s="35"/>
      <c r="RRC267" s="35"/>
      <c r="RRD267" s="35"/>
      <c r="RRE267" s="35"/>
      <c r="RRF267" s="35"/>
      <c r="RRG267" s="35"/>
      <c r="RRH267" s="35"/>
      <c r="RRI267" s="35"/>
      <c r="RRJ267" s="35"/>
      <c r="RRK267" s="35"/>
      <c r="RRL267" s="35"/>
      <c r="RRM267" s="35"/>
      <c r="RRN267" s="35"/>
      <c r="RRO267" s="35"/>
      <c r="RRP267" s="35"/>
      <c r="RRQ267" s="35"/>
      <c r="RRR267" s="35"/>
      <c r="RRS267" s="35"/>
      <c r="RRT267" s="35"/>
      <c r="RRU267" s="35"/>
      <c r="RRV267" s="35"/>
      <c r="RRW267" s="35"/>
      <c r="RRX267" s="35"/>
      <c r="RRY267" s="35"/>
      <c r="RRZ267" s="35"/>
      <c r="RSA267" s="35"/>
      <c r="RSB267" s="35"/>
      <c r="RSC267" s="35"/>
      <c r="RSD267" s="35"/>
      <c r="RSE267" s="35"/>
      <c r="RSF267" s="35"/>
      <c r="RSG267" s="35"/>
      <c r="RSH267" s="35"/>
      <c r="RSI267" s="35"/>
      <c r="RSJ267" s="35"/>
      <c r="RSK267" s="35"/>
      <c r="RSL267" s="35"/>
      <c r="RSM267" s="35"/>
      <c r="RSN267" s="35"/>
      <c r="RSO267" s="35"/>
      <c r="RSP267" s="35"/>
      <c r="RSQ267" s="35"/>
      <c r="RSR267" s="35"/>
      <c r="RSS267" s="35"/>
      <c r="RST267" s="35"/>
      <c r="RSU267" s="35"/>
      <c r="RSV267" s="35"/>
      <c r="RSW267" s="35"/>
      <c r="RSX267" s="35"/>
      <c r="RSY267" s="35"/>
      <c r="RSZ267" s="35"/>
      <c r="RTA267" s="35"/>
      <c r="RTB267" s="35"/>
      <c r="RTC267" s="35"/>
      <c r="RTD267" s="35"/>
      <c r="RTE267" s="35"/>
      <c r="RTF267" s="35"/>
      <c r="RTG267" s="35"/>
      <c r="RTH267" s="35"/>
      <c r="RTI267" s="35"/>
      <c r="RTJ267" s="35"/>
      <c r="RTK267" s="35"/>
      <c r="RTL267" s="35"/>
      <c r="RTM267" s="35"/>
      <c r="RTN267" s="35"/>
      <c r="RTO267" s="35"/>
      <c r="RTP267" s="35"/>
      <c r="RTQ267" s="35"/>
      <c r="RTR267" s="35"/>
      <c r="RTS267" s="35"/>
      <c r="RTT267" s="35"/>
      <c r="RTU267" s="35"/>
      <c r="RTV267" s="35"/>
      <c r="RTW267" s="35"/>
      <c r="RTX267" s="35"/>
      <c r="RTY267" s="35"/>
      <c r="RTZ267" s="35"/>
      <c r="RUA267" s="35"/>
      <c r="RUB267" s="35"/>
      <c r="RUC267" s="35"/>
      <c r="RUD267" s="35"/>
      <c r="RUE267" s="35"/>
      <c r="RUF267" s="35"/>
      <c r="RUG267" s="35"/>
      <c r="RUH267" s="35"/>
      <c r="RUI267" s="35"/>
      <c r="RUJ267" s="35"/>
      <c r="RUK267" s="35"/>
      <c r="RUL267" s="35"/>
      <c r="RUM267" s="35"/>
      <c r="RUN267" s="35"/>
      <c r="RUO267" s="35"/>
      <c r="RUP267" s="35"/>
      <c r="RUQ267" s="35"/>
      <c r="RUR267" s="35"/>
      <c r="RUS267" s="35"/>
      <c r="RUT267" s="35"/>
      <c r="RUU267" s="35"/>
      <c r="RUV267" s="35"/>
      <c r="RUW267" s="35"/>
      <c r="RUX267" s="35"/>
      <c r="RUY267" s="35"/>
      <c r="RUZ267" s="35"/>
      <c r="RVA267" s="35"/>
      <c r="RVB267" s="35"/>
      <c r="RVC267" s="35"/>
      <c r="RVD267" s="35"/>
      <c r="RVE267" s="35"/>
      <c r="RVF267" s="35"/>
      <c r="RVG267" s="35"/>
      <c r="RVH267" s="35"/>
      <c r="RVI267" s="35"/>
      <c r="RVJ267" s="35"/>
      <c r="RVK267" s="35"/>
      <c r="RVL267" s="35"/>
      <c r="RVM267" s="35"/>
      <c r="RVN267" s="35"/>
      <c r="RVO267" s="35"/>
      <c r="RVP267" s="35"/>
      <c r="RVQ267" s="35"/>
      <c r="RVR267" s="35"/>
      <c r="RVS267" s="35"/>
      <c r="RVT267" s="35"/>
      <c r="RVU267" s="35"/>
      <c r="RVV267" s="35"/>
      <c r="RVW267" s="35"/>
      <c r="RVX267" s="35"/>
      <c r="RVY267" s="35"/>
      <c r="RVZ267" s="35"/>
      <c r="RWA267" s="35"/>
      <c r="RWB267" s="35"/>
      <c r="RWC267" s="35"/>
      <c r="RWD267" s="35"/>
      <c r="RWE267" s="35"/>
      <c r="RWF267" s="35"/>
      <c r="RWG267" s="35"/>
      <c r="RWH267" s="35"/>
      <c r="RWI267" s="35"/>
      <c r="RWJ267" s="35"/>
      <c r="RWK267" s="35"/>
      <c r="RWL267" s="35"/>
      <c r="RWM267" s="35"/>
      <c r="RWN267" s="35"/>
      <c r="RWO267" s="35"/>
      <c r="RWP267" s="35"/>
      <c r="RWQ267" s="35"/>
      <c r="RWR267" s="35"/>
      <c r="RWS267" s="35"/>
      <c r="RWT267" s="35"/>
      <c r="RWU267" s="35"/>
      <c r="RWV267" s="35"/>
      <c r="RWW267" s="35"/>
      <c r="RWX267" s="35"/>
      <c r="RWY267" s="35"/>
      <c r="RWZ267" s="35"/>
      <c r="RXA267" s="35"/>
      <c r="RXB267" s="35"/>
      <c r="RXC267" s="35"/>
      <c r="RXD267" s="35"/>
      <c r="RXE267" s="35"/>
      <c r="RXF267" s="35"/>
      <c r="RXG267" s="35"/>
      <c r="RXH267" s="35"/>
      <c r="RXI267" s="35"/>
      <c r="RXJ267" s="35"/>
      <c r="RXK267" s="35"/>
      <c r="RXL267" s="35"/>
      <c r="RXM267" s="35"/>
      <c r="RXN267" s="35"/>
      <c r="RXO267" s="35"/>
      <c r="RXP267" s="35"/>
      <c r="RXQ267" s="35"/>
      <c r="RXR267" s="35"/>
      <c r="RXS267" s="35"/>
      <c r="RXT267" s="35"/>
      <c r="RXU267" s="35"/>
      <c r="RXV267" s="35"/>
      <c r="RXW267" s="35"/>
      <c r="RXX267" s="35"/>
      <c r="RXY267" s="35"/>
      <c r="RXZ267" s="35"/>
      <c r="RYA267" s="35"/>
      <c r="RYB267" s="35"/>
      <c r="RYC267" s="35"/>
      <c r="RYD267" s="35"/>
      <c r="RYE267" s="35"/>
      <c r="RYF267" s="35"/>
      <c r="RYG267" s="35"/>
      <c r="RYH267" s="35"/>
      <c r="RYI267" s="35"/>
      <c r="RYJ267" s="35"/>
      <c r="RYK267" s="35"/>
      <c r="RYL267" s="35"/>
      <c r="RYM267" s="35"/>
      <c r="RYN267" s="35"/>
      <c r="RYO267" s="35"/>
      <c r="RYP267" s="35"/>
      <c r="RYQ267" s="35"/>
      <c r="RYR267" s="35"/>
      <c r="RYS267" s="35"/>
      <c r="RYT267" s="35"/>
      <c r="RYU267" s="35"/>
      <c r="RYV267" s="35"/>
      <c r="RYW267" s="35"/>
      <c r="RYX267" s="35"/>
      <c r="RYY267" s="35"/>
      <c r="RYZ267" s="35"/>
      <c r="RZA267" s="35"/>
      <c r="RZB267" s="35"/>
      <c r="RZC267" s="35"/>
      <c r="RZD267" s="35"/>
      <c r="RZE267" s="35"/>
      <c r="RZF267" s="35"/>
      <c r="RZG267" s="35"/>
      <c r="RZH267" s="35"/>
      <c r="RZI267" s="35"/>
      <c r="RZJ267" s="35"/>
      <c r="RZK267" s="35"/>
      <c r="RZL267" s="35"/>
      <c r="RZM267" s="35"/>
      <c r="RZN267" s="35"/>
      <c r="RZO267" s="35"/>
      <c r="RZP267" s="35"/>
      <c r="RZQ267" s="35"/>
      <c r="RZR267" s="35"/>
      <c r="RZS267" s="35"/>
      <c r="RZT267" s="35"/>
      <c r="RZU267" s="35"/>
      <c r="RZV267" s="35"/>
      <c r="RZW267" s="35"/>
      <c r="RZX267" s="35"/>
      <c r="RZY267" s="35"/>
      <c r="RZZ267" s="35"/>
      <c r="SAA267" s="35"/>
      <c r="SAB267" s="35"/>
      <c r="SAC267" s="35"/>
      <c r="SAD267" s="35"/>
      <c r="SAE267" s="35"/>
      <c r="SAF267" s="35"/>
      <c r="SAG267" s="35"/>
      <c r="SAH267" s="35"/>
      <c r="SAI267" s="35"/>
      <c r="SAJ267" s="35"/>
      <c r="SAK267" s="35"/>
      <c r="SAL267" s="35"/>
      <c r="SAM267" s="35"/>
      <c r="SAN267" s="35"/>
      <c r="SAO267" s="35"/>
      <c r="SAP267" s="35"/>
      <c r="SAQ267" s="35"/>
      <c r="SAR267" s="35"/>
      <c r="SAS267" s="35"/>
      <c r="SAT267" s="35"/>
      <c r="SAU267" s="35"/>
      <c r="SAV267" s="35"/>
      <c r="SAW267" s="35"/>
      <c r="SAX267" s="35"/>
      <c r="SAY267" s="35"/>
      <c r="SAZ267" s="35"/>
      <c r="SBA267" s="35"/>
      <c r="SBB267" s="35"/>
      <c r="SBC267" s="35"/>
      <c r="SBD267" s="35"/>
      <c r="SBE267" s="35"/>
      <c r="SBF267" s="35"/>
      <c r="SBG267" s="35"/>
      <c r="SBH267" s="35"/>
      <c r="SBI267" s="35"/>
      <c r="SBJ267" s="35"/>
      <c r="SBK267" s="35"/>
      <c r="SBL267" s="35"/>
      <c r="SBM267" s="35"/>
      <c r="SBN267" s="35"/>
      <c r="SBO267" s="35"/>
      <c r="SBP267" s="35"/>
      <c r="SBQ267" s="35"/>
      <c r="SBR267" s="35"/>
      <c r="SBS267" s="35"/>
      <c r="SBT267" s="35"/>
      <c r="SBU267" s="35"/>
      <c r="SBV267" s="35"/>
      <c r="SBW267" s="35"/>
      <c r="SBX267" s="35"/>
      <c r="SBY267" s="35"/>
      <c r="SBZ267" s="35"/>
      <c r="SCA267" s="35"/>
      <c r="SCB267" s="35"/>
      <c r="SCC267" s="35"/>
      <c r="SCD267" s="35"/>
      <c r="SCE267" s="35"/>
      <c r="SCF267" s="35"/>
      <c r="SCG267" s="35"/>
      <c r="SCH267" s="35"/>
      <c r="SCI267" s="35"/>
      <c r="SCJ267" s="35"/>
      <c r="SCK267" s="35"/>
      <c r="SCL267" s="35"/>
      <c r="SCM267" s="35"/>
      <c r="SCN267" s="35"/>
      <c r="SCO267" s="35"/>
      <c r="SCP267" s="35"/>
      <c r="SCQ267" s="35"/>
      <c r="SCR267" s="35"/>
      <c r="SCS267" s="35"/>
      <c r="SCT267" s="35"/>
      <c r="SCU267" s="35"/>
      <c r="SCV267" s="35"/>
      <c r="SCW267" s="35"/>
      <c r="SCX267" s="35"/>
      <c r="SCY267" s="35"/>
      <c r="SCZ267" s="35"/>
      <c r="SDA267" s="35"/>
      <c r="SDB267" s="35"/>
      <c r="SDC267" s="35"/>
      <c r="SDD267" s="35"/>
      <c r="SDE267" s="35"/>
      <c r="SDF267" s="35"/>
      <c r="SDG267" s="35"/>
      <c r="SDH267" s="35"/>
      <c r="SDI267" s="35"/>
      <c r="SDJ267" s="35"/>
      <c r="SDK267" s="35"/>
      <c r="SDL267" s="35"/>
      <c r="SDM267" s="35"/>
      <c r="SDN267" s="35"/>
      <c r="SDO267" s="35"/>
      <c r="SDP267" s="35"/>
      <c r="SDQ267" s="35"/>
      <c r="SDR267" s="35"/>
      <c r="SDS267" s="35"/>
      <c r="SDT267" s="35"/>
      <c r="SDU267" s="35"/>
      <c r="SDV267" s="35"/>
      <c r="SDW267" s="35"/>
      <c r="SDX267" s="35"/>
      <c r="SDY267" s="35"/>
      <c r="SDZ267" s="35"/>
      <c r="SEA267" s="35"/>
      <c r="SEB267" s="35"/>
      <c r="SEC267" s="35"/>
      <c r="SED267" s="35"/>
      <c r="SEE267" s="35"/>
      <c r="SEF267" s="35"/>
      <c r="SEG267" s="35"/>
      <c r="SEH267" s="35"/>
      <c r="SEI267" s="35"/>
      <c r="SEJ267" s="35"/>
      <c r="SEK267" s="35"/>
      <c r="SEL267" s="35"/>
      <c r="SEM267" s="35"/>
      <c r="SEN267" s="35"/>
      <c r="SEO267" s="35"/>
      <c r="SEP267" s="35"/>
      <c r="SEQ267" s="35"/>
      <c r="SER267" s="35"/>
      <c r="SES267" s="35"/>
      <c r="SET267" s="35"/>
      <c r="SEU267" s="35"/>
      <c r="SEV267" s="35"/>
      <c r="SEW267" s="35"/>
      <c r="SEX267" s="35"/>
      <c r="SEY267" s="35"/>
      <c r="SEZ267" s="35"/>
      <c r="SFA267" s="35"/>
      <c r="SFB267" s="35"/>
      <c r="SFC267" s="35"/>
      <c r="SFD267" s="35"/>
      <c r="SFE267" s="35"/>
      <c r="SFF267" s="35"/>
      <c r="SFG267" s="35"/>
      <c r="SFH267" s="35"/>
      <c r="SFI267" s="35"/>
      <c r="SFJ267" s="35"/>
      <c r="SFK267" s="35"/>
      <c r="SFL267" s="35"/>
      <c r="SFM267" s="35"/>
      <c r="SFN267" s="35"/>
      <c r="SFO267" s="35"/>
      <c r="SFP267" s="35"/>
      <c r="SFQ267" s="35"/>
      <c r="SFR267" s="35"/>
      <c r="SFS267" s="35"/>
      <c r="SFT267" s="35"/>
      <c r="SFU267" s="35"/>
      <c r="SFV267" s="35"/>
      <c r="SFW267" s="35"/>
      <c r="SFX267" s="35"/>
      <c r="SFY267" s="35"/>
      <c r="SFZ267" s="35"/>
      <c r="SGA267" s="35"/>
      <c r="SGB267" s="35"/>
      <c r="SGC267" s="35"/>
      <c r="SGD267" s="35"/>
      <c r="SGE267" s="35"/>
      <c r="SGF267" s="35"/>
      <c r="SGG267" s="35"/>
      <c r="SGH267" s="35"/>
      <c r="SGI267" s="35"/>
      <c r="SGJ267" s="35"/>
      <c r="SGK267" s="35"/>
      <c r="SGL267" s="35"/>
      <c r="SGM267" s="35"/>
      <c r="SGN267" s="35"/>
      <c r="SGO267" s="35"/>
      <c r="SGP267" s="35"/>
      <c r="SGQ267" s="35"/>
      <c r="SGR267" s="35"/>
      <c r="SGS267" s="35"/>
      <c r="SGT267" s="35"/>
      <c r="SGU267" s="35"/>
      <c r="SGV267" s="35"/>
      <c r="SGW267" s="35"/>
      <c r="SGX267" s="35"/>
      <c r="SGY267" s="35"/>
      <c r="SGZ267" s="35"/>
      <c r="SHA267" s="35"/>
      <c r="SHB267" s="35"/>
      <c r="SHC267" s="35"/>
      <c r="SHD267" s="35"/>
      <c r="SHE267" s="35"/>
      <c r="SHF267" s="35"/>
      <c r="SHG267" s="35"/>
      <c r="SHH267" s="35"/>
      <c r="SHI267" s="35"/>
      <c r="SHJ267" s="35"/>
      <c r="SHK267" s="35"/>
      <c r="SHL267" s="35"/>
      <c r="SHM267" s="35"/>
      <c r="SHN267" s="35"/>
      <c r="SHO267" s="35"/>
      <c r="SHP267" s="35"/>
      <c r="SHQ267" s="35"/>
      <c r="SHR267" s="35"/>
      <c r="SHS267" s="35"/>
      <c r="SHT267" s="35"/>
      <c r="SHU267" s="35"/>
      <c r="SHV267" s="35"/>
      <c r="SHW267" s="35"/>
      <c r="SHX267" s="35"/>
      <c r="SHY267" s="35"/>
      <c r="SHZ267" s="35"/>
      <c r="SIA267" s="35"/>
      <c r="SIB267" s="35"/>
      <c r="SIC267" s="35"/>
      <c r="SID267" s="35"/>
      <c r="SIE267" s="35"/>
      <c r="SIF267" s="35"/>
      <c r="SIG267" s="35"/>
      <c r="SIH267" s="35"/>
      <c r="SII267" s="35"/>
      <c r="SIJ267" s="35"/>
      <c r="SIK267" s="35"/>
      <c r="SIL267" s="35"/>
      <c r="SIM267" s="35"/>
      <c r="SIN267" s="35"/>
      <c r="SIO267" s="35"/>
      <c r="SIP267" s="35"/>
      <c r="SIQ267" s="35"/>
      <c r="SIR267" s="35"/>
      <c r="SIS267" s="35"/>
      <c r="SIT267" s="35"/>
      <c r="SIU267" s="35"/>
      <c r="SIV267" s="35"/>
      <c r="SIW267" s="35"/>
      <c r="SIX267" s="35"/>
      <c r="SIY267" s="35"/>
      <c r="SIZ267" s="35"/>
      <c r="SJA267" s="35"/>
      <c r="SJB267" s="35"/>
      <c r="SJC267" s="35"/>
      <c r="SJD267" s="35"/>
      <c r="SJE267" s="35"/>
      <c r="SJF267" s="35"/>
      <c r="SJG267" s="35"/>
      <c r="SJH267" s="35"/>
      <c r="SJI267" s="35"/>
      <c r="SJJ267" s="35"/>
      <c r="SJK267" s="35"/>
      <c r="SJL267" s="35"/>
      <c r="SJM267" s="35"/>
      <c r="SJN267" s="35"/>
      <c r="SJO267" s="35"/>
      <c r="SJP267" s="35"/>
      <c r="SJQ267" s="35"/>
      <c r="SJR267" s="35"/>
      <c r="SJS267" s="35"/>
      <c r="SJT267" s="35"/>
      <c r="SJU267" s="35"/>
      <c r="SJV267" s="35"/>
      <c r="SJW267" s="35"/>
      <c r="SJX267" s="35"/>
      <c r="SJY267" s="35"/>
      <c r="SJZ267" s="35"/>
      <c r="SKA267" s="35"/>
      <c r="SKB267" s="35"/>
      <c r="SKC267" s="35"/>
      <c r="SKD267" s="35"/>
      <c r="SKE267" s="35"/>
      <c r="SKF267" s="35"/>
      <c r="SKG267" s="35"/>
      <c r="SKH267" s="35"/>
      <c r="SKI267" s="35"/>
      <c r="SKJ267" s="35"/>
      <c r="SKK267" s="35"/>
      <c r="SKL267" s="35"/>
      <c r="SKM267" s="35"/>
      <c r="SKN267" s="35"/>
      <c r="SKO267" s="35"/>
      <c r="SKP267" s="35"/>
      <c r="SKQ267" s="35"/>
      <c r="SKR267" s="35"/>
      <c r="SKS267" s="35"/>
      <c r="SKT267" s="35"/>
      <c r="SKU267" s="35"/>
      <c r="SKV267" s="35"/>
      <c r="SKW267" s="35"/>
      <c r="SKX267" s="35"/>
      <c r="SKY267" s="35"/>
      <c r="SKZ267" s="35"/>
      <c r="SLA267" s="35"/>
      <c r="SLB267" s="35"/>
      <c r="SLC267" s="35"/>
      <c r="SLD267" s="35"/>
      <c r="SLE267" s="35"/>
      <c r="SLF267" s="35"/>
      <c r="SLG267" s="35"/>
      <c r="SLH267" s="35"/>
      <c r="SLI267" s="35"/>
      <c r="SLJ267" s="35"/>
      <c r="SLK267" s="35"/>
      <c r="SLL267" s="35"/>
      <c r="SLM267" s="35"/>
      <c r="SLN267" s="35"/>
      <c r="SLO267" s="35"/>
      <c r="SLP267" s="35"/>
      <c r="SLQ267" s="35"/>
      <c r="SLR267" s="35"/>
      <c r="SLS267" s="35"/>
      <c r="SLT267" s="35"/>
      <c r="SLU267" s="35"/>
      <c r="SLV267" s="35"/>
      <c r="SLW267" s="35"/>
      <c r="SLX267" s="35"/>
      <c r="SLY267" s="35"/>
      <c r="SLZ267" s="35"/>
      <c r="SMA267" s="35"/>
      <c r="SMB267" s="35"/>
      <c r="SMC267" s="35"/>
      <c r="SMD267" s="35"/>
      <c r="SME267" s="35"/>
      <c r="SMF267" s="35"/>
      <c r="SMG267" s="35"/>
      <c r="SMH267" s="35"/>
      <c r="SMI267" s="35"/>
      <c r="SMJ267" s="35"/>
      <c r="SMK267" s="35"/>
      <c r="SML267" s="35"/>
      <c r="SMM267" s="35"/>
      <c r="SMN267" s="35"/>
      <c r="SMO267" s="35"/>
      <c r="SMP267" s="35"/>
      <c r="SMQ267" s="35"/>
      <c r="SMR267" s="35"/>
      <c r="SMS267" s="35"/>
      <c r="SMT267" s="35"/>
      <c r="SMU267" s="35"/>
      <c r="SMV267" s="35"/>
      <c r="SMW267" s="35"/>
      <c r="SMX267" s="35"/>
      <c r="SMY267" s="35"/>
      <c r="SMZ267" s="35"/>
      <c r="SNA267" s="35"/>
      <c r="SNB267" s="35"/>
      <c r="SNC267" s="35"/>
      <c r="SND267" s="35"/>
      <c r="SNE267" s="35"/>
      <c r="SNF267" s="35"/>
      <c r="SNG267" s="35"/>
      <c r="SNH267" s="35"/>
      <c r="SNI267" s="35"/>
      <c r="SNJ267" s="35"/>
      <c r="SNK267" s="35"/>
      <c r="SNL267" s="35"/>
      <c r="SNM267" s="35"/>
      <c r="SNN267" s="35"/>
      <c r="SNO267" s="35"/>
      <c r="SNP267" s="35"/>
      <c r="SNQ267" s="35"/>
      <c r="SNR267" s="35"/>
      <c r="SNS267" s="35"/>
      <c r="SNT267" s="35"/>
      <c r="SNU267" s="35"/>
      <c r="SNV267" s="35"/>
      <c r="SNW267" s="35"/>
      <c r="SNX267" s="35"/>
      <c r="SNY267" s="35"/>
      <c r="SNZ267" s="35"/>
      <c r="SOA267" s="35"/>
      <c r="SOB267" s="35"/>
      <c r="SOC267" s="35"/>
      <c r="SOD267" s="35"/>
      <c r="SOE267" s="35"/>
      <c r="SOF267" s="35"/>
      <c r="SOG267" s="35"/>
      <c r="SOH267" s="35"/>
      <c r="SOI267" s="35"/>
      <c r="SOJ267" s="35"/>
      <c r="SOK267" s="35"/>
      <c r="SOL267" s="35"/>
      <c r="SOM267" s="35"/>
      <c r="SON267" s="35"/>
      <c r="SOO267" s="35"/>
      <c r="SOP267" s="35"/>
      <c r="SOQ267" s="35"/>
      <c r="SOR267" s="35"/>
      <c r="SOS267" s="35"/>
      <c r="SOT267" s="35"/>
      <c r="SOU267" s="35"/>
      <c r="SOV267" s="35"/>
      <c r="SOW267" s="35"/>
      <c r="SOX267" s="35"/>
      <c r="SOY267" s="35"/>
      <c r="SOZ267" s="35"/>
      <c r="SPA267" s="35"/>
      <c r="SPB267" s="35"/>
      <c r="SPC267" s="35"/>
      <c r="SPD267" s="35"/>
      <c r="SPE267" s="35"/>
      <c r="SPF267" s="35"/>
      <c r="SPG267" s="35"/>
      <c r="SPH267" s="35"/>
      <c r="SPI267" s="35"/>
      <c r="SPJ267" s="35"/>
      <c r="SPK267" s="35"/>
      <c r="SPL267" s="35"/>
      <c r="SPM267" s="35"/>
      <c r="SPN267" s="35"/>
      <c r="SPO267" s="35"/>
      <c r="SPP267" s="35"/>
      <c r="SPQ267" s="35"/>
      <c r="SPR267" s="35"/>
      <c r="SPS267" s="35"/>
      <c r="SPT267" s="35"/>
      <c r="SPU267" s="35"/>
      <c r="SPV267" s="35"/>
      <c r="SPW267" s="35"/>
      <c r="SPX267" s="35"/>
      <c r="SPY267" s="35"/>
      <c r="SPZ267" s="35"/>
      <c r="SQA267" s="35"/>
      <c r="SQB267" s="35"/>
      <c r="SQC267" s="35"/>
      <c r="SQD267" s="35"/>
      <c r="SQE267" s="35"/>
      <c r="SQF267" s="35"/>
      <c r="SQG267" s="35"/>
      <c r="SQH267" s="35"/>
      <c r="SQI267" s="35"/>
      <c r="SQJ267" s="35"/>
      <c r="SQK267" s="35"/>
      <c r="SQL267" s="35"/>
      <c r="SQM267" s="35"/>
      <c r="SQN267" s="35"/>
      <c r="SQO267" s="35"/>
      <c r="SQP267" s="35"/>
      <c r="SQQ267" s="35"/>
      <c r="SQR267" s="35"/>
      <c r="SQS267" s="35"/>
      <c r="SQT267" s="35"/>
      <c r="SQU267" s="35"/>
      <c r="SQV267" s="35"/>
      <c r="SQW267" s="35"/>
      <c r="SQX267" s="35"/>
      <c r="SQY267" s="35"/>
      <c r="SQZ267" s="35"/>
      <c r="SRA267" s="35"/>
      <c r="SRB267" s="35"/>
      <c r="SRC267" s="35"/>
      <c r="SRD267" s="35"/>
      <c r="SRE267" s="35"/>
      <c r="SRF267" s="35"/>
      <c r="SRG267" s="35"/>
      <c r="SRH267" s="35"/>
      <c r="SRI267" s="35"/>
      <c r="SRJ267" s="35"/>
      <c r="SRK267" s="35"/>
      <c r="SRL267" s="35"/>
      <c r="SRM267" s="35"/>
      <c r="SRN267" s="35"/>
      <c r="SRO267" s="35"/>
      <c r="SRP267" s="35"/>
      <c r="SRQ267" s="35"/>
      <c r="SRR267" s="35"/>
      <c r="SRS267" s="35"/>
      <c r="SRT267" s="35"/>
      <c r="SRU267" s="35"/>
      <c r="SRV267" s="35"/>
      <c r="SRW267" s="35"/>
      <c r="SRX267" s="35"/>
      <c r="SRY267" s="35"/>
      <c r="SRZ267" s="35"/>
      <c r="SSA267" s="35"/>
      <c r="SSB267" s="35"/>
      <c r="SSC267" s="35"/>
      <c r="SSD267" s="35"/>
      <c r="SSE267" s="35"/>
      <c r="SSF267" s="35"/>
      <c r="SSG267" s="35"/>
      <c r="SSH267" s="35"/>
      <c r="SSI267" s="35"/>
      <c r="SSJ267" s="35"/>
      <c r="SSK267" s="35"/>
      <c r="SSL267" s="35"/>
      <c r="SSM267" s="35"/>
      <c r="SSN267" s="35"/>
      <c r="SSO267" s="35"/>
      <c r="SSP267" s="35"/>
      <c r="SSQ267" s="35"/>
      <c r="SSR267" s="35"/>
      <c r="SSS267" s="35"/>
      <c r="SST267" s="35"/>
      <c r="SSU267" s="35"/>
      <c r="SSV267" s="35"/>
      <c r="SSW267" s="35"/>
      <c r="SSX267" s="35"/>
      <c r="SSY267" s="35"/>
      <c r="SSZ267" s="35"/>
      <c r="STA267" s="35"/>
      <c r="STB267" s="35"/>
      <c r="STC267" s="35"/>
      <c r="STD267" s="35"/>
      <c r="STE267" s="35"/>
      <c r="STF267" s="35"/>
      <c r="STG267" s="35"/>
      <c r="STH267" s="35"/>
      <c r="STI267" s="35"/>
      <c r="STJ267" s="35"/>
      <c r="STK267" s="35"/>
      <c r="STL267" s="35"/>
      <c r="STM267" s="35"/>
      <c r="STN267" s="35"/>
      <c r="STO267" s="35"/>
      <c r="STP267" s="35"/>
      <c r="STQ267" s="35"/>
      <c r="STR267" s="35"/>
      <c r="STS267" s="35"/>
      <c r="STT267" s="35"/>
      <c r="STU267" s="35"/>
      <c r="STV267" s="35"/>
      <c r="STW267" s="35"/>
      <c r="STX267" s="35"/>
      <c r="STY267" s="35"/>
      <c r="STZ267" s="35"/>
      <c r="SUA267" s="35"/>
      <c r="SUB267" s="35"/>
      <c r="SUC267" s="35"/>
      <c r="SUD267" s="35"/>
      <c r="SUE267" s="35"/>
      <c r="SUF267" s="35"/>
      <c r="SUG267" s="35"/>
      <c r="SUH267" s="35"/>
      <c r="SUI267" s="35"/>
      <c r="SUJ267" s="35"/>
      <c r="SUK267" s="35"/>
      <c r="SUL267" s="35"/>
      <c r="SUM267" s="35"/>
      <c r="SUN267" s="35"/>
      <c r="SUO267" s="35"/>
      <c r="SUP267" s="35"/>
      <c r="SUQ267" s="35"/>
      <c r="SUR267" s="35"/>
      <c r="SUS267" s="35"/>
      <c r="SUT267" s="35"/>
      <c r="SUU267" s="35"/>
      <c r="SUV267" s="35"/>
      <c r="SUW267" s="35"/>
      <c r="SUX267" s="35"/>
      <c r="SUY267" s="35"/>
      <c r="SUZ267" s="35"/>
      <c r="SVA267" s="35"/>
      <c r="SVB267" s="35"/>
      <c r="SVC267" s="35"/>
      <c r="SVD267" s="35"/>
      <c r="SVE267" s="35"/>
      <c r="SVF267" s="35"/>
      <c r="SVG267" s="35"/>
      <c r="SVH267" s="35"/>
      <c r="SVI267" s="35"/>
      <c r="SVJ267" s="35"/>
      <c r="SVK267" s="35"/>
      <c r="SVL267" s="35"/>
      <c r="SVM267" s="35"/>
      <c r="SVN267" s="35"/>
      <c r="SVO267" s="35"/>
      <c r="SVP267" s="35"/>
      <c r="SVQ267" s="35"/>
      <c r="SVR267" s="35"/>
      <c r="SVS267" s="35"/>
      <c r="SVT267" s="35"/>
      <c r="SVU267" s="35"/>
      <c r="SVV267" s="35"/>
      <c r="SVW267" s="35"/>
      <c r="SVX267" s="35"/>
      <c r="SVY267" s="35"/>
      <c r="SVZ267" s="35"/>
      <c r="SWA267" s="35"/>
      <c r="SWB267" s="35"/>
      <c r="SWC267" s="35"/>
      <c r="SWD267" s="35"/>
      <c r="SWE267" s="35"/>
      <c r="SWF267" s="35"/>
      <c r="SWG267" s="35"/>
      <c r="SWH267" s="35"/>
      <c r="SWI267" s="35"/>
      <c r="SWJ267" s="35"/>
      <c r="SWK267" s="35"/>
      <c r="SWL267" s="35"/>
      <c r="SWM267" s="35"/>
      <c r="SWN267" s="35"/>
      <c r="SWO267" s="35"/>
      <c r="SWP267" s="35"/>
      <c r="SWQ267" s="35"/>
      <c r="SWR267" s="35"/>
      <c r="SWS267" s="35"/>
      <c r="SWT267" s="35"/>
      <c r="SWU267" s="35"/>
      <c r="SWV267" s="35"/>
      <c r="SWW267" s="35"/>
      <c r="SWX267" s="35"/>
      <c r="SWY267" s="35"/>
      <c r="SWZ267" s="35"/>
      <c r="SXA267" s="35"/>
      <c r="SXB267" s="35"/>
      <c r="SXC267" s="35"/>
      <c r="SXD267" s="35"/>
      <c r="SXE267" s="35"/>
      <c r="SXF267" s="35"/>
      <c r="SXG267" s="35"/>
      <c r="SXH267" s="35"/>
      <c r="SXI267" s="35"/>
      <c r="SXJ267" s="35"/>
      <c r="SXK267" s="35"/>
      <c r="SXL267" s="35"/>
      <c r="SXM267" s="35"/>
      <c r="SXN267" s="35"/>
      <c r="SXO267" s="35"/>
      <c r="SXP267" s="35"/>
      <c r="SXQ267" s="35"/>
      <c r="SXR267" s="35"/>
      <c r="SXS267" s="35"/>
      <c r="SXT267" s="35"/>
      <c r="SXU267" s="35"/>
      <c r="SXV267" s="35"/>
      <c r="SXW267" s="35"/>
      <c r="SXX267" s="35"/>
      <c r="SXY267" s="35"/>
      <c r="SXZ267" s="35"/>
      <c r="SYA267" s="35"/>
      <c r="SYB267" s="35"/>
      <c r="SYC267" s="35"/>
      <c r="SYD267" s="35"/>
      <c r="SYE267" s="35"/>
      <c r="SYF267" s="35"/>
      <c r="SYG267" s="35"/>
      <c r="SYH267" s="35"/>
      <c r="SYI267" s="35"/>
      <c r="SYJ267" s="35"/>
      <c r="SYK267" s="35"/>
      <c r="SYL267" s="35"/>
      <c r="SYM267" s="35"/>
      <c r="SYN267" s="35"/>
      <c r="SYO267" s="35"/>
      <c r="SYP267" s="35"/>
      <c r="SYQ267" s="35"/>
      <c r="SYR267" s="35"/>
      <c r="SYS267" s="35"/>
      <c r="SYT267" s="35"/>
      <c r="SYU267" s="35"/>
      <c r="SYV267" s="35"/>
      <c r="SYW267" s="35"/>
      <c r="SYX267" s="35"/>
      <c r="SYY267" s="35"/>
      <c r="SYZ267" s="35"/>
      <c r="SZA267" s="35"/>
      <c r="SZB267" s="35"/>
      <c r="SZC267" s="35"/>
      <c r="SZD267" s="35"/>
      <c r="SZE267" s="35"/>
      <c r="SZF267" s="35"/>
      <c r="SZG267" s="35"/>
      <c r="SZH267" s="35"/>
      <c r="SZI267" s="35"/>
      <c r="SZJ267" s="35"/>
      <c r="SZK267" s="35"/>
      <c r="SZL267" s="35"/>
      <c r="SZM267" s="35"/>
      <c r="SZN267" s="35"/>
      <c r="SZO267" s="35"/>
      <c r="SZP267" s="35"/>
      <c r="SZQ267" s="35"/>
      <c r="SZR267" s="35"/>
      <c r="SZS267" s="35"/>
      <c r="SZT267" s="35"/>
      <c r="SZU267" s="35"/>
      <c r="SZV267" s="35"/>
      <c r="SZW267" s="35"/>
      <c r="SZX267" s="35"/>
      <c r="SZY267" s="35"/>
      <c r="SZZ267" s="35"/>
      <c r="TAA267" s="35"/>
      <c r="TAB267" s="35"/>
      <c r="TAC267" s="35"/>
      <c r="TAD267" s="35"/>
      <c r="TAE267" s="35"/>
      <c r="TAF267" s="35"/>
      <c r="TAG267" s="35"/>
      <c r="TAH267" s="35"/>
      <c r="TAI267" s="35"/>
      <c r="TAJ267" s="35"/>
      <c r="TAK267" s="35"/>
      <c r="TAL267" s="35"/>
      <c r="TAM267" s="35"/>
      <c r="TAN267" s="35"/>
      <c r="TAO267" s="35"/>
      <c r="TAP267" s="35"/>
      <c r="TAQ267" s="35"/>
      <c r="TAR267" s="35"/>
      <c r="TAS267" s="35"/>
      <c r="TAT267" s="35"/>
      <c r="TAU267" s="35"/>
      <c r="TAV267" s="35"/>
      <c r="TAW267" s="35"/>
      <c r="TAX267" s="35"/>
      <c r="TAY267" s="35"/>
      <c r="TAZ267" s="35"/>
      <c r="TBA267" s="35"/>
      <c r="TBB267" s="35"/>
      <c r="TBC267" s="35"/>
      <c r="TBD267" s="35"/>
      <c r="TBE267" s="35"/>
      <c r="TBF267" s="35"/>
      <c r="TBG267" s="35"/>
      <c r="TBH267" s="35"/>
      <c r="TBI267" s="35"/>
      <c r="TBJ267" s="35"/>
      <c r="TBK267" s="35"/>
      <c r="TBL267" s="35"/>
      <c r="TBM267" s="35"/>
      <c r="TBN267" s="35"/>
      <c r="TBO267" s="35"/>
      <c r="TBP267" s="35"/>
      <c r="TBQ267" s="35"/>
      <c r="TBR267" s="35"/>
      <c r="TBS267" s="35"/>
      <c r="TBT267" s="35"/>
      <c r="TBU267" s="35"/>
      <c r="TBV267" s="35"/>
      <c r="TBW267" s="35"/>
      <c r="TBX267" s="35"/>
      <c r="TBY267" s="35"/>
      <c r="TBZ267" s="35"/>
      <c r="TCA267" s="35"/>
      <c r="TCB267" s="35"/>
      <c r="TCC267" s="35"/>
      <c r="TCD267" s="35"/>
      <c r="TCE267" s="35"/>
      <c r="TCF267" s="35"/>
      <c r="TCG267" s="35"/>
      <c r="TCH267" s="35"/>
      <c r="TCI267" s="35"/>
      <c r="TCJ267" s="35"/>
      <c r="TCK267" s="35"/>
      <c r="TCL267" s="35"/>
      <c r="TCM267" s="35"/>
      <c r="TCN267" s="35"/>
      <c r="TCO267" s="35"/>
      <c r="TCP267" s="35"/>
      <c r="TCQ267" s="35"/>
      <c r="TCR267" s="35"/>
      <c r="TCS267" s="35"/>
      <c r="TCT267" s="35"/>
      <c r="TCU267" s="35"/>
      <c r="TCV267" s="35"/>
      <c r="TCW267" s="35"/>
      <c r="TCX267" s="35"/>
      <c r="TCY267" s="35"/>
      <c r="TCZ267" s="35"/>
      <c r="TDA267" s="35"/>
      <c r="TDB267" s="35"/>
      <c r="TDC267" s="35"/>
      <c r="TDD267" s="35"/>
      <c r="TDE267" s="35"/>
      <c r="TDF267" s="35"/>
      <c r="TDG267" s="35"/>
      <c r="TDH267" s="35"/>
      <c r="TDI267" s="35"/>
      <c r="TDJ267" s="35"/>
      <c r="TDK267" s="35"/>
      <c r="TDL267" s="35"/>
      <c r="TDM267" s="35"/>
      <c r="TDN267" s="35"/>
      <c r="TDO267" s="35"/>
      <c r="TDP267" s="35"/>
      <c r="TDQ267" s="35"/>
      <c r="TDR267" s="35"/>
      <c r="TDS267" s="35"/>
      <c r="TDT267" s="35"/>
      <c r="TDU267" s="35"/>
      <c r="TDV267" s="35"/>
      <c r="TDW267" s="35"/>
      <c r="TDX267" s="35"/>
      <c r="TDY267" s="35"/>
      <c r="TDZ267" s="35"/>
      <c r="TEA267" s="35"/>
      <c r="TEB267" s="35"/>
      <c r="TEC267" s="35"/>
      <c r="TED267" s="35"/>
      <c r="TEE267" s="35"/>
      <c r="TEF267" s="35"/>
      <c r="TEG267" s="35"/>
      <c r="TEH267" s="35"/>
      <c r="TEI267" s="35"/>
      <c r="TEJ267" s="35"/>
      <c r="TEK267" s="35"/>
      <c r="TEL267" s="35"/>
      <c r="TEM267" s="35"/>
      <c r="TEN267" s="35"/>
      <c r="TEO267" s="35"/>
      <c r="TEP267" s="35"/>
      <c r="TEQ267" s="35"/>
      <c r="TER267" s="35"/>
      <c r="TES267" s="35"/>
      <c r="TET267" s="35"/>
      <c r="TEU267" s="35"/>
      <c r="TEV267" s="35"/>
      <c r="TEW267" s="35"/>
      <c r="TEX267" s="35"/>
      <c r="TEY267" s="35"/>
      <c r="TEZ267" s="35"/>
      <c r="TFA267" s="35"/>
      <c r="TFB267" s="35"/>
      <c r="TFC267" s="35"/>
      <c r="TFD267" s="35"/>
      <c r="TFE267" s="35"/>
      <c r="TFF267" s="35"/>
      <c r="TFG267" s="35"/>
      <c r="TFH267" s="35"/>
      <c r="TFI267" s="35"/>
      <c r="TFJ267" s="35"/>
      <c r="TFK267" s="35"/>
      <c r="TFL267" s="35"/>
      <c r="TFM267" s="35"/>
      <c r="TFN267" s="35"/>
      <c r="TFO267" s="35"/>
      <c r="TFP267" s="35"/>
      <c r="TFQ267" s="35"/>
      <c r="TFR267" s="35"/>
      <c r="TFS267" s="35"/>
      <c r="TFT267" s="35"/>
      <c r="TFU267" s="35"/>
      <c r="TFV267" s="35"/>
      <c r="TFW267" s="35"/>
      <c r="TFX267" s="35"/>
      <c r="TFY267" s="35"/>
      <c r="TFZ267" s="35"/>
      <c r="TGA267" s="35"/>
      <c r="TGB267" s="35"/>
      <c r="TGC267" s="35"/>
      <c r="TGD267" s="35"/>
      <c r="TGE267" s="35"/>
      <c r="TGF267" s="35"/>
      <c r="TGG267" s="35"/>
      <c r="TGH267" s="35"/>
      <c r="TGI267" s="35"/>
      <c r="TGJ267" s="35"/>
      <c r="TGK267" s="35"/>
      <c r="TGL267" s="35"/>
      <c r="TGM267" s="35"/>
      <c r="TGN267" s="35"/>
      <c r="TGO267" s="35"/>
      <c r="TGP267" s="35"/>
      <c r="TGQ267" s="35"/>
      <c r="TGR267" s="35"/>
      <c r="TGS267" s="35"/>
      <c r="TGT267" s="35"/>
      <c r="TGU267" s="35"/>
      <c r="TGV267" s="35"/>
      <c r="TGW267" s="35"/>
      <c r="TGX267" s="35"/>
      <c r="TGY267" s="35"/>
      <c r="TGZ267" s="35"/>
      <c r="THA267" s="35"/>
      <c r="THB267" s="35"/>
      <c r="THC267" s="35"/>
      <c r="THD267" s="35"/>
      <c r="THE267" s="35"/>
      <c r="THF267" s="35"/>
      <c r="THG267" s="35"/>
      <c r="THH267" s="35"/>
      <c r="THI267" s="35"/>
      <c r="THJ267" s="35"/>
      <c r="THK267" s="35"/>
      <c r="THL267" s="35"/>
      <c r="THM267" s="35"/>
      <c r="THN267" s="35"/>
      <c r="THO267" s="35"/>
      <c r="THP267" s="35"/>
      <c r="THQ267" s="35"/>
      <c r="THR267" s="35"/>
      <c r="THS267" s="35"/>
      <c r="THT267" s="35"/>
      <c r="THU267" s="35"/>
      <c r="THV267" s="35"/>
      <c r="THW267" s="35"/>
      <c r="THX267" s="35"/>
      <c r="THY267" s="35"/>
      <c r="THZ267" s="35"/>
      <c r="TIA267" s="35"/>
      <c r="TIB267" s="35"/>
      <c r="TIC267" s="35"/>
      <c r="TID267" s="35"/>
      <c r="TIE267" s="35"/>
      <c r="TIF267" s="35"/>
      <c r="TIG267" s="35"/>
      <c r="TIH267" s="35"/>
      <c r="TII267" s="35"/>
      <c r="TIJ267" s="35"/>
      <c r="TIK267" s="35"/>
      <c r="TIL267" s="35"/>
      <c r="TIM267" s="35"/>
      <c r="TIN267" s="35"/>
      <c r="TIO267" s="35"/>
      <c r="TIP267" s="35"/>
      <c r="TIQ267" s="35"/>
      <c r="TIR267" s="35"/>
      <c r="TIS267" s="35"/>
      <c r="TIT267" s="35"/>
      <c r="TIU267" s="35"/>
      <c r="TIV267" s="35"/>
      <c r="TIW267" s="35"/>
      <c r="TIX267" s="35"/>
      <c r="TIY267" s="35"/>
      <c r="TIZ267" s="35"/>
      <c r="TJA267" s="35"/>
      <c r="TJB267" s="35"/>
      <c r="TJC267" s="35"/>
      <c r="TJD267" s="35"/>
      <c r="TJE267" s="35"/>
      <c r="TJF267" s="35"/>
      <c r="TJG267" s="35"/>
      <c r="TJH267" s="35"/>
      <c r="TJI267" s="35"/>
      <c r="TJJ267" s="35"/>
      <c r="TJK267" s="35"/>
      <c r="TJL267" s="35"/>
      <c r="TJM267" s="35"/>
      <c r="TJN267" s="35"/>
      <c r="TJO267" s="35"/>
      <c r="TJP267" s="35"/>
      <c r="TJQ267" s="35"/>
      <c r="TJR267" s="35"/>
      <c r="TJS267" s="35"/>
      <c r="TJT267" s="35"/>
      <c r="TJU267" s="35"/>
      <c r="TJV267" s="35"/>
      <c r="TJW267" s="35"/>
      <c r="TJX267" s="35"/>
      <c r="TJY267" s="35"/>
      <c r="TJZ267" s="35"/>
      <c r="TKA267" s="35"/>
      <c r="TKB267" s="35"/>
      <c r="TKC267" s="35"/>
      <c r="TKD267" s="35"/>
      <c r="TKE267" s="35"/>
      <c r="TKF267" s="35"/>
      <c r="TKG267" s="35"/>
      <c r="TKH267" s="35"/>
      <c r="TKI267" s="35"/>
      <c r="TKJ267" s="35"/>
      <c r="TKK267" s="35"/>
      <c r="TKL267" s="35"/>
      <c r="TKM267" s="35"/>
      <c r="TKN267" s="35"/>
      <c r="TKO267" s="35"/>
      <c r="TKP267" s="35"/>
      <c r="TKQ267" s="35"/>
      <c r="TKR267" s="35"/>
      <c r="TKS267" s="35"/>
      <c r="TKT267" s="35"/>
      <c r="TKU267" s="35"/>
      <c r="TKV267" s="35"/>
      <c r="TKW267" s="35"/>
      <c r="TKX267" s="35"/>
      <c r="TKY267" s="35"/>
      <c r="TKZ267" s="35"/>
      <c r="TLA267" s="35"/>
      <c r="TLB267" s="35"/>
      <c r="TLC267" s="35"/>
      <c r="TLD267" s="35"/>
      <c r="TLE267" s="35"/>
      <c r="TLF267" s="35"/>
      <c r="TLG267" s="35"/>
      <c r="TLH267" s="35"/>
      <c r="TLI267" s="35"/>
      <c r="TLJ267" s="35"/>
      <c r="TLK267" s="35"/>
      <c r="TLL267" s="35"/>
      <c r="TLM267" s="35"/>
      <c r="TLN267" s="35"/>
      <c r="TLO267" s="35"/>
      <c r="TLP267" s="35"/>
      <c r="TLQ267" s="35"/>
      <c r="TLR267" s="35"/>
      <c r="TLS267" s="35"/>
      <c r="TLT267" s="35"/>
      <c r="TLU267" s="35"/>
      <c r="TLV267" s="35"/>
      <c r="TLW267" s="35"/>
      <c r="TLX267" s="35"/>
      <c r="TLY267" s="35"/>
      <c r="TLZ267" s="35"/>
      <c r="TMA267" s="35"/>
      <c r="TMB267" s="35"/>
      <c r="TMC267" s="35"/>
      <c r="TMD267" s="35"/>
      <c r="TME267" s="35"/>
      <c r="TMF267" s="35"/>
      <c r="TMG267" s="35"/>
      <c r="TMH267" s="35"/>
      <c r="TMI267" s="35"/>
      <c r="TMJ267" s="35"/>
      <c r="TMK267" s="35"/>
      <c r="TML267" s="35"/>
      <c r="TMM267" s="35"/>
      <c r="TMN267" s="35"/>
      <c r="TMO267" s="35"/>
      <c r="TMP267" s="35"/>
      <c r="TMQ267" s="35"/>
      <c r="TMR267" s="35"/>
      <c r="TMS267" s="35"/>
      <c r="TMT267" s="35"/>
      <c r="TMU267" s="35"/>
      <c r="TMV267" s="35"/>
      <c r="TMW267" s="35"/>
      <c r="TMX267" s="35"/>
      <c r="TMY267" s="35"/>
      <c r="TMZ267" s="35"/>
      <c r="TNA267" s="35"/>
      <c r="TNB267" s="35"/>
      <c r="TNC267" s="35"/>
      <c r="TND267" s="35"/>
      <c r="TNE267" s="35"/>
      <c r="TNF267" s="35"/>
      <c r="TNG267" s="35"/>
      <c r="TNH267" s="35"/>
      <c r="TNI267" s="35"/>
      <c r="TNJ267" s="35"/>
      <c r="TNK267" s="35"/>
      <c r="TNL267" s="35"/>
      <c r="TNM267" s="35"/>
      <c r="TNN267" s="35"/>
      <c r="TNO267" s="35"/>
      <c r="TNP267" s="35"/>
      <c r="TNQ267" s="35"/>
      <c r="TNR267" s="35"/>
      <c r="TNS267" s="35"/>
      <c r="TNT267" s="35"/>
      <c r="TNU267" s="35"/>
      <c r="TNV267" s="35"/>
      <c r="TNW267" s="35"/>
      <c r="TNX267" s="35"/>
      <c r="TNY267" s="35"/>
      <c r="TNZ267" s="35"/>
      <c r="TOA267" s="35"/>
      <c r="TOB267" s="35"/>
      <c r="TOC267" s="35"/>
      <c r="TOD267" s="35"/>
      <c r="TOE267" s="35"/>
      <c r="TOF267" s="35"/>
      <c r="TOG267" s="35"/>
      <c r="TOH267" s="35"/>
      <c r="TOI267" s="35"/>
      <c r="TOJ267" s="35"/>
      <c r="TOK267" s="35"/>
      <c r="TOL267" s="35"/>
      <c r="TOM267" s="35"/>
      <c r="TON267" s="35"/>
      <c r="TOO267" s="35"/>
      <c r="TOP267" s="35"/>
      <c r="TOQ267" s="35"/>
      <c r="TOR267" s="35"/>
      <c r="TOS267" s="35"/>
      <c r="TOT267" s="35"/>
      <c r="TOU267" s="35"/>
      <c r="TOV267" s="35"/>
      <c r="TOW267" s="35"/>
      <c r="TOX267" s="35"/>
      <c r="TOY267" s="35"/>
      <c r="TOZ267" s="35"/>
      <c r="TPA267" s="35"/>
      <c r="TPB267" s="35"/>
      <c r="TPC267" s="35"/>
      <c r="TPD267" s="35"/>
      <c r="TPE267" s="35"/>
      <c r="TPF267" s="35"/>
      <c r="TPG267" s="35"/>
      <c r="TPH267" s="35"/>
      <c r="TPI267" s="35"/>
      <c r="TPJ267" s="35"/>
      <c r="TPK267" s="35"/>
      <c r="TPL267" s="35"/>
      <c r="TPM267" s="35"/>
      <c r="TPN267" s="35"/>
      <c r="TPO267" s="35"/>
      <c r="TPP267" s="35"/>
      <c r="TPQ267" s="35"/>
      <c r="TPR267" s="35"/>
      <c r="TPS267" s="35"/>
      <c r="TPT267" s="35"/>
      <c r="TPU267" s="35"/>
      <c r="TPV267" s="35"/>
      <c r="TPW267" s="35"/>
      <c r="TPX267" s="35"/>
      <c r="TPY267" s="35"/>
      <c r="TPZ267" s="35"/>
      <c r="TQA267" s="35"/>
      <c r="TQB267" s="35"/>
      <c r="TQC267" s="35"/>
      <c r="TQD267" s="35"/>
      <c r="TQE267" s="35"/>
      <c r="TQF267" s="35"/>
      <c r="TQG267" s="35"/>
      <c r="TQH267" s="35"/>
      <c r="TQI267" s="35"/>
      <c r="TQJ267" s="35"/>
      <c r="TQK267" s="35"/>
      <c r="TQL267" s="35"/>
      <c r="TQM267" s="35"/>
      <c r="TQN267" s="35"/>
      <c r="TQO267" s="35"/>
      <c r="TQP267" s="35"/>
      <c r="TQQ267" s="35"/>
      <c r="TQR267" s="35"/>
      <c r="TQS267" s="35"/>
      <c r="TQT267" s="35"/>
      <c r="TQU267" s="35"/>
      <c r="TQV267" s="35"/>
      <c r="TQW267" s="35"/>
      <c r="TQX267" s="35"/>
      <c r="TQY267" s="35"/>
      <c r="TQZ267" s="35"/>
      <c r="TRA267" s="35"/>
      <c r="TRB267" s="35"/>
      <c r="TRC267" s="35"/>
      <c r="TRD267" s="35"/>
      <c r="TRE267" s="35"/>
      <c r="TRF267" s="35"/>
      <c r="TRG267" s="35"/>
      <c r="TRH267" s="35"/>
      <c r="TRI267" s="35"/>
      <c r="TRJ267" s="35"/>
      <c r="TRK267" s="35"/>
      <c r="TRL267" s="35"/>
      <c r="TRM267" s="35"/>
      <c r="TRN267" s="35"/>
      <c r="TRO267" s="35"/>
      <c r="TRP267" s="35"/>
      <c r="TRQ267" s="35"/>
      <c r="TRR267" s="35"/>
      <c r="TRS267" s="35"/>
      <c r="TRT267" s="35"/>
      <c r="TRU267" s="35"/>
      <c r="TRV267" s="35"/>
      <c r="TRW267" s="35"/>
      <c r="TRX267" s="35"/>
      <c r="TRY267" s="35"/>
      <c r="TRZ267" s="35"/>
      <c r="TSA267" s="35"/>
      <c r="TSB267" s="35"/>
      <c r="TSC267" s="35"/>
      <c r="TSD267" s="35"/>
      <c r="TSE267" s="35"/>
      <c r="TSF267" s="35"/>
      <c r="TSG267" s="35"/>
      <c r="TSH267" s="35"/>
      <c r="TSI267" s="35"/>
      <c r="TSJ267" s="35"/>
      <c r="TSK267" s="35"/>
      <c r="TSL267" s="35"/>
      <c r="TSM267" s="35"/>
      <c r="TSN267" s="35"/>
      <c r="TSO267" s="35"/>
      <c r="TSP267" s="35"/>
      <c r="TSQ267" s="35"/>
      <c r="TSR267" s="35"/>
      <c r="TSS267" s="35"/>
      <c r="TST267" s="35"/>
      <c r="TSU267" s="35"/>
      <c r="TSV267" s="35"/>
      <c r="TSW267" s="35"/>
      <c r="TSX267" s="35"/>
      <c r="TSY267" s="35"/>
      <c r="TSZ267" s="35"/>
      <c r="TTA267" s="35"/>
      <c r="TTB267" s="35"/>
      <c r="TTC267" s="35"/>
      <c r="TTD267" s="35"/>
      <c r="TTE267" s="35"/>
      <c r="TTF267" s="35"/>
      <c r="TTG267" s="35"/>
      <c r="TTH267" s="35"/>
      <c r="TTI267" s="35"/>
      <c r="TTJ267" s="35"/>
      <c r="TTK267" s="35"/>
      <c r="TTL267" s="35"/>
      <c r="TTM267" s="35"/>
      <c r="TTN267" s="35"/>
      <c r="TTO267" s="35"/>
      <c r="TTP267" s="35"/>
      <c r="TTQ267" s="35"/>
      <c r="TTR267" s="35"/>
      <c r="TTS267" s="35"/>
      <c r="TTT267" s="35"/>
      <c r="TTU267" s="35"/>
      <c r="TTV267" s="35"/>
      <c r="TTW267" s="35"/>
      <c r="TTX267" s="35"/>
      <c r="TTY267" s="35"/>
      <c r="TTZ267" s="35"/>
      <c r="TUA267" s="35"/>
      <c r="TUB267" s="35"/>
      <c r="TUC267" s="35"/>
      <c r="TUD267" s="35"/>
      <c r="TUE267" s="35"/>
      <c r="TUF267" s="35"/>
      <c r="TUG267" s="35"/>
      <c r="TUH267" s="35"/>
      <c r="TUI267" s="35"/>
      <c r="TUJ267" s="35"/>
      <c r="TUK267" s="35"/>
      <c r="TUL267" s="35"/>
      <c r="TUM267" s="35"/>
      <c r="TUN267" s="35"/>
      <c r="TUO267" s="35"/>
      <c r="TUP267" s="35"/>
      <c r="TUQ267" s="35"/>
      <c r="TUR267" s="35"/>
      <c r="TUS267" s="35"/>
      <c r="TUT267" s="35"/>
      <c r="TUU267" s="35"/>
      <c r="TUV267" s="35"/>
      <c r="TUW267" s="35"/>
      <c r="TUX267" s="35"/>
      <c r="TUY267" s="35"/>
      <c r="TUZ267" s="35"/>
      <c r="TVA267" s="35"/>
      <c r="TVB267" s="35"/>
      <c r="TVC267" s="35"/>
      <c r="TVD267" s="35"/>
      <c r="TVE267" s="35"/>
      <c r="TVF267" s="35"/>
      <c r="TVG267" s="35"/>
      <c r="TVH267" s="35"/>
      <c r="TVI267" s="35"/>
      <c r="TVJ267" s="35"/>
      <c r="TVK267" s="35"/>
      <c r="TVL267" s="35"/>
      <c r="TVM267" s="35"/>
      <c r="TVN267" s="35"/>
      <c r="TVO267" s="35"/>
      <c r="TVP267" s="35"/>
      <c r="TVQ267" s="35"/>
      <c r="TVR267" s="35"/>
      <c r="TVS267" s="35"/>
      <c r="TVT267" s="35"/>
      <c r="TVU267" s="35"/>
      <c r="TVV267" s="35"/>
      <c r="TVW267" s="35"/>
      <c r="TVX267" s="35"/>
      <c r="TVY267" s="35"/>
      <c r="TVZ267" s="35"/>
      <c r="TWA267" s="35"/>
      <c r="TWB267" s="35"/>
      <c r="TWC267" s="35"/>
      <c r="TWD267" s="35"/>
      <c r="TWE267" s="35"/>
      <c r="TWF267" s="35"/>
      <c r="TWG267" s="35"/>
      <c r="TWH267" s="35"/>
      <c r="TWI267" s="35"/>
      <c r="TWJ267" s="35"/>
      <c r="TWK267" s="35"/>
      <c r="TWL267" s="35"/>
      <c r="TWM267" s="35"/>
      <c r="TWN267" s="35"/>
      <c r="TWO267" s="35"/>
      <c r="TWP267" s="35"/>
      <c r="TWQ267" s="35"/>
      <c r="TWR267" s="35"/>
      <c r="TWS267" s="35"/>
      <c r="TWT267" s="35"/>
      <c r="TWU267" s="35"/>
      <c r="TWV267" s="35"/>
      <c r="TWW267" s="35"/>
      <c r="TWX267" s="35"/>
      <c r="TWY267" s="35"/>
      <c r="TWZ267" s="35"/>
      <c r="TXA267" s="35"/>
      <c r="TXB267" s="35"/>
      <c r="TXC267" s="35"/>
      <c r="TXD267" s="35"/>
      <c r="TXE267" s="35"/>
      <c r="TXF267" s="35"/>
      <c r="TXG267" s="35"/>
      <c r="TXH267" s="35"/>
      <c r="TXI267" s="35"/>
      <c r="TXJ267" s="35"/>
      <c r="TXK267" s="35"/>
      <c r="TXL267" s="35"/>
      <c r="TXM267" s="35"/>
      <c r="TXN267" s="35"/>
      <c r="TXO267" s="35"/>
      <c r="TXP267" s="35"/>
      <c r="TXQ267" s="35"/>
      <c r="TXR267" s="35"/>
      <c r="TXS267" s="35"/>
      <c r="TXT267" s="35"/>
      <c r="TXU267" s="35"/>
      <c r="TXV267" s="35"/>
      <c r="TXW267" s="35"/>
      <c r="TXX267" s="35"/>
      <c r="TXY267" s="35"/>
      <c r="TXZ267" s="35"/>
      <c r="TYA267" s="35"/>
      <c r="TYB267" s="35"/>
      <c r="TYC267" s="35"/>
      <c r="TYD267" s="35"/>
      <c r="TYE267" s="35"/>
      <c r="TYF267" s="35"/>
      <c r="TYG267" s="35"/>
      <c r="TYH267" s="35"/>
      <c r="TYI267" s="35"/>
      <c r="TYJ267" s="35"/>
      <c r="TYK267" s="35"/>
      <c r="TYL267" s="35"/>
      <c r="TYM267" s="35"/>
      <c r="TYN267" s="35"/>
      <c r="TYO267" s="35"/>
      <c r="TYP267" s="35"/>
      <c r="TYQ267" s="35"/>
      <c r="TYR267" s="35"/>
      <c r="TYS267" s="35"/>
      <c r="TYT267" s="35"/>
      <c r="TYU267" s="35"/>
      <c r="TYV267" s="35"/>
      <c r="TYW267" s="35"/>
      <c r="TYX267" s="35"/>
      <c r="TYY267" s="35"/>
      <c r="TYZ267" s="35"/>
      <c r="TZA267" s="35"/>
      <c r="TZB267" s="35"/>
      <c r="TZC267" s="35"/>
      <c r="TZD267" s="35"/>
      <c r="TZE267" s="35"/>
      <c r="TZF267" s="35"/>
      <c r="TZG267" s="35"/>
      <c r="TZH267" s="35"/>
      <c r="TZI267" s="35"/>
      <c r="TZJ267" s="35"/>
      <c r="TZK267" s="35"/>
      <c r="TZL267" s="35"/>
      <c r="TZM267" s="35"/>
      <c r="TZN267" s="35"/>
      <c r="TZO267" s="35"/>
      <c r="TZP267" s="35"/>
      <c r="TZQ267" s="35"/>
      <c r="TZR267" s="35"/>
      <c r="TZS267" s="35"/>
      <c r="TZT267" s="35"/>
      <c r="TZU267" s="35"/>
      <c r="TZV267" s="35"/>
      <c r="TZW267" s="35"/>
      <c r="TZX267" s="35"/>
      <c r="TZY267" s="35"/>
      <c r="TZZ267" s="35"/>
      <c r="UAA267" s="35"/>
      <c r="UAB267" s="35"/>
      <c r="UAC267" s="35"/>
      <c r="UAD267" s="35"/>
      <c r="UAE267" s="35"/>
      <c r="UAF267" s="35"/>
      <c r="UAG267" s="35"/>
      <c r="UAH267" s="35"/>
      <c r="UAI267" s="35"/>
      <c r="UAJ267" s="35"/>
      <c r="UAK267" s="35"/>
      <c r="UAL267" s="35"/>
      <c r="UAM267" s="35"/>
      <c r="UAN267" s="35"/>
      <c r="UAO267" s="35"/>
      <c r="UAP267" s="35"/>
      <c r="UAQ267" s="35"/>
      <c r="UAR267" s="35"/>
      <c r="UAS267" s="35"/>
      <c r="UAT267" s="35"/>
      <c r="UAU267" s="35"/>
      <c r="UAV267" s="35"/>
      <c r="UAW267" s="35"/>
      <c r="UAX267" s="35"/>
      <c r="UAY267" s="35"/>
      <c r="UAZ267" s="35"/>
      <c r="UBA267" s="35"/>
      <c r="UBB267" s="35"/>
      <c r="UBC267" s="35"/>
      <c r="UBD267" s="35"/>
      <c r="UBE267" s="35"/>
      <c r="UBF267" s="35"/>
      <c r="UBG267" s="35"/>
      <c r="UBH267" s="35"/>
      <c r="UBI267" s="35"/>
      <c r="UBJ267" s="35"/>
      <c r="UBK267" s="35"/>
      <c r="UBL267" s="35"/>
      <c r="UBM267" s="35"/>
      <c r="UBN267" s="35"/>
      <c r="UBO267" s="35"/>
      <c r="UBP267" s="35"/>
      <c r="UBQ267" s="35"/>
      <c r="UBR267" s="35"/>
      <c r="UBS267" s="35"/>
      <c r="UBT267" s="35"/>
      <c r="UBU267" s="35"/>
      <c r="UBV267" s="35"/>
      <c r="UBW267" s="35"/>
      <c r="UBX267" s="35"/>
      <c r="UBY267" s="35"/>
      <c r="UBZ267" s="35"/>
      <c r="UCA267" s="35"/>
      <c r="UCB267" s="35"/>
      <c r="UCC267" s="35"/>
      <c r="UCD267" s="35"/>
      <c r="UCE267" s="35"/>
      <c r="UCF267" s="35"/>
      <c r="UCG267" s="35"/>
      <c r="UCH267" s="35"/>
      <c r="UCI267" s="35"/>
      <c r="UCJ267" s="35"/>
      <c r="UCK267" s="35"/>
      <c r="UCL267" s="35"/>
      <c r="UCM267" s="35"/>
      <c r="UCN267" s="35"/>
      <c r="UCO267" s="35"/>
      <c r="UCP267" s="35"/>
      <c r="UCQ267" s="35"/>
      <c r="UCR267" s="35"/>
      <c r="UCS267" s="35"/>
      <c r="UCT267" s="35"/>
      <c r="UCU267" s="35"/>
      <c r="UCV267" s="35"/>
      <c r="UCW267" s="35"/>
      <c r="UCX267" s="35"/>
      <c r="UCY267" s="35"/>
      <c r="UCZ267" s="35"/>
      <c r="UDA267" s="35"/>
      <c r="UDB267" s="35"/>
      <c r="UDC267" s="35"/>
      <c r="UDD267" s="35"/>
      <c r="UDE267" s="35"/>
      <c r="UDF267" s="35"/>
      <c r="UDG267" s="35"/>
      <c r="UDH267" s="35"/>
      <c r="UDI267" s="35"/>
      <c r="UDJ267" s="35"/>
      <c r="UDK267" s="35"/>
      <c r="UDL267" s="35"/>
      <c r="UDM267" s="35"/>
      <c r="UDN267" s="35"/>
      <c r="UDO267" s="35"/>
      <c r="UDP267" s="35"/>
      <c r="UDQ267" s="35"/>
      <c r="UDR267" s="35"/>
      <c r="UDS267" s="35"/>
      <c r="UDT267" s="35"/>
      <c r="UDU267" s="35"/>
      <c r="UDV267" s="35"/>
      <c r="UDW267" s="35"/>
      <c r="UDX267" s="35"/>
      <c r="UDY267" s="35"/>
      <c r="UDZ267" s="35"/>
      <c r="UEA267" s="35"/>
      <c r="UEB267" s="35"/>
      <c r="UEC267" s="35"/>
      <c r="UED267" s="35"/>
      <c r="UEE267" s="35"/>
      <c r="UEF267" s="35"/>
      <c r="UEG267" s="35"/>
      <c r="UEH267" s="35"/>
      <c r="UEI267" s="35"/>
      <c r="UEJ267" s="35"/>
      <c r="UEK267" s="35"/>
      <c r="UEL267" s="35"/>
      <c r="UEM267" s="35"/>
      <c r="UEN267" s="35"/>
      <c r="UEO267" s="35"/>
      <c r="UEP267" s="35"/>
      <c r="UEQ267" s="35"/>
      <c r="UER267" s="35"/>
      <c r="UES267" s="35"/>
      <c r="UET267" s="35"/>
      <c r="UEU267" s="35"/>
      <c r="UEV267" s="35"/>
      <c r="UEW267" s="35"/>
      <c r="UEX267" s="35"/>
      <c r="UEY267" s="35"/>
      <c r="UEZ267" s="35"/>
      <c r="UFA267" s="35"/>
      <c r="UFB267" s="35"/>
      <c r="UFC267" s="35"/>
      <c r="UFD267" s="35"/>
      <c r="UFE267" s="35"/>
      <c r="UFF267" s="35"/>
      <c r="UFG267" s="35"/>
      <c r="UFH267" s="35"/>
      <c r="UFI267" s="35"/>
      <c r="UFJ267" s="35"/>
      <c r="UFK267" s="35"/>
      <c r="UFL267" s="35"/>
      <c r="UFM267" s="35"/>
      <c r="UFN267" s="35"/>
      <c r="UFO267" s="35"/>
      <c r="UFP267" s="35"/>
      <c r="UFQ267" s="35"/>
      <c r="UFR267" s="35"/>
      <c r="UFS267" s="35"/>
      <c r="UFT267" s="35"/>
      <c r="UFU267" s="35"/>
      <c r="UFV267" s="35"/>
      <c r="UFW267" s="35"/>
      <c r="UFX267" s="35"/>
      <c r="UFY267" s="35"/>
      <c r="UFZ267" s="35"/>
      <c r="UGA267" s="35"/>
      <c r="UGB267" s="35"/>
      <c r="UGC267" s="35"/>
      <c r="UGD267" s="35"/>
      <c r="UGE267" s="35"/>
      <c r="UGF267" s="35"/>
      <c r="UGG267" s="35"/>
      <c r="UGH267" s="35"/>
      <c r="UGI267" s="35"/>
      <c r="UGJ267" s="35"/>
      <c r="UGK267" s="35"/>
      <c r="UGL267" s="35"/>
      <c r="UGM267" s="35"/>
      <c r="UGN267" s="35"/>
      <c r="UGO267" s="35"/>
      <c r="UGP267" s="35"/>
      <c r="UGQ267" s="35"/>
      <c r="UGR267" s="35"/>
      <c r="UGS267" s="35"/>
      <c r="UGT267" s="35"/>
      <c r="UGU267" s="35"/>
      <c r="UGV267" s="35"/>
      <c r="UGW267" s="35"/>
      <c r="UGX267" s="35"/>
      <c r="UGY267" s="35"/>
      <c r="UGZ267" s="35"/>
      <c r="UHA267" s="35"/>
      <c r="UHB267" s="35"/>
      <c r="UHC267" s="35"/>
      <c r="UHD267" s="35"/>
      <c r="UHE267" s="35"/>
      <c r="UHF267" s="35"/>
      <c r="UHG267" s="35"/>
      <c r="UHH267" s="35"/>
      <c r="UHI267" s="35"/>
      <c r="UHJ267" s="35"/>
      <c r="UHK267" s="35"/>
      <c r="UHL267" s="35"/>
      <c r="UHM267" s="35"/>
      <c r="UHN267" s="35"/>
      <c r="UHO267" s="35"/>
      <c r="UHP267" s="35"/>
      <c r="UHQ267" s="35"/>
      <c r="UHR267" s="35"/>
      <c r="UHS267" s="35"/>
      <c r="UHT267" s="35"/>
      <c r="UHU267" s="35"/>
      <c r="UHV267" s="35"/>
      <c r="UHW267" s="35"/>
      <c r="UHX267" s="35"/>
      <c r="UHY267" s="35"/>
      <c r="UHZ267" s="35"/>
      <c r="UIA267" s="35"/>
      <c r="UIB267" s="35"/>
      <c r="UIC267" s="35"/>
      <c r="UID267" s="35"/>
      <c r="UIE267" s="35"/>
      <c r="UIF267" s="35"/>
      <c r="UIG267" s="35"/>
      <c r="UIH267" s="35"/>
      <c r="UII267" s="35"/>
      <c r="UIJ267" s="35"/>
      <c r="UIK267" s="35"/>
      <c r="UIL267" s="35"/>
      <c r="UIM267" s="35"/>
      <c r="UIN267" s="35"/>
      <c r="UIO267" s="35"/>
      <c r="UIP267" s="35"/>
      <c r="UIQ267" s="35"/>
      <c r="UIR267" s="35"/>
      <c r="UIS267" s="35"/>
      <c r="UIT267" s="35"/>
      <c r="UIU267" s="35"/>
      <c r="UIV267" s="35"/>
      <c r="UIW267" s="35"/>
      <c r="UIX267" s="35"/>
      <c r="UIY267" s="35"/>
      <c r="UIZ267" s="35"/>
      <c r="UJA267" s="35"/>
      <c r="UJB267" s="35"/>
      <c r="UJC267" s="35"/>
      <c r="UJD267" s="35"/>
      <c r="UJE267" s="35"/>
      <c r="UJF267" s="35"/>
      <c r="UJG267" s="35"/>
      <c r="UJH267" s="35"/>
      <c r="UJI267" s="35"/>
      <c r="UJJ267" s="35"/>
      <c r="UJK267" s="35"/>
      <c r="UJL267" s="35"/>
      <c r="UJM267" s="35"/>
      <c r="UJN267" s="35"/>
      <c r="UJO267" s="35"/>
      <c r="UJP267" s="35"/>
      <c r="UJQ267" s="35"/>
      <c r="UJR267" s="35"/>
      <c r="UJS267" s="35"/>
      <c r="UJT267" s="35"/>
      <c r="UJU267" s="35"/>
      <c r="UJV267" s="35"/>
      <c r="UJW267" s="35"/>
      <c r="UJX267" s="35"/>
      <c r="UJY267" s="35"/>
      <c r="UJZ267" s="35"/>
      <c r="UKA267" s="35"/>
      <c r="UKB267" s="35"/>
      <c r="UKC267" s="35"/>
      <c r="UKD267" s="35"/>
      <c r="UKE267" s="35"/>
      <c r="UKF267" s="35"/>
      <c r="UKG267" s="35"/>
      <c r="UKH267" s="35"/>
      <c r="UKI267" s="35"/>
      <c r="UKJ267" s="35"/>
      <c r="UKK267" s="35"/>
      <c r="UKL267" s="35"/>
      <c r="UKM267" s="35"/>
      <c r="UKN267" s="35"/>
      <c r="UKO267" s="35"/>
      <c r="UKP267" s="35"/>
      <c r="UKQ267" s="35"/>
      <c r="UKR267" s="35"/>
      <c r="UKS267" s="35"/>
      <c r="UKT267" s="35"/>
      <c r="UKU267" s="35"/>
      <c r="UKV267" s="35"/>
      <c r="UKW267" s="35"/>
      <c r="UKX267" s="35"/>
      <c r="UKY267" s="35"/>
      <c r="UKZ267" s="35"/>
      <c r="ULA267" s="35"/>
      <c r="ULB267" s="35"/>
      <c r="ULC267" s="35"/>
      <c r="ULD267" s="35"/>
      <c r="ULE267" s="35"/>
      <c r="ULF267" s="35"/>
      <c r="ULG267" s="35"/>
      <c r="ULH267" s="35"/>
      <c r="ULI267" s="35"/>
      <c r="ULJ267" s="35"/>
      <c r="ULK267" s="35"/>
      <c r="ULL267" s="35"/>
      <c r="ULM267" s="35"/>
      <c r="ULN267" s="35"/>
      <c r="ULO267" s="35"/>
      <c r="ULP267" s="35"/>
      <c r="ULQ267" s="35"/>
      <c r="ULR267" s="35"/>
      <c r="ULS267" s="35"/>
      <c r="ULT267" s="35"/>
      <c r="ULU267" s="35"/>
      <c r="ULV267" s="35"/>
      <c r="ULW267" s="35"/>
      <c r="ULX267" s="35"/>
      <c r="ULY267" s="35"/>
      <c r="ULZ267" s="35"/>
      <c r="UMA267" s="35"/>
      <c r="UMB267" s="35"/>
      <c r="UMC267" s="35"/>
      <c r="UMD267" s="35"/>
      <c r="UME267" s="35"/>
      <c r="UMF267" s="35"/>
      <c r="UMG267" s="35"/>
      <c r="UMH267" s="35"/>
      <c r="UMI267" s="35"/>
      <c r="UMJ267" s="35"/>
      <c r="UMK267" s="35"/>
      <c r="UML267" s="35"/>
      <c r="UMM267" s="35"/>
      <c r="UMN267" s="35"/>
      <c r="UMO267" s="35"/>
      <c r="UMP267" s="35"/>
      <c r="UMQ267" s="35"/>
      <c r="UMR267" s="35"/>
      <c r="UMS267" s="35"/>
      <c r="UMT267" s="35"/>
      <c r="UMU267" s="35"/>
      <c r="UMV267" s="35"/>
      <c r="UMW267" s="35"/>
      <c r="UMX267" s="35"/>
      <c r="UMY267" s="35"/>
      <c r="UMZ267" s="35"/>
      <c r="UNA267" s="35"/>
      <c r="UNB267" s="35"/>
      <c r="UNC267" s="35"/>
      <c r="UND267" s="35"/>
      <c r="UNE267" s="35"/>
      <c r="UNF267" s="35"/>
      <c r="UNG267" s="35"/>
      <c r="UNH267" s="35"/>
      <c r="UNI267" s="35"/>
      <c r="UNJ267" s="35"/>
      <c r="UNK267" s="35"/>
      <c r="UNL267" s="35"/>
      <c r="UNM267" s="35"/>
      <c r="UNN267" s="35"/>
      <c r="UNO267" s="35"/>
      <c r="UNP267" s="35"/>
      <c r="UNQ267" s="35"/>
      <c r="UNR267" s="35"/>
      <c r="UNS267" s="35"/>
      <c r="UNT267" s="35"/>
      <c r="UNU267" s="35"/>
      <c r="UNV267" s="35"/>
      <c r="UNW267" s="35"/>
      <c r="UNX267" s="35"/>
      <c r="UNY267" s="35"/>
      <c r="UNZ267" s="35"/>
      <c r="UOA267" s="35"/>
      <c r="UOB267" s="35"/>
      <c r="UOC267" s="35"/>
      <c r="UOD267" s="35"/>
      <c r="UOE267" s="35"/>
      <c r="UOF267" s="35"/>
      <c r="UOG267" s="35"/>
      <c r="UOH267" s="35"/>
      <c r="UOI267" s="35"/>
      <c r="UOJ267" s="35"/>
      <c r="UOK267" s="35"/>
      <c r="UOL267" s="35"/>
      <c r="UOM267" s="35"/>
      <c r="UON267" s="35"/>
      <c r="UOO267" s="35"/>
      <c r="UOP267" s="35"/>
      <c r="UOQ267" s="35"/>
      <c r="UOR267" s="35"/>
      <c r="UOS267" s="35"/>
      <c r="UOT267" s="35"/>
      <c r="UOU267" s="35"/>
      <c r="UOV267" s="35"/>
      <c r="UOW267" s="35"/>
      <c r="UOX267" s="35"/>
      <c r="UOY267" s="35"/>
      <c r="UOZ267" s="35"/>
      <c r="UPA267" s="35"/>
      <c r="UPB267" s="35"/>
      <c r="UPC267" s="35"/>
      <c r="UPD267" s="35"/>
      <c r="UPE267" s="35"/>
      <c r="UPF267" s="35"/>
      <c r="UPG267" s="35"/>
      <c r="UPH267" s="35"/>
      <c r="UPI267" s="35"/>
      <c r="UPJ267" s="35"/>
      <c r="UPK267" s="35"/>
      <c r="UPL267" s="35"/>
      <c r="UPM267" s="35"/>
      <c r="UPN267" s="35"/>
      <c r="UPO267" s="35"/>
      <c r="UPP267" s="35"/>
      <c r="UPQ267" s="35"/>
      <c r="UPR267" s="35"/>
      <c r="UPS267" s="35"/>
      <c r="UPT267" s="35"/>
      <c r="UPU267" s="35"/>
      <c r="UPV267" s="35"/>
      <c r="UPW267" s="35"/>
      <c r="UPX267" s="35"/>
      <c r="UPY267" s="35"/>
      <c r="UPZ267" s="35"/>
      <c r="UQA267" s="35"/>
      <c r="UQB267" s="35"/>
      <c r="UQC267" s="35"/>
      <c r="UQD267" s="35"/>
      <c r="UQE267" s="35"/>
      <c r="UQF267" s="35"/>
      <c r="UQG267" s="35"/>
      <c r="UQH267" s="35"/>
      <c r="UQI267" s="35"/>
      <c r="UQJ267" s="35"/>
      <c r="UQK267" s="35"/>
      <c r="UQL267" s="35"/>
      <c r="UQM267" s="35"/>
      <c r="UQN267" s="35"/>
      <c r="UQO267" s="35"/>
      <c r="UQP267" s="35"/>
      <c r="UQQ267" s="35"/>
      <c r="UQR267" s="35"/>
      <c r="UQS267" s="35"/>
      <c r="UQT267" s="35"/>
      <c r="UQU267" s="35"/>
      <c r="UQV267" s="35"/>
      <c r="UQW267" s="35"/>
      <c r="UQX267" s="35"/>
      <c r="UQY267" s="35"/>
      <c r="UQZ267" s="35"/>
      <c r="URA267" s="35"/>
      <c r="URB267" s="35"/>
      <c r="URC267" s="35"/>
      <c r="URD267" s="35"/>
      <c r="URE267" s="35"/>
      <c r="URF267" s="35"/>
      <c r="URG267" s="35"/>
      <c r="URH267" s="35"/>
      <c r="URI267" s="35"/>
      <c r="URJ267" s="35"/>
      <c r="URK267" s="35"/>
      <c r="URL267" s="35"/>
      <c r="URM267" s="35"/>
      <c r="URN267" s="35"/>
      <c r="URO267" s="35"/>
      <c r="URP267" s="35"/>
      <c r="URQ267" s="35"/>
      <c r="URR267" s="35"/>
      <c r="URS267" s="35"/>
      <c r="URT267" s="35"/>
      <c r="URU267" s="35"/>
      <c r="URV267" s="35"/>
      <c r="URW267" s="35"/>
      <c r="URX267" s="35"/>
      <c r="URY267" s="35"/>
      <c r="URZ267" s="35"/>
      <c r="USA267" s="35"/>
      <c r="USB267" s="35"/>
      <c r="USC267" s="35"/>
      <c r="USD267" s="35"/>
      <c r="USE267" s="35"/>
      <c r="USF267" s="35"/>
      <c r="USG267" s="35"/>
      <c r="USH267" s="35"/>
      <c r="USI267" s="35"/>
      <c r="USJ267" s="35"/>
      <c r="USK267" s="35"/>
      <c r="USL267" s="35"/>
      <c r="USM267" s="35"/>
      <c r="USN267" s="35"/>
      <c r="USO267" s="35"/>
      <c r="USP267" s="35"/>
      <c r="USQ267" s="35"/>
      <c r="USR267" s="35"/>
      <c r="USS267" s="35"/>
      <c r="UST267" s="35"/>
      <c r="USU267" s="35"/>
      <c r="USV267" s="35"/>
      <c r="USW267" s="35"/>
      <c r="USX267" s="35"/>
      <c r="USY267" s="35"/>
      <c r="USZ267" s="35"/>
      <c r="UTA267" s="35"/>
      <c r="UTB267" s="35"/>
      <c r="UTC267" s="35"/>
      <c r="UTD267" s="35"/>
      <c r="UTE267" s="35"/>
      <c r="UTF267" s="35"/>
      <c r="UTG267" s="35"/>
      <c r="UTH267" s="35"/>
      <c r="UTI267" s="35"/>
      <c r="UTJ267" s="35"/>
      <c r="UTK267" s="35"/>
      <c r="UTL267" s="35"/>
      <c r="UTM267" s="35"/>
      <c r="UTN267" s="35"/>
      <c r="UTO267" s="35"/>
      <c r="UTP267" s="35"/>
      <c r="UTQ267" s="35"/>
      <c r="UTR267" s="35"/>
      <c r="UTS267" s="35"/>
      <c r="UTT267" s="35"/>
      <c r="UTU267" s="35"/>
      <c r="UTV267" s="35"/>
      <c r="UTW267" s="35"/>
      <c r="UTX267" s="35"/>
      <c r="UTY267" s="35"/>
      <c r="UTZ267" s="35"/>
      <c r="UUA267" s="35"/>
      <c r="UUB267" s="35"/>
      <c r="UUC267" s="35"/>
      <c r="UUD267" s="35"/>
      <c r="UUE267" s="35"/>
      <c r="UUF267" s="35"/>
      <c r="UUG267" s="35"/>
      <c r="UUH267" s="35"/>
      <c r="UUI267" s="35"/>
      <c r="UUJ267" s="35"/>
      <c r="UUK267" s="35"/>
      <c r="UUL267" s="35"/>
      <c r="UUM267" s="35"/>
      <c r="UUN267" s="35"/>
      <c r="UUO267" s="35"/>
      <c r="UUP267" s="35"/>
      <c r="UUQ267" s="35"/>
      <c r="UUR267" s="35"/>
      <c r="UUS267" s="35"/>
      <c r="UUT267" s="35"/>
      <c r="UUU267" s="35"/>
      <c r="UUV267" s="35"/>
      <c r="UUW267" s="35"/>
      <c r="UUX267" s="35"/>
      <c r="UUY267" s="35"/>
      <c r="UUZ267" s="35"/>
      <c r="UVA267" s="35"/>
      <c r="UVB267" s="35"/>
      <c r="UVC267" s="35"/>
      <c r="UVD267" s="35"/>
      <c r="UVE267" s="35"/>
      <c r="UVF267" s="35"/>
      <c r="UVG267" s="35"/>
      <c r="UVH267" s="35"/>
      <c r="UVI267" s="35"/>
      <c r="UVJ267" s="35"/>
      <c r="UVK267" s="35"/>
      <c r="UVL267" s="35"/>
      <c r="UVM267" s="35"/>
      <c r="UVN267" s="35"/>
      <c r="UVO267" s="35"/>
      <c r="UVP267" s="35"/>
      <c r="UVQ267" s="35"/>
      <c r="UVR267" s="35"/>
      <c r="UVS267" s="35"/>
      <c r="UVT267" s="35"/>
      <c r="UVU267" s="35"/>
      <c r="UVV267" s="35"/>
      <c r="UVW267" s="35"/>
      <c r="UVX267" s="35"/>
      <c r="UVY267" s="35"/>
      <c r="UVZ267" s="35"/>
      <c r="UWA267" s="35"/>
      <c r="UWB267" s="35"/>
      <c r="UWC267" s="35"/>
      <c r="UWD267" s="35"/>
      <c r="UWE267" s="35"/>
      <c r="UWF267" s="35"/>
      <c r="UWG267" s="35"/>
      <c r="UWH267" s="35"/>
      <c r="UWI267" s="35"/>
      <c r="UWJ267" s="35"/>
      <c r="UWK267" s="35"/>
      <c r="UWL267" s="35"/>
      <c r="UWM267" s="35"/>
      <c r="UWN267" s="35"/>
      <c r="UWO267" s="35"/>
      <c r="UWP267" s="35"/>
      <c r="UWQ267" s="35"/>
      <c r="UWR267" s="35"/>
      <c r="UWS267" s="35"/>
      <c r="UWT267" s="35"/>
      <c r="UWU267" s="35"/>
      <c r="UWV267" s="35"/>
      <c r="UWW267" s="35"/>
      <c r="UWX267" s="35"/>
      <c r="UWY267" s="35"/>
      <c r="UWZ267" s="35"/>
      <c r="UXA267" s="35"/>
      <c r="UXB267" s="35"/>
      <c r="UXC267" s="35"/>
      <c r="UXD267" s="35"/>
      <c r="UXE267" s="35"/>
      <c r="UXF267" s="35"/>
      <c r="UXG267" s="35"/>
      <c r="UXH267" s="35"/>
      <c r="UXI267" s="35"/>
      <c r="UXJ267" s="35"/>
      <c r="UXK267" s="35"/>
      <c r="UXL267" s="35"/>
      <c r="UXM267" s="35"/>
      <c r="UXN267" s="35"/>
      <c r="UXO267" s="35"/>
      <c r="UXP267" s="35"/>
      <c r="UXQ267" s="35"/>
      <c r="UXR267" s="35"/>
      <c r="UXS267" s="35"/>
      <c r="UXT267" s="35"/>
      <c r="UXU267" s="35"/>
      <c r="UXV267" s="35"/>
      <c r="UXW267" s="35"/>
      <c r="UXX267" s="35"/>
      <c r="UXY267" s="35"/>
      <c r="UXZ267" s="35"/>
      <c r="UYA267" s="35"/>
      <c r="UYB267" s="35"/>
      <c r="UYC267" s="35"/>
      <c r="UYD267" s="35"/>
      <c r="UYE267" s="35"/>
      <c r="UYF267" s="35"/>
      <c r="UYG267" s="35"/>
      <c r="UYH267" s="35"/>
      <c r="UYI267" s="35"/>
      <c r="UYJ267" s="35"/>
      <c r="UYK267" s="35"/>
      <c r="UYL267" s="35"/>
      <c r="UYM267" s="35"/>
      <c r="UYN267" s="35"/>
      <c r="UYO267" s="35"/>
      <c r="UYP267" s="35"/>
      <c r="UYQ267" s="35"/>
      <c r="UYR267" s="35"/>
      <c r="UYS267" s="35"/>
      <c r="UYT267" s="35"/>
      <c r="UYU267" s="35"/>
      <c r="UYV267" s="35"/>
      <c r="UYW267" s="35"/>
      <c r="UYX267" s="35"/>
      <c r="UYY267" s="35"/>
      <c r="UYZ267" s="35"/>
      <c r="UZA267" s="35"/>
      <c r="UZB267" s="35"/>
      <c r="UZC267" s="35"/>
      <c r="UZD267" s="35"/>
      <c r="UZE267" s="35"/>
      <c r="UZF267" s="35"/>
      <c r="UZG267" s="35"/>
      <c r="UZH267" s="35"/>
      <c r="UZI267" s="35"/>
      <c r="UZJ267" s="35"/>
      <c r="UZK267" s="35"/>
      <c r="UZL267" s="35"/>
      <c r="UZM267" s="35"/>
      <c r="UZN267" s="35"/>
      <c r="UZO267" s="35"/>
      <c r="UZP267" s="35"/>
      <c r="UZQ267" s="35"/>
      <c r="UZR267" s="35"/>
      <c r="UZS267" s="35"/>
      <c r="UZT267" s="35"/>
      <c r="UZU267" s="35"/>
      <c r="UZV267" s="35"/>
      <c r="UZW267" s="35"/>
      <c r="UZX267" s="35"/>
      <c r="UZY267" s="35"/>
      <c r="UZZ267" s="35"/>
      <c r="VAA267" s="35"/>
      <c r="VAB267" s="35"/>
      <c r="VAC267" s="35"/>
      <c r="VAD267" s="35"/>
      <c r="VAE267" s="35"/>
      <c r="VAF267" s="35"/>
      <c r="VAG267" s="35"/>
      <c r="VAH267" s="35"/>
      <c r="VAI267" s="35"/>
      <c r="VAJ267" s="35"/>
      <c r="VAK267" s="35"/>
      <c r="VAL267" s="35"/>
      <c r="VAM267" s="35"/>
      <c r="VAN267" s="35"/>
      <c r="VAO267" s="35"/>
      <c r="VAP267" s="35"/>
      <c r="VAQ267" s="35"/>
      <c r="VAR267" s="35"/>
      <c r="VAS267" s="35"/>
      <c r="VAT267" s="35"/>
      <c r="VAU267" s="35"/>
      <c r="VAV267" s="35"/>
      <c r="VAW267" s="35"/>
      <c r="VAX267" s="35"/>
      <c r="VAY267" s="35"/>
      <c r="VAZ267" s="35"/>
      <c r="VBA267" s="35"/>
      <c r="VBB267" s="35"/>
      <c r="VBC267" s="35"/>
      <c r="VBD267" s="35"/>
      <c r="VBE267" s="35"/>
      <c r="VBF267" s="35"/>
      <c r="VBG267" s="35"/>
      <c r="VBH267" s="35"/>
      <c r="VBI267" s="35"/>
      <c r="VBJ267" s="35"/>
      <c r="VBK267" s="35"/>
      <c r="VBL267" s="35"/>
      <c r="VBM267" s="35"/>
      <c r="VBN267" s="35"/>
      <c r="VBO267" s="35"/>
      <c r="VBP267" s="35"/>
      <c r="VBQ267" s="35"/>
      <c r="VBR267" s="35"/>
      <c r="VBS267" s="35"/>
      <c r="VBT267" s="35"/>
      <c r="VBU267" s="35"/>
      <c r="VBV267" s="35"/>
      <c r="VBW267" s="35"/>
      <c r="VBX267" s="35"/>
      <c r="VBY267" s="35"/>
      <c r="VBZ267" s="35"/>
      <c r="VCA267" s="35"/>
      <c r="VCB267" s="35"/>
      <c r="VCC267" s="35"/>
      <c r="VCD267" s="35"/>
      <c r="VCE267" s="35"/>
      <c r="VCF267" s="35"/>
      <c r="VCG267" s="35"/>
      <c r="VCH267" s="35"/>
      <c r="VCI267" s="35"/>
      <c r="VCJ267" s="35"/>
      <c r="VCK267" s="35"/>
      <c r="VCL267" s="35"/>
      <c r="VCM267" s="35"/>
      <c r="VCN267" s="35"/>
      <c r="VCO267" s="35"/>
      <c r="VCP267" s="35"/>
      <c r="VCQ267" s="35"/>
      <c r="VCR267" s="35"/>
      <c r="VCS267" s="35"/>
      <c r="VCT267" s="35"/>
      <c r="VCU267" s="35"/>
      <c r="VCV267" s="35"/>
      <c r="VCW267" s="35"/>
      <c r="VCX267" s="35"/>
      <c r="VCY267" s="35"/>
      <c r="VCZ267" s="35"/>
      <c r="VDA267" s="35"/>
      <c r="VDB267" s="35"/>
      <c r="VDC267" s="35"/>
      <c r="VDD267" s="35"/>
      <c r="VDE267" s="35"/>
      <c r="VDF267" s="35"/>
      <c r="VDG267" s="35"/>
      <c r="VDH267" s="35"/>
      <c r="VDI267" s="35"/>
      <c r="VDJ267" s="35"/>
      <c r="VDK267" s="35"/>
      <c r="VDL267" s="35"/>
      <c r="VDM267" s="35"/>
      <c r="VDN267" s="35"/>
      <c r="VDO267" s="35"/>
      <c r="VDP267" s="35"/>
      <c r="VDQ267" s="35"/>
      <c r="VDR267" s="35"/>
      <c r="VDS267" s="35"/>
      <c r="VDT267" s="35"/>
      <c r="VDU267" s="35"/>
      <c r="VDV267" s="35"/>
      <c r="VDW267" s="35"/>
      <c r="VDX267" s="35"/>
      <c r="VDY267" s="35"/>
      <c r="VDZ267" s="35"/>
      <c r="VEA267" s="35"/>
      <c r="VEB267" s="35"/>
      <c r="VEC267" s="35"/>
      <c r="VED267" s="35"/>
      <c r="VEE267" s="35"/>
      <c r="VEF267" s="35"/>
      <c r="VEG267" s="35"/>
      <c r="VEH267" s="35"/>
      <c r="VEI267" s="35"/>
      <c r="VEJ267" s="35"/>
      <c r="VEK267" s="35"/>
      <c r="VEL267" s="35"/>
      <c r="VEM267" s="35"/>
      <c r="VEN267" s="35"/>
      <c r="VEO267" s="35"/>
      <c r="VEP267" s="35"/>
      <c r="VEQ267" s="35"/>
      <c r="VER267" s="35"/>
      <c r="VES267" s="35"/>
      <c r="VET267" s="35"/>
      <c r="VEU267" s="35"/>
      <c r="VEV267" s="35"/>
      <c r="VEW267" s="35"/>
      <c r="VEX267" s="35"/>
      <c r="VEY267" s="35"/>
      <c r="VEZ267" s="35"/>
      <c r="VFA267" s="35"/>
      <c r="VFB267" s="35"/>
      <c r="VFC267" s="35"/>
      <c r="VFD267" s="35"/>
      <c r="VFE267" s="35"/>
      <c r="VFF267" s="35"/>
      <c r="VFG267" s="35"/>
      <c r="VFH267" s="35"/>
      <c r="VFI267" s="35"/>
      <c r="VFJ267" s="35"/>
      <c r="VFK267" s="35"/>
      <c r="VFL267" s="35"/>
      <c r="VFM267" s="35"/>
      <c r="VFN267" s="35"/>
      <c r="VFO267" s="35"/>
      <c r="VFP267" s="35"/>
      <c r="VFQ267" s="35"/>
      <c r="VFR267" s="35"/>
      <c r="VFS267" s="35"/>
      <c r="VFT267" s="35"/>
      <c r="VFU267" s="35"/>
      <c r="VFV267" s="35"/>
      <c r="VFW267" s="35"/>
      <c r="VFX267" s="35"/>
      <c r="VFY267" s="35"/>
      <c r="VFZ267" s="35"/>
      <c r="VGA267" s="35"/>
      <c r="VGB267" s="35"/>
      <c r="VGC267" s="35"/>
      <c r="VGD267" s="35"/>
      <c r="VGE267" s="35"/>
      <c r="VGF267" s="35"/>
      <c r="VGG267" s="35"/>
      <c r="VGH267" s="35"/>
      <c r="VGI267" s="35"/>
      <c r="VGJ267" s="35"/>
      <c r="VGK267" s="35"/>
      <c r="VGL267" s="35"/>
      <c r="VGM267" s="35"/>
      <c r="VGN267" s="35"/>
      <c r="VGO267" s="35"/>
      <c r="VGP267" s="35"/>
      <c r="VGQ267" s="35"/>
      <c r="VGR267" s="35"/>
      <c r="VGS267" s="35"/>
      <c r="VGT267" s="35"/>
      <c r="VGU267" s="35"/>
      <c r="VGV267" s="35"/>
      <c r="VGW267" s="35"/>
      <c r="VGX267" s="35"/>
      <c r="VGY267" s="35"/>
      <c r="VGZ267" s="35"/>
      <c r="VHA267" s="35"/>
      <c r="VHB267" s="35"/>
      <c r="VHC267" s="35"/>
      <c r="VHD267" s="35"/>
      <c r="VHE267" s="35"/>
      <c r="VHF267" s="35"/>
      <c r="VHG267" s="35"/>
      <c r="VHH267" s="35"/>
      <c r="VHI267" s="35"/>
      <c r="VHJ267" s="35"/>
      <c r="VHK267" s="35"/>
      <c r="VHL267" s="35"/>
      <c r="VHM267" s="35"/>
      <c r="VHN267" s="35"/>
      <c r="VHO267" s="35"/>
      <c r="VHP267" s="35"/>
      <c r="VHQ267" s="35"/>
      <c r="VHR267" s="35"/>
      <c r="VHS267" s="35"/>
      <c r="VHT267" s="35"/>
      <c r="VHU267" s="35"/>
      <c r="VHV267" s="35"/>
      <c r="VHW267" s="35"/>
      <c r="VHX267" s="35"/>
      <c r="VHY267" s="35"/>
      <c r="VHZ267" s="35"/>
      <c r="VIA267" s="35"/>
      <c r="VIB267" s="35"/>
      <c r="VIC267" s="35"/>
      <c r="VID267" s="35"/>
      <c r="VIE267" s="35"/>
      <c r="VIF267" s="35"/>
      <c r="VIG267" s="35"/>
      <c r="VIH267" s="35"/>
      <c r="VII267" s="35"/>
      <c r="VIJ267" s="35"/>
      <c r="VIK267" s="35"/>
      <c r="VIL267" s="35"/>
      <c r="VIM267" s="35"/>
      <c r="VIN267" s="35"/>
      <c r="VIO267" s="35"/>
      <c r="VIP267" s="35"/>
      <c r="VIQ267" s="35"/>
      <c r="VIR267" s="35"/>
      <c r="VIS267" s="35"/>
      <c r="VIT267" s="35"/>
      <c r="VIU267" s="35"/>
      <c r="VIV267" s="35"/>
      <c r="VIW267" s="35"/>
      <c r="VIX267" s="35"/>
      <c r="VIY267" s="35"/>
      <c r="VIZ267" s="35"/>
      <c r="VJA267" s="35"/>
      <c r="VJB267" s="35"/>
      <c r="VJC267" s="35"/>
      <c r="VJD267" s="35"/>
      <c r="VJE267" s="35"/>
      <c r="VJF267" s="35"/>
      <c r="VJG267" s="35"/>
      <c r="VJH267" s="35"/>
      <c r="VJI267" s="35"/>
      <c r="VJJ267" s="35"/>
      <c r="VJK267" s="35"/>
      <c r="VJL267" s="35"/>
      <c r="VJM267" s="35"/>
      <c r="VJN267" s="35"/>
      <c r="VJO267" s="35"/>
      <c r="VJP267" s="35"/>
      <c r="VJQ267" s="35"/>
      <c r="VJR267" s="35"/>
      <c r="VJS267" s="35"/>
      <c r="VJT267" s="35"/>
      <c r="VJU267" s="35"/>
      <c r="VJV267" s="35"/>
      <c r="VJW267" s="35"/>
      <c r="VJX267" s="35"/>
      <c r="VJY267" s="35"/>
      <c r="VJZ267" s="35"/>
      <c r="VKA267" s="35"/>
      <c r="VKB267" s="35"/>
      <c r="VKC267" s="35"/>
      <c r="VKD267" s="35"/>
      <c r="VKE267" s="35"/>
      <c r="VKF267" s="35"/>
      <c r="VKG267" s="35"/>
      <c r="VKH267" s="35"/>
      <c r="VKI267" s="35"/>
      <c r="VKJ267" s="35"/>
      <c r="VKK267" s="35"/>
      <c r="VKL267" s="35"/>
      <c r="VKM267" s="35"/>
      <c r="VKN267" s="35"/>
      <c r="VKO267" s="35"/>
      <c r="VKP267" s="35"/>
      <c r="VKQ267" s="35"/>
      <c r="VKR267" s="35"/>
      <c r="VKS267" s="35"/>
      <c r="VKT267" s="35"/>
      <c r="VKU267" s="35"/>
      <c r="VKV267" s="35"/>
      <c r="VKW267" s="35"/>
      <c r="VKX267" s="35"/>
      <c r="VKY267" s="35"/>
      <c r="VKZ267" s="35"/>
      <c r="VLA267" s="35"/>
      <c r="VLB267" s="35"/>
      <c r="VLC267" s="35"/>
      <c r="VLD267" s="35"/>
      <c r="VLE267" s="35"/>
      <c r="VLF267" s="35"/>
      <c r="VLG267" s="35"/>
      <c r="VLH267" s="35"/>
      <c r="VLI267" s="35"/>
      <c r="VLJ267" s="35"/>
      <c r="VLK267" s="35"/>
      <c r="VLL267" s="35"/>
      <c r="VLM267" s="35"/>
      <c r="VLN267" s="35"/>
      <c r="VLO267" s="35"/>
      <c r="VLP267" s="35"/>
      <c r="VLQ267" s="35"/>
      <c r="VLR267" s="35"/>
      <c r="VLS267" s="35"/>
      <c r="VLT267" s="35"/>
      <c r="VLU267" s="35"/>
      <c r="VLV267" s="35"/>
      <c r="VLW267" s="35"/>
      <c r="VLX267" s="35"/>
      <c r="VLY267" s="35"/>
      <c r="VLZ267" s="35"/>
      <c r="VMA267" s="35"/>
      <c r="VMB267" s="35"/>
      <c r="VMC267" s="35"/>
      <c r="VMD267" s="35"/>
      <c r="VME267" s="35"/>
      <c r="VMF267" s="35"/>
      <c r="VMG267" s="35"/>
      <c r="VMH267" s="35"/>
      <c r="VMI267" s="35"/>
      <c r="VMJ267" s="35"/>
      <c r="VMK267" s="35"/>
      <c r="VML267" s="35"/>
      <c r="VMM267" s="35"/>
      <c r="VMN267" s="35"/>
      <c r="VMO267" s="35"/>
      <c r="VMP267" s="35"/>
      <c r="VMQ267" s="35"/>
      <c r="VMR267" s="35"/>
      <c r="VMS267" s="35"/>
      <c r="VMT267" s="35"/>
      <c r="VMU267" s="35"/>
      <c r="VMV267" s="35"/>
      <c r="VMW267" s="35"/>
      <c r="VMX267" s="35"/>
      <c r="VMY267" s="35"/>
      <c r="VMZ267" s="35"/>
      <c r="VNA267" s="35"/>
      <c r="VNB267" s="35"/>
      <c r="VNC267" s="35"/>
      <c r="VND267" s="35"/>
      <c r="VNE267" s="35"/>
      <c r="VNF267" s="35"/>
      <c r="VNG267" s="35"/>
      <c r="VNH267" s="35"/>
      <c r="VNI267" s="35"/>
      <c r="VNJ267" s="35"/>
      <c r="VNK267" s="35"/>
      <c r="VNL267" s="35"/>
      <c r="VNM267" s="35"/>
      <c r="VNN267" s="35"/>
      <c r="VNO267" s="35"/>
      <c r="VNP267" s="35"/>
      <c r="VNQ267" s="35"/>
      <c r="VNR267" s="35"/>
      <c r="VNS267" s="35"/>
      <c r="VNT267" s="35"/>
      <c r="VNU267" s="35"/>
      <c r="VNV267" s="35"/>
      <c r="VNW267" s="35"/>
      <c r="VNX267" s="35"/>
      <c r="VNY267" s="35"/>
      <c r="VNZ267" s="35"/>
      <c r="VOA267" s="35"/>
      <c r="VOB267" s="35"/>
      <c r="VOC267" s="35"/>
      <c r="VOD267" s="35"/>
      <c r="VOE267" s="35"/>
      <c r="VOF267" s="35"/>
      <c r="VOG267" s="35"/>
      <c r="VOH267" s="35"/>
      <c r="VOI267" s="35"/>
      <c r="VOJ267" s="35"/>
      <c r="VOK267" s="35"/>
      <c r="VOL267" s="35"/>
      <c r="VOM267" s="35"/>
      <c r="VON267" s="35"/>
      <c r="VOO267" s="35"/>
      <c r="VOP267" s="35"/>
      <c r="VOQ267" s="35"/>
      <c r="VOR267" s="35"/>
      <c r="VOS267" s="35"/>
      <c r="VOT267" s="35"/>
      <c r="VOU267" s="35"/>
      <c r="VOV267" s="35"/>
      <c r="VOW267" s="35"/>
      <c r="VOX267" s="35"/>
      <c r="VOY267" s="35"/>
      <c r="VOZ267" s="35"/>
      <c r="VPA267" s="35"/>
      <c r="VPB267" s="35"/>
      <c r="VPC267" s="35"/>
      <c r="VPD267" s="35"/>
      <c r="VPE267" s="35"/>
      <c r="VPF267" s="35"/>
      <c r="VPG267" s="35"/>
      <c r="VPH267" s="35"/>
      <c r="VPI267" s="35"/>
      <c r="VPJ267" s="35"/>
      <c r="VPK267" s="35"/>
      <c r="VPL267" s="35"/>
      <c r="VPM267" s="35"/>
      <c r="VPN267" s="35"/>
      <c r="VPO267" s="35"/>
      <c r="VPP267" s="35"/>
      <c r="VPQ267" s="35"/>
      <c r="VPR267" s="35"/>
      <c r="VPS267" s="35"/>
      <c r="VPT267" s="35"/>
      <c r="VPU267" s="35"/>
      <c r="VPV267" s="35"/>
      <c r="VPW267" s="35"/>
      <c r="VPX267" s="35"/>
      <c r="VPY267" s="35"/>
      <c r="VPZ267" s="35"/>
      <c r="VQA267" s="35"/>
      <c r="VQB267" s="35"/>
      <c r="VQC267" s="35"/>
      <c r="VQD267" s="35"/>
      <c r="VQE267" s="35"/>
      <c r="VQF267" s="35"/>
      <c r="VQG267" s="35"/>
      <c r="VQH267" s="35"/>
      <c r="VQI267" s="35"/>
      <c r="VQJ267" s="35"/>
      <c r="VQK267" s="35"/>
      <c r="VQL267" s="35"/>
      <c r="VQM267" s="35"/>
      <c r="VQN267" s="35"/>
      <c r="VQO267" s="35"/>
      <c r="VQP267" s="35"/>
      <c r="VQQ267" s="35"/>
      <c r="VQR267" s="35"/>
      <c r="VQS267" s="35"/>
      <c r="VQT267" s="35"/>
      <c r="VQU267" s="35"/>
      <c r="VQV267" s="35"/>
      <c r="VQW267" s="35"/>
      <c r="VQX267" s="35"/>
      <c r="VQY267" s="35"/>
      <c r="VQZ267" s="35"/>
      <c r="VRA267" s="35"/>
      <c r="VRB267" s="35"/>
      <c r="VRC267" s="35"/>
      <c r="VRD267" s="35"/>
      <c r="VRE267" s="35"/>
      <c r="VRF267" s="35"/>
      <c r="VRG267" s="35"/>
      <c r="VRH267" s="35"/>
      <c r="VRI267" s="35"/>
      <c r="VRJ267" s="35"/>
      <c r="VRK267" s="35"/>
      <c r="VRL267" s="35"/>
      <c r="VRM267" s="35"/>
      <c r="VRN267" s="35"/>
      <c r="VRO267" s="35"/>
      <c r="VRP267" s="35"/>
      <c r="VRQ267" s="35"/>
      <c r="VRR267" s="35"/>
      <c r="VRS267" s="35"/>
      <c r="VRT267" s="35"/>
      <c r="VRU267" s="35"/>
      <c r="VRV267" s="35"/>
      <c r="VRW267" s="35"/>
      <c r="VRX267" s="35"/>
      <c r="VRY267" s="35"/>
      <c r="VRZ267" s="35"/>
      <c r="VSA267" s="35"/>
      <c r="VSB267" s="35"/>
      <c r="VSC267" s="35"/>
      <c r="VSD267" s="35"/>
      <c r="VSE267" s="35"/>
      <c r="VSF267" s="35"/>
      <c r="VSG267" s="35"/>
      <c r="VSH267" s="35"/>
      <c r="VSI267" s="35"/>
      <c r="VSJ267" s="35"/>
      <c r="VSK267" s="35"/>
      <c r="VSL267" s="35"/>
      <c r="VSM267" s="35"/>
      <c r="VSN267" s="35"/>
      <c r="VSO267" s="35"/>
      <c r="VSP267" s="35"/>
      <c r="VSQ267" s="35"/>
      <c r="VSR267" s="35"/>
      <c r="VSS267" s="35"/>
      <c r="VST267" s="35"/>
      <c r="VSU267" s="35"/>
      <c r="VSV267" s="35"/>
      <c r="VSW267" s="35"/>
      <c r="VSX267" s="35"/>
      <c r="VSY267" s="35"/>
      <c r="VSZ267" s="35"/>
      <c r="VTA267" s="35"/>
      <c r="VTB267" s="35"/>
      <c r="VTC267" s="35"/>
      <c r="VTD267" s="35"/>
      <c r="VTE267" s="35"/>
      <c r="VTF267" s="35"/>
      <c r="VTG267" s="35"/>
      <c r="VTH267" s="35"/>
      <c r="VTI267" s="35"/>
      <c r="VTJ267" s="35"/>
      <c r="VTK267" s="35"/>
      <c r="VTL267" s="35"/>
      <c r="VTM267" s="35"/>
      <c r="VTN267" s="35"/>
      <c r="VTO267" s="35"/>
      <c r="VTP267" s="35"/>
      <c r="VTQ267" s="35"/>
      <c r="VTR267" s="35"/>
      <c r="VTS267" s="35"/>
      <c r="VTT267" s="35"/>
      <c r="VTU267" s="35"/>
      <c r="VTV267" s="35"/>
      <c r="VTW267" s="35"/>
      <c r="VTX267" s="35"/>
      <c r="VTY267" s="35"/>
      <c r="VTZ267" s="35"/>
      <c r="VUA267" s="35"/>
      <c r="VUB267" s="35"/>
      <c r="VUC267" s="35"/>
      <c r="VUD267" s="35"/>
      <c r="VUE267" s="35"/>
      <c r="VUF267" s="35"/>
      <c r="VUG267" s="35"/>
      <c r="VUH267" s="35"/>
      <c r="VUI267" s="35"/>
      <c r="VUJ267" s="35"/>
      <c r="VUK267" s="35"/>
      <c r="VUL267" s="35"/>
      <c r="VUM267" s="35"/>
      <c r="VUN267" s="35"/>
      <c r="VUO267" s="35"/>
      <c r="VUP267" s="35"/>
      <c r="VUQ267" s="35"/>
      <c r="VUR267" s="35"/>
      <c r="VUS267" s="35"/>
      <c r="VUT267" s="35"/>
      <c r="VUU267" s="35"/>
      <c r="VUV267" s="35"/>
      <c r="VUW267" s="35"/>
      <c r="VUX267" s="35"/>
      <c r="VUY267" s="35"/>
      <c r="VUZ267" s="35"/>
      <c r="VVA267" s="35"/>
      <c r="VVB267" s="35"/>
      <c r="VVC267" s="35"/>
      <c r="VVD267" s="35"/>
      <c r="VVE267" s="35"/>
      <c r="VVF267" s="35"/>
      <c r="VVG267" s="35"/>
      <c r="VVH267" s="35"/>
      <c r="VVI267" s="35"/>
      <c r="VVJ267" s="35"/>
      <c r="VVK267" s="35"/>
      <c r="VVL267" s="35"/>
      <c r="VVM267" s="35"/>
      <c r="VVN267" s="35"/>
      <c r="VVO267" s="35"/>
      <c r="VVP267" s="35"/>
      <c r="VVQ267" s="35"/>
      <c r="VVR267" s="35"/>
      <c r="VVS267" s="35"/>
      <c r="VVT267" s="35"/>
      <c r="VVU267" s="35"/>
      <c r="VVV267" s="35"/>
      <c r="VVW267" s="35"/>
      <c r="VVX267" s="35"/>
      <c r="VVY267" s="35"/>
      <c r="VVZ267" s="35"/>
      <c r="VWA267" s="35"/>
      <c r="VWB267" s="35"/>
      <c r="VWC267" s="35"/>
      <c r="VWD267" s="35"/>
      <c r="VWE267" s="35"/>
      <c r="VWF267" s="35"/>
      <c r="VWG267" s="35"/>
      <c r="VWH267" s="35"/>
      <c r="VWI267" s="35"/>
      <c r="VWJ267" s="35"/>
      <c r="VWK267" s="35"/>
      <c r="VWL267" s="35"/>
      <c r="VWM267" s="35"/>
      <c r="VWN267" s="35"/>
      <c r="VWO267" s="35"/>
      <c r="VWP267" s="35"/>
      <c r="VWQ267" s="35"/>
      <c r="VWR267" s="35"/>
      <c r="VWS267" s="35"/>
      <c r="VWT267" s="35"/>
      <c r="VWU267" s="35"/>
      <c r="VWV267" s="35"/>
      <c r="VWW267" s="35"/>
      <c r="VWX267" s="35"/>
      <c r="VWY267" s="35"/>
      <c r="VWZ267" s="35"/>
      <c r="VXA267" s="35"/>
      <c r="VXB267" s="35"/>
      <c r="VXC267" s="35"/>
      <c r="VXD267" s="35"/>
      <c r="VXE267" s="35"/>
      <c r="VXF267" s="35"/>
      <c r="VXG267" s="35"/>
      <c r="VXH267" s="35"/>
      <c r="VXI267" s="35"/>
      <c r="VXJ267" s="35"/>
      <c r="VXK267" s="35"/>
      <c r="VXL267" s="35"/>
      <c r="VXM267" s="35"/>
      <c r="VXN267" s="35"/>
      <c r="VXO267" s="35"/>
      <c r="VXP267" s="35"/>
      <c r="VXQ267" s="35"/>
      <c r="VXR267" s="35"/>
      <c r="VXS267" s="35"/>
      <c r="VXT267" s="35"/>
      <c r="VXU267" s="35"/>
      <c r="VXV267" s="35"/>
      <c r="VXW267" s="35"/>
      <c r="VXX267" s="35"/>
      <c r="VXY267" s="35"/>
      <c r="VXZ267" s="35"/>
      <c r="VYA267" s="35"/>
      <c r="VYB267" s="35"/>
      <c r="VYC267" s="35"/>
      <c r="VYD267" s="35"/>
      <c r="VYE267" s="35"/>
      <c r="VYF267" s="35"/>
      <c r="VYG267" s="35"/>
      <c r="VYH267" s="35"/>
      <c r="VYI267" s="35"/>
      <c r="VYJ267" s="35"/>
      <c r="VYK267" s="35"/>
      <c r="VYL267" s="35"/>
      <c r="VYM267" s="35"/>
      <c r="VYN267" s="35"/>
      <c r="VYO267" s="35"/>
      <c r="VYP267" s="35"/>
      <c r="VYQ267" s="35"/>
      <c r="VYR267" s="35"/>
      <c r="VYS267" s="35"/>
      <c r="VYT267" s="35"/>
      <c r="VYU267" s="35"/>
      <c r="VYV267" s="35"/>
      <c r="VYW267" s="35"/>
      <c r="VYX267" s="35"/>
      <c r="VYY267" s="35"/>
      <c r="VYZ267" s="35"/>
      <c r="VZA267" s="35"/>
      <c r="VZB267" s="35"/>
      <c r="VZC267" s="35"/>
      <c r="VZD267" s="35"/>
      <c r="VZE267" s="35"/>
      <c r="VZF267" s="35"/>
      <c r="VZG267" s="35"/>
      <c r="VZH267" s="35"/>
      <c r="VZI267" s="35"/>
      <c r="VZJ267" s="35"/>
      <c r="VZK267" s="35"/>
      <c r="VZL267" s="35"/>
      <c r="VZM267" s="35"/>
      <c r="VZN267" s="35"/>
      <c r="VZO267" s="35"/>
      <c r="VZP267" s="35"/>
      <c r="VZQ267" s="35"/>
      <c r="VZR267" s="35"/>
      <c r="VZS267" s="35"/>
      <c r="VZT267" s="35"/>
      <c r="VZU267" s="35"/>
      <c r="VZV267" s="35"/>
      <c r="VZW267" s="35"/>
      <c r="VZX267" s="35"/>
      <c r="VZY267" s="35"/>
      <c r="VZZ267" s="35"/>
      <c r="WAA267" s="35"/>
      <c r="WAB267" s="35"/>
      <c r="WAC267" s="35"/>
      <c r="WAD267" s="35"/>
      <c r="WAE267" s="35"/>
      <c r="WAF267" s="35"/>
      <c r="WAG267" s="35"/>
      <c r="WAH267" s="35"/>
      <c r="WAI267" s="35"/>
      <c r="WAJ267" s="35"/>
      <c r="WAK267" s="35"/>
      <c r="WAL267" s="35"/>
      <c r="WAM267" s="35"/>
      <c r="WAN267" s="35"/>
      <c r="WAO267" s="35"/>
      <c r="WAP267" s="35"/>
      <c r="WAQ267" s="35"/>
      <c r="WAR267" s="35"/>
      <c r="WAS267" s="35"/>
      <c r="WAT267" s="35"/>
      <c r="WAU267" s="35"/>
      <c r="WAV267" s="35"/>
      <c r="WAW267" s="35"/>
      <c r="WAX267" s="35"/>
      <c r="WAY267" s="35"/>
      <c r="WAZ267" s="35"/>
      <c r="WBA267" s="35"/>
      <c r="WBB267" s="35"/>
      <c r="WBC267" s="35"/>
      <c r="WBD267" s="35"/>
      <c r="WBE267" s="35"/>
      <c r="WBF267" s="35"/>
      <c r="WBG267" s="35"/>
      <c r="WBH267" s="35"/>
      <c r="WBI267" s="35"/>
      <c r="WBJ267" s="35"/>
      <c r="WBK267" s="35"/>
      <c r="WBL267" s="35"/>
      <c r="WBM267" s="35"/>
      <c r="WBN267" s="35"/>
      <c r="WBO267" s="35"/>
      <c r="WBP267" s="35"/>
      <c r="WBQ267" s="35"/>
      <c r="WBR267" s="35"/>
      <c r="WBS267" s="35"/>
      <c r="WBT267" s="35"/>
      <c r="WBU267" s="35"/>
      <c r="WBV267" s="35"/>
      <c r="WBW267" s="35"/>
      <c r="WBX267" s="35"/>
      <c r="WBY267" s="35"/>
      <c r="WBZ267" s="35"/>
      <c r="WCA267" s="35"/>
      <c r="WCB267" s="35"/>
      <c r="WCC267" s="35"/>
      <c r="WCD267" s="35"/>
      <c r="WCE267" s="35"/>
      <c r="WCF267" s="35"/>
      <c r="WCG267" s="35"/>
      <c r="WCH267" s="35"/>
      <c r="WCI267" s="35"/>
      <c r="WCJ267" s="35"/>
      <c r="WCK267" s="35"/>
      <c r="WCL267" s="35"/>
      <c r="WCM267" s="35"/>
      <c r="WCN267" s="35"/>
      <c r="WCO267" s="35"/>
      <c r="WCP267" s="35"/>
      <c r="WCQ267" s="35"/>
      <c r="WCR267" s="35"/>
      <c r="WCS267" s="35"/>
      <c r="WCT267" s="35"/>
      <c r="WCU267" s="35"/>
      <c r="WCV267" s="35"/>
      <c r="WCW267" s="35"/>
      <c r="WCX267" s="35"/>
      <c r="WCY267" s="35"/>
      <c r="WCZ267" s="35"/>
      <c r="WDA267" s="35"/>
      <c r="WDB267" s="35"/>
      <c r="WDC267" s="35"/>
      <c r="WDD267" s="35"/>
      <c r="WDE267" s="35"/>
      <c r="WDF267" s="35"/>
      <c r="WDG267" s="35"/>
      <c r="WDH267" s="35"/>
      <c r="WDI267" s="35"/>
      <c r="WDJ267" s="35"/>
      <c r="WDK267" s="35"/>
      <c r="WDL267" s="35"/>
      <c r="WDM267" s="35"/>
      <c r="WDN267" s="35"/>
      <c r="WDO267" s="35"/>
      <c r="WDP267" s="35"/>
      <c r="WDQ267" s="35"/>
      <c r="WDR267" s="35"/>
      <c r="WDS267" s="35"/>
      <c r="WDT267" s="35"/>
      <c r="WDU267" s="35"/>
      <c r="WDV267" s="35"/>
      <c r="WDW267" s="35"/>
      <c r="WDX267" s="35"/>
      <c r="WDY267" s="35"/>
      <c r="WDZ267" s="35"/>
      <c r="WEA267" s="35"/>
      <c r="WEB267" s="35"/>
      <c r="WEC267" s="35"/>
      <c r="WED267" s="35"/>
      <c r="WEE267" s="35"/>
      <c r="WEF267" s="35"/>
      <c r="WEG267" s="35"/>
      <c r="WEH267" s="35"/>
      <c r="WEI267" s="35"/>
      <c r="WEJ267" s="35"/>
      <c r="WEK267" s="35"/>
      <c r="WEL267" s="35"/>
      <c r="WEM267" s="35"/>
      <c r="WEN267" s="35"/>
      <c r="WEO267" s="35"/>
      <c r="WEP267" s="35"/>
      <c r="WEQ267" s="35"/>
      <c r="WER267" s="35"/>
      <c r="WES267" s="35"/>
      <c r="WET267" s="35"/>
      <c r="WEU267" s="35"/>
      <c r="WEV267" s="35"/>
      <c r="WEW267" s="35"/>
      <c r="WEX267" s="35"/>
      <c r="WEY267" s="35"/>
      <c r="WEZ267" s="35"/>
      <c r="WFA267" s="35"/>
      <c r="WFB267" s="35"/>
      <c r="WFC267" s="35"/>
      <c r="WFD267" s="35"/>
      <c r="WFE267" s="35"/>
      <c r="WFF267" s="35"/>
      <c r="WFG267" s="35"/>
      <c r="WFH267" s="35"/>
      <c r="WFI267" s="35"/>
      <c r="WFJ267" s="35"/>
      <c r="WFK267" s="35"/>
      <c r="WFL267" s="35"/>
      <c r="WFM267" s="35"/>
      <c r="WFN267" s="35"/>
      <c r="WFO267" s="35"/>
      <c r="WFP267" s="35"/>
      <c r="WFQ267" s="35"/>
      <c r="WFR267" s="35"/>
      <c r="WFS267" s="35"/>
      <c r="WFT267" s="35"/>
      <c r="WFU267" s="35"/>
      <c r="WFV267" s="35"/>
      <c r="WFW267" s="35"/>
      <c r="WFX267" s="35"/>
      <c r="WFY267" s="35"/>
      <c r="WFZ267" s="35"/>
      <c r="WGA267" s="35"/>
      <c r="WGB267" s="35"/>
      <c r="WGC267" s="35"/>
      <c r="WGD267" s="35"/>
      <c r="WGE267" s="35"/>
      <c r="WGF267" s="35"/>
      <c r="WGG267" s="35"/>
      <c r="WGH267" s="35"/>
      <c r="WGI267" s="35"/>
      <c r="WGJ267" s="35"/>
      <c r="WGK267" s="35"/>
      <c r="WGL267" s="35"/>
      <c r="WGM267" s="35"/>
      <c r="WGN267" s="35"/>
      <c r="WGO267" s="35"/>
      <c r="WGP267" s="35"/>
      <c r="WGQ267" s="35"/>
      <c r="WGR267" s="35"/>
      <c r="WGS267" s="35"/>
      <c r="WGT267" s="35"/>
      <c r="WGU267" s="35"/>
      <c r="WGV267" s="35"/>
      <c r="WGW267" s="35"/>
      <c r="WGX267" s="35"/>
      <c r="WGY267" s="35"/>
      <c r="WGZ267" s="35"/>
      <c r="WHA267" s="35"/>
      <c r="WHB267" s="35"/>
      <c r="WHC267" s="35"/>
      <c r="WHD267" s="35"/>
      <c r="WHE267" s="35"/>
      <c r="WHF267" s="35"/>
      <c r="WHG267" s="35"/>
      <c r="WHH267" s="35"/>
      <c r="WHI267" s="35"/>
      <c r="WHJ267" s="35"/>
      <c r="WHK267" s="35"/>
      <c r="WHL267" s="35"/>
      <c r="WHM267" s="35"/>
      <c r="WHN267" s="35"/>
      <c r="WHO267" s="35"/>
      <c r="WHP267" s="35"/>
      <c r="WHQ267" s="35"/>
      <c r="WHR267" s="35"/>
      <c r="WHS267" s="35"/>
      <c r="WHT267" s="35"/>
      <c r="WHU267" s="35"/>
      <c r="WHV267" s="35"/>
      <c r="WHW267" s="35"/>
      <c r="WHX267" s="35"/>
      <c r="WHY267" s="35"/>
      <c r="WHZ267" s="35"/>
      <c r="WIA267" s="35"/>
      <c r="WIB267" s="35"/>
      <c r="WIC267" s="35"/>
      <c r="WID267" s="35"/>
      <c r="WIE267" s="35"/>
      <c r="WIF267" s="35"/>
      <c r="WIG267" s="35"/>
      <c r="WIH267" s="35"/>
      <c r="WII267" s="35"/>
      <c r="WIJ267" s="35"/>
      <c r="WIK267" s="35"/>
      <c r="WIL267" s="35"/>
      <c r="WIM267" s="35"/>
      <c r="WIN267" s="35"/>
      <c r="WIO267" s="35"/>
      <c r="WIP267" s="35"/>
      <c r="WIQ267" s="35"/>
      <c r="WIR267" s="35"/>
      <c r="WIS267" s="35"/>
      <c r="WIT267" s="35"/>
      <c r="WIU267" s="35"/>
      <c r="WIV267" s="35"/>
      <c r="WIW267" s="35"/>
      <c r="WIX267" s="35"/>
      <c r="WIY267" s="35"/>
      <c r="WIZ267" s="35"/>
      <c r="WJA267" s="35"/>
      <c r="WJB267" s="35"/>
      <c r="WJC267" s="35"/>
      <c r="WJD267" s="35"/>
      <c r="WJE267" s="35"/>
      <c r="WJF267" s="35"/>
      <c r="WJG267" s="35"/>
      <c r="WJH267" s="35"/>
      <c r="WJI267" s="35"/>
      <c r="WJJ267" s="35"/>
      <c r="WJK267" s="35"/>
      <c r="WJL267" s="35"/>
      <c r="WJM267" s="35"/>
      <c r="WJN267" s="35"/>
      <c r="WJO267" s="35"/>
      <c r="WJP267" s="35"/>
      <c r="WJQ267" s="35"/>
      <c r="WJR267" s="35"/>
      <c r="WJS267" s="35"/>
      <c r="WJT267" s="35"/>
      <c r="WJU267" s="35"/>
      <c r="WJV267" s="35"/>
      <c r="WJW267" s="35"/>
      <c r="WJX267" s="35"/>
      <c r="WJY267" s="35"/>
      <c r="WJZ267" s="35"/>
      <c r="WKA267" s="35"/>
      <c r="WKB267" s="35"/>
      <c r="WKC267" s="35"/>
      <c r="WKD267" s="35"/>
      <c r="WKE267" s="35"/>
      <c r="WKF267" s="35"/>
      <c r="WKG267" s="35"/>
      <c r="WKH267" s="35"/>
      <c r="WKI267" s="35"/>
      <c r="WKJ267" s="35"/>
      <c r="WKK267" s="35"/>
      <c r="WKL267" s="35"/>
      <c r="WKM267" s="35"/>
      <c r="WKN267" s="35"/>
      <c r="WKO267" s="35"/>
      <c r="WKP267" s="35"/>
      <c r="WKQ267" s="35"/>
      <c r="WKR267" s="35"/>
      <c r="WKS267" s="35"/>
      <c r="WKT267" s="35"/>
      <c r="WKU267" s="35"/>
      <c r="WKV267" s="35"/>
      <c r="WKW267" s="35"/>
      <c r="WKX267" s="35"/>
      <c r="WKY267" s="35"/>
      <c r="WKZ267" s="35"/>
      <c r="WLA267" s="35"/>
      <c r="WLB267" s="35"/>
      <c r="WLC267" s="35"/>
      <c r="WLD267" s="35"/>
      <c r="WLE267" s="35"/>
      <c r="WLF267" s="35"/>
      <c r="WLG267" s="35"/>
      <c r="WLH267" s="35"/>
      <c r="WLI267" s="35"/>
      <c r="WLJ267" s="35"/>
      <c r="WLK267" s="35"/>
      <c r="WLL267" s="35"/>
      <c r="WLM267" s="35"/>
      <c r="WLN267" s="35"/>
      <c r="WLO267" s="35"/>
      <c r="WLP267" s="35"/>
      <c r="WLQ267" s="35"/>
      <c r="WLR267" s="35"/>
      <c r="WLS267" s="35"/>
      <c r="WLT267" s="35"/>
      <c r="WLU267" s="35"/>
      <c r="WLV267" s="35"/>
      <c r="WLW267" s="35"/>
      <c r="WLX267" s="35"/>
      <c r="WLY267" s="35"/>
      <c r="WLZ267" s="35"/>
      <c r="WMA267" s="35"/>
      <c r="WMB267" s="35"/>
      <c r="WMC267" s="35"/>
      <c r="WMD267" s="35"/>
      <c r="WME267" s="35"/>
      <c r="WMF267" s="35"/>
      <c r="WMG267" s="35"/>
      <c r="WMH267" s="35"/>
      <c r="WMI267" s="35"/>
      <c r="WMJ267" s="35"/>
      <c r="WMK267" s="35"/>
      <c r="WML267" s="35"/>
      <c r="WMM267" s="35"/>
      <c r="WMN267" s="35"/>
      <c r="WMO267" s="35"/>
      <c r="WMP267" s="35"/>
      <c r="WMQ267" s="35"/>
      <c r="WMR267" s="35"/>
      <c r="WMS267" s="35"/>
      <c r="WMT267" s="35"/>
      <c r="WMU267" s="35"/>
      <c r="WMV267" s="35"/>
      <c r="WMW267" s="35"/>
      <c r="WMX267" s="35"/>
      <c r="WMY267" s="35"/>
      <c r="WMZ267" s="35"/>
      <c r="WNA267" s="35"/>
      <c r="WNB267" s="35"/>
      <c r="WNC267" s="35"/>
      <c r="WND267" s="35"/>
      <c r="WNE267" s="35"/>
      <c r="WNF267" s="35"/>
      <c r="WNG267" s="35"/>
      <c r="WNH267" s="35"/>
      <c r="WNI267" s="35"/>
      <c r="WNJ267" s="35"/>
      <c r="WNK267" s="35"/>
      <c r="WNL267" s="35"/>
      <c r="WNM267" s="35"/>
      <c r="WNN267" s="35"/>
      <c r="WNO267" s="35"/>
      <c r="WNP267" s="35"/>
      <c r="WNQ267" s="35"/>
      <c r="WNR267" s="35"/>
      <c r="WNS267" s="35"/>
      <c r="WNT267" s="35"/>
      <c r="WNU267" s="35"/>
      <c r="WNV267" s="35"/>
      <c r="WNW267" s="35"/>
      <c r="WNX267" s="35"/>
      <c r="WNY267" s="35"/>
      <c r="WNZ267" s="35"/>
      <c r="WOA267" s="35"/>
      <c r="WOB267" s="35"/>
      <c r="WOC267" s="35"/>
      <c r="WOD267" s="35"/>
      <c r="WOE267" s="35"/>
      <c r="WOF267" s="35"/>
      <c r="WOG267" s="35"/>
      <c r="WOH267" s="35"/>
      <c r="WOI267" s="35"/>
      <c r="WOJ267" s="35"/>
      <c r="WOK267" s="35"/>
      <c r="WOL267" s="35"/>
      <c r="WOM267" s="35"/>
      <c r="WON267" s="35"/>
      <c r="WOO267" s="35"/>
      <c r="WOP267" s="35"/>
      <c r="WOQ267" s="35"/>
      <c r="WOR267" s="35"/>
      <c r="WOS267" s="35"/>
      <c r="WOT267" s="35"/>
      <c r="WOU267" s="35"/>
      <c r="WOV267" s="35"/>
      <c r="WOW267" s="35"/>
      <c r="WOX267" s="35"/>
      <c r="WOY267" s="35"/>
      <c r="WOZ267" s="35"/>
      <c r="WPA267" s="35"/>
      <c r="WPB267" s="35"/>
      <c r="WPC267" s="35"/>
      <c r="WPD267" s="35"/>
      <c r="WPE267" s="35"/>
      <c r="WPF267" s="35"/>
      <c r="WPG267" s="35"/>
      <c r="WPH267" s="35"/>
      <c r="WPI267" s="35"/>
      <c r="WPJ267" s="35"/>
      <c r="WPK267" s="35"/>
      <c r="WPL267" s="35"/>
      <c r="WPM267" s="35"/>
      <c r="WPN267" s="35"/>
      <c r="WPO267" s="35"/>
      <c r="WPP267" s="35"/>
      <c r="WPQ267" s="35"/>
      <c r="WPR267" s="35"/>
      <c r="WPS267" s="35"/>
      <c r="WPT267" s="35"/>
      <c r="WPU267" s="35"/>
      <c r="WPV267" s="35"/>
      <c r="WPW267" s="35"/>
      <c r="WPX267" s="35"/>
      <c r="WPY267" s="35"/>
      <c r="WPZ267" s="35"/>
      <c r="WQA267" s="35"/>
      <c r="WQB267" s="35"/>
      <c r="WQC267" s="35"/>
      <c r="WQD267" s="35"/>
      <c r="WQE267" s="35"/>
      <c r="WQF267" s="35"/>
      <c r="WQG267" s="35"/>
      <c r="WQH267" s="35"/>
      <c r="WQI267" s="35"/>
      <c r="WQJ267" s="35"/>
      <c r="WQK267" s="35"/>
      <c r="WQL267" s="35"/>
      <c r="WQM267" s="35"/>
      <c r="WQN267" s="35"/>
      <c r="WQO267" s="35"/>
      <c r="WQP267" s="35"/>
      <c r="WQQ267" s="35"/>
      <c r="WQR267" s="35"/>
      <c r="WQS267" s="35"/>
      <c r="WQT267" s="35"/>
      <c r="WQU267" s="35"/>
      <c r="WQV267" s="35"/>
      <c r="WQW267" s="35"/>
      <c r="WQX267" s="35"/>
      <c r="WQY267" s="35"/>
      <c r="WQZ267" s="35"/>
      <c r="WRA267" s="35"/>
      <c r="WRB267" s="35"/>
      <c r="WRC267" s="35"/>
      <c r="WRD267" s="35"/>
      <c r="WRE267" s="35"/>
      <c r="WRF267" s="35"/>
      <c r="WRG267" s="35"/>
      <c r="WRH267" s="35"/>
      <c r="WRI267" s="35"/>
      <c r="WRJ267" s="35"/>
      <c r="WRK267" s="35"/>
      <c r="WRL267" s="35"/>
      <c r="WRM267" s="35"/>
      <c r="WRN267" s="35"/>
      <c r="WRO267" s="35"/>
      <c r="WRP267" s="35"/>
      <c r="WRQ267" s="35"/>
      <c r="WRR267" s="35"/>
      <c r="WRS267" s="35"/>
      <c r="WRT267" s="35"/>
      <c r="WRU267" s="35"/>
      <c r="WRV267" s="35"/>
      <c r="WRW267" s="35"/>
      <c r="WRX267" s="35"/>
      <c r="WRY267" s="35"/>
      <c r="WRZ267" s="35"/>
      <c r="WSA267" s="35"/>
      <c r="WSB267" s="35"/>
      <c r="WSC267" s="35"/>
      <c r="WSD267" s="35"/>
      <c r="WSE267" s="35"/>
      <c r="WSF267" s="35"/>
      <c r="WSG267" s="35"/>
      <c r="WSH267" s="35"/>
      <c r="WSI267" s="35"/>
      <c r="WSJ267" s="35"/>
      <c r="WSK267" s="35"/>
      <c r="WSL267" s="35"/>
      <c r="WSM267" s="35"/>
      <c r="WSN267" s="35"/>
      <c r="WSO267" s="35"/>
      <c r="WSP267" s="35"/>
      <c r="WSQ267" s="35"/>
      <c r="WSR267" s="35"/>
      <c r="WSS267" s="35"/>
      <c r="WST267" s="35"/>
      <c r="WSU267" s="35"/>
      <c r="WSV267" s="35"/>
      <c r="WSW267" s="35"/>
      <c r="WSX267" s="35"/>
      <c r="WSY267" s="35"/>
      <c r="WSZ267" s="35"/>
      <c r="WTA267" s="35"/>
      <c r="WTB267" s="35"/>
      <c r="WTC267" s="35"/>
      <c r="WTD267" s="35"/>
      <c r="WTE267" s="35"/>
      <c r="WTF267" s="35"/>
      <c r="WTG267" s="35"/>
      <c r="WTH267" s="35"/>
      <c r="WTI267" s="35"/>
      <c r="WTJ267" s="35"/>
      <c r="WTK267" s="35"/>
      <c r="WTL267" s="35"/>
      <c r="WTM267" s="35"/>
      <c r="WTN267" s="35"/>
      <c r="WTO267" s="35"/>
      <c r="WTP267" s="35"/>
      <c r="WTQ267" s="35"/>
      <c r="WTR267" s="35"/>
      <c r="WTS267" s="35"/>
      <c r="WTT267" s="35"/>
      <c r="WTU267" s="35"/>
      <c r="WTV267" s="35"/>
      <c r="WTW267" s="35"/>
      <c r="WTX267" s="35"/>
      <c r="WTY267" s="35"/>
      <c r="WTZ267" s="35"/>
      <c r="WUA267" s="35"/>
      <c r="WUB267" s="35"/>
      <c r="WUC267" s="35"/>
      <c r="WUD267" s="35"/>
      <c r="WUE267" s="35"/>
      <c r="WUF267" s="35"/>
      <c r="WUG267" s="35"/>
      <c r="WUH267" s="35"/>
      <c r="WUI267" s="35"/>
      <c r="WUJ267" s="35"/>
      <c r="WUK267" s="35"/>
      <c r="WUL267" s="35"/>
      <c r="WUM267" s="35"/>
      <c r="WUN267" s="35"/>
      <c r="WUO267" s="35"/>
      <c r="WUP267" s="35"/>
      <c r="WUQ267" s="35"/>
      <c r="WUR267" s="35"/>
      <c r="WUS267" s="35"/>
      <c r="WUT267" s="35"/>
      <c r="WUU267" s="35"/>
      <c r="WUV267" s="35"/>
      <c r="WUW267" s="35"/>
      <c r="WUX267" s="35"/>
      <c r="WUY267" s="35"/>
      <c r="WUZ267" s="35"/>
      <c r="WVA267" s="35"/>
      <c r="WVB267" s="35"/>
      <c r="WVC267" s="35"/>
      <c r="WVD267" s="35"/>
      <c r="WVE267" s="35"/>
      <c r="WVF267" s="35"/>
      <c r="WVG267" s="35"/>
      <c r="WVH267" s="35"/>
      <c r="WVI267" s="35"/>
      <c r="WVJ267" s="35"/>
      <c r="WVK267" s="35"/>
      <c r="WVL267" s="35"/>
      <c r="WVM267" s="35"/>
      <c r="WVN267" s="35"/>
      <c r="WVO267" s="35"/>
      <c r="WVP267" s="35"/>
      <c r="WVQ267" s="35"/>
      <c r="WVR267" s="35"/>
      <c r="WVS267" s="35"/>
      <c r="WVT267" s="35"/>
      <c r="WVU267" s="35"/>
      <c r="WVV267" s="35"/>
      <c r="WVW267" s="35"/>
      <c r="WVX267" s="35"/>
      <c r="WVY267" s="35"/>
      <c r="WVZ267" s="35"/>
      <c r="WWA267" s="35"/>
      <c r="WWB267" s="35"/>
      <c r="WWC267" s="35"/>
      <c r="WWD267" s="35"/>
      <c r="WWE267" s="35"/>
      <c r="WWF267" s="35"/>
      <c r="WWG267" s="35"/>
      <c r="WWH267" s="35"/>
      <c r="WWI267" s="35"/>
      <c r="WWJ267" s="35"/>
      <c r="WWK267" s="35"/>
      <c r="WWL267" s="35"/>
      <c r="WWM267" s="35"/>
      <c r="WWN267" s="35"/>
      <c r="WWO267" s="35"/>
      <c r="WWP267" s="35"/>
      <c r="WWQ267" s="35"/>
      <c r="WWR267" s="35"/>
      <c r="WWS267" s="35"/>
      <c r="WWT267" s="35"/>
      <c r="WWU267" s="35"/>
      <c r="WWV267" s="35"/>
      <c r="WWW267" s="35"/>
      <c r="WWX267" s="35"/>
      <c r="WWY267" s="35"/>
      <c r="WWZ267" s="35"/>
      <c r="WXA267" s="35"/>
      <c r="WXB267" s="35"/>
      <c r="WXC267" s="35"/>
      <c r="WXD267" s="35"/>
      <c r="WXE267" s="35"/>
      <c r="WXF267" s="35"/>
      <c r="WXG267" s="35"/>
      <c r="WXH267" s="35"/>
      <c r="WXI267" s="35"/>
      <c r="WXJ267" s="35"/>
      <c r="WXK267" s="35"/>
      <c r="WXL267" s="35"/>
      <c r="WXM267" s="35"/>
      <c r="WXN267" s="35"/>
      <c r="WXO267" s="35"/>
      <c r="WXP267" s="35"/>
      <c r="WXQ267" s="35"/>
      <c r="WXR267" s="35"/>
      <c r="WXS267" s="35"/>
      <c r="WXT267" s="35"/>
      <c r="WXU267" s="35"/>
      <c r="WXV267" s="35"/>
      <c r="WXW267" s="35"/>
      <c r="WXX267" s="35"/>
      <c r="WXY267" s="35"/>
      <c r="WXZ267" s="35"/>
      <c r="WYA267" s="35"/>
      <c r="WYB267" s="35"/>
      <c r="WYC267" s="35"/>
      <c r="WYD267" s="35"/>
      <c r="WYE267" s="35"/>
      <c r="WYF267" s="35"/>
      <c r="WYG267" s="35"/>
      <c r="WYH267" s="35"/>
      <c r="WYI267" s="35"/>
      <c r="WYJ267" s="35"/>
      <c r="WYK267" s="35"/>
      <c r="WYL267" s="35"/>
      <c r="WYM267" s="35"/>
      <c r="WYN267" s="35"/>
      <c r="WYO267" s="35"/>
      <c r="WYP267" s="35"/>
      <c r="WYQ267" s="35"/>
      <c r="WYR267" s="35"/>
      <c r="WYS267" s="35"/>
      <c r="WYT267" s="35"/>
      <c r="WYU267" s="35"/>
      <c r="WYV267" s="35"/>
      <c r="WYW267" s="35"/>
      <c r="WYX267" s="35"/>
      <c r="WYY267" s="35"/>
      <c r="WYZ267" s="35"/>
      <c r="WZA267" s="35"/>
      <c r="WZB267" s="35"/>
      <c r="WZC267" s="35"/>
      <c r="WZD267" s="35"/>
      <c r="WZE267" s="35"/>
      <c r="WZF267" s="35"/>
      <c r="WZG267" s="35"/>
      <c r="WZH267" s="35"/>
      <c r="WZI267" s="35"/>
      <c r="WZJ267" s="35"/>
      <c r="WZK267" s="35"/>
      <c r="WZL267" s="35"/>
      <c r="WZM267" s="35"/>
      <c r="WZN267" s="35"/>
      <c r="WZO267" s="35"/>
      <c r="WZP267" s="35"/>
      <c r="WZQ267" s="35"/>
      <c r="WZR267" s="35"/>
      <c r="WZS267" s="35"/>
      <c r="WZT267" s="35"/>
      <c r="WZU267" s="35"/>
      <c r="WZV267" s="35"/>
      <c r="WZW267" s="35"/>
      <c r="WZX267" s="35"/>
      <c r="WZY267" s="35"/>
      <c r="WZZ267" s="35"/>
      <c r="XAA267" s="35"/>
      <c r="XAB267" s="35"/>
      <c r="XAC267" s="35"/>
      <c r="XAD267" s="35"/>
      <c r="XAE267" s="35"/>
      <c r="XAF267" s="35"/>
      <c r="XAG267" s="35"/>
      <c r="XAH267" s="35"/>
      <c r="XAI267" s="35"/>
      <c r="XAJ267" s="35"/>
      <c r="XAK267" s="35"/>
      <c r="XAL267" s="35"/>
      <c r="XAM267" s="35"/>
      <c r="XAN267" s="35"/>
      <c r="XAO267" s="35"/>
      <c r="XAP267" s="35"/>
      <c r="XAQ267" s="35"/>
      <c r="XAR267" s="35"/>
      <c r="XAS267" s="35"/>
      <c r="XAT267" s="35"/>
      <c r="XAU267" s="35"/>
      <c r="XAV267" s="35"/>
      <c r="XAW267" s="35"/>
      <c r="XAX267" s="35"/>
      <c r="XAY267" s="35"/>
      <c r="XAZ267" s="35"/>
      <c r="XBA267" s="35"/>
      <c r="XBB267" s="35"/>
      <c r="XBC267" s="35"/>
      <c r="XBD267" s="35"/>
      <c r="XBE267" s="35"/>
      <c r="XBF267" s="35"/>
      <c r="XBG267" s="35"/>
      <c r="XBH267" s="35"/>
      <c r="XBI267" s="35"/>
      <c r="XBJ267" s="35"/>
      <c r="XBK267" s="35"/>
      <c r="XBL267" s="35"/>
      <c r="XBM267" s="35"/>
      <c r="XBN267" s="35"/>
      <c r="XBO267" s="35"/>
      <c r="XBP267" s="35"/>
      <c r="XBQ267" s="35"/>
      <c r="XBR267" s="35"/>
      <c r="XBS267" s="35"/>
      <c r="XBT267" s="35"/>
      <c r="XBU267" s="35"/>
      <c r="XBV267" s="35"/>
      <c r="XBW267" s="35"/>
      <c r="XBX267" s="35"/>
      <c r="XBY267" s="35"/>
      <c r="XBZ267" s="35"/>
      <c r="XCA267" s="35"/>
      <c r="XCB267" s="35"/>
      <c r="XCC267" s="35"/>
      <c r="XCD267" s="35"/>
      <c r="XCE267" s="35"/>
      <c r="XCF267" s="35"/>
      <c r="XCG267" s="35"/>
      <c r="XCH267" s="35"/>
      <c r="XCI267" s="35"/>
      <c r="XCJ267" s="35"/>
      <c r="XCK267" s="35"/>
      <c r="XCL267" s="35"/>
      <c r="XCM267" s="35"/>
      <c r="XCN267" s="35"/>
      <c r="XCO267" s="35"/>
      <c r="XCP267" s="35"/>
      <c r="XCQ267" s="35"/>
      <c r="XCR267" s="35"/>
      <c r="XCS267" s="35"/>
      <c r="XCT267" s="35"/>
      <c r="XCU267" s="35"/>
      <c r="XCV267" s="35"/>
      <c r="XCW267" s="35"/>
      <c r="XCX267" s="35"/>
      <c r="XCY267" s="35"/>
      <c r="XCZ267" s="35"/>
      <c r="XDA267" s="35"/>
      <c r="XDB267" s="35"/>
      <c r="XDC267" s="35"/>
      <c r="XDD267" s="35"/>
      <c r="XDE267" s="35"/>
      <c r="XDF267" s="35"/>
      <c r="XDG267" s="35"/>
      <c r="XDH267" s="35"/>
      <c r="XDI267" s="35"/>
      <c r="XDJ267" s="35"/>
      <c r="XDK267" s="35"/>
      <c r="XDL267" s="35"/>
      <c r="XDM267" s="35"/>
      <c r="XDN267" s="35"/>
      <c r="XDO267" s="35"/>
      <c r="XDP267" s="35"/>
      <c r="XDQ267" s="35"/>
      <c r="XDR267" s="35"/>
      <c r="XDS267" s="35"/>
      <c r="XDT267" s="35"/>
      <c r="XDU267" s="35"/>
      <c r="XDV267" s="35"/>
      <c r="XDW267" s="35"/>
      <c r="XDX267" s="35"/>
      <c r="XDY267" s="35"/>
      <c r="XDZ267" s="35"/>
      <c r="XEA267" s="35"/>
      <c r="XEB267" s="35"/>
      <c r="XEC267" s="35"/>
      <c r="XED267" s="35"/>
      <c r="XEE267" s="35"/>
      <c r="XEF267" s="35"/>
      <c r="XEG267" s="35"/>
      <c r="XEH267" s="35"/>
      <c r="XEI267" s="35"/>
      <c r="XEJ267" s="35"/>
      <c r="XEK267" s="35"/>
      <c r="XEL267" s="35"/>
      <c r="XEM267" s="35"/>
      <c r="XEN267" s="35"/>
      <c r="XEO267" s="35"/>
      <c r="XEP267" s="35"/>
      <c r="XEQ267" s="35"/>
      <c r="XER267" s="35"/>
      <c r="XES267" s="35"/>
      <c r="XET267" s="35"/>
      <c r="XEU267" s="35"/>
      <c r="XEV267" s="35"/>
      <c r="XEW267" s="35"/>
      <c r="XEX267" s="35"/>
      <c r="XEY267" s="35"/>
      <c r="XEZ267" s="35"/>
      <c r="XFA267" s="35"/>
      <c r="XFB267" s="35"/>
      <c r="XFC267" s="35"/>
    </row>
    <row r="268" spans="1:16383" ht="15" customHeight="1" x14ac:dyDescent="0.25">
      <c r="A268" s="6" t="s">
        <v>1243</v>
      </c>
      <c r="B268" s="6" t="s">
        <v>1157</v>
      </c>
      <c r="C268" s="6" t="s">
        <v>1158</v>
      </c>
      <c r="D268" s="47"/>
      <c r="E268" s="6" t="s">
        <v>20</v>
      </c>
      <c r="F268" s="5" t="s">
        <v>21</v>
      </c>
      <c r="G268" s="6" t="s">
        <v>79</v>
      </c>
      <c r="H268" s="55" t="s">
        <v>876</v>
      </c>
      <c r="I268" s="6"/>
      <c r="J268" s="6"/>
      <c r="K268" s="6"/>
      <c r="L268" s="6" t="s">
        <v>1244</v>
      </c>
      <c r="M268" s="6" t="s">
        <v>1245</v>
      </c>
      <c r="N268" s="53" t="s">
        <v>1150</v>
      </c>
      <c r="O268" s="54" t="s">
        <v>1151</v>
      </c>
      <c r="P268" s="49"/>
      <c r="Q268" s="49"/>
    </row>
    <row r="269" spans="1:16383" ht="15" customHeight="1" x14ac:dyDescent="0.25">
      <c r="A269" s="6" t="s">
        <v>1246</v>
      </c>
      <c r="B269" s="6" t="s">
        <v>1247</v>
      </c>
      <c r="C269" s="6" t="s">
        <v>1248</v>
      </c>
      <c r="D269" s="47"/>
      <c r="E269" s="6" t="s">
        <v>44</v>
      </c>
      <c r="F269" s="5" t="s">
        <v>45</v>
      </c>
      <c r="G269" s="6" t="s">
        <v>79</v>
      </c>
      <c r="H269" s="55" t="s">
        <v>876</v>
      </c>
      <c r="I269" s="6"/>
      <c r="J269" s="6"/>
      <c r="K269" s="6"/>
      <c r="L269" s="6" t="s">
        <v>1249</v>
      </c>
      <c r="M269" s="6" t="s">
        <v>1250</v>
      </c>
      <c r="N269" s="53" t="s">
        <v>1150</v>
      </c>
      <c r="O269" s="54" t="s">
        <v>1151</v>
      </c>
      <c r="P269" s="49"/>
      <c r="Q269" s="49"/>
    </row>
    <row r="270" spans="1:16383" ht="15" customHeight="1" x14ac:dyDescent="0.25">
      <c r="A270" s="6" t="s">
        <v>1251</v>
      </c>
      <c r="B270" s="6" t="s">
        <v>1252</v>
      </c>
      <c r="C270" s="6" t="s">
        <v>1253</v>
      </c>
      <c r="D270" s="47"/>
      <c r="E270" s="6" t="s">
        <v>20</v>
      </c>
      <c r="F270" s="5" t="s">
        <v>21</v>
      </c>
      <c r="G270" s="6" t="s">
        <v>79</v>
      </c>
      <c r="H270" s="55" t="s">
        <v>876</v>
      </c>
      <c r="I270" s="6"/>
      <c r="J270" s="6"/>
      <c r="K270" s="6"/>
      <c r="L270" s="6" t="s">
        <v>1254</v>
      </c>
      <c r="M270" s="6" t="s">
        <v>1255</v>
      </c>
      <c r="N270" s="53" t="s">
        <v>1150</v>
      </c>
      <c r="O270" s="54" t="s">
        <v>1151</v>
      </c>
      <c r="P270" s="49"/>
      <c r="Q270" s="49"/>
    </row>
    <row r="271" spans="1:16383" ht="15" customHeight="1" x14ac:dyDescent="0.25">
      <c r="A271" s="30"/>
      <c r="B271" s="30" t="s">
        <v>1256</v>
      </c>
      <c r="C271" s="31" t="s">
        <v>1257</v>
      </c>
      <c r="D271" s="32"/>
      <c r="E271" s="31"/>
      <c r="F271" s="31"/>
      <c r="G271" s="40"/>
      <c r="H271" s="31"/>
      <c r="I271" s="31"/>
      <c r="J271" s="32"/>
      <c r="K271" s="33"/>
      <c r="L271" s="31"/>
      <c r="M271" s="34"/>
      <c r="N271" s="34"/>
      <c r="O271" s="34"/>
      <c r="P271" s="49"/>
      <c r="Q271" s="49"/>
    </row>
    <row r="272" spans="1:16383" ht="15" customHeight="1" x14ac:dyDescent="0.25">
      <c r="A272" s="5" t="s">
        <v>1258</v>
      </c>
      <c r="B272" s="5" t="s">
        <v>1259</v>
      </c>
      <c r="C272" s="5" t="s">
        <v>1260</v>
      </c>
      <c r="D272" s="46"/>
      <c r="E272" s="5" t="s">
        <v>44</v>
      </c>
      <c r="F272" s="5" t="s">
        <v>45</v>
      </c>
      <c r="G272" s="6" t="s">
        <v>177</v>
      </c>
      <c r="H272" s="55"/>
      <c r="I272" s="5" t="s">
        <v>23</v>
      </c>
      <c r="J272" s="9"/>
      <c r="K272" s="10"/>
      <c r="L272" s="6" t="s">
        <v>1261</v>
      </c>
      <c r="M272" s="6" t="s">
        <v>1262</v>
      </c>
      <c r="N272" s="6"/>
      <c r="O272" s="6"/>
      <c r="P272" s="49"/>
      <c r="Q272" s="49"/>
    </row>
    <row r="273" spans="1:17" ht="15" customHeight="1" x14ac:dyDescent="0.25">
      <c r="A273" s="5"/>
      <c r="B273" s="5" t="s">
        <v>1263</v>
      </c>
      <c r="C273" s="5" t="s">
        <v>1264</v>
      </c>
      <c r="D273" s="46"/>
      <c r="E273" s="5" t="s">
        <v>44</v>
      </c>
      <c r="F273" s="5" t="s">
        <v>45</v>
      </c>
      <c r="G273" s="6" t="s">
        <v>177</v>
      </c>
      <c r="H273" s="55"/>
      <c r="I273" s="5" t="s">
        <v>23</v>
      </c>
      <c r="J273" s="9"/>
      <c r="K273" s="10"/>
      <c r="L273" s="6" t="s">
        <v>1265</v>
      </c>
      <c r="M273" s="6" t="s">
        <v>1266</v>
      </c>
      <c r="N273" s="6"/>
      <c r="O273" s="6"/>
      <c r="P273" s="49"/>
      <c r="Q273" s="49"/>
    </row>
    <row r="274" spans="1:17" ht="15" customHeight="1" x14ac:dyDescent="0.25">
      <c r="A274" s="5"/>
      <c r="B274" s="5" t="s">
        <v>1267</v>
      </c>
      <c r="C274" s="5" t="s">
        <v>1268</v>
      </c>
      <c r="D274" s="46"/>
      <c r="E274" s="5" t="s">
        <v>44</v>
      </c>
      <c r="F274" s="5" t="s">
        <v>45</v>
      </c>
      <c r="G274" s="6" t="s">
        <v>177</v>
      </c>
      <c r="H274" s="55"/>
      <c r="I274" s="5" t="s">
        <v>23</v>
      </c>
      <c r="J274" s="9"/>
      <c r="K274" s="10"/>
      <c r="L274" s="6" t="s">
        <v>1269</v>
      </c>
      <c r="M274" s="6" t="s">
        <v>1270</v>
      </c>
      <c r="N274" s="6"/>
      <c r="O274" s="6"/>
      <c r="P274" s="49"/>
      <c r="Q274" s="49"/>
    </row>
    <row r="275" spans="1:17" ht="15" customHeight="1" x14ac:dyDescent="0.25">
      <c r="A275" s="5"/>
      <c r="B275" s="5" t="s">
        <v>1271</v>
      </c>
      <c r="C275" s="5" t="s">
        <v>1272</v>
      </c>
      <c r="D275" s="46"/>
      <c r="E275" s="5" t="s">
        <v>44</v>
      </c>
      <c r="F275" s="5" t="s">
        <v>45</v>
      </c>
      <c r="G275" s="6" t="s">
        <v>79</v>
      </c>
      <c r="H275" s="55" t="s">
        <v>1050</v>
      </c>
      <c r="I275" s="5" t="s">
        <v>23</v>
      </c>
      <c r="J275" s="9"/>
      <c r="K275" s="10"/>
      <c r="L275" s="6" t="s">
        <v>1273</v>
      </c>
      <c r="M275" s="6" t="s">
        <v>1274</v>
      </c>
      <c r="N275" s="6"/>
      <c r="O275" s="6"/>
      <c r="P275" s="49"/>
      <c r="Q275" s="49"/>
    </row>
    <row r="276" spans="1:17" ht="15" customHeight="1" x14ac:dyDescent="0.25">
      <c r="A276" s="5"/>
      <c r="B276" s="5" t="s">
        <v>1275</v>
      </c>
      <c r="C276" s="5" t="s">
        <v>1276</v>
      </c>
      <c r="D276" s="46"/>
      <c r="E276" s="5" t="s">
        <v>44</v>
      </c>
      <c r="F276" s="5" t="s">
        <v>45</v>
      </c>
      <c r="G276" s="6" t="s">
        <v>177</v>
      </c>
      <c r="H276" s="55"/>
      <c r="I276" s="5" t="s">
        <v>23</v>
      </c>
      <c r="J276" s="9"/>
      <c r="K276" s="10"/>
      <c r="L276" s="6" t="s">
        <v>1277</v>
      </c>
      <c r="M276" s="6" t="s">
        <v>1278</v>
      </c>
      <c r="N276" s="6"/>
      <c r="O276" s="6"/>
      <c r="P276" s="49"/>
      <c r="Q276" s="49"/>
    </row>
    <row r="277" spans="1:17" ht="15" customHeight="1" x14ac:dyDescent="0.25">
      <c r="A277" s="5"/>
      <c r="B277" s="5" t="s">
        <v>1279</v>
      </c>
      <c r="C277" s="5" t="s">
        <v>1280</v>
      </c>
      <c r="D277" s="46"/>
      <c r="E277" s="5" t="s">
        <v>44</v>
      </c>
      <c r="F277" s="5" t="s">
        <v>45</v>
      </c>
      <c r="G277" s="6" t="s">
        <v>22</v>
      </c>
      <c r="H277" s="55"/>
      <c r="I277" s="5" t="s">
        <v>23</v>
      </c>
      <c r="J277" s="9"/>
      <c r="K277" s="10"/>
      <c r="L277" s="6" t="s">
        <v>1281</v>
      </c>
      <c r="M277" s="6" t="s">
        <v>1282</v>
      </c>
      <c r="N277" s="6"/>
      <c r="O277" s="6"/>
      <c r="P277" s="49"/>
      <c r="Q277" s="49"/>
    </row>
    <row r="278" spans="1:17" ht="15" customHeight="1" x14ac:dyDescent="0.25">
      <c r="A278" s="5"/>
      <c r="B278" s="5" t="s">
        <v>1283</v>
      </c>
      <c r="C278" s="5" t="s">
        <v>1284</v>
      </c>
      <c r="D278" s="46"/>
      <c r="E278" s="5" t="s">
        <v>44</v>
      </c>
      <c r="F278" s="5" t="s">
        <v>45</v>
      </c>
      <c r="G278" s="6" t="s">
        <v>79</v>
      </c>
      <c r="H278" s="55" t="s">
        <v>1050</v>
      </c>
      <c r="I278" s="5" t="s">
        <v>23</v>
      </c>
      <c r="J278" s="9"/>
      <c r="K278" s="10"/>
      <c r="L278" s="6" t="s">
        <v>1285</v>
      </c>
      <c r="M278" s="6" t="s">
        <v>1286</v>
      </c>
      <c r="N278" s="6"/>
      <c r="O278" s="6"/>
      <c r="P278" s="49"/>
      <c r="Q278" s="49"/>
    </row>
    <row r="279" spans="1:17" ht="15" customHeight="1" x14ac:dyDescent="0.25">
      <c r="A279" s="5"/>
      <c r="B279" s="5" t="s">
        <v>1287</v>
      </c>
      <c r="C279" s="5" t="s">
        <v>1288</v>
      </c>
      <c r="D279" s="46"/>
      <c r="E279" s="5" t="s">
        <v>44</v>
      </c>
      <c r="F279" s="5" t="s">
        <v>45</v>
      </c>
      <c r="G279" s="6" t="s">
        <v>177</v>
      </c>
      <c r="H279" s="55"/>
      <c r="I279" s="5" t="s">
        <v>23</v>
      </c>
      <c r="J279" s="9"/>
      <c r="K279" s="10"/>
      <c r="L279" s="6" t="s">
        <v>1289</v>
      </c>
      <c r="M279" s="6" t="s">
        <v>1290</v>
      </c>
      <c r="N279" s="6"/>
      <c r="O279" s="6"/>
      <c r="P279" s="49"/>
      <c r="Q279" s="49"/>
    </row>
    <row r="280" spans="1:17" ht="15" customHeight="1" x14ac:dyDescent="0.25">
      <c r="A280" s="5"/>
      <c r="B280" s="5" t="s">
        <v>1291</v>
      </c>
      <c r="C280" s="5" t="s">
        <v>1292</v>
      </c>
      <c r="D280" s="46"/>
      <c r="E280" s="5" t="s">
        <v>44</v>
      </c>
      <c r="F280" s="5" t="s">
        <v>45</v>
      </c>
      <c r="G280" s="6" t="s">
        <v>79</v>
      </c>
      <c r="H280" s="55" t="s">
        <v>876</v>
      </c>
      <c r="I280" s="5" t="s">
        <v>23</v>
      </c>
      <c r="J280" s="9"/>
      <c r="K280" s="10"/>
      <c r="L280" s="6" t="s">
        <v>1293</v>
      </c>
      <c r="M280" s="6" t="s">
        <v>1294</v>
      </c>
      <c r="N280" s="6"/>
      <c r="O280" s="6"/>
      <c r="P280" s="49"/>
      <c r="Q280" s="49"/>
    </row>
    <row r="281" spans="1:17" ht="15" customHeight="1" x14ac:dyDescent="0.25">
      <c r="A281" s="5"/>
      <c r="B281" s="5" t="s">
        <v>1295</v>
      </c>
      <c r="C281" s="5" t="s">
        <v>1296</v>
      </c>
      <c r="D281" s="46"/>
      <c r="E281" s="5" t="s">
        <v>44</v>
      </c>
      <c r="F281" s="5" t="s">
        <v>45</v>
      </c>
      <c r="G281" s="6" t="s">
        <v>177</v>
      </c>
      <c r="H281" s="55"/>
      <c r="I281" s="5" t="s">
        <v>23</v>
      </c>
      <c r="J281" s="9"/>
      <c r="K281" s="10"/>
      <c r="L281" s="6" t="s">
        <v>1297</v>
      </c>
      <c r="M281" s="6" t="s">
        <v>1298</v>
      </c>
      <c r="N281" s="6"/>
      <c r="O281" s="6"/>
      <c r="P281" s="49"/>
      <c r="Q281" s="49"/>
    </row>
    <row r="282" spans="1:17" ht="15" customHeight="1" x14ac:dyDescent="0.25">
      <c r="A282" s="5"/>
      <c r="B282" s="5" t="s">
        <v>1299</v>
      </c>
      <c r="C282" s="5" t="s">
        <v>1300</v>
      </c>
      <c r="D282" s="46"/>
      <c r="E282" s="5" t="s">
        <v>44</v>
      </c>
      <c r="F282" s="5" t="s">
        <v>45</v>
      </c>
      <c r="G282" s="6" t="s">
        <v>177</v>
      </c>
      <c r="H282" s="55"/>
      <c r="I282" s="5" t="s">
        <v>23</v>
      </c>
      <c r="J282" s="9"/>
      <c r="K282" s="10"/>
      <c r="L282" s="6" t="s">
        <v>1301</v>
      </c>
      <c r="M282" s="6" t="s">
        <v>1302</v>
      </c>
      <c r="N282" s="6"/>
      <c r="O282" s="6"/>
      <c r="P282" s="49"/>
      <c r="Q282" s="49"/>
    </row>
    <row r="283" spans="1:17" ht="15" customHeight="1" x14ac:dyDescent="0.25">
      <c r="A283" s="5"/>
      <c r="B283" s="5" t="s">
        <v>1303</v>
      </c>
      <c r="C283" s="5" t="s">
        <v>1260</v>
      </c>
      <c r="D283" s="46"/>
      <c r="E283" s="5" t="s">
        <v>44</v>
      </c>
      <c r="F283" s="5" t="s">
        <v>45</v>
      </c>
      <c r="G283" s="6" t="s">
        <v>177</v>
      </c>
      <c r="H283" s="55"/>
      <c r="I283" s="5" t="s">
        <v>23</v>
      </c>
      <c r="J283" s="9"/>
      <c r="K283" s="10"/>
      <c r="L283" s="6" t="s">
        <v>1304</v>
      </c>
      <c r="M283" s="6" t="s">
        <v>1305</v>
      </c>
      <c r="N283" s="6"/>
      <c r="O283" s="6"/>
      <c r="P283" s="49"/>
      <c r="Q283" s="49"/>
    </row>
    <row r="284" spans="1:17" ht="15" customHeight="1" x14ac:dyDescent="0.25">
      <c r="A284" s="5"/>
      <c r="B284" s="5" t="s">
        <v>1306</v>
      </c>
      <c r="C284" s="5" t="s">
        <v>1307</v>
      </c>
      <c r="D284" s="46"/>
      <c r="E284" s="5" t="s">
        <v>44</v>
      </c>
      <c r="F284" s="5" t="s">
        <v>45</v>
      </c>
      <c r="G284" s="6" t="s">
        <v>79</v>
      </c>
      <c r="H284" s="55" t="s">
        <v>1050</v>
      </c>
      <c r="I284" s="5" t="s">
        <v>23</v>
      </c>
      <c r="J284" s="9"/>
      <c r="K284" s="10"/>
      <c r="L284" s="6" t="s">
        <v>1308</v>
      </c>
      <c r="M284" s="6" t="s">
        <v>1309</v>
      </c>
      <c r="N284" s="6"/>
      <c r="O284" s="6"/>
      <c r="P284" s="49"/>
      <c r="Q284" s="49"/>
    </row>
    <row r="285" spans="1:17" ht="15" customHeight="1" x14ac:dyDescent="0.25">
      <c r="A285" s="5"/>
      <c r="B285" s="5" t="s">
        <v>1310</v>
      </c>
      <c r="C285" s="5" t="s">
        <v>1311</v>
      </c>
      <c r="D285" s="46"/>
      <c r="E285" s="5" t="s">
        <v>44</v>
      </c>
      <c r="F285" s="5" t="s">
        <v>45</v>
      </c>
      <c r="G285" s="6" t="s">
        <v>177</v>
      </c>
      <c r="H285" s="55"/>
      <c r="I285" s="5" t="s">
        <v>23</v>
      </c>
      <c r="J285" s="9"/>
      <c r="K285" s="10"/>
      <c r="L285" s="6" t="s">
        <v>1312</v>
      </c>
      <c r="M285" s="6" t="s">
        <v>1313</v>
      </c>
      <c r="N285" s="6"/>
      <c r="O285" s="6"/>
      <c r="P285" s="49"/>
      <c r="Q285" s="49"/>
    </row>
    <row r="286" spans="1:17" ht="15" customHeight="1" x14ac:dyDescent="0.25">
      <c r="A286" s="5"/>
      <c r="B286" s="5" t="s">
        <v>1314</v>
      </c>
      <c r="C286" s="5" t="s">
        <v>1315</v>
      </c>
      <c r="D286" s="46"/>
      <c r="E286" s="5" t="s">
        <v>44</v>
      </c>
      <c r="F286" s="5" t="s">
        <v>45</v>
      </c>
      <c r="G286" s="6" t="s">
        <v>79</v>
      </c>
      <c r="H286" s="55" t="s">
        <v>876</v>
      </c>
      <c r="I286" s="5" t="s">
        <v>23</v>
      </c>
      <c r="J286" s="9"/>
      <c r="K286" s="10"/>
      <c r="L286" s="6" t="s">
        <v>1316</v>
      </c>
      <c r="M286" s="6" t="s">
        <v>1317</v>
      </c>
      <c r="N286" s="6"/>
      <c r="O286" s="6"/>
      <c r="P286" s="49"/>
      <c r="Q286" s="49"/>
    </row>
    <row r="287" spans="1:17" ht="15" customHeight="1" x14ac:dyDescent="0.25">
      <c r="A287" s="5"/>
      <c r="B287" s="5" t="s">
        <v>1318</v>
      </c>
      <c r="C287" s="5" t="s">
        <v>1319</v>
      </c>
      <c r="D287" s="46"/>
      <c r="E287" s="5" t="s">
        <v>44</v>
      </c>
      <c r="F287" s="5" t="s">
        <v>45</v>
      </c>
      <c r="G287" s="6" t="s">
        <v>79</v>
      </c>
      <c r="H287" s="55" t="s">
        <v>437</v>
      </c>
      <c r="I287" s="5" t="s">
        <v>23</v>
      </c>
      <c r="J287" s="9"/>
      <c r="K287" s="10"/>
      <c r="L287" s="6" t="s">
        <v>1320</v>
      </c>
      <c r="M287" s="6" t="s">
        <v>1321</v>
      </c>
      <c r="N287" s="6"/>
      <c r="O287" s="6"/>
      <c r="P287" s="49"/>
      <c r="Q287" s="49"/>
    </row>
    <row r="288" spans="1:17" ht="15" customHeight="1" x14ac:dyDescent="0.25">
      <c r="A288" s="5"/>
      <c r="B288" s="5" t="s">
        <v>1279</v>
      </c>
      <c r="C288" s="5" t="s">
        <v>1280</v>
      </c>
      <c r="D288" s="46"/>
      <c r="E288" s="5" t="s">
        <v>44</v>
      </c>
      <c r="F288" s="5" t="s">
        <v>45</v>
      </c>
      <c r="G288" s="6" t="s">
        <v>177</v>
      </c>
      <c r="H288" s="55"/>
      <c r="I288" s="5" t="s">
        <v>23</v>
      </c>
      <c r="J288" s="9"/>
      <c r="K288" s="10"/>
      <c r="L288" s="6" t="s">
        <v>1322</v>
      </c>
      <c r="M288" s="6" t="s">
        <v>1323</v>
      </c>
      <c r="N288" s="6"/>
      <c r="O288" s="6"/>
      <c r="P288" s="49"/>
      <c r="Q288" s="49"/>
    </row>
    <row r="289" spans="1:17" ht="15" customHeight="1" x14ac:dyDescent="0.25">
      <c r="A289" s="5"/>
      <c r="B289" s="5" t="s">
        <v>1324</v>
      </c>
      <c r="C289" s="5" t="s">
        <v>1325</v>
      </c>
      <c r="D289" s="46"/>
      <c r="E289" s="5" t="s">
        <v>44</v>
      </c>
      <c r="F289" s="5" t="s">
        <v>45</v>
      </c>
      <c r="G289" s="6" t="s">
        <v>79</v>
      </c>
      <c r="H289" s="55" t="s">
        <v>876</v>
      </c>
      <c r="I289" s="5" t="s">
        <v>23</v>
      </c>
      <c r="J289" s="9"/>
      <c r="K289" s="10"/>
      <c r="L289" s="6" t="s">
        <v>1326</v>
      </c>
      <c r="M289" s="6" t="s">
        <v>1327</v>
      </c>
      <c r="N289" s="6"/>
      <c r="O289" s="6"/>
      <c r="P289" s="49"/>
      <c r="Q289" s="49"/>
    </row>
    <row r="290" spans="1:17" s="70" customFormat="1" ht="15" customHeight="1" x14ac:dyDescent="0.25">
      <c r="A290" s="5"/>
      <c r="B290" s="5" t="s">
        <v>1328</v>
      </c>
      <c r="C290" s="5" t="s">
        <v>1329</v>
      </c>
      <c r="D290" s="46"/>
      <c r="E290" s="5" t="s">
        <v>44</v>
      </c>
      <c r="F290" s="5" t="s">
        <v>45</v>
      </c>
      <c r="G290" s="6" t="s">
        <v>177</v>
      </c>
      <c r="H290" s="55"/>
      <c r="I290" s="5" t="s">
        <v>23</v>
      </c>
      <c r="J290" s="9"/>
      <c r="K290" s="10"/>
      <c r="L290" s="6" t="s">
        <v>1330</v>
      </c>
      <c r="M290" s="6" t="s">
        <v>1331</v>
      </c>
      <c r="N290" s="6"/>
      <c r="O290" s="6"/>
    </row>
    <row r="291" spans="1:17" s="70" customFormat="1" ht="15" customHeight="1" x14ac:dyDescent="0.25">
      <c r="A291" s="5"/>
      <c r="B291" s="5" t="s">
        <v>1332</v>
      </c>
      <c r="C291" s="5" t="s">
        <v>1333</v>
      </c>
      <c r="D291" s="46" t="s">
        <v>19</v>
      </c>
      <c r="E291" s="5" t="s">
        <v>20</v>
      </c>
      <c r="F291" s="5" t="s">
        <v>21</v>
      </c>
      <c r="G291" s="6" t="s">
        <v>79</v>
      </c>
      <c r="H291" s="55" t="s">
        <v>1050</v>
      </c>
      <c r="I291" s="5" t="s">
        <v>23</v>
      </c>
      <c r="J291" s="9"/>
      <c r="K291" s="10"/>
      <c r="L291" s="6" t="s">
        <v>1334</v>
      </c>
      <c r="M291" s="6" t="s">
        <v>1335</v>
      </c>
      <c r="N291" s="6"/>
      <c r="O291" s="6"/>
    </row>
    <row r="292" spans="1:17" s="70" customFormat="1" ht="15" customHeight="1" x14ac:dyDescent="0.25">
      <c r="A292" s="58"/>
      <c r="B292" s="58" t="s">
        <v>1336</v>
      </c>
      <c r="C292" s="40" t="s">
        <v>1337</v>
      </c>
      <c r="D292" s="41"/>
      <c r="E292" s="40"/>
      <c r="F292" s="59"/>
      <c r="G292" s="40"/>
      <c r="H292" s="13"/>
      <c r="I292" s="40"/>
      <c r="J292" s="41"/>
      <c r="K292" s="42"/>
      <c r="L292" s="40"/>
      <c r="M292" s="40"/>
      <c r="N292" s="40"/>
      <c r="O292" s="40"/>
    </row>
    <row r="293" spans="1:17" s="70" customFormat="1" ht="15" customHeight="1" x14ac:dyDescent="0.25">
      <c r="A293" s="64"/>
      <c r="B293" s="65"/>
      <c r="C293" s="65" t="s">
        <v>1338</v>
      </c>
      <c r="D293" s="66"/>
      <c r="E293" s="67" t="s">
        <v>44</v>
      </c>
      <c r="F293" s="67" t="s">
        <v>45</v>
      </c>
      <c r="G293" s="65" t="s">
        <v>32</v>
      </c>
      <c r="H293" s="68" t="s">
        <v>876</v>
      </c>
      <c r="I293" s="67" t="s">
        <v>23</v>
      </c>
      <c r="J293" s="65" t="s">
        <v>1339</v>
      </c>
      <c r="K293" s="69"/>
      <c r="L293" s="69"/>
      <c r="M293" s="65" t="s">
        <v>1340</v>
      </c>
      <c r="N293" s="64"/>
      <c r="O293" s="64"/>
    </row>
    <row r="294" spans="1:17" s="70" customFormat="1" ht="15" customHeight="1" x14ac:dyDescent="0.25">
      <c r="A294" s="64"/>
      <c r="B294" s="64"/>
      <c r="C294" s="65" t="s">
        <v>1341</v>
      </c>
      <c r="D294" s="66"/>
      <c r="E294" s="67" t="s">
        <v>20</v>
      </c>
      <c r="F294" s="67" t="s">
        <v>21</v>
      </c>
      <c r="G294" s="65" t="s">
        <v>32</v>
      </c>
      <c r="H294" s="68" t="s">
        <v>876</v>
      </c>
      <c r="I294" s="67" t="s">
        <v>23</v>
      </c>
      <c r="J294" s="65" t="s">
        <v>1342</v>
      </c>
      <c r="K294" s="69"/>
      <c r="L294" s="69"/>
      <c r="M294" s="65" t="s">
        <v>1343</v>
      </c>
      <c r="N294" s="64"/>
      <c r="O294" s="64"/>
    </row>
    <row r="295" spans="1:17" s="70" customFormat="1" ht="15" customHeight="1" x14ac:dyDescent="0.25">
      <c r="A295" s="64"/>
      <c r="B295" s="65" t="s">
        <v>1344</v>
      </c>
      <c r="C295" s="65" t="s">
        <v>1345</v>
      </c>
      <c r="D295" s="66"/>
      <c r="E295" s="65" t="s">
        <v>44</v>
      </c>
      <c r="F295" s="65" t="s">
        <v>45</v>
      </c>
      <c r="G295" s="65" t="s">
        <v>32</v>
      </c>
      <c r="H295" s="65" t="s">
        <v>876</v>
      </c>
      <c r="I295" s="65" t="s">
        <v>23</v>
      </c>
      <c r="J295" s="65" t="s">
        <v>1346</v>
      </c>
      <c r="K295" s="64"/>
      <c r="L295" s="64"/>
      <c r="M295" s="65" t="s">
        <v>1347</v>
      </c>
      <c r="N295" s="64"/>
      <c r="O295" s="64"/>
    </row>
    <row r="296" spans="1:17" ht="15" customHeight="1" x14ac:dyDescent="0.25">
      <c r="A296" s="64"/>
      <c r="B296" s="65" t="s">
        <v>1348</v>
      </c>
      <c r="C296" s="65" t="s">
        <v>1349</v>
      </c>
      <c r="D296" s="66"/>
      <c r="E296" s="65" t="s">
        <v>20</v>
      </c>
      <c r="F296" s="65" t="s">
        <v>21</v>
      </c>
      <c r="G296" s="65" t="s">
        <v>32</v>
      </c>
      <c r="H296" s="65" t="s">
        <v>876</v>
      </c>
      <c r="I296" s="65" t="s">
        <v>23</v>
      </c>
      <c r="J296" s="65" t="s">
        <v>1350</v>
      </c>
      <c r="K296" s="64"/>
      <c r="L296" s="64"/>
      <c r="M296" s="65" t="s">
        <v>1351</v>
      </c>
      <c r="N296" s="64"/>
      <c r="O296" s="64"/>
      <c r="P296" s="49"/>
      <c r="Q296" s="49"/>
    </row>
    <row r="297" spans="1:17" s="5" customFormat="1" ht="15" customHeight="1" x14ac:dyDescent="0.25">
      <c r="A297" s="64"/>
      <c r="B297" s="64"/>
      <c r="C297" s="65" t="s">
        <v>1352</v>
      </c>
      <c r="D297" s="66"/>
      <c r="E297" s="65" t="s">
        <v>44</v>
      </c>
      <c r="F297" s="65" t="s">
        <v>45</v>
      </c>
      <c r="G297" s="65" t="s">
        <v>32</v>
      </c>
      <c r="H297" s="65" t="s">
        <v>876</v>
      </c>
      <c r="I297" s="67" t="s">
        <v>87</v>
      </c>
      <c r="J297" s="65" t="s">
        <v>1353</v>
      </c>
      <c r="K297" s="71"/>
      <c r="L297" s="64"/>
      <c r="M297" s="65" t="s">
        <v>1354</v>
      </c>
      <c r="N297" s="64"/>
      <c r="O297" s="64"/>
    </row>
    <row r="298" spans="1:17" ht="15" customHeight="1" x14ac:dyDescent="0.25">
      <c r="A298" s="64"/>
      <c r="B298" s="64"/>
      <c r="C298" s="65" t="s">
        <v>1355</v>
      </c>
      <c r="D298" s="66"/>
      <c r="E298" s="65" t="s">
        <v>20</v>
      </c>
      <c r="F298" s="65" t="s">
        <v>21</v>
      </c>
      <c r="G298" s="65" t="s">
        <v>32</v>
      </c>
      <c r="H298" s="65" t="s">
        <v>876</v>
      </c>
      <c r="I298" s="67" t="s">
        <v>23</v>
      </c>
      <c r="J298" s="65" t="s">
        <v>1356</v>
      </c>
      <c r="K298" s="71"/>
      <c r="L298" s="69"/>
      <c r="M298" s="69" t="s">
        <v>1357</v>
      </c>
      <c r="N298" s="64"/>
      <c r="O298" s="64"/>
    </row>
    <row r="299" spans="1:17" ht="15" customHeight="1" x14ac:dyDescent="0.25">
      <c r="A299" s="19"/>
      <c r="B299" s="19" t="s">
        <v>1358</v>
      </c>
      <c r="C299" s="28" t="s">
        <v>1359</v>
      </c>
      <c r="D299" s="17"/>
      <c r="E299" s="16"/>
      <c r="F299" s="16"/>
      <c r="G299" s="63"/>
      <c r="H299" s="16"/>
      <c r="I299" s="16"/>
      <c r="J299" s="17"/>
      <c r="K299" s="15"/>
      <c r="L299" s="16"/>
      <c r="M299" s="18"/>
      <c r="N299" s="18"/>
      <c r="O299" s="18"/>
    </row>
    <row r="300" spans="1:17" ht="15" customHeight="1" x14ac:dyDescent="0.25">
      <c r="A300" s="5"/>
      <c r="B300" s="5" t="s">
        <v>1360</v>
      </c>
      <c r="C300" s="5" t="s">
        <v>1361</v>
      </c>
      <c r="D300" s="5"/>
      <c r="E300" s="5" t="s">
        <v>20</v>
      </c>
      <c r="F300" s="5" t="s">
        <v>21</v>
      </c>
      <c r="G300" s="5" t="s">
        <v>32</v>
      </c>
      <c r="H300" s="5" t="s">
        <v>876</v>
      </c>
      <c r="I300" s="5" t="s">
        <v>23</v>
      </c>
      <c r="J300" s="5"/>
      <c r="K300" s="5"/>
      <c r="L300" s="5" t="s">
        <v>1362</v>
      </c>
      <c r="M300" s="5" t="s">
        <v>1363</v>
      </c>
      <c r="N300" s="72" t="s">
        <v>1364</v>
      </c>
      <c r="O300" t="s">
        <v>1365</v>
      </c>
    </row>
    <row r="301" spans="1:17" ht="15" customHeight="1" x14ac:dyDescent="0.25">
      <c r="A301" s="19"/>
      <c r="B301" s="19" t="s">
        <v>1366</v>
      </c>
      <c r="C301" s="28" t="s">
        <v>1367</v>
      </c>
      <c r="D301" s="17"/>
      <c r="E301" s="16"/>
      <c r="F301" s="16"/>
      <c r="G301" s="63"/>
      <c r="H301" s="16"/>
      <c r="I301" s="16"/>
      <c r="J301" s="17"/>
      <c r="K301" s="15"/>
      <c r="L301" s="16"/>
      <c r="M301" s="18"/>
      <c r="N301" s="18"/>
      <c r="O301" s="18"/>
    </row>
    <row r="302" spans="1:17" ht="15" customHeight="1" x14ac:dyDescent="0.25">
      <c r="A302" s="5" t="s">
        <v>1368</v>
      </c>
      <c r="B302" s="5" t="s">
        <v>1369</v>
      </c>
      <c r="C302" s="5" t="s">
        <v>1370</v>
      </c>
      <c r="D302" s="5"/>
      <c r="E302" s="5" t="s">
        <v>20</v>
      </c>
      <c r="F302" s="5" t="s">
        <v>21</v>
      </c>
      <c r="G302" s="5" t="s">
        <v>79</v>
      </c>
      <c r="H302" s="5" t="s">
        <v>1371</v>
      </c>
      <c r="I302" s="5" t="s">
        <v>23</v>
      </c>
      <c r="J302" s="5"/>
      <c r="K302" s="5"/>
      <c r="L302" s="5" t="s">
        <v>1372</v>
      </c>
      <c r="M302" s="5" t="s">
        <v>1373</v>
      </c>
      <c r="N302" s="72" t="s">
        <v>1374</v>
      </c>
      <c r="O302" s="72" t="s">
        <v>1375</v>
      </c>
    </row>
    <row r="303" spans="1:17" ht="15" customHeight="1" x14ac:dyDescent="0.25">
      <c r="A303" s="5" t="s">
        <v>1376</v>
      </c>
      <c r="B303" s="5" t="s">
        <v>1377</v>
      </c>
      <c r="C303" s="5" t="s">
        <v>1378</v>
      </c>
      <c r="D303" s="5"/>
      <c r="E303" s="5" t="s">
        <v>20</v>
      </c>
      <c r="F303" s="5" t="s">
        <v>21</v>
      </c>
      <c r="G303" s="5" t="s">
        <v>79</v>
      </c>
      <c r="H303" s="5" t="s">
        <v>1379</v>
      </c>
      <c r="I303" s="5" t="s">
        <v>23</v>
      </c>
      <c r="J303" s="5"/>
      <c r="K303" s="5"/>
      <c r="L303" s="5" t="s">
        <v>1380</v>
      </c>
      <c r="M303" s="5" t="s">
        <v>1381</v>
      </c>
      <c r="N303" s="72" t="s">
        <v>1374</v>
      </c>
      <c r="O303" s="72" t="s">
        <v>1375</v>
      </c>
    </row>
    <row r="304" spans="1:17" ht="15" customHeight="1" x14ac:dyDescent="0.25">
      <c r="A304" s="5" t="s">
        <v>1382</v>
      </c>
      <c r="B304" s="5" t="s">
        <v>1383</v>
      </c>
      <c r="C304" s="5" t="s">
        <v>1384</v>
      </c>
      <c r="D304" s="5"/>
      <c r="E304" s="5" t="s">
        <v>20</v>
      </c>
      <c r="F304" s="5" t="s">
        <v>21</v>
      </c>
      <c r="G304" s="5" t="s">
        <v>79</v>
      </c>
      <c r="H304" s="5" t="s">
        <v>1379</v>
      </c>
      <c r="I304" s="5" t="s">
        <v>23</v>
      </c>
      <c r="J304" s="5"/>
      <c r="K304" s="5"/>
      <c r="L304" s="5" t="s">
        <v>1385</v>
      </c>
      <c r="M304" s="5" t="s">
        <v>1386</v>
      </c>
      <c r="N304" s="72" t="s">
        <v>1374</v>
      </c>
      <c r="O304" s="72" t="s">
        <v>1375</v>
      </c>
    </row>
    <row r="305" spans="1:15" ht="15" customHeight="1" x14ac:dyDescent="0.25">
      <c r="A305" s="5" t="s">
        <v>1387</v>
      </c>
      <c r="B305" s="5" t="s">
        <v>1388</v>
      </c>
      <c r="C305" s="5" t="s">
        <v>1389</v>
      </c>
      <c r="D305" s="5"/>
      <c r="E305" s="5" t="s">
        <v>20</v>
      </c>
      <c r="F305" s="5" t="s">
        <v>21</v>
      </c>
      <c r="G305" s="5" t="s">
        <v>79</v>
      </c>
      <c r="H305" s="5" t="s">
        <v>1379</v>
      </c>
      <c r="I305" s="5" t="s">
        <v>23</v>
      </c>
      <c r="J305" s="5"/>
      <c r="K305" s="5"/>
      <c r="L305" s="5" t="s">
        <v>1390</v>
      </c>
      <c r="M305" s="5" t="s">
        <v>1391</v>
      </c>
      <c r="N305" s="72" t="s">
        <v>1374</v>
      </c>
      <c r="O305" s="72" t="s">
        <v>1375</v>
      </c>
    </row>
    <row r="306" spans="1:15" ht="15" customHeight="1" x14ac:dyDescent="0.25">
      <c r="A306" s="5" t="s">
        <v>1392</v>
      </c>
      <c r="B306" s="5" t="s">
        <v>1393</v>
      </c>
      <c r="C306" s="5" t="s">
        <v>1394</v>
      </c>
      <c r="D306" s="5"/>
      <c r="E306" s="5" t="s">
        <v>20</v>
      </c>
      <c r="F306" s="5" t="s">
        <v>21</v>
      </c>
      <c r="G306" s="5" t="s">
        <v>79</v>
      </c>
      <c r="H306" s="5" t="s">
        <v>1379</v>
      </c>
      <c r="I306" s="5" t="s">
        <v>23</v>
      </c>
      <c r="J306" s="5"/>
      <c r="K306" s="5"/>
      <c r="L306" s="5" t="s">
        <v>1395</v>
      </c>
      <c r="M306" s="5" t="s">
        <v>1396</v>
      </c>
      <c r="N306" s="72" t="s">
        <v>1374</v>
      </c>
      <c r="O306" s="72" t="s">
        <v>1375</v>
      </c>
    </row>
    <row r="307" spans="1:15" ht="15" customHeight="1" x14ac:dyDescent="0.25">
      <c r="A307" s="5" t="s">
        <v>1397</v>
      </c>
      <c r="B307" s="5" t="s">
        <v>1398</v>
      </c>
      <c r="C307" s="5" t="s">
        <v>1399</v>
      </c>
      <c r="D307" s="5"/>
      <c r="E307" s="5" t="s">
        <v>20</v>
      </c>
      <c r="F307" s="5" t="s">
        <v>21</v>
      </c>
      <c r="G307" s="5" t="s">
        <v>79</v>
      </c>
      <c r="H307" s="5" t="s">
        <v>1379</v>
      </c>
      <c r="I307" s="5" t="s">
        <v>23</v>
      </c>
      <c r="J307" s="5"/>
      <c r="K307" s="5"/>
      <c r="L307" s="5" t="s">
        <v>1400</v>
      </c>
      <c r="M307" s="5" t="s">
        <v>1401</v>
      </c>
      <c r="N307" s="72" t="s">
        <v>1374</v>
      </c>
      <c r="O307" s="72" t="s">
        <v>1375</v>
      </c>
    </row>
    <row r="308" spans="1:15" ht="15" customHeight="1" x14ac:dyDescent="0.25"/>
  </sheetData>
  <dataConsolidate link="1"/>
  <customSheetViews>
    <customSheetView guid="{B204F6B8-49EE-4F6F-BD73-86FBA5B95308}" scale="115" hiddenRows="1" topLeftCell="A3">
      <pane ySplit="1" topLeftCell="A264" activePane="bottomLeft" state="frozen"/>
      <selection pane="bottomLeft" activeCell="A292" sqref="A292"/>
      <pageMargins left="0" right="0" top="0" bottom="0" header="0" footer="0"/>
      <pageSetup paperSize="9" scale="40" orientation="landscape" horizontalDpi="200" verticalDpi="200" r:id="rId1"/>
    </customSheetView>
  </customSheetViews>
  <conditionalFormatting sqref="P174:P211 P4:P10 P12:P52 P86:P88 P60:P83 P90:P172 P54 P56 P213:P288">
    <cfRule type="duplicateValues" dxfId="31" priority="37"/>
  </conditionalFormatting>
  <conditionalFormatting sqref="Q308:Q1048576 Q290:Q295 Q1:Q10 Q12:Q52 Q298:Q300 Q86:Q88 Q60:Q83 Q90:Q172 Q54 Q56 Q174:Q211 Q213:Q288">
    <cfRule type="duplicateValues" dxfId="30" priority="36"/>
  </conditionalFormatting>
  <conditionalFormatting sqref="P11">
    <cfRule type="duplicateValues" dxfId="29" priority="34"/>
  </conditionalFormatting>
  <conditionalFormatting sqref="Q11">
    <cfRule type="duplicateValues" dxfId="28" priority="33"/>
  </conditionalFormatting>
  <conditionalFormatting sqref="P289">
    <cfRule type="duplicateValues" dxfId="27" priority="32"/>
  </conditionalFormatting>
  <conditionalFormatting sqref="Q289">
    <cfRule type="duplicateValues" dxfId="26" priority="31"/>
  </conditionalFormatting>
  <conditionalFormatting sqref="P296">
    <cfRule type="duplicateValues" dxfId="25" priority="30"/>
  </conditionalFormatting>
  <conditionalFormatting sqref="Q296">
    <cfRule type="duplicateValues" dxfId="24" priority="29"/>
  </conditionalFormatting>
  <conditionalFormatting sqref="P84:P85">
    <cfRule type="duplicateValues" dxfId="23" priority="27"/>
  </conditionalFormatting>
  <conditionalFormatting sqref="Q84:Q85">
    <cfRule type="duplicateValues" dxfId="22" priority="26"/>
  </conditionalFormatting>
  <conditionalFormatting sqref="P58">
    <cfRule type="duplicateValues" dxfId="21" priority="25"/>
  </conditionalFormatting>
  <conditionalFormatting sqref="Q58">
    <cfRule type="duplicateValues" dxfId="20" priority="24"/>
  </conditionalFormatting>
  <conditionalFormatting sqref="P89">
    <cfRule type="duplicateValues" dxfId="19" priority="23"/>
  </conditionalFormatting>
  <conditionalFormatting sqref="Q89">
    <cfRule type="duplicateValues" dxfId="18" priority="22"/>
  </conditionalFormatting>
  <conditionalFormatting sqref="P53">
    <cfRule type="duplicateValues" dxfId="17" priority="21"/>
  </conditionalFormatting>
  <conditionalFormatting sqref="Q53">
    <cfRule type="duplicateValues" dxfId="16" priority="20"/>
  </conditionalFormatting>
  <conditionalFormatting sqref="P55">
    <cfRule type="duplicateValues" dxfId="15" priority="19"/>
  </conditionalFormatting>
  <conditionalFormatting sqref="Q55">
    <cfRule type="duplicateValues" dxfId="14" priority="18"/>
  </conditionalFormatting>
  <conditionalFormatting sqref="P57">
    <cfRule type="duplicateValues" dxfId="13" priority="17"/>
  </conditionalFormatting>
  <conditionalFormatting sqref="Q57">
    <cfRule type="duplicateValues" dxfId="12" priority="16"/>
  </conditionalFormatting>
  <conditionalFormatting sqref="P59">
    <cfRule type="duplicateValues" dxfId="11" priority="15"/>
  </conditionalFormatting>
  <conditionalFormatting sqref="Q59">
    <cfRule type="duplicateValues" dxfId="10" priority="14"/>
  </conditionalFormatting>
  <conditionalFormatting sqref="P173">
    <cfRule type="duplicateValues" dxfId="9" priority="13"/>
  </conditionalFormatting>
  <conditionalFormatting sqref="Q173">
    <cfRule type="duplicateValues" dxfId="8" priority="12"/>
  </conditionalFormatting>
  <conditionalFormatting sqref="P212">
    <cfRule type="duplicateValues" dxfId="7" priority="11"/>
  </conditionalFormatting>
  <conditionalFormatting sqref="Q212">
    <cfRule type="duplicateValues" dxfId="6" priority="10"/>
  </conditionalFormatting>
  <conditionalFormatting sqref="Q301:Q302">
    <cfRule type="duplicateValues" dxfId="5" priority="9"/>
  </conditionalFormatting>
  <conditionalFormatting sqref="Q303">
    <cfRule type="duplicateValues" dxfId="4" priority="8"/>
  </conditionalFormatting>
  <conditionalFormatting sqref="Q304">
    <cfRule type="duplicateValues" dxfId="3" priority="7"/>
  </conditionalFormatting>
  <conditionalFormatting sqref="Q305">
    <cfRule type="duplicateValues" dxfId="2" priority="6"/>
  </conditionalFormatting>
  <conditionalFormatting sqref="Q306">
    <cfRule type="duplicateValues" dxfId="1" priority="3"/>
  </conditionalFormatting>
  <conditionalFormatting sqref="Q307">
    <cfRule type="duplicateValues" dxfId="0" priority="2"/>
  </conditionalFormatting>
  <pageMargins left="0.25" right="0.25" top="0.75" bottom="0.75" header="0.3" footer="0.3"/>
  <pageSetup paperSize="9" scale="40" orientation="landscape" horizontalDpi="200" verticalDpi="200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246854A9F9AB846B702055665FFB4D1" ma:contentTypeVersion="19" ma:contentTypeDescription="Create a new document." ma:contentTypeScope="" ma:versionID="f1662a9463ac5d4b9e99c37029e41336">
  <xsd:schema xmlns:xsd="http://www.w3.org/2001/XMLSchema" xmlns:xs="http://www.w3.org/2001/XMLSchema" xmlns:p="http://schemas.microsoft.com/office/2006/metadata/properties" xmlns:ns2="e2cae533-d544-421d-8f45-6ae4cb138127" xmlns:ns3="e7851bbe-2957-4137-bd90-dbe0c385cda3" targetNamespace="http://schemas.microsoft.com/office/2006/metadata/properties" ma:root="true" ma:fieldsID="8646603021cbb94bed624d04890d6777" ns2:_="" ns3:_="">
    <xsd:import namespace="e2cae533-d544-421d-8f45-6ae4cb138127"/>
    <xsd:import namespace="e7851bbe-2957-4137-bd90-dbe0c385cda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cae533-d544-421d-8f45-6ae4cb13812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edf6f476-1822-4fc9-8e4a-68c4a6cf00d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851bbe-2957-4137-bd90-dbe0c385cda3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af073789-ca1d-468a-bf0b-1d5d084d568e}" ma:internalName="TaxCatchAll" ma:showField="CatchAllData" ma:web="e7851bbe-2957-4137-bd90-dbe0c385cd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7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/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cae533-d544-421d-8f45-6ae4cb138127">
      <Terms xmlns="http://schemas.microsoft.com/office/infopath/2007/PartnerControls"/>
    </lcf76f155ced4ddcb4097134ff3c332f>
    <TaxCatchAll xmlns="e7851bbe-2957-4137-bd90-dbe0c385cda3" xsi:nil="true"/>
  </documentManagement>
</p:properties>
</file>

<file path=customXml/itemProps1.xml><?xml version="1.0" encoding="utf-8"?>
<ds:datastoreItem xmlns:ds="http://schemas.openxmlformats.org/officeDocument/2006/customXml" ds:itemID="{4917A623-D0E4-4154-BE46-8F6C8D3CF1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2cae533-d544-421d-8f45-6ae4cb138127"/>
    <ds:schemaRef ds:uri="e7851bbe-2957-4137-bd90-dbe0c385cd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E8A94B6-FECE-4FD8-AE78-AEA0506976E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78CA8A3-649F-4442-94A1-E3FEFEE743C2}">
  <ds:schemaRefs>
    <ds:schemaRef ds:uri="http://schemas.microsoft.com/office/2006/metadata/properties"/>
    <ds:schemaRef ds:uri="http://schemas.microsoft.com/office/infopath/2007/PartnerControls"/>
    <ds:schemaRef ds:uri="e2cae533-d544-421d-8f45-6ae4cb138127"/>
    <ds:schemaRef ds:uri="e7851bbe-2957-4137-bd90-dbe0c385cda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Tabelle1</vt:lpstr>
      <vt:lpstr>Tabelle1!_GoBack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Grubner Martin</dc:creator>
  <cp:keywords/>
  <dc:description/>
  <cp:lastModifiedBy>Rozek Harald</cp:lastModifiedBy>
  <cp:revision/>
  <dcterms:created xsi:type="dcterms:W3CDTF">2006-09-16T00:00:00Z</dcterms:created>
  <dcterms:modified xsi:type="dcterms:W3CDTF">2024-04-04T12:57:57Z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0x010100C246854A9F9AB846B702055665FFB4D1</vt:lpwstr>
  </property>
  <property fmtid="{D5CDD505-2E9C-101B-9397-08002B2CF9AE}" pid="3" name="Order">
    <vt:r8>84700</vt:r8>
  </property>
  <property fmtid="{D5CDD505-2E9C-101B-9397-08002B2CF9AE}" pid="4" name="MediaServiceImageTags">
    <vt:lpwstr/>
  </property>
</Properties>
</file>